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DATA\05 - UC BERKELEY\99 - RESEARCH\Simulation Results\20170519\"/>
    </mc:Choice>
  </mc:AlternateContent>
  <bookViews>
    <workbookView xWindow="0" yWindow="0" windowWidth="16380" windowHeight="8196" tabRatio="993"/>
  </bookViews>
  <sheets>
    <sheet name="Sheet1" sheetId="1" r:id="rId1"/>
    <sheet name="Column1" sheetId="2" r:id="rId2"/>
    <sheet name="Column2" sheetId="3" r:id="rId3"/>
    <sheet name="Column4" sheetId="4" r:id="rId4"/>
    <sheet name="Column4 (new)" sheetId="5" r:id="rId5"/>
  </sheet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5005" i="4" l="1"/>
  <c r="F5005" i="4"/>
  <c r="G5004" i="4"/>
  <c r="F5004" i="4"/>
  <c r="G5003" i="4"/>
  <c r="F5003" i="4"/>
  <c r="G5002" i="4"/>
  <c r="F5002" i="4"/>
  <c r="G5001" i="4"/>
  <c r="F5001" i="4"/>
  <c r="G5000" i="4"/>
  <c r="F5000" i="4"/>
  <c r="G4999" i="4"/>
  <c r="F4999" i="4"/>
  <c r="G4998" i="4"/>
  <c r="F4998" i="4"/>
  <c r="G4997" i="4"/>
  <c r="F4997" i="4"/>
  <c r="G4996" i="4"/>
  <c r="F4996" i="4"/>
  <c r="G4995" i="4"/>
  <c r="F4995" i="4"/>
  <c r="G4994" i="4"/>
  <c r="F4994" i="4"/>
  <c r="G4993" i="4"/>
  <c r="F4993" i="4"/>
  <c r="G4992" i="4"/>
  <c r="F4992" i="4"/>
  <c r="G4991" i="4"/>
  <c r="F4991" i="4"/>
  <c r="G4990" i="4"/>
  <c r="F4990" i="4"/>
  <c r="G4989" i="4"/>
  <c r="F4989" i="4"/>
  <c r="G4988" i="4"/>
  <c r="F4988" i="4"/>
  <c r="G4987" i="4"/>
  <c r="F4987" i="4"/>
  <c r="G4986" i="4"/>
  <c r="F4986" i="4"/>
  <c r="G4985" i="4"/>
  <c r="F4985" i="4"/>
  <c r="G4984" i="4"/>
  <c r="F4984" i="4"/>
  <c r="G4983" i="4"/>
  <c r="F4983" i="4"/>
  <c r="G4982" i="4"/>
  <c r="F4982" i="4"/>
  <c r="G4981" i="4"/>
  <c r="F4981" i="4"/>
  <c r="G4980" i="4"/>
  <c r="F4980" i="4"/>
  <c r="G4979" i="4"/>
  <c r="F4979" i="4"/>
  <c r="G4978" i="4"/>
  <c r="F4978" i="4"/>
  <c r="G4977" i="4"/>
  <c r="F4977" i="4"/>
  <c r="G4976" i="4"/>
  <c r="F4976" i="4"/>
  <c r="G4975" i="4"/>
  <c r="F4975" i="4"/>
  <c r="G4974" i="4"/>
  <c r="F4974" i="4"/>
  <c r="G4973" i="4"/>
  <c r="F4973" i="4"/>
  <c r="G4972" i="4"/>
  <c r="F4972" i="4"/>
  <c r="G4971" i="4"/>
  <c r="F4971" i="4"/>
  <c r="G4970" i="4"/>
  <c r="F4970" i="4"/>
  <c r="G4969" i="4"/>
  <c r="F4969" i="4"/>
  <c r="G4968" i="4"/>
  <c r="F4968" i="4"/>
  <c r="G4967" i="4"/>
  <c r="F4967" i="4"/>
  <c r="G4966" i="4"/>
  <c r="F4966" i="4"/>
  <c r="G4965" i="4"/>
  <c r="F4965" i="4"/>
  <c r="G4964" i="4"/>
  <c r="F4964" i="4"/>
  <c r="G4963" i="4"/>
  <c r="F4963" i="4"/>
  <c r="G4962" i="4"/>
  <c r="F4962" i="4"/>
  <c r="G4961" i="4"/>
  <c r="F4961" i="4"/>
  <c r="G4960" i="4"/>
  <c r="F4960" i="4"/>
  <c r="G4959" i="4"/>
  <c r="F4959" i="4"/>
  <c r="G4958" i="4"/>
  <c r="F4958" i="4"/>
  <c r="G4957" i="4"/>
  <c r="F4957" i="4"/>
  <c r="G4956" i="4"/>
  <c r="F4956" i="4"/>
  <c r="G4955" i="4"/>
  <c r="F4955" i="4"/>
  <c r="G4954" i="4"/>
  <c r="F4954" i="4"/>
  <c r="G4953" i="4"/>
  <c r="F4953" i="4"/>
  <c r="G4952" i="4"/>
  <c r="F4952" i="4"/>
  <c r="G4951" i="4"/>
  <c r="F4951" i="4"/>
  <c r="G4950" i="4"/>
  <c r="F4950" i="4"/>
  <c r="G4949" i="4"/>
  <c r="F4949" i="4"/>
  <c r="G4948" i="4"/>
  <c r="F4948" i="4"/>
  <c r="G4947" i="4"/>
  <c r="F4947" i="4"/>
  <c r="G4946" i="4"/>
  <c r="F4946" i="4"/>
  <c r="G4945" i="4"/>
  <c r="F4945" i="4"/>
  <c r="G4944" i="4"/>
  <c r="F4944" i="4"/>
  <c r="G4943" i="4"/>
  <c r="F4943" i="4"/>
  <c r="G4942" i="4"/>
  <c r="F4942" i="4"/>
  <c r="G4941" i="4"/>
  <c r="F4941" i="4"/>
  <c r="G4940" i="4"/>
  <c r="F4940" i="4"/>
  <c r="G4939" i="4"/>
  <c r="F4939" i="4"/>
  <c r="G4938" i="4"/>
  <c r="F4938" i="4"/>
  <c r="G4937" i="4"/>
  <c r="F4937" i="4"/>
  <c r="G4936" i="4"/>
  <c r="F4936" i="4"/>
  <c r="G4935" i="4"/>
  <c r="F4935" i="4"/>
  <c r="G4934" i="4"/>
  <c r="F4934" i="4"/>
  <c r="G4933" i="4"/>
  <c r="F4933" i="4"/>
  <c r="G4932" i="4"/>
  <c r="F4932" i="4"/>
  <c r="G4931" i="4"/>
  <c r="F4931" i="4"/>
  <c r="G4930" i="4"/>
  <c r="F4930" i="4"/>
  <c r="G4929" i="4"/>
  <c r="F4929" i="4"/>
  <c r="G4928" i="4"/>
  <c r="F4928" i="4"/>
  <c r="G4927" i="4"/>
  <c r="F4927" i="4"/>
  <c r="G4926" i="4"/>
  <c r="F4926" i="4"/>
  <c r="G4925" i="4"/>
  <c r="F4925" i="4"/>
  <c r="G4924" i="4"/>
  <c r="F4924" i="4"/>
  <c r="G4923" i="4"/>
  <c r="F4923" i="4"/>
  <c r="G4922" i="4"/>
  <c r="F4922" i="4"/>
  <c r="G4921" i="4"/>
  <c r="F4921" i="4"/>
  <c r="G4920" i="4"/>
  <c r="F4920" i="4"/>
  <c r="G4919" i="4"/>
  <c r="F4919" i="4"/>
  <c r="G4918" i="4"/>
  <c r="F4918" i="4"/>
  <c r="G4917" i="4"/>
  <c r="F4917" i="4"/>
  <c r="G4916" i="4"/>
  <c r="F4916" i="4"/>
  <c r="G4915" i="4"/>
  <c r="F4915" i="4"/>
  <c r="G4914" i="4"/>
  <c r="F4914" i="4"/>
  <c r="G4913" i="4"/>
  <c r="F4913" i="4"/>
  <c r="G4912" i="4"/>
  <c r="F4912" i="4"/>
  <c r="G4911" i="4"/>
  <c r="F4911" i="4"/>
  <c r="G4910" i="4"/>
  <c r="F4910" i="4"/>
  <c r="G4909" i="4"/>
  <c r="F4909" i="4"/>
  <c r="G4908" i="4"/>
  <c r="F4908" i="4"/>
  <c r="G4907" i="4"/>
  <c r="F4907" i="4"/>
  <c r="G4906" i="4"/>
  <c r="F4906" i="4"/>
  <c r="G4905" i="4"/>
  <c r="F4905" i="4"/>
  <c r="G4904" i="4"/>
  <c r="F4904" i="4"/>
  <c r="G4903" i="4"/>
  <c r="F4903" i="4"/>
  <c r="G4902" i="4"/>
  <c r="F4902" i="4"/>
  <c r="G4901" i="4"/>
  <c r="F4901" i="4"/>
  <c r="G4900" i="4"/>
  <c r="F4900" i="4"/>
  <c r="G4899" i="4"/>
  <c r="F4899" i="4"/>
  <c r="G4898" i="4"/>
  <c r="F4898" i="4"/>
  <c r="G4897" i="4"/>
  <c r="F4897" i="4"/>
  <c r="G4896" i="4"/>
  <c r="F4896" i="4"/>
  <c r="G4895" i="4"/>
  <c r="F4895" i="4"/>
  <c r="G4894" i="4"/>
  <c r="F4894" i="4"/>
  <c r="G4893" i="4"/>
  <c r="F4893" i="4"/>
  <c r="G4892" i="4"/>
  <c r="F4892" i="4"/>
  <c r="G4891" i="4"/>
  <c r="F4891" i="4"/>
  <c r="G4890" i="4"/>
  <c r="F4890" i="4"/>
  <c r="G4889" i="4"/>
  <c r="F4889" i="4"/>
  <c r="G4888" i="4"/>
  <c r="F4888" i="4"/>
  <c r="G4887" i="4"/>
  <c r="F4887" i="4"/>
  <c r="G4886" i="4"/>
  <c r="F4886" i="4"/>
  <c r="G4885" i="4"/>
  <c r="F4885" i="4"/>
  <c r="G4884" i="4"/>
  <c r="F4884" i="4"/>
  <c r="G4883" i="4"/>
  <c r="F4883" i="4"/>
  <c r="G4882" i="4"/>
  <c r="F4882" i="4"/>
  <c r="G4881" i="4"/>
  <c r="F4881" i="4"/>
  <c r="G4880" i="4"/>
  <c r="F4880" i="4"/>
  <c r="G4879" i="4"/>
  <c r="F4879" i="4"/>
  <c r="G4878" i="4"/>
  <c r="F4878" i="4"/>
  <c r="G4877" i="4"/>
  <c r="F4877" i="4"/>
  <c r="G4876" i="4"/>
  <c r="F4876" i="4"/>
  <c r="G4875" i="4"/>
  <c r="F4875" i="4"/>
  <c r="G4874" i="4"/>
  <c r="F4874" i="4"/>
  <c r="G4873" i="4"/>
  <c r="F4873" i="4"/>
  <c r="G4872" i="4"/>
  <c r="F4872" i="4"/>
  <c r="G4871" i="4"/>
  <c r="F4871" i="4"/>
  <c r="G4870" i="4"/>
  <c r="F4870" i="4"/>
  <c r="G4869" i="4"/>
  <c r="F4869" i="4"/>
  <c r="G4868" i="4"/>
  <c r="F4868" i="4"/>
  <c r="G4867" i="4"/>
  <c r="F4867" i="4"/>
  <c r="G4866" i="4"/>
  <c r="F4866" i="4"/>
  <c r="G4865" i="4"/>
  <c r="F4865" i="4"/>
  <c r="G4864" i="4"/>
  <c r="F4864" i="4"/>
  <c r="G4863" i="4"/>
  <c r="F4863" i="4"/>
  <c r="G4862" i="4"/>
  <c r="F4862" i="4"/>
  <c r="G4861" i="4"/>
  <c r="F4861" i="4"/>
  <c r="G4860" i="4"/>
  <c r="F4860" i="4"/>
  <c r="G4859" i="4"/>
  <c r="F4859" i="4"/>
  <c r="G4858" i="4"/>
  <c r="F4858" i="4"/>
  <c r="G4857" i="4"/>
  <c r="F4857" i="4"/>
  <c r="G4856" i="4"/>
  <c r="F4856" i="4"/>
  <c r="G4855" i="4"/>
  <c r="F4855" i="4"/>
  <c r="G4854" i="4"/>
  <c r="F4854" i="4"/>
  <c r="G4853" i="4"/>
  <c r="F4853" i="4"/>
  <c r="G4852" i="4"/>
  <c r="F4852" i="4"/>
  <c r="G4851" i="4"/>
  <c r="F4851" i="4"/>
  <c r="G4850" i="4"/>
  <c r="F4850" i="4"/>
  <c r="G4849" i="4"/>
  <c r="F4849" i="4"/>
  <c r="G4848" i="4"/>
  <c r="F4848" i="4"/>
  <c r="G4847" i="4"/>
  <c r="F4847" i="4"/>
  <c r="G4846" i="4"/>
  <c r="F4846" i="4"/>
  <c r="G4845" i="4"/>
  <c r="F4845" i="4"/>
  <c r="G4844" i="4"/>
  <c r="F4844" i="4"/>
  <c r="G4843" i="4"/>
  <c r="F4843" i="4"/>
  <c r="G4842" i="4"/>
  <c r="F4842" i="4"/>
  <c r="G4841" i="4"/>
  <c r="F4841" i="4"/>
  <c r="G4840" i="4"/>
  <c r="F4840" i="4"/>
  <c r="G4839" i="4"/>
  <c r="F4839" i="4"/>
  <c r="G4838" i="4"/>
  <c r="F4838" i="4"/>
  <c r="G4837" i="4"/>
  <c r="F4837" i="4"/>
  <c r="G4836" i="4"/>
  <c r="F4836" i="4"/>
  <c r="G4835" i="4"/>
  <c r="F4835" i="4"/>
  <c r="G4834" i="4"/>
  <c r="F4834" i="4"/>
  <c r="G4833" i="4"/>
  <c r="F4833" i="4"/>
  <c r="G4832" i="4"/>
  <c r="F4832" i="4"/>
  <c r="G4831" i="4"/>
  <c r="F4831" i="4"/>
  <c r="G4830" i="4"/>
  <c r="F4830" i="4"/>
  <c r="G4829" i="4"/>
  <c r="F4829" i="4"/>
  <c r="G4828" i="4"/>
  <c r="F4828" i="4"/>
  <c r="G4827" i="4"/>
  <c r="F4827" i="4"/>
  <c r="G4826" i="4"/>
  <c r="F4826" i="4"/>
  <c r="G4825" i="4"/>
  <c r="F4825" i="4"/>
  <c r="G4824" i="4"/>
  <c r="F4824" i="4"/>
  <c r="G4823" i="4"/>
  <c r="F4823" i="4"/>
  <c r="G4822" i="4"/>
  <c r="F4822" i="4"/>
  <c r="G4821" i="4"/>
  <c r="F4821" i="4"/>
  <c r="G4820" i="4"/>
  <c r="F4820" i="4"/>
  <c r="G4819" i="4"/>
  <c r="F4819" i="4"/>
  <c r="G4818" i="4"/>
  <c r="F4818" i="4"/>
  <c r="G4817" i="4"/>
  <c r="F4817" i="4"/>
  <c r="G4816" i="4"/>
  <c r="F4816" i="4"/>
  <c r="G4815" i="4"/>
  <c r="F4815" i="4"/>
  <c r="G4814" i="4"/>
  <c r="F4814" i="4"/>
  <c r="G4813" i="4"/>
  <c r="F4813" i="4"/>
  <c r="G4812" i="4"/>
  <c r="F4812" i="4"/>
  <c r="G4811" i="4"/>
  <c r="F4811" i="4"/>
  <c r="G4810" i="4"/>
  <c r="F4810" i="4"/>
  <c r="G4809" i="4"/>
  <c r="F4809" i="4"/>
  <c r="G4808" i="4"/>
  <c r="F4808" i="4"/>
  <c r="G4807" i="4"/>
  <c r="F4807" i="4"/>
  <c r="G4806" i="4"/>
  <c r="F4806" i="4"/>
  <c r="G4805" i="4"/>
  <c r="F4805" i="4"/>
  <c r="G4804" i="4"/>
  <c r="F4804" i="4"/>
  <c r="G4803" i="4"/>
  <c r="F4803" i="4"/>
  <c r="G4802" i="4"/>
  <c r="F4802" i="4"/>
  <c r="G4801" i="4"/>
  <c r="F4801" i="4"/>
  <c r="G4800" i="4"/>
  <c r="F4800" i="4"/>
  <c r="G4799" i="4"/>
  <c r="F4799" i="4"/>
  <c r="G4798" i="4"/>
  <c r="F4798" i="4"/>
  <c r="G4797" i="4"/>
  <c r="F4797" i="4"/>
  <c r="G4796" i="4"/>
  <c r="F4796" i="4"/>
  <c r="G4795" i="4"/>
  <c r="F4795" i="4"/>
  <c r="G4794" i="4"/>
  <c r="F4794" i="4"/>
  <c r="G4793" i="4"/>
  <c r="F4793" i="4"/>
  <c r="G4792" i="4"/>
  <c r="F4792" i="4"/>
  <c r="G4791" i="4"/>
  <c r="F4791" i="4"/>
  <c r="G4790" i="4"/>
  <c r="F4790" i="4"/>
  <c r="G4789" i="4"/>
  <c r="F4789" i="4"/>
  <c r="G4788" i="4"/>
  <c r="F4788" i="4"/>
  <c r="G4787" i="4"/>
  <c r="F4787" i="4"/>
  <c r="G4786" i="4"/>
  <c r="F4786" i="4"/>
  <c r="G4785" i="4"/>
  <c r="F4785" i="4"/>
  <c r="G4784" i="4"/>
  <c r="F4784" i="4"/>
  <c r="G4783" i="4"/>
  <c r="F4783" i="4"/>
  <c r="G4782" i="4"/>
  <c r="F4782" i="4"/>
  <c r="G4781" i="4"/>
  <c r="F4781" i="4"/>
  <c r="G4780" i="4"/>
  <c r="F4780" i="4"/>
  <c r="G4779" i="4"/>
  <c r="F4779" i="4"/>
  <c r="G4778" i="4"/>
  <c r="F4778" i="4"/>
  <c r="G4777" i="4"/>
  <c r="F4777" i="4"/>
  <c r="G4776" i="4"/>
  <c r="F4776" i="4"/>
  <c r="G4775" i="4"/>
  <c r="F4775" i="4"/>
  <c r="G4774" i="4"/>
  <c r="F4774" i="4"/>
  <c r="G4773" i="4"/>
  <c r="F4773" i="4"/>
  <c r="G4772" i="4"/>
  <c r="F4772" i="4"/>
  <c r="G4771" i="4"/>
  <c r="F4771" i="4"/>
  <c r="G4770" i="4"/>
  <c r="F4770" i="4"/>
  <c r="G4769" i="4"/>
  <c r="F4769" i="4"/>
  <c r="G4768" i="4"/>
  <c r="F4768" i="4"/>
  <c r="G4767" i="4"/>
  <c r="F4767" i="4"/>
  <c r="G4766" i="4"/>
  <c r="F4766" i="4"/>
  <c r="G4765" i="4"/>
  <c r="F4765" i="4"/>
  <c r="G4764" i="4"/>
  <c r="F4764" i="4"/>
  <c r="G4763" i="4"/>
  <c r="F4763" i="4"/>
  <c r="G4762" i="4"/>
  <c r="F4762" i="4"/>
  <c r="G4761" i="4"/>
  <c r="F4761" i="4"/>
  <c r="G4760" i="4"/>
  <c r="F4760" i="4"/>
  <c r="G4759" i="4"/>
  <c r="F4759" i="4"/>
  <c r="G4758" i="4"/>
  <c r="F4758" i="4"/>
  <c r="G4757" i="4"/>
  <c r="F4757" i="4"/>
  <c r="G4756" i="4"/>
  <c r="F4756" i="4"/>
  <c r="G4755" i="4"/>
  <c r="F4755" i="4"/>
  <c r="G4754" i="4"/>
  <c r="F4754" i="4"/>
  <c r="G4753" i="4"/>
  <c r="F4753" i="4"/>
  <c r="G4752" i="4"/>
  <c r="F4752" i="4"/>
  <c r="G4751" i="4"/>
  <c r="F4751" i="4"/>
  <c r="G4750" i="4"/>
  <c r="F4750" i="4"/>
  <c r="G4749" i="4"/>
  <c r="F4749" i="4"/>
  <c r="G4748" i="4"/>
  <c r="F4748" i="4"/>
  <c r="G4747" i="4"/>
  <c r="F4747" i="4"/>
  <c r="G4746" i="4"/>
  <c r="F4746" i="4"/>
  <c r="G4745" i="4"/>
  <c r="F4745" i="4"/>
  <c r="G4744" i="4"/>
  <c r="F4744" i="4"/>
  <c r="G4743" i="4"/>
  <c r="F4743" i="4"/>
  <c r="G4742" i="4"/>
  <c r="F4742" i="4"/>
  <c r="G4741" i="4"/>
  <c r="F4741" i="4"/>
  <c r="G4740" i="4"/>
  <c r="F4740" i="4"/>
  <c r="G4739" i="4"/>
  <c r="F4739" i="4"/>
  <c r="G4738" i="4"/>
  <c r="F4738" i="4"/>
  <c r="G4737" i="4"/>
  <c r="F4737" i="4"/>
  <c r="G4736" i="4"/>
  <c r="F4736" i="4"/>
  <c r="G4735" i="4"/>
  <c r="F4735" i="4"/>
  <c r="G4734" i="4"/>
  <c r="F4734" i="4"/>
  <c r="G4733" i="4"/>
  <c r="F4733" i="4"/>
  <c r="G4732" i="4"/>
  <c r="F4732" i="4"/>
  <c r="G4731" i="4"/>
  <c r="F4731" i="4"/>
  <c r="G4730" i="4"/>
  <c r="F4730" i="4"/>
  <c r="G4729" i="4"/>
  <c r="F4729" i="4"/>
  <c r="G4728" i="4"/>
  <c r="F4728" i="4"/>
  <c r="G4727" i="4"/>
  <c r="F4727" i="4"/>
  <c r="G4726" i="4"/>
  <c r="F4726" i="4"/>
  <c r="G4725" i="4"/>
  <c r="F4725" i="4"/>
  <c r="G4724" i="4"/>
  <c r="F4724" i="4"/>
  <c r="G4723" i="4"/>
  <c r="F4723" i="4"/>
  <c r="G4722" i="4"/>
  <c r="F4722" i="4"/>
  <c r="G4721" i="4"/>
  <c r="F4721" i="4"/>
  <c r="G4720" i="4"/>
  <c r="F4720" i="4"/>
  <c r="G4719" i="4"/>
  <c r="F4719" i="4"/>
  <c r="G4718" i="4"/>
  <c r="F4718" i="4"/>
  <c r="G4717" i="4"/>
  <c r="F4717" i="4"/>
  <c r="G4716" i="4"/>
  <c r="F4716" i="4"/>
  <c r="G4715" i="4"/>
  <c r="F4715" i="4"/>
  <c r="G4714" i="4"/>
  <c r="F4714" i="4"/>
  <c r="G4713" i="4"/>
  <c r="F4713" i="4"/>
  <c r="G4712" i="4"/>
  <c r="F4712" i="4"/>
  <c r="G4711" i="4"/>
  <c r="F4711" i="4"/>
  <c r="G4710" i="4"/>
  <c r="F4710" i="4"/>
  <c r="G4709" i="4"/>
  <c r="F4709" i="4"/>
  <c r="G4708" i="4"/>
  <c r="F4708" i="4"/>
  <c r="G4707" i="4"/>
  <c r="F4707" i="4"/>
  <c r="G4706" i="4"/>
  <c r="F4706" i="4"/>
  <c r="G4705" i="4"/>
  <c r="F4705" i="4"/>
  <c r="G4704" i="4"/>
  <c r="F4704" i="4"/>
  <c r="G4703" i="4"/>
  <c r="F4703" i="4"/>
  <c r="G4702" i="4"/>
  <c r="F4702" i="4"/>
  <c r="G4701" i="4"/>
  <c r="F4701" i="4"/>
  <c r="G4700" i="4"/>
  <c r="F4700" i="4"/>
  <c r="G4699" i="4"/>
  <c r="F4699" i="4"/>
  <c r="G4698" i="4"/>
  <c r="F4698" i="4"/>
  <c r="G4697" i="4"/>
  <c r="F4697" i="4"/>
  <c r="G4696" i="4"/>
  <c r="F4696" i="4"/>
  <c r="G4695" i="4"/>
  <c r="F4695" i="4"/>
  <c r="G4694" i="4"/>
  <c r="F4694" i="4"/>
  <c r="G4693" i="4"/>
  <c r="F4693" i="4"/>
  <c r="G4692" i="4"/>
  <c r="F4692" i="4"/>
  <c r="G4691" i="4"/>
  <c r="F4691" i="4"/>
  <c r="G4690" i="4"/>
  <c r="F4690" i="4"/>
  <c r="G4689" i="4"/>
  <c r="F4689" i="4"/>
  <c r="G4688" i="4"/>
  <c r="F4688" i="4"/>
  <c r="G4687" i="4"/>
  <c r="F4687" i="4"/>
  <c r="G4686" i="4"/>
  <c r="F4686" i="4"/>
  <c r="G4685" i="4"/>
  <c r="F4685" i="4"/>
  <c r="G4684" i="4"/>
  <c r="F4684" i="4"/>
  <c r="G4683" i="4"/>
  <c r="F4683" i="4"/>
  <c r="G4682" i="4"/>
  <c r="F4682" i="4"/>
  <c r="G4681" i="4"/>
  <c r="F4681" i="4"/>
  <c r="G4680" i="4"/>
  <c r="F4680" i="4"/>
  <c r="G4679" i="4"/>
  <c r="F4679" i="4"/>
  <c r="G4678" i="4"/>
  <c r="F4678" i="4"/>
  <c r="G4677" i="4"/>
  <c r="F4677" i="4"/>
  <c r="G4676" i="4"/>
  <c r="F4676" i="4"/>
  <c r="G4675" i="4"/>
  <c r="F4675" i="4"/>
  <c r="G4674" i="4"/>
  <c r="F4674" i="4"/>
  <c r="G4673" i="4"/>
  <c r="F4673" i="4"/>
  <c r="G4672" i="4"/>
  <c r="F4672" i="4"/>
  <c r="G4671" i="4"/>
  <c r="F4671" i="4"/>
  <c r="G4670" i="4"/>
  <c r="F4670" i="4"/>
  <c r="G4669" i="4"/>
  <c r="F4669" i="4"/>
  <c r="G4668" i="4"/>
  <c r="F4668" i="4"/>
  <c r="G4667" i="4"/>
  <c r="F4667" i="4"/>
  <c r="G4666" i="4"/>
  <c r="F4666" i="4"/>
  <c r="G4665" i="4"/>
  <c r="F4665" i="4"/>
  <c r="G4664" i="4"/>
  <c r="F4664" i="4"/>
  <c r="G4663" i="4"/>
  <c r="F4663" i="4"/>
  <c r="G4662" i="4"/>
  <c r="F4662" i="4"/>
  <c r="G4661" i="4"/>
  <c r="F4661" i="4"/>
  <c r="G4660" i="4"/>
  <c r="F4660" i="4"/>
  <c r="G4659" i="4"/>
  <c r="F4659" i="4"/>
  <c r="G4658" i="4"/>
  <c r="F4658" i="4"/>
  <c r="G4657" i="4"/>
  <c r="F4657" i="4"/>
  <c r="G4656" i="4"/>
  <c r="F4656" i="4"/>
  <c r="G4655" i="4"/>
  <c r="F4655" i="4"/>
  <c r="G4654" i="4"/>
  <c r="F4654" i="4"/>
  <c r="G4653" i="4"/>
  <c r="F4653" i="4"/>
  <c r="G4652" i="4"/>
  <c r="F4652" i="4"/>
  <c r="G4651" i="4"/>
  <c r="F4651" i="4"/>
  <c r="G4650" i="4"/>
  <c r="F4650" i="4"/>
  <c r="G4649" i="4"/>
  <c r="F4649" i="4"/>
  <c r="G4648" i="4"/>
  <c r="F4648" i="4"/>
  <c r="G4647" i="4"/>
  <c r="F4647" i="4"/>
  <c r="G4646" i="4"/>
  <c r="F4646" i="4"/>
  <c r="G4645" i="4"/>
  <c r="F4645" i="4"/>
  <c r="G4644" i="4"/>
  <c r="F4644" i="4"/>
  <c r="G4643" i="4"/>
  <c r="F4643" i="4"/>
  <c r="G4642" i="4"/>
  <c r="F4642" i="4"/>
  <c r="G4641" i="4"/>
  <c r="F4641" i="4"/>
  <c r="G4640" i="4"/>
  <c r="F4640" i="4"/>
  <c r="G4639" i="4"/>
  <c r="F4639" i="4"/>
  <c r="G4638" i="4"/>
  <c r="F4638" i="4"/>
  <c r="G4637" i="4"/>
  <c r="F4637" i="4"/>
  <c r="G4636" i="4"/>
  <c r="F4636" i="4"/>
  <c r="G4635" i="4"/>
  <c r="F4635" i="4"/>
  <c r="G4634" i="4"/>
  <c r="F4634" i="4"/>
  <c r="G4633" i="4"/>
  <c r="F4633" i="4"/>
  <c r="G4632" i="4"/>
  <c r="F4632" i="4"/>
  <c r="G4631" i="4"/>
  <c r="F4631" i="4"/>
  <c r="G4630" i="4"/>
  <c r="F4630" i="4"/>
  <c r="G4629" i="4"/>
  <c r="F4629" i="4"/>
  <c r="G4628" i="4"/>
  <c r="F4628" i="4"/>
  <c r="G4627" i="4"/>
  <c r="F4627" i="4"/>
  <c r="G4626" i="4"/>
  <c r="F4626" i="4"/>
  <c r="G4625" i="4"/>
  <c r="F4625" i="4"/>
  <c r="G4624" i="4"/>
  <c r="F4624" i="4"/>
  <c r="G4623" i="4"/>
  <c r="F4623" i="4"/>
  <c r="G4622" i="4"/>
  <c r="F4622" i="4"/>
  <c r="G4621" i="4"/>
  <c r="F4621" i="4"/>
  <c r="G4620" i="4"/>
  <c r="F4620" i="4"/>
  <c r="G4619" i="4"/>
  <c r="F4619" i="4"/>
  <c r="G4618" i="4"/>
  <c r="F4618" i="4"/>
  <c r="G4617" i="4"/>
  <c r="F4617" i="4"/>
  <c r="G4616" i="4"/>
  <c r="F4616" i="4"/>
  <c r="G4615" i="4"/>
  <c r="F4615" i="4"/>
  <c r="G4614" i="4"/>
  <c r="F4614" i="4"/>
  <c r="G4613" i="4"/>
  <c r="F4613" i="4"/>
  <c r="G4612" i="4"/>
  <c r="F4612" i="4"/>
  <c r="G4611" i="4"/>
  <c r="F4611" i="4"/>
  <c r="G4610" i="4"/>
  <c r="F4610" i="4"/>
  <c r="G4609" i="4"/>
  <c r="F4609" i="4"/>
  <c r="G4608" i="4"/>
  <c r="F4608" i="4"/>
  <c r="G4607" i="4"/>
  <c r="F4607" i="4"/>
  <c r="G4606" i="4"/>
  <c r="F4606" i="4"/>
  <c r="G4605" i="4"/>
  <c r="F4605" i="4"/>
  <c r="G4604" i="4"/>
  <c r="F4604" i="4"/>
  <c r="G4603" i="4"/>
  <c r="F4603" i="4"/>
  <c r="G4602" i="4"/>
  <c r="F4602" i="4"/>
  <c r="G4601" i="4"/>
  <c r="F4601" i="4"/>
  <c r="G4600" i="4"/>
  <c r="F4600" i="4"/>
  <c r="G4599" i="4"/>
  <c r="F4599" i="4"/>
  <c r="G4598" i="4"/>
  <c r="F4598" i="4"/>
  <c r="G4597" i="4"/>
  <c r="F4597" i="4"/>
  <c r="G4596" i="4"/>
  <c r="F4596" i="4"/>
  <c r="G4595" i="4"/>
  <c r="F4595" i="4"/>
  <c r="G4594" i="4"/>
  <c r="F4594" i="4"/>
  <c r="G4593" i="4"/>
  <c r="F4593" i="4"/>
  <c r="G4592" i="4"/>
  <c r="F4592" i="4"/>
  <c r="G4591" i="4"/>
  <c r="F4591" i="4"/>
  <c r="G4590" i="4"/>
  <c r="F4590" i="4"/>
  <c r="G4589" i="4"/>
  <c r="F4589" i="4"/>
  <c r="G4588" i="4"/>
  <c r="F4588" i="4"/>
  <c r="G4587" i="4"/>
  <c r="F4587" i="4"/>
  <c r="G4586" i="4"/>
  <c r="F4586" i="4"/>
  <c r="G4585" i="4"/>
  <c r="F4585" i="4"/>
  <c r="G4584" i="4"/>
  <c r="F4584" i="4"/>
  <c r="G4583" i="4"/>
  <c r="F4583" i="4"/>
  <c r="G4582" i="4"/>
  <c r="F4582" i="4"/>
  <c r="G4581" i="4"/>
  <c r="F4581" i="4"/>
  <c r="G4580" i="4"/>
  <c r="F4580" i="4"/>
  <c r="G4579" i="4"/>
  <c r="F4579" i="4"/>
  <c r="G4578" i="4"/>
  <c r="F4578" i="4"/>
  <c r="G4577" i="4"/>
  <c r="F4577" i="4"/>
  <c r="G4576" i="4"/>
  <c r="F4576" i="4"/>
  <c r="G4575" i="4"/>
  <c r="F4575" i="4"/>
  <c r="G4574" i="4"/>
  <c r="F4574" i="4"/>
  <c r="G4573" i="4"/>
  <c r="F4573" i="4"/>
  <c r="G4572" i="4"/>
  <c r="F4572" i="4"/>
  <c r="G4571" i="4"/>
  <c r="F4571" i="4"/>
  <c r="G4570" i="4"/>
  <c r="F4570" i="4"/>
  <c r="G4569" i="4"/>
  <c r="F4569" i="4"/>
  <c r="G4568" i="4"/>
  <c r="F4568" i="4"/>
  <c r="G4567" i="4"/>
  <c r="F4567" i="4"/>
  <c r="G4566" i="4"/>
  <c r="F4566" i="4"/>
  <c r="G4565" i="4"/>
  <c r="F4565" i="4"/>
  <c r="G4564" i="4"/>
  <c r="F4564" i="4"/>
  <c r="G4563" i="4"/>
  <c r="F4563" i="4"/>
  <c r="G4562" i="4"/>
  <c r="F4562" i="4"/>
  <c r="G4561" i="4"/>
  <c r="F4561" i="4"/>
  <c r="G4560" i="4"/>
  <c r="F4560" i="4"/>
  <c r="G4559" i="4"/>
  <c r="F4559" i="4"/>
  <c r="G4558" i="4"/>
  <c r="F4558" i="4"/>
  <c r="G4557" i="4"/>
  <c r="F4557" i="4"/>
  <c r="G4556" i="4"/>
  <c r="F4556" i="4"/>
  <c r="G4555" i="4"/>
  <c r="F4555" i="4"/>
  <c r="G4554" i="4"/>
  <c r="F4554" i="4"/>
  <c r="G4553" i="4"/>
  <c r="F4553" i="4"/>
  <c r="G4552" i="4"/>
  <c r="F4552" i="4"/>
  <c r="G4551" i="4"/>
  <c r="F4551" i="4"/>
  <c r="G4550" i="4"/>
  <c r="F4550" i="4"/>
  <c r="G4549" i="4"/>
  <c r="F4549" i="4"/>
  <c r="G4548" i="4"/>
  <c r="F4548" i="4"/>
  <c r="G4547" i="4"/>
  <c r="F4547" i="4"/>
  <c r="G4546" i="4"/>
  <c r="F4546" i="4"/>
  <c r="G4545" i="4"/>
  <c r="F4545" i="4"/>
  <c r="G4544" i="4"/>
  <c r="F4544" i="4"/>
  <c r="G4543" i="4"/>
  <c r="F4543" i="4"/>
  <c r="G4542" i="4"/>
  <c r="F4542" i="4"/>
  <c r="G4541" i="4"/>
  <c r="F4541" i="4"/>
  <c r="G4540" i="4"/>
  <c r="F4540" i="4"/>
  <c r="G4539" i="4"/>
  <c r="F4539" i="4"/>
  <c r="G4538" i="4"/>
  <c r="F4538" i="4"/>
  <c r="G4537" i="4"/>
  <c r="F4537" i="4"/>
  <c r="G4536" i="4"/>
  <c r="F4536" i="4"/>
  <c r="G4535" i="4"/>
  <c r="F4535" i="4"/>
  <c r="G4534" i="4"/>
  <c r="F4534" i="4"/>
  <c r="G4533" i="4"/>
  <c r="F4533" i="4"/>
  <c r="G4532" i="4"/>
  <c r="F4532" i="4"/>
  <c r="G4531" i="4"/>
  <c r="F4531" i="4"/>
  <c r="G4530" i="4"/>
  <c r="F4530" i="4"/>
  <c r="G4529" i="4"/>
  <c r="F4529" i="4"/>
  <c r="G4528" i="4"/>
  <c r="F4528" i="4"/>
  <c r="G4527" i="4"/>
  <c r="F4527" i="4"/>
  <c r="G4526" i="4"/>
  <c r="F4526" i="4"/>
  <c r="G4525" i="4"/>
  <c r="F4525" i="4"/>
  <c r="G4524" i="4"/>
  <c r="F4524" i="4"/>
  <c r="G4523" i="4"/>
  <c r="F4523" i="4"/>
  <c r="G4522" i="4"/>
  <c r="F4522" i="4"/>
  <c r="G4521" i="4"/>
  <c r="F4521" i="4"/>
  <c r="G4520" i="4"/>
  <c r="F4520" i="4"/>
  <c r="G4519" i="4"/>
  <c r="F4519" i="4"/>
  <c r="G4518" i="4"/>
  <c r="F4518" i="4"/>
  <c r="G4517" i="4"/>
  <c r="F4517" i="4"/>
  <c r="G4516" i="4"/>
  <c r="F4516" i="4"/>
  <c r="G4515" i="4"/>
  <c r="F4515" i="4"/>
  <c r="G4514" i="4"/>
  <c r="F4514" i="4"/>
  <c r="G4513" i="4"/>
  <c r="F4513" i="4"/>
  <c r="G4512" i="4"/>
  <c r="F4512" i="4"/>
  <c r="G4511" i="4"/>
  <c r="F4511" i="4"/>
  <c r="G4510" i="4"/>
  <c r="F4510" i="4"/>
  <c r="G4509" i="4"/>
  <c r="F4509" i="4"/>
  <c r="G4508" i="4"/>
  <c r="F4508" i="4"/>
  <c r="G4507" i="4"/>
  <c r="F4507" i="4"/>
  <c r="G4506" i="4"/>
  <c r="F4506" i="4"/>
  <c r="G4505" i="4"/>
  <c r="F4505" i="4"/>
  <c r="G4504" i="4"/>
  <c r="F4504" i="4"/>
  <c r="G4503" i="4"/>
  <c r="F4503" i="4"/>
  <c r="G4502" i="4"/>
  <c r="F4502" i="4"/>
  <c r="G4501" i="4"/>
  <c r="F4501" i="4"/>
  <c r="G4500" i="4"/>
  <c r="F4500" i="4"/>
  <c r="G4499" i="4"/>
  <c r="F4499" i="4"/>
  <c r="G4498" i="4"/>
  <c r="F4498" i="4"/>
  <c r="G4497" i="4"/>
  <c r="F4497" i="4"/>
  <c r="G4496" i="4"/>
  <c r="F4496" i="4"/>
  <c r="G4495" i="4"/>
  <c r="F4495" i="4"/>
  <c r="G4494" i="4"/>
  <c r="F4494" i="4"/>
  <c r="G4493" i="4"/>
  <c r="F4493" i="4"/>
  <c r="G4492" i="4"/>
  <c r="F4492" i="4"/>
  <c r="G4491" i="4"/>
  <c r="F4491" i="4"/>
  <c r="G4490" i="4"/>
  <c r="F4490" i="4"/>
  <c r="G4489" i="4"/>
  <c r="F4489" i="4"/>
  <c r="G4488" i="4"/>
  <c r="F4488" i="4"/>
  <c r="G4487" i="4"/>
  <c r="F4487" i="4"/>
  <c r="G4486" i="4"/>
  <c r="F4486" i="4"/>
  <c r="G4485" i="4"/>
  <c r="F4485" i="4"/>
  <c r="G4484" i="4"/>
  <c r="F4484" i="4"/>
  <c r="G4483" i="4"/>
  <c r="F4483" i="4"/>
  <c r="G4482" i="4"/>
  <c r="F4482" i="4"/>
  <c r="G4481" i="4"/>
  <c r="F4481" i="4"/>
  <c r="G4480" i="4"/>
  <c r="F4480" i="4"/>
  <c r="G4479" i="4"/>
  <c r="F4479" i="4"/>
  <c r="G4478" i="4"/>
  <c r="F4478" i="4"/>
  <c r="G4477" i="4"/>
  <c r="F4477" i="4"/>
  <c r="G4476" i="4"/>
  <c r="F4476" i="4"/>
  <c r="G4475" i="4"/>
  <c r="F4475" i="4"/>
  <c r="G4474" i="4"/>
  <c r="F4474" i="4"/>
  <c r="G4473" i="4"/>
  <c r="F4473" i="4"/>
  <c r="G4472" i="4"/>
  <c r="F4472" i="4"/>
  <c r="G4471" i="4"/>
  <c r="F4471" i="4"/>
  <c r="G4470" i="4"/>
  <c r="F4470" i="4"/>
  <c r="G4469" i="4"/>
  <c r="F4469" i="4"/>
  <c r="G4468" i="4"/>
  <c r="F4468" i="4"/>
  <c r="G4467" i="4"/>
  <c r="F4467" i="4"/>
  <c r="G4466" i="4"/>
  <c r="F4466" i="4"/>
  <c r="G4465" i="4"/>
  <c r="F4465" i="4"/>
  <c r="G4464" i="4"/>
  <c r="F4464" i="4"/>
  <c r="G4463" i="4"/>
  <c r="F4463" i="4"/>
  <c r="G4462" i="4"/>
  <c r="F4462" i="4"/>
  <c r="G4461" i="4"/>
  <c r="F4461" i="4"/>
  <c r="G4460" i="4"/>
  <c r="F4460" i="4"/>
  <c r="G4459" i="4"/>
  <c r="F4459" i="4"/>
  <c r="G4458" i="4"/>
  <c r="F4458" i="4"/>
  <c r="G4457" i="4"/>
  <c r="F4457" i="4"/>
  <c r="G4456" i="4"/>
  <c r="F4456" i="4"/>
  <c r="G4455" i="4"/>
  <c r="F4455" i="4"/>
  <c r="G4454" i="4"/>
  <c r="F4454" i="4"/>
  <c r="G4453" i="4"/>
  <c r="F4453" i="4"/>
  <c r="G4452" i="4"/>
  <c r="F4452" i="4"/>
  <c r="G4451" i="4"/>
  <c r="F4451" i="4"/>
  <c r="G4450" i="4"/>
  <c r="F4450" i="4"/>
  <c r="G4449" i="4"/>
  <c r="F4449" i="4"/>
  <c r="G4448" i="4"/>
  <c r="F4448" i="4"/>
  <c r="G4447" i="4"/>
  <c r="F4447" i="4"/>
  <c r="G4446" i="4"/>
  <c r="F4446" i="4"/>
  <c r="G4445" i="4"/>
  <c r="F4445" i="4"/>
  <c r="G4444" i="4"/>
  <c r="F4444" i="4"/>
  <c r="G4443" i="4"/>
  <c r="F4443" i="4"/>
  <c r="G4442" i="4"/>
  <c r="F4442" i="4"/>
  <c r="G4441" i="4"/>
  <c r="F4441" i="4"/>
  <c r="G4440" i="4"/>
  <c r="F4440" i="4"/>
  <c r="G4439" i="4"/>
  <c r="F4439" i="4"/>
  <c r="G4438" i="4"/>
  <c r="F4438" i="4"/>
  <c r="G4437" i="4"/>
  <c r="F4437" i="4"/>
  <c r="G4436" i="4"/>
  <c r="F4436" i="4"/>
  <c r="G4435" i="4"/>
  <c r="F4435" i="4"/>
  <c r="G4434" i="4"/>
  <c r="F4434" i="4"/>
  <c r="G4433" i="4"/>
  <c r="F4433" i="4"/>
  <c r="G4432" i="4"/>
  <c r="F4432" i="4"/>
  <c r="G4431" i="4"/>
  <c r="F4431" i="4"/>
  <c r="G4430" i="4"/>
  <c r="F4430" i="4"/>
  <c r="G4429" i="4"/>
  <c r="F4429" i="4"/>
  <c r="G4428" i="4"/>
  <c r="F4428" i="4"/>
  <c r="G4427" i="4"/>
  <c r="F4427" i="4"/>
  <c r="G4426" i="4"/>
  <c r="F4426" i="4"/>
  <c r="G4425" i="4"/>
  <c r="F4425" i="4"/>
  <c r="G4424" i="4"/>
  <c r="F4424" i="4"/>
  <c r="G4423" i="4"/>
  <c r="F4423" i="4"/>
  <c r="G4422" i="4"/>
  <c r="F4422" i="4"/>
  <c r="G4421" i="4"/>
  <c r="F4421" i="4"/>
  <c r="G4420" i="4"/>
  <c r="F4420" i="4"/>
  <c r="G4419" i="4"/>
  <c r="F4419" i="4"/>
  <c r="G4418" i="4"/>
  <c r="F4418" i="4"/>
  <c r="G4417" i="4"/>
  <c r="F4417" i="4"/>
  <c r="G4416" i="4"/>
  <c r="F4416" i="4"/>
  <c r="G4415" i="4"/>
  <c r="F4415" i="4"/>
  <c r="G4414" i="4"/>
  <c r="F4414" i="4"/>
  <c r="G4413" i="4"/>
  <c r="F4413" i="4"/>
  <c r="G4412" i="4"/>
  <c r="F4412" i="4"/>
  <c r="G4411" i="4"/>
  <c r="F4411" i="4"/>
  <c r="G4410" i="4"/>
  <c r="F4410" i="4"/>
  <c r="G4409" i="4"/>
  <c r="F4409" i="4"/>
  <c r="G4408" i="4"/>
  <c r="F4408" i="4"/>
  <c r="G4407" i="4"/>
  <c r="F4407" i="4"/>
  <c r="G4406" i="4"/>
  <c r="F4406" i="4"/>
  <c r="G4405" i="4"/>
  <c r="F4405" i="4"/>
  <c r="G4404" i="4"/>
  <c r="F4404" i="4"/>
  <c r="G4403" i="4"/>
  <c r="F4403" i="4"/>
  <c r="G4402" i="4"/>
  <c r="F4402" i="4"/>
  <c r="G4401" i="4"/>
  <c r="F4401" i="4"/>
  <c r="G4400" i="4"/>
  <c r="F4400" i="4"/>
  <c r="G4399" i="4"/>
  <c r="F4399" i="4"/>
  <c r="G4398" i="4"/>
  <c r="F4398" i="4"/>
  <c r="G4397" i="4"/>
  <c r="F4397" i="4"/>
  <c r="G4396" i="4"/>
  <c r="F4396" i="4"/>
  <c r="G4395" i="4"/>
  <c r="F4395" i="4"/>
  <c r="G4394" i="4"/>
  <c r="F4394" i="4"/>
  <c r="G4393" i="4"/>
  <c r="F4393" i="4"/>
  <c r="G4392" i="4"/>
  <c r="F4392" i="4"/>
  <c r="G4391" i="4"/>
  <c r="F4391" i="4"/>
  <c r="G4390" i="4"/>
  <c r="F4390" i="4"/>
  <c r="G4389" i="4"/>
  <c r="F4389" i="4"/>
  <c r="G4388" i="4"/>
  <c r="F4388" i="4"/>
  <c r="G4387" i="4"/>
  <c r="F4387" i="4"/>
  <c r="G4386" i="4"/>
  <c r="F4386" i="4"/>
  <c r="G4385" i="4"/>
  <c r="F4385" i="4"/>
  <c r="G4384" i="4"/>
  <c r="F4384" i="4"/>
  <c r="G4383" i="4"/>
  <c r="F4383" i="4"/>
  <c r="G4382" i="4"/>
  <c r="F4382" i="4"/>
  <c r="G4381" i="4"/>
  <c r="F4381" i="4"/>
  <c r="G4380" i="4"/>
  <c r="F4380" i="4"/>
  <c r="G4379" i="4"/>
  <c r="F4379" i="4"/>
  <c r="G4378" i="4"/>
  <c r="F4378" i="4"/>
  <c r="G4377" i="4"/>
  <c r="F4377" i="4"/>
  <c r="G4376" i="4"/>
  <c r="F4376" i="4"/>
  <c r="G4375" i="4"/>
  <c r="F4375" i="4"/>
  <c r="G4374" i="4"/>
  <c r="F4374" i="4"/>
  <c r="G4373" i="4"/>
  <c r="F4373" i="4"/>
  <c r="G4372" i="4"/>
  <c r="F4372" i="4"/>
  <c r="G4371" i="4"/>
  <c r="F4371" i="4"/>
  <c r="G4370" i="4"/>
  <c r="F4370" i="4"/>
  <c r="G4369" i="4"/>
  <c r="F4369" i="4"/>
  <c r="G4368" i="4"/>
  <c r="F4368" i="4"/>
  <c r="G4367" i="4"/>
  <c r="F4367" i="4"/>
  <c r="G4366" i="4"/>
  <c r="F4366" i="4"/>
  <c r="G4365" i="4"/>
  <c r="F4365" i="4"/>
  <c r="G4364" i="4"/>
  <c r="F4364" i="4"/>
  <c r="G4363" i="4"/>
  <c r="F4363" i="4"/>
  <c r="G4362" i="4"/>
  <c r="F4362" i="4"/>
  <c r="G4361" i="4"/>
  <c r="F4361" i="4"/>
  <c r="G4360" i="4"/>
  <c r="F4360" i="4"/>
  <c r="G4359" i="4"/>
  <c r="F4359" i="4"/>
  <c r="G4358" i="4"/>
  <c r="F4358" i="4"/>
  <c r="G4357" i="4"/>
  <c r="F4357" i="4"/>
  <c r="G4356" i="4"/>
  <c r="F4356" i="4"/>
  <c r="G4355" i="4"/>
  <c r="F4355" i="4"/>
  <c r="G4354" i="4"/>
  <c r="F4354" i="4"/>
  <c r="G4353" i="4"/>
  <c r="F4353" i="4"/>
  <c r="G4352" i="4"/>
  <c r="F4352" i="4"/>
  <c r="G4351" i="4"/>
  <c r="F4351" i="4"/>
  <c r="G4350" i="4"/>
  <c r="F4350" i="4"/>
  <c r="G4349" i="4"/>
  <c r="F4349" i="4"/>
  <c r="G4348" i="4"/>
  <c r="F4348" i="4"/>
  <c r="G4347" i="4"/>
  <c r="F4347" i="4"/>
  <c r="G4346" i="4"/>
  <c r="F4346" i="4"/>
  <c r="G4345" i="4"/>
  <c r="F4345" i="4"/>
  <c r="G4344" i="4"/>
  <c r="F4344" i="4"/>
  <c r="G4343" i="4"/>
  <c r="F4343" i="4"/>
  <c r="G4342" i="4"/>
  <c r="F4342" i="4"/>
  <c r="G4341" i="4"/>
  <c r="F4341" i="4"/>
  <c r="G4340" i="4"/>
  <c r="F4340" i="4"/>
  <c r="G4339" i="4"/>
  <c r="F4339" i="4"/>
  <c r="G4338" i="4"/>
  <c r="F4338" i="4"/>
  <c r="G4337" i="4"/>
  <c r="F4337" i="4"/>
  <c r="G4336" i="4"/>
  <c r="F4336" i="4"/>
  <c r="G4335" i="4"/>
  <c r="F4335" i="4"/>
  <c r="G4334" i="4"/>
  <c r="F4334" i="4"/>
  <c r="G4333" i="4"/>
  <c r="F4333" i="4"/>
  <c r="G4332" i="4"/>
  <c r="F4332" i="4"/>
  <c r="G4331" i="4"/>
  <c r="F4331" i="4"/>
  <c r="G4330" i="4"/>
  <c r="F4330" i="4"/>
  <c r="G4329" i="4"/>
  <c r="F4329" i="4"/>
  <c r="G4328" i="4"/>
  <c r="F4328" i="4"/>
  <c r="G4327" i="4"/>
  <c r="F4327" i="4"/>
  <c r="G4326" i="4"/>
  <c r="F4326" i="4"/>
  <c r="G4325" i="4"/>
  <c r="F4325" i="4"/>
  <c r="G4324" i="4"/>
  <c r="F4324" i="4"/>
  <c r="G4323" i="4"/>
  <c r="F4323" i="4"/>
  <c r="G4322" i="4"/>
  <c r="F4322" i="4"/>
  <c r="G4321" i="4"/>
  <c r="F4321" i="4"/>
  <c r="G4320" i="4"/>
  <c r="F4320" i="4"/>
  <c r="G4319" i="4"/>
  <c r="F4319" i="4"/>
  <c r="G4318" i="4"/>
  <c r="F4318" i="4"/>
  <c r="G4317" i="4"/>
  <c r="F4317" i="4"/>
  <c r="G4316" i="4"/>
  <c r="F4316" i="4"/>
  <c r="G4315" i="4"/>
  <c r="F4315" i="4"/>
  <c r="G4314" i="4"/>
  <c r="F4314" i="4"/>
  <c r="G4313" i="4"/>
  <c r="F4313" i="4"/>
  <c r="G4312" i="4"/>
  <c r="F4312" i="4"/>
  <c r="G4311" i="4"/>
  <c r="F4311" i="4"/>
  <c r="G4310" i="4"/>
  <c r="F4310" i="4"/>
  <c r="G4309" i="4"/>
  <c r="F4309" i="4"/>
  <c r="G4308" i="4"/>
  <c r="F4308" i="4"/>
  <c r="G4307" i="4"/>
  <c r="F4307" i="4"/>
  <c r="G4306" i="4"/>
  <c r="F4306" i="4"/>
  <c r="G4305" i="4"/>
  <c r="F4305" i="4"/>
  <c r="G4304" i="4"/>
  <c r="F4304" i="4"/>
  <c r="G4303" i="4"/>
  <c r="F4303" i="4"/>
  <c r="G4302" i="4"/>
  <c r="F4302" i="4"/>
  <c r="G4301" i="4"/>
  <c r="F4301" i="4"/>
  <c r="G4300" i="4"/>
  <c r="F4300" i="4"/>
  <c r="G4299" i="4"/>
  <c r="F4299" i="4"/>
  <c r="G4298" i="4"/>
  <c r="F4298" i="4"/>
  <c r="G4297" i="4"/>
  <c r="F4297" i="4"/>
  <c r="G4296" i="4"/>
  <c r="F4296" i="4"/>
  <c r="G4295" i="4"/>
  <c r="F4295" i="4"/>
  <c r="G4294" i="4"/>
  <c r="F4294" i="4"/>
  <c r="G4293" i="4"/>
  <c r="F4293" i="4"/>
  <c r="G4292" i="4"/>
  <c r="F4292" i="4"/>
  <c r="G4291" i="4"/>
  <c r="F4291" i="4"/>
  <c r="G4290" i="4"/>
  <c r="F4290" i="4"/>
  <c r="G4289" i="4"/>
  <c r="F4289" i="4"/>
  <c r="G4288" i="4"/>
  <c r="F4288" i="4"/>
  <c r="G4287" i="4"/>
  <c r="F4287" i="4"/>
  <c r="G4286" i="4"/>
  <c r="F4286" i="4"/>
  <c r="G4285" i="4"/>
  <c r="F4285" i="4"/>
  <c r="G4284" i="4"/>
  <c r="F4284" i="4"/>
  <c r="G4283" i="4"/>
  <c r="F4283" i="4"/>
  <c r="G4282" i="4"/>
  <c r="F4282" i="4"/>
  <c r="G4281" i="4"/>
  <c r="F4281" i="4"/>
  <c r="G4280" i="4"/>
  <c r="F4280" i="4"/>
  <c r="G4279" i="4"/>
  <c r="F4279" i="4"/>
  <c r="G4278" i="4"/>
  <c r="F4278" i="4"/>
  <c r="G4277" i="4"/>
  <c r="F4277" i="4"/>
  <c r="G4276" i="4"/>
  <c r="F4276" i="4"/>
  <c r="G4275" i="4"/>
  <c r="F4275" i="4"/>
  <c r="G4274" i="4"/>
  <c r="F4274" i="4"/>
  <c r="G4273" i="4"/>
  <c r="F4273" i="4"/>
  <c r="G4272" i="4"/>
  <c r="F4272" i="4"/>
  <c r="G4271" i="4"/>
  <c r="F4271" i="4"/>
  <c r="G4270" i="4"/>
  <c r="F4270" i="4"/>
  <c r="G4269" i="4"/>
  <c r="F4269" i="4"/>
  <c r="G4268" i="4"/>
  <c r="F4268" i="4"/>
  <c r="G4267" i="4"/>
  <c r="F4267" i="4"/>
  <c r="G4266" i="4"/>
  <c r="F4266" i="4"/>
  <c r="G4265" i="4"/>
  <c r="F4265" i="4"/>
  <c r="G4264" i="4"/>
  <c r="F4264" i="4"/>
  <c r="G4263" i="4"/>
  <c r="F4263" i="4"/>
  <c r="G4262" i="4"/>
  <c r="F4262" i="4"/>
  <c r="G4261" i="4"/>
  <c r="F4261" i="4"/>
  <c r="G4260" i="4"/>
  <c r="F4260" i="4"/>
  <c r="G4259" i="4"/>
  <c r="F4259" i="4"/>
  <c r="G4258" i="4"/>
  <c r="F4258" i="4"/>
  <c r="G4257" i="4"/>
  <c r="F4257" i="4"/>
  <c r="G4256" i="4"/>
  <c r="F4256" i="4"/>
  <c r="G4255" i="4"/>
  <c r="F4255" i="4"/>
  <c r="G4254" i="4"/>
  <c r="F4254" i="4"/>
  <c r="G4253" i="4"/>
  <c r="F4253" i="4"/>
  <c r="G4252" i="4"/>
  <c r="F4252" i="4"/>
  <c r="G4251" i="4"/>
  <c r="F4251" i="4"/>
  <c r="G4250" i="4"/>
  <c r="F4250" i="4"/>
  <c r="G4249" i="4"/>
  <c r="F4249" i="4"/>
  <c r="G4248" i="4"/>
  <c r="F4248" i="4"/>
  <c r="G4247" i="4"/>
  <c r="F4247" i="4"/>
  <c r="G4246" i="4"/>
  <c r="F4246" i="4"/>
  <c r="G4245" i="4"/>
  <c r="F4245" i="4"/>
  <c r="G4244" i="4"/>
  <c r="F4244" i="4"/>
  <c r="G4243" i="4"/>
  <c r="F4243" i="4"/>
  <c r="G4242" i="4"/>
  <c r="F4242" i="4"/>
  <c r="G4241" i="4"/>
  <c r="F4241" i="4"/>
  <c r="G4240" i="4"/>
  <c r="F4240" i="4"/>
  <c r="G4239" i="4"/>
  <c r="F4239" i="4"/>
  <c r="G4238" i="4"/>
  <c r="F4238" i="4"/>
  <c r="G4237" i="4"/>
  <c r="F4237" i="4"/>
  <c r="G4236" i="4"/>
  <c r="F4236" i="4"/>
  <c r="G4235" i="4"/>
  <c r="F4235" i="4"/>
  <c r="G4234" i="4"/>
  <c r="F4234" i="4"/>
  <c r="G4233" i="4"/>
  <c r="F4233" i="4"/>
  <c r="G4232" i="4"/>
  <c r="F4232" i="4"/>
  <c r="G4231" i="4"/>
  <c r="F4231" i="4"/>
  <c r="G4230" i="4"/>
  <c r="F4230" i="4"/>
  <c r="G4229" i="4"/>
  <c r="F4229" i="4"/>
  <c r="G4228" i="4"/>
  <c r="F4228" i="4"/>
  <c r="G4227" i="4"/>
  <c r="F4227" i="4"/>
  <c r="G4226" i="4"/>
  <c r="F4226" i="4"/>
  <c r="G4225" i="4"/>
  <c r="F4225" i="4"/>
  <c r="G4224" i="4"/>
  <c r="F4224" i="4"/>
  <c r="G4223" i="4"/>
  <c r="F4223" i="4"/>
  <c r="G4222" i="4"/>
  <c r="F4222" i="4"/>
  <c r="G4221" i="4"/>
  <c r="F4221" i="4"/>
  <c r="G4220" i="4"/>
  <c r="F4220" i="4"/>
  <c r="G4219" i="4"/>
  <c r="F4219" i="4"/>
  <c r="G4218" i="4"/>
  <c r="F4218" i="4"/>
  <c r="G4217" i="4"/>
  <c r="F4217" i="4"/>
  <c r="G4216" i="4"/>
  <c r="F4216" i="4"/>
  <c r="G4215" i="4"/>
  <c r="F4215" i="4"/>
  <c r="G4214" i="4"/>
  <c r="F4214" i="4"/>
  <c r="G4213" i="4"/>
  <c r="F4213" i="4"/>
  <c r="G4212" i="4"/>
  <c r="F4212" i="4"/>
  <c r="G4211" i="4"/>
  <c r="F4211" i="4"/>
  <c r="G4210" i="4"/>
  <c r="F4210" i="4"/>
  <c r="G4209" i="4"/>
  <c r="F4209" i="4"/>
  <c r="G4208" i="4"/>
  <c r="F4208" i="4"/>
  <c r="G4207" i="4"/>
  <c r="F4207" i="4"/>
  <c r="G4206" i="4"/>
  <c r="F4206" i="4"/>
  <c r="G4205" i="4"/>
  <c r="F4205" i="4"/>
  <c r="G4204" i="4"/>
  <c r="F4204" i="4"/>
  <c r="G4203" i="4"/>
  <c r="F4203" i="4"/>
  <c r="G4202" i="4"/>
  <c r="F4202" i="4"/>
  <c r="G4201" i="4"/>
  <c r="F4201" i="4"/>
  <c r="G4200" i="4"/>
  <c r="F4200" i="4"/>
  <c r="G4199" i="4"/>
  <c r="F4199" i="4"/>
  <c r="G4198" i="4"/>
  <c r="F4198" i="4"/>
  <c r="G4197" i="4"/>
  <c r="F4197" i="4"/>
  <c r="G4196" i="4"/>
  <c r="F4196" i="4"/>
  <c r="G4195" i="4"/>
  <c r="F4195" i="4"/>
  <c r="G4194" i="4"/>
  <c r="F4194" i="4"/>
  <c r="G4193" i="4"/>
  <c r="F4193" i="4"/>
  <c r="G4192" i="4"/>
  <c r="F4192" i="4"/>
  <c r="G4191" i="4"/>
  <c r="F4191" i="4"/>
  <c r="G4190" i="4"/>
  <c r="F4190" i="4"/>
  <c r="G4189" i="4"/>
  <c r="F4189" i="4"/>
  <c r="G4188" i="4"/>
  <c r="F4188" i="4"/>
  <c r="G4187" i="4"/>
  <c r="F4187" i="4"/>
  <c r="G4186" i="4"/>
  <c r="F4186" i="4"/>
  <c r="G4185" i="4"/>
  <c r="F4185" i="4"/>
  <c r="G4184" i="4"/>
  <c r="F4184" i="4"/>
  <c r="G4183" i="4"/>
  <c r="F4183" i="4"/>
  <c r="G4182" i="4"/>
  <c r="F4182" i="4"/>
  <c r="G4181" i="4"/>
  <c r="F4181" i="4"/>
  <c r="G4180" i="4"/>
  <c r="F4180" i="4"/>
  <c r="G4179" i="4"/>
  <c r="F4179" i="4"/>
  <c r="G4178" i="4"/>
  <c r="F4178" i="4"/>
  <c r="G4177" i="4"/>
  <c r="F4177" i="4"/>
  <c r="G4176" i="4"/>
  <c r="F4176" i="4"/>
  <c r="G4175" i="4"/>
  <c r="F4175" i="4"/>
  <c r="G4174" i="4"/>
  <c r="F4174" i="4"/>
  <c r="G4173" i="4"/>
  <c r="F4173" i="4"/>
  <c r="G4172" i="4"/>
  <c r="F4172" i="4"/>
  <c r="G4171" i="4"/>
  <c r="F4171" i="4"/>
  <c r="G4170" i="4"/>
  <c r="F4170" i="4"/>
  <c r="G4169" i="4"/>
  <c r="F4169" i="4"/>
  <c r="G4168" i="4"/>
  <c r="F4168" i="4"/>
  <c r="G4167" i="4"/>
  <c r="F4167" i="4"/>
  <c r="G4166" i="4"/>
  <c r="F4166" i="4"/>
  <c r="G4165" i="4"/>
  <c r="F4165" i="4"/>
  <c r="G4164" i="4"/>
  <c r="F4164" i="4"/>
  <c r="G4163" i="4"/>
  <c r="F4163" i="4"/>
  <c r="G4162" i="4"/>
  <c r="F4162" i="4"/>
  <c r="G4161" i="4"/>
  <c r="F4161" i="4"/>
  <c r="G4160" i="4"/>
  <c r="F4160" i="4"/>
  <c r="G4159" i="4"/>
  <c r="F4159" i="4"/>
  <c r="G4158" i="4"/>
  <c r="F4158" i="4"/>
  <c r="G4157" i="4"/>
  <c r="F4157" i="4"/>
  <c r="G4156" i="4"/>
  <c r="F4156" i="4"/>
  <c r="G4155" i="4"/>
  <c r="F4155" i="4"/>
  <c r="G4154" i="4"/>
  <c r="F4154" i="4"/>
  <c r="G4153" i="4"/>
  <c r="F4153" i="4"/>
  <c r="G4152" i="4"/>
  <c r="F4152" i="4"/>
  <c r="G4151" i="4"/>
  <c r="F4151" i="4"/>
  <c r="G4150" i="4"/>
  <c r="F4150" i="4"/>
  <c r="G4149" i="4"/>
  <c r="F4149" i="4"/>
  <c r="G4148" i="4"/>
  <c r="F4148" i="4"/>
  <c r="G4147" i="4"/>
  <c r="F4147" i="4"/>
  <c r="G4146" i="4"/>
  <c r="F4146" i="4"/>
  <c r="G4145" i="4"/>
  <c r="F4145" i="4"/>
  <c r="G4144" i="4"/>
  <c r="F4144" i="4"/>
  <c r="G4143" i="4"/>
  <c r="F4143" i="4"/>
  <c r="G4142" i="4"/>
  <c r="F4142" i="4"/>
  <c r="G4141" i="4"/>
  <c r="F4141" i="4"/>
  <c r="G4140" i="4"/>
  <c r="F4140" i="4"/>
  <c r="G4139" i="4"/>
  <c r="F4139" i="4"/>
  <c r="G4138" i="4"/>
  <c r="F4138" i="4"/>
  <c r="G4137" i="4"/>
  <c r="F4137" i="4"/>
  <c r="G4136" i="4"/>
  <c r="F4136" i="4"/>
  <c r="G4135" i="4"/>
  <c r="F4135" i="4"/>
  <c r="G4134" i="4"/>
  <c r="F4134" i="4"/>
  <c r="G4133" i="4"/>
  <c r="F4133" i="4"/>
  <c r="G4132" i="4"/>
  <c r="F4132" i="4"/>
  <c r="G4131" i="4"/>
  <c r="F4131" i="4"/>
  <c r="G4130" i="4"/>
  <c r="F4130" i="4"/>
  <c r="G4129" i="4"/>
  <c r="F4129" i="4"/>
  <c r="G4128" i="4"/>
  <c r="F4128" i="4"/>
  <c r="G4127" i="4"/>
  <c r="F4127" i="4"/>
  <c r="G4126" i="4"/>
  <c r="F4126" i="4"/>
  <c r="G4125" i="4"/>
  <c r="F4125" i="4"/>
  <c r="G4124" i="4"/>
  <c r="F4124" i="4"/>
  <c r="G4123" i="4"/>
  <c r="F4123" i="4"/>
  <c r="G4122" i="4"/>
  <c r="F4122" i="4"/>
  <c r="G4121" i="4"/>
  <c r="F4121" i="4"/>
  <c r="G4120" i="4"/>
  <c r="F4120" i="4"/>
  <c r="G4119" i="4"/>
  <c r="F4119" i="4"/>
  <c r="G4118" i="4"/>
  <c r="F4118" i="4"/>
  <c r="G4117" i="4"/>
  <c r="F4117" i="4"/>
  <c r="G4116" i="4"/>
  <c r="F4116" i="4"/>
  <c r="G4115" i="4"/>
  <c r="F4115" i="4"/>
  <c r="G4114" i="4"/>
  <c r="F4114" i="4"/>
  <c r="G4113" i="4"/>
  <c r="F4113" i="4"/>
  <c r="G4112" i="4"/>
  <c r="F4112" i="4"/>
  <c r="G4111" i="4"/>
  <c r="F4111" i="4"/>
  <c r="G4110" i="4"/>
  <c r="F4110" i="4"/>
  <c r="G4109" i="4"/>
  <c r="F4109" i="4"/>
  <c r="G4108" i="4"/>
  <c r="F4108" i="4"/>
  <c r="G4107" i="4"/>
  <c r="F4107" i="4"/>
  <c r="G4106" i="4"/>
  <c r="F4106" i="4"/>
  <c r="G4105" i="4"/>
  <c r="F4105" i="4"/>
  <c r="G4104" i="4"/>
  <c r="F4104" i="4"/>
  <c r="G4103" i="4"/>
  <c r="F4103" i="4"/>
  <c r="G4102" i="4"/>
  <c r="F4102" i="4"/>
  <c r="G4101" i="4"/>
  <c r="F4101" i="4"/>
  <c r="G4100" i="4"/>
  <c r="F4100" i="4"/>
  <c r="G4099" i="4"/>
  <c r="F4099" i="4"/>
  <c r="G4098" i="4"/>
  <c r="F4098" i="4"/>
  <c r="G4097" i="4"/>
  <c r="F4097" i="4"/>
  <c r="G4096" i="4"/>
  <c r="F4096" i="4"/>
  <c r="G4095" i="4"/>
  <c r="F4095" i="4"/>
  <c r="G4094" i="4"/>
  <c r="F4094" i="4"/>
  <c r="G4093" i="4"/>
  <c r="F4093" i="4"/>
  <c r="G4092" i="4"/>
  <c r="F4092" i="4"/>
  <c r="G4091" i="4"/>
  <c r="F4091" i="4"/>
  <c r="G4090" i="4"/>
  <c r="F4090" i="4"/>
  <c r="G4089" i="4"/>
  <c r="F4089" i="4"/>
  <c r="G4088" i="4"/>
  <c r="F4088" i="4"/>
  <c r="G4087" i="4"/>
  <c r="F4087" i="4"/>
  <c r="G4086" i="4"/>
  <c r="F4086" i="4"/>
  <c r="G4085" i="4"/>
  <c r="F4085" i="4"/>
  <c r="G4084" i="4"/>
  <c r="F4084" i="4"/>
  <c r="G4083" i="4"/>
  <c r="F4083" i="4"/>
  <c r="G4082" i="4"/>
  <c r="F4082" i="4"/>
  <c r="G4081" i="4"/>
  <c r="F4081" i="4"/>
  <c r="G4080" i="4"/>
  <c r="F4080" i="4"/>
  <c r="G4079" i="4"/>
  <c r="F4079" i="4"/>
  <c r="G4078" i="4"/>
  <c r="F4078" i="4"/>
  <c r="G4077" i="4"/>
  <c r="F4077" i="4"/>
  <c r="G4076" i="4"/>
  <c r="F4076" i="4"/>
  <c r="G4075" i="4"/>
  <c r="F4075" i="4"/>
  <c r="G4074" i="4"/>
  <c r="F4074" i="4"/>
  <c r="G4073" i="4"/>
  <c r="F4073" i="4"/>
  <c r="G4072" i="4"/>
  <c r="F4072" i="4"/>
  <c r="G4071" i="4"/>
  <c r="F4071" i="4"/>
  <c r="G4070" i="4"/>
  <c r="F4070" i="4"/>
  <c r="G4069" i="4"/>
  <c r="F4069" i="4"/>
  <c r="G4068" i="4"/>
  <c r="F4068" i="4"/>
  <c r="G4067" i="4"/>
  <c r="F4067" i="4"/>
  <c r="G4066" i="4"/>
  <c r="F4066" i="4"/>
  <c r="G4065" i="4"/>
  <c r="F4065" i="4"/>
  <c r="G4064" i="4"/>
  <c r="F4064" i="4"/>
  <c r="G4063" i="4"/>
  <c r="F4063" i="4"/>
  <c r="G4062" i="4"/>
  <c r="F4062" i="4"/>
  <c r="G4061" i="4"/>
  <c r="F4061" i="4"/>
  <c r="G4060" i="4"/>
  <c r="F4060" i="4"/>
  <c r="G4059" i="4"/>
  <c r="F4059" i="4"/>
  <c r="G4058" i="4"/>
  <c r="F4058" i="4"/>
  <c r="G4057" i="4"/>
  <c r="F4057" i="4"/>
  <c r="G4056" i="4"/>
  <c r="F4056" i="4"/>
  <c r="G4055" i="4"/>
  <c r="F4055" i="4"/>
  <c r="G4054" i="4"/>
  <c r="F4054" i="4"/>
  <c r="G4053" i="4"/>
  <c r="F4053" i="4"/>
  <c r="G4052" i="4"/>
  <c r="F4052" i="4"/>
  <c r="G4051" i="4"/>
  <c r="F4051" i="4"/>
  <c r="G4050" i="4"/>
  <c r="F4050" i="4"/>
  <c r="G4049" i="4"/>
  <c r="F4049" i="4"/>
  <c r="G4048" i="4"/>
  <c r="F4048" i="4"/>
  <c r="G4047" i="4"/>
  <c r="F4047" i="4"/>
  <c r="G4046" i="4"/>
  <c r="F4046" i="4"/>
  <c r="G4045" i="4"/>
  <c r="F4045" i="4"/>
  <c r="G4044" i="4"/>
  <c r="F4044" i="4"/>
  <c r="G4043" i="4"/>
  <c r="F4043" i="4"/>
  <c r="G4042" i="4"/>
  <c r="F4042" i="4"/>
  <c r="G4041" i="4"/>
  <c r="F4041" i="4"/>
  <c r="G4040" i="4"/>
  <c r="F4040" i="4"/>
  <c r="G4039" i="4"/>
  <c r="F4039" i="4"/>
  <c r="G4038" i="4"/>
  <c r="F4038" i="4"/>
  <c r="G4037" i="4"/>
  <c r="F4037" i="4"/>
  <c r="G4036" i="4"/>
  <c r="F4036" i="4"/>
  <c r="G4035" i="4"/>
  <c r="F4035" i="4"/>
  <c r="G4034" i="4"/>
  <c r="F4034" i="4"/>
  <c r="G4033" i="4"/>
  <c r="F4033" i="4"/>
  <c r="G4032" i="4"/>
  <c r="F4032" i="4"/>
  <c r="G4031" i="4"/>
  <c r="F4031" i="4"/>
  <c r="G4030" i="4"/>
  <c r="F4030" i="4"/>
  <c r="G4029" i="4"/>
  <c r="F4029" i="4"/>
  <c r="G4028" i="4"/>
  <c r="F4028" i="4"/>
  <c r="G4027" i="4"/>
  <c r="F4027" i="4"/>
  <c r="G4026" i="4"/>
  <c r="F4026" i="4"/>
  <c r="G4025" i="4"/>
  <c r="F4025" i="4"/>
  <c r="G4024" i="4"/>
  <c r="F4024" i="4"/>
  <c r="G4023" i="4"/>
  <c r="F4023" i="4"/>
  <c r="G4022" i="4"/>
  <c r="F4022" i="4"/>
  <c r="G4021" i="4"/>
  <c r="F4021" i="4"/>
  <c r="G4020" i="4"/>
  <c r="F4020" i="4"/>
  <c r="G4019" i="4"/>
  <c r="F4019" i="4"/>
  <c r="G4018" i="4"/>
  <c r="F4018" i="4"/>
  <c r="G4017" i="4"/>
  <c r="F4017" i="4"/>
  <c r="G4016" i="4"/>
  <c r="F4016" i="4"/>
  <c r="G4015" i="4"/>
  <c r="F4015" i="4"/>
  <c r="G4014" i="4"/>
  <c r="F4014" i="4"/>
  <c r="G4013" i="4"/>
  <c r="F4013" i="4"/>
  <c r="G4012" i="4"/>
  <c r="F4012" i="4"/>
  <c r="G4011" i="4"/>
  <c r="F4011" i="4"/>
  <c r="G4010" i="4"/>
  <c r="F4010" i="4"/>
  <c r="G4009" i="4"/>
  <c r="F4009" i="4"/>
  <c r="G4008" i="4"/>
  <c r="F4008" i="4"/>
  <c r="G4007" i="4"/>
  <c r="F4007" i="4"/>
  <c r="G4006" i="4"/>
  <c r="F4006" i="4"/>
  <c r="G4005" i="4"/>
  <c r="F4005" i="4"/>
  <c r="G4004" i="4"/>
  <c r="F4004" i="4"/>
  <c r="G4003" i="4"/>
  <c r="F4003" i="4"/>
  <c r="G4002" i="4"/>
  <c r="F4002" i="4"/>
  <c r="G4001" i="4"/>
  <c r="F4001" i="4"/>
  <c r="G4000" i="4"/>
  <c r="F4000" i="4"/>
  <c r="G3999" i="4"/>
  <c r="F3999" i="4"/>
  <c r="G3998" i="4"/>
  <c r="F3998" i="4"/>
  <c r="G3997" i="4"/>
  <c r="F3997" i="4"/>
  <c r="G3996" i="4"/>
  <c r="F3996" i="4"/>
  <c r="G3995" i="4"/>
  <c r="F3995" i="4"/>
  <c r="G3994" i="4"/>
  <c r="F3994" i="4"/>
  <c r="G3993" i="4"/>
  <c r="F3993" i="4"/>
  <c r="G3992" i="4"/>
  <c r="F3992" i="4"/>
  <c r="G3991" i="4"/>
  <c r="F3991" i="4"/>
  <c r="G3990" i="4"/>
  <c r="F3990" i="4"/>
  <c r="G3989" i="4"/>
  <c r="F3989" i="4"/>
  <c r="G3988" i="4"/>
  <c r="F3988" i="4"/>
  <c r="G3987" i="4"/>
  <c r="F3987" i="4"/>
  <c r="G3986" i="4"/>
  <c r="F3986" i="4"/>
  <c r="G3985" i="4"/>
  <c r="F3985" i="4"/>
  <c r="G3984" i="4"/>
  <c r="F3984" i="4"/>
  <c r="G3983" i="4"/>
  <c r="F3983" i="4"/>
  <c r="G3982" i="4"/>
  <c r="F3982" i="4"/>
  <c r="G3981" i="4"/>
  <c r="F3981" i="4"/>
  <c r="G3980" i="4"/>
  <c r="F3980" i="4"/>
  <c r="G3979" i="4"/>
  <c r="F3979" i="4"/>
  <c r="G3978" i="4"/>
  <c r="F3978" i="4"/>
  <c r="G3977" i="4"/>
  <c r="F3977" i="4"/>
  <c r="G3976" i="4"/>
  <c r="F3976" i="4"/>
  <c r="G3975" i="4"/>
  <c r="F3975" i="4"/>
  <c r="G3974" i="4"/>
  <c r="F3974" i="4"/>
  <c r="G3973" i="4"/>
  <c r="F3973" i="4"/>
  <c r="G3972" i="4"/>
  <c r="F3972" i="4"/>
  <c r="G3971" i="4"/>
  <c r="F3971" i="4"/>
  <c r="G3970" i="4"/>
  <c r="F3970" i="4"/>
  <c r="G3969" i="4"/>
  <c r="F3969" i="4"/>
  <c r="G3968" i="4"/>
  <c r="F3968" i="4"/>
  <c r="G3967" i="4"/>
  <c r="F3967" i="4"/>
  <c r="G3966" i="4"/>
  <c r="F3966" i="4"/>
  <c r="G3965" i="4"/>
  <c r="F3965" i="4"/>
  <c r="G3964" i="4"/>
  <c r="F3964" i="4"/>
  <c r="G3963" i="4"/>
  <c r="F3963" i="4"/>
  <c r="G3962" i="4"/>
  <c r="F3962" i="4"/>
  <c r="G3961" i="4"/>
  <c r="F3961" i="4"/>
  <c r="G3960" i="4"/>
  <c r="F3960" i="4"/>
  <c r="G3959" i="4"/>
  <c r="F3959" i="4"/>
  <c r="G3958" i="4"/>
  <c r="F3958" i="4"/>
  <c r="G3957" i="4"/>
  <c r="F3957" i="4"/>
  <c r="G3956" i="4"/>
  <c r="F3956" i="4"/>
  <c r="G3955" i="4"/>
  <c r="F3955" i="4"/>
  <c r="G3954" i="4"/>
  <c r="F3954" i="4"/>
  <c r="G3953" i="4"/>
  <c r="F3953" i="4"/>
  <c r="G3952" i="4"/>
  <c r="F3952" i="4"/>
  <c r="G3951" i="4"/>
  <c r="F3951" i="4"/>
  <c r="G3950" i="4"/>
  <c r="F3950" i="4"/>
  <c r="G3949" i="4"/>
  <c r="F3949" i="4"/>
  <c r="G3948" i="4"/>
  <c r="F3948" i="4"/>
  <c r="G3947" i="4"/>
  <c r="F3947" i="4"/>
  <c r="G3946" i="4"/>
  <c r="F3946" i="4"/>
  <c r="G3945" i="4"/>
  <c r="F3945" i="4"/>
  <c r="G3944" i="4"/>
  <c r="F3944" i="4"/>
  <c r="G3943" i="4"/>
  <c r="F3943" i="4"/>
  <c r="G3942" i="4"/>
  <c r="F3942" i="4"/>
  <c r="G3941" i="4"/>
  <c r="F3941" i="4"/>
  <c r="G3940" i="4"/>
  <c r="F3940" i="4"/>
  <c r="G3939" i="4"/>
  <c r="F3939" i="4"/>
  <c r="G3938" i="4"/>
  <c r="F3938" i="4"/>
  <c r="G3937" i="4"/>
  <c r="F3937" i="4"/>
  <c r="G3936" i="4"/>
  <c r="F3936" i="4"/>
  <c r="G3935" i="4"/>
  <c r="F3935" i="4"/>
  <c r="G3934" i="4"/>
  <c r="F3934" i="4"/>
  <c r="G3933" i="4"/>
  <c r="F3933" i="4"/>
  <c r="G3932" i="4"/>
  <c r="F3932" i="4"/>
  <c r="G3931" i="4"/>
  <c r="F3931" i="4"/>
  <c r="G3930" i="4"/>
  <c r="F3930" i="4"/>
  <c r="G3929" i="4"/>
  <c r="F3929" i="4"/>
  <c r="G3928" i="4"/>
  <c r="F3928" i="4"/>
  <c r="G3927" i="4"/>
  <c r="F3927" i="4"/>
  <c r="G3926" i="4"/>
  <c r="F3926" i="4"/>
  <c r="G3925" i="4"/>
  <c r="F3925" i="4"/>
  <c r="G3924" i="4"/>
  <c r="F3924" i="4"/>
  <c r="G3923" i="4"/>
  <c r="F3923" i="4"/>
  <c r="G3922" i="4"/>
  <c r="F3922" i="4"/>
  <c r="G3921" i="4"/>
  <c r="F3921" i="4"/>
  <c r="G3920" i="4"/>
  <c r="F3920" i="4"/>
  <c r="G3919" i="4"/>
  <c r="F3919" i="4"/>
  <c r="G3918" i="4"/>
  <c r="F3918" i="4"/>
  <c r="G3917" i="4"/>
  <c r="F3917" i="4"/>
  <c r="G3916" i="4"/>
  <c r="F3916" i="4"/>
  <c r="G3915" i="4"/>
  <c r="F3915" i="4"/>
  <c r="G3914" i="4"/>
  <c r="F3914" i="4"/>
  <c r="G3913" i="4"/>
  <c r="F3913" i="4"/>
  <c r="G3912" i="4"/>
  <c r="F3912" i="4"/>
  <c r="G3911" i="4"/>
  <c r="F3911" i="4"/>
  <c r="G3910" i="4"/>
  <c r="F3910" i="4"/>
  <c r="G3909" i="4"/>
  <c r="F3909" i="4"/>
  <c r="G3908" i="4"/>
  <c r="F3908" i="4"/>
  <c r="G3907" i="4"/>
  <c r="F3907" i="4"/>
  <c r="G3906" i="4"/>
  <c r="F3906" i="4"/>
  <c r="G3905" i="4"/>
  <c r="F3905" i="4"/>
  <c r="G3904" i="4"/>
  <c r="F3904" i="4"/>
  <c r="G3903" i="4"/>
  <c r="F3903" i="4"/>
  <c r="G3902" i="4"/>
  <c r="F3902" i="4"/>
  <c r="G3901" i="4"/>
  <c r="F3901" i="4"/>
  <c r="G3900" i="4"/>
  <c r="F3900" i="4"/>
  <c r="G3899" i="4"/>
  <c r="F3899" i="4"/>
  <c r="G3898" i="4"/>
  <c r="F3898" i="4"/>
  <c r="G3897" i="4"/>
  <c r="F3897" i="4"/>
  <c r="G3896" i="4"/>
  <c r="F3896" i="4"/>
  <c r="G3895" i="4"/>
  <c r="F3895" i="4"/>
  <c r="G3894" i="4"/>
  <c r="F3894" i="4"/>
  <c r="G3893" i="4"/>
  <c r="F3893" i="4"/>
  <c r="G3892" i="4"/>
  <c r="F3892" i="4"/>
  <c r="G3891" i="4"/>
  <c r="F3891" i="4"/>
  <c r="G3890" i="4"/>
  <c r="F3890" i="4"/>
  <c r="G3889" i="4"/>
  <c r="F3889" i="4"/>
  <c r="G3888" i="4"/>
  <c r="F3888" i="4"/>
  <c r="G3887" i="4"/>
  <c r="F3887" i="4"/>
  <c r="G3886" i="4"/>
  <c r="F3886" i="4"/>
  <c r="G3885" i="4"/>
  <c r="F3885" i="4"/>
  <c r="G3884" i="4"/>
  <c r="F3884" i="4"/>
  <c r="G3883" i="4"/>
  <c r="F3883" i="4"/>
  <c r="G3882" i="4"/>
  <c r="F3882" i="4"/>
  <c r="G3881" i="4"/>
  <c r="F3881" i="4"/>
  <c r="G3880" i="4"/>
  <c r="F3880" i="4"/>
  <c r="G3879" i="4"/>
  <c r="F3879" i="4"/>
  <c r="G3878" i="4"/>
  <c r="F3878" i="4"/>
  <c r="G3877" i="4"/>
  <c r="F3877" i="4"/>
  <c r="G3876" i="4"/>
  <c r="F3876" i="4"/>
  <c r="G3875" i="4"/>
  <c r="F3875" i="4"/>
  <c r="G3874" i="4"/>
  <c r="F3874" i="4"/>
  <c r="G3873" i="4"/>
  <c r="F3873" i="4"/>
  <c r="G3872" i="4"/>
  <c r="F3872" i="4"/>
  <c r="G3871" i="4"/>
  <c r="F3871" i="4"/>
  <c r="G3870" i="4"/>
  <c r="F3870" i="4"/>
  <c r="G3869" i="4"/>
  <c r="F3869" i="4"/>
  <c r="G3868" i="4"/>
  <c r="F3868" i="4"/>
  <c r="G3867" i="4"/>
  <c r="F3867" i="4"/>
  <c r="G3866" i="4"/>
  <c r="F3866" i="4"/>
  <c r="G3865" i="4"/>
  <c r="F3865" i="4"/>
  <c r="G3864" i="4"/>
  <c r="F3864" i="4"/>
  <c r="G3863" i="4"/>
  <c r="F3863" i="4"/>
  <c r="G3862" i="4"/>
  <c r="F3862" i="4"/>
  <c r="G3861" i="4"/>
  <c r="F3861" i="4"/>
  <c r="G3860" i="4"/>
  <c r="F3860" i="4"/>
  <c r="G3859" i="4"/>
  <c r="F3859" i="4"/>
  <c r="G3858" i="4"/>
  <c r="F3858" i="4"/>
  <c r="G3857" i="4"/>
  <c r="F3857" i="4"/>
  <c r="G3856" i="4"/>
  <c r="F3856" i="4"/>
  <c r="G3855" i="4"/>
  <c r="F3855" i="4"/>
  <c r="G3854" i="4"/>
  <c r="F3854" i="4"/>
  <c r="G3853" i="4"/>
  <c r="F3853" i="4"/>
  <c r="G3852" i="4"/>
  <c r="F3852" i="4"/>
  <c r="G3851" i="4"/>
  <c r="F3851" i="4"/>
  <c r="G3850" i="4"/>
  <c r="F3850" i="4"/>
  <c r="G3849" i="4"/>
  <c r="F3849" i="4"/>
  <c r="G3848" i="4"/>
  <c r="F3848" i="4"/>
  <c r="G3847" i="4"/>
  <c r="F3847" i="4"/>
  <c r="G3846" i="4"/>
  <c r="F3846" i="4"/>
  <c r="G3845" i="4"/>
  <c r="F3845" i="4"/>
  <c r="G3844" i="4"/>
  <c r="F3844" i="4"/>
  <c r="G3843" i="4"/>
  <c r="F3843" i="4"/>
  <c r="G3842" i="4"/>
  <c r="F3842" i="4"/>
  <c r="G3841" i="4"/>
  <c r="F3841" i="4"/>
  <c r="G3840" i="4"/>
  <c r="F3840" i="4"/>
  <c r="G3839" i="4"/>
  <c r="F3839" i="4"/>
  <c r="G3838" i="4"/>
  <c r="F3838" i="4"/>
  <c r="G3837" i="4"/>
  <c r="F3837" i="4"/>
  <c r="G3836" i="4"/>
  <c r="F3836" i="4"/>
  <c r="G3835" i="4"/>
  <c r="F3835" i="4"/>
  <c r="G3834" i="4"/>
  <c r="F3834" i="4"/>
  <c r="G3833" i="4"/>
  <c r="F3833" i="4"/>
  <c r="G3832" i="4"/>
  <c r="F3832" i="4"/>
  <c r="G3831" i="4"/>
  <c r="F3831" i="4"/>
  <c r="G3830" i="4"/>
  <c r="F3830" i="4"/>
  <c r="G3829" i="4"/>
  <c r="F3829" i="4"/>
  <c r="G3828" i="4"/>
  <c r="F3828" i="4"/>
  <c r="G3827" i="4"/>
  <c r="F3827" i="4"/>
  <c r="G3826" i="4"/>
  <c r="F3826" i="4"/>
  <c r="G3825" i="4"/>
  <c r="F3825" i="4"/>
  <c r="G3824" i="4"/>
  <c r="F3824" i="4"/>
  <c r="G3823" i="4"/>
  <c r="F3823" i="4"/>
  <c r="G3822" i="4"/>
  <c r="F3822" i="4"/>
  <c r="G3821" i="4"/>
  <c r="F3821" i="4"/>
  <c r="G3820" i="4"/>
  <c r="F3820" i="4"/>
  <c r="G3819" i="4"/>
  <c r="F3819" i="4"/>
  <c r="G3818" i="4"/>
  <c r="F3818" i="4"/>
  <c r="G3817" i="4"/>
  <c r="F3817" i="4"/>
  <c r="G3816" i="4"/>
  <c r="F3816" i="4"/>
  <c r="G3815" i="4"/>
  <c r="F3815" i="4"/>
  <c r="G3814" i="4"/>
  <c r="F3814" i="4"/>
  <c r="G3813" i="4"/>
  <c r="F3813" i="4"/>
  <c r="G3812" i="4"/>
  <c r="F3812" i="4"/>
  <c r="G3811" i="4"/>
  <c r="F3811" i="4"/>
  <c r="G3810" i="4"/>
  <c r="F3810" i="4"/>
  <c r="G3809" i="4"/>
  <c r="F3809" i="4"/>
  <c r="G3808" i="4"/>
  <c r="F3808" i="4"/>
  <c r="G3807" i="4"/>
  <c r="F3807" i="4"/>
  <c r="G3806" i="4"/>
  <c r="F3806" i="4"/>
  <c r="G3805" i="4"/>
  <c r="F3805" i="4"/>
  <c r="G3804" i="4"/>
  <c r="F3804" i="4"/>
  <c r="G3803" i="4"/>
  <c r="F3803" i="4"/>
  <c r="G3802" i="4"/>
  <c r="F3802" i="4"/>
  <c r="G3801" i="4"/>
  <c r="F3801" i="4"/>
  <c r="G3800" i="4"/>
  <c r="F3800" i="4"/>
  <c r="G3799" i="4"/>
  <c r="F3799" i="4"/>
  <c r="G3798" i="4"/>
  <c r="F3798" i="4"/>
  <c r="G3797" i="4"/>
  <c r="F3797" i="4"/>
  <c r="G3796" i="4"/>
  <c r="F3796" i="4"/>
  <c r="G3795" i="4"/>
  <c r="F3795" i="4"/>
  <c r="G3794" i="4"/>
  <c r="F3794" i="4"/>
  <c r="G3793" i="4"/>
  <c r="F3793" i="4"/>
  <c r="G3792" i="4"/>
  <c r="F3792" i="4"/>
  <c r="G3791" i="4"/>
  <c r="F3791" i="4"/>
  <c r="G3790" i="4"/>
  <c r="F3790" i="4"/>
  <c r="G3789" i="4"/>
  <c r="F3789" i="4"/>
  <c r="G3788" i="4"/>
  <c r="F3788" i="4"/>
  <c r="G3787" i="4"/>
  <c r="F3787" i="4"/>
  <c r="G3786" i="4"/>
  <c r="F3786" i="4"/>
  <c r="G3785" i="4"/>
  <c r="F3785" i="4"/>
  <c r="G3784" i="4"/>
  <c r="F3784" i="4"/>
  <c r="G3783" i="4"/>
  <c r="F3783" i="4"/>
  <c r="G3782" i="4"/>
  <c r="F3782" i="4"/>
  <c r="G3781" i="4"/>
  <c r="F3781" i="4"/>
  <c r="G3780" i="4"/>
  <c r="F3780" i="4"/>
  <c r="G3779" i="4"/>
  <c r="F3779" i="4"/>
  <c r="G3778" i="4"/>
  <c r="F3778" i="4"/>
  <c r="G3777" i="4"/>
  <c r="F3777" i="4"/>
  <c r="G3776" i="4"/>
  <c r="F3776" i="4"/>
  <c r="G3775" i="4"/>
  <c r="F3775" i="4"/>
  <c r="G3774" i="4"/>
  <c r="F3774" i="4"/>
  <c r="G3773" i="4"/>
  <c r="F3773" i="4"/>
  <c r="G3772" i="4"/>
  <c r="F3772" i="4"/>
  <c r="G3771" i="4"/>
  <c r="F3771" i="4"/>
  <c r="G3770" i="4"/>
  <c r="F3770" i="4"/>
  <c r="G3769" i="4"/>
  <c r="F3769" i="4"/>
  <c r="G3768" i="4"/>
  <c r="F3768" i="4"/>
  <c r="G3767" i="4"/>
  <c r="F3767" i="4"/>
  <c r="G3766" i="4"/>
  <c r="F3766" i="4"/>
  <c r="G3765" i="4"/>
  <c r="F3765" i="4"/>
  <c r="G3764" i="4"/>
  <c r="F3764" i="4"/>
  <c r="G3763" i="4"/>
  <c r="F3763" i="4"/>
  <c r="G3762" i="4"/>
  <c r="F3762" i="4"/>
  <c r="G3761" i="4"/>
  <c r="F3761" i="4"/>
  <c r="G3760" i="4"/>
  <c r="F3760" i="4"/>
  <c r="G3759" i="4"/>
  <c r="F3759" i="4"/>
  <c r="G3758" i="4"/>
  <c r="F3758" i="4"/>
  <c r="G3757" i="4"/>
  <c r="F3757" i="4"/>
  <c r="G3756" i="4"/>
  <c r="F3756" i="4"/>
  <c r="G3755" i="4"/>
  <c r="F3755" i="4"/>
  <c r="G3754" i="4"/>
  <c r="F3754" i="4"/>
  <c r="G3753" i="4"/>
  <c r="F3753" i="4"/>
  <c r="G3752" i="4"/>
  <c r="F3752" i="4"/>
  <c r="G3751" i="4"/>
  <c r="F3751" i="4"/>
  <c r="G3750" i="4"/>
  <c r="F3750" i="4"/>
  <c r="G3749" i="4"/>
  <c r="F3749" i="4"/>
  <c r="G3748" i="4"/>
  <c r="F3748" i="4"/>
  <c r="G3747" i="4"/>
  <c r="F3747" i="4"/>
  <c r="G3746" i="4"/>
  <c r="F3746" i="4"/>
  <c r="G3745" i="4"/>
  <c r="F3745" i="4"/>
  <c r="G3744" i="4"/>
  <c r="F3744" i="4"/>
  <c r="G3743" i="4"/>
  <c r="F3743" i="4"/>
  <c r="G3742" i="4"/>
  <c r="F3742" i="4"/>
  <c r="G3741" i="4"/>
  <c r="F3741" i="4"/>
  <c r="G3740" i="4"/>
  <c r="F3740" i="4"/>
  <c r="G3739" i="4"/>
  <c r="F3739" i="4"/>
  <c r="G3738" i="4"/>
  <c r="F3738" i="4"/>
  <c r="G3737" i="4"/>
  <c r="F3737" i="4"/>
  <c r="G3736" i="4"/>
  <c r="F3736" i="4"/>
  <c r="G3735" i="4"/>
  <c r="F3735" i="4"/>
  <c r="G3734" i="4"/>
  <c r="F3734" i="4"/>
  <c r="G3733" i="4"/>
  <c r="F3733" i="4"/>
  <c r="G3732" i="4"/>
  <c r="F3732" i="4"/>
  <c r="G3731" i="4"/>
  <c r="F3731" i="4"/>
  <c r="G3730" i="4"/>
  <c r="F3730" i="4"/>
  <c r="G3729" i="4"/>
  <c r="F3729" i="4"/>
  <c r="G3728" i="4"/>
  <c r="F3728" i="4"/>
  <c r="G3727" i="4"/>
  <c r="F3727" i="4"/>
  <c r="G3726" i="4"/>
  <c r="F3726" i="4"/>
  <c r="G3725" i="4"/>
  <c r="F3725" i="4"/>
  <c r="G3724" i="4"/>
  <c r="F3724" i="4"/>
  <c r="G3723" i="4"/>
  <c r="F3723" i="4"/>
  <c r="G3722" i="4"/>
  <c r="F3722" i="4"/>
  <c r="G3721" i="4"/>
  <c r="F3721" i="4"/>
  <c r="G3720" i="4"/>
  <c r="F3720" i="4"/>
  <c r="G3719" i="4"/>
  <c r="F3719" i="4"/>
  <c r="G3718" i="4"/>
  <c r="F3718" i="4"/>
  <c r="G3717" i="4"/>
  <c r="F3717" i="4"/>
  <c r="G3716" i="4"/>
  <c r="F3716" i="4"/>
  <c r="G3715" i="4"/>
  <c r="F3715" i="4"/>
  <c r="G3714" i="4"/>
  <c r="F3714" i="4"/>
  <c r="G3713" i="4"/>
  <c r="F3713" i="4"/>
  <c r="G3712" i="4"/>
  <c r="F3712" i="4"/>
  <c r="G3711" i="4"/>
  <c r="F3711" i="4"/>
  <c r="G3710" i="4"/>
  <c r="F3710" i="4"/>
  <c r="G3709" i="4"/>
  <c r="F3709" i="4"/>
  <c r="G3708" i="4"/>
  <c r="F3708" i="4"/>
  <c r="G3707" i="4"/>
  <c r="F3707" i="4"/>
  <c r="G3706" i="4"/>
  <c r="F3706" i="4"/>
  <c r="G3705" i="4"/>
  <c r="F3705" i="4"/>
  <c r="G3704" i="4"/>
  <c r="F3704" i="4"/>
  <c r="G3703" i="4"/>
  <c r="F3703" i="4"/>
  <c r="G3702" i="4"/>
  <c r="F3702" i="4"/>
  <c r="G3701" i="4"/>
  <c r="F3701" i="4"/>
  <c r="G3700" i="4"/>
  <c r="F3700" i="4"/>
  <c r="G3699" i="4"/>
  <c r="F3699" i="4"/>
  <c r="G3698" i="4"/>
  <c r="F3698" i="4"/>
  <c r="G3697" i="4"/>
  <c r="F3697" i="4"/>
  <c r="G3696" i="4"/>
  <c r="F3696" i="4"/>
  <c r="G3695" i="4"/>
  <c r="F3695" i="4"/>
  <c r="G3694" i="4"/>
  <c r="F3694" i="4"/>
  <c r="G3693" i="4"/>
  <c r="F3693" i="4"/>
  <c r="G3692" i="4"/>
  <c r="F3692" i="4"/>
  <c r="G3691" i="4"/>
  <c r="F3691" i="4"/>
  <c r="G3690" i="4"/>
  <c r="F3690" i="4"/>
  <c r="G3689" i="4"/>
  <c r="F3689" i="4"/>
  <c r="G3688" i="4"/>
  <c r="F3688" i="4"/>
  <c r="G3687" i="4"/>
  <c r="F3687" i="4"/>
  <c r="G3686" i="4"/>
  <c r="F3686" i="4"/>
  <c r="G3685" i="4"/>
  <c r="F3685" i="4"/>
  <c r="G3684" i="4"/>
  <c r="F3684" i="4"/>
  <c r="G3683" i="4"/>
  <c r="F3683" i="4"/>
  <c r="G3682" i="4"/>
  <c r="F3682" i="4"/>
  <c r="G3681" i="4"/>
  <c r="F3681" i="4"/>
  <c r="G3680" i="4"/>
  <c r="F3680" i="4"/>
  <c r="G3679" i="4"/>
  <c r="F3679" i="4"/>
  <c r="G3678" i="4"/>
  <c r="F3678" i="4"/>
  <c r="G3677" i="4"/>
  <c r="F3677" i="4"/>
  <c r="G3676" i="4"/>
  <c r="F3676" i="4"/>
  <c r="G3675" i="4"/>
  <c r="F3675" i="4"/>
  <c r="G3674" i="4"/>
  <c r="F3674" i="4"/>
  <c r="G3673" i="4"/>
  <c r="F3673" i="4"/>
  <c r="G3672" i="4"/>
  <c r="F3672" i="4"/>
  <c r="G3671" i="4"/>
  <c r="F3671" i="4"/>
  <c r="G3670" i="4"/>
  <c r="F3670" i="4"/>
  <c r="G3669" i="4"/>
  <c r="F3669" i="4"/>
  <c r="G3668" i="4"/>
  <c r="F3668" i="4"/>
  <c r="G3667" i="4"/>
  <c r="F3667" i="4"/>
  <c r="G3666" i="4"/>
  <c r="F3666" i="4"/>
  <c r="G3665" i="4"/>
  <c r="F3665" i="4"/>
  <c r="G3664" i="4"/>
  <c r="F3664" i="4"/>
  <c r="G3663" i="4"/>
  <c r="F3663" i="4"/>
  <c r="G3662" i="4"/>
  <c r="F3662" i="4"/>
  <c r="G3661" i="4"/>
  <c r="F3661" i="4"/>
  <c r="G3660" i="4"/>
  <c r="F3660" i="4"/>
  <c r="G3659" i="4"/>
  <c r="F3659" i="4"/>
  <c r="G3658" i="4"/>
  <c r="F3658" i="4"/>
  <c r="G3657" i="4"/>
  <c r="F3657" i="4"/>
  <c r="G3656" i="4"/>
  <c r="F3656" i="4"/>
  <c r="G3655" i="4"/>
  <c r="F3655" i="4"/>
  <c r="G3654" i="4"/>
  <c r="F3654" i="4"/>
  <c r="G3653" i="4"/>
  <c r="F3653" i="4"/>
  <c r="G3652" i="4"/>
  <c r="F3652" i="4"/>
  <c r="G3651" i="4"/>
  <c r="F3651" i="4"/>
  <c r="G3650" i="4"/>
  <c r="F3650" i="4"/>
  <c r="G3649" i="4"/>
  <c r="F3649" i="4"/>
  <c r="G3648" i="4"/>
  <c r="F3648" i="4"/>
  <c r="G3647" i="4"/>
  <c r="F3647" i="4"/>
  <c r="G3646" i="4"/>
  <c r="F3646" i="4"/>
  <c r="G3645" i="4"/>
  <c r="F3645" i="4"/>
  <c r="G3644" i="4"/>
  <c r="F3644" i="4"/>
  <c r="G3643" i="4"/>
  <c r="F3643" i="4"/>
  <c r="G3642" i="4"/>
  <c r="F3642" i="4"/>
  <c r="G3641" i="4"/>
  <c r="F3641" i="4"/>
  <c r="G3640" i="4"/>
  <c r="F3640" i="4"/>
  <c r="G3639" i="4"/>
  <c r="F3639" i="4"/>
  <c r="G3638" i="4"/>
  <c r="F3638" i="4"/>
  <c r="G3637" i="4"/>
  <c r="F3637" i="4"/>
  <c r="G3636" i="4"/>
  <c r="F3636" i="4"/>
  <c r="G3635" i="4"/>
  <c r="F3635" i="4"/>
  <c r="G3634" i="4"/>
  <c r="F3634" i="4"/>
  <c r="G3633" i="4"/>
  <c r="F3633" i="4"/>
  <c r="G3632" i="4"/>
  <c r="F3632" i="4"/>
  <c r="G3631" i="4"/>
  <c r="F3631" i="4"/>
  <c r="G3630" i="4"/>
  <c r="F3630" i="4"/>
  <c r="G3629" i="4"/>
  <c r="F3629" i="4"/>
  <c r="G3628" i="4"/>
  <c r="F3628" i="4"/>
  <c r="G3627" i="4"/>
  <c r="F3627" i="4"/>
  <c r="G3626" i="4"/>
  <c r="F3626" i="4"/>
  <c r="G3625" i="4"/>
  <c r="F3625" i="4"/>
  <c r="G3624" i="4"/>
  <c r="F3624" i="4"/>
  <c r="G3623" i="4"/>
  <c r="F3623" i="4"/>
  <c r="G3622" i="4"/>
  <c r="F3622" i="4"/>
  <c r="G3621" i="4"/>
  <c r="F3621" i="4"/>
  <c r="G3620" i="4"/>
  <c r="F3620" i="4"/>
  <c r="G3619" i="4"/>
  <c r="F3619" i="4"/>
  <c r="G3618" i="4"/>
  <c r="F3618" i="4"/>
  <c r="G3617" i="4"/>
  <c r="F3617" i="4"/>
  <c r="G3616" i="4"/>
  <c r="F3616" i="4"/>
  <c r="G3615" i="4"/>
  <c r="F3615" i="4"/>
  <c r="G3614" i="4"/>
  <c r="F3614" i="4"/>
  <c r="G3613" i="4"/>
  <c r="F3613" i="4"/>
  <c r="G3612" i="4"/>
  <c r="F3612" i="4"/>
  <c r="G3611" i="4"/>
  <c r="F3611" i="4"/>
  <c r="G3610" i="4"/>
  <c r="F3610" i="4"/>
  <c r="G3609" i="4"/>
  <c r="F3609" i="4"/>
  <c r="G3608" i="4"/>
  <c r="F3608" i="4"/>
  <c r="G3607" i="4"/>
  <c r="F3607" i="4"/>
  <c r="G3606" i="4"/>
  <c r="F3606" i="4"/>
  <c r="G3605" i="4"/>
  <c r="F3605" i="4"/>
  <c r="G3604" i="4"/>
  <c r="F3604" i="4"/>
  <c r="G3603" i="4"/>
  <c r="F3603" i="4"/>
  <c r="G3602" i="4"/>
  <c r="F3602" i="4"/>
  <c r="G3601" i="4"/>
  <c r="F3601" i="4"/>
  <c r="G3600" i="4"/>
  <c r="F3600" i="4"/>
  <c r="G3599" i="4"/>
  <c r="F3599" i="4"/>
  <c r="G3598" i="4"/>
  <c r="F3598" i="4"/>
  <c r="G3597" i="4"/>
  <c r="F3597" i="4"/>
  <c r="G3596" i="4"/>
  <c r="F3596" i="4"/>
  <c r="G3595" i="4"/>
  <c r="F3595" i="4"/>
  <c r="G3594" i="4"/>
  <c r="F3594" i="4"/>
  <c r="G3593" i="4"/>
  <c r="F3593" i="4"/>
  <c r="G3592" i="4"/>
  <c r="F3592" i="4"/>
  <c r="G3591" i="4"/>
  <c r="F3591" i="4"/>
  <c r="G3590" i="4"/>
  <c r="F3590" i="4"/>
  <c r="G3589" i="4"/>
  <c r="F3589" i="4"/>
  <c r="G3588" i="4"/>
  <c r="F3588" i="4"/>
  <c r="G3587" i="4"/>
  <c r="F3587" i="4"/>
  <c r="G3586" i="4"/>
  <c r="F3586" i="4"/>
  <c r="G3585" i="4"/>
  <c r="F3585" i="4"/>
  <c r="G3584" i="4"/>
  <c r="F3584" i="4"/>
  <c r="G3583" i="4"/>
  <c r="F3583" i="4"/>
  <c r="G3582" i="4"/>
  <c r="F3582" i="4"/>
  <c r="G3581" i="4"/>
  <c r="F3581" i="4"/>
  <c r="G3580" i="4"/>
  <c r="F3580" i="4"/>
  <c r="G3579" i="4"/>
  <c r="F3579" i="4"/>
  <c r="G3578" i="4"/>
  <c r="F3578" i="4"/>
  <c r="G3577" i="4"/>
  <c r="F3577" i="4"/>
  <c r="G3576" i="4"/>
  <c r="F3576" i="4"/>
  <c r="G3575" i="4"/>
  <c r="F3575" i="4"/>
  <c r="G3574" i="4"/>
  <c r="F3574" i="4"/>
  <c r="G3573" i="4"/>
  <c r="F3573" i="4"/>
  <c r="G3572" i="4"/>
  <c r="F3572" i="4"/>
  <c r="G3571" i="4"/>
  <c r="F3571" i="4"/>
  <c r="G3570" i="4"/>
  <c r="F3570" i="4"/>
  <c r="G3569" i="4"/>
  <c r="F3569" i="4"/>
  <c r="G3568" i="4"/>
  <c r="F3568" i="4"/>
  <c r="G3567" i="4"/>
  <c r="F3567" i="4"/>
  <c r="G3566" i="4"/>
  <c r="F3566" i="4"/>
  <c r="G3565" i="4"/>
  <c r="F3565" i="4"/>
  <c r="G3564" i="4"/>
  <c r="F3564" i="4"/>
  <c r="G3563" i="4"/>
  <c r="F3563" i="4"/>
  <c r="G3562" i="4"/>
  <c r="F3562" i="4"/>
  <c r="G3561" i="4"/>
  <c r="F3561" i="4"/>
  <c r="G3560" i="4"/>
  <c r="F3560" i="4"/>
  <c r="G3559" i="4"/>
  <c r="F3559" i="4"/>
  <c r="G3558" i="4"/>
  <c r="F3558" i="4"/>
  <c r="G3557" i="4"/>
  <c r="F3557" i="4"/>
  <c r="G3556" i="4"/>
  <c r="F3556" i="4"/>
  <c r="G3555" i="4"/>
  <c r="F3555" i="4"/>
  <c r="G3554" i="4"/>
  <c r="F3554" i="4"/>
  <c r="G3553" i="4"/>
  <c r="F3553" i="4"/>
  <c r="G3552" i="4"/>
  <c r="F3552" i="4"/>
  <c r="G3551" i="4"/>
  <c r="F3551" i="4"/>
  <c r="G3550" i="4"/>
  <c r="F3550" i="4"/>
  <c r="G3549" i="4"/>
  <c r="F3549" i="4"/>
  <c r="G3548" i="4"/>
  <c r="F3548" i="4"/>
  <c r="G3547" i="4"/>
  <c r="F3547" i="4"/>
  <c r="G3546" i="4"/>
  <c r="F3546" i="4"/>
  <c r="G3545" i="4"/>
  <c r="F3545" i="4"/>
  <c r="G3544" i="4"/>
  <c r="F3544" i="4"/>
  <c r="G3543" i="4"/>
  <c r="F3543" i="4"/>
  <c r="G3542" i="4"/>
  <c r="F3542" i="4"/>
  <c r="G3541" i="4"/>
  <c r="F3541" i="4"/>
  <c r="G3540" i="4"/>
  <c r="F3540" i="4"/>
  <c r="G3539" i="4"/>
  <c r="F3539" i="4"/>
  <c r="G3538" i="4"/>
  <c r="F3538" i="4"/>
  <c r="G3537" i="4"/>
  <c r="F3537" i="4"/>
  <c r="G3536" i="4"/>
  <c r="F3536" i="4"/>
  <c r="G3535" i="4"/>
  <c r="F3535" i="4"/>
  <c r="G3534" i="4"/>
  <c r="F3534" i="4"/>
  <c r="G3533" i="4"/>
  <c r="F3533" i="4"/>
  <c r="G3532" i="4"/>
  <c r="F3532" i="4"/>
  <c r="G3531" i="4"/>
  <c r="F3531" i="4"/>
  <c r="G3530" i="4"/>
  <c r="F3530" i="4"/>
  <c r="G3529" i="4"/>
  <c r="F3529" i="4"/>
  <c r="G3528" i="4"/>
  <c r="F3528" i="4"/>
  <c r="G3527" i="4"/>
  <c r="F3527" i="4"/>
  <c r="G3526" i="4"/>
  <c r="F3526" i="4"/>
  <c r="G3525" i="4"/>
  <c r="F3525" i="4"/>
  <c r="G3524" i="4"/>
  <c r="F3524" i="4"/>
  <c r="G3523" i="4"/>
  <c r="F3523" i="4"/>
  <c r="G3522" i="4"/>
  <c r="F3522" i="4"/>
  <c r="G3521" i="4"/>
  <c r="F3521" i="4"/>
  <c r="G3520" i="4"/>
  <c r="F3520" i="4"/>
  <c r="G3519" i="4"/>
  <c r="F3519" i="4"/>
  <c r="G3518" i="4"/>
  <c r="F3518" i="4"/>
  <c r="G3517" i="4"/>
  <c r="F3517" i="4"/>
  <c r="G3516" i="4"/>
  <c r="F3516" i="4"/>
  <c r="G3515" i="4"/>
  <c r="F3515" i="4"/>
  <c r="G3514" i="4"/>
  <c r="F3514" i="4"/>
  <c r="G3513" i="4"/>
  <c r="F3513" i="4"/>
  <c r="G3512" i="4"/>
  <c r="F3512" i="4"/>
  <c r="G3511" i="4"/>
  <c r="F3511" i="4"/>
  <c r="G3510" i="4"/>
  <c r="F3510" i="4"/>
  <c r="G3509" i="4"/>
  <c r="F3509" i="4"/>
  <c r="G3508" i="4"/>
  <c r="F3508" i="4"/>
  <c r="G3507" i="4"/>
  <c r="F3507" i="4"/>
  <c r="G3506" i="4"/>
  <c r="F3506" i="4"/>
  <c r="G3505" i="4"/>
  <c r="F3505" i="4"/>
  <c r="G3504" i="4"/>
  <c r="F3504" i="4"/>
  <c r="G3503" i="4"/>
  <c r="F3503" i="4"/>
  <c r="G3502" i="4"/>
  <c r="F3502" i="4"/>
  <c r="G3501" i="4"/>
  <c r="F3501" i="4"/>
  <c r="G3500" i="4"/>
  <c r="F3500" i="4"/>
  <c r="G3499" i="4"/>
  <c r="F3499" i="4"/>
  <c r="G3498" i="4"/>
  <c r="F3498" i="4"/>
  <c r="G3497" i="4"/>
  <c r="F3497" i="4"/>
  <c r="G3496" i="4"/>
  <c r="F3496" i="4"/>
  <c r="G3495" i="4"/>
  <c r="F3495" i="4"/>
  <c r="G3494" i="4"/>
  <c r="F3494" i="4"/>
  <c r="G3493" i="4"/>
  <c r="F3493" i="4"/>
  <c r="G3492" i="4"/>
  <c r="F3492" i="4"/>
  <c r="G3491" i="4"/>
  <c r="F3491" i="4"/>
  <c r="G3490" i="4"/>
  <c r="F3490" i="4"/>
  <c r="G3489" i="4"/>
  <c r="F3489" i="4"/>
  <c r="G3488" i="4"/>
  <c r="F3488" i="4"/>
  <c r="G3487" i="4"/>
  <c r="F3487" i="4"/>
  <c r="G3486" i="4"/>
  <c r="F3486" i="4"/>
  <c r="G3485" i="4"/>
  <c r="F3485" i="4"/>
  <c r="G3484" i="4"/>
  <c r="F3484" i="4"/>
  <c r="G3483" i="4"/>
  <c r="F3483" i="4"/>
  <c r="G3482" i="4"/>
  <c r="F3482" i="4"/>
  <c r="G3481" i="4"/>
  <c r="F3481" i="4"/>
  <c r="G3480" i="4"/>
  <c r="F3480" i="4"/>
  <c r="G3479" i="4"/>
  <c r="F3479" i="4"/>
  <c r="G3478" i="4"/>
  <c r="F3478" i="4"/>
  <c r="G3477" i="4"/>
  <c r="F3477" i="4"/>
  <c r="G3476" i="4"/>
  <c r="F3476" i="4"/>
  <c r="G3475" i="4"/>
  <c r="F3475" i="4"/>
  <c r="G3474" i="4"/>
  <c r="F3474" i="4"/>
  <c r="G3473" i="4"/>
  <c r="F3473" i="4"/>
  <c r="G3472" i="4"/>
  <c r="F3472" i="4"/>
  <c r="G3471" i="4"/>
  <c r="F3471" i="4"/>
  <c r="G3470" i="4"/>
  <c r="F3470" i="4"/>
  <c r="G3469" i="4"/>
  <c r="F3469" i="4"/>
  <c r="G3468" i="4"/>
  <c r="F3468" i="4"/>
  <c r="G3467" i="4"/>
  <c r="F3467" i="4"/>
  <c r="G3466" i="4"/>
  <c r="F3466" i="4"/>
  <c r="G3465" i="4"/>
  <c r="F3465" i="4"/>
  <c r="G3464" i="4"/>
  <c r="F3464" i="4"/>
  <c r="G3463" i="4"/>
  <c r="F3463" i="4"/>
  <c r="G3462" i="4"/>
  <c r="F3462" i="4"/>
  <c r="G3461" i="4"/>
  <c r="F3461" i="4"/>
  <c r="G3460" i="4"/>
  <c r="F3460" i="4"/>
  <c r="G3459" i="4"/>
  <c r="F3459" i="4"/>
  <c r="G3458" i="4"/>
  <c r="F3458" i="4"/>
  <c r="G3457" i="4"/>
  <c r="F3457" i="4"/>
  <c r="G3456" i="4"/>
  <c r="F3456" i="4"/>
  <c r="G3455" i="4"/>
  <c r="F3455" i="4"/>
  <c r="G3454" i="4"/>
  <c r="F3454" i="4"/>
  <c r="G3453" i="4"/>
  <c r="F3453" i="4"/>
  <c r="G3452" i="4"/>
  <c r="F3452" i="4"/>
  <c r="G3451" i="4"/>
  <c r="F3451" i="4"/>
  <c r="G3450" i="4"/>
  <c r="F3450" i="4"/>
  <c r="G3449" i="4"/>
  <c r="F3449" i="4"/>
  <c r="G3448" i="4"/>
  <c r="F3448" i="4"/>
  <c r="G3447" i="4"/>
  <c r="F3447" i="4"/>
  <c r="G3446" i="4"/>
  <c r="F3446" i="4"/>
  <c r="G3445" i="4"/>
  <c r="F3445" i="4"/>
  <c r="G3444" i="4"/>
  <c r="F3444" i="4"/>
  <c r="G3443" i="4"/>
  <c r="F3443" i="4"/>
  <c r="G3442" i="4"/>
  <c r="F3442" i="4"/>
  <c r="G3441" i="4"/>
  <c r="F3441" i="4"/>
  <c r="G3440" i="4"/>
  <c r="F3440" i="4"/>
  <c r="G3439" i="4"/>
  <c r="F3439" i="4"/>
  <c r="G3438" i="4"/>
  <c r="F3438" i="4"/>
  <c r="G3437" i="4"/>
  <c r="F3437" i="4"/>
  <c r="G3436" i="4"/>
  <c r="F3436" i="4"/>
  <c r="G3435" i="4"/>
  <c r="F3435" i="4"/>
  <c r="G3434" i="4"/>
  <c r="F3434" i="4"/>
  <c r="G3433" i="4"/>
  <c r="F3433" i="4"/>
  <c r="G3432" i="4"/>
  <c r="F3432" i="4"/>
  <c r="G3431" i="4"/>
  <c r="F3431" i="4"/>
  <c r="G3430" i="4"/>
  <c r="F3430" i="4"/>
  <c r="G3429" i="4"/>
  <c r="F3429" i="4"/>
  <c r="G3428" i="4"/>
  <c r="F3428" i="4"/>
  <c r="G3427" i="4"/>
  <c r="F3427" i="4"/>
  <c r="G3426" i="4"/>
  <c r="F3426" i="4"/>
  <c r="G3425" i="4"/>
  <c r="F3425" i="4"/>
  <c r="G3424" i="4"/>
  <c r="F3424" i="4"/>
  <c r="G3423" i="4"/>
  <c r="F3423" i="4"/>
  <c r="G3422" i="4"/>
  <c r="F3422" i="4"/>
  <c r="G3421" i="4"/>
  <c r="F3421" i="4"/>
  <c r="G3420" i="4"/>
  <c r="F3420" i="4"/>
  <c r="G3419" i="4"/>
  <c r="F3419" i="4"/>
  <c r="G3418" i="4"/>
  <c r="F3418" i="4"/>
  <c r="G3417" i="4"/>
  <c r="F3417" i="4"/>
  <c r="G3416" i="4"/>
  <c r="F3416" i="4"/>
  <c r="G3415" i="4"/>
  <c r="F3415" i="4"/>
  <c r="G3414" i="4"/>
  <c r="F3414" i="4"/>
  <c r="G3413" i="4"/>
  <c r="F3413" i="4"/>
  <c r="G3412" i="4"/>
  <c r="F3412" i="4"/>
  <c r="G3411" i="4"/>
  <c r="F3411" i="4"/>
  <c r="G3410" i="4"/>
  <c r="F3410" i="4"/>
  <c r="G3409" i="4"/>
  <c r="F3409" i="4"/>
  <c r="G3408" i="4"/>
  <c r="F3408" i="4"/>
  <c r="G3407" i="4"/>
  <c r="F3407" i="4"/>
  <c r="G3406" i="4"/>
  <c r="F3406" i="4"/>
  <c r="G3405" i="4"/>
  <c r="F3405" i="4"/>
  <c r="G3404" i="4"/>
  <c r="F3404" i="4"/>
  <c r="G3403" i="4"/>
  <c r="F3403" i="4"/>
  <c r="G3402" i="4"/>
  <c r="F3402" i="4"/>
  <c r="G3401" i="4"/>
  <c r="F3401" i="4"/>
  <c r="G3400" i="4"/>
  <c r="F3400" i="4"/>
  <c r="G3399" i="4"/>
  <c r="F3399" i="4"/>
  <c r="G3398" i="4"/>
  <c r="F3398" i="4"/>
  <c r="G3397" i="4"/>
  <c r="F3397" i="4"/>
  <c r="G3396" i="4"/>
  <c r="F3396" i="4"/>
  <c r="G3395" i="4"/>
  <c r="F3395" i="4"/>
  <c r="G3394" i="4"/>
  <c r="F3394" i="4"/>
  <c r="G3393" i="4"/>
  <c r="F3393" i="4"/>
  <c r="G3392" i="4"/>
  <c r="F3392" i="4"/>
  <c r="G3391" i="4"/>
  <c r="F3391" i="4"/>
  <c r="G3390" i="4"/>
  <c r="F3390" i="4"/>
  <c r="G3389" i="4"/>
  <c r="F3389" i="4"/>
  <c r="G3388" i="4"/>
  <c r="F3388" i="4"/>
  <c r="G3387" i="4"/>
  <c r="F3387" i="4"/>
  <c r="G3386" i="4"/>
  <c r="F3386" i="4"/>
  <c r="G3385" i="4"/>
  <c r="F3385" i="4"/>
  <c r="G3384" i="4"/>
  <c r="F3384" i="4"/>
  <c r="G3383" i="4"/>
  <c r="F3383" i="4"/>
  <c r="G3382" i="4"/>
  <c r="F3382" i="4"/>
  <c r="G3381" i="4"/>
  <c r="F3381" i="4"/>
  <c r="G3380" i="4"/>
  <c r="F3380" i="4"/>
  <c r="G3379" i="4"/>
  <c r="F3379" i="4"/>
  <c r="G3378" i="4"/>
  <c r="F3378" i="4"/>
  <c r="G3377" i="4"/>
  <c r="F3377" i="4"/>
  <c r="G3376" i="4"/>
  <c r="F3376" i="4"/>
  <c r="G3375" i="4"/>
  <c r="F3375" i="4"/>
  <c r="G3374" i="4"/>
  <c r="F3374" i="4"/>
  <c r="G3373" i="4"/>
  <c r="F3373" i="4"/>
  <c r="G3372" i="4"/>
  <c r="F3372" i="4"/>
  <c r="G3371" i="4"/>
  <c r="F3371" i="4"/>
  <c r="G3370" i="4"/>
  <c r="F3370" i="4"/>
  <c r="G3369" i="4"/>
  <c r="F3369" i="4"/>
  <c r="G3368" i="4"/>
  <c r="F3368" i="4"/>
  <c r="G3367" i="4"/>
  <c r="F3367" i="4"/>
  <c r="G3366" i="4"/>
  <c r="F3366" i="4"/>
  <c r="G3365" i="4"/>
  <c r="F3365" i="4"/>
  <c r="G3364" i="4"/>
  <c r="F3364" i="4"/>
  <c r="G3363" i="4"/>
  <c r="F3363" i="4"/>
  <c r="G3362" i="4"/>
  <c r="F3362" i="4"/>
  <c r="G3361" i="4"/>
  <c r="F3361" i="4"/>
  <c r="G3360" i="4"/>
  <c r="F3360" i="4"/>
  <c r="G3359" i="4"/>
  <c r="F3359" i="4"/>
  <c r="G3358" i="4"/>
  <c r="F3358" i="4"/>
  <c r="G3357" i="4"/>
  <c r="F3357" i="4"/>
  <c r="G3356" i="4"/>
  <c r="F3356" i="4"/>
  <c r="G3355" i="4"/>
  <c r="F3355" i="4"/>
  <c r="G3354" i="4"/>
  <c r="F3354" i="4"/>
  <c r="G3353" i="4"/>
  <c r="F3353" i="4"/>
  <c r="G3352" i="4"/>
  <c r="F3352" i="4"/>
  <c r="G3351" i="4"/>
  <c r="F3351" i="4"/>
  <c r="G3350" i="4"/>
  <c r="F3350" i="4"/>
  <c r="G3349" i="4"/>
  <c r="F3349" i="4"/>
  <c r="G3348" i="4"/>
  <c r="F3348" i="4"/>
  <c r="G3347" i="4"/>
  <c r="F3347" i="4"/>
  <c r="G3346" i="4"/>
  <c r="F3346" i="4"/>
  <c r="G3345" i="4"/>
  <c r="F3345" i="4"/>
  <c r="G3344" i="4"/>
  <c r="F3344" i="4"/>
  <c r="G3343" i="4"/>
  <c r="F3343" i="4"/>
  <c r="G3342" i="4"/>
  <c r="F3342" i="4"/>
  <c r="G3341" i="4"/>
  <c r="F3341" i="4"/>
  <c r="G3340" i="4"/>
  <c r="F3340" i="4"/>
  <c r="G3339" i="4"/>
  <c r="F3339" i="4"/>
  <c r="G3338" i="4"/>
  <c r="F3338" i="4"/>
  <c r="G3337" i="4"/>
  <c r="F3337" i="4"/>
  <c r="G3336" i="4"/>
  <c r="F3336" i="4"/>
  <c r="G3335" i="4"/>
  <c r="F3335" i="4"/>
  <c r="G3334" i="4"/>
  <c r="F3334" i="4"/>
  <c r="G3333" i="4"/>
  <c r="F3333" i="4"/>
  <c r="G3332" i="4"/>
  <c r="F3332" i="4"/>
  <c r="G3331" i="4"/>
  <c r="F3331" i="4"/>
  <c r="G3330" i="4"/>
  <c r="F3330" i="4"/>
  <c r="G3329" i="4"/>
  <c r="F3329" i="4"/>
  <c r="G3328" i="4"/>
  <c r="F3328" i="4"/>
  <c r="G3327" i="4"/>
  <c r="F3327" i="4"/>
  <c r="G3326" i="4"/>
  <c r="F3326" i="4"/>
  <c r="G3325" i="4"/>
  <c r="F3325" i="4"/>
  <c r="G3324" i="4"/>
  <c r="F3324" i="4"/>
  <c r="G3323" i="4"/>
  <c r="F3323" i="4"/>
  <c r="G3322" i="4"/>
  <c r="F3322" i="4"/>
  <c r="G3321" i="4"/>
  <c r="F3321" i="4"/>
  <c r="G3320" i="4"/>
  <c r="F3320" i="4"/>
  <c r="G3319" i="4"/>
  <c r="F3319" i="4"/>
  <c r="G3318" i="4"/>
  <c r="F3318" i="4"/>
  <c r="G3317" i="4"/>
  <c r="F3317" i="4"/>
  <c r="G3316" i="4"/>
  <c r="F3316" i="4"/>
  <c r="G3315" i="4"/>
  <c r="F3315" i="4"/>
  <c r="G3314" i="4"/>
  <c r="F3314" i="4"/>
  <c r="G3313" i="4"/>
  <c r="F3313" i="4"/>
  <c r="G3312" i="4"/>
  <c r="F3312" i="4"/>
  <c r="G3311" i="4"/>
  <c r="F3311" i="4"/>
  <c r="G3310" i="4"/>
  <c r="F3310" i="4"/>
  <c r="G3309" i="4"/>
  <c r="F3309" i="4"/>
  <c r="G3308" i="4"/>
  <c r="F3308" i="4"/>
  <c r="G3307" i="4"/>
  <c r="F3307" i="4"/>
  <c r="G3306" i="4"/>
  <c r="F3306" i="4"/>
  <c r="G3305" i="4"/>
  <c r="F3305" i="4"/>
  <c r="G3304" i="4"/>
  <c r="F3304" i="4"/>
  <c r="G3303" i="4"/>
  <c r="F3303" i="4"/>
  <c r="G3302" i="4"/>
  <c r="F3302" i="4"/>
  <c r="G3301" i="4"/>
  <c r="F3301" i="4"/>
  <c r="G3300" i="4"/>
  <c r="F3300" i="4"/>
  <c r="G3299" i="4"/>
  <c r="F3299" i="4"/>
  <c r="G3298" i="4"/>
  <c r="F3298" i="4"/>
  <c r="G3297" i="4"/>
  <c r="F3297" i="4"/>
  <c r="G3296" i="4"/>
  <c r="F3296" i="4"/>
  <c r="G3295" i="4"/>
  <c r="F3295" i="4"/>
  <c r="G3294" i="4"/>
  <c r="F3294" i="4"/>
  <c r="G3293" i="4"/>
  <c r="F3293" i="4"/>
  <c r="G3292" i="4"/>
  <c r="F3292" i="4"/>
  <c r="G3291" i="4"/>
  <c r="F3291" i="4"/>
  <c r="G3290" i="4"/>
  <c r="F3290" i="4"/>
  <c r="G3289" i="4"/>
  <c r="F3289" i="4"/>
  <c r="G3288" i="4"/>
  <c r="F3288" i="4"/>
  <c r="G3287" i="4"/>
  <c r="F3287" i="4"/>
  <c r="G3286" i="4"/>
  <c r="F3286" i="4"/>
  <c r="G3285" i="4"/>
  <c r="F3285" i="4"/>
  <c r="G3284" i="4"/>
  <c r="F3284" i="4"/>
  <c r="G3283" i="4"/>
  <c r="F3283" i="4"/>
  <c r="G3282" i="4"/>
  <c r="F3282" i="4"/>
  <c r="G3281" i="4"/>
  <c r="F3281" i="4"/>
  <c r="G3280" i="4"/>
  <c r="F3280" i="4"/>
  <c r="G3279" i="4"/>
  <c r="F3279" i="4"/>
  <c r="G3278" i="4"/>
  <c r="F3278" i="4"/>
  <c r="G3277" i="4"/>
  <c r="F3277" i="4"/>
  <c r="G3276" i="4"/>
  <c r="F3276" i="4"/>
  <c r="G3275" i="4"/>
  <c r="F3275" i="4"/>
  <c r="G3274" i="4"/>
  <c r="F3274" i="4"/>
  <c r="G3273" i="4"/>
  <c r="F3273" i="4"/>
  <c r="G3272" i="4"/>
  <c r="F3272" i="4"/>
  <c r="G3271" i="4"/>
  <c r="F3271" i="4"/>
  <c r="G3270" i="4"/>
  <c r="F3270" i="4"/>
  <c r="G3269" i="4"/>
  <c r="F3269" i="4"/>
  <c r="G3268" i="4"/>
  <c r="F3268" i="4"/>
  <c r="G3267" i="4"/>
  <c r="F3267" i="4"/>
  <c r="G3266" i="4"/>
  <c r="F3266" i="4"/>
  <c r="G3265" i="4"/>
  <c r="F3265" i="4"/>
  <c r="G3264" i="4"/>
  <c r="F3264" i="4"/>
  <c r="G3263" i="4"/>
  <c r="F3263" i="4"/>
  <c r="G3262" i="4"/>
  <c r="F3262" i="4"/>
  <c r="G3261" i="4"/>
  <c r="F3261" i="4"/>
  <c r="G3260" i="4"/>
  <c r="F3260" i="4"/>
  <c r="G3259" i="4"/>
  <c r="F3259" i="4"/>
  <c r="G3258" i="4"/>
  <c r="F3258" i="4"/>
  <c r="G3257" i="4"/>
  <c r="F3257" i="4"/>
  <c r="G3256" i="4"/>
  <c r="F3256" i="4"/>
  <c r="G3255" i="4"/>
  <c r="F3255" i="4"/>
  <c r="G3254" i="4"/>
  <c r="F3254" i="4"/>
  <c r="G3253" i="4"/>
  <c r="F3253" i="4"/>
  <c r="G3252" i="4"/>
  <c r="F3252" i="4"/>
  <c r="G3251" i="4"/>
  <c r="F3251" i="4"/>
  <c r="G3250" i="4"/>
  <c r="F3250" i="4"/>
  <c r="G3249" i="4"/>
  <c r="F3249" i="4"/>
  <c r="G3248" i="4"/>
  <c r="F3248" i="4"/>
  <c r="G3247" i="4"/>
  <c r="F3247" i="4"/>
  <c r="G3246" i="4"/>
  <c r="F3246" i="4"/>
  <c r="G3245" i="4"/>
  <c r="F3245" i="4"/>
  <c r="G3244" i="4"/>
  <c r="F3244" i="4"/>
  <c r="G3243" i="4"/>
  <c r="F3243" i="4"/>
  <c r="G3242" i="4"/>
  <c r="F3242" i="4"/>
  <c r="G3241" i="4"/>
  <c r="F3241" i="4"/>
  <c r="G3240" i="4"/>
  <c r="F3240" i="4"/>
  <c r="G3239" i="4"/>
  <c r="F3239" i="4"/>
  <c r="G3238" i="4"/>
  <c r="F3238" i="4"/>
  <c r="G3237" i="4"/>
  <c r="F3237" i="4"/>
  <c r="G3236" i="4"/>
  <c r="F3236" i="4"/>
  <c r="G3235" i="4"/>
  <c r="F3235" i="4"/>
  <c r="G3234" i="4"/>
  <c r="F3234" i="4"/>
  <c r="G3233" i="4"/>
  <c r="F3233" i="4"/>
  <c r="G3232" i="4"/>
  <c r="F3232" i="4"/>
  <c r="G3231" i="4"/>
  <c r="F3231" i="4"/>
  <c r="G3230" i="4"/>
  <c r="F3230" i="4"/>
  <c r="G3229" i="4"/>
  <c r="F3229" i="4"/>
  <c r="G3228" i="4"/>
  <c r="F3228" i="4"/>
  <c r="G3227" i="4"/>
  <c r="F3227" i="4"/>
  <c r="G3226" i="4"/>
  <c r="F3226" i="4"/>
  <c r="G3225" i="4"/>
  <c r="F3225" i="4"/>
  <c r="G3224" i="4"/>
  <c r="F3224" i="4"/>
  <c r="G3223" i="4"/>
  <c r="F3223" i="4"/>
  <c r="G3222" i="4"/>
  <c r="F3222" i="4"/>
  <c r="G3221" i="4"/>
  <c r="F3221" i="4"/>
  <c r="G3220" i="4"/>
  <c r="F3220" i="4"/>
  <c r="G3219" i="4"/>
  <c r="F3219" i="4"/>
  <c r="G3218" i="4"/>
  <c r="F3218" i="4"/>
  <c r="G3217" i="4"/>
  <c r="F3217" i="4"/>
  <c r="G3216" i="4"/>
  <c r="F3216" i="4"/>
  <c r="G3215" i="4"/>
  <c r="F3215" i="4"/>
  <c r="G3214" i="4"/>
  <c r="F3214" i="4"/>
  <c r="G3213" i="4"/>
  <c r="F3213" i="4"/>
  <c r="G3212" i="4"/>
  <c r="F3212" i="4"/>
  <c r="G3211" i="4"/>
  <c r="F3211" i="4"/>
  <c r="G3210" i="4"/>
  <c r="F3210" i="4"/>
  <c r="G3209" i="4"/>
  <c r="F3209" i="4"/>
  <c r="G3208" i="4"/>
  <c r="F3208" i="4"/>
  <c r="G3207" i="4"/>
  <c r="F3207" i="4"/>
  <c r="G3206" i="4"/>
  <c r="F3206" i="4"/>
  <c r="G3205" i="4"/>
  <c r="F3205" i="4"/>
  <c r="G3204" i="4"/>
  <c r="F3204" i="4"/>
  <c r="G3203" i="4"/>
  <c r="F3203" i="4"/>
  <c r="G3202" i="4"/>
  <c r="F3202" i="4"/>
  <c r="G3201" i="4"/>
  <c r="F3201" i="4"/>
  <c r="G3200" i="4"/>
  <c r="F3200" i="4"/>
  <c r="G3199" i="4"/>
  <c r="F3199" i="4"/>
  <c r="G3198" i="4"/>
  <c r="F3198" i="4"/>
  <c r="G3197" i="4"/>
  <c r="F3197" i="4"/>
  <c r="G3196" i="4"/>
  <c r="F3196" i="4"/>
  <c r="G3195" i="4"/>
  <c r="F3195" i="4"/>
  <c r="G3194" i="4"/>
  <c r="F3194" i="4"/>
  <c r="G3193" i="4"/>
  <c r="F3193" i="4"/>
  <c r="G3192" i="4"/>
  <c r="F3192" i="4"/>
  <c r="G3191" i="4"/>
  <c r="F3191" i="4"/>
  <c r="G3190" i="4"/>
  <c r="F3190" i="4"/>
  <c r="G3189" i="4"/>
  <c r="F3189" i="4"/>
  <c r="G3188" i="4"/>
  <c r="F3188" i="4"/>
  <c r="G3187" i="4"/>
  <c r="F3187" i="4"/>
  <c r="G3186" i="4"/>
  <c r="F3186" i="4"/>
  <c r="G3185" i="4"/>
  <c r="F3185" i="4"/>
  <c r="G3184" i="4"/>
  <c r="F3184" i="4"/>
  <c r="G3183" i="4"/>
  <c r="F3183" i="4"/>
  <c r="G3182" i="4"/>
  <c r="F3182" i="4"/>
  <c r="G3181" i="4"/>
  <c r="F3181" i="4"/>
  <c r="G3180" i="4"/>
  <c r="F3180" i="4"/>
  <c r="G3179" i="4"/>
  <c r="F3179" i="4"/>
  <c r="G3178" i="4"/>
  <c r="F3178" i="4"/>
  <c r="G3177" i="4"/>
  <c r="F3177" i="4"/>
  <c r="G3176" i="4"/>
  <c r="F3176" i="4"/>
  <c r="G3175" i="4"/>
  <c r="F3175" i="4"/>
  <c r="G3174" i="4"/>
  <c r="F3174" i="4"/>
  <c r="G3173" i="4"/>
  <c r="F3173" i="4"/>
  <c r="G3172" i="4"/>
  <c r="F3172" i="4"/>
  <c r="G3171" i="4"/>
  <c r="F3171" i="4"/>
  <c r="G3170" i="4"/>
  <c r="F3170" i="4"/>
  <c r="G3169" i="4"/>
  <c r="F3169" i="4"/>
  <c r="G3168" i="4"/>
  <c r="F3168" i="4"/>
  <c r="G3167" i="4"/>
  <c r="F3167" i="4"/>
  <c r="G3166" i="4"/>
  <c r="F3166" i="4"/>
  <c r="G3165" i="4"/>
  <c r="F3165" i="4"/>
  <c r="G3164" i="4"/>
  <c r="F3164" i="4"/>
  <c r="G3163" i="4"/>
  <c r="F3163" i="4"/>
  <c r="G3162" i="4"/>
  <c r="F3162" i="4"/>
  <c r="G3161" i="4"/>
  <c r="F3161" i="4"/>
  <c r="G3160" i="4"/>
  <c r="F3160" i="4"/>
  <c r="G3159" i="4"/>
  <c r="F3159" i="4"/>
  <c r="G3158" i="4"/>
  <c r="F3158" i="4"/>
  <c r="G3157" i="4"/>
  <c r="F3157" i="4"/>
  <c r="G3156" i="4"/>
  <c r="F3156" i="4"/>
  <c r="G3155" i="4"/>
  <c r="F3155" i="4"/>
  <c r="G3154" i="4"/>
  <c r="F3154" i="4"/>
  <c r="G3153" i="4"/>
  <c r="F3153" i="4"/>
  <c r="G3152" i="4"/>
  <c r="F3152" i="4"/>
  <c r="G3151" i="4"/>
  <c r="F3151" i="4"/>
  <c r="G3150" i="4"/>
  <c r="F3150" i="4"/>
  <c r="G3149" i="4"/>
  <c r="F3149" i="4"/>
  <c r="G3148" i="4"/>
  <c r="F3148" i="4"/>
  <c r="G3147" i="4"/>
  <c r="F3147" i="4"/>
  <c r="G3146" i="4"/>
  <c r="F3146" i="4"/>
  <c r="G3145" i="4"/>
  <c r="F3145" i="4"/>
  <c r="G3144" i="4"/>
  <c r="F3144" i="4"/>
  <c r="G3143" i="4"/>
  <c r="F3143" i="4"/>
  <c r="G3142" i="4"/>
  <c r="F3142" i="4"/>
  <c r="G3141" i="4"/>
  <c r="F3141" i="4"/>
  <c r="G3140" i="4"/>
  <c r="F3140" i="4"/>
  <c r="G3139" i="4"/>
  <c r="F3139" i="4"/>
  <c r="G3138" i="4"/>
  <c r="F3138" i="4"/>
  <c r="G3137" i="4"/>
  <c r="F3137" i="4"/>
  <c r="G3136" i="4"/>
  <c r="F3136" i="4"/>
  <c r="G3135" i="4"/>
  <c r="F3135" i="4"/>
  <c r="G3134" i="4"/>
  <c r="F3134" i="4"/>
  <c r="G3133" i="4"/>
  <c r="F3133" i="4"/>
  <c r="G3132" i="4"/>
  <c r="F3132" i="4"/>
  <c r="G3131" i="4"/>
  <c r="F3131" i="4"/>
  <c r="G3130" i="4"/>
  <c r="F3130" i="4"/>
  <c r="G3129" i="4"/>
  <c r="F3129" i="4"/>
  <c r="G3128" i="4"/>
  <c r="F3128" i="4"/>
  <c r="G3127" i="4"/>
  <c r="F3127" i="4"/>
  <c r="G3126" i="4"/>
  <c r="F3126" i="4"/>
  <c r="G3125" i="4"/>
  <c r="F3125" i="4"/>
  <c r="G3124" i="4"/>
  <c r="F3124" i="4"/>
  <c r="G3123" i="4"/>
  <c r="F3123" i="4"/>
  <c r="G3122" i="4"/>
  <c r="F3122" i="4"/>
  <c r="G3121" i="4"/>
  <c r="F3121" i="4"/>
  <c r="G3120" i="4"/>
  <c r="F3120" i="4"/>
  <c r="G3119" i="4"/>
  <c r="F3119" i="4"/>
  <c r="G3118" i="4"/>
  <c r="F3118" i="4"/>
  <c r="G3117" i="4"/>
  <c r="F3117" i="4"/>
  <c r="G3116" i="4"/>
  <c r="F3116" i="4"/>
  <c r="G3115" i="4"/>
  <c r="F3115" i="4"/>
  <c r="G3114" i="4"/>
  <c r="F3114" i="4"/>
  <c r="G3113" i="4"/>
  <c r="F3113" i="4"/>
  <c r="G3112" i="4"/>
  <c r="F3112" i="4"/>
  <c r="G3111" i="4"/>
  <c r="F3111" i="4"/>
  <c r="G3110" i="4"/>
  <c r="F3110" i="4"/>
  <c r="G3109" i="4"/>
  <c r="F3109" i="4"/>
  <c r="G3108" i="4"/>
  <c r="F3108" i="4"/>
  <c r="G3107" i="4"/>
  <c r="F3107" i="4"/>
  <c r="G3106" i="4"/>
  <c r="F3106" i="4"/>
  <c r="G3105" i="4"/>
  <c r="F3105" i="4"/>
  <c r="G3104" i="4"/>
  <c r="F3104" i="4"/>
  <c r="G3103" i="4"/>
  <c r="F3103" i="4"/>
  <c r="G3102" i="4"/>
  <c r="F3102" i="4"/>
  <c r="G3101" i="4"/>
  <c r="F3101" i="4"/>
  <c r="G3100" i="4"/>
  <c r="F3100" i="4"/>
  <c r="G3099" i="4"/>
  <c r="F3099" i="4"/>
  <c r="G3098" i="4"/>
  <c r="F3098" i="4"/>
  <c r="G3097" i="4"/>
  <c r="F3097" i="4"/>
  <c r="G3096" i="4"/>
  <c r="F3096" i="4"/>
  <c r="G3095" i="4"/>
  <c r="F3095" i="4"/>
  <c r="G3094" i="4"/>
  <c r="F3094" i="4"/>
  <c r="G3093" i="4"/>
  <c r="F3093" i="4"/>
  <c r="G3092" i="4"/>
  <c r="F3092" i="4"/>
  <c r="G3091" i="4"/>
  <c r="F3091" i="4"/>
  <c r="G3090" i="4"/>
  <c r="F3090" i="4"/>
  <c r="G3089" i="4"/>
  <c r="F3089" i="4"/>
  <c r="G3088" i="4"/>
  <c r="F3088" i="4"/>
  <c r="G3087" i="4"/>
  <c r="F3087" i="4"/>
  <c r="G3086" i="4"/>
  <c r="F3086" i="4"/>
  <c r="G3085" i="4"/>
  <c r="F3085" i="4"/>
  <c r="G3084" i="4"/>
  <c r="F3084" i="4"/>
  <c r="G3083" i="4"/>
  <c r="F3083" i="4"/>
  <c r="G3082" i="4"/>
  <c r="F3082" i="4"/>
  <c r="G3081" i="4"/>
  <c r="F3081" i="4"/>
  <c r="G3080" i="4"/>
  <c r="F3080" i="4"/>
  <c r="G3079" i="4"/>
  <c r="F3079" i="4"/>
  <c r="G3078" i="4"/>
  <c r="F3078" i="4"/>
  <c r="G3077" i="4"/>
  <c r="F3077" i="4"/>
  <c r="G3076" i="4"/>
  <c r="F3076" i="4"/>
  <c r="G3075" i="4"/>
  <c r="F3075" i="4"/>
  <c r="G3074" i="4"/>
  <c r="F3074" i="4"/>
  <c r="G3073" i="4"/>
  <c r="F3073" i="4"/>
  <c r="G3072" i="4"/>
  <c r="F3072" i="4"/>
  <c r="G3071" i="4"/>
  <c r="F3071" i="4"/>
  <c r="G3070" i="4"/>
  <c r="F3070" i="4"/>
  <c r="G3069" i="4"/>
  <c r="F3069" i="4"/>
  <c r="G3068" i="4"/>
  <c r="F3068" i="4"/>
  <c r="G3067" i="4"/>
  <c r="F3067" i="4"/>
  <c r="G3066" i="4"/>
  <c r="F3066" i="4"/>
  <c r="G3065" i="4"/>
  <c r="F3065" i="4"/>
  <c r="G3064" i="4"/>
  <c r="F3064" i="4"/>
  <c r="G3063" i="4"/>
  <c r="F3063" i="4"/>
  <c r="G3062" i="4"/>
  <c r="F3062" i="4"/>
  <c r="G3061" i="4"/>
  <c r="F3061" i="4"/>
  <c r="G3060" i="4"/>
  <c r="F3060" i="4"/>
  <c r="G3059" i="4"/>
  <c r="F3059" i="4"/>
  <c r="G3058" i="4"/>
  <c r="F3058" i="4"/>
  <c r="G3057" i="4"/>
  <c r="F3057" i="4"/>
  <c r="G3056" i="4"/>
  <c r="F3056" i="4"/>
  <c r="G3055" i="4"/>
  <c r="F3055" i="4"/>
  <c r="G3054" i="4"/>
  <c r="F3054" i="4"/>
  <c r="G3053" i="4"/>
  <c r="F3053" i="4"/>
  <c r="G3052" i="4"/>
  <c r="F3052" i="4"/>
  <c r="G3051" i="4"/>
  <c r="F3051" i="4"/>
  <c r="G3050" i="4"/>
  <c r="F3050" i="4"/>
  <c r="G3049" i="4"/>
  <c r="F3049" i="4"/>
  <c r="G3048" i="4"/>
  <c r="F3048" i="4"/>
  <c r="G3047" i="4"/>
  <c r="F3047" i="4"/>
  <c r="G3046" i="4"/>
  <c r="F3046" i="4"/>
  <c r="G3045" i="4"/>
  <c r="F3045" i="4"/>
  <c r="G3044" i="4"/>
  <c r="F3044" i="4"/>
  <c r="G3043" i="4"/>
  <c r="F3043" i="4"/>
  <c r="G3042" i="4"/>
  <c r="F3042" i="4"/>
  <c r="G3041" i="4"/>
  <c r="F3041" i="4"/>
  <c r="G3040" i="4"/>
  <c r="F3040" i="4"/>
  <c r="G3039" i="4"/>
  <c r="F3039" i="4"/>
  <c r="G3038" i="4"/>
  <c r="F3038" i="4"/>
  <c r="G3037" i="4"/>
  <c r="F3037" i="4"/>
  <c r="G3036" i="4"/>
  <c r="F3036" i="4"/>
  <c r="G3035" i="4"/>
  <c r="F3035" i="4"/>
  <c r="G3034" i="4"/>
  <c r="F3034" i="4"/>
  <c r="G3033" i="4"/>
  <c r="F3033" i="4"/>
  <c r="G3032" i="4"/>
  <c r="F3032" i="4"/>
  <c r="G3031" i="4"/>
  <c r="F3031" i="4"/>
  <c r="G3030" i="4"/>
  <c r="F3030" i="4"/>
  <c r="G3029" i="4"/>
  <c r="F3029" i="4"/>
  <c r="G3028" i="4"/>
  <c r="F3028" i="4"/>
  <c r="G3027" i="4"/>
  <c r="F3027" i="4"/>
  <c r="G3026" i="4"/>
  <c r="F3026" i="4"/>
  <c r="G3025" i="4"/>
  <c r="F3025" i="4"/>
  <c r="G3024" i="4"/>
  <c r="F3024" i="4"/>
  <c r="G3023" i="4"/>
  <c r="F3023" i="4"/>
  <c r="G3022" i="4"/>
  <c r="F3022" i="4"/>
  <c r="G3021" i="4"/>
  <c r="F3021" i="4"/>
  <c r="G3020" i="4"/>
  <c r="F3020" i="4"/>
  <c r="G3019" i="4"/>
  <c r="F3019" i="4"/>
  <c r="G3018" i="4"/>
  <c r="F3018" i="4"/>
  <c r="G3017" i="4"/>
  <c r="F3017" i="4"/>
  <c r="G3016" i="4"/>
  <c r="F3016" i="4"/>
  <c r="G3015" i="4"/>
  <c r="F3015" i="4"/>
  <c r="G3014" i="4"/>
  <c r="F3014" i="4"/>
  <c r="G3013" i="4"/>
  <c r="F3013" i="4"/>
  <c r="G3012" i="4"/>
  <c r="F3012" i="4"/>
  <c r="G3011" i="4"/>
  <c r="F3011" i="4"/>
  <c r="G3010" i="4"/>
  <c r="F3010" i="4"/>
  <c r="G3009" i="4"/>
  <c r="F3009" i="4"/>
  <c r="G3008" i="4"/>
  <c r="F3008" i="4"/>
  <c r="G3007" i="4"/>
  <c r="F3007" i="4"/>
  <c r="G3006" i="4"/>
  <c r="F3006" i="4"/>
  <c r="G3005" i="4"/>
  <c r="F3005" i="4"/>
  <c r="G3004" i="4"/>
  <c r="F3004" i="4"/>
  <c r="G3003" i="4"/>
  <c r="F3003" i="4"/>
  <c r="G3002" i="4"/>
  <c r="F3002" i="4"/>
  <c r="G3001" i="4"/>
  <c r="F3001" i="4"/>
  <c r="G3000" i="4"/>
  <c r="F3000" i="4"/>
  <c r="G2999" i="4"/>
  <c r="F2999" i="4"/>
  <c r="G2998" i="4"/>
  <c r="F2998" i="4"/>
  <c r="G2997" i="4"/>
  <c r="F2997" i="4"/>
  <c r="G2996" i="4"/>
  <c r="F2996" i="4"/>
  <c r="G2995" i="4"/>
  <c r="F2995" i="4"/>
  <c r="G2994" i="4"/>
  <c r="F2994" i="4"/>
  <c r="G2993" i="4"/>
  <c r="F2993" i="4"/>
  <c r="G2992" i="4"/>
  <c r="F2992" i="4"/>
  <c r="G2991" i="4"/>
  <c r="F2991" i="4"/>
  <c r="G2990" i="4"/>
  <c r="F2990" i="4"/>
  <c r="G2989" i="4"/>
  <c r="F2989" i="4"/>
  <c r="G2988" i="4"/>
  <c r="F2988" i="4"/>
  <c r="G2987" i="4"/>
  <c r="F2987" i="4"/>
  <c r="G2986" i="4"/>
  <c r="F2986" i="4"/>
  <c r="G2985" i="4"/>
  <c r="F2985" i="4"/>
  <c r="G2984" i="4"/>
  <c r="F2984" i="4"/>
  <c r="G2983" i="4"/>
  <c r="F2983" i="4"/>
  <c r="G2982" i="4"/>
  <c r="F2982" i="4"/>
  <c r="G2981" i="4"/>
  <c r="F2981" i="4"/>
  <c r="G2980" i="4"/>
  <c r="F2980" i="4"/>
  <c r="G2979" i="4"/>
  <c r="F2979" i="4"/>
  <c r="G2978" i="4"/>
  <c r="F2978" i="4"/>
  <c r="G2977" i="4"/>
  <c r="F2977" i="4"/>
  <c r="G2976" i="4"/>
  <c r="F2976" i="4"/>
  <c r="G2975" i="4"/>
  <c r="F2975" i="4"/>
  <c r="G2974" i="4"/>
  <c r="F2974" i="4"/>
  <c r="G2973" i="4"/>
  <c r="F2973" i="4"/>
  <c r="G2972" i="4"/>
  <c r="F2972" i="4"/>
  <c r="G2971" i="4"/>
  <c r="F2971" i="4"/>
  <c r="G2970" i="4"/>
  <c r="F2970" i="4"/>
  <c r="G2969" i="4"/>
  <c r="F2969" i="4"/>
  <c r="G2968" i="4"/>
  <c r="F2968" i="4"/>
  <c r="G2967" i="4"/>
  <c r="F2967" i="4"/>
  <c r="G2966" i="4"/>
  <c r="F2966" i="4"/>
  <c r="G2965" i="4"/>
  <c r="F2965" i="4"/>
  <c r="G2964" i="4"/>
  <c r="F2964" i="4"/>
  <c r="G2963" i="4"/>
  <c r="F2963" i="4"/>
  <c r="G2962" i="4"/>
  <c r="F2962" i="4"/>
  <c r="G2961" i="4"/>
  <c r="F2961" i="4"/>
  <c r="G2960" i="4"/>
  <c r="F2960" i="4"/>
  <c r="G2959" i="4"/>
  <c r="F2959" i="4"/>
  <c r="G2958" i="4"/>
  <c r="F2958" i="4"/>
  <c r="G2957" i="4"/>
  <c r="F2957" i="4"/>
  <c r="G2956" i="4"/>
  <c r="F2956" i="4"/>
  <c r="G2955" i="4"/>
  <c r="F2955" i="4"/>
  <c r="G2954" i="4"/>
  <c r="F2954" i="4"/>
  <c r="G2953" i="4"/>
  <c r="F2953" i="4"/>
  <c r="G2952" i="4"/>
  <c r="F2952" i="4"/>
  <c r="G2951" i="4"/>
  <c r="F2951" i="4"/>
  <c r="G2950" i="4"/>
  <c r="F2950" i="4"/>
  <c r="G2949" i="4"/>
  <c r="F2949" i="4"/>
  <c r="G2948" i="4"/>
  <c r="F2948" i="4"/>
  <c r="G2947" i="4"/>
  <c r="F2947" i="4"/>
  <c r="G2946" i="4"/>
  <c r="F2946" i="4"/>
  <c r="G2945" i="4"/>
  <c r="F2945" i="4"/>
  <c r="G2944" i="4"/>
  <c r="F2944" i="4"/>
  <c r="G2943" i="4"/>
  <c r="F2943" i="4"/>
  <c r="G2942" i="4"/>
  <c r="F2942" i="4"/>
  <c r="G2941" i="4"/>
  <c r="F2941" i="4"/>
  <c r="G2940" i="4"/>
  <c r="F2940" i="4"/>
  <c r="G2939" i="4"/>
  <c r="F2939" i="4"/>
  <c r="G2938" i="4"/>
  <c r="F2938" i="4"/>
  <c r="G2937" i="4"/>
  <c r="F2937" i="4"/>
  <c r="G2936" i="4"/>
  <c r="F2936" i="4"/>
  <c r="G2935" i="4"/>
  <c r="F2935" i="4"/>
  <c r="G2934" i="4"/>
  <c r="F2934" i="4"/>
  <c r="G2933" i="4"/>
  <c r="F2933" i="4"/>
  <c r="G2932" i="4"/>
  <c r="F2932" i="4"/>
  <c r="G2931" i="4"/>
  <c r="F2931" i="4"/>
  <c r="G2930" i="4"/>
  <c r="F2930" i="4"/>
  <c r="G2929" i="4"/>
  <c r="F2929" i="4"/>
  <c r="G2928" i="4"/>
  <c r="F2928" i="4"/>
  <c r="G2927" i="4"/>
  <c r="F2927" i="4"/>
  <c r="G2926" i="4"/>
  <c r="F2926" i="4"/>
  <c r="G2925" i="4"/>
  <c r="F2925" i="4"/>
  <c r="G2924" i="4"/>
  <c r="F2924" i="4"/>
  <c r="G2923" i="4"/>
  <c r="F2923" i="4"/>
  <c r="G2922" i="4"/>
  <c r="F2922" i="4"/>
  <c r="G2921" i="4"/>
  <c r="F2921" i="4"/>
  <c r="G2920" i="4"/>
  <c r="F2920" i="4"/>
  <c r="G2919" i="4"/>
  <c r="F2919" i="4"/>
  <c r="G2918" i="4"/>
  <c r="F2918" i="4"/>
  <c r="G2917" i="4"/>
  <c r="F2917" i="4"/>
  <c r="G2916" i="4"/>
  <c r="F2916" i="4"/>
  <c r="G2915" i="4"/>
  <c r="F2915" i="4"/>
  <c r="G2914" i="4"/>
  <c r="F2914" i="4"/>
  <c r="G2913" i="4"/>
  <c r="F2913" i="4"/>
  <c r="G2912" i="4"/>
  <c r="F2912" i="4"/>
  <c r="G2911" i="4"/>
  <c r="F2911" i="4"/>
  <c r="G2910" i="4"/>
  <c r="F2910" i="4"/>
  <c r="G2909" i="4"/>
  <c r="F2909" i="4"/>
  <c r="G2908" i="4"/>
  <c r="F2908" i="4"/>
  <c r="G2907" i="4"/>
  <c r="F2907" i="4"/>
  <c r="G2906" i="4"/>
  <c r="F2906" i="4"/>
  <c r="G2905" i="4"/>
  <c r="F2905" i="4"/>
  <c r="G2904" i="4"/>
  <c r="F2904" i="4"/>
  <c r="G2903" i="4"/>
  <c r="F2903" i="4"/>
  <c r="G2902" i="4"/>
  <c r="F2902" i="4"/>
  <c r="G2901" i="4"/>
  <c r="F2901" i="4"/>
  <c r="G2900" i="4"/>
  <c r="F2900" i="4"/>
  <c r="G2899" i="4"/>
  <c r="F2899" i="4"/>
  <c r="G2898" i="4"/>
  <c r="F2898" i="4"/>
  <c r="G2897" i="4"/>
  <c r="F2897" i="4"/>
  <c r="G2896" i="4"/>
  <c r="F2896" i="4"/>
  <c r="G2895" i="4"/>
  <c r="F2895" i="4"/>
  <c r="G2894" i="4"/>
  <c r="F2894" i="4"/>
  <c r="G2893" i="4"/>
  <c r="F2893" i="4"/>
  <c r="G2892" i="4"/>
  <c r="F2892" i="4"/>
  <c r="G2891" i="4"/>
  <c r="F2891" i="4"/>
  <c r="G2890" i="4"/>
  <c r="F2890" i="4"/>
  <c r="G2889" i="4"/>
  <c r="F2889" i="4"/>
  <c r="G2888" i="4"/>
  <c r="F2888" i="4"/>
  <c r="G2887" i="4"/>
  <c r="F2887" i="4"/>
  <c r="G2886" i="4"/>
  <c r="F2886" i="4"/>
  <c r="G2885" i="4"/>
  <c r="F2885" i="4"/>
  <c r="G2884" i="4"/>
  <c r="F2884" i="4"/>
  <c r="G2883" i="4"/>
  <c r="F2883" i="4"/>
  <c r="G2882" i="4"/>
  <c r="F2882" i="4"/>
  <c r="G2881" i="4"/>
  <c r="F2881" i="4"/>
  <c r="G2880" i="4"/>
  <c r="F2880" i="4"/>
  <c r="G2879" i="4"/>
  <c r="F2879" i="4"/>
  <c r="G2878" i="4"/>
  <c r="F2878" i="4"/>
  <c r="G2877" i="4"/>
  <c r="F2877" i="4"/>
  <c r="G2876" i="4"/>
  <c r="F2876" i="4"/>
  <c r="G2875" i="4"/>
  <c r="F2875" i="4"/>
  <c r="G2874" i="4"/>
  <c r="F2874" i="4"/>
  <c r="G2873" i="4"/>
  <c r="F2873" i="4"/>
  <c r="G2872" i="4"/>
  <c r="F2872" i="4"/>
  <c r="G2871" i="4"/>
  <c r="F2871" i="4"/>
  <c r="G2870" i="4"/>
  <c r="F2870" i="4"/>
  <c r="G2869" i="4"/>
  <c r="F2869" i="4"/>
  <c r="G2868" i="4"/>
  <c r="F2868" i="4"/>
  <c r="G2867" i="4"/>
  <c r="F2867" i="4"/>
  <c r="G2866" i="4"/>
  <c r="F2866" i="4"/>
  <c r="G2865" i="4"/>
  <c r="F2865" i="4"/>
  <c r="G2864" i="4"/>
  <c r="F2864" i="4"/>
  <c r="G2863" i="4"/>
  <c r="F2863" i="4"/>
  <c r="G2862" i="4"/>
  <c r="F2862" i="4"/>
  <c r="G2861" i="4"/>
  <c r="F2861" i="4"/>
  <c r="G2860" i="4"/>
  <c r="F2860" i="4"/>
  <c r="G2859" i="4"/>
  <c r="F2859" i="4"/>
  <c r="G2858" i="4"/>
  <c r="F2858" i="4"/>
  <c r="G2857" i="4"/>
  <c r="F2857" i="4"/>
  <c r="G2856" i="4"/>
  <c r="F2856" i="4"/>
  <c r="G2855" i="4"/>
  <c r="F2855" i="4"/>
  <c r="G2854" i="4"/>
  <c r="F2854" i="4"/>
  <c r="G2853" i="4"/>
  <c r="F2853" i="4"/>
  <c r="G2852" i="4"/>
  <c r="F2852" i="4"/>
  <c r="G2851" i="4"/>
  <c r="F2851" i="4"/>
  <c r="G2850" i="4"/>
  <c r="F2850" i="4"/>
  <c r="G2849" i="4"/>
  <c r="F2849" i="4"/>
  <c r="G2848" i="4"/>
  <c r="F2848" i="4"/>
  <c r="G2847" i="4"/>
  <c r="F2847" i="4"/>
  <c r="G2846" i="4"/>
  <c r="F2846" i="4"/>
  <c r="G2845" i="4"/>
  <c r="F2845" i="4"/>
  <c r="G2844" i="4"/>
  <c r="F2844" i="4"/>
  <c r="G2843" i="4"/>
  <c r="F2843" i="4"/>
  <c r="G2842" i="4"/>
  <c r="F2842" i="4"/>
  <c r="G2841" i="4"/>
  <c r="F2841" i="4"/>
  <c r="G2840" i="4"/>
  <c r="F2840" i="4"/>
  <c r="G2839" i="4"/>
  <c r="F2839" i="4"/>
  <c r="G2838" i="4"/>
  <c r="F2838" i="4"/>
  <c r="G2837" i="4"/>
  <c r="F2837" i="4"/>
  <c r="G2836" i="4"/>
  <c r="F2836" i="4"/>
  <c r="G2835" i="4"/>
  <c r="F2835" i="4"/>
  <c r="G2834" i="4"/>
  <c r="F2834" i="4"/>
  <c r="G2833" i="4"/>
  <c r="F2833" i="4"/>
  <c r="G2832" i="4"/>
  <c r="F2832" i="4"/>
  <c r="G2831" i="4"/>
  <c r="F2831" i="4"/>
  <c r="G2830" i="4"/>
  <c r="F2830" i="4"/>
  <c r="G2829" i="4"/>
  <c r="F2829" i="4"/>
  <c r="G2828" i="4"/>
  <c r="F2828" i="4"/>
  <c r="G2827" i="4"/>
  <c r="F2827" i="4"/>
  <c r="G2826" i="4"/>
  <c r="F2826" i="4"/>
  <c r="G2825" i="4"/>
  <c r="F2825" i="4"/>
  <c r="G2824" i="4"/>
  <c r="F2824" i="4"/>
  <c r="G2823" i="4"/>
  <c r="F2823" i="4"/>
  <c r="G2822" i="4"/>
  <c r="F2822" i="4"/>
  <c r="G2821" i="4"/>
  <c r="F2821" i="4"/>
  <c r="G2820" i="4"/>
  <c r="F2820" i="4"/>
  <c r="G2819" i="4"/>
  <c r="F2819" i="4"/>
  <c r="G2818" i="4"/>
  <c r="F2818" i="4"/>
  <c r="G2817" i="4"/>
  <c r="F2817" i="4"/>
  <c r="G2816" i="4"/>
  <c r="F2816" i="4"/>
  <c r="G2815" i="4"/>
  <c r="F2815" i="4"/>
  <c r="G2814" i="4"/>
  <c r="F2814" i="4"/>
  <c r="G2813" i="4"/>
  <c r="F2813" i="4"/>
  <c r="G2812" i="4"/>
  <c r="F2812" i="4"/>
  <c r="G2811" i="4"/>
  <c r="F2811" i="4"/>
  <c r="G2810" i="4"/>
  <c r="F2810" i="4"/>
  <c r="G2809" i="4"/>
  <c r="F2809" i="4"/>
  <c r="G2808" i="4"/>
  <c r="F2808" i="4"/>
  <c r="G2807" i="4"/>
  <c r="F2807" i="4"/>
  <c r="G2806" i="4"/>
  <c r="F2806" i="4"/>
  <c r="G2805" i="4"/>
  <c r="F2805" i="4"/>
  <c r="G2804" i="4"/>
  <c r="F2804" i="4"/>
  <c r="G2803" i="4"/>
  <c r="F2803" i="4"/>
  <c r="G2802" i="4"/>
  <c r="F2802" i="4"/>
  <c r="G2801" i="4"/>
  <c r="F2801" i="4"/>
  <c r="G2800" i="4"/>
  <c r="F2800" i="4"/>
  <c r="G2799" i="4"/>
  <c r="F2799" i="4"/>
  <c r="G2798" i="4"/>
  <c r="F2798" i="4"/>
  <c r="G2797" i="4"/>
  <c r="F2797" i="4"/>
  <c r="G2796" i="4"/>
  <c r="F2796" i="4"/>
  <c r="G2795" i="4"/>
  <c r="F2795" i="4"/>
  <c r="G2794" i="4"/>
  <c r="F2794" i="4"/>
  <c r="G2793" i="4"/>
  <c r="F2793" i="4"/>
  <c r="G2792" i="4"/>
  <c r="F2792" i="4"/>
  <c r="G2791" i="4"/>
  <c r="F2791" i="4"/>
  <c r="G2790" i="4"/>
  <c r="F2790" i="4"/>
  <c r="G2789" i="4"/>
  <c r="F2789" i="4"/>
  <c r="G2788" i="4"/>
  <c r="F2788" i="4"/>
  <c r="G2787" i="4"/>
  <c r="F2787" i="4"/>
  <c r="G2786" i="4"/>
  <c r="F2786" i="4"/>
  <c r="G2785" i="4"/>
  <c r="F2785" i="4"/>
  <c r="G2784" i="4"/>
  <c r="F2784" i="4"/>
  <c r="G2783" i="4"/>
  <c r="F2783" i="4"/>
  <c r="G2782" i="4"/>
  <c r="F2782" i="4"/>
  <c r="G2781" i="4"/>
  <c r="F2781" i="4"/>
  <c r="G2780" i="4"/>
  <c r="F2780" i="4"/>
  <c r="G2779" i="4"/>
  <c r="F2779" i="4"/>
  <c r="G2778" i="4"/>
  <c r="F2778" i="4"/>
  <c r="G2777" i="4"/>
  <c r="F2777" i="4"/>
  <c r="G2776" i="4"/>
  <c r="F2776" i="4"/>
  <c r="G2775" i="4"/>
  <c r="F2775" i="4"/>
  <c r="G2774" i="4"/>
  <c r="F2774" i="4"/>
  <c r="G2773" i="4"/>
  <c r="F2773" i="4"/>
  <c r="G2772" i="4"/>
  <c r="F2772" i="4"/>
  <c r="G2771" i="4"/>
  <c r="F2771" i="4"/>
  <c r="G2770" i="4"/>
  <c r="F2770" i="4"/>
  <c r="G2769" i="4"/>
  <c r="F2769" i="4"/>
  <c r="G2768" i="4"/>
  <c r="F2768" i="4"/>
  <c r="G2767" i="4"/>
  <c r="F2767" i="4"/>
  <c r="G2766" i="4"/>
  <c r="F2766" i="4"/>
  <c r="G2765" i="4"/>
  <c r="F2765" i="4"/>
  <c r="G2764" i="4"/>
  <c r="F2764" i="4"/>
  <c r="G2763" i="4"/>
  <c r="F2763" i="4"/>
  <c r="G2762" i="4"/>
  <c r="F2762" i="4"/>
  <c r="G2761" i="4"/>
  <c r="F2761" i="4"/>
  <c r="G2760" i="4"/>
  <c r="F2760" i="4"/>
  <c r="G2759" i="4"/>
  <c r="F2759" i="4"/>
  <c r="G2758" i="4"/>
  <c r="F2758" i="4"/>
  <c r="G2757" i="4"/>
  <c r="F2757" i="4"/>
  <c r="G2756" i="4"/>
  <c r="F2756" i="4"/>
  <c r="G2755" i="4"/>
  <c r="F2755" i="4"/>
  <c r="G2754" i="4"/>
  <c r="F2754" i="4"/>
  <c r="G2753" i="4"/>
  <c r="F2753" i="4"/>
  <c r="G2752" i="4"/>
  <c r="F2752" i="4"/>
  <c r="G2751" i="4"/>
  <c r="F2751" i="4"/>
  <c r="G2750" i="4"/>
  <c r="F2750" i="4"/>
  <c r="G2749" i="4"/>
  <c r="F2749" i="4"/>
  <c r="G2748" i="4"/>
  <c r="F2748" i="4"/>
  <c r="G2747" i="4"/>
  <c r="F2747" i="4"/>
  <c r="G2746" i="4"/>
  <c r="F2746" i="4"/>
  <c r="G2745" i="4"/>
  <c r="F2745" i="4"/>
  <c r="G2744" i="4"/>
  <c r="F2744" i="4"/>
  <c r="G2743" i="4"/>
  <c r="F2743" i="4"/>
  <c r="G2742" i="4"/>
  <c r="F2742" i="4"/>
  <c r="G2741" i="4"/>
  <c r="F2741" i="4"/>
  <c r="G2740" i="4"/>
  <c r="F2740" i="4"/>
  <c r="G2739" i="4"/>
  <c r="F2739" i="4"/>
  <c r="G2738" i="4"/>
  <c r="F2738" i="4"/>
  <c r="G2737" i="4"/>
  <c r="F2737" i="4"/>
  <c r="G2736" i="4"/>
  <c r="F2736" i="4"/>
  <c r="G2735" i="4"/>
  <c r="F2735" i="4"/>
  <c r="G2734" i="4"/>
  <c r="F2734" i="4"/>
  <c r="G2733" i="4"/>
  <c r="F2733" i="4"/>
  <c r="G2732" i="4"/>
  <c r="F2732" i="4"/>
  <c r="G2731" i="4"/>
  <c r="F2731" i="4"/>
  <c r="G2730" i="4"/>
  <c r="F2730" i="4"/>
  <c r="G2729" i="4"/>
  <c r="F2729" i="4"/>
  <c r="G2728" i="4"/>
  <c r="F2728" i="4"/>
  <c r="G2727" i="4"/>
  <c r="F2727" i="4"/>
  <c r="G2726" i="4"/>
  <c r="F2726" i="4"/>
  <c r="G2725" i="4"/>
  <c r="F2725" i="4"/>
  <c r="G2724" i="4"/>
  <c r="F2724" i="4"/>
  <c r="G2723" i="4"/>
  <c r="F2723" i="4"/>
  <c r="G2722" i="4"/>
  <c r="F2722" i="4"/>
  <c r="G2721" i="4"/>
  <c r="F2721" i="4"/>
  <c r="G2720" i="4"/>
  <c r="F2720" i="4"/>
  <c r="G2719" i="4"/>
  <c r="F2719" i="4"/>
  <c r="G2718" i="4"/>
  <c r="F2718" i="4"/>
  <c r="G2717" i="4"/>
  <c r="F2717" i="4"/>
  <c r="G2716" i="4"/>
  <c r="F2716" i="4"/>
  <c r="G2715" i="4"/>
  <c r="F2715" i="4"/>
  <c r="G2714" i="4"/>
  <c r="F2714" i="4"/>
  <c r="G2713" i="4"/>
  <c r="F2713" i="4"/>
  <c r="G2712" i="4"/>
  <c r="F2712" i="4"/>
  <c r="G2711" i="4"/>
  <c r="F2711" i="4"/>
  <c r="G2710" i="4"/>
  <c r="F2710" i="4"/>
  <c r="G2709" i="4"/>
  <c r="F2709" i="4"/>
  <c r="G2708" i="4"/>
  <c r="F2708" i="4"/>
  <c r="G2707" i="4"/>
  <c r="F2707" i="4"/>
  <c r="G2706" i="4"/>
  <c r="F2706" i="4"/>
  <c r="G2705" i="4"/>
  <c r="F2705" i="4"/>
  <c r="G2704" i="4"/>
  <c r="F2704" i="4"/>
  <c r="G2703" i="4"/>
  <c r="F2703" i="4"/>
  <c r="G2702" i="4"/>
  <c r="F2702" i="4"/>
  <c r="G2701" i="4"/>
  <c r="F2701" i="4"/>
  <c r="G2700" i="4"/>
  <c r="F2700" i="4"/>
  <c r="G2699" i="4"/>
  <c r="F2699" i="4"/>
  <c r="G2698" i="4"/>
  <c r="F2698" i="4"/>
  <c r="G2697" i="4"/>
  <c r="F2697" i="4"/>
  <c r="G2696" i="4"/>
  <c r="F2696" i="4"/>
  <c r="G2695" i="4"/>
  <c r="F2695" i="4"/>
  <c r="G2694" i="4"/>
  <c r="F2694" i="4"/>
  <c r="G2693" i="4"/>
  <c r="F2693" i="4"/>
  <c r="G2692" i="4"/>
  <c r="F2692" i="4"/>
  <c r="G2691" i="4"/>
  <c r="F2691" i="4"/>
  <c r="G2690" i="4"/>
  <c r="F2690" i="4"/>
  <c r="G2689" i="4"/>
  <c r="F2689" i="4"/>
  <c r="G2688" i="4"/>
  <c r="F2688" i="4"/>
  <c r="G2687" i="4"/>
  <c r="F2687" i="4"/>
  <c r="G2686" i="4"/>
  <c r="F2686" i="4"/>
  <c r="G2685" i="4"/>
  <c r="F2685" i="4"/>
  <c r="G2684" i="4"/>
  <c r="F2684" i="4"/>
  <c r="G2683" i="4"/>
  <c r="F2683" i="4"/>
  <c r="G2682" i="4"/>
  <c r="F2682" i="4"/>
  <c r="G2681" i="4"/>
  <c r="F2681" i="4"/>
  <c r="G2680" i="4"/>
  <c r="F2680" i="4"/>
  <c r="G2679" i="4"/>
  <c r="F2679" i="4"/>
  <c r="G2678" i="4"/>
  <c r="F2678" i="4"/>
  <c r="G2677" i="4"/>
  <c r="F2677" i="4"/>
  <c r="G2676" i="4"/>
  <c r="F2676" i="4"/>
  <c r="G2675" i="4"/>
  <c r="F2675" i="4"/>
  <c r="G2674" i="4"/>
  <c r="F2674" i="4"/>
  <c r="G2673" i="4"/>
  <c r="F2673" i="4"/>
  <c r="G2672" i="4"/>
  <c r="F2672" i="4"/>
  <c r="G2671" i="4"/>
  <c r="F2671" i="4"/>
  <c r="G2670" i="4"/>
  <c r="F2670" i="4"/>
  <c r="G2669" i="4"/>
  <c r="F2669" i="4"/>
  <c r="G2668" i="4"/>
  <c r="F2668" i="4"/>
  <c r="G2667" i="4"/>
  <c r="F2667" i="4"/>
  <c r="G2666" i="4"/>
  <c r="F2666" i="4"/>
  <c r="G2665" i="4"/>
  <c r="F2665" i="4"/>
  <c r="G2664" i="4"/>
  <c r="F2664" i="4"/>
  <c r="G2663" i="4"/>
  <c r="F2663" i="4"/>
  <c r="G2662" i="4"/>
  <c r="F2662" i="4"/>
  <c r="G2661" i="4"/>
  <c r="F2661" i="4"/>
  <c r="G2660" i="4"/>
  <c r="F2660" i="4"/>
  <c r="G2659" i="4"/>
  <c r="F2659" i="4"/>
  <c r="G2658" i="4"/>
  <c r="F2658" i="4"/>
  <c r="G2657" i="4"/>
  <c r="F2657" i="4"/>
  <c r="G2656" i="4"/>
  <c r="F2656" i="4"/>
  <c r="G2655" i="4"/>
  <c r="F2655" i="4"/>
  <c r="G2654" i="4"/>
  <c r="F2654" i="4"/>
  <c r="G2653" i="4"/>
  <c r="F2653" i="4"/>
  <c r="G2652" i="4"/>
  <c r="F2652" i="4"/>
  <c r="G2651" i="4"/>
  <c r="F2651" i="4"/>
  <c r="G2650" i="4"/>
  <c r="F2650" i="4"/>
  <c r="G2649" i="4"/>
  <c r="F2649" i="4"/>
  <c r="G2648" i="4"/>
  <c r="F2648" i="4"/>
  <c r="G2647" i="4"/>
  <c r="F2647" i="4"/>
  <c r="G2646" i="4"/>
  <c r="F2646" i="4"/>
  <c r="G2645" i="4"/>
  <c r="F2645" i="4"/>
  <c r="G2644" i="4"/>
  <c r="F2644" i="4"/>
  <c r="G2643" i="4"/>
  <c r="F2643" i="4"/>
  <c r="G2642" i="4"/>
  <c r="F2642" i="4"/>
  <c r="G2641" i="4"/>
  <c r="F2641" i="4"/>
  <c r="G2640" i="4"/>
  <c r="F2640" i="4"/>
  <c r="G2639" i="4"/>
  <c r="F2639" i="4"/>
  <c r="G2638" i="4"/>
  <c r="F2638" i="4"/>
  <c r="G2637" i="4"/>
  <c r="F2637" i="4"/>
  <c r="G2636" i="4"/>
  <c r="F2636" i="4"/>
  <c r="G2635" i="4"/>
  <c r="F2635" i="4"/>
  <c r="G2634" i="4"/>
  <c r="F2634" i="4"/>
  <c r="G2633" i="4"/>
  <c r="F2633" i="4"/>
  <c r="G2632" i="4"/>
  <c r="F2632" i="4"/>
  <c r="G2631" i="4"/>
  <c r="F2631" i="4"/>
  <c r="G2630" i="4"/>
  <c r="F2630" i="4"/>
  <c r="G2629" i="4"/>
  <c r="F2629" i="4"/>
  <c r="G2628" i="4"/>
  <c r="F2628" i="4"/>
  <c r="G2627" i="4"/>
  <c r="F2627" i="4"/>
  <c r="G2626" i="4"/>
  <c r="F2626" i="4"/>
  <c r="G2625" i="4"/>
  <c r="F2625" i="4"/>
  <c r="G2624" i="4"/>
  <c r="F2624" i="4"/>
  <c r="G2623" i="4"/>
  <c r="F2623" i="4"/>
  <c r="G2622" i="4"/>
  <c r="F2622" i="4"/>
  <c r="G2621" i="4"/>
  <c r="F2621" i="4"/>
  <c r="G2620" i="4"/>
  <c r="F2620" i="4"/>
  <c r="G2619" i="4"/>
  <c r="F2619" i="4"/>
  <c r="G2618" i="4"/>
  <c r="F2618" i="4"/>
  <c r="G2617" i="4"/>
  <c r="F2617" i="4"/>
  <c r="G2616" i="4"/>
  <c r="F2616" i="4"/>
  <c r="G2615" i="4"/>
  <c r="F2615" i="4"/>
  <c r="G2614" i="4"/>
  <c r="F2614" i="4"/>
  <c r="G2613" i="4"/>
  <c r="F2613" i="4"/>
  <c r="G2612" i="4"/>
  <c r="F2612" i="4"/>
  <c r="G2611" i="4"/>
  <c r="F2611" i="4"/>
  <c r="G2610" i="4"/>
  <c r="F2610" i="4"/>
  <c r="G2609" i="4"/>
  <c r="F2609" i="4"/>
  <c r="G2608" i="4"/>
  <c r="F2608" i="4"/>
  <c r="G2607" i="4"/>
  <c r="F2607" i="4"/>
  <c r="G2606" i="4"/>
  <c r="F2606" i="4"/>
  <c r="G2605" i="4"/>
  <c r="F2605" i="4"/>
  <c r="G2604" i="4"/>
  <c r="F2604" i="4"/>
  <c r="G2603" i="4"/>
  <c r="F2603" i="4"/>
  <c r="G2602" i="4"/>
  <c r="F2602" i="4"/>
  <c r="G2601" i="4"/>
  <c r="F2601" i="4"/>
  <c r="G2600" i="4"/>
  <c r="F2600" i="4"/>
  <c r="G2599" i="4"/>
  <c r="F2599" i="4"/>
  <c r="G2598" i="4"/>
  <c r="F2598" i="4"/>
  <c r="G2597" i="4"/>
  <c r="F2597" i="4"/>
  <c r="G2596" i="4"/>
  <c r="F2596" i="4"/>
  <c r="G2595" i="4"/>
  <c r="F2595" i="4"/>
  <c r="G2594" i="4"/>
  <c r="F2594" i="4"/>
  <c r="G2593" i="4"/>
  <c r="F2593" i="4"/>
  <c r="G2592" i="4"/>
  <c r="F2592" i="4"/>
  <c r="G2591" i="4"/>
  <c r="F2591" i="4"/>
  <c r="G2590" i="4"/>
  <c r="F2590" i="4"/>
  <c r="G2589" i="4"/>
  <c r="F2589" i="4"/>
  <c r="G2588" i="4"/>
  <c r="F2588" i="4"/>
  <c r="G2587" i="4"/>
  <c r="F2587" i="4"/>
  <c r="G2586" i="4"/>
  <c r="F2586" i="4"/>
  <c r="G2585" i="4"/>
  <c r="F2585" i="4"/>
  <c r="G2584" i="4"/>
  <c r="F2584" i="4"/>
  <c r="G2583" i="4"/>
  <c r="F2583" i="4"/>
  <c r="G2582" i="4"/>
  <c r="F2582" i="4"/>
  <c r="G2581" i="4"/>
  <c r="F2581" i="4"/>
  <c r="G2580" i="4"/>
  <c r="F2580" i="4"/>
  <c r="G2579" i="4"/>
  <c r="F2579" i="4"/>
  <c r="G2578" i="4"/>
  <c r="F2578" i="4"/>
  <c r="G2577" i="4"/>
  <c r="F2577" i="4"/>
  <c r="G2576" i="4"/>
  <c r="F2576" i="4"/>
  <c r="G2575" i="4"/>
  <c r="F2575" i="4"/>
  <c r="G2574" i="4"/>
  <c r="F2574" i="4"/>
  <c r="G2573" i="4"/>
  <c r="F2573" i="4"/>
  <c r="G2572" i="4"/>
  <c r="F2572" i="4"/>
  <c r="G2571" i="4"/>
  <c r="F2571" i="4"/>
  <c r="G2570" i="4"/>
  <c r="F2570" i="4"/>
  <c r="G2569" i="4"/>
  <c r="F2569" i="4"/>
  <c r="G2568" i="4"/>
  <c r="F2568" i="4"/>
  <c r="G2567" i="4"/>
  <c r="F2567" i="4"/>
  <c r="G2566" i="4"/>
  <c r="F2566" i="4"/>
  <c r="G2565" i="4"/>
  <c r="F2565" i="4"/>
  <c r="G2564" i="4"/>
  <c r="F2564" i="4"/>
  <c r="G2563" i="4"/>
  <c r="F2563" i="4"/>
  <c r="G2562" i="4"/>
  <c r="F2562" i="4"/>
  <c r="G2561" i="4"/>
  <c r="F2561" i="4"/>
  <c r="G2560" i="4"/>
  <c r="F2560" i="4"/>
  <c r="G2559" i="4"/>
  <c r="F2559" i="4"/>
  <c r="G2558" i="4"/>
  <c r="F2558" i="4"/>
  <c r="G2557" i="4"/>
  <c r="F2557" i="4"/>
  <c r="G2556" i="4"/>
  <c r="F2556" i="4"/>
  <c r="G2555" i="4"/>
  <c r="F2555" i="4"/>
  <c r="G2554" i="4"/>
  <c r="F2554" i="4"/>
  <c r="G2553" i="4"/>
  <c r="F2553" i="4"/>
  <c r="G2552" i="4"/>
  <c r="F2552" i="4"/>
  <c r="G2551" i="4"/>
  <c r="F2551" i="4"/>
  <c r="G2550" i="4"/>
  <c r="F2550" i="4"/>
  <c r="G2549" i="4"/>
  <c r="F2549" i="4"/>
  <c r="G2548" i="4"/>
  <c r="F2548" i="4"/>
  <c r="G2547" i="4"/>
  <c r="F2547" i="4"/>
  <c r="G2546" i="4"/>
  <c r="F2546" i="4"/>
  <c r="G2545" i="4"/>
  <c r="F2545" i="4"/>
  <c r="G2544" i="4"/>
  <c r="F2544" i="4"/>
  <c r="G2543" i="4"/>
  <c r="F2543" i="4"/>
  <c r="G2542" i="4"/>
  <c r="F2542" i="4"/>
  <c r="G2541" i="4"/>
  <c r="F2541" i="4"/>
  <c r="G2540" i="4"/>
  <c r="F2540" i="4"/>
  <c r="G2539" i="4"/>
  <c r="F2539" i="4"/>
  <c r="G2538" i="4"/>
  <c r="F2538" i="4"/>
  <c r="G2537" i="4"/>
  <c r="F2537" i="4"/>
  <c r="G2536" i="4"/>
  <c r="F2536" i="4"/>
  <c r="G2535" i="4"/>
  <c r="F2535" i="4"/>
  <c r="G2534" i="4"/>
  <c r="F2534" i="4"/>
  <c r="G2533" i="4"/>
  <c r="F2533" i="4"/>
  <c r="G2532" i="4"/>
  <c r="F2532" i="4"/>
  <c r="G2531" i="4"/>
  <c r="F2531" i="4"/>
  <c r="G2530" i="4"/>
  <c r="F2530" i="4"/>
  <c r="G2529" i="4"/>
  <c r="F2529" i="4"/>
  <c r="G2528" i="4"/>
  <c r="F2528" i="4"/>
  <c r="G2527" i="4"/>
  <c r="F2527" i="4"/>
  <c r="G2526" i="4"/>
  <c r="F2526" i="4"/>
  <c r="G2525" i="4"/>
  <c r="F2525" i="4"/>
  <c r="G2524" i="4"/>
  <c r="F2524" i="4"/>
  <c r="G2523" i="4"/>
  <c r="F2523" i="4"/>
  <c r="G2522" i="4"/>
  <c r="F2522" i="4"/>
  <c r="G2521" i="4"/>
  <c r="F2521" i="4"/>
  <c r="G2520" i="4"/>
  <c r="F2520" i="4"/>
  <c r="G2519" i="4"/>
  <c r="F2519" i="4"/>
  <c r="G2518" i="4"/>
  <c r="F2518" i="4"/>
  <c r="G2517" i="4"/>
  <c r="F2517" i="4"/>
  <c r="G2516" i="4"/>
  <c r="F2516" i="4"/>
  <c r="G2515" i="4"/>
  <c r="F2515" i="4"/>
  <c r="G2514" i="4"/>
  <c r="F2514" i="4"/>
  <c r="G2513" i="4"/>
  <c r="F2513" i="4"/>
  <c r="G2512" i="4"/>
  <c r="F2512" i="4"/>
  <c r="G2511" i="4"/>
  <c r="F2511" i="4"/>
  <c r="G2510" i="4"/>
  <c r="F2510" i="4"/>
  <c r="G2509" i="4"/>
  <c r="F2509" i="4"/>
  <c r="G2508" i="4"/>
  <c r="F2508" i="4"/>
  <c r="G2507" i="4"/>
  <c r="F2507" i="4"/>
  <c r="G2506" i="4"/>
  <c r="F2506" i="4"/>
  <c r="G2505" i="4"/>
  <c r="F2505" i="4"/>
  <c r="G2504" i="4"/>
  <c r="F2504" i="4"/>
  <c r="G2503" i="4"/>
  <c r="F2503" i="4"/>
  <c r="G2502" i="4"/>
  <c r="F2502" i="4"/>
  <c r="G2501" i="4"/>
  <c r="F2501" i="4"/>
  <c r="G2500" i="4"/>
  <c r="F2500" i="4"/>
  <c r="G2499" i="4"/>
  <c r="F2499" i="4"/>
  <c r="G2498" i="4"/>
  <c r="F2498" i="4"/>
  <c r="G2497" i="4"/>
  <c r="F2497" i="4"/>
  <c r="G2496" i="4"/>
  <c r="F2496" i="4"/>
  <c r="G2495" i="4"/>
  <c r="F2495" i="4"/>
  <c r="G2494" i="4"/>
  <c r="F2494" i="4"/>
  <c r="G2493" i="4"/>
  <c r="F2493" i="4"/>
  <c r="G2492" i="4"/>
  <c r="F2492" i="4"/>
  <c r="G2491" i="4"/>
  <c r="F2491" i="4"/>
  <c r="G2490" i="4"/>
  <c r="F2490" i="4"/>
  <c r="G2489" i="4"/>
  <c r="F2489" i="4"/>
  <c r="G2488" i="4"/>
  <c r="F2488" i="4"/>
  <c r="G2487" i="4"/>
  <c r="F2487" i="4"/>
  <c r="G2486" i="4"/>
  <c r="F2486" i="4"/>
  <c r="G2485" i="4"/>
  <c r="F2485" i="4"/>
  <c r="G2484" i="4"/>
  <c r="F2484" i="4"/>
  <c r="G2483" i="4"/>
  <c r="F2483" i="4"/>
  <c r="G2482" i="4"/>
  <c r="F2482" i="4"/>
  <c r="G2481" i="4"/>
  <c r="F2481" i="4"/>
  <c r="G2480" i="4"/>
  <c r="F2480" i="4"/>
  <c r="G2479" i="4"/>
  <c r="F2479" i="4"/>
  <c r="G2478" i="4"/>
  <c r="F2478" i="4"/>
  <c r="G2477" i="4"/>
  <c r="F2477" i="4"/>
  <c r="G2476" i="4"/>
  <c r="F2476" i="4"/>
  <c r="G2475" i="4"/>
  <c r="F2475" i="4"/>
  <c r="G2474" i="4"/>
  <c r="F2474" i="4"/>
  <c r="G2473" i="4"/>
  <c r="F2473" i="4"/>
  <c r="G2472" i="4"/>
  <c r="F2472" i="4"/>
  <c r="G2471" i="4"/>
  <c r="F2471" i="4"/>
  <c r="G2470" i="4"/>
  <c r="F2470" i="4"/>
  <c r="G2469" i="4"/>
  <c r="F2469" i="4"/>
  <c r="G2468" i="4"/>
  <c r="F2468" i="4"/>
  <c r="G2467" i="4"/>
  <c r="F2467" i="4"/>
  <c r="G2466" i="4"/>
  <c r="F2466" i="4"/>
  <c r="G2465" i="4"/>
  <c r="F2465" i="4"/>
  <c r="G2464" i="4"/>
  <c r="F2464" i="4"/>
  <c r="G2463" i="4"/>
  <c r="F2463" i="4"/>
  <c r="G2462" i="4"/>
  <c r="F2462" i="4"/>
  <c r="G2461" i="4"/>
  <c r="F2461" i="4"/>
  <c r="G2460" i="4"/>
  <c r="F2460" i="4"/>
  <c r="G2459" i="4"/>
  <c r="F2459" i="4"/>
  <c r="G2458" i="4"/>
  <c r="F2458" i="4"/>
  <c r="G2457" i="4"/>
  <c r="F2457" i="4"/>
  <c r="G2456" i="4"/>
  <c r="F2456" i="4"/>
  <c r="G2455" i="4"/>
  <c r="F2455" i="4"/>
  <c r="G2454" i="4"/>
  <c r="F2454" i="4"/>
  <c r="G2453" i="4"/>
  <c r="F2453" i="4"/>
  <c r="G2452" i="4"/>
  <c r="F2452" i="4"/>
  <c r="G2451" i="4"/>
  <c r="F2451" i="4"/>
  <c r="G2450" i="4"/>
  <c r="F2450" i="4"/>
  <c r="G2449" i="4"/>
  <c r="F2449" i="4"/>
  <c r="G2448" i="4"/>
  <c r="F2448" i="4"/>
  <c r="G2447" i="4"/>
  <c r="F2447" i="4"/>
  <c r="G2446" i="4"/>
  <c r="F2446" i="4"/>
  <c r="G2445" i="4"/>
  <c r="F2445" i="4"/>
  <c r="G2444" i="4"/>
  <c r="F2444" i="4"/>
  <c r="G2443" i="4"/>
  <c r="F2443" i="4"/>
  <c r="G2442" i="4"/>
  <c r="F2442" i="4"/>
  <c r="G2441" i="4"/>
  <c r="F2441" i="4"/>
  <c r="G2440" i="4"/>
  <c r="F2440" i="4"/>
  <c r="G2439" i="4"/>
  <c r="F2439" i="4"/>
  <c r="G2438" i="4"/>
  <c r="F2438" i="4"/>
  <c r="G2437" i="4"/>
  <c r="F2437" i="4"/>
  <c r="G2436" i="4"/>
  <c r="F2436" i="4"/>
  <c r="G2435" i="4"/>
  <c r="F2435" i="4"/>
  <c r="G2434" i="4"/>
  <c r="F2434" i="4"/>
  <c r="G2433" i="4"/>
  <c r="F2433" i="4"/>
  <c r="G2432" i="4"/>
  <c r="F2432" i="4"/>
  <c r="G2431" i="4"/>
  <c r="F2431" i="4"/>
  <c r="G2430" i="4"/>
  <c r="F2430" i="4"/>
  <c r="G2429" i="4"/>
  <c r="F2429" i="4"/>
  <c r="G2428" i="4"/>
  <c r="F2428" i="4"/>
  <c r="G2427" i="4"/>
  <c r="F2427" i="4"/>
  <c r="G2426" i="4"/>
  <c r="F2426" i="4"/>
  <c r="G2425" i="4"/>
  <c r="F2425" i="4"/>
  <c r="G2424" i="4"/>
  <c r="F2424" i="4"/>
  <c r="G2423" i="4"/>
  <c r="F2423" i="4"/>
  <c r="G2422" i="4"/>
  <c r="F2422" i="4"/>
  <c r="G2421" i="4"/>
  <c r="F2421" i="4"/>
  <c r="G2420" i="4"/>
  <c r="F2420" i="4"/>
  <c r="G2419" i="4"/>
  <c r="F2419" i="4"/>
  <c r="G2418" i="4"/>
  <c r="F2418" i="4"/>
  <c r="G2417" i="4"/>
  <c r="F2417" i="4"/>
  <c r="G2416" i="4"/>
  <c r="F2416" i="4"/>
  <c r="G2415" i="4"/>
  <c r="F2415" i="4"/>
  <c r="G2414" i="4"/>
  <c r="F2414" i="4"/>
  <c r="G2413" i="4"/>
  <c r="F2413" i="4"/>
  <c r="G2412" i="4"/>
  <c r="F2412" i="4"/>
  <c r="G2411" i="4"/>
  <c r="F2411" i="4"/>
  <c r="G2410" i="4"/>
  <c r="F2410" i="4"/>
  <c r="G2409" i="4"/>
  <c r="F2409" i="4"/>
  <c r="G2408" i="4"/>
  <c r="F2408" i="4"/>
  <c r="G2407" i="4"/>
  <c r="F2407" i="4"/>
  <c r="G2406" i="4"/>
  <c r="F2406" i="4"/>
  <c r="G2405" i="4"/>
  <c r="F2405" i="4"/>
  <c r="G2404" i="4"/>
  <c r="F2404" i="4"/>
  <c r="G2403" i="4"/>
  <c r="F2403" i="4"/>
  <c r="G2402" i="4"/>
  <c r="F2402" i="4"/>
  <c r="G2401" i="4"/>
  <c r="F2401" i="4"/>
  <c r="G2400" i="4"/>
  <c r="F2400" i="4"/>
  <c r="G2399" i="4"/>
  <c r="F2399" i="4"/>
  <c r="G2398" i="4"/>
  <c r="F2398" i="4"/>
  <c r="G2397" i="4"/>
  <c r="F2397" i="4"/>
  <c r="G2396" i="4"/>
  <c r="F2396" i="4"/>
  <c r="G2395" i="4"/>
  <c r="F2395" i="4"/>
  <c r="G2394" i="4"/>
  <c r="F2394" i="4"/>
  <c r="G2393" i="4"/>
  <c r="F2393" i="4"/>
  <c r="G2392" i="4"/>
  <c r="F2392" i="4"/>
  <c r="G2391" i="4"/>
  <c r="F2391" i="4"/>
  <c r="G2390" i="4"/>
  <c r="F2390" i="4"/>
  <c r="G2389" i="4"/>
  <c r="F2389" i="4"/>
  <c r="G2388" i="4"/>
  <c r="F2388" i="4"/>
  <c r="G2387" i="4"/>
  <c r="F2387" i="4"/>
  <c r="G2386" i="4"/>
  <c r="F2386" i="4"/>
  <c r="G2385" i="4"/>
  <c r="F2385" i="4"/>
  <c r="G2384" i="4"/>
  <c r="F2384" i="4"/>
  <c r="G2383" i="4"/>
  <c r="F2383" i="4"/>
  <c r="G2382" i="4"/>
  <c r="F2382" i="4"/>
  <c r="G2381" i="4"/>
  <c r="F2381" i="4"/>
  <c r="G2380" i="4"/>
  <c r="F2380" i="4"/>
  <c r="G2379" i="4"/>
  <c r="F2379" i="4"/>
  <c r="G2378" i="4"/>
  <c r="F2378" i="4"/>
  <c r="G2377" i="4"/>
  <c r="F2377" i="4"/>
  <c r="G2376" i="4"/>
  <c r="F2376" i="4"/>
  <c r="G2375" i="4"/>
  <c r="F2375" i="4"/>
  <c r="G2374" i="4"/>
  <c r="F2374" i="4"/>
  <c r="G2373" i="4"/>
  <c r="F2373" i="4"/>
  <c r="G2372" i="4"/>
  <c r="F2372" i="4"/>
  <c r="G2371" i="4"/>
  <c r="F2371" i="4"/>
  <c r="G2370" i="4"/>
  <c r="F2370" i="4"/>
  <c r="G2369" i="4"/>
  <c r="F2369" i="4"/>
  <c r="G2368" i="4"/>
  <c r="F2368" i="4"/>
  <c r="G2367" i="4"/>
  <c r="F2367" i="4"/>
  <c r="G2366" i="4"/>
  <c r="F2366" i="4"/>
  <c r="G2365" i="4"/>
  <c r="F2365" i="4"/>
  <c r="G2364" i="4"/>
  <c r="F2364" i="4"/>
  <c r="G2363" i="4"/>
  <c r="F2363" i="4"/>
  <c r="G2362" i="4"/>
  <c r="F2362" i="4"/>
  <c r="G2361" i="4"/>
  <c r="F2361" i="4"/>
  <c r="G2360" i="4"/>
  <c r="F2360" i="4"/>
  <c r="G2359" i="4"/>
  <c r="F2359" i="4"/>
  <c r="G2358" i="4"/>
  <c r="F2358" i="4"/>
  <c r="G2357" i="4"/>
  <c r="F2357" i="4"/>
  <c r="G2356" i="4"/>
  <c r="F2356" i="4"/>
  <c r="G2355" i="4"/>
  <c r="F2355" i="4"/>
  <c r="G2354" i="4"/>
  <c r="F2354" i="4"/>
  <c r="G2353" i="4"/>
  <c r="F2353" i="4"/>
  <c r="G2352" i="4"/>
  <c r="F2352" i="4"/>
  <c r="G2351" i="4"/>
  <c r="F2351" i="4"/>
  <c r="G2350" i="4"/>
  <c r="F2350" i="4"/>
  <c r="G2349" i="4"/>
  <c r="F2349" i="4"/>
  <c r="G2348" i="4"/>
  <c r="F2348" i="4"/>
  <c r="G2347" i="4"/>
  <c r="F2347" i="4"/>
  <c r="G2346" i="4"/>
  <c r="F2346" i="4"/>
  <c r="G2345" i="4"/>
  <c r="F2345" i="4"/>
  <c r="G2344" i="4"/>
  <c r="F2344" i="4"/>
  <c r="G2343" i="4"/>
  <c r="F2343" i="4"/>
  <c r="G2342" i="4"/>
  <c r="F2342" i="4"/>
  <c r="G2341" i="4"/>
  <c r="F2341" i="4"/>
  <c r="G2340" i="4"/>
  <c r="F2340" i="4"/>
  <c r="G2339" i="4"/>
  <c r="F2339" i="4"/>
  <c r="G2338" i="4"/>
  <c r="F2338" i="4"/>
  <c r="G2337" i="4"/>
  <c r="F2337" i="4"/>
  <c r="G2336" i="4"/>
  <c r="F2336" i="4"/>
  <c r="G2335" i="4"/>
  <c r="F2335" i="4"/>
  <c r="G2334" i="4"/>
  <c r="F2334" i="4"/>
  <c r="G2333" i="4"/>
  <c r="F2333" i="4"/>
  <c r="G2332" i="4"/>
  <c r="F2332" i="4"/>
  <c r="G2331" i="4"/>
  <c r="F2331" i="4"/>
  <c r="G2330" i="4"/>
  <c r="F2330" i="4"/>
  <c r="G2329" i="4"/>
  <c r="F2329" i="4"/>
  <c r="G2328" i="4"/>
  <c r="F2328" i="4"/>
  <c r="G2327" i="4"/>
  <c r="F2327" i="4"/>
  <c r="G2326" i="4"/>
  <c r="F2326" i="4"/>
  <c r="G2325" i="4"/>
  <c r="F2325" i="4"/>
  <c r="G2324" i="4"/>
  <c r="F2324" i="4"/>
  <c r="G2323" i="4"/>
  <c r="F2323" i="4"/>
  <c r="G2322" i="4"/>
  <c r="F2322" i="4"/>
  <c r="G2321" i="4"/>
  <c r="F2321" i="4"/>
  <c r="G2320" i="4"/>
  <c r="F2320" i="4"/>
  <c r="G2319" i="4"/>
  <c r="F2319" i="4"/>
  <c r="G2318" i="4"/>
  <c r="F2318" i="4"/>
  <c r="G2317" i="4"/>
  <c r="F2317" i="4"/>
  <c r="G2316" i="4"/>
  <c r="F2316" i="4"/>
  <c r="G2315" i="4"/>
  <c r="F2315" i="4"/>
  <c r="G2314" i="4"/>
  <c r="F2314" i="4"/>
  <c r="G2313" i="4"/>
  <c r="F2313" i="4"/>
  <c r="G2312" i="4"/>
  <c r="F2312" i="4"/>
  <c r="G2311" i="4"/>
  <c r="F2311" i="4"/>
  <c r="G2310" i="4"/>
  <c r="F2310" i="4"/>
  <c r="G2309" i="4"/>
  <c r="F2309" i="4"/>
  <c r="G2308" i="4"/>
  <c r="F2308" i="4"/>
  <c r="G2307" i="4"/>
  <c r="F2307" i="4"/>
  <c r="G2306" i="4"/>
  <c r="F2306" i="4"/>
  <c r="G2305" i="4"/>
  <c r="F2305" i="4"/>
  <c r="G2304" i="4"/>
  <c r="F2304" i="4"/>
  <c r="G2303" i="4"/>
  <c r="F2303" i="4"/>
  <c r="G2302" i="4"/>
  <c r="F2302" i="4"/>
  <c r="G2301" i="4"/>
  <c r="F2301" i="4"/>
  <c r="G2300" i="4"/>
  <c r="F2300" i="4"/>
  <c r="G2299" i="4"/>
  <c r="F2299" i="4"/>
  <c r="G2298" i="4"/>
  <c r="F2298" i="4"/>
  <c r="G2297" i="4"/>
  <c r="F2297" i="4"/>
  <c r="G2296" i="4"/>
  <c r="F2296" i="4"/>
  <c r="G2295" i="4"/>
  <c r="F2295" i="4"/>
  <c r="G2294" i="4"/>
  <c r="F2294" i="4"/>
  <c r="G2293" i="4"/>
  <c r="F2293" i="4"/>
  <c r="G2292" i="4"/>
  <c r="F2292" i="4"/>
  <c r="G2291" i="4"/>
  <c r="F2291" i="4"/>
  <c r="G2290" i="4"/>
  <c r="F2290" i="4"/>
  <c r="G2289" i="4"/>
  <c r="F2289" i="4"/>
  <c r="G2288" i="4"/>
  <c r="F2288" i="4"/>
  <c r="G2287" i="4"/>
  <c r="F2287" i="4"/>
  <c r="G2286" i="4"/>
  <c r="F2286" i="4"/>
  <c r="G2285" i="4"/>
  <c r="F2285" i="4"/>
  <c r="G2284" i="4"/>
  <c r="F2284" i="4"/>
  <c r="G2283" i="4"/>
  <c r="F2283" i="4"/>
  <c r="G2282" i="4"/>
  <c r="F2282" i="4"/>
  <c r="G2281" i="4"/>
  <c r="F2281" i="4"/>
  <c r="G2280" i="4"/>
  <c r="F2280" i="4"/>
  <c r="G2279" i="4"/>
  <c r="F2279" i="4"/>
  <c r="G2278" i="4"/>
  <c r="F2278" i="4"/>
  <c r="G2277" i="4"/>
  <c r="F2277" i="4"/>
  <c r="G2276" i="4"/>
  <c r="F2276" i="4"/>
  <c r="G2275" i="4"/>
  <c r="F2275" i="4"/>
  <c r="G2274" i="4"/>
  <c r="F2274" i="4"/>
  <c r="G2273" i="4"/>
  <c r="F2273" i="4"/>
  <c r="G2272" i="4"/>
  <c r="F2272" i="4"/>
  <c r="G2271" i="4"/>
  <c r="F2271" i="4"/>
  <c r="G2270" i="4"/>
  <c r="F2270" i="4"/>
  <c r="G2269" i="4"/>
  <c r="F2269" i="4"/>
  <c r="G2268" i="4"/>
  <c r="F2268" i="4"/>
  <c r="G2267" i="4"/>
  <c r="F2267" i="4"/>
  <c r="G2266" i="4"/>
  <c r="F2266" i="4"/>
  <c r="G2265" i="4"/>
  <c r="F2265" i="4"/>
  <c r="G2264" i="4"/>
  <c r="F2264" i="4"/>
  <c r="G2263" i="4"/>
  <c r="F2263" i="4"/>
  <c r="G2262" i="4"/>
  <c r="F2262" i="4"/>
  <c r="G2261" i="4"/>
  <c r="F2261" i="4"/>
  <c r="G2260" i="4"/>
  <c r="F2260" i="4"/>
  <c r="G2259" i="4"/>
  <c r="F2259" i="4"/>
  <c r="G2258" i="4"/>
  <c r="F2258" i="4"/>
  <c r="G2257" i="4"/>
  <c r="F2257" i="4"/>
  <c r="G2256" i="4"/>
  <c r="F2256" i="4"/>
  <c r="G2255" i="4"/>
  <c r="F2255" i="4"/>
  <c r="G2254" i="4"/>
  <c r="F2254" i="4"/>
  <c r="G2253" i="4"/>
  <c r="F2253" i="4"/>
  <c r="G2252" i="4"/>
  <c r="F2252" i="4"/>
  <c r="G2251" i="4"/>
  <c r="F2251" i="4"/>
  <c r="G2250" i="4"/>
  <c r="F2250" i="4"/>
  <c r="G2249" i="4"/>
  <c r="F2249" i="4"/>
  <c r="G2248" i="4"/>
  <c r="F2248" i="4"/>
  <c r="G2247" i="4"/>
  <c r="F2247" i="4"/>
  <c r="G2246" i="4"/>
  <c r="F2246" i="4"/>
  <c r="G2245" i="4"/>
  <c r="F2245" i="4"/>
  <c r="G2244" i="4"/>
  <c r="F2244" i="4"/>
  <c r="G2243" i="4"/>
  <c r="F2243" i="4"/>
  <c r="G2242" i="4"/>
  <c r="F2242" i="4"/>
  <c r="G2241" i="4"/>
  <c r="F2241" i="4"/>
  <c r="G2240" i="4"/>
  <c r="F2240" i="4"/>
  <c r="G2239" i="4"/>
  <c r="F2239" i="4"/>
  <c r="G2238" i="4"/>
  <c r="F2238" i="4"/>
  <c r="G2237" i="4"/>
  <c r="F2237" i="4"/>
  <c r="G2236" i="4"/>
  <c r="F2236" i="4"/>
  <c r="G2235" i="4"/>
  <c r="F2235" i="4"/>
  <c r="G2234" i="4"/>
  <c r="F2234" i="4"/>
  <c r="G2233" i="4"/>
  <c r="F2233" i="4"/>
  <c r="G2232" i="4"/>
  <c r="F2232" i="4"/>
  <c r="G2231" i="4"/>
  <c r="F2231" i="4"/>
  <c r="G2230" i="4"/>
  <c r="F2230" i="4"/>
  <c r="G2229" i="4"/>
  <c r="F2229" i="4"/>
  <c r="G2228" i="4"/>
  <c r="F2228" i="4"/>
  <c r="G2227" i="4"/>
  <c r="F2227" i="4"/>
  <c r="G2226" i="4"/>
  <c r="F2226" i="4"/>
  <c r="G2225" i="4"/>
  <c r="F2225" i="4"/>
  <c r="G2224" i="4"/>
  <c r="F2224" i="4"/>
  <c r="G2223" i="4"/>
  <c r="F2223" i="4"/>
  <c r="G2222" i="4"/>
  <c r="F2222" i="4"/>
  <c r="G2221" i="4"/>
  <c r="F2221" i="4"/>
  <c r="G2220" i="4"/>
  <c r="F2220" i="4"/>
  <c r="G2219" i="4"/>
  <c r="F2219" i="4"/>
  <c r="G2218" i="4"/>
  <c r="F2218" i="4"/>
  <c r="G2217" i="4"/>
  <c r="F2217" i="4"/>
  <c r="G2216" i="4"/>
  <c r="F2216" i="4"/>
  <c r="G2215" i="4"/>
  <c r="F2215" i="4"/>
  <c r="G2214" i="4"/>
  <c r="F2214" i="4"/>
  <c r="G2213" i="4"/>
  <c r="F2213" i="4"/>
  <c r="G2212" i="4"/>
  <c r="F2212" i="4"/>
  <c r="G2211" i="4"/>
  <c r="F2211" i="4"/>
  <c r="G2210" i="4"/>
  <c r="F2210" i="4"/>
  <c r="G2209" i="4"/>
  <c r="F2209" i="4"/>
  <c r="G2208" i="4"/>
  <c r="F2208" i="4"/>
  <c r="G2207" i="4"/>
  <c r="F2207" i="4"/>
  <c r="G2206" i="4"/>
  <c r="F2206" i="4"/>
  <c r="G2205" i="4"/>
  <c r="F2205" i="4"/>
  <c r="G2204" i="4"/>
  <c r="F2204" i="4"/>
  <c r="G2203" i="4"/>
  <c r="F2203" i="4"/>
  <c r="G2202" i="4"/>
  <c r="F2202" i="4"/>
  <c r="G2201" i="4"/>
  <c r="F2201" i="4"/>
  <c r="G2200" i="4"/>
  <c r="F2200" i="4"/>
  <c r="G2199" i="4"/>
  <c r="F2199" i="4"/>
  <c r="G2198" i="4"/>
  <c r="F2198" i="4"/>
  <c r="G2197" i="4"/>
  <c r="F2197" i="4"/>
  <c r="G2196" i="4"/>
  <c r="F2196" i="4"/>
  <c r="G2195" i="4"/>
  <c r="F2195" i="4"/>
  <c r="G2194" i="4"/>
  <c r="F2194" i="4"/>
  <c r="G2193" i="4"/>
  <c r="F2193" i="4"/>
  <c r="G2192" i="4"/>
  <c r="F2192" i="4"/>
  <c r="G2191" i="4"/>
  <c r="F2191" i="4"/>
  <c r="G2190" i="4"/>
  <c r="F2190" i="4"/>
  <c r="G2189" i="4"/>
  <c r="F2189" i="4"/>
  <c r="G2188" i="4"/>
  <c r="F2188" i="4"/>
  <c r="G2187" i="4"/>
  <c r="F2187" i="4"/>
  <c r="G2186" i="4"/>
  <c r="F2186" i="4"/>
  <c r="G2185" i="4"/>
  <c r="F2185" i="4"/>
  <c r="G2184" i="4"/>
  <c r="F2184" i="4"/>
  <c r="G2183" i="4"/>
  <c r="F2183" i="4"/>
  <c r="G2182" i="4"/>
  <c r="F2182" i="4"/>
  <c r="G2181" i="4"/>
  <c r="F2181" i="4"/>
  <c r="G2180" i="4"/>
  <c r="F2180" i="4"/>
  <c r="G2179" i="4"/>
  <c r="F2179" i="4"/>
  <c r="G2178" i="4"/>
  <c r="F2178" i="4"/>
  <c r="G2177" i="4"/>
  <c r="F2177" i="4"/>
  <c r="G2176" i="4"/>
  <c r="F2176" i="4"/>
  <c r="G2175" i="4"/>
  <c r="F2175" i="4"/>
  <c r="G2174" i="4"/>
  <c r="F2174" i="4"/>
  <c r="G2173" i="4"/>
  <c r="F2173" i="4"/>
  <c r="G2172" i="4"/>
  <c r="F2172" i="4"/>
  <c r="G2171" i="4"/>
  <c r="F2171" i="4"/>
  <c r="G2170" i="4"/>
  <c r="F2170" i="4"/>
  <c r="G2169" i="4"/>
  <c r="F2169" i="4"/>
  <c r="G2168" i="4"/>
  <c r="F2168" i="4"/>
  <c r="G2167" i="4"/>
  <c r="F2167" i="4"/>
  <c r="G2166" i="4"/>
  <c r="F2166" i="4"/>
  <c r="G2165" i="4"/>
  <c r="F2165" i="4"/>
  <c r="G2164" i="4"/>
  <c r="F2164" i="4"/>
  <c r="G2163" i="4"/>
  <c r="F2163" i="4"/>
  <c r="G2162" i="4"/>
  <c r="F2162" i="4"/>
  <c r="G2161" i="4"/>
  <c r="F2161" i="4"/>
  <c r="G2160" i="4"/>
  <c r="F2160" i="4"/>
  <c r="G2159" i="4"/>
  <c r="F2159" i="4"/>
  <c r="G2158" i="4"/>
  <c r="F2158" i="4"/>
  <c r="G2157" i="4"/>
  <c r="F2157" i="4"/>
  <c r="G2156" i="4"/>
  <c r="F2156" i="4"/>
  <c r="G2155" i="4"/>
  <c r="F2155" i="4"/>
  <c r="G2154" i="4"/>
  <c r="F2154" i="4"/>
  <c r="G2153" i="4"/>
  <c r="F2153" i="4"/>
  <c r="G2152" i="4"/>
  <c r="F2152" i="4"/>
  <c r="G2151" i="4"/>
  <c r="F2151" i="4"/>
  <c r="G2150" i="4"/>
  <c r="F2150" i="4"/>
  <c r="G2149" i="4"/>
  <c r="F2149" i="4"/>
  <c r="G2148" i="4"/>
  <c r="F2148" i="4"/>
  <c r="G2147" i="4"/>
  <c r="F2147" i="4"/>
  <c r="G2146" i="4"/>
  <c r="F2146" i="4"/>
  <c r="G2145" i="4"/>
  <c r="F2145" i="4"/>
  <c r="G2144" i="4"/>
  <c r="F2144" i="4"/>
  <c r="G2143" i="4"/>
  <c r="F2143" i="4"/>
  <c r="G2142" i="4"/>
  <c r="F2142" i="4"/>
  <c r="G2141" i="4"/>
  <c r="F2141" i="4"/>
  <c r="G2140" i="4"/>
  <c r="F2140" i="4"/>
  <c r="G2139" i="4"/>
  <c r="F2139" i="4"/>
  <c r="G2138" i="4"/>
  <c r="F2138" i="4"/>
  <c r="G2137" i="4"/>
  <c r="F2137" i="4"/>
  <c r="G2136" i="4"/>
  <c r="F2136" i="4"/>
  <c r="G2135" i="4"/>
  <c r="F2135" i="4"/>
  <c r="G2134" i="4"/>
  <c r="F2134" i="4"/>
  <c r="G2133" i="4"/>
  <c r="F2133" i="4"/>
  <c r="G2132" i="4"/>
  <c r="F2132" i="4"/>
  <c r="G2131" i="4"/>
  <c r="F2131" i="4"/>
  <c r="G2130" i="4"/>
  <c r="F2130" i="4"/>
  <c r="G2129" i="4"/>
  <c r="F2129" i="4"/>
  <c r="G2128" i="4"/>
  <c r="F2128" i="4"/>
  <c r="G2127" i="4"/>
  <c r="F2127" i="4"/>
  <c r="G2126" i="4"/>
  <c r="F2126" i="4"/>
  <c r="G2125" i="4"/>
  <c r="F2125" i="4"/>
  <c r="G2124" i="4"/>
  <c r="F2124" i="4"/>
  <c r="G2123" i="4"/>
  <c r="F2123" i="4"/>
  <c r="G2122" i="4"/>
  <c r="F2122" i="4"/>
  <c r="G2121" i="4"/>
  <c r="F2121" i="4"/>
  <c r="G2120" i="4"/>
  <c r="F2120" i="4"/>
  <c r="G2119" i="4"/>
  <c r="F2119" i="4"/>
  <c r="G2118" i="4"/>
  <c r="F2118" i="4"/>
  <c r="G2117" i="4"/>
  <c r="F2117" i="4"/>
  <c r="G2116" i="4"/>
  <c r="F2116" i="4"/>
  <c r="G2115" i="4"/>
  <c r="F2115" i="4"/>
  <c r="G2114" i="4"/>
  <c r="F2114" i="4"/>
  <c r="G2113" i="4"/>
  <c r="F2113" i="4"/>
  <c r="G2112" i="4"/>
  <c r="F2112" i="4"/>
  <c r="G2111" i="4"/>
  <c r="F2111" i="4"/>
  <c r="G2110" i="4"/>
  <c r="F2110" i="4"/>
  <c r="G2109" i="4"/>
  <c r="F2109" i="4"/>
  <c r="G2108" i="4"/>
  <c r="F2108" i="4"/>
  <c r="G2107" i="4"/>
  <c r="F2107" i="4"/>
  <c r="G2106" i="4"/>
  <c r="F2106" i="4"/>
  <c r="G2105" i="4"/>
  <c r="F2105" i="4"/>
  <c r="G2104" i="4"/>
  <c r="F2104" i="4"/>
  <c r="G2103" i="4"/>
  <c r="F2103" i="4"/>
  <c r="G2102" i="4"/>
  <c r="F2102" i="4"/>
  <c r="G2101" i="4"/>
  <c r="F2101" i="4"/>
  <c r="G2100" i="4"/>
  <c r="F2100" i="4"/>
  <c r="G2099" i="4"/>
  <c r="F2099" i="4"/>
  <c r="G2098" i="4"/>
  <c r="F2098" i="4"/>
  <c r="G2097" i="4"/>
  <c r="F2097" i="4"/>
  <c r="G2096" i="4"/>
  <c r="F2096" i="4"/>
  <c r="G2095" i="4"/>
  <c r="F2095" i="4"/>
  <c r="G2094" i="4"/>
  <c r="F2094" i="4"/>
  <c r="G2093" i="4"/>
  <c r="F2093" i="4"/>
  <c r="G2092" i="4"/>
  <c r="F2092" i="4"/>
  <c r="G2091" i="4"/>
  <c r="F2091" i="4"/>
  <c r="G2090" i="4"/>
  <c r="F2090" i="4"/>
  <c r="G2089" i="4"/>
  <c r="F2089" i="4"/>
  <c r="G2088" i="4"/>
  <c r="F2088" i="4"/>
  <c r="G2087" i="4"/>
  <c r="F2087" i="4"/>
  <c r="G2086" i="4"/>
  <c r="F2086" i="4"/>
  <c r="G2085" i="4"/>
  <c r="F2085" i="4"/>
  <c r="G2084" i="4"/>
  <c r="F2084" i="4"/>
  <c r="G2083" i="4"/>
  <c r="F2083" i="4"/>
  <c r="G2082" i="4"/>
  <c r="F2082" i="4"/>
  <c r="G2081" i="4"/>
  <c r="F2081" i="4"/>
  <c r="G2080" i="4"/>
  <c r="F2080" i="4"/>
  <c r="G2079" i="4"/>
  <c r="F2079" i="4"/>
  <c r="G2078" i="4"/>
  <c r="F2078" i="4"/>
  <c r="G2077" i="4"/>
  <c r="F2077" i="4"/>
  <c r="G2076" i="4"/>
  <c r="F2076" i="4"/>
  <c r="G2075" i="4"/>
  <c r="F2075" i="4"/>
  <c r="G2074" i="4"/>
  <c r="F2074" i="4"/>
  <c r="G2073" i="4"/>
  <c r="F2073" i="4"/>
  <c r="G2072" i="4"/>
  <c r="F2072" i="4"/>
  <c r="G2071" i="4"/>
  <c r="F2071" i="4"/>
  <c r="G2070" i="4"/>
  <c r="F2070" i="4"/>
  <c r="G2069" i="4"/>
  <c r="F2069" i="4"/>
  <c r="G2068" i="4"/>
  <c r="F2068" i="4"/>
  <c r="G2067" i="4"/>
  <c r="F2067" i="4"/>
  <c r="G2066" i="4"/>
  <c r="F2066" i="4"/>
  <c r="G2065" i="4"/>
  <c r="F2065" i="4"/>
  <c r="G2064" i="4"/>
  <c r="F2064" i="4"/>
  <c r="G2063" i="4"/>
  <c r="F2063" i="4"/>
  <c r="G2062" i="4"/>
  <c r="F2062" i="4"/>
  <c r="G2061" i="4"/>
  <c r="F2061" i="4"/>
  <c r="G2060" i="4"/>
  <c r="F2060" i="4"/>
  <c r="G2059" i="4"/>
  <c r="F2059" i="4"/>
  <c r="G2058" i="4"/>
  <c r="F2058" i="4"/>
  <c r="G2057" i="4"/>
  <c r="F2057" i="4"/>
  <c r="G2056" i="4"/>
  <c r="F2056" i="4"/>
  <c r="G2055" i="4"/>
  <c r="F2055" i="4"/>
  <c r="G2054" i="4"/>
  <c r="F2054" i="4"/>
  <c r="G2053" i="4"/>
  <c r="F2053" i="4"/>
  <c r="G2052" i="4"/>
  <c r="F2052" i="4"/>
  <c r="G2051" i="4"/>
  <c r="F2051" i="4"/>
  <c r="G2050" i="4"/>
  <c r="F2050" i="4"/>
  <c r="G2049" i="4"/>
  <c r="F2049" i="4"/>
  <c r="G2048" i="4"/>
  <c r="F2048" i="4"/>
  <c r="G2047" i="4"/>
  <c r="F2047" i="4"/>
  <c r="G2046" i="4"/>
  <c r="F2046" i="4"/>
  <c r="G2045" i="4"/>
  <c r="F2045" i="4"/>
  <c r="G2044" i="4"/>
  <c r="F2044" i="4"/>
  <c r="G2043" i="4"/>
  <c r="F2043" i="4"/>
  <c r="G2042" i="4"/>
  <c r="F2042" i="4"/>
  <c r="G2041" i="4"/>
  <c r="F2041" i="4"/>
  <c r="G2040" i="4"/>
  <c r="F2040" i="4"/>
  <c r="G2039" i="4"/>
  <c r="F2039" i="4"/>
  <c r="G2038" i="4"/>
  <c r="F2038" i="4"/>
  <c r="G2037" i="4"/>
  <c r="F2037" i="4"/>
  <c r="G2036" i="4"/>
  <c r="F2036" i="4"/>
  <c r="G2035" i="4"/>
  <c r="F2035" i="4"/>
  <c r="G2034" i="4"/>
  <c r="F2034" i="4"/>
  <c r="G2033" i="4"/>
  <c r="F2033" i="4"/>
  <c r="G2032" i="4"/>
  <c r="F2032" i="4"/>
  <c r="G2031" i="4"/>
  <c r="F2031" i="4"/>
  <c r="G2030" i="4"/>
  <c r="F2030" i="4"/>
  <c r="G2029" i="4"/>
  <c r="F2029" i="4"/>
  <c r="G2028" i="4"/>
  <c r="F2028" i="4"/>
  <c r="G2027" i="4"/>
  <c r="F2027" i="4"/>
  <c r="G2026" i="4"/>
  <c r="F2026" i="4"/>
  <c r="G2025" i="4"/>
  <c r="F2025" i="4"/>
  <c r="G2024" i="4"/>
  <c r="F2024" i="4"/>
  <c r="G2023" i="4"/>
  <c r="F2023" i="4"/>
  <c r="G2022" i="4"/>
  <c r="F2022" i="4"/>
  <c r="G2021" i="4"/>
  <c r="F2021" i="4"/>
  <c r="G2020" i="4"/>
  <c r="F2020" i="4"/>
  <c r="G2019" i="4"/>
  <c r="F2019" i="4"/>
  <c r="G2018" i="4"/>
  <c r="F2018" i="4"/>
  <c r="G2017" i="4"/>
  <c r="F2017" i="4"/>
  <c r="G2016" i="4"/>
  <c r="F2016" i="4"/>
  <c r="G2015" i="4"/>
  <c r="F2015" i="4"/>
  <c r="G2014" i="4"/>
  <c r="F2014" i="4"/>
  <c r="G2013" i="4"/>
  <c r="F2013" i="4"/>
  <c r="G2012" i="4"/>
  <c r="F2012" i="4"/>
  <c r="G2011" i="4"/>
  <c r="F2011" i="4"/>
  <c r="G2010" i="4"/>
  <c r="F2010" i="4"/>
  <c r="G2009" i="4"/>
  <c r="F2009" i="4"/>
  <c r="G2008" i="4"/>
  <c r="F2008" i="4"/>
  <c r="G2007" i="4"/>
  <c r="F2007" i="4"/>
  <c r="G2006" i="4"/>
  <c r="F2006" i="4"/>
  <c r="G2005" i="4"/>
  <c r="F2005" i="4"/>
  <c r="G2004" i="4"/>
  <c r="F2004" i="4"/>
  <c r="G2003" i="4"/>
  <c r="F2003" i="4"/>
  <c r="G2002" i="4"/>
  <c r="F2002" i="4"/>
  <c r="G2001" i="4"/>
  <c r="F2001" i="4"/>
  <c r="G2000" i="4"/>
  <c r="F2000" i="4"/>
  <c r="G1999" i="4"/>
  <c r="F1999" i="4"/>
  <c r="G1998" i="4"/>
  <c r="F1998" i="4"/>
  <c r="G1997" i="4"/>
  <c r="F1997" i="4"/>
  <c r="G1996" i="4"/>
  <c r="F1996" i="4"/>
  <c r="G1995" i="4"/>
  <c r="F1995" i="4"/>
  <c r="G1994" i="4"/>
  <c r="F1994" i="4"/>
  <c r="G1993" i="4"/>
  <c r="F1993" i="4"/>
  <c r="G1992" i="4"/>
  <c r="F1992" i="4"/>
  <c r="G1991" i="4"/>
  <c r="F1991" i="4"/>
  <c r="G1990" i="4"/>
  <c r="F1990" i="4"/>
  <c r="G1989" i="4"/>
  <c r="F1989" i="4"/>
  <c r="G1988" i="4"/>
  <c r="F1988" i="4"/>
  <c r="G1987" i="4"/>
  <c r="F1987" i="4"/>
  <c r="G1986" i="4"/>
  <c r="F1986" i="4"/>
  <c r="G1985" i="4"/>
  <c r="F1985" i="4"/>
  <c r="G1984" i="4"/>
  <c r="F1984" i="4"/>
  <c r="G1983" i="4"/>
  <c r="F1983" i="4"/>
  <c r="G1982" i="4"/>
  <c r="F1982" i="4"/>
  <c r="G1981" i="4"/>
  <c r="F1981" i="4"/>
  <c r="G1980" i="4"/>
  <c r="F1980" i="4"/>
  <c r="G1979" i="4"/>
  <c r="F1979" i="4"/>
  <c r="G1978" i="4"/>
  <c r="F1978" i="4"/>
  <c r="G1977" i="4"/>
  <c r="F1977" i="4"/>
  <c r="G1976" i="4"/>
  <c r="F1976" i="4"/>
  <c r="G1975" i="4"/>
  <c r="F1975" i="4"/>
  <c r="G1974" i="4"/>
  <c r="F1974" i="4"/>
  <c r="G1973" i="4"/>
  <c r="F1973" i="4"/>
  <c r="G1972" i="4"/>
  <c r="F1972" i="4"/>
  <c r="G1971" i="4"/>
  <c r="F1971" i="4"/>
  <c r="G1970" i="4"/>
  <c r="F1970" i="4"/>
  <c r="G1969" i="4"/>
  <c r="F1969" i="4"/>
  <c r="G1968" i="4"/>
  <c r="F1968" i="4"/>
  <c r="G1967" i="4"/>
  <c r="F1967" i="4"/>
  <c r="G1966" i="4"/>
  <c r="F1966" i="4"/>
  <c r="G1965" i="4"/>
  <c r="F1965" i="4"/>
  <c r="G1964" i="4"/>
  <c r="F1964" i="4"/>
  <c r="G1963" i="4"/>
  <c r="F1963" i="4"/>
  <c r="G1962" i="4"/>
  <c r="F1962" i="4"/>
  <c r="G1961" i="4"/>
  <c r="F1961" i="4"/>
  <c r="G1960" i="4"/>
  <c r="F1960" i="4"/>
  <c r="G1959" i="4"/>
  <c r="F1959" i="4"/>
  <c r="G1958" i="4"/>
  <c r="F1958" i="4"/>
  <c r="G1957" i="4"/>
  <c r="F1957" i="4"/>
  <c r="G1956" i="4"/>
  <c r="F1956" i="4"/>
  <c r="G1955" i="4"/>
  <c r="F1955" i="4"/>
  <c r="G1954" i="4"/>
  <c r="F1954" i="4"/>
  <c r="G1953" i="4"/>
  <c r="F1953" i="4"/>
  <c r="G1952" i="4"/>
  <c r="F1952" i="4"/>
  <c r="G1951" i="4"/>
  <c r="F1951" i="4"/>
  <c r="G1950" i="4"/>
  <c r="F1950" i="4"/>
  <c r="G1949" i="4"/>
  <c r="F1949" i="4"/>
  <c r="G1948" i="4"/>
  <c r="F1948" i="4"/>
  <c r="G1947" i="4"/>
  <c r="F1947" i="4"/>
  <c r="G1946" i="4"/>
  <c r="F1946" i="4"/>
  <c r="G1945" i="4"/>
  <c r="F1945" i="4"/>
  <c r="G1944" i="4"/>
  <c r="F1944" i="4"/>
  <c r="G1943" i="4"/>
  <c r="F1943" i="4"/>
  <c r="G1942" i="4"/>
  <c r="F1942" i="4"/>
  <c r="G1941" i="4"/>
  <c r="F1941" i="4"/>
  <c r="G1940" i="4"/>
  <c r="F1940" i="4"/>
  <c r="G1939" i="4"/>
  <c r="F1939" i="4"/>
  <c r="G1938" i="4"/>
  <c r="F1938" i="4"/>
  <c r="G1937" i="4"/>
  <c r="F1937" i="4"/>
  <c r="G1936" i="4"/>
  <c r="F1936" i="4"/>
  <c r="G1935" i="4"/>
  <c r="F1935" i="4"/>
  <c r="G1934" i="4"/>
  <c r="F1934" i="4"/>
  <c r="G1933" i="4"/>
  <c r="F1933" i="4"/>
  <c r="G1932" i="4"/>
  <c r="F1932" i="4"/>
  <c r="G1931" i="4"/>
  <c r="F1931" i="4"/>
  <c r="G1930" i="4"/>
  <c r="F1930" i="4"/>
  <c r="G1929" i="4"/>
  <c r="F1929" i="4"/>
  <c r="G1928" i="4"/>
  <c r="F1928" i="4"/>
  <c r="G1927" i="4"/>
  <c r="F1927" i="4"/>
  <c r="G1926" i="4"/>
  <c r="F1926" i="4"/>
  <c r="G1925" i="4"/>
  <c r="F1925" i="4"/>
  <c r="G1924" i="4"/>
  <c r="F1924" i="4"/>
  <c r="G1923" i="4"/>
  <c r="F1923" i="4"/>
  <c r="G1922" i="4"/>
  <c r="F1922" i="4"/>
  <c r="G1921" i="4"/>
  <c r="F1921" i="4"/>
  <c r="G1920" i="4"/>
  <c r="F1920" i="4"/>
  <c r="G1919" i="4"/>
  <c r="F1919" i="4"/>
  <c r="G1918" i="4"/>
  <c r="F1918" i="4"/>
  <c r="G1917" i="4"/>
  <c r="F1917" i="4"/>
  <c r="G1916" i="4"/>
  <c r="F1916" i="4"/>
  <c r="G1915" i="4"/>
  <c r="F1915" i="4"/>
  <c r="G1914" i="4"/>
  <c r="F1914" i="4"/>
  <c r="G1913" i="4"/>
  <c r="F1913" i="4"/>
  <c r="G1912" i="4"/>
  <c r="F1912" i="4"/>
  <c r="G1911" i="4"/>
  <c r="F1911" i="4"/>
  <c r="G1910" i="4"/>
  <c r="F1910" i="4"/>
  <c r="G1909" i="4"/>
  <c r="F1909" i="4"/>
  <c r="G1908" i="4"/>
  <c r="F1908" i="4"/>
  <c r="G1907" i="4"/>
  <c r="F1907" i="4"/>
  <c r="G1906" i="4"/>
  <c r="F1906" i="4"/>
  <c r="G1905" i="4"/>
  <c r="F1905" i="4"/>
  <c r="G1904" i="4"/>
  <c r="F1904" i="4"/>
  <c r="G1903" i="4"/>
  <c r="F1903" i="4"/>
  <c r="G1902" i="4"/>
  <c r="F1902" i="4"/>
  <c r="G1901" i="4"/>
  <c r="F1901" i="4"/>
  <c r="G1900" i="4"/>
  <c r="F1900" i="4"/>
  <c r="G1899" i="4"/>
  <c r="F1899" i="4"/>
  <c r="G1898" i="4"/>
  <c r="F1898" i="4"/>
  <c r="G1897" i="4"/>
  <c r="F1897" i="4"/>
  <c r="G1896" i="4"/>
  <c r="F1896" i="4"/>
  <c r="G1895" i="4"/>
  <c r="F1895" i="4"/>
  <c r="G1894" i="4"/>
  <c r="F1894" i="4"/>
  <c r="G1893" i="4"/>
  <c r="F1893" i="4"/>
  <c r="G1892" i="4"/>
  <c r="F1892" i="4"/>
  <c r="G1891" i="4"/>
  <c r="F1891" i="4"/>
  <c r="G1890" i="4"/>
  <c r="F1890" i="4"/>
  <c r="G1889" i="4"/>
  <c r="F1889" i="4"/>
  <c r="G1888" i="4"/>
  <c r="F1888" i="4"/>
  <c r="G1887" i="4"/>
  <c r="F1887" i="4"/>
  <c r="G1886" i="4"/>
  <c r="F1886" i="4"/>
  <c r="G1885" i="4"/>
  <c r="F1885" i="4"/>
  <c r="G1884" i="4"/>
  <c r="F1884" i="4"/>
  <c r="G1883" i="4"/>
  <c r="F1883" i="4"/>
  <c r="G1882" i="4"/>
  <c r="F1882" i="4"/>
  <c r="G1881" i="4"/>
  <c r="F1881" i="4"/>
  <c r="G1880" i="4"/>
  <c r="F1880" i="4"/>
  <c r="G1879" i="4"/>
  <c r="F1879" i="4"/>
  <c r="G1878" i="4"/>
  <c r="F1878" i="4"/>
  <c r="G1877" i="4"/>
  <c r="F1877" i="4"/>
  <c r="G1876" i="4"/>
  <c r="F1876" i="4"/>
  <c r="G1875" i="4"/>
  <c r="F1875" i="4"/>
  <c r="G1874" i="4"/>
  <c r="F1874" i="4"/>
  <c r="G1873" i="4"/>
  <c r="F1873" i="4"/>
  <c r="G1872" i="4"/>
  <c r="F1872" i="4"/>
  <c r="G1871" i="4"/>
  <c r="F1871" i="4"/>
  <c r="G1870" i="4"/>
  <c r="F1870" i="4"/>
  <c r="G1869" i="4"/>
  <c r="F1869" i="4"/>
  <c r="G1868" i="4"/>
  <c r="F1868" i="4"/>
  <c r="G1867" i="4"/>
  <c r="F1867" i="4"/>
  <c r="G1866" i="4"/>
  <c r="F1866" i="4"/>
  <c r="G1865" i="4"/>
  <c r="F1865" i="4"/>
  <c r="G1864" i="4"/>
  <c r="F1864" i="4"/>
  <c r="G1863" i="4"/>
  <c r="F1863" i="4"/>
  <c r="G1862" i="4"/>
  <c r="F1862" i="4"/>
  <c r="G1861" i="4"/>
  <c r="F1861" i="4"/>
  <c r="G1860" i="4"/>
  <c r="F1860" i="4"/>
  <c r="G1859" i="4"/>
  <c r="F1859" i="4"/>
  <c r="G1858" i="4"/>
  <c r="F1858" i="4"/>
  <c r="G1857" i="4"/>
  <c r="F1857" i="4"/>
  <c r="G1856" i="4"/>
  <c r="F1856" i="4"/>
  <c r="G1855" i="4"/>
  <c r="F1855" i="4"/>
  <c r="G1854" i="4"/>
  <c r="F1854" i="4"/>
  <c r="G1853" i="4"/>
  <c r="F1853" i="4"/>
  <c r="G1852" i="4"/>
  <c r="F1852" i="4"/>
  <c r="G1851" i="4"/>
  <c r="F1851" i="4"/>
  <c r="G1850" i="4"/>
  <c r="F1850" i="4"/>
  <c r="G1849" i="4"/>
  <c r="F1849" i="4"/>
  <c r="G1848" i="4"/>
  <c r="F1848" i="4"/>
  <c r="G1847" i="4"/>
  <c r="F1847" i="4"/>
  <c r="G1846" i="4"/>
  <c r="F1846" i="4"/>
  <c r="G1845" i="4"/>
  <c r="F1845" i="4"/>
  <c r="G1844" i="4"/>
  <c r="F1844" i="4"/>
  <c r="G1843" i="4"/>
  <c r="F1843" i="4"/>
  <c r="G1842" i="4"/>
  <c r="F1842" i="4"/>
  <c r="G1841" i="4"/>
  <c r="F1841" i="4"/>
  <c r="G1840" i="4"/>
  <c r="F1840" i="4"/>
  <c r="G1839" i="4"/>
  <c r="F1839" i="4"/>
  <c r="G1838" i="4"/>
  <c r="F1838" i="4"/>
  <c r="G1837" i="4"/>
  <c r="F1837" i="4"/>
  <c r="G1836" i="4"/>
  <c r="F1836" i="4"/>
  <c r="G1835" i="4"/>
  <c r="F1835" i="4"/>
  <c r="G1834" i="4"/>
  <c r="F1834" i="4"/>
  <c r="G1833" i="4"/>
  <c r="F1833" i="4"/>
  <c r="G1832" i="4"/>
  <c r="F1832" i="4"/>
  <c r="G1831" i="4"/>
  <c r="F1831" i="4"/>
  <c r="G1830" i="4"/>
  <c r="F1830" i="4"/>
  <c r="G1829" i="4"/>
  <c r="F1829" i="4"/>
  <c r="G1828" i="4"/>
  <c r="F1828" i="4"/>
  <c r="G1827" i="4"/>
  <c r="F1827" i="4"/>
  <c r="G1826" i="4"/>
  <c r="F1826" i="4"/>
  <c r="G1825" i="4"/>
  <c r="F1825" i="4"/>
  <c r="G1824" i="4"/>
  <c r="F1824" i="4"/>
  <c r="G1823" i="4"/>
  <c r="F1823" i="4"/>
  <c r="G1822" i="4"/>
  <c r="F1822" i="4"/>
  <c r="G1821" i="4"/>
  <c r="F1821" i="4"/>
  <c r="G1820" i="4"/>
  <c r="F1820" i="4"/>
  <c r="G1819" i="4"/>
  <c r="F1819" i="4"/>
  <c r="G1818" i="4"/>
  <c r="F1818" i="4"/>
  <c r="G1817" i="4"/>
  <c r="F1817" i="4"/>
  <c r="G1816" i="4"/>
  <c r="F1816" i="4"/>
  <c r="G1815" i="4"/>
  <c r="F1815" i="4"/>
  <c r="G1814" i="4"/>
  <c r="F1814" i="4"/>
  <c r="G1813" i="4"/>
  <c r="F1813" i="4"/>
  <c r="G1812" i="4"/>
  <c r="F1812" i="4"/>
  <c r="G1811" i="4"/>
  <c r="F1811" i="4"/>
  <c r="G1810" i="4"/>
  <c r="F1810" i="4"/>
  <c r="G1809" i="4"/>
  <c r="F1809" i="4"/>
  <c r="G1808" i="4"/>
  <c r="F1808" i="4"/>
  <c r="G1807" i="4"/>
  <c r="F1807" i="4"/>
  <c r="G1806" i="4"/>
  <c r="F1806" i="4"/>
  <c r="G1805" i="4"/>
  <c r="F1805" i="4"/>
  <c r="G1804" i="4"/>
  <c r="F1804" i="4"/>
  <c r="G1803" i="4"/>
  <c r="F1803" i="4"/>
  <c r="G1802" i="4"/>
  <c r="F1802" i="4"/>
  <c r="G1801" i="4"/>
  <c r="F1801" i="4"/>
  <c r="G1800" i="4"/>
  <c r="F1800" i="4"/>
  <c r="G1799" i="4"/>
  <c r="F1799" i="4"/>
  <c r="G1798" i="4"/>
  <c r="F1798" i="4"/>
  <c r="G1797" i="4"/>
  <c r="F1797" i="4"/>
  <c r="G1796" i="4"/>
  <c r="F1796" i="4"/>
  <c r="G1795" i="4"/>
  <c r="F1795" i="4"/>
  <c r="G1794" i="4"/>
  <c r="F1794" i="4"/>
  <c r="G1793" i="4"/>
  <c r="F1793" i="4"/>
  <c r="G1792" i="4"/>
  <c r="F1792" i="4"/>
  <c r="G1791" i="4"/>
  <c r="F1791" i="4"/>
  <c r="G1790" i="4"/>
  <c r="F1790" i="4"/>
  <c r="G1789" i="4"/>
  <c r="F1789" i="4"/>
  <c r="G1788" i="4"/>
  <c r="F1788" i="4"/>
  <c r="G1787" i="4"/>
  <c r="F1787" i="4"/>
  <c r="G1786" i="4"/>
  <c r="F1786" i="4"/>
  <c r="G1785" i="4"/>
  <c r="F1785" i="4"/>
  <c r="G1784" i="4"/>
  <c r="F1784" i="4"/>
  <c r="G1783" i="4"/>
  <c r="F1783" i="4"/>
  <c r="G1782" i="4"/>
  <c r="F1782" i="4"/>
  <c r="G1781" i="4"/>
  <c r="F1781" i="4"/>
  <c r="G1780" i="4"/>
  <c r="F1780" i="4"/>
  <c r="G1779" i="4"/>
  <c r="F1779" i="4"/>
  <c r="G1778" i="4"/>
  <c r="F1778" i="4"/>
  <c r="G1777" i="4"/>
  <c r="F1777" i="4"/>
  <c r="G1776" i="4"/>
  <c r="F1776" i="4"/>
  <c r="G1775" i="4"/>
  <c r="F1775" i="4"/>
  <c r="G1774" i="4"/>
  <c r="F1774" i="4"/>
  <c r="G1773" i="4"/>
  <c r="F1773" i="4"/>
  <c r="G1772" i="4"/>
  <c r="F1772" i="4"/>
  <c r="G1771" i="4"/>
  <c r="F1771" i="4"/>
  <c r="G1770" i="4"/>
  <c r="F1770" i="4"/>
  <c r="G1769" i="4"/>
  <c r="F1769" i="4"/>
  <c r="G1768" i="4"/>
  <c r="F1768" i="4"/>
  <c r="G1767" i="4"/>
  <c r="F1767" i="4"/>
  <c r="G1766" i="4"/>
  <c r="F1766" i="4"/>
  <c r="G1765" i="4"/>
  <c r="F1765" i="4"/>
  <c r="G1764" i="4"/>
  <c r="F1764" i="4"/>
  <c r="G1763" i="4"/>
  <c r="F1763" i="4"/>
  <c r="G1762" i="4"/>
  <c r="F1762" i="4"/>
  <c r="G1761" i="4"/>
  <c r="F1761" i="4"/>
  <c r="G1760" i="4"/>
  <c r="F1760" i="4"/>
  <c r="G1759" i="4"/>
  <c r="F1759" i="4"/>
  <c r="G1758" i="4"/>
  <c r="F1758" i="4"/>
  <c r="G1757" i="4"/>
  <c r="F1757" i="4"/>
  <c r="G1756" i="4"/>
  <c r="F1756" i="4"/>
  <c r="G1755" i="4"/>
  <c r="F1755" i="4"/>
  <c r="G1754" i="4"/>
  <c r="F1754" i="4"/>
  <c r="G1753" i="4"/>
  <c r="F1753" i="4"/>
  <c r="G1752" i="4"/>
  <c r="F1752" i="4"/>
  <c r="G1751" i="4"/>
  <c r="F1751" i="4"/>
  <c r="G1750" i="4"/>
  <c r="F1750" i="4"/>
  <c r="G1749" i="4"/>
  <c r="F1749" i="4"/>
  <c r="G1748" i="4"/>
  <c r="F1748" i="4"/>
  <c r="G1747" i="4"/>
  <c r="F1747" i="4"/>
  <c r="G1746" i="4"/>
  <c r="F1746" i="4"/>
  <c r="G1745" i="4"/>
  <c r="F1745" i="4"/>
  <c r="G1744" i="4"/>
  <c r="F1744" i="4"/>
  <c r="G1743" i="4"/>
  <c r="F1743" i="4"/>
  <c r="G1742" i="4"/>
  <c r="F1742" i="4"/>
  <c r="G1741" i="4"/>
  <c r="F1741" i="4"/>
  <c r="G1740" i="4"/>
  <c r="F1740" i="4"/>
  <c r="G1739" i="4"/>
  <c r="F1739" i="4"/>
  <c r="G1738" i="4"/>
  <c r="F1738" i="4"/>
  <c r="G1737" i="4"/>
  <c r="F1737" i="4"/>
  <c r="G1736" i="4"/>
  <c r="F1736" i="4"/>
  <c r="G1735" i="4"/>
  <c r="F1735" i="4"/>
  <c r="G1734" i="4"/>
  <c r="F1734" i="4"/>
  <c r="G1733" i="4"/>
  <c r="F1733" i="4"/>
  <c r="G1732" i="4"/>
  <c r="F1732" i="4"/>
  <c r="G1731" i="4"/>
  <c r="F1731" i="4"/>
  <c r="G1730" i="4"/>
  <c r="F1730" i="4"/>
  <c r="G1729" i="4"/>
  <c r="F1729" i="4"/>
  <c r="G1728" i="4"/>
  <c r="F1728" i="4"/>
  <c r="G1727" i="4"/>
  <c r="F1727" i="4"/>
  <c r="G1726" i="4"/>
  <c r="F1726" i="4"/>
  <c r="G1725" i="4"/>
  <c r="F1725" i="4"/>
  <c r="G1724" i="4"/>
  <c r="F1724" i="4"/>
  <c r="G1723" i="4"/>
  <c r="F1723" i="4"/>
  <c r="G1722" i="4"/>
  <c r="F1722" i="4"/>
  <c r="G1721" i="4"/>
  <c r="F1721" i="4"/>
  <c r="G1720" i="4"/>
  <c r="F1720" i="4"/>
  <c r="G1719" i="4"/>
  <c r="F1719" i="4"/>
  <c r="G1718" i="4"/>
  <c r="F1718" i="4"/>
  <c r="G1717" i="4"/>
  <c r="F1717" i="4"/>
  <c r="G1716" i="4"/>
  <c r="F1716" i="4"/>
  <c r="G1715" i="4"/>
  <c r="F1715" i="4"/>
  <c r="G1714" i="4"/>
  <c r="F1714" i="4"/>
  <c r="G1713" i="4"/>
  <c r="F1713" i="4"/>
  <c r="G1712" i="4"/>
  <c r="F1712" i="4"/>
  <c r="G1711" i="4"/>
  <c r="F1711" i="4"/>
  <c r="G1710" i="4"/>
  <c r="F1710" i="4"/>
  <c r="G1709" i="4"/>
  <c r="F1709" i="4"/>
  <c r="G1708" i="4"/>
  <c r="F1708" i="4"/>
  <c r="G1707" i="4"/>
  <c r="F1707" i="4"/>
  <c r="G1706" i="4"/>
  <c r="F1706" i="4"/>
  <c r="G1705" i="4"/>
  <c r="F1705" i="4"/>
  <c r="G1704" i="4"/>
  <c r="F1704" i="4"/>
  <c r="G1703" i="4"/>
  <c r="F1703" i="4"/>
  <c r="G1702" i="4"/>
  <c r="F1702" i="4"/>
  <c r="G1701" i="4"/>
  <c r="F1701" i="4"/>
  <c r="G1700" i="4"/>
  <c r="F1700" i="4"/>
  <c r="G1699" i="4"/>
  <c r="F1699" i="4"/>
  <c r="G1698" i="4"/>
  <c r="F1698" i="4"/>
  <c r="G1697" i="4"/>
  <c r="F1697" i="4"/>
  <c r="G1696" i="4"/>
  <c r="F1696" i="4"/>
  <c r="G1695" i="4"/>
  <c r="F1695" i="4"/>
  <c r="G1694" i="4"/>
  <c r="F1694" i="4"/>
  <c r="G1693" i="4"/>
  <c r="F1693" i="4"/>
  <c r="G1692" i="4"/>
  <c r="F1692" i="4"/>
  <c r="G1691" i="4"/>
  <c r="F1691" i="4"/>
  <c r="G1690" i="4"/>
  <c r="F1690" i="4"/>
  <c r="G1689" i="4"/>
  <c r="F1689" i="4"/>
  <c r="G1688" i="4"/>
  <c r="F1688" i="4"/>
  <c r="G1687" i="4"/>
  <c r="F1687" i="4"/>
  <c r="G1686" i="4"/>
  <c r="F1686" i="4"/>
  <c r="G1685" i="4"/>
  <c r="F1685" i="4"/>
  <c r="G1684" i="4"/>
  <c r="F1684" i="4"/>
  <c r="G1683" i="4"/>
  <c r="F1683" i="4"/>
  <c r="G1682" i="4"/>
  <c r="F1682" i="4"/>
  <c r="G1681" i="4"/>
  <c r="F1681" i="4"/>
  <c r="G1680" i="4"/>
  <c r="F1680" i="4"/>
  <c r="G1679" i="4"/>
  <c r="F1679" i="4"/>
  <c r="G1678" i="4"/>
  <c r="F1678" i="4"/>
  <c r="G1677" i="4"/>
  <c r="F1677" i="4"/>
  <c r="G1676" i="4"/>
  <c r="F1676" i="4"/>
  <c r="G1675" i="4"/>
  <c r="F1675" i="4"/>
  <c r="G1674" i="4"/>
  <c r="F1674" i="4"/>
  <c r="G1673" i="4"/>
  <c r="F1673" i="4"/>
  <c r="G1672" i="4"/>
  <c r="F1672" i="4"/>
  <c r="G1671" i="4"/>
  <c r="F1671" i="4"/>
  <c r="G1670" i="4"/>
  <c r="F1670" i="4"/>
  <c r="G1669" i="4"/>
  <c r="F1669" i="4"/>
  <c r="G1668" i="4"/>
  <c r="F1668" i="4"/>
  <c r="G1667" i="4"/>
  <c r="F1667" i="4"/>
  <c r="G1666" i="4"/>
  <c r="F1666" i="4"/>
  <c r="G1665" i="4"/>
  <c r="F1665" i="4"/>
  <c r="G1664" i="4"/>
  <c r="F1664" i="4"/>
  <c r="G1663" i="4"/>
  <c r="F1663" i="4"/>
  <c r="G1662" i="4"/>
  <c r="F1662" i="4"/>
  <c r="G1661" i="4"/>
  <c r="F1661" i="4"/>
  <c r="G1660" i="4"/>
  <c r="F1660" i="4"/>
  <c r="G1659" i="4"/>
  <c r="F1659" i="4"/>
  <c r="G1658" i="4"/>
  <c r="F1658" i="4"/>
  <c r="G1657" i="4"/>
  <c r="F1657" i="4"/>
  <c r="G1656" i="4"/>
  <c r="F1656" i="4"/>
  <c r="G1655" i="4"/>
  <c r="F1655" i="4"/>
  <c r="G1654" i="4"/>
  <c r="F1654" i="4"/>
  <c r="G1653" i="4"/>
  <c r="F1653" i="4"/>
  <c r="G1652" i="4"/>
  <c r="F1652" i="4"/>
  <c r="G1651" i="4"/>
  <c r="F1651" i="4"/>
  <c r="G1650" i="4"/>
  <c r="F1650" i="4"/>
  <c r="G1649" i="4"/>
  <c r="F1649" i="4"/>
  <c r="G1648" i="4"/>
  <c r="F1648" i="4"/>
  <c r="G1647" i="4"/>
  <c r="F1647" i="4"/>
  <c r="G1646" i="4"/>
  <c r="F1646" i="4"/>
  <c r="G1645" i="4"/>
  <c r="F1645" i="4"/>
  <c r="G1644" i="4"/>
  <c r="F1644" i="4"/>
  <c r="G1643" i="4"/>
  <c r="F1643" i="4"/>
  <c r="G1642" i="4"/>
  <c r="F1642" i="4"/>
  <c r="G1641" i="4"/>
  <c r="F1641" i="4"/>
  <c r="G1640" i="4"/>
  <c r="F1640" i="4"/>
  <c r="G1639" i="4"/>
  <c r="F1639" i="4"/>
  <c r="G1638" i="4"/>
  <c r="F1638" i="4"/>
  <c r="G1637" i="4"/>
  <c r="F1637" i="4"/>
  <c r="G1636" i="4"/>
  <c r="F1636" i="4"/>
  <c r="G1635" i="4"/>
  <c r="F1635" i="4"/>
  <c r="G1634" i="4"/>
  <c r="F1634" i="4"/>
  <c r="G1633" i="4"/>
  <c r="F1633" i="4"/>
  <c r="G1632" i="4"/>
  <c r="F1632" i="4"/>
  <c r="G1631" i="4"/>
  <c r="F1631" i="4"/>
  <c r="G1630" i="4"/>
  <c r="F1630" i="4"/>
  <c r="G1629" i="4"/>
  <c r="F1629" i="4"/>
  <c r="G1628" i="4"/>
  <c r="F1628" i="4"/>
  <c r="G1627" i="4"/>
  <c r="F1627" i="4"/>
  <c r="G1626" i="4"/>
  <c r="F1626" i="4"/>
  <c r="G1625" i="4"/>
  <c r="F1625" i="4"/>
  <c r="G1624" i="4"/>
  <c r="F1624" i="4"/>
  <c r="G1623" i="4"/>
  <c r="F1623" i="4"/>
  <c r="G1622" i="4"/>
  <c r="F1622" i="4"/>
  <c r="G1621" i="4"/>
  <c r="F1621" i="4"/>
  <c r="G1620" i="4"/>
  <c r="F1620" i="4"/>
  <c r="G1619" i="4"/>
  <c r="F1619" i="4"/>
  <c r="G1618" i="4"/>
  <c r="F1618" i="4"/>
  <c r="G1617" i="4"/>
  <c r="F1617" i="4"/>
  <c r="G1616" i="4"/>
  <c r="F1616" i="4"/>
  <c r="G1615" i="4"/>
  <c r="F1615" i="4"/>
  <c r="G1614" i="4"/>
  <c r="F1614" i="4"/>
  <c r="G1613" i="4"/>
  <c r="F1613" i="4"/>
  <c r="G1612" i="4"/>
  <c r="F1612" i="4"/>
  <c r="G1611" i="4"/>
  <c r="F1611" i="4"/>
  <c r="G1610" i="4"/>
  <c r="F1610" i="4"/>
  <c r="G1609" i="4"/>
  <c r="F1609" i="4"/>
  <c r="G1608" i="4"/>
  <c r="F1608" i="4"/>
  <c r="G1607" i="4"/>
  <c r="F1607" i="4"/>
  <c r="G1606" i="4"/>
  <c r="F1606" i="4"/>
  <c r="G1605" i="4"/>
  <c r="F1605" i="4"/>
  <c r="G1604" i="4"/>
  <c r="F1604" i="4"/>
  <c r="G1603" i="4"/>
  <c r="F1603" i="4"/>
  <c r="G1602" i="4"/>
  <c r="F1602" i="4"/>
  <c r="G1601" i="4"/>
  <c r="F1601" i="4"/>
  <c r="G1600" i="4"/>
  <c r="F1600" i="4"/>
  <c r="G1599" i="4"/>
  <c r="F1599" i="4"/>
  <c r="G1598" i="4"/>
  <c r="F1598" i="4"/>
  <c r="G1597" i="4"/>
  <c r="F1597" i="4"/>
  <c r="G1596" i="4"/>
  <c r="F1596" i="4"/>
  <c r="G1595" i="4"/>
  <c r="F1595" i="4"/>
  <c r="G1594" i="4"/>
  <c r="F1594" i="4"/>
  <c r="G1593" i="4"/>
  <c r="F1593" i="4"/>
  <c r="G1592" i="4"/>
  <c r="F1592" i="4"/>
  <c r="G1591" i="4"/>
  <c r="F1591" i="4"/>
  <c r="G1590" i="4"/>
  <c r="F1590" i="4"/>
  <c r="G1589" i="4"/>
  <c r="F1589" i="4"/>
  <c r="G1588" i="4"/>
  <c r="F1588" i="4"/>
  <c r="G1587" i="4"/>
  <c r="F1587" i="4"/>
  <c r="G1586" i="4"/>
  <c r="F1586" i="4"/>
  <c r="G1585" i="4"/>
  <c r="F1585" i="4"/>
  <c r="G1584" i="4"/>
  <c r="F1584" i="4"/>
  <c r="G1583" i="4"/>
  <c r="F1583" i="4"/>
  <c r="G1582" i="4"/>
  <c r="F1582" i="4"/>
  <c r="G1581" i="4"/>
  <c r="F1581" i="4"/>
  <c r="G1580" i="4"/>
  <c r="F1580" i="4"/>
  <c r="G1579" i="4"/>
  <c r="F1579" i="4"/>
  <c r="G1578" i="4"/>
  <c r="F1578" i="4"/>
  <c r="G1577" i="4"/>
  <c r="F1577" i="4"/>
  <c r="G1576" i="4"/>
  <c r="F1576" i="4"/>
  <c r="G1575" i="4"/>
  <c r="F1575" i="4"/>
  <c r="G1574" i="4"/>
  <c r="F1574" i="4"/>
  <c r="G1573" i="4"/>
  <c r="F1573" i="4"/>
  <c r="G1572" i="4"/>
  <c r="F1572" i="4"/>
  <c r="G1571" i="4"/>
  <c r="F1571" i="4"/>
  <c r="G1570" i="4"/>
  <c r="F1570" i="4"/>
  <c r="G1569" i="4"/>
  <c r="F1569" i="4"/>
  <c r="G1568" i="4"/>
  <c r="F1568" i="4"/>
  <c r="G1567" i="4"/>
  <c r="F1567" i="4"/>
  <c r="G1566" i="4"/>
  <c r="F1566" i="4"/>
  <c r="G1565" i="4"/>
  <c r="F1565" i="4"/>
  <c r="G1564" i="4"/>
  <c r="F1564" i="4"/>
  <c r="G1563" i="4"/>
  <c r="F1563" i="4"/>
  <c r="G1562" i="4"/>
  <c r="F1562" i="4"/>
  <c r="G1561" i="4"/>
  <c r="F1561" i="4"/>
  <c r="G1560" i="4"/>
  <c r="F1560" i="4"/>
  <c r="G1559" i="4"/>
  <c r="F1559" i="4"/>
  <c r="G1558" i="4"/>
  <c r="F1558" i="4"/>
  <c r="G1557" i="4"/>
  <c r="F1557" i="4"/>
  <c r="G1556" i="4"/>
  <c r="F1556" i="4"/>
  <c r="G1555" i="4"/>
  <c r="F1555" i="4"/>
  <c r="G1554" i="4"/>
  <c r="F1554" i="4"/>
  <c r="G1553" i="4"/>
  <c r="F1553" i="4"/>
  <c r="G1552" i="4"/>
  <c r="F1552" i="4"/>
  <c r="G1551" i="4"/>
  <c r="F1551" i="4"/>
  <c r="G1550" i="4"/>
  <c r="F1550" i="4"/>
  <c r="G1549" i="4"/>
  <c r="F1549" i="4"/>
  <c r="G1548" i="4"/>
  <c r="F1548" i="4"/>
  <c r="G1547" i="4"/>
  <c r="F1547" i="4"/>
  <c r="G1546" i="4"/>
  <c r="F1546" i="4"/>
  <c r="G1545" i="4"/>
  <c r="F1545" i="4"/>
  <c r="G1544" i="4"/>
  <c r="F1544" i="4"/>
  <c r="G1543" i="4"/>
  <c r="F1543" i="4"/>
  <c r="G1542" i="4"/>
  <c r="F1542" i="4"/>
  <c r="G1541" i="4"/>
  <c r="F1541" i="4"/>
  <c r="G1540" i="4"/>
  <c r="F1540" i="4"/>
  <c r="G1539" i="4"/>
  <c r="F1539" i="4"/>
  <c r="G1538" i="4"/>
  <c r="F1538" i="4"/>
  <c r="G1537" i="4"/>
  <c r="F1537" i="4"/>
  <c r="G1536" i="4"/>
  <c r="F1536" i="4"/>
  <c r="G1535" i="4"/>
  <c r="F1535" i="4"/>
  <c r="G1534" i="4"/>
  <c r="F1534" i="4"/>
  <c r="G1533" i="4"/>
  <c r="F1533" i="4"/>
  <c r="G1532" i="4"/>
  <c r="F1532" i="4"/>
  <c r="G1531" i="4"/>
  <c r="F1531" i="4"/>
  <c r="G1530" i="4"/>
  <c r="F1530" i="4"/>
  <c r="G1529" i="4"/>
  <c r="F1529" i="4"/>
  <c r="G1528" i="4"/>
  <c r="F1528" i="4"/>
  <c r="G1527" i="4"/>
  <c r="F1527" i="4"/>
  <c r="G1526" i="4"/>
  <c r="F1526" i="4"/>
  <c r="G1525" i="4"/>
  <c r="F1525" i="4"/>
  <c r="G1524" i="4"/>
  <c r="F1524" i="4"/>
  <c r="G1523" i="4"/>
  <c r="F1523" i="4"/>
  <c r="G1522" i="4"/>
  <c r="F1522" i="4"/>
  <c r="G1521" i="4"/>
  <c r="F1521" i="4"/>
  <c r="G1520" i="4"/>
  <c r="F1520" i="4"/>
  <c r="G1519" i="4"/>
  <c r="F1519" i="4"/>
  <c r="G1518" i="4"/>
  <c r="F1518" i="4"/>
  <c r="G1517" i="4"/>
  <c r="F1517" i="4"/>
  <c r="G1516" i="4"/>
  <c r="F1516" i="4"/>
  <c r="G1515" i="4"/>
  <c r="F1515" i="4"/>
  <c r="G1514" i="4"/>
  <c r="F1514" i="4"/>
  <c r="G1513" i="4"/>
  <c r="F1513" i="4"/>
  <c r="G1512" i="4"/>
  <c r="F1512" i="4"/>
  <c r="G1511" i="4"/>
  <c r="F1511" i="4"/>
  <c r="G1510" i="4"/>
  <c r="F1510" i="4"/>
  <c r="G1509" i="4"/>
  <c r="F1509" i="4"/>
  <c r="G1508" i="4"/>
  <c r="F1508" i="4"/>
  <c r="G1507" i="4"/>
  <c r="F1507" i="4"/>
  <c r="G1506" i="4"/>
  <c r="F1506" i="4"/>
  <c r="G1505" i="4"/>
  <c r="F1505" i="4"/>
  <c r="G1504" i="4"/>
  <c r="F1504" i="4"/>
  <c r="G1503" i="4"/>
  <c r="F1503" i="4"/>
  <c r="G1502" i="4"/>
  <c r="F1502" i="4"/>
  <c r="G1501" i="4"/>
  <c r="F1501" i="4"/>
  <c r="G1500" i="4"/>
  <c r="F1500" i="4"/>
  <c r="G1499" i="4"/>
  <c r="F1499" i="4"/>
  <c r="G1498" i="4"/>
  <c r="F1498" i="4"/>
  <c r="G1497" i="4"/>
  <c r="F1497" i="4"/>
  <c r="G1496" i="4"/>
  <c r="F1496" i="4"/>
  <c r="G1495" i="4"/>
  <c r="F1495" i="4"/>
  <c r="G1494" i="4"/>
  <c r="F1494" i="4"/>
  <c r="G1493" i="4"/>
  <c r="F1493" i="4"/>
  <c r="G1492" i="4"/>
  <c r="F1492" i="4"/>
  <c r="G1491" i="4"/>
  <c r="F1491" i="4"/>
  <c r="G1490" i="4"/>
  <c r="F1490" i="4"/>
  <c r="G1489" i="4"/>
  <c r="F1489" i="4"/>
  <c r="G1488" i="4"/>
  <c r="F1488" i="4"/>
  <c r="G1487" i="4"/>
  <c r="F1487" i="4"/>
  <c r="G1486" i="4"/>
  <c r="F1486" i="4"/>
  <c r="G1485" i="4"/>
  <c r="F1485" i="4"/>
  <c r="G1484" i="4"/>
  <c r="F1484" i="4"/>
  <c r="G1483" i="4"/>
  <c r="F1483" i="4"/>
  <c r="G1482" i="4"/>
  <c r="F1482" i="4"/>
  <c r="G1481" i="4"/>
  <c r="F1481" i="4"/>
  <c r="G1480" i="4"/>
  <c r="F1480" i="4"/>
  <c r="G1479" i="4"/>
  <c r="F1479" i="4"/>
  <c r="G1478" i="4"/>
  <c r="F1478" i="4"/>
  <c r="G1477" i="4"/>
  <c r="F1477" i="4"/>
  <c r="G1476" i="4"/>
  <c r="F1476" i="4"/>
  <c r="G1475" i="4"/>
  <c r="F1475" i="4"/>
  <c r="G1474" i="4"/>
  <c r="F1474" i="4"/>
  <c r="G1473" i="4"/>
  <c r="F1473" i="4"/>
  <c r="G1472" i="4"/>
  <c r="F1472" i="4"/>
  <c r="G1471" i="4"/>
  <c r="F1471" i="4"/>
  <c r="G1470" i="4"/>
  <c r="F1470" i="4"/>
  <c r="G1469" i="4"/>
  <c r="F1469" i="4"/>
  <c r="G1468" i="4"/>
  <c r="F1468" i="4"/>
  <c r="G1467" i="4"/>
  <c r="F1467" i="4"/>
  <c r="G1466" i="4"/>
  <c r="F1466" i="4"/>
  <c r="G1465" i="4"/>
  <c r="F1465" i="4"/>
  <c r="G1464" i="4"/>
  <c r="F1464" i="4"/>
  <c r="G1463" i="4"/>
  <c r="F1463" i="4"/>
  <c r="G1462" i="4"/>
  <c r="F1462" i="4"/>
  <c r="G1461" i="4"/>
  <c r="F1461" i="4"/>
  <c r="G1460" i="4"/>
  <c r="F1460" i="4"/>
  <c r="G1459" i="4"/>
  <c r="F1459" i="4"/>
  <c r="G1458" i="4"/>
  <c r="F1458" i="4"/>
  <c r="G1457" i="4"/>
  <c r="F1457" i="4"/>
  <c r="G1456" i="4"/>
  <c r="F1456" i="4"/>
  <c r="G1455" i="4"/>
  <c r="F1455" i="4"/>
  <c r="G1454" i="4"/>
  <c r="F1454" i="4"/>
  <c r="G1453" i="4"/>
  <c r="F1453" i="4"/>
  <c r="G1452" i="4"/>
  <c r="F1452" i="4"/>
  <c r="G1451" i="4"/>
  <c r="F1451" i="4"/>
  <c r="G1450" i="4"/>
  <c r="F1450" i="4"/>
  <c r="G1449" i="4"/>
  <c r="F1449" i="4"/>
  <c r="G1448" i="4"/>
  <c r="F1448" i="4"/>
  <c r="G1447" i="4"/>
  <c r="F1447" i="4"/>
  <c r="G1446" i="4"/>
  <c r="F1446" i="4"/>
  <c r="G1445" i="4"/>
  <c r="F1445" i="4"/>
  <c r="G1444" i="4"/>
  <c r="F1444" i="4"/>
  <c r="G1443" i="4"/>
  <c r="F1443" i="4"/>
  <c r="G1442" i="4"/>
  <c r="F1442" i="4"/>
  <c r="G1441" i="4"/>
  <c r="F1441" i="4"/>
  <c r="G1440" i="4"/>
  <c r="F1440" i="4"/>
  <c r="G1439" i="4"/>
  <c r="F1439" i="4"/>
  <c r="G1438" i="4"/>
  <c r="F1438" i="4"/>
  <c r="G1437" i="4"/>
  <c r="F1437" i="4"/>
  <c r="G1436" i="4"/>
  <c r="F1436" i="4"/>
  <c r="G1435" i="4"/>
  <c r="F1435" i="4"/>
  <c r="G1434" i="4"/>
  <c r="F1434" i="4"/>
  <c r="G1433" i="4"/>
  <c r="F1433" i="4"/>
  <c r="G1432" i="4"/>
  <c r="F1432" i="4"/>
  <c r="G1431" i="4"/>
  <c r="F1431" i="4"/>
  <c r="G1430" i="4"/>
  <c r="F1430" i="4"/>
  <c r="G1429" i="4"/>
  <c r="F1429" i="4"/>
  <c r="G1428" i="4"/>
  <c r="F1428" i="4"/>
  <c r="G1427" i="4"/>
  <c r="F1427" i="4"/>
  <c r="G1426" i="4"/>
  <c r="F1426" i="4"/>
  <c r="G1425" i="4"/>
  <c r="F1425" i="4"/>
  <c r="G1424" i="4"/>
  <c r="F1424" i="4"/>
  <c r="G1423" i="4"/>
  <c r="F1423" i="4"/>
  <c r="G1422" i="4"/>
  <c r="F1422" i="4"/>
  <c r="G1421" i="4"/>
  <c r="F1421" i="4"/>
  <c r="G1420" i="4"/>
  <c r="F1420" i="4"/>
  <c r="G1419" i="4"/>
  <c r="F1419" i="4"/>
  <c r="G1418" i="4"/>
  <c r="F1418" i="4"/>
  <c r="G1417" i="4"/>
  <c r="F1417" i="4"/>
  <c r="G1416" i="4"/>
  <c r="F1416" i="4"/>
  <c r="G1415" i="4"/>
  <c r="F1415" i="4"/>
  <c r="G1414" i="4"/>
  <c r="F1414" i="4"/>
  <c r="G1413" i="4"/>
  <c r="F1413" i="4"/>
  <c r="G1412" i="4"/>
  <c r="F1412" i="4"/>
  <c r="G1411" i="4"/>
  <c r="F1411" i="4"/>
  <c r="G1410" i="4"/>
  <c r="F1410" i="4"/>
  <c r="G1409" i="4"/>
  <c r="F1409" i="4"/>
  <c r="G1408" i="4"/>
  <c r="F1408" i="4"/>
  <c r="G1407" i="4"/>
  <c r="F1407" i="4"/>
  <c r="G1406" i="4"/>
  <c r="F1406" i="4"/>
  <c r="G1405" i="4"/>
  <c r="F1405" i="4"/>
  <c r="G1404" i="4"/>
  <c r="F1404" i="4"/>
  <c r="G1403" i="4"/>
  <c r="F1403" i="4"/>
  <c r="G1402" i="4"/>
  <c r="F1402" i="4"/>
  <c r="G1401" i="4"/>
  <c r="F1401" i="4"/>
  <c r="G1400" i="4"/>
  <c r="F1400" i="4"/>
  <c r="G1399" i="4"/>
  <c r="F1399" i="4"/>
  <c r="G1398" i="4"/>
  <c r="F1398" i="4"/>
  <c r="G1397" i="4"/>
  <c r="F1397" i="4"/>
  <c r="G1396" i="4"/>
  <c r="F1396" i="4"/>
  <c r="G1395" i="4"/>
  <c r="F1395" i="4"/>
  <c r="G1394" i="4"/>
  <c r="F1394" i="4"/>
  <c r="G1393" i="4"/>
  <c r="F1393" i="4"/>
  <c r="G1392" i="4"/>
  <c r="F1392" i="4"/>
  <c r="G1391" i="4"/>
  <c r="F1391" i="4"/>
  <c r="G1390" i="4"/>
  <c r="F1390" i="4"/>
  <c r="G1389" i="4"/>
  <c r="F1389" i="4"/>
  <c r="G1388" i="4"/>
  <c r="F1388" i="4"/>
  <c r="G1387" i="4"/>
  <c r="F1387" i="4"/>
  <c r="G1386" i="4"/>
  <c r="F1386" i="4"/>
  <c r="G1385" i="4"/>
  <c r="F1385" i="4"/>
  <c r="G1384" i="4"/>
  <c r="F1384" i="4"/>
  <c r="G1383" i="4"/>
  <c r="F1383" i="4"/>
  <c r="G1382" i="4"/>
  <c r="F1382" i="4"/>
  <c r="G1381" i="4"/>
  <c r="F1381" i="4"/>
  <c r="G1380" i="4"/>
  <c r="F1380" i="4"/>
  <c r="G1379" i="4"/>
  <c r="F1379" i="4"/>
  <c r="G1378" i="4"/>
  <c r="F1378" i="4"/>
  <c r="G1377" i="4"/>
  <c r="F1377" i="4"/>
  <c r="G1376" i="4"/>
  <c r="F1376" i="4"/>
  <c r="G1375" i="4"/>
  <c r="F1375" i="4"/>
  <c r="G1374" i="4"/>
  <c r="F1374" i="4"/>
  <c r="G1373" i="4"/>
  <c r="F1373" i="4"/>
  <c r="G1372" i="4"/>
  <c r="F1372" i="4"/>
  <c r="G1371" i="4"/>
  <c r="F1371" i="4"/>
  <c r="G1370" i="4"/>
  <c r="F1370" i="4"/>
  <c r="G1369" i="4"/>
  <c r="F1369" i="4"/>
  <c r="G1368" i="4"/>
  <c r="F1368" i="4"/>
  <c r="G1367" i="4"/>
  <c r="F1367" i="4"/>
  <c r="G1366" i="4"/>
  <c r="F1366" i="4"/>
  <c r="G1365" i="4"/>
  <c r="F1365" i="4"/>
  <c r="G1364" i="4"/>
  <c r="F1364" i="4"/>
  <c r="G1363" i="4"/>
  <c r="F1363" i="4"/>
  <c r="G1362" i="4"/>
  <c r="F1362" i="4"/>
  <c r="G1361" i="4"/>
  <c r="F1361" i="4"/>
  <c r="G1360" i="4"/>
  <c r="F1360" i="4"/>
  <c r="G1359" i="4"/>
  <c r="F1359" i="4"/>
  <c r="G1358" i="4"/>
  <c r="F1358" i="4"/>
  <c r="G1357" i="4"/>
  <c r="F1357" i="4"/>
  <c r="G1356" i="4"/>
  <c r="F1356" i="4"/>
  <c r="G1355" i="4"/>
  <c r="F1355" i="4"/>
  <c r="G1354" i="4"/>
  <c r="F1354" i="4"/>
  <c r="G1353" i="4"/>
  <c r="F1353" i="4"/>
  <c r="G1352" i="4"/>
  <c r="F1352" i="4"/>
  <c r="G1351" i="4"/>
  <c r="F1351" i="4"/>
  <c r="G1350" i="4"/>
  <c r="F1350" i="4"/>
  <c r="G1349" i="4"/>
  <c r="F1349" i="4"/>
  <c r="G1348" i="4"/>
  <c r="F1348" i="4"/>
  <c r="G1347" i="4"/>
  <c r="F1347" i="4"/>
  <c r="G1346" i="4"/>
  <c r="F1346" i="4"/>
  <c r="G1345" i="4"/>
  <c r="F1345" i="4"/>
  <c r="G1344" i="4"/>
  <c r="F1344" i="4"/>
  <c r="G1343" i="4"/>
  <c r="F1343" i="4"/>
  <c r="G1342" i="4"/>
  <c r="F1342" i="4"/>
  <c r="G1341" i="4"/>
  <c r="F1341" i="4"/>
  <c r="G1340" i="4"/>
  <c r="F1340" i="4"/>
  <c r="G1339" i="4"/>
  <c r="F1339" i="4"/>
  <c r="G1338" i="4"/>
  <c r="F1338" i="4"/>
  <c r="G1337" i="4"/>
  <c r="F1337" i="4"/>
  <c r="G1336" i="4"/>
  <c r="F1336" i="4"/>
  <c r="G1335" i="4"/>
  <c r="F1335" i="4"/>
  <c r="G1334" i="4"/>
  <c r="F1334" i="4"/>
  <c r="G1333" i="4"/>
  <c r="F1333" i="4"/>
  <c r="G1332" i="4"/>
  <c r="F1332" i="4"/>
  <c r="G1331" i="4"/>
  <c r="F1331" i="4"/>
  <c r="G1330" i="4"/>
  <c r="F1330" i="4"/>
  <c r="G1329" i="4"/>
  <c r="F1329" i="4"/>
  <c r="G1328" i="4"/>
  <c r="F1328" i="4"/>
  <c r="G1327" i="4"/>
  <c r="F1327" i="4"/>
  <c r="G1326" i="4"/>
  <c r="F1326" i="4"/>
  <c r="G1325" i="4"/>
  <c r="F1325" i="4"/>
  <c r="G1324" i="4"/>
  <c r="F1324" i="4"/>
  <c r="G1323" i="4"/>
  <c r="F1323" i="4"/>
  <c r="G1322" i="4"/>
  <c r="F1322" i="4"/>
  <c r="G1321" i="4"/>
  <c r="F1321" i="4"/>
  <c r="G1320" i="4"/>
  <c r="F1320" i="4"/>
  <c r="G1319" i="4"/>
  <c r="F1319" i="4"/>
  <c r="G1318" i="4"/>
  <c r="F1318" i="4"/>
  <c r="G1317" i="4"/>
  <c r="F1317" i="4"/>
  <c r="G1316" i="4"/>
  <c r="F1316" i="4"/>
  <c r="G1315" i="4"/>
  <c r="F1315" i="4"/>
  <c r="G1314" i="4"/>
  <c r="F1314" i="4"/>
  <c r="G1313" i="4"/>
  <c r="F1313" i="4"/>
  <c r="G1312" i="4"/>
  <c r="F1312" i="4"/>
  <c r="G1311" i="4"/>
  <c r="F1311" i="4"/>
  <c r="G1310" i="4"/>
  <c r="F1310" i="4"/>
  <c r="G1309" i="4"/>
  <c r="F1309" i="4"/>
  <c r="G1308" i="4"/>
  <c r="F1308" i="4"/>
  <c r="G1307" i="4"/>
  <c r="F1307" i="4"/>
  <c r="G1306" i="4"/>
  <c r="F1306" i="4"/>
  <c r="G1305" i="4"/>
  <c r="F1305" i="4"/>
  <c r="G1304" i="4"/>
  <c r="F1304" i="4"/>
  <c r="G1303" i="4"/>
  <c r="F1303" i="4"/>
  <c r="G1302" i="4"/>
  <c r="F1302" i="4"/>
  <c r="G1301" i="4"/>
  <c r="F1301" i="4"/>
  <c r="G1300" i="4"/>
  <c r="F1300" i="4"/>
  <c r="G1299" i="4"/>
  <c r="F1299" i="4"/>
  <c r="G1298" i="4"/>
  <c r="F1298" i="4"/>
  <c r="G1297" i="4"/>
  <c r="F1297" i="4"/>
  <c r="G1296" i="4"/>
  <c r="F1296" i="4"/>
  <c r="G1295" i="4"/>
  <c r="F1295" i="4"/>
  <c r="G1294" i="4"/>
  <c r="F1294" i="4"/>
  <c r="G1293" i="4"/>
  <c r="F1293" i="4"/>
  <c r="G1292" i="4"/>
  <c r="F1292" i="4"/>
  <c r="G1291" i="4"/>
  <c r="F1291" i="4"/>
  <c r="G1290" i="4"/>
  <c r="F1290" i="4"/>
  <c r="G1289" i="4"/>
  <c r="F1289" i="4"/>
  <c r="G1288" i="4"/>
  <c r="F1288" i="4"/>
  <c r="G1287" i="4"/>
  <c r="F1287" i="4"/>
  <c r="G1286" i="4"/>
  <c r="F1286" i="4"/>
  <c r="G1285" i="4"/>
  <c r="F1285" i="4"/>
  <c r="G1284" i="4"/>
  <c r="F1284" i="4"/>
  <c r="G1283" i="4"/>
  <c r="F1283" i="4"/>
  <c r="G1282" i="4"/>
  <c r="F1282" i="4"/>
  <c r="G1281" i="4"/>
  <c r="F1281" i="4"/>
  <c r="G1280" i="4"/>
  <c r="F1280" i="4"/>
  <c r="G1279" i="4"/>
  <c r="F1279" i="4"/>
  <c r="G1278" i="4"/>
  <c r="F1278" i="4"/>
  <c r="G1277" i="4"/>
  <c r="F1277" i="4"/>
  <c r="G1276" i="4"/>
  <c r="F1276" i="4"/>
  <c r="G1275" i="4"/>
  <c r="F1275" i="4"/>
  <c r="G1274" i="4"/>
  <c r="F1274" i="4"/>
  <c r="G1273" i="4"/>
  <c r="F1273" i="4"/>
  <c r="G1272" i="4"/>
  <c r="F1272" i="4"/>
  <c r="G1271" i="4"/>
  <c r="F1271" i="4"/>
  <c r="G1270" i="4"/>
  <c r="F1270" i="4"/>
  <c r="G1269" i="4"/>
  <c r="F1269" i="4"/>
  <c r="G1268" i="4"/>
  <c r="F1268" i="4"/>
  <c r="G1267" i="4"/>
  <c r="F1267" i="4"/>
  <c r="G1266" i="4"/>
  <c r="F1266" i="4"/>
  <c r="G1265" i="4"/>
  <c r="F1265" i="4"/>
  <c r="G1264" i="4"/>
  <c r="F1264" i="4"/>
  <c r="G1263" i="4"/>
  <c r="F1263" i="4"/>
  <c r="G1262" i="4"/>
  <c r="F1262" i="4"/>
  <c r="G1261" i="4"/>
  <c r="F1261" i="4"/>
  <c r="G1260" i="4"/>
  <c r="F1260" i="4"/>
  <c r="G1259" i="4"/>
  <c r="F1259" i="4"/>
  <c r="G1258" i="4"/>
  <c r="F1258" i="4"/>
  <c r="G1257" i="4"/>
  <c r="F1257" i="4"/>
  <c r="G1256" i="4"/>
  <c r="F1256" i="4"/>
  <c r="G1255" i="4"/>
  <c r="F1255" i="4"/>
  <c r="G1254" i="4"/>
  <c r="F1254" i="4"/>
  <c r="G1253" i="4"/>
  <c r="F1253" i="4"/>
  <c r="G1252" i="4"/>
  <c r="F1252" i="4"/>
  <c r="G1251" i="4"/>
  <c r="F1251" i="4"/>
  <c r="G1250" i="4"/>
  <c r="F1250" i="4"/>
  <c r="G1249" i="4"/>
  <c r="F1249" i="4"/>
  <c r="G1248" i="4"/>
  <c r="F1248" i="4"/>
  <c r="G1247" i="4"/>
  <c r="F1247" i="4"/>
  <c r="G1246" i="4"/>
  <c r="F1246" i="4"/>
  <c r="G1245" i="4"/>
  <c r="F1245" i="4"/>
  <c r="G1244" i="4"/>
  <c r="F1244" i="4"/>
  <c r="G1243" i="4"/>
  <c r="F1243" i="4"/>
  <c r="G1242" i="4"/>
  <c r="F1242" i="4"/>
  <c r="G1241" i="4"/>
  <c r="F1241" i="4"/>
  <c r="G1240" i="4"/>
  <c r="F1240" i="4"/>
  <c r="G1239" i="4"/>
  <c r="F1239" i="4"/>
  <c r="G1238" i="4"/>
  <c r="F1238" i="4"/>
  <c r="G1237" i="4"/>
  <c r="F1237" i="4"/>
  <c r="G1236" i="4"/>
  <c r="F1236" i="4"/>
  <c r="G1235" i="4"/>
  <c r="F1235" i="4"/>
  <c r="G1234" i="4"/>
  <c r="F1234" i="4"/>
  <c r="G1233" i="4"/>
  <c r="F1233" i="4"/>
  <c r="G1232" i="4"/>
  <c r="F1232" i="4"/>
  <c r="G1231" i="4"/>
  <c r="F1231" i="4"/>
  <c r="G1230" i="4"/>
  <c r="F1230" i="4"/>
  <c r="G1229" i="4"/>
  <c r="F1229" i="4"/>
  <c r="G1228" i="4"/>
  <c r="F1228" i="4"/>
  <c r="G1227" i="4"/>
  <c r="F1227" i="4"/>
  <c r="G1226" i="4"/>
  <c r="F1226" i="4"/>
  <c r="G1225" i="4"/>
  <c r="F1225" i="4"/>
  <c r="G1224" i="4"/>
  <c r="F1224" i="4"/>
  <c r="G1223" i="4"/>
  <c r="F1223" i="4"/>
  <c r="G1222" i="4"/>
  <c r="F1222" i="4"/>
  <c r="G1221" i="4"/>
  <c r="F1221" i="4"/>
  <c r="G1220" i="4"/>
  <c r="F1220" i="4"/>
  <c r="G1219" i="4"/>
  <c r="F1219" i="4"/>
  <c r="G1218" i="4"/>
  <c r="F1218" i="4"/>
  <c r="G1217" i="4"/>
  <c r="F1217" i="4"/>
  <c r="G1216" i="4"/>
  <c r="F1216" i="4"/>
  <c r="G1215" i="4"/>
  <c r="F1215" i="4"/>
  <c r="G1214" i="4"/>
  <c r="F1214" i="4"/>
  <c r="G1213" i="4"/>
  <c r="F1213" i="4"/>
  <c r="G1212" i="4"/>
  <c r="F1212" i="4"/>
  <c r="G1211" i="4"/>
  <c r="F1211" i="4"/>
  <c r="G1210" i="4"/>
  <c r="F1210" i="4"/>
  <c r="G1209" i="4"/>
  <c r="F1209" i="4"/>
  <c r="G1208" i="4"/>
  <c r="F1208" i="4"/>
  <c r="G1207" i="4"/>
  <c r="F1207" i="4"/>
  <c r="G1206" i="4"/>
  <c r="F1206" i="4"/>
  <c r="G1205" i="4"/>
  <c r="F1205" i="4"/>
  <c r="G1204" i="4"/>
  <c r="F1204" i="4"/>
  <c r="G1203" i="4"/>
  <c r="F1203" i="4"/>
  <c r="G1202" i="4"/>
  <c r="F1202" i="4"/>
  <c r="G1201" i="4"/>
  <c r="F1201" i="4"/>
  <c r="G1200" i="4"/>
  <c r="F1200" i="4"/>
  <c r="G1199" i="4"/>
  <c r="F1199" i="4"/>
  <c r="G1198" i="4"/>
  <c r="F1198" i="4"/>
  <c r="G1197" i="4"/>
  <c r="F1197" i="4"/>
  <c r="G1196" i="4"/>
  <c r="F1196" i="4"/>
  <c r="G1195" i="4"/>
  <c r="F1195" i="4"/>
  <c r="G1194" i="4"/>
  <c r="F1194" i="4"/>
  <c r="G1193" i="4"/>
  <c r="F1193" i="4"/>
  <c r="G1192" i="4"/>
  <c r="F1192" i="4"/>
  <c r="G1191" i="4"/>
  <c r="F1191" i="4"/>
  <c r="G1190" i="4"/>
  <c r="F1190" i="4"/>
  <c r="G1189" i="4"/>
  <c r="F1189" i="4"/>
  <c r="G1188" i="4"/>
  <c r="F1188" i="4"/>
  <c r="G1187" i="4"/>
  <c r="F1187" i="4"/>
  <c r="G1186" i="4"/>
  <c r="F1186" i="4"/>
  <c r="G1185" i="4"/>
  <c r="F1185" i="4"/>
  <c r="G1184" i="4"/>
  <c r="F1184" i="4"/>
  <c r="G1183" i="4"/>
  <c r="F1183" i="4"/>
  <c r="G1182" i="4"/>
  <c r="F1182" i="4"/>
  <c r="G1181" i="4"/>
  <c r="F1181" i="4"/>
  <c r="G1180" i="4"/>
  <c r="F1180" i="4"/>
  <c r="G1179" i="4"/>
  <c r="F1179" i="4"/>
  <c r="G1178" i="4"/>
  <c r="F1178" i="4"/>
  <c r="G1177" i="4"/>
  <c r="F1177" i="4"/>
  <c r="G1176" i="4"/>
  <c r="F1176" i="4"/>
  <c r="G1175" i="4"/>
  <c r="F1175" i="4"/>
  <c r="G1174" i="4"/>
  <c r="F1174" i="4"/>
  <c r="G1173" i="4"/>
  <c r="F1173" i="4"/>
  <c r="G1172" i="4"/>
  <c r="F1172" i="4"/>
  <c r="G1171" i="4"/>
  <c r="F1171" i="4"/>
  <c r="G1170" i="4"/>
  <c r="F1170" i="4"/>
  <c r="G1169" i="4"/>
  <c r="F1169" i="4"/>
  <c r="G1168" i="4"/>
  <c r="F1168" i="4"/>
  <c r="G1167" i="4"/>
  <c r="F1167" i="4"/>
  <c r="G1166" i="4"/>
  <c r="F1166" i="4"/>
  <c r="G1165" i="4"/>
  <c r="F1165" i="4"/>
  <c r="G1164" i="4"/>
  <c r="F1164" i="4"/>
  <c r="G1163" i="4"/>
  <c r="F1163" i="4"/>
  <c r="G1162" i="4"/>
  <c r="F1162" i="4"/>
  <c r="G1161" i="4"/>
  <c r="F1161" i="4"/>
  <c r="G1160" i="4"/>
  <c r="F1160" i="4"/>
  <c r="G1159" i="4"/>
  <c r="F1159" i="4"/>
  <c r="G1158" i="4"/>
  <c r="F1158" i="4"/>
  <c r="G1157" i="4"/>
  <c r="F1157" i="4"/>
  <c r="G1156" i="4"/>
  <c r="F1156" i="4"/>
  <c r="G1155" i="4"/>
  <c r="F1155" i="4"/>
  <c r="G1154" i="4"/>
  <c r="F1154" i="4"/>
  <c r="G1153" i="4"/>
  <c r="F1153" i="4"/>
  <c r="G1152" i="4"/>
  <c r="F1152" i="4"/>
  <c r="G1151" i="4"/>
  <c r="F1151" i="4"/>
  <c r="G1150" i="4"/>
  <c r="F1150" i="4"/>
  <c r="G1149" i="4"/>
  <c r="F1149" i="4"/>
  <c r="G1148" i="4"/>
  <c r="F1148" i="4"/>
  <c r="G1147" i="4"/>
  <c r="F1147" i="4"/>
  <c r="G1146" i="4"/>
  <c r="F1146" i="4"/>
  <c r="G1145" i="4"/>
  <c r="F1145" i="4"/>
  <c r="G1144" i="4"/>
  <c r="F1144" i="4"/>
  <c r="G1143" i="4"/>
  <c r="F1143" i="4"/>
  <c r="G1142" i="4"/>
  <c r="F1142" i="4"/>
  <c r="G1141" i="4"/>
  <c r="F1141" i="4"/>
  <c r="G1140" i="4"/>
  <c r="F1140" i="4"/>
  <c r="G1139" i="4"/>
  <c r="F1139" i="4"/>
  <c r="G1138" i="4"/>
  <c r="F1138" i="4"/>
  <c r="G1137" i="4"/>
  <c r="F1137" i="4"/>
  <c r="G1136" i="4"/>
  <c r="F1136" i="4"/>
  <c r="G1135" i="4"/>
  <c r="F1135" i="4"/>
  <c r="G1134" i="4"/>
  <c r="F1134" i="4"/>
  <c r="G1133" i="4"/>
  <c r="F1133" i="4"/>
  <c r="G1132" i="4"/>
  <c r="F1132" i="4"/>
  <c r="G1131" i="4"/>
  <c r="F1131" i="4"/>
  <c r="G1130" i="4"/>
  <c r="F1130" i="4"/>
  <c r="G1129" i="4"/>
  <c r="F1129" i="4"/>
  <c r="G1128" i="4"/>
  <c r="F1128" i="4"/>
  <c r="G1127" i="4"/>
  <c r="F1127" i="4"/>
  <c r="G1126" i="4"/>
  <c r="F1126" i="4"/>
  <c r="G1125" i="4"/>
  <c r="F1125" i="4"/>
  <c r="G1124" i="4"/>
  <c r="F1124" i="4"/>
  <c r="G1123" i="4"/>
  <c r="F1123" i="4"/>
  <c r="G1122" i="4"/>
  <c r="F1122" i="4"/>
  <c r="G1121" i="4"/>
  <c r="F1121" i="4"/>
  <c r="G1120" i="4"/>
  <c r="F1120" i="4"/>
  <c r="G1119" i="4"/>
  <c r="F1119" i="4"/>
  <c r="G1118" i="4"/>
  <c r="F1118" i="4"/>
  <c r="G1117" i="4"/>
  <c r="F1117" i="4"/>
  <c r="G1116" i="4"/>
  <c r="F1116" i="4"/>
  <c r="G1115" i="4"/>
  <c r="F1115" i="4"/>
  <c r="G1114" i="4"/>
  <c r="F1114" i="4"/>
  <c r="G1113" i="4"/>
  <c r="F1113" i="4"/>
  <c r="G1112" i="4"/>
  <c r="F1112" i="4"/>
  <c r="G1111" i="4"/>
  <c r="F1111" i="4"/>
  <c r="G1110" i="4"/>
  <c r="F1110" i="4"/>
  <c r="G1109" i="4"/>
  <c r="F1109" i="4"/>
  <c r="G1108" i="4"/>
  <c r="F1108" i="4"/>
  <c r="G1107" i="4"/>
  <c r="F1107" i="4"/>
  <c r="G1106" i="4"/>
  <c r="F1106" i="4"/>
  <c r="G1105" i="4"/>
  <c r="F1105" i="4"/>
  <c r="G1104" i="4"/>
  <c r="F1104" i="4"/>
  <c r="G1103" i="4"/>
  <c r="F1103" i="4"/>
  <c r="G1102" i="4"/>
  <c r="F1102" i="4"/>
  <c r="G1101" i="4"/>
  <c r="F1101" i="4"/>
  <c r="G1100" i="4"/>
  <c r="F1100" i="4"/>
  <c r="G1099" i="4"/>
  <c r="F1099" i="4"/>
  <c r="G1098" i="4"/>
  <c r="F1098" i="4"/>
  <c r="G1097" i="4"/>
  <c r="F1097" i="4"/>
  <c r="G1096" i="4"/>
  <c r="F1096" i="4"/>
  <c r="G1095" i="4"/>
  <c r="F1095" i="4"/>
  <c r="G1094" i="4"/>
  <c r="F1094" i="4"/>
  <c r="G1093" i="4"/>
  <c r="F1093" i="4"/>
  <c r="G1092" i="4"/>
  <c r="F1092" i="4"/>
  <c r="G1091" i="4"/>
  <c r="F1091" i="4"/>
  <c r="G1090" i="4"/>
  <c r="F1090" i="4"/>
  <c r="G1089" i="4"/>
  <c r="F1089" i="4"/>
  <c r="G1088" i="4"/>
  <c r="F1088" i="4"/>
  <c r="G1087" i="4"/>
  <c r="F1087" i="4"/>
  <c r="G1086" i="4"/>
  <c r="F1086" i="4"/>
  <c r="G1085" i="4"/>
  <c r="F1085" i="4"/>
  <c r="G1084" i="4"/>
  <c r="F1084" i="4"/>
  <c r="G1083" i="4"/>
  <c r="F1083" i="4"/>
  <c r="G1082" i="4"/>
  <c r="F1082" i="4"/>
  <c r="G1081" i="4"/>
  <c r="F1081" i="4"/>
  <c r="G1080" i="4"/>
  <c r="F1080" i="4"/>
  <c r="G1079" i="4"/>
  <c r="F1079" i="4"/>
  <c r="G1078" i="4"/>
  <c r="F1078" i="4"/>
  <c r="G1077" i="4"/>
  <c r="F1077" i="4"/>
  <c r="G1076" i="4"/>
  <c r="F1076" i="4"/>
  <c r="G1075" i="4"/>
  <c r="F1075" i="4"/>
  <c r="G1074" i="4"/>
  <c r="F1074" i="4"/>
  <c r="G1073" i="4"/>
  <c r="F1073" i="4"/>
  <c r="G1072" i="4"/>
  <c r="F1072" i="4"/>
  <c r="G1071" i="4"/>
  <c r="F1071" i="4"/>
  <c r="G1070" i="4"/>
  <c r="F1070" i="4"/>
  <c r="G1069" i="4"/>
  <c r="F1069" i="4"/>
  <c r="G1068" i="4"/>
  <c r="F1068" i="4"/>
  <c r="G1067" i="4"/>
  <c r="F1067" i="4"/>
  <c r="G1066" i="4"/>
  <c r="F1066" i="4"/>
  <c r="G1065" i="4"/>
  <c r="F1065" i="4"/>
  <c r="G1064" i="4"/>
  <c r="F1064" i="4"/>
  <c r="G1063" i="4"/>
  <c r="F1063" i="4"/>
  <c r="G1062" i="4"/>
  <c r="F1062" i="4"/>
  <c r="G1061" i="4"/>
  <c r="F1061" i="4"/>
  <c r="G1060" i="4"/>
  <c r="F1060" i="4"/>
  <c r="G1059" i="4"/>
  <c r="F1059" i="4"/>
  <c r="G1058" i="4"/>
  <c r="F1058" i="4"/>
  <c r="G1057" i="4"/>
  <c r="F1057" i="4"/>
  <c r="G1056" i="4"/>
  <c r="F1056" i="4"/>
  <c r="G1055" i="4"/>
  <c r="F1055" i="4"/>
  <c r="G1054" i="4"/>
  <c r="F1054" i="4"/>
  <c r="G1053" i="4"/>
  <c r="F1053" i="4"/>
  <c r="G1052" i="4"/>
  <c r="F1052" i="4"/>
  <c r="G1051" i="4"/>
  <c r="F1051" i="4"/>
  <c r="G1050" i="4"/>
  <c r="F1050" i="4"/>
  <c r="G1049" i="4"/>
  <c r="F1049" i="4"/>
  <c r="G1048" i="4"/>
  <c r="F1048" i="4"/>
  <c r="G1047" i="4"/>
  <c r="F1047" i="4"/>
  <c r="G1046" i="4"/>
  <c r="F1046" i="4"/>
  <c r="G1045" i="4"/>
  <c r="F1045" i="4"/>
  <c r="G1044" i="4"/>
  <c r="F1044" i="4"/>
  <c r="G1043" i="4"/>
  <c r="F1043" i="4"/>
  <c r="G1042" i="4"/>
  <c r="F1042" i="4"/>
  <c r="G1041" i="4"/>
  <c r="F1041" i="4"/>
  <c r="G1040" i="4"/>
  <c r="F1040" i="4"/>
  <c r="G1039" i="4"/>
  <c r="F1039" i="4"/>
  <c r="G1038" i="4"/>
  <c r="F1038" i="4"/>
  <c r="G1037" i="4"/>
  <c r="F1037" i="4"/>
  <c r="G1036" i="4"/>
  <c r="F1036" i="4"/>
  <c r="G1035" i="4"/>
  <c r="F1035" i="4"/>
  <c r="G1034" i="4"/>
  <c r="F1034" i="4"/>
  <c r="G1033" i="4"/>
  <c r="F1033" i="4"/>
  <c r="G1032" i="4"/>
  <c r="F1032" i="4"/>
  <c r="G1031" i="4"/>
  <c r="F1031" i="4"/>
  <c r="G1030" i="4"/>
  <c r="F1030" i="4"/>
  <c r="G1029" i="4"/>
  <c r="F1029" i="4"/>
  <c r="G1028" i="4"/>
  <c r="F1028" i="4"/>
  <c r="G1027" i="4"/>
  <c r="F1027" i="4"/>
  <c r="G1026" i="4"/>
  <c r="F1026" i="4"/>
  <c r="G1025" i="4"/>
  <c r="F1025" i="4"/>
  <c r="G1024" i="4"/>
  <c r="F1024" i="4"/>
  <c r="G1023" i="4"/>
  <c r="F1023" i="4"/>
  <c r="G1022" i="4"/>
  <c r="F1022" i="4"/>
  <c r="G1021" i="4"/>
  <c r="F1021" i="4"/>
  <c r="G1020" i="4"/>
  <c r="F1020" i="4"/>
  <c r="G1019" i="4"/>
  <c r="F1019" i="4"/>
  <c r="G1018" i="4"/>
  <c r="F1018" i="4"/>
  <c r="G1017" i="4"/>
  <c r="F1017" i="4"/>
  <c r="G1016" i="4"/>
  <c r="F1016" i="4"/>
  <c r="G1015" i="4"/>
  <c r="F1015" i="4"/>
  <c r="G1014" i="4"/>
  <c r="F1014" i="4"/>
  <c r="G1013" i="4"/>
  <c r="F1013" i="4"/>
  <c r="G1012" i="4"/>
  <c r="F1012" i="4"/>
  <c r="G1011" i="4"/>
  <c r="F1011" i="4"/>
  <c r="G1010" i="4"/>
  <c r="F1010" i="4"/>
  <c r="G1009" i="4"/>
  <c r="F1009" i="4"/>
  <c r="G1008" i="4"/>
  <c r="F1008" i="4"/>
  <c r="G1007" i="4"/>
  <c r="F1007" i="4"/>
  <c r="G1006" i="4"/>
  <c r="F1006" i="4"/>
  <c r="G1005" i="4"/>
  <c r="F1005" i="4"/>
  <c r="G1004" i="4"/>
  <c r="F1004" i="4"/>
  <c r="G1003" i="4"/>
  <c r="F1003" i="4"/>
  <c r="G1002" i="4"/>
  <c r="F1002" i="4"/>
  <c r="G1001" i="4"/>
  <c r="F1001" i="4"/>
  <c r="G1000" i="4"/>
  <c r="F1000" i="4"/>
  <c r="G999" i="4"/>
  <c r="F999" i="4"/>
  <c r="G998" i="4"/>
  <c r="F998" i="4"/>
  <c r="G997" i="4"/>
  <c r="F997" i="4"/>
  <c r="G996" i="4"/>
  <c r="F996" i="4"/>
  <c r="G995" i="4"/>
  <c r="F995" i="4"/>
  <c r="G994" i="4"/>
  <c r="F994" i="4"/>
  <c r="G993" i="4"/>
  <c r="F993" i="4"/>
  <c r="G992" i="4"/>
  <c r="F992" i="4"/>
  <c r="G991" i="4"/>
  <c r="F991" i="4"/>
  <c r="G990" i="4"/>
  <c r="F990" i="4"/>
  <c r="G989" i="4"/>
  <c r="F989" i="4"/>
  <c r="G988" i="4"/>
  <c r="F988" i="4"/>
  <c r="G987" i="4"/>
  <c r="F987" i="4"/>
  <c r="G986" i="4"/>
  <c r="F986" i="4"/>
  <c r="G985" i="4"/>
  <c r="F985" i="4"/>
  <c r="G984" i="4"/>
  <c r="F984" i="4"/>
  <c r="G983" i="4"/>
  <c r="F983" i="4"/>
  <c r="G982" i="4"/>
  <c r="F982" i="4"/>
  <c r="G981" i="4"/>
  <c r="F981" i="4"/>
  <c r="G980" i="4"/>
  <c r="F980" i="4"/>
  <c r="G979" i="4"/>
  <c r="F979" i="4"/>
  <c r="G978" i="4"/>
  <c r="F978" i="4"/>
  <c r="G977" i="4"/>
  <c r="F977" i="4"/>
  <c r="G976" i="4"/>
  <c r="F976" i="4"/>
  <c r="G975" i="4"/>
  <c r="F975" i="4"/>
  <c r="G974" i="4"/>
  <c r="F974" i="4"/>
  <c r="G973" i="4"/>
  <c r="F973" i="4"/>
  <c r="G972" i="4"/>
  <c r="F972" i="4"/>
  <c r="G971" i="4"/>
  <c r="F971" i="4"/>
  <c r="G970" i="4"/>
  <c r="F970" i="4"/>
  <c r="G969" i="4"/>
  <c r="F969" i="4"/>
  <c r="G968" i="4"/>
  <c r="F968" i="4"/>
  <c r="G967" i="4"/>
  <c r="F967" i="4"/>
  <c r="G966" i="4"/>
  <c r="F966" i="4"/>
  <c r="G965" i="4"/>
  <c r="F965" i="4"/>
  <c r="G964" i="4"/>
  <c r="F964" i="4"/>
  <c r="G963" i="4"/>
  <c r="F963" i="4"/>
  <c r="G962" i="4"/>
  <c r="F962" i="4"/>
  <c r="G961" i="4"/>
  <c r="F961" i="4"/>
  <c r="G960" i="4"/>
  <c r="F960" i="4"/>
  <c r="G959" i="4"/>
  <c r="F959" i="4"/>
  <c r="G958" i="4"/>
  <c r="F958" i="4"/>
  <c r="G957" i="4"/>
  <c r="F957" i="4"/>
  <c r="G956" i="4"/>
  <c r="F956" i="4"/>
  <c r="G955" i="4"/>
  <c r="F955" i="4"/>
  <c r="G954" i="4"/>
  <c r="F954" i="4"/>
  <c r="G953" i="4"/>
  <c r="F953" i="4"/>
  <c r="G952" i="4"/>
  <c r="F952" i="4"/>
  <c r="G951" i="4"/>
  <c r="F951" i="4"/>
  <c r="G950" i="4"/>
  <c r="F950" i="4"/>
  <c r="G949" i="4"/>
  <c r="F949" i="4"/>
  <c r="G948" i="4"/>
  <c r="F948" i="4"/>
  <c r="G947" i="4"/>
  <c r="F947" i="4"/>
  <c r="G946" i="4"/>
  <c r="F946" i="4"/>
  <c r="G945" i="4"/>
  <c r="F945" i="4"/>
  <c r="G944" i="4"/>
  <c r="F944" i="4"/>
  <c r="G943" i="4"/>
  <c r="F943" i="4"/>
  <c r="G942" i="4"/>
  <c r="F942" i="4"/>
  <c r="G941" i="4"/>
  <c r="F941" i="4"/>
  <c r="G940" i="4"/>
  <c r="F940" i="4"/>
  <c r="G939" i="4"/>
  <c r="F939" i="4"/>
  <c r="G938" i="4"/>
  <c r="F938" i="4"/>
  <c r="G937" i="4"/>
  <c r="F937" i="4"/>
  <c r="G936" i="4"/>
  <c r="F936" i="4"/>
  <c r="G935" i="4"/>
  <c r="F935" i="4"/>
  <c r="G934" i="4"/>
  <c r="F934" i="4"/>
  <c r="G933" i="4"/>
  <c r="F933" i="4"/>
  <c r="G932" i="4"/>
  <c r="F932" i="4"/>
  <c r="G931" i="4"/>
  <c r="F931" i="4"/>
  <c r="G930" i="4"/>
  <c r="F930" i="4"/>
  <c r="G929" i="4"/>
  <c r="F929" i="4"/>
  <c r="G928" i="4"/>
  <c r="F928" i="4"/>
  <c r="G927" i="4"/>
  <c r="F927" i="4"/>
  <c r="G926" i="4"/>
  <c r="F926" i="4"/>
  <c r="G925" i="4"/>
  <c r="F925" i="4"/>
  <c r="G924" i="4"/>
  <c r="F924" i="4"/>
  <c r="G923" i="4"/>
  <c r="F923" i="4"/>
  <c r="G922" i="4"/>
  <c r="F922" i="4"/>
  <c r="G921" i="4"/>
  <c r="F921" i="4"/>
  <c r="G920" i="4"/>
  <c r="F920" i="4"/>
  <c r="G919" i="4"/>
  <c r="F919" i="4"/>
  <c r="G918" i="4"/>
  <c r="F918" i="4"/>
  <c r="G917" i="4"/>
  <c r="F917" i="4"/>
  <c r="G916" i="4"/>
  <c r="F916" i="4"/>
  <c r="G915" i="4"/>
  <c r="F915" i="4"/>
  <c r="G914" i="4"/>
  <c r="F914" i="4"/>
  <c r="G913" i="4"/>
  <c r="F913" i="4"/>
  <c r="G912" i="4"/>
  <c r="F912" i="4"/>
  <c r="G911" i="4"/>
  <c r="F911" i="4"/>
  <c r="G910" i="4"/>
  <c r="F910" i="4"/>
  <c r="G909" i="4"/>
  <c r="F909" i="4"/>
  <c r="G908" i="4"/>
  <c r="F908" i="4"/>
  <c r="G907" i="4"/>
  <c r="F907" i="4"/>
  <c r="G906" i="4"/>
  <c r="F906" i="4"/>
  <c r="G905" i="4"/>
  <c r="F905" i="4"/>
  <c r="G904" i="4"/>
  <c r="F904" i="4"/>
  <c r="G903" i="4"/>
  <c r="F903" i="4"/>
  <c r="G902" i="4"/>
  <c r="F902" i="4"/>
  <c r="G901" i="4"/>
  <c r="F901" i="4"/>
  <c r="G900" i="4"/>
  <c r="F900" i="4"/>
  <c r="G899" i="4"/>
  <c r="F899" i="4"/>
  <c r="G898" i="4"/>
  <c r="F898" i="4"/>
  <c r="G897" i="4"/>
  <c r="F897" i="4"/>
  <c r="G896" i="4"/>
  <c r="F896" i="4"/>
  <c r="G895" i="4"/>
  <c r="F895" i="4"/>
  <c r="G894" i="4"/>
  <c r="F894" i="4"/>
  <c r="G893" i="4"/>
  <c r="F893" i="4"/>
  <c r="G892" i="4"/>
  <c r="F892" i="4"/>
  <c r="G891" i="4"/>
  <c r="F891" i="4"/>
  <c r="G890" i="4"/>
  <c r="F890" i="4"/>
  <c r="G889" i="4"/>
  <c r="F889" i="4"/>
  <c r="G888" i="4"/>
  <c r="F888" i="4"/>
  <c r="G887" i="4"/>
  <c r="F887" i="4"/>
  <c r="G886" i="4"/>
  <c r="F886" i="4"/>
  <c r="G885" i="4"/>
  <c r="F885" i="4"/>
  <c r="G884" i="4"/>
  <c r="F884" i="4"/>
  <c r="G883" i="4"/>
  <c r="F883" i="4"/>
  <c r="G882" i="4"/>
  <c r="F882" i="4"/>
  <c r="G881" i="4"/>
  <c r="F881" i="4"/>
  <c r="G880" i="4"/>
  <c r="F880" i="4"/>
  <c r="G879" i="4"/>
  <c r="F879" i="4"/>
  <c r="G878" i="4"/>
  <c r="F878" i="4"/>
  <c r="G877" i="4"/>
  <c r="F877" i="4"/>
  <c r="G876" i="4"/>
  <c r="F876" i="4"/>
  <c r="G875" i="4"/>
  <c r="F875" i="4"/>
  <c r="G874" i="4"/>
  <c r="F874" i="4"/>
  <c r="G873" i="4"/>
  <c r="F873" i="4"/>
  <c r="G872" i="4"/>
  <c r="F872" i="4"/>
  <c r="G871" i="4"/>
  <c r="F871" i="4"/>
  <c r="G870" i="4"/>
  <c r="F870" i="4"/>
  <c r="G869" i="4"/>
  <c r="F869" i="4"/>
  <c r="G868" i="4"/>
  <c r="F868" i="4"/>
  <c r="G867" i="4"/>
  <c r="F867" i="4"/>
  <c r="G866" i="4"/>
  <c r="F866" i="4"/>
  <c r="G865" i="4"/>
  <c r="F865" i="4"/>
  <c r="G864" i="4"/>
  <c r="F864" i="4"/>
  <c r="G863" i="4"/>
  <c r="F863" i="4"/>
  <c r="G862" i="4"/>
  <c r="F862" i="4"/>
  <c r="G861" i="4"/>
  <c r="F861" i="4"/>
  <c r="G860" i="4"/>
  <c r="F860" i="4"/>
  <c r="G859" i="4"/>
  <c r="F859" i="4"/>
  <c r="G858" i="4"/>
  <c r="F858" i="4"/>
  <c r="G857" i="4"/>
  <c r="F857" i="4"/>
  <c r="G856" i="4"/>
  <c r="F856" i="4"/>
  <c r="G855" i="4"/>
  <c r="F855" i="4"/>
  <c r="G854" i="4"/>
  <c r="F854" i="4"/>
  <c r="G853" i="4"/>
  <c r="F853" i="4"/>
  <c r="G852" i="4"/>
  <c r="F852" i="4"/>
  <c r="G851" i="4"/>
  <c r="F851" i="4"/>
  <c r="G850" i="4"/>
  <c r="F850" i="4"/>
  <c r="G849" i="4"/>
  <c r="F849" i="4"/>
  <c r="G848" i="4"/>
  <c r="F848" i="4"/>
  <c r="G847" i="4"/>
  <c r="F847" i="4"/>
  <c r="G846" i="4"/>
  <c r="F846" i="4"/>
  <c r="G845" i="4"/>
  <c r="F845" i="4"/>
  <c r="G844" i="4"/>
  <c r="F844" i="4"/>
  <c r="G843" i="4"/>
  <c r="F843" i="4"/>
  <c r="G842" i="4"/>
  <c r="F842" i="4"/>
  <c r="G841" i="4"/>
  <c r="F841" i="4"/>
  <c r="G840" i="4"/>
  <c r="F840" i="4"/>
  <c r="G839" i="4"/>
  <c r="F839" i="4"/>
  <c r="G838" i="4"/>
  <c r="F838" i="4"/>
  <c r="G837" i="4"/>
  <c r="F837" i="4"/>
  <c r="G836" i="4"/>
  <c r="F836" i="4"/>
  <c r="G835" i="4"/>
  <c r="F835" i="4"/>
  <c r="G834" i="4"/>
  <c r="F834" i="4"/>
  <c r="G833" i="4"/>
  <c r="F833" i="4"/>
  <c r="G832" i="4"/>
  <c r="F832" i="4"/>
  <c r="G831" i="4"/>
  <c r="F831" i="4"/>
  <c r="G830" i="4"/>
  <c r="F830" i="4"/>
  <c r="G829" i="4"/>
  <c r="F829" i="4"/>
  <c r="G828" i="4"/>
  <c r="F828" i="4"/>
  <c r="G827" i="4"/>
  <c r="F827" i="4"/>
  <c r="G826" i="4"/>
  <c r="F826" i="4"/>
  <c r="G825" i="4"/>
  <c r="F825" i="4"/>
  <c r="G824" i="4"/>
  <c r="F824" i="4"/>
  <c r="G823" i="4"/>
  <c r="F823" i="4"/>
  <c r="G822" i="4"/>
  <c r="F822" i="4"/>
  <c r="G821" i="4"/>
  <c r="F821" i="4"/>
  <c r="G820" i="4"/>
  <c r="F820" i="4"/>
  <c r="G819" i="4"/>
  <c r="F819" i="4"/>
  <c r="G818" i="4"/>
  <c r="F818" i="4"/>
  <c r="G817" i="4"/>
  <c r="F817" i="4"/>
  <c r="G816" i="4"/>
  <c r="F816" i="4"/>
  <c r="G815" i="4"/>
  <c r="F815" i="4"/>
  <c r="G814" i="4"/>
  <c r="F814" i="4"/>
  <c r="G813" i="4"/>
  <c r="F813" i="4"/>
  <c r="G812" i="4"/>
  <c r="F812" i="4"/>
  <c r="G811" i="4"/>
  <c r="F811" i="4"/>
  <c r="G810" i="4"/>
  <c r="F810" i="4"/>
  <c r="G809" i="4"/>
  <c r="F809" i="4"/>
  <c r="G808" i="4"/>
  <c r="F808" i="4"/>
  <c r="G807" i="4"/>
  <c r="F807" i="4"/>
  <c r="G806" i="4"/>
  <c r="F806" i="4"/>
  <c r="G805" i="4"/>
  <c r="F805" i="4"/>
  <c r="G804" i="4"/>
  <c r="F804" i="4"/>
  <c r="G803" i="4"/>
  <c r="F803" i="4"/>
  <c r="G802" i="4"/>
  <c r="F802" i="4"/>
  <c r="G801" i="4"/>
  <c r="F801" i="4"/>
  <c r="G800" i="4"/>
  <c r="F800" i="4"/>
  <c r="G799" i="4"/>
  <c r="F799" i="4"/>
  <c r="G798" i="4"/>
  <c r="F798" i="4"/>
  <c r="G797" i="4"/>
  <c r="F797" i="4"/>
  <c r="G796" i="4"/>
  <c r="F796" i="4"/>
  <c r="G795" i="4"/>
  <c r="F795" i="4"/>
  <c r="G794" i="4"/>
  <c r="F794" i="4"/>
  <c r="G793" i="4"/>
  <c r="F793" i="4"/>
  <c r="G792" i="4"/>
  <c r="F792" i="4"/>
  <c r="G791" i="4"/>
  <c r="F791" i="4"/>
  <c r="G790" i="4"/>
  <c r="F790" i="4"/>
  <c r="G789" i="4"/>
  <c r="F789" i="4"/>
  <c r="G788" i="4"/>
  <c r="F788" i="4"/>
  <c r="G787" i="4"/>
  <c r="F787" i="4"/>
  <c r="G786" i="4"/>
  <c r="F786" i="4"/>
  <c r="G785" i="4"/>
  <c r="F785" i="4"/>
  <c r="G784" i="4"/>
  <c r="F784" i="4"/>
  <c r="G783" i="4"/>
  <c r="F783" i="4"/>
  <c r="G782" i="4"/>
  <c r="F782" i="4"/>
  <c r="G781" i="4"/>
  <c r="F781" i="4"/>
  <c r="G780" i="4"/>
  <c r="F780" i="4"/>
  <c r="G779" i="4"/>
  <c r="F779" i="4"/>
  <c r="G778" i="4"/>
  <c r="F778" i="4"/>
  <c r="G777" i="4"/>
  <c r="F777" i="4"/>
  <c r="G776" i="4"/>
  <c r="F776" i="4"/>
  <c r="G775" i="4"/>
  <c r="F775" i="4"/>
  <c r="G774" i="4"/>
  <c r="F774" i="4"/>
  <c r="G773" i="4"/>
  <c r="F773" i="4"/>
  <c r="G772" i="4"/>
  <c r="F772" i="4"/>
  <c r="G771" i="4"/>
  <c r="F771" i="4"/>
  <c r="G770" i="4"/>
  <c r="F770" i="4"/>
  <c r="G769" i="4"/>
  <c r="F769" i="4"/>
  <c r="G768" i="4"/>
  <c r="F768" i="4"/>
  <c r="G767" i="4"/>
  <c r="F767" i="4"/>
  <c r="G766" i="4"/>
  <c r="F766" i="4"/>
  <c r="G765" i="4"/>
  <c r="F765" i="4"/>
  <c r="G764" i="4"/>
  <c r="F764" i="4"/>
  <c r="G763" i="4"/>
  <c r="F763" i="4"/>
  <c r="G762" i="4"/>
  <c r="F762" i="4"/>
  <c r="G761" i="4"/>
  <c r="F761" i="4"/>
  <c r="G760" i="4"/>
  <c r="F760" i="4"/>
  <c r="G759" i="4"/>
  <c r="F759" i="4"/>
  <c r="G758" i="4"/>
  <c r="F758" i="4"/>
  <c r="G757" i="4"/>
  <c r="F757" i="4"/>
  <c r="G756" i="4"/>
  <c r="F756" i="4"/>
  <c r="G755" i="4"/>
  <c r="F755" i="4"/>
  <c r="G754" i="4"/>
  <c r="F754" i="4"/>
  <c r="G753" i="4"/>
  <c r="F753" i="4"/>
  <c r="G752" i="4"/>
  <c r="F752" i="4"/>
  <c r="G751" i="4"/>
  <c r="F751" i="4"/>
  <c r="G750" i="4"/>
  <c r="F750" i="4"/>
  <c r="G749" i="4"/>
  <c r="F749" i="4"/>
  <c r="G748" i="4"/>
  <c r="F748" i="4"/>
  <c r="G747" i="4"/>
  <c r="F747" i="4"/>
  <c r="G746" i="4"/>
  <c r="F746" i="4"/>
  <c r="G745" i="4"/>
  <c r="F745" i="4"/>
  <c r="G744" i="4"/>
  <c r="F744" i="4"/>
  <c r="G743" i="4"/>
  <c r="F743" i="4"/>
  <c r="G742" i="4"/>
  <c r="F742" i="4"/>
  <c r="G741" i="4"/>
  <c r="F741" i="4"/>
  <c r="G740" i="4"/>
  <c r="F740" i="4"/>
  <c r="G739" i="4"/>
  <c r="F739" i="4"/>
  <c r="G738" i="4"/>
  <c r="F738" i="4"/>
  <c r="G737" i="4"/>
  <c r="F737" i="4"/>
  <c r="G736" i="4"/>
  <c r="F736" i="4"/>
  <c r="G735" i="4"/>
  <c r="F735" i="4"/>
  <c r="G734" i="4"/>
  <c r="F734" i="4"/>
  <c r="G733" i="4"/>
  <c r="F733" i="4"/>
  <c r="G732" i="4"/>
  <c r="F732" i="4"/>
  <c r="G731" i="4"/>
  <c r="F731" i="4"/>
  <c r="G730" i="4"/>
  <c r="F730" i="4"/>
  <c r="G729" i="4"/>
  <c r="F729" i="4"/>
  <c r="G728" i="4"/>
  <c r="F728" i="4"/>
  <c r="G727" i="4"/>
  <c r="F727" i="4"/>
  <c r="G726" i="4"/>
  <c r="F726" i="4"/>
  <c r="G725" i="4"/>
  <c r="F725" i="4"/>
  <c r="G724" i="4"/>
  <c r="F724" i="4"/>
  <c r="G723" i="4"/>
  <c r="F723" i="4"/>
  <c r="G722" i="4"/>
  <c r="F722" i="4"/>
  <c r="G721" i="4"/>
  <c r="F721" i="4"/>
  <c r="G720" i="4"/>
  <c r="F720" i="4"/>
  <c r="G719" i="4"/>
  <c r="F719" i="4"/>
  <c r="G718" i="4"/>
  <c r="F718" i="4"/>
  <c r="G717" i="4"/>
  <c r="F717" i="4"/>
  <c r="G716" i="4"/>
  <c r="F716" i="4"/>
  <c r="G715" i="4"/>
  <c r="F715" i="4"/>
  <c r="G714" i="4"/>
  <c r="F714" i="4"/>
  <c r="G713" i="4"/>
  <c r="F713" i="4"/>
  <c r="G712" i="4"/>
  <c r="F712" i="4"/>
  <c r="G711" i="4"/>
  <c r="F711" i="4"/>
  <c r="G710" i="4"/>
  <c r="F710" i="4"/>
  <c r="G709" i="4"/>
  <c r="F709" i="4"/>
  <c r="G708" i="4"/>
  <c r="F708" i="4"/>
  <c r="G707" i="4"/>
  <c r="F707" i="4"/>
  <c r="G706" i="4"/>
  <c r="F706" i="4"/>
  <c r="G705" i="4"/>
  <c r="F705" i="4"/>
  <c r="G704" i="4"/>
  <c r="F704" i="4"/>
  <c r="G703" i="4"/>
  <c r="F703" i="4"/>
  <c r="G702" i="4"/>
  <c r="F702" i="4"/>
  <c r="G701" i="4"/>
  <c r="F701" i="4"/>
  <c r="G700" i="4"/>
  <c r="F700" i="4"/>
  <c r="G699" i="4"/>
  <c r="F699" i="4"/>
  <c r="G698" i="4"/>
  <c r="F698" i="4"/>
  <c r="G697" i="4"/>
  <c r="F697" i="4"/>
  <c r="G696" i="4"/>
  <c r="F696" i="4"/>
  <c r="G695" i="4"/>
  <c r="F695" i="4"/>
  <c r="G694" i="4"/>
  <c r="F694" i="4"/>
  <c r="G693" i="4"/>
  <c r="F693" i="4"/>
  <c r="G692" i="4"/>
  <c r="F692" i="4"/>
  <c r="G691" i="4"/>
  <c r="F691" i="4"/>
  <c r="G690" i="4"/>
  <c r="F690" i="4"/>
  <c r="G689" i="4"/>
  <c r="F689" i="4"/>
  <c r="G688" i="4"/>
  <c r="F688" i="4"/>
  <c r="G687" i="4"/>
  <c r="F687" i="4"/>
  <c r="G686" i="4"/>
  <c r="F686" i="4"/>
  <c r="G685" i="4"/>
  <c r="F685" i="4"/>
  <c r="G684" i="4"/>
  <c r="F684" i="4"/>
  <c r="G683" i="4"/>
  <c r="F683" i="4"/>
  <c r="G682" i="4"/>
  <c r="F682" i="4"/>
  <c r="G681" i="4"/>
  <c r="F681" i="4"/>
  <c r="G680" i="4"/>
  <c r="F680" i="4"/>
  <c r="G679" i="4"/>
  <c r="F679" i="4"/>
  <c r="G678" i="4"/>
  <c r="F678" i="4"/>
  <c r="G677" i="4"/>
  <c r="F677" i="4"/>
  <c r="G676" i="4"/>
  <c r="F676" i="4"/>
  <c r="G675" i="4"/>
  <c r="F675" i="4"/>
  <c r="G674" i="4"/>
  <c r="F674" i="4"/>
  <c r="G673" i="4"/>
  <c r="F673" i="4"/>
  <c r="G672" i="4"/>
  <c r="F672" i="4"/>
  <c r="G671" i="4"/>
  <c r="F671" i="4"/>
  <c r="G670" i="4"/>
  <c r="F670" i="4"/>
  <c r="G669" i="4"/>
  <c r="F669" i="4"/>
  <c r="G668" i="4"/>
  <c r="F668" i="4"/>
  <c r="G667" i="4"/>
  <c r="F667" i="4"/>
  <c r="G666" i="4"/>
  <c r="F666" i="4"/>
  <c r="G665" i="4"/>
  <c r="F665" i="4"/>
  <c r="G664" i="4"/>
  <c r="F664" i="4"/>
  <c r="G663" i="4"/>
  <c r="F663" i="4"/>
  <c r="G662" i="4"/>
  <c r="F662" i="4"/>
  <c r="G661" i="4"/>
  <c r="F661" i="4"/>
  <c r="G660" i="4"/>
  <c r="F660" i="4"/>
  <c r="G659" i="4"/>
  <c r="F659" i="4"/>
  <c r="G658" i="4"/>
  <c r="F658" i="4"/>
  <c r="G657" i="4"/>
  <c r="F657" i="4"/>
  <c r="G656" i="4"/>
  <c r="F656" i="4"/>
  <c r="G655" i="4"/>
  <c r="F655" i="4"/>
  <c r="G654" i="4"/>
  <c r="F654" i="4"/>
  <c r="G653" i="4"/>
  <c r="F653" i="4"/>
  <c r="G652" i="4"/>
  <c r="F652" i="4"/>
  <c r="G651" i="4"/>
  <c r="F651" i="4"/>
  <c r="G650" i="4"/>
  <c r="F650" i="4"/>
  <c r="G649" i="4"/>
  <c r="F649" i="4"/>
  <c r="G648" i="4"/>
  <c r="F648" i="4"/>
  <c r="G647" i="4"/>
  <c r="F647" i="4"/>
  <c r="G646" i="4"/>
  <c r="F646" i="4"/>
  <c r="G645" i="4"/>
  <c r="F645" i="4"/>
  <c r="G644" i="4"/>
  <c r="F644" i="4"/>
  <c r="G643" i="4"/>
  <c r="F643" i="4"/>
  <c r="G642" i="4"/>
  <c r="F642" i="4"/>
  <c r="G641" i="4"/>
  <c r="F641" i="4"/>
  <c r="G640" i="4"/>
  <c r="F640" i="4"/>
  <c r="G639" i="4"/>
  <c r="F639" i="4"/>
  <c r="G638" i="4"/>
  <c r="F638" i="4"/>
  <c r="G637" i="4"/>
  <c r="F637" i="4"/>
  <c r="G636" i="4"/>
  <c r="F636" i="4"/>
  <c r="G635" i="4"/>
  <c r="F635" i="4"/>
  <c r="G634" i="4"/>
  <c r="F634" i="4"/>
  <c r="G633" i="4"/>
  <c r="F633" i="4"/>
  <c r="G632" i="4"/>
  <c r="F632" i="4"/>
  <c r="G631" i="4"/>
  <c r="F631" i="4"/>
  <c r="G630" i="4"/>
  <c r="F630" i="4"/>
  <c r="G629" i="4"/>
  <c r="F629" i="4"/>
  <c r="G628" i="4"/>
  <c r="F628" i="4"/>
  <c r="G627" i="4"/>
  <c r="F627" i="4"/>
  <c r="G626" i="4"/>
  <c r="F626" i="4"/>
  <c r="G625" i="4"/>
  <c r="F625" i="4"/>
  <c r="G624" i="4"/>
  <c r="F624" i="4"/>
  <c r="G623" i="4"/>
  <c r="F623" i="4"/>
  <c r="G622" i="4"/>
  <c r="F622" i="4"/>
  <c r="G621" i="4"/>
  <c r="F621" i="4"/>
  <c r="G620" i="4"/>
  <c r="F620" i="4"/>
  <c r="G619" i="4"/>
  <c r="F619" i="4"/>
  <c r="G618" i="4"/>
  <c r="F618" i="4"/>
  <c r="G617" i="4"/>
  <c r="F617" i="4"/>
  <c r="G616" i="4"/>
  <c r="F616" i="4"/>
  <c r="G615" i="4"/>
  <c r="F615" i="4"/>
  <c r="G614" i="4"/>
  <c r="F614" i="4"/>
  <c r="G613" i="4"/>
  <c r="F613" i="4"/>
  <c r="G612" i="4"/>
  <c r="F612" i="4"/>
  <c r="G611" i="4"/>
  <c r="F611" i="4"/>
  <c r="G610" i="4"/>
  <c r="F610" i="4"/>
  <c r="G609" i="4"/>
  <c r="F609" i="4"/>
  <c r="G608" i="4"/>
  <c r="F608" i="4"/>
  <c r="G607" i="4"/>
  <c r="F607" i="4"/>
  <c r="G606" i="4"/>
  <c r="F606" i="4"/>
  <c r="G605" i="4"/>
  <c r="F605" i="4"/>
  <c r="G604" i="4"/>
  <c r="F604" i="4"/>
  <c r="G603" i="4"/>
  <c r="F603" i="4"/>
  <c r="G602" i="4"/>
  <c r="F602" i="4"/>
  <c r="G601" i="4"/>
  <c r="F601" i="4"/>
  <c r="G600" i="4"/>
  <c r="F600" i="4"/>
  <c r="G599" i="4"/>
  <c r="F599" i="4"/>
  <c r="G598" i="4"/>
  <c r="F598" i="4"/>
  <c r="G597" i="4"/>
  <c r="F597" i="4"/>
  <c r="G596" i="4"/>
  <c r="F596" i="4"/>
  <c r="G595" i="4"/>
  <c r="F595" i="4"/>
  <c r="G594" i="4"/>
  <c r="F594" i="4"/>
  <c r="G593" i="4"/>
  <c r="F593" i="4"/>
  <c r="G592" i="4"/>
  <c r="F592" i="4"/>
  <c r="G591" i="4"/>
  <c r="F591" i="4"/>
  <c r="G590" i="4"/>
  <c r="F590" i="4"/>
  <c r="G589" i="4"/>
  <c r="F589" i="4"/>
  <c r="G588" i="4"/>
  <c r="F588" i="4"/>
  <c r="G587" i="4"/>
  <c r="F587" i="4"/>
  <c r="G586" i="4"/>
  <c r="F586" i="4"/>
  <c r="G585" i="4"/>
  <c r="F585" i="4"/>
  <c r="G584" i="4"/>
  <c r="F584" i="4"/>
  <c r="G583" i="4"/>
  <c r="F583" i="4"/>
  <c r="G582" i="4"/>
  <c r="F582" i="4"/>
  <c r="G581" i="4"/>
  <c r="F581" i="4"/>
  <c r="G580" i="4"/>
  <c r="F580" i="4"/>
  <c r="G579" i="4"/>
  <c r="F579" i="4"/>
  <c r="G578" i="4"/>
  <c r="F578" i="4"/>
  <c r="G577" i="4"/>
  <c r="F577" i="4"/>
  <c r="G576" i="4"/>
  <c r="F576" i="4"/>
  <c r="G575" i="4"/>
  <c r="F575" i="4"/>
  <c r="G574" i="4"/>
  <c r="F574" i="4"/>
  <c r="G573" i="4"/>
  <c r="F573" i="4"/>
  <c r="G572" i="4"/>
  <c r="F572" i="4"/>
  <c r="G571" i="4"/>
  <c r="F571" i="4"/>
  <c r="G570" i="4"/>
  <c r="F570" i="4"/>
  <c r="G569" i="4"/>
  <c r="F569" i="4"/>
  <c r="G568" i="4"/>
  <c r="F568" i="4"/>
  <c r="G567" i="4"/>
  <c r="F567" i="4"/>
  <c r="G566" i="4"/>
  <c r="F566" i="4"/>
  <c r="G565" i="4"/>
  <c r="F565" i="4"/>
  <c r="G564" i="4"/>
  <c r="F564" i="4"/>
  <c r="G563" i="4"/>
  <c r="F563" i="4"/>
  <c r="G562" i="4"/>
  <c r="F562" i="4"/>
  <c r="G561" i="4"/>
  <c r="F561" i="4"/>
  <c r="G560" i="4"/>
  <c r="F560" i="4"/>
  <c r="G559" i="4"/>
  <c r="F559" i="4"/>
  <c r="G558" i="4"/>
  <c r="F558" i="4"/>
  <c r="G557" i="4"/>
  <c r="F557" i="4"/>
  <c r="G556" i="4"/>
  <c r="F556" i="4"/>
  <c r="G555" i="4"/>
  <c r="F555" i="4"/>
  <c r="G554" i="4"/>
  <c r="F554" i="4"/>
  <c r="G553" i="4"/>
  <c r="F553" i="4"/>
  <c r="G552" i="4"/>
  <c r="F552" i="4"/>
  <c r="G551" i="4"/>
  <c r="F551" i="4"/>
  <c r="G550" i="4"/>
  <c r="F550" i="4"/>
  <c r="G549" i="4"/>
  <c r="F549" i="4"/>
  <c r="G548" i="4"/>
  <c r="F548" i="4"/>
  <c r="G547" i="4"/>
  <c r="F547" i="4"/>
  <c r="G546" i="4"/>
  <c r="F546" i="4"/>
  <c r="G545" i="4"/>
  <c r="F545" i="4"/>
  <c r="G544" i="4"/>
  <c r="F544" i="4"/>
  <c r="G543" i="4"/>
  <c r="F543" i="4"/>
  <c r="G542" i="4"/>
  <c r="F542" i="4"/>
  <c r="G541" i="4"/>
  <c r="F541" i="4"/>
  <c r="G540" i="4"/>
  <c r="F540" i="4"/>
  <c r="G539" i="4"/>
  <c r="F539" i="4"/>
  <c r="G538" i="4"/>
  <c r="F538" i="4"/>
  <c r="G537" i="4"/>
  <c r="F537" i="4"/>
  <c r="G536" i="4"/>
  <c r="F536" i="4"/>
  <c r="G535" i="4"/>
  <c r="F535" i="4"/>
  <c r="G534" i="4"/>
  <c r="F534" i="4"/>
  <c r="G533" i="4"/>
  <c r="F533" i="4"/>
  <c r="G532" i="4"/>
  <c r="F532" i="4"/>
  <c r="G531" i="4"/>
  <c r="F531" i="4"/>
  <c r="G530" i="4"/>
  <c r="F530" i="4"/>
  <c r="G529" i="4"/>
  <c r="F529" i="4"/>
  <c r="G528" i="4"/>
  <c r="F528" i="4"/>
  <c r="G527" i="4"/>
  <c r="F527" i="4"/>
  <c r="G526" i="4"/>
  <c r="F526" i="4"/>
  <c r="G525" i="4"/>
  <c r="F525" i="4"/>
  <c r="G524" i="4"/>
  <c r="F524" i="4"/>
  <c r="G523" i="4"/>
  <c r="F523" i="4"/>
  <c r="G522" i="4"/>
  <c r="F522" i="4"/>
  <c r="G521" i="4"/>
  <c r="F521" i="4"/>
  <c r="G520" i="4"/>
  <c r="F520" i="4"/>
  <c r="G519" i="4"/>
  <c r="F519" i="4"/>
  <c r="G518" i="4"/>
  <c r="F518" i="4"/>
  <c r="G517" i="4"/>
  <c r="F517" i="4"/>
  <c r="G516" i="4"/>
  <c r="F516" i="4"/>
  <c r="G515" i="4"/>
  <c r="F515" i="4"/>
  <c r="G514" i="4"/>
  <c r="F514" i="4"/>
  <c r="G513" i="4"/>
  <c r="F513" i="4"/>
  <c r="G512" i="4"/>
  <c r="F512" i="4"/>
  <c r="G511" i="4"/>
  <c r="F511" i="4"/>
  <c r="G510" i="4"/>
  <c r="F510" i="4"/>
  <c r="G509" i="4"/>
  <c r="F509" i="4"/>
  <c r="G508" i="4"/>
  <c r="F508" i="4"/>
  <c r="G507" i="4"/>
  <c r="F507" i="4"/>
  <c r="G506" i="4"/>
  <c r="F506" i="4"/>
  <c r="G505" i="4"/>
  <c r="F505" i="4"/>
  <c r="G504" i="4"/>
  <c r="F504" i="4"/>
  <c r="G503" i="4"/>
  <c r="F503" i="4"/>
  <c r="G502" i="4"/>
  <c r="F502" i="4"/>
  <c r="G501" i="4"/>
  <c r="F501" i="4"/>
  <c r="G500" i="4"/>
  <c r="F500" i="4"/>
  <c r="G499" i="4"/>
  <c r="F499" i="4"/>
  <c r="G498" i="4"/>
  <c r="F498" i="4"/>
  <c r="G497" i="4"/>
  <c r="F497" i="4"/>
  <c r="G496" i="4"/>
  <c r="F496" i="4"/>
  <c r="G495" i="4"/>
  <c r="F495" i="4"/>
  <c r="G494" i="4"/>
  <c r="F494" i="4"/>
  <c r="G493" i="4"/>
  <c r="F493" i="4"/>
  <c r="G492" i="4"/>
  <c r="F492" i="4"/>
  <c r="G491" i="4"/>
  <c r="F491" i="4"/>
  <c r="G490" i="4"/>
  <c r="F490" i="4"/>
  <c r="G489" i="4"/>
  <c r="F489" i="4"/>
  <c r="G488" i="4"/>
  <c r="F488" i="4"/>
  <c r="G487" i="4"/>
  <c r="F487" i="4"/>
  <c r="G486" i="4"/>
  <c r="F486" i="4"/>
  <c r="G485" i="4"/>
  <c r="F485" i="4"/>
  <c r="G484" i="4"/>
  <c r="F484" i="4"/>
  <c r="G483" i="4"/>
  <c r="F483" i="4"/>
  <c r="G482" i="4"/>
  <c r="F482" i="4"/>
  <c r="G481" i="4"/>
  <c r="F481" i="4"/>
  <c r="G480" i="4"/>
  <c r="F480" i="4"/>
  <c r="G479" i="4"/>
  <c r="F479" i="4"/>
  <c r="G478" i="4"/>
  <c r="F478" i="4"/>
  <c r="G477" i="4"/>
  <c r="F477" i="4"/>
  <c r="G476" i="4"/>
  <c r="F476" i="4"/>
  <c r="G475" i="4"/>
  <c r="F475" i="4"/>
  <c r="G474" i="4"/>
  <c r="F474" i="4"/>
  <c r="G473" i="4"/>
  <c r="F473" i="4"/>
  <c r="G472" i="4"/>
  <c r="F472" i="4"/>
  <c r="G471" i="4"/>
  <c r="F471" i="4"/>
  <c r="G470" i="4"/>
  <c r="F470" i="4"/>
  <c r="G469" i="4"/>
  <c r="F469" i="4"/>
  <c r="G468" i="4"/>
  <c r="F468" i="4"/>
  <c r="G467" i="4"/>
  <c r="F467" i="4"/>
  <c r="G466" i="4"/>
  <c r="F466" i="4"/>
  <c r="G465" i="4"/>
  <c r="F465" i="4"/>
  <c r="G464" i="4"/>
  <c r="F464" i="4"/>
  <c r="G463" i="4"/>
  <c r="F463" i="4"/>
  <c r="G462" i="4"/>
  <c r="F462" i="4"/>
  <c r="G461" i="4"/>
  <c r="F461" i="4"/>
  <c r="G460" i="4"/>
  <c r="F460" i="4"/>
  <c r="G459" i="4"/>
  <c r="F459" i="4"/>
  <c r="G458" i="4"/>
  <c r="F458" i="4"/>
  <c r="G457" i="4"/>
  <c r="F457" i="4"/>
  <c r="G456" i="4"/>
  <c r="F456" i="4"/>
  <c r="G455" i="4"/>
  <c r="F455" i="4"/>
  <c r="G454" i="4"/>
  <c r="F454" i="4"/>
  <c r="G453" i="4"/>
  <c r="F453" i="4"/>
  <c r="G452" i="4"/>
  <c r="F452" i="4"/>
  <c r="G451" i="4"/>
  <c r="F451" i="4"/>
  <c r="G450" i="4"/>
  <c r="F450" i="4"/>
  <c r="G449" i="4"/>
  <c r="F449" i="4"/>
  <c r="G448" i="4"/>
  <c r="F448" i="4"/>
  <c r="G447" i="4"/>
  <c r="F447" i="4"/>
  <c r="G446" i="4"/>
  <c r="F446" i="4"/>
  <c r="G445" i="4"/>
  <c r="F445" i="4"/>
  <c r="G444" i="4"/>
  <c r="F444" i="4"/>
  <c r="G443" i="4"/>
  <c r="F443" i="4"/>
  <c r="G442" i="4"/>
  <c r="F442" i="4"/>
  <c r="G441" i="4"/>
  <c r="F441" i="4"/>
  <c r="G440" i="4"/>
  <c r="F440" i="4"/>
  <c r="G439" i="4"/>
  <c r="F439" i="4"/>
  <c r="G438" i="4"/>
  <c r="F438" i="4"/>
  <c r="G437" i="4"/>
  <c r="F437" i="4"/>
  <c r="G436" i="4"/>
  <c r="F436" i="4"/>
  <c r="G435" i="4"/>
  <c r="F435" i="4"/>
  <c r="G434" i="4"/>
  <c r="F434" i="4"/>
  <c r="G433" i="4"/>
  <c r="F433" i="4"/>
  <c r="G432" i="4"/>
  <c r="F432" i="4"/>
  <c r="G431" i="4"/>
  <c r="F431" i="4"/>
  <c r="G430" i="4"/>
  <c r="F430" i="4"/>
  <c r="G429" i="4"/>
  <c r="F429" i="4"/>
  <c r="G428" i="4"/>
  <c r="F428" i="4"/>
  <c r="G427" i="4"/>
  <c r="F427" i="4"/>
  <c r="G426" i="4"/>
  <c r="F426" i="4"/>
  <c r="G425" i="4"/>
  <c r="F425" i="4"/>
  <c r="G424" i="4"/>
  <c r="F424" i="4"/>
  <c r="G423" i="4"/>
  <c r="F423" i="4"/>
  <c r="G422" i="4"/>
  <c r="F422" i="4"/>
  <c r="G421" i="4"/>
  <c r="F421" i="4"/>
  <c r="G420" i="4"/>
  <c r="F420" i="4"/>
  <c r="G419" i="4"/>
  <c r="F419" i="4"/>
  <c r="G418" i="4"/>
  <c r="F418" i="4"/>
  <c r="G417" i="4"/>
  <c r="F417" i="4"/>
  <c r="G416" i="4"/>
  <c r="F416" i="4"/>
  <c r="G415" i="4"/>
  <c r="F415" i="4"/>
  <c r="G414" i="4"/>
  <c r="F414" i="4"/>
  <c r="G413" i="4"/>
  <c r="F413" i="4"/>
  <c r="G412" i="4"/>
  <c r="F412" i="4"/>
  <c r="G411" i="4"/>
  <c r="F411" i="4"/>
  <c r="G410" i="4"/>
  <c r="F410" i="4"/>
  <c r="G409" i="4"/>
  <c r="F409" i="4"/>
  <c r="G408" i="4"/>
  <c r="F408" i="4"/>
  <c r="G407" i="4"/>
  <c r="F407" i="4"/>
  <c r="G406" i="4"/>
  <c r="F406" i="4"/>
  <c r="G405" i="4"/>
  <c r="F405" i="4"/>
  <c r="G404" i="4"/>
  <c r="F404" i="4"/>
  <c r="G403" i="4"/>
  <c r="F403" i="4"/>
  <c r="G402" i="4"/>
  <c r="F402" i="4"/>
  <c r="G401" i="4"/>
  <c r="F401" i="4"/>
  <c r="G400" i="4"/>
  <c r="F400" i="4"/>
  <c r="G399" i="4"/>
  <c r="F399" i="4"/>
  <c r="G398" i="4"/>
  <c r="F398" i="4"/>
  <c r="G397" i="4"/>
  <c r="F397" i="4"/>
  <c r="G396" i="4"/>
  <c r="F396" i="4"/>
  <c r="G395" i="4"/>
  <c r="F395" i="4"/>
  <c r="G394" i="4"/>
  <c r="F394" i="4"/>
  <c r="G393" i="4"/>
  <c r="F393" i="4"/>
  <c r="G392" i="4"/>
  <c r="F392" i="4"/>
  <c r="G391" i="4"/>
  <c r="F391" i="4"/>
  <c r="G390" i="4"/>
  <c r="F390" i="4"/>
  <c r="G389" i="4"/>
  <c r="F389" i="4"/>
  <c r="G388" i="4"/>
  <c r="F388" i="4"/>
  <c r="G387" i="4"/>
  <c r="F387" i="4"/>
  <c r="G386" i="4"/>
  <c r="F386" i="4"/>
  <c r="G385" i="4"/>
  <c r="F385" i="4"/>
  <c r="G384" i="4"/>
  <c r="F384" i="4"/>
  <c r="G383" i="4"/>
  <c r="F383" i="4"/>
  <c r="G382" i="4"/>
  <c r="F382" i="4"/>
  <c r="G381" i="4"/>
  <c r="F381" i="4"/>
  <c r="G380" i="4"/>
  <c r="F380" i="4"/>
  <c r="G379" i="4"/>
  <c r="F379" i="4"/>
  <c r="G378" i="4"/>
  <c r="F378" i="4"/>
  <c r="G377" i="4"/>
  <c r="F377" i="4"/>
  <c r="G376" i="4"/>
  <c r="F376" i="4"/>
  <c r="G375" i="4"/>
  <c r="F375" i="4"/>
  <c r="G374" i="4"/>
  <c r="F374" i="4"/>
  <c r="G373" i="4"/>
  <c r="F373" i="4"/>
  <c r="G372" i="4"/>
  <c r="F372" i="4"/>
  <c r="G371" i="4"/>
  <c r="F371" i="4"/>
  <c r="G370" i="4"/>
  <c r="F370" i="4"/>
  <c r="G369" i="4"/>
  <c r="F369" i="4"/>
  <c r="G368" i="4"/>
  <c r="F368" i="4"/>
  <c r="G367" i="4"/>
  <c r="F367" i="4"/>
  <c r="G366" i="4"/>
  <c r="F366" i="4"/>
  <c r="G365" i="4"/>
  <c r="F365" i="4"/>
  <c r="G364" i="4"/>
  <c r="F364" i="4"/>
  <c r="G363" i="4"/>
  <c r="F363" i="4"/>
  <c r="G362" i="4"/>
  <c r="F362" i="4"/>
  <c r="G361" i="4"/>
  <c r="F361" i="4"/>
  <c r="G360" i="4"/>
  <c r="F360" i="4"/>
  <c r="G359" i="4"/>
  <c r="F359" i="4"/>
  <c r="G358" i="4"/>
  <c r="F358" i="4"/>
  <c r="G357" i="4"/>
  <c r="F357" i="4"/>
  <c r="G356" i="4"/>
  <c r="F356" i="4"/>
  <c r="G355" i="4"/>
  <c r="F355" i="4"/>
  <c r="G354" i="4"/>
  <c r="F354" i="4"/>
  <c r="G353" i="4"/>
  <c r="F353" i="4"/>
  <c r="G352" i="4"/>
  <c r="F352" i="4"/>
  <c r="G351" i="4"/>
  <c r="F351" i="4"/>
  <c r="G350" i="4"/>
  <c r="F350" i="4"/>
  <c r="G349" i="4"/>
  <c r="F349" i="4"/>
  <c r="G348" i="4"/>
  <c r="F348" i="4"/>
  <c r="G347" i="4"/>
  <c r="F347" i="4"/>
  <c r="G346" i="4"/>
  <c r="F346" i="4"/>
  <c r="G345" i="4"/>
  <c r="F345" i="4"/>
  <c r="G344" i="4"/>
  <c r="F344" i="4"/>
  <c r="G343" i="4"/>
  <c r="F343" i="4"/>
  <c r="G342" i="4"/>
  <c r="F342" i="4"/>
  <c r="G341" i="4"/>
  <c r="F341" i="4"/>
  <c r="G340" i="4"/>
  <c r="F340" i="4"/>
  <c r="G339" i="4"/>
  <c r="F339" i="4"/>
  <c r="G338" i="4"/>
  <c r="F338" i="4"/>
  <c r="G337" i="4"/>
  <c r="F337" i="4"/>
  <c r="G336" i="4"/>
  <c r="F336" i="4"/>
  <c r="G335" i="4"/>
  <c r="F335" i="4"/>
  <c r="G334" i="4"/>
  <c r="F334" i="4"/>
  <c r="G333" i="4"/>
  <c r="F333" i="4"/>
  <c r="G332" i="4"/>
  <c r="F332" i="4"/>
  <c r="G331" i="4"/>
  <c r="F331" i="4"/>
  <c r="G330" i="4"/>
  <c r="F330" i="4"/>
  <c r="G329" i="4"/>
  <c r="F329" i="4"/>
  <c r="G328" i="4"/>
  <c r="F328" i="4"/>
  <c r="G327" i="4"/>
  <c r="F327" i="4"/>
  <c r="G326" i="4"/>
  <c r="F326" i="4"/>
  <c r="G325" i="4"/>
  <c r="F325" i="4"/>
  <c r="G324" i="4"/>
  <c r="F324" i="4"/>
  <c r="G323" i="4"/>
  <c r="F323" i="4"/>
  <c r="G322" i="4"/>
  <c r="F322" i="4"/>
  <c r="G321" i="4"/>
  <c r="F321" i="4"/>
  <c r="G320" i="4"/>
  <c r="F320" i="4"/>
  <c r="G319" i="4"/>
  <c r="F319" i="4"/>
  <c r="G318" i="4"/>
  <c r="F318" i="4"/>
  <c r="G317" i="4"/>
  <c r="F317" i="4"/>
  <c r="G316" i="4"/>
  <c r="F316" i="4"/>
  <c r="G315" i="4"/>
  <c r="F315" i="4"/>
  <c r="G314" i="4"/>
  <c r="F314" i="4"/>
  <c r="G313" i="4"/>
  <c r="F313" i="4"/>
  <c r="G312" i="4"/>
  <c r="F312" i="4"/>
  <c r="G311" i="4"/>
  <c r="F311" i="4"/>
  <c r="G310" i="4"/>
  <c r="F310" i="4"/>
  <c r="G309" i="4"/>
  <c r="F309" i="4"/>
  <c r="G308" i="4"/>
  <c r="F308" i="4"/>
  <c r="G307" i="4"/>
  <c r="F307" i="4"/>
  <c r="G306" i="4"/>
  <c r="F306" i="4"/>
  <c r="G305" i="4"/>
  <c r="F305" i="4"/>
  <c r="G304" i="4"/>
  <c r="F304" i="4"/>
  <c r="G303" i="4"/>
  <c r="F303" i="4"/>
  <c r="G302" i="4"/>
  <c r="F302" i="4"/>
  <c r="G301" i="4"/>
  <c r="F301" i="4"/>
  <c r="G300" i="4"/>
  <c r="F300" i="4"/>
  <c r="G299" i="4"/>
  <c r="F299" i="4"/>
  <c r="G298" i="4"/>
  <c r="F298" i="4"/>
  <c r="G297" i="4"/>
  <c r="F297" i="4"/>
  <c r="G296" i="4"/>
  <c r="F296" i="4"/>
  <c r="G295" i="4"/>
  <c r="F295" i="4"/>
  <c r="G294" i="4"/>
  <c r="F294" i="4"/>
  <c r="G293" i="4"/>
  <c r="F293" i="4"/>
  <c r="G292" i="4"/>
  <c r="F292" i="4"/>
  <c r="G291" i="4"/>
  <c r="F291" i="4"/>
  <c r="G290" i="4"/>
  <c r="F290" i="4"/>
  <c r="G289" i="4"/>
  <c r="F289" i="4"/>
  <c r="G288" i="4"/>
  <c r="F288" i="4"/>
  <c r="G287" i="4"/>
  <c r="F287" i="4"/>
  <c r="G286" i="4"/>
  <c r="F286" i="4"/>
  <c r="G285" i="4"/>
  <c r="F285" i="4"/>
  <c r="G284" i="4"/>
  <c r="F284" i="4"/>
  <c r="G283" i="4"/>
  <c r="F283" i="4"/>
  <c r="G282" i="4"/>
  <c r="F282" i="4"/>
  <c r="G281" i="4"/>
  <c r="F281" i="4"/>
  <c r="G280" i="4"/>
  <c r="F280" i="4"/>
  <c r="G279" i="4"/>
  <c r="F279" i="4"/>
  <c r="G278" i="4"/>
  <c r="F278" i="4"/>
  <c r="G277" i="4"/>
  <c r="F277" i="4"/>
  <c r="G276" i="4"/>
  <c r="F276" i="4"/>
  <c r="G275" i="4"/>
  <c r="F275" i="4"/>
  <c r="G274" i="4"/>
  <c r="F274" i="4"/>
  <c r="G273" i="4"/>
  <c r="F273" i="4"/>
  <c r="G272" i="4"/>
  <c r="F272" i="4"/>
  <c r="G271" i="4"/>
  <c r="F271" i="4"/>
  <c r="G270" i="4"/>
  <c r="F270" i="4"/>
  <c r="G269" i="4"/>
  <c r="F269" i="4"/>
  <c r="G268" i="4"/>
  <c r="F268" i="4"/>
  <c r="G267" i="4"/>
  <c r="F267" i="4"/>
  <c r="G266" i="4"/>
  <c r="F266" i="4"/>
  <c r="G265" i="4"/>
  <c r="F265" i="4"/>
  <c r="G264" i="4"/>
  <c r="F264" i="4"/>
  <c r="G263" i="4"/>
  <c r="F263" i="4"/>
  <c r="G262" i="4"/>
  <c r="F262" i="4"/>
  <c r="G261" i="4"/>
  <c r="F261" i="4"/>
  <c r="G260" i="4"/>
  <c r="F260" i="4"/>
  <c r="G259" i="4"/>
  <c r="F259" i="4"/>
  <c r="G258" i="4"/>
  <c r="F258" i="4"/>
  <c r="G257" i="4"/>
  <c r="F257" i="4"/>
  <c r="G256" i="4"/>
  <c r="F256" i="4"/>
  <c r="G255" i="4"/>
  <c r="F255" i="4"/>
  <c r="G254" i="4"/>
  <c r="F254" i="4"/>
  <c r="G253" i="4"/>
  <c r="F253" i="4"/>
  <c r="G252" i="4"/>
  <c r="F252" i="4"/>
  <c r="G251" i="4"/>
  <c r="F251" i="4"/>
  <c r="G250" i="4"/>
  <c r="F250" i="4"/>
  <c r="G249" i="4"/>
  <c r="F249" i="4"/>
  <c r="G248" i="4"/>
  <c r="F248" i="4"/>
  <c r="G247" i="4"/>
  <c r="F247" i="4"/>
  <c r="G246" i="4"/>
  <c r="F246" i="4"/>
  <c r="G245" i="4"/>
  <c r="F245" i="4"/>
  <c r="G244" i="4"/>
  <c r="F244" i="4"/>
  <c r="G243" i="4"/>
  <c r="F243" i="4"/>
  <c r="G242" i="4"/>
  <c r="F242" i="4"/>
  <c r="G241" i="4"/>
  <c r="F241" i="4"/>
  <c r="G240" i="4"/>
  <c r="F240" i="4"/>
  <c r="G239" i="4"/>
  <c r="F239" i="4"/>
  <c r="G238" i="4"/>
  <c r="F238" i="4"/>
  <c r="G237" i="4"/>
  <c r="F237" i="4"/>
  <c r="G236" i="4"/>
  <c r="F236" i="4"/>
  <c r="G235" i="4"/>
  <c r="F235" i="4"/>
  <c r="G234" i="4"/>
  <c r="F234" i="4"/>
  <c r="G233" i="4"/>
  <c r="F233" i="4"/>
  <c r="G232" i="4"/>
  <c r="F232" i="4"/>
  <c r="G231" i="4"/>
  <c r="F231" i="4"/>
  <c r="G230" i="4"/>
  <c r="F230" i="4"/>
  <c r="G229" i="4"/>
  <c r="F229" i="4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005" i="3"/>
  <c r="F5005" i="3"/>
  <c r="G5004" i="3"/>
  <c r="F5004" i="3"/>
  <c r="G5003" i="3"/>
  <c r="F5003" i="3"/>
  <c r="G5002" i="3"/>
  <c r="F5002" i="3"/>
  <c r="G5001" i="3"/>
  <c r="F5001" i="3"/>
  <c r="G5000" i="3"/>
  <c r="F5000" i="3"/>
  <c r="G4999" i="3"/>
  <c r="F4999" i="3"/>
  <c r="G4998" i="3"/>
  <c r="F4998" i="3"/>
  <c r="G4997" i="3"/>
  <c r="F4997" i="3"/>
  <c r="G4996" i="3"/>
  <c r="F4996" i="3"/>
  <c r="G4995" i="3"/>
  <c r="F4995" i="3"/>
  <c r="G4994" i="3"/>
  <c r="F4994" i="3"/>
  <c r="G4993" i="3"/>
  <c r="F4993" i="3"/>
  <c r="G4992" i="3"/>
  <c r="F4992" i="3"/>
  <c r="G4991" i="3"/>
  <c r="F4991" i="3"/>
  <c r="G4990" i="3"/>
  <c r="F4990" i="3"/>
  <c r="G4989" i="3"/>
  <c r="F4989" i="3"/>
  <c r="G4988" i="3"/>
  <c r="F4988" i="3"/>
  <c r="G4987" i="3"/>
  <c r="F4987" i="3"/>
  <c r="G4986" i="3"/>
  <c r="F4986" i="3"/>
  <c r="G4985" i="3"/>
  <c r="F4985" i="3"/>
  <c r="G4984" i="3"/>
  <c r="F4984" i="3"/>
  <c r="G4983" i="3"/>
  <c r="F4983" i="3"/>
  <c r="G4982" i="3"/>
  <c r="F4982" i="3"/>
  <c r="G4981" i="3"/>
  <c r="F4981" i="3"/>
  <c r="G4980" i="3"/>
  <c r="F4980" i="3"/>
  <c r="G4979" i="3"/>
  <c r="F4979" i="3"/>
  <c r="G4978" i="3"/>
  <c r="F4978" i="3"/>
  <c r="G4977" i="3"/>
  <c r="F4977" i="3"/>
  <c r="G4976" i="3"/>
  <c r="F4976" i="3"/>
  <c r="G4975" i="3"/>
  <c r="F4975" i="3"/>
  <c r="G4974" i="3"/>
  <c r="F4974" i="3"/>
  <c r="G4973" i="3"/>
  <c r="F4973" i="3"/>
  <c r="G4972" i="3"/>
  <c r="F4972" i="3"/>
  <c r="G4971" i="3"/>
  <c r="F4971" i="3"/>
  <c r="G4970" i="3"/>
  <c r="F4970" i="3"/>
  <c r="G4969" i="3"/>
  <c r="F4969" i="3"/>
  <c r="G4968" i="3"/>
  <c r="F4968" i="3"/>
  <c r="G4967" i="3"/>
  <c r="F4967" i="3"/>
  <c r="G4966" i="3"/>
  <c r="F4966" i="3"/>
  <c r="G4965" i="3"/>
  <c r="F4965" i="3"/>
  <c r="G4964" i="3"/>
  <c r="F4964" i="3"/>
  <c r="G4963" i="3"/>
  <c r="F4963" i="3"/>
  <c r="G4962" i="3"/>
  <c r="F4962" i="3"/>
  <c r="G4961" i="3"/>
  <c r="F4961" i="3"/>
  <c r="G4960" i="3"/>
  <c r="F4960" i="3"/>
  <c r="G4959" i="3"/>
  <c r="F4959" i="3"/>
  <c r="G4958" i="3"/>
  <c r="F4958" i="3"/>
  <c r="G4957" i="3"/>
  <c r="F4957" i="3"/>
  <c r="G4956" i="3"/>
  <c r="F4956" i="3"/>
  <c r="G4955" i="3"/>
  <c r="F4955" i="3"/>
  <c r="G4954" i="3"/>
  <c r="F4954" i="3"/>
  <c r="G4953" i="3"/>
  <c r="F4953" i="3"/>
  <c r="G4952" i="3"/>
  <c r="F4952" i="3"/>
  <c r="G4951" i="3"/>
  <c r="F4951" i="3"/>
  <c r="G4950" i="3"/>
  <c r="F4950" i="3"/>
  <c r="G4949" i="3"/>
  <c r="F4949" i="3"/>
  <c r="G4948" i="3"/>
  <c r="F4948" i="3"/>
  <c r="G4947" i="3"/>
  <c r="F4947" i="3"/>
  <c r="G4946" i="3"/>
  <c r="F4946" i="3"/>
  <c r="G4945" i="3"/>
  <c r="F4945" i="3"/>
  <c r="G4944" i="3"/>
  <c r="F4944" i="3"/>
  <c r="G4943" i="3"/>
  <c r="F4943" i="3"/>
  <c r="G4942" i="3"/>
  <c r="F4942" i="3"/>
  <c r="G4941" i="3"/>
  <c r="F4941" i="3"/>
  <c r="G4940" i="3"/>
  <c r="F4940" i="3"/>
  <c r="G4939" i="3"/>
  <c r="F4939" i="3"/>
  <c r="G4938" i="3"/>
  <c r="F4938" i="3"/>
  <c r="G4937" i="3"/>
  <c r="F4937" i="3"/>
  <c r="G4936" i="3"/>
  <c r="F4936" i="3"/>
  <c r="G4935" i="3"/>
  <c r="F4935" i="3"/>
  <c r="G4934" i="3"/>
  <c r="F4934" i="3"/>
  <c r="G4933" i="3"/>
  <c r="F4933" i="3"/>
  <c r="G4932" i="3"/>
  <c r="F4932" i="3"/>
  <c r="G4931" i="3"/>
  <c r="F4931" i="3"/>
  <c r="G4930" i="3"/>
  <c r="F4930" i="3"/>
  <c r="G4929" i="3"/>
  <c r="F4929" i="3"/>
  <c r="G4928" i="3"/>
  <c r="F4928" i="3"/>
  <c r="G4927" i="3"/>
  <c r="F4927" i="3"/>
  <c r="G4926" i="3"/>
  <c r="F4926" i="3"/>
  <c r="G4925" i="3"/>
  <c r="F4925" i="3"/>
  <c r="G4924" i="3"/>
  <c r="F4924" i="3"/>
  <c r="G4923" i="3"/>
  <c r="F4923" i="3"/>
  <c r="G4922" i="3"/>
  <c r="F4922" i="3"/>
  <c r="G4921" i="3"/>
  <c r="F4921" i="3"/>
  <c r="G4920" i="3"/>
  <c r="F4920" i="3"/>
  <c r="G4919" i="3"/>
  <c r="F4919" i="3"/>
  <c r="G4918" i="3"/>
  <c r="F4918" i="3"/>
  <c r="G4917" i="3"/>
  <c r="F4917" i="3"/>
  <c r="G4916" i="3"/>
  <c r="F4916" i="3"/>
  <c r="G4915" i="3"/>
  <c r="F4915" i="3"/>
  <c r="G4914" i="3"/>
  <c r="F4914" i="3"/>
  <c r="G4913" i="3"/>
  <c r="F4913" i="3"/>
  <c r="G4912" i="3"/>
  <c r="F4912" i="3"/>
  <c r="G4911" i="3"/>
  <c r="F4911" i="3"/>
  <c r="G4910" i="3"/>
  <c r="F4910" i="3"/>
  <c r="G4909" i="3"/>
  <c r="F4909" i="3"/>
  <c r="G4908" i="3"/>
  <c r="F4908" i="3"/>
  <c r="G4907" i="3"/>
  <c r="F4907" i="3"/>
  <c r="G4906" i="3"/>
  <c r="F4906" i="3"/>
  <c r="G4905" i="3"/>
  <c r="F4905" i="3"/>
  <c r="G4904" i="3"/>
  <c r="F4904" i="3"/>
  <c r="G4903" i="3"/>
  <c r="F4903" i="3"/>
  <c r="G4902" i="3"/>
  <c r="F4902" i="3"/>
  <c r="G4901" i="3"/>
  <c r="F4901" i="3"/>
  <c r="G4900" i="3"/>
  <c r="F4900" i="3"/>
  <c r="G4899" i="3"/>
  <c r="F4899" i="3"/>
  <c r="G4898" i="3"/>
  <c r="F4898" i="3"/>
  <c r="G4897" i="3"/>
  <c r="F4897" i="3"/>
  <c r="G4896" i="3"/>
  <c r="F4896" i="3"/>
  <c r="G4895" i="3"/>
  <c r="F4895" i="3"/>
  <c r="G4894" i="3"/>
  <c r="F4894" i="3"/>
  <c r="G4893" i="3"/>
  <c r="F4893" i="3"/>
  <c r="G4892" i="3"/>
  <c r="F4892" i="3"/>
  <c r="G4891" i="3"/>
  <c r="F4891" i="3"/>
  <c r="G4890" i="3"/>
  <c r="F4890" i="3"/>
  <c r="G4889" i="3"/>
  <c r="F4889" i="3"/>
  <c r="G4888" i="3"/>
  <c r="F4888" i="3"/>
  <c r="G4887" i="3"/>
  <c r="F4887" i="3"/>
  <c r="G4886" i="3"/>
  <c r="F4886" i="3"/>
  <c r="G4885" i="3"/>
  <c r="F4885" i="3"/>
  <c r="G4884" i="3"/>
  <c r="F4884" i="3"/>
  <c r="G4883" i="3"/>
  <c r="F4883" i="3"/>
  <c r="G4882" i="3"/>
  <c r="F4882" i="3"/>
  <c r="G4881" i="3"/>
  <c r="F4881" i="3"/>
  <c r="G4880" i="3"/>
  <c r="F4880" i="3"/>
  <c r="G4879" i="3"/>
  <c r="F4879" i="3"/>
  <c r="G4878" i="3"/>
  <c r="F4878" i="3"/>
  <c r="G4877" i="3"/>
  <c r="F4877" i="3"/>
  <c r="G4876" i="3"/>
  <c r="F4876" i="3"/>
  <c r="G4875" i="3"/>
  <c r="F4875" i="3"/>
  <c r="G4874" i="3"/>
  <c r="F4874" i="3"/>
  <c r="G4873" i="3"/>
  <c r="F4873" i="3"/>
  <c r="G4872" i="3"/>
  <c r="F4872" i="3"/>
  <c r="G4871" i="3"/>
  <c r="F4871" i="3"/>
  <c r="G4870" i="3"/>
  <c r="F4870" i="3"/>
  <c r="G4869" i="3"/>
  <c r="F4869" i="3"/>
  <c r="G4868" i="3"/>
  <c r="F4868" i="3"/>
  <c r="G4867" i="3"/>
  <c r="F4867" i="3"/>
  <c r="G4866" i="3"/>
  <c r="F4866" i="3"/>
  <c r="G4865" i="3"/>
  <c r="F4865" i="3"/>
  <c r="G4864" i="3"/>
  <c r="F4864" i="3"/>
  <c r="G4863" i="3"/>
  <c r="F4863" i="3"/>
  <c r="G4862" i="3"/>
  <c r="F4862" i="3"/>
  <c r="G4861" i="3"/>
  <c r="F4861" i="3"/>
  <c r="G4860" i="3"/>
  <c r="F4860" i="3"/>
  <c r="G4859" i="3"/>
  <c r="F4859" i="3"/>
  <c r="G4858" i="3"/>
  <c r="F4858" i="3"/>
  <c r="G4857" i="3"/>
  <c r="F4857" i="3"/>
  <c r="G4856" i="3"/>
  <c r="F4856" i="3"/>
  <c r="G4855" i="3"/>
  <c r="F4855" i="3"/>
  <c r="G4854" i="3"/>
  <c r="F4854" i="3"/>
  <c r="G4853" i="3"/>
  <c r="F4853" i="3"/>
  <c r="G4852" i="3"/>
  <c r="F4852" i="3"/>
  <c r="G4851" i="3"/>
  <c r="F4851" i="3"/>
  <c r="G4850" i="3"/>
  <c r="F4850" i="3"/>
  <c r="G4849" i="3"/>
  <c r="F4849" i="3"/>
  <c r="G4848" i="3"/>
  <c r="F4848" i="3"/>
  <c r="G4847" i="3"/>
  <c r="F4847" i="3"/>
  <c r="G4846" i="3"/>
  <c r="F4846" i="3"/>
  <c r="G4845" i="3"/>
  <c r="F4845" i="3"/>
  <c r="G4844" i="3"/>
  <c r="F4844" i="3"/>
  <c r="G4843" i="3"/>
  <c r="F4843" i="3"/>
  <c r="G4842" i="3"/>
  <c r="F4842" i="3"/>
  <c r="G4841" i="3"/>
  <c r="F4841" i="3"/>
  <c r="G4840" i="3"/>
  <c r="F4840" i="3"/>
  <c r="G4839" i="3"/>
  <c r="F4839" i="3"/>
  <c r="G4838" i="3"/>
  <c r="F4838" i="3"/>
  <c r="G4837" i="3"/>
  <c r="F4837" i="3"/>
  <c r="G4836" i="3"/>
  <c r="F4836" i="3"/>
  <c r="G4835" i="3"/>
  <c r="F4835" i="3"/>
  <c r="G4834" i="3"/>
  <c r="F4834" i="3"/>
  <c r="G4833" i="3"/>
  <c r="F4833" i="3"/>
  <c r="G4832" i="3"/>
  <c r="F4832" i="3"/>
  <c r="G4831" i="3"/>
  <c r="F4831" i="3"/>
  <c r="G4830" i="3"/>
  <c r="F4830" i="3"/>
  <c r="G4829" i="3"/>
  <c r="F4829" i="3"/>
  <c r="G4828" i="3"/>
  <c r="F4828" i="3"/>
  <c r="G4827" i="3"/>
  <c r="F4827" i="3"/>
  <c r="G4826" i="3"/>
  <c r="F4826" i="3"/>
  <c r="G4825" i="3"/>
  <c r="F4825" i="3"/>
  <c r="G4824" i="3"/>
  <c r="F4824" i="3"/>
  <c r="G4823" i="3"/>
  <c r="F4823" i="3"/>
  <c r="G4822" i="3"/>
  <c r="F4822" i="3"/>
  <c r="G4821" i="3"/>
  <c r="F4821" i="3"/>
  <c r="G4820" i="3"/>
  <c r="F4820" i="3"/>
  <c r="G4819" i="3"/>
  <c r="F4819" i="3"/>
  <c r="G4818" i="3"/>
  <c r="F4818" i="3"/>
  <c r="G4817" i="3"/>
  <c r="F4817" i="3"/>
  <c r="G4816" i="3"/>
  <c r="F4816" i="3"/>
  <c r="G4815" i="3"/>
  <c r="F4815" i="3"/>
  <c r="G4814" i="3"/>
  <c r="F4814" i="3"/>
  <c r="G4813" i="3"/>
  <c r="F4813" i="3"/>
  <c r="G4812" i="3"/>
  <c r="F4812" i="3"/>
  <c r="G4811" i="3"/>
  <c r="F4811" i="3"/>
  <c r="G4810" i="3"/>
  <c r="F4810" i="3"/>
  <c r="G4809" i="3"/>
  <c r="F4809" i="3"/>
  <c r="G4808" i="3"/>
  <c r="F4808" i="3"/>
  <c r="G4807" i="3"/>
  <c r="F4807" i="3"/>
  <c r="G4806" i="3"/>
  <c r="F4806" i="3"/>
  <c r="G4805" i="3"/>
  <c r="F4805" i="3"/>
  <c r="G4804" i="3"/>
  <c r="F4804" i="3"/>
  <c r="G4803" i="3"/>
  <c r="F4803" i="3"/>
  <c r="G4802" i="3"/>
  <c r="F4802" i="3"/>
  <c r="G4801" i="3"/>
  <c r="F4801" i="3"/>
  <c r="G4800" i="3"/>
  <c r="F4800" i="3"/>
  <c r="G4799" i="3"/>
  <c r="F4799" i="3"/>
  <c r="G4798" i="3"/>
  <c r="F4798" i="3"/>
  <c r="G4797" i="3"/>
  <c r="F4797" i="3"/>
  <c r="G4796" i="3"/>
  <c r="F4796" i="3"/>
  <c r="G4795" i="3"/>
  <c r="F4795" i="3"/>
  <c r="G4794" i="3"/>
  <c r="F4794" i="3"/>
  <c r="G4793" i="3"/>
  <c r="F4793" i="3"/>
  <c r="G4792" i="3"/>
  <c r="F4792" i="3"/>
  <c r="G4791" i="3"/>
  <c r="F4791" i="3"/>
  <c r="G4790" i="3"/>
  <c r="F4790" i="3"/>
  <c r="G4789" i="3"/>
  <c r="F4789" i="3"/>
  <c r="G4788" i="3"/>
  <c r="F4788" i="3"/>
  <c r="G4787" i="3"/>
  <c r="F4787" i="3"/>
  <c r="G4786" i="3"/>
  <c r="F4786" i="3"/>
  <c r="G4785" i="3"/>
  <c r="F4785" i="3"/>
  <c r="G4784" i="3"/>
  <c r="F4784" i="3"/>
  <c r="G4783" i="3"/>
  <c r="F4783" i="3"/>
  <c r="G4782" i="3"/>
  <c r="F4782" i="3"/>
  <c r="G4781" i="3"/>
  <c r="F4781" i="3"/>
  <c r="G4780" i="3"/>
  <c r="F4780" i="3"/>
  <c r="G4779" i="3"/>
  <c r="F4779" i="3"/>
  <c r="G4778" i="3"/>
  <c r="F4778" i="3"/>
  <c r="G4777" i="3"/>
  <c r="F4777" i="3"/>
  <c r="G4776" i="3"/>
  <c r="F4776" i="3"/>
  <c r="G4775" i="3"/>
  <c r="F4775" i="3"/>
  <c r="G4774" i="3"/>
  <c r="F4774" i="3"/>
  <c r="G4773" i="3"/>
  <c r="F4773" i="3"/>
  <c r="G4772" i="3"/>
  <c r="F4772" i="3"/>
  <c r="G4771" i="3"/>
  <c r="F4771" i="3"/>
  <c r="G4770" i="3"/>
  <c r="F4770" i="3"/>
  <c r="G4769" i="3"/>
  <c r="F4769" i="3"/>
  <c r="G4768" i="3"/>
  <c r="F4768" i="3"/>
  <c r="G4767" i="3"/>
  <c r="F4767" i="3"/>
  <c r="G4766" i="3"/>
  <c r="F4766" i="3"/>
  <c r="G4765" i="3"/>
  <c r="F4765" i="3"/>
  <c r="G4764" i="3"/>
  <c r="F4764" i="3"/>
  <c r="G4763" i="3"/>
  <c r="F4763" i="3"/>
  <c r="G4762" i="3"/>
  <c r="F4762" i="3"/>
  <c r="G4761" i="3"/>
  <c r="F4761" i="3"/>
  <c r="G4760" i="3"/>
  <c r="F4760" i="3"/>
  <c r="G4759" i="3"/>
  <c r="F4759" i="3"/>
  <c r="G4758" i="3"/>
  <c r="F4758" i="3"/>
  <c r="G4757" i="3"/>
  <c r="F4757" i="3"/>
  <c r="G4756" i="3"/>
  <c r="F4756" i="3"/>
  <c r="G4755" i="3"/>
  <c r="F4755" i="3"/>
  <c r="G4754" i="3"/>
  <c r="F4754" i="3"/>
  <c r="G4753" i="3"/>
  <c r="F4753" i="3"/>
  <c r="G4752" i="3"/>
  <c r="F4752" i="3"/>
  <c r="G4751" i="3"/>
  <c r="F4751" i="3"/>
  <c r="G4750" i="3"/>
  <c r="F4750" i="3"/>
  <c r="G4749" i="3"/>
  <c r="F4749" i="3"/>
  <c r="G4748" i="3"/>
  <c r="F4748" i="3"/>
  <c r="G4747" i="3"/>
  <c r="F4747" i="3"/>
  <c r="G4746" i="3"/>
  <c r="F4746" i="3"/>
  <c r="G4745" i="3"/>
  <c r="F4745" i="3"/>
  <c r="G4744" i="3"/>
  <c r="F4744" i="3"/>
  <c r="G4743" i="3"/>
  <c r="F4743" i="3"/>
  <c r="G4742" i="3"/>
  <c r="F4742" i="3"/>
  <c r="G4741" i="3"/>
  <c r="F4741" i="3"/>
  <c r="G4740" i="3"/>
  <c r="F4740" i="3"/>
  <c r="G4739" i="3"/>
  <c r="F4739" i="3"/>
  <c r="G4738" i="3"/>
  <c r="F4738" i="3"/>
  <c r="G4737" i="3"/>
  <c r="F4737" i="3"/>
  <c r="G4736" i="3"/>
  <c r="F4736" i="3"/>
  <c r="G4735" i="3"/>
  <c r="F4735" i="3"/>
  <c r="G4734" i="3"/>
  <c r="F4734" i="3"/>
  <c r="G4733" i="3"/>
  <c r="F4733" i="3"/>
  <c r="G4732" i="3"/>
  <c r="F4732" i="3"/>
  <c r="G4731" i="3"/>
  <c r="F4731" i="3"/>
  <c r="G4730" i="3"/>
  <c r="F4730" i="3"/>
  <c r="G4729" i="3"/>
  <c r="F4729" i="3"/>
  <c r="G4728" i="3"/>
  <c r="F4728" i="3"/>
  <c r="G4727" i="3"/>
  <c r="F4727" i="3"/>
  <c r="G4726" i="3"/>
  <c r="F4726" i="3"/>
  <c r="G4725" i="3"/>
  <c r="F4725" i="3"/>
  <c r="G4724" i="3"/>
  <c r="F4724" i="3"/>
  <c r="G4723" i="3"/>
  <c r="F4723" i="3"/>
  <c r="G4722" i="3"/>
  <c r="F4722" i="3"/>
  <c r="G4721" i="3"/>
  <c r="F4721" i="3"/>
  <c r="G4720" i="3"/>
  <c r="F4720" i="3"/>
  <c r="G4719" i="3"/>
  <c r="F4719" i="3"/>
  <c r="G4718" i="3"/>
  <c r="F4718" i="3"/>
  <c r="G4717" i="3"/>
  <c r="F4717" i="3"/>
  <c r="G4716" i="3"/>
  <c r="F4716" i="3"/>
  <c r="G4715" i="3"/>
  <c r="F4715" i="3"/>
  <c r="G4714" i="3"/>
  <c r="F4714" i="3"/>
  <c r="G4713" i="3"/>
  <c r="F4713" i="3"/>
  <c r="G4712" i="3"/>
  <c r="F4712" i="3"/>
  <c r="G4711" i="3"/>
  <c r="F4711" i="3"/>
  <c r="G4710" i="3"/>
  <c r="F4710" i="3"/>
  <c r="G4709" i="3"/>
  <c r="F4709" i="3"/>
  <c r="G4708" i="3"/>
  <c r="F4708" i="3"/>
  <c r="G4707" i="3"/>
  <c r="F4707" i="3"/>
  <c r="G4706" i="3"/>
  <c r="F4706" i="3"/>
  <c r="G4705" i="3"/>
  <c r="F4705" i="3"/>
  <c r="G4704" i="3"/>
  <c r="F4704" i="3"/>
  <c r="G4703" i="3"/>
  <c r="F4703" i="3"/>
  <c r="G4702" i="3"/>
  <c r="F4702" i="3"/>
  <c r="G4701" i="3"/>
  <c r="F4701" i="3"/>
  <c r="G4700" i="3"/>
  <c r="F4700" i="3"/>
  <c r="G4699" i="3"/>
  <c r="F4699" i="3"/>
  <c r="G4698" i="3"/>
  <c r="F4698" i="3"/>
  <c r="G4697" i="3"/>
  <c r="F4697" i="3"/>
  <c r="G4696" i="3"/>
  <c r="F4696" i="3"/>
  <c r="G4695" i="3"/>
  <c r="F4695" i="3"/>
  <c r="G4694" i="3"/>
  <c r="F4694" i="3"/>
  <c r="G4693" i="3"/>
  <c r="F4693" i="3"/>
  <c r="G4692" i="3"/>
  <c r="F4692" i="3"/>
  <c r="G4691" i="3"/>
  <c r="F4691" i="3"/>
  <c r="G4690" i="3"/>
  <c r="F4690" i="3"/>
  <c r="G4689" i="3"/>
  <c r="F4689" i="3"/>
  <c r="G4688" i="3"/>
  <c r="F4688" i="3"/>
  <c r="G4687" i="3"/>
  <c r="F4687" i="3"/>
  <c r="G4686" i="3"/>
  <c r="F4686" i="3"/>
  <c r="G4685" i="3"/>
  <c r="F4685" i="3"/>
  <c r="G4684" i="3"/>
  <c r="F4684" i="3"/>
  <c r="G4683" i="3"/>
  <c r="F4683" i="3"/>
  <c r="G4682" i="3"/>
  <c r="F4682" i="3"/>
  <c r="G4681" i="3"/>
  <c r="F4681" i="3"/>
  <c r="G4680" i="3"/>
  <c r="F4680" i="3"/>
  <c r="G4679" i="3"/>
  <c r="F4679" i="3"/>
  <c r="G4678" i="3"/>
  <c r="F4678" i="3"/>
  <c r="G4677" i="3"/>
  <c r="F4677" i="3"/>
  <c r="G4676" i="3"/>
  <c r="F4676" i="3"/>
  <c r="G4675" i="3"/>
  <c r="F4675" i="3"/>
  <c r="G4674" i="3"/>
  <c r="F4674" i="3"/>
  <c r="G4673" i="3"/>
  <c r="F4673" i="3"/>
  <c r="G4672" i="3"/>
  <c r="F4672" i="3"/>
  <c r="G4671" i="3"/>
  <c r="F4671" i="3"/>
  <c r="G4670" i="3"/>
  <c r="F4670" i="3"/>
  <c r="G4669" i="3"/>
  <c r="F4669" i="3"/>
  <c r="G4668" i="3"/>
  <c r="F4668" i="3"/>
  <c r="G4667" i="3"/>
  <c r="F4667" i="3"/>
  <c r="G4666" i="3"/>
  <c r="F4666" i="3"/>
  <c r="G4665" i="3"/>
  <c r="F4665" i="3"/>
  <c r="G4664" i="3"/>
  <c r="F4664" i="3"/>
  <c r="G4663" i="3"/>
  <c r="F4663" i="3"/>
  <c r="G4662" i="3"/>
  <c r="F4662" i="3"/>
  <c r="G4661" i="3"/>
  <c r="F4661" i="3"/>
  <c r="G4660" i="3"/>
  <c r="F4660" i="3"/>
  <c r="G4659" i="3"/>
  <c r="F4659" i="3"/>
  <c r="G4658" i="3"/>
  <c r="F4658" i="3"/>
  <c r="G4657" i="3"/>
  <c r="F4657" i="3"/>
  <c r="G4656" i="3"/>
  <c r="F4656" i="3"/>
  <c r="G4655" i="3"/>
  <c r="F4655" i="3"/>
  <c r="G4654" i="3"/>
  <c r="F4654" i="3"/>
  <c r="G4653" i="3"/>
  <c r="F4653" i="3"/>
  <c r="G4652" i="3"/>
  <c r="F4652" i="3"/>
  <c r="G4651" i="3"/>
  <c r="F4651" i="3"/>
  <c r="G4650" i="3"/>
  <c r="F4650" i="3"/>
  <c r="G4649" i="3"/>
  <c r="F4649" i="3"/>
  <c r="G4648" i="3"/>
  <c r="F4648" i="3"/>
  <c r="G4647" i="3"/>
  <c r="F4647" i="3"/>
  <c r="G4646" i="3"/>
  <c r="F4646" i="3"/>
  <c r="G4645" i="3"/>
  <c r="F4645" i="3"/>
  <c r="G4644" i="3"/>
  <c r="F4644" i="3"/>
  <c r="G4643" i="3"/>
  <c r="F4643" i="3"/>
  <c r="G4642" i="3"/>
  <c r="F4642" i="3"/>
  <c r="G4641" i="3"/>
  <c r="F4641" i="3"/>
  <c r="G4640" i="3"/>
  <c r="F4640" i="3"/>
  <c r="G4639" i="3"/>
  <c r="F4639" i="3"/>
  <c r="G4638" i="3"/>
  <c r="F4638" i="3"/>
  <c r="G4637" i="3"/>
  <c r="F4637" i="3"/>
  <c r="G4636" i="3"/>
  <c r="F4636" i="3"/>
  <c r="G4635" i="3"/>
  <c r="F4635" i="3"/>
  <c r="G4634" i="3"/>
  <c r="F4634" i="3"/>
  <c r="G4633" i="3"/>
  <c r="F4633" i="3"/>
  <c r="G4632" i="3"/>
  <c r="F4632" i="3"/>
  <c r="G4631" i="3"/>
  <c r="F4631" i="3"/>
  <c r="G4630" i="3"/>
  <c r="F4630" i="3"/>
  <c r="G4629" i="3"/>
  <c r="F4629" i="3"/>
  <c r="G4628" i="3"/>
  <c r="F4628" i="3"/>
  <c r="G4627" i="3"/>
  <c r="F4627" i="3"/>
  <c r="G4626" i="3"/>
  <c r="F4626" i="3"/>
  <c r="G4625" i="3"/>
  <c r="F4625" i="3"/>
  <c r="G4624" i="3"/>
  <c r="F4624" i="3"/>
  <c r="G4623" i="3"/>
  <c r="F4623" i="3"/>
  <c r="G4622" i="3"/>
  <c r="F4622" i="3"/>
  <c r="G4621" i="3"/>
  <c r="F4621" i="3"/>
  <c r="G4620" i="3"/>
  <c r="F4620" i="3"/>
  <c r="G4619" i="3"/>
  <c r="F4619" i="3"/>
  <c r="G4618" i="3"/>
  <c r="F4618" i="3"/>
  <c r="G4617" i="3"/>
  <c r="F4617" i="3"/>
  <c r="G4616" i="3"/>
  <c r="F4616" i="3"/>
  <c r="G4615" i="3"/>
  <c r="F4615" i="3"/>
  <c r="G4614" i="3"/>
  <c r="F4614" i="3"/>
  <c r="G4613" i="3"/>
  <c r="F4613" i="3"/>
  <c r="G4612" i="3"/>
  <c r="F4612" i="3"/>
  <c r="G4611" i="3"/>
  <c r="F4611" i="3"/>
  <c r="G4610" i="3"/>
  <c r="F4610" i="3"/>
  <c r="G4609" i="3"/>
  <c r="F4609" i="3"/>
  <c r="G4608" i="3"/>
  <c r="F4608" i="3"/>
  <c r="G4607" i="3"/>
  <c r="F4607" i="3"/>
  <c r="G4606" i="3"/>
  <c r="F4606" i="3"/>
  <c r="G4605" i="3"/>
  <c r="F4605" i="3"/>
  <c r="G4604" i="3"/>
  <c r="F4604" i="3"/>
  <c r="G4603" i="3"/>
  <c r="F4603" i="3"/>
  <c r="G4602" i="3"/>
  <c r="F4602" i="3"/>
  <c r="G4601" i="3"/>
  <c r="F4601" i="3"/>
  <c r="G4600" i="3"/>
  <c r="F4600" i="3"/>
  <c r="G4599" i="3"/>
  <c r="F4599" i="3"/>
  <c r="G4598" i="3"/>
  <c r="F4598" i="3"/>
  <c r="G4597" i="3"/>
  <c r="F4597" i="3"/>
  <c r="G4596" i="3"/>
  <c r="F4596" i="3"/>
  <c r="G4595" i="3"/>
  <c r="F4595" i="3"/>
  <c r="G4594" i="3"/>
  <c r="F4594" i="3"/>
  <c r="G4593" i="3"/>
  <c r="F4593" i="3"/>
  <c r="G4592" i="3"/>
  <c r="F4592" i="3"/>
  <c r="G4591" i="3"/>
  <c r="F4591" i="3"/>
  <c r="G4590" i="3"/>
  <c r="F4590" i="3"/>
  <c r="G4589" i="3"/>
  <c r="F4589" i="3"/>
  <c r="G4588" i="3"/>
  <c r="F4588" i="3"/>
  <c r="G4587" i="3"/>
  <c r="F4587" i="3"/>
  <c r="G4586" i="3"/>
  <c r="F4586" i="3"/>
  <c r="G4585" i="3"/>
  <c r="F4585" i="3"/>
  <c r="G4584" i="3"/>
  <c r="F4584" i="3"/>
  <c r="G4583" i="3"/>
  <c r="F4583" i="3"/>
  <c r="G4582" i="3"/>
  <c r="F4582" i="3"/>
  <c r="G4581" i="3"/>
  <c r="F4581" i="3"/>
  <c r="G4580" i="3"/>
  <c r="F4580" i="3"/>
  <c r="G4579" i="3"/>
  <c r="F4579" i="3"/>
  <c r="G4578" i="3"/>
  <c r="F4578" i="3"/>
  <c r="G4577" i="3"/>
  <c r="F4577" i="3"/>
  <c r="G4576" i="3"/>
  <c r="F4576" i="3"/>
  <c r="G4575" i="3"/>
  <c r="F4575" i="3"/>
  <c r="G4574" i="3"/>
  <c r="F4574" i="3"/>
  <c r="G4573" i="3"/>
  <c r="F4573" i="3"/>
  <c r="G4572" i="3"/>
  <c r="F4572" i="3"/>
  <c r="G4571" i="3"/>
  <c r="F4571" i="3"/>
  <c r="G4570" i="3"/>
  <c r="F4570" i="3"/>
  <c r="G4569" i="3"/>
  <c r="F4569" i="3"/>
  <c r="G4568" i="3"/>
  <c r="F4568" i="3"/>
  <c r="G4567" i="3"/>
  <c r="F4567" i="3"/>
  <c r="G4566" i="3"/>
  <c r="F4566" i="3"/>
  <c r="G4565" i="3"/>
  <c r="F4565" i="3"/>
  <c r="G4564" i="3"/>
  <c r="F4564" i="3"/>
  <c r="G4563" i="3"/>
  <c r="F4563" i="3"/>
  <c r="G4562" i="3"/>
  <c r="F4562" i="3"/>
  <c r="G4561" i="3"/>
  <c r="F4561" i="3"/>
  <c r="G4560" i="3"/>
  <c r="F4560" i="3"/>
  <c r="G4559" i="3"/>
  <c r="F4559" i="3"/>
  <c r="G4558" i="3"/>
  <c r="F4558" i="3"/>
  <c r="G4557" i="3"/>
  <c r="F4557" i="3"/>
  <c r="G4556" i="3"/>
  <c r="F4556" i="3"/>
  <c r="G4555" i="3"/>
  <c r="F4555" i="3"/>
  <c r="G4554" i="3"/>
  <c r="F4554" i="3"/>
  <c r="G4553" i="3"/>
  <c r="F4553" i="3"/>
  <c r="G4552" i="3"/>
  <c r="F4552" i="3"/>
  <c r="G4551" i="3"/>
  <c r="F4551" i="3"/>
  <c r="G4550" i="3"/>
  <c r="F4550" i="3"/>
  <c r="G4549" i="3"/>
  <c r="F4549" i="3"/>
  <c r="G4548" i="3"/>
  <c r="F4548" i="3"/>
  <c r="G4547" i="3"/>
  <c r="F4547" i="3"/>
  <c r="G4546" i="3"/>
  <c r="F4546" i="3"/>
  <c r="G4545" i="3"/>
  <c r="F4545" i="3"/>
  <c r="G4544" i="3"/>
  <c r="F4544" i="3"/>
  <c r="G4543" i="3"/>
  <c r="F4543" i="3"/>
  <c r="G4542" i="3"/>
  <c r="F4542" i="3"/>
  <c r="G4541" i="3"/>
  <c r="F4541" i="3"/>
  <c r="G4540" i="3"/>
  <c r="F4540" i="3"/>
  <c r="G4539" i="3"/>
  <c r="F4539" i="3"/>
  <c r="G4538" i="3"/>
  <c r="F4538" i="3"/>
  <c r="G4537" i="3"/>
  <c r="F4537" i="3"/>
  <c r="G4536" i="3"/>
  <c r="F4536" i="3"/>
  <c r="G4535" i="3"/>
  <c r="F4535" i="3"/>
  <c r="G4534" i="3"/>
  <c r="F4534" i="3"/>
  <c r="G4533" i="3"/>
  <c r="F4533" i="3"/>
  <c r="G4532" i="3"/>
  <c r="F4532" i="3"/>
  <c r="G4531" i="3"/>
  <c r="F4531" i="3"/>
  <c r="G4530" i="3"/>
  <c r="F4530" i="3"/>
  <c r="G4529" i="3"/>
  <c r="F4529" i="3"/>
  <c r="G4528" i="3"/>
  <c r="F4528" i="3"/>
  <c r="G4527" i="3"/>
  <c r="F4527" i="3"/>
  <c r="G4526" i="3"/>
  <c r="F4526" i="3"/>
  <c r="G4525" i="3"/>
  <c r="F4525" i="3"/>
  <c r="G4524" i="3"/>
  <c r="F4524" i="3"/>
  <c r="G4523" i="3"/>
  <c r="F4523" i="3"/>
  <c r="G4522" i="3"/>
  <c r="F4522" i="3"/>
  <c r="G4521" i="3"/>
  <c r="F4521" i="3"/>
  <c r="G4520" i="3"/>
  <c r="F4520" i="3"/>
  <c r="G4519" i="3"/>
  <c r="F4519" i="3"/>
  <c r="G4518" i="3"/>
  <c r="F4518" i="3"/>
  <c r="G4517" i="3"/>
  <c r="F4517" i="3"/>
  <c r="G4516" i="3"/>
  <c r="F4516" i="3"/>
  <c r="G4515" i="3"/>
  <c r="F4515" i="3"/>
  <c r="G4514" i="3"/>
  <c r="F4514" i="3"/>
  <c r="G4513" i="3"/>
  <c r="F4513" i="3"/>
  <c r="G4512" i="3"/>
  <c r="F4512" i="3"/>
  <c r="G4511" i="3"/>
  <c r="F4511" i="3"/>
  <c r="G4510" i="3"/>
  <c r="F4510" i="3"/>
  <c r="G4509" i="3"/>
  <c r="F4509" i="3"/>
  <c r="G4508" i="3"/>
  <c r="F4508" i="3"/>
  <c r="G4507" i="3"/>
  <c r="F4507" i="3"/>
  <c r="G4506" i="3"/>
  <c r="F4506" i="3"/>
  <c r="G4505" i="3"/>
  <c r="F4505" i="3"/>
  <c r="G4504" i="3"/>
  <c r="F4504" i="3"/>
  <c r="G4503" i="3"/>
  <c r="F4503" i="3"/>
  <c r="G4502" i="3"/>
  <c r="F4502" i="3"/>
  <c r="G4501" i="3"/>
  <c r="F4501" i="3"/>
  <c r="G4500" i="3"/>
  <c r="F4500" i="3"/>
  <c r="G4499" i="3"/>
  <c r="F4499" i="3"/>
  <c r="G4498" i="3"/>
  <c r="F4498" i="3"/>
  <c r="G4497" i="3"/>
  <c r="F4497" i="3"/>
  <c r="G4496" i="3"/>
  <c r="F4496" i="3"/>
  <c r="G4495" i="3"/>
  <c r="F4495" i="3"/>
  <c r="G4494" i="3"/>
  <c r="F4494" i="3"/>
  <c r="G4493" i="3"/>
  <c r="F4493" i="3"/>
  <c r="G4492" i="3"/>
  <c r="F4492" i="3"/>
  <c r="G4491" i="3"/>
  <c r="F4491" i="3"/>
  <c r="G4490" i="3"/>
  <c r="F4490" i="3"/>
  <c r="G4489" i="3"/>
  <c r="F4489" i="3"/>
  <c r="G4488" i="3"/>
  <c r="F4488" i="3"/>
  <c r="G4487" i="3"/>
  <c r="F4487" i="3"/>
  <c r="G4486" i="3"/>
  <c r="F4486" i="3"/>
  <c r="G4485" i="3"/>
  <c r="F4485" i="3"/>
  <c r="G4484" i="3"/>
  <c r="F4484" i="3"/>
  <c r="G4483" i="3"/>
  <c r="F4483" i="3"/>
  <c r="G4482" i="3"/>
  <c r="F4482" i="3"/>
  <c r="G4481" i="3"/>
  <c r="F4481" i="3"/>
  <c r="G4480" i="3"/>
  <c r="F4480" i="3"/>
  <c r="G4479" i="3"/>
  <c r="F4479" i="3"/>
  <c r="G4478" i="3"/>
  <c r="F4478" i="3"/>
  <c r="G4477" i="3"/>
  <c r="F4477" i="3"/>
  <c r="G4476" i="3"/>
  <c r="F4476" i="3"/>
  <c r="G4475" i="3"/>
  <c r="F4475" i="3"/>
  <c r="G4474" i="3"/>
  <c r="F4474" i="3"/>
  <c r="G4473" i="3"/>
  <c r="F4473" i="3"/>
  <c r="G4472" i="3"/>
  <c r="F4472" i="3"/>
  <c r="G4471" i="3"/>
  <c r="F4471" i="3"/>
  <c r="G4470" i="3"/>
  <c r="F4470" i="3"/>
  <c r="G4469" i="3"/>
  <c r="F4469" i="3"/>
  <c r="G4468" i="3"/>
  <c r="F4468" i="3"/>
  <c r="G4467" i="3"/>
  <c r="F4467" i="3"/>
  <c r="G4466" i="3"/>
  <c r="F4466" i="3"/>
  <c r="G4465" i="3"/>
  <c r="F4465" i="3"/>
  <c r="G4464" i="3"/>
  <c r="F4464" i="3"/>
  <c r="G4463" i="3"/>
  <c r="F4463" i="3"/>
  <c r="G4462" i="3"/>
  <c r="F4462" i="3"/>
  <c r="G4461" i="3"/>
  <c r="F4461" i="3"/>
  <c r="G4460" i="3"/>
  <c r="F4460" i="3"/>
  <c r="G4459" i="3"/>
  <c r="F4459" i="3"/>
  <c r="G4458" i="3"/>
  <c r="F4458" i="3"/>
  <c r="G4457" i="3"/>
  <c r="F4457" i="3"/>
  <c r="G4456" i="3"/>
  <c r="F4456" i="3"/>
  <c r="G4455" i="3"/>
  <c r="F4455" i="3"/>
  <c r="G4454" i="3"/>
  <c r="F4454" i="3"/>
  <c r="G4453" i="3"/>
  <c r="F4453" i="3"/>
  <c r="G4452" i="3"/>
  <c r="F4452" i="3"/>
  <c r="G4451" i="3"/>
  <c r="F4451" i="3"/>
  <c r="G4450" i="3"/>
  <c r="F4450" i="3"/>
  <c r="G4449" i="3"/>
  <c r="F4449" i="3"/>
  <c r="G4448" i="3"/>
  <c r="F4448" i="3"/>
  <c r="G4447" i="3"/>
  <c r="F4447" i="3"/>
  <c r="G4446" i="3"/>
  <c r="F4446" i="3"/>
  <c r="G4445" i="3"/>
  <c r="F4445" i="3"/>
  <c r="G4444" i="3"/>
  <c r="F4444" i="3"/>
  <c r="G4443" i="3"/>
  <c r="F4443" i="3"/>
  <c r="G4442" i="3"/>
  <c r="F4442" i="3"/>
  <c r="G4441" i="3"/>
  <c r="F4441" i="3"/>
  <c r="G4440" i="3"/>
  <c r="F4440" i="3"/>
  <c r="G4439" i="3"/>
  <c r="F4439" i="3"/>
  <c r="G4438" i="3"/>
  <c r="F4438" i="3"/>
  <c r="G4437" i="3"/>
  <c r="F4437" i="3"/>
  <c r="G4436" i="3"/>
  <c r="F4436" i="3"/>
  <c r="G4435" i="3"/>
  <c r="F4435" i="3"/>
  <c r="G4434" i="3"/>
  <c r="F4434" i="3"/>
  <c r="G4433" i="3"/>
  <c r="F4433" i="3"/>
  <c r="G4432" i="3"/>
  <c r="F4432" i="3"/>
  <c r="G4431" i="3"/>
  <c r="F4431" i="3"/>
  <c r="G4430" i="3"/>
  <c r="F4430" i="3"/>
  <c r="G4429" i="3"/>
  <c r="F4429" i="3"/>
  <c r="G4428" i="3"/>
  <c r="F4428" i="3"/>
  <c r="G4427" i="3"/>
  <c r="F4427" i="3"/>
  <c r="G4426" i="3"/>
  <c r="F4426" i="3"/>
  <c r="G4425" i="3"/>
  <c r="F4425" i="3"/>
  <c r="G4424" i="3"/>
  <c r="F4424" i="3"/>
  <c r="G4423" i="3"/>
  <c r="F4423" i="3"/>
  <c r="G4422" i="3"/>
  <c r="F4422" i="3"/>
  <c r="G4421" i="3"/>
  <c r="F4421" i="3"/>
  <c r="G4420" i="3"/>
  <c r="F4420" i="3"/>
  <c r="G4419" i="3"/>
  <c r="F4419" i="3"/>
  <c r="G4418" i="3"/>
  <c r="F4418" i="3"/>
  <c r="G4417" i="3"/>
  <c r="F4417" i="3"/>
  <c r="G4416" i="3"/>
  <c r="F4416" i="3"/>
  <c r="G4415" i="3"/>
  <c r="F4415" i="3"/>
  <c r="G4414" i="3"/>
  <c r="F4414" i="3"/>
  <c r="G4413" i="3"/>
  <c r="F4413" i="3"/>
  <c r="G4412" i="3"/>
  <c r="F4412" i="3"/>
  <c r="G4411" i="3"/>
  <c r="F4411" i="3"/>
  <c r="G4410" i="3"/>
  <c r="F4410" i="3"/>
  <c r="G4409" i="3"/>
  <c r="F4409" i="3"/>
  <c r="G4408" i="3"/>
  <c r="F4408" i="3"/>
  <c r="G4407" i="3"/>
  <c r="F4407" i="3"/>
  <c r="G4406" i="3"/>
  <c r="F4406" i="3"/>
  <c r="G4405" i="3"/>
  <c r="F4405" i="3"/>
  <c r="G4404" i="3"/>
  <c r="F4404" i="3"/>
  <c r="G4403" i="3"/>
  <c r="F4403" i="3"/>
  <c r="G4402" i="3"/>
  <c r="F4402" i="3"/>
  <c r="G4401" i="3"/>
  <c r="F4401" i="3"/>
  <c r="G4400" i="3"/>
  <c r="F4400" i="3"/>
  <c r="G4399" i="3"/>
  <c r="F4399" i="3"/>
  <c r="G4398" i="3"/>
  <c r="F4398" i="3"/>
  <c r="G4397" i="3"/>
  <c r="F4397" i="3"/>
  <c r="G4396" i="3"/>
  <c r="F4396" i="3"/>
  <c r="G4395" i="3"/>
  <c r="F4395" i="3"/>
  <c r="G4394" i="3"/>
  <c r="F4394" i="3"/>
  <c r="G4393" i="3"/>
  <c r="F4393" i="3"/>
  <c r="G4392" i="3"/>
  <c r="F4392" i="3"/>
  <c r="G4391" i="3"/>
  <c r="F4391" i="3"/>
  <c r="G4390" i="3"/>
  <c r="F4390" i="3"/>
  <c r="G4389" i="3"/>
  <c r="F4389" i="3"/>
  <c r="G4388" i="3"/>
  <c r="F4388" i="3"/>
  <c r="G4387" i="3"/>
  <c r="F4387" i="3"/>
  <c r="G4386" i="3"/>
  <c r="F4386" i="3"/>
  <c r="G4385" i="3"/>
  <c r="F4385" i="3"/>
  <c r="G4384" i="3"/>
  <c r="F4384" i="3"/>
  <c r="G4383" i="3"/>
  <c r="F4383" i="3"/>
  <c r="G4382" i="3"/>
  <c r="F4382" i="3"/>
  <c r="G4381" i="3"/>
  <c r="F4381" i="3"/>
  <c r="G4380" i="3"/>
  <c r="F4380" i="3"/>
  <c r="G4379" i="3"/>
  <c r="F4379" i="3"/>
  <c r="G4378" i="3"/>
  <c r="F4378" i="3"/>
  <c r="G4377" i="3"/>
  <c r="F4377" i="3"/>
  <c r="G4376" i="3"/>
  <c r="F4376" i="3"/>
  <c r="G4375" i="3"/>
  <c r="F4375" i="3"/>
  <c r="G4374" i="3"/>
  <c r="F4374" i="3"/>
  <c r="G4373" i="3"/>
  <c r="F4373" i="3"/>
  <c r="G4372" i="3"/>
  <c r="F4372" i="3"/>
  <c r="G4371" i="3"/>
  <c r="F4371" i="3"/>
  <c r="G4370" i="3"/>
  <c r="F4370" i="3"/>
  <c r="G4369" i="3"/>
  <c r="F4369" i="3"/>
  <c r="G4368" i="3"/>
  <c r="F4368" i="3"/>
  <c r="G4367" i="3"/>
  <c r="F4367" i="3"/>
  <c r="G4366" i="3"/>
  <c r="F4366" i="3"/>
  <c r="G4365" i="3"/>
  <c r="F4365" i="3"/>
  <c r="G4364" i="3"/>
  <c r="F4364" i="3"/>
  <c r="G4363" i="3"/>
  <c r="F4363" i="3"/>
  <c r="G4362" i="3"/>
  <c r="F4362" i="3"/>
  <c r="G4361" i="3"/>
  <c r="F4361" i="3"/>
  <c r="G4360" i="3"/>
  <c r="F4360" i="3"/>
  <c r="G4359" i="3"/>
  <c r="F4359" i="3"/>
  <c r="G4358" i="3"/>
  <c r="F4358" i="3"/>
  <c r="G4357" i="3"/>
  <c r="F4357" i="3"/>
  <c r="G4356" i="3"/>
  <c r="F4356" i="3"/>
  <c r="G4355" i="3"/>
  <c r="F4355" i="3"/>
  <c r="G4354" i="3"/>
  <c r="F4354" i="3"/>
  <c r="G4353" i="3"/>
  <c r="F4353" i="3"/>
  <c r="G4352" i="3"/>
  <c r="F4352" i="3"/>
  <c r="G4351" i="3"/>
  <c r="F4351" i="3"/>
  <c r="G4350" i="3"/>
  <c r="F4350" i="3"/>
  <c r="G4349" i="3"/>
  <c r="F4349" i="3"/>
  <c r="G4348" i="3"/>
  <c r="F4348" i="3"/>
  <c r="G4347" i="3"/>
  <c r="F4347" i="3"/>
  <c r="G4346" i="3"/>
  <c r="F4346" i="3"/>
  <c r="G4345" i="3"/>
  <c r="F4345" i="3"/>
  <c r="G4344" i="3"/>
  <c r="F4344" i="3"/>
  <c r="G4343" i="3"/>
  <c r="F4343" i="3"/>
  <c r="G4342" i="3"/>
  <c r="F4342" i="3"/>
  <c r="G4341" i="3"/>
  <c r="F4341" i="3"/>
  <c r="G4340" i="3"/>
  <c r="F4340" i="3"/>
  <c r="G4339" i="3"/>
  <c r="F4339" i="3"/>
  <c r="G4338" i="3"/>
  <c r="F4338" i="3"/>
  <c r="G4337" i="3"/>
  <c r="F4337" i="3"/>
  <c r="G4336" i="3"/>
  <c r="F4336" i="3"/>
  <c r="G4335" i="3"/>
  <c r="F4335" i="3"/>
  <c r="G4334" i="3"/>
  <c r="F4334" i="3"/>
  <c r="G4333" i="3"/>
  <c r="F4333" i="3"/>
  <c r="G4332" i="3"/>
  <c r="F4332" i="3"/>
  <c r="G4331" i="3"/>
  <c r="F4331" i="3"/>
  <c r="G4330" i="3"/>
  <c r="F4330" i="3"/>
  <c r="G4329" i="3"/>
  <c r="F4329" i="3"/>
  <c r="G4328" i="3"/>
  <c r="F4328" i="3"/>
  <c r="G4327" i="3"/>
  <c r="F4327" i="3"/>
  <c r="G4326" i="3"/>
  <c r="F4326" i="3"/>
  <c r="G4325" i="3"/>
  <c r="F4325" i="3"/>
  <c r="G4324" i="3"/>
  <c r="F4324" i="3"/>
  <c r="G4323" i="3"/>
  <c r="F4323" i="3"/>
  <c r="G4322" i="3"/>
  <c r="F4322" i="3"/>
  <c r="G4321" i="3"/>
  <c r="F4321" i="3"/>
  <c r="G4320" i="3"/>
  <c r="F4320" i="3"/>
  <c r="G4319" i="3"/>
  <c r="F4319" i="3"/>
  <c r="G4318" i="3"/>
  <c r="F4318" i="3"/>
  <c r="G4317" i="3"/>
  <c r="F4317" i="3"/>
  <c r="G4316" i="3"/>
  <c r="F4316" i="3"/>
  <c r="G4315" i="3"/>
  <c r="F4315" i="3"/>
  <c r="G4314" i="3"/>
  <c r="F4314" i="3"/>
  <c r="G4313" i="3"/>
  <c r="F4313" i="3"/>
  <c r="G4312" i="3"/>
  <c r="F4312" i="3"/>
  <c r="G4311" i="3"/>
  <c r="F4311" i="3"/>
  <c r="G4310" i="3"/>
  <c r="F4310" i="3"/>
  <c r="G4309" i="3"/>
  <c r="F4309" i="3"/>
  <c r="G4308" i="3"/>
  <c r="F4308" i="3"/>
  <c r="G4307" i="3"/>
  <c r="F4307" i="3"/>
  <c r="G4306" i="3"/>
  <c r="F4306" i="3"/>
  <c r="G4305" i="3"/>
  <c r="F4305" i="3"/>
  <c r="G4304" i="3"/>
  <c r="F4304" i="3"/>
  <c r="G4303" i="3"/>
  <c r="F4303" i="3"/>
  <c r="G4302" i="3"/>
  <c r="F4302" i="3"/>
  <c r="G4301" i="3"/>
  <c r="F4301" i="3"/>
  <c r="G4300" i="3"/>
  <c r="F4300" i="3"/>
  <c r="G4299" i="3"/>
  <c r="F4299" i="3"/>
  <c r="G4298" i="3"/>
  <c r="F4298" i="3"/>
  <c r="G4297" i="3"/>
  <c r="F4297" i="3"/>
  <c r="G4296" i="3"/>
  <c r="F4296" i="3"/>
  <c r="G4295" i="3"/>
  <c r="F4295" i="3"/>
  <c r="G4294" i="3"/>
  <c r="F4294" i="3"/>
  <c r="G4293" i="3"/>
  <c r="F4293" i="3"/>
  <c r="G4292" i="3"/>
  <c r="F4292" i="3"/>
  <c r="G4291" i="3"/>
  <c r="F4291" i="3"/>
  <c r="G4290" i="3"/>
  <c r="F4290" i="3"/>
  <c r="G4289" i="3"/>
  <c r="F4289" i="3"/>
  <c r="G4288" i="3"/>
  <c r="F4288" i="3"/>
  <c r="G4287" i="3"/>
  <c r="F4287" i="3"/>
  <c r="G4286" i="3"/>
  <c r="F4286" i="3"/>
  <c r="G4285" i="3"/>
  <c r="F4285" i="3"/>
  <c r="G4284" i="3"/>
  <c r="F4284" i="3"/>
  <c r="G4283" i="3"/>
  <c r="F4283" i="3"/>
  <c r="G4282" i="3"/>
  <c r="F4282" i="3"/>
  <c r="G4281" i="3"/>
  <c r="F4281" i="3"/>
  <c r="G4280" i="3"/>
  <c r="F4280" i="3"/>
  <c r="G4279" i="3"/>
  <c r="F4279" i="3"/>
  <c r="G4278" i="3"/>
  <c r="F4278" i="3"/>
  <c r="G4277" i="3"/>
  <c r="F4277" i="3"/>
  <c r="G4276" i="3"/>
  <c r="F4276" i="3"/>
  <c r="G4275" i="3"/>
  <c r="F4275" i="3"/>
  <c r="G4274" i="3"/>
  <c r="F4274" i="3"/>
  <c r="G4273" i="3"/>
  <c r="F4273" i="3"/>
  <c r="G4272" i="3"/>
  <c r="F4272" i="3"/>
  <c r="G4271" i="3"/>
  <c r="F4271" i="3"/>
  <c r="G4270" i="3"/>
  <c r="F4270" i="3"/>
  <c r="G4269" i="3"/>
  <c r="F4269" i="3"/>
  <c r="G4268" i="3"/>
  <c r="F4268" i="3"/>
  <c r="G4267" i="3"/>
  <c r="F4267" i="3"/>
  <c r="G4266" i="3"/>
  <c r="F4266" i="3"/>
  <c r="G4265" i="3"/>
  <c r="F4265" i="3"/>
  <c r="G4264" i="3"/>
  <c r="F4264" i="3"/>
  <c r="G4263" i="3"/>
  <c r="F4263" i="3"/>
  <c r="G4262" i="3"/>
  <c r="F4262" i="3"/>
  <c r="G4261" i="3"/>
  <c r="F4261" i="3"/>
  <c r="G4260" i="3"/>
  <c r="F4260" i="3"/>
  <c r="G4259" i="3"/>
  <c r="F4259" i="3"/>
  <c r="G4258" i="3"/>
  <c r="F4258" i="3"/>
  <c r="G4257" i="3"/>
  <c r="F4257" i="3"/>
  <c r="G4256" i="3"/>
  <c r="F4256" i="3"/>
  <c r="G4255" i="3"/>
  <c r="F4255" i="3"/>
  <c r="G4254" i="3"/>
  <c r="F4254" i="3"/>
  <c r="G4253" i="3"/>
  <c r="F4253" i="3"/>
  <c r="G4252" i="3"/>
  <c r="F4252" i="3"/>
  <c r="G4251" i="3"/>
  <c r="F4251" i="3"/>
  <c r="G4250" i="3"/>
  <c r="F4250" i="3"/>
  <c r="G4249" i="3"/>
  <c r="F4249" i="3"/>
  <c r="G4248" i="3"/>
  <c r="F4248" i="3"/>
  <c r="G4247" i="3"/>
  <c r="F4247" i="3"/>
  <c r="G4246" i="3"/>
  <c r="F4246" i="3"/>
  <c r="G4245" i="3"/>
  <c r="F4245" i="3"/>
  <c r="G4244" i="3"/>
  <c r="F4244" i="3"/>
  <c r="G4243" i="3"/>
  <c r="F4243" i="3"/>
  <c r="G4242" i="3"/>
  <c r="F4242" i="3"/>
  <c r="G4241" i="3"/>
  <c r="F4241" i="3"/>
  <c r="G4240" i="3"/>
  <c r="F4240" i="3"/>
  <c r="G4239" i="3"/>
  <c r="F4239" i="3"/>
  <c r="G4238" i="3"/>
  <c r="F4238" i="3"/>
  <c r="G4237" i="3"/>
  <c r="F4237" i="3"/>
  <c r="G4236" i="3"/>
  <c r="F4236" i="3"/>
  <c r="G4235" i="3"/>
  <c r="F4235" i="3"/>
  <c r="G4234" i="3"/>
  <c r="F4234" i="3"/>
  <c r="G4233" i="3"/>
  <c r="F4233" i="3"/>
  <c r="G4232" i="3"/>
  <c r="F4232" i="3"/>
  <c r="G4231" i="3"/>
  <c r="F4231" i="3"/>
  <c r="G4230" i="3"/>
  <c r="F4230" i="3"/>
  <c r="G4229" i="3"/>
  <c r="F4229" i="3"/>
  <c r="G4228" i="3"/>
  <c r="F4228" i="3"/>
  <c r="G4227" i="3"/>
  <c r="F4227" i="3"/>
  <c r="G4226" i="3"/>
  <c r="F4226" i="3"/>
  <c r="G4225" i="3"/>
  <c r="F4225" i="3"/>
  <c r="G4224" i="3"/>
  <c r="F4224" i="3"/>
  <c r="G4223" i="3"/>
  <c r="F4223" i="3"/>
  <c r="G4222" i="3"/>
  <c r="F4222" i="3"/>
  <c r="G4221" i="3"/>
  <c r="F4221" i="3"/>
  <c r="G4220" i="3"/>
  <c r="F4220" i="3"/>
  <c r="G4219" i="3"/>
  <c r="F4219" i="3"/>
  <c r="G4218" i="3"/>
  <c r="F4218" i="3"/>
  <c r="G4217" i="3"/>
  <c r="F4217" i="3"/>
  <c r="G4216" i="3"/>
  <c r="F4216" i="3"/>
  <c r="G4215" i="3"/>
  <c r="F4215" i="3"/>
  <c r="G4214" i="3"/>
  <c r="F4214" i="3"/>
  <c r="G4213" i="3"/>
  <c r="F4213" i="3"/>
  <c r="G4212" i="3"/>
  <c r="F4212" i="3"/>
  <c r="G4211" i="3"/>
  <c r="F4211" i="3"/>
  <c r="G4210" i="3"/>
  <c r="F4210" i="3"/>
  <c r="G4209" i="3"/>
  <c r="F4209" i="3"/>
  <c r="G4208" i="3"/>
  <c r="F4208" i="3"/>
  <c r="G4207" i="3"/>
  <c r="F4207" i="3"/>
  <c r="G4206" i="3"/>
  <c r="F4206" i="3"/>
  <c r="G4205" i="3"/>
  <c r="F4205" i="3"/>
  <c r="G4204" i="3"/>
  <c r="F4204" i="3"/>
  <c r="G4203" i="3"/>
  <c r="F4203" i="3"/>
  <c r="G4202" i="3"/>
  <c r="F4202" i="3"/>
  <c r="G4201" i="3"/>
  <c r="F4201" i="3"/>
  <c r="G4200" i="3"/>
  <c r="F4200" i="3"/>
  <c r="G4199" i="3"/>
  <c r="F4199" i="3"/>
  <c r="G4198" i="3"/>
  <c r="F4198" i="3"/>
  <c r="G4197" i="3"/>
  <c r="F4197" i="3"/>
  <c r="G4196" i="3"/>
  <c r="F4196" i="3"/>
  <c r="G4195" i="3"/>
  <c r="F4195" i="3"/>
  <c r="G4194" i="3"/>
  <c r="F4194" i="3"/>
  <c r="G4193" i="3"/>
  <c r="F4193" i="3"/>
  <c r="G4192" i="3"/>
  <c r="F4192" i="3"/>
  <c r="G4191" i="3"/>
  <c r="F4191" i="3"/>
  <c r="G4190" i="3"/>
  <c r="F4190" i="3"/>
  <c r="G4189" i="3"/>
  <c r="F4189" i="3"/>
  <c r="G4188" i="3"/>
  <c r="F4188" i="3"/>
  <c r="G4187" i="3"/>
  <c r="F4187" i="3"/>
  <c r="G4186" i="3"/>
  <c r="F4186" i="3"/>
  <c r="G4185" i="3"/>
  <c r="F4185" i="3"/>
  <c r="G4184" i="3"/>
  <c r="F4184" i="3"/>
  <c r="G4183" i="3"/>
  <c r="F4183" i="3"/>
  <c r="G4182" i="3"/>
  <c r="F4182" i="3"/>
  <c r="G4181" i="3"/>
  <c r="F4181" i="3"/>
  <c r="G4180" i="3"/>
  <c r="F4180" i="3"/>
  <c r="G4179" i="3"/>
  <c r="F4179" i="3"/>
  <c r="G4178" i="3"/>
  <c r="F4178" i="3"/>
  <c r="G4177" i="3"/>
  <c r="F4177" i="3"/>
  <c r="G4176" i="3"/>
  <c r="F4176" i="3"/>
  <c r="G4175" i="3"/>
  <c r="F4175" i="3"/>
  <c r="G4174" i="3"/>
  <c r="F4174" i="3"/>
  <c r="G4173" i="3"/>
  <c r="F4173" i="3"/>
  <c r="G4172" i="3"/>
  <c r="F4172" i="3"/>
  <c r="G4171" i="3"/>
  <c r="F4171" i="3"/>
  <c r="G4170" i="3"/>
  <c r="F4170" i="3"/>
  <c r="G4169" i="3"/>
  <c r="F4169" i="3"/>
  <c r="G4168" i="3"/>
  <c r="F4168" i="3"/>
  <c r="G4167" i="3"/>
  <c r="F4167" i="3"/>
  <c r="G4166" i="3"/>
  <c r="F4166" i="3"/>
  <c r="G4165" i="3"/>
  <c r="F4165" i="3"/>
  <c r="G4164" i="3"/>
  <c r="F4164" i="3"/>
  <c r="G4163" i="3"/>
  <c r="F4163" i="3"/>
  <c r="G4162" i="3"/>
  <c r="F4162" i="3"/>
  <c r="G4161" i="3"/>
  <c r="F4161" i="3"/>
  <c r="G4160" i="3"/>
  <c r="F4160" i="3"/>
  <c r="G4159" i="3"/>
  <c r="F4159" i="3"/>
  <c r="G4158" i="3"/>
  <c r="F4158" i="3"/>
  <c r="G4157" i="3"/>
  <c r="F4157" i="3"/>
  <c r="G4156" i="3"/>
  <c r="F4156" i="3"/>
  <c r="G4155" i="3"/>
  <c r="F4155" i="3"/>
  <c r="G4154" i="3"/>
  <c r="F4154" i="3"/>
  <c r="G4153" i="3"/>
  <c r="F4153" i="3"/>
  <c r="G4152" i="3"/>
  <c r="F4152" i="3"/>
  <c r="G4151" i="3"/>
  <c r="F4151" i="3"/>
  <c r="G4150" i="3"/>
  <c r="F4150" i="3"/>
  <c r="G4149" i="3"/>
  <c r="F4149" i="3"/>
  <c r="G4148" i="3"/>
  <c r="F4148" i="3"/>
  <c r="G4147" i="3"/>
  <c r="F4147" i="3"/>
  <c r="G4146" i="3"/>
  <c r="F4146" i="3"/>
  <c r="G4145" i="3"/>
  <c r="F4145" i="3"/>
  <c r="G4144" i="3"/>
  <c r="F4144" i="3"/>
  <c r="G4143" i="3"/>
  <c r="F4143" i="3"/>
  <c r="G4142" i="3"/>
  <c r="F4142" i="3"/>
  <c r="G4141" i="3"/>
  <c r="F4141" i="3"/>
  <c r="G4140" i="3"/>
  <c r="F4140" i="3"/>
  <c r="G4139" i="3"/>
  <c r="F4139" i="3"/>
  <c r="G4138" i="3"/>
  <c r="F4138" i="3"/>
  <c r="G4137" i="3"/>
  <c r="F4137" i="3"/>
  <c r="G4136" i="3"/>
  <c r="F4136" i="3"/>
  <c r="G4135" i="3"/>
  <c r="F4135" i="3"/>
  <c r="G4134" i="3"/>
  <c r="F4134" i="3"/>
  <c r="G4133" i="3"/>
  <c r="F4133" i="3"/>
  <c r="G4132" i="3"/>
  <c r="F4132" i="3"/>
  <c r="G4131" i="3"/>
  <c r="F4131" i="3"/>
  <c r="G4130" i="3"/>
  <c r="F4130" i="3"/>
  <c r="G4129" i="3"/>
  <c r="F4129" i="3"/>
  <c r="G4128" i="3"/>
  <c r="F4128" i="3"/>
  <c r="G4127" i="3"/>
  <c r="F4127" i="3"/>
  <c r="G4126" i="3"/>
  <c r="F4126" i="3"/>
  <c r="G4125" i="3"/>
  <c r="F4125" i="3"/>
  <c r="G4124" i="3"/>
  <c r="F4124" i="3"/>
  <c r="G4123" i="3"/>
  <c r="F4123" i="3"/>
  <c r="G4122" i="3"/>
  <c r="F4122" i="3"/>
  <c r="G4121" i="3"/>
  <c r="F4121" i="3"/>
  <c r="G4120" i="3"/>
  <c r="F4120" i="3"/>
  <c r="G4119" i="3"/>
  <c r="F4119" i="3"/>
  <c r="G4118" i="3"/>
  <c r="F4118" i="3"/>
  <c r="G4117" i="3"/>
  <c r="F4117" i="3"/>
  <c r="G4116" i="3"/>
  <c r="F4116" i="3"/>
  <c r="G4115" i="3"/>
  <c r="F4115" i="3"/>
  <c r="G4114" i="3"/>
  <c r="F4114" i="3"/>
  <c r="G4113" i="3"/>
  <c r="F4113" i="3"/>
  <c r="G4112" i="3"/>
  <c r="F4112" i="3"/>
  <c r="G4111" i="3"/>
  <c r="F4111" i="3"/>
  <c r="G4110" i="3"/>
  <c r="F4110" i="3"/>
  <c r="G4109" i="3"/>
  <c r="F4109" i="3"/>
  <c r="G4108" i="3"/>
  <c r="F4108" i="3"/>
  <c r="G4107" i="3"/>
  <c r="F4107" i="3"/>
  <c r="G4106" i="3"/>
  <c r="F4106" i="3"/>
  <c r="G4105" i="3"/>
  <c r="F4105" i="3"/>
  <c r="G4104" i="3"/>
  <c r="F4104" i="3"/>
  <c r="G4103" i="3"/>
  <c r="F4103" i="3"/>
  <c r="G4102" i="3"/>
  <c r="F4102" i="3"/>
  <c r="G4101" i="3"/>
  <c r="F4101" i="3"/>
  <c r="G4100" i="3"/>
  <c r="F4100" i="3"/>
  <c r="G4099" i="3"/>
  <c r="F4099" i="3"/>
  <c r="G4098" i="3"/>
  <c r="F4098" i="3"/>
  <c r="G4097" i="3"/>
  <c r="F4097" i="3"/>
  <c r="G4096" i="3"/>
  <c r="F4096" i="3"/>
  <c r="G4095" i="3"/>
  <c r="F4095" i="3"/>
  <c r="G4094" i="3"/>
  <c r="F4094" i="3"/>
  <c r="G4093" i="3"/>
  <c r="F4093" i="3"/>
  <c r="G4092" i="3"/>
  <c r="F4092" i="3"/>
  <c r="G4091" i="3"/>
  <c r="F4091" i="3"/>
  <c r="G4090" i="3"/>
  <c r="F4090" i="3"/>
  <c r="G4089" i="3"/>
  <c r="F4089" i="3"/>
  <c r="G4088" i="3"/>
  <c r="F4088" i="3"/>
  <c r="G4087" i="3"/>
  <c r="F4087" i="3"/>
  <c r="G4086" i="3"/>
  <c r="F4086" i="3"/>
  <c r="G4085" i="3"/>
  <c r="F4085" i="3"/>
  <c r="G4084" i="3"/>
  <c r="F4084" i="3"/>
  <c r="G4083" i="3"/>
  <c r="F4083" i="3"/>
  <c r="G4082" i="3"/>
  <c r="F4082" i="3"/>
  <c r="G4081" i="3"/>
  <c r="F4081" i="3"/>
  <c r="G4080" i="3"/>
  <c r="F4080" i="3"/>
  <c r="G4079" i="3"/>
  <c r="F4079" i="3"/>
  <c r="G4078" i="3"/>
  <c r="F4078" i="3"/>
  <c r="G4077" i="3"/>
  <c r="F4077" i="3"/>
  <c r="G4076" i="3"/>
  <c r="F4076" i="3"/>
  <c r="G4075" i="3"/>
  <c r="F4075" i="3"/>
  <c r="G4074" i="3"/>
  <c r="F4074" i="3"/>
  <c r="G4073" i="3"/>
  <c r="F4073" i="3"/>
  <c r="G4072" i="3"/>
  <c r="F4072" i="3"/>
  <c r="G4071" i="3"/>
  <c r="F4071" i="3"/>
  <c r="G4070" i="3"/>
  <c r="F4070" i="3"/>
  <c r="G4069" i="3"/>
  <c r="F4069" i="3"/>
  <c r="G4068" i="3"/>
  <c r="F4068" i="3"/>
  <c r="G4067" i="3"/>
  <c r="F4067" i="3"/>
  <c r="G4066" i="3"/>
  <c r="F4066" i="3"/>
  <c r="G4065" i="3"/>
  <c r="F4065" i="3"/>
  <c r="G4064" i="3"/>
  <c r="F4064" i="3"/>
  <c r="G4063" i="3"/>
  <c r="F4063" i="3"/>
  <c r="G4062" i="3"/>
  <c r="F4062" i="3"/>
  <c r="G4061" i="3"/>
  <c r="F4061" i="3"/>
  <c r="G4060" i="3"/>
  <c r="F4060" i="3"/>
  <c r="G4059" i="3"/>
  <c r="F4059" i="3"/>
  <c r="G4058" i="3"/>
  <c r="F4058" i="3"/>
  <c r="G4057" i="3"/>
  <c r="F4057" i="3"/>
  <c r="G4056" i="3"/>
  <c r="F4056" i="3"/>
  <c r="G4055" i="3"/>
  <c r="F4055" i="3"/>
  <c r="G4054" i="3"/>
  <c r="F4054" i="3"/>
  <c r="G4053" i="3"/>
  <c r="F4053" i="3"/>
  <c r="G4052" i="3"/>
  <c r="F4052" i="3"/>
  <c r="G4051" i="3"/>
  <c r="F4051" i="3"/>
  <c r="G4050" i="3"/>
  <c r="F4050" i="3"/>
  <c r="G4049" i="3"/>
  <c r="F4049" i="3"/>
  <c r="G4048" i="3"/>
  <c r="F4048" i="3"/>
  <c r="G4047" i="3"/>
  <c r="F4047" i="3"/>
  <c r="G4046" i="3"/>
  <c r="F4046" i="3"/>
  <c r="G4045" i="3"/>
  <c r="F4045" i="3"/>
  <c r="G4044" i="3"/>
  <c r="F4044" i="3"/>
  <c r="G4043" i="3"/>
  <c r="F4043" i="3"/>
  <c r="G4042" i="3"/>
  <c r="F4042" i="3"/>
  <c r="G4041" i="3"/>
  <c r="F4041" i="3"/>
  <c r="G4040" i="3"/>
  <c r="F4040" i="3"/>
  <c r="G4039" i="3"/>
  <c r="F4039" i="3"/>
  <c r="G4038" i="3"/>
  <c r="F4038" i="3"/>
  <c r="G4037" i="3"/>
  <c r="F4037" i="3"/>
  <c r="G4036" i="3"/>
  <c r="F4036" i="3"/>
  <c r="G4035" i="3"/>
  <c r="F4035" i="3"/>
  <c r="G4034" i="3"/>
  <c r="F4034" i="3"/>
  <c r="G4033" i="3"/>
  <c r="F4033" i="3"/>
  <c r="G4032" i="3"/>
  <c r="F4032" i="3"/>
  <c r="G4031" i="3"/>
  <c r="F4031" i="3"/>
  <c r="G4030" i="3"/>
  <c r="F4030" i="3"/>
  <c r="G4029" i="3"/>
  <c r="F4029" i="3"/>
  <c r="G4028" i="3"/>
  <c r="F4028" i="3"/>
  <c r="G4027" i="3"/>
  <c r="F4027" i="3"/>
  <c r="G4026" i="3"/>
  <c r="F4026" i="3"/>
  <c r="G4025" i="3"/>
  <c r="F4025" i="3"/>
  <c r="G4024" i="3"/>
  <c r="F4024" i="3"/>
  <c r="G4023" i="3"/>
  <c r="F4023" i="3"/>
  <c r="G4022" i="3"/>
  <c r="F4022" i="3"/>
  <c r="G4021" i="3"/>
  <c r="F4021" i="3"/>
  <c r="G4020" i="3"/>
  <c r="F4020" i="3"/>
  <c r="G4019" i="3"/>
  <c r="F4019" i="3"/>
  <c r="G4018" i="3"/>
  <c r="F4018" i="3"/>
  <c r="G4017" i="3"/>
  <c r="F4017" i="3"/>
  <c r="G4016" i="3"/>
  <c r="F4016" i="3"/>
  <c r="G4015" i="3"/>
  <c r="F4015" i="3"/>
  <c r="G4014" i="3"/>
  <c r="F4014" i="3"/>
  <c r="G4013" i="3"/>
  <c r="F4013" i="3"/>
  <c r="G4012" i="3"/>
  <c r="F4012" i="3"/>
  <c r="G4011" i="3"/>
  <c r="F4011" i="3"/>
  <c r="G4010" i="3"/>
  <c r="F4010" i="3"/>
  <c r="G4009" i="3"/>
  <c r="F4009" i="3"/>
  <c r="G4008" i="3"/>
  <c r="F4008" i="3"/>
  <c r="G4007" i="3"/>
  <c r="F4007" i="3"/>
  <c r="G4006" i="3"/>
  <c r="F4006" i="3"/>
  <c r="G4005" i="3"/>
  <c r="F4005" i="3"/>
  <c r="G4004" i="3"/>
  <c r="F4004" i="3"/>
  <c r="G4003" i="3"/>
  <c r="F4003" i="3"/>
  <c r="G4002" i="3"/>
  <c r="F4002" i="3"/>
  <c r="G4001" i="3"/>
  <c r="F4001" i="3"/>
  <c r="G4000" i="3"/>
  <c r="F4000" i="3"/>
  <c r="G3999" i="3"/>
  <c r="F3999" i="3"/>
  <c r="G3998" i="3"/>
  <c r="F3998" i="3"/>
  <c r="G3997" i="3"/>
  <c r="F3997" i="3"/>
  <c r="G3996" i="3"/>
  <c r="F3996" i="3"/>
  <c r="G3995" i="3"/>
  <c r="F3995" i="3"/>
  <c r="G3994" i="3"/>
  <c r="F3994" i="3"/>
  <c r="G3993" i="3"/>
  <c r="F3993" i="3"/>
  <c r="G3992" i="3"/>
  <c r="F3992" i="3"/>
  <c r="G3991" i="3"/>
  <c r="F3991" i="3"/>
  <c r="G3990" i="3"/>
  <c r="F3990" i="3"/>
  <c r="G3989" i="3"/>
  <c r="F3989" i="3"/>
  <c r="G3988" i="3"/>
  <c r="F3988" i="3"/>
  <c r="G3987" i="3"/>
  <c r="F3987" i="3"/>
  <c r="G3986" i="3"/>
  <c r="F3986" i="3"/>
  <c r="G3985" i="3"/>
  <c r="F3985" i="3"/>
  <c r="G3984" i="3"/>
  <c r="F3984" i="3"/>
  <c r="G3983" i="3"/>
  <c r="F3983" i="3"/>
  <c r="G3982" i="3"/>
  <c r="F3982" i="3"/>
  <c r="G3981" i="3"/>
  <c r="F3981" i="3"/>
  <c r="G3980" i="3"/>
  <c r="F3980" i="3"/>
  <c r="G3979" i="3"/>
  <c r="F3979" i="3"/>
  <c r="G3978" i="3"/>
  <c r="F3978" i="3"/>
  <c r="G3977" i="3"/>
  <c r="F3977" i="3"/>
  <c r="G3976" i="3"/>
  <c r="F3976" i="3"/>
  <c r="G3975" i="3"/>
  <c r="F3975" i="3"/>
  <c r="G3974" i="3"/>
  <c r="F3974" i="3"/>
  <c r="G3973" i="3"/>
  <c r="F3973" i="3"/>
  <c r="G3972" i="3"/>
  <c r="F3972" i="3"/>
  <c r="G3971" i="3"/>
  <c r="F3971" i="3"/>
  <c r="G3970" i="3"/>
  <c r="F3970" i="3"/>
  <c r="G3969" i="3"/>
  <c r="F3969" i="3"/>
  <c r="G3968" i="3"/>
  <c r="F3968" i="3"/>
  <c r="G3967" i="3"/>
  <c r="F3967" i="3"/>
  <c r="G3966" i="3"/>
  <c r="F3966" i="3"/>
  <c r="G3965" i="3"/>
  <c r="F3965" i="3"/>
  <c r="G3964" i="3"/>
  <c r="F3964" i="3"/>
  <c r="G3963" i="3"/>
  <c r="F3963" i="3"/>
  <c r="G3962" i="3"/>
  <c r="F3962" i="3"/>
  <c r="G3961" i="3"/>
  <c r="F3961" i="3"/>
  <c r="G3960" i="3"/>
  <c r="F3960" i="3"/>
  <c r="G3959" i="3"/>
  <c r="F3959" i="3"/>
  <c r="G3958" i="3"/>
  <c r="F3958" i="3"/>
  <c r="G3957" i="3"/>
  <c r="F3957" i="3"/>
  <c r="G3956" i="3"/>
  <c r="F3956" i="3"/>
  <c r="G3955" i="3"/>
  <c r="F3955" i="3"/>
  <c r="G3954" i="3"/>
  <c r="F3954" i="3"/>
  <c r="G3953" i="3"/>
  <c r="F3953" i="3"/>
  <c r="G3952" i="3"/>
  <c r="F3952" i="3"/>
  <c r="G3951" i="3"/>
  <c r="F3951" i="3"/>
  <c r="G3950" i="3"/>
  <c r="F3950" i="3"/>
  <c r="G3949" i="3"/>
  <c r="F3949" i="3"/>
  <c r="G3948" i="3"/>
  <c r="F3948" i="3"/>
  <c r="G3947" i="3"/>
  <c r="F3947" i="3"/>
  <c r="G3946" i="3"/>
  <c r="F3946" i="3"/>
  <c r="G3945" i="3"/>
  <c r="F3945" i="3"/>
  <c r="G3944" i="3"/>
  <c r="F3944" i="3"/>
  <c r="G3943" i="3"/>
  <c r="F3943" i="3"/>
  <c r="G3942" i="3"/>
  <c r="F3942" i="3"/>
  <c r="G3941" i="3"/>
  <c r="F3941" i="3"/>
  <c r="G3940" i="3"/>
  <c r="F3940" i="3"/>
  <c r="G3939" i="3"/>
  <c r="F3939" i="3"/>
  <c r="G3938" i="3"/>
  <c r="F3938" i="3"/>
  <c r="G3937" i="3"/>
  <c r="F3937" i="3"/>
  <c r="G3936" i="3"/>
  <c r="F3936" i="3"/>
  <c r="G3935" i="3"/>
  <c r="F3935" i="3"/>
  <c r="G3934" i="3"/>
  <c r="F3934" i="3"/>
  <c r="G3933" i="3"/>
  <c r="F3933" i="3"/>
  <c r="G3932" i="3"/>
  <c r="F3932" i="3"/>
  <c r="G3931" i="3"/>
  <c r="F3931" i="3"/>
  <c r="G3930" i="3"/>
  <c r="F3930" i="3"/>
  <c r="G3929" i="3"/>
  <c r="F3929" i="3"/>
  <c r="G3928" i="3"/>
  <c r="F3928" i="3"/>
  <c r="G3927" i="3"/>
  <c r="F3927" i="3"/>
  <c r="G3926" i="3"/>
  <c r="F3926" i="3"/>
  <c r="G3925" i="3"/>
  <c r="F3925" i="3"/>
  <c r="G3924" i="3"/>
  <c r="F3924" i="3"/>
  <c r="G3923" i="3"/>
  <c r="F3923" i="3"/>
  <c r="G3922" i="3"/>
  <c r="F3922" i="3"/>
  <c r="G3921" i="3"/>
  <c r="F3921" i="3"/>
  <c r="G3920" i="3"/>
  <c r="F3920" i="3"/>
  <c r="G3919" i="3"/>
  <c r="F3919" i="3"/>
  <c r="G3918" i="3"/>
  <c r="F3918" i="3"/>
  <c r="G3917" i="3"/>
  <c r="F3917" i="3"/>
  <c r="G3916" i="3"/>
  <c r="F3916" i="3"/>
  <c r="G3915" i="3"/>
  <c r="F3915" i="3"/>
  <c r="G3914" i="3"/>
  <c r="F3914" i="3"/>
  <c r="G3913" i="3"/>
  <c r="F3913" i="3"/>
  <c r="G3912" i="3"/>
  <c r="F3912" i="3"/>
  <c r="G3911" i="3"/>
  <c r="F3911" i="3"/>
  <c r="G3910" i="3"/>
  <c r="F3910" i="3"/>
  <c r="G3909" i="3"/>
  <c r="F3909" i="3"/>
  <c r="G3908" i="3"/>
  <c r="F3908" i="3"/>
  <c r="G3907" i="3"/>
  <c r="F3907" i="3"/>
  <c r="G3906" i="3"/>
  <c r="F3906" i="3"/>
  <c r="G3905" i="3"/>
  <c r="F3905" i="3"/>
  <c r="G3904" i="3"/>
  <c r="F3904" i="3"/>
  <c r="G3903" i="3"/>
  <c r="F3903" i="3"/>
  <c r="G3902" i="3"/>
  <c r="F3902" i="3"/>
  <c r="G3901" i="3"/>
  <c r="F3901" i="3"/>
  <c r="G3900" i="3"/>
  <c r="F3900" i="3"/>
  <c r="G3899" i="3"/>
  <c r="F3899" i="3"/>
  <c r="G3898" i="3"/>
  <c r="F3898" i="3"/>
  <c r="G3897" i="3"/>
  <c r="F3897" i="3"/>
  <c r="G3896" i="3"/>
  <c r="F3896" i="3"/>
  <c r="G3895" i="3"/>
  <c r="F3895" i="3"/>
  <c r="G3894" i="3"/>
  <c r="F3894" i="3"/>
  <c r="G3893" i="3"/>
  <c r="F3893" i="3"/>
  <c r="G3892" i="3"/>
  <c r="F3892" i="3"/>
  <c r="G3891" i="3"/>
  <c r="F3891" i="3"/>
  <c r="G3890" i="3"/>
  <c r="F3890" i="3"/>
  <c r="G3889" i="3"/>
  <c r="F3889" i="3"/>
  <c r="G3888" i="3"/>
  <c r="F3888" i="3"/>
  <c r="G3887" i="3"/>
  <c r="F3887" i="3"/>
  <c r="G3886" i="3"/>
  <c r="F3886" i="3"/>
  <c r="G3885" i="3"/>
  <c r="F3885" i="3"/>
  <c r="G3884" i="3"/>
  <c r="F3884" i="3"/>
  <c r="G3883" i="3"/>
  <c r="F3883" i="3"/>
  <c r="G3882" i="3"/>
  <c r="F3882" i="3"/>
  <c r="G3881" i="3"/>
  <c r="F3881" i="3"/>
  <c r="G3880" i="3"/>
  <c r="F3880" i="3"/>
  <c r="G3879" i="3"/>
  <c r="F3879" i="3"/>
  <c r="G3878" i="3"/>
  <c r="F3878" i="3"/>
  <c r="G3877" i="3"/>
  <c r="F3877" i="3"/>
  <c r="G3876" i="3"/>
  <c r="F3876" i="3"/>
  <c r="G3875" i="3"/>
  <c r="F3875" i="3"/>
  <c r="G3874" i="3"/>
  <c r="F3874" i="3"/>
  <c r="G3873" i="3"/>
  <c r="F3873" i="3"/>
  <c r="G3872" i="3"/>
  <c r="F3872" i="3"/>
  <c r="G3871" i="3"/>
  <c r="F3871" i="3"/>
  <c r="G3870" i="3"/>
  <c r="F3870" i="3"/>
  <c r="G3869" i="3"/>
  <c r="F3869" i="3"/>
  <c r="G3868" i="3"/>
  <c r="F3868" i="3"/>
  <c r="G3867" i="3"/>
  <c r="F3867" i="3"/>
  <c r="G3866" i="3"/>
  <c r="F3866" i="3"/>
  <c r="G3865" i="3"/>
  <c r="F3865" i="3"/>
  <c r="G3864" i="3"/>
  <c r="F3864" i="3"/>
  <c r="G3863" i="3"/>
  <c r="F3863" i="3"/>
  <c r="G3862" i="3"/>
  <c r="F3862" i="3"/>
  <c r="G3861" i="3"/>
  <c r="F3861" i="3"/>
  <c r="G3860" i="3"/>
  <c r="F3860" i="3"/>
  <c r="G3859" i="3"/>
  <c r="F3859" i="3"/>
  <c r="G3858" i="3"/>
  <c r="F3858" i="3"/>
  <c r="G3857" i="3"/>
  <c r="F3857" i="3"/>
  <c r="G3856" i="3"/>
  <c r="F3856" i="3"/>
  <c r="G3855" i="3"/>
  <c r="F3855" i="3"/>
  <c r="G3854" i="3"/>
  <c r="F3854" i="3"/>
  <c r="G3853" i="3"/>
  <c r="F3853" i="3"/>
  <c r="G3852" i="3"/>
  <c r="F3852" i="3"/>
  <c r="G3851" i="3"/>
  <c r="F3851" i="3"/>
  <c r="G3850" i="3"/>
  <c r="F3850" i="3"/>
  <c r="G3849" i="3"/>
  <c r="F3849" i="3"/>
  <c r="G3848" i="3"/>
  <c r="F3848" i="3"/>
  <c r="G3847" i="3"/>
  <c r="F3847" i="3"/>
  <c r="G3846" i="3"/>
  <c r="F3846" i="3"/>
  <c r="G3845" i="3"/>
  <c r="F3845" i="3"/>
  <c r="G3844" i="3"/>
  <c r="F3844" i="3"/>
  <c r="G3843" i="3"/>
  <c r="F3843" i="3"/>
  <c r="G3842" i="3"/>
  <c r="F3842" i="3"/>
  <c r="G3841" i="3"/>
  <c r="F3841" i="3"/>
  <c r="G3840" i="3"/>
  <c r="F3840" i="3"/>
  <c r="G3839" i="3"/>
  <c r="F3839" i="3"/>
  <c r="G3838" i="3"/>
  <c r="F3838" i="3"/>
  <c r="G3837" i="3"/>
  <c r="F3837" i="3"/>
  <c r="G3836" i="3"/>
  <c r="F3836" i="3"/>
  <c r="G3835" i="3"/>
  <c r="F3835" i="3"/>
  <c r="G3834" i="3"/>
  <c r="F3834" i="3"/>
  <c r="G3833" i="3"/>
  <c r="F3833" i="3"/>
  <c r="G3832" i="3"/>
  <c r="F3832" i="3"/>
  <c r="G3831" i="3"/>
  <c r="F3831" i="3"/>
  <c r="G3830" i="3"/>
  <c r="F3830" i="3"/>
  <c r="G3829" i="3"/>
  <c r="F3829" i="3"/>
  <c r="G3828" i="3"/>
  <c r="F3828" i="3"/>
  <c r="G3827" i="3"/>
  <c r="F3827" i="3"/>
  <c r="G3826" i="3"/>
  <c r="F3826" i="3"/>
  <c r="G3825" i="3"/>
  <c r="F3825" i="3"/>
  <c r="G3824" i="3"/>
  <c r="F3824" i="3"/>
  <c r="G3823" i="3"/>
  <c r="F3823" i="3"/>
  <c r="G3822" i="3"/>
  <c r="F3822" i="3"/>
  <c r="G3821" i="3"/>
  <c r="F3821" i="3"/>
  <c r="G3820" i="3"/>
  <c r="F3820" i="3"/>
  <c r="G3819" i="3"/>
  <c r="F3819" i="3"/>
  <c r="G3818" i="3"/>
  <c r="F3818" i="3"/>
  <c r="G3817" i="3"/>
  <c r="F3817" i="3"/>
  <c r="G3816" i="3"/>
  <c r="F3816" i="3"/>
  <c r="G3815" i="3"/>
  <c r="F3815" i="3"/>
  <c r="G3814" i="3"/>
  <c r="F3814" i="3"/>
  <c r="G3813" i="3"/>
  <c r="F3813" i="3"/>
  <c r="G3812" i="3"/>
  <c r="F3812" i="3"/>
  <c r="G3811" i="3"/>
  <c r="F3811" i="3"/>
  <c r="G3810" i="3"/>
  <c r="F3810" i="3"/>
  <c r="G3809" i="3"/>
  <c r="F3809" i="3"/>
  <c r="G3808" i="3"/>
  <c r="F3808" i="3"/>
  <c r="G3807" i="3"/>
  <c r="F3807" i="3"/>
  <c r="G3806" i="3"/>
  <c r="F3806" i="3"/>
  <c r="G3805" i="3"/>
  <c r="F3805" i="3"/>
  <c r="G3804" i="3"/>
  <c r="F3804" i="3"/>
  <c r="G3803" i="3"/>
  <c r="F3803" i="3"/>
  <c r="G3802" i="3"/>
  <c r="F3802" i="3"/>
  <c r="G3801" i="3"/>
  <c r="F3801" i="3"/>
  <c r="G3800" i="3"/>
  <c r="F3800" i="3"/>
  <c r="G3799" i="3"/>
  <c r="F3799" i="3"/>
  <c r="G3798" i="3"/>
  <c r="F3798" i="3"/>
  <c r="G3797" i="3"/>
  <c r="F3797" i="3"/>
  <c r="G3796" i="3"/>
  <c r="F3796" i="3"/>
  <c r="G3795" i="3"/>
  <c r="F3795" i="3"/>
  <c r="G3794" i="3"/>
  <c r="F3794" i="3"/>
  <c r="G3793" i="3"/>
  <c r="F3793" i="3"/>
  <c r="G3792" i="3"/>
  <c r="F3792" i="3"/>
  <c r="G3791" i="3"/>
  <c r="F3791" i="3"/>
  <c r="G3790" i="3"/>
  <c r="F3790" i="3"/>
  <c r="G3789" i="3"/>
  <c r="F3789" i="3"/>
  <c r="G3788" i="3"/>
  <c r="F3788" i="3"/>
  <c r="G3787" i="3"/>
  <c r="F3787" i="3"/>
  <c r="G3786" i="3"/>
  <c r="F3786" i="3"/>
  <c r="G3785" i="3"/>
  <c r="F3785" i="3"/>
  <c r="G3784" i="3"/>
  <c r="F3784" i="3"/>
  <c r="G3783" i="3"/>
  <c r="F3783" i="3"/>
  <c r="G3782" i="3"/>
  <c r="F3782" i="3"/>
  <c r="G3781" i="3"/>
  <c r="F3781" i="3"/>
  <c r="G3780" i="3"/>
  <c r="F3780" i="3"/>
  <c r="G3779" i="3"/>
  <c r="F3779" i="3"/>
  <c r="G3778" i="3"/>
  <c r="F3778" i="3"/>
  <c r="G3777" i="3"/>
  <c r="F3777" i="3"/>
  <c r="G3776" i="3"/>
  <c r="F3776" i="3"/>
  <c r="G3775" i="3"/>
  <c r="F3775" i="3"/>
  <c r="G3774" i="3"/>
  <c r="F3774" i="3"/>
  <c r="G3773" i="3"/>
  <c r="F3773" i="3"/>
  <c r="G3772" i="3"/>
  <c r="F3772" i="3"/>
  <c r="G3771" i="3"/>
  <c r="F3771" i="3"/>
  <c r="G3770" i="3"/>
  <c r="F3770" i="3"/>
  <c r="G3769" i="3"/>
  <c r="F3769" i="3"/>
  <c r="G3768" i="3"/>
  <c r="F3768" i="3"/>
  <c r="G3767" i="3"/>
  <c r="F3767" i="3"/>
  <c r="G3766" i="3"/>
  <c r="F3766" i="3"/>
  <c r="G3765" i="3"/>
  <c r="F3765" i="3"/>
  <c r="G3764" i="3"/>
  <c r="F3764" i="3"/>
  <c r="G3763" i="3"/>
  <c r="F3763" i="3"/>
  <c r="G3762" i="3"/>
  <c r="F3762" i="3"/>
  <c r="G3761" i="3"/>
  <c r="F3761" i="3"/>
  <c r="G3760" i="3"/>
  <c r="F3760" i="3"/>
  <c r="G3759" i="3"/>
  <c r="F3759" i="3"/>
  <c r="G3758" i="3"/>
  <c r="F3758" i="3"/>
  <c r="G3757" i="3"/>
  <c r="F3757" i="3"/>
  <c r="G3756" i="3"/>
  <c r="F3756" i="3"/>
  <c r="G3755" i="3"/>
  <c r="F3755" i="3"/>
  <c r="G3754" i="3"/>
  <c r="F3754" i="3"/>
  <c r="G3753" i="3"/>
  <c r="F3753" i="3"/>
  <c r="G3752" i="3"/>
  <c r="F3752" i="3"/>
  <c r="G3751" i="3"/>
  <c r="F3751" i="3"/>
  <c r="G3750" i="3"/>
  <c r="F3750" i="3"/>
  <c r="G3749" i="3"/>
  <c r="F3749" i="3"/>
  <c r="G3748" i="3"/>
  <c r="F3748" i="3"/>
  <c r="G3747" i="3"/>
  <c r="F3747" i="3"/>
  <c r="G3746" i="3"/>
  <c r="F3746" i="3"/>
  <c r="G3745" i="3"/>
  <c r="F3745" i="3"/>
  <c r="G3744" i="3"/>
  <c r="F3744" i="3"/>
  <c r="G3743" i="3"/>
  <c r="F3743" i="3"/>
  <c r="G3742" i="3"/>
  <c r="F3742" i="3"/>
  <c r="G3741" i="3"/>
  <c r="F3741" i="3"/>
  <c r="G3740" i="3"/>
  <c r="F3740" i="3"/>
  <c r="G3739" i="3"/>
  <c r="F3739" i="3"/>
  <c r="G3738" i="3"/>
  <c r="F3738" i="3"/>
  <c r="G3737" i="3"/>
  <c r="F3737" i="3"/>
  <c r="G3736" i="3"/>
  <c r="F3736" i="3"/>
  <c r="G3735" i="3"/>
  <c r="F3735" i="3"/>
  <c r="G3734" i="3"/>
  <c r="F3734" i="3"/>
  <c r="G3733" i="3"/>
  <c r="F3733" i="3"/>
  <c r="G3732" i="3"/>
  <c r="F3732" i="3"/>
  <c r="G3731" i="3"/>
  <c r="F3731" i="3"/>
  <c r="G3730" i="3"/>
  <c r="F3730" i="3"/>
  <c r="G3729" i="3"/>
  <c r="F3729" i="3"/>
  <c r="G3728" i="3"/>
  <c r="F3728" i="3"/>
  <c r="G3727" i="3"/>
  <c r="F3727" i="3"/>
  <c r="G3726" i="3"/>
  <c r="F3726" i="3"/>
  <c r="G3725" i="3"/>
  <c r="F3725" i="3"/>
  <c r="G3724" i="3"/>
  <c r="F3724" i="3"/>
  <c r="G3723" i="3"/>
  <c r="F3723" i="3"/>
  <c r="G3722" i="3"/>
  <c r="F3722" i="3"/>
  <c r="G3721" i="3"/>
  <c r="F3721" i="3"/>
  <c r="G3720" i="3"/>
  <c r="F3720" i="3"/>
  <c r="G3719" i="3"/>
  <c r="F3719" i="3"/>
  <c r="G3718" i="3"/>
  <c r="F3718" i="3"/>
  <c r="G3717" i="3"/>
  <c r="F3717" i="3"/>
  <c r="G3716" i="3"/>
  <c r="F3716" i="3"/>
  <c r="G3715" i="3"/>
  <c r="F3715" i="3"/>
  <c r="G3714" i="3"/>
  <c r="F3714" i="3"/>
  <c r="G3713" i="3"/>
  <c r="F3713" i="3"/>
  <c r="G3712" i="3"/>
  <c r="F3712" i="3"/>
  <c r="G3711" i="3"/>
  <c r="F3711" i="3"/>
  <c r="G3710" i="3"/>
  <c r="F3710" i="3"/>
  <c r="G3709" i="3"/>
  <c r="F3709" i="3"/>
  <c r="G3708" i="3"/>
  <c r="F3708" i="3"/>
  <c r="G3707" i="3"/>
  <c r="F3707" i="3"/>
  <c r="G3706" i="3"/>
  <c r="F3706" i="3"/>
  <c r="G3705" i="3"/>
  <c r="F3705" i="3"/>
  <c r="G3704" i="3"/>
  <c r="F3704" i="3"/>
  <c r="G3703" i="3"/>
  <c r="F3703" i="3"/>
  <c r="G3702" i="3"/>
  <c r="F3702" i="3"/>
  <c r="G3701" i="3"/>
  <c r="F3701" i="3"/>
  <c r="G3700" i="3"/>
  <c r="F3700" i="3"/>
  <c r="G3699" i="3"/>
  <c r="F3699" i="3"/>
  <c r="G3698" i="3"/>
  <c r="F3698" i="3"/>
  <c r="G3697" i="3"/>
  <c r="F3697" i="3"/>
  <c r="G3696" i="3"/>
  <c r="F3696" i="3"/>
  <c r="G3695" i="3"/>
  <c r="F3695" i="3"/>
  <c r="G3694" i="3"/>
  <c r="F3694" i="3"/>
  <c r="G3693" i="3"/>
  <c r="F3693" i="3"/>
  <c r="G3692" i="3"/>
  <c r="F3692" i="3"/>
  <c r="G3691" i="3"/>
  <c r="F3691" i="3"/>
  <c r="G3690" i="3"/>
  <c r="F3690" i="3"/>
  <c r="G3689" i="3"/>
  <c r="F3689" i="3"/>
  <c r="G3688" i="3"/>
  <c r="F3688" i="3"/>
  <c r="G3687" i="3"/>
  <c r="F3687" i="3"/>
  <c r="G3686" i="3"/>
  <c r="F3686" i="3"/>
  <c r="G3685" i="3"/>
  <c r="F3685" i="3"/>
  <c r="G3684" i="3"/>
  <c r="F3684" i="3"/>
  <c r="G3683" i="3"/>
  <c r="F3683" i="3"/>
  <c r="G3682" i="3"/>
  <c r="F3682" i="3"/>
  <c r="G3681" i="3"/>
  <c r="F3681" i="3"/>
  <c r="G3680" i="3"/>
  <c r="F3680" i="3"/>
  <c r="G3679" i="3"/>
  <c r="F3679" i="3"/>
  <c r="G3678" i="3"/>
  <c r="F3678" i="3"/>
  <c r="G3677" i="3"/>
  <c r="F3677" i="3"/>
  <c r="G3676" i="3"/>
  <c r="F3676" i="3"/>
  <c r="G3675" i="3"/>
  <c r="F3675" i="3"/>
  <c r="G3674" i="3"/>
  <c r="F3674" i="3"/>
  <c r="G3673" i="3"/>
  <c r="F3673" i="3"/>
  <c r="G3672" i="3"/>
  <c r="F3672" i="3"/>
  <c r="G3671" i="3"/>
  <c r="F3671" i="3"/>
  <c r="G3670" i="3"/>
  <c r="F3670" i="3"/>
  <c r="G3669" i="3"/>
  <c r="F3669" i="3"/>
  <c r="G3668" i="3"/>
  <c r="F3668" i="3"/>
  <c r="G3667" i="3"/>
  <c r="F3667" i="3"/>
  <c r="G3666" i="3"/>
  <c r="F3666" i="3"/>
  <c r="G3665" i="3"/>
  <c r="F3665" i="3"/>
  <c r="G3664" i="3"/>
  <c r="F3664" i="3"/>
  <c r="G3663" i="3"/>
  <c r="F3663" i="3"/>
  <c r="G3662" i="3"/>
  <c r="F3662" i="3"/>
  <c r="G3661" i="3"/>
  <c r="F3661" i="3"/>
  <c r="G3660" i="3"/>
  <c r="F3660" i="3"/>
  <c r="G3659" i="3"/>
  <c r="F3659" i="3"/>
  <c r="G3658" i="3"/>
  <c r="F3658" i="3"/>
  <c r="G3657" i="3"/>
  <c r="F3657" i="3"/>
  <c r="G3656" i="3"/>
  <c r="F3656" i="3"/>
  <c r="G3655" i="3"/>
  <c r="F3655" i="3"/>
  <c r="G3654" i="3"/>
  <c r="F3654" i="3"/>
  <c r="G3653" i="3"/>
  <c r="F3653" i="3"/>
  <c r="G3652" i="3"/>
  <c r="F3652" i="3"/>
  <c r="G3651" i="3"/>
  <c r="F3651" i="3"/>
  <c r="G3650" i="3"/>
  <c r="F3650" i="3"/>
  <c r="G3649" i="3"/>
  <c r="F3649" i="3"/>
  <c r="G3648" i="3"/>
  <c r="F3648" i="3"/>
  <c r="G3647" i="3"/>
  <c r="F3647" i="3"/>
  <c r="G3646" i="3"/>
  <c r="F3646" i="3"/>
  <c r="G3645" i="3"/>
  <c r="F3645" i="3"/>
  <c r="G3644" i="3"/>
  <c r="F3644" i="3"/>
  <c r="G3643" i="3"/>
  <c r="F3643" i="3"/>
  <c r="G3642" i="3"/>
  <c r="F3642" i="3"/>
  <c r="G3641" i="3"/>
  <c r="F3641" i="3"/>
  <c r="G3640" i="3"/>
  <c r="F3640" i="3"/>
  <c r="G3639" i="3"/>
  <c r="F3639" i="3"/>
  <c r="G3638" i="3"/>
  <c r="F3638" i="3"/>
  <c r="G3637" i="3"/>
  <c r="F3637" i="3"/>
  <c r="G3636" i="3"/>
  <c r="F3636" i="3"/>
  <c r="G3635" i="3"/>
  <c r="F3635" i="3"/>
  <c r="G3634" i="3"/>
  <c r="F3634" i="3"/>
  <c r="G3633" i="3"/>
  <c r="F3633" i="3"/>
  <c r="G3632" i="3"/>
  <c r="F3632" i="3"/>
  <c r="G3631" i="3"/>
  <c r="F3631" i="3"/>
  <c r="G3630" i="3"/>
  <c r="F3630" i="3"/>
  <c r="G3629" i="3"/>
  <c r="F3629" i="3"/>
  <c r="G3628" i="3"/>
  <c r="F3628" i="3"/>
  <c r="G3627" i="3"/>
  <c r="F3627" i="3"/>
  <c r="G3626" i="3"/>
  <c r="F3626" i="3"/>
  <c r="G3625" i="3"/>
  <c r="F3625" i="3"/>
  <c r="G3624" i="3"/>
  <c r="F3624" i="3"/>
  <c r="G3623" i="3"/>
  <c r="F3623" i="3"/>
  <c r="G3622" i="3"/>
  <c r="F3622" i="3"/>
  <c r="G3621" i="3"/>
  <c r="F3621" i="3"/>
  <c r="G3620" i="3"/>
  <c r="F3620" i="3"/>
  <c r="G3619" i="3"/>
  <c r="F3619" i="3"/>
  <c r="G3618" i="3"/>
  <c r="F3618" i="3"/>
  <c r="G3617" i="3"/>
  <c r="F3617" i="3"/>
  <c r="G3616" i="3"/>
  <c r="F3616" i="3"/>
  <c r="G3615" i="3"/>
  <c r="F3615" i="3"/>
  <c r="G3614" i="3"/>
  <c r="F3614" i="3"/>
  <c r="G3613" i="3"/>
  <c r="F3613" i="3"/>
  <c r="G3612" i="3"/>
  <c r="F3612" i="3"/>
  <c r="G3611" i="3"/>
  <c r="F3611" i="3"/>
  <c r="G3610" i="3"/>
  <c r="F3610" i="3"/>
  <c r="G3609" i="3"/>
  <c r="F3609" i="3"/>
  <c r="G3608" i="3"/>
  <c r="F3608" i="3"/>
  <c r="G3607" i="3"/>
  <c r="F3607" i="3"/>
  <c r="G3606" i="3"/>
  <c r="F3606" i="3"/>
  <c r="G3605" i="3"/>
  <c r="F3605" i="3"/>
  <c r="G3604" i="3"/>
  <c r="F3604" i="3"/>
  <c r="G3603" i="3"/>
  <c r="F3603" i="3"/>
  <c r="G3602" i="3"/>
  <c r="F3602" i="3"/>
  <c r="G3601" i="3"/>
  <c r="F3601" i="3"/>
  <c r="G3600" i="3"/>
  <c r="F3600" i="3"/>
  <c r="G3599" i="3"/>
  <c r="F3599" i="3"/>
  <c r="G3598" i="3"/>
  <c r="F3598" i="3"/>
  <c r="G3597" i="3"/>
  <c r="F3597" i="3"/>
  <c r="G3596" i="3"/>
  <c r="F3596" i="3"/>
  <c r="G3595" i="3"/>
  <c r="F3595" i="3"/>
  <c r="G3594" i="3"/>
  <c r="F3594" i="3"/>
  <c r="G3593" i="3"/>
  <c r="F3593" i="3"/>
  <c r="G3592" i="3"/>
  <c r="F3592" i="3"/>
  <c r="G3591" i="3"/>
  <c r="F3591" i="3"/>
  <c r="G3590" i="3"/>
  <c r="F3590" i="3"/>
  <c r="G3589" i="3"/>
  <c r="F3589" i="3"/>
  <c r="G3588" i="3"/>
  <c r="F3588" i="3"/>
  <c r="G3587" i="3"/>
  <c r="F3587" i="3"/>
  <c r="G3586" i="3"/>
  <c r="F3586" i="3"/>
  <c r="G3585" i="3"/>
  <c r="F3585" i="3"/>
  <c r="G3584" i="3"/>
  <c r="F3584" i="3"/>
  <c r="G3583" i="3"/>
  <c r="F3583" i="3"/>
  <c r="G3582" i="3"/>
  <c r="F3582" i="3"/>
  <c r="G3581" i="3"/>
  <c r="F3581" i="3"/>
  <c r="G3580" i="3"/>
  <c r="F3580" i="3"/>
  <c r="G3579" i="3"/>
  <c r="F3579" i="3"/>
  <c r="G3578" i="3"/>
  <c r="F3578" i="3"/>
  <c r="G3577" i="3"/>
  <c r="F3577" i="3"/>
  <c r="G3576" i="3"/>
  <c r="F3576" i="3"/>
  <c r="G3575" i="3"/>
  <c r="F3575" i="3"/>
  <c r="G3574" i="3"/>
  <c r="F3574" i="3"/>
  <c r="G3573" i="3"/>
  <c r="F3573" i="3"/>
  <c r="G3572" i="3"/>
  <c r="F3572" i="3"/>
  <c r="G3571" i="3"/>
  <c r="F3571" i="3"/>
  <c r="G3570" i="3"/>
  <c r="F3570" i="3"/>
  <c r="G3569" i="3"/>
  <c r="F3569" i="3"/>
  <c r="G3568" i="3"/>
  <c r="F3568" i="3"/>
  <c r="G3567" i="3"/>
  <c r="F3567" i="3"/>
  <c r="G3566" i="3"/>
  <c r="F3566" i="3"/>
  <c r="G3565" i="3"/>
  <c r="F3565" i="3"/>
  <c r="G3564" i="3"/>
  <c r="F3564" i="3"/>
  <c r="G3563" i="3"/>
  <c r="F3563" i="3"/>
  <c r="G3562" i="3"/>
  <c r="F3562" i="3"/>
  <c r="G3561" i="3"/>
  <c r="F3561" i="3"/>
  <c r="G3560" i="3"/>
  <c r="F3560" i="3"/>
  <c r="G3559" i="3"/>
  <c r="F3559" i="3"/>
  <c r="G3558" i="3"/>
  <c r="F3558" i="3"/>
  <c r="G3557" i="3"/>
  <c r="F3557" i="3"/>
  <c r="G3556" i="3"/>
  <c r="F3556" i="3"/>
  <c r="G3555" i="3"/>
  <c r="F3555" i="3"/>
  <c r="G3554" i="3"/>
  <c r="F3554" i="3"/>
  <c r="G3553" i="3"/>
  <c r="F3553" i="3"/>
  <c r="G3552" i="3"/>
  <c r="F3552" i="3"/>
  <c r="G3551" i="3"/>
  <c r="F3551" i="3"/>
  <c r="G3550" i="3"/>
  <c r="F3550" i="3"/>
  <c r="G3549" i="3"/>
  <c r="F3549" i="3"/>
  <c r="G3548" i="3"/>
  <c r="F3548" i="3"/>
  <c r="G3547" i="3"/>
  <c r="F3547" i="3"/>
  <c r="G3546" i="3"/>
  <c r="F3546" i="3"/>
  <c r="G3545" i="3"/>
  <c r="F3545" i="3"/>
  <c r="G3544" i="3"/>
  <c r="F3544" i="3"/>
  <c r="G3543" i="3"/>
  <c r="F3543" i="3"/>
  <c r="G3542" i="3"/>
  <c r="F3542" i="3"/>
  <c r="G3541" i="3"/>
  <c r="F3541" i="3"/>
  <c r="G3540" i="3"/>
  <c r="F3540" i="3"/>
  <c r="G3539" i="3"/>
  <c r="F3539" i="3"/>
  <c r="G3538" i="3"/>
  <c r="F3538" i="3"/>
  <c r="G3537" i="3"/>
  <c r="F3537" i="3"/>
  <c r="G3536" i="3"/>
  <c r="F3536" i="3"/>
  <c r="G3535" i="3"/>
  <c r="F3535" i="3"/>
  <c r="G3534" i="3"/>
  <c r="F3534" i="3"/>
  <c r="G3533" i="3"/>
  <c r="F3533" i="3"/>
  <c r="G3532" i="3"/>
  <c r="F3532" i="3"/>
  <c r="G3531" i="3"/>
  <c r="F3531" i="3"/>
  <c r="G3530" i="3"/>
  <c r="F3530" i="3"/>
  <c r="G3529" i="3"/>
  <c r="F3529" i="3"/>
  <c r="G3528" i="3"/>
  <c r="F3528" i="3"/>
  <c r="G3527" i="3"/>
  <c r="F3527" i="3"/>
  <c r="G3526" i="3"/>
  <c r="F3526" i="3"/>
  <c r="G3525" i="3"/>
  <c r="F3525" i="3"/>
  <c r="G3524" i="3"/>
  <c r="F3524" i="3"/>
  <c r="G3523" i="3"/>
  <c r="F3523" i="3"/>
  <c r="G3522" i="3"/>
  <c r="F3522" i="3"/>
  <c r="G3521" i="3"/>
  <c r="F3521" i="3"/>
  <c r="G3520" i="3"/>
  <c r="F3520" i="3"/>
  <c r="G3519" i="3"/>
  <c r="F3519" i="3"/>
  <c r="G3518" i="3"/>
  <c r="F3518" i="3"/>
  <c r="G3517" i="3"/>
  <c r="F3517" i="3"/>
  <c r="G3516" i="3"/>
  <c r="F3516" i="3"/>
  <c r="G3515" i="3"/>
  <c r="F3515" i="3"/>
  <c r="G3514" i="3"/>
  <c r="F3514" i="3"/>
  <c r="G3513" i="3"/>
  <c r="F3513" i="3"/>
  <c r="G3512" i="3"/>
  <c r="F3512" i="3"/>
  <c r="G3511" i="3"/>
  <c r="F3511" i="3"/>
  <c r="G3510" i="3"/>
  <c r="F3510" i="3"/>
  <c r="G3509" i="3"/>
  <c r="F3509" i="3"/>
  <c r="G3508" i="3"/>
  <c r="F3508" i="3"/>
  <c r="G3507" i="3"/>
  <c r="F3507" i="3"/>
  <c r="G3506" i="3"/>
  <c r="F3506" i="3"/>
  <c r="G3505" i="3"/>
  <c r="F3505" i="3"/>
  <c r="G3504" i="3"/>
  <c r="F3504" i="3"/>
  <c r="G3503" i="3"/>
  <c r="F3503" i="3"/>
  <c r="G3502" i="3"/>
  <c r="F3502" i="3"/>
  <c r="G3501" i="3"/>
  <c r="F3501" i="3"/>
  <c r="G3500" i="3"/>
  <c r="F3500" i="3"/>
  <c r="G3499" i="3"/>
  <c r="F3499" i="3"/>
  <c r="G3498" i="3"/>
  <c r="F3498" i="3"/>
  <c r="G3497" i="3"/>
  <c r="F3497" i="3"/>
  <c r="G3496" i="3"/>
  <c r="F3496" i="3"/>
  <c r="G3495" i="3"/>
  <c r="F3495" i="3"/>
  <c r="G3494" i="3"/>
  <c r="F3494" i="3"/>
  <c r="G3493" i="3"/>
  <c r="F3493" i="3"/>
  <c r="G3492" i="3"/>
  <c r="F3492" i="3"/>
  <c r="G3491" i="3"/>
  <c r="F3491" i="3"/>
  <c r="G3490" i="3"/>
  <c r="F3490" i="3"/>
  <c r="G3489" i="3"/>
  <c r="F3489" i="3"/>
  <c r="G3488" i="3"/>
  <c r="F3488" i="3"/>
  <c r="G3487" i="3"/>
  <c r="F3487" i="3"/>
  <c r="G3486" i="3"/>
  <c r="F3486" i="3"/>
  <c r="G3485" i="3"/>
  <c r="F3485" i="3"/>
  <c r="G3484" i="3"/>
  <c r="F3484" i="3"/>
  <c r="G3483" i="3"/>
  <c r="F3483" i="3"/>
  <c r="G3482" i="3"/>
  <c r="F3482" i="3"/>
  <c r="G3481" i="3"/>
  <c r="F3481" i="3"/>
  <c r="G3480" i="3"/>
  <c r="F3480" i="3"/>
  <c r="G3479" i="3"/>
  <c r="F3479" i="3"/>
  <c r="G3478" i="3"/>
  <c r="F3478" i="3"/>
  <c r="G3477" i="3"/>
  <c r="F3477" i="3"/>
  <c r="G3476" i="3"/>
  <c r="F3476" i="3"/>
  <c r="G3475" i="3"/>
  <c r="F3475" i="3"/>
  <c r="G3474" i="3"/>
  <c r="F3474" i="3"/>
  <c r="G3473" i="3"/>
  <c r="F3473" i="3"/>
  <c r="G3472" i="3"/>
  <c r="F3472" i="3"/>
  <c r="G3471" i="3"/>
  <c r="F3471" i="3"/>
  <c r="G3470" i="3"/>
  <c r="F3470" i="3"/>
  <c r="G3469" i="3"/>
  <c r="F3469" i="3"/>
  <c r="G3468" i="3"/>
  <c r="F3468" i="3"/>
  <c r="G3467" i="3"/>
  <c r="F3467" i="3"/>
  <c r="G3466" i="3"/>
  <c r="F3466" i="3"/>
  <c r="G3465" i="3"/>
  <c r="F3465" i="3"/>
  <c r="G3464" i="3"/>
  <c r="F3464" i="3"/>
  <c r="G3463" i="3"/>
  <c r="F3463" i="3"/>
  <c r="G3462" i="3"/>
  <c r="F3462" i="3"/>
  <c r="G3461" i="3"/>
  <c r="F3461" i="3"/>
  <c r="G3460" i="3"/>
  <c r="F3460" i="3"/>
  <c r="G3459" i="3"/>
  <c r="F3459" i="3"/>
  <c r="G3458" i="3"/>
  <c r="F3458" i="3"/>
  <c r="G3457" i="3"/>
  <c r="F3457" i="3"/>
  <c r="G3456" i="3"/>
  <c r="F3456" i="3"/>
  <c r="G3455" i="3"/>
  <c r="F3455" i="3"/>
  <c r="G3454" i="3"/>
  <c r="F3454" i="3"/>
  <c r="G3453" i="3"/>
  <c r="F3453" i="3"/>
  <c r="G3452" i="3"/>
  <c r="F3452" i="3"/>
  <c r="G3451" i="3"/>
  <c r="F3451" i="3"/>
  <c r="G3450" i="3"/>
  <c r="F3450" i="3"/>
  <c r="G3449" i="3"/>
  <c r="F3449" i="3"/>
  <c r="G3448" i="3"/>
  <c r="F3448" i="3"/>
  <c r="G3447" i="3"/>
  <c r="F3447" i="3"/>
  <c r="G3446" i="3"/>
  <c r="F3446" i="3"/>
  <c r="G3445" i="3"/>
  <c r="F3445" i="3"/>
  <c r="G3444" i="3"/>
  <c r="F3444" i="3"/>
  <c r="G3443" i="3"/>
  <c r="F3443" i="3"/>
  <c r="G3442" i="3"/>
  <c r="F3442" i="3"/>
  <c r="G3441" i="3"/>
  <c r="F3441" i="3"/>
  <c r="G3440" i="3"/>
  <c r="F3440" i="3"/>
  <c r="G3439" i="3"/>
  <c r="F3439" i="3"/>
  <c r="G3438" i="3"/>
  <c r="F3438" i="3"/>
  <c r="G3437" i="3"/>
  <c r="F3437" i="3"/>
  <c r="G3436" i="3"/>
  <c r="F3436" i="3"/>
  <c r="G3435" i="3"/>
  <c r="F3435" i="3"/>
  <c r="G3434" i="3"/>
  <c r="F3434" i="3"/>
  <c r="G3433" i="3"/>
  <c r="F3433" i="3"/>
  <c r="G3432" i="3"/>
  <c r="F3432" i="3"/>
  <c r="G3431" i="3"/>
  <c r="F3431" i="3"/>
  <c r="G3430" i="3"/>
  <c r="F3430" i="3"/>
  <c r="G3429" i="3"/>
  <c r="F3429" i="3"/>
  <c r="G3428" i="3"/>
  <c r="F3428" i="3"/>
  <c r="G3427" i="3"/>
  <c r="F3427" i="3"/>
  <c r="G3426" i="3"/>
  <c r="F3426" i="3"/>
  <c r="G3425" i="3"/>
  <c r="F3425" i="3"/>
  <c r="G3424" i="3"/>
  <c r="F3424" i="3"/>
  <c r="G3423" i="3"/>
  <c r="F3423" i="3"/>
  <c r="G3422" i="3"/>
  <c r="F3422" i="3"/>
  <c r="G3421" i="3"/>
  <c r="F3421" i="3"/>
  <c r="G3420" i="3"/>
  <c r="F3420" i="3"/>
  <c r="G3419" i="3"/>
  <c r="F3419" i="3"/>
  <c r="G3418" i="3"/>
  <c r="F3418" i="3"/>
  <c r="G3417" i="3"/>
  <c r="F3417" i="3"/>
  <c r="G3416" i="3"/>
  <c r="F3416" i="3"/>
  <c r="G3415" i="3"/>
  <c r="F3415" i="3"/>
  <c r="G3414" i="3"/>
  <c r="F3414" i="3"/>
  <c r="G3413" i="3"/>
  <c r="F3413" i="3"/>
  <c r="G3412" i="3"/>
  <c r="F3412" i="3"/>
  <c r="G3411" i="3"/>
  <c r="F3411" i="3"/>
  <c r="G3410" i="3"/>
  <c r="F3410" i="3"/>
  <c r="G3409" i="3"/>
  <c r="F3409" i="3"/>
  <c r="G3408" i="3"/>
  <c r="F3408" i="3"/>
  <c r="G3407" i="3"/>
  <c r="F3407" i="3"/>
  <c r="G3406" i="3"/>
  <c r="F3406" i="3"/>
  <c r="G3405" i="3"/>
  <c r="F3405" i="3"/>
  <c r="G3404" i="3"/>
  <c r="F3404" i="3"/>
  <c r="G3403" i="3"/>
  <c r="F3403" i="3"/>
  <c r="G3402" i="3"/>
  <c r="F3402" i="3"/>
  <c r="G3401" i="3"/>
  <c r="F3401" i="3"/>
  <c r="G3400" i="3"/>
  <c r="F3400" i="3"/>
  <c r="G3399" i="3"/>
  <c r="F3399" i="3"/>
  <c r="G3398" i="3"/>
  <c r="F3398" i="3"/>
  <c r="G3397" i="3"/>
  <c r="F3397" i="3"/>
  <c r="G3396" i="3"/>
  <c r="F3396" i="3"/>
  <c r="G3395" i="3"/>
  <c r="F3395" i="3"/>
  <c r="G3394" i="3"/>
  <c r="F3394" i="3"/>
  <c r="G3393" i="3"/>
  <c r="F3393" i="3"/>
  <c r="G3392" i="3"/>
  <c r="F3392" i="3"/>
  <c r="G3391" i="3"/>
  <c r="F3391" i="3"/>
  <c r="G3390" i="3"/>
  <c r="F3390" i="3"/>
  <c r="G3389" i="3"/>
  <c r="F3389" i="3"/>
  <c r="G3388" i="3"/>
  <c r="F3388" i="3"/>
  <c r="G3387" i="3"/>
  <c r="F3387" i="3"/>
  <c r="G3386" i="3"/>
  <c r="F3386" i="3"/>
  <c r="G3385" i="3"/>
  <c r="F3385" i="3"/>
  <c r="G3384" i="3"/>
  <c r="F3384" i="3"/>
  <c r="G3383" i="3"/>
  <c r="F3383" i="3"/>
  <c r="G3382" i="3"/>
  <c r="F3382" i="3"/>
  <c r="G3381" i="3"/>
  <c r="F3381" i="3"/>
  <c r="G3380" i="3"/>
  <c r="F3380" i="3"/>
  <c r="G3379" i="3"/>
  <c r="F3379" i="3"/>
  <c r="G3378" i="3"/>
  <c r="F3378" i="3"/>
  <c r="G3377" i="3"/>
  <c r="F3377" i="3"/>
  <c r="G3376" i="3"/>
  <c r="F3376" i="3"/>
  <c r="G3375" i="3"/>
  <c r="F3375" i="3"/>
  <c r="G3374" i="3"/>
  <c r="F3374" i="3"/>
  <c r="G3373" i="3"/>
  <c r="F3373" i="3"/>
  <c r="G3372" i="3"/>
  <c r="F3372" i="3"/>
  <c r="G3371" i="3"/>
  <c r="F3371" i="3"/>
  <c r="G3370" i="3"/>
  <c r="F3370" i="3"/>
  <c r="G3369" i="3"/>
  <c r="F3369" i="3"/>
  <c r="G3368" i="3"/>
  <c r="F3368" i="3"/>
  <c r="G3367" i="3"/>
  <c r="F3367" i="3"/>
  <c r="G3366" i="3"/>
  <c r="F3366" i="3"/>
  <c r="G3365" i="3"/>
  <c r="F3365" i="3"/>
  <c r="G3364" i="3"/>
  <c r="F3364" i="3"/>
  <c r="G3363" i="3"/>
  <c r="F3363" i="3"/>
  <c r="G3362" i="3"/>
  <c r="F3362" i="3"/>
  <c r="G3361" i="3"/>
  <c r="F3361" i="3"/>
  <c r="G3360" i="3"/>
  <c r="F3360" i="3"/>
  <c r="G3359" i="3"/>
  <c r="F3359" i="3"/>
  <c r="G3358" i="3"/>
  <c r="F3358" i="3"/>
  <c r="G3357" i="3"/>
  <c r="F3357" i="3"/>
  <c r="G3356" i="3"/>
  <c r="F3356" i="3"/>
  <c r="G3355" i="3"/>
  <c r="F3355" i="3"/>
  <c r="G3354" i="3"/>
  <c r="F3354" i="3"/>
  <c r="G3353" i="3"/>
  <c r="F3353" i="3"/>
  <c r="G3352" i="3"/>
  <c r="F3352" i="3"/>
  <c r="G3351" i="3"/>
  <c r="F3351" i="3"/>
  <c r="G3350" i="3"/>
  <c r="F3350" i="3"/>
  <c r="G3349" i="3"/>
  <c r="F3349" i="3"/>
  <c r="G3348" i="3"/>
  <c r="F3348" i="3"/>
  <c r="G3347" i="3"/>
  <c r="F3347" i="3"/>
  <c r="G3346" i="3"/>
  <c r="F3346" i="3"/>
  <c r="G3345" i="3"/>
  <c r="F3345" i="3"/>
  <c r="G3344" i="3"/>
  <c r="F3344" i="3"/>
  <c r="G3343" i="3"/>
  <c r="F3343" i="3"/>
  <c r="G3342" i="3"/>
  <c r="F3342" i="3"/>
  <c r="G3341" i="3"/>
  <c r="F3341" i="3"/>
  <c r="G3340" i="3"/>
  <c r="F3340" i="3"/>
  <c r="G3339" i="3"/>
  <c r="F3339" i="3"/>
  <c r="G3338" i="3"/>
  <c r="F3338" i="3"/>
  <c r="G3337" i="3"/>
  <c r="F3337" i="3"/>
  <c r="G3336" i="3"/>
  <c r="F3336" i="3"/>
  <c r="G3335" i="3"/>
  <c r="F3335" i="3"/>
  <c r="G3334" i="3"/>
  <c r="F3334" i="3"/>
  <c r="G3333" i="3"/>
  <c r="F3333" i="3"/>
  <c r="G3332" i="3"/>
  <c r="F3332" i="3"/>
  <c r="G3331" i="3"/>
  <c r="F3331" i="3"/>
  <c r="G3330" i="3"/>
  <c r="F3330" i="3"/>
  <c r="G3329" i="3"/>
  <c r="F3329" i="3"/>
  <c r="G3328" i="3"/>
  <c r="F3328" i="3"/>
  <c r="G3327" i="3"/>
  <c r="F3327" i="3"/>
  <c r="G3326" i="3"/>
  <c r="F3326" i="3"/>
  <c r="G3325" i="3"/>
  <c r="F3325" i="3"/>
  <c r="G3324" i="3"/>
  <c r="F3324" i="3"/>
  <c r="G3323" i="3"/>
  <c r="F3323" i="3"/>
  <c r="G3322" i="3"/>
  <c r="F3322" i="3"/>
  <c r="G3321" i="3"/>
  <c r="F3321" i="3"/>
  <c r="G3320" i="3"/>
  <c r="F3320" i="3"/>
  <c r="G3319" i="3"/>
  <c r="F3319" i="3"/>
  <c r="G3318" i="3"/>
  <c r="F3318" i="3"/>
  <c r="G3317" i="3"/>
  <c r="F3317" i="3"/>
  <c r="G3316" i="3"/>
  <c r="F3316" i="3"/>
  <c r="G3315" i="3"/>
  <c r="F3315" i="3"/>
  <c r="G3314" i="3"/>
  <c r="F3314" i="3"/>
  <c r="G3313" i="3"/>
  <c r="F3313" i="3"/>
  <c r="G3312" i="3"/>
  <c r="F3312" i="3"/>
  <c r="G3311" i="3"/>
  <c r="F3311" i="3"/>
  <c r="G3310" i="3"/>
  <c r="F3310" i="3"/>
  <c r="G3309" i="3"/>
  <c r="F3309" i="3"/>
  <c r="G3308" i="3"/>
  <c r="F3308" i="3"/>
  <c r="G3307" i="3"/>
  <c r="F3307" i="3"/>
  <c r="G3306" i="3"/>
  <c r="F3306" i="3"/>
  <c r="G3305" i="3"/>
  <c r="F3305" i="3"/>
  <c r="G3304" i="3"/>
  <c r="F3304" i="3"/>
  <c r="G3303" i="3"/>
  <c r="F3303" i="3"/>
  <c r="G3302" i="3"/>
  <c r="F3302" i="3"/>
  <c r="G3301" i="3"/>
  <c r="F3301" i="3"/>
  <c r="G3300" i="3"/>
  <c r="F3300" i="3"/>
  <c r="G3299" i="3"/>
  <c r="F3299" i="3"/>
  <c r="G3298" i="3"/>
  <c r="F3298" i="3"/>
  <c r="G3297" i="3"/>
  <c r="F3297" i="3"/>
  <c r="G3296" i="3"/>
  <c r="F3296" i="3"/>
  <c r="G3295" i="3"/>
  <c r="F3295" i="3"/>
  <c r="G3294" i="3"/>
  <c r="F3294" i="3"/>
  <c r="G3293" i="3"/>
  <c r="F3293" i="3"/>
  <c r="G3292" i="3"/>
  <c r="F3292" i="3"/>
  <c r="G3291" i="3"/>
  <c r="F3291" i="3"/>
  <c r="G3290" i="3"/>
  <c r="F3290" i="3"/>
  <c r="G3289" i="3"/>
  <c r="F3289" i="3"/>
  <c r="G3288" i="3"/>
  <c r="F3288" i="3"/>
  <c r="G3287" i="3"/>
  <c r="F3287" i="3"/>
  <c r="G3286" i="3"/>
  <c r="F3286" i="3"/>
  <c r="G3285" i="3"/>
  <c r="F3285" i="3"/>
  <c r="G3284" i="3"/>
  <c r="F3284" i="3"/>
  <c r="G3283" i="3"/>
  <c r="F3283" i="3"/>
  <c r="G3282" i="3"/>
  <c r="F3282" i="3"/>
  <c r="G3281" i="3"/>
  <c r="F3281" i="3"/>
  <c r="G3280" i="3"/>
  <c r="F3280" i="3"/>
  <c r="G3279" i="3"/>
  <c r="F3279" i="3"/>
  <c r="G3278" i="3"/>
  <c r="F3278" i="3"/>
  <c r="G3277" i="3"/>
  <c r="F3277" i="3"/>
  <c r="G3276" i="3"/>
  <c r="F3276" i="3"/>
  <c r="G3275" i="3"/>
  <c r="F3275" i="3"/>
  <c r="G3274" i="3"/>
  <c r="F3274" i="3"/>
  <c r="G3273" i="3"/>
  <c r="F3273" i="3"/>
  <c r="G3272" i="3"/>
  <c r="F3272" i="3"/>
  <c r="G3271" i="3"/>
  <c r="F3271" i="3"/>
  <c r="G3270" i="3"/>
  <c r="F3270" i="3"/>
  <c r="G3269" i="3"/>
  <c r="F3269" i="3"/>
  <c r="G3268" i="3"/>
  <c r="F3268" i="3"/>
  <c r="G3267" i="3"/>
  <c r="F3267" i="3"/>
  <c r="G3266" i="3"/>
  <c r="F3266" i="3"/>
  <c r="G3265" i="3"/>
  <c r="F3265" i="3"/>
  <c r="G3264" i="3"/>
  <c r="F3264" i="3"/>
  <c r="G3263" i="3"/>
  <c r="F3263" i="3"/>
  <c r="G3262" i="3"/>
  <c r="F3262" i="3"/>
  <c r="G3261" i="3"/>
  <c r="F3261" i="3"/>
  <c r="G3260" i="3"/>
  <c r="F3260" i="3"/>
  <c r="G3259" i="3"/>
  <c r="F3259" i="3"/>
  <c r="G3258" i="3"/>
  <c r="F3258" i="3"/>
  <c r="G3257" i="3"/>
  <c r="F3257" i="3"/>
  <c r="G3256" i="3"/>
  <c r="F3256" i="3"/>
  <c r="G3255" i="3"/>
  <c r="F3255" i="3"/>
  <c r="G3254" i="3"/>
  <c r="F3254" i="3"/>
  <c r="G3253" i="3"/>
  <c r="F3253" i="3"/>
  <c r="G3252" i="3"/>
  <c r="F3252" i="3"/>
  <c r="G3251" i="3"/>
  <c r="F3251" i="3"/>
  <c r="G3250" i="3"/>
  <c r="F3250" i="3"/>
  <c r="G3249" i="3"/>
  <c r="F3249" i="3"/>
  <c r="G3248" i="3"/>
  <c r="F3248" i="3"/>
  <c r="G3247" i="3"/>
  <c r="F3247" i="3"/>
  <c r="G3246" i="3"/>
  <c r="F3246" i="3"/>
  <c r="G3245" i="3"/>
  <c r="F3245" i="3"/>
  <c r="G3244" i="3"/>
  <c r="F3244" i="3"/>
  <c r="G3243" i="3"/>
  <c r="F3243" i="3"/>
  <c r="G3242" i="3"/>
  <c r="F3242" i="3"/>
  <c r="G3241" i="3"/>
  <c r="F3241" i="3"/>
  <c r="G3240" i="3"/>
  <c r="F3240" i="3"/>
  <c r="G3239" i="3"/>
  <c r="F3239" i="3"/>
  <c r="G3238" i="3"/>
  <c r="F3238" i="3"/>
  <c r="G3237" i="3"/>
  <c r="F3237" i="3"/>
  <c r="G3236" i="3"/>
  <c r="F3236" i="3"/>
  <c r="G3235" i="3"/>
  <c r="F3235" i="3"/>
  <c r="G3234" i="3"/>
  <c r="F3234" i="3"/>
  <c r="G3233" i="3"/>
  <c r="F3233" i="3"/>
  <c r="G3232" i="3"/>
  <c r="F3232" i="3"/>
  <c r="G3231" i="3"/>
  <c r="F3231" i="3"/>
  <c r="G3230" i="3"/>
  <c r="F3230" i="3"/>
  <c r="G3229" i="3"/>
  <c r="F3229" i="3"/>
  <c r="G3228" i="3"/>
  <c r="F3228" i="3"/>
  <c r="G3227" i="3"/>
  <c r="F3227" i="3"/>
  <c r="G3226" i="3"/>
  <c r="F3226" i="3"/>
  <c r="G3225" i="3"/>
  <c r="F3225" i="3"/>
  <c r="G3224" i="3"/>
  <c r="F3224" i="3"/>
  <c r="G3223" i="3"/>
  <c r="F3223" i="3"/>
  <c r="G3222" i="3"/>
  <c r="F3222" i="3"/>
  <c r="G3221" i="3"/>
  <c r="F3221" i="3"/>
  <c r="G3220" i="3"/>
  <c r="F3220" i="3"/>
  <c r="G3219" i="3"/>
  <c r="F3219" i="3"/>
  <c r="G3218" i="3"/>
  <c r="F3218" i="3"/>
  <c r="G3217" i="3"/>
  <c r="F3217" i="3"/>
  <c r="G3216" i="3"/>
  <c r="F3216" i="3"/>
  <c r="G3215" i="3"/>
  <c r="F3215" i="3"/>
  <c r="G3214" i="3"/>
  <c r="F3214" i="3"/>
  <c r="G3213" i="3"/>
  <c r="F3213" i="3"/>
  <c r="G3212" i="3"/>
  <c r="F3212" i="3"/>
  <c r="G3211" i="3"/>
  <c r="F3211" i="3"/>
  <c r="G3210" i="3"/>
  <c r="F3210" i="3"/>
  <c r="G3209" i="3"/>
  <c r="F3209" i="3"/>
  <c r="G3208" i="3"/>
  <c r="F3208" i="3"/>
  <c r="G3207" i="3"/>
  <c r="F3207" i="3"/>
  <c r="G3206" i="3"/>
  <c r="F3206" i="3"/>
  <c r="G3205" i="3"/>
  <c r="F3205" i="3"/>
  <c r="G3204" i="3"/>
  <c r="F3204" i="3"/>
  <c r="G3203" i="3"/>
  <c r="F3203" i="3"/>
  <c r="G3202" i="3"/>
  <c r="F3202" i="3"/>
  <c r="G3201" i="3"/>
  <c r="F3201" i="3"/>
  <c r="G3200" i="3"/>
  <c r="F3200" i="3"/>
  <c r="G3199" i="3"/>
  <c r="F3199" i="3"/>
  <c r="G3198" i="3"/>
  <c r="F3198" i="3"/>
  <c r="G3197" i="3"/>
  <c r="F3197" i="3"/>
  <c r="G3196" i="3"/>
  <c r="F3196" i="3"/>
  <c r="G3195" i="3"/>
  <c r="F3195" i="3"/>
  <c r="G3194" i="3"/>
  <c r="F3194" i="3"/>
  <c r="G3193" i="3"/>
  <c r="F3193" i="3"/>
  <c r="G3192" i="3"/>
  <c r="F3192" i="3"/>
  <c r="G3191" i="3"/>
  <c r="F3191" i="3"/>
  <c r="G3190" i="3"/>
  <c r="F3190" i="3"/>
  <c r="G3189" i="3"/>
  <c r="F3189" i="3"/>
  <c r="G3188" i="3"/>
  <c r="F3188" i="3"/>
  <c r="G3187" i="3"/>
  <c r="F3187" i="3"/>
  <c r="G3186" i="3"/>
  <c r="F3186" i="3"/>
  <c r="G3185" i="3"/>
  <c r="F3185" i="3"/>
  <c r="G3184" i="3"/>
  <c r="F3184" i="3"/>
  <c r="G3183" i="3"/>
  <c r="F3183" i="3"/>
  <c r="G3182" i="3"/>
  <c r="F3182" i="3"/>
  <c r="G3181" i="3"/>
  <c r="F3181" i="3"/>
  <c r="G3180" i="3"/>
  <c r="F3180" i="3"/>
  <c r="G3179" i="3"/>
  <c r="F3179" i="3"/>
  <c r="G3178" i="3"/>
  <c r="F3178" i="3"/>
  <c r="G3177" i="3"/>
  <c r="F3177" i="3"/>
  <c r="G3176" i="3"/>
  <c r="F3176" i="3"/>
  <c r="G3175" i="3"/>
  <c r="F3175" i="3"/>
  <c r="G3174" i="3"/>
  <c r="F3174" i="3"/>
  <c r="G3173" i="3"/>
  <c r="F3173" i="3"/>
  <c r="G3172" i="3"/>
  <c r="F3172" i="3"/>
  <c r="G3171" i="3"/>
  <c r="F3171" i="3"/>
  <c r="G3170" i="3"/>
  <c r="F3170" i="3"/>
  <c r="G3169" i="3"/>
  <c r="F3169" i="3"/>
  <c r="G3168" i="3"/>
  <c r="F3168" i="3"/>
  <c r="G3167" i="3"/>
  <c r="F3167" i="3"/>
  <c r="G3166" i="3"/>
  <c r="F3166" i="3"/>
  <c r="G3165" i="3"/>
  <c r="F3165" i="3"/>
  <c r="G3164" i="3"/>
  <c r="F3164" i="3"/>
  <c r="G3163" i="3"/>
  <c r="F3163" i="3"/>
  <c r="G3162" i="3"/>
  <c r="F3162" i="3"/>
  <c r="G3161" i="3"/>
  <c r="F3161" i="3"/>
  <c r="G3160" i="3"/>
  <c r="F3160" i="3"/>
  <c r="G3159" i="3"/>
  <c r="F3159" i="3"/>
  <c r="G3158" i="3"/>
  <c r="F3158" i="3"/>
  <c r="G3157" i="3"/>
  <c r="F3157" i="3"/>
  <c r="G3156" i="3"/>
  <c r="F3156" i="3"/>
  <c r="G3155" i="3"/>
  <c r="F3155" i="3"/>
  <c r="G3154" i="3"/>
  <c r="F3154" i="3"/>
  <c r="G3153" i="3"/>
  <c r="F3153" i="3"/>
  <c r="G3152" i="3"/>
  <c r="F3152" i="3"/>
  <c r="G3151" i="3"/>
  <c r="F3151" i="3"/>
  <c r="G3150" i="3"/>
  <c r="F3150" i="3"/>
  <c r="G3149" i="3"/>
  <c r="F3149" i="3"/>
  <c r="G3148" i="3"/>
  <c r="F3148" i="3"/>
  <c r="G3147" i="3"/>
  <c r="F3147" i="3"/>
  <c r="G3146" i="3"/>
  <c r="F3146" i="3"/>
  <c r="G3145" i="3"/>
  <c r="F3145" i="3"/>
  <c r="G3144" i="3"/>
  <c r="F3144" i="3"/>
  <c r="G3143" i="3"/>
  <c r="F3143" i="3"/>
  <c r="G3142" i="3"/>
  <c r="F3142" i="3"/>
  <c r="G3141" i="3"/>
  <c r="F3141" i="3"/>
  <c r="G3140" i="3"/>
  <c r="F3140" i="3"/>
  <c r="G3139" i="3"/>
  <c r="F3139" i="3"/>
  <c r="G3138" i="3"/>
  <c r="F3138" i="3"/>
  <c r="G3137" i="3"/>
  <c r="F3137" i="3"/>
  <c r="G3136" i="3"/>
  <c r="F3136" i="3"/>
  <c r="G3135" i="3"/>
  <c r="F3135" i="3"/>
  <c r="G3134" i="3"/>
  <c r="F3134" i="3"/>
  <c r="G3133" i="3"/>
  <c r="F3133" i="3"/>
  <c r="G3132" i="3"/>
  <c r="F3132" i="3"/>
  <c r="G3131" i="3"/>
  <c r="F3131" i="3"/>
  <c r="G3130" i="3"/>
  <c r="F3130" i="3"/>
  <c r="G3129" i="3"/>
  <c r="F3129" i="3"/>
  <c r="G3128" i="3"/>
  <c r="F3128" i="3"/>
  <c r="G3127" i="3"/>
  <c r="F3127" i="3"/>
  <c r="G3126" i="3"/>
  <c r="F3126" i="3"/>
  <c r="G3125" i="3"/>
  <c r="F3125" i="3"/>
  <c r="G3124" i="3"/>
  <c r="F3124" i="3"/>
  <c r="G3123" i="3"/>
  <c r="F3123" i="3"/>
  <c r="G3122" i="3"/>
  <c r="F3122" i="3"/>
  <c r="G3121" i="3"/>
  <c r="F3121" i="3"/>
  <c r="G3120" i="3"/>
  <c r="F3120" i="3"/>
  <c r="G3119" i="3"/>
  <c r="F3119" i="3"/>
  <c r="G3118" i="3"/>
  <c r="F3118" i="3"/>
  <c r="G3117" i="3"/>
  <c r="F3117" i="3"/>
  <c r="G3116" i="3"/>
  <c r="F3116" i="3"/>
  <c r="G3115" i="3"/>
  <c r="F3115" i="3"/>
  <c r="G3114" i="3"/>
  <c r="F3114" i="3"/>
  <c r="G3113" i="3"/>
  <c r="F3113" i="3"/>
  <c r="G3112" i="3"/>
  <c r="F3112" i="3"/>
  <c r="G3111" i="3"/>
  <c r="F3111" i="3"/>
  <c r="G3110" i="3"/>
  <c r="F3110" i="3"/>
  <c r="G3109" i="3"/>
  <c r="F3109" i="3"/>
  <c r="G3108" i="3"/>
  <c r="F3108" i="3"/>
  <c r="G3107" i="3"/>
  <c r="F3107" i="3"/>
  <c r="G3106" i="3"/>
  <c r="F3106" i="3"/>
  <c r="G3105" i="3"/>
  <c r="F3105" i="3"/>
  <c r="G3104" i="3"/>
  <c r="F3104" i="3"/>
  <c r="G3103" i="3"/>
  <c r="F3103" i="3"/>
  <c r="G3102" i="3"/>
  <c r="F3102" i="3"/>
  <c r="G3101" i="3"/>
  <c r="F3101" i="3"/>
  <c r="G3100" i="3"/>
  <c r="F3100" i="3"/>
  <c r="G3099" i="3"/>
  <c r="F3099" i="3"/>
  <c r="G3098" i="3"/>
  <c r="F3098" i="3"/>
  <c r="G3097" i="3"/>
  <c r="F3097" i="3"/>
  <c r="G3096" i="3"/>
  <c r="F3096" i="3"/>
  <c r="G3095" i="3"/>
  <c r="F3095" i="3"/>
  <c r="G3094" i="3"/>
  <c r="F3094" i="3"/>
  <c r="G3093" i="3"/>
  <c r="F3093" i="3"/>
  <c r="G3092" i="3"/>
  <c r="F3092" i="3"/>
  <c r="G3091" i="3"/>
  <c r="F3091" i="3"/>
  <c r="G3090" i="3"/>
  <c r="F3090" i="3"/>
  <c r="G3089" i="3"/>
  <c r="F3089" i="3"/>
  <c r="G3088" i="3"/>
  <c r="F3088" i="3"/>
  <c r="G3087" i="3"/>
  <c r="F3087" i="3"/>
  <c r="G3086" i="3"/>
  <c r="F3086" i="3"/>
  <c r="G3085" i="3"/>
  <c r="F3085" i="3"/>
  <c r="G3084" i="3"/>
  <c r="F3084" i="3"/>
  <c r="G3083" i="3"/>
  <c r="F3083" i="3"/>
  <c r="G3082" i="3"/>
  <c r="F3082" i="3"/>
  <c r="G3081" i="3"/>
  <c r="F3081" i="3"/>
  <c r="G3080" i="3"/>
  <c r="F3080" i="3"/>
  <c r="G3079" i="3"/>
  <c r="F3079" i="3"/>
  <c r="G3078" i="3"/>
  <c r="F3078" i="3"/>
  <c r="G3077" i="3"/>
  <c r="F3077" i="3"/>
  <c r="G3076" i="3"/>
  <c r="F3076" i="3"/>
  <c r="G3075" i="3"/>
  <c r="F3075" i="3"/>
  <c r="G3074" i="3"/>
  <c r="F3074" i="3"/>
  <c r="G3073" i="3"/>
  <c r="F3073" i="3"/>
  <c r="G3072" i="3"/>
  <c r="F3072" i="3"/>
  <c r="G3071" i="3"/>
  <c r="F3071" i="3"/>
  <c r="G3070" i="3"/>
  <c r="F3070" i="3"/>
  <c r="G3069" i="3"/>
  <c r="F3069" i="3"/>
  <c r="G3068" i="3"/>
  <c r="F3068" i="3"/>
  <c r="G3067" i="3"/>
  <c r="F3067" i="3"/>
  <c r="G3066" i="3"/>
  <c r="F3066" i="3"/>
  <c r="G3065" i="3"/>
  <c r="F3065" i="3"/>
  <c r="G3064" i="3"/>
  <c r="F3064" i="3"/>
  <c r="G3063" i="3"/>
  <c r="F3063" i="3"/>
  <c r="G3062" i="3"/>
  <c r="F3062" i="3"/>
  <c r="G3061" i="3"/>
  <c r="F3061" i="3"/>
  <c r="G3060" i="3"/>
  <c r="F3060" i="3"/>
  <c r="G3059" i="3"/>
  <c r="F3059" i="3"/>
  <c r="G3058" i="3"/>
  <c r="F3058" i="3"/>
  <c r="G3057" i="3"/>
  <c r="F3057" i="3"/>
  <c r="G3056" i="3"/>
  <c r="F3056" i="3"/>
  <c r="G3055" i="3"/>
  <c r="F3055" i="3"/>
  <c r="G3054" i="3"/>
  <c r="F3054" i="3"/>
  <c r="G3053" i="3"/>
  <c r="F3053" i="3"/>
  <c r="G3052" i="3"/>
  <c r="F3052" i="3"/>
  <c r="G3051" i="3"/>
  <c r="F3051" i="3"/>
  <c r="G3050" i="3"/>
  <c r="F3050" i="3"/>
  <c r="G3049" i="3"/>
  <c r="F3049" i="3"/>
  <c r="G3048" i="3"/>
  <c r="F3048" i="3"/>
  <c r="G3047" i="3"/>
  <c r="F3047" i="3"/>
  <c r="G3046" i="3"/>
  <c r="F3046" i="3"/>
  <c r="G3045" i="3"/>
  <c r="F3045" i="3"/>
  <c r="G3044" i="3"/>
  <c r="F3044" i="3"/>
  <c r="G3043" i="3"/>
  <c r="F3043" i="3"/>
  <c r="G3042" i="3"/>
  <c r="F3042" i="3"/>
  <c r="G3041" i="3"/>
  <c r="F3041" i="3"/>
  <c r="G3040" i="3"/>
  <c r="F3040" i="3"/>
  <c r="G3039" i="3"/>
  <c r="F3039" i="3"/>
  <c r="G3038" i="3"/>
  <c r="F3038" i="3"/>
  <c r="G3037" i="3"/>
  <c r="F3037" i="3"/>
  <c r="G3036" i="3"/>
  <c r="F3036" i="3"/>
  <c r="G3035" i="3"/>
  <c r="F3035" i="3"/>
  <c r="G3034" i="3"/>
  <c r="F3034" i="3"/>
  <c r="G3033" i="3"/>
  <c r="F3033" i="3"/>
  <c r="G3032" i="3"/>
  <c r="F3032" i="3"/>
  <c r="G3031" i="3"/>
  <c r="F3031" i="3"/>
  <c r="G3030" i="3"/>
  <c r="F3030" i="3"/>
  <c r="G3029" i="3"/>
  <c r="F3029" i="3"/>
  <c r="G3028" i="3"/>
  <c r="F3028" i="3"/>
  <c r="G3027" i="3"/>
  <c r="F3027" i="3"/>
  <c r="G3026" i="3"/>
  <c r="F3026" i="3"/>
  <c r="G3025" i="3"/>
  <c r="F3025" i="3"/>
  <c r="G3024" i="3"/>
  <c r="F3024" i="3"/>
  <c r="G3023" i="3"/>
  <c r="F3023" i="3"/>
  <c r="G3022" i="3"/>
  <c r="F3022" i="3"/>
  <c r="G3021" i="3"/>
  <c r="F3021" i="3"/>
  <c r="G3020" i="3"/>
  <c r="F3020" i="3"/>
  <c r="G3019" i="3"/>
  <c r="F3019" i="3"/>
  <c r="G3018" i="3"/>
  <c r="F3018" i="3"/>
  <c r="G3017" i="3"/>
  <c r="F3017" i="3"/>
  <c r="G3016" i="3"/>
  <c r="F3016" i="3"/>
  <c r="G3015" i="3"/>
  <c r="F3015" i="3"/>
  <c r="G3014" i="3"/>
  <c r="F3014" i="3"/>
  <c r="G3013" i="3"/>
  <c r="F3013" i="3"/>
  <c r="G3012" i="3"/>
  <c r="F3012" i="3"/>
  <c r="G3011" i="3"/>
  <c r="F3011" i="3"/>
  <c r="G3010" i="3"/>
  <c r="F3010" i="3"/>
  <c r="G3009" i="3"/>
  <c r="F3009" i="3"/>
  <c r="G3008" i="3"/>
  <c r="F3008" i="3"/>
  <c r="G3007" i="3"/>
  <c r="F3007" i="3"/>
  <c r="G3006" i="3"/>
  <c r="F3006" i="3"/>
  <c r="G3005" i="3"/>
  <c r="F3005" i="3"/>
  <c r="G3004" i="3"/>
  <c r="F3004" i="3"/>
  <c r="G3003" i="3"/>
  <c r="F3003" i="3"/>
  <c r="G3002" i="3"/>
  <c r="F3002" i="3"/>
  <c r="G3001" i="3"/>
  <c r="F3001" i="3"/>
  <c r="G3000" i="3"/>
  <c r="F3000" i="3"/>
  <c r="G2999" i="3"/>
  <c r="F2999" i="3"/>
  <c r="G2998" i="3"/>
  <c r="F2998" i="3"/>
  <c r="G2997" i="3"/>
  <c r="F2997" i="3"/>
  <c r="G2996" i="3"/>
  <c r="F2996" i="3"/>
  <c r="G2995" i="3"/>
  <c r="F2995" i="3"/>
  <c r="G2994" i="3"/>
  <c r="F2994" i="3"/>
  <c r="G2993" i="3"/>
  <c r="F2993" i="3"/>
  <c r="G2992" i="3"/>
  <c r="F2992" i="3"/>
  <c r="G2991" i="3"/>
  <c r="F2991" i="3"/>
  <c r="G2990" i="3"/>
  <c r="F2990" i="3"/>
  <c r="G2989" i="3"/>
  <c r="F2989" i="3"/>
  <c r="G2988" i="3"/>
  <c r="F2988" i="3"/>
  <c r="G2987" i="3"/>
  <c r="F2987" i="3"/>
  <c r="G2986" i="3"/>
  <c r="F2986" i="3"/>
  <c r="G2985" i="3"/>
  <c r="F2985" i="3"/>
  <c r="G2984" i="3"/>
  <c r="F2984" i="3"/>
  <c r="G2983" i="3"/>
  <c r="F2983" i="3"/>
  <c r="G2982" i="3"/>
  <c r="F2982" i="3"/>
  <c r="G2981" i="3"/>
  <c r="F2981" i="3"/>
  <c r="G2980" i="3"/>
  <c r="F2980" i="3"/>
  <c r="G2979" i="3"/>
  <c r="F2979" i="3"/>
  <c r="G2978" i="3"/>
  <c r="F2978" i="3"/>
  <c r="G2977" i="3"/>
  <c r="F2977" i="3"/>
  <c r="G2976" i="3"/>
  <c r="F2976" i="3"/>
  <c r="G2975" i="3"/>
  <c r="F2975" i="3"/>
  <c r="G2974" i="3"/>
  <c r="F2974" i="3"/>
  <c r="G2973" i="3"/>
  <c r="F2973" i="3"/>
  <c r="G2972" i="3"/>
  <c r="F2972" i="3"/>
  <c r="G2971" i="3"/>
  <c r="F2971" i="3"/>
  <c r="G2970" i="3"/>
  <c r="F2970" i="3"/>
  <c r="G2969" i="3"/>
  <c r="F2969" i="3"/>
  <c r="G2968" i="3"/>
  <c r="F2968" i="3"/>
  <c r="G2967" i="3"/>
  <c r="F2967" i="3"/>
  <c r="G2966" i="3"/>
  <c r="F2966" i="3"/>
  <c r="G2965" i="3"/>
  <c r="F2965" i="3"/>
  <c r="G2964" i="3"/>
  <c r="F2964" i="3"/>
  <c r="G2963" i="3"/>
  <c r="F2963" i="3"/>
  <c r="G2962" i="3"/>
  <c r="F2962" i="3"/>
  <c r="G2961" i="3"/>
  <c r="F2961" i="3"/>
  <c r="G2960" i="3"/>
  <c r="F2960" i="3"/>
  <c r="G2959" i="3"/>
  <c r="F2959" i="3"/>
  <c r="G2958" i="3"/>
  <c r="F2958" i="3"/>
  <c r="G2957" i="3"/>
  <c r="F2957" i="3"/>
  <c r="G2956" i="3"/>
  <c r="F2956" i="3"/>
  <c r="G2955" i="3"/>
  <c r="F2955" i="3"/>
  <c r="G2954" i="3"/>
  <c r="F2954" i="3"/>
  <c r="G2953" i="3"/>
  <c r="F2953" i="3"/>
  <c r="G2952" i="3"/>
  <c r="F2952" i="3"/>
  <c r="G2951" i="3"/>
  <c r="F2951" i="3"/>
  <c r="G2950" i="3"/>
  <c r="F2950" i="3"/>
  <c r="G2949" i="3"/>
  <c r="F2949" i="3"/>
  <c r="G2948" i="3"/>
  <c r="F2948" i="3"/>
  <c r="G2947" i="3"/>
  <c r="F2947" i="3"/>
  <c r="G2946" i="3"/>
  <c r="F2946" i="3"/>
  <c r="G2945" i="3"/>
  <c r="F2945" i="3"/>
  <c r="G2944" i="3"/>
  <c r="F2944" i="3"/>
  <c r="G2943" i="3"/>
  <c r="F2943" i="3"/>
  <c r="G2942" i="3"/>
  <c r="F2942" i="3"/>
  <c r="G2941" i="3"/>
  <c r="F2941" i="3"/>
  <c r="G2940" i="3"/>
  <c r="F2940" i="3"/>
  <c r="G2939" i="3"/>
  <c r="F2939" i="3"/>
  <c r="G2938" i="3"/>
  <c r="F2938" i="3"/>
  <c r="G2937" i="3"/>
  <c r="F2937" i="3"/>
  <c r="G2936" i="3"/>
  <c r="F2936" i="3"/>
  <c r="G2935" i="3"/>
  <c r="F2935" i="3"/>
  <c r="G2934" i="3"/>
  <c r="F2934" i="3"/>
  <c r="G2933" i="3"/>
  <c r="F2933" i="3"/>
  <c r="G2932" i="3"/>
  <c r="F2932" i="3"/>
  <c r="G2931" i="3"/>
  <c r="F2931" i="3"/>
  <c r="G2930" i="3"/>
  <c r="F2930" i="3"/>
  <c r="G2929" i="3"/>
  <c r="F2929" i="3"/>
  <c r="G2928" i="3"/>
  <c r="F2928" i="3"/>
  <c r="G2927" i="3"/>
  <c r="F2927" i="3"/>
  <c r="G2926" i="3"/>
  <c r="F2926" i="3"/>
  <c r="G2925" i="3"/>
  <c r="F2925" i="3"/>
  <c r="G2924" i="3"/>
  <c r="F2924" i="3"/>
  <c r="G2923" i="3"/>
  <c r="F2923" i="3"/>
  <c r="G2922" i="3"/>
  <c r="F2922" i="3"/>
  <c r="G2921" i="3"/>
  <c r="F2921" i="3"/>
  <c r="G2920" i="3"/>
  <c r="F2920" i="3"/>
  <c r="G2919" i="3"/>
  <c r="F2919" i="3"/>
  <c r="G2918" i="3"/>
  <c r="F2918" i="3"/>
  <c r="G2917" i="3"/>
  <c r="F2917" i="3"/>
  <c r="G2916" i="3"/>
  <c r="F2916" i="3"/>
  <c r="G2915" i="3"/>
  <c r="F2915" i="3"/>
  <c r="G2914" i="3"/>
  <c r="F2914" i="3"/>
  <c r="G2913" i="3"/>
  <c r="F2913" i="3"/>
  <c r="G2912" i="3"/>
  <c r="F2912" i="3"/>
  <c r="G2911" i="3"/>
  <c r="F2911" i="3"/>
  <c r="G2910" i="3"/>
  <c r="F2910" i="3"/>
  <c r="G2909" i="3"/>
  <c r="F2909" i="3"/>
  <c r="G2908" i="3"/>
  <c r="F2908" i="3"/>
  <c r="G2907" i="3"/>
  <c r="F2907" i="3"/>
  <c r="G2906" i="3"/>
  <c r="F2906" i="3"/>
  <c r="G2905" i="3"/>
  <c r="F2905" i="3"/>
  <c r="G2904" i="3"/>
  <c r="F2904" i="3"/>
  <c r="G2903" i="3"/>
  <c r="F2903" i="3"/>
  <c r="G2902" i="3"/>
  <c r="F2902" i="3"/>
  <c r="G2901" i="3"/>
  <c r="F2901" i="3"/>
  <c r="G2900" i="3"/>
  <c r="F2900" i="3"/>
  <c r="G2899" i="3"/>
  <c r="F2899" i="3"/>
  <c r="G2898" i="3"/>
  <c r="F2898" i="3"/>
  <c r="G2897" i="3"/>
  <c r="F2897" i="3"/>
  <c r="G2896" i="3"/>
  <c r="F2896" i="3"/>
  <c r="G2895" i="3"/>
  <c r="F2895" i="3"/>
  <c r="G2894" i="3"/>
  <c r="F2894" i="3"/>
  <c r="G2893" i="3"/>
  <c r="F2893" i="3"/>
  <c r="G2892" i="3"/>
  <c r="F2892" i="3"/>
  <c r="G2891" i="3"/>
  <c r="F2891" i="3"/>
  <c r="G2890" i="3"/>
  <c r="F2890" i="3"/>
  <c r="G2889" i="3"/>
  <c r="F2889" i="3"/>
  <c r="G2888" i="3"/>
  <c r="F2888" i="3"/>
  <c r="G2887" i="3"/>
  <c r="F2887" i="3"/>
  <c r="G2886" i="3"/>
  <c r="F2886" i="3"/>
  <c r="G2885" i="3"/>
  <c r="F2885" i="3"/>
  <c r="G2884" i="3"/>
  <c r="F2884" i="3"/>
  <c r="G2883" i="3"/>
  <c r="F2883" i="3"/>
  <c r="G2882" i="3"/>
  <c r="F2882" i="3"/>
  <c r="G2881" i="3"/>
  <c r="F2881" i="3"/>
  <c r="G2880" i="3"/>
  <c r="F2880" i="3"/>
  <c r="G2879" i="3"/>
  <c r="F2879" i="3"/>
  <c r="G2878" i="3"/>
  <c r="F2878" i="3"/>
  <c r="G2877" i="3"/>
  <c r="F2877" i="3"/>
  <c r="G2876" i="3"/>
  <c r="F2876" i="3"/>
  <c r="G2875" i="3"/>
  <c r="F2875" i="3"/>
  <c r="G2874" i="3"/>
  <c r="F2874" i="3"/>
  <c r="G2873" i="3"/>
  <c r="F2873" i="3"/>
  <c r="G2872" i="3"/>
  <c r="F2872" i="3"/>
  <c r="G2871" i="3"/>
  <c r="F2871" i="3"/>
  <c r="G2870" i="3"/>
  <c r="F2870" i="3"/>
  <c r="G2869" i="3"/>
  <c r="F2869" i="3"/>
  <c r="G2868" i="3"/>
  <c r="F2868" i="3"/>
  <c r="G2867" i="3"/>
  <c r="F2867" i="3"/>
  <c r="G2866" i="3"/>
  <c r="F2866" i="3"/>
  <c r="G2865" i="3"/>
  <c r="F2865" i="3"/>
  <c r="G2864" i="3"/>
  <c r="F2864" i="3"/>
  <c r="G2863" i="3"/>
  <c r="F2863" i="3"/>
  <c r="G2862" i="3"/>
  <c r="F2862" i="3"/>
  <c r="G2861" i="3"/>
  <c r="F2861" i="3"/>
  <c r="G2860" i="3"/>
  <c r="F2860" i="3"/>
  <c r="G2859" i="3"/>
  <c r="F2859" i="3"/>
  <c r="G2858" i="3"/>
  <c r="F2858" i="3"/>
  <c r="G2857" i="3"/>
  <c r="F2857" i="3"/>
  <c r="G2856" i="3"/>
  <c r="F2856" i="3"/>
  <c r="G2855" i="3"/>
  <c r="F2855" i="3"/>
  <c r="G2854" i="3"/>
  <c r="F2854" i="3"/>
  <c r="G2853" i="3"/>
  <c r="F2853" i="3"/>
  <c r="G2852" i="3"/>
  <c r="F2852" i="3"/>
  <c r="G2851" i="3"/>
  <c r="F2851" i="3"/>
  <c r="G2850" i="3"/>
  <c r="F2850" i="3"/>
  <c r="G2849" i="3"/>
  <c r="F2849" i="3"/>
  <c r="G2848" i="3"/>
  <c r="F2848" i="3"/>
  <c r="G2847" i="3"/>
  <c r="F2847" i="3"/>
  <c r="G2846" i="3"/>
  <c r="F2846" i="3"/>
  <c r="G2845" i="3"/>
  <c r="F2845" i="3"/>
  <c r="G2844" i="3"/>
  <c r="F2844" i="3"/>
  <c r="G2843" i="3"/>
  <c r="F2843" i="3"/>
  <c r="G2842" i="3"/>
  <c r="F2842" i="3"/>
  <c r="G2841" i="3"/>
  <c r="F2841" i="3"/>
  <c r="G2840" i="3"/>
  <c r="F2840" i="3"/>
  <c r="G2839" i="3"/>
  <c r="F2839" i="3"/>
  <c r="G2838" i="3"/>
  <c r="F2838" i="3"/>
  <c r="G2837" i="3"/>
  <c r="F2837" i="3"/>
  <c r="G2836" i="3"/>
  <c r="F2836" i="3"/>
  <c r="G2835" i="3"/>
  <c r="F2835" i="3"/>
  <c r="G2834" i="3"/>
  <c r="F2834" i="3"/>
  <c r="G2833" i="3"/>
  <c r="F2833" i="3"/>
  <c r="G2832" i="3"/>
  <c r="F2832" i="3"/>
  <c r="G2831" i="3"/>
  <c r="F2831" i="3"/>
  <c r="G2830" i="3"/>
  <c r="F2830" i="3"/>
  <c r="G2829" i="3"/>
  <c r="F2829" i="3"/>
  <c r="G2828" i="3"/>
  <c r="F2828" i="3"/>
  <c r="G2827" i="3"/>
  <c r="F2827" i="3"/>
  <c r="G2826" i="3"/>
  <c r="F2826" i="3"/>
  <c r="G2825" i="3"/>
  <c r="F2825" i="3"/>
  <c r="G2824" i="3"/>
  <c r="F2824" i="3"/>
  <c r="G2823" i="3"/>
  <c r="F2823" i="3"/>
  <c r="G2822" i="3"/>
  <c r="F2822" i="3"/>
  <c r="G2821" i="3"/>
  <c r="F2821" i="3"/>
  <c r="G2820" i="3"/>
  <c r="F2820" i="3"/>
  <c r="G2819" i="3"/>
  <c r="F2819" i="3"/>
  <c r="G2818" i="3"/>
  <c r="F2818" i="3"/>
  <c r="G2817" i="3"/>
  <c r="F2817" i="3"/>
  <c r="G2816" i="3"/>
  <c r="F2816" i="3"/>
  <c r="G2815" i="3"/>
  <c r="F2815" i="3"/>
  <c r="G2814" i="3"/>
  <c r="F2814" i="3"/>
  <c r="G2813" i="3"/>
  <c r="F2813" i="3"/>
  <c r="G2812" i="3"/>
  <c r="F2812" i="3"/>
  <c r="G2811" i="3"/>
  <c r="F2811" i="3"/>
  <c r="G2810" i="3"/>
  <c r="F2810" i="3"/>
  <c r="G2809" i="3"/>
  <c r="F2809" i="3"/>
  <c r="G2808" i="3"/>
  <c r="F2808" i="3"/>
  <c r="G2807" i="3"/>
  <c r="F2807" i="3"/>
  <c r="G2806" i="3"/>
  <c r="F2806" i="3"/>
  <c r="G2805" i="3"/>
  <c r="F2805" i="3"/>
  <c r="G2804" i="3"/>
  <c r="F2804" i="3"/>
  <c r="G2803" i="3"/>
  <c r="F2803" i="3"/>
  <c r="G2802" i="3"/>
  <c r="F2802" i="3"/>
  <c r="G2801" i="3"/>
  <c r="F2801" i="3"/>
  <c r="G2800" i="3"/>
  <c r="F2800" i="3"/>
  <c r="G2799" i="3"/>
  <c r="F2799" i="3"/>
  <c r="G2798" i="3"/>
  <c r="F2798" i="3"/>
  <c r="G2797" i="3"/>
  <c r="F2797" i="3"/>
  <c r="G2796" i="3"/>
  <c r="F2796" i="3"/>
  <c r="G2795" i="3"/>
  <c r="F2795" i="3"/>
  <c r="G2794" i="3"/>
  <c r="F2794" i="3"/>
  <c r="G2793" i="3"/>
  <c r="F2793" i="3"/>
  <c r="G2792" i="3"/>
  <c r="F2792" i="3"/>
  <c r="G2791" i="3"/>
  <c r="F2791" i="3"/>
  <c r="G2790" i="3"/>
  <c r="F2790" i="3"/>
  <c r="G2789" i="3"/>
  <c r="F2789" i="3"/>
  <c r="G2788" i="3"/>
  <c r="F2788" i="3"/>
  <c r="G2787" i="3"/>
  <c r="F2787" i="3"/>
  <c r="G2786" i="3"/>
  <c r="F2786" i="3"/>
  <c r="G2785" i="3"/>
  <c r="F2785" i="3"/>
  <c r="G2784" i="3"/>
  <c r="F2784" i="3"/>
  <c r="G2783" i="3"/>
  <c r="F2783" i="3"/>
  <c r="G2782" i="3"/>
  <c r="F2782" i="3"/>
  <c r="G2781" i="3"/>
  <c r="F2781" i="3"/>
  <c r="G2780" i="3"/>
  <c r="F2780" i="3"/>
  <c r="G2779" i="3"/>
  <c r="F2779" i="3"/>
  <c r="G2778" i="3"/>
  <c r="F2778" i="3"/>
  <c r="G2777" i="3"/>
  <c r="F2777" i="3"/>
  <c r="G2776" i="3"/>
  <c r="F2776" i="3"/>
  <c r="G2775" i="3"/>
  <c r="F2775" i="3"/>
  <c r="G2774" i="3"/>
  <c r="F2774" i="3"/>
  <c r="G2773" i="3"/>
  <c r="F2773" i="3"/>
  <c r="G2772" i="3"/>
  <c r="F2772" i="3"/>
  <c r="G2771" i="3"/>
  <c r="F2771" i="3"/>
  <c r="G2770" i="3"/>
  <c r="F2770" i="3"/>
  <c r="G2769" i="3"/>
  <c r="F2769" i="3"/>
  <c r="G2768" i="3"/>
  <c r="F2768" i="3"/>
  <c r="G2767" i="3"/>
  <c r="F2767" i="3"/>
  <c r="G2766" i="3"/>
  <c r="F2766" i="3"/>
  <c r="G2765" i="3"/>
  <c r="F2765" i="3"/>
  <c r="G2764" i="3"/>
  <c r="F2764" i="3"/>
  <c r="G2763" i="3"/>
  <c r="F2763" i="3"/>
  <c r="G2762" i="3"/>
  <c r="F2762" i="3"/>
  <c r="G2761" i="3"/>
  <c r="F2761" i="3"/>
  <c r="G2760" i="3"/>
  <c r="F2760" i="3"/>
  <c r="G2759" i="3"/>
  <c r="F2759" i="3"/>
  <c r="G2758" i="3"/>
  <c r="F2758" i="3"/>
  <c r="G2757" i="3"/>
  <c r="F2757" i="3"/>
  <c r="G2756" i="3"/>
  <c r="F2756" i="3"/>
  <c r="G2755" i="3"/>
  <c r="F2755" i="3"/>
  <c r="G2754" i="3"/>
  <c r="F2754" i="3"/>
  <c r="G2753" i="3"/>
  <c r="F2753" i="3"/>
  <c r="G2752" i="3"/>
  <c r="F2752" i="3"/>
  <c r="G2751" i="3"/>
  <c r="F2751" i="3"/>
  <c r="G2750" i="3"/>
  <c r="F2750" i="3"/>
  <c r="G2749" i="3"/>
  <c r="F2749" i="3"/>
  <c r="G2748" i="3"/>
  <c r="F2748" i="3"/>
  <c r="G2747" i="3"/>
  <c r="F2747" i="3"/>
  <c r="G2746" i="3"/>
  <c r="F2746" i="3"/>
  <c r="G2745" i="3"/>
  <c r="F2745" i="3"/>
  <c r="G2744" i="3"/>
  <c r="F2744" i="3"/>
  <c r="G2743" i="3"/>
  <c r="F2743" i="3"/>
  <c r="G2742" i="3"/>
  <c r="F2742" i="3"/>
  <c r="G2741" i="3"/>
  <c r="F2741" i="3"/>
  <c r="G2740" i="3"/>
  <c r="F2740" i="3"/>
  <c r="G2739" i="3"/>
  <c r="F2739" i="3"/>
  <c r="G2738" i="3"/>
  <c r="F2738" i="3"/>
  <c r="G2737" i="3"/>
  <c r="F2737" i="3"/>
  <c r="G2736" i="3"/>
  <c r="F2736" i="3"/>
  <c r="G2735" i="3"/>
  <c r="F2735" i="3"/>
  <c r="G2734" i="3"/>
  <c r="F2734" i="3"/>
  <c r="G2733" i="3"/>
  <c r="F2733" i="3"/>
  <c r="G2732" i="3"/>
  <c r="F2732" i="3"/>
  <c r="G2731" i="3"/>
  <c r="F2731" i="3"/>
  <c r="G2730" i="3"/>
  <c r="F2730" i="3"/>
  <c r="G2729" i="3"/>
  <c r="F2729" i="3"/>
  <c r="G2728" i="3"/>
  <c r="F2728" i="3"/>
  <c r="G2727" i="3"/>
  <c r="F2727" i="3"/>
  <c r="G2726" i="3"/>
  <c r="F2726" i="3"/>
  <c r="G2725" i="3"/>
  <c r="F2725" i="3"/>
  <c r="G2724" i="3"/>
  <c r="F2724" i="3"/>
  <c r="G2723" i="3"/>
  <c r="F2723" i="3"/>
  <c r="G2722" i="3"/>
  <c r="F2722" i="3"/>
  <c r="G2721" i="3"/>
  <c r="F2721" i="3"/>
  <c r="G2720" i="3"/>
  <c r="F2720" i="3"/>
  <c r="G2719" i="3"/>
  <c r="F2719" i="3"/>
  <c r="G2718" i="3"/>
  <c r="F2718" i="3"/>
  <c r="G2717" i="3"/>
  <c r="F2717" i="3"/>
  <c r="G2716" i="3"/>
  <c r="F2716" i="3"/>
  <c r="G2715" i="3"/>
  <c r="F2715" i="3"/>
  <c r="G2714" i="3"/>
  <c r="F2714" i="3"/>
  <c r="G2713" i="3"/>
  <c r="F2713" i="3"/>
  <c r="G2712" i="3"/>
  <c r="F2712" i="3"/>
  <c r="G2711" i="3"/>
  <c r="F2711" i="3"/>
  <c r="G2710" i="3"/>
  <c r="F2710" i="3"/>
  <c r="G2709" i="3"/>
  <c r="F2709" i="3"/>
  <c r="G2708" i="3"/>
  <c r="F2708" i="3"/>
  <c r="G2707" i="3"/>
  <c r="F2707" i="3"/>
  <c r="G2706" i="3"/>
  <c r="F2706" i="3"/>
  <c r="G2705" i="3"/>
  <c r="F2705" i="3"/>
  <c r="G2704" i="3"/>
  <c r="F2704" i="3"/>
  <c r="G2703" i="3"/>
  <c r="F2703" i="3"/>
  <c r="G2702" i="3"/>
  <c r="F2702" i="3"/>
  <c r="G2701" i="3"/>
  <c r="F2701" i="3"/>
  <c r="G2700" i="3"/>
  <c r="F2700" i="3"/>
  <c r="G2699" i="3"/>
  <c r="F2699" i="3"/>
  <c r="G2698" i="3"/>
  <c r="F2698" i="3"/>
  <c r="G2697" i="3"/>
  <c r="F2697" i="3"/>
  <c r="G2696" i="3"/>
  <c r="F2696" i="3"/>
  <c r="G2695" i="3"/>
  <c r="F2695" i="3"/>
  <c r="G2694" i="3"/>
  <c r="F2694" i="3"/>
  <c r="G2693" i="3"/>
  <c r="F2693" i="3"/>
  <c r="G2692" i="3"/>
  <c r="F2692" i="3"/>
  <c r="G2691" i="3"/>
  <c r="F2691" i="3"/>
  <c r="G2690" i="3"/>
  <c r="F2690" i="3"/>
  <c r="G2689" i="3"/>
  <c r="F2689" i="3"/>
  <c r="G2688" i="3"/>
  <c r="F2688" i="3"/>
  <c r="G2687" i="3"/>
  <c r="F2687" i="3"/>
  <c r="G2686" i="3"/>
  <c r="F2686" i="3"/>
  <c r="G2685" i="3"/>
  <c r="F2685" i="3"/>
  <c r="G2684" i="3"/>
  <c r="F2684" i="3"/>
  <c r="G2683" i="3"/>
  <c r="F2683" i="3"/>
  <c r="G2682" i="3"/>
  <c r="F2682" i="3"/>
  <c r="G2681" i="3"/>
  <c r="F2681" i="3"/>
  <c r="G2680" i="3"/>
  <c r="F2680" i="3"/>
  <c r="G2679" i="3"/>
  <c r="F2679" i="3"/>
  <c r="G2678" i="3"/>
  <c r="F2678" i="3"/>
  <c r="G2677" i="3"/>
  <c r="F2677" i="3"/>
  <c r="G2676" i="3"/>
  <c r="F2676" i="3"/>
  <c r="G2675" i="3"/>
  <c r="F2675" i="3"/>
  <c r="G2674" i="3"/>
  <c r="F2674" i="3"/>
  <c r="G2673" i="3"/>
  <c r="F2673" i="3"/>
  <c r="G2672" i="3"/>
  <c r="F2672" i="3"/>
  <c r="G2671" i="3"/>
  <c r="F2671" i="3"/>
  <c r="G2670" i="3"/>
  <c r="F2670" i="3"/>
  <c r="G2669" i="3"/>
  <c r="F2669" i="3"/>
  <c r="G2668" i="3"/>
  <c r="F2668" i="3"/>
  <c r="G2667" i="3"/>
  <c r="F2667" i="3"/>
  <c r="G2666" i="3"/>
  <c r="F2666" i="3"/>
  <c r="G2665" i="3"/>
  <c r="F2665" i="3"/>
  <c r="G2664" i="3"/>
  <c r="F2664" i="3"/>
  <c r="G2663" i="3"/>
  <c r="F2663" i="3"/>
  <c r="G2662" i="3"/>
  <c r="F2662" i="3"/>
  <c r="G2661" i="3"/>
  <c r="F2661" i="3"/>
  <c r="G2660" i="3"/>
  <c r="F2660" i="3"/>
  <c r="G2659" i="3"/>
  <c r="F2659" i="3"/>
  <c r="G2658" i="3"/>
  <c r="F2658" i="3"/>
  <c r="G2657" i="3"/>
  <c r="F2657" i="3"/>
  <c r="G2656" i="3"/>
  <c r="F2656" i="3"/>
  <c r="G2655" i="3"/>
  <c r="F2655" i="3"/>
  <c r="G2654" i="3"/>
  <c r="F2654" i="3"/>
  <c r="G2653" i="3"/>
  <c r="F2653" i="3"/>
  <c r="G2652" i="3"/>
  <c r="F2652" i="3"/>
  <c r="G2651" i="3"/>
  <c r="F2651" i="3"/>
  <c r="G2650" i="3"/>
  <c r="F2650" i="3"/>
  <c r="G2649" i="3"/>
  <c r="F2649" i="3"/>
  <c r="G2648" i="3"/>
  <c r="F2648" i="3"/>
  <c r="G2647" i="3"/>
  <c r="F2647" i="3"/>
  <c r="G2646" i="3"/>
  <c r="F2646" i="3"/>
  <c r="G2645" i="3"/>
  <c r="F2645" i="3"/>
  <c r="G2644" i="3"/>
  <c r="F2644" i="3"/>
  <c r="G2643" i="3"/>
  <c r="F2643" i="3"/>
  <c r="G2642" i="3"/>
  <c r="F2642" i="3"/>
  <c r="G2641" i="3"/>
  <c r="F2641" i="3"/>
  <c r="G2640" i="3"/>
  <c r="F2640" i="3"/>
  <c r="G2639" i="3"/>
  <c r="F2639" i="3"/>
  <c r="G2638" i="3"/>
  <c r="F2638" i="3"/>
  <c r="G2637" i="3"/>
  <c r="F2637" i="3"/>
  <c r="G2636" i="3"/>
  <c r="F2636" i="3"/>
  <c r="G2635" i="3"/>
  <c r="F2635" i="3"/>
  <c r="G2634" i="3"/>
  <c r="F2634" i="3"/>
  <c r="G2633" i="3"/>
  <c r="F2633" i="3"/>
  <c r="G2632" i="3"/>
  <c r="F2632" i="3"/>
  <c r="G2631" i="3"/>
  <c r="F2631" i="3"/>
  <c r="G2630" i="3"/>
  <c r="F2630" i="3"/>
  <c r="G2629" i="3"/>
  <c r="F2629" i="3"/>
  <c r="G2628" i="3"/>
  <c r="F2628" i="3"/>
  <c r="G2627" i="3"/>
  <c r="F2627" i="3"/>
  <c r="G2626" i="3"/>
  <c r="F2626" i="3"/>
  <c r="G2625" i="3"/>
  <c r="F2625" i="3"/>
  <c r="G2624" i="3"/>
  <c r="F2624" i="3"/>
  <c r="G2623" i="3"/>
  <c r="F2623" i="3"/>
  <c r="G2622" i="3"/>
  <c r="F2622" i="3"/>
  <c r="G2621" i="3"/>
  <c r="F2621" i="3"/>
  <c r="G2620" i="3"/>
  <c r="F2620" i="3"/>
  <c r="G2619" i="3"/>
  <c r="F2619" i="3"/>
  <c r="G2618" i="3"/>
  <c r="F2618" i="3"/>
  <c r="G2617" i="3"/>
  <c r="F2617" i="3"/>
  <c r="G2616" i="3"/>
  <c r="F2616" i="3"/>
  <c r="G2615" i="3"/>
  <c r="F2615" i="3"/>
  <c r="G2614" i="3"/>
  <c r="F2614" i="3"/>
  <c r="G2613" i="3"/>
  <c r="F2613" i="3"/>
  <c r="G2612" i="3"/>
  <c r="F2612" i="3"/>
  <c r="G2611" i="3"/>
  <c r="F2611" i="3"/>
  <c r="G2610" i="3"/>
  <c r="F2610" i="3"/>
  <c r="G2609" i="3"/>
  <c r="F2609" i="3"/>
  <c r="G2608" i="3"/>
  <c r="F2608" i="3"/>
  <c r="G2607" i="3"/>
  <c r="F2607" i="3"/>
  <c r="G2606" i="3"/>
  <c r="F2606" i="3"/>
  <c r="G2605" i="3"/>
  <c r="F2605" i="3"/>
  <c r="G2604" i="3"/>
  <c r="F2604" i="3"/>
  <c r="G2603" i="3"/>
  <c r="F2603" i="3"/>
  <c r="G2602" i="3"/>
  <c r="F2602" i="3"/>
  <c r="G2601" i="3"/>
  <c r="F2601" i="3"/>
  <c r="G2600" i="3"/>
  <c r="F2600" i="3"/>
  <c r="G2599" i="3"/>
  <c r="F2599" i="3"/>
  <c r="G2598" i="3"/>
  <c r="F2598" i="3"/>
  <c r="G2597" i="3"/>
  <c r="F2597" i="3"/>
  <c r="G2596" i="3"/>
  <c r="F2596" i="3"/>
  <c r="G2595" i="3"/>
  <c r="F2595" i="3"/>
  <c r="G2594" i="3"/>
  <c r="F2594" i="3"/>
  <c r="G2593" i="3"/>
  <c r="F2593" i="3"/>
  <c r="G2592" i="3"/>
  <c r="F2592" i="3"/>
  <c r="G2591" i="3"/>
  <c r="F2591" i="3"/>
  <c r="G2590" i="3"/>
  <c r="F2590" i="3"/>
  <c r="G2589" i="3"/>
  <c r="F2589" i="3"/>
  <c r="G2588" i="3"/>
  <c r="F2588" i="3"/>
  <c r="G2587" i="3"/>
  <c r="F2587" i="3"/>
  <c r="G2586" i="3"/>
  <c r="F2586" i="3"/>
  <c r="G2585" i="3"/>
  <c r="F2585" i="3"/>
  <c r="G2584" i="3"/>
  <c r="F2584" i="3"/>
  <c r="G2583" i="3"/>
  <c r="F2583" i="3"/>
  <c r="G2582" i="3"/>
  <c r="F2582" i="3"/>
  <c r="G2581" i="3"/>
  <c r="F2581" i="3"/>
  <c r="G2580" i="3"/>
  <c r="F2580" i="3"/>
  <c r="G2579" i="3"/>
  <c r="F2579" i="3"/>
  <c r="G2578" i="3"/>
  <c r="F2578" i="3"/>
  <c r="G2577" i="3"/>
  <c r="F2577" i="3"/>
  <c r="G2576" i="3"/>
  <c r="F2576" i="3"/>
  <c r="G2575" i="3"/>
  <c r="F2575" i="3"/>
  <c r="G2574" i="3"/>
  <c r="F2574" i="3"/>
  <c r="G2573" i="3"/>
  <c r="F2573" i="3"/>
  <c r="G2572" i="3"/>
  <c r="F2572" i="3"/>
  <c r="G2571" i="3"/>
  <c r="F2571" i="3"/>
  <c r="G2570" i="3"/>
  <c r="F2570" i="3"/>
  <c r="G2569" i="3"/>
  <c r="F2569" i="3"/>
  <c r="G2568" i="3"/>
  <c r="F2568" i="3"/>
  <c r="G2567" i="3"/>
  <c r="F2567" i="3"/>
  <c r="G2566" i="3"/>
  <c r="F2566" i="3"/>
  <c r="G2565" i="3"/>
  <c r="F2565" i="3"/>
  <c r="G2564" i="3"/>
  <c r="F2564" i="3"/>
  <c r="G2563" i="3"/>
  <c r="F2563" i="3"/>
  <c r="G2562" i="3"/>
  <c r="F2562" i="3"/>
  <c r="G2561" i="3"/>
  <c r="F2561" i="3"/>
  <c r="G2560" i="3"/>
  <c r="F2560" i="3"/>
  <c r="G2559" i="3"/>
  <c r="F2559" i="3"/>
  <c r="G2558" i="3"/>
  <c r="F2558" i="3"/>
  <c r="G2557" i="3"/>
  <c r="F2557" i="3"/>
  <c r="G2556" i="3"/>
  <c r="F2556" i="3"/>
  <c r="G2555" i="3"/>
  <c r="F2555" i="3"/>
  <c r="G2554" i="3"/>
  <c r="F2554" i="3"/>
  <c r="G2553" i="3"/>
  <c r="F2553" i="3"/>
  <c r="G2552" i="3"/>
  <c r="F2552" i="3"/>
  <c r="G2551" i="3"/>
  <c r="F2551" i="3"/>
  <c r="G2550" i="3"/>
  <c r="F2550" i="3"/>
  <c r="G2549" i="3"/>
  <c r="F2549" i="3"/>
  <c r="G2548" i="3"/>
  <c r="F2548" i="3"/>
  <c r="G2547" i="3"/>
  <c r="F2547" i="3"/>
  <c r="G2546" i="3"/>
  <c r="F2546" i="3"/>
  <c r="G2545" i="3"/>
  <c r="F2545" i="3"/>
  <c r="G2544" i="3"/>
  <c r="F2544" i="3"/>
  <c r="G2543" i="3"/>
  <c r="F2543" i="3"/>
  <c r="G2542" i="3"/>
  <c r="F2542" i="3"/>
  <c r="G2541" i="3"/>
  <c r="F2541" i="3"/>
  <c r="G2540" i="3"/>
  <c r="F2540" i="3"/>
  <c r="G2539" i="3"/>
  <c r="F2539" i="3"/>
  <c r="G2538" i="3"/>
  <c r="F2538" i="3"/>
  <c r="G2537" i="3"/>
  <c r="F2537" i="3"/>
  <c r="G2536" i="3"/>
  <c r="F2536" i="3"/>
  <c r="G2535" i="3"/>
  <c r="F2535" i="3"/>
  <c r="G2534" i="3"/>
  <c r="F2534" i="3"/>
  <c r="G2533" i="3"/>
  <c r="F2533" i="3"/>
  <c r="G2532" i="3"/>
  <c r="F2532" i="3"/>
  <c r="G2531" i="3"/>
  <c r="F2531" i="3"/>
  <c r="G2530" i="3"/>
  <c r="F2530" i="3"/>
  <c r="G2529" i="3"/>
  <c r="F2529" i="3"/>
  <c r="G2528" i="3"/>
  <c r="F2528" i="3"/>
  <c r="G2527" i="3"/>
  <c r="F2527" i="3"/>
  <c r="G2526" i="3"/>
  <c r="F2526" i="3"/>
  <c r="G2525" i="3"/>
  <c r="F2525" i="3"/>
  <c r="G2524" i="3"/>
  <c r="F2524" i="3"/>
  <c r="G2523" i="3"/>
  <c r="F2523" i="3"/>
  <c r="G2522" i="3"/>
  <c r="F2522" i="3"/>
  <c r="G2521" i="3"/>
  <c r="F2521" i="3"/>
  <c r="G2520" i="3"/>
  <c r="F2520" i="3"/>
  <c r="G2519" i="3"/>
  <c r="F2519" i="3"/>
  <c r="G2518" i="3"/>
  <c r="F2518" i="3"/>
  <c r="G2517" i="3"/>
  <c r="F2517" i="3"/>
  <c r="G2516" i="3"/>
  <c r="F2516" i="3"/>
  <c r="G2515" i="3"/>
  <c r="F2515" i="3"/>
  <c r="G2514" i="3"/>
  <c r="F2514" i="3"/>
  <c r="G2513" i="3"/>
  <c r="F2513" i="3"/>
  <c r="G2512" i="3"/>
  <c r="F2512" i="3"/>
  <c r="G2511" i="3"/>
  <c r="F2511" i="3"/>
  <c r="G2510" i="3"/>
  <c r="F2510" i="3"/>
  <c r="G2509" i="3"/>
  <c r="F2509" i="3"/>
  <c r="G2508" i="3"/>
  <c r="F2508" i="3"/>
  <c r="G2507" i="3"/>
  <c r="F2507" i="3"/>
  <c r="G2506" i="3"/>
  <c r="F2506" i="3"/>
  <c r="G2505" i="3"/>
  <c r="F2505" i="3"/>
  <c r="G2504" i="3"/>
  <c r="F2504" i="3"/>
  <c r="G2503" i="3"/>
  <c r="F2503" i="3"/>
  <c r="G2502" i="3"/>
  <c r="F2502" i="3"/>
  <c r="G2501" i="3"/>
  <c r="F2501" i="3"/>
  <c r="G2500" i="3"/>
  <c r="F2500" i="3"/>
  <c r="G2499" i="3"/>
  <c r="F2499" i="3"/>
  <c r="G2498" i="3"/>
  <c r="F2498" i="3"/>
  <c r="G2497" i="3"/>
  <c r="F2497" i="3"/>
  <c r="G2496" i="3"/>
  <c r="F2496" i="3"/>
  <c r="G2495" i="3"/>
  <c r="F2495" i="3"/>
  <c r="G2494" i="3"/>
  <c r="F2494" i="3"/>
  <c r="G2493" i="3"/>
  <c r="F2493" i="3"/>
  <c r="G2492" i="3"/>
  <c r="F2492" i="3"/>
  <c r="G2491" i="3"/>
  <c r="F2491" i="3"/>
  <c r="G2490" i="3"/>
  <c r="F2490" i="3"/>
  <c r="G2489" i="3"/>
  <c r="F2489" i="3"/>
  <c r="G2488" i="3"/>
  <c r="F2488" i="3"/>
  <c r="G2487" i="3"/>
  <c r="F2487" i="3"/>
  <c r="G2486" i="3"/>
  <c r="F2486" i="3"/>
  <c r="G2485" i="3"/>
  <c r="F2485" i="3"/>
  <c r="G2484" i="3"/>
  <c r="F2484" i="3"/>
  <c r="G2483" i="3"/>
  <c r="F2483" i="3"/>
  <c r="G2482" i="3"/>
  <c r="F2482" i="3"/>
  <c r="G2481" i="3"/>
  <c r="F2481" i="3"/>
  <c r="G2480" i="3"/>
  <c r="F2480" i="3"/>
  <c r="G2479" i="3"/>
  <c r="F2479" i="3"/>
  <c r="G2478" i="3"/>
  <c r="F2478" i="3"/>
  <c r="G2477" i="3"/>
  <c r="F2477" i="3"/>
  <c r="G2476" i="3"/>
  <c r="F2476" i="3"/>
  <c r="G2475" i="3"/>
  <c r="F2475" i="3"/>
  <c r="G2474" i="3"/>
  <c r="F2474" i="3"/>
  <c r="G2473" i="3"/>
  <c r="F2473" i="3"/>
  <c r="G2472" i="3"/>
  <c r="F2472" i="3"/>
  <c r="G2471" i="3"/>
  <c r="F2471" i="3"/>
  <c r="G2470" i="3"/>
  <c r="F2470" i="3"/>
  <c r="G2469" i="3"/>
  <c r="F2469" i="3"/>
  <c r="G2468" i="3"/>
  <c r="F2468" i="3"/>
  <c r="G2467" i="3"/>
  <c r="F2467" i="3"/>
  <c r="G2466" i="3"/>
  <c r="F2466" i="3"/>
  <c r="G2465" i="3"/>
  <c r="F2465" i="3"/>
  <c r="G2464" i="3"/>
  <c r="F2464" i="3"/>
  <c r="G2463" i="3"/>
  <c r="F2463" i="3"/>
  <c r="G2462" i="3"/>
  <c r="F2462" i="3"/>
  <c r="G2461" i="3"/>
  <c r="F2461" i="3"/>
  <c r="G2460" i="3"/>
  <c r="F2460" i="3"/>
  <c r="G2459" i="3"/>
  <c r="F2459" i="3"/>
  <c r="G2458" i="3"/>
  <c r="F2458" i="3"/>
  <c r="G2457" i="3"/>
  <c r="F2457" i="3"/>
  <c r="G2456" i="3"/>
  <c r="F2456" i="3"/>
  <c r="G2455" i="3"/>
  <c r="F2455" i="3"/>
  <c r="G2454" i="3"/>
  <c r="F2454" i="3"/>
  <c r="G2453" i="3"/>
  <c r="F2453" i="3"/>
  <c r="G2452" i="3"/>
  <c r="F2452" i="3"/>
  <c r="G2451" i="3"/>
  <c r="F2451" i="3"/>
  <c r="G2450" i="3"/>
  <c r="F2450" i="3"/>
  <c r="G2449" i="3"/>
  <c r="F2449" i="3"/>
  <c r="G2448" i="3"/>
  <c r="F2448" i="3"/>
  <c r="G2447" i="3"/>
  <c r="F2447" i="3"/>
  <c r="G2446" i="3"/>
  <c r="F2446" i="3"/>
  <c r="G2445" i="3"/>
  <c r="F2445" i="3"/>
  <c r="G2444" i="3"/>
  <c r="F2444" i="3"/>
  <c r="G2443" i="3"/>
  <c r="F2443" i="3"/>
  <c r="G2442" i="3"/>
  <c r="F2442" i="3"/>
  <c r="G2441" i="3"/>
  <c r="F2441" i="3"/>
  <c r="G2440" i="3"/>
  <c r="F2440" i="3"/>
  <c r="G2439" i="3"/>
  <c r="F2439" i="3"/>
  <c r="G2438" i="3"/>
  <c r="F2438" i="3"/>
  <c r="G2437" i="3"/>
  <c r="F2437" i="3"/>
  <c r="G2436" i="3"/>
  <c r="F2436" i="3"/>
  <c r="G2435" i="3"/>
  <c r="F2435" i="3"/>
  <c r="G2434" i="3"/>
  <c r="F2434" i="3"/>
  <c r="G2433" i="3"/>
  <c r="F2433" i="3"/>
  <c r="G2432" i="3"/>
  <c r="F2432" i="3"/>
  <c r="G2431" i="3"/>
  <c r="F2431" i="3"/>
  <c r="G2430" i="3"/>
  <c r="F2430" i="3"/>
  <c r="G2429" i="3"/>
  <c r="F2429" i="3"/>
  <c r="G2428" i="3"/>
  <c r="F2428" i="3"/>
  <c r="G2427" i="3"/>
  <c r="F2427" i="3"/>
  <c r="G2426" i="3"/>
  <c r="F2426" i="3"/>
  <c r="G2425" i="3"/>
  <c r="F2425" i="3"/>
  <c r="G2424" i="3"/>
  <c r="F2424" i="3"/>
  <c r="G2423" i="3"/>
  <c r="F2423" i="3"/>
  <c r="G2422" i="3"/>
  <c r="F2422" i="3"/>
  <c r="G2421" i="3"/>
  <c r="F2421" i="3"/>
  <c r="G2420" i="3"/>
  <c r="F2420" i="3"/>
  <c r="G2419" i="3"/>
  <c r="F2419" i="3"/>
  <c r="G2418" i="3"/>
  <c r="F2418" i="3"/>
  <c r="G2417" i="3"/>
  <c r="F2417" i="3"/>
  <c r="G2416" i="3"/>
  <c r="F2416" i="3"/>
  <c r="G2415" i="3"/>
  <c r="F2415" i="3"/>
  <c r="G2414" i="3"/>
  <c r="F2414" i="3"/>
  <c r="G2413" i="3"/>
  <c r="F2413" i="3"/>
  <c r="G2412" i="3"/>
  <c r="F2412" i="3"/>
  <c r="G2411" i="3"/>
  <c r="F2411" i="3"/>
  <c r="G2410" i="3"/>
  <c r="F2410" i="3"/>
  <c r="G2409" i="3"/>
  <c r="F2409" i="3"/>
  <c r="G2408" i="3"/>
  <c r="F2408" i="3"/>
  <c r="G2407" i="3"/>
  <c r="F2407" i="3"/>
  <c r="G2406" i="3"/>
  <c r="F2406" i="3"/>
  <c r="G2405" i="3"/>
  <c r="F2405" i="3"/>
  <c r="G2404" i="3"/>
  <c r="F2404" i="3"/>
  <c r="G2403" i="3"/>
  <c r="F2403" i="3"/>
  <c r="G2402" i="3"/>
  <c r="F2402" i="3"/>
  <c r="G2401" i="3"/>
  <c r="F2401" i="3"/>
  <c r="G2400" i="3"/>
  <c r="F2400" i="3"/>
  <c r="G2399" i="3"/>
  <c r="F2399" i="3"/>
  <c r="G2398" i="3"/>
  <c r="F2398" i="3"/>
  <c r="G2397" i="3"/>
  <c r="F2397" i="3"/>
  <c r="G2396" i="3"/>
  <c r="F2396" i="3"/>
  <c r="G2395" i="3"/>
  <c r="F2395" i="3"/>
  <c r="G2394" i="3"/>
  <c r="F2394" i="3"/>
  <c r="G2393" i="3"/>
  <c r="F2393" i="3"/>
  <c r="G2392" i="3"/>
  <c r="F2392" i="3"/>
  <c r="G2391" i="3"/>
  <c r="F2391" i="3"/>
  <c r="G2390" i="3"/>
  <c r="F2390" i="3"/>
  <c r="G2389" i="3"/>
  <c r="F2389" i="3"/>
  <c r="G2388" i="3"/>
  <c r="F2388" i="3"/>
  <c r="G2387" i="3"/>
  <c r="F2387" i="3"/>
  <c r="G2386" i="3"/>
  <c r="F2386" i="3"/>
  <c r="G2385" i="3"/>
  <c r="F2385" i="3"/>
  <c r="G2384" i="3"/>
  <c r="F2384" i="3"/>
  <c r="G2383" i="3"/>
  <c r="F2383" i="3"/>
  <c r="G2382" i="3"/>
  <c r="F2382" i="3"/>
  <c r="G2381" i="3"/>
  <c r="F2381" i="3"/>
  <c r="G2380" i="3"/>
  <c r="F2380" i="3"/>
  <c r="G2379" i="3"/>
  <c r="F2379" i="3"/>
  <c r="G2378" i="3"/>
  <c r="F2378" i="3"/>
  <c r="G2377" i="3"/>
  <c r="F2377" i="3"/>
  <c r="G2376" i="3"/>
  <c r="F2376" i="3"/>
  <c r="G2375" i="3"/>
  <c r="F2375" i="3"/>
  <c r="G2374" i="3"/>
  <c r="F2374" i="3"/>
  <c r="G2373" i="3"/>
  <c r="F2373" i="3"/>
  <c r="G2372" i="3"/>
  <c r="F2372" i="3"/>
  <c r="G2371" i="3"/>
  <c r="F2371" i="3"/>
  <c r="G2370" i="3"/>
  <c r="F2370" i="3"/>
  <c r="G2369" i="3"/>
  <c r="F2369" i="3"/>
  <c r="G2368" i="3"/>
  <c r="F2368" i="3"/>
  <c r="G2367" i="3"/>
  <c r="F2367" i="3"/>
  <c r="G2366" i="3"/>
  <c r="F2366" i="3"/>
  <c r="G2365" i="3"/>
  <c r="F2365" i="3"/>
  <c r="G2364" i="3"/>
  <c r="F2364" i="3"/>
  <c r="G2363" i="3"/>
  <c r="F2363" i="3"/>
  <c r="G2362" i="3"/>
  <c r="F2362" i="3"/>
  <c r="G2361" i="3"/>
  <c r="F2361" i="3"/>
  <c r="G2360" i="3"/>
  <c r="F2360" i="3"/>
  <c r="G2359" i="3"/>
  <c r="F2359" i="3"/>
  <c r="G2358" i="3"/>
  <c r="F2358" i="3"/>
  <c r="G2357" i="3"/>
  <c r="F2357" i="3"/>
  <c r="G2356" i="3"/>
  <c r="F2356" i="3"/>
  <c r="G2355" i="3"/>
  <c r="F2355" i="3"/>
  <c r="G2354" i="3"/>
  <c r="F2354" i="3"/>
  <c r="G2353" i="3"/>
  <c r="F2353" i="3"/>
  <c r="G2352" i="3"/>
  <c r="F2352" i="3"/>
  <c r="G2351" i="3"/>
  <c r="F2351" i="3"/>
  <c r="G2350" i="3"/>
  <c r="F2350" i="3"/>
  <c r="G2349" i="3"/>
  <c r="F2349" i="3"/>
  <c r="G2348" i="3"/>
  <c r="F2348" i="3"/>
  <c r="G2347" i="3"/>
  <c r="F2347" i="3"/>
  <c r="G2346" i="3"/>
  <c r="F2346" i="3"/>
  <c r="G2345" i="3"/>
  <c r="F2345" i="3"/>
  <c r="G2344" i="3"/>
  <c r="F2344" i="3"/>
  <c r="G2343" i="3"/>
  <c r="F2343" i="3"/>
  <c r="G2342" i="3"/>
  <c r="F2342" i="3"/>
  <c r="G2341" i="3"/>
  <c r="F2341" i="3"/>
  <c r="G2340" i="3"/>
  <c r="F2340" i="3"/>
  <c r="G2339" i="3"/>
  <c r="F2339" i="3"/>
  <c r="G2338" i="3"/>
  <c r="F2338" i="3"/>
  <c r="G2337" i="3"/>
  <c r="F2337" i="3"/>
  <c r="G2336" i="3"/>
  <c r="F2336" i="3"/>
  <c r="G2335" i="3"/>
  <c r="F2335" i="3"/>
  <c r="G2334" i="3"/>
  <c r="F2334" i="3"/>
  <c r="G2333" i="3"/>
  <c r="F2333" i="3"/>
  <c r="G2332" i="3"/>
  <c r="F2332" i="3"/>
  <c r="G2331" i="3"/>
  <c r="F2331" i="3"/>
  <c r="G2330" i="3"/>
  <c r="F2330" i="3"/>
  <c r="G2329" i="3"/>
  <c r="F2329" i="3"/>
  <c r="G2328" i="3"/>
  <c r="F2328" i="3"/>
  <c r="G2327" i="3"/>
  <c r="F2327" i="3"/>
  <c r="G2326" i="3"/>
  <c r="F2326" i="3"/>
  <c r="G2325" i="3"/>
  <c r="F2325" i="3"/>
  <c r="G2324" i="3"/>
  <c r="F2324" i="3"/>
  <c r="G2323" i="3"/>
  <c r="F2323" i="3"/>
  <c r="G2322" i="3"/>
  <c r="F2322" i="3"/>
  <c r="G2321" i="3"/>
  <c r="F2321" i="3"/>
  <c r="G2320" i="3"/>
  <c r="F2320" i="3"/>
  <c r="G2319" i="3"/>
  <c r="F2319" i="3"/>
  <c r="G2318" i="3"/>
  <c r="F2318" i="3"/>
  <c r="G2317" i="3"/>
  <c r="F2317" i="3"/>
  <c r="G2316" i="3"/>
  <c r="F2316" i="3"/>
  <c r="G2315" i="3"/>
  <c r="F2315" i="3"/>
  <c r="G2314" i="3"/>
  <c r="F2314" i="3"/>
  <c r="G2313" i="3"/>
  <c r="F2313" i="3"/>
  <c r="G2312" i="3"/>
  <c r="F2312" i="3"/>
  <c r="G2311" i="3"/>
  <c r="F2311" i="3"/>
  <c r="G2310" i="3"/>
  <c r="F2310" i="3"/>
  <c r="G2309" i="3"/>
  <c r="F2309" i="3"/>
  <c r="G2308" i="3"/>
  <c r="F2308" i="3"/>
  <c r="G2307" i="3"/>
  <c r="F2307" i="3"/>
  <c r="G2306" i="3"/>
  <c r="F2306" i="3"/>
  <c r="G2305" i="3"/>
  <c r="F2305" i="3"/>
  <c r="G2304" i="3"/>
  <c r="F2304" i="3"/>
  <c r="G2303" i="3"/>
  <c r="F2303" i="3"/>
  <c r="G2302" i="3"/>
  <c r="F2302" i="3"/>
  <c r="G2301" i="3"/>
  <c r="F2301" i="3"/>
  <c r="G2300" i="3"/>
  <c r="F2300" i="3"/>
  <c r="G2299" i="3"/>
  <c r="F2299" i="3"/>
  <c r="G2298" i="3"/>
  <c r="F2298" i="3"/>
  <c r="G2297" i="3"/>
  <c r="F2297" i="3"/>
  <c r="G2296" i="3"/>
  <c r="F2296" i="3"/>
  <c r="G2295" i="3"/>
  <c r="F2295" i="3"/>
  <c r="G2294" i="3"/>
  <c r="F2294" i="3"/>
  <c r="G2293" i="3"/>
  <c r="F2293" i="3"/>
  <c r="G2292" i="3"/>
  <c r="F2292" i="3"/>
  <c r="G2291" i="3"/>
  <c r="F2291" i="3"/>
  <c r="G2290" i="3"/>
  <c r="F2290" i="3"/>
  <c r="G2289" i="3"/>
  <c r="F2289" i="3"/>
  <c r="G2288" i="3"/>
  <c r="F2288" i="3"/>
  <c r="G2287" i="3"/>
  <c r="F2287" i="3"/>
  <c r="G2286" i="3"/>
  <c r="F2286" i="3"/>
  <c r="G2285" i="3"/>
  <c r="F2285" i="3"/>
  <c r="G2284" i="3"/>
  <c r="F2284" i="3"/>
  <c r="G2283" i="3"/>
  <c r="F2283" i="3"/>
  <c r="G2282" i="3"/>
  <c r="F2282" i="3"/>
  <c r="G2281" i="3"/>
  <c r="F2281" i="3"/>
  <c r="G2280" i="3"/>
  <c r="F2280" i="3"/>
  <c r="G2279" i="3"/>
  <c r="F2279" i="3"/>
  <c r="G2278" i="3"/>
  <c r="F2278" i="3"/>
  <c r="G2277" i="3"/>
  <c r="F2277" i="3"/>
  <c r="G2276" i="3"/>
  <c r="F2276" i="3"/>
  <c r="G2275" i="3"/>
  <c r="F2275" i="3"/>
  <c r="G2274" i="3"/>
  <c r="F2274" i="3"/>
  <c r="G2273" i="3"/>
  <c r="F2273" i="3"/>
  <c r="G2272" i="3"/>
  <c r="F2272" i="3"/>
  <c r="G2271" i="3"/>
  <c r="F2271" i="3"/>
  <c r="G2270" i="3"/>
  <c r="F2270" i="3"/>
  <c r="G2269" i="3"/>
  <c r="F2269" i="3"/>
  <c r="G2268" i="3"/>
  <c r="F2268" i="3"/>
  <c r="G2267" i="3"/>
  <c r="F2267" i="3"/>
  <c r="G2266" i="3"/>
  <c r="F2266" i="3"/>
  <c r="G2265" i="3"/>
  <c r="F2265" i="3"/>
  <c r="G2264" i="3"/>
  <c r="F2264" i="3"/>
  <c r="G2263" i="3"/>
  <c r="F2263" i="3"/>
  <c r="G2262" i="3"/>
  <c r="F2262" i="3"/>
  <c r="G2261" i="3"/>
  <c r="F2261" i="3"/>
  <c r="G2260" i="3"/>
  <c r="F2260" i="3"/>
  <c r="G2259" i="3"/>
  <c r="F2259" i="3"/>
  <c r="G2258" i="3"/>
  <c r="F2258" i="3"/>
  <c r="G2257" i="3"/>
  <c r="F2257" i="3"/>
  <c r="G2256" i="3"/>
  <c r="F2256" i="3"/>
  <c r="G2255" i="3"/>
  <c r="F2255" i="3"/>
  <c r="G2254" i="3"/>
  <c r="F2254" i="3"/>
  <c r="G2253" i="3"/>
  <c r="F2253" i="3"/>
  <c r="G2252" i="3"/>
  <c r="F2252" i="3"/>
  <c r="G2251" i="3"/>
  <c r="F2251" i="3"/>
  <c r="G2250" i="3"/>
  <c r="F2250" i="3"/>
  <c r="G2249" i="3"/>
  <c r="F2249" i="3"/>
  <c r="G2248" i="3"/>
  <c r="F2248" i="3"/>
  <c r="G2247" i="3"/>
  <c r="F2247" i="3"/>
  <c r="G2246" i="3"/>
  <c r="F2246" i="3"/>
  <c r="G2245" i="3"/>
  <c r="F2245" i="3"/>
  <c r="G2244" i="3"/>
  <c r="F2244" i="3"/>
  <c r="G2243" i="3"/>
  <c r="F2243" i="3"/>
  <c r="G2242" i="3"/>
  <c r="F2242" i="3"/>
  <c r="G2241" i="3"/>
  <c r="F2241" i="3"/>
  <c r="G2240" i="3"/>
  <c r="F2240" i="3"/>
  <c r="G2239" i="3"/>
  <c r="F2239" i="3"/>
  <c r="G2238" i="3"/>
  <c r="F2238" i="3"/>
  <c r="G2237" i="3"/>
  <c r="F2237" i="3"/>
  <c r="G2236" i="3"/>
  <c r="F2236" i="3"/>
  <c r="G2235" i="3"/>
  <c r="F2235" i="3"/>
  <c r="G2234" i="3"/>
  <c r="F2234" i="3"/>
  <c r="G2233" i="3"/>
  <c r="F2233" i="3"/>
  <c r="G2232" i="3"/>
  <c r="F2232" i="3"/>
  <c r="G2231" i="3"/>
  <c r="F2231" i="3"/>
  <c r="G2230" i="3"/>
  <c r="F2230" i="3"/>
  <c r="G2229" i="3"/>
  <c r="F2229" i="3"/>
  <c r="G2228" i="3"/>
  <c r="F2228" i="3"/>
  <c r="G2227" i="3"/>
  <c r="F2227" i="3"/>
  <c r="G2226" i="3"/>
  <c r="F2226" i="3"/>
  <c r="G2225" i="3"/>
  <c r="F2225" i="3"/>
  <c r="G2224" i="3"/>
  <c r="F2224" i="3"/>
  <c r="G2223" i="3"/>
  <c r="F2223" i="3"/>
  <c r="G2222" i="3"/>
  <c r="F2222" i="3"/>
  <c r="G2221" i="3"/>
  <c r="F2221" i="3"/>
  <c r="G2220" i="3"/>
  <c r="F2220" i="3"/>
  <c r="G2219" i="3"/>
  <c r="F2219" i="3"/>
  <c r="G2218" i="3"/>
  <c r="F2218" i="3"/>
  <c r="G2217" i="3"/>
  <c r="F2217" i="3"/>
  <c r="G2216" i="3"/>
  <c r="F2216" i="3"/>
  <c r="G2215" i="3"/>
  <c r="F2215" i="3"/>
  <c r="G2214" i="3"/>
  <c r="F2214" i="3"/>
  <c r="G2213" i="3"/>
  <c r="F2213" i="3"/>
  <c r="G2212" i="3"/>
  <c r="F2212" i="3"/>
  <c r="G2211" i="3"/>
  <c r="F2211" i="3"/>
  <c r="G2210" i="3"/>
  <c r="F2210" i="3"/>
  <c r="G2209" i="3"/>
  <c r="F2209" i="3"/>
  <c r="G2208" i="3"/>
  <c r="F2208" i="3"/>
  <c r="G2207" i="3"/>
  <c r="F2207" i="3"/>
  <c r="G2206" i="3"/>
  <c r="F2206" i="3"/>
  <c r="G2205" i="3"/>
  <c r="F2205" i="3"/>
  <c r="G2204" i="3"/>
  <c r="F2204" i="3"/>
  <c r="G2203" i="3"/>
  <c r="F2203" i="3"/>
  <c r="G2202" i="3"/>
  <c r="F2202" i="3"/>
  <c r="G2201" i="3"/>
  <c r="F2201" i="3"/>
  <c r="G2200" i="3"/>
  <c r="F2200" i="3"/>
  <c r="G2199" i="3"/>
  <c r="F2199" i="3"/>
  <c r="G2198" i="3"/>
  <c r="F2198" i="3"/>
  <c r="G2197" i="3"/>
  <c r="F2197" i="3"/>
  <c r="G2196" i="3"/>
  <c r="F2196" i="3"/>
  <c r="G2195" i="3"/>
  <c r="F2195" i="3"/>
  <c r="G2194" i="3"/>
  <c r="F2194" i="3"/>
  <c r="G2193" i="3"/>
  <c r="F2193" i="3"/>
  <c r="G2192" i="3"/>
  <c r="F2192" i="3"/>
  <c r="G2191" i="3"/>
  <c r="F2191" i="3"/>
  <c r="G2190" i="3"/>
  <c r="F2190" i="3"/>
  <c r="G2189" i="3"/>
  <c r="F2189" i="3"/>
  <c r="G2188" i="3"/>
  <c r="F2188" i="3"/>
  <c r="G2187" i="3"/>
  <c r="F2187" i="3"/>
  <c r="G2186" i="3"/>
  <c r="F2186" i="3"/>
  <c r="G2185" i="3"/>
  <c r="F2185" i="3"/>
  <c r="G2184" i="3"/>
  <c r="F2184" i="3"/>
  <c r="G2183" i="3"/>
  <c r="F2183" i="3"/>
  <c r="G2182" i="3"/>
  <c r="F2182" i="3"/>
  <c r="G2181" i="3"/>
  <c r="F2181" i="3"/>
  <c r="G2180" i="3"/>
  <c r="F2180" i="3"/>
  <c r="G2179" i="3"/>
  <c r="F2179" i="3"/>
  <c r="G2178" i="3"/>
  <c r="F2178" i="3"/>
  <c r="G2177" i="3"/>
  <c r="F2177" i="3"/>
  <c r="G2176" i="3"/>
  <c r="F2176" i="3"/>
  <c r="G2175" i="3"/>
  <c r="F2175" i="3"/>
  <c r="G2174" i="3"/>
  <c r="F2174" i="3"/>
  <c r="G2173" i="3"/>
  <c r="F2173" i="3"/>
  <c r="G2172" i="3"/>
  <c r="F2172" i="3"/>
  <c r="G2171" i="3"/>
  <c r="F2171" i="3"/>
  <c r="G2170" i="3"/>
  <c r="F2170" i="3"/>
  <c r="G2169" i="3"/>
  <c r="F2169" i="3"/>
  <c r="G2168" i="3"/>
  <c r="F2168" i="3"/>
  <c r="G2167" i="3"/>
  <c r="F2167" i="3"/>
  <c r="G2166" i="3"/>
  <c r="F2166" i="3"/>
  <c r="G2165" i="3"/>
  <c r="F2165" i="3"/>
  <c r="G2164" i="3"/>
  <c r="F2164" i="3"/>
  <c r="G2163" i="3"/>
  <c r="F2163" i="3"/>
  <c r="G2162" i="3"/>
  <c r="F2162" i="3"/>
  <c r="G2161" i="3"/>
  <c r="F2161" i="3"/>
  <c r="G2160" i="3"/>
  <c r="F2160" i="3"/>
  <c r="G2159" i="3"/>
  <c r="F2159" i="3"/>
  <c r="G2158" i="3"/>
  <c r="F2158" i="3"/>
  <c r="G2157" i="3"/>
  <c r="F2157" i="3"/>
  <c r="G2156" i="3"/>
  <c r="F2156" i="3"/>
  <c r="G2155" i="3"/>
  <c r="F2155" i="3"/>
  <c r="G2154" i="3"/>
  <c r="F2154" i="3"/>
  <c r="G2153" i="3"/>
  <c r="F2153" i="3"/>
  <c r="G2152" i="3"/>
  <c r="F2152" i="3"/>
  <c r="G2151" i="3"/>
  <c r="F2151" i="3"/>
  <c r="G2150" i="3"/>
  <c r="F2150" i="3"/>
  <c r="G2149" i="3"/>
  <c r="F2149" i="3"/>
  <c r="G2148" i="3"/>
  <c r="F2148" i="3"/>
  <c r="G2147" i="3"/>
  <c r="F2147" i="3"/>
  <c r="G2146" i="3"/>
  <c r="F2146" i="3"/>
  <c r="G2145" i="3"/>
  <c r="F2145" i="3"/>
  <c r="G2144" i="3"/>
  <c r="F2144" i="3"/>
  <c r="G2143" i="3"/>
  <c r="F2143" i="3"/>
  <c r="G2142" i="3"/>
  <c r="F2142" i="3"/>
  <c r="G2141" i="3"/>
  <c r="F2141" i="3"/>
  <c r="G2140" i="3"/>
  <c r="F2140" i="3"/>
  <c r="G2139" i="3"/>
  <c r="F2139" i="3"/>
  <c r="G2138" i="3"/>
  <c r="F2138" i="3"/>
  <c r="G2137" i="3"/>
  <c r="F2137" i="3"/>
  <c r="G2136" i="3"/>
  <c r="F2136" i="3"/>
  <c r="G2135" i="3"/>
  <c r="F2135" i="3"/>
  <c r="G2134" i="3"/>
  <c r="F2134" i="3"/>
  <c r="G2133" i="3"/>
  <c r="F2133" i="3"/>
  <c r="G2132" i="3"/>
  <c r="F2132" i="3"/>
  <c r="G2131" i="3"/>
  <c r="F2131" i="3"/>
  <c r="G2130" i="3"/>
  <c r="F2130" i="3"/>
  <c r="G2129" i="3"/>
  <c r="F2129" i="3"/>
  <c r="G2128" i="3"/>
  <c r="F2128" i="3"/>
  <c r="G2127" i="3"/>
  <c r="F2127" i="3"/>
  <c r="G2126" i="3"/>
  <c r="F2126" i="3"/>
  <c r="G2125" i="3"/>
  <c r="F2125" i="3"/>
  <c r="G2124" i="3"/>
  <c r="F2124" i="3"/>
  <c r="G2123" i="3"/>
  <c r="F2123" i="3"/>
  <c r="G2122" i="3"/>
  <c r="F2122" i="3"/>
  <c r="G2121" i="3"/>
  <c r="F2121" i="3"/>
  <c r="G2120" i="3"/>
  <c r="F2120" i="3"/>
  <c r="G2119" i="3"/>
  <c r="F2119" i="3"/>
  <c r="G2118" i="3"/>
  <c r="F2118" i="3"/>
  <c r="G2117" i="3"/>
  <c r="F2117" i="3"/>
  <c r="G2116" i="3"/>
  <c r="F2116" i="3"/>
  <c r="G2115" i="3"/>
  <c r="F2115" i="3"/>
  <c r="G2114" i="3"/>
  <c r="F2114" i="3"/>
  <c r="G2113" i="3"/>
  <c r="F2113" i="3"/>
  <c r="G2112" i="3"/>
  <c r="F2112" i="3"/>
  <c r="G2111" i="3"/>
  <c r="F2111" i="3"/>
  <c r="G2110" i="3"/>
  <c r="F2110" i="3"/>
  <c r="G2109" i="3"/>
  <c r="F2109" i="3"/>
  <c r="G2108" i="3"/>
  <c r="F2108" i="3"/>
  <c r="G2107" i="3"/>
  <c r="F2107" i="3"/>
  <c r="G2106" i="3"/>
  <c r="F2106" i="3"/>
  <c r="G2105" i="3"/>
  <c r="F2105" i="3"/>
  <c r="G2104" i="3"/>
  <c r="F2104" i="3"/>
  <c r="G2103" i="3"/>
  <c r="F2103" i="3"/>
  <c r="G2102" i="3"/>
  <c r="F2102" i="3"/>
  <c r="G2101" i="3"/>
  <c r="F2101" i="3"/>
  <c r="G2100" i="3"/>
  <c r="F2100" i="3"/>
  <c r="G2099" i="3"/>
  <c r="F2099" i="3"/>
  <c r="G2098" i="3"/>
  <c r="F2098" i="3"/>
  <c r="G2097" i="3"/>
  <c r="F2097" i="3"/>
  <c r="G2096" i="3"/>
  <c r="F2096" i="3"/>
  <c r="G2095" i="3"/>
  <c r="F2095" i="3"/>
  <c r="G2094" i="3"/>
  <c r="F2094" i="3"/>
  <c r="G2093" i="3"/>
  <c r="F2093" i="3"/>
  <c r="G2092" i="3"/>
  <c r="F2092" i="3"/>
  <c r="G2091" i="3"/>
  <c r="F2091" i="3"/>
  <c r="G2090" i="3"/>
  <c r="F2090" i="3"/>
  <c r="G2089" i="3"/>
  <c r="F2089" i="3"/>
  <c r="G2088" i="3"/>
  <c r="F2088" i="3"/>
  <c r="G2087" i="3"/>
  <c r="F2087" i="3"/>
  <c r="G2086" i="3"/>
  <c r="F2086" i="3"/>
  <c r="G2085" i="3"/>
  <c r="F2085" i="3"/>
  <c r="G2084" i="3"/>
  <c r="F2084" i="3"/>
  <c r="G2083" i="3"/>
  <c r="F2083" i="3"/>
  <c r="G2082" i="3"/>
  <c r="F2082" i="3"/>
  <c r="G2081" i="3"/>
  <c r="F2081" i="3"/>
  <c r="G2080" i="3"/>
  <c r="F2080" i="3"/>
  <c r="G2079" i="3"/>
  <c r="F2079" i="3"/>
  <c r="G2078" i="3"/>
  <c r="F2078" i="3"/>
  <c r="G2077" i="3"/>
  <c r="F2077" i="3"/>
  <c r="G2076" i="3"/>
  <c r="F2076" i="3"/>
  <c r="G2075" i="3"/>
  <c r="F2075" i="3"/>
  <c r="G2074" i="3"/>
  <c r="F2074" i="3"/>
  <c r="G2073" i="3"/>
  <c r="F2073" i="3"/>
  <c r="G2072" i="3"/>
  <c r="F2072" i="3"/>
  <c r="G2071" i="3"/>
  <c r="F2071" i="3"/>
  <c r="G2070" i="3"/>
  <c r="F2070" i="3"/>
  <c r="G2069" i="3"/>
  <c r="F2069" i="3"/>
  <c r="G2068" i="3"/>
  <c r="F2068" i="3"/>
  <c r="G2067" i="3"/>
  <c r="F2067" i="3"/>
  <c r="G2066" i="3"/>
  <c r="F2066" i="3"/>
  <c r="G2065" i="3"/>
  <c r="F2065" i="3"/>
  <c r="G2064" i="3"/>
  <c r="F2064" i="3"/>
  <c r="G2063" i="3"/>
  <c r="F2063" i="3"/>
  <c r="G2062" i="3"/>
  <c r="F2062" i="3"/>
  <c r="G2061" i="3"/>
  <c r="F2061" i="3"/>
  <c r="G2060" i="3"/>
  <c r="F2060" i="3"/>
  <c r="G2059" i="3"/>
  <c r="F2059" i="3"/>
  <c r="G2058" i="3"/>
  <c r="F2058" i="3"/>
  <c r="G2057" i="3"/>
  <c r="F2057" i="3"/>
  <c r="G2056" i="3"/>
  <c r="F2056" i="3"/>
  <c r="G2055" i="3"/>
  <c r="F2055" i="3"/>
  <c r="G2054" i="3"/>
  <c r="F2054" i="3"/>
  <c r="G2053" i="3"/>
  <c r="F2053" i="3"/>
  <c r="G2052" i="3"/>
  <c r="F2052" i="3"/>
  <c r="G2051" i="3"/>
  <c r="F2051" i="3"/>
  <c r="G2050" i="3"/>
  <c r="F2050" i="3"/>
  <c r="G2049" i="3"/>
  <c r="F2049" i="3"/>
  <c r="G2048" i="3"/>
  <c r="F2048" i="3"/>
  <c r="G2047" i="3"/>
  <c r="F2047" i="3"/>
  <c r="G2046" i="3"/>
  <c r="F2046" i="3"/>
  <c r="G2045" i="3"/>
  <c r="F2045" i="3"/>
  <c r="G2044" i="3"/>
  <c r="F2044" i="3"/>
  <c r="G2043" i="3"/>
  <c r="F2043" i="3"/>
  <c r="G2042" i="3"/>
  <c r="F2042" i="3"/>
  <c r="G2041" i="3"/>
  <c r="F2041" i="3"/>
  <c r="G2040" i="3"/>
  <c r="F2040" i="3"/>
  <c r="G2039" i="3"/>
  <c r="F2039" i="3"/>
  <c r="G2038" i="3"/>
  <c r="F2038" i="3"/>
  <c r="G2037" i="3"/>
  <c r="F2037" i="3"/>
  <c r="G2036" i="3"/>
  <c r="F2036" i="3"/>
  <c r="G2035" i="3"/>
  <c r="F2035" i="3"/>
  <c r="G2034" i="3"/>
  <c r="F2034" i="3"/>
  <c r="G2033" i="3"/>
  <c r="F2033" i="3"/>
  <c r="G2032" i="3"/>
  <c r="F2032" i="3"/>
  <c r="G2031" i="3"/>
  <c r="F2031" i="3"/>
  <c r="G2030" i="3"/>
  <c r="F2030" i="3"/>
  <c r="G2029" i="3"/>
  <c r="F2029" i="3"/>
  <c r="G2028" i="3"/>
  <c r="F2028" i="3"/>
  <c r="G2027" i="3"/>
  <c r="F2027" i="3"/>
  <c r="G2026" i="3"/>
  <c r="F2026" i="3"/>
  <c r="G2025" i="3"/>
  <c r="F2025" i="3"/>
  <c r="G2024" i="3"/>
  <c r="F2024" i="3"/>
  <c r="G2023" i="3"/>
  <c r="F2023" i="3"/>
  <c r="G2022" i="3"/>
  <c r="F2022" i="3"/>
  <c r="G2021" i="3"/>
  <c r="F2021" i="3"/>
  <c r="G2020" i="3"/>
  <c r="F2020" i="3"/>
  <c r="G2019" i="3"/>
  <c r="F2019" i="3"/>
  <c r="G2018" i="3"/>
  <c r="F2018" i="3"/>
  <c r="G2017" i="3"/>
  <c r="F2017" i="3"/>
  <c r="G2016" i="3"/>
  <c r="F2016" i="3"/>
  <c r="G2015" i="3"/>
  <c r="F2015" i="3"/>
  <c r="G2014" i="3"/>
  <c r="F2014" i="3"/>
  <c r="G2013" i="3"/>
  <c r="F2013" i="3"/>
  <c r="G2012" i="3"/>
  <c r="F2012" i="3"/>
  <c r="G2011" i="3"/>
  <c r="F2011" i="3"/>
  <c r="G2010" i="3"/>
  <c r="F2010" i="3"/>
  <c r="G2009" i="3"/>
  <c r="F2009" i="3"/>
  <c r="G2008" i="3"/>
  <c r="F2008" i="3"/>
  <c r="G2007" i="3"/>
  <c r="F2007" i="3"/>
  <c r="G2006" i="3"/>
  <c r="F2006" i="3"/>
  <c r="G2005" i="3"/>
  <c r="F2005" i="3"/>
  <c r="G2004" i="3"/>
  <c r="F2004" i="3"/>
  <c r="G2003" i="3"/>
  <c r="F2003" i="3"/>
  <c r="G2002" i="3"/>
  <c r="F2002" i="3"/>
  <c r="G2001" i="3"/>
  <c r="F2001" i="3"/>
  <c r="G2000" i="3"/>
  <c r="F2000" i="3"/>
  <c r="G1999" i="3"/>
  <c r="F1999" i="3"/>
  <c r="G1998" i="3"/>
  <c r="F1998" i="3"/>
  <c r="G1997" i="3"/>
  <c r="F1997" i="3"/>
  <c r="G1996" i="3"/>
  <c r="F1996" i="3"/>
  <c r="G1995" i="3"/>
  <c r="F1995" i="3"/>
  <c r="G1994" i="3"/>
  <c r="F1994" i="3"/>
  <c r="G1993" i="3"/>
  <c r="F1993" i="3"/>
  <c r="G1992" i="3"/>
  <c r="F1992" i="3"/>
  <c r="G1991" i="3"/>
  <c r="F1991" i="3"/>
  <c r="G1990" i="3"/>
  <c r="F1990" i="3"/>
  <c r="G1989" i="3"/>
  <c r="F1989" i="3"/>
  <c r="G1988" i="3"/>
  <c r="F1988" i="3"/>
  <c r="G1987" i="3"/>
  <c r="F1987" i="3"/>
  <c r="G1986" i="3"/>
  <c r="F1986" i="3"/>
  <c r="G1985" i="3"/>
  <c r="F1985" i="3"/>
  <c r="G1984" i="3"/>
  <c r="F1984" i="3"/>
  <c r="G1983" i="3"/>
  <c r="F1983" i="3"/>
  <c r="G1982" i="3"/>
  <c r="F1982" i="3"/>
  <c r="G1981" i="3"/>
  <c r="F1981" i="3"/>
  <c r="G1980" i="3"/>
  <c r="F1980" i="3"/>
  <c r="G1979" i="3"/>
  <c r="F1979" i="3"/>
  <c r="G1978" i="3"/>
  <c r="F1978" i="3"/>
  <c r="G1977" i="3"/>
  <c r="F1977" i="3"/>
  <c r="G1976" i="3"/>
  <c r="F1976" i="3"/>
  <c r="G1975" i="3"/>
  <c r="F1975" i="3"/>
  <c r="G1974" i="3"/>
  <c r="F1974" i="3"/>
  <c r="G1973" i="3"/>
  <c r="F1973" i="3"/>
  <c r="G1972" i="3"/>
  <c r="F1972" i="3"/>
  <c r="G1971" i="3"/>
  <c r="F1971" i="3"/>
  <c r="G1970" i="3"/>
  <c r="F1970" i="3"/>
  <c r="G1969" i="3"/>
  <c r="F1969" i="3"/>
  <c r="G1968" i="3"/>
  <c r="F1968" i="3"/>
  <c r="G1967" i="3"/>
  <c r="F1967" i="3"/>
  <c r="G1966" i="3"/>
  <c r="F1966" i="3"/>
  <c r="G1965" i="3"/>
  <c r="F1965" i="3"/>
  <c r="G1964" i="3"/>
  <c r="F1964" i="3"/>
  <c r="G1963" i="3"/>
  <c r="F1963" i="3"/>
  <c r="G1962" i="3"/>
  <c r="F1962" i="3"/>
  <c r="G1961" i="3"/>
  <c r="F1961" i="3"/>
  <c r="G1960" i="3"/>
  <c r="F1960" i="3"/>
  <c r="G1959" i="3"/>
  <c r="F1959" i="3"/>
  <c r="G1958" i="3"/>
  <c r="F1958" i="3"/>
  <c r="G1957" i="3"/>
  <c r="F1957" i="3"/>
  <c r="G1956" i="3"/>
  <c r="F1956" i="3"/>
  <c r="G1955" i="3"/>
  <c r="F1955" i="3"/>
  <c r="G1954" i="3"/>
  <c r="F1954" i="3"/>
  <c r="G1953" i="3"/>
  <c r="F1953" i="3"/>
  <c r="G1952" i="3"/>
  <c r="F1952" i="3"/>
  <c r="G1951" i="3"/>
  <c r="F1951" i="3"/>
  <c r="G1950" i="3"/>
  <c r="F1950" i="3"/>
  <c r="G1949" i="3"/>
  <c r="F1949" i="3"/>
  <c r="G1948" i="3"/>
  <c r="F1948" i="3"/>
  <c r="G1947" i="3"/>
  <c r="F1947" i="3"/>
  <c r="G1946" i="3"/>
  <c r="F1946" i="3"/>
  <c r="G1945" i="3"/>
  <c r="F1945" i="3"/>
  <c r="G1944" i="3"/>
  <c r="F1944" i="3"/>
  <c r="G1943" i="3"/>
  <c r="F1943" i="3"/>
  <c r="G1942" i="3"/>
  <c r="F1942" i="3"/>
  <c r="G1941" i="3"/>
  <c r="F1941" i="3"/>
  <c r="G1940" i="3"/>
  <c r="F1940" i="3"/>
  <c r="G1939" i="3"/>
  <c r="F1939" i="3"/>
  <c r="G1938" i="3"/>
  <c r="F1938" i="3"/>
  <c r="G1937" i="3"/>
  <c r="F1937" i="3"/>
  <c r="G1936" i="3"/>
  <c r="F1936" i="3"/>
  <c r="G1935" i="3"/>
  <c r="F1935" i="3"/>
  <c r="G1934" i="3"/>
  <c r="F1934" i="3"/>
  <c r="G1933" i="3"/>
  <c r="F1933" i="3"/>
  <c r="G1932" i="3"/>
  <c r="F1932" i="3"/>
  <c r="G1931" i="3"/>
  <c r="F1931" i="3"/>
  <c r="G1930" i="3"/>
  <c r="F1930" i="3"/>
  <c r="G1929" i="3"/>
  <c r="F1929" i="3"/>
  <c r="G1928" i="3"/>
  <c r="F1928" i="3"/>
  <c r="G1927" i="3"/>
  <c r="F1927" i="3"/>
  <c r="G1926" i="3"/>
  <c r="F1926" i="3"/>
  <c r="G1925" i="3"/>
  <c r="F1925" i="3"/>
  <c r="G1924" i="3"/>
  <c r="F1924" i="3"/>
  <c r="G1923" i="3"/>
  <c r="F1923" i="3"/>
  <c r="G1922" i="3"/>
  <c r="F1922" i="3"/>
  <c r="G1921" i="3"/>
  <c r="F1921" i="3"/>
  <c r="G1920" i="3"/>
  <c r="F1920" i="3"/>
  <c r="G1919" i="3"/>
  <c r="F1919" i="3"/>
  <c r="G1918" i="3"/>
  <c r="F1918" i="3"/>
  <c r="G1917" i="3"/>
  <c r="F1917" i="3"/>
  <c r="G1916" i="3"/>
  <c r="F1916" i="3"/>
  <c r="G1915" i="3"/>
  <c r="F1915" i="3"/>
  <c r="G1914" i="3"/>
  <c r="F1914" i="3"/>
  <c r="G1913" i="3"/>
  <c r="F1913" i="3"/>
  <c r="G1912" i="3"/>
  <c r="F1912" i="3"/>
  <c r="G1911" i="3"/>
  <c r="F1911" i="3"/>
  <c r="G1910" i="3"/>
  <c r="F1910" i="3"/>
  <c r="G1909" i="3"/>
  <c r="F1909" i="3"/>
  <c r="G1908" i="3"/>
  <c r="F1908" i="3"/>
  <c r="G1907" i="3"/>
  <c r="F1907" i="3"/>
  <c r="G1906" i="3"/>
  <c r="F1906" i="3"/>
  <c r="G1905" i="3"/>
  <c r="F1905" i="3"/>
  <c r="G1904" i="3"/>
  <c r="F1904" i="3"/>
  <c r="G1903" i="3"/>
  <c r="F1903" i="3"/>
  <c r="G1902" i="3"/>
  <c r="F1902" i="3"/>
  <c r="G1901" i="3"/>
  <c r="F1901" i="3"/>
  <c r="G1900" i="3"/>
  <c r="F1900" i="3"/>
  <c r="G1899" i="3"/>
  <c r="F1899" i="3"/>
  <c r="G1898" i="3"/>
  <c r="F1898" i="3"/>
  <c r="G1897" i="3"/>
  <c r="F1897" i="3"/>
  <c r="G1896" i="3"/>
  <c r="F1896" i="3"/>
  <c r="G1895" i="3"/>
  <c r="F1895" i="3"/>
  <c r="G1894" i="3"/>
  <c r="F1894" i="3"/>
  <c r="G1893" i="3"/>
  <c r="F1893" i="3"/>
  <c r="G1892" i="3"/>
  <c r="F1892" i="3"/>
  <c r="G1891" i="3"/>
  <c r="F1891" i="3"/>
  <c r="G1890" i="3"/>
  <c r="F1890" i="3"/>
  <c r="G1889" i="3"/>
  <c r="F1889" i="3"/>
  <c r="G1888" i="3"/>
  <c r="F1888" i="3"/>
  <c r="G1887" i="3"/>
  <c r="F1887" i="3"/>
  <c r="G1886" i="3"/>
  <c r="F1886" i="3"/>
  <c r="G1885" i="3"/>
  <c r="F1885" i="3"/>
  <c r="G1884" i="3"/>
  <c r="F1884" i="3"/>
  <c r="G1883" i="3"/>
  <c r="F1883" i="3"/>
  <c r="G1882" i="3"/>
  <c r="F1882" i="3"/>
  <c r="G1881" i="3"/>
  <c r="F1881" i="3"/>
  <c r="G1880" i="3"/>
  <c r="F1880" i="3"/>
  <c r="G1879" i="3"/>
  <c r="F1879" i="3"/>
  <c r="G1878" i="3"/>
  <c r="F1878" i="3"/>
  <c r="G1877" i="3"/>
  <c r="F1877" i="3"/>
  <c r="G1876" i="3"/>
  <c r="F1876" i="3"/>
  <c r="G1875" i="3"/>
  <c r="F1875" i="3"/>
  <c r="G1874" i="3"/>
  <c r="F1874" i="3"/>
  <c r="G1873" i="3"/>
  <c r="F1873" i="3"/>
  <c r="G1872" i="3"/>
  <c r="F1872" i="3"/>
  <c r="G1871" i="3"/>
  <c r="F1871" i="3"/>
  <c r="G1870" i="3"/>
  <c r="F1870" i="3"/>
  <c r="G1869" i="3"/>
  <c r="F1869" i="3"/>
  <c r="G1868" i="3"/>
  <c r="F1868" i="3"/>
  <c r="G1867" i="3"/>
  <c r="F1867" i="3"/>
  <c r="G1866" i="3"/>
  <c r="F1866" i="3"/>
  <c r="G1865" i="3"/>
  <c r="F1865" i="3"/>
  <c r="G1864" i="3"/>
  <c r="F1864" i="3"/>
  <c r="G1863" i="3"/>
  <c r="F1863" i="3"/>
  <c r="G1862" i="3"/>
  <c r="F1862" i="3"/>
  <c r="G1861" i="3"/>
  <c r="F1861" i="3"/>
  <c r="G1860" i="3"/>
  <c r="F1860" i="3"/>
  <c r="G1859" i="3"/>
  <c r="F1859" i="3"/>
  <c r="G1858" i="3"/>
  <c r="F1858" i="3"/>
  <c r="G1857" i="3"/>
  <c r="F1857" i="3"/>
  <c r="G1856" i="3"/>
  <c r="F1856" i="3"/>
  <c r="G1855" i="3"/>
  <c r="F1855" i="3"/>
  <c r="G1854" i="3"/>
  <c r="F1854" i="3"/>
  <c r="G1853" i="3"/>
  <c r="F1853" i="3"/>
  <c r="G1852" i="3"/>
  <c r="F1852" i="3"/>
  <c r="G1851" i="3"/>
  <c r="F1851" i="3"/>
  <c r="G1850" i="3"/>
  <c r="F1850" i="3"/>
  <c r="G1849" i="3"/>
  <c r="F1849" i="3"/>
  <c r="G1848" i="3"/>
  <c r="F1848" i="3"/>
  <c r="G1847" i="3"/>
  <c r="F1847" i="3"/>
  <c r="G1846" i="3"/>
  <c r="F1846" i="3"/>
  <c r="G1845" i="3"/>
  <c r="F1845" i="3"/>
  <c r="G1844" i="3"/>
  <c r="F1844" i="3"/>
  <c r="G1843" i="3"/>
  <c r="F1843" i="3"/>
  <c r="G1842" i="3"/>
  <c r="F1842" i="3"/>
  <c r="G1841" i="3"/>
  <c r="F1841" i="3"/>
  <c r="G1840" i="3"/>
  <c r="F1840" i="3"/>
  <c r="G1839" i="3"/>
  <c r="F1839" i="3"/>
  <c r="G1838" i="3"/>
  <c r="F1838" i="3"/>
  <c r="G1837" i="3"/>
  <c r="F1837" i="3"/>
  <c r="G1836" i="3"/>
  <c r="F1836" i="3"/>
  <c r="G1835" i="3"/>
  <c r="F1835" i="3"/>
  <c r="G1834" i="3"/>
  <c r="F1834" i="3"/>
  <c r="G1833" i="3"/>
  <c r="F1833" i="3"/>
  <c r="G1832" i="3"/>
  <c r="F1832" i="3"/>
  <c r="G1831" i="3"/>
  <c r="F1831" i="3"/>
  <c r="G1830" i="3"/>
  <c r="F1830" i="3"/>
  <c r="G1829" i="3"/>
  <c r="F1829" i="3"/>
  <c r="G1828" i="3"/>
  <c r="F1828" i="3"/>
  <c r="G1827" i="3"/>
  <c r="F1827" i="3"/>
  <c r="G1826" i="3"/>
  <c r="F1826" i="3"/>
  <c r="G1825" i="3"/>
  <c r="F1825" i="3"/>
  <c r="G1824" i="3"/>
  <c r="F1824" i="3"/>
  <c r="G1823" i="3"/>
  <c r="F1823" i="3"/>
  <c r="G1822" i="3"/>
  <c r="F1822" i="3"/>
  <c r="G1821" i="3"/>
  <c r="F1821" i="3"/>
  <c r="G1820" i="3"/>
  <c r="F1820" i="3"/>
  <c r="G1819" i="3"/>
  <c r="F1819" i="3"/>
  <c r="G1818" i="3"/>
  <c r="F1818" i="3"/>
  <c r="G1817" i="3"/>
  <c r="F1817" i="3"/>
  <c r="G1816" i="3"/>
  <c r="F1816" i="3"/>
  <c r="G1815" i="3"/>
  <c r="F1815" i="3"/>
  <c r="G1814" i="3"/>
  <c r="F1814" i="3"/>
  <c r="G1813" i="3"/>
  <c r="F1813" i="3"/>
  <c r="G1812" i="3"/>
  <c r="F1812" i="3"/>
  <c r="G1811" i="3"/>
  <c r="F1811" i="3"/>
  <c r="G1810" i="3"/>
  <c r="F1810" i="3"/>
  <c r="G1809" i="3"/>
  <c r="F1809" i="3"/>
  <c r="G1808" i="3"/>
  <c r="F1808" i="3"/>
  <c r="G1807" i="3"/>
  <c r="F1807" i="3"/>
  <c r="G1806" i="3"/>
  <c r="F1806" i="3"/>
  <c r="G1805" i="3"/>
  <c r="F1805" i="3"/>
  <c r="G1804" i="3"/>
  <c r="F1804" i="3"/>
  <c r="G1803" i="3"/>
  <c r="F1803" i="3"/>
  <c r="G1802" i="3"/>
  <c r="F1802" i="3"/>
  <c r="G1801" i="3"/>
  <c r="F1801" i="3"/>
  <c r="G1800" i="3"/>
  <c r="F1800" i="3"/>
  <c r="G1799" i="3"/>
  <c r="F1799" i="3"/>
  <c r="G1798" i="3"/>
  <c r="F1798" i="3"/>
  <c r="G1797" i="3"/>
  <c r="F1797" i="3"/>
  <c r="G1796" i="3"/>
  <c r="F1796" i="3"/>
  <c r="G1795" i="3"/>
  <c r="F1795" i="3"/>
  <c r="G1794" i="3"/>
  <c r="F1794" i="3"/>
  <c r="G1793" i="3"/>
  <c r="F1793" i="3"/>
  <c r="G1792" i="3"/>
  <c r="F1792" i="3"/>
  <c r="G1791" i="3"/>
  <c r="F1791" i="3"/>
  <c r="G1790" i="3"/>
  <c r="F1790" i="3"/>
  <c r="G1789" i="3"/>
  <c r="F1789" i="3"/>
  <c r="G1788" i="3"/>
  <c r="F1788" i="3"/>
  <c r="G1787" i="3"/>
  <c r="F1787" i="3"/>
  <c r="G1786" i="3"/>
  <c r="F1786" i="3"/>
  <c r="G1785" i="3"/>
  <c r="F1785" i="3"/>
  <c r="G1784" i="3"/>
  <c r="F1784" i="3"/>
  <c r="G1783" i="3"/>
  <c r="F1783" i="3"/>
  <c r="G1782" i="3"/>
  <c r="F1782" i="3"/>
  <c r="G1781" i="3"/>
  <c r="F1781" i="3"/>
  <c r="G1780" i="3"/>
  <c r="F1780" i="3"/>
  <c r="G1779" i="3"/>
  <c r="F1779" i="3"/>
  <c r="G1778" i="3"/>
  <c r="F1778" i="3"/>
  <c r="G1777" i="3"/>
  <c r="F1777" i="3"/>
  <c r="G1776" i="3"/>
  <c r="F1776" i="3"/>
  <c r="G1775" i="3"/>
  <c r="F1775" i="3"/>
  <c r="G1774" i="3"/>
  <c r="F1774" i="3"/>
  <c r="G1773" i="3"/>
  <c r="F1773" i="3"/>
  <c r="G1772" i="3"/>
  <c r="F1772" i="3"/>
  <c r="G1771" i="3"/>
  <c r="F1771" i="3"/>
  <c r="G1770" i="3"/>
  <c r="F1770" i="3"/>
  <c r="G1769" i="3"/>
  <c r="F1769" i="3"/>
  <c r="G1768" i="3"/>
  <c r="F1768" i="3"/>
  <c r="G1767" i="3"/>
  <c r="F1767" i="3"/>
  <c r="G1766" i="3"/>
  <c r="F1766" i="3"/>
  <c r="G1765" i="3"/>
  <c r="F1765" i="3"/>
  <c r="G1764" i="3"/>
  <c r="F1764" i="3"/>
  <c r="G1763" i="3"/>
  <c r="F1763" i="3"/>
  <c r="G1762" i="3"/>
  <c r="F1762" i="3"/>
  <c r="G1761" i="3"/>
  <c r="F1761" i="3"/>
  <c r="G1760" i="3"/>
  <c r="F1760" i="3"/>
  <c r="G1759" i="3"/>
  <c r="F1759" i="3"/>
  <c r="G1758" i="3"/>
  <c r="F1758" i="3"/>
  <c r="G1757" i="3"/>
  <c r="F1757" i="3"/>
  <c r="G1756" i="3"/>
  <c r="F1756" i="3"/>
  <c r="G1755" i="3"/>
  <c r="F1755" i="3"/>
  <c r="G1754" i="3"/>
  <c r="F1754" i="3"/>
  <c r="G1753" i="3"/>
  <c r="F1753" i="3"/>
  <c r="G1752" i="3"/>
  <c r="F1752" i="3"/>
  <c r="G1751" i="3"/>
  <c r="F1751" i="3"/>
  <c r="G1750" i="3"/>
  <c r="F1750" i="3"/>
  <c r="G1749" i="3"/>
  <c r="F1749" i="3"/>
  <c r="G1748" i="3"/>
  <c r="F1748" i="3"/>
  <c r="G1747" i="3"/>
  <c r="F1747" i="3"/>
  <c r="G1746" i="3"/>
  <c r="F1746" i="3"/>
  <c r="G1745" i="3"/>
  <c r="F1745" i="3"/>
  <c r="G1744" i="3"/>
  <c r="F1744" i="3"/>
  <c r="G1743" i="3"/>
  <c r="F1743" i="3"/>
  <c r="G1742" i="3"/>
  <c r="F1742" i="3"/>
  <c r="G1741" i="3"/>
  <c r="F1741" i="3"/>
  <c r="G1740" i="3"/>
  <c r="F1740" i="3"/>
  <c r="G1739" i="3"/>
  <c r="F1739" i="3"/>
  <c r="G1738" i="3"/>
  <c r="F1738" i="3"/>
  <c r="G1737" i="3"/>
  <c r="F1737" i="3"/>
  <c r="G1736" i="3"/>
  <c r="F1736" i="3"/>
  <c r="G1735" i="3"/>
  <c r="F1735" i="3"/>
  <c r="G1734" i="3"/>
  <c r="F1734" i="3"/>
  <c r="G1733" i="3"/>
  <c r="F1733" i="3"/>
  <c r="G1732" i="3"/>
  <c r="F1732" i="3"/>
  <c r="G1731" i="3"/>
  <c r="F1731" i="3"/>
  <c r="G1730" i="3"/>
  <c r="F1730" i="3"/>
  <c r="G1729" i="3"/>
  <c r="F1729" i="3"/>
  <c r="G1728" i="3"/>
  <c r="F1728" i="3"/>
  <c r="G1727" i="3"/>
  <c r="F1727" i="3"/>
  <c r="G1726" i="3"/>
  <c r="F1726" i="3"/>
  <c r="G1725" i="3"/>
  <c r="F1725" i="3"/>
  <c r="G1724" i="3"/>
  <c r="F1724" i="3"/>
  <c r="G1723" i="3"/>
  <c r="F1723" i="3"/>
  <c r="G1722" i="3"/>
  <c r="F1722" i="3"/>
  <c r="G1721" i="3"/>
  <c r="F1721" i="3"/>
  <c r="G1720" i="3"/>
  <c r="F1720" i="3"/>
  <c r="G1719" i="3"/>
  <c r="F1719" i="3"/>
  <c r="G1718" i="3"/>
  <c r="F1718" i="3"/>
  <c r="G1717" i="3"/>
  <c r="F1717" i="3"/>
  <c r="G1716" i="3"/>
  <c r="F1716" i="3"/>
  <c r="G1715" i="3"/>
  <c r="F1715" i="3"/>
  <c r="G1714" i="3"/>
  <c r="F1714" i="3"/>
  <c r="G1713" i="3"/>
  <c r="F1713" i="3"/>
  <c r="G1712" i="3"/>
  <c r="F1712" i="3"/>
  <c r="G1711" i="3"/>
  <c r="F1711" i="3"/>
  <c r="G1710" i="3"/>
  <c r="F1710" i="3"/>
  <c r="G1709" i="3"/>
  <c r="F1709" i="3"/>
  <c r="G1708" i="3"/>
  <c r="F1708" i="3"/>
  <c r="G1707" i="3"/>
  <c r="F1707" i="3"/>
  <c r="G1706" i="3"/>
  <c r="F1706" i="3"/>
  <c r="G1705" i="3"/>
  <c r="F1705" i="3"/>
  <c r="G1704" i="3"/>
  <c r="F1704" i="3"/>
  <c r="G1703" i="3"/>
  <c r="F1703" i="3"/>
  <c r="G1702" i="3"/>
  <c r="F1702" i="3"/>
  <c r="G1701" i="3"/>
  <c r="F1701" i="3"/>
  <c r="G1700" i="3"/>
  <c r="F1700" i="3"/>
  <c r="G1699" i="3"/>
  <c r="F1699" i="3"/>
  <c r="G1698" i="3"/>
  <c r="F1698" i="3"/>
  <c r="G1697" i="3"/>
  <c r="F1697" i="3"/>
  <c r="G1696" i="3"/>
  <c r="F1696" i="3"/>
  <c r="G1695" i="3"/>
  <c r="F1695" i="3"/>
  <c r="G1694" i="3"/>
  <c r="F1694" i="3"/>
  <c r="G1693" i="3"/>
  <c r="F1693" i="3"/>
  <c r="G1692" i="3"/>
  <c r="F1692" i="3"/>
  <c r="G1691" i="3"/>
  <c r="F1691" i="3"/>
  <c r="G1690" i="3"/>
  <c r="F1690" i="3"/>
  <c r="G1689" i="3"/>
  <c r="F1689" i="3"/>
  <c r="G1688" i="3"/>
  <c r="F1688" i="3"/>
  <c r="G1687" i="3"/>
  <c r="F1687" i="3"/>
  <c r="G1686" i="3"/>
  <c r="F1686" i="3"/>
  <c r="G1685" i="3"/>
  <c r="F1685" i="3"/>
  <c r="G1684" i="3"/>
  <c r="F1684" i="3"/>
  <c r="G1683" i="3"/>
  <c r="F1683" i="3"/>
  <c r="G1682" i="3"/>
  <c r="F1682" i="3"/>
  <c r="G1681" i="3"/>
  <c r="F1681" i="3"/>
  <c r="G1680" i="3"/>
  <c r="F1680" i="3"/>
  <c r="G1679" i="3"/>
  <c r="F1679" i="3"/>
  <c r="G1678" i="3"/>
  <c r="F1678" i="3"/>
  <c r="G1677" i="3"/>
  <c r="F1677" i="3"/>
  <c r="G1676" i="3"/>
  <c r="F1676" i="3"/>
  <c r="G1675" i="3"/>
  <c r="F1675" i="3"/>
  <c r="G1674" i="3"/>
  <c r="F1674" i="3"/>
  <c r="G1673" i="3"/>
  <c r="F1673" i="3"/>
  <c r="G1672" i="3"/>
  <c r="F1672" i="3"/>
  <c r="G1671" i="3"/>
  <c r="F1671" i="3"/>
  <c r="G1670" i="3"/>
  <c r="F1670" i="3"/>
  <c r="G1669" i="3"/>
  <c r="F1669" i="3"/>
  <c r="G1668" i="3"/>
  <c r="F1668" i="3"/>
  <c r="G1667" i="3"/>
  <c r="F1667" i="3"/>
  <c r="G1666" i="3"/>
  <c r="F1666" i="3"/>
  <c r="G1665" i="3"/>
  <c r="F1665" i="3"/>
  <c r="G1664" i="3"/>
  <c r="F1664" i="3"/>
  <c r="G1663" i="3"/>
  <c r="F1663" i="3"/>
  <c r="G1662" i="3"/>
  <c r="F1662" i="3"/>
  <c r="G1661" i="3"/>
  <c r="F1661" i="3"/>
  <c r="G1660" i="3"/>
  <c r="F1660" i="3"/>
  <c r="G1659" i="3"/>
  <c r="F1659" i="3"/>
  <c r="G1658" i="3"/>
  <c r="F1658" i="3"/>
  <c r="G1657" i="3"/>
  <c r="F1657" i="3"/>
  <c r="G1656" i="3"/>
  <c r="F1656" i="3"/>
  <c r="G1655" i="3"/>
  <c r="F1655" i="3"/>
  <c r="G1654" i="3"/>
  <c r="F1654" i="3"/>
  <c r="G1653" i="3"/>
  <c r="F1653" i="3"/>
  <c r="G1652" i="3"/>
  <c r="F1652" i="3"/>
  <c r="G1651" i="3"/>
  <c r="F1651" i="3"/>
  <c r="G1650" i="3"/>
  <c r="F1650" i="3"/>
  <c r="G1649" i="3"/>
  <c r="F1649" i="3"/>
  <c r="G1648" i="3"/>
  <c r="F1648" i="3"/>
  <c r="G1647" i="3"/>
  <c r="F1647" i="3"/>
  <c r="G1646" i="3"/>
  <c r="F1646" i="3"/>
  <c r="G1645" i="3"/>
  <c r="F1645" i="3"/>
  <c r="G1644" i="3"/>
  <c r="F1644" i="3"/>
  <c r="G1643" i="3"/>
  <c r="F1643" i="3"/>
  <c r="G1642" i="3"/>
  <c r="F1642" i="3"/>
  <c r="G1641" i="3"/>
  <c r="F1641" i="3"/>
  <c r="G1640" i="3"/>
  <c r="F1640" i="3"/>
  <c r="G1639" i="3"/>
  <c r="F1639" i="3"/>
  <c r="G1638" i="3"/>
  <c r="F1638" i="3"/>
  <c r="G1637" i="3"/>
  <c r="F1637" i="3"/>
  <c r="G1636" i="3"/>
  <c r="F1636" i="3"/>
  <c r="G1635" i="3"/>
  <c r="F1635" i="3"/>
  <c r="G1634" i="3"/>
  <c r="F1634" i="3"/>
  <c r="G1633" i="3"/>
  <c r="F1633" i="3"/>
  <c r="G1632" i="3"/>
  <c r="F1632" i="3"/>
  <c r="G1631" i="3"/>
  <c r="F1631" i="3"/>
  <c r="G1630" i="3"/>
  <c r="F1630" i="3"/>
  <c r="G1629" i="3"/>
  <c r="F1629" i="3"/>
  <c r="G1628" i="3"/>
  <c r="F1628" i="3"/>
  <c r="G1627" i="3"/>
  <c r="F1627" i="3"/>
  <c r="G1626" i="3"/>
  <c r="F1626" i="3"/>
  <c r="G1625" i="3"/>
  <c r="F1625" i="3"/>
  <c r="G1624" i="3"/>
  <c r="F1624" i="3"/>
  <c r="G1623" i="3"/>
  <c r="F1623" i="3"/>
  <c r="G1622" i="3"/>
  <c r="F1622" i="3"/>
  <c r="G1621" i="3"/>
  <c r="F1621" i="3"/>
  <c r="G1620" i="3"/>
  <c r="F1620" i="3"/>
  <c r="G1619" i="3"/>
  <c r="F1619" i="3"/>
  <c r="G1618" i="3"/>
  <c r="F1618" i="3"/>
  <c r="G1617" i="3"/>
  <c r="F1617" i="3"/>
  <c r="G1616" i="3"/>
  <c r="F1616" i="3"/>
  <c r="G1615" i="3"/>
  <c r="F1615" i="3"/>
  <c r="G1614" i="3"/>
  <c r="F1614" i="3"/>
  <c r="G1613" i="3"/>
  <c r="F1613" i="3"/>
  <c r="G1612" i="3"/>
  <c r="F1612" i="3"/>
  <c r="G1611" i="3"/>
  <c r="F1611" i="3"/>
  <c r="G1610" i="3"/>
  <c r="F1610" i="3"/>
  <c r="G1609" i="3"/>
  <c r="F1609" i="3"/>
  <c r="G1608" i="3"/>
  <c r="F1608" i="3"/>
  <c r="G1607" i="3"/>
  <c r="F1607" i="3"/>
  <c r="G1606" i="3"/>
  <c r="F1606" i="3"/>
  <c r="G1605" i="3"/>
  <c r="F1605" i="3"/>
  <c r="G1604" i="3"/>
  <c r="F1604" i="3"/>
  <c r="G1603" i="3"/>
  <c r="F1603" i="3"/>
  <c r="G1602" i="3"/>
  <c r="F1602" i="3"/>
  <c r="G1601" i="3"/>
  <c r="F1601" i="3"/>
  <c r="G1600" i="3"/>
  <c r="F1600" i="3"/>
  <c r="G1599" i="3"/>
  <c r="F1599" i="3"/>
  <c r="G1598" i="3"/>
  <c r="F1598" i="3"/>
  <c r="G1597" i="3"/>
  <c r="F1597" i="3"/>
  <c r="G1596" i="3"/>
  <c r="F1596" i="3"/>
  <c r="G1595" i="3"/>
  <c r="F1595" i="3"/>
  <c r="G1594" i="3"/>
  <c r="F1594" i="3"/>
  <c r="G1593" i="3"/>
  <c r="F1593" i="3"/>
  <c r="G1592" i="3"/>
  <c r="F1592" i="3"/>
  <c r="G1591" i="3"/>
  <c r="F1591" i="3"/>
  <c r="G1590" i="3"/>
  <c r="F1590" i="3"/>
  <c r="G1589" i="3"/>
  <c r="F1589" i="3"/>
  <c r="G1588" i="3"/>
  <c r="F1588" i="3"/>
  <c r="G1587" i="3"/>
  <c r="F1587" i="3"/>
  <c r="G1586" i="3"/>
  <c r="F1586" i="3"/>
  <c r="G1585" i="3"/>
  <c r="F1585" i="3"/>
  <c r="G1584" i="3"/>
  <c r="F1584" i="3"/>
  <c r="G1583" i="3"/>
  <c r="F1583" i="3"/>
  <c r="G1582" i="3"/>
  <c r="F1582" i="3"/>
  <c r="G1581" i="3"/>
  <c r="F1581" i="3"/>
  <c r="G1580" i="3"/>
  <c r="F1580" i="3"/>
  <c r="G1579" i="3"/>
  <c r="F1579" i="3"/>
  <c r="G1578" i="3"/>
  <c r="F1578" i="3"/>
  <c r="G1577" i="3"/>
  <c r="F1577" i="3"/>
  <c r="G1576" i="3"/>
  <c r="F1576" i="3"/>
  <c r="G1575" i="3"/>
  <c r="F1575" i="3"/>
  <c r="G1574" i="3"/>
  <c r="F1574" i="3"/>
  <c r="G1573" i="3"/>
  <c r="F1573" i="3"/>
  <c r="G1572" i="3"/>
  <c r="F1572" i="3"/>
  <c r="G1571" i="3"/>
  <c r="F1571" i="3"/>
  <c r="G1570" i="3"/>
  <c r="F1570" i="3"/>
  <c r="G1569" i="3"/>
  <c r="F1569" i="3"/>
  <c r="G1568" i="3"/>
  <c r="F1568" i="3"/>
  <c r="G1567" i="3"/>
  <c r="F1567" i="3"/>
  <c r="G1566" i="3"/>
  <c r="F1566" i="3"/>
  <c r="G1565" i="3"/>
  <c r="F1565" i="3"/>
  <c r="G1564" i="3"/>
  <c r="F1564" i="3"/>
  <c r="G1563" i="3"/>
  <c r="F1563" i="3"/>
  <c r="G1562" i="3"/>
  <c r="F1562" i="3"/>
  <c r="G1561" i="3"/>
  <c r="F1561" i="3"/>
  <c r="G1560" i="3"/>
  <c r="F1560" i="3"/>
  <c r="G1559" i="3"/>
  <c r="F1559" i="3"/>
  <c r="G1558" i="3"/>
  <c r="F1558" i="3"/>
  <c r="G1557" i="3"/>
  <c r="F1557" i="3"/>
  <c r="G1556" i="3"/>
  <c r="F1556" i="3"/>
  <c r="G1555" i="3"/>
  <c r="F1555" i="3"/>
  <c r="G1554" i="3"/>
  <c r="F1554" i="3"/>
  <c r="G1553" i="3"/>
  <c r="F1553" i="3"/>
  <c r="G1552" i="3"/>
  <c r="F1552" i="3"/>
  <c r="G1551" i="3"/>
  <c r="F1551" i="3"/>
  <c r="G1550" i="3"/>
  <c r="F1550" i="3"/>
  <c r="G1549" i="3"/>
  <c r="F1549" i="3"/>
  <c r="G1548" i="3"/>
  <c r="F1548" i="3"/>
  <c r="G1547" i="3"/>
  <c r="F1547" i="3"/>
  <c r="G1546" i="3"/>
  <c r="F1546" i="3"/>
  <c r="G1545" i="3"/>
  <c r="F1545" i="3"/>
  <c r="G1544" i="3"/>
  <c r="F1544" i="3"/>
  <c r="G1543" i="3"/>
  <c r="F1543" i="3"/>
  <c r="G1542" i="3"/>
  <c r="F1542" i="3"/>
  <c r="G1541" i="3"/>
  <c r="F1541" i="3"/>
  <c r="G1540" i="3"/>
  <c r="F1540" i="3"/>
  <c r="G1539" i="3"/>
  <c r="F1539" i="3"/>
  <c r="G1538" i="3"/>
  <c r="F1538" i="3"/>
  <c r="G1537" i="3"/>
  <c r="F1537" i="3"/>
  <c r="G1536" i="3"/>
  <c r="F1536" i="3"/>
  <c r="G1535" i="3"/>
  <c r="F1535" i="3"/>
  <c r="G1534" i="3"/>
  <c r="F1534" i="3"/>
  <c r="G1533" i="3"/>
  <c r="F1533" i="3"/>
  <c r="G1532" i="3"/>
  <c r="F1532" i="3"/>
  <c r="G1531" i="3"/>
  <c r="F1531" i="3"/>
  <c r="G1530" i="3"/>
  <c r="F1530" i="3"/>
  <c r="G1529" i="3"/>
  <c r="F1529" i="3"/>
  <c r="G1528" i="3"/>
  <c r="F1528" i="3"/>
  <c r="G1527" i="3"/>
  <c r="F1527" i="3"/>
  <c r="G1526" i="3"/>
  <c r="F1526" i="3"/>
  <c r="G1525" i="3"/>
  <c r="F1525" i="3"/>
  <c r="G1524" i="3"/>
  <c r="F1524" i="3"/>
  <c r="G1523" i="3"/>
  <c r="F1523" i="3"/>
  <c r="G1522" i="3"/>
  <c r="F1522" i="3"/>
  <c r="G1521" i="3"/>
  <c r="F1521" i="3"/>
  <c r="G1520" i="3"/>
  <c r="F1520" i="3"/>
  <c r="G1519" i="3"/>
  <c r="F1519" i="3"/>
  <c r="G1518" i="3"/>
  <c r="F1518" i="3"/>
  <c r="G1517" i="3"/>
  <c r="F1517" i="3"/>
  <c r="G1516" i="3"/>
  <c r="F1516" i="3"/>
  <c r="G1515" i="3"/>
  <c r="F1515" i="3"/>
  <c r="G1514" i="3"/>
  <c r="F1514" i="3"/>
  <c r="G1513" i="3"/>
  <c r="F1513" i="3"/>
  <c r="G1512" i="3"/>
  <c r="F1512" i="3"/>
  <c r="G1511" i="3"/>
  <c r="F1511" i="3"/>
  <c r="G1510" i="3"/>
  <c r="F1510" i="3"/>
  <c r="G1509" i="3"/>
  <c r="F1509" i="3"/>
  <c r="G1508" i="3"/>
  <c r="F1508" i="3"/>
  <c r="G1507" i="3"/>
  <c r="F1507" i="3"/>
  <c r="G1506" i="3"/>
  <c r="F1506" i="3"/>
  <c r="G1505" i="3"/>
  <c r="F1505" i="3"/>
  <c r="G1504" i="3"/>
  <c r="F1504" i="3"/>
  <c r="G1503" i="3"/>
  <c r="F1503" i="3"/>
  <c r="G1502" i="3"/>
  <c r="F1502" i="3"/>
  <c r="G1501" i="3"/>
  <c r="F1501" i="3"/>
  <c r="G1500" i="3"/>
  <c r="F1500" i="3"/>
  <c r="G1499" i="3"/>
  <c r="F1499" i="3"/>
  <c r="G1498" i="3"/>
  <c r="F1498" i="3"/>
  <c r="G1497" i="3"/>
  <c r="F1497" i="3"/>
  <c r="G1496" i="3"/>
  <c r="F1496" i="3"/>
  <c r="G1495" i="3"/>
  <c r="F1495" i="3"/>
  <c r="G1494" i="3"/>
  <c r="F1494" i="3"/>
  <c r="G1493" i="3"/>
  <c r="F1493" i="3"/>
  <c r="G1492" i="3"/>
  <c r="F1492" i="3"/>
  <c r="G1491" i="3"/>
  <c r="F1491" i="3"/>
  <c r="G1490" i="3"/>
  <c r="F1490" i="3"/>
  <c r="G1489" i="3"/>
  <c r="F1489" i="3"/>
  <c r="G1488" i="3"/>
  <c r="F1488" i="3"/>
  <c r="G1487" i="3"/>
  <c r="F1487" i="3"/>
  <c r="G1486" i="3"/>
  <c r="F1486" i="3"/>
  <c r="G1485" i="3"/>
  <c r="F1485" i="3"/>
  <c r="G1484" i="3"/>
  <c r="F1484" i="3"/>
  <c r="G1483" i="3"/>
  <c r="F1483" i="3"/>
  <c r="G1482" i="3"/>
  <c r="F1482" i="3"/>
  <c r="G1481" i="3"/>
  <c r="F1481" i="3"/>
  <c r="G1480" i="3"/>
  <c r="F1480" i="3"/>
  <c r="G1479" i="3"/>
  <c r="F1479" i="3"/>
  <c r="G1478" i="3"/>
  <c r="F1478" i="3"/>
  <c r="G1477" i="3"/>
  <c r="F1477" i="3"/>
  <c r="G1476" i="3"/>
  <c r="F1476" i="3"/>
  <c r="G1475" i="3"/>
  <c r="F1475" i="3"/>
  <c r="G1474" i="3"/>
  <c r="F1474" i="3"/>
  <c r="G1473" i="3"/>
  <c r="F1473" i="3"/>
  <c r="G1472" i="3"/>
  <c r="F1472" i="3"/>
  <c r="G1471" i="3"/>
  <c r="F1471" i="3"/>
  <c r="G1470" i="3"/>
  <c r="F1470" i="3"/>
  <c r="G1469" i="3"/>
  <c r="F1469" i="3"/>
  <c r="G1468" i="3"/>
  <c r="F1468" i="3"/>
  <c r="G1467" i="3"/>
  <c r="F1467" i="3"/>
  <c r="G1466" i="3"/>
  <c r="F1466" i="3"/>
  <c r="G1465" i="3"/>
  <c r="F1465" i="3"/>
  <c r="G1464" i="3"/>
  <c r="F1464" i="3"/>
  <c r="G1463" i="3"/>
  <c r="F1463" i="3"/>
  <c r="G1462" i="3"/>
  <c r="F1462" i="3"/>
  <c r="G1461" i="3"/>
  <c r="F1461" i="3"/>
  <c r="G1460" i="3"/>
  <c r="F1460" i="3"/>
  <c r="G1459" i="3"/>
  <c r="F1459" i="3"/>
  <c r="G1458" i="3"/>
  <c r="F1458" i="3"/>
  <c r="G1457" i="3"/>
  <c r="F1457" i="3"/>
  <c r="G1456" i="3"/>
  <c r="F1456" i="3"/>
  <c r="G1455" i="3"/>
  <c r="F1455" i="3"/>
  <c r="G1454" i="3"/>
  <c r="F1454" i="3"/>
  <c r="G1453" i="3"/>
  <c r="F1453" i="3"/>
  <c r="G1452" i="3"/>
  <c r="F1452" i="3"/>
  <c r="G1451" i="3"/>
  <c r="F1451" i="3"/>
  <c r="G1450" i="3"/>
  <c r="F1450" i="3"/>
  <c r="G1449" i="3"/>
  <c r="F1449" i="3"/>
  <c r="G1448" i="3"/>
  <c r="F1448" i="3"/>
  <c r="G1447" i="3"/>
  <c r="F1447" i="3"/>
  <c r="G1446" i="3"/>
  <c r="F1446" i="3"/>
  <c r="G1445" i="3"/>
  <c r="F1445" i="3"/>
  <c r="G1444" i="3"/>
  <c r="F1444" i="3"/>
  <c r="G1443" i="3"/>
  <c r="F1443" i="3"/>
  <c r="G1442" i="3"/>
  <c r="F1442" i="3"/>
  <c r="G1441" i="3"/>
  <c r="F1441" i="3"/>
  <c r="G1440" i="3"/>
  <c r="F1440" i="3"/>
  <c r="G1439" i="3"/>
  <c r="F1439" i="3"/>
  <c r="G1438" i="3"/>
  <c r="F1438" i="3"/>
  <c r="G1437" i="3"/>
  <c r="F1437" i="3"/>
  <c r="G1436" i="3"/>
  <c r="F1436" i="3"/>
  <c r="G1435" i="3"/>
  <c r="F1435" i="3"/>
  <c r="G1434" i="3"/>
  <c r="F1434" i="3"/>
  <c r="G1433" i="3"/>
  <c r="F1433" i="3"/>
  <c r="G1432" i="3"/>
  <c r="F1432" i="3"/>
  <c r="G1431" i="3"/>
  <c r="F1431" i="3"/>
  <c r="G1430" i="3"/>
  <c r="F1430" i="3"/>
  <c r="G1429" i="3"/>
  <c r="F1429" i="3"/>
  <c r="G1428" i="3"/>
  <c r="F1428" i="3"/>
  <c r="G1427" i="3"/>
  <c r="F1427" i="3"/>
  <c r="G1426" i="3"/>
  <c r="F1426" i="3"/>
  <c r="G1425" i="3"/>
  <c r="F1425" i="3"/>
  <c r="G1424" i="3"/>
  <c r="F1424" i="3"/>
  <c r="G1423" i="3"/>
  <c r="F1423" i="3"/>
  <c r="G1422" i="3"/>
  <c r="F1422" i="3"/>
  <c r="G1421" i="3"/>
  <c r="F1421" i="3"/>
  <c r="G1420" i="3"/>
  <c r="F1420" i="3"/>
  <c r="G1419" i="3"/>
  <c r="F1419" i="3"/>
  <c r="G1418" i="3"/>
  <c r="F1418" i="3"/>
  <c r="G1417" i="3"/>
  <c r="F1417" i="3"/>
  <c r="G1416" i="3"/>
  <c r="F1416" i="3"/>
  <c r="G1415" i="3"/>
  <c r="F1415" i="3"/>
  <c r="G1414" i="3"/>
  <c r="F1414" i="3"/>
  <c r="G1413" i="3"/>
  <c r="F1413" i="3"/>
  <c r="G1412" i="3"/>
  <c r="F1412" i="3"/>
  <c r="G1411" i="3"/>
  <c r="F1411" i="3"/>
  <c r="G1410" i="3"/>
  <c r="F1410" i="3"/>
  <c r="G1409" i="3"/>
  <c r="F1409" i="3"/>
  <c r="G1408" i="3"/>
  <c r="F1408" i="3"/>
  <c r="G1407" i="3"/>
  <c r="F1407" i="3"/>
  <c r="G1406" i="3"/>
  <c r="F1406" i="3"/>
  <c r="G1405" i="3"/>
  <c r="F1405" i="3"/>
  <c r="G1404" i="3"/>
  <c r="F1404" i="3"/>
  <c r="G1403" i="3"/>
  <c r="F1403" i="3"/>
  <c r="G1402" i="3"/>
  <c r="F1402" i="3"/>
  <c r="G1401" i="3"/>
  <c r="F1401" i="3"/>
  <c r="G1400" i="3"/>
  <c r="F1400" i="3"/>
  <c r="G1399" i="3"/>
  <c r="F1399" i="3"/>
  <c r="G1398" i="3"/>
  <c r="F1398" i="3"/>
  <c r="G1397" i="3"/>
  <c r="F1397" i="3"/>
  <c r="G1396" i="3"/>
  <c r="F1396" i="3"/>
  <c r="G1395" i="3"/>
  <c r="F1395" i="3"/>
  <c r="G1394" i="3"/>
  <c r="F1394" i="3"/>
  <c r="G1393" i="3"/>
  <c r="F1393" i="3"/>
  <c r="G1392" i="3"/>
  <c r="F1392" i="3"/>
  <c r="G1391" i="3"/>
  <c r="F1391" i="3"/>
  <c r="G1390" i="3"/>
  <c r="F1390" i="3"/>
  <c r="G1389" i="3"/>
  <c r="F1389" i="3"/>
  <c r="G1388" i="3"/>
  <c r="F1388" i="3"/>
  <c r="G1387" i="3"/>
  <c r="F1387" i="3"/>
  <c r="G1386" i="3"/>
  <c r="F1386" i="3"/>
  <c r="G1385" i="3"/>
  <c r="F1385" i="3"/>
  <c r="G1384" i="3"/>
  <c r="F1384" i="3"/>
  <c r="G1383" i="3"/>
  <c r="F1383" i="3"/>
  <c r="G1382" i="3"/>
  <c r="F1382" i="3"/>
  <c r="G1381" i="3"/>
  <c r="F1381" i="3"/>
  <c r="G1380" i="3"/>
  <c r="F1380" i="3"/>
  <c r="G1379" i="3"/>
  <c r="F1379" i="3"/>
  <c r="G1378" i="3"/>
  <c r="F1378" i="3"/>
  <c r="G1377" i="3"/>
  <c r="F1377" i="3"/>
  <c r="G1376" i="3"/>
  <c r="F1376" i="3"/>
  <c r="G1375" i="3"/>
  <c r="F1375" i="3"/>
  <c r="G1374" i="3"/>
  <c r="F1374" i="3"/>
  <c r="G1373" i="3"/>
  <c r="F1373" i="3"/>
  <c r="G1372" i="3"/>
  <c r="F1372" i="3"/>
  <c r="G1371" i="3"/>
  <c r="F1371" i="3"/>
  <c r="G1370" i="3"/>
  <c r="F1370" i="3"/>
  <c r="G1369" i="3"/>
  <c r="F1369" i="3"/>
  <c r="G1368" i="3"/>
  <c r="F1368" i="3"/>
  <c r="G1367" i="3"/>
  <c r="F1367" i="3"/>
  <c r="G1366" i="3"/>
  <c r="F1366" i="3"/>
  <c r="G1365" i="3"/>
  <c r="F1365" i="3"/>
  <c r="G1364" i="3"/>
  <c r="F1364" i="3"/>
  <c r="G1363" i="3"/>
  <c r="F1363" i="3"/>
  <c r="G1362" i="3"/>
  <c r="F1362" i="3"/>
  <c r="G1361" i="3"/>
  <c r="F1361" i="3"/>
  <c r="G1360" i="3"/>
  <c r="F1360" i="3"/>
  <c r="G1359" i="3"/>
  <c r="F1359" i="3"/>
  <c r="G1358" i="3"/>
  <c r="F1358" i="3"/>
  <c r="G1357" i="3"/>
  <c r="F1357" i="3"/>
  <c r="G1356" i="3"/>
  <c r="F1356" i="3"/>
  <c r="G1355" i="3"/>
  <c r="F1355" i="3"/>
  <c r="G1354" i="3"/>
  <c r="F1354" i="3"/>
  <c r="G1353" i="3"/>
  <c r="F1353" i="3"/>
  <c r="G1352" i="3"/>
  <c r="F1352" i="3"/>
  <c r="G1351" i="3"/>
  <c r="F1351" i="3"/>
  <c r="G1350" i="3"/>
  <c r="F1350" i="3"/>
  <c r="G1349" i="3"/>
  <c r="F1349" i="3"/>
  <c r="G1348" i="3"/>
  <c r="F1348" i="3"/>
  <c r="G1347" i="3"/>
  <c r="F1347" i="3"/>
  <c r="G1346" i="3"/>
  <c r="F1346" i="3"/>
  <c r="G1345" i="3"/>
  <c r="F1345" i="3"/>
  <c r="G1344" i="3"/>
  <c r="F1344" i="3"/>
  <c r="G1343" i="3"/>
  <c r="F1343" i="3"/>
  <c r="G1342" i="3"/>
  <c r="F1342" i="3"/>
  <c r="G1341" i="3"/>
  <c r="F1341" i="3"/>
  <c r="G1340" i="3"/>
  <c r="F1340" i="3"/>
  <c r="G1339" i="3"/>
  <c r="F1339" i="3"/>
  <c r="G1338" i="3"/>
  <c r="F1338" i="3"/>
  <c r="G1337" i="3"/>
  <c r="F1337" i="3"/>
  <c r="G1336" i="3"/>
  <c r="F1336" i="3"/>
  <c r="G1335" i="3"/>
  <c r="F1335" i="3"/>
  <c r="G1334" i="3"/>
  <c r="F1334" i="3"/>
  <c r="G1333" i="3"/>
  <c r="F1333" i="3"/>
  <c r="G1332" i="3"/>
  <c r="F1332" i="3"/>
  <c r="G1331" i="3"/>
  <c r="F1331" i="3"/>
  <c r="G1330" i="3"/>
  <c r="F1330" i="3"/>
  <c r="G1329" i="3"/>
  <c r="F1329" i="3"/>
  <c r="G1328" i="3"/>
  <c r="F1328" i="3"/>
  <c r="G1327" i="3"/>
  <c r="F1327" i="3"/>
  <c r="G1326" i="3"/>
  <c r="F1326" i="3"/>
  <c r="G1325" i="3"/>
  <c r="F1325" i="3"/>
  <c r="G1324" i="3"/>
  <c r="F1324" i="3"/>
  <c r="G1323" i="3"/>
  <c r="F1323" i="3"/>
  <c r="G1322" i="3"/>
  <c r="F1322" i="3"/>
  <c r="G1321" i="3"/>
  <c r="F1321" i="3"/>
  <c r="G1320" i="3"/>
  <c r="F1320" i="3"/>
  <c r="G1319" i="3"/>
  <c r="F1319" i="3"/>
  <c r="G1318" i="3"/>
  <c r="F1318" i="3"/>
  <c r="G1317" i="3"/>
  <c r="F1317" i="3"/>
  <c r="G1316" i="3"/>
  <c r="F1316" i="3"/>
  <c r="G1315" i="3"/>
  <c r="F1315" i="3"/>
  <c r="G1314" i="3"/>
  <c r="F1314" i="3"/>
  <c r="G1313" i="3"/>
  <c r="F1313" i="3"/>
  <c r="G1312" i="3"/>
  <c r="F1312" i="3"/>
  <c r="G1311" i="3"/>
  <c r="F1311" i="3"/>
  <c r="G1310" i="3"/>
  <c r="F1310" i="3"/>
  <c r="G1309" i="3"/>
  <c r="F1309" i="3"/>
  <c r="G1308" i="3"/>
  <c r="F1308" i="3"/>
  <c r="G1307" i="3"/>
  <c r="F1307" i="3"/>
  <c r="G1306" i="3"/>
  <c r="F1306" i="3"/>
  <c r="G1305" i="3"/>
  <c r="F1305" i="3"/>
  <c r="G1304" i="3"/>
  <c r="F1304" i="3"/>
  <c r="G1303" i="3"/>
  <c r="F1303" i="3"/>
  <c r="G1302" i="3"/>
  <c r="F1302" i="3"/>
  <c r="G1301" i="3"/>
  <c r="F1301" i="3"/>
  <c r="G1300" i="3"/>
  <c r="F1300" i="3"/>
  <c r="G1299" i="3"/>
  <c r="F1299" i="3"/>
  <c r="G1298" i="3"/>
  <c r="F1298" i="3"/>
  <c r="G1297" i="3"/>
  <c r="F1297" i="3"/>
  <c r="G1296" i="3"/>
  <c r="F1296" i="3"/>
  <c r="G1295" i="3"/>
  <c r="F1295" i="3"/>
  <c r="G1294" i="3"/>
  <c r="F1294" i="3"/>
  <c r="G1293" i="3"/>
  <c r="F1293" i="3"/>
  <c r="G1292" i="3"/>
  <c r="F1292" i="3"/>
  <c r="G1291" i="3"/>
  <c r="F1291" i="3"/>
  <c r="G1290" i="3"/>
  <c r="F1290" i="3"/>
  <c r="G1289" i="3"/>
  <c r="F1289" i="3"/>
  <c r="G1288" i="3"/>
  <c r="F1288" i="3"/>
  <c r="G1287" i="3"/>
  <c r="F1287" i="3"/>
  <c r="G1286" i="3"/>
  <c r="F1286" i="3"/>
  <c r="G1285" i="3"/>
  <c r="F1285" i="3"/>
  <c r="G1284" i="3"/>
  <c r="F1284" i="3"/>
  <c r="G1283" i="3"/>
  <c r="F1283" i="3"/>
  <c r="G1282" i="3"/>
  <c r="F1282" i="3"/>
  <c r="G1281" i="3"/>
  <c r="F1281" i="3"/>
  <c r="G1280" i="3"/>
  <c r="F1280" i="3"/>
  <c r="G1279" i="3"/>
  <c r="F1279" i="3"/>
  <c r="G1278" i="3"/>
  <c r="F1278" i="3"/>
  <c r="G1277" i="3"/>
  <c r="F1277" i="3"/>
  <c r="G1276" i="3"/>
  <c r="F1276" i="3"/>
  <c r="G1275" i="3"/>
  <c r="F1275" i="3"/>
  <c r="G1274" i="3"/>
  <c r="F1274" i="3"/>
  <c r="G1273" i="3"/>
  <c r="F1273" i="3"/>
  <c r="G1272" i="3"/>
  <c r="F1272" i="3"/>
  <c r="G1271" i="3"/>
  <c r="F1271" i="3"/>
  <c r="G1270" i="3"/>
  <c r="F1270" i="3"/>
  <c r="G1269" i="3"/>
  <c r="F1269" i="3"/>
  <c r="G1268" i="3"/>
  <c r="F1268" i="3"/>
  <c r="G1267" i="3"/>
  <c r="F1267" i="3"/>
  <c r="G1266" i="3"/>
  <c r="F1266" i="3"/>
  <c r="G1265" i="3"/>
  <c r="F1265" i="3"/>
  <c r="G1264" i="3"/>
  <c r="F1264" i="3"/>
  <c r="G1263" i="3"/>
  <c r="F1263" i="3"/>
  <c r="G1262" i="3"/>
  <c r="F1262" i="3"/>
  <c r="G1261" i="3"/>
  <c r="F1261" i="3"/>
  <c r="G1260" i="3"/>
  <c r="F1260" i="3"/>
  <c r="G1259" i="3"/>
  <c r="F1259" i="3"/>
  <c r="G1258" i="3"/>
  <c r="F1258" i="3"/>
  <c r="G1257" i="3"/>
  <c r="F1257" i="3"/>
  <c r="G1256" i="3"/>
  <c r="F1256" i="3"/>
  <c r="G1255" i="3"/>
  <c r="F1255" i="3"/>
  <c r="G1254" i="3"/>
  <c r="F1254" i="3"/>
  <c r="G1253" i="3"/>
  <c r="F1253" i="3"/>
  <c r="G1252" i="3"/>
  <c r="F1252" i="3"/>
  <c r="G1251" i="3"/>
  <c r="F1251" i="3"/>
  <c r="G1250" i="3"/>
  <c r="F1250" i="3"/>
  <c r="G1249" i="3"/>
  <c r="F1249" i="3"/>
  <c r="G1248" i="3"/>
  <c r="F1248" i="3"/>
  <c r="G1247" i="3"/>
  <c r="F1247" i="3"/>
  <c r="G1246" i="3"/>
  <c r="F1246" i="3"/>
  <c r="G1245" i="3"/>
  <c r="F1245" i="3"/>
  <c r="G1244" i="3"/>
  <c r="F1244" i="3"/>
  <c r="G1243" i="3"/>
  <c r="F1243" i="3"/>
  <c r="G1242" i="3"/>
  <c r="F1242" i="3"/>
  <c r="G1241" i="3"/>
  <c r="F1241" i="3"/>
  <c r="G1240" i="3"/>
  <c r="F1240" i="3"/>
  <c r="G1239" i="3"/>
  <c r="F1239" i="3"/>
  <c r="G1238" i="3"/>
  <c r="F1238" i="3"/>
  <c r="G1237" i="3"/>
  <c r="F1237" i="3"/>
  <c r="G1236" i="3"/>
  <c r="F1236" i="3"/>
  <c r="G1235" i="3"/>
  <c r="F1235" i="3"/>
  <c r="G1234" i="3"/>
  <c r="F1234" i="3"/>
  <c r="G1233" i="3"/>
  <c r="F1233" i="3"/>
  <c r="G1232" i="3"/>
  <c r="F1232" i="3"/>
  <c r="G1231" i="3"/>
  <c r="F1231" i="3"/>
  <c r="G1230" i="3"/>
  <c r="F1230" i="3"/>
  <c r="G1229" i="3"/>
  <c r="F1229" i="3"/>
  <c r="G1228" i="3"/>
  <c r="F1228" i="3"/>
  <c r="G1227" i="3"/>
  <c r="F1227" i="3"/>
  <c r="G1226" i="3"/>
  <c r="F1226" i="3"/>
  <c r="G1225" i="3"/>
  <c r="F1225" i="3"/>
  <c r="G1224" i="3"/>
  <c r="F1224" i="3"/>
  <c r="G1223" i="3"/>
  <c r="F1223" i="3"/>
  <c r="G1222" i="3"/>
  <c r="F1222" i="3"/>
  <c r="G1221" i="3"/>
  <c r="F1221" i="3"/>
  <c r="G1220" i="3"/>
  <c r="F1220" i="3"/>
  <c r="G1219" i="3"/>
  <c r="F1219" i="3"/>
  <c r="G1218" i="3"/>
  <c r="F1218" i="3"/>
  <c r="G1217" i="3"/>
  <c r="F1217" i="3"/>
  <c r="G1216" i="3"/>
  <c r="F1216" i="3"/>
  <c r="G1215" i="3"/>
  <c r="F1215" i="3"/>
  <c r="G1214" i="3"/>
  <c r="F1214" i="3"/>
  <c r="G1213" i="3"/>
  <c r="F1213" i="3"/>
  <c r="G1212" i="3"/>
  <c r="F1212" i="3"/>
  <c r="G1211" i="3"/>
  <c r="F1211" i="3"/>
  <c r="G1210" i="3"/>
  <c r="F1210" i="3"/>
  <c r="G1209" i="3"/>
  <c r="F1209" i="3"/>
  <c r="G1208" i="3"/>
  <c r="F1208" i="3"/>
  <c r="G1207" i="3"/>
  <c r="F1207" i="3"/>
  <c r="G1206" i="3"/>
  <c r="F1206" i="3"/>
  <c r="G1205" i="3"/>
  <c r="F1205" i="3"/>
  <c r="G1204" i="3"/>
  <c r="F1204" i="3"/>
  <c r="G1203" i="3"/>
  <c r="F1203" i="3"/>
  <c r="G1202" i="3"/>
  <c r="F1202" i="3"/>
  <c r="G1201" i="3"/>
  <c r="F1201" i="3"/>
  <c r="G1200" i="3"/>
  <c r="F1200" i="3"/>
  <c r="G1199" i="3"/>
  <c r="F1199" i="3"/>
  <c r="G1198" i="3"/>
  <c r="F1198" i="3"/>
  <c r="G1197" i="3"/>
  <c r="F1197" i="3"/>
  <c r="G1196" i="3"/>
  <c r="F1196" i="3"/>
  <c r="G1195" i="3"/>
  <c r="F1195" i="3"/>
  <c r="G1194" i="3"/>
  <c r="F1194" i="3"/>
  <c r="G1193" i="3"/>
  <c r="F1193" i="3"/>
  <c r="G1192" i="3"/>
  <c r="F1192" i="3"/>
  <c r="G1191" i="3"/>
  <c r="F1191" i="3"/>
  <c r="G1190" i="3"/>
  <c r="F1190" i="3"/>
  <c r="G1189" i="3"/>
  <c r="F1189" i="3"/>
  <c r="G1188" i="3"/>
  <c r="F1188" i="3"/>
  <c r="G1187" i="3"/>
  <c r="F1187" i="3"/>
  <c r="G1186" i="3"/>
  <c r="F1186" i="3"/>
  <c r="G1185" i="3"/>
  <c r="F1185" i="3"/>
  <c r="G1184" i="3"/>
  <c r="F1184" i="3"/>
  <c r="G1183" i="3"/>
  <c r="F1183" i="3"/>
  <c r="G1182" i="3"/>
  <c r="F1182" i="3"/>
  <c r="G1181" i="3"/>
  <c r="F1181" i="3"/>
  <c r="G1180" i="3"/>
  <c r="F1180" i="3"/>
  <c r="G1179" i="3"/>
  <c r="F1179" i="3"/>
  <c r="G1178" i="3"/>
  <c r="F1178" i="3"/>
  <c r="G1177" i="3"/>
  <c r="F1177" i="3"/>
  <c r="G1176" i="3"/>
  <c r="F1176" i="3"/>
  <c r="G1175" i="3"/>
  <c r="F1175" i="3"/>
  <c r="G1174" i="3"/>
  <c r="F1174" i="3"/>
  <c r="G1173" i="3"/>
  <c r="F1173" i="3"/>
  <c r="G1172" i="3"/>
  <c r="F1172" i="3"/>
  <c r="G1171" i="3"/>
  <c r="F1171" i="3"/>
  <c r="G1170" i="3"/>
  <c r="F1170" i="3"/>
  <c r="G1169" i="3"/>
  <c r="F1169" i="3"/>
  <c r="G1168" i="3"/>
  <c r="F1168" i="3"/>
  <c r="G1167" i="3"/>
  <c r="F1167" i="3"/>
  <c r="G1166" i="3"/>
  <c r="F1166" i="3"/>
  <c r="G1165" i="3"/>
  <c r="F1165" i="3"/>
  <c r="G1164" i="3"/>
  <c r="F1164" i="3"/>
  <c r="G1163" i="3"/>
  <c r="F1163" i="3"/>
  <c r="G1162" i="3"/>
  <c r="F1162" i="3"/>
  <c r="G1161" i="3"/>
  <c r="F1161" i="3"/>
  <c r="G1160" i="3"/>
  <c r="F1160" i="3"/>
  <c r="G1159" i="3"/>
  <c r="F1159" i="3"/>
  <c r="G1158" i="3"/>
  <c r="F1158" i="3"/>
  <c r="G1157" i="3"/>
  <c r="F1157" i="3"/>
  <c r="G1156" i="3"/>
  <c r="F1156" i="3"/>
  <c r="G1155" i="3"/>
  <c r="F1155" i="3"/>
  <c r="G1154" i="3"/>
  <c r="F1154" i="3"/>
  <c r="G1153" i="3"/>
  <c r="F1153" i="3"/>
  <c r="G1152" i="3"/>
  <c r="F1152" i="3"/>
  <c r="G1151" i="3"/>
  <c r="F1151" i="3"/>
  <c r="G1150" i="3"/>
  <c r="F1150" i="3"/>
  <c r="G1149" i="3"/>
  <c r="F1149" i="3"/>
  <c r="G1148" i="3"/>
  <c r="F1148" i="3"/>
  <c r="G1147" i="3"/>
  <c r="F1147" i="3"/>
  <c r="G1146" i="3"/>
  <c r="F1146" i="3"/>
  <c r="G1145" i="3"/>
  <c r="F1145" i="3"/>
  <c r="G1144" i="3"/>
  <c r="F1144" i="3"/>
  <c r="G1143" i="3"/>
  <c r="F1143" i="3"/>
  <c r="G1142" i="3"/>
  <c r="F1142" i="3"/>
  <c r="G1141" i="3"/>
  <c r="F1141" i="3"/>
  <c r="G1140" i="3"/>
  <c r="F1140" i="3"/>
  <c r="G1139" i="3"/>
  <c r="F1139" i="3"/>
  <c r="G1138" i="3"/>
  <c r="F1138" i="3"/>
  <c r="G1137" i="3"/>
  <c r="F1137" i="3"/>
  <c r="G1136" i="3"/>
  <c r="F1136" i="3"/>
  <c r="G1135" i="3"/>
  <c r="F1135" i="3"/>
  <c r="G1134" i="3"/>
  <c r="F1134" i="3"/>
  <c r="G1133" i="3"/>
  <c r="F1133" i="3"/>
  <c r="G1132" i="3"/>
  <c r="F1132" i="3"/>
  <c r="G1131" i="3"/>
  <c r="F1131" i="3"/>
  <c r="G1130" i="3"/>
  <c r="F1130" i="3"/>
  <c r="G1129" i="3"/>
  <c r="F1129" i="3"/>
  <c r="G1128" i="3"/>
  <c r="F1128" i="3"/>
  <c r="G1127" i="3"/>
  <c r="F1127" i="3"/>
  <c r="G1126" i="3"/>
  <c r="F1126" i="3"/>
  <c r="G1125" i="3"/>
  <c r="F1125" i="3"/>
  <c r="G1124" i="3"/>
  <c r="F1124" i="3"/>
  <c r="G1123" i="3"/>
  <c r="F1123" i="3"/>
  <c r="G1122" i="3"/>
  <c r="F1122" i="3"/>
  <c r="G1121" i="3"/>
  <c r="F1121" i="3"/>
  <c r="G1120" i="3"/>
  <c r="F1120" i="3"/>
  <c r="G1119" i="3"/>
  <c r="F1119" i="3"/>
  <c r="G1118" i="3"/>
  <c r="F1118" i="3"/>
  <c r="G1117" i="3"/>
  <c r="F1117" i="3"/>
  <c r="G1116" i="3"/>
  <c r="F1116" i="3"/>
  <c r="G1115" i="3"/>
  <c r="F1115" i="3"/>
  <c r="G1114" i="3"/>
  <c r="F1114" i="3"/>
  <c r="G1113" i="3"/>
  <c r="F1113" i="3"/>
  <c r="G1112" i="3"/>
  <c r="F1112" i="3"/>
  <c r="G1111" i="3"/>
  <c r="F1111" i="3"/>
  <c r="G1110" i="3"/>
  <c r="F1110" i="3"/>
  <c r="G1109" i="3"/>
  <c r="F1109" i="3"/>
  <c r="G1108" i="3"/>
  <c r="F1108" i="3"/>
  <c r="G1107" i="3"/>
  <c r="F1107" i="3"/>
  <c r="G1106" i="3"/>
  <c r="F1106" i="3"/>
  <c r="G1105" i="3"/>
  <c r="F1105" i="3"/>
  <c r="G1104" i="3"/>
  <c r="F1104" i="3"/>
  <c r="G1103" i="3"/>
  <c r="F1103" i="3"/>
  <c r="G1102" i="3"/>
  <c r="F1102" i="3"/>
  <c r="G1101" i="3"/>
  <c r="F1101" i="3"/>
  <c r="G1100" i="3"/>
  <c r="F1100" i="3"/>
  <c r="G1099" i="3"/>
  <c r="F1099" i="3"/>
  <c r="G1098" i="3"/>
  <c r="F1098" i="3"/>
  <c r="G1097" i="3"/>
  <c r="F1097" i="3"/>
  <c r="G1096" i="3"/>
  <c r="F1096" i="3"/>
  <c r="G1095" i="3"/>
  <c r="F1095" i="3"/>
  <c r="G1094" i="3"/>
  <c r="F1094" i="3"/>
  <c r="G1093" i="3"/>
  <c r="F1093" i="3"/>
  <c r="G1092" i="3"/>
  <c r="F1092" i="3"/>
  <c r="G1091" i="3"/>
  <c r="F1091" i="3"/>
  <c r="G1090" i="3"/>
  <c r="F1090" i="3"/>
  <c r="G1089" i="3"/>
  <c r="F1089" i="3"/>
  <c r="G1088" i="3"/>
  <c r="F1088" i="3"/>
  <c r="G1087" i="3"/>
  <c r="F1087" i="3"/>
  <c r="G1086" i="3"/>
  <c r="F1086" i="3"/>
  <c r="G1085" i="3"/>
  <c r="F1085" i="3"/>
  <c r="G1084" i="3"/>
  <c r="F1084" i="3"/>
  <c r="G1083" i="3"/>
  <c r="F1083" i="3"/>
  <c r="G1082" i="3"/>
  <c r="F1082" i="3"/>
  <c r="G1081" i="3"/>
  <c r="F1081" i="3"/>
  <c r="G1080" i="3"/>
  <c r="F1080" i="3"/>
  <c r="G1079" i="3"/>
  <c r="F1079" i="3"/>
  <c r="G1078" i="3"/>
  <c r="F1078" i="3"/>
  <c r="G1077" i="3"/>
  <c r="F1077" i="3"/>
  <c r="G1076" i="3"/>
  <c r="F1076" i="3"/>
  <c r="G1075" i="3"/>
  <c r="F1075" i="3"/>
  <c r="G1074" i="3"/>
  <c r="F1074" i="3"/>
  <c r="G1073" i="3"/>
  <c r="F1073" i="3"/>
  <c r="G1072" i="3"/>
  <c r="F1072" i="3"/>
  <c r="G1071" i="3"/>
  <c r="F1071" i="3"/>
  <c r="G1070" i="3"/>
  <c r="F1070" i="3"/>
  <c r="G1069" i="3"/>
  <c r="F1069" i="3"/>
  <c r="G1068" i="3"/>
  <c r="F1068" i="3"/>
  <c r="G1067" i="3"/>
  <c r="F1067" i="3"/>
  <c r="G1066" i="3"/>
  <c r="F1066" i="3"/>
  <c r="G1065" i="3"/>
  <c r="F1065" i="3"/>
  <c r="G1064" i="3"/>
  <c r="F1064" i="3"/>
  <c r="G1063" i="3"/>
  <c r="F1063" i="3"/>
  <c r="G1062" i="3"/>
  <c r="F1062" i="3"/>
  <c r="G1061" i="3"/>
  <c r="F1061" i="3"/>
  <c r="G1060" i="3"/>
  <c r="F1060" i="3"/>
  <c r="G1059" i="3"/>
  <c r="F1059" i="3"/>
  <c r="G1058" i="3"/>
  <c r="F1058" i="3"/>
  <c r="G1057" i="3"/>
  <c r="F1057" i="3"/>
  <c r="G1056" i="3"/>
  <c r="F1056" i="3"/>
  <c r="G1055" i="3"/>
  <c r="F1055" i="3"/>
  <c r="G1054" i="3"/>
  <c r="F1054" i="3"/>
  <c r="G1053" i="3"/>
  <c r="F1053" i="3"/>
  <c r="G1052" i="3"/>
  <c r="F1052" i="3"/>
  <c r="G1051" i="3"/>
  <c r="F1051" i="3"/>
  <c r="G1050" i="3"/>
  <c r="F1050" i="3"/>
  <c r="G1049" i="3"/>
  <c r="F1049" i="3"/>
  <c r="G1048" i="3"/>
  <c r="F1048" i="3"/>
  <c r="G1047" i="3"/>
  <c r="F1047" i="3"/>
  <c r="G1046" i="3"/>
  <c r="F1046" i="3"/>
  <c r="G1045" i="3"/>
  <c r="F1045" i="3"/>
  <c r="G1044" i="3"/>
  <c r="F1044" i="3"/>
  <c r="G1043" i="3"/>
  <c r="F1043" i="3"/>
  <c r="G1042" i="3"/>
  <c r="F1042" i="3"/>
  <c r="G1041" i="3"/>
  <c r="F1041" i="3"/>
  <c r="G1040" i="3"/>
  <c r="F1040" i="3"/>
  <c r="G1039" i="3"/>
  <c r="F1039" i="3"/>
  <c r="G1038" i="3"/>
  <c r="F1038" i="3"/>
  <c r="G1037" i="3"/>
  <c r="F1037" i="3"/>
  <c r="G1036" i="3"/>
  <c r="F1036" i="3"/>
  <c r="G1035" i="3"/>
  <c r="F1035" i="3"/>
  <c r="G1034" i="3"/>
  <c r="F1034" i="3"/>
  <c r="G1033" i="3"/>
  <c r="F1033" i="3"/>
  <c r="G1032" i="3"/>
  <c r="F1032" i="3"/>
  <c r="G1031" i="3"/>
  <c r="F1031" i="3"/>
  <c r="G1030" i="3"/>
  <c r="F1030" i="3"/>
  <c r="G1029" i="3"/>
  <c r="F1029" i="3"/>
  <c r="G1028" i="3"/>
  <c r="F1028" i="3"/>
  <c r="G1027" i="3"/>
  <c r="F1027" i="3"/>
  <c r="G1026" i="3"/>
  <c r="F1026" i="3"/>
  <c r="G1025" i="3"/>
  <c r="F1025" i="3"/>
  <c r="G1024" i="3"/>
  <c r="F1024" i="3"/>
  <c r="G1023" i="3"/>
  <c r="F1023" i="3"/>
  <c r="G1022" i="3"/>
  <c r="F1022" i="3"/>
  <c r="G1021" i="3"/>
  <c r="F1021" i="3"/>
  <c r="G1020" i="3"/>
  <c r="F1020" i="3"/>
  <c r="G1019" i="3"/>
  <c r="F1019" i="3"/>
  <c r="G1018" i="3"/>
  <c r="F1018" i="3"/>
  <c r="G1017" i="3"/>
  <c r="F1017" i="3"/>
  <c r="G1016" i="3"/>
  <c r="F1016" i="3"/>
  <c r="G1015" i="3"/>
  <c r="F1015" i="3"/>
  <c r="G1014" i="3"/>
  <c r="F1014" i="3"/>
  <c r="G1013" i="3"/>
  <c r="F1013" i="3"/>
  <c r="G1012" i="3"/>
  <c r="F1012" i="3"/>
  <c r="G1011" i="3"/>
  <c r="F1011" i="3"/>
  <c r="G1010" i="3"/>
  <c r="F1010" i="3"/>
  <c r="G1009" i="3"/>
  <c r="F1009" i="3"/>
  <c r="G1008" i="3"/>
  <c r="F1008" i="3"/>
  <c r="G1007" i="3"/>
  <c r="F1007" i="3"/>
  <c r="G1006" i="3"/>
  <c r="F1006" i="3"/>
  <c r="G1005" i="3"/>
  <c r="F1005" i="3"/>
  <c r="G1004" i="3"/>
  <c r="F1004" i="3"/>
  <c r="G1003" i="3"/>
  <c r="F1003" i="3"/>
  <c r="G1002" i="3"/>
  <c r="F1002" i="3"/>
  <c r="G1001" i="3"/>
  <c r="F1001" i="3"/>
  <c r="G1000" i="3"/>
  <c r="F1000" i="3"/>
  <c r="G999" i="3"/>
  <c r="F999" i="3"/>
  <c r="G998" i="3"/>
  <c r="F998" i="3"/>
  <c r="G997" i="3"/>
  <c r="F997" i="3"/>
  <c r="G996" i="3"/>
  <c r="F996" i="3"/>
  <c r="G995" i="3"/>
  <c r="F995" i="3"/>
  <c r="G994" i="3"/>
  <c r="F994" i="3"/>
  <c r="G993" i="3"/>
  <c r="F993" i="3"/>
  <c r="G992" i="3"/>
  <c r="F992" i="3"/>
  <c r="G991" i="3"/>
  <c r="F991" i="3"/>
  <c r="G990" i="3"/>
  <c r="F990" i="3"/>
  <c r="G989" i="3"/>
  <c r="F989" i="3"/>
  <c r="G988" i="3"/>
  <c r="F988" i="3"/>
  <c r="G987" i="3"/>
  <c r="F987" i="3"/>
  <c r="G986" i="3"/>
  <c r="F986" i="3"/>
  <c r="G985" i="3"/>
  <c r="F985" i="3"/>
  <c r="G984" i="3"/>
  <c r="F984" i="3"/>
  <c r="G983" i="3"/>
  <c r="F983" i="3"/>
  <c r="G982" i="3"/>
  <c r="F982" i="3"/>
  <c r="G981" i="3"/>
  <c r="F981" i="3"/>
  <c r="G980" i="3"/>
  <c r="F980" i="3"/>
  <c r="G979" i="3"/>
  <c r="F979" i="3"/>
  <c r="G978" i="3"/>
  <c r="F978" i="3"/>
  <c r="G977" i="3"/>
  <c r="F977" i="3"/>
  <c r="G976" i="3"/>
  <c r="F976" i="3"/>
  <c r="G975" i="3"/>
  <c r="F975" i="3"/>
  <c r="G974" i="3"/>
  <c r="F974" i="3"/>
  <c r="G973" i="3"/>
  <c r="F973" i="3"/>
  <c r="G972" i="3"/>
  <c r="F972" i="3"/>
  <c r="G971" i="3"/>
  <c r="F971" i="3"/>
  <c r="G970" i="3"/>
  <c r="F970" i="3"/>
  <c r="G969" i="3"/>
  <c r="F969" i="3"/>
  <c r="G968" i="3"/>
  <c r="F968" i="3"/>
  <c r="G967" i="3"/>
  <c r="F967" i="3"/>
  <c r="G966" i="3"/>
  <c r="F966" i="3"/>
  <c r="G965" i="3"/>
  <c r="F965" i="3"/>
  <c r="G964" i="3"/>
  <c r="F964" i="3"/>
  <c r="G963" i="3"/>
  <c r="F963" i="3"/>
  <c r="G962" i="3"/>
  <c r="F962" i="3"/>
  <c r="G961" i="3"/>
  <c r="F961" i="3"/>
  <c r="G960" i="3"/>
  <c r="F960" i="3"/>
  <c r="G959" i="3"/>
  <c r="F959" i="3"/>
  <c r="G958" i="3"/>
  <c r="F958" i="3"/>
  <c r="G957" i="3"/>
  <c r="F957" i="3"/>
  <c r="G956" i="3"/>
  <c r="F956" i="3"/>
  <c r="G955" i="3"/>
  <c r="F955" i="3"/>
  <c r="G954" i="3"/>
  <c r="F954" i="3"/>
  <c r="G953" i="3"/>
  <c r="F953" i="3"/>
  <c r="G952" i="3"/>
  <c r="F952" i="3"/>
  <c r="G951" i="3"/>
  <c r="F951" i="3"/>
  <c r="G950" i="3"/>
  <c r="F950" i="3"/>
  <c r="G949" i="3"/>
  <c r="F949" i="3"/>
  <c r="G948" i="3"/>
  <c r="F948" i="3"/>
  <c r="G947" i="3"/>
  <c r="F947" i="3"/>
  <c r="G946" i="3"/>
  <c r="F946" i="3"/>
  <c r="G945" i="3"/>
  <c r="F945" i="3"/>
  <c r="G944" i="3"/>
  <c r="F944" i="3"/>
  <c r="G943" i="3"/>
  <c r="F943" i="3"/>
  <c r="G942" i="3"/>
  <c r="F942" i="3"/>
  <c r="G941" i="3"/>
  <c r="F941" i="3"/>
  <c r="G940" i="3"/>
  <c r="F940" i="3"/>
  <c r="G939" i="3"/>
  <c r="F939" i="3"/>
  <c r="G938" i="3"/>
  <c r="F938" i="3"/>
  <c r="G937" i="3"/>
  <c r="F937" i="3"/>
  <c r="G936" i="3"/>
  <c r="F936" i="3"/>
  <c r="G935" i="3"/>
  <c r="F935" i="3"/>
  <c r="G934" i="3"/>
  <c r="F934" i="3"/>
  <c r="G933" i="3"/>
  <c r="F933" i="3"/>
  <c r="G932" i="3"/>
  <c r="F932" i="3"/>
  <c r="G931" i="3"/>
  <c r="F931" i="3"/>
  <c r="G930" i="3"/>
  <c r="F930" i="3"/>
  <c r="G929" i="3"/>
  <c r="F929" i="3"/>
  <c r="G928" i="3"/>
  <c r="F928" i="3"/>
  <c r="G927" i="3"/>
  <c r="F927" i="3"/>
  <c r="G926" i="3"/>
  <c r="F926" i="3"/>
  <c r="G925" i="3"/>
  <c r="F925" i="3"/>
  <c r="G924" i="3"/>
  <c r="F924" i="3"/>
  <c r="G923" i="3"/>
  <c r="F923" i="3"/>
  <c r="G922" i="3"/>
  <c r="F922" i="3"/>
  <c r="G921" i="3"/>
  <c r="F921" i="3"/>
  <c r="G920" i="3"/>
  <c r="F920" i="3"/>
  <c r="G919" i="3"/>
  <c r="F919" i="3"/>
  <c r="G918" i="3"/>
  <c r="F918" i="3"/>
  <c r="G917" i="3"/>
  <c r="F917" i="3"/>
  <c r="G916" i="3"/>
  <c r="F916" i="3"/>
  <c r="G915" i="3"/>
  <c r="F915" i="3"/>
  <c r="G914" i="3"/>
  <c r="F914" i="3"/>
  <c r="G913" i="3"/>
  <c r="F913" i="3"/>
  <c r="G912" i="3"/>
  <c r="F912" i="3"/>
  <c r="G911" i="3"/>
  <c r="F911" i="3"/>
  <c r="G910" i="3"/>
  <c r="F910" i="3"/>
  <c r="G909" i="3"/>
  <c r="F909" i="3"/>
  <c r="G908" i="3"/>
  <c r="F908" i="3"/>
  <c r="G907" i="3"/>
  <c r="F907" i="3"/>
  <c r="G906" i="3"/>
  <c r="F906" i="3"/>
  <c r="G905" i="3"/>
  <c r="F905" i="3"/>
  <c r="G904" i="3"/>
  <c r="F904" i="3"/>
  <c r="G903" i="3"/>
  <c r="F903" i="3"/>
  <c r="G902" i="3"/>
  <c r="F902" i="3"/>
  <c r="G901" i="3"/>
  <c r="F901" i="3"/>
  <c r="G900" i="3"/>
  <c r="F900" i="3"/>
  <c r="G899" i="3"/>
  <c r="F899" i="3"/>
  <c r="G898" i="3"/>
  <c r="F898" i="3"/>
  <c r="G897" i="3"/>
  <c r="F897" i="3"/>
  <c r="G896" i="3"/>
  <c r="F896" i="3"/>
  <c r="G895" i="3"/>
  <c r="F895" i="3"/>
  <c r="G894" i="3"/>
  <c r="F894" i="3"/>
  <c r="G893" i="3"/>
  <c r="F893" i="3"/>
  <c r="G892" i="3"/>
  <c r="F892" i="3"/>
  <c r="G891" i="3"/>
  <c r="F891" i="3"/>
  <c r="G890" i="3"/>
  <c r="F890" i="3"/>
  <c r="G889" i="3"/>
  <c r="F889" i="3"/>
  <c r="G888" i="3"/>
  <c r="F888" i="3"/>
  <c r="G887" i="3"/>
  <c r="F887" i="3"/>
  <c r="G886" i="3"/>
  <c r="F886" i="3"/>
  <c r="G885" i="3"/>
  <c r="F885" i="3"/>
  <c r="G884" i="3"/>
  <c r="F884" i="3"/>
  <c r="G883" i="3"/>
  <c r="F883" i="3"/>
  <c r="G882" i="3"/>
  <c r="F882" i="3"/>
  <c r="G881" i="3"/>
  <c r="F881" i="3"/>
  <c r="G880" i="3"/>
  <c r="F880" i="3"/>
  <c r="G879" i="3"/>
  <c r="F879" i="3"/>
  <c r="G878" i="3"/>
  <c r="F878" i="3"/>
  <c r="G877" i="3"/>
  <c r="F877" i="3"/>
  <c r="G876" i="3"/>
  <c r="F876" i="3"/>
  <c r="G875" i="3"/>
  <c r="F875" i="3"/>
  <c r="G874" i="3"/>
  <c r="F874" i="3"/>
  <c r="G873" i="3"/>
  <c r="F873" i="3"/>
  <c r="G872" i="3"/>
  <c r="F872" i="3"/>
  <c r="G871" i="3"/>
  <c r="F871" i="3"/>
  <c r="G870" i="3"/>
  <c r="F870" i="3"/>
  <c r="G869" i="3"/>
  <c r="F869" i="3"/>
  <c r="G868" i="3"/>
  <c r="F868" i="3"/>
  <c r="G867" i="3"/>
  <c r="F867" i="3"/>
  <c r="G866" i="3"/>
  <c r="F866" i="3"/>
  <c r="G865" i="3"/>
  <c r="F865" i="3"/>
  <c r="G864" i="3"/>
  <c r="F864" i="3"/>
  <c r="G863" i="3"/>
  <c r="F863" i="3"/>
  <c r="G862" i="3"/>
  <c r="F862" i="3"/>
  <c r="G861" i="3"/>
  <c r="F861" i="3"/>
  <c r="G860" i="3"/>
  <c r="F860" i="3"/>
  <c r="G859" i="3"/>
  <c r="F859" i="3"/>
  <c r="G858" i="3"/>
  <c r="F858" i="3"/>
  <c r="G857" i="3"/>
  <c r="F857" i="3"/>
  <c r="G856" i="3"/>
  <c r="F856" i="3"/>
  <c r="G855" i="3"/>
  <c r="F855" i="3"/>
  <c r="G854" i="3"/>
  <c r="F854" i="3"/>
  <c r="G853" i="3"/>
  <c r="F853" i="3"/>
  <c r="G852" i="3"/>
  <c r="F852" i="3"/>
  <c r="G851" i="3"/>
  <c r="F851" i="3"/>
  <c r="G850" i="3"/>
  <c r="F850" i="3"/>
  <c r="G849" i="3"/>
  <c r="F849" i="3"/>
  <c r="G848" i="3"/>
  <c r="F848" i="3"/>
  <c r="G847" i="3"/>
  <c r="F847" i="3"/>
  <c r="G846" i="3"/>
  <c r="F846" i="3"/>
  <c r="G845" i="3"/>
  <c r="F845" i="3"/>
  <c r="G844" i="3"/>
  <c r="F844" i="3"/>
  <c r="G843" i="3"/>
  <c r="F843" i="3"/>
  <c r="G842" i="3"/>
  <c r="F842" i="3"/>
  <c r="G841" i="3"/>
  <c r="F841" i="3"/>
  <c r="G840" i="3"/>
  <c r="F840" i="3"/>
  <c r="G839" i="3"/>
  <c r="F839" i="3"/>
  <c r="G838" i="3"/>
  <c r="F838" i="3"/>
  <c r="G837" i="3"/>
  <c r="F837" i="3"/>
  <c r="G836" i="3"/>
  <c r="F836" i="3"/>
  <c r="G835" i="3"/>
  <c r="F835" i="3"/>
  <c r="G834" i="3"/>
  <c r="F834" i="3"/>
  <c r="G833" i="3"/>
  <c r="F833" i="3"/>
  <c r="G832" i="3"/>
  <c r="F832" i="3"/>
  <c r="G831" i="3"/>
  <c r="F831" i="3"/>
  <c r="G830" i="3"/>
  <c r="F830" i="3"/>
  <c r="G829" i="3"/>
  <c r="F829" i="3"/>
  <c r="G828" i="3"/>
  <c r="F828" i="3"/>
  <c r="G827" i="3"/>
  <c r="F827" i="3"/>
  <c r="G826" i="3"/>
  <c r="F826" i="3"/>
  <c r="G825" i="3"/>
  <c r="F825" i="3"/>
  <c r="G824" i="3"/>
  <c r="F824" i="3"/>
  <c r="G823" i="3"/>
  <c r="F823" i="3"/>
  <c r="G822" i="3"/>
  <c r="F822" i="3"/>
  <c r="G821" i="3"/>
  <c r="F821" i="3"/>
  <c r="G820" i="3"/>
  <c r="F820" i="3"/>
  <c r="G819" i="3"/>
  <c r="F819" i="3"/>
  <c r="G818" i="3"/>
  <c r="F818" i="3"/>
  <c r="G817" i="3"/>
  <c r="F817" i="3"/>
  <c r="G816" i="3"/>
  <c r="F816" i="3"/>
  <c r="G815" i="3"/>
  <c r="F815" i="3"/>
  <c r="G814" i="3"/>
  <c r="F814" i="3"/>
  <c r="G813" i="3"/>
  <c r="F813" i="3"/>
  <c r="G812" i="3"/>
  <c r="F812" i="3"/>
  <c r="G811" i="3"/>
  <c r="F811" i="3"/>
  <c r="G810" i="3"/>
  <c r="F810" i="3"/>
  <c r="G809" i="3"/>
  <c r="F809" i="3"/>
  <c r="G808" i="3"/>
  <c r="F808" i="3"/>
  <c r="G807" i="3"/>
  <c r="F807" i="3"/>
  <c r="G806" i="3"/>
  <c r="F806" i="3"/>
  <c r="G805" i="3"/>
  <c r="F805" i="3"/>
  <c r="G804" i="3"/>
  <c r="F804" i="3"/>
  <c r="G803" i="3"/>
  <c r="F803" i="3"/>
  <c r="G802" i="3"/>
  <c r="F802" i="3"/>
  <c r="G801" i="3"/>
  <c r="F801" i="3"/>
  <c r="G800" i="3"/>
  <c r="F800" i="3"/>
  <c r="G799" i="3"/>
  <c r="F799" i="3"/>
  <c r="G798" i="3"/>
  <c r="F798" i="3"/>
  <c r="G797" i="3"/>
  <c r="F797" i="3"/>
  <c r="G796" i="3"/>
  <c r="F796" i="3"/>
  <c r="G795" i="3"/>
  <c r="F795" i="3"/>
  <c r="G794" i="3"/>
  <c r="F794" i="3"/>
  <c r="G793" i="3"/>
  <c r="F793" i="3"/>
  <c r="G792" i="3"/>
  <c r="F792" i="3"/>
  <c r="G791" i="3"/>
  <c r="F791" i="3"/>
  <c r="G790" i="3"/>
  <c r="F790" i="3"/>
  <c r="G789" i="3"/>
  <c r="F789" i="3"/>
  <c r="G788" i="3"/>
  <c r="F788" i="3"/>
  <c r="G787" i="3"/>
  <c r="F787" i="3"/>
  <c r="G786" i="3"/>
  <c r="F786" i="3"/>
  <c r="G785" i="3"/>
  <c r="F785" i="3"/>
  <c r="G784" i="3"/>
  <c r="F784" i="3"/>
  <c r="G783" i="3"/>
  <c r="F783" i="3"/>
  <c r="G782" i="3"/>
  <c r="F782" i="3"/>
  <c r="G781" i="3"/>
  <c r="F781" i="3"/>
  <c r="G780" i="3"/>
  <c r="F780" i="3"/>
  <c r="G779" i="3"/>
  <c r="F779" i="3"/>
  <c r="G778" i="3"/>
  <c r="F778" i="3"/>
  <c r="G777" i="3"/>
  <c r="F777" i="3"/>
  <c r="G776" i="3"/>
  <c r="F776" i="3"/>
  <c r="G775" i="3"/>
  <c r="F775" i="3"/>
  <c r="G774" i="3"/>
  <c r="F774" i="3"/>
  <c r="G773" i="3"/>
  <c r="F773" i="3"/>
  <c r="G772" i="3"/>
  <c r="F772" i="3"/>
  <c r="G771" i="3"/>
  <c r="F771" i="3"/>
  <c r="G770" i="3"/>
  <c r="F770" i="3"/>
  <c r="G769" i="3"/>
  <c r="F769" i="3"/>
  <c r="G768" i="3"/>
  <c r="F768" i="3"/>
  <c r="G767" i="3"/>
  <c r="F767" i="3"/>
  <c r="G766" i="3"/>
  <c r="F766" i="3"/>
  <c r="G765" i="3"/>
  <c r="F765" i="3"/>
  <c r="G764" i="3"/>
  <c r="F764" i="3"/>
  <c r="G763" i="3"/>
  <c r="F763" i="3"/>
  <c r="G762" i="3"/>
  <c r="F762" i="3"/>
  <c r="G761" i="3"/>
  <c r="F761" i="3"/>
  <c r="G760" i="3"/>
  <c r="F760" i="3"/>
  <c r="G759" i="3"/>
  <c r="F759" i="3"/>
  <c r="G758" i="3"/>
  <c r="F758" i="3"/>
  <c r="G757" i="3"/>
  <c r="F757" i="3"/>
  <c r="G756" i="3"/>
  <c r="F756" i="3"/>
  <c r="G755" i="3"/>
  <c r="F755" i="3"/>
  <c r="G754" i="3"/>
  <c r="F754" i="3"/>
  <c r="G753" i="3"/>
  <c r="F753" i="3"/>
  <c r="G752" i="3"/>
  <c r="F752" i="3"/>
  <c r="G751" i="3"/>
  <c r="F751" i="3"/>
  <c r="G750" i="3"/>
  <c r="F750" i="3"/>
  <c r="G749" i="3"/>
  <c r="F749" i="3"/>
  <c r="G748" i="3"/>
  <c r="F748" i="3"/>
  <c r="G747" i="3"/>
  <c r="F747" i="3"/>
  <c r="G746" i="3"/>
  <c r="F746" i="3"/>
  <c r="G745" i="3"/>
  <c r="F745" i="3"/>
  <c r="G744" i="3"/>
  <c r="F744" i="3"/>
  <c r="G743" i="3"/>
  <c r="F743" i="3"/>
  <c r="G742" i="3"/>
  <c r="F742" i="3"/>
  <c r="G741" i="3"/>
  <c r="F741" i="3"/>
  <c r="G740" i="3"/>
  <c r="F740" i="3"/>
  <c r="G739" i="3"/>
  <c r="F739" i="3"/>
  <c r="G738" i="3"/>
  <c r="F738" i="3"/>
  <c r="G737" i="3"/>
  <c r="F737" i="3"/>
  <c r="G736" i="3"/>
  <c r="F736" i="3"/>
  <c r="G735" i="3"/>
  <c r="F735" i="3"/>
  <c r="G734" i="3"/>
  <c r="F734" i="3"/>
  <c r="G733" i="3"/>
  <c r="F733" i="3"/>
  <c r="G732" i="3"/>
  <c r="F732" i="3"/>
  <c r="G731" i="3"/>
  <c r="F731" i="3"/>
  <c r="G730" i="3"/>
  <c r="F730" i="3"/>
  <c r="G729" i="3"/>
  <c r="F729" i="3"/>
  <c r="G728" i="3"/>
  <c r="F728" i="3"/>
  <c r="G727" i="3"/>
  <c r="F727" i="3"/>
  <c r="G726" i="3"/>
  <c r="F726" i="3"/>
  <c r="G725" i="3"/>
  <c r="F725" i="3"/>
  <c r="G724" i="3"/>
  <c r="F724" i="3"/>
  <c r="G723" i="3"/>
  <c r="F723" i="3"/>
  <c r="G722" i="3"/>
  <c r="F722" i="3"/>
  <c r="G721" i="3"/>
  <c r="F721" i="3"/>
  <c r="G720" i="3"/>
  <c r="F720" i="3"/>
  <c r="G719" i="3"/>
  <c r="F719" i="3"/>
  <c r="G718" i="3"/>
  <c r="F718" i="3"/>
  <c r="G717" i="3"/>
  <c r="F717" i="3"/>
  <c r="G716" i="3"/>
  <c r="F716" i="3"/>
  <c r="G715" i="3"/>
  <c r="F715" i="3"/>
  <c r="G714" i="3"/>
  <c r="F714" i="3"/>
  <c r="G713" i="3"/>
  <c r="F713" i="3"/>
  <c r="G712" i="3"/>
  <c r="F712" i="3"/>
  <c r="G711" i="3"/>
  <c r="F711" i="3"/>
  <c r="G710" i="3"/>
  <c r="F710" i="3"/>
  <c r="G709" i="3"/>
  <c r="F709" i="3"/>
  <c r="G708" i="3"/>
  <c r="F708" i="3"/>
  <c r="G707" i="3"/>
  <c r="F707" i="3"/>
  <c r="G706" i="3"/>
  <c r="F706" i="3"/>
  <c r="G705" i="3"/>
  <c r="F705" i="3"/>
  <c r="G704" i="3"/>
  <c r="F704" i="3"/>
  <c r="G703" i="3"/>
  <c r="F703" i="3"/>
  <c r="G702" i="3"/>
  <c r="F702" i="3"/>
  <c r="G701" i="3"/>
  <c r="F701" i="3"/>
  <c r="G700" i="3"/>
  <c r="F700" i="3"/>
  <c r="G699" i="3"/>
  <c r="F699" i="3"/>
  <c r="G698" i="3"/>
  <c r="F698" i="3"/>
  <c r="G697" i="3"/>
  <c r="F697" i="3"/>
  <c r="G696" i="3"/>
  <c r="F696" i="3"/>
  <c r="G695" i="3"/>
  <c r="F695" i="3"/>
  <c r="G694" i="3"/>
  <c r="F694" i="3"/>
  <c r="G693" i="3"/>
  <c r="F693" i="3"/>
  <c r="G692" i="3"/>
  <c r="F692" i="3"/>
  <c r="G691" i="3"/>
  <c r="F691" i="3"/>
  <c r="G690" i="3"/>
  <c r="F690" i="3"/>
  <c r="G689" i="3"/>
  <c r="F689" i="3"/>
  <c r="G688" i="3"/>
  <c r="F688" i="3"/>
  <c r="G687" i="3"/>
  <c r="F687" i="3"/>
  <c r="G686" i="3"/>
  <c r="F686" i="3"/>
  <c r="G685" i="3"/>
  <c r="F685" i="3"/>
  <c r="G684" i="3"/>
  <c r="F684" i="3"/>
  <c r="G683" i="3"/>
  <c r="F683" i="3"/>
  <c r="G682" i="3"/>
  <c r="F682" i="3"/>
  <c r="G681" i="3"/>
  <c r="F681" i="3"/>
  <c r="G680" i="3"/>
  <c r="F680" i="3"/>
  <c r="G679" i="3"/>
  <c r="F679" i="3"/>
  <c r="G678" i="3"/>
  <c r="F678" i="3"/>
  <c r="G677" i="3"/>
  <c r="F677" i="3"/>
  <c r="G676" i="3"/>
  <c r="F676" i="3"/>
  <c r="G675" i="3"/>
  <c r="F675" i="3"/>
  <c r="G674" i="3"/>
  <c r="F674" i="3"/>
  <c r="G673" i="3"/>
  <c r="F673" i="3"/>
  <c r="G672" i="3"/>
  <c r="F672" i="3"/>
  <c r="G671" i="3"/>
  <c r="F671" i="3"/>
  <c r="G670" i="3"/>
  <c r="F670" i="3"/>
  <c r="G669" i="3"/>
  <c r="F669" i="3"/>
  <c r="G668" i="3"/>
  <c r="F668" i="3"/>
  <c r="G667" i="3"/>
  <c r="F667" i="3"/>
  <c r="G666" i="3"/>
  <c r="F666" i="3"/>
  <c r="G665" i="3"/>
  <c r="F665" i="3"/>
  <c r="G664" i="3"/>
  <c r="F664" i="3"/>
  <c r="G663" i="3"/>
  <c r="F663" i="3"/>
  <c r="G662" i="3"/>
  <c r="F662" i="3"/>
  <c r="G661" i="3"/>
  <c r="F661" i="3"/>
  <c r="G660" i="3"/>
  <c r="F660" i="3"/>
  <c r="G659" i="3"/>
  <c r="F659" i="3"/>
  <c r="G658" i="3"/>
  <c r="F658" i="3"/>
  <c r="G657" i="3"/>
  <c r="F657" i="3"/>
  <c r="G656" i="3"/>
  <c r="F656" i="3"/>
  <c r="G655" i="3"/>
  <c r="F655" i="3"/>
  <c r="G654" i="3"/>
  <c r="F654" i="3"/>
  <c r="G653" i="3"/>
  <c r="F653" i="3"/>
  <c r="G652" i="3"/>
  <c r="F652" i="3"/>
  <c r="G651" i="3"/>
  <c r="F651" i="3"/>
  <c r="G650" i="3"/>
  <c r="F650" i="3"/>
  <c r="G649" i="3"/>
  <c r="F649" i="3"/>
  <c r="G648" i="3"/>
  <c r="F648" i="3"/>
  <c r="G647" i="3"/>
  <c r="F647" i="3"/>
  <c r="G646" i="3"/>
  <c r="F646" i="3"/>
  <c r="G645" i="3"/>
  <c r="F645" i="3"/>
  <c r="G644" i="3"/>
  <c r="F644" i="3"/>
  <c r="G643" i="3"/>
  <c r="F643" i="3"/>
  <c r="G642" i="3"/>
  <c r="F642" i="3"/>
  <c r="G641" i="3"/>
  <c r="F641" i="3"/>
  <c r="G640" i="3"/>
  <c r="F640" i="3"/>
  <c r="G639" i="3"/>
  <c r="F639" i="3"/>
  <c r="G638" i="3"/>
  <c r="F638" i="3"/>
  <c r="G637" i="3"/>
  <c r="F637" i="3"/>
  <c r="G636" i="3"/>
  <c r="F636" i="3"/>
  <c r="G635" i="3"/>
  <c r="F635" i="3"/>
  <c r="G634" i="3"/>
  <c r="F634" i="3"/>
  <c r="G633" i="3"/>
  <c r="F633" i="3"/>
  <c r="G632" i="3"/>
  <c r="F632" i="3"/>
  <c r="G631" i="3"/>
  <c r="F631" i="3"/>
  <c r="G630" i="3"/>
  <c r="F630" i="3"/>
  <c r="G629" i="3"/>
  <c r="F629" i="3"/>
  <c r="G628" i="3"/>
  <c r="F628" i="3"/>
  <c r="G627" i="3"/>
  <c r="F627" i="3"/>
  <c r="G626" i="3"/>
  <c r="F626" i="3"/>
  <c r="G625" i="3"/>
  <c r="F625" i="3"/>
  <c r="G624" i="3"/>
  <c r="F624" i="3"/>
  <c r="G623" i="3"/>
  <c r="F623" i="3"/>
  <c r="G622" i="3"/>
  <c r="F622" i="3"/>
  <c r="G621" i="3"/>
  <c r="F621" i="3"/>
  <c r="G620" i="3"/>
  <c r="F620" i="3"/>
  <c r="G619" i="3"/>
  <c r="F619" i="3"/>
  <c r="G618" i="3"/>
  <c r="F618" i="3"/>
  <c r="G617" i="3"/>
  <c r="F617" i="3"/>
  <c r="G616" i="3"/>
  <c r="F616" i="3"/>
  <c r="G615" i="3"/>
  <c r="F615" i="3"/>
  <c r="G614" i="3"/>
  <c r="F614" i="3"/>
  <c r="G613" i="3"/>
  <c r="F613" i="3"/>
  <c r="G612" i="3"/>
  <c r="F612" i="3"/>
  <c r="G611" i="3"/>
  <c r="F611" i="3"/>
  <c r="G610" i="3"/>
  <c r="F610" i="3"/>
  <c r="G609" i="3"/>
  <c r="F609" i="3"/>
  <c r="G608" i="3"/>
  <c r="F608" i="3"/>
  <c r="G607" i="3"/>
  <c r="F607" i="3"/>
  <c r="G606" i="3"/>
  <c r="F606" i="3"/>
  <c r="G605" i="3"/>
  <c r="F605" i="3"/>
  <c r="G604" i="3"/>
  <c r="F604" i="3"/>
  <c r="G603" i="3"/>
  <c r="F603" i="3"/>
  <c r="G602" i="3"/>
  <c r="F602" i="3"/>
  <c r="G601" i="3"/>
  <c r="F601" i="3"/>
  <c r="G600" i="3"/>
  <c r="F600" i="3"/>
  <c r="G599" i="3"/>
  <c r="F599" i="3"/>
  <c r="G598" i="3"/>
  <c r="F598" i="3"/>
  <c r="G597" i="3"/>
  <c r="F597" i="3"/>
  <c r="G596" i="3"/>
  <c r="F596" i="3"/>
  <c r="G595" i="3"/>
  <c r="F595" i="3"/>
  <c r="G594" i="3"/>
  <c r="F594" i="3"/>
  <c r="G593" i="3"/>
  <c r="F593" i="3"/>
  <c r="G592" i="3"/>
  <c r="F592" i="3"/>
  <c r="G591" i="3"/>
  <c r="F591" i="3"/>
  <c r="G590" i="3"/>
  <c r="F590" i="3"/>
  <c r="G589" i="3"/>
  <c r="F589" i="3"/>
  <c r="G588" i="3"/>
  <c r="F588" i="3"/>
  <c r="G587" i="3"/>
  <c r="F587" i="3"/>
  <c r="G586" i="3"/>
  <c r="F586" i="3"/>
  <c r="G585" i="3"/>
  <c r="F585" i="3"/>
  <c r="G584" i="3"/>
  <c r="F584" i="3"/>
  <c r="G583" i="3"/>
  <c r="F583" i="3"/>
  <c r="G582" i="3"/>
  <c r="F582" i="3"/>
  <c r="G581" i="3"/>
  <c r="F581" i="3"/>
  <c r="G580" i="3"/>
  <c r="F580" i="3"/>
  <c r="G579" i="3"/>
  <c r="F579" i="3"/>
  <c r="G578" i="3"/>
  <c r="F578" i="3"/>
  <c r="G577" i="3"/>
  <c r="F577" i="3"/>
  <c r="G576" i="3"/>
  <c r="F576" i="3"/>
  <c r="G575" i="3"/>
  <c r="F575" i="3"/>
  <c r="G574" i="3"/>
  <c r="F574" i="3"/>
  <c r="G573" i="3"/>
  <c r="F573" i="3"/>
  <c r="G572" i="3"/>
  <c r="F572" i="3"/>
  <c r="G571" i="3"/>
  <c r="F571" i="3"/>
  <c r="G570" i="3"/>
  <c r="F570" i="3"/>
  <c r="G569" i="3"/>
  <c r="F569" i="3"/>
  <c r="G568" i="3"/>
  <c r="F568" i="3"/>
  <c r="G567" i="3"/>
  <c r="F567" i="3"/>
  <c r="G566" i="3"/>
  <c r="F566" i="3"/>
  <c r="G565" i="3"/>
  <c r="F565" i="3"/>
  <c r="G564" i="3"/>
  <c r="F564" i="3"/>
  <c r="G563" i="3"/>
  <c r="F563" i="3"/>
  <c r="G562" i="3"/>
  <c r="F562" i="3"/>
  <c r="G561" i="3"/>
  <c r="F561" i="3"/>
  <c r="G560" i="3"/>
  <c r="F560" i="3"/>
  <c r="G559" i="3"/>
  <c r="F559" i="3"/>
  <c r="G558" i="3"/>
  <c r="F558" i="3"/>
  <c r="G557" i="3"/>
  <c r="F557" i="3"/>
  <c r="G556" i="3"/>
  <c r="F556" i="3"/>
  <c r="G555" i="3"/>
  <c r="F555" i="3"/>
  <c r="G554" i="3"/>
  <c r="F554" i="3"/>
  <c r="G553" i="3"/>
  <c r="F553" i="3"/>
  <c r="G552" i="3"/>
  <c r="F552" i="3"/>
  <c r="G551" i="3"/>
  <c r="F551" i="3"/>
  <c r="G550" i="3"/>
  <c r="F550" i="3"/>
  <c r="G549" i="3"/>
  <c r="F549" i="3"/>
  <c r="G548" i="3"/>
  <c r="F548" i="3"/>
  <c r="G547" i="3"/>
  <c r="F547" i="3"/>
  <c r="G546" i="3"/>
  <c r="F546" i="3"/>
  <c r="G545" i="3"/>
  <c r="F545" i="3"/>
  <c r="G544" i="3"/>
  <c r="F544" i="3"/>
  <c r="G543" i="3"/>
  <c r="F543" i="3"/>
  <c r="G542" i="3"/>
  <c r="F542" i="3"/>
  <c r="G541" i="3"/>
  <c r="F541" i="3"/>
  <c r="G540" i="3"/>
  <c r="F540" i="3"/>
  <c r="G539" i="3"/>
  <c r="F539" i="3"/>
  <c r="G538" i="3"/>
  <c r="F538" i="3"/>
  <c r="G537" i="3"/>
  <c r="F537" i="3"/>
  <c r="G536" i="3"/>
  <c r="F536" i="3"/>
  <c r="G535" i="3"/>
  <c r="F535" i="3"/>
  <c r="G534" i="3"/>
  <c r="F534" i="3"/>
  <c r="G533" i="3"/>
  <c r="F533" i="3"/>
  <c r="G532" i="3"/>
  <c r="F532" i="3"/>
  <c r="G531" i="3"/>
  <c r="F531" i="3"/>
  <c r="G530" i="3"/>
  <c r="F530" i="3"/>
  <c r="G529" i="3"/>
  <c r="F529" i="3"/>
  <c r="G528" i="3"/>
  <c r="F528" i="3"/>
  <c r="G527" i="3"/>
  <c r="F527" i="3"/>
  <c r="G526" i="3"/>
  <c r="F526" i="3"/>
  <c r="G525" i="3"/>
  <c r="F525" i="3"/>
  <c r="G524" i="3"/>
  <c r="F524" i="3"/>
  <c r="G523" i="3"/>
  <c r="F523" i="3"/>
  <c r="G522" i="3"/>
  <c r="F522" i="3"/>
  <c r="G521" i="3"/>
  <c r="F521" i="3"/>
  <c r="G520" i="3"/>
  <c r="F520" i="3"/>
  <c r="G519" i="3"/>
  <c r="F519" i="3"/>
  <c r="G518" i="3"/>
  <c r="F518" i="3"/>
  <c r="G517" i="3"/>
  <c r="F517" i="3"/>
  <c r="G516" i="3"/>
  <c r="F516" i="3"/>
  <c r="G515" i="3"/>
  <c r="F515" i="3"/>
  <c r="G514" i="3"/>
  <c r="F514" i="3"/>
  <c r="G513" i="3"/>
  <c r="F513" i="3"/>
  <c r="G512" i="3"/>
  <c r="F512" i="3"/>
  <c r="G511" i="3"/>
  <c r="F511" i="3"/>
  <c r="G510" i="3"/>
  <c r="F510" i="3"/>
  <c r="G509" i="3"/>
  <c r="F509" i="3"/>
  <c r="G508" i="3"/>
  <c r="F508" i="3"/>
  <c r="G507" i="3"/>
  <c r="F507" i="3"/>
  <c r="G506" i="3"/>
  <c r="F506" i="3"/>
  <c r="G505" i="3"/>
  <c r="F505" i="3"/>
  <c r="G504" i="3"/>
  <c r="F504" i="3"/>
  <c r="G503" i="3"/>
  <c r="F503" i="3"/>
  <c r="G502" i="3"/>
  <c r="F502" i="3"/>
  <c r="G501" i="3"/>
  <c r="F501" i="3"/>
  <c r="G500" i="3"/>
  <c r="F500" i="3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G492" i="3"/>
  <c r="F492" i="3"/>
  <c r="G491" i="3"/>
  <c r="F491" i="3"/>
  <c r="G490" i="3"/>
  <c r="F490" i="3"/>
  <c r="G489" i="3"/>
  <c r="F489" i="3"/>
  <c r="G488" i="3"/>
  <c r="F488" i="3"/>
  <c r="G487" i="3"/>
  <c r="F487" i="3"/>
  <c r="G486" i="3"/>
  <c r="F486" i="3"/>
  <c r="G485" i="3"/>
  <c r="F485" i="3"/>
  <c r="G484" i="3"/>
  <c r="F484" i="3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G476" i="3"/>
  <c r="F476" i="3"/>
  <c r="G475" i="3"/>
  <c r="F475" i="3"/>
  <c r="G474" i="3"/>
  <c r="F474" i="3"/>
  <c r="G473" i="3"/>
  <c r="F473" i="3"/>
  <c r="G472" i="3"/>
  <c r="F472" i="3"/>
  <c r="G471" i="3"/>
  <c r="F471" i="3"/>
  <c r="G470" i="3"/>
  <c r="F470" i="3"/>
  <c r="G469" i="3"/>
  <c r="F469" i="3"/>
  <c r="G468" i="3"/>
  <c r="F468" i="3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G460" i="3"/>
  <c r="F460" i="3"/>
  <c r="G459" i="3"/>
  <c r="F459" i="3"/>
  <c r="G458" i="3"/>
  <c r="F458" i="3"/>
  <c r="G457" i="3"/>
  <c r="F457" i="3"/>
  <c r="G456" i="3"/>
  <c r="F456" i="3"/>
  <c r="G455" i="3"/>
  <c r="F455" i="3"/>
  <c r="G454" i="3"/>
  <c r="F454" i="3"/>
  <c r="G453" i="3"/>
  <c r="F453" i="3"/>
  <c r="G452" i="3"/>
  <c r="F452" i="3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G444" i="3"/>
  <c r="F444" i="3"/>
  <c r="G443" i="3"/>
  <c r="F443" i="3"/>
  <c r="G442" i="3"/>
  <c r="F442" i="3"/>
  <c r="G441" i="3"/>
  <c r="F441" i="3"/>
  <c r="G440" i="3"/>
  <c r="F440" i="3"/>
  <c r="G439" i="3"/>
  <c r="F439" i="3"/>
  <c r="G438" i="3"/>
  <c r="F438" i="3"/>
  <c r="G437" i="3"/>
  <c r="F437" i="3"/>
  <c r="G436" i="3"/>
  <c r="F436" i="3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G428" i="3"/>
  <c r="F428" i="3"/>
  <c r="G427" i="3"/>
  <c r="F427" i="3"/>
  <c r="G426" i="3"/>
  <c r="F426" i="3"/>
  <c r="G425" i="3"/>
  <c r="F425" i="3"/>
  <c r="G424" i="3"/>
  <c r="F424" i="3"/>
  <c r="G423" i="3"/>
  <c r="F423" i="3"/>
  <c r="G422" i="3"/>
  <c r="F422" i="3"/>
  <c r="G421" i="3"/>
  <c r="F421" i="3"/>
  <c r="G420" i="3"/>
  <c r="F420" i="3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G412" i="3"/>
  <c r="F412" i="3"/>
  <c r="G411" i="3"/>
  <c r="F411" i="3"/>
  <c r="G410" i="3"/>
  <c r="F410" i="3"/>
  <c r="G409" i="3"/>
  <c r="F409" i="3"/>
  <c r="G408" i="3"/>
  <c r="F408" i="3"/>
  <c r="G407" i="3"/>
  <c r="F407" i="3"/>
  <c r="G406" i="3"/>
  <c r="F406" i="3"/>
  <c r="G405" i="3"/>
  <c r="F405" i="3"/>
  <c r="G404" i="3"/>
  <c r="F404" i="3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G396" i="3"/>
  <c r="F396" i="3"/>
  <c r="G395" i="3"/>
  <c r="F395" i="3"/>
  <c r="G394" i="3"/>
  <c r="F394" i="3"/>
  <c r="G393" i="3"/>
  <c r="F393" i="3"/>
  <c r="G392" i="3"/>
  <c r="F392" i="3"/>
  <c r="G391" i="3"/>
  <c r="F391" i="3"/>
  <c r="G390" i="3"/>
  <c r="F390" i="3"/>
  <c r="G389" i="3"/>
  <c r="F389" i="3"/>
  <c r="G388" i="3"/>
  <c r="F388" i="3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G380" i="3"/>
  <c r="F380" i="3"/>
  <c r="G379" i="3"/>
  <c r="F379" i="3"/>
  <c r="G378" i="3"/>
  <c r="F378" i="3"/>
  <c r="G377" i="3"/>
  <c r="F377" i="3"/>
  <c r="G376" i="3"/>
  <c r="F376" i="3"/>
  <c r="G375" i="3"/>
  <c r="F375" i="3"/>
  <c r="G374" i="3"/>
  <c r="F374" i="3"/>
  <c r="G373" i="3"/>
  <c r="F373" i="3"/>
  <c r="G372" i="3"/>
  <c r="F372" i="3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G364" i="3"/>
  <c r="F364" i="3"/>
  <c r="G363" i="3"/>
  <c r="F363" i="3"/>
  <c r="G362" i="3"/>
  <c r="F362" i="3"/>
  <c r="G361" i="3"/>
  <c r="F361" i="3"/>
  <c r="G360" i="3"/>
  <c r="F360" i="3"/>
  <c r="G359" i="3"/>
  <c r="F359" i="3"/>
  <c r="G358" i="3"/>
  <c r="F358" i="3"/>
  <c r="G357" i="3"/>
  <c r="F357" i="3"/>
  <c r="G356" i="3"/>
  <c r="F356" i="3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G348" i="3"/>
  <c r="F348" i="3"/>
  <c r="G347" i="3"/>
  <c r="F347" i="3"/>
  <c r="G346" i="3"/>
  <c r="F346" i="3"/>
  <c r="G345" i="3"/>
  <c r="F345" i="3"/>
  <c r="G344" i="3"/>
  <c r="F344" i="3"/>
  <c r="G343" i="3"/>
  <c r="F343" i="3"/>
  <c r="G342" i="3"/>
  <c r="F342" i="3"/>
  <c r="G341" i="3"/>
  <c r="F341" i="3"/>
  <c r="G340" i="3"/>
  <c r="F340" i="3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G332" i="3"/>
  <c r="F332" i="3"/>
  <c r="G331" i="3"/>
  <c r="F331" i="3"/>
  <c r="G330" i="3"/>
  <c r="F330" i="3"/>
  <c r="G329" i="3"/>
  <c r="F329" i="3"/>
  <c r="G328" i="3"/>
  <c r="F328" i="3"/>
  <c r="G327" i="3"/>
  <c r="F327" i="3"/>
  <c r="G326" i="3"/>
  <c r="F326" i="3"/>
  <c r="G325" i="3"/>
  <c r="F325" i="3"/>
  <c r="G324" i="3"/>
  <c r="F324" i="3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G316" i="3"/>
  <c r="F316" i="3"/>
  <c r="G315" i="3"/>
  <c r="F315" i="3"/>
  <c r="G314" i="3"/>
  <c r="F314" i="3"/>
  <c r="G313" i="3"/>
  <c r="F313" i="3"/>
  <c r="G312" i="3"/>
  <c r="F312" i="3"/>
  <c r="G311" i="3"/>
  <c r="F311" i="3"/>
  <c r="G310" i="3"/>
  <c r="F310" i="3"/>
  <c r="G309" i="3"/>
  <c r="F309" i="3"/>
  <c r="G308" i="3"/>
  <c r="F308" i="3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G300" i="3"/>
  <c r="F300" i="3"/>
  <c r="G299" i="3"/>
  <c r="F299" i="3"/>
  <c r="G298" i="3"/>
  <c r="F298" i="3"/>
  <c r="G297" i="3"/>
  <c r="F297" i="3"/>
  <c r="G296" i="3"/>
  <c r="F296" i="3"/>
  <c r="G295" i="3"/>
  <c r="F295" i="3"/>
  <c r="G294" i="3"/>
  <c r="F294" i="3"/>
  <c r="G293" i="3"/>
  <c r="F293" i="3"/>
  <c r="G292" i="3"/>
  <c r="F292" i="3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G284" i="3"/>
  <c r="F284" i="3"/>
  <c r="G283" i="3"/>
  <c r="F283" i="3"/>
  <c r="G282" i="3"/>
  <c r="F282" i="3"/>
  <c r="G281" i="3"/>
  <c r="F281" i="3"/>
  <c r="G280" i="3"/>
  <c r="F280" i="3"/>
  <c r="G279" i="3"/>
  <c r="F279" i="3"/>
  <c r="G278" i="3"/>
  <c r="F278" i="3"/>
  <c r="G277" i="3"/>
  <c r="F277" i="3"/>
  <c r="G276" i="3"/>
  <c r="F276" i="3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G268" i="3"/>
  <c r="F268" i="3"/>
  <c r="G267" i="3"/>
  <c r="F267" i="3"/>
  <c r="G266" i="3"/>
  <c r="F266" i="3"/>
  <c r="G265" i="3"/>
  <c r="F265" i="3"/>
  <c r="G264" i="3"/>
  <c r="F264" i="3"/>
  <c r="G263" i="3"/>
  <c r="F263" i="3"/>
  <c r="G262" i="3"/>
  <c r="F262" i="3"/>
  <c r="G261" i="3"/>
  <c r="F261" i="3"/>
  <c r="G260" i="3"/>
  <c r="F260" i="3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250" i="3"/>
  <c r="F250" i="3"/>
  <c r="G249" i="3"/>
  <c r="F249" i="3"/>
  <c r="G248" i="3"/>
  <c r="F248" i="3"/>
  <c r="G247" i="3"/>
  <c r="F247" i="3"/>
  <c r="G246" i="3"/>
  <c r="F246" i="3"/>
  <c r="G245" i="3"/>
  <c r="F245" i="3"/>
  <c r="G244" i="3"/>
  <c r="F244" i="3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G236" i="3"/>
  <c r="F236" i="3"/>
  <c r="G235" i="3"/>
  <c r="F235" i="3"/>
  <c r="G234" i="3"/>
  <c r="F234" i="3"/>
  <c r="G233" i="3"/>
  <c r="F233" i="3"/>
  <c r="G232" i="3"/>
  <c r="F232" i="3"/>
  <c r="G231" i="3"/>
  <c r="F231" i="3"/>
  <c r="G230" i="3"/>
  <c r="F230" i="3"/>
  <c r="G229" i="3"/>
  <c r="F229" i="3"/>
  <c r="G228" i="3"/>
  <c r="F228" i="3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G220" i="3"/>
  <c r="F220" i="3"/>
  <c r="G219" i="3"/>
  <c r="F219" i="3"/>
  <c r="G218" i="3"/>
  <c r="F218" i="3"/>
  <c r="G217" i="3"/>
  <c r="F217" i="3"/>
  <c r="G216" i="3"/>
  <c r="F216" i="3"/>
  <c r="G215" i="3"/>
  <c r="F215" i="3"/>
  <c r="G214" i="3"/>
  <c r="F214" i="3"/>
  <c r="G213" i="3"/>
  <c r="F213" i="3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8" i="3"/>
  <c r="F108" i="3"/>
  <c r="G107" i="3"/>
  <c r="F107" i="3"/>
  <c r="G106" i="3"/>
  <c r="F106" i="3"/>
  <c r="G105" i="3"/>
  <c r="F105" i="3"/>
  <c r="G104" i="3"/>
  <c r="F104" i="3"/>
  <c r="G103" i="3"/>
  <c r="F103" i="3"/>
  <c r="G102" i="3"/>
  <c r="F102" i="3"/>
  <c r="G101" i="3"/>
  <c r="F101" i="3"/>
  <c r="G100" i="3"/>
  <c r="F100" i="3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G76" i="3"/>
  <c r="F76" i="3"/>
  <c r="G75" i="3"/>
  <c r="F75" i="3"/>
  <c r="G74" i="3"/>
  <c r="F74" i="3"/>
  <c r="G73" i="3"/>
  <c r="F73" i="3"/>
  <c r="G72" i="3"/>
  <c r="F72" i="3"/>
  <c r="G71" i="3"/>
  <c r="F71" i="3"/>
  <c r="G70" i="3"/>
  <c r="F70" i="3"/>
  <c r="G69" i="3"/>
  <c r="F69" i="3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7" i="3"/>
  <c r="F7" i="3"/>
  <c r="G6" i="3"/>
  <c r="F6" i="3"/>
  <c r="G5005" i="2"/>
  <c r="F5005" i="2"/>
  <c r="G5004" i="2"/>
  <c r="F5004" i="2"/>
  <c r="G5003" i="2"/>
  <c r="F5003" i="2"/>
  <c r="G5002" i="2"/>
  <c r="F5002" i="2"/>
  <c r="G5001" i="2"/>
  <c r="F5001" i="2"/>
  <c r="G5000" i="2"/>
  <c r="F5000" i="2"/>
  <c r="G4999" i="2"/>
  <c r="F4999" i="2"/>
  <c r="G4998" i="2"/>
  <c r="F4998" i="2"/>
  <c r="G4997" i="2"/>
  <c r="F4997" i="2"/>
  <c r="G4996" i="2"/>
  <c r="F4996" i="2"/>
  <c r="G4995" i="2"/>
  <c r="F4995" i="2"/>
  <c r="G4994" i="2"/>
  <c r="F4994" i="2"/>
  <c r="G4993" i="2"/>
  <c r="F4993" i="2"/>
  <c r="G4992" i="2"/>
  <c r="F4992" i="2"/>
  <c r="G4991" i="2"/>
  <c r="F4991" i="2"/>
  <c r="G4990" i="2"/>
  <c r="F4990" i="2"/>
  <c r="G4989" i="2"/>
  <c r="F4989" i="2"/>
  <c r="G4988" i="2"/>
  <c r="F4988" i="2"/>
  <c r="G4987" i="2"/>
  <c r="F4987" i="2"/>
  <c r="G4986" i="2"/>
  <c r="F4986" i="2"/>
  <c r="G4985" i="2"/>
  <c r="F4985" i="2"/>
  <c r="G4984" i="2"/>
  <c r="F4984" i="2"/>
  <c r="G4983" i="2"/>
  <c r="F4983" i="2"/>
  <c r="G4982" i="2"/>
  <c r="F4982" i="2"/>
  <c r="G4981" i="2"/>
  <c r="F4981" i="2"/>
  <c r="G4980" i="2"/>
  <c r="F4980" i="2"/>
  <c r="G4979" i="2"/>
  <c r="F4979" i="2"/>
  <c r="G4978" i="2"/>
  <c r="F4978" i="2"/>
  <c r="G4977" i="2"/>
  <c r="F4977" i="2"/>
  <c r="G4976" i="2"/>
  <c r="F4976" i="2"/>
  <c r="G4975" i="2"/>
  <c r="F4975" i="2"/>
  <c r="G4974" i="2"/>
  <c r="F4974" i="2"/>
  <c r="G4973" i="2"/>
  <c r="F4973" i="2"/>
  <c r="G4972" i="2"/>
  <c r="F4972" i="2"/>
  <c r="G4971" i="2"/>
  <c r="F4971" i="2"/>
  <c r="G4970" i="2"/>
  <c r="F4970" i="2"/>
  <c r="G4969" i="2"/>
  <c r="F4969" i="2"/>
  <c r="G4968" i="2"/>
  <c r="F4968" i="2"/>
  <c r="G4967" i="2"/>
  <c r="F4967" i="2"/>
  <c r="G4966" i="2"/>
  <c r="F4966" i="2"/>
  <c r="G4965" i="2"/>
  <c r="F4965" i="2"/>
  <c r="G4964" i="2"/>
  <c r="F4964" i="2"/>
  <c r="G4963" i="2"/>
  <c r="F4963" i="2"/>
  <c r="G4962" i="2"/>
  <c r="F4962" i="2"/>
  <c r="G4961" i="2"/>
  <c r="F4961" i="2"/>
  <c r="G4960" i="2"/>
  <c r="F4960" i="2"/>
  <c r="G4959" i="2"/>
  <c r="F4959" i="2"/>
  <c r="G4958" i="2"/>
  <c r="F4958" i="2"/>
  <c r="G4957" i="2"/>
  <c r="F4957" i="2"/>
  <c r="G4956" i="2"/>
  <c r="F4956" i="2"/>
  <c r="G4955" i="2"/>
  <c r="F4955" i="2"/>
  <c r="G4954" i="2"/>
  <c r="F4954" i="2"/>
  <c r="G4953" i="2"/>
  <c r="F4953" i="2"/>
  <c r="G4952" i="2"/>
  <c r="F4952" i="2"/>
  <c r="G4951" i="2"/>
  <c r="F4951" i="2"/>
  <c r="G4950" i="2"/>
  <c r="F4950" i="2"/>
  <c r="G4949" i="2"/>
  <c r="F4949" i="2"/>
  <c r="G4948" i="2"/>
  <c r="F4948" i="2"/>
  <c r="G4947" i="2"/>
  <c r="F4947" i="2"/>
  <c r="G4946" i="2"/>
  <c r="F4946" i="2"/>
  <c r="G4945" i="2"/>
  <c r="F4945" i="2"/>
  <c r="G4944" i="2"/>
  <c r="F4944" i="2"/>
  <c r="G4943" i="2"/>
  <c r="F4943" i="2"/>
  <c r="G4942" i="2"/>
  <c r="F4942" i="2"/>
  <c r="G4941" i="2"/>
  <c r="F4941" i="2"/>
  <c r="G4940" i="2"/>
  <c r="F4940" i="2"/>
  <c r="G4939" i="2"/>
  <c r="F4939" i="2"/>
  <c r="G4938" i="2"/>
  <c r="F4938" i="2"/>
  <c r="G4937" i="2"/>
  <c r="F4937" i="2"/>
  <c r="G4936" i="2"/>
  <c r="F4936" i="2"/>
  <c r="G4935" i="2"/>
  <c r="F4935" i="2"/>
  <c r="G4934" i="2"/>
  <c r="F4934" i="2"/>
  <c r="G4933" i="2"/>
  <c r="F4933" i="2"/>
  <c r="G4932" i="2"/>
  <c r="F4932" i="2"/>
  <c r="G4931" i="2"/>
  <c r="F4931" i="2"/>
  <c r="G4930" i="2"/>
  <c r="F4930" i="2"/>
  <c r="G4929" i="2"/>
  <c r="F4929" i="2"/>
  <c r="G4928" i="2"/>
  <c r="F4928" i="2"/>
  <c r="G4927" i="2"/>
  <c r="F4927" i="2"/>
  <c r="G4926" i="2"/>
  <c r="F4926" i="2"/>
  <c r="G4925" i="2"/>
  <c r="F4925" i="2"/>
  <c r="G4924" i="2"/>
  <c r="F4924" i="2"/>
  <c r="G4923" i="2"/>
  <c r="F4923" i="2"/>
  <c r="G4922" i="2"/>
  <c r="F4922" i="2"/>
  <c r="G4921" i="2"/>
  <c r="F4921" i="2"/>
  <c r="G4920" i="2"/>
  <c r="F4920" i="2"/>
  <c r="G4919" i="2"/>
  <c r="F4919" i="2"/>
  <c r="G4918" i="2"/>
  <c r="F4918" i="2"/>
  <c r="G4917" i="2"/>
  <c r="F4917" i="2"/>
  <c r="G4916" i="2"/>
  <c r="F4916" i="2"/>
  <c r="G4915" i="2"/>
  <c r="F4915" i="2"/>
  <c r="G4914" i="2"/>
  <c r="F4914" i="2"/>
  <c r="G4913" i="2"/>
  <c r="F4913" i="2"/>
  <c r="G4912" i="2"/>
  <c r="F4912" i="2"/>
  <c r="G4911" i="2"/>
  <c r="F4911" i="2"/>
  <c r="G4910" i="2"/>
  <c r="F4910" i="2"/>
  <c r="G4909" i="2"/>
  <c r="F4909" i="2"/>
  <c r="G4908" i="2"/>
  <c r="F4908" i="2"/>
  <c r="G4907" i="2"/>
  <c r="F4907" i="2"/>
  <c r="G4906" i="2"/>
  <c r="F4906" i="2"/>
  <c r="G4905" i="2"/>
  <c r="F4905" i="2"/>
  <c r="G4904" i="2"/>
  <c r="F4904" i="2"/>
  <c r="G4903" i="2"/>
  <c r="F4903" i="2"/>
  <c r="G4902" i="2"/>
  <c r="F4902" i="2"/>
  <c r="G4901" i="2"/>
  <c r="F4901" i="2"/>
  <c r="G4900" i="2"/>
  <c r="F4900" i="2"/>
  <c r="G4899" i="2"/>
  <c r="F4899" i="2"/>
  <c r="G4898" i="2"/>
  <c r="F4898" i="2"/>
  <c r="G4897" i="2"/>
  <c r="F4897" i="2"/>
  <c r="G4896" i="2"/>
  <c r="F4896" i="2"/>
  <c r="G4895" i="2"/>
  <c r="F4895" i="2"/>
  <c r="G4894" i="2"/>
  <c r="F4894" i="2"/>
  <c r="G4893" i="2"/>
  <c r="F4893" i="2"/>
  <c r="G4892" i="2"/>
  <c r="F4892" i="2"/>
  <c r="G4891" i="2"/>
  <c r="F4891" i="2"/>
  <c r="G4890" i="2"/>
  <c r="F4890" i="2"/>
  <c r="G4889" i="2"/>
  <c r="F4889" i="2"/>
  <c r="G4888" i="2"/>
  <c r="F4888" i="2"/>
  <c r="G4887" i="2"/>
  <c r="F4887" i="2"/>
  <c r="G4886" i="2"/>
  <c r="F4886" i="2"/>
  <c r="G4885" i="2"/>
  <c r="F4885" i="2"/>
  <c r="G4884" i="2"/>
  <c r="F4884" i="2"/>
  <c r="G4883" i="2"/>
  <c r="F4883" i="2"/>
  <c r="G4882" i="2"/>
  <c r="F4882" i="2"/>
  <c r="G4881" i="2"/>
  <c r="F4881" i="2"/>
  <c r="G4880" i="2"/>
  <c r="F4880" i="2"/>
  <c r="G4879" i="2"/>
  <c r="F4879" i="2"/>
  <c r="G4878" i="2"/>
  <c r="F4878" i="2"/>
  <c r="G4877" i="2"/>
  <c r="F4877" i="2"/>
  <c r="G4876" i="2"/>
  <c r="F4876" i="2"/>
  <c r="G4875" i="2"/>
  <c r="F4875" i="2"/>
  <c r="G4874" i="2"/>
  <c r="F4874" i="2"/>
  <c r="G4873" i="2"/>
  <c r="F4873" i="2"/>
  <c r="G4872" i="2"/>
  <c r="F4872" i="2"/>
  <c r="G4871" i="2"/>
  <c r="F4871" i="2"/>
  <c r="G4870" i="2"/>
  <c r="F4870" i="2"/>
  <c r="G4869" i="2"/>
  <c r="F4869" i="2"/>
  <c r="G4868" i="2"/>
  <c r="F4868" i="2"/>
  <c r="G4867" i="2"/>
  <c r="F4867" i="2"/>
  <c r="G4866" i="2"/>
  <c r="F4866" i="2"/>
  <c r="G4865" i="2"/>
  <c r="F4865" i="2"/>
  <c r="G4864" i="2"/>
  <c r="F4864" i="2"/>
  <c r="G4863" i="2"/>
  <c r="F4863" i="2"/>
  <c r="G4862" i="2"/>
  <c r="F4862" i="2"/>
  <c r="G4861" i="2"/>
  <c r="F4861" i="2"/>
  <c r="G4860" i="2"/>
  <c r="F4860" i="2"/>
  <c r="G4859" i="2"/>
  <c r="F4859" i="2"/>
  <c r="G4858" i="2"/>
  <c r="F4858" i="2"/>
  <c r="G4857" i="2"/>
  <c r="F4857" i="2"/>
  <c r="G4856" i="2"/>
  <c r="F4856" i="2"/>
  <c r="G4855" i="2"/>
  <c r="F4855" i="2"/>
  <c r="G4854" i="2"/>
  <c r="F4854" i="2"/>
  <c r="G4853" i="2"/>
  <c r="F4853" i="2"/>
  <c r="G4852" i="2"/>
  <c r="F4852" i="2"/>
  <c r="G4851" i="2"/>
  <c r="F4851" i="2"/>
  <c r="G4850" i="2"/>
  <c r="F4850" i="2"/>
  <c r="G4849" i="2"/>
  <c r="F4849" i="2"/>
  <c r="G4848" i="2"/>
  <c r="F4848" i="2"/>
  <c r="G4847" i="2"/>
  <c r="F4847" i="2"/>
  <c r="G4846" i="2"/>
  <c r="F4846" i="2"/>
  <c r="G4845" i="2"/>
  <c r="F4845" i="2"/>
  <c r="G4844" i="2"/>
  <c r="F4844" i="2"/>
  <c r="G4843" i="2"/>
  <c r="F4843" i="2"/>
  <c r="G4842" i="2"/>
  <c r="F4842" i="2"/>
  <c r="G4841" i="2"/>
  <c r="F4841" i="2"/>
  <c r="G4840" i="2"/>
  <c r="F4840" i="2"/>
  <c r="G4839" i="2"/>
  <c r="F4839" i="2"/>
  <c r="G4838" i="2"/>
  <c r="F4838" i="2"/>
  <c r="G4837" i="2"/>
  <c r="F4837" i="2"/>
  <c r="G4836" i="2"/>
  <c r="F4836" i="2"/>
  <c r="G4835" i="2"/>
  <c r="F4835" i="2"/>
  <c r="G4834" i="2"/>
  <c r="F4834" i="2"/>
  <c r="G4833" i="2"/>
  <c r="F4833" i="2"/>
  <c r="G4832" i="2"/>
  <c r="F4832" i="2"/>
  <c r="G4831" i="2"/>
  <c r="F4831" i="2"/>
  <c r="G4830" i="2"/>
  <c r="F4830" i="2"/>
  <c r="G4829" i="2"/>
  <c r="F4829" i="2"/>
  <c r="G4828" i="2"/>
  <c r="F4828" i="2"/>
  <c r="G4827" i="2"/>
  <c r="F4827" i="2"/>
  <c r="G4826" i="2"/>
  <c r="F4826" i="2"/>
  <c r="G4825" i="2"/>
  <c r="F4825" i="2"/>
  <c r="G4824" i="2"/>
  <c r="F4824" i="2"/>
  <c r="G4823" i="2"/>
  <c r="F4823" i="2"/>
  <c r="G4822" i="2"/>
  <c r="F4822" i="2"/>
  <c r="G4821" i="2"/>
  <c r="F4821" i="2"/>
  <c r="G4820" i="2"/>
  <c r="F4820" i="2"/>
  <c r="G4819" i="2"/>
  <c r="F4819" i="2"/>
  <c r="G4818" i="2"/>
  <c r="F4818" i="2"/>
  <c r="G4817" i="2"/>
  <c r="F4817" i="2"/>
  <c r="G4816" i="2"/>
  <c r="F4816" i="2"/>
  <c r="G4815" i="2"/>
  <c r="F4815" i="2"/>
  <c r="G4814" i="2"/>
  <c r="F4814" i="2"/>
  <c r="G4813" i="2"/>
  <c r="F4813" i="2"/>
  <c r="G4812" i="2"/>
  <c r="F4812" i="2"/>
  <c r="G4811" i="2"/>
  <c r="F4811" i="2"/>
  <c r="G4810" i="2"/>
  <c r="F4810" i="2"/>
  <c r="G4809" i="2"/>
  <c r="F4809" i="2"/>
  <c r="G4808" i="2"/>
  <c r="F4808" i="2"/>
  <c r="G4807" i="2"/>
  <c r="F4807" i="2"/>
  <c r="G4806" i="2"/>
  <c r="F4806" i="2"/>
  <c r="G4805" i="2"/>
  <c r="F4805" i="2"/>
  <c r="G4804" i="2"/>
  <c r="F4804" i="2"/>
  <c r="G4803" i="2"/>
  <c r="F4803" i="2"/>
  <c r="G4802" i="2"/>
  <c r="F4802" i="2"/>
  <c r="G4801" i="2"/>
  <c r="F4801" i="2"/>
  <c r="G4800" i="2"/>
  <c r="F4800" i="2"/>
  <c r="G4799" i="2"/>
  <c r="F4799" i="2"/>
  <c r="G4798" i="2"/>
  <c r="F4798" i="2"/>
  <c r="G4797" i="2"/>
  <c r="F4797" i="2"/>
  <c r="G4796" i="2"/>
  <c r="F4796" i="2"/>
  <c r="G4795" i="2"/>
  <c r="F4795" i="2"/>
  <c r="G4794" i="2"/>
  <c r="F4794" i="2"/>
  <c r="G4793" i="2"/>
  <c r="F4793" i="2"/>
  <c r="G4792" i="2"/>
  <c r="F4792" i="2"/>
  <c r="G4791" i="2"/>
  <c r="F4791" i="2"/>
  <c r="G4790" i="2"/>
  <c r="F4790" i="2"/>
  <c r="G4789" i="2"/>
  <c r="F4789" i="2"/>
  <c r="G4788" i="2"/>
  <c r="F4788" i="2"/>
  <c r="G4787" i="2"/>
  <c r="F4787" i="2"/>
  <c r="G4786" i="2"/>
  <c r="F4786" i="2"/>
  <c r="G4785" i="2"/>
  <c r="F4785" i="2"/>
  <c r="G4784" i="2"/>
  <c r="F4784" i="2"/>
  <c r="G4783" i="2"/>
  <c r="F4783" i="2"/>
  <c r="G4782" i="2"/>
  <c r="F4782" i="2"/>
  <c r="G4781" i="2"/>
  <c r="F4781" i="2"/>
  <c r="G4780" i="2"/>
  <c r="F4780" i="2"/>
  <c r="G4779" i="2"/>
  <c r="F4779" i="2"/>
  <c r="G4778" i="2"/>
  <c r="F4778" i="2"/>
  <c r="G4777" i="2"/>
  <c r="F4777" i="2"/>
  <c r="G4776" i="2"/>
  <c r="F4776" i="2"/>
  <c r="G4775" i="2"/>
  <c r="F4775" i="2"/>
  <c r="G4774" i="2"/>
  <c r="F4774" i="2"/>
  <c r="G4773" i="2"/>
  <c r="F4773" i="2"/>
  <c r="G4772" i="2"/>
  <c r="F4772" i="2"/>
  <c r="G4771" i="2"/>
  <c r="F4771" i="2"/>
  <c r="G4770" i="2"/>
  <c r="F4770" i="2"/>
  <c r="G4769" i="2"/>
  <c r="F4769" i="2"/>
  <c r="G4768" i="2"/>
  <c r="F4768" i="2"/>
  <c r="G4767" i="2"/>
  <c r="F4767" i="2"/>
  <c r="G4766" i="2"/>
  <c r="F4766" i="2"/>
  <c r="G4765" i="2"/>
  <c r="F4765" i="2"/>
  <c r="G4764" i="2"/>
  <c r="F4764" i="2"/>
  <c r="G4763" i="2"/>
  <c r="F4763" i="2"/>
  <c r="G4762" i="2"/>
  <c r="F4762" i="2"/>
  <c r="G4761" i="2"/>
  <c r="F4761" i="2"/>
  <c r="G4760" i="2"/>
  <c r="F4760" i="2"/>
  <c r="G4759" i="2"/>
  <c r="F4759" i="2"/>
  <c r="G4758" i="2"/>
  <c r="F4758" i="2"/>
  <c r="G4757" i="2"/>
  <c r="F4757" i="2"/>
  <c r="G4756" i="2"/>
  <c r="F4756" i="2"/>
  <c r="G4755" i="2"/>
  <c r="F4755" i="2"/>
  <c r="G4754" i="2"/>
  <c r="F4754" i="2"/>
  <c r="G4753" i="2"/>
  <c r="F4753" i="2"/>
  <c r="G4752" i="2"/>
  <c r="F4752" i="2"/>
  <c r="G4751" i="2"/>
  <c r="F4751" i="2"/>
  <c r="G4750" i="2"/>
  <c r="F4750" i="2"/>
  <c r="G4749" i="2"/>
  <c r="F4749" i="2"/>
  <c r="G4748" i="2"/>
  <c r="F4748" i="2"/>
  <c r="G4747" i="2"/>
  <c r="F4747" i="2"/>
  <c r="G4746" i="2"/>
  <c r="F4746" i="2"/>
  <c r="G4745" i="2"/>
  <c r="F4745" i="2"/>
  <c r="G4744" i="2"/>
  <c r="F4744" i="2"/>
  <c r="G4743" i="2"/>
  <c r="F4743" i="2"/>
  <c r="G4742" i="2"/>
  <c r="F4742" i="2"/>
  <c r="G4741" i="2"/>
  <c r="F4741" i="2"/>
  <c r="G4740" i="2"/>
  <c r="F4740" i="2"/>
  <c r="G4739" i="2"/>
  <c r="F4739" i="2"/>
  <c r="G4738" i="2"/>
  <c r="F4738" i="2"/>
  <c r="G4737" i="2"/>
  <c r="F4737" i="2"/>
  <c r="G4736" i="2"/>
  <c r="F4736" i="2"/>
  <c r="G4735" i="2"/>
  <c r="F4735" i="2"/>
  <c r="G4734" i="2"/>
  <c r="F4734" i="2"/>
  <c r="G4733" i="2"/>
  <c r="F4733" i="2"/>
  <c r="G4732" i="2"/>
  <c r="F4732" i="2"/>
  <c r="G4731" i="2"/>
  <c r="F4731" i="2"/>
  <c r="G4730" i="2"/>
  <c r="F4730" i="2"/>
  <c r="G4729" i="2"/>
  <c r="F4729" i="2"/>
  <c r="G4728" i="2"/>
  <c r="F4728" i="2"/>
  <c r="G4727" i="2"/>
  <c r="F4727" i="2"/>
  <c r="G4726" i="2"/>
  <c r="F4726" i="2"/>
  <c r="G4725" i="2"/>
  <c r="F4725" i="2"/>
  <c r="G4724" i="2"/>
  <c r="F4724" i="2"/>
  <c r="G4723" i="2"/>
  <c r="F4723" i="2"/>
  <c r="G4722" i="2"/>
  <c r="F4722" i="2"/>
  <c r="G4721" i="2"/>
  <c r="F4721" i="2"/>
  <c r="G4720" i="2"/>
  <c r="F4720" i="2"/>
  <c r="G4719" i="2"/>
  <c r="F4719" i="2"/>
  <c r="G4718" i="2"/>
  <c r="F4718" i="2"/>
  <c r="G4717" i="2"/>
  <c r="F4717" i="2"/>
  <c r="G4716" i="2"/>
  <c r="F4716" i="2"/>
  <c r="G4715" i="2"/>
  <c r="F4715" i="2"/>
  <c r="G4714" i="2"/>
  <c r="F4714" i="2"/>
  <c r="G4713" i="2"/>
  <c r="F4713" i="2"/>
  <c r="G4712" i="2"/>
  <c r="F4712" i="2"/>
  <c r="G4711" i="2"/>
  <c r="F4711" i="2"/>
  <c r="G4710" i="2"/>
  <c r="F4710" i="2"/>
  <c r="G4709" i="2"/>
  <c r="F4709" i="2"/>
  <c r="G4708" i="2"/>
  <c r="F4708" i="2"/>
  <c r="G4707" i="2"/>
  <c r="F4707" i="2"/>
  <c r="G4706" i="2"/>
  <c r="F4706" i="2"/>
  <c r="G4705" i="2"/>
  <c r="F4705" i="2"/>
  <c r="G4704" i="2"/>
  <c r="F4704" i="2"/>
  <c r="G4703" i="2"/>
  <c r="F4703" i="2"/>
  <c r="G4702" i="2"/>
  <c r="F4702" i="2"/>
  <c r="G4701" i="2"/>
  <c r="F4701" i="2"/>
  <c r="G4700" i="2"/>
  <c r="F4700" i="2"/>
  <c r="G4699" i="2"/>
  <c r="F4699" i="2"/>
  <c r="G4698" i="2"/>
  <c r="F4698" i="2"/>
  <c r="G4697" i="2"/>
  <c r="F4697" i="2"/>
  <c r="G4696" i="2"/>
  <c r="F4696" i="2"/>
  <c r="G4695" i="2"/>
  <c r="F4695" i="2"/>
  <c r="G4694" i="2"/>
  <c r="F4694" i="2"/>
  <c r="G4693" i="2"/>
  <c r="F4693" i="2"/>
  <c r="G4692" i="2"/>
  <c r="F4692" i="2"/>
  <c r="G4691" i="2"/>
  <c r="F4691" i="2"/>
  <c r="G4690" i="2"/>
  <c r="F4690" i="2"/>
  <c r="G4689" i="2"/>
  <c r="F4689" i="2"/>
  <c r="G4688" i="2"/>
  <c r="F4688" i="2"/>
  <c r="G4687" i="2"/>
  <c r="F4687" i="2"/>
  <c r="G4686" i="2"/>
  <c r="F4686" i="2"/>
  <c r="G4685" i="2"/>
  <c r="F4685" i="2"/>
  <c r="G4684" i="2"/>
  <c r="F4684" i="2"/>
  <c r="G4683" i="2"/>
  <c r="F4683" i="2"/>
  <c r="G4682" i="2"/>
  <c r="F4682" i="2"/>
  <c r="G4681" i="2"/>
  <c r="F4681" i="2"/>
  <c r="G4680" i="2"/>
  <c r="F4680" i="2"/>
  <c r="G4679" i="2"/>
  <c r="F4679" i="2"/>
  <c r="G4678" i="2"/>
  <c r="F4678" i="2"/>
  <c r="G4677" i="2"/>
  <c r="F4677" i="2"/>
  <c r="G4676" i="2"/>
  <c r="F4676" i="2"/>
  <c r="G4675" i="2"/>
  <c r="F4675" i="2"/>
  <c r="G4674" i="2"/>
  <c r="F4674" i="2"/>
  <c r="G4673" i="2"/>
  <c r="F4673" i="2"/>
  <c r="G4672" i="2"/>
  <c r="F4672" i="2"/>
  <c r="G4671" i="2"/>
  <c r="F4671" i="2"/>
  <c r="G4670" i="2"/>
  <c r="F4670" i="2"/>
  <c r="G4669" i="2"/>
  <c r="F4669" i="2"/>
  <c r="G4668" i="2"/>
  <c r="F4668" i="2"/>
  <c r="G4667" i="2"/>
  <c r="F4667" i="2"/>
  <c r="G4666" i="2"/>
  <c r="F4666" i="2"/>
  <c r="G4665" i="2"/>
  <c r="F4665" i="2"/>
  <c r="G4664" i="2"/>
  <c r="F4664" i="2"/>
  <c r="G4663" i="2"/>
  <c r="F4663" i="2"/>
  <c r="G4662" i="2"/>
  <c r="F4662" i="2"/>
  <c r="G4661" i="2"/>
  <c r="F4661" i="2"/>
  <c r="G4660" i="2"/>
  <c r="F4660" i="2"/>
  <c r="G4659" i="2"/>
  <c r="F4659" i="2"/>
  <c r="G4658" i="2"/>
  <c r="F4658" i="2"/>
  <c r="G4657" i="2"/>
  <c r="F4657" i="2"/>
  <c r="G4656" i="2"/>
  <c r="F4656" i="2"/>
  <c r="G4655" i="2"/>
  <c r="F4655" i="2"/>
  <c r="G4654" i="2"/>
  <c r="F4654" i="2"/>
  <c r="G4653" i="2"/>
  <c r="F4653" i="2"/>
  <c r="G4652" i="2"/>
  <c r="F4652" i="2"/>
  <c r="G4651" i="2"/>
  <c r="F4651" i="2"/>
  <c r="G4650" i="2"/>
  <c r="F4650" i="2"/>
  <c r="G4649" i="2"/>
  <c r="F4649" i="2"/>
  <c r="G4648" i="2"/>
  <c r="F4648" i="2"/>
  <c r="G4647" i="2"/>
  <c r="F4647" i="2"/>
  <c r="G4646" i="2"/>
  <c r="F4646" i="2"/>
  <c r="G4645" i="2"/>
  <c r="F4645" i="2"/>
  <c r="G4644" i="2"/>
  <c r="F4644" i="2"/>
  <c r="G4643" i="2"/>
  <c r="F4643" i="2"/>
  <c r="G4642" i="2"/>
  <c r="F4642" i="2"/>
  <c r="G4641" i="2"/>
  <c r="F4641" i="2"/>
  <c r="G4640" i="2"/>
  <c r="F4640" i="2"/>
  <c r="G4639" i="2"/>
  <c r="F4639" i="2"/>
  <c r="G4638" i="2"/>
  <c r="F4638" i="2"/>
  <c r="G4637" i="2"/>
  <c r="F4637" i="2"/>
  <c r="G4636" i="2"/>
  <c r="F4636" i="2"/>
  <c r="G4635" i="2"/>
  <c r="F4635" i="2"/>
  <c r="G4634" i="2"/>
  <c r="F4634" i="2"/>
  <c r="G4633" i="2"/>
  <c r="F4633" i="2"/>
  <c r="G4632" i="2"/>
  <c r="F4632" i="2"/>
  <c r="G4631" i="2"/>
  <c r="F4631" i="2"/>
  <c r="G4630" i="2"/>
  <c r="F4630" i="2"/>
  <c r="G4629" i="2"/>
  <c r="F4629" i="2"/>
  <c r="G4628" i="2"/>
  <c r="F4628" i="2"/>
  <c r="G4627" i="2"/>
  <c r="F4627" i="2"/>
  <c r="G4626" i="2"/>
  <c r="F4626" i="2"/>
  <c r="G4625" i="2"/>
  <c r="F4625" i="2"/>
  <c r="G4624" i="2"/>
  <c r="F4624" i="2"/>
  <c r="G4623" i="2"/>
  <c r="F4623" i="2"/>
  <c r="G4622" i="2"/>
  <c r="F4622" i="2"/>
  <c r="G4621" i="2"/>
  <c r="F4621" i="2"/>
  <c r="G4620" i="2"/>
  <c r="F4620" i="2"/>
  <c r="G4619" i="2"/>
  <c r="F4619" i="2"/>
  <c r="G4618" i="2"/>
  <c r="F4618" i="2"/>
  <c r="G4617" i="2"/>
  <c r="F4617" i="2"/>
  <c r="G4616" i="2"/>
  <c r="F4616" i="2"/>
  <c r="G4615" i="2"/>
  <c r="F4615" i="2"/>
  <c r="G4614" i="2"/>
  <c r="F4614" i="2"/>
  <c r="G4613" i="2"/>
  <c r="F4613" i="2"/>
  <c r="G4612" i="2"/>
  <c r="F4612" i="2"/>
  <c r="G4611" i="2"/>
  <c r="F4611" i="2"/>
  <c r="G4610" i="2"/>
  <c r="F4610" i="2"/>
  <c r="G4609" i="2"/>
  <c r="F4609" i="2"/>
  <c r="G4608" i="2"/>
  <c r="F4608" i="2"/>
  <c r="G4607" i="2"/>
  <c r="F4607" i="2"/>
  <c r="G4606" i="2"/>
  <c r="F4606" i="2"/>
  <c r="G4605" i="2"/>
  <c r="F4605" i="2"/>
  <c r="G4604" i="2"/>
  <c r="F4604" i="2"/>
  <c r="G4603" i="2"/>
  <c r="F4603" i="2"/>
  <c r="G4602" i="2"/>
  <c r="F4602" i="2"/>
  <c r="G4601" i="2"/>
  <c r="F4601" i="2"/>
  <c r="G4600" i="2"/>
  <c r="F4600" i="2"/>
  <c r="G4599" i="2"/>
  <c r="F4599" i="2"/>
  <c r="G4598" i="2"/>
  <c r="F4598" i="2"/>
  <c r="G4597" i="2"/>
  <c r="F4597" i="2"/>
  <c r="G4596" i="2"/>
  <c r="F4596" i="2"/>
  <c r="G4595" i="2"/>
  <c r="F4595" i="2"/>
  <c r="G4594" i="2"/>
  <c r="F4594" i="2"/>
  <c r="G4593" i="2"/>
  <c r="F4593" i="2"/>
  <c r="G4592" i="2"/>
  <c r="F4592" i="2"/>
  <c r="G4591" i="2"/>
  <c r="F4591" i="2"/>
  <c r="G4590" i="2"/>
  <c r="F4590" i="2"/>
  <c r="G4589" i="2"/>
  <c r="F4589" i="2"/>
  <c r="G4588" i="2"/>
  <c r="F4588" i="2"/>
  <c r="G4587" i="2"/>
  <c r="F4587" i="2"/>
  <c r="G4586" i="2"/>
  <c r="F4586" i="2"/>
  <c r="G4585" i="2"/>
  <c r="F4585" i="2"/>
  <c r="G4584" i="2"/>
  <c r="F4584" i="2"/>
  <c r="G4583" i="2"/>
  <c r="F4583" i="2"/>
  <c r="G4582" i="2"/>
  <c r="F4582" i="2"/>
  <c r="G4581" i="2"/>
  <c r="F4581" i="2"/>
  <c r="G4580" i="2"/>
  <c r="F4580" i="2"/>
  <c r="G4579" i="2"/>
  <c r="F4579" i="2"/>
  <c r="G4578" i="2"/>
  <c r="F4578" i="2"/>
  <c r="G4577" i="2"/>
  <c r="F4577" i="2"/>
  <c r="G4576" i="2"/>
  <c r="F4576" i="2"/>
  <c r="G4575" i="2"/>
  <c r="F4575" i="2"/>
  <c r="G4574" i="2"/>
  <c r="F4574" i="2"/>
  <c r="G4573" i="2"/>
  <c r="F4573" i="2"/>
  <c r="G4572" i="2"/>
  <c r="F4572" i="2"/>
  <c r="G4571" i="2"/>
  <c r="F4571" i="2"/>
  <c r="G4570" i="2"/>
  <c r="F4570" i="2"/>
  <c r="G4569" i="2"/>
  <c r="F4569" i="2"/>
  <c r="G4568" i="2"/>
  <c r="F4568" i="2"/>
  <c r="G4567" i="2"/>
  <c r="F4567" i="2"/>
  <c r="G4566" i="2"/>
  <c r="F4566" i="2"/>
  <c r="G4565" i="2"/>
  <c r="F4565" i="2"/>
  <c r="G4564" i="2"/>
  <c r="F4564" i="2"/>
  <c r="G4563" i="2"/>
  <c r="F4563" i="2"/>
  <c r="G4562" i="2"/>
  <c r="F4562" i="2"/>
  <c r="G4561" i="2"/>
  <c r="F4561" i="2"/>
  <c r="G4560" i="2"/>
  <c r="F4560" i="2"/>
  <c r="G4559" i="2"/>
  <c r="F4559" i="2"/>
  <c r="G4558" i="2"/>
  <c r="F4558" i="2"/>
  <c r="G4557" i="2"/>
  <c r="F4557" i="2"/>
  <c r="G4556" i="2"/>
  <c r="F4556" i="2"/>
  <c r="G4555" i="2"/>
  <c r="F4555" i="2"/>
  <c r="G4554" i="2"/>
  <c r="F4554" i="2"/>
  <c r="G4553" i="2"/>
  <c r="F4553" i="2"/>
  <c r="G4552" i="2"/>
  <c r="F4552" i="2"/>
  <c r="G4551" i="2"/>
  <c r="F4551" i="2"/>
  <c r="G4550" i="2"/>
  <c r="F4550" i="2"/>
  <c r="G4549" i="2"/>
  <c r="F4549" i="2"/>
  <c r="G4548" i="2"/>
  <c r="F4548" i="2"/>
  <c r="G4547" i="2"/>
  <c r="F4547" i="2"/>
  <c r="G4546" i="2"/>
  <c r="F4546" i="2"/>
  <c r="G4545" i="2"/>
  <c r="F4545" i="2"/>
  <c r="G4544" i="2"/>
  <c r="F4544" i="2"/>
  <c r="G4543" i="2"/>
  <c r="F4543" i="2"/>
  <c r="G4542" i="2"/>
  <c r="F4542" i="2"/>
  <c r="G4541" i="2"/>
  <c r="F4541" i="2"/>
  <c r="G4540" i="2"/>
  <c r="F4540" i="2"/>
  <c r="G4539" i="2"/>
  <c r="F4539" i="2"/>
  <c r="G4538" i="2"/>
  <c r="F4538" i="2"/>
  <c r="G4537" i="2"/>
  <c r="F4537" i="2"/>
  <c r="G4536" i="2"/>
  <c r="F4536" i="2"/>
  <c r="G4535" i="2"/>
  <c r="F4535" i="2"/>
  <c r="G4534" i="2"/>
  <c r="F4534" i="2"/>
  <c r="G4533" i="2"/>
  <c r="F4533" i="2"/>
  <c r="G4532" i="2"/>
  <c r="F4532" i="2"/>
  <c r="G4531" i="2"/>
  <c r="F4531" i="2"/>
  <c r="G4530" i="2"/>
  <c r="F4530" i="2"/>
  <c r="G4529" i="2"/>
  <c r="F4529" i="2"/>
  <c r="G4528" i="2"/>
  <c r="F4528" i="2"/>
  <c r="G4527" i="2"/>
  <c r="F4527" i="2"/>
  <c r="G4526" i="2"/>
  <c r="F4526" i="2"/>
  <c r="G4525" i="2"/>
  <c r="F4525" i="2"/>
  <c r="G4524" i="2"/>
  <c r="F4524" i="2"/>
  <c r="G4523" i="2"/>
  <c r="F4523" i="2"/>
  <c r="G4522" i="2"/>
  <c r="F4522" i="2"/>
  <c r="G4521" i="2"/>
  <c r="F4521" i="2"/>
  <c r="G4520" i="2"/>
  <c r="F4520" i="2"/>
  <c r="G4519" i="2"/>
  <c r="F4519" i="2"/>
  <c r="G4518" i="2"/>
  <c r="F4518" i="2"/>
  <c r="G4517" i="2"/>
  <c r="F4517" i="2"/>
  <c r="G4516" i="2"/>
  <c r="F4516" i="2"/>
  <c r="G4515" i="2"/>
  <c r="F4515" i="2"/>
  <c r="G4514" i="2"/>
  <c r="F4514" i="2"/>
  <c r="G4513" i="2"/>
  <c r="F4513" i="2"/>
  <c r="G4512" i="2"/>
  <c r="F4512" i="2"/>
  <c r="G4511" i="2"/>
  <c r="F4511" i="2"/>
  <c r="G4510" i="2"/>
  <c r="F4510" i="2"/>
  <c r="G4509" i="2"/>
  <c r="F4509" i="2"/>
  <c r="G4508" i="2"/>
  <c r="F4508" i="2"/>
  <c r="G4507" i="2"/>
  <c r="F4507" i="2"/>
  <c r="G4506" i="2"/>
  <c r="F4506" i="2"/>
  <c r="G4505" i="2"/>
  <c r="F4505" i="2"/>
  <c r="G4504" i="2"/>
  <c r="F4504" i="2"/>
  <c r="G4503" i="2"/>
  <c r="F4503" i="2"/>
  <c r="G4502" i="2"/>
  <c r="F4502" i="2"/>
  <c r="G4501" i="2"/>
  <c r="F4501" i="2"/>
  <c r="G4500" i="2"/>
  <c r="F4500" i="2"/>
  <c r="G4499" i="2"/>
  <c r="F4499" i="2"/>
  <c r="G4498" i="2"/>
  <c r="F4498" i="2"/>
  <c r="G4497" i="2"/>
  <c r="F4497" i="2"/>
  <c r="G4496" i="2"/>
  <c r="F4496" i="2"/>
  <c r="G4495" i="2"/>
  <c r="F4495" i="2"/>
  <c r="G4494" i="2"/>
  <c r="F4494" i="2"/>
  <c r="G4493" i="2"/>
  <c r="F4493" i="2"/>
  <c r="G4492" i="2"/>
  <c r="F4492" i="2"/>
  <c r="G4491" i="2"/>
  <c r="F4491" i="2"/>
  <c r="G4490" i="2"/>
  <c r="F4490" i="2"/>
  <c r="G4489" i="2"/>
  <c r="F4489" i="2"/>
  <c r="G4488" i="2"/>
  <c r="F4488" i="2"/>
  <c r="G4487" i="2"/>
  <c r="F4487" i="2"/>
  <c r="G4486" i="2"/>
  <c r="F4486" i="2"/>
  <c r="G4485" i="2"/>
  <c r="F4485" i="2"/>
  <c r="G4484" i="2"/>
  <c r="F4484" i="2"/>
  <c r="G4483" i="2"/>
  <c r="F4483" i="2"/>
  <c r="G4482" i="2"/>
  <c r="F4482" i="2"/>
  <c r="G4481" i="2"/>
  <c r="F4481" i="2"/>
  <c r="G4480" i="2"/>
  <c r="F4480" i="2"/>
  <c r="G4479" i="2"/>
  <c r="F4479" i="2"/>
  <c r="G4478" i="2"/>
  <c r="F4478" i="2"/>
  <c r="G4477" i="2"/>
  <c r="F4477" i="2"/>
  <c r="G4476" i="2"/>
  <c r="F4476" i="2"/>
  <c r="G4475" i="2"/>
  <c r="F4475" i="2"/>
  <c r="G4474" i="2"/>
  <c r="F4474" i="2"/>
  <c r="G4473" i="2"/>
  <c r="F4473" i="2"/>
  <c r="G4472" i="2"/>
  <c r="F4472" i="2"/>
  <c r="G4471" i="2"/>
  <c r="F4471" i="2"/>
  <c r="G4470" i="2"/>
  <c r="F4470" i="2"/>
  <c r="G4469" i="2"/>
  <c r="F4469" i="2"/>
  <c r="G4468" i="2"/>
  <c r="F4468" i="2"/>
  <c r="G4467" i="2"/>
  <c r="F4467" i="2"/>
  <c r="G4466" i="2"/>
  <c r="F4466" i="2"/>
  <c r="G4465" i="2"/>
  <c r="F4465" i="2"/>
  <c r="G4464" i="2"/>
  <c r="F4464" i="2"/>
  <c r="G4463" i="2"/>
  <c r="F4463" i="2"/>
  <c r="G4462" i="2"/>
  <c r="F4462" i="2"/>
  <c r="G4461" i="2"/>
  <c r="F4461" i="2"/>
  <c r="G4460" i="2"/>
  <c r="F4460" i="2"/>
  <c r="G4459" i="2"/>
  <c r="F4459" i="2"/>
  <c r="G4458" i="2"/>
  <c r="F4458" i="2"/>
  <c r="G4457" i="2"/>
  <c r="F4457" i="2"/>
  <c r="G4456" i="2"/>
  <c r="F4456" i="2"/>
  <c r="G4455" i="2"/>
  <c r="F4455" i="2"/>
  <c r="G4454" i="2"/>
  <c r="F4454" i="2"/>
  <c r="G4453" i="2"/>
  <c r="F4453" i="2"/>
  <c r="G4452" i="2"/>
  <c r="F4452" i="2"/>
  <c r="G4451" i="2"/>
  <c r="F4451" i="2"/>
  <c r="G4450" i="2"/>
  <c r="F4450" i="2"/>
  <c r="G4449" i="2"/>
  <c r="F4449" i="2"/>
  <c r="G4448" i="2"/>
  <c r="F4448" i="2"/>
  <c r="G4447" i="2"/>
  <c r="F4447" i="2"/>
  <c r="G4446" i="2"/>
  <c r="F4446" i="2"/>
  <c r="G4445" i="2"/>
  <c r="F4445" i="2"/>
  <c r="G4444" i="2"/>
  <c r="F4444" i="2"/>
  <c r="G4443" i="2"/>
  <c r="F4443" i="2"/>
  <c r="G4442" i="2"/>
  <c r="F4442" i="2"/>
  <c r="G4441" i="2"/>
  <c r="F4441" i="2"/>
  <c r="G4440" i="2"/>
  <c r="F4440" i="2"/>
  <c r="G4439" i="2"/>
  <c r="F4439" i="2"/>
  <c r="G4438" i="2"/>
  <c r="F4438" i="2"/>
  <c r="G4437" i="2"/>
  <c r="F4437" i="2"/>
  <c r="G4436" i="2"/>
  <c r="F4436" i="2"/>
  <c r="G4435" i="2"/>
  <c r="F4435" i="2"/>
  <c r="G4434" i="2"/>
  <c r="F4434" i="2"/>
  <c r="G4433" i="2"/>
  <c r="F4433" i="2"/>
  <c r="G4432" i="2"/>
  <c r="F4432" i="2"/>
  <c r="G4431" i="2"/>
  <c r="F4431" i="2"/>
  <c r="G4430" i="2"/>
  <c r="F4430" i="2"/>
  <c r="G4429" i="2"/>
  <c r="F4429" i="2"/>
  <c r="G4428" i="2"/>
  <c r="F4428" i="2"/>
  <c r="G4427" i="2"/>
  <c r="F4427" i="2"/>
  <c r="G4426" i="2"/>
  <c r="F4426" i="2"/>
  <c r="G4425" i="2"/>
  <c r="F4425" i="2"/>
  <c r="G4424" i="2"/>
  <c r="F4424" i="2"/>
  <c r="G4423" i="2"/>
  <c r="F4423" i="2"/>
  <c r="G4422" i="2"/>
  <c r="F4422" i="2"/>
  <c r="G4421" i="2"/>
  <c r="F4421" i="2"/>
  <c r="G4420" i="2"/>
  <c r="F4420" i="2"/>
  <c r="G4419" i="2"/>
  <c r="F4419" i="2"/>
  <c r="G4418" i="2"/>
  <c r="F4418" i="2"/>
  <c r="G4417" i="2"/>
  <c r="F4417" i="2"/>
  <c r="G4416" i="2"/>
  <c r="F4416" i="2"/>
  <c r="G4415" i="2"/>
  <c r="F4415" i="2"/>
  <c r="G4414" i="2"/>
  <c r="F4414" i="2"/>
  <c r="G4413" i="2"/>
  <c r="F4413" i="2"/>
  <c r="G4412" i="2"/>
  <c r="F4412" i="2"/>
  <c r="G4411" i="2"/>
  <c r="F4411" i="2"/>
  <c r="G4410" i="2"/>
  <c r="F4410" i="2"/>
  <c r="G4409" i="2"/>
  <c r="F4409" i="2"/>
  <c r="G4408" i="2"/>
  <c r="F4408" i="2"/>
  <c r="G4407" i="2"/>
  <c r="F4407" i="2"/>
  <c r="G4406" i="2"/>
  <c r="F4406" i="2"/>
  <c r="G4405" i="2"/>
  <c r="F4405" i="2"/>
  <c r="G4404" i="2"/>
  <c r="F4404" i="2"/>
  <c r="G4403" i="2"/>
  <c r="F4403" i="2"/>
  <c r="G4402" i="2"/>
  <c r="F4402" i="2"/>
  <c r="G4401" i="2"/>
  <c r="F4401" i="2"/>
  <c r="G4400" i="2"/>
  <c r="F4400" i="2"/>
  <c r="G4399" i="2"/>
  <c r="F4399" i="2"/>
  <c r="G4398" i="2"/>
  <c r="F4398" i="2"/>
  <c r="G4397" i="2"/>
  <c r="F4397" i="2"/>
  <c r="G4396" i="2"/>
  <c r="F4396" i="2"/>
  <c r="G4395" i="2"/>
  <c r="F4395" i="2"/>
  <c r="G4394" i="2"/>
  <c r="F4394" i="2"/>
  <c r="G4393" i="2"/>
  <c r="F4393" i="2"/>
  <c r="G4392" i="2"/>
  <c r="F4392" i="2"/>
  <c r="G4391" i="2"/>
  <c r="F4391" i="2"/>
  <c r="G4390" i="2"/>
  <c r="F4390" i="2"/>
  <c r="G4389" i="2"/>
  <c r="F4389" i="2"/>
  <c r="G4388" i="2"/>
  <c r="F4388" i="2"/>
  <c r="G4387" i="2"/>
  <c r="F4387" i="2"/>
  <c r="G4386" i="2"/>
  <c r="F4386" i="2"/>
  <c r="G4385" i="2"/>
  <c r="F4385" i="2"/>
  <c r="G4384" i="2"/>
  <c r="F4384" i="2"/>
  <c r="G4383" i="2"/>
  <c r="F4383" i="2"/>
  <c r="G4382" i="2"/>
  <c r="F4382" i="2"/>
  <c r="G4381" i="2"/>
  <c r="F4381" i="2"/>
  <c r="G4380" i="2"/>
  <c r="F4380" i="2"/>
  <c r="G4379" i="2"/>
  <c r="F4379" i="2"/>
  <c r="G4378" i="2"/>
  <c r="F4378" i="2"/>
  <c r="G4377" i="2"/>
  <c r="F4377" i="2"/>
  <c r="G4376" i="2"/>
  <c r="F4376" i="2"/>
  <c r="G4375" i="2"/>
  <c r="F4375" i="2"/>
  <c r="G4374" i="2"/>
  <c r="F4374" i="2"/>
  <c r="G4373" i="2"/>
  <c r="F4373" i="2"/>
  <c r="G4372" i="2"/>
  <c r="F4372" i="2"/>
  <c r="G4371" i="2"/>
  <c r="F4371" i="2"/>
  <c r="G4370" i="2"/>
  <c r="F4370" i="2"/>
  <c r="G4369" i="2"/>
  <c r="F4369" i="2"/>
  <c r="G4368" i="2"/>
  <c r="F4368" i="2"/>
  <c r="G4367" i="2"/>
  <c r="F4367" i="2"/>
  <c r="G4366" i="2"/>
  <c r="F4366" i="2"/>
  <c r="G4365" i="2"/>
  <c r="F4365" i="2"/>
  <c r="G4364" i="2"/>
  <c r="F4364" i="2"/>
  <c r="G4363" i="2"/>
  <c r="F4363" i="2"/>
  <c r="G4362" i="2"/>
  <c r="F4362" i="2"/>
  <c r="G4361" i="2"/>
  <c r="F4361" i="2"/>
  <c r="G4360" i="2"/>
  <c r="F4360" i="2"/>
  <c r="G4359" i="2"/>
  <c r="F4359" i="2"/>
  <c r="G4358" i="2"/>
  <c r="F4358" i="2"/>
  <c r="G4357" i="2"/>
  <c r="F4357" i="2"/>
  <c r="G4356" i="2"/>
  <c r="F4356" i="2"/>
  <c r="G4355" i="2"/>
  <c r="F4355" i="2"/>
  <c r="G4354" i="2"/>
  <c r="F4354" i="2"/>
  <c r="G4353" i="2"/>
  <c r="F4353" i="2"/>
  <c r="G4352" i="2"/>
  <c r="F4352" i="2"/>
  <c r="G4351" i="2"/>
  <c r="F4351" i="2"/>
  <c r="G4350" i="2"/>
  <c r="F4350" i="2"/>
  <c r="G4349" i="2"/>
  <c r="F4349" i="2"/>
  <c r="G4348" i="2"/>
  <c r="F4348" i="2"/>
  <c r="G4347" i="2"/>
  <c r="F4347" i="2"/>
  <c r="G4346" i="2"/>
  <c r="F4346" i="2"/>
  <c r="G4345" i="2"/>
  <c r="F4345" i="2"/>
  <c r="G4344" i="2"/>
  <c r="F4344" i="2"/>
  <c r="G4343" i="2"/>
  <c r="F4343" i="2"/>
  <c r="G4342" i="2"/>
  <c r="F4342" i="2"/>
  <c r="G4341" i="2"/>
  <c r="F4341" i="2"/>
  <c r="G4340" i="2"/>
  <c r="F4340" i="2"/>
  <c r="G4339" i="2"/>
  <c r="F4339" i="2"/>
  <c r="G4338" i="2"/>
  <c r="F4338" i="2"/>
  <c r="G4337" i="2"/>
  <c r="F4337" i="2"/>
  <c r="G4336" i="2"/>
  <c r="F4336" i="2"/>
  <c r="G4335" i="2"/>
  <c r="F4335" i="2"/>
  <c r="G4334" i="2"/>
  <c r="F4334" i="2"/>
  <c r="G4333" i="2"/>
  <c r="F4333" i="2"/>
  <c r="G4332" i="2"/>
  <c r="F4332" i="2"/>
  <c r="G4331" i="2"/>
  <c r="F4331" i="2"/>
  <c r="G4330" i="2"/>
  <c r="F4330" i="2"/>
  <c r="G4329" i="2"/>
  <c r="F4329" i="2"/>
  <c r="G4328" i="2"/>
  <c r="F4328" i="2"/>
  <c r="G4327" i="2"/>
  <c r="F4327" i="2"/>
  <c r="G4326" i="2"/>
  <c r="F4326" i="2"/>
  <c r="G4325" i="2"/>
  <c r="F4325" i="2"/>
  <c r="G4324" i="2"/>
  <c r="F4324" i="2"/>
  <c r="G4323" i="2"/>
  <c r="F4323" i="2"/>
  <c r="G4322" i="2"/>
  <c r="F4322" i="2"/>
  <c r="G4321" i="2"/>
  <c r="F4321" i="2"/>
  <c r="G4320" i="2"/>
  <c r="F4320" i="2"/>
  <c r="G4319" i="2"/>
  <c r="F4319" i="2"/>
  <c r="G4318" i="2"/>
  <c r="F4318" i="2"/>
  <c r="G4317" i="2"/>
  <c r="F4317" i="2"/>
  <c r="G4316" i="2"/>
  <c r="F4316" i="2"/>
  <c r="G4315" i="2"/>
  <c r="F4315" i="2"/>
  <c r="G4314" i="2"/>
  <c r="F4314" i="2"/>
  <c r="G4313" i="2"/>
  <c r="F4313" i="2"/>
  <c r="G4312" i="2"/>
  <c r="F4312" i="2"/>
  <c r="G4311" i="2"/>
  <c r="F4311" i="2"/>
  <c r="G4310" i="2"/>
  <c r="F4310" i="2"/>
  <c r="G4309" i="2"/>
  <c r="F4309" i="2"/>
  <c r="G4308" i="2"/>
  <c r="F4308" i="2"/>
  <c r="G4307" i="2"/>
  <c r="F4307" i="2"/>
  <c r="G4306" i="2"/>
  <c r="F4306" i="2"/>
  <c r="G4305" i="2"/>
  <c r="F4305" i="2"/>
  <c r="G4304" i="2"/>
  <c r="F4304" i="2"/>
  <c r="G4303" i="2"/>
  <c r="F4303" i="2"/>
  <c r="G4302" i="2"/>
  <c r="F4302" i="2"/>
  <c r="G4301" i="2"/>
  <c r="F4301" i="2"/>
  <c r="G4300" i="2"/>
  <c r="F4300" i="2"/>
  <c r="G4299" i="2"/>
  <c r="F4299" i="2"/>
  <c r="G4298" i="2"/>
  <c r="F4298" i="2"/>
  <c r="G4297" i="2"/>
  <c r="F4297" i="2"/>
  <c r="G4296" i="2"/>
  <c r="F4296" i="2"/>
  <c r="G4295" i="2"/>
  <c r="F4295" i="2"/>
  <c r="G4294" i="2"/>
  <c r="F4294" i="2"/>
  <c r="G4293" i="2"/>
  <c r="F4293" i="2"/>
  <c r="G4292" i="2"/>
  <c r="F4292" i="2"/>
  <c r="G4291" i="2"/>
  <c r="F4291" i="2"/>
  <c r="G4290" i="2"/>
  <c r="F4290" i="2"/>
  <c r="G4289" i="2"/>
  <c r="F4289" i="2"/>
  <c r="G4288" i="2"/>
  <c r="F4288" i="2"/>
  <c r="G4287" i="2"/>
  <c r="F4287" i="2"/>
  <c r="G4286" i="2"/>
  <c r="F4286" i="2"/>
  <c r="G4285" i="2"/>
  <c r="F4285" i="2"/>
  <c r="G4284" i="2"/>
  <c r="F4284" i="2"/>
  <c r="G4283" i="2"/>
  <c r="F4283" i="2"/>
  <c r="G4282" i="2"/>
  <c r="F4282" i="2"/>
  <c r="G4281" i="2"/>
  <c r="F4281" i="2"/>
  <c r="G4280" i="2"/>
  <c r="F4280" i="2"/>
  <c r="G4279" i="2"/>
  <c r="F4279" i="2"/>
  <c r="G4278" i="2"/>
  <c r="F4278" i="2"/>
  <c r="G4277" i="2"/>
  <c r="F4277" i="2"/>
  <c r="G4276" i="2"/>
  <c r="F4276" i="2"/>
  <c r="G4275" i="2"/>
  <c r="F4275" i="2"/>
  <c r="G4274" i="2"/>
  <c r="F4274" i="2"/>
  <c r="G4273" i="2"/>
  <c r="F4273" i="2"/>
  <c r="G4272" i="2"/>
  <c r="F4272" i="2"/>
  <c r="G4271" i="2"/>
  <c r="F4271" i="2"/>
  <c r="G4270" i="2"/>
  <c r="F4270" i="2"/>
  <c r="G4269" i="2"/>
  <c r="F4269" i="2"/>
  <c r="G4268" i="2"/>
  <c r="F4268" i="2"/>
  <c r="G4267" i="2"/>
  <c r="F4267" i="2"/>
  <c r="G4266" i="2"/>
  <c r="F4266" i="2"/>
  <c r="G4265" i="2"/>
  <c r="F4265" i="2"/>
  <c r="G4264" i="2"/>
  <c r="F4264" i="2"/>
  <c r="G4263" i="2"/>
  <c r="F4263" i="2"/>
  <c r="G4262" i="2"/>
  <c r="F4262" i="2"/>
  <c r="G4261" i="2"/>
  <c r="F4261" i="2"/>
  <c r="G4260" i="2"/>
  <c r="F4260" i="2"/>
  <c r="G4259" i="2"/>
  <c r="F4259" i="2"/>
  <c r="G4258" i="2"/>
  <c r="F4258" i="2"/>
  <c r="G4257" i="2"/>
  <c r="F4257" i="2"/>
  <c r="G4256" i="2"/>
  <c r="F4256" i="2"/>
  <c r="G4255" i="2"/>
  <c r="F4255" i="2"/>
  <c r="G4254" i="2"/>
  <c r="F4254" i="2"/>
  <c r="G4253" i="2"/>
  <c r="F4253" i="2"/>
  <c r="G4252" i="2"/>
  <c r="F4252" i="2"/>
  <c r="G4251" i="2"/>
  <c r="F4251" i="2"/>
  <c r="G4250" i="2"/>
  <c r="F4250" i="2"/>
  <c r="G4249" i="2"/>
  <c r="F4249" i="2"/>
  <c r="G4248" i="2"/>
  <c r="F4248" i="2"/>
  <c r="G4247" i="2"/>
  <c r="F4247" i="2"/>
  <c r="G4246" i="2"/>
  <c r="F4246" i="2"/>
  <c r="G4245" i="2"/>
  <c r="F4245" i="2"/>
  <c r="G4244" i="2"/>
  <c r="F4244" i="2"/>
  <c r="G4243" i="2"/>
  <c r="F4243" i="2"/>
  <c r="G4242" i="2"/>
  <c r="F4242" i="2"/>
  <c r="G4241" i="2"/>
  <c r="F4241" i="2"/>
  <c r="G4240" i="2"/>
  <c r="F4240" i="2"/>
  <c r="G4239" i="2"/>
  <c r="F4239" i="2"/>
  <c r="G4238" i="2"/>
  <c r="F4238" i="2"/>
  <c r="G4237" i="2"/>
  <c r="F4237" i="2"/>
  <c r="G4236" i="2"/>
  <c r="F4236" i="2"/>
  <c r="G4235" i="2"/>
  <c r="F4235" i="2"/>
  <c r="G4234" i="2"/>
  <c r="F4234" i="2"/>
  <c r="G4233" i="2"/>
  <c r="F4233" i="2"/>
  <c r="G4232" i="2"/>
  <c r="F4232" i="2"/>
  <c r="G4231" i="2"/>
  <c r="F4231" i="2"/>
  <c r="G4230" i="2"/>
  <c r="F4230" i="2"/>
  <c r="G4229" i="2"/>
  <c r="F4229" i="2"/>
  <c r="G4228" i="2"/>
  <c r="F4228" i="2"/>
  <c r="G4227" i="2"/>
  <c r="F4227" i="2"/>
  <c r="G4226" i="2"/>
  <c r="F4226" i="2"/>
  <c r="G4225" i="2"/>
  <c r="F4225" i="2"/>
  <c r="G4224" i="2"/>
  <c r="F4224" i="2"/>
  <c r="G4223" i="2"/>
  <c r="F4223" i="2"/>
  <c r="G4222" i="2"/>
  <c r="F4222" i="2"/>
  <c r="G4221" i="2"/>
  <c r="F4221" i="2"/>
  <c r="G4220" i="2"/>
  <c r="F4220" i="2"/>
  <c r="G4219" i="2"/>
  <c r="F4219" i="2"/>
  <c r="G4218" i="2"/>
  <c r="F4218" i="2"/>
  <c r="G4217" i="2"/>
  <c r="F4217" i="2"/>
  <c r="G4216" i="2"/>
  <c r="F4216" i="2"/>
  <c r="G4215" i="2"/>
  <c r="F4215" i="2"/>
  <c r="G4214" i="2"/>
  <c r="F4214" i="2"/>
  <c r="G4213" i="2"/>
  <c r="F4213" i="2"/>
  <c r="G4212" i="2"/>
  <c r="F4212" i="2"/>
  <c r="G4211" i="2"/>
  <c r="F4211" i="2"/>
  <c r="G4210" i="2"/>
  <c r="F4210" i="2"/>
  <c r="G4209" i="2"/>
  <c r="F4209" i="2"/>
  <c r="G4208" i="2"/>
  <c r="F4208" i="2"/>
  <c r="G4207" i="2"/>
  <c r="F4207" i="2"/>
  <c r="G4206" i="2"/>
  <c r="F4206" i="2"/>
  <c r="G4205" i="2"/>
  <c r="F4205" i="2"/>
  <c r="G4204" i="2"/>
  <c r="F4204" i="2"/>
  <c r="G4203" i="2"/>
  <c r="F4203" i="2"/>
  <c r="G4202" i="2"/>
  <c r="F4202" i="2"/>
  <c r="G4201" i="2"/>
  <c r="F4201" i="2"/>
  <c r="G4200" i="2"/>
  <c r="F4200" i="2"/>
  <c r="G4199" i="2"/>
  <c r="F4199" i="2"/>
  <c r="G4198" i="2"/>
  <c r="F4198" i="2"/>
  <c r="G4197" i="2"/>
  <c r="F4197" i="2"/>
  <c r="G4196" i="2"/>
  <c r="F4196" i="2"/>
  <c r="G4195" i="2"/>
  <c r="F4195" i="2"/>
  <c r="G4194" i="2"/>
  <c r="F4194" i="2"/>
  <c r="G4193" i="2"/>
  <c r="F4193" i="2"/>
  <c r="G4192" i="2"/>
  <c r="F4192" i="2"/>
  <c r="G4191" i="2"/>
  <c r="F4191" i="2"/>
  <c r="G4190" i="2"/>
  <c r="F4190" i="2"/>
  <c r="G4189" i="2"/>
  <c r="F4189" i="2"/>
  <c r="G4188" i="2"/>
  <c r="F4188" i="2"/>
  <c r="G4187" i="2"/>
  <c r="F4187" i="2"/>
  <c r="G4186" i="2"/>
  <c r="F4186" i="2"/>
  <c r="G4185" i="2"/>
  <c r="F4185" i="2"/>
  <c r="G4184" i="2"/>
  <c r="F4184" i="2"/>
  <c r="G4183" i="2"/>
  <c r="F4183" i="2"/>
  <c r="G4182" i="2"/>
  <c r="F4182" i="2"/>
  <c r="G4181" i="2"/>
  <c r="F4181" i="2"/>
  <c r="G4180" i="2"/>
  <c r="F4180" i="2"/>
  <c r="G4179" i="2"/>
  <c r="F4179" i="2"/>
  <c r="G4178" i="2"/>
  <c r="F4178" i="2"/>
  <c r="G4177" i="2"/>
  <c r="F4177" i="2"/>
  <c r="G4176" i="2"/>
  <c r="F4176" i="2"/>
  <c r="G4175" i="2"/>
  <c r="F4175" i="2"/>
  <c r="G4174" i="2"/>
  <c r="F4174" i="2"/>
  <c r="G4173" i="2"/>
  <c r="F4173" i="2"/>
  <c r="G4172" i="2"/>
  <c r="F4172" i="2"/>
  <c r="G4171" i="2"/>
  <c r="F4171" i="2"/>
  <c r="G4170" i="2"/>
  <c r="F4170" i="2"/>
  <c r="G4169" i="2"/>
  <c r="F4169" i="2"/>
  <c r="G4168" i="2"/>
  <c r="F4168" i="2"/>
  <c r="G4167" i="2"/>
  <c r="F4167" i="2"/>
  <c r="G4166" i="2"/>
  <c r="F4166" i="2"/>
  <c r="G4165" i="2"/>
  <c r="F4165" i="2"/>
  <c r="G4164" i="2"/>
  <c r="F4164" i="2"/>
  <c r="G4163" i="2"/>
  <c r="F4163" i="2"/>
  <c r="G4162" i="2"/>
  <c r="F4162" i="2"/>
  <c r="G4161" i="2"/>
  <c r="F4161" i="2"/>
  <c r="G4160" i="2"/>
  <c r="F4160" i="2"/>
  <c r="G4159" i="2"/>
  <c r="F4159" i="2"/>
  <c r="G4158" i="2"/>
  <c r="F4158" i="2"/>
  <c r="G4157" i="2"/>
  <c r="F4157" i="2"/>
  <c r="G4156" i="2"/>
  <c r="F4156" i="2"/>
  <c r="G4155" i="2"/>
  <c r="F4155" i="2"/>
  <c r="G4154" i="2"/>
  <c r="F4154" i="2"/>
  <c r="G4153" i="2"/>
  <c r="F4153" i="2"/>
  <c r="G4152" i="2"/>
  <c r="F4152" i="2"/>
  <c r="G4151" i="2"/>
  <c r="F4151" i="2"/>
  <c r="G4150" i="2"/>
  <c r="F4150" i="2"/>
  <c r="G4149" i="2"/>
  <c r="F4149" i="2"/>
  <c r="G4148" i="2"/>
  <c r="F4148" i="2"/>
  <c r="G4147" i="2"/>
  <c r="F4147" i="2"/>
  <c r="G4146" i="2"/>
  <c r="F4146" i="2"/>
  <c r="G4145" i="2"/>
  <c r="F4145" i="2"/>
  <c r="G4144" i="2"/>
  <c r="F4144" i="2"/>
  <c r="G4143" i="2"/>
  <c r="F4143" i="2"/>
  <c r="G4142" i="2"/>
  <c r="F4142" i="2"/>
  <c r="G4141" i="2"/>
  <c r="F4141" i="2"/>
  <c r="G4140" i="2"/>
  <c r="F4140" i="2"/>
  <c r="G4139" i="2"/>
  <c r="F4139" i="2"/>
  <c r="G4138" i="2"/>
  <c r="F4138" i="2"/>
  <c r="G4137" i="2"/>
  <c r="F4137" i="2"/>
  <c r="G4136" i="2"/>
  <c r="F4136" i="2"/>
  <c r="G4135" i="2"/>
  <c r="F4135" i="2"/>
  <c r="G4134" i="2"/>
  <c r="F4134" i="2"/>
  <c r="G4133" i="2"/>
  <c r="F4133" i="2"/>
  <c r="G4132" i="2"/>
  <c r="F4132" i="2"/>
  <c r="G4131" i="2"/>
  <c r="F4131" i="2"/>
  <c r="G4130" i="2"/>
  <c r="F4130" i="2"/>
  <c r="G4129" i="2"/>
  <c r="F4129" i="2"/>
  <c r="G4128" i="2"/>
  <c r="F4128" i="2"/>
  <c r="G4127" i="2"/>
  <c r="F4127" i="2"/>
  <c r="G4126" i="2"/>
  <c r="F4126" i="2"/>
  <c r="G4125" i="2"/>
  <c r="F4125" i="2"/>
  <c r="G4124" i="2"/>
  <c r="F4124" i="2"/>
  <c r="G4123" i="2"/>
  <c r="F4123" i="2"/>
  <c r="G4122" i="2"/>
  <c r="F4122" i="2"/>
  <c r="G4121" i="2"/>
  <c r="F4121" i="2"/>
  <c r="G4120" i="2"/>
  <c r="F4120" i="2"/>
  <c r="G4119" i="2"/>
  <c r="F4119" i="2"/>
  <c r="G4118" i="2"/>
  <c r="F4118" i="2"/>
  <c r="G4117" i="2"/>
  <c r="F4117" i="2"/>
  <c r="G4116" i="2"/>
  <c r="F4116" i="2"/>
  <c r="G4115" i="2"/>
  <c r="F4115" i="2"/>
  <c r="G4114" i="2"/>
  <c r="F4114" i="2"/>
  <c r="G4113" i="2"/>
  <c r="F4113" i="2"/>
  <c r="G4112" i="2"/>
  <c r="F4112" i="2"/>
  <c r="G4111" i="2"/>
  <c r="F4111" i="2"/>
  <c r="G4110" i="2"/>
  <c r="F4110" i="2"/>
  <c r="G4109" i="2"/>
  <c r="F4109" i="2"/>
  <c r="G4108" i="2"/>
  <c r="F4108" i="2"/>
  <c r="G4107" i="2"/>
  <c r="F4107" i="2"/>
  <c r="G4106" i="2"/>
  <c r="F4106" i="2"/>
  <c r="G4105" i="2"/>
  <c r="F4105" i="2"/>
  <c r="G4104" i="2"/>
  <c r="F4104" i="2"/>
  <c r="G4103" i="2"/>
  <c r="F4103" i="2"/>
  <c r="G4102" i="2"/>
  <c r="F4102" i="2"/>
  <c r="G4101" i="2"/>
  <c r="F4101" i="2"/>
  <c r="G4100" i="2"/>
  <c r="F4100" i="2"/>
  <c r="G4099" i="2"/>
  <c r="F4099" i="2"/>
  <c r="G4098" i="2"/>
  <c r="F4098" i="2"/>
  <c r="G4097" i="2"/>
  <c r="F4097" i="2"/>
  <c r="G4096" i="2"/>
  <c r="F4096" i="2"/>
  <c r="G4095" i="2"/>
  <c r="F4095" i="2"/>
  <c r="G4094" i="2"/>
  <c r="F4094" i="2"/>
  <c r="G4093" i="2"/>
  <c r="F4093" i="2"/>
  <c r="G4092" i="2"/>
  <c r="F4092" i="2"/>
  <c r="G4091" i="2"/>
  <c r="F4091" i="2"/>
  <c r="G4090" i="2"/>
  <c r="F4090" i="2"/>
  <c r="G4089" i="2"/>
  <c r="F4089" i="2"/>
  <c r="G4088" i="2"/>
  <c r="F4088" i="2"/>
  <c r="G4087" i="2"/>
  <c r="F4087" i="2"/>
  <c r="G4086" i="2"/>
  <c r="F4086" i="2"/>
  <c r="G4085" i="2"/>
  <c r="F4085" i="2"/>
  <c r="G4084" i="2"/>
  <c r="F4084" i="2"/>
  <c r="G4083" i="2"/>
  <c r="F4083" i="2"/>
  <c r="G4082" i="2"/>
  <c r="F4082" i="2"/>
  <c r="G4081" i="2"/>
  <c r="F4081" i="2"/>
  <c r="G4080" i="2"/>
  <c r="F4080" i="2"/>
  <c r="G4079" i="2"/>
  <c r="F4079" i="2"/>
  <c r="G4078" i="2"/>
  <c r="F4078" i="2"/>
  <c r="G4077" i="2"/>
  <c r="F4077" i="2"/>
  <c r="G4076" i="2"/>
  <c r="F4076" i="2"/>
  <c r="G4075" i="2"/>
  <c r="F4075" i="2"/>
  <c r="G4074" i="2"/>
  <c r="F4074" i="2"/>
  <c r="G4073" i="2"/>
  <c r="F4073" i="2"/>
  <c r="G4072" i="2"/>
  <c r="F4072" i="2"/>
  <c r="G4071" i="2"/>
  <c r="F4071" i="2"/>
  <c r="G4070" i="2"/>
  <c r="F4070" i="2"/>
  <c r="G4069" i="2"/>
  <c r="F4069" i="2"/>
  <c r="G4068" i="2"/>
  <c r="F4068" i="2"/>
  <c r="G4067" i="2"/>
  <c r="F4067" i="2"/>
  <c r="G4066" i="2"/>
  <c r="F4066" i="2"/>
  <c r="G4065" i="2"/>
  <c r="F4065" i="2"/>
  <c r="G4064" i="2"/>
  <c r="F4064" i="2"/>
  <c r="G4063" i="2"/>
  <c r="F4063" i="2"/>
  <c r="G4062" i="2"/>
  <c r="F4062" i="2"/>
  <c r="G4061" i="2"/>
  <c r="F4061" i="2"/>
  <c r="G4060" i="2"/>
  <c r="F4060" i="2"/>
  <c r="G4059" i="2"/>
  <c r="F4059" i="2"/>
  <c r="G4058" i="2"/>
  <c r="F4058" i="2"/>
  <c r="G4057" i="2"/>
  <c r="F4057" i="2"/>
  <c r="G4056" i="2"/>
  <c r="F4056" i="2"/>
  <c r="G4055" i="2"/>
  <c r="F4055" i="2"/>
  <c r="G4054" i="2"/>
  <c r="F4054" i="2"/>
  <c r="G4053" i="2"/>
  <c r="F4053" i="2"/>
  <c r="G4052" i="2"/>
  <c r="F4052" i="2"/>
  <c r="G4051" i="2"/>
  <c r="F4051" i="2"/>
  <c r="G4050" i="2"/>
  <c r="F4050" i="2"/>
  <c r="G4049" i="2"/>
  <c r="F4049" i="2"/>
  <c r="G4048" i="2"/>
  <c r="F4048" i="2"/>
  <c r="G4047" i="2"/>
  <c r="F4047" i="2"/>
  <c r="G4046" i="2"/>
  <c r="F4046" i="2"/>
  <c r="G4045" i="2"/>
  <c r="F4045" i="2"/>
  <c r="G4044" i="2"/>
  <c r="F4044" i="2"/>
  <c r="G4043" i="2"/>
  <c r="F4043" i="2"/>
  <c r="G4042" i="2"/>
  <c r="F4042" i="2"/>
  <c r="G4041" i="2"/>
  <c r="F4041" i="2"/>
  <c r="G4040" i="2"/>
  <c r="F4040" i="2"/>
  <c r="G4039" i="2"/>
  <c r="F4039" i="2"/>
  <c r="G4038" i="2"/>
  <c r="F4038" i="2"/>
  <c r="G4037" i="2"/>
  <c r="F4037" i="2"/>
  <c r="G4036" i="2"/>
  <c r="F4036" i="2"/>
  <c r="G4035" i="2"/>
  <c r="F4035" i="2"/>
  <c r="G4034" i="2"/>
  <c r="F4034" i="2"/>
  <c r="G4033" i="2"/>
  <c r="F4033" i="2"/>
  <c r="G4032" i="2"/>
  <c r="F4032" i="2"/>
  <c r="G4031" i="2"/>
  <c r="F4031" i="2"/>
  <c r="G4030" i="2"/>
  <c r="F4030" i="2"/>
  <c r="G4029" i="2"/>
  <c r="F4029" i="2"/>
  <c r="G4028" i="2"/>
  <c r="F4028" i="2"/>
  <c r="G4027" i="2"/>
  <c r="F4027" i="2"/>
  <c r="G4026" i="2"/>
  <c r="F4026" i="2"/>
  <c r="G4025" i="2"/>
  <c r="F4025" i="2"/>
  <c r="G4024" i="2"/>
  <c r="F4024" i="2"/>
  <c r="G4023" i="2"/>
  <c r="F4023" i="2"/>
  <c r="G4022" i="2"/>
  <c r="F4022" i="2"/>
  <c r="G4021" i="2"/>
  <c r="F4021" i="2"/>
  <c r="G4020" i="2"/>
  <c r="F4020" i="2"/>
  <c r="G4019" i="2"/>
  <c r="F4019" i="2"/>
  <c r="G4018" i="2"/>
  <c r="F4018" i="2"/>
  <c r="G4017" i="2"/>
  <c r="F4017" i="2"/>
  <c r="G4016" i="2"/>
  <c r="F4016" i="2"/>
  <c r="G4015" i="2"/>
  <c r="F4015" i="2"/>
  <c r="G4014" i="2"/>
  <c r="F4014" i="2"/>
  <c r="G4013" i="2"/>
  <c r="F4013" i="2"/>
  <c r="G4012" i="2"/>
  <c r="F4012" i="2"/>
  <c r="G4011" i="2"/>
  <c r="F4011" i="2"/>
  <c r="G4010" i="2"/>
  <c r="F4010" i="2"/>
  <c r="G4009" i="2"/>
  <c r="F4009" i="2"/>
  <c r="G4008" i="2"/>
  <c r="F4008" i="2"/>
  <c r="G4007" i="2"/>
  <c r="F4007" i="2"/>
  <c r="G4006" i="2"/>
  <c r="F4006" i="2"/>
  <c r="G4005" i="2"/>
  <c r="F4005" i="2"/>
  <c r="G4004" i="2"/>
  <c r="F4004" i="2"/>
  <c r="G4003" i="2"/>
  <c r="F4003" i="2"/>
  <c r="G4002" i="2"/>
  <c r="F4002" i="2"/>
  <c r="G4001" i="2"/>
  <c r="F4001" i="2"/>
  <c r="G4000" i="2"/>
  <c r="F4000" i="2"/>
  <c r="G3999" i="2"/>
  <c r="F3999" i="2"/>
  <c r="G3998" i="2"/>
  <c r="F3998" i="2"/>
  <c r="G3997" i="2"/>
  <c r="F3997" i="2"/>
  <c r="G3996" i="2"/>
  <c r="F3996" i="2"/>
  <c r="G3995" i="2"/>
  <c r="F3995" i="2"/>
  <c r="G3994" i="2"/>
  <c r="F3994" i="2"/>
  <c r="G3993" i="2"/>
  <c r="F3993" i="2"/>
  <c r="G3992" i="2"/>
  <c r="F3992" i="2"/>
  <c r="G3991" i="2"/>
  <c r="F3991" i="2"/>
  <c r="G3990" i="2"/>
  <c r="F3990" i="2"/>
  <c r="G3989" i="2"/>
  <c r="F3989" i="2"/>
  <c r="G3988" i="2"/>
  <c r="F3988" i="2"/>
  <c r="G3987" i="2"/>
  <c r="F3987" i="2"/>
  <c r="G3986" i="2"/>
  <c r="F3986" i="2"/>
  <c r="G3985" i="2"/>
  <c r="F3985" i="2"/>
  <c r="G3984" i="2"/>
  <c r="F3984" i="2"/>
  <c r="G3983" i="2"/>
  <c r="F3983" i="2"/>
  <c r="G3982" i="2"/>
  <c r="F3982" i="2"/>
  <c r="G3981" i="2"/>
  <c r="F3981" i="2"/>
  <c r="G3980" i="2"/>
  <c r="F3980" i="2"/>
  <c r="G3979" i="2"/>
  <c r="F3979" i="2"/>
  <c r="G3978" i="2"/>
  <c r="F3978" i="2"/>
  <c r="G3977" i="2"/>
  <c r="F3977" i="2"/>
  <c r="G3976" i="2"/>
  <c r="F3976" i="2"/>
  <c r="G3975" i="2"/>
  <c r="F3975" i="2"/>
  <c r="G3974" i="2"/>
  <c r="F3974" i="2"/>
  <c r="G3973" i="2"/>
  <c r="F3973" i="2"/>
  <c r="G3972" i="2"/>
  <c r="F3972" i="2"/>
  <c r="G3971" i="2"/>
  <c r="F3971" i="2"/>
  <c r="G3970" i="2"/>
  <c r="F3970" i="2"/>
  <c r="G3969" i="2"/>
  <c r="F3969" i="2"/>
  <c r="G3968" i="2"/>
  <c r="F3968" i="2"/>
  <c r="G3967" i="2"/>
  <c r="F3967" i="2"/>
  <c r="G3966" i="2"/>
  <c r="F3966" i="2"/>
  <c r="G3965" i="2"/>
  <c r="F3965" i="2"/>
  <c r="G3964" i="2"/>
  <c r="F3964" i="2"/>
  <c r="G3963" i="2"/>
  <c r="F3963" i="2"/>
  <c r="G3962" i="2"/>
  <c r="F3962" i="2"/>
  <c r="G3961" i="2"/>
  <c r="F3961" i="2"/>
  <c r="G3960" i="2"/>
  <c r="F3960" i="2"/>
  <c r="G3959" i="2"/>
  <c r="F3959" i="2"/>
  <c r="G3958" i="2"/>
  <c r="F3958" i="2"/>
  <c r="G3957" i="2"/>
  <c r="F3957" i="2"/>
  <c r="G3956" i="2"/>
  <c r="F3956" i="2"/>
  <c r="G3955" i="2"/>
  <c r="F3955" i="2"/>
  <c r="G3954" i="2"/>
  <c r="F3954" i="2"/>
  <c r="G3953" i="2"/>
  <c r="F3953" i="2"/>
  <c r="G3952" i="2"/>
  <c r="F3952" i="2"/>
  <c r="G3951" i="2"/>
  <c r="F3951" i="2"/>
  <c r="G3950" i="2"/>
  <c r="F3950" i="2"/>
  <c r="G3949" i="2"/>
  <c r="F3949" i="2"/>
  <c r="G3948" i="2"/>
  <c r="F3948" i="2"/>
  <c r="G3947" i="2"/>
  <c r="F3947" i="2"/>
  <c r="G3946" i="2"/>
  <c r="F3946" i="2"/>
  <c r="G3945" i="2"/>
  <c r="F3945" i="2"/>
  <c r="G3944" i="2"/>
  <c r="F3944" i="2"/>
  <c r="G3943" i="2"/>
  <c r="F3943" i="2"/>
  <c r="G3942" i="2"/>
  <c r="F3942" i="2"/>
  <c r="G3941" i="2"/>
  <c r="F3941" i="2"/>
  <c r="G3940" i="2"/>
  <c r="F3940" i="2"/>
  <c r="G3939" i="2"/>
  <c r="F3939" i="2"/>
  <c r="G3938" i="2"/>
  <c r="F3938" i="2"/>
  <c r="G3937" i="2"/>
  <c r="F3937" i="2"/>
  <c r="G3936" i="2"/>
  <c r="F3936" i="2"/>
  <c r="G3935" i="2"/>
  <c r="F3935" i="2"/>
  <c r="G3934" i="2"/>
  <c r="F3934" i="2"/>
  <c r="G3933" i="2"/>
  <c r="F3933" i="2"/>
  <c r="G3932" i="2"/>
  <c r="F3932" i="2"/>
  <c r="G3931" i="2"/>
  <c r="F3931" i="2"/>
  <c r="G3930" i="2"/>
  <c r="F3930" i="2"/>
  <c r="G3929" i="2"/>
  <c r="F3929" i="2"/>
  <c r="G3928" i="2"/>
  <c r="F3928" i="2"/>
  <c r="G3927" i="2"/>
  <c r="F3927" i="2"/>
  <c r="G3926" i="2"/>
  <c r="F3926" i="2"/>
  <c r="G3925" i="2"/>
  <c r="F3925" i="2"/>
  <c r="G3924" i="2"/>
  <c r="F3924" i="2"/>
  <c r="G3923" i="2"/>
  <c r="F3923" i="2"/>
  <c r="G3922" i="2"/>
  <c r="F3922" i="2"/>
  <c r="G3921" i="2"/>
  <c r="F3921" i="2"/>
  <c r="G3920" i="2"/>
  <c r="F3920" i="2"/>
  <c r="G3919" i="2"/>
  <c r="F3919" i="2"/>
  <c r="G3918" i="2"/>
  <c r="F3918" i="2"/>
  <c r="G3917" i="2"/>
  <c r="F3917" i="2"/>
  <c r="G3916" i="2"/>
  <c r="F3916" i="2"/>
  <c r="G3915" i="2"/>
  <c r="F3915" i="2"/>
  <c r="G3914" i="2"/>
  <c r="F3914" i="2"/>
  <c r="G3913" i="2"/>
  <c r="F3913" i="2"/>
  <c r="G3912" i="2"/>
  <c r="F3912" i="2"/>
  <c r="G3911" i="2"/>
  <c r="F3911" i="2"/>
  <c r="G3910" i="2"/>
  <c r="F3910" i="2"/>
  <c r="G3909" i="2"/>
  <c r="F3909" i="2"/>
  <c r="G3908" i="2"/>
  <c r="F3908" i="2"/>
  <c r="G3907" i="2"/>
  <c r="F3907" i="2"/>
  <c r="G3906" i="2"/>
  <c r="F3906" i="2"/>
  <c r="G3905" i="2"/>
  <c r="F3905" i="2"/>
  <c r="G3904" i="2"/>
  <c r="F3904" i="2"/>
  <c r="G3903" i="2"/>
  <c r="F3903" i="2"/>
  <c r="G3902" i="2"/>
  <c r="F3902" i="2"/>
  <c r="G3901" i="2"/>
  <c r="F3901" i="2"/>
  <c r="G3900" i="2"/>
  <c r="F3900" i="2"/>
  <c r="G3899" i="2"/>
  <c r="F3899" i="2"/>
  <c r="G3898" i="2"/>
  <c r="F3898" i="2"/>
  <c r="G3897" i="2"/>
  <c r="F3897" i="2"/>
  <c r="G3896" i="2"/>
  <c r="F3896" i="2"/>
  <c r="G3895" i="2"/>
  <c r="F3895" i="2"/>
  <c r="G3894" i="2"/>
  <c r="F3894" i="2"/>
  <c r="G3893" i="2"/>
  <c r="F3893" i="2"/>
  <c r="G3892" i="2"/>
  <c r="F3892" i="2"/>
  <c r="G3891" i="2"/>
  <c r="F3891" i="2"/>
  <c r="G3890" i="2"/>
  <c r="F3890" i="2"/>
  <c r="G3889" i="2"/>
  <c r="F3889" i="2"/>
  <c r="G3888" i="2"/>
  <c r="F3888" i="2"/>
  <c r="G3887" i="2"/>
  <c r="F3887" i="2"/>
  <c r="G3886" i="2"/>
  <c r="F3886" i="2"/>
  <c r="G3885" i="2"/>
  <c r="F3885" i="2"/>
  <c r="G3884" i="2"/>
  <c r="F3884" i="2"/>
  <c r="G3883" i="2"/>
  <c r="F3883" i="2"/>
  <c r="G3882" i="2"/>
  <c r="F3882" i="2"/>
  <c r="G3881" i="2"/>
  <c r="F3881" i="2"/>
  <c r="G3880" i="2"/>
  <c r="F3880" i="2"/>
  <c r="G3879" i="2"/>
  <c r="F3879" i="2"/>
  <c r="G3878" i="2"/>
  <c r="F3878" i="2"/>
  <c r="G3877" i="2"/>
  <c r="F3877" i="2"/>
  <c r="G3876" i="2"/>
  <c r="F3876" i="2"/>
  <c r="G3875" i="2"/>
  <c r="F3875" i="2"/>
  <c r="G3874" i="2"/>
  <c r="F3874" i="2"/>
  <c r="G3873" i="2"/>
  <c r="F3873" i="2"/>
  <c r="G3872" i="2"/>
  <c r="F3872" i="2"/>
  <c r="G3871" i="2"/>
  <c r="F3871" i="2"/>
  <c r="G3870" i="2"/>
  <c r="F3870" i="2"/>
  <c r="G3869" i="2"/>
  <c r="F3869" i="2"/>
  <c r="G3868" i="2"/>
  <c r="F3868" i="2"/>
  <c r="G3867" i="2"/>
  <c r="F3867" i="2"/>
  <c r="G3866" i="2"/>
  <c r="F3866" i="2"/>
  <c r="G3865" i="2"/>
  <c r="F3865" i="2"/>
  <c r="G3864" i="2"/>
  <c r="F3864" i="2"/>
  <c r="G3863" i="2"/>
  <c r="F3863" i="2"/>
  <c r="G3862" i="2"/>
  <c r="F3862" i="2"/>
  <c r="G3861" i="2"/>
  <c r="F3861" i="2"/>
  <c r="G3860" i="2"/>
  <c r="F3860" i="2"/>
  <c r="G3859" i="2"/>
  <c r="F3859" i="2"/>
  <c r="G3858" i="2"/>
  <c r="F3858" i="2"/>
  <c r="G3857" i="2"/>
  <c r="F3857" i="2"/>
  <c r="G3856" i="2"/>
  <c r="F3856" i="2"/>
  <c r="G3855" i="2"/>
  <c r="F3855" i="2"/>
  <c r="G3854" i="2"/>
  <c r="F3854" i="2"/>
  <c r="G3853" i="2"/>
  <c r="F3853" i="2"/>
  <c r="G3852" i="2"/>
  <c r="F3852" i="2"/>
  <c r="G3851" i="2"/>
  <c r="F3851" i="2"/>
  <c r="G3850" i="2"/>
  <c r="F3850" i="2"/>
  <c r="G3849" i="2"/>
  <c r="F3849" i="2"/>
  <c r="G3848" i="2"/>
  <c r="F3848" i="2"/>
  <c r="G3847" i="2"/>
  <c r="F3847" i="2"/>
  <c r="G3846" i="2"/>
  <c r="F3846" i="2"/>
  <c r="G3845" i="2"/>
  <c r="F3845" i="2"/>
  <c r="G3844" i="2"/>
  <c r="F3844" i="2"/>
  <c r="G3843" i="2"/>
  <c r="F3843" i="2"/>
  <c r="G3842" i="2"/>
  <c r="F3842" i="2"/>
  <c r="G3841" i="2"/>
  <c r="F3841" i="2"/>
  <c r="G3840" i="2"/>
  <c r="F3840" i="2"/>
  <c r="G3839" i="2"/>
  <c r="F3839" i="2"/>
  <c r="G3838" i="2"/>
  <c r="F3838" i="2"/>
  <c r="G3837" i="2"/>
  <c r="F3837" i="2"/>
  <c r="G3836" i="2"/>
  <c r="F3836" i="2"/>
  <c r="G3835" i="2"/>
  <c r="F3835" i="2"/>
  <c r="G3834" i="2"/>
  <c r="F3834" i="2"/>
  <c r="G3833" i="2"/>
  <c r="F3833" i="2"/>
  <c r="G3832" i="2"/>
  <c r="F3832" i="2"/>
  <c r="G3831" i="2"/>
  <c r="F3831" i="2"/>
  <c r="G3830" i="2"/>
  <c r="F3830" i="2"/>
  <c r="G3829" i="2"/>
  <c r="F3829" i="2"/>
  <c r="G3828" i="2"/>
  <c r="F3828" i="2"/>
  <c r="G3827" i="2"/>
  <c r="F3827" i="2"/>
  <c r="G3826" i="2"/>
  <c r="F3826" i="2"/>
  <c r="G3825" i="2"/>
  <c r="F3825" i="2"/>
  <c r="G3824" i="2"/>
  <c r="F3824" i="2"/>
  <c r="G3823" i="2"/>
  <c r="F3823" i="2"/>
  <c r="G3822" i="2"/>
  <c r="F3822" i="2"/>
  <c r="G3821" i="2"/>
  <c r="F3821" i="2"/>
  <c r="G3820" i="2"/>
  <c r="F3820" i="2"/>
  <c r="G3819" i="2"/>
  <c r="F3819" i="2"/>
  <c r="G3818" i="2"/>
  <c r="F3818" i="2"/>
  <c r="G3817" i="2"/>
  <c r="F3817" i="2"/>
  <c r="G3816" i="2"/>
  <c r="F3816" i="2"/>
  <c r="G3815" i="2"/>
  <c r="F3815" i="2"/>
  <c r="G3814" i="2"/>
  <c r="F3814" i="2"/>
  <c r="G3813" i="2"/>
  <c r="F3813" i="2"/>
  <c r="G3812" i="2"/>
  <c r="F3812" i="2"/>
  <c r="G3811" i="2"/>
  <c r="F3811" i="2"/>
  <c r="G3810" i="2"/>
  <c r="F3810" i="2"/>
  <c r="G3809" i="2"/>
  <c r="F3809" i="2"/>
  <c r="G3808" i="2"/>
  <c r="F3808" i="2"/>
  <c r="G3807" i="2"/>
  <c r="F3807" i="2"/>
  <c r="G3806" i="2"/>
  <c r="F3806" i="2"/>
  <c r="G3805" i="2"/>
  <c r="F3805" i="2"/>
  <c r="G3804" i="2"/>
  <c r="F3804" i="2"/>
  <c r="G3803" i="2"/>
  <c r="F3803" i="2"/>
  <c r="G3802" i="2"/>
  <c r="F3802" i="2"/>
  <c r="G3801" i="2"/>
  <c r="F3801" i="2"/>
  <c r="G3800" i="2"/>
  <c r="F3800" i="2"/>
  <c r="G3799" i="2"/>
  <c r="F3799" i="2"/>
  <c r="G3798" i="2"/>
  <c r="F3798" i="2"/>
  <c r="G3797" i="2"/>
  <c r="F3797" i="2"/>
  <c r="G3796" i="2"/>
  <c r="F3796" i="2"/>
  <c r="G3795" i="2"/>
  <c r="F3795" i="2"/>
  <c r="G3794" i="2"/>
  <c r="F3794" i="2"/>
  <c r="G3793" i="2"/>
  <c r="F3793" i="2"/>
  <c r="G3792" i="2"/>
  <c r="F3792" i="2"/>
  <c r="G3791" i="2"/>
  <c r="F3791" i="2"/>
  <c r="G3790" i="2"/>
  <c r="F3790" i="2"/>
  <c r="G3789" i="2"/>
  <c r="F3789" i="2"/>
  <c r="G3788" i="2"/>
  <c r="F3788" i="2"/>
  <c r="G3787" i="2"/>
  <c r="F3787" i="2"/>
  <c r="G3786" i="2"/>
  <c r="F3786" i="2"/>
  <c r="G3785" i="2"/>
  <c r="F3785" i="2"/>
  <c r="G3784" i="2"/>
  <c r="F3784" i="2"/>
  <c r="G3783" i="2"/>
  <c r="F3783" i="2"/>
  <c r="G3782" i="2"/>
  <c r="F3782" i="2"/>
  <c r="G3781" i="2"/>
  <c r="F3781" i="2"/>
  <c r="G3780" i="2"/>
  <c r="F3780" i="2"/>
  <c r="G3779" i="2"/>
  <c r="F3779" i="2"/>
  <c r="G3778" i="2"/>
  <c r="F3778" i="2"/>
  <c r="G3777" i="2"/>
  <c r="F3777" i="2"/>
  <c r="G3776" i="2"/>
  <c r="F3776" i="2"/>
  <c r="G3775" i="2"/>
  <c r="F3775" i="2"/>
  <c r="G3774" i="2"/>
  <c r="F3774" i="2"/>
  <c r="G3773" i="2"/>
  <c r="F3773" i="2"/>
  <c r="G3772" i="2"/>
  <c r="F3772" i="2"/>
  <c r="G3771" i="2"/>
  <c r="F3771" i="2"/>
  <c r="G3770" i="2"/>
  <c r="F3770" i="2"/>
  <c r="G3769" i="2"/>
  <c r="F3769" i="2"/>
  <c r="G3768" i="2"/>
  <c r="F3768" i="2"/>
  <c r="G3767" i="2"/>
  <c r="F3767" i="2"/>
  <c r="G3766" i="2"/>
  <c r="F3766" i="2"/>
  <c r="G3765" i="2"/>
  <c r="F3765" i="2"/>
  <c r="G3764" i="2"/>
  <c r="F3764" i="2"/>
  <c r="G3763" i="2"/>
  <c r="F3763" i="2"/>
  <c r="G3762" i="2"/>
  <c r="F3762" i="2"/>
  <c r="G3761" i="2"/>
  <c r="F3761" i="2"/>
  <c r="G3760" i="2"/>
  <c r="F3760" i="2"/>
  <c r="G3759" i="2"/>
  <c r="F3759" i="2"/>
  <c r="G3758" i="2"/>
  <c r="F3758" i="2"/>
  <c r="G3757" i="2"/>
  <c r="F3757" i="2"/>
  <c r="G3756" i="2"/>
  <c r="F3756" i="2"/>
  <c r="G3755" i="2"/>
  <c r="F3755" i="2"/>
  <c r="G3754" i="2"/>
  <c r="F3754" i="2"/>
  <c r="G3753" i="2"/>
  <c r="F3753" i="2"/>
  <c r="G3752" i="2"/>
  <c r="F3752" i="2"/>
  <c r="G3751" i="2"/>
  <c r="F3751" i="2"/>
  <c r="G3750" i="2"/>
  <c r="F3750" i="2"/>
  <c r="G3749" i="2"/>
  <c r="F3749" i="2"/>
  <c r="G3748" i="2"/>
  <c r="F3748" i="2"/>
  <c r="G3747" i="2"/>
  <c r="F3747" i="2"/>
  <c r="G3746" i="2"/>
  <c r="F3746" i="2"/>
  <c r="G3745" i="2"/>
  <c r="F3745" i="2"/>
  <c r="G3744" i="2"/>
  <c r="F3744" i="2"/>
  <c r="G3743" i="2"/>
  <c r="F3743" i="2"/>
  <c r="G3742" i="2"/>
  <c r="F3742" i="2"/>
  <c r="G3741" i="2"/>
  <c r="F3741" i="2"/>
  <c r="G3740" i="2"/>
  <c r="F3740" i="2"/>
  <c r="G3739" i="2"/>
  <c r="F3739" i="2"/>
  <c r="G3738" i="2"/>
  <c r="F3738" i="2"/>
  <c r="G3737" i="2"/>
  <c r="F3737" i="2"/>
  <c r="G3736" i="2"/>
  <c r="F3736" i="2"/>
  <c r="G3735" i="2"/>
  <c r="F3735" i="2"/>
  <c r="G3734" i="2"/>
  <c r="F3734" i="2"/>
  <c r="G3733" i="2"/>
  <c r="F3733" i="2"/>
  <c r="G3732" i="2"/>
  <c r="F3732" i="2"/>
  <c r="G3731" i="2"/>
  <c r="F3731" i="2"/>
  <c r="G3730" i="2"/>
  <c r="F3730" i="2"/>
  <c r="G3729" i="2"/>
  <c r="F3729" i="2"/>
  <c r="G3728" i="2"/>
  <c r="F3728" i="2"/>
  <c r="G3727" i="2"/>
  <c r="F3727" i="2"/>
  <c r="G3726" i="2"/>
  <c r="F3726" i="2"/>
  <c r="G3725" i="2"/>
  <c r="F3725" i="2"/>
  <c r="G3724" i="2"/>
  <c r="F3724" i="2"/>
  <c r="G3723" i="2"/>
  <c r="F3723" i="2"/>
  <c r="G3722" i="2"/>
  <c r="F3722" i="2"/>
  <c r="G3721" i="2"/>
  <c r="F3721" i="2"/>
  <c r="G3720" i="2"/>
  <c r="F3720" i="2"/>
  <c r="G3719" i="2"/>
  <c r="F3719" i="2"/>
  <c r="G3718" i="2"/>
  <c r="F3718" i="2"/>
  <c r="G3717" i="2"/>
  <c r="F3717" i="2"/>
  <c r="G3716" i="2"/>
  <c r="F3716" i="2"/>
  <c r="G3715" i="2"/>
  <c r="F3715" i="2"/>
  <c r="G3714" i="2"/>
  <c r="F3714" i="2"/>
  <c r="G3713" i="2"/>
  <c r="F3713" i="2"/>
  <c r="G3712" i="2"/>
  <c r="F3712" i="2"/>
  <c r="G3711" i="2"/>
  <c r="F3711" i="2"/>
  <c r="G3710" i="2"/>
  <c r="F3710" i="2"/>
  <c r="G3709" i="2"/>
  <c r="F3709" i="2"/>
  <c r="G3708" i="2"/>
  <c r="F3708" i="2"/>
  <c r="G3707" i="2"/>
  <c r="F3707" i="2"/>
  <c r="G3706" i="2"/>
  <c r="F3706" i="2"/>
  <c r="G3705" i="2"/>
  <c r="F3705" i="2"/>
  <c r="G3704" i="2"/>
  <c r="F3704" i="2"/>
  <c r="G3703" i="2"/>
  <c r="F3703" i="2"/>
  <c r="G3702" i="2"/>
  <c r="F3702" i="2"/>
  <c r="G3701" i="2"/>
  <c r="F3701" i="2"/>
  <c r="G3700" i="2"/>
  <c r="F3700" i="2"/>
  <c r="G3699" i="2"/>
  <c r="F3699" i="2"/>
  <c r="G3698" i="2"/>
  <c r="F3698" i="2"/>
  <c r="G3697" i="2"/>
  <c r="F3697" i="2"/>
  <c r="G3696" i="2"/>
  <c r="F3696" i="2"/>
  <c r="G3695" i="2"/>
  <c r="F3695" i="2"/>
  <c r="G3694" i="2"/>
  <c r="F3694" i="2"/>
  <c r="G3693" i="2"/>
  <c r="F3693" i="2"/>
  <c r="G3692" i="2"/>
  <c r="F3692" i="2"/>
  <c r="G3691" i="2"/>
  <c r="F3691" i="2"/>
  <c r="G3690" i="2"/>
  <c r="F3690" i="2"/>
  <c r="G3689" i="2"/>
  <c r="F3689" i="2"/>
  <c r="G3688" i="2"/>
  <c r="F3688" i="2"/>
  <c r="G3687" i="2"/>
  <c r="F3687" i="2"/>
  <c r="G3686" i="2"/>
  <c r="F3686" i="2"/>
  <c r="G3685" i="2"/>
  <c r="F3685" i="2"/>
  <c r="G3684" i="2"/>
  <c r="F3684" i="2"/>
  <c r="G3683" i="2"/>
  <c r="F3683" i="2"/>
  <c r="G3682" i="2"/>
  <c r="F3682" i="2"/>
  <c r="G3681" i="2"/>
  <c r="F3681" i="2"/>
  <c r="G3680" i="2"/>
  <c r="F3680" i="2"/>
  <c r="G3679" i="2"/>
  <c r="F3679" i="2"/>
  <c r="G3678" i="2"/>
  <c r="F3678" i="2"/>
  <c r="G3677" i="2"/>
  <c r="F3677" i="2"/>
  <c r="G3676" i="2"/>
  <c r="F3676" i="2"/>
  <c r="G3675" i="2"/>
  <c r="F3675" i="2"/>
  <c r="G3674" i="2"/>
  <c r="F3674" i="2"/>
  <c r="G3673" i="2"/>
  <c r="F3673" i="2"/>
  <c r="G3672" i="2"/>
  <c r="F3672" i="2"/>
  <c r="G3671" i="2"/>
  <c r="F3671" i="2"/>
  <c r="G3670" i="2"/>
  <c r="F3670" i="2"/>
  <c r="G3669" i="2"/>
  <c r="F3669" i="2"/>
  <c r="G3668" i="2"/>
  <c r="F3668" i="2"/>
  <c r="G3667" i="2"/>
  <c r="F3667" i="2"/>
  <c r="G3666" i="2"/>
  <c r="F3666" i="2"/>
  <c r="G3665" i="2"/>
  <c r="F3665" i="2"/>
  <c r="G3664" i="2"/>
  <c r="F3664" i="2"/>
  <c r="G3663" i="2"/>
  <c r="F3663" i="2"/>
  <c r="G3662" i="2"/>
  <c r="F3662" i="2"/>
  <c r="G3661" i="2"/>
  <c r="F3661" i="2"/>
  <c r="G3660" i="2"/>
  <c r="F3660" i="2"/>
  <c r="G3659" i="2"/>
  <c r="F3659" i="2"/>
  <c r="G3658" i="2"/>
  <c r="F3658" i="2"/>
  <c r="G3657" i="2"/>
  <c r="F3657" i="2"/>
  <c r="G3656" i="2"/>
  <c r="F3656" i="2"/>
  <c r="G3655" i="2"/>
  <c r="F3655" i="2"/>
  <c r="G3654" i="2"/>
  <c r="F3654" i="2"/>
  <c r="G3653" i="2"/>
  <c r="F3653" i="2"/>
  <c r="G3652" i="2"/>
  <c r="F3652" i="2"/>
  <c r="G3651" i="2"/>
  <c r="F3651" i="2"/>
  <c r="G3650" i="2"/>
  <c r="F3650" i="2"/>
  <c r="G3649" i="2"/>
  <c r="F3649" i="2"/>
  <c r="G3648" i="2"/>
  <c r="F3648" i="2"/>
  <c r="G3647" i="2"/>
  <c r="F3647" i="2"/>
  <c r="G3646" i="2"/>
  <c r="F3646" i="2"/>
  <c r="G3645" i="2"/>
  <c r="F3645" i="2"/>
  <c r="G3644" i="2"/>
  <c r="F3644" i="2"/>
  <c r="G3643" i="2"/>
  <c r="F3643" i="2"/>
  <c r="G3642" i="2"/>
  <c r="F3642" i="2"/>
  <c r="G3641" i="2"/>
  <c r="F3641" i="2"/>
  <c r="G3640" i="2"/>
  <c r="F3640" i="2"/>
  <c r="G3639" i="2"/>
  <c r="F3639" i="2"/>
  <c r="G3638" i="2"/>
  <c r="F3638" i="2"/>
  <c r="G3637" i="2"/>
  <c r="F3637" i="2"/>
  <c r="G3636" i="2"/>
  <c r="F3636" i="2"/>
  <c r="G3635" i="2"/>
  <c r="F3635" i="2"/>
  <c r="G3634" i="2"/>
  <c r="F3634" i="2"/>
  <c r="G3633" i="2"/>
  <c r="F3633" i="2"/>
  <c r="G3632" i="2"/>
  <c r="F3632" i="2"/>
  <c r="G3631" i="2"/>
  <c r="F3631" i="2"/>
  <c r="G3630" i="2"/>
  <c r="F3630" i="2"/>
  <c r="G3629" i="2"/>
  <c r="F3629" i="2"/>
  <c r="G3628" i="2"/>
  <c r="F3628" i="2"/>
  <c r="G3627" i="2"/>
  <c r="F3627" i="2"/>
  <c r="G3626" i="2"/>
  <c r="F3626" i="2"/>
  <c r="G3625" i="2"/>
  <c r="F3625" i="2"/>
  <c r="G3624" i="2"/>
  <c r="F3624" i="2"/>
  <c r="G3623" i="2"/>
  <c r="F3623" i="2"/>
  <c r="G3622" i="2"/>
  <c r="F3622" i="2"/>
  <c r="G3621" i="2"/>
  <c r="F3621" i="2"/>
  <c r="G3620" i="2"/>
  <c r="F3620" i="2"/>
  <c r="G3619" i="2"/>
  <c r="F3619" i="2"/>
  <c r="G3618" i="2"/>
  <c r="F3618" i="2"/>
  <c r="G3617" i="2"/>
  <c r="F3617" i="2"/>
  <c r="G3616" i="2"/>
  <c r="F3616" i="2"/>
  <c r="G3615" i="2"/>
  <c r="F3615" i="2"/>
  <c r="G3614" i="2"/>
  <c r="F3614" i="2"/>
  <c r="G3613" i="2"/>
  <c r="F3613" i="2"/>
  <c r="G3612" i="2"/>
  <c r="F3612" i="2"/>
  <c r="G3611" i="2"/>
  <c r="F3611" i="2"/>
  <c r="G3610" i="2"/>
  <c r="F3610" i="2"/>
  <c r="G3609" i="2"/>
  <c r="F3609" i="2"/>
  <c r="G3608" i="2"/>
  <c r="F3608" i="2"/>
  <c r="G3607" i="2"/>
  <c r="F3607" i="2"/>
  <c r="G3606" i="2"/>
  <c r="F3606" i="2"/>
  <c r="G3605" i="2"/>
  <c r="F3605" i="2"/>
  <c r="G3604" i="2"/>
  <c r="F3604" i="2"/>
  <c r="G3603" i="2"/>
  <c r="F3603" i="2"/>
  <c r="G3602" i="2"/>
  <c r="F3602" i="2"/>
  <c r="G3601" i="2"/>
  <c r="F3601" i="2"/>
  <c r="G3600" i="2"/>
  <c r="F3600" i="2"/>
  <c r="G3599" i="2"/>
  <c r="F3599" i="2"/>
  <c r="G3598" i="2"/>
  <c r="F3598" i="2"/>
  <c r="G3597" i="2"/>
  <c r="F3597" i="2"/>
  <c r="G3596" i="2"/>
  <c r="F3596" i="2"/>
  <c r="G3595" i="2"/>
  <c r="F3595" i="2"/>
  <c r="G3594" i="2"/>
  <c r="F3594" i="2"/>
  <c r="G3593" i="2"/>
  <c r="F3593" i="2"/>
  <c r="G3592" i="2"/>
  <c r="F3592" i="2"/>
  <c r="G3591" i="2"/>
  <c r="F3591" i="2"/>
  <c r="G3590" i="2"/>
  <c r="F3590" i="2"/>
  <c r="G3589" i="2"/>
  <c r="F3589" i="2"/>
  <c r="G3588" i="2"/>
  <c r="F3588" i="2"/>
  <c r="G3587" i="2"/>
  <c r="F3587" i="2"/>
  <c r="G3586" i="2"/>
  <c r="F3586" i="2"/>
  <c r="G3585" i="2"/>
  <c r="F3585" i="2"/>
  <c r="G3584" i="2"/>
  <c r="F3584" i="2"/>
  <c r="G3583" i="2"/>
  <c r="F3583" i="2"/>
  <c r="G3582" i="2"/>
  <c r="F3582" i="2"/>
  <c r="G3581" i="2"/>
  <c r="F3581" i="2"/>
  <c r="G3580" i="2"/>
  <c r="F3580" i="2"/>
  <c r="G3579" i="2"/>
  <c r="F3579" i="2"/>
  <c r="G3578" i="2"/>
  <c r="F3578" i="2"/>
  <c r="G3577" i="2"/>
  <c r="F3577" i="2"/>
  <c r="G3576" i="2"/>
  <c r="F3576" i="2"/>
  <c r="G3575" i="2"/>
  <c r="F3575" i="2"/>
  <c r="G3574" i="2"/>
  <c r="F3574" i="2"/>
  <c r="G3573" i="2"/>
  <c r="F3573" i="2"/>
  <c r="G3572" i="2"/>
  <c r="F3572" i="2"/>
  <c r="G3571" i="2"/>
  <c r="F3571" i="2"/>
  <c r="G3570" i="2"/>
  <c r="F3570" i="2"/>
  <c r="G3569" i="2"/>
  <c r="F3569" i="2"/>
  <c r="G3568" i="2"/>
  <c r="F3568" i="2"/>
  <c r="G3567" i="2"/>
  <c r="F3567" i="2"/>
  <c r="G3566" i="2"/>
  <c r="F3566" i="2"/>
  <c r="G3565" i="2"/>
  <c r="F3565" i="2"/>
  <c r="G3564" i="2"/>
  <c r="F3564" i="2"/>
  <c r="G3563" i="2"/>
  <c r="F3563" i="2"/>
  <c r="G3562" i="2"/>
  <c r="F3562" i="2"/>
  <c r="G3561" i="2"/>
  <c r="F3561" i="2"/>
  <c r="G3560" i="2"/>
  <c r="F3560" i="2"/>
  <c r="G3559" i="2"/>
  <c r="F3559" i="2"/>
  <c r="G3558" i="2"/>
  <c r="F3558" i="2"/>
  <c r="G3557" i="2"/>
  <c r="F3557" i="2"/>
  <c r="G3556" i="2"/>
  <c r="F3556" i="2"/>
  <c r="G3555" i="2"/>
  <c r="F3555" i="2"/>
  <c r="G3554" i="2"/>
  <c r="F3554" i="2"/>
  <c r="G3553" i="2"/>
  <c r="F3553" i="2"/>
  <c r="G3552" i="2"/>
  <c r="F3552" i="2"/>
  <c r="G3551" i="2"/>
  <c r="F3551" i="2"/>
  <c r="G3550" i="2"/>
  <c r="F3550" i="2"/>
  <c r="G3549" i="2"/>
  <c r="F3549" i="2"/>
  <c r="G3548" i="2"/>
  <c r="F3548" i="2"/>
  <c r="G3547" i="2"/>
  <c r="F3547" i="2"/>
  <c r="G3546" i="2"/>
  <c r="F3546" i="2"/>
  <c r="G3545" i="2"/>
  <c r="F3545" i="2"/>
  <c r="G3544" i="2"/>
  <c r="F3544" i="2"/>
  <c r="G3543" i="2"/>
  <c r="F3543" i="2"/>
  <c r="G3542" i="2"/>
  <c r="F3542" i="2"/>
  <c r="G3541" i="2"/>
  <c r="F3541" i="2"/>
  <c r="G3540" i="2"/>
  <c r="F3540" i="2"/>
  <c r="G3539" i="2"/>
  <c r="F3539" i="2"/>
  <c r="G3538" i="2"/>
  <c r="F3538" i="2"/>
  <c r="G3537" i="2"/>
  <c r="F3537" i="2"/>
  <c r="G3536" i="2"/>
  <c r="F3536" i="2"/>
  <c r="G3535" i="2"/>
  <c r="F3535" i="2"/>
  <c r="G3534" i="2"/>
  <c r="F3534" i="2"/>
  <c r="G3533" i="2"/>
  <c r="F3533" i="2"/>
  <c r="G3532" i="2"/>
  <c r="F3532" i="2"/>
  <c r="G3531" i="2"/>
  <c r="F3531" i="2"/>
  <c r="G3530" i="2"/>
  <c r="F3530" i="2"/>
  <c r="G3529" i="2"/>
  <c r="F3529" i="2"/>
  <c r="G3528" i="2"/>
  <c r="F3528" i="2"/>
  <c r="G3527" i="2"/>
  <c r="F3527" i="2"/>
  <c r="G3526" i="2"/>
  <c r="F3526" i="2"/>
  <c r="G3525" i="2"/>
  <c r="F3525" i="2"/>
  <c r="G3524" i="2"/>
  <c r="F3524" i="2"/>
  <c r="G3523" i="2"/>
  <c r="F3523" i="2"/>
  <c r="G3522" i="2"/>
  <c r="F3522" i="2"/>
  <c r="G3521" i="2"/>
  <c r="F3521" i="2"/>
  <c r="G3520" i="2"/>
  <c r="F3520" i="2"/>
  <c r="G3519" i="2"/>
  <c r="F3519" i="2"/>
  <c r="G3518" i="2"/>
  <c r="F3518" i="2"/>
  <c r="G3517" i="2"/>
  <c r="F3517" i="2"/>
  <c r="G3516" i="2"/>
  <c r="F3516" i="2"/>
  <c r="G3515" i="2"/>
  <c r="F3515" i="2"/>
  <c r="G3514" i="2"/>
  <c r="F3514" i="2"/>
  <c r="G3513" i="2"/>
  <c r="F3513" i="2"/>
  <c r="G3512" i="2"/>
  <c r="F3512" i="2"/>
  <c r="G3511" i="2"/>
  <c r="F3511" i="2"/>
  <c r="G3510" i="2"/>
  <c r="F3510" i="2"/>
  <c r="G3509" i="2"/>
  <c r="F3509" i="2"/>
  <c r="G3508" i="2"/>
  <c r="F3508" i="2"/>
  <c r="G3507" i="2"/>
  <c r="F3507" i="2"/>
  <c r="G3506" i="2"/>
  <c r="F3506" i="2"/>
  <c r="G3505" i="2"/>
  <c r="F3505" i="2"/>
  <c r="G3504" i="2"/>
  <c r="F3504" i="2"/>
  <c r="G3503" i="2"/>
  <c r="F3503" i="2"/>
  <c r="G3502" i="2"/>
  <c r="F3502" i="2"/>
  <c r="G3501" i="2"/>
  <c r="F3501" i="2"/>
  <c r="G3500" i="2"/>
  <c r="F3500" i="2"/>
  <c r="G3499" i="2"/>
  <c r="F3499" i="2"/>
  <c r="G3498" i="2"/>
  <c r="F3498" i="2"/>
  <c r="G3497" i="2"/>
  <c r="F3497" i="2"/>
  <c r="G3496" i="2"/>
  <c r="F3496" i="2"/>
  <c r="G3495" i="2"/>
  <c r="F3495" i="2"/>
  <c r="G3494" i="2"/>
  <c r="F3494" i="2"/>
  <c r="G3493" i="2"/>
  <c r="F3493" i="2"/>
  <c r="G3492" i="2"/>
  <c r="F3492" i="2"/>
  <c r="G3491" i="2"/>
  <c r="F3491" i="2"/>
  <c r="G3490" i="2"/>
  <c r="F3490" i="2"/>
  <c r="G3489" i="2"/>
  <c r="F3489" i="2"/>
  <c r="G3488" i="2"/>
  <c r="F3488" i="2"/>
  <c r="G3487" i="2"/>
  <c r="F3487" i="2"/>
  <c r="G3486" i="2"/>
  <c r="F3486" i="2"/>
  <c r="G3485" i="2"/>
  <c r="F3485" i="2"/>
  <c r="G3484" i="2"/>
  <c r="F3484" i="2"/>
  <c r="G3483" i="2"/>
  <c r="F3483" i="2"/>
  <c r="G3482" i="2"/>
  <c r="F3482" i="2"/>
  <c r="G3481" i="2"/>
  <c r="F3481" i="2"/>
  <c r="G3480" i="2"/>
  <c r="F3480" i="2"/>
  <c r="G3479" i="2"/>
  <c r="F3479" i="2"/>
  <c r="G3478" i="2"/>
  <c r="F3478" i="2"/>
  <c r="G3477" i="2"/>
  <c r="F3477" i="2"/>
  <c r="G3476" i="2"/>
  <c r="F3476" i="2"/>
  <c r="G3475" i="2"/>
  <c r="F3475" i="2"/>
  <c r="G3474" i="2"/>
  <c r="F3474" i="2"/>
  <c r="G3473" i="2"/>
  <c r="F3473" i="2"/>
  <c r="G3472" i="2"/>
  <c r="F3472" i="2"/>
  <c r="G3471" i="2"/>
  <c r="F3471" i="2"/>
  <c r="G3470" i="2"/>
  <c r="F3470" i="2"/>
  <c r="G3469" i="2"/>
  <c r="F3469" i="2"/>
  <c r="G3468" i="2"/>
  <c r="F3468" i="2"/>
  <c r="G3467" i="2"/>
  <c r="F3467" i="2"/>
  <c r="G3466" i="2"/>
  <c r="F3466" i="2"/>
  <c r="G3465" i="2"/>
  <c r="F3465" i="2"/>
  <c r="G3464" i="2"/>
  <c r="F3464" i="2"/>
  <c r="G3463" i="2"/>
  <c r="F3463" i="2"/>
  <c r="G3462" i="2"/>
  <c r="F3462" i="2"/>
  <c r="G3461" i="2"/>
  <c r="F3461" i="2"/>
  <c r="G3460" i="2"/>
  <c r="F3460" i="2"/>
  <c r="G3459" i="2"/>
  <c r="F3459" i="2"/>
  <c r="G3458" i="2"/>
  <c r="F3458" i="2"/>
  <c r="G3457" i="2"/>
  <c r="F3457" i="2"/>
  <c r="G3456" i="2"/>
  <c r="F3456" i="2"/>
  <c r="G3455" i="2"/>
  <c r="F3455" i="2"/>
  <c r="G3454" i="2"/>
  <c r="F3454" i="2"/>
  <c r="G3453" i="2"/>
  <c r="F3453" i="2"/>
  <c r="G3452" i="2"/>
  <c r="F3452" i="2"/>
  <c r="G3451" i="2"/>
  <c r="F3451" i="2"/>
  <c r="G3450" i="2"/>
  <c r="F3450" i="2"/>
  <c r="G3449" i="2"/>
  <c r="F3449" i="2"/>
  <c r="G3448" i="2"/>
  <c r="F3448" i="2"/>
  <c r="G3447" i="2"/>
  <c r="F3447" i="2"/>
  <c r="G3446" i="2"/>
  <c r="F3446" i="2"/>
  <c r="G3445" i="2"/>
  <c r="F3445" i="2"/>
  <c r="G3444" i="2"/>
  <c r="F3444" i="2"/>
  <c r="G3443" i="2"/>
  <c r="F3443" i="2"/>
  <c r="G3442" i="2"/>
  <c r="F3442" i="2"/>
  <c r="G3441" i="2"/>
  <c r="F3441" i="2"/>
  <c r="G3440" i="2"/>
  <c r="F3440" i="2"/>
  <c r="G3439" i="2"/>
  <c r="F3439" i="2"/>
  <c r="G3438" i="2"/>
  <c r="F3438" i="2"/>
  <c r="G3437" i="2"/>
  <c r="F3437" i="2"/>
  <c r="G3436" i="2"/>
  <c r="F3436" i="2"/>
  <c r="G3435" i="2"/>
  <c r="F3435" i="2"/>
  <c r="G3434" i="2"/>
  <c r="F3434" i="2"/>
  <c r="G3433" i="2"/>
  <c r="F3433" i="2"/>
  <c r="G3432" i="2"/>
  <c r="F3432" i="2"/>
  <c r="G3431" i="2"/>
  <c r="F3431" i="2"/>
  <c r="G3430" i="2"/>
  <c r="F3430" i="2"/>
  <c r="G3429" i="2"/>
  <c r="F3429" i="2"/>
  <c r="G3428" i="2"/>
  <c r="F3428" i="2"/>
  <c r="G3427" i="2"/>
  <c r="F3427" i="2"/>
  <c r="G3426" i="2"/>
  <c r="F3426" i="2"/>
  <c r="G3425" i="2"/>
  <c r="F3425" i="2"/>
  <c r="G3424" i="2"/>
  <c r="F3424" i="2"/>
  <c r="G3423" i="2"/>
  <c r="F3423" i="2"/>
  <c r="G3422" i="2"/>
  <c r="F3422" i="2"/>
  <c r="G3421" i="2"/>
  <c r="F3421" i="2"/>
  <c r="G3420" i="2"/>
  <c r="F3420" i="2"/>
  <c r="G3419" i="2"/>
  <c r="F3419" i="2"/>
  <c r="G3418" i="2"/>
  <c r="F3418" i="2"/>
  <c r="G3417" i="2"/>
  <c r="F3417" i="2"/>
  <c r="G3416" i="2"/>
  <c r="F3416" i="2"/>
  <c r="G3415" i="2"/>
  <c r="F3415" i="2"/>
  <c r="G3414" i="2"/>
  <c r="F3414" i="2"/>
  <c r="G3413" i="2"/>
  <c r="F3413" i="2"/>
  <c r="G3412" i="2"/>
  <c r="F3412" i="2"/>
  <c r="G3411" i="2"/>
  <c r="F3411" i="2"/>
  <c r="G3410" i="2"/>
  <c r="F3410" i="2"/>
  <c r="G3409" i="2"/>
  <c r="F3409" i="2"/>
  <c r="G3408" i="2"/>
  <c r="F3408" i="2"/>
  <c r="G3407" i="2"/>
  <c r="F3407" i="2"/>
  <c r="G3406" i="2"/>
  <c r="F3406" i="2"/>
  <c r="G3405" i="2"/>
  <c r="F3405" i="2"/>
  <c r="G3404" i="2"/>
  <c r="F3404" i="2"/>
  <c r="G3403" i="2"/>
  <c r="F3403" i="2"/>
  <c r="G3402" i="2"/>
  <c r="F3402" i="2"/>
  <c r="G3401" i="2"/>
  <c r="F3401" i="2"/>
  <c r="G3400" i="2"/>
  <c r="F3400" i="2"/>
  <c r="G3399" i="2"/>
  <c r="F3399" i="2"/>
  <c r="G3398" i="2"/>
  <c r="F3398" i="2"/>
  <c r="G3397" i="2"/>
  <c r="F3397" i="2"/>
  <c r="G3396" i="2"/>
  <c r="F3396" i="2"/>
  <c r="G3395" i="2"/>
  <c r="F3395" i="2"/>
  <c r="G3394" i="2"/>
  <c r="F3394" i="2"/>
  <c r="G3393" i="2"/>
  <c r="F3393" i="2"/>
  <c r="G3392" i="2"/>
  <c r="F3392" i="2"/>
  <c r="G3391" i="2"/>
  <c r="F3391" i="2"/>
  <c r="G3390" i="2"/>
  <c r="F3390" i="2"/>
  <c r="G3389" i="2"/>
  <c r="F3389" i="2"/>
  <c r="G3388" i="2"/>
  <c r="F3388" i="2"/>
  <c r="G3387" i="2"/>
  <c r="F3387" i="2"/>
  <c r="G3386" i="2"/>
  <c r="F3386" i="2"/>
  <c r="G3385" i="2"/>
  <c r="F3385" i="2"/>
  <c r="G3384" i="2"/>
  <c r="F3384" i="2"/>
  <c r="G3383" i="2"/>
  <c r="F3383" i="2"/>
  <c r="G3382" i="2"/>
  <c r="F3382" i="2"/>
  <c r="G3381" i="2"/>
  <c r="F3381" i="2"/>
  <c r="G3380" i="2"/>
  <c r="F3380" i="2"/>
  <c r="G3379" i="2"/>
  <c r="F3379" i="2"/>
  <c r="G3378" i="2"/>
  <c r="F3378" i="2"/>
  <c r="G3377" i="2"/>
  <c r="F3377" i="2"/>
  <c r="G3376" i="2"/>
  <c r="F3376" i="2"/>
  <c r="G3375" i="2"/>
  <c r="F3375" i="2"/>
  <c r="G3374" i="2"/>
  <c r="F3374" i="2"/>
  <c r="G3373" i="2"/>
  <c r="F3373" i="2"/>
  <c r="G3372" i="2"/>
  <c r="F3372" i="2"/>
  <c r="G3371" i="2"/>
  <c r="F3371" i="2"/>
  <c r="G3370" i="2"/>
  <c r="F3370" i="2"/>
  <c r="G3369" i="2"/>
  <c r="F3369" i="2"/>
  <c r="G3368" i="2"/>
  <c r="F3368" i="2"/>
  <c r="G3367" i="2"/>
  <c r="F3367" i="2"/>
  <c r="G3366" i="2"/>
  <c r="F3366" i="2"/>
  <c r="G3365" i="2"/>
  <c r="F3365" i="2"/>
  <c r="G3364" i="2"/>
  <c r="F3364" i="2"/>
  <c r="G3363" i="2"/>
  <c r="F3363" i="2"/>
  <c r="G3362" i="2"/>
  <c r="F3362" i="2"/>
  <c r="G3361" i="2"/>
  <c r="F3361" i="2"/>
  <c r="G3360" i="2"/>
  <c r="F3360" i="2"/>
  <c r="G3359" i="2"/>
  <c r="F3359" i="2"/>
  <c r="G3358" i="2"/>
  <c r="F3358" i="2"/>
  <c r="G3357" i="2"/>
  <c r="F3357" i="2"/>
  <c r="G3356" i="2"/>
  <c r="F3356" i="2"/>
  <c r="G3355" i="2"/>
  <c r="F3355" i="2"/>
  <c r="G3354" i="2"/>
  <c r="F3354" i="2"/>
  <c r="G3353" i="2"/>
  <c r="F3353" i="2"/>
  <c r="G3352" i="2"/>
  <c r="F3352" i="2"/>
  <c r="G3351" i="2"/>
  <c r="F3351" i="2"/>
  <c r="G3350" i="2"/>
  <c r="F3350" i="2"/>
  <c r="G3349" i="2"/>
  <c r="F3349" i="2"/>
  <c r="G3348" i="2"/>
  <c r="F3348" i="2"/>
  <c r="G3347" i="2"/>
  <c r="F3347" i="2"/>
  <c r="G3346" i="2"/>
  <c r="F3346" i="2"/>
  <c r="G3345" i="2"/>
  <c r="F3345" i="2"/>
  <c r="G3344" i="2"/>
  <c r="F3344" i="2"/>
  <c r="G3343" i="2"/>
  <c r="F3343" i="2"/>
  <c r="G3342" i="2"/>
  <c r="F3342" i="2"/>
  <c r="G3341" i="2"/>
  <c r="F3341" i="2"/>
  <c r="G3340" i="2"/>
  <c r="F3340" i="2"/>
  <c r="G3339" i="2"/>
  <c r="F3339" i="2"/>
  <c r="G3338" i="2"/>
  <c r="F3338" i="2"/>
  <c r="G3337" i="2"/>
  <c r="F3337" i="2"/>
  <c r="G3336" i="2"/>
  <c r="F3336" i="2"/>
  <c r="G3335" i="2"/>
  <c r="F3335" i="2"/>
  <c r="G3334" i="2"/>
  <c r="F3334" i="2"/>
  <c r="G3333" i="2"/>
  <c r="F3333" i="2"/>
  <c r="G3332" i="2"/>
  <c r="F3332" i="2"/>
  <c r="G3331" i="2"/>
  <c r="F3331" i="2"/>
  <c r="G3330" i="2"/>
  <c r="F3330" i="2"/>
  <c r="G3329" i="2"/>
  <c r="F3329" i="2"/>
  <c r="G3328" i="2"/>
  <c r="F3328" i="2"/>
  <c r="G3327" i="2"/>
  <c r="F3327" i="2"/>
  <c r="G3326" i="2"/>
  <c r="F3326" i="2"/>
  <c r="G3325" i="2"/>
  <c r="F3325" i="2"/>
  <c r="G3324" i="2"/>
  <c r="F3324" i="2"/>
  <c r="G3323" i="2"/>
  <c r="F3323" i="2"/>
  <c r="G3322" i="2"/>
  <c r="F3322" i="2"/>
  <c r="G3321" i="2"/>
  <c r="F3321" i="2"/>
  <c r="G3320" i="2"/>
  <c r="F3320" i="2"/>
  <c r="G3319" i="2"/>
  <c r="F3319" i="2"/>
  <c r="G3318" i="2"/>
  <c r="F3318" i="2"/>
  <c r="G3317" i="2"/>
  <c r="F3317" i="2"/>
  <c r="G3316" i="2"/>
  <c r="F3316" i="2"/>
  <c r="G3315" i="2"/>
  <c r="F3315" i="2"/>
  <c r="G3314" i="2"/>
  <c r="F3314" i="2"/>
  <c r="G3313" i="2"/>
  <c r="F3313" i="2"/>
  <c r="G3312" i="2"/>
  <c r="F3312" i="2"/>
  <c r="G3311" i="2"/>
  <c r="F3311" i="2"/>
  <c r="G3310" i="2"/>
  <c r="F3310" i="2"/>
  <c r="G3309" i="2"/>
  <c r="F3309" i="2"/>
  <c r="G3308" i="2"/>
  <c r="F3308" i="2"/>
  <c r="G3307" i="2"/>
  <c r="F3307" i="2"/>
  <c r="G3306" i="2"/>
  <c r="F3306" i="2"/>
  <c r="G3305" i="2"/>
  <c r="F3305" i="2"/>
  <c r="G3304" i="2"/>
  <c r="F3304" i="2"/>
  <c r="G3303" i="2"/>
  <c r="F3303" i="2"/>
  <c r="G3302" i="2"/>
  <c r="F3302" i="2"/>
  <c r="G3301" i="2"/>
  <c r="F3301" i="2"/>
  <c r="G3300" i="2"/>
  <c r="F3300" i="2"/>
  <c r="G3299" i="2"/>
  <c r="F3299" i="2"/>
  <c r="G3298" i="2"/>
  <c r="F3298" i="2"/>
  <c r="G3297" i="2"/>
  <c r="F3297" i="2"/>
  <c r="G3296" i="2"/>
  <c r="F3296" i="2"/>
  <c r="G3295" i="2"/>
  <c r="F3295" i="2"/>
  <c r="G3294" i="2"/>
  <c r="F3294" i="2"/>
  <c r="G3293" i="2"/>
  <c r="F3293" i="2"/>
  <c r="G3292" i="2"/>
  <c r="F3292" i="2"/>
  <c r="G3291" i="2"/>
  <c r="F3291" i="2"/>
  <c r="G3290" i="2"/>
  <c r="F3290" i="2"/>
  <c r="G3289" i="2"/>
  <c r="F3289" i="2"/>
  <c r="G3288" i="2"/>
  <c r="F3288" i="2"/>
  <c r="G3287" i="2"/>
  <c r="F3287" i="2"/>
  <c r="G3286" i="2"/>
  <c r="F3286" i="2"/>
  <c r="G3285" i="2"/>
  <c r="F3285" i="2"/>
  <c r="G3284" i="2"/>
  <c r="F3284" i="2"/>
  <c r="G3283" i="2"/>
  <c r="F3283" i="2"/>
  <c r="G3282" i="2"/>
  <c r="F3282" i="2"/>
  <c r="G3281" i="2"/>
  <c r="F3281" i="2"/>
  <c r="G3280" i="2"/>
  <c r="F3280" i="2"/>
  <c r="G3279" i="2"/>
  <c r="F3279" i="2"/>
  <c r="G3278" i="2"/>
  <c r="F3278" i="2"/>
  <c r="G3277" i="2"/>
  <c r="F3277" i="2"/>
  <c r="G3276" i="2"/>
  <c r="F3276" i="2"/>
  <c r="G3275" i="2"/>
  <c r="F3275" i="2"/>
  <c r="G3274" i="2"/>
  <c r="F3274" i="2"/>
  <c r="G3273" i="2"/>
  <c r="F3273" i="2"/>
  <c r="G3272" i="2"/>
  <c r="F3272" i="2"/>
  <c r="G3271" i="2"/>
  <c r="F3271" i="2"/>
  <c r="G3270" i="2"/>
  <c r="F3270" i="2"/>
  <c r="G3269" i="2"/>
  <c r="F3269" i="2"/>
  <c r="G3268" i="2"/>
  <c r="F3268" i="2"/>
  <c r="G3267" i="2"/>
  <c r="F3267" i="2"/>
  <c r="G3266" i="2"/>
  <c r="F3266" i="2"/>
  <c r="G3265" i="2"/>
  <c r="F3265" i="2"/>
  <c r="G3264" i="2"/>
  <c r="F3264" i="2"/>
  <c r="G3263" i="2"/>
  <c r="F3263" i="2"/>
  <c r="G3262" i="2"/>
  <c r="F3262" i="2"/>
  <c r="G3261" i="2"/>
  <c r="F3261" i="2"/>
  <c r="G3260" i="2"/>
  <c r="F3260" i="2"/>
  <c r="G3259" i="2"/>
  <c r="F3259" i="2"/>
  <c r="G3258" i="2"/>
  <c r="F3258" i="2"/>
  <c r="G3257" i="2"/>
  <c r="F3257" i="2"/>
  <c r="G3256" i="2"/>
  <c r="F3256" i="2"/>
  <c r="G3255" i="2"/>
  <c r="F3255" i="2"/>
  <c r="G3254" i="2"/>
  <c r="F3254" i="2"/>
  <c r="G3253" i="2"/>
  <c r="F3253" i="2"/>
  <c r="G3252" i="2"/>
  <c r="F3252" i="2"/>
  <c r="G3251" i="2"/>
  <c r="F3251" i="2"/>
  <c r="G3250" i="2"/>
  <c r="F3250" i="2"/>
  <c r="G3249" i="2"/>
  <c r="F3249" i="2"/>
  <c r="G3248" i="2"/>
  <c r="F3248" i="2"/>
  <c r="G3247" i="2"/>
  <c r="F3247" i="2"/>
  <c r="G3246" i="2"/>
  <c r="F3246" i="2"/>
  <c r="G3245" i="2"/>
  <c r="F3245" i="2"/>
  <c r="G3244" i="2"/>
  <c r="F3244" i="2"/>
  <c r="G3243" i="2"/>
  <c r="F3243" i="2"/>
  <c r="G3242" i="2"/>
  <c r="F3242" i="2"/>
  <c r="G3241" i="2"/>
  <c r="F3241" i="2"/>
  <c r="G3240" i="2"/>
  <c r="F3240" i="2"/>
  <c r="G3239" i="2"/>
  <c r="F3239" i="2"/>
  <c r="G3238" i="2"/>
  <c r="F3238" i="2"/>
  <c r="G3237" i="2"/>
  <c r="F3237" i="2"/>
  <c r="G3236" i="2"/>
  <c r="F3236" i="2"/>
  <c r="G3235" i="2"/>
  <c r="F3235" i="2"/>
  <c r="G3234" i="2"/>
  <c r="F3234" i="2"/>
  <c r="G3233" i="2"/>
  <c r="F3233" i="2"/>
  <c r="G3232" i="2"/>
  <c r="F3232" i="2"/>
  <c r="G3231" i="2"/>
  <c r="F3231" i="2"/>
  <c r="G3230" i="2"/>
  <c r="F3230" i="2"/>
  <c r="G3229" i="2"/>
  <c r="F3229" i="2"/>
  <c r="G3228" i="2"/>
  <c r="F3228" i="2"/>
  <c r="G3227" i="2"/>
  <c r="F3227" i="2"/>
  <c r="G3226" i="2"/>
  <c r="F3226" i="2"/>
  <c r="G3225" i="2"/>
  <c r="F3225" i="2"/>
  <c r="G3224" i="2"/>
  <c r="F3224" i="2"/>
  <c r="G3223" i="2"/>
  <c r="F3223" i="2"/>
  <c r="G3222" i="2"/>
  <c r="F3222" i="2"/>
  <c r="G3221" i="2"/>
  <c r="F3221" i="2"/>
  <c r="G3220" i="2"/>
  <c r="F3220" i="2"/>
  <c r="G3219" i="2"/>
  <c r="F3219" i="2"/>
  <c r="G3218" i="2"/>
  <c r="F3218" i="2"/>
  <c r="G3217" i="2"/>
  <c r="F3217" i="2"/>
  <c r="G3216" i="2"/>
  <c r="F3216" i="2"/>
  <c r="G3215" i="2"/>
  <c r="F3215" i="2"/>
  <c r="G3214" i="2"/>
  <c r="F3214" i="2"/>
  <c r="G3213" i="2"/>
  <c r="F3213" i="2"/>
  <c r="G3212" i="2"/>
  <c r="F3212" i="2"/>
  <c r="G3211" i="2"/>
  <c r="F3211" i="2"/>
  <c r="G3210" i="2"/>
  <c r="F3210" i="2"/>
  <c r="G3209" i="2"/>
  <c r="F3209" i="2"/>
  <c r="G3208" i="2"/>
  <c r="F3208" i="2"/>
  <c r="G3207" i="2"/>
  <c r="F3207" i="2"/>
  <c r="G3206" i="2"/>
  <c r="F3206" i="2"/>
  <c r="G3205" i="2"/>
  <c r="F3205" i="2"/>
  <c r="G3204" i="2"/>
  <c r="F3204" i="2"/>
  <c r="G3203" i="2"/>
  <c r="F3203" i="2"/>
  <c r="G3202" i="2"/>
  <c r="F3202" i="2"/>
  <c r="G3201" i="2"/>
  <c r="F3201" i="2"/>
  <c r="G3200" i="2"/>
  <c r="F3200" i="2"/>
  <c r="G3199" i="2"/>
  <c r="F3199" i="2"/>
  <c r="G3198" i="2"/>
  <c r="F3198" i="2"/>
  <c r="G3197" i="2"/>
  <c r="F3197" i="2"/>
  <c r="G3196" i="2"/>
  <c r="F3196" i="2"/>
  <c r="G3195" i="2"/>
  <c r="F3195" i="2"/>
  <c r="G3194" i="2"/>
  <c r="F3194" i="2"/>
  <c r="G3193" i="2"/>
  <c r="F3193" i="2"/>
  <c r="G3192" i="2"/>
  <c r="F3192" i="2"/>
  <c r="G3191" i="2"/>
  <c r="F3191" i="2"/>
  <c r="G3190" i="2"/>
  <c r="F3190" i="2"/>
  <c r="G3189" i="2"/>
  <c r="F3189" i="2"/>
  <c r="G3188" i="2"/>
  <c r="F3188" i="2"/>
  <c r="G3187" i="2"/>
  <c r="F3187" i="2"/>
  <c r="G3186" i="2"/>
  <c r="F3186" i="2"/>
  <c r="G3185" i="2"/>
  <c r="F3185" i="2"/>
  <c r="G3184" i="2"/>
  <c r="F3184" i="2"/>
  <c r="G3183" i="2"/>
  <c r="F3183" i="2"/>
  <c r="G3182" i="2"/>
  <c r="F3182" i="2"/>
  <c r="G3181" i="2"/>
  <c r="F3181" i="2"/>
  <c r="G3180" i="2"/>
  <c r="F3180" i="2"/>
  <c r="G3179" i="2"/>
  <c r="F3179" i="2"/>
  <c r="G3178" i="2"/>
  <c r="F3178" i="2"/>
  <c r="G3177" i="2"/>
  <c r="F3177" i="2"/>
  <c r="G3176" i="2"/>
  <c r="F3176" i="2"/>
  <c r="G3175" i="2"/>
  <c r="F3175" i="2"/>
  <c r="G3174" i="2"/>
  <c r="F3174" i="2"/>
  <c r="G3173" i="2"/>
  <c r="F3173" i="2"/>
  <c r="G3172" i="2"/>
  <c r="F3172" i="2"/>
  <c r="G3171" i="2"/>
  <c r="F3171" i="2"/>
  <c r="G3170" i="2"/>
  <c r="F3170" i="2"/>
  <c r="G3169" i="2"/>
  <c r="F3169" i="2"/>
  <c r="G3168" i="2"/>
  <c r="F3168" i="2"/>
  <c r="G3167" i="2"/>
  <c r="F3167" i="2"/>
  <c r="G3166" i="2"/>
  <c r="F3166" i="2"/>
  <c r="G3165" i="2"/>
  <c r="F3165" i="2"/>
  <c r="G3164" i="2"/>
  <c r="F3164" i="2"/>
  <c r="G3163" i="2"/>
  <c r="F3163" i="2"/>
  <c r="G3162" i="2"/>
  <c r="F3162" i="2"/>
  <c r="G3161" i="2"/>
  <c r="F3161" i="2"/>
  <c r="G3160" i="2"/>
  <c r="F3160" i="2"/>
  <c r="G3159" i="2"/>
  <c r="F3159" i="2"/>
  <c r="G3158" i="2"/>
  <c r="F3158" i="2"/>
  <c r="G3157" i="2"/>
  <c r="F3157" i="2"/>
  <c r="G3156" i="2"/>
  <c r="F3156" i="2"/>
  <c r="G3155" i="2"/>
  <c r="F3155" i="2"/>
  <c r="G3154" i="2"/>
  <c r="F3154" i="2"/>
  <c r="G3153" i="2"/>
  <c r="F3153" i="2"/>
  <c r="G3152" i="2"/>
  <c r="F3152" i="2"/>
  <c r="G3151" i="2"/>
  <c r="F3151" i="2"/>
  <c r="G3150" i="2"/>
  <c r="F3150" i="2"/>
  <c r="G3149" i="2"/>
  <c r="F3149" i="2"/>
  <c r="G3148" i="2"/>
  <c r="F3148" i="2"/>
  <c r="G3147" i="2"/>
  <c r="F3147" i="2"/>
  <c r="G3146" i="2"/>
  <c r="F3146" i="2"/>
  <c r="G3145" i="2"/>
  <c r="F3145" i="2"/>
  <c r="G3144" i="2"/>
  <c r="F3144" i="2"/>
  <c r="G3143" i="2"/>
  <c r="F3143" i="2"/>
  <c r="G3142" i="2"/>
  <c r="F3142" i="2"/>
  <c r="G3141" i="2"/>
  <c r="F3141" i="2"/>
  <c r="G3140" i="2"/>
  <c r="F3140" i="2"/>
  <c r="G3139" i="2"/>
  <c r="F3139" i="2"/>
  <c r="G3138" i="2"/>
  <c r="F3138" i="2"/>
  <c r="G3137" i="2"/>
  <c r="F3137" i="2"/>
  <c r="G3136" i="2"/>
  <c r="F3136" i="2"/>
  <c r="G3135" i="2"/>
  <c r="F3135" i="2"/>
  <c r="G3134" i="2"/>
  <c r="F3134" i="2"/>
  <c r="G3133" i="2"/>
  <c r="F3133" i="2"/>
  <c r="G3132" i="2"/>
  <c r="F3132" i="2"/>
  <c r="G3131" i="2"/>
  <c r="F3131" i="2"/>
  <c r="G3130" i="2"/>
  <c r="F3130" i="2"/>
  <c r="G3129" i="2"/>
  <c r="F3129" i="2"/>
  <c r="G3128" i="2"/>
  <c r="F3128" i="2"/>
  <c r="G3127" i="2"/>
  <c r="F3127" i="2"/>
  <c r="G3126" i="2"/>
  <c r="F3126" i="2"/>
  <c r="G3125" i="2"/>
  <c r="F3125" i="2"/>
  <c r="G3124" i="2"/>
  <c r="F3124" i="2"/>
  <c r="G3123" i="2"/>
  <c r="F3123" i="2"/>
  <c r="G3122" i="2"/>
  <c r="F3122" i="2"/>
  <c r="G3121" i="2"/>
  <c r="F3121" i="2"/>
  <c r="G3120" i="2"/>
  <c r="F3120" i="2"/>
  <c r="G3119" i="2"/>
  <c r="F3119" i="2"/>
  <c r="G3118" i="2"/>
  <c r="F3118" i="2"/>
  <c r="G3117" i="2"/>
  <c r="F3117" i="2"/>
  <c r="G3116" i="2"/>
  <c r="F3116" i="2"/>
  <c r="G3115" i="2"/>
  <c r="F3115" i="2"/>
  <c r="G3114" i="2"/>
  <c r="F3114" i="2"/>
  <c r="G3113" i="2"/>
  <c r="F3113" i="2"/>
  <c r="G3112" i="2"/>
  <c r="F3112" i="2"/>
  <c r="G3111" i="2"/>
  <c r="F3111" i="2"/>
  <c r="G3110" i="2"/>
  <c r="F3110" i="2"/>
  <c r="G3109" i="2"/>
  <c r="F3109" i="2"/>
  <c r="G3108" i="2"/>
  <c r="F3108" i="2"/>
  <c r="G3107" i="2"/>
  <c r="F3107" i="2"/>
  <c r="G3106" i="2"/>
  <c r="F3106" i="2"/>
  <c r="G3105" i="2"/>
  <c r="F3105" i="2"/>
  <c r="G3104" i="2"/>
  <c r="F3104" i="2"/>
  <c r="G3103" i="2"/>
  <c r="F3103" i="2"/>
  <c r="G3102" i="2"/>
  <c r="F3102" i="2"/>
  <c r="G3101" i="2"/>
  <c r="F3101" i="2"/>
  <c r="G3100" i="2"/>
  <c r="F3100" i="2"/>
  <c r="G3099" i="2"/>
  <c r="F3099" i="2"/>
  <c r="G3098" i="2"/>
  <c r="F3098" i="2"/>
  <c r="G3097" i="2"/>
  <c r="F3097" i="2"/>
  <c r="G3096" i="2"/>
  <c r="F3096" i="2"/>
  <c r="G3095" i="2"/>
  <c r="F3095" i="2"/>
  <c r="G3094" i="2"/>
  <c r="F3094" i="2"/>
  <c r="G3093" i="2"/>
  <c r="F3093" i="2"/>
  <c r="G3092" i="2"/>
  <c r="F3092" i="2"/>
  <c r="G3091" i="2"/>
  <c r="F3091" i="2"/>
  <c r="G3090" i="2"/>
  <c r="F3090" i="2"/>
  <c r="G3089" i="2"/>
  <c r="F3089" i="2"/>
  <c r="G3088" i="2"/>
  <c r="F3088" i="2"/>
  <c r="G3087" i="2"/>
  <c r="F3087" i="2"/>
  <c r="G3086" i="2"/>
  <c r="F3086" i="2"/>
  <c r="G3085" i="2"/>
  <c r="F3085" i="2"/>
  <c r="G3084" i="2"/>
  <c r="F3084" i="2"/>
  <c r="G3083" i="2"/>
  <c r="F3083" i="2"/>
  <c r="G3082" i="2"/>
  <c r="F3082" i="2"/>
  <c r="G3081" i="2"/>
  <c r="F3081" i="2"/>
  <c r="G3080" i="2"/>
  <c r="F3080" i="2"/>
  <c r="G3079" i="2"/>
  <c r="F3079" i="2"/>
  <c r="G3078" i="2"/>
  <c r="F3078" i="2"/>
  <c r="G3077" i="2"/>
  <c r="F3077" i="2"/>
  <c r="G3076" i="2"/>
  <c r="F3076" i="2"/>
  <c r="G3075" i="2"/>
  <c r="F3075" i="2"/>
  <c r="G3074" i="2"/>
  <c r="F3074" i="2"/>
  <c r="G3073" i="2"/>
  <c r="F3073" i="2"/>
  <c r="G3072" i="2"/>
  <c r="F3072" i="2"/>
  <c r="G3071" i="2"/>
  <c r="F3071" i="2"/>
  <c r="G3070" i="2"/>
  <c r="F3070" i="2"/>
  <c r="G3069" i="2"/>
  <c r="F3069" i="2"/>
  <c r="G3068" i="2"/>
  <c r="F3068" i="2"/>
  <c r="G3067" i="2"/>
  <c r="F3067" i="2"/>
  <c r="G3066" i="2"/>
  <c r="F3066" i="2"/>
  <c r="G3065" i="2"/>
  <c r="F3065" i="2"/>
  <c r="G3064" i="2"/>
  <c r="F3064" i="2"/>
  <c r="G3063" i="2"/>
  <c r="F3063" i="2"/>
  <c r="G3062" i="2"/>
  <c r="F3062" i="2"/>
  <c r="G3061" i="2"/>
  <c r="F3061" i="2"/>
  <c r="G3060" i="2"/>
  <c r="F3060" i="2"/>
  <c r="G3059" i="2"/>
  <c r="F3059" i="2"/>
  <c r="G3058" i="2"/>
  <c r="F3058" i="2"/>
  <c r="G3057" i="2"/>
  <c r="F3057" i="2"/>
  <c r="G3056" i="2"/>
  <c r="F3056" i="2"/>
  <c r="G3055" i="2"/>
  <c r="F3055" i="2"/>
  <c r="G3054" i="2"/>
  <c r="F3054" i="2"/>
  <c r="G3053" i="2"/>
  <c r="F3053" i="2"/>
  <c r="G3052" i="2"/>
  <c r="F3052" i="2"/>
  <c r="G3051" i="2"/>
  <c r="F3051" i="2"/>
  <c r="G3050" i="2"/>
  <c r="F3050" i="2"/>
  <c r="G3049" i="2"/>
  <c r="F3049" i="2"/>
  <c r="G3048" i="2"/>
  <c r="F3048" i="2"/>
  <c r="G3047" i="2"/>
  <c r="F3047" i="2"/>
  <c r="G3046" i="2"/>
  <c r="F3046" i="2"/>
  <c r="G3045" i="2"/>
  <c r="F3045" i="2"/>
  <c r="G3044" i="2"/>
  <c r="F3044" i="2"/>
  <c r="G3043" i="2"/>
  <c r="F3043" i="2"/>
  <c r="G3042" i="2"/>
  <c r="F3042" i="2"/>
  <c r="G3041" i="2"/>
  <c r="F3041" i="2"/>
  <c r="G3040" i="2"/>
  <c r="F3040" i="2"/>
  <c r="G3039" i="2"/>
  <c r="F3039" i="2"/>
  <c r="G3038" i="2"/>
  <c r="F3038" i="2"/>
  <c r="G3037" i="2"/>
  <c r="F3037" i="2"/>
  <c r="G3036" i="2"/>
  <c r="F3036" i="2"/>
  <c r="G3035" i="2"/>
  <c r="F3035" i="2"/>
  <c r="G3034" i="2"/>
  <c r="F3034" i="2"/>
  <c r="G3033" i="2"/>
  <c r="F3033" i="2"/>
  <c r="G3032" i="2"/>
  <c r="F3032" i="2"/>
  <c r="G3031" i="2"/>
  <c r="F3031" i="2"/>
  <c r="G3030" i="2"/>
  <c r="F3030" i="2"/>
  <c r="G3029" i="2"/>
  <c r="F3029" i="2"/>
  <c r="G3028" i="2"/>
  <c r="F3028" i="2"/>
  <c r="G3027" i="2"/>
  <c r="F3027" i="2"/>
  <c r="G3026" i="2"/>
  <c r="F3026" i="2"/>
  <c r="G3025" i="2"/>
  <c r="F3025" i="2"/>
  <c r="G3024" i="2"/>
  <c r="F3024" i="2"/>
  <c r="G3023" i="2"/>
  <c r="F3023" i="2"/>
  <c r="G3022" i="2"/>
  <c r="F3022" i="2"/>
  <c r="G3021" i="2"/>
  <c r="F3021" i="2"/>
  <c r="G3020" i="2"/>
  <c r="F3020" i="2"/>
  <c r="G3019" i="2"/>
  <c r="F3019" i="2"/>
  <c r="G3018" i="2"/>
  <c r="F3018" i="2"/>
  <c r="G3017" i="2"/>
  <c r="F3017" i="2"/>
  <c r="G3016" i="2"/>
  <c r="F3016" i="2"/>
  <c r="G3015" i="2"/>
  <c r="F3015" i="2"/>
  <c r="G3014" i="2"/>
  <c r="F3014" i="2"/>
  <c r="G3013" i="2"/>
  <c r="F3013" i="2"/>
  <c r="G3012" i="2"/>
  <c r="F3012" i="2"/>
  <c r="G3011" i="2"/>
  <c r="F3011" i="2"/>
  <c r="G3010" i="2"/>
  <c r="F3010" i="2"/>
  <c r="G3009" i="2"/>
  <c r="F3009" i="2"/>
  <c r="G3008" i="2"/>
  <c r="F3008" i="2"/>
  <c r="G3007" i="2"/>
  <c r="F3007" i="2"/>
  <c r="G3006" i="2"/>
  <c r="F3006" i="2"/>
  <c r="G3005" i="2"/>
  <c r="F3005" i="2"/>
  <c r="G3004" i="2"/>
  <c r="F3004" i="2"/>
  <c r="G3003" i="2"/>
  <c r="F3003" i="2"/>
  <c r="G3002" i="2"/>
  <c r="F3002" i="2"/>
  <c r="G3001" i="2"/>
  <c r="F3001" i="2"/>
  <c r="G3000" i="2"/>
  <c r="F3000" i="2"/>
  <c r="G2999" i="2"/>
  <c r="F2999" i="2"/>
  <c r="G2998" i="2"/>
  <c r="F2998" i="2"/>
  <c r="G2997" i="2"/>
  <c r="F2997" i="2"/>
  <c r="G2996" i="2"/>
  <c r="F2996" i="2"/>
  <c r="G2995" i="2"/>
  <c r="F2995" i="2"/>
  <c r="G2994" i="2"/>
  <c r="F2994" i="2"/>
  <c r="G2993" i="2"/>
  <c r="F2993" i="2"/>
  <c r="G2992" i="2"/>
  <c r="F2992" i="2"/>
  <c r="G2991" i="2"/>
  <c r="F2991" i="2"/>
  <c r="G2990" i="2"/>
  <c r="F2990" i="2"/>
  <c r="G2989" i="2"/>
  <c r="F2989" i="2"/>
  <c r="G2988" i="2"/>
  <c r="F2988" i="2"/>
  <c r="G2987" i="2"/>
  <c r="F2987" i="2"/>
  <c r="G2986" i="2"/>
  <c r="F2986" i="2"/>
  <c r="G2985" i="2"/>
  <c r="F2985" i="2"/>
  <c r="G2984" i="2"/>
  <c r="F2984" i="2"/>
  <c r="G2983" i="2"/>
  <c r="F2983" i="2"/>
  <c r="G2982" i="2"/>
  <c r="F2982" i="2"/>
  <c r="G2981" i="2"/>
  <c r="F2981" i="2"/>
  <c r="G2980" i="2"/>
  <c r="F2980" i="2"/>
  <c r="G2979" i="2"/>
  <c r="F2979" i="2"/>
  <c r="G2978" i="2"/>
  <c r="F2978" i="2"/>
  <c r="G2977" i="2"/>
  <c r="F2977" i="2"/>
  <c r="G2976" i="2"/>
  <c r="F2976" i="2"/>
  <c r="G2975" i="2"/>
  <c r="F2975" i="2"/>
  <c r="G2974" i="2"/>
  <c r="F2974" i="2"/>
  <c r="G2973" i="2"/>
  <c r="F2973" i="2"/>
  <c r="G2972" i="2"/>
  <c r="F2972" i="2"/>
  <c r="G2971" i="2"/>
  <c r="F2971" i="2"/>
  <c r="G2970" i="2"/>
  <c r="F2970" i="2"/>
  <c r="G2969" i="2"/>
  <c r="F2969" i="2"/>
  <c r="G2968" i="2"/>
  <c r="F2968" i="2"/>
  <c r="G2967" i="2"/>
  <c r="F2967" i="2"/>
  <c r="G2966" i="2"/>
  <c r="F2966" i="2"/>
  <c r="G2965" i="2"/>
  <c r="F2965" i="2"/>
  <c r="G2964" i="2"/>
  <c r="F2964" i="2"/>
  <c r="G2963" i="2"/>
  <c r="F2963" i="2"/>
  <c r="G2962" i="2"/>
  <c r="F2962" i="2"/>
  <c r="G2961" i="2"/>
  <c r="F2961" i="2"/>
  <c r="G2960" i="2"/>
  <c r="F2960" i="2"/>
  <c r="G2959" i="2"/>
  <c r="F2959" i="2"/>
  <c r="G2958" i="2"/>
  <c r="F2958" i="2"/>
  <c r="G2957" i="2"/>
  <c r="F2957" i="2"/>
  <c r="G2956" i="2"/>
  <c r="F2956" i="2"/>
  <c r="G2955" i="2"/>
  <c r="F2955" i="2"/>
  <c r="G2954" i="2"/>
  <c r="F2954" i="2"/>
  <c r="G2953" i="2"/>
  <c r="F2953" i="2"/>
  <c r="G2952" i="2"/>
  <c r="F2952" i="2"/>
  <c r="G2951" i="2"/>
  <c r="F2951" i="2"/>
  <c r="G2950" i="2"/>
  <c r="F2950" i="2"/>
  <c r="G2949" i="2"/>
  <c r="F2949" i="2"/>
  <c r="G2948" i="2"/>
  <c r="F2948" i="2"/>
  <c r="G2947" i="2"/>
  <c r="F2947" i="2"/>
  <c r="G2946" i="2"/>
  <c r="F2946" i="2"/>
  <c r="G2945" i="2"/>
  <c r="F2945" i="2"/>
  <c r="G2944" i="2"/>
  <c r="F2944" i="2"/>
  <c r="G2943" i="2"/>
  <c r="F2943" i="2"/>
  <c r="G2942" i="2"/>
  <c r="F2942" i="2"/>
  <c r="G2941" i="2"/>
  <c r="F2941" i="2"/>
  <c r="G2940" i="2"/>
  <c r="F2940" i="2"/>
  <c r="G2939" i="2"/>
  <c r="F2939" i="2"/>
  <c r="G2938" i="2"/>
  <c r="F2938" i="2"/>
  <c r="G2937" i="2"/>
  <c r="F2937" i="2"/>
  <c r="G2936" i="2"/>
  <c r="F2936" i="2"/>
  <c r="G2935" i="2"/>
  <c r="F2935" i="2"/>
  <c r="G2934" i="2"/>
  <c r="F2934" i="2"/>
  <c r="G2933" i="2"/>
  <c r="F2933" i="2"/>
  <c r="G2932" i="2"/>
  <c r="F2932" i="2"/>
  <c r="G2931" i="2"/>
  <c r="F2931" i="2"/>
  <c r="G2930" i="2"/>
  <c r="F2930" i="2"/>
  <c r="G2929" i="2"/>
  <c r="F2929" i="2"/>
  <c r="G2928" i="2"/>
  <c r="F2928" i="2"/>
  <c r="G2927" i="2"/>
  <c r="F2927" i="2"/>
  <c r="G2926" i="2"/>
  <c r="F2926" i="2"/>
  <c r="G2925" i="2"/>
  <c r="F2925" i="2"/>
  <c r="G2924" i="2"/>
  <c r="F2924" i="2"/>
  <c r="G2923" i="2"/>
  <c r="F2923" i="2"/>
  <c r="G2922" i="2"/>
  <c r="F2922" i="2"/>
  <c r="G2921" i="2"/>
  <c r="F2921" i="2"/>
  <c r="G2920" i="2"/>
  <c r="F2920" i="2"/>
  <c r="G2919" i="2"/>
  <c r="F2919" i="2"/>
  <c r="G2918" i="2"/>
  <c r="F2918" i="2"/>
  <c r="G2917" i="2"/>
  <c r="F2917" i="2"/>
  <c r="G2916" i="2"/>
  <c r="F2916" i="2"/>
  <c r="G2915" i="2"/>
  <c r="F2915" i="2"/>
  <c r="G2914" i="2"/>
  <c r="F2914" i="2"/>
  <c r="G2913" i="2"/>
  <c r="F2913" i="2"/>
  <c r="G2912" i="2"/>
  <c r="F2912" i="2"/>
  <c r="G2911" i="2"/>
  <c r="F2911" i="2"/>
  <c r="G2910" i="2"/>
  <c r="F2910" i="2"/>
  <c r="G2909" i="2"/>
  <c r="F2909" i="2"/>
  <c r="G2908" i="2"/>
  <c r="F2908" i="2"/>
  <c r="G2907" i="2"/>
  <c r="F2907" i="2"/>
  <c r="G2906" i="2"/>
  <c r="F2906" i="2"/>
  <c r="G2905" i="2"/>
  <c r="F2905" i="2"/>
  <c r="G2904" i="2"/>
  <c r="F2904" i="2"/>
  <c r="G2903" i="2"/>
  <c r="F2903" i="2"/>
  <c r="G2902" i="2"/>
  <c r="F2902" i="2"/>
  <c r="G2901" i="2"/>
  <c r="F2901" i="2"/>
  <c r="G2900" i="2"/>
  <c r="F2900" i="2"/>
  <c r="G2899" i="2"/>
  <c r="F2899" i="2"/>
  <c r="G2898" i="2"/>
  <c r="F2898" i="2"/>
  <c r="G2897" i="2"/>
  <c r="F2897" i="2"/>
  <c r="G2896" i="2"/>
  <c r="F2896" i="2"/>
  <c r="G2895" i="2"/>
  <c r="F2895" i="2"/>
  <c r="G2894" i="2"/>
  <c r="F2894" i="2"/>
  <c r="G2893" i="2"/>
  <c r="F2893" i="2"/>
  <c r="G2892" i="2"/>
  <c r="F2892" i="2"/>
  <c r="G2891" i="2"/>
  <c r="F2891" i="2"/>
  <c r="G2890" i="2"/>
  <c r="F2890" i="2"/>
  <c r="G2889" i="2"/>
  <c r="F2889" i="2"/>
  <c r="G2888" i="2"/>
  <c r="F2888" i="2"/>
  <c r="G2887" i="2"/>
  <c r="F2887" i="2"/>
  <c r="G2886" i="2"/>
  <c r="F2886" i="2"/>
  <c r="G2885" i="2"/>
  <c r="F2885" i="2"/>
  <c r="G2884" i="2"/>
  <c r="F2884" i="2"/>
  <c r="G2883" i="2"/>
  <c r="F2883" i="2"/>
  <c r="G2882" i="2"/>
  <c r="F2882" i="2"/>
  <c r="G2881" i="2"/>
  <c r="F2881" i="2"/>
  <c r="G2880" i="2"/>
  <c r="F2880" i="2"/>
  <c r="G2879" i="2"/>
  <c r="F2879" i="2"/>
  <c r="G2878" i="2"/>
  <c r="F2878" i="2"/>
  <c r="G2877" i="2"/>
  <c r="F2877" i="2"/>
  <c r="G2876" i="2"/>
  <c r="F2876" i="2"/>
  <c r="G2875" i="2"/>
  <c r="F2875" i="2"/>
  <c r="G2874" i="2"/>
  <c r="F2874" i="2"/>
  <c r="G2873" i="2"/>
  <c r="F2873" i="2"/>
  <c r="G2872" i="2"/>
  <c r="F2872" i="2"/>
  <c r="G2871" i="2"/>
  <c r="F2871" i="2"/>
  <c r="G2870" i="2"/>
  <c r="F2870" i="2"/>
  <c r="G2869" i="2"/>
  <c r="F2869" i="2"/>
  <c r="G2868" i="2"/>
  <c r="F2868" i="2"/>
  <c r="G2867" i="2"/>
  <c r="F2867" i="2"/>
  <c r="G2866" i="2"/>
  <c r="F2866" i="2"/>
  <c r="G2865" i="2"/>
  <c r="F2865" i="2"/>
  <c r="G2864" i="2"/>
  <c r="F2864" i="2"/>
  <c r="G2863" i="2"/>
  <c r="F2863" i="2"/>
  <c r="G2862" i="2"/>
  <c r="F2862" i="2"/>
  <c r="G2861" i="2"/>
  <c r="F2861" i="2"/>
  <c r="G2860" i="2"/>
  <c r="F2860" i="2"/>
  <c r="G2859" i="2"/>
  <c r="F2859" i="2"/>
  <c r="G2858" i="2"/>
  <c r="F2858" i="2"/>
  <c r="G2857" i="2"/>
  <c r="F2857" i="2"/>
  <c r="G2856" i="2"/>
  <c r="F2856" i="2"/>
  <c r="G2855" i="2"/>
  <c r="F2855" i="2"/>
  <c r="G2854" i="2"/>
  <c r="F2854" i="2"/>
  <c r="G2853" i="2"/>
  <c r="F2853" i="2"/>
  <c r="G2852" i="2"/>
  <c r="F2852" i="2"/>
  <c r="G2851" i="2"/>
  <c r="F2851" i="2"/>
  <c r="G2850" i="2"/>
  <c r="F2850" i="2"/>
  <c r="G2849" i="2"/>
  <c r="F2849" i="2"/>
  <c r="G2848" i="2"/>
  <c r="F2848" i="2"/>
  <c r="G2847" i="2"/>
  <c r="F2847" i="2"/>
  <c r="G2846" i="2"/>
  <c r="F2846" i="2"/>
  <c r="G2845" i="2"/>
  <c r="F2845" i="2"/>
  <c r="G2844" i="2"/>
  <c r="F2844" i="2"/>
  <c r="G2843" i="2"/>
  <c r="F2843" i="2"/>
  <c r="G2842" i="2"/>
  <c r="F2842" i="2"/>
  <c r="G2841" i="2"/>
  <c r="F2841" i="2"/>
  <c r="G2840" i="2"/>
  <c r="F2840" i="2"/>
  <c r="G2839" i="2"/>
  <c r="F2839" i="2"/>
  <c r="G2838" i="2"/>
  <c r="F2838" i="2"/>
  <c r="G2837" i="2"/>
  <c r="F2837" i="2"/>
  <c r="G2836" i="2"/>
  <c r="F2836" i="2"/>
  <c r="G2835" i="2"/>
  <c r="F2835" i="2"/>
  <c r="G2834" i="2"/>
  <c r="F2834" i="2"/>
  <c r="G2833" i="2"/>
  <c r="F2833" i="2"/>
  <c r="G2832" i="2"/>
  <c r="F2832" i="2"/>
  <c r="G2831" i="2"/>
  <c r="F2831" i="2"/>
  <c r="G2830" i="2"/>
  <c r="F2830" i="2"/>
  <c r="G2829" i="2"/>
  <c r="F2829" i="2"/>
  <c r="G2828" i="2"/>
  <c r="F2828" i="2"/>
  <c r="G2827" i="2"/>
  <c r="F2827" i="2"/>
  <c r="G2826" i="2"/>
  <c r="F2826" i="2"/>
  <c r="G2825" i="2"/>
  <c r="F2825" i="2"/>
  <c r="G2824" i="2"/>
  <c r="F2824" i="2"/>
  <c r="G2823" i="2"/>
  <c r="F2823" i="2"/>
  <c r="G2822" i="2"/>
  <c r="F2822" i="2"/>
  <c r="G2821" i="2"/>
  <c r="F2821" i="2"/>
  <c r="G2820" i="2"/>
  <c r="F2820" i="2"/>
  <c r="G2819" i="2"/>
  <c r="F2819" i="2"/>
  <c r="G2818" i="2"/>
  <c r="F2818" i="2"/>
  <c r="G2817" i="2"/>
  <c r="F2817" i="2"/>
  <c r="G2816" i="2"/>
  <c r="F2816" i="2"/>
  <c r="G2815" i="2"/>
  <c r="F2815" i="2"/>
  <c r="G2814" i="2"/>
  <c r="F2814" i="2"/>
  <c r="G2813" i="2"/>
  <c r="F2813" i="2"/>
  <c r="G2812" i="2"/>
  <c r="F2812" i="2"/>
  <c r="G2811" i="2"/>
  <c r="F2811" i="2"/>
  <c r="G2810" i="2"/>
  <c r="F2810" i="2"/>
  <c r="G2809" i="2"/>
  <c r="F2809" i="2"/>
  <c r="G2808" i="2"/>
  <c r="F2808" i="2"/>
  <c r="G2807" i="2"/>
  <c r="F2807" i="2"/>
  <c r="G2806" i="2"/>
  <c r="F2806" i="2"/>
  <c r="G2805" i="2"/>
  <c r="F2805" i="2"/>
  <c r="G2804" i="2"/>
  <c r="F2804" i="2"/>
  <c r="G2803" i="2"/>
  <c r="F2803" i="2"/>
  <c r="G2802" i="2"/>
  <c r="F2802" i="2"/>
  <c r="G2801" i="2"/>
  <c r="F2801" i="2"/>
  <c r="G2800" i="2"/>
  <c r="F2800" i="2"/>
  <c r="G2799" i="2"/>
  <c r="F2799" i="2"/>
  <c r="G2798" i="2"/>
  <c r="F2798" i="2"/>
  <c r="G2797" i="2"/>
  <c r="F2797" i="2"/>
  <c r="G2796" i="2"/>
  <c r="F2796" i="2"/>
  <c r="G2795" i="2"/>
  <c r="F2795" i="2"/>
  <c r="G2794" i="2"/>
  <c r="F2794" i="2"/>
  <c r="G2793" i="2"/>
  <c r="F2793" i="2"/>
  <c r="G2792" i="2"/>
  <c r="F2792" i="2"/>
  <c r="G2791" i="2"/>
  <c r="F2791" i="2"/>
  <c r="G2790" i="2"/>
  <c r="F2790" i="2"/>
  <c r="G2789" i="2"/>
  <c r="F2789" i="2"/>
  <c r="G2788" i="2"/>
  <c r="F2788" i="2"/>
  <c r="G2787" i="2"/>
  <c r="F2787" i="2"/>
  <c r="G2786" i="2"/>
  <c r="F2786" i="2"/>
  <c r="G2785" i="2"/>
  <c r="F2785" i="2"/>
  <c r="G2784" i="2"/>
  <c r="F2784" i="2"/>
  <c r="G2783" i="2"/>
  <c r="F2783" i="2"/>
  <c r="G2782" i="2"/>
  <c r="F2782" i="2"/>
  <c r="G2781" i="2"/>
  <c r="F2781" i="2"/>
  <c r="G2780" i="2"/>
  <c r="F2780" i="2"/>
  <c r="G2779" i="2"/>
  <c r="F2779" i="2"/>
  <c r="G2778" i="2"/>
  <c r="F2778" i="2"/>
  <c r="G2777" i="2"/>
  <c r="F2777" i="2"/>
  <c r="G2776" i="2"/>
  <c r="F2776" i="2"/>
  <c r="G2775" i="2"/>
  <c r="F2775" i="2"/>
  <c r="G2774" i="2"/>
  <c r="F2774" i="2"/>
  <c r="G2773" i="2"/>
  <c r="F2773" i="2"/>
  <c r="G2772" i="2"/>
  <c r="F2772" i="2"/>
  <c r="G2771" i="2"/>
  <c r="F2771" i="2"/>
  <c r="G2770" i="2"/>
  <c r="F2770" i="2"/>
  <c r="G2769" i="2"/>
  <c r="F2769" i="2"/>
  <c r="G2768" i="2"/>
  <c r="F2768" i="2"/>
  <c r="G2767" i="2"/>
  <c r="F2767" i="2"/>
  <c r="G2766" i="2"/>
  <c r="F2766" i="2"/>
  <c r="G2765" i="2"/>
  <c r="F2765" i="2"/>
  <c r="G2764" i="2"/>
  <c r="F2764" i="2"/>
  <c r="G2763" i="2"/>
  <c r="F2763" i="2"/>
  <c r="G2762" i="2"/>
  <c r="F2762" i="2"/>
  <c r="G2761" i="2"/>
  <c r="F2761" i="2"/>
  <c r="G2760" i="2"/>
  <c r="F2760" i="2"/>
  <c r="G2759" i="2"/>
  <c r="F2759" i="2"/>
  <c r="G2758" i="2"/>
  <c r="F2758" i="2"/>
  <c r="G2757" i="2"/>
  <c r="F2757" i="2"/>
  <c r="G2756" i="2"/>
  <c r="F2756" i="2"/>
  <c r="G2755" i="2"/>
  <c r="F2755" i="2"/>
  <c r="G2754" i="2"/>
  <c r="F2754" i="2"/>
  <c r="G2753" i="2"/>
  <c r="F2753" i="2"/>
  <c r="G2752" i="2"/>
  <c r="F2752" i="2"/>
  <c r="G2751" i="2"/>
  <c r="F2751" i="2"/>
  <c r="G2750" i="2"/>
  <c r="F2750" i="2"/>
  <c r="G2749" i="2"/>
  <c r="F2749" i="2"/>
  <c r="G2748" i="2"/>
  <c r="F2748" i="2"/>
  <c r="G2747" i="2"/>
  <c r="F2747" i="2"/>
  <c r="G2746" i="2"/>
  <c r="F2746" i="2"/>
  <c r="G2745" i="2"/>
  <c r="F2745" i="2"/>
  <c r="G2744" i="2"/>
  <c r="F2744" i="2"/>
  <c r="G2743" i="2"/>
  <c r="F2743" i="2"/>
  <c r="G2742" i="2"/>
  <c r="F2742" i="2"/>
  <c r="G2741" i="2"/>
  <c r="F2741" i="2"/>
  <c r="G2740" i="2"/>
  <c r="F2740" i="2"/>
  <c r="G2739" i="2"/>
  <c r="F2739" i="2"/>
  <c r="G2738" i="2"/>
  <c r="F2738" i="2"/>
  <c r="G2737" i="2"/>
  <c r="F2737" i="2"/>
  <c r="G2736" i="2"/>
  <c r="F2736" i="2"/>
  <c r="G2735" i="2"/>
  <c r="F2735" i="2"/>
  <c r="G2734" i="2"/>
  <c r="F2734" i="2"/>
  <c r="G2733" i="2"/>
  <c r="F2733" i="2"/>
  <c r="G2732" i="2"/>
  <c r="F2732" i="2"/>
  <c r="G2731" i="2"/>
  <c r="F2731" i="2"/>
  <c r="G2730" i="2"/>
  <c r="F2730" i="2"/>
  <c r="G2729" i="2"/>
  <c r="F2729" i="2"/>
  <c r="G2728" i="2"/>
  <c r="F2728" i="2"/>
  <c r="G2727" i="2"/>
  <c r="F2727" i="2"/>
  <c r="G2726" i="2"/>
  <c r="F2726" i="2"/>
  <c r="G2725" i="2"/>
  <c r="F2725" i="2"/>
  <c r="G2724" i="2"/>
  <c r="F2724" i="2"/>
  <c r="G2723" i="2"/>
  <c r="F2723" i="2"/>
  <c r="G2722" i="2"/>
  <c r="F2722" i="2"/>
  <c r="G2721" i="2"/>
  <c r="F2721" i="2"/>
  <c r="G2720" i="2"/>
  <c r="F2720" i="2"/>
  <c r="G2719" i="2"/>
  <c r="F2719" i="2"/>
  <c r="G2718" i="2"/>
  <c r="F2718" i="2"/>
  <c r="G2717" i="2"/>
  <c r="F2717" i="2"/>
  <c r="G2716" i="2"/>
  <c r="F2716" i="2"/>
  <c r="G2715" i="2"/>
  <c r="F2715" i="2"/>
  <c r="G2714" i="2"/>
  <c r="F2714" i="2"/>
  <c r="G2713" i="2"/>
  <c r="F2713" i="2"/>
  <c r="G2712" i="2"/>
  <c r="F2712" i="2"/>
  <c r="G2711" i="2"/>
  <c r="F2711" i="2"/>
  <c r="G2710" i="2"/>
  <c r="F2710" i="2"/>
  <c r="G2709" i="2"/>
  <c r="F2709" i="2"/>
  <c r="G2708" i="2"/>
  <c r="F2708" i="2"/>
  <c r="G2707" i="2"/>
  <c r="F2707" i="2"/>
  <c r="G2706" i="2"/>
  <c r="F2706" i="2"/>
  <c r="G2705" i="2"/>
  <c r="F2705" i="2"/>
  <c r="G2704" i="2"/>
  <c r="F2704" i="2"/>
  <c r="G2703" i="2"/>
  <c r="F2703" i="2"/>
  <c r="G2702" i="2"/>
  <c r="F2702" i="2"/>
  <c r="G2701" i="2"/>
  <c r="F2701" i="2"/>
  <c r="G2700" i="2"/>
  <c r="F2700" i="2"/>
  <c r="G2699" i="2"/>
  <c r="F2699" i="2"/>
  <c r="G2698" i="2"/>
  <c r="F2698" i="2"/>
  <c r="G2697" i="2"/>
  <c r="F2697" i="2"/>
  <c r="G2696" i="2"/>
  <c r="F2696" i="2"/>
  <c r="G2695" i="2"/>
  <c r="F2695" i="2"/>
  <c r="G2694" i="2"/>
  <c r="F2694" i="2"/>
  <c r="G2693" i="2"/>
  <c r="F2693" i="2"/>
  <c r="G2692" i="2"/>
  <c r="F2692" i="2"/>
  <c r="G2691" i="2"/>
  <c r="F2691" i="2"/>
  <c r="G2690" i="2"/>
  <c r="F2690" i="2"/>
  <c r="G2689" i="2"/>
  <c r="F2689" i="2"/>
  <c r="G2688" i="2"/>
  <c r="F2688" i="2"/>
  <c r="G2687" i="2"/>
  <c r="F2687" i="2"/>
  <c r="G2686" i="2"/>
  <c r="F2686" i="2"/>
  <c r="G2685" i="2"/>
  <c r="F2685" i="2"/>
  <c r="G2684" i="2"/>
  <c r="F2684" i="2"/>
  <c r="G2683" i="2"/>
  <c r="F2683" i="2"/>
  <c r="G2682" i="2"/>
  <c r="F2682" i="2"/>
  <c r="G2681" i="2"/>
  <c r="F2681" i="2"/>
  <c r="G2680" i="2"/>
  <c r="F2680" i="2"/>
  <c r="G2679" i="2"/>
  <c r="F2679" i="2"/>
  <c r="G2678" i="2"/>
  <c r="F2678" i="2"/>
  <c r="G2677" i="2"/>
  <c r="F2677" i="2"/>
  <c r="G2676" i="2"/>
  <c r="F2676" i="2"/>
  <c r="G2675" i="2"/>
  <c r="F2675" i="2"/>
  <c r="G2674" i="2"/>
  <c r="F2674" i="2"/>
  <c r="G2673" i="2"/>
  <c r="F2673" i="2"/>
  <c r="G2672" i="2"/>
  <c r="F2672" i="2"/>
  <c r="G2671" i="2"/>
  <c r="F2671" i="2"/>
  <c r="G2670" i="2"/>
  <c r="F2670" i="2"/>
  <c r="G2669" i="2"/>
  <c r="F2669" i="2"/>
  <c r="G2668" i="2"/>
  <c r="F2668" i="2"/>
  <c r="G2667" i="2"/>
  <c r="F2667" i="2"/>
  <c r="G2666" i="2"/>
  <c r="F2666" i="2"/>
  <c r="G2665" i="2"/>
  <c r="F2665" i="2"/>
  <c r="G2664" i="2"/>
  <c r="F2664" i="2"/>
  <c r="G2663" i="2"/>
  <c r="F2663" i="2"/>
  <c r="G2662" i="2"/>
  <c r="F2662" i="2"/>
  <c r="G2661" i="2"/>
  <c r="F2661" i="2"/>
  <c r="G2660" i="2"/>
  <c r="F2660" i="2"/>
  <c r="G2659" i="2"/>
  <c r="F2659" i="2"/>
  <c r="G2658" i="2"/>
  <c r="F2658" i="2"/>
  <c r="G2657" i="2"/>
  <c r="F2657" i="2"/>
  <c r="G2656" i="2"/>
  <c r="F2656" i="2"/>
  <c r="G2655" i="2"/>
  <c r="F2655" i="2"/>
  <c r="G2654" i="2"/>
  <c r="F2654" i="2"/>
  <c r="G2653" i="2"/>
  <c r="F2653" i="2"/>
  <c r="G2652" i="2"/>
  <c r="F2652" i="2"/>
  <c r="G2651" i="2"/>
  <c r="F2651" i="2"/>
  <c r="G2650" i="2"/>
  <c r="F2650" i="2"/>
  <c r="G2649" i="2"/>
  <c r="F2649" i="2"/>
  <c r="G2648" i="2"/>
  <c r="F2648" i="2"/>
  <c r="G2647" i="2"/>
  <c r="F2647" i="2"/>
  <c r="G2646" i="2"/>
  <c r="F2646" i="2"/>
  <c r="G2645" i="2"/>
  <c r="F2645" i="2"/>
  <c r="G2644" i="2"/>
  <c r="F2644" i="2"/>
  <c r="G2643" i="2"/>
  <c r="F2643" i="2"/>
  <c r="G2642" i="2"/>
  <c r="F2642" i="2"/>
  <c r="G2641" i="2"/>
  <c r="F2641" i="2"/>
  <c r="G2640" i="2"/>
  <c r="F2640" i="2"/>
  <c r="G2639" i="2"/>
  <c r="F2639" i="2"/>
  <c r="G2638" i="2"/>
  <c r="F2638" i="2"/>
  <c r="G2637" i="2"/>
  <c r="F2637" i="2"/>
  <c r="G2636" i="2"/>
  <c r="F2636" i="2"/>
  <c r="G2635" i="2"/>
  <c r="F2635" i="2"/>
  <c r="G2634" i="2"/>
  <c r="F2634" i="2"/>
  <c r="G2633" i="2"/>
  <c r="F2633" i="2"/>
  <c r="G2632" i="2"/>
  <c r="F2632" i="2"/>
  <c r="G2631" i="2"/>
  <c r="F2631" i="2"/>
  <c r="G2630" i="2"/>
  <c r="F2630" i="2"/>
  <c r="G2629" i="2"/>
  <c r="F2629" i="2"/>
  <c r="G2628" i="2"/>
  <c r="F2628" i="2"/>
  <c r="G2627" i="2"/>
  <c r="F2627" i="2"/>
  <c r="G2626" i="2"/>
  <c r="F2626" i="2"/>
  <c r="G2625" i="2"/>
  <c r="F2625" i="2"/>
  <c r="G2624" i="2"/>
  <c r="F2624" i="2"/>
  <c r="G2623" i="2"/>
  <c r="F2623" i="2"/>
  <c r="G2622" i="2"/>
  <c r="F2622" i="2"/>
  <c r="G2621" i="2"/>
  <c r="F2621" i="2"/>
  <c r="G2620" i="2"/>
  <c r="F2620" i="2"/>
  <c r="G2619" i="2"/>
  <c r="F2619" i="2"/>
  <c r="G2618" i="2"/>
  <c r="F2618" i="2"/>
  <c r="G2617" i="2"/>
  <c r="F2617" i="2"/>
  <c r="G2616" i="2"/>
  <c r="F2616" i="2"/>
  <c r="G2615" i="2"/>
  <c r="F2615" i="2"/>
  <c r="G2614" i="2"/>
  <c r="F2614" i="2"/>
  <c r="G2613" i="2"/>
  <c r="F2613" i="2"/>
  <c r="G2612" i="2"/>
  <c r="F2612" i="2"/>
  <c r="G2611" i="2"/>
  <c r="F2611" i="2"/>
  <c r="G2610" i="2"/>
  <c r="F2610" i="2"/>
  <c r="G2609" i="2"/>
  <c r="F2609" i="2"/>
  <c r="G2608" i="2"/>
  <c r="F2608" i="2"/>
  <c r="G2607" i="2"/>
  <c r="F2607" i="2"/>
  <c r="G2606" i="2"/>
  <c r="F2606" i="2"/>
  <c r="G2605" i="2"/>
  <c r="F2605" i="2"/>
  <c r="G2604" i="2"/>
  <c r="F2604" i="2"/>
  <c r="G2603" i="2"/>
  <c r="F2603" i="2"/>
  <c r="G2602" i="2"/>
  <c r="F2602" i="2"/>
  <c r="G2601" i="2"/>
  <c r="F2601" i="2"/>
  <c r="G2600" i="2"/>
  <c r="F2600" i="2"/>
  <c r="G2599" i="2"/>
  <c r="F2599" i="2"/>
  <c r="G2598" i="2"/>
  <c r="F2598" i="2"/>
  <c r="G2597" i="2"/>
  <c r="F2597" i="2"/>
  <c r="G2596" i="2"/>
  <c r="F2596" i="2"/>
  <c r="G2595" i="2"/>
  <c r="F2595" i="2"/>
  <c r="G2594" i="2"/>
  <c r="F2594" i="2"/>
  <c r="G2593" i="2"/>
  <c r="F2593" i="2"/>
  <c r="G2592" i="2"/>
  <c r="F2592" i="2"/>
  <c r="G2591" i="2"/>
  <c r="F2591" i="2"/>
  <c r="G2590" i="2"/>
  <c r="F2590" i="2"/>
  <c r="G2589" i="2"/>
  <c r="F2589" i="2"/>
  <c r="G2588" i="2"/>
  <c r="F2588" i="2"/>
  <c r="G2587" i="2"/>
  <c r="F2587" i="2"/>
  <c r="G2586" i="2"/>
  <c r="F2586" i="2"/>
  <c r="G2585" i="2"/>
  <c r="F2585" i="2"/>
  <c r="G2584" i="2"/>
  <c r="F2584" i="2"/>
  <c r="G2583" i="2"/>
  <c r="F2583" i="2"/>
  <c r="G2582" i="2"/>
  <c r="F2582" i="2"/>
  <c r="G2581" i="2"/>
  <c r="F2581" i="2"/>
  <c r="G2580" i="2"/>
  <c r="F2580" i="2"/>
  <c r="G2579" i="2"/>
  <c r="F2579" i="2"/>
  <c r="G2578" i="2"/>
  <c r="F2578" i="2"/>
  <c r="G2577" i="2"/>
  <c r="F2577" i="2"/>
  <c r="G2576" i="2"/>
  <c r="F2576" i="2"/>
  <c r="G2575" i="2"/>
  <c r="F2575" i="2"/>
  <c r="G2574" i="2"/>
  <c r="F2574" i="2"/>
  <c r="G2573" i="2"/>
  <c r="F2573" i="2"/>
  <c r="G2572" i="2"/>
  <c r="F2572" i="2"/>
  <c r="G2571" i="2"/>
  <c r="F2571" i="2"/>
  <c r="G2570" i="2"/>
  <c r="F2570" i="2"/>
  <c r="G2569" i="2"/>
  <c r="F2569" i="2"/>
  <c r="G2568" i="2"/>
  <c r="F2568" i="2"/>
  <c r="G2567" i="2"/>
  <c r="F2567" i="2"/>
  <c r="G2566" i="2"/>
  <c r="F2566" i="2"/>
  <c r="G2565" i="2"/>
  <c r="F2565" i="2"/>
  <c r="G2564" i="2"/>
  <c r="F2564" i="2"/>
  <c r="G2563" i="2"/>
  <c r="F2563" i="2"/>
  <c r="G2562" i="2"/>
  <c r="F2562" i="2"/>
  <c r="G2561" i="2"/>
  <c r="F2561" i="2"/>
  <c r="G2560" i="2"/>
  <c r="F2560" i="2"/>
  <c r="G2559" i="2"/>
  <c r="F2559" i="2"/>
  <c r="G2558" i="2"/>
  <c r="F2558" i="2"/>
  <c r="G2557" i="2"/>
  <c r="F2557" i="2"/>
  <c r="G2556" i="2"/>
  <c r="F2556" i="2"/>
  <c r="G2555" i="2"/>
  <c r="F2555" i="2"/>
  <c r="G2554" i="2"/>
  <c r="F2554" i="2"/>
  <c r="G2553" i="2"/>
  <c r="F2553" i="2"/>
  <c r="G2552" i="2"/>
  <c r="F2552" i="2"/>
  <c r="G2551" i="2"/>
  <c r="F2551" i="2"/>
  <c r="G2550" i="2"/>
  <c r="F2550" i="2"/>
  <c r="G2549" i="2"/>
  <c r="F2549" i="2"/>
  <c r="G2548" i="2"/>
  <c r="F2548" i="2"/>
  <c r="G2547" i="2"/>
  <c r="F2547" i="2"/>
  <c r="G2546" i="2"/>
  <c r="F2546" i="2"/>
  <c r="G2545" i="2"/>
  <c r="F2545" i="2"/>
  <c r="G2544" i="2"/>
  <c r="F2544" i="2"/>
  <c r="G2543" i="2"/>
  <c r="F2543" i="2"/>
  <c r="G2542" i="2"/>
  <c r="F2542" i="2"/>
  <c r="G2541" i="2"/>
  <c r="F2541" i="2"/>
  <c r="G2540" i="2"/>
  <c r="F2540" i="2"/>
  <c r="G2539" i="2"/>
  <c r="F2539" i="2"/>
  <c r="G2538" i="2"/>
  <c r="F2538" i="2"/>
  <c r="G2537" i="2"/>
  <c r="F2537" i="2"/>
  <c r="G2536" i="2"/>
  <c r="F2536" i="2"/>
  <c r="G2535" i="2"/>
  <c r="F2535" i="2"/>
  <c r="G2534" i="2"/>
  <c r="F2534" i="2"/>
  <c r="G2533" i="2"/>
  <c r="F2533" i="2"/>
  <c r="G2532" i="2"/>
  <c r="F2532" i="2"/>
  <c r="G2531" i="2"/>
  <c r="F2531" i="2"/>
  <c r="G2530" i="2"/>
  <c r="F2530" i="2"/>
  <c r="G2529" i="2"/>
  <c r="F2529" i="2"/>
  <c r="G2528" i="2"/>
  <c r="F2528" i="2"/>
  <c r="G2527" i="2"/>
  <c r="F2527" i="2"/>
  <c r="G2526" i="2"/>
  <c r="F2526" i="2"/>
  <c r="G2525" i="2"/>
  <c r="F2525" i="2"/>
  <c r="G2524" i="2"/>
  <c r="F2524" i="2"/>
  <c r="G2523" i="2"/>
  <c r="F2523" i="2"/>
  <c r="G2522" i="2"/>
  <c r="F2522" i="2"/>
  <c r="G2521" i="2"/>
  <c r="F2521" i="2"/>
  <c r="G2520" i="2"/>
  <c r="F2520" i="2"/>
  <c r="G2519" i="2"/>
  <c r="F2519" i="2"/>
  <c r="G2518" i="2"/>
  <c r="F2518" i="2"/>
  <c r="G2517" i="2"/>
  <c r="F2517" i="2"/>
  <c r="G2516" i="2"/>
  <c r="F2516" i="2"/>
  <c r="G2515" i="2"/>
  <c r="F2515" i="2"/>
  <c r="G2514" i="2"/>
  <c r="F2514" i="2"/>
  <c r="G2513" i="2"/>
  <c r="F2513" i="2"/>
  <c r="G2512" i="2"/>
  <c r="F2512" i="2"/>
  <c r="G2511" i="2"/>
  <c r="F2511" i="2"/>
  <c r="G2510" i="2"/>
  <c r="F2510" i="2"/>
  <c r="G2509" i="2"/>
  <c r="F2509" i="2"/>
  <c r="G2508" i="2"/>
  <c r="F2508" i="2"/>
  <c r="G2507" i="2"/>
  <c r="F2507" i="2"/>
  <c r="G2506" i="2"/>
  <c r="F2506" i="2"/>
  <c r="G2505" i="2"/>
  <c r="F2505" i="2"/>
  <c r="G2504" i="2"/>
  <c r="F2504" i="2"/>
  <c r="G2503" i="2"/>
  <c r="F2503" i="2"/>
  <c r="G2502" i="2"/>
  <c r="F2502" i="2"/>
  <c r="G2501" i="2"/>
  <c r="F2501" i="2"/>
  <c r="G2500" i="2"/>
  <c r="F2500" i="2"/>
  <c r="G2499" i="2"/>
  <c r="F2499" i="2"/>
  <c r="G2498" i="2"/>
  <c r="F2498" i="2"/>
  <c r="G2497" i="2"/>
  <c r="F2497" i="2"/>
  <c r="G2496" i="2"/>
  <c r="F2496" i="2"/>
  <c r="G2495" i="2"/>
  <c r="F2495" i="2"/>
  <c r="G2494" i="2"/>
  <c r="F2494" i="2"/>
  <c r="G2493" i="2"/>
  <c r="F2493" i="2"/>
  <c r="G2492" i="2"/>
  <c r="F2492" i="2"/>
  <c r="G2491" i="2"/>
  <c r="F2491" i="2"/>
  <c r="G2490" i="2"/>
  <c r="F2490" i="2"/>
  <c r="G2489" i="2"/>
  <c r="F2489" i="2"/>
  <c r="G2488" i="2"/>
  <c r="F2488" i="2"/>
  <c r="G2487" i="2"/>
  <c r="F2487" i="2"/>
  <c r="G2486" i="2"/>
  <c r="F2486" i="2"/>
  <c r="G2485" i="2"/>
  <c r="F2485" i="2"/>
  <c r="G2484" i="2"/>
  <c r="F2484" i="2"/>
  <c r="G2483" i="2"/>
  <c r="F2483" i="2"/>
  <c r="G2482" i="2"/>
  <c r="F2482" i="2"/>
  <c r="G2481" i="2"/>
  <c r="F2481" i="2"/>
  <c r="G2480" i="2"/>
  <c r="F2480" i="2"/>
  <c r="G2479" i="2"/>
  <c r="F2479" i="2"/>
  <c r="G2478" i="2"/>
  <c r="F2478" i="2"/>
  <c r="G2477" i="2"/>
  <c r="F2477" i="2"/>
  <c r="G2476" i="2"/>
  <c r="F2476" i="2"/>
  <c r="G2475" i="2"/>
  <c r="F2475" i="2"/>
  <c r="G2474" i="2"/>
  <c r="F2474" i="2"/>
  <c r="G2473" i="2"/>
  <c r="F2473" i="2"/>
  <c r="G2472" i="2"/>
  <c r="F2472" i="2"/>
  <c r="G2471" i="2"/>
  <c r="F2471" i="2"/>
  <c r="G2470" i="2"/>
  <c r="F2470" i="2"/>
  <c r="G2469" i="2"/>
  <c r="F2469" i="2"/>
  <c r="G2468" i="2"/>
  <c r="F2468" i="2"/>
  <c r="G2467" i="2"/>
  <c r="F2467" i="2"/>
  <c r="G2466" i="2"/>
  <c r="F2466" i="2"/>
  <c r="G2465" i="2"/>
  <c r="F2465" i="2"/>
  <c r="G2464" i="2"/>
  <c r="F2464" i="2"/>
  <c r="G2463" i="2"/>
  <c r="F2463" i="2"/>
  <c r="G2462" i="2"/>
  <c r="F2462" i="2"/>
  <c r="G2461" i="2"/>
  <c r="F2461" i="2"/>
  <c r="G2460" i="2"/>
  <c r="F2460" i="2"/>
  <c r="G2459" i="2"/>
  <c r="F2459" i="2"/>
  <c r="G2458" i="2"/>
  <c r="F2458" i="2"/>
  <c r="G2457" i="2"/>
  <c r="F2457" i="2"/>
  <c r="G2456" i="2"/>
  <c r="F2456" i="2"/>
  <c r="G2455" i="2"/>
  <c r="F2455" i="2"/>
  <c r="G2454" i="2"/>
  <c r="F2454" i="2"/>
  <c r="G2453" i="2"/>
  <c r="F2453" i="2"/>
  <c r="G2452" i="2"/>
  <c r="F2452" i="2"/>
  <c r="G2451" i="2"/>
  <c r="F2451" i="2"/>
  <c r="G2450" i="2"/>
  <c r="F2450" i="2"/>
  <c r="G2449" i="2"/>
  <c r="F2449" i="2"/>
  <c r="G2448" i="2"/>
  <c r="F2448" i="2"/>
  <c r="G2447" i="2"/>
  <c r="F2447" i="2"/>
  <c r="G2446" i="2"/>
  <c r="F2446" i="2"/>
  <c r="G2445" i="2"/>
  <c r="F2445" i="2"/>
  <c r="G2444" i="2"/>
  <c r="F2444" i="2"/>
  <c r="G2443" i="2"/>
  <c r="F2443" i="2"/>
  <c r="G2442" i="2"/>
  <c r="F2442" i="2"/>
  <c r="G2441" i="2"/>
  <c r="F2441" i="2"/>
  <c r="G2440" i="2"/>
  <c r="F2440" i="2"/>
  <c r="G2439" i="2"/>
  <c r="F2439" i="2"/>
  <c r="G2438" i="2"/>
  <c r="F2438" i="2"/>
  <c r="G2437" i="2"/>
  <c r="F2437" i="2"/>
  <c r="G2436" i="2"/>
  <c r="F2436" i="2"/>
  <c r="G2435" i="2"/>
  <c r="F2435" i="2"/>
  <c r="G2434" i="2"/>
  <c r="F2434" i="2"/>
  <c r="G2433" i="2"/>
  <c r="F2433" i="2"/>
  <c r="G2432" i="2"/>
  <c r="F2432" i="2"/>
  <c r="G2431" i="2"/>
  <c r="F2431" i="2"/>
  <c r="G2430" i="2"/>
  <c r="F2430" i="2"/>
  <c r="G2429" i="2"/>
  <c r="F2429" i="2"/>
  <c r="G2428" i="2"/>
  <c r="F2428" i="2"/>
  <c r="G2427" i="2"/>
  <c r="F2427" i="2"/>
  <c r="G2426" i="2"/>
  <c r="F2426" i="2"/>
  <c r="G2425" i="2"/>
  <c r="F2425" i="2"/>
  <c r="G2424" i="2"/>
  <c r="F2424" i="2"/>
  <c r="G2423" i="2"/>
  <c r="F2423" i="2"/>
  <c r="G2422" i="2"/>
  <c r="F2422" i="2"/>
  <c r="G2421" i="2"/>
  <c r="F2421" i="2"/>
  <c r="G2420" i="2"/>
  <c r="F2420" i="2"/>
  <c r="G2419" i="2"/>
  <c r="F2419" i="2"/>
  <c r="G2418" i="2"/>
  <c r="F2418" i="2"/>
  <c r="G2417" i="2"/>
  <c r="F2417" i="2"/>
  <c r="G2416" i="2"/>
  <c r="F2416" i="2"/>
  <c r="G2415" i="2"/>
  <c r="F2415" i="2"/>
  <c r="G2414" i="2"/>
  <c r="F2414" i="2"/>
  <c r="G2413" i="2"/>
  <c r="F2413" i="2"/>
  <c r="G2412" i="2"/>
  <c r="F2412" i="2"/>
  <c r="G2411" i="2"/>
  <c r="F2411" i="2"/>
  <c r="G2410" i="2"/>
  <c r="F2410" i="2"/>
  <c r="G2409" i="2"/>
  <c r="F2409" i="2"/>
  <c r="G2408" i="2"/>
  <c r="F2408" i="2"/>
  <c r="G2407" i="2"/>
  <c r="F2407" i="2"/>
  <c r="G2406" i="2"/>
  <c r="F2406" i="2"/>
  <c r="G2405" i="2"/>
  <c r="F2405" i="2"/>
  <c r="G2404" i="2"/>
  <c r="F2404" i="2"/>
  <c r="G2403" i="2"/>
  <c r="F2403" i="2"/>
  <c r="G2402" i="2"/>
  <c r="F2402" i="2"/>
  <c r="G2401" i="2"/>
  <c r="F2401" i="2"/>
  <c r="G2400" i="2"/>
  <c r="F2400" i="2"/>
  <c r="G2399" i="2"/>
  <c r="F2399" i="2"/>
  <c r="G2398" i="2"/>
  <c r="F2398" i="2"/>
  <c r="G2397" i="2"/>
  <c r="F2397" i="2"/>
  <c r="G2396" i="2"/>
  <c r="F2396" i="2"/>
  <c r="G2395" i="2"/>
  <c r="F2395" i="2"/>
  <c r="G2394" i="2"/>
  <c r="F2394" i="2"/>
  <c r="G2393" i="2"/>
  <c r="F2393" i="2"/>
  <c r="G2392" i="2"/>
  <c r="F2392" i="2"/>
  <c r="G2391" i="2"/>
  <c r="F2391" i="2"/>
  <c r="G2390" i="2"/>
  <c r="F2390" i="2"/>
  <c r="G2389" i="2"/>
  <c r="F2389" i="2"/>
  <c r="G2388" i="2"/>
  <c r="F2388" i="2"/>
  <c r="G2387" i="2"/>
  <c r="F2387" i="2"/>
  <c r="G2386" i="2"/>
  <c r="F2386" i="2"/>
  <c r="G2385" i="2"/>
  <c r="F2385" i="2"/>
  <c r="G2384" i="2"/>
  <c r="F2384" i="2"/>
  <c r="G2383" i="2"/>
  <c r="F2383" i="2"/>
  <c r="G2382" i="2"/>
  <c r="F2382" i="2"/>
  <c r="G2381" i="2"/>
  <c r="F2381" i="2"/>
  <c r="G2380" i="2"/>
  <c r="F2380" i="2"/>
  <c r="G2379" i="2"/>
  <c r="F2379" i="2"/>
  <c r="G2378" i="2"/>
  <c r="F2378" i="2"/>
  <c r="G2377" i="2"/>
  <c r="F2377" i="2"/>
  <c r="G2376" i="2"/>
  <c r="F2376" i="2"/>
  <c r="G2375" i="2"/>
  <c r="F2375" i="2"/>
  <c r="G2374" i="2"/>
  <c r="F2374" i="2"/>
  <c r="G2373" i="2"/>
  <c r="F2373" i="2"/>
  <c r="G2372" i="2"/>
  <c r="F2372" i="2"/>
  <c r="G2371" i="2"/>
  <c r="F2371" i="2"/>
  <c r="G2370" i="2"/>
  <c r="F2370" i="2"/>
  <c r="G2369" i="2"/>
  <c r="F2369" i="2"/>
  <c r="G2368" i="2"/>
  <c r="F2368" i="2"/>
  <c r="G2367" i="2"/>
  <c r="F2367" i="2"/>
  <c r="G2366" i="2"/>
  <c r="F2366" i="2"/>
  <c r="G2365" i="2"/>
  <c r="F2365" i="2"/>
  <c r="G2364" i="2"/>
  <c r="F2364" i="2"/>
  <c r="G2363" i="2"/>
  <c r="F2363" i="2"/>
  <c r="G2362" i="2"/>
  <c r="F2362" i="2"/>
  <c r="G2361" i="2"/>
  <c r="F2361" i="2"/>
  <c r="G2360" i="2"/>
  <c r="F2360" i="2"/>
  <c r="G2359" i="2"/>
  <c r="F2359" i="2"/>
  <c r="G2358" i="2"/>
  <c r="F2358" i="2"/>
  <c r="G2357" i="2"/>
  <c r="F2357" i="2"/>
  <c r="G2356" i="2"/>
  <c r="F2356" i="2"/>
  <c r="G2355" i="2"/>
  <c r="F2355" i="2"/>
  <c r="G2354" i="2"/>
  <c r="F2354" i="2"/>
  <c r="G2353" i="2"/>
  <c r="F2353" i="2"/>
  <c r="G2352" i="2"/>
  <c r="F2352" i="2"/>
  <c r="G2351" i="2"/>
  <c r="F2351" i="2"/>
  <c r="G2350" i="2"/>
  <c r="F2350" i="2"/>
  <c r="G2349" i="2"/>
  <c r="F2349" i="2"/>
  <c r="G2348" i="2"/>
  <c r="F2348" i="2"/>
  <c r="G2347" i="2"/>
  <c r="F2347" i="2"/>
  <c r="G2346" i="2"/>
  <c r="F2346" i="2"/>
  <c r="G2345" i="2"/>
  <c r="F2345" i="2"/>
  <c r="G2344" i="2"/>
  <c r="F2344" i="2"/>
  <c r="G2343" i="2"/>
  <c r="F2343" i="2"/>
  <c r="G2342" i="2"/>
  <c r="F2342" i="2"/>
  <c r="G2341" i="2"/>
  <c r="F2341" i="2"/>
  <c r="G2340" i="2"/>
  <c r="F2340" i="2"/>
  <c r="G2339" i="2"/>
  <c r="F2339" i="2"/>
  <c r="G2338" i="2"/>
  <c r="F2338" i="2"/>
  <c r="G2337" i="2"/>
  <c r="F2337" i="2"/>
  <c r="G2336" i="2"/>
  <c r="F2336" i="2"/>
  <c r="G2335" i="2"/>
  <c r="F2335" i="2"/>
  <c r="G2334" i="2"/>
  <c r="F2334" i="2"/>
  <c r="G2333" i="2"/>
  <c r="F2333" i="2"/>
  <c r="G2332" i="2"/>
  <c r="F2332" i="2"/>
  <c r="G2331" i="2"/>
  <c r="F2331" i="2"/>
  <c r="G2330" i="2"/>
  <c r="F2330" i="2"/>
  <c r="G2329" i="2"/>
  <c r="F2329" i="2"/>
  <c r="G2328" i="2"/>
  <c r="F2328" i="2"/>
  <c r="G2327" i="2"/>
  <c r="F2327" i="2"/>
  <c r="G2326" i="2"/>
  <c r="F2326" i="2"/>
  <c r="G2325" i="2"/>
  <c r="F2325" i="2"/>
  <c r="G2324" i="2"/>
  <c r="F2324" i="2"/>
  <c r="G2323" i="2"/>
  <c r="F2323" i="2"/>
  <c r="G2322" i="2"/>
  <c r="F2322" i="2"/>
  <c r="G2321" i="2"/>
  <c r="F2321" i="2"/>
  <c r="G2320" i="2"/>
  <c r="F2320" i="2"/>
  <c r="G2319" i="2"/>
  <c r="F2319" i="2"/>
  <c r="G2318" i="2"/>
  <c r="F2318" i="2"/>
  <c r="G2317" i="2"/>
  <c r="F2317" i="2"/>
  <c r="G2316" i="2"/>
  <c r="F2316" i="2"/>
  <c r="G2315" i="2"/>
  <c r="F2315" i="2"/>
  <c r="G2314" i="2"/>
  <c r="F2314" i="2"/>
  <c r="G2313" i="2"/>
  <c r="F2313" i="2"/>
  <c r="G2312" i="2"/>
  <c r="F2312" i="2"/>
  <c r="G2311" i="2"/>
  <c r="F2311" i="2"/>
  <c r="G2310" i="2"/>
  <c r="F2310" i="2"/>
  <c r="G2309" i="2"/>
  <c r="F2309" i="2"/>
  <c r="G2308" i="2"/>
  <c r="F2308" i="2"/>
  <c r="G2307" i="2"/>
  <c r="F2307" i="2"/>
  <c r="G2306" i="2"/>
  <c r="F2306" i="2"/>
  <c r="G2305" i="2"/>
  <c r="F2305" i="2"/>
  <c r="G2304" i="2"/>
  <c r="F2304" i="2"/>
  <c r="G2303" i="2"/>
  <c r="F2303" i="2"/>
  <c r="G2302" i="2"/>
  <c r="F2302" i="2"/>
  <c r="G2301" i="2"/>
  <c r="F2301" i="2"/>
  <c r="G2300" i="2"/>
  <c r="F2300" i="2"/>
  <c r="G2299" i="2"/>
  <c r="F2299" i="2"/>
  <c r="G2298" i="2"/>
  <c r="F2298" i="2"/>
  <c r="G2297" i="2"/>
  <c r="F2297" i="2"/>
  <c r="G2296" i="2"/>
  <c r="F2296" i="2"/>
  <c r="G2295" i="2"/>
  <c r="F2295" i="2"/>
  <c r="G2294" i="2"/>
  <c r="F2294" i="2"/>
  <c r="G2293" i="2"/>
  <c r="F2293" i="2"/>
  <c r="G2292" i="2"/>
  <c r="F2292" i="2"/>
  <c r="G2291" i="2"/>
  <c r="F2291" i="2"/>
  <c r="G2290" i="2"/>
  <c r="F2290" i="2"/>
  <c r="G2289" i="2"/>
  <c r="F2289" i="2"/>
  <c r="G2288" i="2"/>
  <c r="F2288" i="2"/>
  <c r="G2287" i="2"/>
  <c r="F2287" i="2"/>
  <c r="G2286" i="2"/>
  <c r="F2286" i="2"/>
  <c r="G2285" i="2"/>
  <c r="F2285" i="2"/>
  <c r="G2284" i="2"/>
  <c r="F2284" i="2"/>
  <c r="G2283" i="2"/>
  <c r="F2283" i="2"/>
  <c r="G2282" i="2"/>
  <c r="F2282" i="2"/>
  <c r="G2281" i="2"/>
  <c r="F2281" i="2"/>
  <c r="G2280" i="2"/>
  <c r="F2280" i="2"/>
  <c r="G2279" i="2"/>
  <c r="F2279" i="2"/>
  <c r="G2278" i="2"/>
  <c r="F2278" i="2"/>
  <c r="G2277" i="2"/>
  <c r="F2277" i="2"/>
  <c r="G2276" i="2"/>
  <c r="F2276" i="2"/>
  <c r="G2275" i="2"/>
  <c r="F2275" i="2"/>
  <c r="G2274" i="2"/>
  <c r="F2274" i="2"/>
  <c r="G2273" i="2"/>
  <c r="F2273" i="2"/>
  <c r="G2272" i="2"/>
  <c r="F2272" i="2"/>
  <c r="G2271" i="2"/>
  <c r="F2271" i="2"/>
  <c r="G2270" i="2"/>
  <c r="F2270" i="2"/>
  <c r="G2269" i="2"/>
  <c r="F2269" i="2"/>
  <c r="G2268" i="2"/>
  <c r="F2268" i="2"/>
  <c r="G2267" i="2"/>
  <c r="F2267" i="2"/>
  <c r="G2266" i="2"/>
  <c r="F2266" i="2"/>
  <c r="G2265" i="2"/>
  <c r="F2265" i="2"/>
  <c r="G2264" i="2"/>
  <c r="F2264" i="2"/>
  <c r="G2263" i="2"/>
  <c r="F2263" i="2"/>
  <c r="G2262" i="2"/>
  <c r="F2262" i="2"/>
  <c r="G2261" i="2"/>
  <c r="F2261" i="2"/>
  <c r="G2260" i="2"/>
  <c r="F2260" i="2"/>
  <c r="G2259" i="2"/>
  <c r="F2259" i="2"/>
  <c r="G2258" i="2"/>
  <c r="F2258" i="2"/>
  <c r="G2257" i="2"/>
  <c r="F2257" i="2"/>
  <c r="G2256" i="2"/>
  <c r="F2256" i="2"/>
  <c r="G2255" i="2"/>
  <c r="F2255" i="2"/>
  <c r="G2254" i="2"/>
  <c r="F2254" i="2"/>
  <c r="G2253" i="2"/>
  <c r="F2253" i="2"/>
  <c r="G2252" i="2"/>
  <c r="F2252" i="2"/>
  <c r="G2251" i="2"/>
  <c r="F2251" i="2"/>
  <c r="G2250" i="2"/>
  <c r="F2250" i="2"/>
  <c r="G2249" i="2"/>
  <c r="F2249" i="2"/>
  <c r="G2248" i="2"/>
  <c r="F2248" i="2"/>
  <c r="G2247" i="2"/>
  <c r="F2247" i="2"/>
  <c r="G2246" i="2"/>
  <c r="F2246" i="2"/>
  <c r="G2245" i="2"/>
  <c r="F2245" i="2"/>
  <c r="G2244" i="2"/>
  <c r="F2244" i="2"/>
  <c r="G2243" i="2"/>
  <c r="F2243" i="2"/>
  <c r="G2242" i="2"/>
  <c r="F2242" i="2"/>
  <c r="G2241" i="2"/>
  <c r="F2241" i="2"/>
  <c r="G2240" i="2"/>
  <c r="F2240" i="2"/>
  <c r="G2239" i="2"/>
  <c r="F2239" i="2"/>
  <c r="G2238" i="2"/>
  <c r="F2238" i="2"/>
  <c r="G2237" i="2"/>
  <c r="F2237" i="2"/>
  <c r="G2236" i="2"/>
  <c r="F2236" i="2"/>
  <c r="G2235" i="2"/>
  <c r="F2235" i="2"/>
  <c r="G2234" i="2"/>
  <c r="F2234" i="2"/>
  <c r="G2233" i="2"/>
  <c r="F2233" i="2"/>
  <c r="G2232" i="2"/>
  <c r="F2232" i="2"/>
  <c r="G2231" i="2"/>
  <c r="F2231" i="2"/>
  <c r="G2230" i="2"/>
  <c r="F2230" i="2"/>
  <c r="G2229" i="2"/>
  <c r="F2229" i="2"/>
  <c r="G2228" i="2"/>
  <c r="F2228" i="2"/>
  <c r="G2227" i="2"/>
  <c r="F2227" i="2"/>
  <c r="G2226" i="2"/>
  <c r="F2226" i="2"/>
  <c r="G2225" i="2"/>
  <c r="F2225" i="2"/>
  <c r="G2224" i="2"/>
  <c r="F2224" i="2"/>
  <c r="G2223" i="2"/>
  <c r="F2223" i="2"/>
  <c r="G2222" i="2"/>
  <c r="F2222" i="2"/>
  <c r="G2221" i="2"/>
  <c r="F2221" i="2"/>
  <c r="G2220" i="2"/>
  <c r="F2220" i="2"/>
  <c r="G2219" i="2"/>
  <c r="F2219" i="2"/>
  <c r="G2218" i="2"/>
  <c r="F2218" i="2"/>
  <c r="G2217" i="2"/>
  <c r="F2217" i="2"/>
  <c r="G2216" i="2"/>
  <c r="F2216" i="2"/>
  <c r="G2215" i="2"/>
  <c r="F2215" i="2"/>
  <c r="G2214" i="2"/>
  <c r="F2214" i="2"/>
  <c r="G2213" i="2"/>
  <c r="F2213" i="2"/>
  <c r="G2212" i="2"/>
  <c r="F2212" i="2"/>
  <c r="G2211" i="2"/>
  <c r="F2211" i="2"/>
  <c r="G2210" i="2"/>
  <c r="F2210" i="2"/>
  <c r="G2209" i="2"/>
  <c r="F2209" i="2"/>
  <c r="G2208" i="2"/>
  <c r="F2208" i="2"/>
  <c r="G2207" i="2"/>
  <c r="F2207" i="2"/>
  <c r="G2206" i="2"/>
  <c r="F2206" i="2"/>
  <c r="G2205" i="2"/>
  <c r="F2205" i="2"/>
  <c r="G2204" i="2"/>
  <c r="F2204" i="2"/>
  <c r="G2203" i="2"/>
  <c r="F2203" i="2"/>
  <c r="G2202" i="2"/>
  <c r="F2202" i="2"/>
  <c r="G2201" i="2"/>
  <c r="F2201" i="2"/>
  <c r="G2200" i="2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G970" i="2"/>
  <c r="F970" i="2"/>
  <c r="G969" i="2"/>
  <c r="F969" i="2"/>
  <c r="G968" i="2"/>
  <c r="F968" i="2"/>
  <c r="G967" i="2"/>
  <c r="F967" i="2"/>
  <c r="G966" i="2"/>
  <c r="F966" i="2"/>
  <c r="G965" i="2"/>
  <c r="F965" i="2"/>
  <c r="G964" i="2"/>
  <c r="F964" i="2"/>
  <c r="G963" i="2"/>
  <c r="F963" i="2"/>
  <c r="G962" i="2"/>
  <c r="F962" i="2"/>
  <c r="G961" i="2"/>
  <c r="F961" i="2"/>
  <c r="G960" i="2"/>
  <c r="F960" i="2"/>
  <c r="G959" i="2"/>
  <c r="F959" i="2"/>
  <c r="G958" i="2"/>
  <c r="F958" i="2"/>
  <c r="G957" i="2"/>
  <c r="F957" i="2"/>
  <c r="G956" i="2"/>
  <c r="F956" i="2"/>
  <c r="G955" i="2"/>
  <c r="F955" i="2"/>
  <c r="G954" i="2"/>
  <c r="F954" i="2"/>
  <c r="G953" i="2"/>
  <c r="F953" i="2"/>
  <c r="G952" i="2"/>
  <c r="F952" i="2"/>
  <c r="G951" i="2"/>
  <c r="F951" i="2"/>
  <c r="G950" i="2"/>
  <c r="F950" i="2"/>
  <c r="G949" i="2"/>
  <c r="F949" i="2"/>
  <c r="G948" i="2"/>
  <c r="F948" i="2"/>
  <c r="G947" i="2"/>
  <c r="F947" i="2"/>
  <c r="G946" i="2"/>
  <c r="F946" i="2"/>
  <c r="G945" i="2"/>
  <c r="F945" i="2"/>
  <c r="G944" i="2"/>
  <c r="F944" i="2"/>
  <c r="G943" i="2"/>
  <c r="F943" i="2"/>
  <c r="G942" i="2"/>
  <c r="F942" i="2"/>
  <c r="G941" i="2"/>
  <c r="F941" i="2"/>
  <c r="G940" i="2"/>
  <c r="F940" i="2"/>
  <c r="G939" i="2"/>
  <c r="F939" i="2"/>
  <c r="G938" i="2"/>
  <c r="F938" i="2"/>
  <c r="G937" i="2"/>
  <c r="F937" i="2"/>
  <c r="G936" i="2"/>
  <c r="F936" i="2"/>
  <c r="G935" i="2"/>
  <c r="F935" i="2"/>
  <c r="G934" i="2"/>
  <c r="F934" i="2"/>
  <c r="G933" i="2"/>
  <c r="F933" i="2"/>
  <c r="G932" i="2"/>
  <c r="F932" i="2"/>
  <c r="G931" i="2"/>
  <c r="F931" i="2"/>
  <c r="G930" i="2"/>
  <c r="F930" i="2"/>
  <c r="G929" i="2"/>
  <c r="F929" i="2"/>
  <c r="G928" i="2"/>
  <c r="F928" i="2"/>
  <c r="G927" i="2"/>
  <c r="F927" i="2"/>
  <c r="G926" i="2"/>
  <c r="F926" i="2"/>
  <c r="G925" i="2"/>
  <c r="F925" i="2"/>
  <c r="G924" i="2"/>
  <c r="F924" i="2"/>
  <c r="G923" i="2"/>
  <c r="F923" i="2"/>
  <c r="G922" i="2"/>
  <c r="F922" i="2"/>
  <c r="G921" i="2"/>
  <c r="F921" i="2"/>
  <c r="G920" i="2"/>
  <c r="F920" i="2"/>
  <c r="G919" i="2"/>
  <c r="F919" i="2"/>
  <c r="G918" i="2"/>
  <c r="F918" i="2"/>
  <c r="G917" i="2"/>
  <c r="F917" i="2"/>
  <c r="G916" i="2"/>
  <c r="F916" i="2"/>
  <c r="G915" i="2"/>
  <c r="F915" i="2"/>
  <c r="G914" i="2"/>
  <c r="F914" i="2"/>
  <c r="G913" i="2"/>
  <c r="F913" i="2"/>
  <c r="G912" i="2"/>
  <c r="F912" i="2"/>
  <c r="G911" i="2"/>
  <c r="F911" i="2"/>
  <c r="G910" i="2"/>
  <c r="F910" i="2"/>
  <c r="G909" i="2"/>
  <c r="F909" i="2"/>
  <c r="G908" i="2"/>
  <c r="F908" i="2"/>
  <c r="G907" i="2"/>
  <c r="F907" i="2"/>
  <c r="G906" i="2"/>
  <c r="F906" i="2"/>
  <c r="G905" i="2"/>
  <c r="F905" i="2"/>
  <c r="G904" i="2"/>
  <c r="F904" i="2"/>
  <c r="G903" i="2"/>
  <c r="F903" i="2"/>
  <c r="G902" i="2"/>
  <c r="F902" i="2"/>
  <c r="G901" i="2"/>
  <c r="F901" i="2"/>
  <c r="G900" i="2"/>
  <c r="F900" i="2"/>
  <c r="G899" i="2"/>
  <c r="F899" i="2"/>
  <c r="G898" i="2"/>
  <c r="F898" i="2"/>
  <c r="G897" i="2"/>
  <c r="F897" i="2"/>
  <c r="G896" i="2"/>
  <c r="F896" i="2"/>
  <c r="G895" i="2"/>
  <c r="F895" i="2"/>
  <c r="G894" i="2"/>
  <c r="F894" i="2"/>
  <c r="G893" i="2"/>
  <c r="F893" i="2"/>
  <c r="G892" i="2"/>
  <c r="F892" i="2"/>
  <c r="G891" i="2"/>
  <c r="F891" i="2"/>
  <c r="G890" i="2"/>
  <c r="F890" i="2"/>
  <c r="G889" i="2"/>
  <c r="F889" i="2"/>
  <c r="G888" i="2"/>
  <c r="F888" i="2"/>
  <c r="G887" i="2"/>
  <c r="F887" i="2"/>
  <c r="G886" i="2"/>
  <c r="F886" i="2"/>
  <c r="G885" i="2"/>
  <c r="F885" i="2"/>
  <c r="G884" i="2"/>
  <c r="F884" i="2"/>
  <c r="G883" i="2"/>
  <c r="F883" i="2"/>
  <c r="G882" i="2"/>
  <c r="F882" i="2"/>
  <c r="G881" i="2"/>
  <c r="F881" i="2"/>
  <c r="G880" i="2"/>
  <c r="F880" i="2"/>
  <c r="G879" i="2"/>
  <c r="F879" i="2"/>
  <c r="G878" i="2"/>
  <c r="F878" i="2"/>
  <c r="G877" i="2"/>
  <c r="F877" i="2"/>
  <c r="G876" i="2"/>
  <c r="F876" i="2"/>
  <c r="G875" i="2"/>
  <c r="F875" i="2"/>
  <c r="G874" i="2"/>
  <c r="F874" i="2"/>
  <c r="G873" i="2"/>
  <c r="F873" i="2"/>
  <c r="G872" i="2"/>
  <c r="F872" i="2"/>
  <c r="G871" i="2"/>
  <c r="F871" i="2"/>
  <c r="G870" i="2"/>
  <c r="F870" i="2"/>
  <c r="G869" i="2"/>
  <c r="F869" i="2"/>
  <c r="G868" i="2"/>
  <c r="F868" i="2"/>
  <c r="G867" i="2"/>
  <c r="F867" i="2"/>
  <c r="G866" i="2"/>
  <c r="F866" i="2"/>
  <c r="G865" i="2"/>
  <c r="F865" i="2"/>
  <c r="G864" i="2"/>
  <c r="F864" i="2"/>
  <c r="G863" i="2"/>
  <c r="F863" i="2"/>
  <c r="G862" i="2"/>
  <c r="F862" i="2"/>
  <c r="G861" i="2"/>
  <c r="F861" i="2"/>
  <c r="G860" i="2"/>
  <c r="F860" i="2"/>
  <c r="G859" i="2"/>
  <c r="F859" i="2"/>
  <c r="G858" i="2"/>
  <c r="F858" i="2"/>
  <c r="G857" i="2"/>
  <c r="F857" i="2"/>
  <c r="G856" i="2"/>
  <c r="F856" i="2"/>
  <c r="G855" i="2"/>
  <c r="F855" i="2"/>
  <c r="G854" i="2"/>
  <c r="F854" i="2"/>
  <c r="G853" i="2"/>
  <c r="F853" i="2"/>
  <c r="G852" i="2"/>
  <c r="F852" i="2"/>
  <c r="G851" i="2"/>
  <c r="F851" i="2"/>
  <c r="G850" i="2"/>
  <c r="F850" i="2"/>
  <c r="G849" i="2"/>
  <c r="F849" i="2"/>
  <c r="G848" i="2"/>
  <c r="F848" i="2"/>
  <c r="G847" i="2"/>
  <c r="F847" i="2"/>
  <c r="G846" i="2"/>
  <c r="F846" i="2"/>
  <c r="G845" i="2"/>
  <c r="F845" i="2"/>
  <c r="G844" i="2"/>
  <c r="F844" i="2"/>
  <c r="G843" i="2"/>
  <c r="F843" i="2"/>
  <c r="G842" i="2"/>
  <c r="F842" i="2"/>
  <c r="G841" i="2"/>
  <c r="F841" i="2"/>
  <c r="G840" i="2"/>
  <c r="F840" i="2"/>
  <c r="G839" i="2"/>
  <c r="F839" i="2"/>
  <c r="G838" i="2"/>
  <c r="F838" i="2"/>
  <c r="G837" i="2"/>
  <c r="F837" i="2"/>
  <c r="G836" i="2"/>
  <c r="F836" i="2"/>
  <c r="G835" i="2"/>
  <c r="F835" i="2"/>
  <c r="G834" i="2"/>
  <c r="F834" i="2"/>
  <c r="G833" i="2"/>
  <c r="F833" i="2"/>
  <c r="G832" i="2"/>
  <c r="F832" i="2"/>
  <c r="G831" i="2"/>
  <c r="F831" i="2"/>
  <c r="G830" i="2"/>
  <c r="F830" i="2"/>
  <c r="G829" i="2"/>
  <c r="F829" i="2"/>
  <c r="G828" i="2"/>
  <c r="F828" i="2"/>
  <c r="G827" i="2"/>
  <c r="F827" i="2"/>
  <c r="G826" i="2"/>
  <c r="F826" i="2"/>
  <c r="G825" i="2"/>
  <c r="F825" i="2"/>
  <c r="G824" i="2"/>
  <c r="F824" i="2"/>
  <c r="G823" i="2"/>
  <c r="F823" i="2"/>
  <c r="G822" i="2"/>
  <c r="F822" i="2"/>
  <c r="G821" i="2"/>
  <c r="F821" i="2"/>
  <c r="G820" i="2"/>
  <c r="F820" i="2"/>
  <c r="G819" i="2"/>
  <c r="F819" i="2"/>
  <c r="G818" i="2"/>
  <c r="F818" i="2"/>
  <c r="G817" i="2"/>
  <c r="F817" i="2"/>
  <c r="G816" i="2"/>
  <c r="F816" i="2"/>
  <c r="G815" i="2"/>
  <c r="F815" i="2"/>
  <c r="G814" i="2"/>
  <c r="F814" i="2"/>
  <c r="G813" i="2"/>
  <c r="F813" i="2"/>
  <c r="G812" i="2"/>
  <c r="F812" i="2"/>
  <c r="G811" i="2"/>
  <c r="F811" i="2"/>
  <c r="G810" i="2"/>
  <c r="F810" i="2"/>
  <c r="G809" i="2"/>
  <c r="F809" i="2"/>
  <c r="G808" i="2"/>
  <c r="F808" i="2"/>
  <c r="G807" i="2"/>
  <c r="F807" i="2"/>
  <c r="G806" i="2"/>
  <c r="F806" i="2"/>
  <c r="G805" i="2"/>
  <c r="F805" i="2"/>
  <c r="G804" i="2"/>
  <c r="F804" i="2"/>
  <c r="G803" i="2"/>
  <c r="F803" i="2"/>
  <c r="G802" i="2"/>
  <c r="F802" i="2"/>
  <c r="G801" i="2"/>
  <c r="F801" i="2"/>
  <c r="G800" i="2"/>
  <c r="F800" i="2"/>
  <c r="G799" i="2"/>
  <c r="F799" i="2"/>
  <c r="G798" i="2"/>
  <c r="F798" i="2"/>
  <c r="G797" i="2"/>
  <c r="F797" i="2"/>
  <c r="G796" i="2"/>
  <c r="F796" i="2"/>
  <c r="G795" i="2"/>
  <c r="F795" i="2"/>
  <c r="G794" i="2"/>
  <c r="F794" i="2"/>
  <c r="G793" i="2"/>
  <c r="F793" i="2"/>
  <c r="G792" i="2"/>
  <c r="F792" i="2"/>
  <c r="G791" i="2"/>
  <c r="F791" i="2"/>
  <c r="G790" i="2"/>
  <c r="F790" i="2"/>
  <c r="G789" i="2"/>
  <c r="F789" i="2"/>
  <c r="G788" i="2"/>
  <c r="F788" i="2"/>
  <c r="G787" i="2"/>
  <c r="F787" i="2"/>
  <c r="G786" i="2"/>
  <c r="F786" i="2"/>
  <c r="G785" i="2"/>
  <c r="F785" i="2"/>
  <c r="G784" i="2"/>
  <c r="F784" i="2"/>
  <c r="G783" i="2"/>
  <c r="F783" i="2"/>
  <c r="G782" i="2"/>
  <c r="F782" i="2"/>
  <c r="G781" i="2"/>
  <c r="F781" i="2"/>
  <c r="G780" i="2"/>
  <c r="F780" i="2"/>
  <c r="G779" i="2"/>
  <c r="F779" i="2"/>
  <c r="G778" i="2"/>
  <c r="F778" i="2"/>
  <c r="G777" i="2"/>
  <c r="F777" i="2"/>
  <c r="G776" i="2"/>
  <c r="F776" i="2"/>
  <c r="G775" i="2"/>
  <c r="F775" i="2"/>
  <c r="G774" i="2"/>
  <c r="F774" i="2"/>
  <c r="G773" i="2"/>
  <c r="F773" i="2"/>
  <c r="G772" i="2"/>
  <c r="F772" i="2"/>
  <c r="G771" i="2"/>
  <c r="F771" i="2"/>
  <c r="G770" i="2"/>
  <c r="F770" i="2"/>
  <c r="G769" i="2"/>
  <c r="F769" i="2"/>
  <c r="G768" i="2"/>
  <c r="F768" i="2"/>
  <c r="G767" i="2"/>
  <c r="F767" i="2"/>
  <c r="G766" i="2"/>
  <c r="F766" i="2"/>
  <c r="G765" i="2"/>
  <c r="F765" i="2"/>
  <c r="G764" i="2"/>
  <c r="F764" i="2"/>
  <c r="G763" i="2"/>
  <c r="F763" i="2"/>
  <c r="G762" i="2"/>
  <c r="F762" i="2"/>
  <c r="G761" i="2"/>
  <c r="F761" i="2"/>
  <c r="G760" i="2"/>
  <c r="F760" i="2"/>
  <c r="G759" i="2"/>
  <c r="F759" i="2"/>
  <c r="G758" i="2"/>
  <c r="F758" i="2"/>
  <c r="G757" i="2"/>
  <c r="F757" i="2"/>
  <c r="G756" i="2"/>
  <c r="F756" i="2"/>
  <c r="G755" i="2"/>
  <c r="F755" i="2"/>
  <c r="G754" i="2"/>
  <c r="F754" i="2"/>
  <c r="G753" i="2"/>
  <c r="F753" i="2"/>
  <c r="G752" i="2"/>
  <c r="F752" i="2"/>
  <c r="G751" i="2"/>
  <c r="F751" i="2"/>
  <c r="G750" i="2"/>
  <c r="F750" i="2"/>
  <c r="G749" i="2"/>
  <c r="F749" i="2"/>
  <c r="G748" i="2"/>
  <c r="F748" i="2"/>
  <c r="G747" i="2"/>
  <c r="F747" i="2"/>
  <c r="G746" i="2"/>
  <c r="F746" i="2"/>
  <c r="G745" i="2"/>
  <c r="F745" i="2"/>
  <c r="G744" i="2"/>
  <c r="F744" i="2"/>
  <c r="G743" i="2"/>
  <c r="F743" i="2"/>
  <c r="G742" i="2"/>
  <c r="F742" i="2"/>
  <c r="G741" i="2"/>
  <c r="F741" i="2"/>
  <c r="G740" i="2"/>
  <c r="F740" i="2"/>
  <c r="G739" i="2"/>
  <c r="F739" i="2"/>
  <c r="G738" i="2"/>
  <c r="F738" i="2"/>
  <c r="G737" i="2"/>
  <c r="F737" i="2"/>
  <c r="G736" i="2"/>
  <c r="F736" i="2"/>
  <c r="G735" i="2"/>
  <c r="F735" i="2"/>
  <c r="G734" i="2"/>
  <c r="F734" i="2"/>
  <c r="G733" i="2"/>
  <c r="F733" i="2"/>
  <c r="G732" i="2"/>
  <c r="F732" i="2"/>
  <c r="G731" i="2"/>
  <c r="F731" i="2"/>
  <c r="G730" i="2"/>
  <c r="F730" i="2"/>
  <c r="G729" i="2"/>
  <c r="F729" i="2"/>
  <c r="G728" i="2"/>
  <c r="F728" i="2"/>
  <c r="G727" i="2"/>
  <c r="F727" i="2"/>
  <c r="G726" i="2"/>
  <c r="F726" i="2"/>
  <c r="G725" i="2"/>
  <c r="F725" i="2"/>
  <c r="G724" i="2"/>
  <c r="F724" i="2"/>
  <c r="G723" i="2"/>
  <c r="F723" i="2"/>
  <c r="G722" i="2"/>
  <c r="F722" i="2"/>
  <c r="G721" i="2"/>
  <c r="F721" i="2"/>
  <c r="G720" i="2"/>
  <c r="F720" i="2"/>
  <c r="G719" i="2"/>
  <c r="F719" i="2"/>
  <c r="G718" i="2"/>
  <c r="F718" i="2"/>
  <c r="G717" i="2"/>
  <c r="F717" i="2"/>
  <c r="G716" i="2"/>
  <c r="F716" i="2"/>
  <c r="G715" i="2"/>
  <c r="F715" i="2"/>
  <c r="G714" i="2"/>
  <c r="F714" i="2"/>
  <c r="G713" i="2"/>
  <c r="F713" i="2"/>
  <c r="G712" i="2"/>
  <c r="F712" i="2"/>
  <c r="G711" i="2"/>
  <c r="F711" i="2"/>
  <c r="G710" i="2"/>
  <c r="F710" i="2"/>
  <c r="G709" i="2"/>
  <c r="F709" i="2"/>
  <c r="G708" i="2"/>
  <c r="F708" i="2"/>
  <c r="G707" i="2"/>
  <c r="F707" i="2"/>
  <c r="G706" i="2"/>
  <c r="F706" i="2"/>
  <c r="G705" i="2"/>
  <c r="F705" i="2"/>
  <c r="G704" i="2"/>
  <c r="F704" i="2"/>
  <c r="G703" i="2"/>
  <c r="F703" i="2"/>
  <c r="G702" i="2"/>
  <c r="F702" i="2"/>
  <c r="G701" i="2"/>
  <c r="F701" i="2"/>
  <c r="G700" i="2"/>
  <c r="F700" i="2"/>
  <c r="G699" i="2"/>
  <c r="F699" i="2"/>
  <c r="G698" i="2"/>
  <c r="F698" i="2"/>
  <c r="G697" i="2"/>
  <c r="F697" i="2"/>
  <c r="G696" i="2"/>
  <c r="F696" i="2"/>
  <c r="G695" i="2"/>
  <c r="F695" i="2"/>
  <c r="G694" i="2"/>
  <c r="F694" i="2"/>
  <c r="G693" i="2"/>
  <c r="F693" i="2"/>
  <c r="G692" i="2"/>
  <c r="F692" i="2"/>
  <c r="G691" i="2"/>
  <c r="F691" i="2"/>
  <c r="G690" i="2"/>
  <c r="F690" i="2"/>
  <c r="G689" i="2"/>
  <c r="F689" i="2"/>
  <c r="G688" i="2"/>
  <c r="F688" i="2"/>
  <c r="G687" i="2"/>
  <c r="F687" i="2"/>
  <c r="G686" i="2"/>
  <c r="F686" i="2"/>
  <c r="G685" i="2"/>
  <c r="F685" i="2"/>
  <c r="G684" i="2"/>
  <c r="F684" i="2"/>
  <c r="G683" i="2"/>
  <c r="F683" i="2"/>
  <c r="G682" i="2"/>
  <c r="F682" i="2"/>
  <c r="G681" i="2"/>
  <c r="F681" i="2"/>
  <c r="G680" i="2"/>
  <c r="F680" i="2"/>
  <c r="G679" i="2"/>
  <c r="F679" i="2"/>
  <c r="G678" i="2"/>
  <c r="F678" i="2"/>
  <c r="G677" i="2"/>
  <c r="F677" i="2"/>
  <c r="G676" i="2"/>
  <c r="F676" i="2"/>
  <c r="G675" i="2"/>
  <c r="F675" i="2"/>
  <c r="G674" i="2"/>
  <c r="F674" i="2"/>
  <c r="G673" i="2"/>
  <c r="F673" i="2"/>
  <c r="G672" i="2"/>
  <c r="F672" i="2"/>
  <c r="G671" i="2"/>
  <c r="F671" i="2"/>
  <c r="G670" i="2"/>
  <c r="F670" i="2"/>
  <c r="G669" i="2"/>
  <c r="F669" i="2"/>
  <c r="G668" i="2"/>
  <c r="F668" i="2"/>
  <c r="G667" i="2"/>
  <c r="F667" i="2"/>
  <c r="G666" i="2"/>
  <c r="F666" i="2"/>
  <c r="G665" i="2"/>
  <c r="F665" i="2"/>
  <c r="G664" i="2"/>
  <c r="F664" i="2"/>
  <c r="G663" i="2"/>
  <c r="F663" i="2"/>
  <c r="G662" i="2"/>
  <c r="F662" i="2"/>
  <c r="G661" i="2"/>
  <c r="F661" i="2"/>
  <c r="G660" i="2"/>
  <c r="F660" i="2"/>
  <c r="G659" i="2"/>
  <c r="F659" i="2"/>
  <c r="G658" i="2"/>
  <c r="F658" i="2"/>
  <c r="G657" i="2"/>
  <c r="F657" i="2"/>
  <c r="G656" i="2"/>
  <c r="F656" i="2"/>
  <c r="G655" i="2"/>
  <c r="F655" i="2"/>
  <c r="G654" i="2"/>
  <c r="F654" i="2"/>
  <c r="G653" i="2"/>
  <c r="F653" i="2"/>
  <c r="G652" i="2"/>
  <c r="F652" i="2"/>
  <c r="G651" i="2"/>
  <c r="F651" i="2"/>
  <c r="G650" i="2"/>
  <c r="F650" i="2"/>
  <c r="G649" i="2"/>
  <c r="F649" i="2"/>
  <c r="G648" i="2"/>
  <c r="F648" i="2"/>
  <c r="G647" i="2"/>
  <c r="F647" i="2"/>
  <c r="G646" i="2"/>
  <c r="F646" i="2"/>
  <c r="G645" i="2"/>
  <c r="F645" i="2"/>
  <c r="G644" i="2"/>
  <c r="F644" i="2"/>
  <c r="G643" i="2"/>
  <c r="F643" i="2"/>
  <c r="G642" i="2"/>
  <c r="F642" i="2"/>
  <c r="G641" i="2"/>
  <c r="F641" i="2"/>
  <c r="G640" i="2"/>
  <c r="F640" i="2"/>
  <c r="G639" i="2"/>
  <c r="F639" i="2"/>
  <c r="G638" i="2"/>
  <c r="F638" i="2"/>
  <c r="G637" i="2"/>
  <c r="F637" i="2"/>
  <c r="G636" i="2"/>
  <c r="F636" i="2"/>
  <c r="G635" i="2"/>
  <c r="F635" i="2"/>
  <c r="G634" i="2"/>
  <c r="F634" i="2"/>
  <c r="G633" i="2"/>
  <c r="F633" i="2"/>
  <c r="G632" i="2"/>
  <c r="F632" i="2"/>
  <c r="G631" i="2"/>
  <c r="F631" i="2"/>
  <c r="G630" i="2"/>
  <c r="F630" i="2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G434" i="2"/>
  <c r="F434" i="2"/>
  <c r="G433" i="2"/>
  <c r="F433" i="2"/>
  <c r="G432" i="2"/>
  <c r="F432" i="2"/>
  <c r="G431" i="2"/>
  <c r="F431" i="2"/>
  <c r="G430" i="2"/>
  <c r="F430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1"/>
  <c r="G3" i="1"/>
  <c r="G4" i="1" s="1"/>
  <c r="F2" i="1"/>
  <c r="F3" i="1" s="1"/>
  <c r="I3" i="1" l="1"/>
  <c r="F4" i="1"/>
  <c r="I4" i="1" s="1"/>
  <c r="F5" i="1"/>
  <c r="I5" i="1" s="1"/>
  <c r="I2" i="1"/>
</calcChain>
</file>

<file path=xl/sharedStrings.xml><?xml version="1.0" encoding="utf-8"?>
<sst xmlns="http://schemas.openxmlformats.org/spreadsheetml/2006/main" count="86" uniqueCount="34">
  <si>
    <t>Simulation</t>
  </si>
  <si>
    <t>Fineness</t>
  </si>
  <si>
    <t>No. Nodes</t>
  </si>
  <si>
    <t>No. Elements</t>
  </si>
  <si>
    <t>No. Point</t>
  </si>
  <si>
    <t>Mesh Spacing X</t>
  </si>
  <si>
    <t>Mesh Spacing Y</t>
  </si>
  <si>
    <t>Point Spacing</t>
  </si>
  <si>
    <t>Points / Mesh</t>
  </si>
  <si>
    <t>column1</t>
  </si>
  <si>
    <t>Normal</t>
  </si>
  <si>
    <t>column2</t>
  </si>
  <si>
    <t>Fine</t>
  </si>
  <si>
    <t>column3</t>
  </si>
  <si>
    <t>Very Fine</t>
  </si>
  <si>
    <t>(FAIL: segmentation core dumped)</t>
  </si>
  <si>
    <t>column4</t>
  </si>
  <si>
    <t>Coarse</t>
  </si>
  <si>
    <t>#</t>
  </si>
  <si>
    <t>vtk</t>
  </si>
  <si>
    <t>DataFile</t>
  </si>
  <si>
    <t>Version</t>
  </si>
  <si>
    <t>test</t>
  </si>
  <si>
    <t>grain</t>
  </si>
  <si>
    <t>ASCII</t>
  </si>
  <si>
    <t>DATASET</t>
  </si>
  <si>
    <t>UNSTRUCTURED_GRID</t>
  </si>
  <si>
    <t>POINTS</t>
  </si>
  <si>
    <t>float</t>
  </si>
  <si>
    <t>CELLS</t>
  </si>
  <si>
    <t>CELL_TYPES</t>
  </si>
  <si>
    <t>POINT_DATA</t>
  </si>
  <si>
    <t>VECTORS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</si>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</sst>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409]#,##0.00;[Red]\-[$$-409]#,##0.00"/>
    <numFmt numFmtId="165" formatCode="0.000000"/>
    <numFmt numFmtId="166" formatCode="0.0000"/>
  </numFmts>
  <fonts count="2" x14ac:knownFonts="1">
    <font>
      <sz val="11"/>
      <color rgb="FF000000"/>
      <name val="Arial"/>
      <family val="2"/>
      <charset val="1"/>
    </font>
    <font>
      <b/>
      <i/>
      <u/>
      <sz val="11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 vertic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B3B3B3"/>
      <rgbColor rgb="FFFFCC99"/>
      <rgbColor rgb="FF3366FF"/>
      <rgbColor rgb="FF33CCCC"/>
      <rgbColor rgb="FF99CC00"/>
      <rgbColor rgb="FFFFCC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Sheet1!$A$5</c:f>
              <c:strCache>
                <c:ptCount val="1"/>
                <c:pt idx="0">
                  <c:v>column4</c:v>
                </c:pt>
              </c:strCache>
            </c:strRef>
          </c:tx>
          <c:spPr>
            <a:ln w="25560">
              <a:noFill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Column4!$F$6:$F$5005</c:f>
              <c:numCache>
                <c:formatCode>General</c:formatCode>
                <c:ptCount val="5000"/>
                <c:pt idx="0">
                  <c:v>0.49637399999999998</c:v>
                </c:pt>
                <c:pt idx="1">
                  <c:v>0.49943199999999999</c:v>
                </c:pt>
                <c:pt idx="2">
                  <c:v>0.50189099999999998</c:v>
                </c:pt>
                <c:pt idx="3">
                  <c:v>0.50429599999999997</c:v>
                </c:pt>
                <c:pt idx="4">
                  <c:v>0.50670400000000004</c:v>
                </c:pt>
                <c:pt idx="5">
                  <c:v>0.50911600000000001</c:v>
                </c:pt>
                <c:pt idx="6">
                  <c:v>0.51143700000000003</c:v>
                </c:pt>
                <c:pt idx="7">
                  <c:v>0.51353199999999999</c:v>
                </c:pt>
                <c:pt idx="8">
                  <c:v>0.51562600000000003</c:v>
                </c:pt>
                <c:pt idx="9">
                  <c:v>0.51772099999999999</c:v>
                </c:pt>
                <c:pt idx="10">
                  <c:v>0.51981599999999994</c:v>
                </c:pt>
                <c:pt idx="11">
                  <c:v>0.52191200000000004</c:v>
                </c:pt>
                <c:pt idx="12">
                  <c:v>0.52393500000000004</c:v>
                </c:pt>
                <c:pt idx="13">
                  <c:v>0.52594600000000002</c:v>
                </c:pt>
                <c:pt idx="14">
                  <c:v>0.52795800000000004</c:v>
                </c:pt>
                <c:pt idx="15">
                  <c:v>0.52997000000000005</c:v>
                </c:pt>
                <c:pt idx="16">
                  <c:v>0.53198100000000004</c:v>
                </c:pt>
                <c:pt idx="17">
                  <c:v>0.53398999999999996</c:v>
                </c:pt>
                <c:pt idx="18">
                  <c:v>0.53599200000000002</c:v>
                </c:pt>
                <c:pt idx="19">
                  <c:v>0.53799300000000005</c:v>
                </c:pt>
                <c:pt idx="20">
                  <c:v>0.539995</c:v>
                </c:pt>
                <c:pt idx="21">
                  <c:v>0.54199600000000003</c:v>
                </c:pt>
                <c:pt idx="22">
                  <c:v>0.54399799999999998</c:v>
                </c:pt>
                <c:pt idx="23">
                  <c:v>0.54599799999999998</c:v>
                </c:pt>
                <c:pt idx="24">
                  <c:v>0.54799900000000001</c:v>
                </c:pt>
                <c:pt idx="25">
                  <c:v>0.54999900000000002</c:v>
                </c:pt>
                <c:pt idx="26">
                  <c:v>0.55199900000000002</c:v>
                </c:pt>
                <c:pt idx="27">
                  <c:v>0.55399900000000002</c:v>
                </c:pt>
                <c:pt idx="28">
                  <c:v>0.55600000000000005</c:v>
                </c:pt>
                <c:pt idx="29">
                  <c:v>0.55800000000000005</c:v>
                </c:pt>
                <c:pt idx="30">
                  <c:v>0.56000000000000005</c:v>
                </c:pt>
                <c:pt idx="31">
                  <c:v>0.56200000000000006</c:v>
                </c:pt>
                <c:pt idx="32">
                  <c:v>0.56399999999999995</c:v>
                </c:pt>
                <c:pt idx="33">
                  <c:v>0.56599999999999995</c:v>
                </c:pt>
                <c:pt idx="34">
                  <c:v>0.56799999999999995</c:v>
                </c:pt>
                <c:pt idx="35">
                  <c:v>0.56999999999999995</c:v>
                </c:pt>
                <c:pt idx="36">
                  <c:v>0.57199999999999995</c:v>
                </c:pt>
                <c:pt idx="37">
                  <c:v>0.57399999999999995</c:v>
                </c:pt>
                <c:pt idx="38">
                  <c:v>0.57599999999999996</c:v>
                </c:pt>
                <c:pt idx="39">
                  <c:v>0.57799999999999996</c:v>
                </c:pt>
                <c:pt idx="40">
                  <c:v>0.57999999999999996</c:v>
                </c:pt>
                <c:pt idx="41">
                  <c:v>0.58199999999999996</c:v>
                </c:pt>
                <c:pt idx="42">
                  <c:v>0.58399999999999996</c:v>
                </c:pt>
                <c:pt idx="43">
                  <c:v>0.58599999999999997</c:v>
                </c:pt>
                <c:pt idx="44">
                  <c:v>0.58799999999999997</c:v>
                </c:pt>
                <c:pt idx="45">
                  <c:v>0.59</c:v>
                </c:pt>
                <c:pt idx="46">
                  <c:v>0.59199999999999997</c:v>
                </c:pt>
                <c:pt idx="47">
                  <c:v>0.59399999999999997</c:v>
                </c:pt>
                <c:pt idx="48">
                  <c:v>0.59599999999999997</c:v>
                </c:pt>
                <c:pt idx="49">
                  <c:v>0.59799999999999998</c:v>
                </c:pt>
                <c:pt idx="50">
                  <c:v>0.6</c:v>
                </c:pt>
                <c:pt idx="51">
                  <c:v>0.60199999999999998</c:v>
                </c:pt>
                <c:pt idx="52">
                  <c:v>0.60399999999999998</c:v>
                </c:pt>
                <c:pt idx="53">
                  <c:v>0.60599999999999998</c:v>
                </c:pt>
                <c:pt idx="54">
                  <c:v>0.60799999999999998</c:v>
                </c:pt>
                <c:pt idx="55">
                  <c:v>0.61</c:v>
                </c:pt>
                <c:pt idx="56">
                  <c:v>0.61199999999999999</c:v>
                </c:pt>
                <c:pt idx="57">
                  <c:v>0.61399999999999999</c:v>
                </c:pt>
                <c:pt idx="58">
                  <c:v>0.61599999999999999</c:v>
                </c:pt>
                <c:pt idx="59">
                  <c:v>0.61799999999999999</c:v>
                </c:pt>
                <c:pt idx="60">
                  <c:v>0.62</c:v>
                </c:pt>
                <c:pt idx="61">
                  <c:v>0.622</c:v>
                </c:pt>
                <c:pt idx="62">
                  <c:v>0.624</c:v>
                </c:pt>
                <c:pt idx="63">
                  <c:v>0.626</c:v>
                </c:pt>
                <c:pt idx="64">
                  <c:v>0.628</c:v>
                </c:pt>
                <c:pt idx="65">
                  <c:v>0.63</c:v>
                </c:pt>
                <c:pt idx="66">
                  <c:v>0.63200000000000001</c:v>
                </c:pt>
                <c:pt idx="67">
                  <c:v>0.63400000000000001</c:v>
                </c:pt>
                <c:pt idx="68">
                  <c:v>0.63600000000000001</c:v>
                </c:pt>
                <c:pt idx="69">
                  <c:v>0.63800000000000001</c:v>
                </c:pt>
                <c:pt idx="70">
                  <c:v>0.64</c:v>
                </c:pt>
                <c:pt idx="71">
                  <c:v>0.64200000000000002</c:v>
                </c:pt>
                <c:pt idx="72">
                  <c:v>0.64400100000000005</c:v>
                </c:pt>
                <c:pt idx="73">
                  <c:v>0.64600100000000005</c:v>
                </c:pt>
                <c:pt idx="74">
                  <c:v>0.64800100000000005</c:v>
                </c:pt>
                <c:pt idx="75">
                  <c:v>0.65000199999999997</c:v>
                </c:pt>
                <c:pt idx="76">
                  <c:v>0.65200199999999997</c:v>
                </c:pt>
                <c:pt idx="77">
                  <c:v>0.65400199999999997</c:v>
                </c:pt>
                <c:pt idx="78">
                  <c:v>0.656003</c:v>
                </c:pt>
                <c:pt idx="79">
                  <c:v>0.65800499999999995</c:v>
                </c:pt>
                <c:pt idx="80">
                  <c:v>0.66000800000000004</c:v>
                </c:pt>
                <c:pt idx="81">
                  <c:v>0.66200999999999999</c:v>
                </c:pt>
                <c:pt idx="82">
                  <c:v>0.66401200000000005</c:v>
                </c:pt>
                <c:pt idx="83">
                  <c:v>0.66601500000000002</c:v>
                </c:pt>
                <c:pt idx="84">
                  <c:v>0.66802899999999998</c:v>
                </c:pt>
                <c:pt idx="85">
                  <c:v>0.67004799999999998</c:v>
                </c:pt>
                <c:pt idx="86">
                  <c:v>0.672068</c:v>
                </c:pt>
                <c:pt idx="87">
                  <c:v>0.67408699999999999</c:v>
                </c:pt>
                <c:pt idx="88">
                  <c:v>0.67610700000000001</c:v>
                </c:pt>
                <c:pt idx="89">
                  <c:v>0.67814200000000002</c:v>
                </c:pt>
                <c:pt idx="90">
                  <c:v>0.68027000000000004</c:v>
                </c:pt>
                <c:pt idx="91">
                  <c:v>0.68239899999999998</c:v>
                </c:pt>
                <c:pt idx="92">
                  <c:v>0.68452599999999997</c:v>
                </c:pt>
                <c:pt idx="93">
                  <c:v>0.68665399999999999</c:v>
                </c:pt>
                <c:pt idx="94">
                  <c:v>0.68878099999999998</c:v>
                </c:pt>
                <c:pt idx="95">
                  <c:v>0.69123800000000002</c:v>
                </c:pt>
                <c:pt idx="96">
                  <c:v>0.69377900000000003</c:v>
                </c:pt>
                <c:pt idx="97">
                  <c:v>0.69631600000000005</c:v>
                </c:pt>
                <c:pt idx="98">
                  <c:v>0.69884900000000005</c:v>
                </c:pt>
                <c:pt idx="99">
                  <c:v>0.70152700000000001</c:v>
                </c:pt>
                <c:pt idx="100">
                  <c:v>0.49469000000000002</c:v>
                </c:pt>
                <c:pt idx="101">
                  <c:v>0.498006</c:v>
                </c:pt>
                <c:pt idx="102">
                  <c:v>0.50087999999999999</c:v>
                </c:pt>
                <c:pt idx="103">
                  <c:v>0.50341599999999997</c:v>
                </c:pt>
                <c:pt idx="104">
                  <c:v>0.50596200000000002</c:v>
                </c:pt>
                <c:pt idx="105">
                  <c:v>0.50851900000000005</c:v>
                </c:pt>
                <c:pt idx="106">
                  <c:v>0.51101600000000003</c:v>
                </c:pt>
                <c:pt idx="107">
                  <c:v>0.51316799999999996</c:v>
                </c:pt>
                <c:pt idx="108">
                  <c:v>0.51532</c:v>
                </c:pt>
                <c:pt idx="109">
                  <c:v>0.51747299999999996</c:v>
                </c:pt>
                <c:pt idx="110">
                  <c:v>0.51962600000000003</c:v>
                </c:pt>
                <c:pt idx="111">
                  <c:v>0.52178100000000005</c:v>
                </c:pt>
                <c:pt idx="112">
                  <c:v>0.52383100000000005</c:v>
                </c:pt>
                <c:pt idx="113">
                  <c:v>0.52585999999999999</c:v>
                </c:pt>
                <c:pt idx="114">
                  <c:v>0.52788900000000005</c:v>
                </c:pt>
                <c:pt idx="115">
                  <c:v>0.52991900000000003</c:v>
                </c:pt>
                <c:pt idx="116">
                  <c:v>0.53194799999999998</c:v>
                </c:pt>
                <c:pt idx="117">
                  <c:v>0.53396999999999994</c:v>
                </c:pt>
                <c:pt idx="118">
                  <c:v>0.53597499999999998</c:v>
                </c:pt>
                <c:pt idx="119">
                  <c:v>0.53797899999999998</c:v>
                </c:pt>
                <c:pt idx="120">
                  <c:v>0.53998400000000002</c:v>
                </c:pt>
                <c:pt idx="121">
                  <c:v>0.54198900000000005</c:v>
                </c:pt>
                <c:pt idx="122">
                  <c:v>0.54399399999999998</c:v>
                </c:pt>
                <c:pt idx="123">
                  <c:v>0.54599500000000001</c:v>
                </c:pt>
                <c:pt idx="124">
                  <c:v>0.54799600000000004</c:v>
                </c:pt>
                <c:pt idx="125">
                  <c:v>0.54999699999999996</c:v>
                </c:pt>
                <c:pt idx="126">
                  <c:v>0.55199799999999999</c:v>
                </c:pt>
                <c:pt idx="127">
                  <c:v>0.55399799999999999</c:v>
                </c:pt>
                <c:pt idx="128">
                  <c:v>0.55599900000000002</c:v>
                </c:pt>
                <c:pt idx="129">
                  <c:v>0.55799900000000002</c:v>
                </c:pt>
                <c:pt idx="130">
                  <c:v>0.55999900000000002</c:v>
                </c:pt>
                <c:pt idx="131">
                  <c:v>0.56199900000000003</c:v>
                </c:pt>
                <c:pt idx="132">
                  <c:v>0.56399999999999995</c:v>
                </c:pt>
                <c:pt idx="133">
                  <c:v>0.56599999999999995</c:v>
                </c:pt>
                <c:pt idx="134">
                  <c:v>0.56799999999999995</c:v>
                </c:pt>
                <c:pt idx="135">
                  <c:v>0.56999999999999995</c:v>
                </c:pt>
                <c:pt idx="136">
                  <c:v>0.57199999999999995</c:v>
                </c:pt>
                <c:pt idx="137">
                  <c:v>0.57399999999999995</c:v>
                </c:pt>
                <c:pt idx="138">
                  <c:v>0.57599999999999996</c:v>
                </c:pt>
                <c:pt idx="139">
                  <c:v>0.57799999999999996</c:v>
                </c:pt>
                <c:pt idx="140">
                  <c:v>0.57999999999999996</c:v>
                </c:pt>
                <c:pt idx="141">
                  <c:v>0.58199999999999996</c:v>
                </c:pt>
                <c:pt idx="142">
                  <c:v>0.58399999999999996</c:v>
                </c:pt>
                <c:pt idx="143">
                  <c:v>0.58599999999999997</c:v>
                </c:pt>
                <c:pt idx="144">
                  <c:v>0.58799999999999997</c:v>
                </c:pt>
                <c:pt idx="145">
                  <c:v>0.59</c:v>
                </c:pt>
                <c:pt idx="146">
                  <c:v>0.59199999999999997</c:v>
                </c:pt>
                <c:pt idx="147">
                  <c:v>0.59399999999999997</c:v>
                </c:pt>
                <c:pt idx="148">
                  <c:v>0.59599999999999997</c:v>
                </c:pt>
                <c:pt idx="149">
                  <c:v>0.59799999999999998</c:v>
                </c:pt>
                <c:pt idx="150">
                  <c:v>0.6</c:v>
                </c:pt>
                <c:pt idx="151">
                  <c:v>0.60199999999999998</c:v>
                </c:pt>
                <c:pt idx="152">
                  <c:v>0.60399999999999998</c:v>
                </c:pt>
                <c:pt idx="153">
                  <c:v>0.60599999999999998</c:v>
                </c:pt>
                <c:pt idx="154">
                  <c:v>0.60799999999999998</c:v>
                </c:pt>
                <c:pt idx="155">
                  <c:v>0.61</c:v>
                </c:pt>
                <c:pt idx="156">
                  <c:v>0.61199999999999999</c:v>
                </c:pt>
                <c:pt idx="157">
                  <c:v>0.61399999999999999</c:v>
                </c:pt>
                <c:pt idx="158">
                  <c:v>0.61599999999999999</c:v>
                </c:pt>
                <c:pt idx="159">
                  <c:v>0.61799999999999999</c:v>
                </c:pt>
                <c:pt idx="160">
                  <c:v>0.62</c:v>
                </c:pt>
                <c:pt idx="161">
                  <c:v>0.622</c:v>
                </c:pt>
                <c:pt idx="162">
                  <c:v>0.624</c:v>
                </c:pt>
                <c:pt idx="163">
                  <c:v>0.626</c:v>
                </c:pt>
                <c:pt idx="164">
                  <c:v>0.628</c:v>
                </c:pt>
                <c:pt idx="165">
                  <c:v>0.63</c:v>
                </c:pt>
                <c:pt idx="166">
                  <c:v>0.63200000000000001</c:v>
                </c:pt>
                <c:pt idx="167">
                  <c:v>0.63400000000000001</c:v>
                </c:pt>
                <c:pt idx="168">
                  <c:v>0.63600100000000004</c:v>
                </c:pt>
                <c:pt idx="169">
                  <c:v>0.63800100000000004</c:v>
                </c:pt>
                <c:pt idx="170">
                  <c:v>0.64000100000000004</c:v>
                </c:pt>
                <c:pt idx="171">
                  <c:v>0.64200100000000004</c:v>
                </c:pt>
                <c:pt idx="172">
                  <c:v>0.64400199999999996</c:v>
                </c:pt>
                <c:pt idx="173">
                  <c:v>0.64600199999999997</c:v>
                </c:pt>
                <c:pt idx="174">
                  <c:v>0.64800400000000002</c:v>
                </c:pt>
                <c:pt idx="175">
                  <c:v>0.65000500000000005</c:v>
                </c:pt>
                <c:pt idx="176">
                  <c:v>0.65200599999999997</c:v>
                </c:pt>
                <c:pt idx="177">
                  <c:v>0.65400700000000001</c:v>
                </c:pt>
                <c:pt idx="178">
                  <c:v>0.65600899999999995</c:v>
                </c:pt>
                <c:pt idx="179">
                  <c:v>0.65801600000000005</c:v>
                </c:pt>
                <c:pt idx="180">
                  <c:v>0.66002300000000003</c:v>
                </c:pt>
                <c:pt idx="181">
                  <c:v>0.66203000000000001</c:v>
                </c:pt>
                <c:pt idx="182">
                  <c:v>0.66403699999999999</c:v>
                </c:pt>
                <c:pt idx="183">
                  <c:v>0.66604399999999997</c:v>
                </c:pt>
                <c:pt idx="184">
                  <c:v>0.66807499999999997</c:v>
                </c:pt>
                <c:pt idx="185">
                  <c:v>0.67011699999999996</c:v>
                </c:pt>
                <c:pt idx="186">
                  <c:v>0.67215899999999995</c:v>
                </c:pt>
                <c:pt idx="187">
                  <c:v>0.67420000000000002</c:v>
                </c:pt>
                <c:pt idx="188">
                  <c:v>0.67624200000000001</c:v>
                </c:pt>
                <c:pt idx="189">
                  <c:v>0.67831300000000005</c:v>
                </c:pt>
                <c:pt idx="190">
                  <c:v>0.68051200000000001</c:v>
                </c:pt>
                <c:pt idx="191">
                  <c:v>0.68270900000000001</c:v>
                </c:pt>
                <c:pt idx="192">
                  <c:v>0.68490499999999999</c:v>
                </c:pt>
                <c:pt idx="193">
                  <c:v>0.68709900000000002</c:v>
                </c:pt>
                <c:pt idx="194">
                  <c:v>0.68932000000000004</c:v>
                </c:pt>
                <c:pt idx="195">
                  <c:v>0.69198899999999997</c:v>
                </c:pt>
                <c:pt idx="196">
                  <c:v>0.69469499999999995</c:v>
                </c:pt>
                <c:pt idx="197">
                  <c:v>0.69738699999999998</c:v>
                </c:pt>
                <c:pt idx="198">
                  <c:v>0.70006500000000005</c:v>
                </c:pt>
                <c:pt idx="199">
                  <c:v>0.70325099999999996</c:v>
                </c:pt>
                <c:pt idx="200">
                  <c:v>0.492842</c:v>
                </c:pt>
                <c:pt idx="201">
                  <c:v>0.496369</c:v>
                </c:pt>
                <c:pt idx="202">
                  <c:v>0.49979899999999999</c:v>
                </c:pt>
                <c:pt idx="203">
                  <c:v>0.502475</c:v>
                </c:pt>
                <c:pt idx="204">
                  <c:v>0.50516399999999995</c:v>
                </c:pt>
                <c:pt idx="205">
                  <c:v>0.50787199999999999</c:v>
                </c:pt>
                <c:pt idx="206">
                  <c:v>0.51054999999999995</c:v>
                </c:pt>
                <c:pt idx="207">
                  <c:v>0.51279399999999997</c:v>
                </c:pt>
                <c:pt idx="208">
                  <c:v>0.51500500000000005</c:v>
                </c:pt>
                <c:pt idx="209">
                  <c:v>0.51721700000000004</c:v>
                </c:pt>
                <c:pt idx="210">
                  <c:v>0.51942999999999995</c:v>
                </c:pt>
                <c:pt idx="211">
                  <c:v>0.52164500000000003</c:v>
                </c:pt>
                <c:pt idx="212">
                  <c:v>0.52372700000000005</c:v>
                </c:pt>
                <c:pt idx="213">
                  <c:v>0.52577300000000005</c:v>
                </c:pt>
                <c:pt idx="214">
                  <c:v>0.52781999999999996</c:v>
                </c:pt>
                <c:pt idx="215">
                  <c:v>0.52986699999999998</c:v>
                </c:pt>
                <c:pt idx="216">
                  <c:v>0.53191500000000003</c:v>
                </c:pt>
                <c:pt idx="217">
                  <c:v>0.53394900000000001</c:v>
                </c:pt>
                <c:pt idx="218">
                  <c:v>0.53595800000000005</c:v>
                </c:pt>
                <c:pt idx="219">
                  <c:v>0.53796600000000006</c:v>
                </c:pt>
                <c:pt idx="220">
                  <c:v>0.53997399999999995</c:v>
                </c:pt>
                <c:pt idx="221">
                  <c:v>0.54198199999999996</c:v>
                </c:pt>
                <c:pt idx="222">
                  <c:v>0.54398999999999997</c:v>
                </c:pt>
                <c:pt idx="223">
                  <c:v>0.54599200000000003</c:v>
                </c:pt>
                <c:pt idx="224">
                  <c:v>0.54799399999999998</c:v>
                </c:pt>
                <c:pt idx="225">
                  <c:v>0.54999500000000001</c:v>
                </c:pt>
                <c:pt idx="226">
                  <c:v>0.55199600000000004</c:v>
                </c:pt>
                <c:pt idx="227">
                  <c:v>0.55399699999999996</c:v>
                </c:pt>
                <c:pt idx="228">
                  <c:v>0.55599799999999999</c:v>
                </c:pt>
                <c:pt idx="229">
                  <c:v>0.55799799999999999</c:v>
                </c:pt>
                <c:pt idx="230">
                  <c:v>0.55999900000000002</c:v>
                </c:pt>
                <c:pt idx="231">
                  <c:v>0.56199900000000003</c:v>
                </c:pt>
                <c:pt idx="232">
                  <c:v>0.56399900000000003</c:v>
                </c:pt>
                <c:pt idx="233">
                  <c:v>0.56599900000000003</c:v>
                </c:pt>
                <c:pt idx="234">
                  <c:v>0.56799999999999995</c:v>
                </c:pt>
                <c:pt idx="235">
                  <c:v>0.56999999999999995</c:v>
                </c:pt>
                <c:pt idx="236">
                  <c:v>0.57199999999999995</c:v>
                </c:pt>
                <c:pt idx="237">
                  <c:v>0.57399900000000004</c:v>
                </c:pt>
                <c:pt idx="238">
                  <c:v>0.57599900000000004</c:v>
                </c:pt>
                <c:pt idx="239">
                  <c:v>0.57799900000000004</c:v>
                </c:pt>
                <c:pt idx="240">
                  <c:v>0.57999999999999996</c:v>
                </c:pt>
                <c:pt idx="241">
                  <c:v>0.58199999999999996</c:v>
                </c:pt>
                <c:pt idx="242">
                  <c:v>0.58399999999999996</c:v>
                </c:pt>
                <c:pt idx="243">
                  <c:v>0.58599999999999997</c:v>
                </c:pt>
                <c:pt idx="244">
                  <c:v>0.58799999999999997</c:v>
                </c:pt>
                <c:pt idx="245">
                  <c:v>0.59</c:v>
                </c:pt>
                <c:pt idx="246">
                  <c:v>0.59199999999999997</c:v>
                </c:pt>
                <c:pt idx="247">
                  <c:v>0.59399999999999997</c:v>
                </c:pt>
                <c:pt idx="248">
                  <c:v>0.59599999999999997</c:v>
                </c:pt>
                <c:pt idx="249">
                  <c:v>0.59799999999999998</c:v>
                </c:pt>
                <c:pt idx="250">
                  <c:v>0.6</c:v>
                </c:pt>
                <c:pt idx="251">
                  <c:v>0.60199999999999998</c:v>
                </c:pt>
                <c:pt idx="252">
                  <c:v>0.60399999999999998</c:v>
                </c:pt>
                <c:pt idx="253">
                  <c:v>0.60599999999999998</c:v>
                </c:pt>
                <c:pt idx="254">
                  <c:v>0.60799999999999998</c:v>
                </c:pt>
                <c:pt idx="255">
                  <c:v>0.61</c:v>
                </c:pt>
                <c:pt idx="256">
                  <c:v>0.61199999999999999</c:v>
                </c:pt>
                <c:pt idx="257">
                  <c:v>0.61399999999999999</c:v>
                </c:pt>
                <c:pt idx="258">
                  <c:v>0.61599999999999999</c:v>
                </c:pt>
                <c:pt idx="259">
                  <c:v>0.61799999999999999</c:v>
                </c:pt>
                <c:pt idx="260">
                  <c:v>0.62000100000000002</c:v>
                </c:pt>
                <c:pt idx="261">
                  <c:v>0.62200100000000003</c:v>
                </c:pt>
                <c:pt idx="262">
                  <c:v>0.62400100000000003</c:v>
                </c:pt>
                <c:pt idx="263">
                  <c:v>0.62600100000000003</c:v>
                </c:pt>
                <c:pt idx="264">
                  <c:v>0.62800100000000003</c:v>
                </c:pt>
                <c:pt idx="265">
                  <c:v>0.63000100000000003</c:v>
                </c:pt>
                <c:pt idx="266">
                  <c:v>0.63200000000000001</c:v>
                </c:pt>
                <c:pt idx="267">
                  <c:v>0.63400100000000004</c:v>
                </c:pt>
                <c:pt idx="268">
                  <c:v>0.63600100000000004</c:v>
                </c:pt>
                <c:pt idx="269">
                  <c:v>0.63800100000000004</c:v>
                </c:pt>
                <c:pt idx="270">
                  <c:v>0.64000199999999996</c:v>
                </c:pt>
                <c:pt idx="271">
                  <c:v>0.64200199999999996</c:v>
                </c:pt>
                <c:pt idx="272">
                  <c:v>0.64400299999999999</c:v>
                </c:pt>
                <c:pt idx="273">
                  <c:v>0.64600400000000002</c:v>
                </c:pt>
                <c:pt idx="274">
                  <c:v>0.64800599999999997</c:v>
                </c:pt>
                <c:pt idx="275">
                  <c:v>0.65000800000000003</c:v>
                </c:pt>
                <c:pt idx="276">
                  <c:v>0.65200999999999998</c:v>
                </c:pt>
                <c:pt idx="277">
                  <c:v>0.65401200000000004</c:v>
                </c:pt>
                <c:pt idx="278">
                  <c:v>0.65601600000000004</c:v>
                </c:pt>
                <c:pt idx="279">
                  <c:v>0.65802700000000003</c:v>
                </c:pt>
                <c:pt idx="280">
                  <c:v>0.66003900000000004</c:v>
                </c:pt>
                <c:pt idx="281">
                  <c:v>0.66205099999999995</c:v>
                </c:pt>
                <c:pt idx="282">
                  <c:v>0.66406200000000004</c:v>
                </c:pt>
                <c:pt idx="283">
                  <c:v>0.66607400000000005</c:v>
                </c:pt>
                <c:pt idx="284">
                  <c:v>0.66812199999999999</c:v>
                </c:pt>
                <c:pt idx="285">
                  <c:v>0.67018699999999998</c:v>
                </c:pt>
                <c:pt idx="286">
                  <c:v>0.67225100000000004</c:v>
                </c:pt>
                <c:pt idx="287">
                  <c:v>0.674315</c:v>
                </c:pt>
                <c:pt idx="288">
                  <c:v>0.67637899999999995</c:v>
                </c:pt>
                <c:pt idx="289">
                  <c:v>0.67849199999999998</c:v>
                </c:pt>
                <c:pt idx="290">
                  <c:v>0.68076300000000001</c:v>
                </c:pt>
                <c:pt idx="291">
                  <c:v>0.68303100000000005</c:v>
                </c:pt>
                <c:pt idx="292">
                  <c:v>0.68529700000000005</c:v>
                </c:pt>
                <c:pt idx="293">
                  <c:v>0.68756099999999998</c:v>
                </c:pt>
                <c:pt idx="294">
                  <c:v>0.68994</c:v>
                </c:pt>
                <c:pt idx="295">
                  <c:v>0.69280900000000001</c:v>
                </c:pt>
                <c:pt idx="296">
                  <c:v>0.69568799999999997</c:v>
                </c:pt>
                <c:pt idx="297">
                  <c:v>0.69854000000000005</c:v>
                </c:pt>
                <c:pt idx="298">
                  <c:v>0.70156300000000005</c:v>
                </c:pt>
                <c:pt idx="299">
                  <c:v>0.70520400000000005</c:v>
                </c:pt>
                <c:pt idx="300">
                  <c:v>0.490842</c:v>
                </c:pt>
                <c:pt idx="301">
                  <c:v>0.494533</c:v>
                </c:pt>
                <c:pt idx="302">
                  <c:v>0.498394</c:v>
                </c:pt>
                <c:pt idx="303">
                  <c:v>0.50146800000000002</c:v>
                </c:pt>
                <c:pt idx="304">
                  <c:v>0.50430600000000003</c:v>
                </c:pt>
                <c:pt idx="305">
                  <c:v>0.50717199999999996</c:v>
                </c:pt>
                <c:pt idx="306">
                  <c:v>0.51003100000000001</c:v>
                </c:pt>
                <c:pt idx="307">
                  <c:v>0.512409</c:v>
                </c:pt>
                <c:pt idx="308">
                  <c:v>0.514679</c:v>
                </c:pt>
                <c:pt idx="309">
                  <c:v>0.51695199999999997</c:v>
                </c:pt>
                <c:pt idx="310">
                  <c:v>0.51922699999999999</c:v>
                </c:pt>
                <c:pt idx="311">
                  <c:v>0.52150399999999997</c:v>
                </c:pt>
                <c:pt idx="312">
                  <c:v>0.523621</c:v>
                </c:pt>
                <c:pt idx="313">
                  <c:v>0.52568599999999999</c:v>
                </c:pt>
                <c:pt idx="314">
                  <c:v>0.52775000000000005</c:v>
                </c:pt>
                <c:pt idx="315">
                  <c:v>0.52981500000000004</c:v>
                </c:pt>
                <c:pt idx="316">
                  <c:v>0.53188100000000005</c:v>
                </c:pt>
                <c:pt idx="317">
                  <c:v>0.53392899999999999</c:v>
                </c:pt>
                <c:pt idx="318">
                  <c:v>0.53593999999999997</c:v>
                </c:pt>
                <c:pt idx="319">
                  <c:v>0.53795199999999999</c:v>
                </c:pt>
                <c:pt idx="320">
                  <c:v>0.53996299999999997</c:v>
                </c:pt>
                <c:pt idx="321">
                  <c:v>0.54197399999999996</c:v>
                </c:pt>
                <c:pt idx="322">
                  <c:v>0.54398599999999997</c:v>
                </c:pt>
                <c:pt idx="323">
                  <c:v>0.54598899999999995</c:v>
                </c:pt>
                <c:pt idx="324">
                  <c:v>0.54799100000000001</c:v>
                </c:pt>
                <c:pt idx="325">
                  <c:v>0.54999299999999995</c:v>
                </c:pt>
                <c:pt idx="326">
                  <c:v>0.55199399999999998</c:v>
                </c:pt>
                <c:pt idx="327">
                  <c:v>0.55399600000000004</c:v>
                </c:pt>
                <c:pt idx="328">
                  <c:v>0.55599699999999996</c:v>
                </c:pt>
                <c:pt idx="329">
                  <c:v>0.55799799999999999</c:v>
                </c:pt>
                <c:pt idx="330">
                  <c:v>0.559998</c:v>
                </c:pt>
                <c:pt idx="331">
                  <c:v>0.561998</c:v>
                </c:pt>
                <c:pt idx="332">
                  <c:v>0.56399900000000003</c:v>
                </c:pt>
                <c:pt idx="333">
                  <c:v>0.56599900000000003</c:v>
                </c:pt>
                <c:pt idx="334">
                  <c:v>0.56799900000000003</c:v>
                </c:pt>
                <c:pt idx="335">
                  <c:v>0.56999900000000003</c:v>
                </c:pt>
                <c:pt idx="336">
                  <c:v>0.57199900000000004</c:v>
                </c:pt>
                <c:pt idx="337">
                  <c:v>0.57399900000000004</c:v>
                </c:pt>
                <c:pt idx="338">
                  <c:v>0.57599900000000004</c:v>
                </c:pt>
                <c:pt idx="339">
                  <c:v>0.57799900000000004</c:v>
                </c:pt>
                <c:pt idx="340">
                  <c:v>0.57999900000000004</c:v>
                </c:pt>
                <c:pt idx="341">
                  <c:v>0.58199999999999996</c:v>
                </c:pt>
                <c:pt idx="342">
                  <c:v>0.58399999999999996</c:v>
                </c:pt>
                <c:pt idx="343">
                  <c:v>0.58599999999999997</c:v>
                </c:pt>
                <c:pt idx="344">
                  <c:v>0.58799999999999997</c:v>
                </c:pt>
                <c:pt idx="345">
                  <c:v>0.59</c:v>
                </c:pt>
                <c:pt idx="346">
                  <c:v>0.59199999999999997</c:v>
                </c:pt>
                <c:pt idx="347">
                  <c:v>0.59399999999999997</c:v>
                </c:pt>
                <c:pt idx="348">
                  <c:v>0.59599999999999997</c:v>
                </c:pt>
                <c:pt idx="349">
                  <c:v>0.59799999999999998</c:v>
                </c:pt>
                <c:pt idx="350">
                  <c:v>0.6</c:v>
                </c:pt>
                <c:pt idx="351">
                  <c:v>0.60199999999999998</c:v>
                </c:pt>
                <c:pt idx="352">
                  <c:v>0.60399999999999998</c:v>
                </c:pt>
                <c:pt idx="353">
                  <c:v>0.60599999999999998</c:v>
                </c:pt>
                <c:pt idx="354">
                  <c:v>0.60799999999999998</c:v>
                </c:pt>
                <c:pt idx="355">
                  <c:v>0.61</c:v>
                </c:pt>
                <c:pt idx="356">
                  <c:v>0.61199999999999999</c:v>
                </c:pt>
                <c:pt idx="357">
                  <c:v>0.61399999999999999</c:v>
                </c:pt>
                <c:pt idx="358">
                  <c:v>0.61599999999999999</c:v>
                </c:pt>
                <c:pt idx="359">
                  <c:v>0.61800100000000002</c:v>
                </c:pt>
                <c:pt idx="360">
                  <c:v>0.62000100000000002</c:v>
                </c:pt>
                <c:pt idx="361">
                  <c:v>0.62200100000000003</c:v>
                </c:pt>
                <c:pt idx="362">
                  <c:v>0.62400100000000003</c:v>
                </c:pt>
                <c:pt idx="363">
                  <c:v>0.62600100000000003</c:v>
                </c:pt>
                <c:pt idx="364">
                  <c:v>0.62800100000000003</c:v>
                </c:pt>
                <c:pt idx="365">
                  <c:v>0.63000100000000003</c:v>
                </c:pt>
                <c:pt idx="366">
                  <c:v>0.63200100000000003</c:v>
                </c:pt>
                <c:pt idx="367">
                  <c:v>0.63400100000000004</c:v>
                </c:pt>
                <c:pt idx="368">
                  <c:v>0.63600100000000004</c:v>
                </c:pt>
                <c:pt idx="369">
                  <c:v>0.63800199999999996</c:v>
                </c:pt>
                <c:pt idx="370">
                  <c:v>0.64000299999999999</c:v>
                </c:pt>
                <c:pt idx="371">
                  <c:v>0.64200299999999999</c:v>
                </c:pt>
                <c:pt idx="372">
                  <c:v>0.64400400000000002</c:v>
                </c:pt>
                <c:pt idx="373">
                  <c:v>0.64600599999999997</c:v>
                </c:pt>
                <c:pt idx="374">
                  <c:v>0.64800800000000003</c:v>
                </c:pt>
                <c:pt idx="375">
                  <c:v>0.65001100000000001</c:v>
                </c:pt>
                <c:pt idx="376">
                  <c:v>0.65201399999999998</c:v>
                </c:pt>
                <c:pt idx="377">
                  <c:v>0.65401600000000004</c:v>
                </c:pt>
                <c:pt idx="378">
                  <c:v>0.65602199999999999</c:v>
                </c:pt>
                <c:pt idx="379">
                  <c:v>0.65803800000000001</c:v>
                </c:pt>
                <c:pt idx="380">
                  <c:v>0.66005499999999995</c:v>
                </c:pt>
                <c:pt idx="381">
                  <c:v>0.66207099999999997</c:v>
                </c:pt>
                <c:pt idx="382">
                  <c:v>0.66408800000000001</c:v>
                </c:pt>
                <c:pt idx="383">
                  <c:v>0.66610400000000003</c:v>
                </c:pt>
                <c:pt idx="384">
                  <c:v>0.66817000000000004</c:v>
                </c:pt>
                <c:pt idx="385">
                  <c:v>0.67025699999999999</c:v>
                </c:pt>
                <c:pt idx="386">
                  <c:v>0.67234400000000005</c:v>
                </c:pt>
                <c:pt idx="387">
                  <c:v>0.67442999999999997</c:v>
                </c:pt>
                <c:pt idx="388">
                  <c:v>0.67651700000000003</c:v>
                </c:pt>
                <c:pt idx="389">
                  <c:v>0.678678</c:v>
                </c:pt>
                <c:pt idx="390">
                  <c:v>0.68102300000000004</c:v>
                </c:pt>
                <c:pt idx="391">
                  <c:v>0.683365</c:v>
                </c:pt>
                <c:pt idx="392">
                  <c:v>0.68570299999999995</c:v>
                </c:pt>
                <c:pt idx="393">
                  <c:v>0.68803800000000004</c:v>
                </c:pt>
                <c:pt idx="394">
                  <c:v>0.69063200000000002</c:v>
                </c:pt>
                <c:pt idx="395">
                  <c:v>0.69370399999999999</c:v>
                </c:pt>
                <c:pt idx="396">
                  <c:v>0.69676099999999996</c:v>
                </c:pt>
                <c:pt idx="397">
                  <c:v>0.69977900000000004</c:v>
                </c:pt>
                <c:pt idx="398">
                  <c:v>0.70341500000000001</c:v>
                </c:pt>
                <c:pt idx="399">
                  <c:v>0.70735400000000004</c:v>
                </c:pt>
                <c:pt idx="400">
                  <c:v>0.488705</c:v>
                </c:pt>
                <c:pt idx="401">
                  <c:v>0.49251299999999998</c:v>
                </c:pt>
                <c:pt idx="402">
                  <c:v>0.49665799999999999</c:v>
                </c:pt>
                <c:pt idx="403">
                  <c:v>0.50039199999999995</c:v>
                </c:pt>
                <c:pt idx="404">
                  <c:v>0.50338499999999997</c:v>
                </c:pt>
                <c:pt idx="405">
                  <c:v>0.50641599999999998</c:v>
                </c:pt>
                <c:pt idx="406">
                  <c:v>0.50946100000000005</c:v>
                </c:pt>
                <c:pt idx="407">
                  <c:v>0.51201200000000002</c:v>
                </c:pt>
                <c:pt idx="408">
                  <c:v>0.51434400000000002</c:v>
                </c:pt>
                <c:pt idx="409">
                  <c:v>0.516679</c:v>
                </c:pt>
                <c:pt idx="410">
                  <c:v>0.51901699999999995</c:v>
                </c:pt>
                <c:pt idx="411">
                  <c:v>0.52135799999999999</c:v>
                </c:pt>
                <c:pt idx="412">
                  <c:v>0.52351499999999995</c:v>
                </c:pt>
                <c:pt idx="413">
                  <c:v>0.52559699999999998</c:v>
                </c:pt>
                <c:pt idx="414">
                  <c:v>0.52768000000000004</c:v>
                </c:pt>
                <c:pt idx="415">
                  <c:v>0.52976299999999998</c:v>
                </c:pt>
                <c:pt idx="416">
                  <c:v>0.53184600000000004</c:v>
                </c:pt>
                <c:pt idx="417">
                  <c:v>0.53390899999999997</c:v>
                </c:pt>
                <c:pt idx="418">
                  <c:v>0.53592300000000004</c:v>
                </c:pt>
                <c:pt idx="419">
                  <c:v>0.53793800000000003</c:v>
                </c:pt>
                <c:pt idx="420">
                  <c:v>0.53995199999999999</c:v>
                </c:pt>
                <c:pt idx="421">
                  <c:v>0.54196699999999998</c:v>
                </c:pt>
                <c:pt idx="422">
                  <c:v>0.54398100000000005</c:v>
                </c:pt>
                <c:pt idx="423">
                  <c:v>0.54598599999999997</c:v>
                </c:pt>
                <c:pt idx="424">
                  <c:v>0.54798800000000003</c:v>
                </c:pt>
                <c:pt idx="425">
                  <c:v>0.54999100000000001</c:v>
                </c:pt>
                <c:pt idx="426">
                  <c:v>0.55199299999999996</c:v>
                </c:pt>
                <c:pt idx="427">
                  <c:v>0.55399500000000002</c:v>
                </c:pt>
                <c:pt idx="428">
                  <c:v>0.55599600000000005</c:v>
                </c:pt>
                <c:pt idx="429">
                  <c:v>0.55799699999999997</c:v>
                </c:pt>
                <c:pt idx="430">
                  <c:v>0.559998</c:v>
                </c:pt>
                <c:pt idx="431">
                  <c:v>0.561998</c:v>
                </c:pt>
                <c:pt idx="432">
                  <c:v>0.56399900000000003</c:v>
                </c:pt>
                <c:pt idx="433">
                  <c:v>0.56599900000000003</c:v>
                </c:pt>
                <c:pt idx="434">
                  <c:v>0.56799900000000003</c:v>
                </c:pt>
                <c:pt idx="435">
                  <c:v>0.56999900000000003</c:v>
                </c:pt>
                <c:pt idx="436">
                  <c:v>0.57199900000000004</c:v>
                </c:pt>
                <c:pt idx="437">
                  <c:v>0.57399900000000004</c:v>
                </c:pt>
                <c:pt idx="438">
                  <c:v>0.57599900000000004</c:v>
                </c:pt>
                <c:pt idx="439">
                  <c:v>0.57799900000000004</c:v>
                </c:pt>
                <c:pt idx="440">
                  <c:v>0.57999900000000004</c:v>
                </c:pt>
                <c:pt idx="441">
                  <c:v>0.58199900000000004</c:v>
                </c:pt>
                <c:pt idx="442">
                  <c:v>0.58399999999999996</c:v>
                </c:pt>
                <c:pt idx="443">
                  <c:v>0.58599999999999997</c:v>
                </c:pt>
                <c:pt idx="444">
                  <c:v>0.58799999999999997</c:v>
                </c:pt>
                <c:pt idx="445">
                  <c:v>0.59</c:v>
                </c:pt>
                <c:pt idx="446">
                  <c:v>0.59199999999999997</c:v>
                </c:pt>
                <c:pt idx="447">
                  <c:v>0.59399999999999997</c:v>
                </c:pt>
                <c:pt idx="448">
                  <c:v>0.59599999999999997</c:v>
                </c:pt>
                <c:pt idx="449">
                  <c:v>0.59799999999999998</c:v>
                </c:pt>
                <c:pt idx="450">
                  <c:v>0.6</c:v>
                </c:pt>
                <c:pt idx="451">
                  <c:v>0.60199999999999998</c:v>
                </c:pt>
                <c:pt idx="452">
                  <c:v>0.60399999999999998</c:v>
                </c:pt>
                <c:pt idx="453">
                  <c:v>0.60599999999999998</c:v>
                </c:pt>
                <c:pt idx="454">
                  <c:v>0.60799999999999998</c:v>
                </c:pt>
                <c:pt idx="455">
                  <c:v>0.61</c:v>
                </c:pt>
                <c:pt idx="456">
                  <c:v>0.61199999999999999</c:v>
                </c:pt>
                <c:pt idx="457">
                  <c:v>0.61399999999999999</c:v>
                </c:pt>
                <c:pt idx="458">
                  <c:v>0.61600100000000002</c:v>
                </c:pt>
                <c:pt idx="459">
                  <c:v>0.61800100000000002</c:v>
                </c:pt>
                <c:pt idx="460">
                  <c:v>0.62000100000000002</c:v>
                </c:pt>
                <c:pt idx="461">
                  <c:v>0.62200100000000003</c:v>
                </c:pt>
                <c:pt idx="462">
                  <c:v>0.62400100000000003</c:v>
                </c:pt>
                <c:pt idx="463">
                  <c:v>0.62600100000000003</c:v>
                </c:pt>
                <c:pt idx="464">
                  <c:v>0.62800100000000003</c:v>
                </c:pt>
                <c:pt idx="465">
                  <c:v>0.63000100000000003</c:v>
                </c:pt>
                <c:pt idx="466">
                  <c:v>0.63200100000000003</c:v>
                </c:pt>
                <c:pt idx="467">
                  <c:v>0.63400100000000004</c:v>
                </c:pt>
                <c:pt idx="468">
                  <c:v>0.63600199999999996</c:v>
                </c:pt>
                <c:pt idx="469">
                  <c:v>0.63800299999999999</c:v>
                </c:pt>
                <c:pt idx="470">
                  <c:v>0.64000299999999999</c:v>
                </c:pt>
                <c:pt idx="471">
                  <c:v>0.64200400000000002</c:v>
                </c:pt>
                <c:pt idx="472">
                  <c:v>0.64400500000000005</c:v>
                </c:pt>
                <c:pt idx="473">
                  <c:v>0.646007</c:v>
                </c:pt>
                <c:pt idx="474">
                  <c:v>0.648011</c:v>
                </c:pt>
                <c:pt idx="475">
                  <c:v>0.65001399999999998</c:v>
                </c:pt>
                <c:pt idx="476">
                  <c:v>0.65201699999999996</c:v>
                </c:pt>
                <c:pt idx="477">
                  <c:v>0.65402099999999996</c:v>
                </c:pt>
                <c:pt idx="478">
                  <c:v>0.65602800000000006</c:v>
                </c:pt>
                <c:pt idx="479">
                  <c:v>0.658049</c:v>
                </c:pt>
                <c:pt idx="480">
                  <c:v>0.66007099999999996</c:v>
                </c:pt>
                <c:pt idx="481">
                  <c:v>0.66209200000000001</c:v>
                </c:pt>
                <c:pt idx="482">
                  <c:v>0.66411299999999995</c:v>
                </c:pt>
                <c:pt idx="483">
                  <c:v>0.666134</c:v>
                </c:pt>
                <c:pt idx="484">
                  <c:v>0.66821799999999998</c:v>
                </c:pt>
                <c:pt idx="485">
                  <c:v>0.67032800000000003</c:v>
                </c:pt>
                <c:pt idx="486">
                  <c:v>0.67243799999999998</c:v>
                </c:pt>
                <c:pt idx="487">
                  <c:v>0.67454800000000004</c:v>
                </c:pt>
                <c:pt idx="488">
                  <c:v>0.67665600000000004</c:v>
                </c:pt>
                <c:pt idx="489">
                  <c:v>0.67887200000000003</c:v>
                </c:pt>
                <c:pt idx="490">
                  <c:v>0.68129399999999996</c:v>
                </c:pt>
                <c:pt idx="491">
                  <c:v>0.68371099999999996</c:v>
                </c:pt>
                <c:pt idx="492">
                  <c:v>0.68612399999999996</c:v>
                </c:pt>
                <c:pt idx="493">
                  <c:v>0.68853200000000003</c:v>
                </c:pt>
                <c:pt idx="494">
                  <c:v>0.69139600000000001</c:v>
                </c:pt>
                <c:pt idx="495">
                  <c:v>0.69467699999999999</c:v>
                </c:pt>
                <c:pt idx="496">
                  <c:v>0.69792100000000001</c:v>
                </c:pt>
                <c:pt idx="497">
                  <c:v>0.70129600000000003</c:v>
                </c:pt>
                <c:pt idx="498">
                  <c:v>0.70555699999999999</c:v>
                </c:pt>
                <c:pt idx="499">
                  <c:v>0.70966600000000002</c:v>
                </c:pt>
                <c:pt idx="500">
                  <c:v>0.486147</c:v>
                </c:pt>
                <c:pt idx="501">
                  <c:v>0.490398</c:v>
                </c:pt>
                <c:pt idx="502">
                  <c:v>0.49473600000000001</c:v>
                </c:pt>
                <c:pt idx="503">
                  <c:v>0.49921700000000002</c:v>
                </c:pt>
                <c:pt idx="504">
                  <c:v>0.50242799999999999</c:v>
                </c:pt>
                <c:pt idx="505">
                  <c:v>0.50561400000000001</c:v>
                </c:pt>
                <c:pt idx="506">
                  <c:v>0.50880300000000001</c:v>
                </c:pt>
                <c:pt idx="507">
                  <c:v>0.51155300000000004</c:v>
                </c:pt>
                <c:pt idx="508">
                  <c:v>0.51393999999999995</c:v>
                </c:pt>
                <c:pt idx="509">
                  <c:v>0.51633300000000004</c:v>
                </c:pt>
                <c:pt idx="510">
                  <c:v>0.518733</c:v>
                </c:pt>
                <c:pt idx="511">
                  <c:v>0.52113900000000002</c:v>
                </c:pt>
                <c:pt idx="512">
                  <c:v>0.52334899999999995</c:v>
                </c:pt>
                <c:pt idx="513">
                  <c:v>0.52545399999999998</c:v>
                </c:pt>
                <c:pt idx="514">
                  <c:v>0.52756099999999995</c:v>
                </c:pt>
                <c:pt idx="515">
                  <c:v>0.52966800000000003</c:v>
                </c:pt>
                <c:pt idx="516">
                  <c:v>0.53177600000000003</c:v>
                </c:pt>
                <c:pt idx="517">
                  <c:v>0.53386</c:v>
                </c:pt>
                <c:pt idx="518">
                  <c:v>0.53588199999999997</c:v>
                </c:pt>
                <c:pt idx="519">
                  <c:v>0.53790300000000002</c:v>
                </c:pt>
                <c:pt idx="520">
                  <c:v>0.53992499999999999</c:v>
                </c:pt>
                <c:pt idx="521">
                  <c:v>0.54194600000000004</c:v>
                </c:pt>
                <c:pt idx="522">
                  <c:v>0.54396800000000001</c:v>
                </c:pt>
                <c:pt idx="523">
                  <c:v>0.54597600000000002</c:v>
                </c:pt>
                <c:pt idx="524">
                  <c:v>0.54797899999999999</c:v>
                </c:pt>
                <c:pt idx="525">
                  <c:v>0.549983</c:v>
                </c:pt>
                <c:pt idx="526">
                  <c:v>0.55198700000000001</c:v>
                </c:pt>
                <c:pt idx="527">
                  <c:v>0.55399100000000001</c:v>
                </c:pt>
                <c:pt idx="528">
                  <c:v>0.55599399999999999</c:v>
                </c:pt>
                <c:pt idx="529">
                  <c:v>0.55799500000000002</c:v>
                </c:pt>
                <c:pt idx="530">
                  <c:v>0.55999600000000005</c:v>
                </c:pt>
                <c:pt idx="531">
                  <c:v>0.56199699999999997</c:v>
                </c:pt>
                <c:pt idx="532">
                  <c:v>0.563998</c:v>
                </c:pt>
                <c:pt idx="533">
                  <c:v>0.565998</c:v>
                </c:pt>
                <c:pt idx="534">
                  <c:v>0.56799900000000003</c:v>
                </c:pt>
                <c:pt idx="535">
                  <c:v>0.56999900000000003</c:v>
                </c:pt>
                <c:pt idx="536">
                  <c:v>0.57199900000000004</c:v>
                </c:pt>
                <c:pt idx="537">
                  <c:v>0.57399900000000004</c:v>
                </c:pt>
                <c:pt idx="538">
                  <c:v>0.57599900000000004</c:v>
                </c:pt>
                <c:pt idx="539">
                  <c:v>0.57799900000000004</c:v>
                </c:pt>
                <c:pt idx="540">
                  <c:v>0.57999900000000004</c:v>
                </c:pt>
                <c:pt idx="541">
                  <c:v>0.58199900000000004</c:v>
                </c:pt>
                <c:pt idx="542">
                  <c:v>0.58399999999999996</c:v>
                </c:pt>
                <c:pt idx="543">
                  <c:v>0.58599999999999997</c:v>
                </c:pt>
                <c:pt idx="544">
                  <c:v>0.58799999999999997</c:v>
                </c:pt>
                <c:pt idx="545">
                  <c:v>0.59</c:v>
                </c:pt>
                <c:pt idx="546">
                  <c:v>0.59199999999999997</c:v>
                </c:pt>
                <c:pt idx="547">
                  <c:v>0.59399999999999997</c:v>
                </c:pt>
                <c:pt idx="548">
                  <c:v>0.59599999999999997</c:v>
                </c:pt>
                <c:pt idx="549">
                  <c:v>0.59799999999999998</c:v>
                </c:pt>
                <c:pt idx="550">
                  <c:v>0.6</c:v>
                </c:pt>
                <c:pt idx="551">
                  <c:v>0.60199999999999998</c:v>
                </c:pt>
                <c:pt idx="552">
                  <c:v>0.60399999999999998</c:v>
                </c:pt>
                <c:pt idx="553">
                  <c:v>0.60599999999999998</c:v>
                </c:pt>
                <c:pt idx="554">
                  <c:v>0.60799999999999998</c:v>
                </c:pt>
                <c:pt idx="555">
                  <c:v>0.61</c:v>
                </c:pt>
                <c:pt idx="556">
                  <c:v>0.61199999999999999</c:v>
                </c:pt>
                <c:pt idx="557">
                  <c:v>0.61400100000000002</c:v>
                </c:pt>
                <c:pt idx="558">
                  <c:v>0.61600100000000002</c:v>
                </c:pt>
                <c:pt idx="559">
                  <c:v>0.61800100000000002</c:v>
                </c:pt>
                <c:pt idx="560">
                  <c:v>0.62000100000000002</c:v>
                </c:pt>
                <c:pt idx="561">
                  <c:v>0.62200100000000003</c:v>
                </c:pt>
                <c:pt idx="562">
                  <c:v>0.62400100000000003</c:v>
                </c:pt>
                <c:pt idx="563">
                  <c:v>0.62600100000000003</c:v>
                </c:pt>
                <c:pt idx="564">
                  <c:v>0.62800199999999995</c:v>
                </c:pt>
                <c:pt idx="565">
                  <c:v>0.63000199999999995</c:v>
                </c:pt>
                <c:pt idx="566">
                  <c:v>0.63200199999999995</c:v>
                </c:pt>
                <c:pt idx="567">
                  <c:v>0.63400199999999995</c:v>
                </c:pt>
                <c:pt idx="568">
                  <c:v>0.63600299999999999</c:v>
                </c:pt>
                <c:pt idx="569">
                  <c:v>0.63800500000000004</c:v>
                </c:pt>
                <c:pt idx="570">
                  <c:v>0.64000599999999996</c:v>
                </c:pt>
                <c:pt idx="571">
                  <c:v>0.64200699999999999</c:v>
                </c:pt>
                <c:pt idx="572">
                  <c:v>0.64400800000000002</c:v>
                </c:pt>
                <c:pt idx="573">
                  <c:v>0.64601299999999995</c:v>
                </c:pt>
                <c:pt idx="574">
                  <c:v>0.64801900000000001</c:v>
                </c:pt>
                <c:pt idx="575">
                  <c:v>0.65002400000000005</c:v>
                </c:pt>
                <c:pt idx="576">
                  <c:v>0.65203</c:v>
                </c:pt>
                <c:pt idx="577">
                  <c:v>0.65403500000000003</c:v>
                </c:pt>
                <c:pt idx="578">
                  <c:v>0.65604700000000005</c:v>
                </c:pt>
                <c:pt idx="579">
                  <c:v>0.65807700000000002</c:v>
                </c:pt>
                <c:pt idx="580">
                  <c:v>0.660107</c:v>
                </c:pt>
                <c:pt idx="581">
                  <c:v>0.66213599999999995</c:v>
                </c:pt>
                <c:pt idx="582">
                  <c:v>0.66416600000000003</c:v>
                </c:pt>
                <c:pt idx="583">
                  <c:v>0.66619600000000001</c:v>
                </c:pt>
                <c:pt idx="584">
                  <c:v>0.66830800000000001</c:v>
                </c:pt>
                <c:pt idx="585">
                  <c:v>0.67044999999999999</c:v>
                </c:pt>
                <c:pt idx="586">
                  <c:v>0.67259000000000002</c:v>
                </c:pt>
                <c:pt idx="587">
                  <c:v>0.67472900000000002</c:v>
                </c:pt>
                <c:pt idx="588">
                  <c:v>0.676867</c:v>
                </c:pt>
                <c:pt idx="589">
                  <c:v>0.67915300000000001</c:v>
                </c:pt>
                <c:pt idx="590">
                  <c:v>0.68164800000000003</c:v>
                </c:pt>
                <c:pt idx="591">
                  <c:v>0.68413299999999999</c:v>
                </c:pt>
                <c:pt idx="592">
                  <c:v>0.686608</c:v>
                </c:pt>
                <c:pt idx="593">
                  <c:v>0.689079</c:v>
                </c:pt>
                <c:pt idx="594">
                  <c:v>0.69222899999999998</c:v>
                </c:pt>
                <c:pt idx="595">
                  <c:v>0.69570399999999999</c:v>
                </c:pt>
                <c:pt idx="596">
                  <c:v>0.69912700000000005</c:v>
                </c:pt>
                <c:pt idx="597">
                  <c:v>0.70323500000000005</c:v>
                </c:pt>
                <c:pt idx="598">
                  <c:v>0.70785699999999996</c:v>
                </c:pt>
                <c:pt idx="599">
                  <c:v>0.71209800000000001</c:v>
                </c:pt>
                <c:pt idx="600">
                  <c:v>0.48340100000000003</c:v>
                </c:pt>
                <c:pt idx="601">
                  <c:v>0.48843700000000001</c:v>
                </c:pt>
                <c:pt idx="602">
                  <c:v>0.49292000000000002</c:v>
                </c:pt>
                <c:pt idx="603">
                  <c:v>0.49775399999999997</c:v>
                </c:pt>
                <c:pt idx="604">
                  <c:v>0.50131999999999999</c:v>
                </c:pt>
                <c:pt idx="605">
                  <c:v>0.50455700000000003</c:v>
                </c:pt>
                <c:pt idx="606">
                  <c:v>0.50786200000000004</c:v>
                </c:pt>
                <c:pt idx="607">
                  <c:v>0.510911</c:v>
                </c:pt>
                <c:pt idx="608">
                  <c:v>0.51337500000000003</c:v>
                </c:pt>
                <c:pt idx="609">
                  <c:v>0.51584399999999997</c:v>
                </c:pt>
                <c:pt idx="610">
                  <c:v>0.51832299999999998</c:v>
                </c:pt>
                <c:pt idx="611">
                  <c:v>0.52081100000000002</c:v>
                </c:pt>
                <c:pt idx="612">
                  <c:v>0.52310199999999996</c:v>
                </c:pt>
                <c:pt idx="613">
                  <c:v>0.52524099999999996</c:v>
                </c:pt>
                <c:pt idx="614">
                  <c:v>0.52738099999999999</c:v>
                </c:pt>
                <c:pt idx="615">
                  <c:v>0.52952299999999997</c:v>
                </c:pt>
                <c:pt idx="616">
                  <c:v>0.53166500000000005</c:v>
                </c:pt>
                <c:pt idx="617">
                  <c:v>0.53378000000000003</c:v>
                </c:pt>
                <c:pt idx="618">
                  <c:v>0.53581299999999998</c:v>
                </c:pt>
                <c:pt idx="619">
                  <c:v>0.53784600000000005</c:v>
                </c:pt>
                <c:pt idx="620">
                  <c:v>0.53987799999999997</c:v>
                </c:pt>
                <c:pt idx="621">
                  <c:v>0.54191100000000003</c:v>
                </c:pt>
                <c:pt idx="622">
                  <c:v>0.54394399999999998</c:v>
                </c:pt>
                <c:pt idx="623">
                  <c:v>0.54595700000000003</c:v>
                </c:pt>
                <c:pt idx="624">
                  <c:v>0.54796400000000001</c:v>
                </c:pt>
                <c:pt idx="625">
                  <c:v>0.54997099999999999</c:v>
                </c:pt>
                <c:pt idx="626">
                  <c:v>0.55197700000000005</c:v>
                </c:pt>
                <c:pt idx="627">
                  <c:v>0.55398400000000003</c:v>
                </c:pt>
                <c:pt idx="628">
                  <c:v>0.55598999999999998</c:v>
                </c:pt>
                <c:pt idx="629">
                  <c:v>0.55799100000000001</c:v>
                </c:pt>
                <c:pt idx="630">
                  <c:v>0.55999299999999996</c:v>
                </c:pt>
                <c:pt idx="631">
                  <c:v>0.56199399999999999</c:v>
                </c:pt>
                <c:pt idx="632">
                  <c:v>0.56399600000000005</c:v>
                </c:pt>
                <c:pt idx="633">
                  <c:v>0.56599699999999997</c:v>
                </c:pt>
                <c:pt idx="634">
                  <c:v>0.567998</c:v>
                </c:pt>
                <c:pt idx="635">
                  <c:v>0.569998</c:v>
                </c:pt>
                <c:pt idx="636">
                  <c:v>0.57199800000000001</c:v>
                </c:pt>
                <c:pt idx="637">
                  <c:v>0.57399800000000001</c:v>
                </c:pt>
                <c:pt idx="638">
                  <c:v>0.57599800000000001</c:v>
                </c:pt>
                <c:pt idx="639">
                  <c:v>0.57799900000000004</c:v>
                </c:pt>
                <c:pt idx="640">
                  <c:v>0.57999900000000004</c:v>
                </c:pt>
                <c:pt idx="641">
                  <c:v>0.58199900000000004</c:v>
                </c:pt>
                <c:pt idx="642">
                  <c:v>0.58399900000000005</c:v>
                </c:pt>
                <c:pt idx="643">
                  <c:v>0.58599999999999997</c:v>
                </c:pt>
                <c:pt idx="644">
                  <c:v>0.58799999999999997</c:v>
                </c:pt>
                <c:pt idx="645">
                  <c:v>0.59</c:v>
                </c:pt>
                <c:pt idx="646">
                  <c:v>0.59199999999999997</c:v>
                </c:pt>
                <c:pt idx="647">
                  <c:v>0.59399999999999997</c:v>
                </c:pt>
                <c:pt idx="648">
                  <c:v>0.59599999999999997</c:v>
                </c:pt>
                <c:pt idx="649">
                  <c:v>0.59799999999999998</c:v>
                </c:pt>
                <c:pt idx="650">
                  <c:v>0.59999899999999995</c:v>
                </c:pt>
                <c:pt idx="651">
                  <c:v>0.60199999999999998</c:v>
                </c:pt>
                <c:pt idx="652">
                  <c:v>0.60399999999999998</c:v>
                </c:pt>
                <c:pt idx="653">
                  <c:v>0.60599999999999998</c:v>
                </c:pt>
                <c:pt idx="654">
                  <c:v>0.60799999999999998</c:v>
                </c:pt>
                <c:pt idx="655">
                  <c:v>0.61</c:v>
                </c:pt>
                <c:pt idx="656">
                  <c:v>0.61200100000000002</c:v>
                </c:pt>
                <c:pt idx="657">
                  <c:v>0.61400100000000002</c:v>
                </c:pt>
                <c:pt idx="658">
                  <c:v>0.61600100000000002</c:v>
                </c:pt>
                <c:pt idx="659">
                  <c:v>0.61800100000000002</c:v>
                </c:pt>
                <c:pt idx="660">
                  <c:v>0.62000200000000005</c:v>
                </c:pt>
                <c:pt idx="661">
                  <c:v>0.62200200000000005</c:v>
                </c:pt>
                <c:pt idx="662">
                  <c:v>0.62400199999999995</c:v>
                </c:pt>
                <c:pt idx="663">
                  <c:v>0.62600199999999995</c:v>
                </c:pt>
                <c:pt idx="664">
                  <c:v>0.62800199999999995</c:v>
                </c:pt>
                <c:pt idx="665">
                  <c:v>0.63000299999999998</c:v>
                </c:pt>
                <c:pt idx="666">
                  <c:v>0.63200299999999998</c:v>
                </c:pt>
                <c:pt idx="667">
                  <c:v>0.63400400000000001</c:v>
                </c:pt>
                <c:pt idx="668">
                  <c:v>0.63600599999999996</c:v>
                </c:pt>
                <c:pt idx="669">
                  <c:v>0.63800800000000002</c:v>
                </c:pt>
                <c:pt idx="670">
                  <c:v>0.64000999999999997</c:v>
                </c:pt>
                <c:pt idx="671">
                  <c:v>0.64201200000000003</c:v>
                </c:pt>
                <c:pt idx="672">
                  <c:v>0.64401399999999998</c:v>
                </c:pt>
                <c:pt idx="673">
                  <c:v>0.64602199999999999</c:v>
                </c:pt>
                <c:pt idx="674">
                  <c:v>0.64803200000000005</c:v>
                </c:pt>
                <c:pt idx="675">
                  <c:v>0.65004099999999998</c:v>
                </c:pt>
                <c:pt idx="676">
                  <c:v>0.65205100000000005</c:v>
                </c:pt>
                <c:pt idx="677">
                  <c:v>0.65405999999999997</c:v>
                </c:pt>
                <c:pt idx="678">
                  <c:v>0.65607800000000005</c:v>
                </c:pt>
                <c:pt idx="679">
                  <c:v>0.65812099999999996</c:v>
                </c:pt>
                <c:pt idx="680">
                  <c:v>0.66016399999999997</c:v>
                </c:pt>
                <c:pt idx="681">
                  <c:v>0.66220699999999999</c:v>
                </c:pt>
                <c:pt idx="682">
                  <c:v>0.66425000000000001</c:v>
                </c:pt>
                <c:pt idx="683">
                  <c:v>0.66629300000000002</c:v>
                </c:pt>
                <c:pt idx="684">
                  <c:v>0.66844700000000001</c:v>
                </c:pt>
                <c:pt idx="685">
                  <c:v>0.67063399999999995</c:v>
                </c:pt>
                <c:pt idx="686">
                  <c:v>0.67281800000000003</c:v>
                </c:pt>
                <c:pt idx="687">
                  <c:v>0.67500099999999996</c:v>
                </c:pt>
                <c:pt idx="688">
                  <c:v>0.67718100000000003</c:v>
                </c:pt>
                <c:pt idx="689">
                  <c:v>0.67957800000000002</c:v>
                </c:pt>
                <c:pt idx="690">
                  <c:v>0.68216900000000003</c:v>
                </c:pt>
                <c:pt idx="691">
                  <c:v>0.68474599999999997</c:v>
                </c:pt>
                <c:pt idx="692">
                  <c:v>0.68730800000000003</c:v>
                </c:pt>
                <c:pt idx="693">
                  <c:v>0.68999900000000003</c:v>
                </c:pt>
                <c:pt idx="694">
                  <c:v>0.69336500000000001</c:v>
                </c:pt>
                <c:pt idx="695">
                  <c:v>0.69687900000000003</c:v>
                </c:pt>
                <c:pt idx="696">
                  <c:v>0.70032499999999998</c:v>
                </c:pt>
                <c:pt idx="697">
                  <c:v>0.70516999999999996</c:v>
                </c:pt>
                <c:pt idx="698">
                  <c:v>0.70995900000000001</c:v>
                </c:pt>
                <c:pt idx="699">
                  <c:v>0.71476700000000004</c:v>
                </c:pt>
                <c:pt idx="700">
                  <c:v>0.48056199999999999</c:v>
                </c:pt>
                <c:pt idx="701">
                  <c:v>0.486045</c:v>
                </c:pt>
                <c:pt idx="702">
                  <c:v>0.49117300000000003</c:v>
                </c:pt>
                <c:pt idx="703">
                  <c:v>0.49591600000000002</c:v>
                </c:pt>
                <c:pt idx="704">
                  <c:v>0.50004499999999996</c:v>
                </c:pt>
                <c:pt idx="705">
                  <c:v>0.50339500000000004</c:v>
                </c:pt>
                <c:pt idx="706">
                  <c:v>0.50684099999999999</c:v>
                </c:pt>
                <c:pt idx="707">
                  <c:v>0.51014899999999996</c:v>
                </c:pt>
                <c:pt idx="708">
                  <c:v>0.51278800000000002</c:v>
                </c:pt>
                <c:pt idx="709">
                  <c:v>0.51533399999999996</c:v>
                </c:pt>
                <c:pt idx="710">
                  <c:v>0.51789399999999997</c:v>
                </c:pt>
                <c:pt idx="711">
                  <c:v>0.52046800000000004</c:v>
                </c:pt>
                <c:pt idx="712">
                  <c:v>0.52285199999999998</c:v>
                </c:pt>
                <c:pt idx="713">
                  <c:v>0.52502499999999996</c:v>
                </c:pt>
                <c:pt idx="714">
                  <c:v>0.52719899999999997</c:v>
                </c:pt>
                <c:pt idx="715">
                  <c:v>0.52937500000000004</c:v>
                </c:pt>
                <c:pt idx="716">
                  <c:v>0.53155200000000002</c:v>
                </c:pt>
                <c:pt idx="717">
                  <c:v>0.53369999999999995</c:v>
                </c:pt>
                <c:pt idx="718">
                  <c:v>0.535744</c:v>
                </c:pt>
                <c:pt idx="719">
                  <c:v>0.53778800000000004</c:v>
                </c:pt>
                <c:pt idx="720">
                  <c:v>0.53983199999999998</c:v>
                </c:pt>
                <c:pt idx="721">
                  <c:v>0.54187600000000002</c:v>
                </c:pt>
                <c:pt idx="722">
                  <c:v>0.54391999999999996</c:v>
                </c:pt>
                <c:pt idx="723">
                  <c:v>0.54593800000000003</c:v>
                </c:pt>
                <c:pt idx="724">
                  <c:v>0.54794799999999999</c:v>
                </c:pt>
                <c:pt idx="725">
                  <c:v>0.54995799999999995</c:v>
                </c:pt>
                <c:pt idx="726">
                  <c:v>0.55196800000000001</c:v>
                </c:pt>
                <c:pt idx="727">
                  <c:v>0.55397700000000005</c:v>
                </c:pt>
                <c:pt idx="728">
                  <c:v>0.55598599999999998</c:v>
                </c:pt>
                <c:pt idx="729">
                  <c:v>0.55798800000000004</c:v>
                </c:pt>
                <c:pt idx="730">
                  <c:v>0.55998999999999999</c:v>
                </c:pt>
                <c:pt idx="731">
                  <c:v>0.56199200000000005</c:v>
                </c:pt>
                <c:pt idx="732">
                  <c:v>0.563994</c:v>
                </c:pt>
                <c:pt idx="733">
                  <c:v>0.56599600000000005</c:v>
                </c:pt>
                <c:pt idx="734">
                  <c:v>0.56799699999999997</c:v>
                </c:pt>
                <c:pt idx="735">
                  <c:v>0.56999699999999998</c:v>
                </c:pt>
                <c:pt idx="736">
                  <c:v>0.57199800000000001</c:v>
                </c:pt>
                <c:pt idx="737">
                  <c:v>0.57399800000000001</c:v>
                </c:pt>
                <c:pt idx="738">
                  <c:v>0.57599800000000001</c:v>
                </c:pt>
                <c:pt idx="739">
                  <c:v>0.57799800000000001</c:v>
                </c:pt>
                <c:pt idx="740">
                  <c:v>0.57999900000000004</c:v>
                </c:pt>
                <c:pt idx="741">
                  <c:v>0.58199900000000004</c:v>
                </c:pt>
                <c:pt idx="742">
                  <c:v>0.58399900000000005</c:v>
                </c:pt>
                <c:pt idx="743">
                  <c:v>0.58599999999999997</c:v>
                </c:pt>
                <c:pt idx="744">
                  <c:v>0.58799999999999997</c:v>
                </c:pt>
                <c:pt idx="745">
                  <c:v>0.59</c:v>
                </c:pt>
                <c:pt idx="746">
                  <c:v>0.59199999999999997</c:v>
                </c:pt>
                <c:pt idx="747">
                  <c:v>0.59399999999999997</c:v>
                </c:pt>
                <c:pt idx="748">
                  <c:v>0.59599999999999997</c:v>
                </c:pt>
                <c:pt idx="749">
                  <c:v>0.59799999999999998</c:v>
                </c:pt>
                <c:pt idx="750">
                  <c:v>0.59999899999999995</c:v>
                </c:pt>
                <c:pt idx="751">
                  <c:v>0.60199999999999998</c:v>
                </c:pt>
                <c:pt idx="752">
                  <c:v>0.60399999999999998</c:v>
                </c:pt>
                <c:pt idx="753">
                  <c:v>0.60599999999999998</c:v>
                </c:pt>
                <c:pt idx="754">
                  <c:v>0.60799999999999998</c:v>
                </c:pt>
                <c:pt idx="755">
                  <c:v>0.61000100000000002</c:v>
                </c:pt>
                <c:pt idx="756">
                  <c:v>0.61200100000000002</c:v>
                </c:pt>
                <c:pt idx="757">
                  <c:v>0.61400100000000002</c:v>
                </c:pt>
                <c:pt idx="758">
                  <c:v>0.61600100000000002</c:v>
                </c:pt>
                <c:pt idx="759">
                  <c:v>0.61800200000000005</c:v>
                </c:pt>
                <c:pt idx="760">
                  <c:v>0.62000200000000005</c:v>
                </c:pt>
                <c:pt idx="761">
                  <c:v>0.62200200000000005</c:v>
                </c:pt>
                <c:pt idx="762">
                  <c:v>0.62400299999999997</c:v>
                </c:pt>
                <c:pt idx="763">
                  <c:v>0.62600299999999998</c:v>
                </c:pt>
                <c:pt idx="764">
                  <c:v>0.62800299999999998</c:v>
                </c:pt>
                <c:pt idx="765">
                  <c:v>0.63000400000000001</c:v>
                </c:pt>
                <c:pt idx="766">
                  <c:v>0.63200400000000001</c:v>
                </c:pt>
                <c:pt idx="767">
                  <c:v>0.63400500000000004</c:v>
                </c:pt>
                <c:pt idx="768">
                  <c:v>0.63600800000000002</c:v>
                </c:pt>
                <c:pt idx="769">
                  <c:v>0.63801099999999999</c:v>
                </c:pt>
                <c:pt idx="770">
                  <c:v>0.64001399999999997</c:v>
                </c:pt>
                <c:pt idx="771">
                  <c:v>0.64201699999999995</c:v>
                </c:pt>
                <c:pt idx="772">
                  <c:v>0.64402000000000004</c:v>
                </c:pt>
                <c:pt idx="773">
                  <c:v>0.64603200000000005</c:v>
                </c:pt>
                <c:pt idx="774">
                  <c:v>0.64804499999999998</c:v>
                </c:pt>
                <c:pt idx="775">
                  <c:v>0.65005900000000005</c:v>
                </c:pt>
                <c:pt idx="776">
                  <c:v>0.65207199999999998</c:v>
                </c:pt>
                <c:pt idx="777">
                  <c:v>0.65408500000000003</c:v>
                </c:pt>
                <c:pt idx="778">
                  <c:v>0.65610999999999997</c:v>
                </c:pt>
                <c:pt idx="779">
                  <c:v>0.65816600000000003</c:v>
                </c:pt>
                <c:pt idx="780">
                  <c:v>0.660223</c:v>
                </c:pt>
                <c:pt idx="781">
                  <c:v>0.66227899999999995</c:v>
                </c:pt>
                <c:pt idx="782">
                  <c:v>0.66433500000000001</c:v>
                </c:pt>
                <c:pt idx="783">
                  <c:v>0.66639099999999996</c:v>
                </c:pt>
                <c:pt idx="784">
                  <c:v>0.66859000000000002</c:v>
                </c:pt>
                <c:pt idx="785">
                  <c:v>0.67082299999999995</c:v>
                </c:pt>
                <c:pt idx="786">
                  <c:v>0.67305199999999998</c:v>
                </c:pt>
                <c:pt idx="787">
                  <c:v>0.67527899999999996</c:v>
                </c:pt>
                <c:pt idx="788">
                  <c:v>0.67750299999999997</c:v>
                </c:pt>
                <c:pt idx="789">
                  <c:v>0.68002600000000002</c:v>
                </c:pt>
                <c:pt idx="790">
                  <c:v>0.68271700000000002</c:v>
                </c:pt>
                <c:pt idx="791">
                  <c:v>0.68538699999999997</c:v>
                </c:pt>
                <c:pt idx="792">
                  <c:v>0.68803800000000004</c:v>
                </c:pt>
                <c:pt idx="793">
                  <c:v>0.69103800000000004</c:v>
                </c:pt>
                <c:pt idx="794">
                  <c:v>0.69460299999999997</c:v>
                </c:pt>
                <c:pt idx="795">
                  <c:v>0.69822899999999999</c:v>
                </c:pt>
                <c:pt idx="796">
                  <c:v>0.70208599999999999</c:v>
                </c:pt>
                <c:pt idx="797">
                  <c:v>0.70708099999999996</c:v>
                </c:pt>
                <c:pt idx="798">
                  <c:v>0.71210499999999999</c:v>
                </c:pt>
                <c:pt idx="799">
                  <c:v>0.71771399999999996</c:v>
                </c:pt>
                <c:pt idx="800">
                  <c:v>0.47783999999999999</c:v>
                </c:pt>
                <c:pt idx="801">
                  <c:v>0.483323</c:v>
                </c:pt>
                <c:pt idx="802">
                  <c:v>0.489431</c:v>
                </c:pt>
                <c:pt idx="803">
                  <c:v>0.49399399999999999</c:v>
                </c:pt>
                <c:pt idx="804">
                  <c:v>0.49854700000000002</c:v>
                </c:pt>
                <c:pt idx="805">
                  <c:v>0.50215799999999999</c:v>
                </c:pt>
                <c:pt idx="806">
                  <c:v>0.50573999999999997</c:v>
                </c:pt>
                <c:pt idx="807">
                  <c:v>0.50927599999999995</c:v>
                </c:pt>
                <c:pt idx="808">
                  <c:v>0.51217699999999999</c:v>
                </c:pt>
                <c:pt idx="809">
                  <c:v>0.51480400000000004</c:v>
                </c:pt>
                <c:pt idx="810">
                  <c:v>0.51744699999999999</c:v>
                </c:pt>
                <c:pt idx="811">
                  <c:v>0.52010699999999999</c:v>
                </c:pt>
                <c:pt idx="812">
                  <c:v>0.52259699999999998</c:v>
                </c:pt>
                <c:pt idx="813">
                  <c:v>0.52480400000000005</c:v>
                </c:pt>
                <c:pt idx="814">
                  <c:v>0.52701299999999995</c:v>
                </c:pt>
                <c:pt idx="815">
                  <c:v>0.52922400000000003</c:v>
                </c:pt>
                <c:pt idx="816">
                  <c:v>0.53143700000000005</c:v>
                </c:pt>
                <c:pt idx="817">
                  <c:v>0.53361899999999995</c:v>
                </c:pt>
                <c:pt idx="818">
                  <c:v>0.53567399999999998</c:v>
                </c:pt>
                <c:pt idx="819">
                  <c:v>0.53773000000000004</c:v>
                </c:pt>
                <c:pt idx="820">
                  <c:v>0.53978499999999996</c:v>
                </c:pt>
                <c:pt idx="821">
                  <c:v>0.54183999999999999</c:v>
                </c:pt>
                <c:pt idx="822">
                  <c:v>0.54389600000000005</c:v>
                </c:pt>
                <c:pt idx="823">
                  <c:v>0.54591999999999996</c:v>
                </c:pt>
                <c:pt idx="824">
                  <c:v>0.54793199999999997</c:v>
                </c:pt>
                <c:pt idx="825">
                  <c:v>0.54994500000000002</c:v>
                </c:pt>
                <c:pt idx="826">
                  <c:v>0.55195799999999995</c:v>
                </c:pt>
                <c:pt idx="827">
                  <c:v>0.55397099999999999</c:v>
                </c:pt>
                <c:pt idx="828">
                  <c:v>0.55598099999999995</c:v>
                </c:pt>
                <c:pt idx="829">
                  <c:v>0.55798400000000004</c:v>
                </c:pt>
                <c:pt idx="830">
                  <c:v>0.55998700000000001</c:v>
                </c:pt>
                <c:pt idx="831">
                  <c:v>0.56198999999999999</c:v>
                </c:pt>
                <c:pt idx="832">
                  <c:v>0.56399200000000005</c:v>
                </c:pt>
                <c:pt idx="833">
                  <c:v>0.56599500000000003</c:v>
                </c:pt>
                <c:pt idx="834">
                  <c:v>0.56799599999999995</c:v>
                </c:pt>
                <c:pt idx="835">
                  <c:v>0.56999699999999998</c:v>
                </c:pt>
                <c:pt idx="836">
                  <c:v>0.57199699999999998</c:v>
                </c:pt>
                <c:pt idx="837">
                  <c:v>0.57399699999999998</c:v>
                </c:pt>
                <c:pt idx="838">
                  <c:v>0.57599800000000001</c:v>
                </c:pt>
                <c:pt idx="839">
                  <c:v>0.57799800000000001</c:v>
                </c:pt>
                <c:pt idx="840">
                  <c:v>0.57999800000000001</c:v>
                </c:pt>
                <c:pt idx="841">
                  <c:v>0.58199900000000004</c:v>
                </c:pt>
                <c:pt idx="842">
                  <c:v>0.58399900000000005</c:v>
                </c:pt>
                <c:pt idx="843">
                  <c:v>0.58599900000000005</c:v>
                </c:pt>
                <c:pt idx="844">
                  <c:v>0.58799999999999997</c:v>
                </c:pt>
                <c:pt idx="845">
                  <c:v>0.59</c:v>
                </c:pt>
                <c:pt idx="846">
                  <c:v>0.59199999999999997</c:v>
                </c:pt>
                <c:pt idx="847">
                  <c:v>0.59399999999999997</c:v>
                </c:pt>
                <c:pt idx="848">
                  <c:v>0.59599999999999997</c:v>
                </c:pt>
                <c:pt idx="849">
                  <c:v>0.59799999999999998</c:v>
                </c:pt>
                <c:pt idx="850">
                  <c:v>0.59999899999999995</c:v>
                </c:pt>
                <c:pt idx="851">
                  <c:v>0.60199999999999998</c:v>
                </c:pt>
                <c:pt idx="852">
                  <c:v>0.60399999999999998</c:v>
                </c:pt>
                <c:pt idx="853">
                  <c:v>0.60599999999999998</c:v>
                </c:pt>
                <c:pt idx="854">
                  <c:v>0.60799999999999998</c:v>
                </c:pt>
                <c:pt idx="855">
                  <c:v>0.61000100000000002</c:v>
                </c:pt>
                <c:pt idx="856">
                  <c:v>0.61200100000000002</c:v>
                </c:pt>
                <c:pt idx="857">
                  <c:v>0.61400100000000002</c:v>
                </c:pt>
                <c:pt idx="858">
                  <c:v>0.61600200000000005</c:v>
                </c:pt>
                <c:pt idx="859">
                  <c:v>0.61800200000000005</c:v>
                </c:pt>
                <c:pt idx="860">
                  <c:v>0.62000200000000005</c:v>
                </c:pt>
                <c:pt idx="861">
                  <c:v>0.62200299999999997</c:v>
                </c:pt>
                <c:pt idx="862">
                  <c:v>0.62400299999999997</c:v>
                </c:pt>
                <c:pt idx="863">
                  <c:v>0.626004</c:v>
                </c:pt>
                <c:pt idx="864">
                  <c:v>0.62800400000000001</c:v>
                </c:pt>
                <c:pt idx="865">
                  <c:v>0.63000500000000004</c:v>
                </c:pt>
                <c:pt idx="866">
                  <c:v>0.63200500000000004</c:v>
                </c:pt>
                <c:pt idx="867">
                  <c:v>0.63400699999999999</c:v>
                </c:pt>
                <c:pt idx="868">
                  <c:v>0.63601099999999999</c:v>
                </c:pt>
                <c:pt idx="869">
                  <c:v>0.638015</c:v>
                </c:pt>
                <c:pt idx="870">
                  <c:v>0.640019</c:v>
                </c:pt>
                <c:pt idx="871">
                  <c:v>0.64202300000000001</c:v>
                </c:pt>
                <c:pt idx="872">
                  <c:v>0.64402599999999999</c:v>
                </c:pt>
                <c:pt idx="873">
                  <c:v>0.64604099999999998</c:v>
                </c:pt>
                <c:pt idx="874">
                  <c:v>0.64805800000000002</c:v>
                </c:pt>
                <c:pt idx="875">
                  <c:v>0.65007599999999999</c:v>
                </c:pt>
                <c:pt idx="876">
                  <c:v>0.65209300000000003</c:v>
                </c:pt>
                <c:pt idx="877">
                  <c:v>0.654111</c:v>
                </c:pt>
                <c:pt idx="878">
                  <c:v>0.656142</c:v>
                </c:pt>
                <c:pt idx="879">
                  <c:v>0.65821200000000002</c:v>
                </c:pt>
                <c:pt idx="880">
                  <c:v>0.66028100000000001</c:v>
                </c:pt>
                <c:pt idx="881">
                  <c:v>0.66235100000000002</c:v>
                </c:pt>
                <c:pt idx="882">
                  <c:v>0.66442000000000001</c:v>
                </c:pt>
                <c:pt idx="883">
                  <c:v>0.66649000000000003</c:v>
                </c:pt>
                <c:pt idx="884">
                  <c:v>0.66873700000000003</c:v>
                </c:pt>
                <c:pt idx="885">
                  <c:v>0.67101599999999995</c:v>
                </c:pt>
                <c:pt idx="886">
                  <c:v>0.673292</c:v>
                </c:pt>
                <c:pt idx="887">
                  <c:v>0.67556300000000002</c:v>
                </c:pt>
                <c:pt idx="888">
                  <c:v>0.67783199999999999</c:v>
                </c:pt>
                <c:pt idx="889">
                  <c:v>0.68049800000000005</c:v>
                </c:pt>
                <c:pt idx="890">
                  <c:v>0.68329200000000001</c:v>
                </c:pt>
                <c:pt idx="891">
                  <c:v>0.68605899999999997</c:v>
                </c:pt>
                <c:pt idx="892">
                  <c:v>0.68879999999999997</c:v>
                </c:pt>
                <c:pt idx="893">
                  <c:v>0.69217700000000004</c:v>
                </c:pt>
                <c:pt idx="894">
                  <c:v>0.69592100000000001</c:v>
                </c:pt>
                <c:pt idx="895">
                  <c:v>0.69964999999999999</c:v>
                </c:pt>
                <c:pt idx="896">
                  <c:v>0.70407600000000004</c:v>
                </c:pt>
                <c:pt idx="897">
                  <c:v>0.70900700000000005</c:v>
                </c:pt>
                <c:pt idx="898">
                  <c:v>0.71477000000000002</c:v>
                </c:pt>
                <c:pt idx="899">
                  <c:v>0.72070500000000004</c:v>
                </c:pt>
                <c:pt idx="900">
                  <c:v>0.475109</c:v>
                </c:pt>
                <c:pt idx="901">
                  <c:v>0.48052400000000001</c:v>
                </c:pt>
                <c:pt idx="902">
                  <c:v>0.48750500000000002</c:v>
                </c:pt>
                <c:pt idx="903">
                  <c:v>0.49203200000000002</c:v>
                </c:pt>
                <c:pt idx="904">
                  <c:v>0.49671500000000002</c:v>
                </c:pt>
                <c:pt idx="905">
                  <c:v>0.50084300000000004</c:v>
                </c:pt>
                <c:pt idx="906">
                  <c:v>0.50455499999999998</c:v>
                </c:pt>
                <c:pt idx="907">
                  <c:v>0.50830399999999998</c:v>
                </c:pt>
                <c:pt idx="908">
                  <c:v>0.511544</c:v>
                </c:pt>
                <c:pt idx="909">
                  <c:v>0.51425100000000001</c:v>
                </c:pt>
                <c:pt idx="910">
                  <c:v>0.51698</c:v>
                </c:pt>
                <c:pt idx="911">
                  <c:v>0.51973000000000003</c:v>
                </c:pt>
                <c:pt idx="912">
                  <c:v>0.52233799999999997</c:v>
                </c:pt>
                <c:pt idx="913">
                  <c:v>0.52457900000000002</c:v>
                </c:pt>
                <c:pt idx="914">
                  <c:v>0.52682300000000004</c:v>
                </c:pt>
                <c:pt idx="915">
                  <c:v>0.52907000000000004</c:v>
                </c:pt>
                <c:pt idx="916">
                  <c:v>0.53131899999999999</c:v>
                </c:pt>
                <c:pt idx="917">
                  <c:v>0.53353799999999996</c:v>
                </c:pt>
                <c:pt idx="918">
                  <c:v>0.53560399999999997</c:v>
                </c:pt>
                <c:pt idx="919">
                  <c:v>0.53767100000000001</c:v>
                </c:pt>
                <c:pt idx="920">
                  <c:v>0.53973800000000005</c:v>
                </c:pt>
                <c:pt idx="921">
                  <c:v>0.54180499999999998</c:v>
                </c:pt>
                <c:pt idx="922">
                  <c:v>0.54387200000000002</c:v>
                </c:pt>
                <c:pt idx="923">
                  <c:v>0.54590099999999997</c:v>
                </c:pt>
                <c:pt idx="924">
                  <c:v>0.54791699999999999</c:v>
                </c:pt>
                <c:pt idx="925">
                  <c:v>0.54993199999999998</c:v>
                </c:pt>
                <c:pt idx="926">
                  <c:v>0.55194799999999999</c:v>
                </c:pt>
                <c:pt idx="927">
                  <c:v>0.55396400000000001</c:v>
                </c:pt>
                <c:pt idx="928">
                  <c:v>0.55597700000000005</c:v>
                </c:pt>
                <c:pt idx="929">
                  <c:v>0.55798099999999995</c:v>
                </c:pt>
                <c:pt idx="930">
                  <c:v>0.55998400000000004</c:v>
                </c:pt>
                <c:pt idx="931">
                  <c:v>0.56198700000000001</c:v>
                </c:pt>
                <c:pt idx="932">
                  <c:v>0.56399100000000002</c:v>
                </c:pt>
                <c:pt idx="933">
                  <c:v>0.565994</c:v>
                </c:pt>
                <c:pt idx="934">
                  <c:v>0.56799599999999995</c:v>
                </c:pt>
                <c:pt idx="935">
                  <c:v>0.56999599999999995</c:v>
                </c:pt>
                <c:pt idx="936">
                  <c:v>0.57199699999999998</c:v>
                </c:pt>
                <c:pt idx="937">
                  <c:v>0.57399699999999998</c:v>
                </c:pt>
                <c:pt idx="938">
                  <c:v>0.57599800000000001</c:v>
                </c:pt>
                <c:pt idx="939">
                  <c:v>0.57799800000000001</c:v>
                </c:pt>
                <c:pt idx="940">
                  <c:v>0.57999800000000001</c:v>
                </c:pt>
                <c:pt idx="941">
                  <c:v>0.58199900000000004</c:v>
                </c:pt>
                <c:pt idx="942">
                  <c:v>0.58399900000000005</c:v>
                </c:pt>
                <c:pt idx="943">
                  <c:v>0.58599900000000005</c:v>
                </c:pt>
                <c:pt idx="944">
                  <c:v>0.58799999999999997</c:v>
                </c:pt>
                <c:pt idx="945">
                  <c:v>0.59</c:v>
                </c:pt>
                <c:pt idx="946">
                  <c:v>0.59199999999999997</c:v>
                </c:pt>
                <c:pt idx="947">
                  <c:v>0.59399999999999997</c:v>
                </c:pt>
                <c:pt idx="948">
                  <c:v>0.59599999999999997</c:v>
                </c:pt>
                <c:pt idx="949">
                  <c:v>0.59799899999999995</c:v>
                </c:pt>
                <c:pt idx="950">
                  <c:v>0.59999899999999995</c:v>
                </c:pt>
                <c:pt idx="951">
                  <c:v>0.60199999999999998</c:v>
                </c:pt>
                <c:pt idx="952">
                  <c:v>0.60399999999999998</c:v>
                </c:pt>
                <c:pt idx="953">
                  <c:v>0.60599999999999998</c:v>
                </c:pt>
                <c:pt idx="954">
                  <c:v>0.60800100000000001</c:v>
                </c:pt>
                <c:pt idx="955">
                  <c:v>0.61000100000000002</c:v>
                </c:pt>
                <c:pt idx="956">
                  <c:v>0.61200100000000002</c:v>
                </c:pt>
                <c:pt idx="957">
                  <c:v>0.61400100000000002</c:v>
                </c:pt>
                <c:pt idx="958">
                  <c:v>0.61600200000000005</c:v>
                </c:pt>
                <c:pt idx="959">
                  <c:v>0.61800200000000005</c:v>
                </c:pt>
                <c:pt idx="960">
                  <c:v>0.62000299999999997</c:v>
                </c:pt>
                <c:pt idx="961">
                  <c:v>0.62200299999999997</c:v>
                </c:pt>
                <c:pt idx="962">
                  <c:v>0.624004</c:v>
                </c:pt>
                <c:pt idx="963">
                  <c:v>0.626004</c:v>
                </c:pt>
                <c:pt idx="964">
                  <c:v>0.62800500000000004</c:v>
                </c:pt>
                <c:pt idx="965">
                  <c:v>0.63000599999999995</c:v>
                </c:pt>
                <c:pt idx="966">
                  <c:v>0.63200699999999999</c:v>
                </c:pt>
                <c:pt idx="967">
                  <c:v>0.63400900000000004</c:v>
                </c:pt>
                <c:pt idx="968">
                  <c:v>0.63601300000000005</c:v>
                </c:pt>
                <c:pt idx="969">
                  <c:v>0.63801799999999997</c:v>
                </c:pt>
                <c:pt idx="970">
                  <c:v>0.64002300000000001</c:v>
                </c:pt>
                <c:pt idx="971">
                  <c:v>0.64202800000000004</c:v>
                </c:pt>
                <c:pt idx="972">
                  <c:v>0.64403299999999997</c:v>
                </c:pt>
                <c:pt idx="973">
                  <c:v>0.64605000000000001</c:v>
                </c:pt>
                <c:pt idx="974">
                  <c:v>0.64807199999999998</c:v>
                </c:pt>
                <c:pt idx="975">
                  <c:v>0.65009300000000003</c:v>
                </c:pt>
                <c:pt idx="976">
                  <c:v>0.65211399999999997</c:v>
                </c:pt>
                <c:pt idx="977">
                  <c:v>0.65413600000000005</c:v>
                </c:pt>
                <c:pt idx="978">
                  <c:v>0.65617400000000004</c:v>
                </c:pt>
                <c:pt idx="979">
                  <c:v>0.65825699999999998</c:v>
                </c:pt>
                <c:pt idx="980">
                  <c:v>0.66034099999999996</c:v>
                </c:pt>
                <c:pt idx="981">
                  <c:v>0.66242400000000001</c:v>
                </c:pt>
                <c:pt idx="982">
                  <c:v>0.66450600000000004</c:v>
                </c:pt>
                <c:pt idx="983">
                  <c:v>0.66658899999999999</c:v>
                </c:pt>
                <c:pt idx="984">
                  <c:v>0.66888800000000004</c:v>
                </c:pt>
                <c:pt idx="985">
                  <c:v>0.67121500000000001</c:v>
                </c:pt>
                <c:pt idx="986">
                  <c:v>0.67353700000000005</c:v>
                </c:pt>
                <c:pt idx="987">
                  <c:v>0.67585499999999998</c:v>
                </c:pt>
                <c:pt idx="988">
                  <c:v>0.67818699999999998</c:v>
                </c:pt>
                <c:pt idx="989">
                  <c:v>0.68099600000000005</c:v>
                </c:pt>
                <c:pt idx="990">
                  <c:v>0.68389500000000003</c:v>
                </c:pt>
                <c:pt idx="991">
                  <c:v>0.68676099999999995</c:v>
                </c:pt>
                <c:pt idx="992">
                  <c:v>0.68967199999999995</c:v>
                </c:pt>
                <c:pt idx="993">
                  <c:v>0.69341299999999995</c:v>
                </c:pt>
                <c:pt idx="994">
                  <c:v>0.69731900000000002</c:v>
                </c:pt>
                <c:pt idx="995">
                  <c:v>0.70124699999999995</c:v>
                </c:pt>
                <c:pt idx="996">
                  <c:v>0.70617300000000005</c:v>
                </c:pt>
                <c:pt idx="997">
                  <c:v>0.71095600000000003</c:v>
                </c:pt>
                <c:pt idx="998">
                  <c:v>0.71771700000000005</c:v>
                </c:pt>
                <c:pt idx="999">
                  <c:v>0.72352700000000003</c:v>
                </c:pt>
                <c:pt idx="1000">
                  <c:v>0.47213100000000002</c:v>
                </c:pt>
                <c:pt idx="1001">
                  <c:v>0.47782200000000002</c:v>
                </c:pt>
                <c:pt idx="1002">
                  <c:v>0.48500799999999999</c:v>
                </c:pt>
                <c:pt idx="1003">
                  <c:v>0.49008000000000002</c:v>
                </c:pt>
                <c:pt idx="1004">
                  <c:v>0.49473099999999998</c:v>
                </c:pt>
                <c:pt idx="1005">
                  <c:v>0.499446</c:v>
                </c:pt>
                <c:pt idx="1006">
                  <c:v>0.50331000000000004</c:v>
                </c:pt>
                <c:pt idx="1007">
                  <c:v>0.50725799999999999</c:v>
                </c:pt>
                <c:pt idx="1008">
                  <c:v>0.51089300000000004</c:v>
                </c:pt>
                <c:pt idx="1009">
                  <c:v>0.51368800000000003</c:v>
                </c:pt>
                <c:pt idx="1010">
                  <c:v>0.51649999999999996</c:v>
                </c:pt>
                <c:pt idx="1011">
                  <c:v>0.51933499999999999</c:v>
                </c:pt>
                <c:pt idx="1012">
                  <c:v>0.522061</c:v>
                </c:pt>
                <c:pt idx="1013">
                  <c:v>0.52433200000000002</c:v>
                </c:pt>
                <c:pt idx="1014">
                  <c:v>0.52660399999999996</c:v>
                </c:pt>
                <c:pt idx="1015">
                  <c:v>0.52888299999999999</c:v>
                </c:pt>
                <c:pt idx="1016">
                  <c:v>0.53116600000000003</c:v>
                </c:pt>
                <c:pt idx="1017">
                  <c:v>0.53342699999999998</c:v>
                </c:pt>
                <c:pt idx="1018">
                  <c:v>0.53550699999999996</c:v>
                </c:pt>
                <c:pt idx="1019">
                  <c:v>0.53758700000000004</c:v>
                </c:pt>
                <c:pt idx="1020">
                  <c:v>0.53966800000000004</c:v>
                </c:pt>
                <c:pt idx="1021">
                  <c:v>0.54174900000000004</c:v>
                </c:pt>
                <c:pt idx="1022">
                  <c:v>0.54383099999999995</c:v>
                </c:pt>
                <c:pt idx="1023">
                  <c:v>0.54586800000000002</c:v>
                </c:pt>
                <c:pt idx="1024">
                  <c:v>0.54788899999999996</c:v>
                </c:pt>
                <c:pt idx="1025">
                  <c:v>0.54990899999999998</c:v>
                </c:pt>
                <c:pt idx="1026">
                  <c:v>0.55193000000000003</c:v>
                </c:pt>
                <c:pt idx="1027">
                  <c:v>0.55395000000000005</c:v>
                </c:pt>
                <c:pt idx="1028">
                  <c:v>0.55596800000000002</c:v>
                </c:pt>
                <c:pt idx="1029">
                  <c:v>0.55797200000000002</c:v>
                </c:pt>
                <c:pt idx="1030">
                  <c:v>0.55997699999999995</c:v>
                </c:pt>
                <c:pt idx="1031">
                  <c:v>0.56198199999999998</c:v>
                </c:pt>
                <c:pt idx="1032">
                  <c:v>0.56398599999999999</c:v>
                </c:pt>
                <c:pt idx="1033">
                  <c:v>0.56599100000000002</c:v>
                </c:pt>
                <c:pt idx="1034">
                  <c:v>0.56799299999999997</c:v>
                </c:pt>
                <c:pt idx="1035">
                  <c:v>0.569994</c:v>
                </c:pt>
                <c:pt idx="1036">
                  <c:v>0.57199500000000003</c:v>
                </c:pt>
                <c:pt idx="1037">
                  <c:v>0.57399599999999995</c:v>
                </c:pt>
                <c:pt idx="1038">
                  <c:v>0.57599699999999998</c:v>
                </c:pt>
                <c:pt idx="1039">
                  <c:v>0.57799699999999998</c:v>
                </c:pt>
                <c:pt idx="1040">
                  <c:v>0.57999800000000001</c:v>
                </c:pt>
                <c:pt idx="1041">
                  <c:v>0.58199800000000002</c:v>
                </c:pt>
                <c:pt idx="1042">
                  <c:v>0.58399900000000005</c:v>
                </c:pt>
                <c:pt idx="1043">
                  <c:v>0.58599900000000005</c:v>
                </c:pt>
                <c:pt idx="1044">
                  <c:v>0.58799900000000005</c:v>
                </c:pt>
                <c:pt idx="1045">
                  <c:v>0.59</c:v>
                </c:pt>
                <c:pt idx="1046">
                  <c:v>0.59199999999999997</c:v>
                </c:pt>
                <c:pt idx="1047">
                  <c:v>0.59399999999999997</c:v>
                </c:pt>
                <c:pt idx="1048">
                  <c:v>0.59599899999999995</c:v>
                </c:pt>
                <c:pt idx="1049">
                  <c:v>0.59799899999999995</c:v>
                </c:pt>
                <c:pt idx="1050">
                  <c:v>0.59999899999999995</c:v>
                </c:pt>
                <c:pt idx="1051">
                  <c:v>0.60199999999999998</c:v>
                </c:pt>
                <c:pt idx="1052">
                  <c:v>0.60399999999999998</c:v>
                </c:pt>
                <c:pt idx="1053">
                  <c:v>0.60599999999999998</c:v>
                </c:pt>
                <c:pt idx="1054">
                  <c:v>0.60800100000000001</c:v>
                </c:pt>
                <c:pt idx="1055">
                  <c:v>0.61000100000000002</c:v>
                </c:pt>
                <c:pt idx="1056">
                  <c:v>0.61200100000000002</c:v>
                </c:pt>
                <c:pt idx="1057">
                  <c:v>0.61400200000000005</c:v>
                </c:pt>
                <c:pt idx="1058">
                  <c:v>0.61600200000000005</c:v>
                </c:pt>
                <c:pt idx="1059">
                  <c:v>0.61800299999999997</c:v>
                </c:pt>
                <c:pt idx="1060">
                  <c:v>0.62000299999999997</c:v>
                </c:pt>
                <c:pt idx="1061">
                  <c:v>0.622004</c:v>
                </c:pt>
                <c:pt idx="1062">
                  <c:v>0.62400500000000003</c:v>
                </c:pt>
                <c:pt idx="1063">
                  <c:v>0.62600599999999995</c:v>
                </c:pt>
                <c:pt idx="1064">
                  <c:v>0.62800699999999998</c:v>
                </c:pt>
                <c:pt idx="1065">
                  <c:v>0.63000800000000001</c:v>
                </c:pt>
                <c:pt idx="1066">
                  <c:v>0.63200999999999996</c:v>
                </c:pt>
                <c:pt idx="1067">
                  <c:v>0.63401300000000005</c:v>
                </c:pt>
                <c:pt idx="1068">
                  <c:v>0.636019</c:v>
                </c:pt>
                <c:pt idx="1069">
                  <c:v>0.63802599999999998</c:v>
                </c:pt>
                <c:pt idx="1070">
                  <c:v>0.64003200000000005</c:v>
                </c:pt>
                <c:pt idx="1071">
                  <c:v>0.64203900000000003</c:v>
                </c:pt>
                <c:pt idx="1072">
                  <c:v>0.64404499999999998</c:v>
                </c:pt>
                <c:pt idx="1073">
                  <c:v>0.64606799999999998</c:v>
                </c:pt>
                <c:pt idx="1074">
                  <c:v>0.64809600000000001</c:v>
                </c:pt>
                <c:pt idx="1075">
                  <c:v>0.65012300000000001</c:v>
                </c:pt>
                <c:pt idx="1076">
                  <c:v>0.65215000000000001</c:v>
                </c:pt>
                <c:pt idx="1077">
                  <c:v>0.65417700000000001</c:v>
                </c:pt>
                <c:pt idx="1078">
                  <c:v>0.65622599999999998</c:v>
                </c:pt>
                <c:pt idx="1079">
                  <c:v>0.65832800000000002</c:v>
                </c:pt>
                <c:pt idx="1080">
                  <c:v>0.66042900000000004</c:v>
                </c:pt>
                <c:pt idx="1081">
                  <c:v>0.66252900000000003</c:v>
                </c:pt>
                <c:pt idx="1082">
                  <c:v>0.66462900000000003</c:v>
                </c:pt>
                <c:pt idx="1083">
                  <c:v>0.66672799999999999</c:v>
                </c:pt>
                <c:pt idx="1084">
                  <c:v>0.66908100000000004</c:v>
                </c:pt>
                <c:pt idx="1085">
                  <c:v>0.67144899999999996</c:v>
                </c:pt>
                <c:pt idx="1086">
                  <c:v>0.67380799999999996</c:v>
                </c:pt>
                <c:pt idx="1087">
                  <c:v>0.67615800000000004</c:v>
                </c:pt>
                <c:pt idx="1088">
                  <c:v>0.67857500000000004</c:v>
                </c:pt>
                <c:pt idx="1089">
                  <c:v>0.68151399999999995</c:v>
                </c:pt>
                <c:pt idx="1090">
                  <c:v>0.68451700000000004</c:v>
                </c:pt>
                <c:pt idx="1091">
                  <c:v>0.68747999999999998</c:v>
                </c:pt>
                <c:pt idx="1092">
                  <c:v>0.69071199999999999</c:v>
                </c:pt>
                <c:pt idx="1093">
                  <c:v>0.69472100000000003</c:v>
                </c:pt>
                <c:pt idx="1094">
                  <c:v>0.69877500000000003</c:v>
                </c:pt>
                <c:pt idx="1095">
                  <c:v>0.70319799999999999</c:v>
                </c:pt>
                <c:pt idx="1096">
                  <c:v>0.708264</c:v>
                </c:pt>
                <c:pt idx="1097">
                  <c:v>0.71318599999999999</c:v>
                </c:pt>
                <c:pt idx="1098">
                  <c:v>0.72064799999999996</c:v>
                </c:pt>
                <c:pt idx="1099">
                  <c:v>0.72650800000000004</c:v>
                </c:pt>
                <c:pt idx="1100">
                  <c:v>0.46904200000000001</c:v>
                </c:pt>
                <c:pt idx="1101">
                  <c:v>0.475076</c:v>
                </c:pt>
                <c:pt idx="1102">
                  <c:v>0.48240499999999997</c:v>
                </c:pt>
                <c:pt idx="1103">
                  <c:v>0.48821700000000001</c:v>
                </c:pt>
                <c:pt idx="1104">
                  <c:v>0.49280600000000002</c:v>
                </c:pt>
                <c:pt idx="1105">
                  <c:v>0.497859</c:v>
                </c:pt>
                <c:pt idx="1106">
                  <c:v>0.50209599999999999</c:v>
                </c:pt>
                <c:pt idx="1107">
                  <c:v>0.50619800000000004</c:v>
                </c:pt>
                <c:pt idx="1108">
                  <c:v>0.51011099999999998</c:v>
                </c:pt>
                <c:pt idx="1109">
                  <c:v>0.51302499999999995</c:v>
                </c:pt>
                <c:pt idx="1110">
                  <c:v>0.51586600000000005</c:v>
                </c:pt>
                <c:pt idx="1111">
                  <c:v>0.51875700000000002</c:v>
                </c:pt>
                <c:pt idx="1112">
                  <c:v>0.52160499999999999</c:v>
                </c:pt>
                <c:pt idx="1113">
                  <c:v>0.52396799999999999</c:v>
                </c:pt>
                <c:pt idx="1114">
                  <c:v>0.52628799999999998</c:v>
                </c:pt>
                <c:pt idx="1115">
                  <c:v>0.52861499999999995</c:v>
                </c:pt>
                <c:pt idx="1116">
                  <c:v>0.530949</c:v>
                </c:pt>
                <c:pt idx="1117">
                  <c:v>0.53326899999999999</c:v>
                </c:pt>
                <c:pt idx="1118">
                  <c:v>0.53536799999999996</c:v>
                </c:pt>
                <c:pt idx="1119">
                  <c:v>0.53746799999999995</c:v>
                </c:pt>
                <c:pt idx="1120">
                  <c:v>0.53956800000000005</c:v>
                </c:pt>
                <c:pt idx="1121">
                  <c:v>0.54166899999999996</c:v>
                </c:pt>
                <c:pt idx="1122">
                  <c:v>0.54376999999999998</c:v>
                </c:pt>
                <c:pt idx="1123">
                  <c:v>0.54581900000000005</c:v>
                </c:pt>
                <c:pt idx="1124">
                  <c:v>0.54784699999999997</c:v>
                </c:pt>
                <c:pt idx="1125">
                  <c:v>0.54987399999999997</c:v>
                </c:pt>
                <c:pt idx="1126">
                  <c:v>0.551902</c:v>
                </c:pt>
                <c:pt idx="1127">
                  <c:v>0.553929</c:v>
                </c:pt>
                <c:pt idx="1128">
                  <c:v>0.55595300000000003</c:v>
                </c:pt>
                <c:pt idx="1129">
                  <c:v>0.55795899999999998</c:v>
                </c:pt>
                <c:pt idx="1130">
                  <c:v>0.55996599999999996</c:v>
                </c:pt>
                <c:pt idx="1131">
                  <c:v>0.56197299999999994</c:v>
                </c:pt>
                <c:pt idx="1132">
                  <c:v>0.56398000000000004</c:v>
                </c:pt>
                <c:pt idx="1133">
                  <c:v>0.56598599999999999</c:v>
                </c:pt>
                <c:pt idx="1134">
                  <c:v>0.56798999999999999</c:v>
                </c:pt>
                <c:pt idx="1135">
                  <c:v>0.56999100000000003</c:v>
                </c:pt>
                <c:pt idx="1136">
                  <c:v>0.57199199999999994</c:v>
                </c:pt>
                <c:pt idx="1137">
                  <c:v>0.573994</c:v>
                </c:pt>
                <c:pt idx="1138">
                  <c:v>0.57599500000000003</c:v>
                </c:pt>
                <c:pt idx="1139">
                  <c:v>0.57799699999999998</c:v>
                </c:pt>
                <c:pt idx="1140">
                  <c:v>0.57999699999999998</c:v>
                </c:pt>
                <c:pt idx="1141">
                  <c:v>0.58199800000000002</c:v>
                </c:pt>
                <c:pt idx="1142">
                  <c:v>0.58399800000000002</c:v>
                </c:pt>
                <c:pt idx="1143">
                  <c:v>0.58599900000000005</c:v>
                </c:pt>
                <c:pt idx="1144">
                  <c:v>0.58799900000000005</c:v>
                </c:pt>
                <c:pt idx="1145">
                  <c:v>0.58999900000000005</c:v>
                </c:pt>
                <c:pt idx="1146">
                  <c:v>0.59199900000000005</c:v>
                </c:pt>
                <c:pt idx="1147">
                  <c:v>0.59399900000000005</c:v>
                </c:pt>
                <c:pt idx="1148">
                  <c:v>0.59599899999999995</c:v>
                </c:pt>
                <c:pt idx="1149">
                  <c:v>0.59799899999999995</c:v>
                </c:pt>
                <c:pt idx="1150">
                  <c:v>0.59999899999999995</c:v>
                </c:pt>
                <c:pt idx="1151">
                  <c:v>0.60199999999999998</c:v>
                </c:pt>
                <c:pt idx="1152">
                  <c:v>0.60399999999999998</c:v>
                </c:pt>
                <c:pt idx="1153">
                  <c:v>0.60599999999999998</c:v>
                </c:pt>
                <c:pt idx="1154">
                  <c:v>0.60800100000000001</c:v>
                </c:pt>
                <c:pt idx="1155">
                  <c:v>0.61000100000000002</c:v>
                </c:pt>
                <c:pt idx="1156">
                  <c:v>0.61200200000000005</c:v>
                </c:pt>
                <c:pt idx="1157">
                  <c:v>0.61400200000000005</c:v>
                </c:pt>
                <c:pt idx="1158">
                  <c:v>0.61600299999999997</c:v>
                </c:pt>
                <c:pt idx="1159">
                  <c:v>0.618004</c:v>
                </c:pt>
                <c:pt idx="1160">
                  <c:v>0.620004</c:v>
                </c:pt>
                <c:pt idx="1161">
                  <c:v>0.62200500000000003</c:v>
                </c:pt>
                <c:pt idx="1162">
                  <c:v>0.62400699999999998</c:v>
                </c:pt>
                <c:pt idx="1163">
                  <c:v>0.62600900000000004</c:v>
                </c:pt>
                <c:pt idx="1164">
                  <c:v>0.62801099999999999</c:v>
                </c:pt>
                <c:pt idx="1165">
                  <c:v>0.63001300000000005</c:v>
                </c:pt>
                <c:pt idx="1166">
                  <c:v>0.63201499999999999</c:v>
                </c:pt>
                <c:pt idx="1167">
                  <c:v>0.634019</c:v>
                </c:pt>
                <c:pt idx="1168">
                  <c:v>0.63602800000000004</c:v>
                </c:pt>
                <c:pt idx="1169">
                  <c:v>0.63803699999999997</c:v>
                </c:pt>
                <c:pt idx="1170">
                  <c:v>0.640046</c:v>
                </c:pt>
                <c:pt idx="1171">
                  <c:v>0.64205500000000004</c:v>
                </c:pt>
                <c:pt idx="1172">
                  <c:v>0.64406399999999997</c:v>
                </c:pt>
                <c:pt idx="1173">
                  <c:v>0.64609499999999997</c:v>
                </c:pt>
                <c:pt idx="1174">
                  <c:v>0.64813100000000001</c:v>
                </c:pt>
                <c:pt idx="1175">
                  <c:v>0.65016700000000005</c:v>
                </c:pt>
                <c:pt idx="1176">
                  <c:v>0.65220299999999998</c:v>
                </c:pt>
                <c:pt idx="1177">
                  <c:v>0.65423900000000001</c:v>
                </c:pt>
                <c:pt idx="1178">
                  <c:v>0.65630299999999997</c:v>
                </c:pt>
                <c:pt idx="1179">
                  <c:v>0.65843200000000002</c:v>
                </c:pt>
                <c:pt idx="1180">
                  <c:v>0.66055900000000001</c:v>
                </c:pt>
                <c:pt idx="1181">
                  <c:v>0.662686</c:v>
                </c:pt>
                <c:pt idx="1182">
                  <c:v>0.66481100000000004</c:v>
                </c:pt>
                <c:pt idx="1183">
                  <c:v>0.66694799999999999</c:v>
                </c:pt>
                <c:pt idx="1184">
                  <c:v>0.66937000000000002</c:v>
                </c:pt>
                <c:pt idx="1185">
                  <c:v>0.67179900000000004</c:v>
                </c:pt>
                <c:pt idx="1186">
                  <c:v>0.67421699999999996</c:v>
                </c:pt>
                <c:pt idx="1187">
                  <c:v>0.67662299999999997</c:v>
                </c:pt>
                <c:pt idx="1188">
                  <c:v>0.67917099999999997</c:v>
                </c:pt>
                <c:pt idx="1189">
                  <c:v>0.68218999999999996</c:v>
                </c:pt>
                <c:pt idx="1190">
                  <c:v>0.68521500000000002</c:v>
                </c:pt>
                <c:pt idx="1191">
                  <c:v>0.68819200000000003</c:v>
                </c:pt>
                <c:pt idx="1192">
                  <c:v>0.69179299999999999</c:v>
                </c:pt>
                <c:pt idx="1193">
                  <c:v>0.69600700000000004</c:v>
                </c:pt>
                <c:pt idx="1194">
                  <c:v>0.700183</c:v>
                </c:pt>
                <c:pt idx="1195">
                  <c:v>0.70520300000000002</c:v>
                </c:pt>
                <c:pt idx="1196">
                  <c:v>0.71021400000000001</c:v>
                </c:pt>
                <c:pt idx="1197">
                  <c:v>0.71577000000000002</c:v>
                </c:pt>
                <c:pt idx="1198">
                  <c:v>0.723387</c:v>
                </c:pt>
                <c:pt idx="1199">
                  <c:v>0.72953599999999996</c:v>
                </c:pt>
                <c:pt idx="1200">
                  <c:v>0.46582800000000002</c:v>
                </c:pt>
                <c:pt idx="1201">
                  <c:v>0.47212900000000002</c:v>
                </c:pt>
                <c:pt idx="1202">
                  <c:v>0.479902</c:v>
                </c:pt>
                <c:pt idx="1203">
                  <c:v>0.48616100000000001</c:v>
                </c:pt>
                <c:pt idx="1204">
                  <c:v>0.49095100000000003</c:v>
                </c:pt>
                <c:pt idx="1205">
                  <c:v>0.496091</c:v>
                </c:pt>
                <c:pt idx="1206">
                  <c:v>0.50086699999999995</c:v>
                </c:pt>
                <c:pt idx="1207">
                  <c:v>0.50500400000000001</c:v>
                </c:pt>
                <c:pt idx="1208">
                  <c:v>0.50894300000000003</c:v>
                </c:pt>
                <c:pt idx="1209">
                  <c:v>0.51219000000000003</c:v>
                </c:pt>
                <c:pt idx="1210">
                  <c:v>0.51512400000000003</c:v>
                </c:pt>
                <c:pt idx="1211">
                  <c:v>0.51812100000000005</c:v>
                </c:pt>
                <c:pt idx="1212">
                  <c:v>0.52110699999999999</c:v>
                </c:pt>
                <c:pt idx="1213">
                  <c:v>0.52359599999999995</c:v>
                </c:pt>
                <c:pt idx="1214">
                  <c:v>0.52596399999999999</c:v>
                </c:pt>
                <c:pt idx="1215">
                  <c:v>0.52834000000000003</c:v>
                </c:pt>
                <c:pt idx="1216">
                  <c:v>0.53072600000000003</c:v>
                </c:pt>
                <c:pt idx="1217">
                  <c:v>0.53310199999999996</c:v>
                </c:pt>
                <c:pt idx="1218">
                  <c:v>0.53522899999999995</c:v>
                </c:pt>
                <c:pt idx="1219">
                  <c:v>0.53734700000000002</c:v>
                </c:pt>
                <c:pt idx="1220">
                  <c:v>0.53946700000000003</c:v>
                </c:pt>
                <c:pt idx="1221">
                  <c:v>0.54158799999999996</c:v>
                </c:pt>
                <c:pt idx="1222">
                  <c:v>0.543709</c:v>
                </c:pt>
                <c:pt idx="1223">
                  <c:v>0.54576999999999998</c:v>
                </c:pt>
                <c:pt idx="1224">
                  <c:v>0.54780399999999996</c:v>
                </c:pt>
                <c:pt idx="1225">
                  <c:v>0.54983899999999997</c:v>
                </c:pt>
                <c:pt idx="1226">
                  <c:v>0.55187299999999995</c:v>
                </c:pt>
                <c:pt idx="1227">
                  <c:v>0.55390799999999996</c:v>
                </c:pt>
                <c:pt idx="1228">
                  <c:v>0.55593700000000001</c:v>
                </c:pt>
                <c:pt idx="1229">
                  <c:v>0.55794600000000005</c:v>
                </c:pt>
                <c:pt idx="1230">
                  <c:v>0.55995499999999998</c:v>
                </c:pt>
                <c:pt idx="1231">
                  <c:v>0.56196400000000002</c:v>
                </c:pt>
                <c:pt idx="1232">
                  <c:v>0.56397299999999995</c:v>
                </c:pt>
                <c:pt idx="1233">
                  <c:v>0.56598199999999999</c:v>
                </c:pt>
                <c:pt idx="1234">
                  <c:v>0.56798599999999999</c:v>
                </c:pt>
                <c:pt idx="1235">
                  <c:v>0.56998800000000005</c:v>
                </c:pt>
                <c:pt idx="1236">
                  <c:v>0.57199</c:v>
                </c:pt>
                <c:pt idx="1237">
                  <c:v>0.57399199999999995</c:v>
                </c:pt>
                <c:pt idx="1238">
                  <c:v>0.57599400000000001</c:v>
                </c:pt>
                <c:pt idx="1239">
                  <c:v>0.57799599999999995</c:v>
                </c:pt>
                <c:pt idx="1240">
                  <c:v>0.57999599999999996</c:v>
                </c:pt>
                <c:pt idx="1241">
                  <c:v>0.58199699999999999</c:v>
                </c:pt>
                <c:pt idx="1242">
                  <c:v>0.58399800000000002</c:v>
                </c:pt>
                <c:pt idx="1243">
                  <c:v>0.58599800000000002</c:v>
                </c:pt>
                <c:pt idx="1244">
                  <c:v>0.58799900000000005</c:v>
                </c:pt>
                <c:pt idx="1245">
                  <c:v>0.58999900000000005</c:v>
                </c:pt>
                <c:pt idx="1246">
                  <c:v>0.59199900000000005</c:v>
                </c:pt>
                <c:pt idx="1247">
                  <c:v>0.59399900000000005</c:v>
                </c:pt>
                <c:pt idx="1248">
                  <c:v>0.59599899999999995</c:v>
                </c:pt>
                <c:pt idx="1249">
                  <c:v>0.59799899999999995</c:v>
                </c:pt>
                <c:pt idx="1250">
                  <c:v>0.59999899999999995</c:v>
                </c:pt>
                <c:pt idx="1251">
                  <c:v>0.60199999999999998</c:v>
                </c:pt>
                <c:pt idx="1252">
                  <c:v>0.60399999999999998</c:v>
                </c:pt>
                <c:pt idx="1253">
                  <c:v>0.60600100000000001</c:v>
                </c:pt>
                <c:pt idx="1254">
                  <c:v>0.60800100000000001</c:v>
                </c:pt>
                <c:pt idx="1255">
                  <c:v>0.61000100000000002</c:v>
                </c:pt>
                <c:pt idx="1256">
                  <c:v>0.61200200000000005</c:v>
                </c:pt>
                <c:pt idx="1257">
                  <c:v>0.61400299999999997</c:v>
                </c:pt>
                <c:pt idx="1258">
                  <c:v>0.616004</c:v>
                </c:pt>
                <c:pt idx="1259">
                  <c:v>0.61800500000000003</c:v>
                </c:pt>
                <c:pt idx="1260">
                  <c:v>0.62000599999999995</c:v>
                </c:pt>
                <c:pt idx="1261">
                  <c:v>0.62200599999999995</c:v>
                </c:pt>
                <c:pt idx="1262">
                  <c:v>0.62400900000000004</c:v>
                </c:pt>
                <c:pt idx="1263">
                  <c:v>0.62601200000000001</c:v>
                </c:pt>
                <c:pt idx="1264">
                  <c:v>0.62801399999999996</c:v>
                </c:pt>
                <c:pt idx="1265">
                  <c:v>0.63001700000000005</c:v>
                </c:pt>
                <c:pt idx="1266">
                  <c:v>0.63202000000000003</c:v>
                </c:pt>
                <c:pt idx="1267">
                  <c:v>0.63402599999999998</c:v>
                </c:pt>
                <c:pt idx="1268">
                  <c:v>0.63603699999999996</c:v>
                </c:pt>
                <c:pt idx="1269">
                  <c:v>0.63804899999999998</c:v>
                </c:pt>
                <c:pt idx="1270">
                  <c:v>0.64005999999999996</c:v>
                </c:pt>
                <c:pt idx="1271">
                  <c:v>0.64207199999999998</c:v>
                </c:pt>
                <c:pt idx="1272">
                  <c:v>0.64408399999999999</c:v>
                </c:pt>
                <c:pt idx="1273">
                  <c:v>0.64612199999999997</c:v>
                </c:pt>
                <c:pt idx="1274">
                  <c:v>0.64816700000000005</c:v>
                </c:pt>
                <c:pt idx="1275">
                  <c:v>0.65021099999999998</c:v>
                </c:pt>
                <c:pt idx="1276">
                  <c:v>0.65225599999999995</c:v>
                </c:pt>
                <c:pt idx="1277">
                  <c:v>0.65429999999999999</c:v>
                </c:pt>
                <c:pt idx="1278">
                  <c:v>0.65638200000000002</c:v>
                </c:pt>
                <c:pt idx="1279">
                  <c:v>0.65853700000000004</c:v>
                </c:pt>
                <c:pt idx="1280">
                  <c:v>0.66069100000000003</c:v>
                </c:pt>
                <c:pt idx="1281">
                  <c:v>0.66284399999999999</c:v>
                </c:pt>
                <c:pt idx="1282">
                  <c:v>0.664995</c:v>
                </c:pt>
                <c:pt idx="1283">
                  <c:v>0.66717800000000005</c:v>
                </c:pt>
                <c:pt idx="1284">
                  <c:v>0.66966899999999996</c:v>
                </c:pt>
                <c:pt idx="1285">
                  <c:v>0.67215999999999998</c:v>
                </c:pt>
                <c:pt idx="1286">
                  <c:v>0.67463799999999996</c:v>
                </c:pt>
                <c:pt idx="1287">
                  <c:v>0.67710199999999998</c:v>
                </c:pt>
                <c:pt idx="1288">
                  <c:v>0.67982699999999996</c:v>
                </c:pt>
                <c:pt idx="1289">
                  <c:v>0.68297200000000002</c:v>
                </c:pt>
                <c:pt idx="1290">
                  <c:v>0.68609600000000004</c:v>
                </c:pt>
                <c:pt idx="1291">
                  <c:v>0.68915199999999999</c:v>
                </c:pt>
                <c:pt idx="1292">
                  <c:v>0.69303400000000004</c:v>
                </c:pt>
                <c:pt idx="1293">
                  <c:v>0.697295</c:v>
                </c:pt>
                <c:pt idx="1294">
                  <c:v>0.70172900000000005</c:v>
                </c:pt>
                <c:pt idx="1295">
                  <c:v>0.70716100000000004</c:v>
                </c:pt>
                <c:pt idx="1296">
                  <c:v>0.712086</c:v>
                </c:pt>
                <c:pt idx="1297">
                  <c:v>0.71836699999999998</c:v>
                </c:pt>
                <c:pt idx="1298">
                  <c:v>0.72626800000000002</c:v>
                </c:pt>
                <c:pt idx="1299">
                  <c:v>0.73268200000000006</c:v>
                </c:pt>
                <c:pt idx="1300">
                  <c:v>0.462339</c:v>
                </c:pt>
                <c:pt idx="1301">
                  <c:v>0.469192</c:v>
                </c:pt>
                <c:pt idx="1302">
                  <c:v>0.47753800000000002</c:v>
                </c:pt>
                <c:pt idx="1303">
                  <c:v>0.48395700000000003</c:v>
                </c:pt>
                <c:pt idx="1304">
                  <c:v>0.48916100000000001</c:v>
                </c:pt>
                <c:pt idx="1305">
                  <c:v>0.49423899999999998</c:v>
                </c:pt>
                <c:pt idx="1306">
                  <c:v>0.49959700000000001</c:v>
                </c:pt>
                <c:pt idx="1307">
                  <c:v>0.50361699999999998</c:v>
                </c:pt>
                <c:pt idx="1308">
                  <c:v>0.50767700000000004</c:v>
                </c:pt>
                <c:pt idx="1309">
                  <c:v>0.51131499999999996</c:v>
                </c:pt>
                <c:pt idx="1310">
                  <c:v>0.51434400000000002</c:v>
                </c:pt>
                <c:pt idx="1311">
                  <c:v>0.51744800000000002</c:v>
                </c:pt>
                <c:pt idx="1312">
                  <c:v>0.52056800000000003</c:v>
                </c:pt>
                <c:pt idx="1313">
                  <c:v>0.52321399999999996</c:v>
                </c:pt>
                <c:pt idx="1314">
                  <c:v>0.52563099999999996</c:v>
                </c:pt>
                <c:pt idx="1315">
                  <c:v>0.52805800000000003</c:v>
                </c:pt>
                <c:pt idx="1316">
                  <c:v>0.53049599999999997</c:v>
                </c:pt>
                <c:pt idx="1317">
                  <c:v>0.53292899999999999</c:v>
                </c:pt>
                <c:pt idx="1318">
                  <c:v>0.53508699999999998</c:v>
                </c:pt>
                <c:pt idx="1319">
                  <c:v>0.53722599999999998</c:v>
                </c:pt>
                <c:pt idx="1320">
                  <c:v>0.53936499999999998</c:v>
                </c:pt>
                <c:pt idx="1321">
                  <c:v>0.54150500000000001</c:v>
                </c:pt>
                <c:pt idx="1322">
                  <c:v>0.54364699999999999</c:v>
                </c:pt>
                <c:pt idx="1323">
                  <c:v>0.54572100000000001</c:v>
                </c:pt>
                <c:pt idx="1324">
                  <c:v>0.54776199999999997</c:v>
                </c:pt>
                <c:pt idx="1325">
                  <c:v>0.54980300000000004</c:v>
                </c:pt>
                <c:pt idx="1326">
                  <c:v>0.55184500000000003</c:v>
                </c:pt>
                <c:pt idx="1327">
                  <c:v>0.55388700000000002</c:v>
                </c:pt>
                <c:pt idx="1328">
                  <c:v>0.55592200000000003</c:v>
                </c:pt>
                <c:pt idx="1329">
                  <c:v>0.55793300000000001</c:v>
                </c:pt>
                <c:pt idx="1330">
                  <c:v>0.559944</c:v>
                </c:pt>
                <c:pt idx="1331">
                  <c:v>0.56195499999999998</c:v>
                </c:pt>
                <c:pt idx="1332">
                  <c:v>0.56396599999999997</c:v>
                </c:pt>
                <c:pt idx="1333">
                  <c:v>0.56597699999999995</c:v>
                </c:pt>
                <c:pt idx="1334">
                  <c:v>0.56798199999999999</c:v>
                </c:pt>
                <c:pt idx="1335">
                  <c:v>0.56998499999999996</c:v>
                </c:pt>
                <c:pt idx="1336">
                  <c:v>0.57198700000000002</c:v>
                </c:pt>
                <c:pt idx="1337">
                  <c:v>0.57399</c:v>
                </c:pt>
                <c:pt idx="1338">
                  <c:v>0.57599199999999995</c:v>
                </c:pt>
                <c:pt idx="1339">
                  <c:v>0.57799500000000004</c:v>
                </c:pt>
                <c:pt idx="1340">
                  <c:v>0.57999599999999996</c:v>
                </c:pt>
                <c:pt idx="1341">
                  <c:v>0.58199599999999996</c:v>
                </c:pt>
                <c:pt idx="1342">
                  <c:v>0.58399699999999999</c:v>
                </c:pt>
                <c:pt idx="1343">
                  <c:v>0.58599800000000002</c:v>
                </c:pt>
                <c:pt idx="1344">
                  <c:v>0.58799900000000005</c:v>
                </c:pt>
                <c:pt idx="1345">
                  <c:v>0.58999900000000005</c:v>
                </c:pt>
                <c:pt idx="1346">
                  <c:v>0.59199900000000005</c:v>
                </c:pt>
                <c:pt idx="1347">
                  <c:v>0.59399900000000005</c:v>
                </c:pt>
                <c:pt idx="1348">
                  <c:v>0.59599899999999995</c:v>
                </c:pt>
                <c:pt idx="1349">
                  <c:v>0.59799899999999995</c:v>
                </c:pt>
                <c:pt idx="1350">
                  <c:v>0.59999899999999995</c:v>
                </c:pt>
                <c:pt idx="1351">
                  <c:v>0.60199999999999998</c:v>
                </c:pt>
                <c:pt idx="1352">
                  <c:v>0.60399999999999998</c:v>
                </c:pt>
                <c:pt idx="1353">
                  <c:v>0.60600100000000001</c:v>
                </c:pt>
                <c:pt idx="1354">
                  <c:v>0.60800100000000001</c:v>
                </c:pt>
                <c:pt idx="1355">
                  <c:v>0.61000200000000004</c:v>
                </c:pt>
                <c:pt idx="1356">
                  <c:v>0.61200200000000005</c:v>
                </c:pt>
                <c:pt idx="1357">
                  <c:v>0.61400299999999997</c:v>
                </c:pt>
                <c:pt idx="1358">
                  <c:v>0.616004</c:v>
                </c:pt>
                <c:pt idx="1359">
                  <c:v>0.61800600000000006</c:v>
                </c:pt>
                <c:pt idx="1360">
                  <c:v>0.62000699999999997</c:v>
                </c:pt>
                <c:pt idx="1361">
                  <c:v>0.62200800000000001</c:v>
                </c:pt>
                <c:pt idx="1362">
                  <c:v>0.62401099999999998</c:v>
                </c:pt>
                <c:pt idx="1363">
                  <c:v>0.62601499999999999</c:v>
                </c:pt>
                <c:pt idx="1364">
                  <c:v>0.62801799999999997</c:v>
                </c:pt>
                <c:pt idx="1365">
                  <c:v>0.63002100000000005</c:v>
                </c:pt>
                <c:pt idx="1366">
                  <c:v>0.63202499999999995</c:v>
                </c:pt>
                <c:pt idx="1367">
                  <c:v>0.63403200000000004</c:v>
                </c:pt>
                <c:pt idx="1368">
                  <c:v>0.636046</c:v>
                </c:pt>
                <c:pt idx="1369">
                  <c:v>0.63806099999999999</c:v>
                </c:pt>
                <c:pt idx="1370">
                  <c:v>0.64007499999999995</c:v>
                </c:pt>
                <c:pt idx="1371">
                  <c:v>0.64208900000000002</c:v>
                </c:pt>
                <c:pt idx="1372">
                  <c:v>0.64410299999999998</c:v>
                </c:pt>
                <c:pt idx="1373">
                  <c:v>0.64614899999999997</c:v>
                </c:pt>
                <c:pt idx="1374">
                  <c:v>0.64820299999999997</c:v>
                </c:pt>
                <c:pt idx="1375">
                  <c:v>0.65025599999999995</c:v>
                </c:pt>
                <c:pt idx="1376">
                  <c:v>0.65230900000000003</c:v>
                </c:pt>
                <c:pt idx="1377">
                  <c:v>0.654362</c:v>
                </c:pt>
                <c:pt idx="1378">
                  <c:v>0.65646099999999996</c:v>
                </c:pt>
                <c:pt idx="1379">
                  <c:v>0.65864400000000001</c:v>
                </c:pt>
                <c:pt idx="1380">
                  <c:v>0.660825</c:v>
                </c:pt>
                <c:pt idx="1381">
                  <c:v>0.66300499999999996</c:v>
                </c:pt>
                <c:pt idx="1382">
                  <c:v>0.66518299999999997</c:v>
                </c:pt>
                <c:pt idx="1383">
                  <c:v>0.66741799999999996</c:v>
                </c:pt>
                <c:pt idx="1384">
                  <c:v>0.66997799999999996</c:v>
                </c:pt>
                <c:pt idx="1385">
                  <c:v>0.67253399999999997</c:v>
                </c:pt>
                <c:pt idx="1386">
                  <c:v>0.67507200000000001</c:v>
                </c:pt>
                <c:pt idx="1387">
                  <c:v>0.67759400000000003</c:v>
                </c:pt>
                <c:pt idx="1388">
                  <c:v>0.68052900000000005</c:v>
                </c:pt>
                <c:pt idx="1389">
                  <c:v>0.68379699999999999</c:v>
                </c:pt>
                <c:pt idx="1390">
                  <c:v>0.68701900000000005</c:v>
                </c:pt>
                <c:pt idx="1391">
                  <c:v>0.69032400000000005</c:v>
                </c:pt>
                <c:pt idx="1392">
                  <c:v>0.69447999999999999</c:v>
                </c:pt>
                <c:pt idx="1393">
                  <c:v>0.69864499999999996</c:v>
                </c:pt>
                <c:pt idx="1394">
                  <c:v>0.70348599999999994</c:v>
                </c:pt>
                <c:pt idx="1395">
                  <c:v>0.70908300000000002</c:v>
                </c:pt>
                <c:pt idx="1396">
                  <c:v>0.714167</c:v>
                </c:pt>
                <c:pt idx="1397">
                  <c:v>0.72089800000000004</c:v>
                </c:pt>
                <c:pt idx="1398">
                  <c:v>0.72924199999999995</c:v>
                </c:pt>
                <c:pt idx="1399">
                  <c:v>0.73605699999999996</c:v>
                </c:pt>
                <c:pt idx="1400">
                  <c:v>0.45869300000000002</c:v>
                </c:pt>
                <c:pt idx="1401">
                  <c:v>0.46631800000000001</c:v>
                </c:pt>
                <c:pt idx="1402">
                  <c:v>0.47504099999999999</c:v>
                </c:pt>
                <c:pt idx="1403">
                  <c:v>0.48169600000000001</c:v>
                </c:pt>
                <c:pt idx="1404">
                  <c:v>0.48730299999999999</c:v>
                </c:pt>
                <c:pt idx="1405">
                  <c:v>0.492421</c:v>
                </c:pt>
                <c:pt idx="1406">
                  <c:v>0.497923</c:v>
                </c:pt>
                <c:pt idx="1407">
                  <c:v>0.50217900000000004</c:v>
                </c:pt>
                <c:pt idx="1408">
                  <c:v>0.506332</c:v>
                </c:pt>
                <c:pt idx="1409">
                  <c:v>0.510347</c:v>
                </c:pt>
                <c:pt idx="1410">
                  <c:v>0.51352299999999995</c:v>
                </c:pt>
                <c:pt idx="1411">
                  <c:v>0.51673500000000006</c:v>
                </c:pt>
                <c:pt idx="1412">
                  <c:v>0.51998900000000003</c:v>
                </c:pt>
                <c:pt idx="1413">
                  <c:v>0.52282300000000004</c:v>
                </c:pt>
                <c:pt idx="1414">
                  <c:v>0.52529000000000003</c:v>
                </c:pt>
                <c:pt idx="1415">
                  <c:v>0.52776800000000001</c:v>
                </c:pt>
                <c:pt idx="1416">
                  <c:v>0.53025900000000004</c:v>
                </c:pt>
                <c:pt idx="1417">
                  <c:v>0.53274999999999995</c:v>
                </c:pt>
                <c:pt idx="1418">
                  <c:v>0.534945</c:v>
                </c:pt>
                <c:pt idx="1419">
                  <c:v>0.537103</c:v>
                </c:pt>
                <c:pt idx="1420">
                  <c:v>0.53926200000000002</c:v>
                </c:pt>
                <c:pt idx="1421">
                  <c:v>0.54142199999999996</c:v>
                </c:pt>
                <c:pt idx="1422">
                  <c:v>0.54358399999999996</c:v>
                </c:pt>
                <c:pt idx="1423">
                  <c:v>0.54567100000000002</c:v>
                </c:pt>
                <c:pt idx="1424">
                  <c:v>0.54771899999999996</c:v>
                </c:pt>
                <c:pt idx="1425">
                  <c:v>0.54976800000000003</c:v>
                </c:pt>
                <c:pt idx="1426">
                  <c:v>0.55181599999999997</c:v>
                </c:pt>
                <c:pt idx="1427">
                  <c:v>0.55386500000000005</c:v>
                </c:pt>
                <c:pt idx="1428">
                  <c:v>0.55590700000000004</c:v>
                </c:pt>
                <c:pt idx="1429">
                  <c:v>0.55791999999999997</c:v>
                </c:pt>
                <c:pt idx="1430">
                  <c:v>0.55993300000000001</c:v>
                </c:pt>
                <c:pt idx="1431">
                  <c:v>0.56194599999999995</c:v>
                </c:pt>
                <c:pt idx="1432">
                  <c:v>0.56395899999999999</c:v>
                </c:pt>
                <c:pt idx="1433">
                  <c:v>0.56597200000000003</c:v>
                </c:pt>
                <c:pt idx="1434">
                  <c:v>0.56797900000000001</c:v>
                </c:pt>
                <c:pt idx="1435">
                  <c:v>0.56998199999999999</c:v>
                </c:pt>
                <c:pt idx="1436">
                  <c:v>0.57198499999999997</c:v>
                </c:pt>
                <c:pt idx="1437">
                  <c:v>0.57398800000000005</c:v>
                </c:pt>
                <c:pt idx="1438">
                  <c:v>0.57599100000000003</c:v>
                </c:pt>
                <c:pt idx="1439">
                  <c:v>0.57799400000000001</c:v>
                </c:pt>
                <c:pt idx="1440">
                  <c:v>0.57999500000000004</c:v>
                </c:pt>
                <c:pt idx="1441">
                  <c:v>0.58199599999999996</c:v>
                </c:pt>
                <c:pt idx="1442">
                  <c:v>0.58399699999999999</c:v>
                </c:pt>
                <c:pt idx="1443">
                  <c:v>0.58599699999999999</c:v>
                </c:pt>
                <c:pt idx="1444">
                  <c:v>0.58799800000000002</c:v>
                </c:pt>
                <c:pt idx="1445">
                  <c:v>0.58999900000000005</c:v>
                </c:pt>
                <c:pt idx="1446">
                  <c:v>0.59199900000000005</c:v>
                </c:pt>
                <c:pt idx="1447">
                  <c:v>0.59399900000000005</c:v>
                </c:pt>
                <c:pt idx="1448">
                  <c:v>0.59599899999999995</c:v>
                </c:pt>
                <c:pt idx="1449">
                  <c:v>0.59799899999999995</c:v>
                </c:pt>
                <c:pt idx="1450">
                  <c:v>0.59999899999999995</c:v>
                </c:pt>
                <c:pt idx="1451">
                  <c:v>0.60199999999999998</c:v>
                </c:pt>
                <c:pt idx="1452">
                  <c:v>0.60399999999999998</c:v>
                </c:pt>
                <c:pt idx="1453">
                  <c:v>0.60600100000000001</c:v>
                </c:pt>
                <c:pt idx="1454">
                  <c:v>0.60800100000000001</c:v>
                </c:pt>
                <c:pt idx="1455">
                  <c:v>0.61000200000000004</c:v>
                </c:pt>
                <c:pt idx="1456">
                  <c:v>0.61200299999999996</c:v>
                </c:pt>
                <c:pt idx="1457">
                  <c:v>0.61400399999999999</c:v>
                </c:pt>
                <c:pt idx="1458">
                  <c:v>0.61600500000000002</c:v>
                </c:pt>
                <c:pt idx="1459">
                  <c:v>0.61800600000000006</c:v>
                </c:pt>
                <c:pt idx="1460">
                  <c:v>0.620008</c:v>
                </c:pt>
                <c:pt idx="1461">
                  <c:v>0.62200900000000003</c:v>
                </c:pt>
                <c:pt idx="1462">
                  <c:v>0.62401300000000004</c:v>
                </c:pt>
                <c:pt idx="1463">
                  <c:v>0.62601700000000005</c:v>
                </c:pt>
                <c:pt idx="1464">
                  <c:v>0.62802199999999997</c:v>
                </c:pt>
                <c:pt idx="1465">
                  <c:v>0.63002599999999997</c:v>
                </c:pt>
                <c:pt idx="1466">
                  <c:v>0.63202999999999998</c:v>
                </c:pt>
                <c:pt idx="1467">
                  <c:v>0.63403900000000002</c:v>
                </c:pt>
                <c:pt idx="1468">
                  <c:v>0.63605500000000004</c:v>
                </c:pt>
                <c:pt idx="1469">
                  <c:v>0.63807199999999997</c:v>
                </c:pt>
                <c:pt idx="1470">
                  <c:v>0.64008900000000002</c:v>
                </c:pt>
                <c:pt idx="1471">
                  <c:v>0.64210599999999995</c:v>
                </c:pt>
                <c:pt idx="1472">
                  <c:v>0.64412199999999997</c:v>
                </c:pt>
                <c:pt idx="1473">
                  <c:v>0.646177</c:v>
                </c:pt>
                <c:pt idx="1474">
                  <c:v>0.64823900000000001</c:v>
                </c:pt>
                <c:pt idx="1475">
                  <c:v>0.65030100000000002</c:v>
                </c:pt>
                <c:pt idx="1476">
                  <c:v>0.652362</c:v>
                </c:pt>
                <c:pt idx="1477">
                  <c:v>0.65442400000000001</c:v>
                </c:pt>
                <c:pt idx="1478">
                  <c:v>0.65654299999999999</c:v>
                </c:pt>
                <c:pt idx="1479">
                  <c:v>0.65875300000000003</c:v>
                </c:pt>
                <c:pt idx="1480">
                  <c:v>0.66096200000000005</c:v>
                </c:pt>
                <c:pt idx="1481">
                  <c:v>0.66316799999999998</c:v>
                </c:pt>
                <c:pt idx="1482">
                  <c:v>0.66537199999999996</c:v>
                </c:pt>
                <c:pt idx="1483">
                  <c:v>0.66766700000000001</c:v>
                </c:pt>
                <c:pt idx="1484">
                  <c:v>0.67029799999999995</c:v>
                </c:pt>
                <c:pt idx="1485">
                  <c:v>0.67291900000000004</c:v>
                </c:pt>
                <c:pt idx="1486">
                  <c:v>0.67551899999999998</c:v>
                </c:pt>
                <c:pt idx="1487">
                  <c:v>0.67810899999999996</c:v>
                </c:pt>
                <c:pt idx="1488">
                  <c:v>0.68127499999999996</c:v>
                </c:pt>
                <c:pt idx="1489">
                  <c:v>0.68466700000000003</c:v>
                </c:pt>
                <c:pt idx="1490">
                  <c:v>0.68798499999999996</c:v>
                </c:pt>
                <c:pt idx="1491">
                  <c:v>0.69166799999999995</c:v>
                </c:pt>
                <c:pt idx="1492">
                  <c:v>0.69598499999999996</c:v>
                </c:pt>
                <c:pt idx="1493">
                  <c:v>0.70017600000000002</c:v>
                </c:pt>
                <c:pt idx="1494">
                  <c:v>0.70538299999999998</c:v>
                </c:pt>
                <c:pt idx="1495">
                  <c:v>0.71093499999999998</c:v>
                </c:pt>
                <c:pt idx="1496">
                  <c:v>0.71643999999999997</c:v>
                </c:pt>
                <c:pt idx="1497">
                  <c:v>0.72340400000000005</c:v>
                </c:pt>
                <c:pt idx="1498">
                  <c:v>0.73223800000000006</c:v>
                </c:pt>
                <c:pt idx="1499">
                  <c:v>0.73989199999999999</c:v>
                </c:pt>
                <c:pt idx="1500">
                  <c:v>0.45482400000000001</c:v>
                </c:pt>
                <c:pt idx="1501">
                  <c:v>0.46333800000000003</c:v>
                </c:pt>
                <c:pt idx="1502">
                  <c:v>0.47230699999999998</c:v>
                </c:pt>
                <c:pt idx="1503">
                  <c:v>0.47942499999999999</c:v>
                </c:pt>
                <c:pt idx="1504">
                  <c:v>0.485232</c:v>
                </c:pt>
                <c:pt idx="1505">
                  <c:v>0.49061100000000002</c:v>
                </c:pt>
                <c:pt idx="1506">
                  <c:v>0.49605700000000003</c:v>
                </c:pt>
                <c:pt idx="1507">
                  <c:v>0.50070700000000001</c:v>
                </c:pt>
                <c:pt idx="1508">
                  <c:v>0.50492899999999996</c:v>
                </c:pt>
                <c:pt idx="1509">
                  <c:v>0.50920399999999999</c:v>
                </c:pt>
                <c:pt idx="1510">
                  <c:v>0.51267099999999999</c:v>
                </c:pt>
                <c:pt idx="1511">
                  <c:v>0.51599200000000001</c:v>
                </c:pt>
                <c:pt idx="1512">
                  <c:v>0.51937999999999995</c:v>
                </c:pt>
                <c:pt idx="1513">
                  <c:v>0.52242900000000003</c:v>
                </c:pt>
                <c:pt idx="1514">
                  <c:v>0.52494499999999999</c:v>
                </c:pt>
                <c:pt idx="1515">
                  <c:v>0.52747299999999997</c:v>
                </c:pt>
                <c:pt idx="1516">
                  <c:v>0.53001299999999996</c:v>
                </c:pt>
                <c:pt idx="1517">
                  <c:v>0.53254999999999997</c:v>
                </c:pt>
                <c:pt idx="1518">
                  <c:v>0.53478400000000004</c:v>
                </c:pt>
                <c:pt idx="1519">
                  <c:v>0.53695999999999999</c:v>
                </c:pt>
                <c:pt idx="1520">
                  <c:v>0.53913900000000003</c:v>
                </c:pt>
                <c:pt idx="1521">
                  <c:v>0.54131899999999999</c:v>
                </c:pt>
                <c:pt idx="1522">
                  <c:v>0.54350100000000001</c:v>
                </c:pt>
                <c:pt idx="1523">
                  <c:v>0.54560500000000001</c:v>
                </c:pt>
                <c:pt idx="1524">
                  <c:v>0.54766099999999995</c:v>
                </c:pt>
                <c:pt idx="1525">
                  <c:v>0.54971800000000004</c:v>
                </c:pt>
                <c:pt idx="1526">
                  <c:v>0.55177600000000004</c:v>
                </c:pt>
                <c:pt idx="1527">
                  <c:v>0.55383300000000002</c:v>
                </c:pt>
                <c:pt idx="1528">
                  <c:v>0.55588400000000004</c:v>
                </c:pt>
                <c:pt idx="1529">
                  <c:v>0.55789999999999995</c:v>
                </c:pt>
                <c:pt idx="1530">
                  <c:v>0.55991599999999997</c:v>
                </c:pt>
                <c:pt idx="1531">
                  <c:v>0.56193199999999999</c:v>
                </c:pt>
                <c:pt idx="1532">
                  <c:v>0.563948</c:v>
                </c:pt>
                <c:pt idx="1533">
                  <c:v>0.56596400000000002</c:v>
                </c:pt>
                <c:pt idx="1534">
                  <c:v>0.56797200000000003</c:v>
                </c:pt>
                <c:pt idx="1535">
                  <c:v>0.56997600000000004</c:v>
                </c:pt>
                <c:pt idx="1536">
                  <c:v>0.57198000000000004</c:v>
                </c:pt>
                <c:pt idx="1537">
                  <c:v>0.57398400000000005</c:v>
                </c:pt>
                <c:pt idx="1538">
                  <c:v>0.57598800000000006</c:v>
                </c:pt>
                <c:pt idx="1539">
                  <c:v>0.57799199999999995</c:v>
                </c:pt>
                <c:pt idx="1540">
                  <c:v>0.57999299999999998</c:v>
                </c:pt>
                <c:pt idx="1541">
                  <c:v>0.58199400000000001</c:v>
                </c:pt>
                <c:pt idx="1542">
                  <c:v>0.58399500000000004</c:v>
                </c:pt>
                <c:pt idx="1543">
                  <c:v>0.58599599999999996</c:v>
                </c:pt>
                <c:pt idx="1544">
                  <c:v>0.58799800000000002</c:v>
                </c:pt>
                <c:pt idx="1545">
                  <c:v>0.58999800000000002</c:v>
                </c:pt>
                <c:pt idx="1546">
                  <c:v>0.59199900000000005</c:v>
                </c:pt>
                <c:pt idx="1547">
                  <c:v>0.59399900000000005</c:v>
                </c:pt>
                <c:pt idx="1548">
                  <c:v>0.59599899999999995</c:v>
                </c:pt>
                <c:pt idx="1549">
                  <c:v>0.59799899999999995</c:v>
                </c:pt>
                <c:pt idx="1550">
                  <c:v>0.6</c:v>
                </c:pt>
                <c:pt idx="1551">
                  <c:v>0.60199999999999998</c:v>
                </c:pt>
                <c:pt idx="1552">
                  <c:v>0.60400100000000001</c:v>
                </c:pt>
                <c:pt idx="1553">
                  <c:v>0.60600100000000001</c:v>
                </c:pt>
                <c:pt idx="1554">
                  <c:v>0.60800200000000004</c:v>
                </c:pt>
                <c:pt idx="1555">
                  <c:v>0.61000200000000004</c:v>
                </c:pt>
                <c:pt idx="1556">
                  <c:v>0.61200299999999996</c:v>
                </c:pt>
                <c:pt idx="1557">
                  <c:v>0.61400500000000002</c:v>
                </c:pt>
                <c:pt idx="1558">
                  <c:v>0.61600699999999997</c:v>
                </c:pt>
                <c:pt idx="1559">
                  <c:v>0.618008</c:v>
                </c:pt>
                <c:pt idx="1560">
                  <c:v>0.62000999999999995</c:v>
                </c:pt>
                <c:pt idx="1561">
                  <c:v>0.62201200000000001</c:v>
                </c:pt>
                <c:pt idx="1562">
                  <c:v>0.62401700000000004</c:v>
                </c:pt>
                <c:pt idx="1563">
                  <c:v>0.62602199999999997</c:v>
                </c:pt>
                <c:pt idx="1564">
                  <c:v>0.62802800000000003</c:v>
                </c:pt>
                <c:pt idx="1565">
                  <c:v>0.63003299999999995</c:v>
                </c:pt>
                <c:pt idx="1566">
                  <c:v>0.63203900000000002</c:v>
                </c:pt>
                <c:pt idx="1567">
                  <c:v>0.63405</c:v>
                </c:pt>
                <c:pt idx="1568">
                  <c:v>0.63607000000000002</c:v>
                </c:pt>
                <c:pt idx="1569">
                  <c:v>0.63809099999999996</c:v>
                </c:pt>
                <c:pt idx="1570">
                  <c:v>0.64011099999999999</c:v>
                </c:pt>
                <c:pt idx="1571">
                  <c:v>0.64213100000000001</c:v>
                </c:pt>
                <c:pt idx="1572">
                  <c:v>0.64415199999999995</c:v>
                </c:pt>
                <c:pt idx="1573">
                  <c:v>0.64621600000000001</c:v>
                </c:pt>
                <c:pt idx="1574">
                  <c:v>0.648289</c:v>
                </c:pt>
                <c:pt idx="1575">
                  <c:v>0.650362</c:v>
                </c:pt>
                <c:pt idx="1576">
                  <c:v>0.65243399999999996</c:v>
                </c:pt>
                <c:pt idx="1577">
                  <c:v>0.654505</c:v>
                </c:pt>
                <c:pt idx="1578">
                  <c:v>0.65664599999999995</c:v>
                </c:pt>
                <c:pt idx="1579">
                  <c:v>0.65888400000000003</c:v>
                </c:pt>
                <c:pt idx="1580">
                  <c:v>0.66111699999999995</c:v>
                </c:pt>
                <c:pt idx="1581">
                  <c:v>0.66334700000000002</c:v>
                </c:pt>
                <c:pt idx="1582">
                  <c:v>0.665574</c:v>
                </c:pt>
                <c:pt idx="1583">
                  <c:v>0.66793000000000002</c:v>
                </c:pt>
                <c:pt idx="1584">
                  <c:v>0.67062699999999997</c:v>
                </c:pt>
                <c:pt idx="1585">
                  <c:v>0.67330999999999996</c:v>
                </c:pt>
                <c:pt idx="1586">
                  <c:v>0.67597200000000002</c:v>
                </c:pt>
                <c:pt idx="1587">
                  <c:v>0.67867900000000003</c:v>
                </c:pt>
                <c:pt idx="1588">
                  <c:v>0.68205700000000002</c:v>
                </c:pt>
                <c:pt idx="1589">
                  <c:v>0.68557100000000004</c:v>
                </c:pt>
                <c:pt idx="1590">
                  <c:v>0.68898599999999999</c:v>
                </c:pt>
                <c:pt idx="1591">
                  <c:v>0.69311699999999998</c:v>
                </c:pt>
                <c:pt idx="1592">
                  <c:v>0.69753200000000004</c:v>
                </c:pt>
                <c:pt idx="1593">
                  <c:v>0.70191099999999995</c:v>
                </c:pt>
                <c:pt idx="1594">
                  <c:v>0.70735199999999998</c:v>
                </c:pt>
                <c:pt idx="1595">
                  <c:v>0.71283700000000005</c:v>
                </c:pt>
                <c:pt idx="1596">
                  <c:v>0.71876099999999998</c:v>
                </c:pt>
                <c:pt idx="1597">
                  <c:v>0.72613399999999995</c:v>
                </c:pt>
                <c:pt idx="1598">
                  <c:v>0.73522299999999996</c:v>
                </c:pt>
                <c:pt idx="1599">
                  <c:v>0.74390100000000003</c:v>
                </c:pt>
                <c:pt idx="1600">
                  <c:v>0.45056600000000002</c:v>
                </c:pt>
                <c:pt idx="1601">
                  <c:v>0.46032400000000001</c:v>
                </c:pt>
                <c:pt idx="1602">
                  <c:v>0.46957599999999999</c:v>
                </c:pt>
                <c:pt idx="1603">
                  <c:v>0.477267</c:v>
                </c:pt>
                <c:pt idx="1604">
                  <c:v>0.48312899999999998</c:v>
                </c:pt>
                <c:pt idx="1605">
                  <c:v>0.48888700000000002</c:v>
                </c:pt>
                <c:pt idx="1606">
                  <c:v>0.49419200000000002</c:v>
                </c:pt>
                <c:pt idx="1607">
                  <c:v>0.49924299999999999</c:v>
                </c:pt>
                <c:pt idx="1608">
                  <c:v>0.50354500000000002</c:v>
                </c:pt>
                <c:pt idx="1609">
                  <c:v>0.50799300000000003</c:v>
                </c:pt>
                <c:pt idx="1610">
                  <c:v>0.51183800000000002</c:v>
                </c:pt>
                <c:pt idx="1611">
                  <c:v>0.51525600000000005</c:v>
                </c:pt>
                <c:pt idx="1612">
                  <c:v>0.51874399999999998</c:v>
                </c:pt>
                <c:pt idx="1613">
                  <c:v>0.52195199999999997</c:v>
                </c:pt>
                <c:pt idx="1614">
                  <c:v>0.524482</c:v>
                </c:pt>
                <c:pt idx="1615">
                  <c:v>0.52703599999999995</c:v>
                </c:pt>
                <c:pt idx="1616">
                  <c:v>0.52962600000000004</c:v>
                </c:pt>
                <c:pt idx="1617">
                  <c:v>0.53224499999999997</c:v>
                </c:pt>
                <c:pt idx="1618">
                  <c:v>0.534555</c:v>
                </c:pt>
                <c:pt idx="1619">
                  <c:v>0.53675899999999999</c:v>
                </c:pt>
                <c:pt idx="1620">
                  <c:v>0.53896500000000003</c:v>
                </c:pt>
                <c:pt idx="1621">
                  <c:v>0.54117400000000004</c:v>
                </c:pt>
                <c:pt idx="1622">
                  <c:v>0.54338500000000001</c:v>
                </c:pt>
                <c:pt idx="1623">
                  <c:v>0.545512</c:v>
                </c:pt>
                <c:pt idx="1624">
                  <c:v>0.54757999999999996</c:v>
                </c:pt>
                <c:pt idx="1625">
                  <c:v>0.54964900000000005</c:v>
                </c:pt>
                <c:pt idx="1626">
                  <c:v>0.55171899999999996</c:v>
                </c:pt>
                <c:pt idx="1627">
                  <c:v>0.55378899999999998</c:v>
                </c:pt>
                <c:pt idx="1628">
                  <c:v>0.55584999999999996</c:v>
                </c:pt>
                <c:pt idx="1629">
                  <c:v>0.55786999999999998</c:v>
                </c:pt>
                <c:pt idx="1630">
                  <c:v>0.55989</c:v>
                </c:pt>
                <c:pt idx="1631">
                  <c:v>0.56191100000000005</c:v>
                </c:pt>
                <c:pt idx="1632">
                  <c:v>0.56393099999999996</c:v>
                </c:pt>
                <c:pt idx="1633">
                  <c:v>0.56595099999999998</c:v>
                </c:pt>
                <c:pt idx="1634">
                  <c:v>0.56796199999999997</c:v>
                </c:pt>
                <c:pt idx="1635">
                  <c:v>0.569967</c:v>
                </c:pt>
                <c:pt idx="1636">
                  <c:v>0.57197299999999995</c:v>
                </c:pt>
                <c:pt idx="1637">
                  <c:v>0.57397799999999999</c:v>
                </c:pt>
                <c:pt idx="1638">
                  <c:v>0.57598400000000005</c:v>
                </c:pt>
                <c:pt idx="1639">
                  <c:v>0.57798899999999998</c:v>
                </c:pt>
                <c:pt idx="1640">
                  <c:v>0.57999000000000001</c:v>
                </c:pt>
                <c:pt idx="1641">
                  <c:v>0.58199199999999995</c:v>
                </c:pt>
                <c:pt idx="1642">
                  <c:v>0.58399299999999998</c:v>
                </c:pt>
                <c:pt idx="1643">
                  <c:v>0.58599500000000004</c:v>
                </c:pt>
                <c:pt idx="1644">
                  <c:v>0.58799699999999999</c:v>
                </c:pt>
                <c:pt idx="1645">
                  <c:v>0.58999800000000002</c:v>
                </c:pt>
                <c:pt idx="1646">
                  <c:v>0.59199800000000002</c:v>
                </c:pt>
                <c:pt idx="1647">
                  <c:v>0.59399800000000003</c:v>
                </c:pt>
                <c:pt idx="1648">
                  <c:v>0.59599899999999995</c:v>
                </c:pt>
                <c:pt idx="1649">
                  <c:v>0.59799899999999995</c:v>
                </c:pt>
                <c:pt idx="1650">
                  <c:v>0.6</c:v>
                </c:pt>
                <c:pt idx="1651">
                  <c:v>0.60199999999999998</c:v>
                </c:pt>
                <c:pt idx="1652">
                  <c:v>0.60400100000000001</c:v>
                </c:pt>
                <c:pt idx="1653">
                  <c:v>0.60600200000000004</c:v>
                </c:pt>
                <c:pt idx="1654">
                  <c:v>0.60800299999999996</c:v>
                </c:pt>
                <c:pt idx="1655">
                  <c:v>0.61000299999999996</c:v>
                </c:pt>
                <c:pt idx="1656">
                  <c:v>0.61200500000000002</c:v>
                </c:pt>
                <c:pt idx="1657">
                  <c:v>0.61400699999999997</c:v>
                </c:pt>
                <c:pt idx="1658">
                  <c:v>0.61600900000000003</c:v>
                </c:pt>
                <c:pt idx="1659">
                  <c:v>0.61801200000000001</c:v>
                </c:pt>
                <c:pt idx="1660">
                  <c:v>0.62001399999999995</c:v>
                </c:pt>
                <c:pt idx="1661">
                  <c:v>0.62201600000000001</c:v>
                </c:pt>
                <c:pt idx="1662">
                  <c:v>0.62402299999999999</c:v>
                </c:pt>
                <c:pt idx="1663">
                  <c:v>0.62602999999999998</c:v>
                </c:pt>
                <c:pt idx="1664">
                  <c:v>0.62803699999999996</c:v>
                </c:pt>
                <c:pt idx="1665">
                  <c:v>0.63004499999999997</c:v>
                </c:pt>
                <c:pt idx="1666">
                  <c:v>0.63205199999999995</c:v>
                </c:pt>
                <c:pt idx="1667">
                  <c:v>0.63406499999999999</c:v>
                </c:pt>
                <c:pt idx="1668">
                  <c:v>0.63609099999999996</c:v>
                </c:pt>
                <c:pt idx="1669">
                  <c:v>0.63811700000000005</c:v>
                </c:pt>
                <c:pt idx="1670">
                  <c:v>0.64014199999999999</c:v>
                </c:pt>
                <c:pt idx="1671">
                  <c:v>0.64216799999999996</c:v>
                </c:pt>
                <c:pt idx="1672">
                  <c:v>0.64419300000000002</c:v>
                </c:pt>
                <c:pt idx="1673">
                  <c:v>0.64627199999999996</c:v>
                </c:pt>
                <c:pt idx="1674">
                  <c:v>0.64836099999999997</c:v>
                </c:pt>
                <c:pt idx="1675">
                  <c:v>0.65044900000000005</c:v>
                </c:pt>
                <c:pt idx="1676">
                  <c:v>0.652536</c:v>
                </c:pt>
                <c:pt idx="1677">
                  <c:v>0.65462200000000004</c:v>
                </c:pt>
                <c:pt idx="1678">
                  <c:v>0.65679500000000002</c:v>
                </c:pt>
                <c:pt idx="1679">
                  <c:v>0.65906900000000002</c:v>
                </c:pt>
                <c:pt idx="1680">
                  <c:v>0.66133799999999998</c:v>
                </c:pt>
                <c:pt idx="1681">
                  <c:v>0.66360300000000005</c:v>
                </c:pt>
                <c:pt idx="1682">
                  <c:v>0.66586400000000001</c:v>
                </c:pt>
                <c:pt idx="1683">
                  <c:v>0.668319</c:v>
                </c:pt>
                <c:pt idx="1684">
                  <c:v>0.67107300000000003</c:v>
                </c:pt>
                <c:pt idx="1685">
                  <c:v>0.67378800000000005</c:v>
                </c:pt>
                <c:pt idx="1686">
                  <c:v>0.67645900000000003</c:v>
                </c:pt>
                <c:pt idx="1687">
                  <c:v>0.67929499999999998</c:v>
                </c:pt>
                <c:pt idx="1688">
                  <c:v>0.68283899999999997</c:v>
                </c:pt>
                <c:pt idx="1689">
                  <c:v>0.68645699999999998</c:v>
                </c:pt>
                <c:pt idx="1690">
                  <c:v>0.69006999999999996</c:v>
                </c:pt>
                <c:pt idx="1691">
                  <c:v>0.69456099999999998</c:v>
                </c:pt>
                <c:pt idx="1692">
                  <c:v>0.69904599999999995</c:v>
                </c:pt>
                <c:pt idx="1693">
                  <c:v>0.70374999999999999</c:v>
                </c:pt>
                <c:pt idx="1694">
                  <c:v>0.70922399999999997</c:v>
                </c:pt>
                <c:pt idx="1695">
                  <c:v>0.71484300000000001</c:v>
                </c:pt>
                <c:pt idx="1696">
                  <c:v>0.72100399999999998</c:v>
                </c:pt>
                <c:pt idx="1697">
                  <c:v>0.72893699999999995</c:v>
                </c:pt>
                <c:pt idx="1698">
                  <c:v>0.73826999999999998</c:v>
                </c:pt>
                <c:pt idx="1699">
                  <c:v>0.74826400000000004</c:v>
                </c:pt>
                <c:pt idx="1700">
                  <c:v>0.44584800000000002</c:v>
                </c:pt>
                <c:pt idx="1701">
                  <c:v>0.45732400000000001</c:v>
                </c:pt>
                <c:pt idx="1702">
                  <c:v>0.466916</c:v>
                </c:pt>
                <c:pt idx="1703">
                  <c:v>0.47509699999999999</c:v>
                </c:pt>
                <c:pt idx="1704">
                  <c:v>0.48108000000000001</c:v>
                </c:pt>
                <c:pt idx="1705">
                  <c:v>0.48715199999999997</c:v>
                </c:pt>
                <c:pt idx="1706">
                  <c:v>0.49237999999999998</c:v>
                </c:pt>
                <c:pt idx="1707">
                  <c:v>0.49765500000000001</c:v>
                </c:pt>
                <c:pt idx="1708">
                  <c:v>0.50217500000000004</c:v>
                </c:pt>
                <c:pt idx="1709">
                  <c:v>0.50673900000000005</c:v>
                </c:pt>
                <c:pt idx="1710">
                  <c:v>0.51098900000000003</c:v>
                </c:pt>
                <c:pt idx="1711">
                  <c:v>0.514455</c:v>
                </c:pt>
                <c:pt idx="1712">
                  <c:v>0.51785899999999996</c:v>
                </c:pt>
                <c:pt idx="1713">
                  <c:v>0.52119700000000002</c:v>
                </c:pt>
                <c:pt idx="1714">
                  <c:v>0.52389699999999995</c:v>
                </c:pt>
                <c:pt idx="1715">
                  <c:v>0.52653099999999997</c:v>
                </c:pt>
                <c:pt idx="1716">
                  <c:v>0.52920699999999998</c:v>
                </c:pt>
                <c:pt idx="1717">
                  <c:v>0.53192099999999998</c:v>
                </c:pt>
                <c:pt idx="1718">
                  <c:v>0.53432299999999999</c:v>
                </c:pt>
                <c:pt idx="1719">
                  <c:v>0.53655399999999998</c:v>
                </c:pt>
                <c:pt idx="1720">
                  <c:v>0.53878800000000004</c:v>
                </c:pt>
                <c:pt idx="1721">
                  <c:v>0.54102600000000001</c:v>
                </c:pt>
                <c:pt idx="1722">
                  <c:v>0.54326600000000003</c:v>
                </c:pt>
                <c:pt idx="1723">
                  <c:v>0.54541799999999996</c:v>
                </c:pt>
                <c:pt idx="1724">
                  <c:v>0.54749800000000004</c:v>
                </c:pt>
                <c:pt idx="1725">
                  <c:v>0.54957999999999996</c:v>
                </c:pt>
                <c:pt idx="1726">
                  <c:v>0.55166099999999996</c:v>
                </c:pt>
                <c:pt idx="1727">
                  <c:v>0.55374299999999999</c:v>
                </c:pt>
                <c:pt idx="1728">
                  <c:v>0.55581700000000001</c:v>
                </c:pt>
                <c:pt idx="1729">
                  <c:v>0.55784100000000003</c:v>
                </c:pt>
                <c:pt idx="1730">
                  <c:v>0.55986499999999995</c:v>
                </c:pt>
                <c:pt idx="1731">
                  <c:v>0.56189</c:v>
                </c:pt>
                <c:pt idx="1732">
                  <c:v>0.56391400000000003</c:v>
                </c:pt>
                <c:pt idx="1733">
                  <c:v>0.56593800000000005</c:v>
                </c:pt>
                <c:pt idx="1734">
                  <c:v>0.56795099999999998</c:v>
                </c:pt>
                <c:pt idx="1735">
                  <c:v>0.56995799999999996</c:v>
                </c:pt>
                <c:pt idx="1736">
                  <c:v>0.57196499999999995</c:v>
                </c:pt>
                <c:pt idx="1737">
                  <c:v>0.57397200000000004</c:v>
                </c:pt>
                <c:pt idx="1738">
                  <c:v>0.57597900000000002</c:v>
                </c:pt>
                <c:pt idx="1739">
                  <c:v>0.577986</c:v>
                </c:pt>
                <c:pt idx="1740">
                  <c:v>0.57998799999999995</c:v>
                </c:pt>
                <c:pt idx="1741">
                  <c:v>0.58199000000000001</c:v>
                </c:pt>
                <c:pt idx="1742">
                  <c:v>0.58399199999999996</c:v>
                </c:pt>
                <c:pt idx="1743">
                  <c:v>0.58599400000000001</c:v>
                </c:pt>
                <c:pt idx="1744">
                  <c:v>0.58799599999999996</c:v>
                </c:pt>
                <c:pt idx="1745">
                  <c:v>0.58999699999999999</c:v>
                </c:pt>
                <c:pt idx="1746">
                  <c:v>0.591997</c:v>
                </c:pt>
                <c:pt idx="1747">
                  <c:v>0.59399800000000003</c:v>
                </c:pt>
                <c:pt idx="1748">
                  <c:v>0.59599899999999995</c:v>
                </c:pt>
                <c:pt idx="1749">
                  <c:v>0.59799899999999995</c:v>
                </c:pt>
                <c:pt idx="1750">
                  <c:v>0.6</c:v>
                </c:pt>
                <c:pt idx="1751">
                  <c:v>0.60200100000000001</c:v>
                </c:pt>
                <c:pt idx="1752">
                  <c:v>0.60400200000000004</c:v>
                </c:pt>
                <c:pt idx="1753">
                  <c:v>0.60600299999999996</c:v>
                </c:pt>
                <c:pt idx="1754">
                  <c:v>0.60800299999999996</c:v>
                </c:pt>
                <c:pt idx="1755">
                  <c:v>0.61000399999999999</c:v>
                </c:pt>
                <c:pt idx="1756">
                  <c:v>0.61200600000000005</c:v>
                </c:pt>
                <c:pt idx="1757">
                  <c:v>0.61400900000000003</c:v>
                </c:pt>
                <c:pt idx="1758">
                  <c:v>0.616012</c:v>
                </c:pt>
                <c:pt idx="1759">
                  <c:v>0.61801499999999998</c:v>
                </c:pt>
                <c:pt idx="1760">
                  <c:v>0.62001799999999996</c:v>
                </c:pt>
                <c:pt idx="1761">
                  <c:v>0.62202000000000002</c:v>
                </c:pt>
                <c:pt idx="1762">
                  <c:v>0.62402899999999994</c:v>
                </c:pt>
                <c:pt idx="1763">
                  <c:v>0.62603799999999998</c:v>
                </c:pt>
                <c:pt idx="1764">
                  <c:v>0.62804700000000002</c:v>
                </c:pt>
                <c:pt idx="1765">
                  <c:v>0.63005599999999995</c:v>
                </c:pt>
                <c:pt idx="1766">
                  <c:v>0.63206499999999999</c:v>
                </c:pt>
                <c:pt idx="1767">
                  <c:v>0.63408100000000001</c:v>
                </c:pt>
                <c:pt idx="1768">
                  <c:v>0.63611200000000001</c:v>
                </c:pt>
                <c:pt idx="1769">
                  <c:v>0.63814300000000002</c:v>
                </c:pt>
                <c:pt idx="1770">
                  <c:v>0.64017299999999999</c:v>
                </c:pt>
                <c:pt idx="1771">
                  <c:v>0.642204</c:v>
                </c:pt>
                <c:pt idx="1772">
                  <c:v>0.644235</c:v>
                </c:pt>
                <c:pt idx="1773">
                  <c:v>0.64632900000000004</c:v>
                </c:pt>
                <c:pt idx="1774">
                  <c:v>0.64843300000000004</c:v>
                </c:pt>
                <c:pt idx="1775">
                  <c:v>0.650536</c:v>
                </c:pt>
                <c:pt idx="1776">
                  <c:v>0.65263800000000005</c:v>
                </c:pt>
                <c:pt idx="1777">
                  <c:v>0.65473999999999999</c:v>
                </c:pt>
                <c:pt idx="1778">
                  <c:v>0.65694699999999995</c:v>
                </c:pt>
                <c:pt idx="1779">
                  <c:v>0.65925800000000001</c:v>
                </c:pt>
                <c:pt idx="1780">
                  <c:v>0.66156400000000004</c:v>
                </c:pt>
                <c:pt idx="1781">
                  <c:v>0.66386400000000001</c:v>
                </c:pt>
                <c:pt idx="1782">
                  <c:v>0.66615999999999997</c:v>
                </c:pt>
                <c:pt idx="1783">
                  <c:v>0.66873199999999999</c:v>
                </c:pt>
                <c:pt idx="1784">
                  <c:v>0.67157800000000001</c:v>
                </c:pt>
                <c:pt idx="1785">
                  <c:v>0.67437400000000003</c:v>
                </c:pt>
                <c:pt idx="1786">
                  <c:v>0.67711900000000003</c:v>
                </c:pt>
                <c:pt idx="1787">
                  <c:v>0.68015599999999998</c:v>
                </c:pt>
                <c:pt idx="1788">
                  <c:v>0.68368300000000004</c:v>
                </c:pt>
                <c:pt idx="1789">
                  <c:v>0.68736200000000003</c:v>
                </c:pt>
                <c:pt idx="1790">
                  <c:v>0.69127400000000006</c:v>
                </c:pt>
                <c:pt idx="1791">
                  <c:v>0.69600899999999999</c:v>
                </c:pt>
                <c:pt idx="1792">
                  <c:v>0.70054799999999995</c:v>
                </c:pt>
                <c:pt idx="1793">
                  <c:v>0.70561099999999999</c:v>
                </c:pt>
                <c:pt idx="1794">
                  <c:v>0.71099599999999996</c:v>
                </c:pt>
                <c:pt idx="1795">
                  <c:v>0.71689499999999995</c:v>
                </c:pt>
                <c:pt idx="1796">
                  <c:v>0.72318499999999997</c:v>
                </c:pt>
                <c:pt idx="1797">
                  <c:v>0.73166799999999999</c:v>
                </c:pt>
                <c:pt idx="1798">
                  <c:v>0.74134299999999997</c:v>
                </c:pt>
                <c:pt idx="1799">
                  <c:v>0.75300299999999998</c:v>
                </c:pt>
                <c:pt idx="1800">
                  <c:v>0.439942</c:v>
                </c:pt>
                <c:pt idx="1801">
                  <c:v>0.45438800000000001</c:v>
                </c:pt>
                <c:pt idx="1802">
                  <c:v>0.46429300000000001</c:v>
                </c:pt>
                <c:pt idx="1803">
                  <c:v>0.47283399999999998</c:v>
                </c:pt>
                <c:pt idx="1804">
                  <c:v>0.47909400000000002</c:v>
                </c:pt>
                <c:pt idx="1805">
                  <c:v>0.48527300000000001</c:v>
                </c:pt>
                <c:pt idx="1806">
                  <c:v>0.49060700000000002</c:v>
                </c:pt>
                <c:pt idx="1807">
                  <c:v>0.49594300000000002</c:v>
                </c:pt>
                <c:pt idx="1808">
                  <c:v>0.50080800000000003</c:v>
                </c:pt>
                <c:pt idx="1809">
                  <c:v>0.50544299999999998</c:v>
                </c:pt>
                <c:pt idx="1810">
                  <c:v>0.50996399999999997</c:v>
                </c:pt>
                <c:pt idx="1811">
                  <c:v>0.51341400000000004</c:v>
                </c:pt>
                <c:pt idx="1812">
                  <c:v>0.51688400000000001</c:v>
                </c:pt>
                <c:pt idx="1813">
                  <c:v>0.52036300000000002</c:v>
                </c:pt>
                <c:pt idx="1814">
                  <c:v>0.52328799999999998</c:v>
                </c:pt>
                <c:pt idx="1815">
                  <c:v>0.526003</c:v>
                </c:pt>
                <c:pt idx="1816">
                  <c:v>0.52876699999999999</c:v>
                </c:pt>
                <c:pt idx="1817">
                  <c:v>0.53157799999999999</c:v>
                </c:pt>
                <c:pt idx="1818">
                  <c:v>0.53408699999999998</c:v>
                </c:pt>
                <c:pt idx="1819">
                  <c:v>0.53634599999999999</c:v>
                </c:pt>
                <c:pt idx="1820">
                  <c:v>0.538609</c:v>
                </c:pt>
                <c:pt idx="1821">
                  <c:v>0.54087499999999999</c:v>
                </c:pt>
                <c:pt idx="1822">
                  <c:v>0.54314600000000002</c:v>
                </c:pt>
                <c:pt idx="1823">
                  <c:v>0.545323</c:v>
                </c:pt>
                <c:pt idx="1824">
                  <c:v>0.54741600000000001</c:v>
                </c:pt>
                <c:pt idx="1825">
                  <c:v>0.54951000000000005</c:v>
                </c:pt>
                <c:pt idx="1826">
                  <c:v>0.55160399999999998</c:v>
                </c:pt>
                <c:pt idx="1827">
                  <c:v>0.55369800000000002</c:v>
                </c:pt>
                <c:pt idx="1828">
                  <c:v>0.55578300000000003</c:v>
                </c:pt>
                <c:pt idx="1829">
                  <c:v>0.55781199999999997</c:v>
                </c:pt>
                <c:pt idx="1830">
                  <c:v>0.55984</c:v>
                </c:pt>
                <c:pt idx="1831">
                  <c:v>0.56186899999999995</c:v>
                </c:pt>
                <c:pt idx="1832">
                  <c:v>0.56389699999999998</c:v>
                </c:pt>
                <c:pt idx="1833">
                  <c:v>0.56592600000000004</c:v>
                </c:pt>
                <c:pt idx="1834">
                  <c:v>0.56794100000000003</c:v>
                </c:pt>
                <c:pt idx="1835">
                  <c:v>0.56994999999999996</c:v>
                </c:pt>
                <c:pt idx="1836">
                  <c:v>0.57195799999999997</c:v>
                </c:pt>
                <c:pt idx="1837">
                  <c:v>0.57396599999999998</c:v>
                </c:pt>
                <c:pt idx="1838">
                  <c:v>0.57597500000000001</c:v>
                </c:pt>
                <c:pt idx="1839">
                  <c:v>0.577982</c:v>
                </c:pt>
                <c:pt idx="1840">
                  <c:v>0.57998499999999997</c:v>
                </c:pt>
                <c:pt idx="1841">
                  <c:v>0.58198700000000003</c:v>
                </c:pt>
                <c:pt idx="1842">
                  <c:v>0.58399000000000001</c:v>
                </c:pt>
                <c:pt idx="1843">
                  <c:v>0.58599199999999996</c:v>
                </c:pt>
                <c:pt idx="1844">
                  <c:v>0.58799500000000005</c:v>
                </c:pt>
                <c:pt idx="1845">
                  <c:v>0.58999599999999996</c:v>
                </c:pt>
                <c:pt idx="1846">
                  <c:v>0.591997</c:v>
                </c:pt>
                <c:pt idx="1847">
                  <c:v>0.59399800000000003</c:v>
                </c:pt>
                <c:pt idx="1848">
                  <c:v>0.59599800000000003</c:v>
                </c:pt>
                <c:pt idx="1849">
                  <c:v>0.59799899999999995</c:v>
                </c:pt>
                <c:pt idx="1850">
                  <c:v>0.6</c:v>
                </c:pt>
                <c:pt idx="1851">
                  <c:v>0.60200100000000001</c:v>
                </c:pt>
                <c:pt idx="1852">
                  <c:v>0.60400200000000004</c:v>
                </c:pt>
                <c:pt idx="1853">
                  <c:v>0.60600299999999996</c:v>
                </c:pt>
                <c:pt idx="1854">
                  <c:v>0.60800399999999999</c:v>
                </c:pt>
                <c:pt idx="1855">
                  <c:v>0.61000500000000002</c:v>
                </c:pt>
                <c:pt idx="1856">
                  <c:v>0.612008</c:v>
                </c:pt>
                <c:pt idx="1857">
                  <c:v>0.61401099999999997</c:v>
                </c:pt>
                <c:pt idx="1858">
                  <c:v>0.61601399999999995</c:v>
                </c:pt>
                <c:pt idx="1859">
                  <c:v>0.61801799999999996</c:v>
                </c:pt>
                <c:pt idx="1860">
                  <c:v>0.62002100000000004</c:v>
                </c:pt>
                <c:pt idx="1861">
                  <c:v>0.62202500000000005</c:v>
                </c:pt>
                <c:pt idx="1862">
                  <c:v>0.62403500000000001</c:v>
                </c:pt>
                <c:pt idx="1863">
                  <c:v>0.62604499999999996</c:v>
                </c:pt>
                <c:pt idx="1864">
                  <c:v>0.62805599999999995</c:v>
                </c:pt>
                <c:pt idx="1865">
                  <c:v>0.63006700000000004</c:v>
                </c:pt>
                <c:pt idx="1866">
                  <c:v>0.63207800000000003</c:v>
                </c:pt>
                <c:pt idx="1867">
                  <c:v>0.63409700000000002</c:v>
                </c:pt>
                <c:pt idx="1868">
                  <c:v>0.63613299999999995</c:v>
                </c:pt>
                <c:pt idx="1869">
                  <c:v>0.63816899999999999</c:v>
                </c:pt>
                <c:pt idx="1870">
                  <c:v>0.64020500000000002</c:v>
                </c:pt>
                <c:pt idx="1871">
                  <c:v>0.64224000000000003</c:v>
                </c:pt>
                <c:pt idx="1872">
                  <c:v>0.64427599999999996</c:v>
                </c:pt>
                <c:pt idx="1873">
                  <c:v>0.64638600000000002</c:v>
                </c:pt>
                <c:pt idx="1874">
                  <c:v>0.648505</c:v>
                </c:pt>
                <c:pt idx="1875">
                  <c:v>0.65062399999999998</c:v>
                </c:pt>
                <c:pt idx="1876">
                  <c:v>0.65274200000000004</c:v>
                </c:pt>
                <c:pt idx="1877">
                  <c:v>0.65485800000000005</c:v>
                </c:pt>
                <c:pt idx="1878">
                  <c:v>0.65710199999999996</c:v>
                </c:pt>
                <c:pt idx="1879">
                  <c:v>0.65945200000000004</c:v>
                </c:pt>
                <c:pt idx="1880">
                  <c:v>0.66179399999999999</c:v>
                </c:pt>
                <c:pt idx="1881">
                  <c:v>0.66413100000000003</c:v>
                </c:pt>
                <c:pt idx="1882">
                  <c:v>0.66646099999999997</c:v>
                </c:pt>
                <c:pt idx="1883">
                  <c:v>0.66916799999999999</c:v>
                </c:pt>
                <c:pt idx="1884">
                  <c:v>0.67210599999999998</c:v>
                </c:pt>
                <c:pt idx="1885">
                  <c:v>0.67498400000000003</c:v>
                </c:pt>
                <c:pt idx="1886">
                  <c:v>0.67780499999999999</c:v>
                </c:pt>
                <c:pt idx="1887">
                  <c:v>0.68111699999999997</c:v>
                </c:pt>
                <c:pt idx="1888">
                  <c:v>0.68473200000000001</c:v>
                </c:pt>
                <c:pt idx="1889">
                  <c:v>0.68830400000000003</c:v>
                </c:pt>
                <c:pt idx="1890">
                  <c:v>0.69257800000000003</c:v>
                </c:pt>
                <c:pt idx="1891">
                  <c:v>0.69747300000000001</c:v>
                </c:pt>
                <c:pt idx="1892">
                  <c:v>0.70217200000000002</c:v>
                </c:pt>
                <c:pt idx="1893">
                  <c:v>0.70745800000000003</c:v>
                </c:pt>
                <c:pt idx="1894">
                  <c:v>0.71277000000000001</c:v>
                </c:pt>
                <c:pt idx="1895">
                  <c:v>0.718947</c:v>
                </c:pt>
                <c:pt idx="1896">
                  <c:v>0.72546699999999997</c:v>
                </c:pt>
                <c:pt idx="1897">
                  <c:v>0.73436100000000004</c:v>
                </c:pt>
                <c:pt idx="1898">
                  <c:v>0.74436500000000005</c:v>
                </c:pt>
                <c:pt idx="1899">
                  <c:v>0.75851100000000005</c:v>
                </c:pt>
                <c:pt idx="1900">
                  <c:v>0.43279499999999999</c:v>
                </c:pt>
                <c:pt idx="1901">
                  <c:v>0.451401</c:v>
                </c:pt>
                <c:pt idx="1902">
                  <c:v>0.46154299999999998</c:v>
                </c:pt>
                <c:pt idx="1903">
                  <c:v>0.47056700000000001</c:v>
                </c:pt>
                <c:pt idx="1904">
                  <c:v>0.477182</c:v>
                </c:pt>
                <c:pt idx="1905">
                  <c:v>0.48333999999999999</c:v>
                </c:pt>
                <c:pt idx="1906">
                  <c:v>0.48887999999999998</c:v>
                </c:pt>
                <c:pt idx="1907">
                  <c:v>0.49418000000000001</c:v>
                </c:pt>
                <c:pt idx="1908">
                  <c:v>0.499419</c:v>
                </c:pt>
                <c:pt idx="1909">
                  <c:v>0.50409400000000004</c:v>
                </c:pt>
                <c:pt idx="1910">
                  <c:v>0.50860700000000003</c:v>
                </c:pt>
                <c:pt idx="1911">
                  <c:v>0.51232800000000001</c:v>
                </c:pt>
                <c:pt idx="1912">
                  <c:v>0.51586299999999996</c:v>
                </c:pt>
                <c:pt idx="1913">
                  <c:v>0.51946400000000004</c:v>
                </c:pt>
                <c:pt idx="1914">
                  <c:v>0.52265300000000003</c:v>
                </c:pt>
                <c:pt idx="1915">
                  <c:v>0.525451</c:v>
                </c:pt>
                <c:pt idx="1916">
                  <c:v>0.52830500000000002</c:v>
                </c:pt>
                <c:pt idx="1917">
                  <c:v>0.53121499999999999</c:v>
                </c:pt>
                <c:pt idx="1918">
                  <c:v>0.53384699999999996</c:v>
                </c:pt>
                <c:pt idx="1919">
                  <c:v>0.53613500000000003</c:v>
                </c:pt>
                <c:pt idx="1920">
                  <c:v>0.53842599999999996</c:v>
                </c:pt>
                <c:pt idx="1921">
                  <c:v>0.54072299999999995</c:v>
                </c:pt>
                <c:pt idx="1922">
                  <c:v>0.54302300000000003</c:v>
                </c:pt>
                <c:pt idx="1923">
                  <c:v>0.54522800000000005</c:v>
                </c:pt>
                <c:pt idx="1924">
                  <c:v>0.54733299999999996</c:v>
                </c:pt>
                <c:pt idx="1925">
                  <c:v>0.54943900000000001</c:v>
                </c:pt>
                <c:pt idx="1926">
                  <c:v>0.55154499999999995</c:v>
                </c:pt>
                <c:pt idx="1927">
                  <c:v>0.55365200000000003</c:v>
                </c:pt>
                <c:pt idx="1928">
                  <c:v>0.55574999999999997</c:v>
                </c:pt>
                <c:pt idx="1929">
                  <c:v>0.557782</c:v>
                </c:pt>
                <c:pt idx="1930">
                  <c:v>0.55981499999999995</c:v>
                </c:pt>
                <c:pt idx="1931">
                  <c:v>0.56184800000000001</c:v>
                </c:pt>
                <c:pt idx="1932">
                  <c:v>0.56388000000000005</c:v>
                </c:pt>
                <c:pt idx="1933">
                  <c:v>0.565913</c:v>
                </c:pt>
                <c:pt idx="1934">
                  <c:v>0.56793099999999996</c:v>
                </c:pt>
                <c:pt idx="1935">
                  <c:v>0.56994100000000003</c:v>
                </c:pt>
                <c:pt idx="1936">
                  <c:v>0.57195099999999999</c:v>
                </c:pt>
                <c:pt idx="1937">
                  <c:v>0.57396000000000003</c:v>
                </c:pt>
                <c:pt idx="1938">
                  <c:v>0.57596999999999998</c:v>
                </c:pt>
                <c:pt idx="1939">
                  <c:v>0.57797900000000002</c:v>
                </c:pt>
                <c:pt idx="1940">
                  <c:v>0.579982</c:v>
                </c:pt>
                <c:pt idx="1941">
                  <c:v>0.58198499999999997</c:v>
                </c:pt>
                <c:pt idx="1942">
                  <c:v>0.58398799999999995</c:v>
                </c:pt>
                <c:pt idx="1943">
                  <c:v>0.58599100000000004</c:v>
                </c:pt>
                <c:pt idx="1944">
                  <c:v>0.58799400000000002</c:v>
                </c:pt>
                <c:pt idx="1945">
                  <c:v>0.58999599999999996</c:v>
                </c:pt>
                <c:pt idx="1946">
                  <c:v>0.59199599999999997</c:v>
                </c:pt>
                <c:pt idx="1947">
                  <c:v>0.593997</c:v>
                </c:pt>
                <c:pt idx="1948">
                  <c:v>0.59599800000000003</c:v>
                </c:pt>
                <c:pt idx="1949">
                  <c:v>0.59799899999999995</c:v>
                </c:pt>
                <c:pt idx="1950">
                  <c:v>0.6</c:v>
                </c:pt>
                <c:pt idx="1951">
                  <c:v>0.60200100000000001</c:v>
                </c:pt>
                <c:pt idx="1952">
                  <c:v>0.60400299999999996</c:v>
                </c:pt>
                <c:pt idx="1953">
                  <c:v>0.60600399999999999</c:v>
                </c:pt>
                <c:pt idx="1954">
                  <c:v>0.60800500000000002</c:v>
                </c:pt>
                <c:pt idx="1955">
                  <c:v>0.61000600000000005</c:v>
                </c:pt>
                <c:pt idx="1956">
                  <c:v>0.61200900000000003</c:v>
                </c:pt>
                <c:pt idx="1957">
                  <c:v>0.61401300000000003</c:v>
                </c:pt>
                <c:pt idx="1958">
                  <c:v>0.61601700000000004</c:v>
                </c:pt>
                <c:pt idx="1959">
                  <c:v>0.61802100000000004</c:v>
                </c:pt>
                <c:pt idx="1960">
                  <c:v>0.62002500000000005</c:v>
                </c:pt>
                <c:pt idx="1961">
                  <c:v>0.62202900000000005</c:v>
                </c:pt>
                <c:pt idx="1962">
                  <c:v>0.62404099999999996</c:v>
                </c:pt>
                <c:pt idx="1963">
                  <c:v>0.62605299999999997</c:v>
                </c:pt>
                <c:pt idx="1964">
                  <c:v>0.62806600000000001</c:v>
                </c:pt>
                <c:pt idx="1965">
                  <c:v>0.63007800000000003</c:v>
                </c:pt>
                <c:pt idx="1966">
                  <c:v>0.63209000000000004</c:v>
                </c:pt>
                <c:pt idx="1967">
                  <c:v>0.63411300000000004</c:v>
                </c:pt>
                <c:pt idx="1968">
                  <c:v>0.636154</c:v>
                </c:pt>
                <c:pt idx="1969">
                  <c:v>0.63819499999999996</c:v>
                </c:pt>
                <c:pt idx="1970">
                  <c:v>0.64023600000000003</c:v>
                </c:pt>
                <c:pt idx="1971">
                  <c:v>0.64227699999999999</c:v>
                </c:pt>
                <c:pt idx="1972">
                  <c:v>0.64431799999999995</c:v>
                </c:pt>
                <c:pt idx="1973">
                  <c:v>0.64644400000000002</c:v>
                </c:pt>
                <c:pt idx="1974">
                  <c:v>0.64857900000000002</c:v>
                </c:pt>
                <c:pt idx="1975">
                  <c:v>0.65071299999999999</c:v>
                </c:pt>
                <c:pt idx="1976">
                  <c:v>0.65284600000000004</c:v>
                </c:pt>
                <c:pt idx="1977">
                  <c:v>0.65497799999999995</c:v>
                </c:pt>
                <c:pt idx="1978">
                  <c:v>0.65726099999999998</c:v>
                </c:pt>
                <c:pt idx="1979">
                  <c:v>0.65964900000000004</c:v>
                </c:pt>
                <c:pt idx="1980">
                  <c:v>0.66202899999999998</c:v>
                </c:pt>
                <c:pt idx="1981">
                  <c:v>0.66440200000000005</c:v>
                </c:pt>
                <c:pt idx="1982">
                  <c:v>0.66676899999999995</c:v>
                </c:pt>
                <c:pt idx="1983">
                  <c:v>0.66962600000000005</c:v>
                </c:pt>
                <c:pt idx="1984">
                  <c:v>0.67265799999999998</c:v>
                </c:pt>
                <c:pt idx="1985">
                  <c:v>0.67562</c:v>
                </c:pt>
                <c:pt idx="1986">
                  <c:v>0.67855900000000002</c:v>
                </c:pt>
                <c:pt idx="1987">
                  <c:v>0.68213500000000005</c:v>
                </c:pt>
                <c:pt idx="1988">
                  <c:v>0.68583700000000003</c:v>
                </c:pt>
                <c:pt idx="1989">
                  <c:v>0.68945400000000001</c:v>
                </c:pt>
                <c:pt idx="1990">
                  <c:v>0.69395700000000005</c:v>
                </c:pt>
                <c:pt idx="1991">
                  <c:v>0.69892900000000002</c:v>
                </c:pt>
                <c:pt idx="1992">
                  <c:v>0.70392200000000005</c:v>
                </c:pt>
                <c:pt idx="1993">
                  <c:v>0.70927600000000002</c:v>
                </c:pt>
                <c:pt idx="1994">
                  <c:v>0.71464499999999997</c:v>
                </c:pt>
                <c:pt idx="1995">
                  <c:v>0.720947</c:v>
                </c:pt>
                <c:pt idx="1996">
                  <c:v>0.72782100000000005</c:v>
                </c:pt>
                <c:pt idx="1997">
                  <c:v>0.737124</c:v>
                </c:pt>
                <c:pt idx="1998">
                  <c:v>0.74739199999999995</c:v>
                </c:pt>
                <c:pt idx="1999">
                  <c:v>0.76532199999999995</c:v>
                </c:pt>
                <c:pt idx="2000">
                  <c:v>0.42420799999999997</c:v>
                </c:pt>
                <c:pt idx="2001">
                  <c:v>0.44838699999999998</c:v>
                </c:pt>
                <c:pt idx="2002">
                  <c:v>0.45880700000000002</c:v>
                </c:pt>
                <c:pt idx="2003">
                  <c:v>0.468331</c:v>
                </c:pt>
                <c:pt idx="2004">
                  <c:v>0.47526600000000002</c:v>
                </c:pt>
                <c:pt idx="2005">
                  <c:v>0.48141600000000001</c:v>
                </c:pt>
                <c:pt idx="2006">
                  <c:v>0.48714200000000002</c:v>
                </c:pt>
                <c:pt idx="2007">
                  <c:v>0.49241099999999999</c:v>
                </c:pt>
                <c:pt idx="2008">
                  <c:v>0.49791400000000002</c:v>
                </c:pt>
                <c:pt idx="2009">
                  <c:v>0.50266699999999997</c:v>
                </c:pt>
                <c:pt idx="2010">
                  <c:v>0.50714899999999996</c:v>
                </c:pt>
                <c:pt idx="2011">
                  <c:v>0.511208</c:v>
                </c:pt>
                <c:pt idx="2012">
                  <c:v>0.51480400000000004</c:v>
                </c:pt>
                <c:pt idx="2013">
                  <c:v>0.51851199999999997</c:v>
                </c:pt>
                <c:pt idx="2014">
                  <c:v>0.52199399999999996</c:v>
                </c:pt>
                <c:pt idx="2015">
                  <c:v>0.52488000000000001</c:v>
                </c:pt>
                <c:pt idx="2016">
                  <c:v>0.52782600000000002</c:v>
                </c:pt>
                <c:pt idx="2017">
                  <c:v>0.53083800000000003</c:v>
                </c:pt>
                <c:pt idx="2018">
                  <c:v>0.53360799999999997</c:v>
                </c:pt>
                <c:pt idx="2019">
                  <c:v>0.53592300000000004</c:v>
                </c:pt>
                <c:pt idx="2020">
                  <c:v>0.538242</c:v>
                </c:pt>
                <c:pt idx="2021">
                  <c:v>0.54056499999999996</c:v>
                </c:pt>
                <c:pt idx="2022">
                  <c:v>0.54288700000000001</c:v>
                </c:pt>
                <c:pt idx="2023">
                  <c:v>0.54512099999999997</c:v>
                </c:pt>
                <c:pt idx="2024">
                  <c:v>0.54723699999999997</c:v>
                </c:pt>
                <c:pt idx="2025">
                  <c:v>0.54935500000000004</c:v>
                </c:pt>
                <c:pt idx="2026">
                  <c:v>0.55147400000000002</c:v>
                </c:pt>
                <c:pt idx="2027">
                  <c:v>0.55359499999999995</c:v>
                </c:pt>
                <c:pt idx="2028">
                  <c:v>0.55570699999999995</c:v>
                </c:pt>
                <c:pt idx="2029">
                  <c:v>0.55774400000000002</c:v>
                </c:pt>
                <c:pt idx="2030">
                  <c:v>0.559782</c:v>
                </c:pt>
                <c:pt idx="2031">
                  <c:v>0.56181899999999996</c:v>
                </c:pt>
                <c:pt idx="2032">
                  <c:v>0.56385700000000005</c:v>
                </c:pt>
                <c:pt idx="2033">
                  <c:v>0.56589500000000004</c:v>
                </c:pt>
                <c:pt idx="2034">
                  <c:v>0.56791599999999998</c:v>
                </c:pt>
                <c:pt idx="2035">
                  <c:v>0.56992799999999999</c:v>
                </c:pt>
                <c:pt idx="2036">
                  <c:v>0.57193899999999998</c:v>
                </c:pt>
                <c:pt idx="2037">
                  <c:v>0.57395099999999999</c:v>
                </c:pt>
                <c:pt idx="2038">
                  <c:v>0.575963</c:v>
                </c:pt>
                <c:pt idx="2039">
                  <c:v>0.57797399999999999</c:v>
                </c:pt>
                <c:pt idx="2040">
                  <c:v>0.57997699999999996</c:v>
                </c:pt>
                <c:pt idx="2041">
                  <c:v>0.58198099999999997</c:v>
                </c:pt>
                <c:pt idx="2042">
                  <c:v>0.58398499999999998</c:v>
                </c:pt>
                <c:pt idx="2043">
                  <c:v>0.58598799999999995</c:v>
                </c:pt>
                <c:pt idx="2044">
                  <c:v>0.58799199999999996</c:v>
                </c:pt>
                <c:pt idx="2045">
                  <c:v>0.58999400000000002</c:v>
                </c:pt>
                <c:pt idx="2046">
                  <c:v>0.59199500000000005</c:v>
                </c:pt>
                <c:pt idx="2047">
                  <c:v>0.593997</c:v>
                </c:pt>
                <c:pt idx="2048">
                  <c:v>0.59599800000000003</c:v>
                </c:pt>
                <c:pt idx="2049">
                  <c:v>0.59799899999999995</c:v>
                </c:pt>
                <c:pt idx="2050">
                  <c:v>0.6</c:v>
                </c:pt>
                <c:pt idx="2051">
                  <c:v>0.60200200000000004</c:v>
                </c:pt>
                <c:pt idx="2052">
                  <c:v>0.60400399999999999</c:v>
                </c:pt>
                <c:pt idx="2053">
                  <c:v>0.60600500000000002</c:v>
                </c:pt>
                <c:pt idx="2054">
                  <c:v>0.60800699999999996</c:v>
                </c:pt>
                <c:pt idx="2055">
                  <c:v>0.61000799999999999</c:v>
                </c:pt>
                <c:pt idx="2056">
                  <c:v>0.612012</c:v>
                </c:pt>
                <c:pt idx="2057">
                  <c:v>0.61401600000000001</c:v>
                </c:pt>
                <c:pt idx="2058">
                  <c:v>0.61602100000000004</c:v>
                </c:pt>
                <c:pt idx="2059">
                  <c:v>0.61802599999999996</c:v>
                </c:pt>
                <c:pt idx="2060">
                  <c:v>0.620031</c:v>
                </c:pt>
                <c:pt idx="2061">
                  <c:v>0.62203600000000003</c:v>
                </c:pt>
                <c:pt idx="2062">
                  <c:v>0.62404999999999999</c:v>
                </c:pt>
                <c:pt idx="2063">
                  <c:v>0.62606499999999998</c:v>
                </c:pt>
                <c:pt idx="2064">
                  <c:v>0.62807900000000005</c:v>
                </c:pt>
                <c:pt idx="2065">
                  <c:v>0.63009400000000004</c:v>
                </c:pt>
                <c:pt idx="2066">
                  <c:v>0.63210900000000003</c:v>
                </c:pt>
                <c:pt idx="2067">
                  <c:v>0.63413600000000003</c:v>
                </c:pt>
                <c:pt idx="2068">
                  <c:v>0.63618300000000005</c:v>
                </c:pt>
                <c:pt idx="2069">
                  <c:v>0.63823099999999999</c:v>
                </c:pt>
                <c:pt idx="2070">
                  <c:v>0.64027800000000001</c:v>
                </c:pt>
                <c:pt idx="2071">
                  <c:v>0.64232500000000003</c:v>
                </c:pt>
                <c:pt idx="2072">
                  <c:v>0.64437100000000003</c:v>
                </c:pt>
                <c:pt idx="2073">
                  <c:v>0.64651499999999995</c:v>
                </c:pt>
                <c:pt idx="2074">
                  <c:v>0.64866500000000005</c:v>
                </c:pt>
                <c:pt idx="2075">
                  <c:v>0.650814</c:v>
                </c:pt>
                <c:pt idx="2076">
                  <c:v>0.65296100000000001</c:v>
                </c:pt>
                <c:pt idx="2077">
                  <c:v>0.65510699999999999</c:v>
                </c:pt>
                <c:pt idx="2078">
                  <c:v>0.65742699999999998</c:v>
                </c:pt>
                <c:pt idx="2079">
                  <c:v>0.65985000000000005</c:v>
                </c:pt>
                <c:pt idx="2080">
                  <c:v>0.66226600000000002</c:v>
                </c:pt>
                <c:pt idx="2081">
                  <c:v>0.66467399999999999</c:v>
                </c:pt>
                <c:pt idx="2082">
                  <c:v>0.66709700000000005</c:v>
                </c:pt>
                <c:pt idx="2083">
                  <c:v>0.67010099999999995</c:v>
                </c:pt>
                <c:pt idx="2084">
                  <c:v>0.67322800000000005</c:v>
                </c:pt>
                <c:pt idx="2085">
                  <c:v>0.67627499999999996</c:v>
                </c:pt>
                <c:pt idx="2086">
                  <c:v>0.67941600000000002</c:v>
                </c:pt>
                <c:pt idx="2087">
                  <c:v>0.68320199999999998</c:v>
                </c:pt>
                <c:pt idx="2088">
                  <c:v>0.68697799999999998</c:v>
                </c:pt>
                <c:pt idx="2089">
                  <c:v>0.69080299999999994</c:v>
                </c:pt>
                <c:pt idx="2090">
                  <c:v>0.695438</c:v>
                </c:pt>
                <c:pt idx="2091">
                  <c:v>0.70037799999999995</c:v>
                </c:pt>
                <c:pt idx="2092">
                  <c:v>0.70572000000000001</c:v>
                </c:pt>
                <c:pt idx="2093">
                  <c:v>0.71104800000000001</c:v>
                </c:pt>
                <c:pt idx="2094">
                  <c:v>0.71657099999999996</c:v>
                </c:pt>
                <c:pt idx="2095">
                  <c:v>0.72289999999999999</c:v>
                </c:pt>
                <c:pt idx="2096">
                  <c:v>0.73019100000000003</c:v>
                </c:pt>
                <c:pt idx="2097">
                  <c:v>0.73992100000000005</c:v>
                </c:pt>
                <c:pt idx="2098">
                  <c:v>0.75049699999999997</c:v>
                </c:pt>
                <c:pt idx="2099">
                  <c:v>0.77334899999999995</c:v>
                </c:pt>
                <c:pt idx="2100">
                  <c:v>0.41488199999999997</c:v>
                </c:pt>
                <c:pt idx="2101">
                  <c:v>0.44544800000000001</c:v>
                </c:pt>
                <c:pt idx="2102">
                  <c:v>0.456231</c:v>
                </c:pt>
                <c:pt idx="2103">
                  <c:v>0.46620699999999998</c:v>
                </c:pt>
                <c:pt idx="2104">
                  <c:v>0.47337200000000001</c:v>
                </c:pt>
                <c:pt idx="2105">
                  <c:v>0.47959299999999999</c:v>
                </c:pt>
                <c:pt idx="2106">
                  <c:v>0.48539100000000002</c:v>
                </c:pt>
                <c:pt idx="2107">
                  <c:v>0.49070200000000003</c:v>
                </c:pt>
                <c:pt idx="2108">
                  <c:v>0.49633699999999997</c:v>
                </c:pt>
                <c:pt idx="2109">
                  <c:v>0.50120500000000001</c:v>
                </c:pt>
                <c:pt idx="2110">
                  <c:v>0.50567700000000004</c:v>
                </c:pt>
                <c:pt idx="2111">
                  <c:v>0.51004099999999997</c:v>
                </c:pt>
                <c:pt idx="2112">
                  <c:v>0.51374799999999998</c:v>
                </c:pt>
                <c:pt idx="2113">
                  <c:v>0.51755399999999996</c:v>
                </c:pt>
                <c:pt idx="2114">
                  <c:v>0.52129300000000001</c:v>
                </c:pt>
                <c:pt idx="2115">
                  <c:v>0.52431399999999995</c:v>
                </c:pt>
                <c:pt idx="2116">
                  <c:v>0.52733399999999997</c:v>
                </c:pt>
                <c:pt idx="2117">
                  <c:v>0.53035200000000005</c:v>
                </c:pt>
                <c:pt idx="2118">
                  <c:v>0.53322199999999997</c:v>
                </c:pt>
                <c:pt idx="2119">
                  <c:v>0.53556300000000001</c:v>
                </c:pt>
                <c:pt idx="2120">
                  <c:v>0.53791599999999995</c:v>
                </c:pt>
                <c:pt idx="2121">
                  <c:v>0.54028500000000002</c:v>
                </c:pt>
                <c:pt idx="2122">
                  <c:v>0.54267100000000001</c:v>
                </c:pt>
                <c:pt idx="2123">
                  <c:v>0.54496699999999998</c:v>
                </c:pt>
                <c:pt idx="2124">
                  <c:v>0.54710199999999998</c:v>
                </c:pt>
                <c:pt idx="2125">
                  <c:v>0.54923900000000003</c:v>
                </c:pt>
                <c:pt idx="2126">
                  <c:v>0.55137700000000001</c:v>
                </c:pt>
                <c:pt idx="2127">
                  <c:v>0.55351700000000004</c:v>
                </c:pt>
                <c:pt idx="2128">
                  <c:v>0.55564999999999998</c:v>
                </c:pt>
                <c:pt idx="2129">
                  <c:v>0.55769400000000002</c:v>
                </c:pt>
                <c:pt idx="2130">
                  <c:v>0.55973799999999996</c:v>
                </c:pt>
                <c:pt idx="2131">
                  <c:v>0.561782</c:v>
                </c:pt>
                <c:pt idx="2132">
                  <c:v>0.56382600000000005</c:v>
                </c:pt>
                <c:pt idx="2133">
                  <c:v>0.56587100000000001</c:v>
                </c:pt>
                <c:pt idx="2134">
                  <c:v>0.56789599999999996</c:v>
                </c:pt>
                <c:pt idx="2135">
                  <c:v>0.56991000000000003</c:v>
                </c:pt>
                <c:pt idx="2136">
                  <c:v>0.57192399999999999</c:v>
                </c:pt>
                <c:pt idx="2137">
                  <c:v>0.57393799999999995</c:v>
                </c:pt>
                <c:pt idx="2138">
                  <c:v>0.57595300000000005</c:v>
                </c:pt>
                <c:pt idx="2139">
                  <c:v>0.57796599999999998</c:v>
                </c:pt>
                <c:pt idx="2140">
                  <c:v>0.57996999999999999</c:v>
                </c:pt>
                <c:pt idx="2141">
                  <c:v>0.58197500000000002</c:v>
                </c:pt>
                <c:pt idx="2142">
                  <c:v>0.58398000000000005</c:v>
                </c:pt>
                <c:pt idx="2143">
                  <c:v>0.58598399999999995</c:v>
                </c:pt>
                <c:pt idx="2144">
                  <c:v>0.58798899999999998</c:v>
                </c:pt>
                <c:pt idx="2145">
                  <c:v>0.58999199999999996</c:v>
                </c:pt>
                <c:pt idx="2146">
                  <c:v>0.59199400000000002</c:v>
                </c:pt>
                <c:pt idx="2147">
                  <c:v>0.59399500000000005</c:v>
                </c:pt>
                <c:pt idx="2148">
                  <c:v>0.595997</c:v>
                </c:pt>
                <c:pt idx="2149">
                  <c:v>0.59799899999999995</c:v>
                </c:pt>
                <c:pt idx="2150">
                  <c:v>0.60000100000000001</c:v>
                </c:pt>
                <c:pt idx="2151">
                  <c:v>0.60200299999999995</c:v>
                </c:pt>
                <c:pt idx="2152">
                  <c:v>0.60400500000000001</c:v>
                </c:pt>
                <c:pt idx="2153">
                  <c:v>0.60600699999999996</c:v>
                </c:pt>
                <c:pt idx="2154">
                  <c:v>0.60800900000000002</c:v>
                </c:pt>
                <c:pt idx="2155">
                  <c:v>0.610012</c:v>
                </c:pt>
                <c:pt idx="2156">
                  <c:v>0.612016</c:v>
                </c:pt>
                <c:pt idx="2157">
                  <c:v>0.61402199999999996</c:v>
                </c:pt>
                <c:pt idx="2158">
                  <c:v>0.61602800000000002</c:v>
                </c:pt>
                <c:pt idx="2159">
                  <c:v>0.61803399999999997</c:v>
                </c:pt>
                <c:pt idx="2160">
                  <c:v>0.62004000000000004</c:v>
                </c:pt>
                <c:pt idx="2161">
                  <c:v>0.62204599999999999</c:v>
                </c:pt>
                <c:pt idx="2162">
                  <c:v>0.62406300000000003</c:v>
                </c:pt>
                <c:pt idx="2163">
                  <c:v>0.62607999999999997</c:v>
                </c:pt>
                <c:pt idx="2164">
                  <c:v>0.62809800000000005</c:v>
                </c:pt>
                <c:pt idx="2165">
                  <c:v>0.63011600000000001</c:v>
                </c:pt>
                <c:pt idx="2166">
                  <c:v>0.63213299999999994</c:v>
                </c:pt>
                <c:pt idx="2167">
                  <c:v>0.63416600000000001</c:v>
                </c:pt>
                <c:pt idx="2168">
                  <c:v>0.63622199999999995</c:v>
                </c:pt>
                <c:pt idx="2169">
                  <c:v>0.63827800000000001</c:v>
                </c:pt>
                <c:pt idx="2170">
                  <c:v>0.64033300000000004</c:v>
                </c:pt>
                <c:pt idx="2171">
                  <c:v>0.64238899999999999</c:v>
                </c:pt>
                <c:pt idx="2172">
                  <c:v>0.64444400000000002</c:v>
                </c:pt>
                <c:pt idx="2173">
                  <c:v>0.64661100000000005</c:v>
                </c:pt>
                <c:pt idx="2174">
                  <c:v>0.64878400000000003</c:v>
                </c:pt>
                <c:pt idx="2175">
                  <c:v>0.65095400000000003</c:v>
                </c:pt>
                <c:pt idx="2176">
                  <c:v>0.65312300000000001</c:v>
                </c:pt>
                <c:pt idx="2177">
                  <c:v>0.65528900000000001</c:v>
                </c:pt>
                <c:pt idx="2178">
                  <c:v>0.65769100000000003</c:v>
                </c:pt>
                <c:pt idx="2179">
                  <c:v>0.66017199999999998</c:v>
                </c:pt>
                <c:pt idx="2180">
                  <c:v>0.66263000000000005</c:v>
                </c:pt>
                <c:pt idx="2181">
                  <c:v>0.66506500000000002</c:v>
                </c:pt>
                <c:pt idx="2182">
                  <c:v>0.66755799999999998</c:v>
                </c:pt>
                <c:pt idx="2183">
                  <c:v>0.67060399999999998</c:v>
                </c:pt>
                <c:pt idx="2184">
                  <c:v>0.67379800000000001</c:v>
                </c:pt>
                <c:pt idx="2185">
                  <c:v>0.67692099999999999</c:v>
                </c:pt>
                <c:pt idx="2186">
                  <c:v>0.68032199999999998</c:v>
                </c:pt>
                <c:pt idx="2187">
                  <c:v>0.68427000000000004</c:v>
                </c:pt>
                <c:pt idx="2188">
                  <c:v>0.68811299999999997</c:v>
                </c:pt>
                <c:pt idx="2189">
                  <c:v>0.69221600000000005</c:v>
                </c:pt>
                <c:pt idx="2190">
                  <c:v>0.69694100000000003</c:v>
                </c:pt>
                <c:pt idx="2191">
                  <c:v>0.70186400000000004</c:v>
                </c:pt>
                <c:pt idx="2192">
                  <c:v>0.70746299999999995</c:v>
                </c:pt>
                <c:pt idx="2193">
                  <c:v>0.71276399999999995</c:v>
                </c:pt>
                <c:pt idx="2194">
                  <c:v>0.71843999999999997</c:v>
                </c:pt>
                <c:pt idx="2195">
                  <c:v>0.72479400000000005</c:v>
                </c:pt>
                <c:pt idx="2196">
                  <c:v>0.73241500000000004</c:v>
                </c:pt>
                <c:pt idx="2197">
                  <c:v>0.74259299999999995</c:v>
                </c:pt>
                <c:pt idx="2198">
                  <c:v>0.75347699999999995</c:v>
                </c:pt>
                <c:pt idx="2199">
                  <c:v>0.78212099999999996</c:v>
                </c:pt>
                <c:pt idx="2200">
                  <c:v>0.40770099999999998</c:v>
                </c:pt>
                <c:pt idx="2201">
                  <c:v>0.44267600000000001</c:v>
                </c:pt>
                <c:pt idx="2202">
                  <c:v>0.453766</c:v>
                </c:pt>
                <c:pt idx="2203">
                  <c:v>0.46410899999999999</c:v>
                </c:pt>
                <c:pt idx="2204">
                  <c:v>0.471522</c:v>
                </c:pt>
                <c:pt idx="2205">
                  <c:v>0.47787499999999999</c:v>
                </c:pt>
                <c:pt idx="2206">
                  <c:v>0.48365399999999997</c:v>
                </c:pt>
                <c:pt idx="2207">
                  <c:v>0.48907400000000001</c:v>
                </c:pt>
                <c:pt idx="2208">
                  <c:v>0.49471500000000002</c:v>
                </c:pt>
                <c:pt idx="2209">
                  <c:v>0.49974800000000003</c:v>
                </c:pt>
                <c:pt idx="2210">
                  <c:v>0.50421800000000006</c:v>
                </c:pt>
                <c:pt idx="2211">
                  <c:v>0.50878199999999996</c:v>
                </c:pt>
                <c:pt idx="2212">
                  <c:v>0.51271</c:v>
                </c:pt>
                <c:pt idx="2213">
                  <c:v>0.51659900000000003</c:v>
                </c:pt>
                <c:pt idx="2214">
                  <c:v>0.52052900000000002</c:v>
                </c:pt>
                <c:pt idx="2215">
                  <c:v>0.52364599999999994</c:v>
                </c:pt>
                <c:pt idx="2216">
                  <c:v>0.52661899999999995</c:v>
                </c:pt>
                <c:pt idx="2217">
                  <c:v>0.52968199999999999</c:v>
                </c:pt>
                <c:pt idx="2218">
                  <c:v>0.53269299999999997</c:v>
                </c:pt>
                <c:pt idx="2219">
                  <c:v>0.53514499999999998</c:v>
                </c:pt>
                <c:pt idx="2220">
                  <c:v>0.53755900000000001</c:v>
                </c:pt>
                <c:pt idx="2221">
                  <c:v>0.53999200000000003</c:v>
                </c:pt>
                <c:pt idx="2222">
                  <c:v>0.54244499999999995</c:v>
                </c:pt>
                <c:pt idx="2223">
                  <c:v>0.54481100000000005</c:v>
                </c:pt>
                <c:pt idx="2224">
                  <c:v>0.54696500000000003</c:v>
                </c:pt>
                <c:pt idx="2225">
                  <c:v>0.54912099999999997</c:v>
                </c:pt>
                <c:pt idx="2226">
                  <c:v>0.55127899999999996</c:v>
                </c:pt>
                <c:pt idx="2227">
                  <c:v>0.55343900000000001</c:v>
                </c:pt>
                <c:pt idx="2228">
                  <c:v>0.555593</c:v>
                </c:pt>
                <c:pt idx="2229">
                  <c:v>0.557643</c:v>
                </c:pt>
                <c:pt idx="2230">
                  <c:v>0.55969400000000002</c:v>
                </c:pt>
                <c:pt idx="2231">
                  <c:v>0.56174400000000002</c:v>
                </c:pt>
                <c:pt idx="2232">
                  <c:v>0.56379500000000005</c:v>
                </c:pt>
                <c:pt idx="2233">
                  <c:v>0.56584599999999996</c:v>
                </c:pt>
                <c:pt idx="2234">
                  <c:v>0.56787600000000005</c:v>
                </c:pt>
                <c:pt idx="2235">
                  <c:v>0.56989199999999995</c:v>
                </c:pt>
                <c:pt idx="2236">
                  <c:v>0.571909</c:v>
                </c:pt>
                <c:pt idx="2237">
                  <c:v>0.57392600000000005</c:v>
                </c:pt>
                <c:pt idx="2238">
                  <c:v>0.57594199999999995</c:v>
                </c:pt>
                <c:pt idx="2239">
                  <c:v>0.57795799999999997</c:v>
                </c:pt>
                <c:pt idx="2240">
                  <c:v>0.57996400000000004</c:v>
                </c:pt>
                <c:pt idx="2241">
                  <c:v>0.58196899999999996</c:v>
                </c:pt>
                <c:pt idx="2242">
                  <c:v>0.58397500000000002</c:v>
                </c:pt>
                <c:pt idx="2243">
                  <c:v>0.58597999999999995</c:v>
                </c:pt>
                <c:pt idx="2244">
                  <c:v>0.58798600000000001</c:v>
                </c:pt>
                <c:pt idx="2245">
                  <c:v>0.58999000000000001</c:v>
                </c:pt>
                <c:pt idx="2246">
                  <c:v>0.59199199999999996</c:v>
                </c:pt>
                <c:pt idx="2247">
                  <c:v>0.59399400000000002</c:v>
                </c:pt>
                <c:pt idx="2248">
                  <c:v>0.59599599999999997</c:v>
                </c:pt>
                <c:pt idx="2249">
                  <c:v>0.59799899999999995</c:v>
                </c:pt>
                <c:pt idx="2250">
                  <c:v>0.60000100000000001</c:v>
                </c:pt>
                <c:pt idx="2251">
                  <c:v>0.60200399999999998</c:v>
                </c:pt>
                <c:pt idx="2252">
                  <c:v>0.60400600000000004</c:v>
                </c:pt>
                <c:pt idx="2253">
                  <c:v>0.60600900000000002</c:v>
                </c:pt>
                <c:pt idx="2254">
                  <c:v>0.608012</c:v>
                </c:pt>
                <c:pt idx="2255">
                  <c:v>0.61001499999999997</c:v>
                </c:pt>
                <c:pt idx="2256">
                  <c:v>0.61202000000000001</c:v>
                </c:pt>
                <c:pt idx="2257">
                  <c:v>0.61402699999999999</c:v>
                </c:pt>
                <c:pt idx="2258">
                  <c:v>0.61603399999999997</c:v>
                </c:pt>
                <c:pt idx="2259">
                  <c:v>0.61804199999999998</c:v>
                </c:pt>
                <c:pt idx="2260">
                  <c:v>0.62004899999999996</c:v>
                </c:pt>
                <c:pt idx="2261">
                  <c:v>0.62205600000000005</c:v>
                </c:pt>
                <c:pt idx="2262">
                  <c:v>0.62407599999999996</c:v>
                </c:pt>
                <c:pt idx="2263">
                  <c:v>0.62609599999999999</c:v>
                </c:pt>
                <c:pt idx="2264">
                  <c:v>0.62811700000000004</c:v>
                </c:pt>
                <c:pt idx="2265">
                  <c:v>0.63013799999999998</c:v>
                </c:pt>
                <c:pt idx="2266">
                  <c:v>0.632158</c:v>
                </c:pt>
                <c:pt idx="2267">
                  <c:v>0.63419599999999998</c:v>
                </c:pt>
                <c:pt idx="2268">
                  <c:v>0.63626099999999997</c:v>
                </c:pt>
                <c:pt idx="2269">
                  <c:v>0.63832500000000003</c:v>
                </c:pt>
                <c:pt idx="2270">
                  <c:v>0.64038899999999999</c:v>
                </c:pt>
                <c:pt idx="2271">
                  <c:v>0.64245300000000005</c:v>
                </c:pt>
                <c:pt idx="2272">
                  <c:v>0.64451800000000004</c:v>
                </c:pt>
                <c:pt idx="2273">
                  <c:v>0.64670899999999998</c:v>
                </c:pt>
                <c:pt idx="2274">
                  <c:v>0.64890400000000004</c:v>
                </c:pt>
                <c:pt idx="2275">
                  <c:v>0.65109600000000001</c:v>
                </c:pt>
                <c:pt idx="2276">
                  <c:v>0.65328600000000003</c:v>
                </c:pt>
                <c:pt idx="2277">
                  <c:v>0.65547299999999997</c:v>
                </c:pt>
                <c:pt idx="2278">
                  <c:v>0.65796699999999997</c:v>
                </c:pt>
                <c:pt idx="2279">
                  <c:v>0.66052599999999995</c:v>
                </c:pt>
                <c:pt idx="2280">
                  <c:v>0.66305700000000001</c:v>
                </c:pt>
                <c:pt idx="2281">
                  <c:v>0.66556000000000004</c:v>
                </c:pt>
                <c:pt idx="2282">
                  <c:v>0.66822300000000001</c:v>
                </c:pt>
                <c:pt idx="2283">
                  <c:v>0.67135800000000001</c:v>
                </c:pt>
                <c:pt idx="2284">
                  <c:v>0.67446600000000001</c:v>
                </c:pt>
                <c:pt idx="2285">
                  <c:v>0.67757999999999996</c:v>
                </c:pt>
                <c:pt idx="2286">
                  <c:v>0.68126299999999995</c:v>
                </c:pt>
                <c:pt idx="2287">
                  <c:v>0.685338</c:v>
                </c:pt>
                <c:pt idx="2288">
                  <c:v>0.68923900000000005</c:v>
                </c:pt>
                <c:pt idx="2289">
                  <c:v>0.69366300000000003</c:v>
                </c:pt>
                <c:pt idx="2290">
                  <c:v>0.69843699999999997</c:v>
                </c:pt>
                <c:pt idx="2291">
                  <c:v>0.70340899999999995</c:v>
                </c:pt>
                <c:pt idx="2292">
                  <c:v>0.70913700000000002</c:v>
                </c:pt>
                <c:pt idx="2293">
                  <c:v>0.71445899999999996</c:v>
                </c:pt>
                <c:pt idx="2294">
                  <c:v>0.72022399999999998</c:v>
                </c:pt>
                <c:pt idx="2295">
                  <c:v>0.72665599999999997</c:v>
                </c:pt>
                <c:pt idx="2296">
                  <c:v>0.73451</c:v>
                </c:pt>
                <c:pt idx="2297">
                  <c:v>0.74504499999999996</c:v>
                </c:pt>
                <c:pt idx="2298">
                  <c:v>0.75626199999999999</c:v>
                </c:pt>
                <c:pt idx="2299">
                  <c:v>0.79021399999999997</c:v>
                </c:pt>
                <c:pt idx="2300">
                  <c:v>0.40369100000000002</c:v>
                </c:pt>
                <c:pt idx="2301">
                  <c:v>0.43993500000000002</c:v>
                </c:pt>
                <c:pt idx="2302">
                  <c:v>0.45135199999999998</c:v>
                </c:pt>
                <c:pt idx="2303">
                  <c:v>0.46200799999999997</c:v>
                </c:pt>
                <c:pt idx="2304">
                  <c:v>0.46972700000000001</c:v>
                </c:pt>
                <c:pt idx="2305">
                  <c:v>0.476192</c:v>
                </c:pt>
                <c:pt idx="2306">
                  <c:v>0.48194399999999998</c:v>
                </c:pt>
                <c:pt idx="2307">
                  <c:v>0.48749599999999998</c:v>
                </c:pt>
                <c:pt idx="2308">
                  <c:v>0.493089</c:v>
                </c:pt>
                <c:pt idx="2309">
                  <c:v>0.49826300000000001</c:v>
                </c:pt>
                <c:pt idx="2310">
                  <c:v>0.50278599999999996</c:v>
                </c:pt>
                <c:pt idx="2311">
                  <c:v>0.507463</c:v>
                </c:pt>
                <c:pt idx="2312">
                  <c:v>0.51166999999999996</c:v>
                </c:pt>
                <c:pt idx="2313">
                  <c:v>0.51561500000000005</c:v>
                </c:pt>
                <c:pt idx="2314">
                  <c:v>0.51949000000000001</c:v>
                </c:pt>
                <c:pt idx="2315">
                  <c:v>0.52280300000000002</c:v>
                </c:pt>
                <c:pt idx="2316">
                  <c:v>0.52583999999999997</c:v>
                </c:pt>
                <c:pt idx="2317">
                  <c:v>0.52897799999999995</c:v>
                </c:pt>
                <c:pt idx="2318">
                  <c:v>0.53211399999999998</c:v>
                </c:pt>
                <c:pt idx="2319">
                  <c:v>0.53471400000000002</c:v>
                </c:pt>
                <c:pt idx="2320">
                  <c:v>0.53719099999999997</c:v>
                </c:pt>
                <c:pt idx="2321">
                  <c:v>0.53968899999999997</c:v>
                </c:pt>
                <c:pt idx="2322">
                  <c:v>0.54220900000000005</c:v>
                </c:pt>
                <c:pt idx="2323">
                  <c:v>0.54465300000000005</c:v>
                </c:pt>
                <c:pt idx="2324">
                  <c:v>0.54682699999999995</c:v>
                </c:pt>
                <c:pt idx="2325">
                  <c:v>0.54900199999999999</c:v>
                </c:pt>
                <c:pt idx="2326">
                  <c:v>0.55118</c:v>
                </c:pt>
                <c:pt idx="2327">
                  <c:v>0.55335999999999996</c:v>
                </c:pt>
                <c:pt idx="2328">
                  <c:v>0.555535</c:v>
                </c:pt>
                <c:pt idx="2329">
                  <c:v>0.55759199999999998</c:v>
                </c:pt>
                <c:pt idx="2330">
                  <c:v>0.55964899999999995</c:v>
                </c:pt>
                <c:pt idx="2331">
                  <c:v>0.56170600000000004</c:v>
                </c:pt>
                <c:pt idx="2332">
                  <c:v>0.56376400000000004</c:v>
                </c:pt>
                <c:pt idx="2333">
                  <c:v>0.56582100000000002</c:v>
                </c:pt>
                <c:pt idx="2334">
                  <c:v>0.567855</c:v>
                </c:pt>
                <c:pt idx="2335">
                  <c:v>0.56987500000000002</c:v>
                </c:pt>
                <c:pt idx="2336">
                  <c:v>0.57189400000000001</c:v>
                </c:pt>
                <c:pt idx="2337">
                  <c:v>0.57391300000000001</c:v>
                </c:pt>
                <c:pt idx="2338">
                  <c:v>0.575932</c:v>
                </c:pt>
                <c:pt idx="2339">
                  <c:v>0.57794999999999996</c:v>
                </c:pt>
                <c:pt idx="2340">
                  <c:v>0.57995699999999994</c:v>
                </c:pt>
                <c:pt idx="2341">
                  <c:v>0.58196300000000001</c:v>
                </c:pt>
                <c:pt idx="2342">
                  <c:v>0.58396999999999999</c:v>
                </c:pt>
                <c:pt idx="2343">
                  <c:v>0.58597699999999997</c:v>
                </c:pt>
                <c:pt idx="2344">
                  <c:v>0.58798300000000003</c:v>
                </c:pt>
                <c:pt idx="2345">
                  <c:v>0.58998799999999996</c:v>
                </c:pt>
                <c:pt idx="2346">
                  <c:v>0.59199000000000002</c:v>
                </c:pt>
                <c:pt idx="2347">
                  <c:v>0.59399299999999999</c:v>
                </c:pt>
                <c:pt idx="2348">
                  <c:v>0.59599599999999997</c:v>
                </c:pt>
                <c:pt idx="2349">
                  <c:v>0.59799800000000003</c:v>
                </c:pt>
                <c:pt idx="2350">
                  <c:v>0.60000100000000001</c:v>
                </c:pt>
                <c:pt idx="2351">
                  <c:v>0.60200500000000001</c:v>
                </c:pt>
                <c:pt idx="2352">
                  <c:v>0.60400799999999999</c:v>
                </c:pt>
                <c:pt idx="2353">
                  <c:v>0.60601099999999997</c:v>
                </c:pt>
                <c:pt idx="2354">
                  <c:v>0.60801499999999997</c:v>
                </c:pt>
                <c:pt idx="2355">
                  <c:v>0.61001799999999995</c:v>
                </c:pt>
                <c:pt idx="2356">
                  <c:v>0.61202400000000001</c:v>
                </c:pt>
                <c:pt idx="2357">
                  <c:v>0.61403200000000002</c:v>
                </c:pt>
                <c:pt idx="2358">
                  <c:v>0.61604099999999995</c:v>
                </c:pt>
                <c:pt idx="2359">
                  <c:v>0.61804899999999996</c:v>
                </c:pt>
                <c:pt idx="2360">
                  <c:v>0.620058</c:v>
                </c:pt>
                <c:pt idx="2361">
                  <c:v>0.62206600000000001</c:v>
                </c:pt>
                <c:pt idx="2362">
                  <c:v>0.62408799999999998</c:v>
                </c:pt>
                <c:pt idx="2363">
                  <c:v>0.626112</c:v>
                </c:pt>
                <c:pt idx="2364">
                  <c:v>0.62813600000000003</c:v>
                </c:pt>
                <c:pt idx="2365">
                  <c:v>0.63015900000000002</c:v>
                </c:pt>
                <c:pt idx="2366">
                  <c:v>0.63218300000000005</c:v>
                </c:pt>
                <c:pt idx="2367">
                  <c:v>0.63422699999999999</c:v>
                </c:pt>
                <c:pt idx="2368">
                  <c:v>0.63629999999999998</c:v>
                </c:pt>
                <c:pt idx="2369">
                  <c:v>0.63837299999999997</c:v>
                </c:pt>
                <c:pt idx="2370">
                  <c:v>0.64044599999999996</c:v>
                </c:pt>
                <c:pt idx="2371">
                  <c:v>0.64251800000000003</c:v>
                </c:pt>
                <c:pt idx="2372">
                  <c:v>0.644594</c:v>
                </c:pt>
                <c:pt idx="2373">
                  <c:v>0.64680800000000005</c:v>
                </c:pt>
                <c:pt idx="2374">
                  <c:v>0.64902499999999996</c:v>
                </c:pt>
                <c:pt idx="2375">
                  <c:v>0.65123900000000001</c:v>
                </c:pt>
                <c:pt idx="2376">
                  <c:v>0.653451</c:v>
                </c:pt>
                <c:pt idx="2377">
                  <c:v>0.65566100000000005</c:v>
                </c:pt>
                <c:pt idx="2378">
                  <c:v>0.65825599999999995</c:v>
                </c:pt>
                <c:pt idx="2379">
                  <c:v>0.66089500000000001</c:v>
                </c:pt>
                <c:pt idx="2380">
                  <c:v>0.66349899999999995</c:v>
                </c:pt>
                <c:pt idx="2381">
                  <c:v>0.66607300000000003</c:v>
                </c:pt>
                <c:pt idx="2382">
                  <c:v>0.66893499999999995</c:v>
                </c:pt>
                <c:pt idx="2383">
                  <c:v>0.672176</c:v>
                </c:pt>
                <c:pt idx="2384">
                  <c:v>0.67535199999999995</c:v>
                </c:pt>
                <c:pt idx="2385">
                  <c:v>0.67843299999999995</c:v>
                </c:pt>
                <c:pt idx="2386">
                  <c:v>0.68225499999999994</c:v>
                </c:pt>
                <c:pt idx="2387">
                  <c:v>0.68640999999999996</c:v>
                </c:pt>
                <c:pt idx="2388">
                  <c:v>0.69046399999999997</c:v>
                </c:pt>
                <c:pt idx="2389">
                  <c:v>0.695129</c:v>
                </c:pt>
                <c:pt idx="2390">
                  <c:v>0.69989800000000002</c:v>
                </c:pt>
                <c:pt idx="2391">
                  <c:v>0.70499000000000001</c:v>
                </c:pt>
                <c:pt idx="2392">
                  <c:v>0.71071200000000001</c:v>
                </c:pt>
                <c:pt idx="2393">
                  <c:v>0.71611000000000002</c:v>
                </c:pt>
                <c:pt idx="2394">
                  <c:v>0.72191499999999997</c:v>
                </c:pt>
                <c:pt idx="2395">
                  <c:v>0.72847700000000004</c:v>
                </c:pt>
                <c:pt idx="2396">
                  <c:v>0.73658999999999997</c:v>
                </c:pt>
                <c:pt idx="2397">
                  <c:v>0.74738800000000005</c:v>
                </c:pt>
                <c:pt idx="2398">
                  <c:v>0.75895500000000005</c:v>
                </c:pt>
                <c:pt idx="2399">
                  <c:v>0.794601</c:v>
                </c:pt>
                <c:pt idx="2400">
                  <c:v>0.40150000000000002</c:v>
                </c:pt>
                <c:pt idx="2401">
                  <c:v>0.43718299999999999</c:v>
                </c:pt>
                <c:pt idx="2402">
                  <c:v>0.44902599999999998</c:v>
                </c:pt>
                <c:pt idx="2403">
                  <c:v>0.45993299999999998</c:v>
                </c:pt>
                <c:pt idx="2404">
                  <c:v>0.467968</c:v>
                </c:pt>
                <c:pt idx="2405">
                  <c:v>0.47452100000000003</c:v>
                </c:pt>
                <c:pt idx="2406">
                  <c:v>0.48030299999999998</c:v>
                </c:pt>
                <c:pt idx="2407">
                  <c:v>0.48590499999999998</c:v>
                </c:pt>
                <c:pt idx="2408">
                  <c:v>0.49147999999999997</c:v>
                </c:pt>
                <c:pt idx="2409">
                  <c:v>0.49672300000000003</c:v>
                </c:pt>
                <c:pt idx="2410">
                  <c:v>0.50135399999999997</c:v>
                </c:pt>
                <c:pt idx="2411">
                  <c:v>0.50609999999999999</c:v>
                </c:pt>
                <c:pt idx="2412">
                  <c:v>0.51060700000000003</c:v>
                </c:pt>
                <c:pt idx="2413">
                  <c:v>0.51450200000000001</c:v>
                </c:pt>
                <c:pt idx="2414">
                  <c:v>0.51833700000000005</c:v>
                </c:pt>
                <c:pt idx="2415">
                  <c:v>0.52192400000000005</c:v>
                </c:pt>
                <c:pt idx="2416">
                  <c:v>0.52502800000000005</c:v>
                </c:pt>
                <c:pt idx="2417">
                  <c:v>0.52824099999999996</c:v>
                </c:pt>
                <c:pt idx="2418">
                  <c:v>0.53149100000000005</c:v>
                </c:pt>
                <c:pt idx="2419">
                  <c:v>0.53426899999999999</c:v>
                </c:pt>
                <c:pt idx="2420">
                  <c:v>0.53680899999999998</c:v>
                </c:pt>
                <c:pt idx="2421">
                  <c:v>0.53937400000000002</c:v>
                </c:pt>
                <c:pt idx="2422">
                  <c:v>0.541964</c:v>
                </c:pt>
                <c:pt idx="2423">
                  <c:v>0.54449400000000003</c:v>
                </c:pt>
                <c:pt idx="2424">
                  <c:v>0.54668700000000003</c:v>
                </c:pt>
                <c:pt idx="2425">
                  <c:v>0.54888199999999998</c:v>
                </c:pt>
                <c:pt idx="2426">
                  <c:v>0.55107899999999999</c:v>
                </c:pt>
                <c:pt idx="2427">
                  <c:v>0.55327899999999997</c:v>
                </c:pt>
                <c:pt idx="2428">
                  <c:v>0.55547599999999997</c:v>
                </c:pt>
                <c:pt idx="2429">
                  <c:v>0.55754099999999995</c:v>
                </c:pt>
                <c:pt idx="2430">
                  <c:v>0.55960500000000002</c:v>
                </c:pt>
                <c:pt idx="2431">
                  <c:v>0.56166799999999995</c:v>
                </c:pt>
                <c:pt idx="2432">
                  <c:v>0.56373200000000001</c:v>
                </c:pt>
                <c:pt idx="2433">
                  <c:v>0.56579699999999999</c:v>
                </c:pt>
                <c:pt idx="2434">
                  <c:v>0.56783499999999998</c:v>
                </c:pt>
                <c:pt idx="2435">
                  <c:v>0.56985699999999995</c:v>
                </c:pt>
                <c:pt idx="2436">
                  <c:v>0.571878</c:v>
                </c:pt>
                <c:pt idx="2437">
                  <c:v>0.57389999999999997</c:v>
                </c:pt>
                <c:pt idx="2438">
                  <c:v>0.57592200000000005</c:v>
                </c:pt>
                <c:pt idx="2439">
                  <c:v>0.57794199999999996</c:v>
                </c:pt>
                <c:pt idx="2440">
                  <c:v>0.57994999999999997</c:v>
                </c:pt>
                <c:pt idx="2441">
                  <c:v>0.58195699999999995</c:v>
                </c:pt>
                <c:pt idx="2442">
                  <c:v>0.58396499999999996</c:v>
                </c:pt>
                <c:pt idx="2443">
                  <c:v>0.58597299999999997</c:v>
                </c:pt>
                <c:pt idx="2444">
                  <c:v>0.58797999999999995</c:v>
                </c:pt>
                <c:pt idx="2445">
                  <c:v>0.58998600000000001</c:v>
                </c:pt>
                <c:pt idx="2446">
                  <c:v>0.59198899999999999</c:v>
                </c:pt>
                <c:pt idx="2447">
                  <c:v>0.59399199999999996</c:v>
                </c:pt>
                <c:pt idx="2448">
                  <c:v>0.59599500000000005</c:v>
                </c:pt>
                <c:pt idx="2449">
                  <c:v>0.59799800000000003</c:v>
                </c:pt>
                <c:pt idx="2450">
                  <c:v>0.60000200000000004</c:v>
                </c:pt>
                <c:pt idx="2451">
                  <c:v>0.60200500000000001</c:v>
                </c:pt>
                <c:pt idx="2452">
                  <c:v>0.60400900000000002</c:v>
                </c:pt>
                <c:pt idx="2453">
                  <c:v>0.60601300000000002</c:v>
                </c:pt>
                <c:pt idx="2454">
                  <c:v>0.60801700000000003</c:v>
                </c:pt>
                <c:pt idx="2455">
                  <c:v>0.61002100000000004</c:v>
                </c:pt>
                <c:pt idx="2456">
                  <c:v>0.61202800000000002</c:v>
                </c:pt>
                <c:pt idx="2457">
                  <c:v>0.61403700000000005</c:v>
                </c:pt>
                <c:pt idx="2458">
                  <c:v>0.61604700000000001</c:v>
                </c:pt>
                <c:pt idx="2459">
                  <c:v>0.61805699999999997</c:v>
                </c:pt>
                <c:pt idx="2460">
                  <c:v>0.62006600000000001</c:v>
                </c:pt>
                <c:pt idx="2461">
                  <c:v>0.62207599999999996</c:v>
                </c:pt>
                <c:pt idx="2462">
                  <c:v>0.62410100000000002</c:v>
                </c:pt>
                <c:pt idx="2463">
                  <c:v>0.62612800000000002</c:v>
                </c:pt>
                <c:pt idx="2464">
                  <c:v>0.62815500000000002</c:v>
                </c:pt>
                <c:pt idx="2465">
                  <c:v>0.63018099999999999</c:v>
                </c:pt>
                <c:pt idx="2466">
                  <c:v>0.63220799999999999</c:v>
                </c:pt>
                <c:pt idx="2467">
                  <c:v>0.63425699999999996</c:v>
                </c:pt>
                <c:pt idx="2468">
                  <c:v>0.63633899999999999</c:v>
                </c:pt>
                <c:pt idx="2469">
                  <c:v>0.63842100000000002</c:v>
                </c:pt>
                <c:pt idx="2470">
                  <c:v>0.64050200000000002</c:v>
                </c:pt>
                <c:pt idx="2471">
                  <c:v>0.64258300000000002</c:v>
                </c:pt>
                <c:pt idx="2472">
                  <c:v>0.64467099999999999</c:v>
                </c:pt>
                <c:pt idx="2473">
                  <c:v>0.64690899999999996</c:v>
                </c:pt>
                <c:pt idx="2474">
                  <c:v>0.64914799999999995</c:v>
                </c:pt>
                <c:pt idx="2475">
                  <c:v>0.65138499999999999</c:v>
                </c:pt>
                <c:pt idx="2476">
                  <c:v>0.65361800000000003</c:v>
                </c:pt>
                <c:pt idx="2477">
                  <c:v>0.65586500000000003</c:v>
                </c:pt>
                <c:pt idx="2478">
                  <c:v>0.65855900000000001</c:v>
                </c:pt>
                <c:pt idx="2479">
                  <c:v>0.66127800000000003</c:v>
                </c:pt>
                <c:pt idx="2480">
                  <c:v>0.66395899999999997</c:v>
                </c:pt>
                <c:pt idx="2481">
                  <c:v>0.66660399999999997</c:v>
                </c:pt>
                <c:pt idx="2482">
                  <c:v>0.66969199999999995</c:v>
                </c:pt>
                <c:pt idx="2483">
                  <c:v>0.67303400000000002</c:v>
                </c:pt>
                <c:pt idx="2484">
                  <c:v>0.67627499999999996</c:v>
                </c:pt>
                <c:pt idx="2485">
                  <c:v>0.67954300000000001</c:v>
                </c:pt>
                <c:pt idx="2486">
                  <c:v>0.68340500000000004</c:v>
                </c:pt>
                <c:pt idx="2487">
                  <c:v>0.68750900000000004</c:v>
                </c:pt>
                <c:pt idx="2488">
                  <c:v>0.691774</c:v>
                </c:pt>
                <c:pt idx="2489">
                  <c:v>0.69660900000000003</c:v>
                </c:pt>
                <c:pt idx="2490">
                  <c:v>0.70137499999999997</c:v>
                </c:pt>
                <c:pt idx="2491">
                  <c:v>0.706596</c:v>
                </c:pt>
                <c:pt idx="2492">
                  <c:v>0.71223899999999996</c:v>
                </c:pt>
                <c:pt idx="2493">
                  <c:v>0.71772800000000003</c:v>
                </c:pt>
                <c:pt idx="2494">
                  <c:v>0.72353100000000004</c:v>
                </c:pt>
                <c:pt idx="2495">
                  <c:v>0.73023300000000002</c:v>
                </c:pt>
                <c:pt idx="2496">
                  <c:v>0.73860800000000004</c:v>
                </c:pt>
                <c:pt idx="2497">
                  <c:v>0.74967200000000001</c:v>
                </c:pt>
                <c:pt idx="2498">
                  <c:v>0.76162200000000002</c:v>
                </c:pt>
                <c:pt idx="2499">
                  <c:v>0.79694399999999999</c:v>
                </c:pt>
                <c:pt idx="2500">
                  <c:v>0.40039200000000003</c:v>
                </c:pt>
                <c:pt idx="2501">
                  <c:v>0.43449100000000002</c:v>
                </c:pt>
                <c:pt idx="2502">
                  <c:v>0.446828</c:v>
                </c:pt>
                <c:pt idx="2503">
                  <c:v>0.45793</c:v>
                </c:pt>
                <c:pt idx="2504">
                  <c:v>0.466256</c:v>
                </c:pt>
                <c:pt idx="2505">
                  <c:v>0.47286</c:v>
                </c:pt>
                <c:pt idx="2506">
                  <c:v>0.478717</c:v>
                </c:pt>
                <c:pt idx="2507">
                  <c:v>0.484323</c:v>
                </c:pt>
                <c:pt idx="2508">
                  <c:v>0.48990600000000001</c:v>
                </c:pt>
                <c:pt idx="2509">
                  <c:v>0.49513299999999999</c:v>
                </c:pt>
                <c:pt idx="2510">
                  <c:v>0.49993399999999999</c:v>
                </c:pt>
                <c:pt idx="2511">
                  <c:v>0.50470499999999996</c:v>
                </c:pt>
                <c:pt idx="2512">
                  <c:v>0.50941700000000001</c:v>
                </c:pt>
                <c:pt idx="2513">
                  <c:v>0.51327500000000004</c:v>
                </c:pt>
                <c:pt idx="2514">
                  <c:v>0.51713799999999999</c:v>
                </c:pt>
                <c:pt idx="2515">
                  <c:v>0.52094099999999999</c:v>
                </c:pt>
                <c:pt idx="2516">
                  <c:v>0.52418699999999996</c:v>
                </c:pt>
                <c:pt idx="2517">
                  <c:v>0.52747500000000003</c:v>
                </c:pt>
                <c:pt idx="2518">
                  <c:v>0.53083400000000003</c:v>
                </c:pt>
                <c:pt idx="2519">
                  <c:v>0.53381299999999998</c:v>
                </c:pt>
                <c:pt idx="2520">
                  <c:v>0.53641700000000003</c:v>
                </c:pt>
                <c:pt idx="2521">
                  <c:v>0.53905000000000003</c:v>
                </c:pt>
                <c:pt idx="2522">
                  <c:v>0.54171199999999997</c:v>
                </c:pt>
                <c:pt idx="2523">
                  <c:v>0.54433100000000001</c:v>
                </c:pt>
                <c:pt idx="2524">
                  <c:v>0.54654499999999995</c:v>
                </c:pt>
                <c:pt idx="2525">
                  <c:v>0.54875700000000005</c:v>
                </c:pt>
                <c:pt idx="2526">
                  <c:v>0.55096699999999998</c:v>
                </c:pt>
                <c:pt idx="2527">
                  <c:v>0.55318299999999998</c:v>
                </c:pt>
                <c:pt idx="2528">
                  <c:v>0.55540199999999995</c:v>
                </c:pt>
                <c:pt idx="2529">
                  <c:v>0.557477</c:v>
                </c:pt>
                <c:pt idx="2530">
                  <c:v>0.55954800000000005</c:v>
                </c:pt>
                <c:pt idx="2531">
                  <c:v>0.56162000000000001</c:v>
                </c:pt>
                <c:pt idx="2532">
                  <c:v>0.56369199999999997</c:v>
                </c:pt>
                <c:pt idx="2533">
                  <c:v>0.56576400000000004</c:v>
                </c:pt>
                <c:pt idx="2534">
                  <c:v>0.56780900000000001</c:v>
                </c:pt>
                <c:pt idx="2535">
                  <c:v>0.56983300000000003</c:v>
                </c:pt>
                <c:pt idx="2536">
                  <c:v>0.57185799999999998</c:v>
                </c:pt>
                <c:pt idx="2537">
                  <c:v>0.57388300000000003</c:v>
                </c:pt>
                <c:pt idx="2538">
                  <c:v>0.57590799999999998</c:v>
                </c:pt>
                <c:pt idx="2539">
                  <c:v>0.57793099999999997</c:v>
                </c:pt>
                <c:pt idx="2540">
                  <c:v>0.57994000000000001</c:v>
                </c:pt>
                <c:pt idx="2541">
                  <c:v>0.58194900000000005</c:v>
                </c:pt>
                <c:pt idx="2542">
                  <c:v>0.58395799999999998</c:v>
                </c:pt>
                <c:pt idx="2543">
                  <c:v>0.58596700000000002</c:v>
                </c:pt>
                <c:pt idx="2544">
                  <c:v>0.58797600000000005</c:v>
                </c:pt>
                <c:pt idx="2545">
                  <c:v>0.58998200000000001</c:v>
                </c:pt>
                <c:pt idx="2546">
                  <c:v>0.59198600000000001</c:v>
                </c:pt>
                <c:pt idx="2547">
                  <c:v>0.59399000000000002</c:v>
                </c:pt>
                <c:pt idx="2548">
                  <c:v>0.59599400000000002</c:v>
                </c:pt>
                <c:pt idx="2549">
                  <c:v>0.59799800000000003</c:v>
                </c:pt>
                <c:pt idx="2550">
                  <c:v>0.60000200000000004</c:v>
                </c:pt>
                <c:pt idx="2551">
                  <c:v>0.60200699999999996</c:v>
                </c:pt>
                <c:pt idx="2552">
                  <c:v>0.60401199999999999</c:v>
                </c:pt>
                <c:pt idx="2553">
                  <c:v>0.60601700000000003</c:v>
                </c:pt>
                <c:pt idx="2554">
                  <c:v>0.60802100000000003</c:v>
                </c:pt>
                <c:pt idx="2555">
                  <c:v>0.61002599999999996</c:v>
                </c:pt>
                <c:pt idx="2556">
                  <c:v>0.61203399999999997</c:v>
                </c:pt>
                <c:pt idx="2557">
                  <c:v>0.61404499999999995</c:v>
                </c:pt>
                <c:pt idx="2558">
                  <c:v>0.61605600000000005</c:v>
                </c:pt>
                <c:pt idx="2559">
                  <c:v>0.61806700000000003</c:v>
                </c:pt>
                <c:pt idx="2560">
                  <c:v>0.62007900000000005</c:v>
                </c:pt>
                <c:pt idx="2561">
                  <c:v>0.62209000000000003</c:v>
                </c:pt>
                <c:pt idx="2562">
                  <c:v>0.62411899999999998</c:v>
                </c:pt>
                <c:pt idx="2563">
                  <c:v>0.62614899999999996</c:v>
                </c:pt>
                <c:pt idx="2564">
                  <c:v>0.62817900000000004</c:v>
                </c:pt>
                <c:pt idx="2565">
                  <c:v>0.63021000000000005</c:v>
                </c:pt>
                <c:pt idx="2566">
                  <c:v>0.63224000000000002</c:v>
                </c:pt>
                <c:pt idx="2567">
                  <c:v>0.634297</c:v>
                </c:pt>
                <c:pt idx="2568">
                  <c:v>0.63638899999999998</c:v>
                </c:pt>
                <c:pt idx="2569">
                  <c:v>0.63848099999999997</c:v>
                </c:pt>
                <c:pt idx="2570">
                  <c:v>0.640571</c:v>
                </c:pt>
                <c:pt idx="2571">
                  <c:v>0.64266100000000004</c:v>
                </c:pt>
                <c:pt idx="2572">
                  <c:v>0.64476299999999998</c:v>
                </c:pt>
                <c:pt idx="2573">
                  <c:v>0.64702400000000004</c:v>
                </c:pt>
                <c:pt idx="2574">
                  <c:v>0.64927699999999999</c:v>
                </c:pt>
                <c:pt idx="2575">
                  <c:v>0.651532</c:v>
                </c:pt>
                <c:pt idx="2576">
                  <c:v>0.65378499999999995</c:v>
                </c:pt>
                <c:pt idx="2577">
                  <c:v>0.65608100000000003</c:v>
                </c:pt>
                <c:pt idx="2578">
                  <c:v>0.65887200000000001</c:v>
                </c:pt>
                <c:pt idx="2579">
                  <c:v>0.66167399999999998</c:v>
                </c:pt>
                <c:pt idx="2580">
                  <c:v>0.66443200000000002</c:v>
                </c:pt>
                <c:pt idx="2581">
                  <c:v>0.66716900000000001</c:v>
                </c:pt>
                <c:pt idx="2582">
                  <c:v>0.67048799999999997</c:v>
                </c:pt>
                <c:pt idx="2583">
                  <c:v>0.67392600000000003</c:v>
                </c:pt>
                <c:pt idx="2584">
                  <c:v>0.67723100000000003</c:v>
                </c:pt>
                <c:pt idx="2585">
                  <c:v>0.680759</c:v>
                </c:pt>
                <c:pt idx="2586">
                  <c:v>0.68469599999999997</c:v>
                </c:pt>
                <c:pt idx="2587">
                  <c:v>0.68865799999999999</c:v>
                </c:pt>
                <c:pt idx="2588">
                  <c:v>0.69315199999999999</c:v>
                </c:pt>
                <c:pt idx="2589">
                  <c:v>0.69808499999999996</c:v>
                </c:pt>
                <c:pt idx="2590">
                  <c:v>0.70290900000000001</c:v>
                </c:pt>
                <c:pt idx="2591">
                  <c:v>0.708202</c:v>
                </c:pt>
                <c:pt idx="2592">
                  <c:v>0.71377400000000002</c:v>
                </c:pt>
                <c:pt idx="2593">
                  <c:v>0.71931</c:v>
                </c:pt>
                <c:pt idx="2594">
                  <c:v>0.72513499999999997</c:v>
                </c:pt>
                <c:pt idx="2595">
                  <c:v>0.73194499999999996</c:v>
                </c:pt>
                <c:pt idx="2596">
                  <c:v>0.74054600000000004</c:v>
                </c:pt>
                <c:pt idx="2597">
                  <c:v>0.75185599999999997</c:v>
                </c:pt>
                <c:pt idx="2598">
                  <c:v>0.76423099999999999</c:v>
                </c:pt>
                <c:pt idx="2599">
                  <c:v>0.79813699999999999</c:v>
                </c:pt>
                <c:pt idx="2600">
                  <c:v>0.40015499999999998</c:v>
                </c:pt>
                <c:pt idx="2601">
                  <c:v>0.43196299999999999</c:v>
                </c:pt>
                <c:pt idx="2602">
                  <c:v>0.44483299999999998</c:v>
                </c:pt>
                <c:pt idx="2603">
                  <c:v>0.456036</c:v>
                </c:pt>
                <c:pt idx="2604">
                  <c:v>0.46458100000000002</c:v>
                </c:pt>
                <c:pt idx="2605">
                  <c:v>0.47126000000000001</c:v>
                </c:pt>
                <c:pt idx="2606">
                  <c:v>0.47721400000000003</c:v>
                </c:pt>
                <c:pt idx="2607">
                  <c:v>0.48278799999999999</c:v>
                </c:pt>
                <c:pt idx="2608">
                  <c:v>0.48838900000000002</c:v>
                </c:pt>
                <c:pt idx="2609">
                  <c:v>0.49357099999999998</c:v>
                </c:pt>
                <c:pt idx="2610">
                  <c:v>0.498506</c:v>
                </c:pt>
                <c:pt idx="2611">
                  <c:v>0.50331099999999995</c:v>
                </c:pt>
                <c:pt idx="2612">
                  <c:v>0.50809800000000005</c:v>
                </c:pt>
                <c:pt idx="2613">
                  <c:v>0.51204300000000003</c:v>
                </c:pt>
                <c:pt idx="2614">
                  <c:v>0.51592800000000005</c:v>
                </c:pt>
                <c:pt idx="2615">
                  <c:v>0.51989399999999997</c:v>
                </c:pt>
                <c:pt idx="2616">
                  <c:v>0.52334000000000003</c:v>
                </c:pt>
                <c:pt idx="2617">
                  <c:v>0.52670499999999998</c:v>
                </c:pt>
                <c:pt idx="2618">
                  <c:v>0.53017000000000003</c:v>
                </c:pt>
                <c:pt idx="2619">
                  <c:v>0.53336099999999997</c:v>
                </c:pt>
                <c:pt idx="2620">
                  <c:v>0.53600499999999995</c:v>
                </c:pt>
                <c:pt idx="2621">
                  <c:v>0.53864500000000004</c:v>
                </c:pt>
                <c:pt idx="2622">
                  <c:v>0.54132800000000003</c:v>
                </c:pt>
                <c:pt idx="2623">
                  <c:v>0.54400999999999999</c:v>
                </c:pt>
                <c:pt idx="2624">
                  <c:v>0.54627499999999996</c:v>
                </c:pt>
                <c:pt idx="2625">
                  <c:v>0.54851700000000003</c:v>
                </c:pt>
                <c:pt idx="2626">
                  <c:v>0.55076800000000004</c:v>
                </c:pt>
                <c:pt idx="2627">
                  <c:v>0.55302700000000005</c:v>
                </c:pt>
                <c:pt idx="2628">
                  <c:v>0.55528999999999995</c:v>
                </c:pt>
                <c:pt idx="2629">
                  <c:v>0.55738399999999999</c:v>
                </c:pt>
                <c:pt idx="2630">
                  <c:v>0.55946700000000005</c:v>
                </c:pt>
                <c:pt idx="2631">
                  <c:v>0.56155100000000002</c:v>
                </c:pt>
                <c:pt idx="2632">
                  <c:v>0.56363600000000003</c:v>
                </c:pt>
                <c:pt idx="2633">
                  <c:v>0.56572100000000003</c:v>
                </c:pt>
                <c:pt idx="2634">
                  <c:v>0.567774</c:v>
                </c:pt>
                <c:pt idx="2635">
                  <c:v>0.56980200000000003</c:v>
                </c:pt>
                <c:pt idx="2636">
                  <c:v>0.57183099999999998</c:v>
                </c:pt>
                <c:pt idx="2637">
                  <c:v>0.57386000000000004</c:v>
                </c:pt>
                <c:pt idx="2638">
                  <c:v>0.57588899999999998</c:v>
                </c:pt>
                <c:pt idx="2639">
                  <c:v>0.57791599999999999</c:v>
                </c:pt>
                <c:pt idx="2640">
                  <c:v>0.57992699999999997</c:v>
                </c:pt>
                <c:pt idx="2641">
                  <c:v>0.58193700000000004</c:v>
                </c:pt>
                <c:pt idx="2642">
                  <c:v>0.58394800000000002</c:v>
                </c:pt>
                <c:pt idx="2643">
                  <c:v>0.58595900000000001</c:v>
                </c:pt>
                <c:pt idx="2644">
                  <c:v>0.58796899999999996</c:v>
                </c:pt>
                <c:pt idx="2645">
                  <c:v>0.58997699999999997</c:v>
                </c:pt>
                <c:pt idx="2646">
                  <c:v>0.59198200000000001</c:v>
                </c:pt>
                <c:pt idx="2647">
                  <c:v>0.59398700000000004</c:v>
                </c:pt>
                <c:pt idx="2648">
                  <c:v>0.59599199999999997</c:v>
                </c:pt>
                <c:pt idx="2649">
                  <c:v>0.59799800000000003</c:v>
                </c:pt>
                <c:pt idx="2650">
                  <c:v>0.60000299999999995</c:v>
                </c:pt>
                <c:pt idx="2651">
                  <c:v>0.60200900000000002</c:v>
                </c:pt>
                <c:pt idx="2652">
                  <c:v>0.60401499999999997</c:v>
                </c:pt>
                <c:pt idx="2653">
                  <c:v>0.60602100000000003</c:v>
                </c:pt>
                <c:pt idx="2654">
                  <c:v>0.60802699999999998</c:v>
                </c:pt>
                <c:pt idx="2655">
                  <c:v>0.61003300000000005</c:v>
                </c:pt>
                <c:pt idx="2656">
                  <c:v>0.61204199999999997</c:v>
                </c:pt>
                <c:pt idx="2657">
                  <c:v>0.61405600000000005</c:v>
                </c:pt>
                <c:pt idx="2658">
                  <c:v>0.61606899999999998</c:v>
                </c:pt>
                <c:pt idx="2659">
                  <c:v>0.61808200000000002</c:v>
                </c:pt>
                <c:pt idx="2660">
                  <c:v>0.62009499999999995</c:v>
                </c:pt>
                <c:pt idx="2661">
                  <c:v>0.62210799999999999</c:v>
                </c:pt>
                <c:pt idx="2662">
                  <c:v>0.62414199999999997</c:v>
                </c:pt>
                <c:pt idx="2663">
                  <c:v>0.62617699999999998</c:v>
                </c:pt>
                <c:pt idx="2664">
                  <c:v>0.62821199999999999</c:v>
                </c:pt>
                <c:pt idx="2665">
                  <c:v>0.630247</c:v>
                </c:pt>
                <c:pt idx="2666">
                  <c:v>0.63228200000000001</c:v>
                </c:pt>
                <c:pt idx="2667">
                  <c:v>0.63434999999999997</c:v>
                </c:pt>
                <c:pt idx="2668">
                  <c:v>0.63645799999999997</c:v>
                </c:pt>
                <c:pt idx="2669">
                  <c:v>0.63856500000000005</c:v>
                </c:pt>
                <c:pt idx="2670">
                  <c:v>0.64067099999999999</c:v>
                </c:pt>
                <c:pt idx="2671">
                  <c:v>0.64277600000000001</c:v>
                </c:pt>
                <c:pt idx="2672">
                  <c:v>0.64490700000000001</c:v>
                </c:pt>
                <c:pt idx="2673">
                  <c:v>0.64722900000000005</c:v>
                </c:pt>
                <c:pt idx="2674">
                  <c:v>0.64954100000000004</c:v>
                </c:pt>
                <c:pt idx="2675">
                  <c:v>0.65183800000000003</c:v>
                </c:pt>
                <c:pt idx="2676">
                  <c:v>0.65412300000000001</c:v>
                </c:pt>
                <c:pt idx="2677">
                  <c:v>0.65649599999999997</c:v>
                </c:pt>
                <c:pt idx="2678">
                  <c:v>0.65930299999999997</c:v>
                </c:pt>
                <c:pt idx="2679">
                  <c:v>0.66209499999999999</c:v>
                </c:pt>
                <c:pt idx="2680">
                  <c:v>0.664906</c:v>
                </c:pt>
                <c:pt idx="2681">
                  <c:v>0.667771</c:v>
                </c:pt>
                <c:pt idx="2682">
                  <c:v>0.67129000000000005</c:v>
                </c:pt>
                <c:pt idx="2683">
                  <c:v>0.67482299999999995</c:v>
                </c:pt>
                <c:pt idx="2684">
                  <c:v>0.67820599999999998</c:v>
                </c:pt>
                <c:pt idx="2685">
                  <c:v>0.68201599999999996</c:v>
                </c:pt>
                <c:pt idx="2686">
                  <c:v>0.68599699999999997</c:v>
                </c:pt>
                <c:pt idx="2687">
                  <c:v>0.68989199999999995</c:v>
                </c:pt>
                <c:pt idx="2688">
                  <c:v>0.694546</c:v>
                </c:pt>
                <c:pt idx="2689">
                  <c:v>0.69953100000000001</c:v>
                </c:pt>
                <c:pt idx="2690">
                  <c:v>0.70444499999999999</c:v>
                </c:pt>
                <c:pt idx="2691">
                  <c:v>0.70974300000000001</c:v>
                </c:pt>
                <c:pt idx="2692">
                  <c:v>0.71528400000000003</c:v>
                </c:pt>
                <c:pt idx="2693">
                  <c:v>0.72081600000000001</c:v>
                </c:pt>
                <c:pt idx="2694">
                  <c:v>0.72669399999999995</c:v>
                </c:pt>
                <c:pt idx="2695">
                  <c:v>0.73356100000000002</c:v>
                </c:pt>
                <c:pt idx="2696">
                  <c:v>0.74236800000000003</c:v>
                </c:pt>
                <c:pt idx="2697">
                  <c:v>0.75385100000000005</c:v>
                </c:pt>
                <c:pt idx="2698">
                  <c:v>0.76667200000000002</c:v>
                </c:pt>
                <c:pt idx="2699">
                  <c:v>0.79839800000000005</c:v>
                </c:pt>
                <c:pt idx="2700">
                  <c:v>0.40058500000000002</c:v>
                </c:pt>
                <c:pt idx="2701">
                  <c:v>0.42969499999999999</c:v>
                </c:pt>
                <c:pt idx="2702">
                  <c:v>0.44300600000000001</c:v>
                </c:pt>
                <c:pt idx="2703">
                  <c:v>0.45424799999999999</c:v>
                </c:pt>
                <c:pt idx="2704">
                  <c:v>0.462976</c:v>
                </c:pt>
                <c:pt idx="2705">
                  <c:v>0.46974500000000002</c:v>
                </c:pt>
                <c:pt idx="2706">
                  <c:v>0.47576400000000002</c:v>
                </c:pt>
                <c:pt idx="2707">
                  <c:v>0.48131699999999999</c:v>
                </c:pt>
                <c:pt idx="2708">
                  <c:v>0.48690299999999997</c:v>
                </c:pt>
                <c:pt idx="2709">
                  <c:v>0.492058</c:v>
                </c:pt>
                <c:pt idx="2710">
                  <c:v>0.49706</c:v>
                </c:pt>
                <c:pt idx="2711">
                  <c:v>0.50190500000000005</c:v>
                </c:pt>
                <c:pt idx="2712">
                  <c:v>0.506687</c:v>
                </c:pt>
                <c:pt idx="2713">
                  <c:v>0.51080999999999999</c:v>
                </c:pt>
                <c:pt idx="2714">
                  <c:v>0.51471500000000003</c:v>
                </c:pt>
                <c:pt idx="2715">
                  <c:v>0.51880499999999996</c:v>
                </c:pt>
                <c:pt idx="2716">
                  <c:v>0.52250399999999997</c:v>
                </c:pt>
                <c:pt idx="2717">
                  <c:v>0.52593400000000001</c:v>
                </c:pt>
                <c:pt idx="2718">
                  <c:v>0.52940600000000004</c:v>
                </c:pt>
                <c:pt idx="2719">
                  <c:v>0.53267600000000004</c:v>
                </c:pt>
                <c:pt idx="2720">
                  <c:v>0.53537699999999999</c:v>
                </c:pt>
                <c:pt idx="2721">
                  <c:v>0.53808999999999996</c:v>
                </c:pt>
                <c:pt idx="2722">
                  <c:v>0.540856</c:v>
                </c:pt>
                <c:pt idx="2723">
                  <c:v>0.54363700000000004</c:v>
                </c:pt>
                <c:pt idx="2724">
                  <c:v>0.54598899999999995</c:v>
                </c:pt>
                <c:pt idx="2725">
                  <c:v>0.54827199999999998</c:v>
                </c:pt>
                <c:pt idx="2726">
                  <c:v>0.55056400000000005</c:v>
                </c:pt>
                <c:pt idx="2727">
                  <c:v>0.55286599999999997</c:v>
                </c:pt>
                <c:pt idx="2728">
                  <c:v>0.55517300000000003</c:v>
                </c:pt>
                <c:pt idx="2729">
                  <c:v>0.55728999999999995</c:v>
                </c:pt>
                <c:pt idx="2730">
                  <c:v>0.55938600000000005</c:v>
                </c:pt>
                <c:pt idx="2731">
                  <c:v>0.56148200000000004</c:v>
                </c:pt>
                <c:pt idx="2732">
                  <c:v>0.56357900000000005</c:v>
                </c:pt>
                <c:pt idx="2733">
                  <c:v>0.56567699999999999</c:v>
                </c:pt>
                <c:pt idx="2734">
                  <c:v>0.56773899999999999</c:v>
                </c:pt>
                <c:pt idx="2735">
                  <c:v>0.56977100000000003</c:v>
                </c:pt>
                <c:pt idx="2736">
                  <c:v>0.57180399999999998</c:v>
                </c:pt>
                <c:pt idx="2737">
                  <c:v>0.57383700000000004</c:v>
                </c:pt>
                <c:pt idx="2738">
                  <c:v>0.57586999999999999</c:v>
                </c:pt>
                <c:pt idx="2739">
                  <c:v>0.577901</c:v>
                </c:pt>
                <c:pt idx="2740">
                  <c:v>0.57991400000000004</c:v>
                </c:pt>
                <c:pt idx="2741">
                  <c:v>0.58192600000000005</c:v>
                </c:pt>
                <c:pt idx="2742">
                  <c:v>0.58393799999999996</c:v>
                </c:pt>
                <c:pt idx="2743">
                  <c:v>0.585951</c:v>
                </c:pt>
                <c:pt idx="2744">
                  <c:v>0.58796300000000001</c:v>
                </c:pt>
                <c:pt idx="2745">
                  <c:v>0.58997200000000005</c:v>
                </c:pt>
                <c:pt idx="2746">
                  <c:v>0.591978</c:v>
                </c:pt>
                <c:pt idx="2747">
                  <c:v>0.59398499999999999</c:v>
                </c:pt>
                <c:pt idx="2748">
                  <c:v>0.59599100000000005</c:v>
                </c:pt>
                <c:pt idx="2749">
                  <c:v>0.597997</c:v>
                </c:pt>
                <c:pt idx="2750">
                  <c:v>0.60000399999999998</c:v>
                </c:pt>
                <c:pt idx="2751">
                  <c:v>0.60201099999999996</c:v>
                </c:pt>
                <c:pt idx="2752">
                  <c:v>0.60401800000000005</c:v>
                </c:pt>
                <c:pt idx="2753">
                  <c:v>0.60602500000000004</c:v>
                </c:pt>
                <c:pt idx="2754">
                  <c:v>0.60803300000000005</c:v>
                </c:pt>
                <c:pt idx="2755">
                  <c:v>0.61004000000000003</c:v>
                </c:pt>
                <c:pt idx="2756">
                  <c:v>0.61205100000000001</c:v>
                </c:pt>
                <c:pt idx="2757">
                  <c:v>0.614066</c:v>
                </c:pt>
                <c:pt idx="2758">
                  <c:v>0.61608099999999999</c:v>
                </c:pt>
                <c:pt idx="2759">
                  <c:v>0.61809599999999998</c:v>
                </c:pt>
                <c:pt idx="2760">
                  <c:v>0.62011099999999997</c:v>
                </c:pt>
                <c:pt idx="2761">
                  <c:v>0.62212599999999996</c:v>
                </c:pt>
                <c:pt idx="2762">
                  <c:v>0.62416499999999997</c:v>
                </c:pt>
                <c:pt idx="2763">
                  <c:v>0.62620500000000001</c:v>
                </c:pt>
                <c:pt idx="2764">
                  <c:v>0.62824500000000005</c:v>
                </c:pt>
                <c:pt idx="2765">
                  <c:v>0.63028399999999996</c:v>
                </c:pt>
                <c:pt idx="2766">
                  <c:v>0.632324</c:v>
                </c:pt>
                <c:pt idx="2767">
                  <c:v>0.63440300000000005</c:v>
                </c:pt>
                <c:pt idx="2768">
                  <c:v>0.63652699999999995</c:v>
                </c:pt>
                <c:pt idx="2769">
                  <c:v>0.63865000000000005</c:v>
                </c:pt>
                <c:pt idx="2770">
                  <c:v>0.64077099999999998</c:v>
                </c:pt>
                <c:pt idx="2771">
                  <c:v>0.64289200000000002</c:v>
                </c:pt>
                <c:pt idx="2772">
                  <c:v>0.64505699999999999</c:v>
                </c:pt>
                <c:pt idx="2773">
                  <c:v>0.64744199999999996</c:v>
                </c:pt>
                <c:pt idx="2774">
                  <c:v>0.649814</c:v>
                </c:pt>
                <c:pt idx="2775">
                  <c:v>0.652169</c:v>
                </c:pt>
                <c:pt idx="2776">
                  <c:v>0.65451000000000004</c:v>
                </c:pt>
                <c:pt idx="2777">
                  <c:v>0.65701799999999999</c:v>
                </c:pt>
                <c:pt idx="2778">
                  <c:v>0.65991999999999995</c:v>
                </c:pt>
                <c:pt idx="2779">
                  <c:v>0.66277799999999998</c:v>
                </c:pt>
                <c:pt idx="2780">
                  <c:v>0.66556800000000005</c:v>
                </c:pt>
                <c:pt idx="2781">
                  <c:v>0.66850100000000001</c:v>
                </c:pt>
                <c:pt idx="2782">
                  <c:v>0.67210599999999998</c:v>
                </c:pt>
                <c:pt idx="2783">
                  <c:v>0.67571400000000004</c:v>
                </c:pt>
                <c:pt idx="2784">
                  <c:v>0.67925400000000002</c:v>
                </c:pt>
                <c:pt idx="2785">
                  <c:v>0.68327800000000005</c:v>
                </c:pt>
                <c:pt idx="2786">
                  <c:v>0.68728800000000001</c:v>
                </c:pt>
                <c:pt idx="2787">
                  <c:v>0.69126699999999996</c:v>
                </c:pt>
                <c:pt idx="2788">
                  <c:v>0.69597699999999996</c:v>
                </c:pt>
                <c:pt idx="2789">
                  <c:v>0.70096000000000003</c:v>
                </c:pt>
                <c:pt idx="2790">
                  <c:v>0.70597399999999999</c:v>
                </c:pt>
                <c:pt idx="2791">
                  <c:v>0.71122099999999999</c:v>
                </c:pt>
                <c:pt idx="2792">
                  <c:v>0.71674800000000005</c:v>
                </c:pt>
                <c:pt idx="2793">
                  <c:v>0.72225399999999995</c:v>
                </c:pt>
                <c:pt idx="2794">
                  <c:v>0.72819199999999995</c:v>
                </c:pt>
                <c:pt idx="2795">
                  <c:v>0.73508799999999996</c:v>
                </c:pt>
                <c:pt idx="2796">
                  <c:v>0.74403300000000006</c:v>
                </c:pt>
                <c:pt idx="2797">
                  <c:v>0.75560400000000005</c:v>
                </c:pt>
                <c:pt idx="2798">
                  <c:v>0.768872</c:v>
                </c:pt>
                <c:pt idx="2799">
                  <c:v>0.79802200000000001</c:v>
                </c:pt>
                <c:pt idx="2800">
                  <c:v>0.40139000000000002</c:v>
                </c:pt>
                <c:pt idx="2801">
                  <c:v>0.42781999999999998</c:v>
                </c:pt>
                <c:pt idx="2802">
                  <c:v>0.44132399999999999</c:v>
                </c:pt>
                <c:pt idx="2803">
                  <c:v>0.452569</c:v>
                </c:pt>
                <c:pt idx="2804">
                  <c:v>0.461449</c:v>
                </c:pt>
                <c:pt idx="2805">
                  <c:v>0.468304</c:v>
                </c:pt>
                <c:pt idx="2806">
                  <c:v>0.47436</c:v>
                </c:pt>
                <c:pt idx="2807">
                  <c:v>0.47990699999999997</c:v>
                </c:pt>
                <c:pt idx="2808">
                  <c:v>0.48543500000000001</c:v>
                </c:pt>
                <c:pt idx="2809">
                  <c:v>0.490589</c:v>
                </c:pt>
                <c:pt idx="2810">
                  <c:v>0.49560599999999999</c:v>
                </c:pt>
                <c:pt idx="2811">
                  <c:v>0.50051100000000004</c:v>
                </c:pt>
                <c:pt idx="2812">
                  <c:v>0.50524800000000003</c:v>
                </c:pt>
                <c:pt idx="2813">
                  <c:v>0.50953000000000004</c:v>
                </c:pt>
                <c:pt idx="2814">
                  <c:v>0.51350799999999996</c:v>
                </c:pt>
                <c:pt idx="2815">
                  <c:v>0.51767700000000005</c:v>
                </c:pt>
                <c:pt idx="2816">
                  <c:v>0.52162699999999995</c:v>
                </c:pt>
                <c:pt idx="2817">
                  <c:v>0.52503900000000003</c:v>
                </c:pt>
                <c:pt idx="2818">
                  <c:v>0.52843600000000002</c:v>
                </c:pt>
                <c:pt idx="2819">
                  <c:v>0.53184799999999999</c:v>
                </c:pt>
                <c:pt idx="2820">
                  <c:v>0.53472200000000003</c:v>
                </c:pt>
                <c:pt idx="2821">
                  <c:v>0.53751099999999996</c:v>
                </c:pt>
                <c:pt idx="2822">
                  <c:v>0.54035999999999995</c:v>
                </c:pt>
                <c:pt idx="2823">
                  <c:v>0.54323900000000003</c:v>
                </c:pt>
                <c:pt idx="2824">
                  <c:v>0.54569699999999999</c:v>
                </c:pt>
                <c:pt idx="2825">
                  <c:v>0.54802099999999998</c:v>
                </c:pt>
                <c:pt idx="2826">
                  <c:v>0.55035500000000004</c:v>
                </c:pt>
                <c:pt idx="2827">
                  <c:v>0.55269999999999997</c:v>
                </c:pt>
                <c:pt idx="2828">
                  <c:v>0.55505300000000002</c:v>
                </c:pt>
                <c:pt idx="2829">
                  <c:v>0.55719600000000002</c:v>
                </c:pt>
                <c:pt idx="2830">
                  <c:v>0.55930400000000002</c:v>
                </c:pt>
                <c:pt idx="2831">
                  <c:v>0.56141300000000005</c:v>
                </c:pt>
                <c:pt idx="2832">
                  <c:v>0.56352199999999997</c:v>
                </c:pt>
                <c:pt idx="2833">
                  <c:v>0.56563300000000005</c:v>
                </c:pt>
                <c:pt idx="2834">
                  <c:v>0.56770299999999996</c:v>
                </c:pt>
                <c:pt idx="2835">
                  <c:v>0.56974000000000002</c:v>
                </c:pt>
                <c:pt idx="2836">
                  <c:v>0.57177699999999998</c:v>
                </c:pt>
                <c:pt idx="2837">
                  <c:v>0.57381400000000005</c:v>
                </c:pt>
                <c:pt idx="2838">
                  <c:v>0.575851</c:v>
                </c:pt>
                <c:pt idx="2839">
                  <c:v>0.57788600000000001</c:v>
                </c:pt>
                <c:pt idx="2840">
                  <c:v>0.57989999999999997</c:v>
                </c:pt>
                <c:pt idx="2841">
                  <c:v>0.58191400000000004</c:v>
                </c:pt>
                <c:pt idx="2842">
                  <c:v>0.58392900000000003</c:v>
                </c:pt>
                <c:pt idx="2843">
                  <c:v>0.58594299999999999</c:v>
                </c:pt>
                <c:pt idx="2844">
                  <c:v>0.58795699999999995</c:v>
                </c:pt>
                <c:pt idx="2845">
                  <c:v>0.58996700000000002</c:v>
                </c:pt>
                <c:pt idx="2846">
                  <c:v>0.59197500000000003</c:v>
                </c:pt>
                <c:pt idx="2847">
                  <c:v>0.59398200000000001</c:v>
                </c:pt>
                <c:pt idx="2848">
                  <c:v>0.59598899999999999</c:v>
                </c:pt>
                <c:pt idx="2849">
                  <c:v>0.597997</c:v>
                </c:pt>
                <c:pt idx="2850">
                  <c:v>0.60000399999999998</c:v>
                </c:pt>
                <c:pt idx="2851">
                  <c:v>0.60201300000000002</c:v>
                </c:pt>
                <c:pt idx="2852">
                  <c:v>0.60402100000000003</c:v>
                </c:pt>
                <c:pt idx="2853">
                  <c:v>0.60602999999999996</c:v>
                </c:pt>
                <c:pt idx="2854">
                  <c:v>0.60803799999999997</c:v>
                </c:pt>
                <c:pt idx="2855">
                  <c:v>0.61004700000000001</c:v>
                </c:pt>
                <c:pt idx="2856">
                  <c:v>0.61205900000000002</c:v>
                </c:pt>
                <c:pt idx="2857">
                  <c:v>0.61407599999999996</c:v>
                </c:pt>
                <c:pt idx="2858">
                  <c:v>0.616093</c:v>
                </c:pt>
                <c:pt idx="2859">
                  <c:v>0.61811000000000005</c:v>
                </c:pt>
                <c:pt idx="2860">
                  <c:v>0.62012699999999998</c:v>
                </c:pt>
                <c:pt idx="2861">
                  <c:v>0.62214400000000003</c:v>
                </c:pt>
                <c:pt idx="2862">
                  <c:v>0.62418799999999997</c:v>
                </c:pt>
                <c:pt idx="2863">
                  <c:v>0.62623300000000004</c:v>
                </c:pt>
                <c:pt idx="2864">
                  <c:v>0.62827699999999997</c:v>
                </c:pt>
                <c:pt idx="2865">
                  <c:v>0.63032200000000005</c:v>
                </c:pt>
                <c:pt idx="2866">
                  <c:v>0.63236700000000001</c:v>
                </c:pt>
                <c:pt idx="2867">
                  <c:v>0.63445799999999997</c:v>
                </c:pt>
                <c:pt idx="2868">
                  <c:v>0.63659699999999997</c:v>
                </c:pt>
                <c:pt idx="2869">
                  <c:v>0.63873599999999997</c:v>
                </c:pt>
                <c:pt idx="2870">
                  <c:v>0.64087300000000003</c:v>
                </c:pt>
                <c:pt idx="2871">
                  <c:v>0.64300900000000005</c:v>
                </c:pt>
                <c:pt idx="2872">
                  <c:v>0.64521399999999995</c:v>
                </c:pt>
                <c:pt idx="2873">
                  <c:v>0.64766299999999999</c:v>
                </c:pt>
                <c:pt idx="2874">
                  <c:v>0.65009600000000001</c:v>
                </c:pt>
                <c:pt idx="2875">
                  <c:v>0.65251099999999995</c:v>
                </c:pt>
                <c:pt idx="2876">
                  <c:v>0.65490800000000005</c:v>
                </c:pt>
                <c:pt idx="2877">
                  <c:v>0.65757100000000002</c:v>
                </c:pt>
                <c:pt idx="2878">
                  <c:v>0.66056499999999996</c:v>
                </c:pt>
                <c:pt idx="2879">
                  <c:v>0.66350100000000001</c:v>
                </c:pt>
                <c:pt idx="2880">
                  <c:v>0.66635900000000003</c:v>
                </c:pt>
                <c:pt idx="2881">
                  <c:v>0.66952800000000001</c:v>
                </c:pt>
                <c:pt idx="2882">
                  <c:v>0.67305000000000004</c:v>
                </c:pt>
                <c:pt idx="2883">
                  <c:v>0.67663799999999996</c:v>
                </c:pt>
                <c:pt idx="2884">
                  <c:v>0.68038200000000004</c:v>
                </c:pt>
                <c:pt idx="2885">
                  <c:v>0.68454599999999999</c:v>
                </c:pt>
                <c:pt idx="2886">
                  <c:v>0.68856499999999998</c:v>
                </c:pt>
                <c:pt idx="2887">
                  <c:v>0.69270200000000004</c:v>
                </c:pt>
                <c:pt idx="2888">
                  <c:v>0.69743200000000005</c:v>
                </c:pt>
                <c:pt idx="2889">
                  <c:v>0.70239600000000002</c:v>
                </c:pt>
                <c:pt idx="2890">
                  <c:v>0.70747800000000005</c:v>
                </c:pt>
                <c:pt idx="2891">
                  <c:v>0.71266499999999999</c:v>
                </c:pt>
                <c:pt idx="2892">
                  <c:v>0.71816100000000005</c:v>
                </c:pt>
                <c:pt idx="2893">
                  <c:v>0.72363999999999995</c:v>
                </c:pt>
                <c:pt idx="2894">
                  <c:v>0.72963999999999996</c:v>
                </c:pt>
                <c:pt idx="2895">
                  <c:v>0.73655800000000005</c:v>
                </c:pt>
                <c:pt idx="2896">
                  <c:v>0.74557300000000004</c:v>
                </c:pt>
                <c:pt idx="2897">
                  <c:v>0.75715299999999996</c:v>
                </c:pt>
                <c:pt idx="2898">
                  <c:v>0.77073400000000003</c:v>
                </c:pt>
                <c:pt idx="2899">
                  <c:v>0.79716200000000004</c:v>
                </c:pt>
                <c:pt idx="2900">
                  <c:v>0.40236300000000003</c:v>
                </c:pt>
                <c:pt idx="2901">
                  <c:v>0.42621999999999999</c:v>
                </c:pt>
                <c:pt idx="2902">
                  <c:v>0.43978499999999998</c:v>
                </c:pt>
                <c:pt idx="2903">
                  <c:v>0.45100800000000002</c:v>
                </c:pt>
                <c:pt idx="2904">
                  <c:v>0.45999499999999999</c:v>
                </c:pt>
                <c:pt idx="2905">
                  <c:v>0.46694099999999999</c:v>
                </c:pt>
                <c:pt idx="2906">
                  <c:v>0.47300700000000001</c:v>
                </c:pt>
                <c:pt idx="2907">
                  <c:v>0.478551</c:v>
                </c:pt>
                <c:pt idx="2908">
                  <c:v>0.48399900000000001</c:v>
                </c:pt>
                <c:pt idx="2909">
                  <c:v>0.48916300000000001</c:v>
                </c:pt>
                <c:pt idx="2910">
                  <c:v>0.49415399999999998</c:v>
                </c:pt>
                <c:pt idx="2911">
                  <c:v>0.49912699999999999</c:v>
                </c:pt>
                <c:pt idx="2912">
                  <c:v>0.50381900000000002</c:v>
                </c:pt>
                <c:pt idx="2913">
                  <c:v>0.508212</c:v>
                </c:pt>
                <c:pt idx="2914">
                  <c:v>0.51228600000000002</c:v>
                </c:pt>
                <c:pt idx="2915">
                  <c:v>0.51648899999999998</c:v>
                </c:pt>
                <c:pt idx="2916">
                  <c:v>0.52056000000000002</c:v>
                </c:pt>
                <c:pt idx="2917">
                  <c:v>0.52399200000000001</c:v>
                </c:pt>
                <c:pt idx="2918">
                  <c:v>0.52742500000000003</c:v>
                </c:pt>
                <c:pt idx="2919">
                  <c:v>0.53094799999999998</c:v>
                </c:pt>
                <c:pt idx="2920">
                  <c:v>0.53404099999999999</c:v>
                </c:pt>
                <c:pt idx="2921">
                  <c:v>0.53690700000000002</c:v>
                </c:pt>
                <c:pt idx="2922">
                  <c:v>0.53983999999999999</c:v>
                </c:pt>
                <c:pt idx="2923">
                  <c:v>0.54281800000000002</c:v>
                </c:pt>
                <c:pt idx="2924">
                  <c:v>0.54539800000000005</c:v>
                </c:pt>
                <c:pt idx="2925">
                  <c:v>0.54776400000000003</c:v>
                </c:pt>
                <c:pt idx="2926">
                  <c:v>0.55014099999999999</c:v>
                </c:pt>
                <c:pt idx="2927">
                  <c:v>0.55252999999999997</c:v>
                </c:pt>
                <c:pt idx="2928">
                  <c:v>0.55492900000000001</c:v>
                </c:pt>
                <c:pt idx="2929">
                  <c:v>0.55710000000000004</c:v>
                </c:pt>
                <c:pt idx="2930">
                  <c:v>0.55922099999999997</c:v>
                </c:pt>
                <c:pt idx="2931">
                  <c:v>0.56134200000000001</c:v>
                </c:pt>
                <c:pt idx="2932">
                  <c:v>0.56346499999999999</c:v>
                </c:pt>
                <c:pt idx="2933">
                  <c:v>0.56558799999999998</c:v>
                </c:pt>
                <c:pt idx="2934">
                  <c:v>0.56766799999999995</c:v>
                </c:pt>
                <c:pt idx="2935">
                  <c:v>0.56970900000000002</c:v>
                </c:pt>
                <c:pt idx="2936">
                  <c:v>0.57174999999999998</c:v>
                </c:pt>
                <c:pt idx="2937">
                  <c:v>0.57379100000000005</c:v>
                </c:pt>
                <c:pt idx="2938">
                  <c:v>0.57583200000000001</c:v>
                </c:pt>
                <c:pt idx="2939">
                  <c:v>0.57787200000000005</c:v>
                </c:pt>
                <c:pt idx="2940">
                  <c:v>0.57988700000000004</c:v>
                </c:pt>
                <c:pt idx="2941">
                  <c:v>0.58190299999999995</c:v>
                </c:pt>
                <c:pt idx="2942">
                  <c:v>0.58391899999999997</c:v>
                </c:pt>
                <c:pt idx="2943">
                  <c:v>0.58593399999999995</c:v>
                </c:pt>
                <c:pt idx="2944">
                  <c:v>0.58794999999999997</c:v>
                </c:pt>
                <c:pt idx="2945">
                  <c:v>0.58996199999999999</c:v>
                </c:pt>
                <c:pt idx="2946">
                  <c:v>0.59197100000000002</c:v>
                </c:pt>
                <c:pt idx="2947">
                  <c:v>0.59397900000000003</c:v>
                </c:pt>
                <c:pt idx="2948">
                  <c:v>0.59598799999999996</c:v>
                </c:pt>
                <c:pt idx="2949">
                  <c:v>0.59799599999999997</c:v>
                </c:pt>
                <c:pt idx="2950">
                  <c:v>0.60000500000000001</c:v>
                </c:pt>
                <c:pt idx="2951">
                  <c:v>0.60201499999999997</c:v>
                </c:pt>
                <c:pt idx="2952">
                  <c:v>0.60402500000000003</c:v>
                </c:pt>
                <c:pt idx="2953">
                  <c:v>0.60603399999999996</c:v>
                </c:pt>
                <c:pt idx="2954">
                  <c:v>0.60804400000000003</c:v>
                </c:pt>
                <c:pt idx="2955">
                  <c:v>0.61005399999999999</c:v>
                </c:pt>
                <c:pt idx="2956">
                  <c:v>0.61206799999999995</c:v>
                </c:pt>
                <c:pt idx="2957">
                  <c:v>0.61408700000000005</c:v>
                </c:pt>
                <c:pt idx="2958">
                  <c:v>0.61610600000000004</c:v>
                </c:pt>
                <c:pt idx="2959">
                  <c:v>0.61812500000000004</c:v>
                </c:pt>
                <c:pt idx="2960">
                  <c:v>0.62014400000000003</c:v>
                </c:pt>
                <c:pt idx="2961">
                  <c:v>0.62216300000000002</c:v>
                </c:pt>
                <c:pt idx="2962">
                  <c:v>0.62421099999999996</c:v>
                </c:pt>
                <c:pt idx="2963">
                  <c:v>0.62626099999999996</c:v>
                </c:pt>
                <c:pt idx="2964">
                  <c:v>0.62831000000000004</c:v>
                </c:pt>
                <c:pt idx="2965">
                  <c:v>0.63036000000000003</c:v>
                </c:pt>
                <c:pt idx="2966">
                  <c:v>0.632409</c:v>
                </c:pt>
                <c:pt idx="2967">
                  <c:v>0.63451299999999999</c:v>
                </c:pt>
                <c:pt idx="2968">
                  <c:v>0.63666800000000001</c:v>
                </c:pt>
                <c:pt idx="2969">
                  <c:v>0.638822</c:v>
                </c:pt>
                <c:pt idx="2970">
                  <c:v>0.64097499999999996</c:v>
                </c:pt>
                <c:pt idx="2971">
                  <c:v>0.64312599999999998</c:v>
                </c:pt>
                <c:pt idx="2972">
                  <c:v>0.64537800000000001</c:v>
                </c:pt>
                <c:pt idx="2973">
                  <c:v>0.64789300000000005</c:v>
                </c:pt>
                <c:pt idx="2974">
                  <c:v>0.65038799999999997</c:v>
                </c:pt>
                <c:pt idx="2975">
                  <c:v>0.65286299999999997</c:v>
                </c:pt>
                <c:pt idx="2976">
                  <c:v>0.65531799999999996</c:v>
                </c:pt>
                <c:pt idx="2977">
                  <c:v>0.65815500000000005</c:v>
                </c:pt>
                <c:pt idx="2978">
                  <c:v>0.661242</c:v>
                </c:pt>
                <c:pt idx="2979">
                  <c:v>0.66425500000000004</c:v>
                </c:pt>
                <c:pt idx="2980">
                  <c:v>0.66719799999999996</c:v>
                </c:pt>
                <c:pt idx="2981">
                  <c:v>0.67060799999999998</c:v>
                </c:pt>
                <c:pt idx="2982">
                  <c:v>0.67416200000000004</c:v>
                </c:pt>
                <c:pt idx="2983">
                  <c:v>0.67763600000000002</c:v>
                </c:pt>
                <c:pt idx="2984">
                  <c:v>0.68159000000000003</c:v>
                </c:pt>
                <c:pt idx="2985">
                  <c:v>0.68584400000000001</c:v>
                </c:pt>
                <c:pt idx="2986">
                  <c:v>0.68987200000000004</c:v>
                </c:pt>
                <c:pt idx="2987">
                  <c:v>0.69415700000000002</c:v>
                </c:pt>
                <c:pt idx="2988">
                  <c:v>0.69887699999999997</c:v>
                </c:pt>
                <c:pt idx="2989">
                  <c:v>0.70383200000000001</c:v>
                </c:pt>
                <c:pt idx="2990">
                  <c:v>0.70893200000000001</c:v>
                </c:pt>
                <c:pt idx="2991">
                  <c:v>0.71409999999999996</c:v>
                </c:pt>
                <c:pt idx="2992">
                  <c:v>0.71952499999999997</c:v>
                </c:pt>
                <c:pt idx="2993">
                  <c:v>0.72498799999999997</c:v>
                </c:pt>
                <c:pt idx="2994">
                  <c:v>0.73101799999999995</c:v>
                </c:pt>
                <c:pt idx="2995">
                  <c:v>0.73796600000000001</c:v>
                </c:pt>
                <c:pt idx="2996">
                  <c:v>0.74700800000000001</c:v>
                </c:pt>
                <c:pt idx="2997">
                  <c:v>0.75855499999999998</c:v>
                </c:pt>
                <c:pt idx="2998">
                  <c:v>0.77227500000000004</c:v>
                </c:pt>
                <c:pt idx="2999">
                  <c:v>0.79613</c:v>
                </c:pt>
                <c:pt idx="3000">
                  <c:v>0.40334999999999999</c:v>
                </c:pt>
                <c:pt idx="3001">
                  <c:v>0.42485600000000001</c:v>
                </c:pt>
                <c:pt idx="3002">
                  <c:v>0.43838100000000002</c:v>
                </c:pt>
                <c:pt idx="3003">
                  <c:v>0.44958799999999999</c:v>
                </c:pt>
                <c:pt idx="3004">
                  <c:v>0.45863100000000001</c:v>
                </c:pt>
                <c:pt idx="3005">
                  <c:v>0.46564499999999998</c:v>
                </c:pt>
                <c:pt idx="3006">
                  <c:v>0.47170499999999999</c:v>
                </c:pt>
                <c:pt idx="3007">
                  <c:v>0.47724899999999998</c:v>
                </c:pt>
                <c:pt idx="3008">
                  <c:v>0.48261100000000001</c:v>
                </c:pt>
                <c:pt idx="3009">
                  <c:v>0.48779499999999998</c:v>
                </c:pt>
                <c:pt idx="3010">
                  <c:v>0.49271399999999999</c:v>
                </c:pt>
                <c:pt idx="3011">
                  <c:v>0.497722</c:v>
                </c:pt>
                <c:pt idx="3012">
                  <c:v>0.50240700000000005</c:v>
                </c:pt>
                <c:pt idx="3013">
                  <c:v>0.50685800000000003</c:v>
                </c:pt>
                <c:pt idx="3014">
                  <c:v>0.511046</c:v>
                </c:pt>
                <c:pt idx="3015">
                  <c:v>0.51520999999999995</c:v>
                </c:pt>
                <c:pt idx="3016">
                  <c:v>0.51932599999999995</c:v>
                </c:pt>
                <c:pt idx="3017">
                  <c:v>0.52290199999999998</c:v>
                </c:pt>
                <c:pt idx="3018">
                  <c:v>0.52637699999999998</c:v>
                </c:pt>
                <c:pt idx="3019">
                  <c:v>0.52999300000000005</c:v>
                </c:pt>
                <c:pt idx="3020">
                  <c:v>0.53333699999999995</c:v>
                </c:pt>
                <c:pt idx="3021">
                  <c:v>0.53627899999999995</c:v>
                </c:pt>
                <c:pt idx="3022">
                  <c:v>0.53929899999999997</c:v>
                </c:pt>
                <c:pt idx="3023">
                  <c:v>0.54237599999999997</c:v>
                </c:pt>
                <c:pt idx="3024">
                  <c:v>0.54509399999999997</c:v>
                </c:pt>
                <c:pt idx="3025">
                  <c:v>0.54750200000000004</c:v>
                </c:pt>
                <c:pt idx="3026">
                  <c:v>0.54992200000000002</c:v>
                </c:pt>
                <c:pt idx="3027">
                  <c:v>0.55235500000000004</c:v>
                </c:pt>
                <c:pt idx="3028">
                  <c:v>0.55479699999999998</c:v>
                </c:pt>
                <c:pt idx="3029">
                  <c:v>0.55699799999999999</c:v>
                </c:pt>
                <c:pt idx="3030">
                  <c:v>0.55912899999999999</c:v>
                </c:pt>
                <c:pt idx="3031">
                  <c:v>0.56126200000000004</c:v>
                </c:pt>
                <c:pt idx="3032">
                  <c:v>0.56339700000000004</c:v>
                </c:pt>
                <c:pt idx="3033">
                  <c:v>0.56553399999999998</c:v>
                </c:pt>
                <c:pt idx="3034">
                  <c:v>0.56762500000000005</c:v>
                </c:pt>
                <c:pt idx="3035">
                  <c:v>0.56967000000000001</c:v>
                </c:pt>
                <c:pt idx="3036">
                  <c:v>0.571716</c:v>
                </c:pt>
                <c:pt idx="3037">
                  <c:v>0.57376199999999999</c:v>
                </c:pt>
                <c:pt idx="3038">
                  <c:v>0.57580799999999999</c:v>
                </c:pt>
                <c:pt idx="3039">
                  <c:v>0.57785299999999995</c:v>
                </c:pt>
                <c:pt idx="3040">
                  <c:v>0.57987</c:v>
                </c:pt>
                <c:pt idx="3041">
                  <c:v>0.58188799999999996</c:v>
                </c:pt>
                <c:pt idx="3042">
                  <c:v>0.58390600000000004</c:v>
                </c:pt>
                <c:pt idx="3043">
                  <c:v>0.585924</c:v>
                </c:pt>
                <c:pt idx="3044">
                  <c:v>0.58794199999999996</c:v>
                </c:pt>
                <c:pt idx="3045">
                  <c:v>0.58995500000000001</c:v>
                </c:pt>
                <c:pt idx="3046">
                  <c:v>0.59196599999999999</c:v>
                </c:pt>
                <c:pt idx="3047">
                  <c:v>0.59397599999999995</c:v>
                </c:pt>
                <c:pt idx="3048">
                  <c:v>0.59598600000000002</c:v>
                </c:pt>
                <c:pt idx="3049">
                  <c:v>0.59799599999999997</c:v>
                </c:pt>
                <c:pt idx="3050">
                  <c:v>0.60000600000000004</c:v>
                </c:pt>
                <c:pt idx="3051">
                  <c:v>0.60201700000000002</c:v>
                </c:pt>
                <c:pt idx="3052">
                  <c:v>0.60402900000000004</c:v>
                </c:pt>
                <c:pt idx="3053">
                  <c:v>0.60604000000000002</c:v>
                </c:pt>
                <c:pt idx="3054">
                  <c:v>0.60805100000000001</c:v>
                </c:pt>
                <c:pt idx="3055">
                  <c:v>0.61006300000000002</c:v>
                </c:pt>
                <c:pt idx="3056">
                  <c:v>0.61207900000000004</c:v>
                </c:pt>
                <c:pt idx="3057">
                  <c:v>0.61409999999999998</c:v>
                </c:pt>
                <c:pt idx="3058">
                  <c:v>0.61612100000000003</c:v>
                </c:pt>
                <c:pt idx="3059">
                  <c:v>0.618143</c:v>
                </c:pt>
                <c:pt idx="3060">
                  <c:v>0.62016400000000005</c:v>
                </c:pt>
                <c:pt idx="3061">
                  <c:v>0.62218499999999999</c:v>
                </c:pt>
                <c:pt idx="3062">
                  <c:v>0.62424000000000002</c:v>
                </c:pt>
                <c:pt idx="3063">
                  <c:v>0.62629599999999996</c:v>
                </c:pt>
                <c:pt idx="3064">
                  <c:v>0.62835099999999999</c:v>
                </c:pt>
                <c:pt idx="3065">
                  <c:v>0.63040600000000002</c:v>
                </c:pt>
                <c:pt idx="3066">
                  <c:v>0.63246100000000005</c:v>
                </c:pt>
                <c:pt idx="3067">
                  <c:v>0.634579</c:v>
                </c:pt>
                <c:pt idx="3068">
                  <c:v>0.63675199999999998</c:v>
                </c:pt>
                <c:pt idx="3069">
                  <c:v>0.63892000000000004</c:v>
                </c:pt>
                <c:pt idx="3070">
                  <c:v>0.64108500000000002</c:v>
                </c:pt>
                <c:pt idx="3071">
                  <c:v>0.64324800000000004</c:v>
                </c:pt>
                <c:pt idx="3072">
                  <c:v>0.64554999999999996</c:v>
                </c:pt>
                <c:pt idx="3073">
                  <c:v>0.64812999999999998</c:v>
                </c:pt>
                <c:pt idx="3074">
                  <c:v>0.65068899999999996</c:v>
                </c:pt>
                <c:pt idx="3075">
                  <c:v>0.65322499999999994</c:v>
                </c:pt>
                <c:pt idx="3076">
                  <c:v>0.65574399999999999</c:v>
                </c:pt>
                <c:pt idx="3077">
                  <c:v>0.65876800000000002</c:v>
                </c:pt>
                <c:pt idx="3078">
                  <c:v>0.66194699999999995</c:v>
                </c:pt>
                <c:pt idx="3079">
                  <c:v>0.66503800000000002</c:v>
                </c:pt>
                <c:pt idx="3080">
                  <c:v>0.66813500000000003</c:v>
                </c:pt>
                <c:pt idx="3081">
                  <c:v>0.67172799999999999</c:v>
                </c:pt>
                <c:pt idx="3082">
                  <c:v>0.67531799999999997</c:v>
                </c:pt>
                <c:pt idx="3083">
                  <c:v>0.67879800000000001</c:v>
                </c:pt>
                <c:pt idx="3084">
                  <c:v>0.68286800000000003</c:v>
                </c:pt>
                <c:pt idx="3085">
                  <c:v>0.68715599999999999</c:v>
                </c:pt>
                <c:pt idx="3086">
                  <c:v>0.69125499999999995</c:v>
                </c:pt>
                <c:pt idx="3087">
                  <c:v>0.69562800000000002</c:v>
                </c:pt>
                <c:pt idx="3088">
                  <c:v>0.70030999999999999</c:v>
                </c:pt>
                <c:pt idx="3089">
                  <c:v>0.70526800000000001</c:v>
                </c:pt>
                <c:pt idx="3090">
                  <c:v>0.71034299999999995</c:v>
                </c:pt>
                <c:pt idx="3091">
                  <c:v>0.71549300000000005</c:v>
                </c:pt>
                <c:pt idx="3092">
                  <c:v>0.72083900000000001</c:v>
                </c:pt>
                <c:pt idx="3093">
                  <c:v>0.72628199999999998</c:v>
                </c:pt>
                <c:pt idx="3094">
                  <c:v>0.73231999999999997</c:v>
                </c:pt>
                <c:pt idx="3095">
                  <c:v>0.73929599999999995</c:v>
                </c:pt>
                <c:pt idx="3096">
                  <c:v>0.74832900000000002</c:v>
                </c:pt>
                <c:pt idx="3097">
                  <c:v>0.75981799999999999</c:v>
                </c:pt>
                <c:pt idx="3098">
                  <c:v>0.77359100000000003</c:v>
                </c:pt>
                <c:pt idx="3099">
                  <c:v>0.79509399999999997</c:v>
                </c:pt>
                <c:pt idx="3100">
                  <c:v>0.404366</c:v>
                </c:pt>
                <c:pt idx="3101">
                  <c:v>0.42378300000000002</c:v>
                </c:pt>
                <c:pt idx="3102">
                  <c:v>0.43716699999999997</c:v>
                </c:pt>
                <c:pt idx="3103">
                  <c:v>0.44836599999999999</c:v>
                </c:pt>
                <c:pt idx="3104">
                  <c:v>0.45738099999999998</c:v>
                </c:pt>
                <c:pt idx="3105">
                  <c:v>0.464422</c:v>
                </c:pt>
                <c:pt idx="3106">
                  <c:v>0.47048800000000002</c:v>
                </c:pt>
                <c:pt idx="3107">
                  <c:v>0.47600999999999999</c:v>
                </c:pt>
                <c:pt idx="3108">
                  <c:v>0.48129899999999998</c:v>
                </c:pt>
                <c:pt idx="3109">
                  <c:v>0.48646699999999998</c:v>
                </c:pt>
                <c:pt idx="3110">
                  <c:v>0.49133100000000002</c:v>
                </c:pt>
                <c:pt idx="3111">
                  <c:v>0.496332</c:v>
                </c:pt>
                <c:pt idx="3112">
                  <c:v>0.50102599999999997</c:v>
                </c:pt>
                <c:pt idx="3113">
                  <c:v>0.50549599999999995</c:v>
                </c:pt>
                <c:pt idx="3114">
                  <c:v>0.50975999999999999</c:v>
                </c:pt>
                <c:pt idx="3115">
                  <c:v>0.51389099999999999</c:v>
                </c:pt>
                <c:pt idx="3116">
                  <c:v>0.51801600000000003</c:v>
                </c:pt>
                <c:pt idx="3117">
                  <c:v>0.52179299999999995</c:v>
                </c:pt>
                <c:pt idx="3118">
                  <c:v>0.52531499999999998</c:v>
                </c:pt>
                <c:pt idx="3119">
                  <c:v>0.52900999999999998</c:v>
                </c:pt>
                <c:pt idx="3120">
                  <c:v>0.53258899999999998</c:v>
                </c:pt>
                <c:pt idx="3121">
                  <c:v>0.535636</c:v>
                </c:pt>
                <c:pt idx="3122">
                  <c:v>0.53873400000000005</c:v>
                </c:pt>
                <c:pt idx="3123">
                  <c:v>0.54188700000000001</c:v>
                </c:pt>
                <c:pt idx="3124">
                  <c:v>0.54473300000000002</c:v>
                </c:pt>
                <c:pt idx="3125">
                  <c:v>0.54716299999999995</c:v>
                </c:pt>
                <c:pt idx="3126">
                  <c:v>0.54961400000000005</c:v>
                </c:pt>
                <c:pt idx="3127">
                  <c:v>0.55208999999999997</c:v>
                </c:pt>
                <c:pt idx="3128">
                  <c:v>0.55458799999999997</c:v>
                </c:pt>
                <c:pt idx="3129">
                  <c:v>0.55684299999999998</c:v>
                </c:pt>
                <c:pt idx="3130">
                  <c:v>0.55899299999999996</c:v>
                </c:pt>
                <c:pt idx="3131">
                  <c:v>0.56114600000000003</c:v>
                </c:pt>
                <c:pt idx="3132">
                  <c:v>0.56330100000000005</c:v>
                </c:pt>
                <c:pt idx="3133">
                  <c:v>0.56545800000000002</c:v>
                </c:pt>
                <c:pt idx="3134">
                  <c:v>0.56756499999999999</c:v>
                </c:pt>
                <c:pt idx="3135">
                  <c:v>0.56961799999999996</c:v>
                </c:pt>
                <c:pt idx="3136">
                  <c:v>0.57167100000000004</c:v>
                </c:pt>
                <c:pt idx="3137">
                  <c:v>0.57372299999999998</c:v>
                </c:pt>
                <c:pt idx="3138">
                  <c:v>0.57577699999999998</c:v>
                </c:pt>
                <c:pt idx="3139">
                  <c:v>0.57782900000000004</c:v>
                </c:pt>
                <c:pt idx="3140">
                  <c:v>0.57984899999999995</c:v>
                </c:pt>
                <c:pt idx="3141">
                  <c:v>0.58186899999999997</c:v>
                </c:pt>
                <c:pt idx="3142">
                  <c:v>0.58389000000000002</c:v>
                </c:pt>
                <c:pt idx="3143">
                  <c:v>0.58591000000000004</c:v>
                </c:pt>
                <c:pt idx="3144">
                  <c:v>0.58793099999999998</c:v>
                </c:pt>
                <c:pt idx="3145">
                  <c:v>0.589947</c:v>
                </c:pt>
                <c:pt idx="3146">
                  <c:v>0.59195900000000001</c:v>
                </c:pt>
                <c:pt idx="3147">
                  <c:v>0.59397100000000003</c:v>
                </c:pt>
                <c:pt idx="3148">
                  <c:v>0.59598300000000004</c:v>
                </c:pt>
                <c:pt idx="3149">
                  <c:v>0.59799500000000005</c:v>
                </c:pt>
                <c:pt idx="3150">
                  <c:v>0.60000699999999996</c:v>
                </c:pt>
                <c:pt idx="3151">
                  <c:v>0.60202100000000003</c:v>
                </c:pt>
                <c:pt idx="3152">
                  <c:v>0.60403399999999996</c:v>
                </c:pt>
                <c:pt idx="3153">
                  <c:v>0.606047</c:v>
                </c:pt>
                <c:pt idx="3154">
                  <c:v>0.60806099999999996</c:v>
                </c:pt>
                <c:pt idx="3155">
                  <c:v>0.61007400000000001</c:v>
                </c:pt>
                <c:pt idx="3156">
                  <c:v>0.61209199999999997</c:v>
                </c:pt>
                <c:pt idx="3157">
                  <c:v>0.61411700000000002</c:v>
                </c:pt>
                <c:pt idx="3158">
                  <c:v>0.61614100000000005</c:v>
                </c:pt>
                <c:pt idx="3159">
                  <c:v>0.61816599999999999</c:v>
                </c:pt>
                <c:pt idx="3160">
                  <c:v>0.62019000000000002</c:v>
                </c:pt>
                <c:pt idx="3161">
                  <c:v>0.62221400000000004</c:v>
                </c:pt>
                <c:pt idx="3162">
                  <c:v>0.624278</c:v>
                </c:pt>
                <c:pt idx="3163">
                  <c:v>0.62634199999999995</c:v>
                </c:pt>
                <c:pt idx="3164">
                  <c:v>0.62840600000000002</c:v>
                </c:pt>
                <c:pt idx="3165">
                  <c:v>0.63046899999999995</c:v>
                </c:pt>
                <c:pt idx="3166">
                  <c:v>0.63253199999999998</c:v>
                </c:pt>
                <c:pt idx="3167">
                  <c:v>0.63467700000000005</c:v>
                </c:pt>
                <c:pt idx="3168">
                  <c:v>0.63688199999999995</c:v>
                </c:pt>
                <c:pt idx="3169">
                  <c:v>0.63908200000000004</c:v>
                </c:pt>
                <c:pt idx="3170">
                  <c:v>0.64127800000000001</c:v>
                </c:pt>
                <c:pt idx="3171">
                  <c:v>0.64346999999999999</c:v>
                </c:pt>
                <c:pt idx="3172">
                  <c:v>0.64584900000000001</c:v>
                </c:pt>
                <c:pt idx="3173">
                  <c:v>0.648478</c:v>
                </c:pt>
                <c:pt idx="3174">
                  <c:v>0.65107300000000001</c:v>
                </c:pt>
                <c:pt idx="3175">
                  <c:v>0.65363300000000002</c:v>
                </c:pt>
                <c:pt idx="3176">
                  <c:v>0.65622000000000003</c:v>
                </c:pt>
                <c:pt idx="3177">
                  <c:v>0.65940399999999999</c:v>
                </c:pt>
                <c:pt idx="3178">
                  <c:v>0.66266899999999995</c:v>
                </c:pt>
                <c:pt idx="3179">
                  <c:v>0.66583499999999995</c:v>
                </c:pt>
                <c:pt idx="3180">
                  <c:v>0.66913999999999996</c:v>
                </c:pt>
                <c:pt idx="3181">
                  <c:v>0.67286299999999999</c:v>
                </c:pt>
                <c:pt idx="3182">
                  <c:v>0.67648299999999995</c:v>
                </c:pt>
                <c:pt idx="3183">
                  <c:v>0.68010199999999998</c:v>
                </c:pt>
                <c:pt idx="3184">
                  <c:v>0.68421299999999996</c:v>
                </c:pt>
                <c:pt idx="3185">
                  <c:v>0.68845400000000001</c:v>
                </c:pt>
                <c:pt idx="3186">
                  <c:v>0.69266499999999998</c:v>
                </c:pt>
                <c:pt idx="3187">
                  <c:v>0.69709200000000004</c:v>
                </c:pt>
                <c:pt idx="3188">
                  <c:v>0.70174400000000003</c:v>
                </c:pt>
                <c:pt idx="3189">
                  <c:v>0.70668699999999995</c:v>
                </c:pt>
                <c:pt idx="3190">
                  <c:v>0.71169000000000004</c:v>
                </c:pt>
                <c:pt idx="3191">
                  <c:v>0.71683300000000005</c:v>
                </c:pt>
                <c:pt idx="3192">
                  <c:v>0.72208899999999998</c:v>
                </c:pt>
                <c:pt idx="3193">
                  <c:v>0.72750599999999999</c:v>
                </c:pt>
                <c:pt idx="3194">
                  <c:v>0.73351999999999995</c:v>
                </c:pt>
                <c:pt idx="3195">
                  <c:v>0.74051999999999996</c:v>
                </c:pt>
                <c:pt idx="3196">
                  <c:v>0.74950700000000003</c:v>
                </c:pt>
                <c:pt idx="3197">
                  <c:v>0.76092099999999996</c:v>
                </c:pt>
                <c:pt idx="3198">
                  <c:v>0.77464200000000005</c:v>
                </c:pt>
                <c:pt idx="3199">
                  <c:v>0.79409300000000005</c:v>
                </c:pt>
                <c:pt idx="3200">
                  <c:v>0.40547899999999998</c:v>
                </c:pt>
                <c:pt idx="3201">
                  <c:v>0.42302699999999999</c:v>
                </c:pt>
                <c:pt idx="3202">
                  <c:v>0.43619000000000002</c:v>
                </c:pt>
                <c:pt idx="3203">
                  <c:v>0.44733800000000001</c:v>
                </c:pt>
                <c:pt idx="3204">
                  <c:v>0.45625599999999999</c:v>
                </c:pt>
                <c:pt idx="3205">
                  <c:v>0.46329599999999999</c:v>
                </c:pt>
                <c:pt idx="3206">
                  <c:v>0.469356</c:v>
                </c:pt>
                <c:pt idx="3207">
                  <c:v>0.474825</c:v>
                </c:pt>
                <c:pt idx="3208">
                  <c:v>0.48006399999999999</c:v>
                </c:pt>
                <c:pt idx="3209">
                  <c:v>0.48518699999999998</c:v>
                </c:pt>
                <c:pt idx="3210">
                  <c:v>0.49002200000000001</c:v>
                </c:pt>
                <c:pt idx="3211">
                  <c:v>0.49495899999999998</c:v>
                </c:pt>
                <c:pt idx="3212">
                  <c:v>0.49968200000000002</c:v>
                </c:pt>
                <c:pt idx="3213">
                  <c:v>0.50413200000000002</c:v>
                </c:pt>
                <c:pt idx="3214">
                  <c:v>0.50843099999999997</c:v>
                </c:pt>
                <c:pt idx="3215">
                  <c:v>0.51256900000000005</c:v>
                </c:pt>
                <c:pt idx="3216">
                  <c:v>0.516683</c:v>
                </c:pt>
                <c:pt idx="3217">
                  <c:v>0.52060600000000001</c:v>
                </c:pt>
                <c:pt idx="3218">
                  <c:v>0.52422100000000005</c:v>
                </c:pt>
                <c:pt idx="3219">
                  <c:v>0.52797899999999998</c:v>
                </c:pt>
                <c:pt idx="3220">
                  <c:v>0.53175399999999995</c:v>
                </c:pt>
                <c:pt idx="3221">
                  <c:v>0.53494399999999998</c:v>
                </c:pt>
                <c:pt idx="3222">
                  <c:v>0.53804799999999997</c:v>
                </c:pt>
                <c:pt idx="3223">
                  <c:v>0.54121200000000003</c:v>
                </c:pt>
                <c:pt idx="3224">
                  <c:v>0.54425400000000002</c:v>
                </c:pt>
                <c:pt idx="3225">
                  <c:v>0.54674900000000004</c:v>
                </c:pt>
                <c:pt idx="3226">
                  <c:v>0.54926200000000003</c:v>
                </c:pt>
                <c:pt idx="3227">
                  <c:v>0.55180200000000001</c:v>
                </c:pt>
                <c:pt idx="3228">
                  <c:v>0.554369</c:v>
                </c:pt>
                <c:pt idx="3229">
                  <c:v>0.55668600000000001</c:v>
                </c:pt>
                <c:pt idx="3230">
                  <c:v>0.55885600000000002</c:v>
                </c:pt>
                <c:pt idx="3231">
                  <c:v>0.561029</c:v>
                </c:pt>
                <c:pt idx="3232">
                  <c:v>0.56320400000000004</c:v>
                </c:pt>
                <c:pt idx="3233">
                  <c:v>0.56538100000000002</c:v>
                </c:pt>
                <c:pt idx="3234">
                  <c:v>0.56750599999999995</c:v>
                </c:pt>
                <c:pt idx="3235">
                  <c:v>0.56956499999999999</c:v>
                </c:pt>
                <c:pt idx="3236">
                  <c:v>0.57162500000000005</c:v>
                </c:pt>
                <c:pt idx="3237">
                  <c:v>0.573685</c:v>
                </c:pt>
                <c:pt idx="3238">
                  <c:v>0.57574499999999995</c:v>
                </c:pt>
                <c:pt idx="3239">
                  <c:v>0.57780399999999998</c:v>
                </c:pt>
                <c:pt idx="3240">
                  <c:v>0.57982800000000001</c:v>
                </c:pt>
                <c:pt idx="3241">
                  <c:v>0.58185100000000001</c:v>
                </c:pt>
                <c:pt idx="3242">
                  <c:v>0.583874</c:v>
                </c:pt>
                <c:pt idx="3243">
                  <c:v>0.585897</c:v>
                </c:pt>
                <c:pt idx="3244">
                  <c:v>0.58792</c:v>
                </c:pt>
                <c:pt idx="3245">
                  <c:v>0.58993799999999996</c:v>
                </c:pt>
                <c:pt idx="3246">
                  <c:v>0.59195200000000003</c:v>
                </c:pt>
                <c:pt idx="3247">
                  <c:v>0.59396700000000002</c:v>
                </c:pt>
                <c:pt idx="3248">
                  <c:v>0.59598099999999998</c:v>
                </c:pt>
                <c:pt idx="3249">
                  <c:v>0.59799500000000005</c:v>
                </c:pt>
                <c:pt idx="3250">
                  <c:v>0.60000900000000001</c:v>
                </c:pt>
                <c:pt idx="3251">
                  <c:v>0.602024</c:v>
                </c:pt>
                <c:pt idx="3252">
                  <c:v>0.60403899999999999</c:v>
                </c:pt>
                <c:pt idx="3253">
                  <c:v>0.60605500000000001</c:v>
                </c:pt>
                <c:pt idx="3254">
                  <c:v>0.60807</c:v>
                </c:pt>
                <c:pt idx="3255">
                  <c:v>0.61008499999999999</c:v>
                </c:pt>
                <c:pt idx="3256">
                  <c:v>0.61210600000000004</c:v>
                </c:pt>
                <c:pt idx="3257">
                  <c:v>0.61413399999999996</c:v>
                </c:pt>
                <c:pt idx="3258">
                  <c:v>0.61616099999999996</c:v>
                </c:pt>
                <c:pt idx="3259">
                  <c:v>0.61818899999999999</c:v>
                </c:pt>
                <c:pt idx="3260">
                  <c:v>0.62021599999999999</c:v>
                </c:pt>
                <c:pt idx="3261">
                  <c:v>0.62224299999999999</c:v>
                </c:pt>
                <c:pt idx="3262">
                  <c:v>0.62431599999999998</c:v>
                </c:pt>
                <c:pt idx="3263">
                  <c:v>0.62638799999999994</c:v>
                </c:pt>
                <c:pt idx="3264">
                  <c:v>0.62846100000000005</c:v>
                </c:pt>
                <c:pt idx="3265">
                  <c:v>0.63053199999999998</c:v>
                </c:pt>
                <c:pt idx="3266">
                  <c:v>0.63260400000000006</c:v>
                </c:pt>
                <c:pt idx="3267">
                  <c:v>0.63477700000000004</c:v>
                </c:pt>
                <c:pt idx="3268">
                  <c:v>0.637015</c:v>
                </c:pt>
                <c:pt idx="3269">
                  <c:v>0.63924700000000001</c:v>
                </c:pt>
                <c:pt idx="3270">
                  <c:v>0.64147500000000002</c:v>
                </c:pt>
                <c:pt idx="3271">
                  <c:v>0.64369799999999999</c:v>
                </c:pt>
                <c:pt idx="3272">
                  <c:v>0.64617400000000003</c:v>
                </c:pt>
                <c:pt idx="3273">
                  <c:v>0.64888400000000002</c:v>
                </c:pt>
                <c:pt idx="3274">
                  <c:v>0.65155200000000002</c:v>
                </c:pt>
                <c:pt idx="3275">
                  <c:v>0.65418100000000001</c:v>
                </c:pt>
                <c:pt idx="3276">
                  <c:v>0.65691699999999997</c:v>
                </c:pt>
                <c:pt idx="3277">
                  <c:v>0.660138</c:v>
                </c:pt>
                <c:pt idx="3278">
                  <c:v>0.66341899999999998</c:v>
                </c:pt>
                <c:pt idx="3279">
                  <c:v>0.66665399999999997</c:v>
                </c:pt>
                <c:pt idx="3280">
                  <c:v>0.67020800000000003</c:v>
                </c:pt>
                <c:pt idx="3281">
                  <c:v>0.67402700000000004</c:v>
                </c:pt>
                <c:pt idx="3282">
                  <c:v>0.67766599999999999</c:v>
                </c:pt>
                <c:pt idx="3283">
                  <c:v>0.68144700000000002</c:v>
                </c:pt>
                <c:pt idx="3284">
                  <c:v>0.68557500000000005</c:v>
                </c:pt>
                <c:pt idx="3285">
                  <c:v>0.68975900000000001</c:v>
                </c:pt>
                <c:pt idx="3286">
                  <c:v>0.69407200000000002</c:v>
                </c:pt>
                <c:pt idx="3287">
                  <c:v>0.69852300000000001</c:v>
                </c:pt>
                <c:pt idx="3288">
                  <c:v>0.70318000000000003</c:v>
                </c:pt>
                <c:pt idx="3289">
                  <c:v>0.70808700000000002</c:v>
                </c:pt>
                <c:pt idx="3290">
                  <c:v>0.71299100000000004</c:v>
                </c:pt>
                <c:pt idx="3291">
                  <c:v>0.71811000000000003</c:v>
                </c:pt>
                <c:pt idx="3292">
                  <c:v>0.72327799999999998</c:v>
                </c:pt>
                <c:pt idx="3293">
                  <c:v>0.72866699999999995</c:v>
                </c:pt>
                <c:pt idx="3294">
                  <c:v>0.73463199999999995</c:v>
                </c:pt>
                <c:pt idx="3295">
                  <c:v>0.741614</c:v>
                </c:pt>
                <c:pt idx="3296">
                  <c:v>0.75051000000000001</c:v>
                </c:pt>
                <c:pt idx="3297">
                  <c:v>0.76181500000000002</c:v>
                </c:pt>
                <c:pt idx="3298">
                  <c:v>0.775339</c:v>
                </c:pt>
                <c:pt idx="3299">
                  <c:v>0.79304799999999998</c:v>
                </c:pt>
                <c:pt idx="3300">
                  <c:v>0.40656100000000001</c:v>
                </c:pt>
                <c:pt idx="3301">
                  <c:v>0.42254799999999998</c:v>
                </c:pt>
                <c:pt idx="3302">
                  <c:v>0.43548100000000001</c:v>
                </c:pt>
                <c:pt idx="3303">
                  <c:v>0.44647700000000001</c:v>
                </c:pt>
                <c:pt idx="3304">
                  <c:v>0.45526299999999997</c:v>
                </c:pt>
                <c:pt idx="3305">
                  <c:v>0.462254</c:v>
                </c:pt>
                <c:pt idx="3306">
                  <c:v>0.46828399999999998</c:v>
                </c:pt>
                <c:pt idx="3307">
                  <c:v>0.47370000000000001</c:v>
                </c:pt>
                <c:pt idx="3308">
                  <c:v>0.47889999999999999</c:v>
                </c:pt>
                <c:pt idx="3309">
                  <c:v>0.48394399999999999</c:v>
                </c:pt>
                <c:pt idx="3310">
                  <c:v>0.488759</c:v>
                </c:pt>
                <c:pt idx="3311">
                  <c:v>0.49362200000000001</c:v>
                </c:pt>
                <c:pt idx="3312">
                  <c:v>0.49833699999999997</c:v>
                </c:pt>
                <c:pt idx="3313">
                  <c:v>0.50278100000000003</c:v>
                </c:pt>
                <c:pt idx="3314">
                  <c:v>0.50707500000000005</c:v>
                </c:pt>
                <c:pt idx="3315">
                  <c:v>0.511239</c:v>
                </c:pt>
                <c:pt idx="3316">
                  <c:v>0.51532599999999995</c:v>
                </c:pt>
                <c:pt idx="3317">
                  <c:v>0.51933799999999997</c:v>
                </c:pt>
                <c:pt idx="3318">
                  <c:v>0.52309700000000003</c:v>
                </c:pt>
                <c:pt idx="3319">
                  <c:v>0.52691299999999996</c:v>
                </c:pt>
                <c:pt idx="3320">
                  <c:v>0.53078599999999998</c:v>
                </c:pt>
                <c:pt idx="3321">
                  <c:v>0.53409600000000002</c:v>
                </c:pt>
                <c:pt idx="3322">
                  <c:v>0.53723600000000005</c:v>
                </c:pt>
                <c:pt idx="3323">
                  <c:v>0.540489</c:v>
                </c:pt>
                <c:pt idx="3324">
                  <c:v>0.54371000000000003</c:v>
                </c:pt>
                <c:pt idx="3325">
                  <c:v>0.54632099999999995</c:v>
                </c:pt>
                <c:pt idx="3326">
                  <c:v>0.54889600000000005</c:v>
                </c:pt>
                <c:pt idx="3327">
                  <c:v>0.55150200000000005</c:v>
                </c:pt>
                <c:pt idx="3328">
                  <c:v>0.55413900000000005</c:v>
                </c:pt>
                <c:pt idx="3329">
                  <c:v>0.55652699999999999</c:v>
                </c:pt>
                <c:pt idx="3330">
                  <c:v>0.55871800000000005</c:v>
                </c:pt>
                <c:pt idx="3331">
                  <c:v>0.56091000000000002</c:v>
                </c:pt>
                <c:pt idx="3332">
                  <c:v>0.563106</c:v>
                </c:pt>
                <c:pt idx="3333">
                  <c:v>0.56530400000000003</c:v>
                </c:pt>
                <c:pt idx="3334">
                  <c:v>0.56744600000000001</c:v>
                </c:pt>
                <c:pt idx="3335">
                  <c:v>0.56951300000000005</c:v>
                </c:pt>
                <c:pt idx="3336">
                  <c:v>0.57157899999999995</c:v>
                </c:pt>
                <c:pt idx="3337">
                  <c:v>0.57364599999999999</c:v>
                </c:pt>
                <c:pt idx="3338">
                  <c:v>0.57571399999999995</c:v>
                </c:pt>
                <c:pt idx="3339">
                  <c:v>0.57777999999999996</c:v>
                </c:pt>
                <c:pt idx="3340">
                  <c:v>0.57980600000000004</c:v>
                </c:pt>
                <c:pt idx="3341">
                  <c:v>0.58183200000000002</c:v>
                </c:pt>
                <c:pt idx="3342">
                  <c:v>0.58385799999999999</c:v>
                </c:pt>
                <c:pt idx="3343">
                  <c:v>0.58588300000000004</c:v>
                </c:pt>
                <c:pt idx="3344">
                  <c:v>0.58790900000000001</c:v>
                </c:pt>
                <c:pt idx="3345">
                  <c:v>0.58992999999999995</c:v>
                </c:pt>
                <c:pt idx="3346">
                  <c:v>0.59194599999999997</c:v>
                </c:pt>
                <c:pt idx="3347">
                  <c:v>0.59396199999999999</c:v>
                </c:pt>
                <c:pt idx="3348">
                  <c:v>0.59597800000000001</c:v>
                </c:pt>
                <c:pt idx="3349">
                  <c:v>0.59799400000000003</c:v>
                </c:pt>
                <c:pt idx="3350">
                  <c:v>0.60001000000000004</c:v>
                </c:pt>
                <c:pt idx="3351">
                  <c:v>0.60202699999999998</c:v>
                </c:pt>
                <c:pt idx="3352">
                  <c:v>0.60404500000000005</c:v>
                </c:pt>
                <c:pt idx="3353">
                  <c:v>0.60606199999999999</c:v>
                </c:pt>
                <c:pt idx="3354">
                  <c:v>0.60807900000000004</c:v>
                </c:pt>
                <c:pt idx="3355">
                  <c:v>0.610097</c:v>
                </c:pt>
                <c:pt idx="3356">
                  <c:v>0.61212</c:v>
                </c:pt>
                <c:pt idx="3357">
                  <c:v>0.614151</c:v>
                </c:pt>
                <c:pt idx="3358">
                  <c:v>0.61618099999999998</c:v>
                </c:pt>
                <c:pt idx="3359">
                  <c:v>0.61821199999999998</c:v>
                </c:pt>
                <c:pt idx="3360">
                  <c:v>0.62024199999999996</c:v>
                </c:pt>
                <c:pt idx="3361">
                  <c:v>0.62227299999999997</c:v>
                </c:pt>
                <c:pt idx="3362">
                  <c:v>0.62435399999999996</c:v>
                </c:pt>
                <c:pt idx="3363">
                  <c:v>0.62643499999999996</c:v>
                </c:pt>
                <c:pt idx="3364">
                  <c:v>0.62851599999999996</c:v>
                </c:pt>
                <c:pt idx="3365">
                  <c:v>0.63059600000000005</c:v>
                </c:pt>
                <c:pt idx="3366">
                  <c:v>0.63267600000000002</c:v>
                </c:pt>
                <c:pt idx="3367">
                  <c:v>0.63487899999999997</c:v>
                </c:pt>
                <c:pt idx="3368">
                  <c:v>0.63714999999999999</c:v>
                </c:pt>
                <c:pt idx="3369">
                  <c:v>0.63941599999999998</c:v>
                </c:pt>
                <c:pt idx="3370">
                  <c:v>0.641675</c:v>
                </c:pt>
                <c:pt idx="3371">
                  <c:v>0.64392899999999997</c:v>
                </c:pt>
                <c:pt idx="3372">
                  <c:v>0.64651599999999998</c:v>
                </c:pt>
                <c:pt idx="3373">
                  <c:v>0.64930699999999997</c:v>
                </c:pt>
                <c:pt idx="3374">
                  <c:v>0.65205100000000005</c:v>
                </c:pt>
                <c:pt idx="3375">
                  <c:v>0.65474900000000003</c:v>
                </c:pt>
                <c:pt idx="3376">
                  <c:v>0.65767500000000001</c:v>
                </c:pt>
                <c:pt idx="3377">
                  <c:v>0.660999</c:v>
                </c:pt>
                <c:pt idx="3378">
                  <c:v>0.66427400000000003</c:v>
                </c:pt>
                <c:pt idx="3379">
                  <c:v>0.66753099999999999</c:v>
                </c:pt>
                <c:pt idx="3380">
                  <c:v>0.67130900000000004</c:v>
                </c:pt>
                <c:pt idx="3381">
                  <c:v>0.67520199999999997</c:v>
                </c:pt>
                <c:pt idx="3382">
                  <c:v>0.67889600000000005</c:v>
                </c:pt>
                <c:pt idx="3383">
                  <c:v>0.68282100000000001</c:v>
                </c:pt>
                <c:pt idx="3384">
                  <c:v>0.686944</c:v>
                </c:pt>
                <c:pt idx="3385">
                  <c:v>0.69111299999999998</c:v>
                </c:pt>
                <c:pt idx="3386">
                  <c:v>0.69546799999999998</c:v>
                </c:pt>
                <c:pt idx="3387">
                  <c:v>0.69992100000000002</c:v>
                </c:pt>
                <c:pt idx="3388">
                  <c:v>0.70458399999999999</c:v>
                </c:pt>
                <c:pt idx="3389">
                  <c:v>0.70943900000000004</c:v>
                </c:pt>
                <c:pt idx="3390">
                  <c:v>0.71427099999999999</c:v>
                </c:pt>
                <c:pt idx="3391">
                  <c:v>0.71932200000000002</c:v>
                </c:pt>
                <c:pt idx="3392">
                  <c:v>0.72441599999999995</c:v>
                </c:pt>
                <c:pt idx="3393">
                  <c:v>0.72975900000000005</c:v>
                </c:pt>
                <c:pt idx="3394">
                  <c:v>0.73567499999999997</c:v>
                </c:pt>
                <c:pt idx="3395">
                  <c:v>0.74260000000000004</c:v>
                </c:pt>
                <c:pt idx="3396">
                  <c:v>0.75134699999999999</c:v>
                </c:pt>
                <c:pt idx="3397">
                  <c:v>0.76247299999999996</c:v>
                </c:pt>
                <c:pt idx="3398">
                  <c:v>0.77572200000000002</c:v>
                </c:pt>
                <c:pt idx="3399">
                  <c:v>0.79194699999999996</c:v>
                </c:pt>
                <c:pt idx="3400">
                  <c:v>0.40753400000000001</c:v>
                </c:pt>
                <c:pt idx="3401">
                  <c:v>0.42228700000000002</c:v>
                </c:pt>
                <c:pt idx="3402">
                  <c:v>0.43499500000000002</c:v>
                </c:pt>
                <c:pt idx="3403">
                  <c:v>0.44576100000000002</c:v>
                </c:pt>
                <c:pt idx="3404">
                  <c:v>0.45437499999999997</c:v>
                </c:pt>
                <c:pt idx="3405">
                  <c:v>0.461283</c:v>
                </c:pt>
                <c:pt idx="3406">
                  <c:v>0.46727000000000002</c:v>
                </c:pt>
                <c:pt idx="3407">
                  <c:v>0.47262999999999999</c:v>
                </c:pt>
                <c:pt idx="3408">
                  <c:v>0.47777999999999998</c:v>
                </c:pt>
                <c:pt idx="3409">
                  <c:v>0.48272999999999999</c:v>
                </c:pt>
                <c:pt idx="3410">
                  <c:v>0.48752899999999999</c:v>
                </c:pt>
                <c:pt idx="3411">
                  <c:v>0.49231000000000003</c:v>
                </c:pt>
                <c:pt idx="3412">
                  <c:v>0.49699599999999999</c:v>
                </c:pt>
                <c:pt idx="3413">
                  <c:v>0.50143700000000002</c:v>
                </c:pt>
                <c:pt idx="3414">
                  <c:v>0.50570400000000004</c:v>
                </c:pt>
                <c:pt idx="3415">
                  <c:v>0.50987899999999997</c:v>
                </c:pt>
                <c:pt idx="3416">
                  <c:v>0.51395800000000003</c:v>
                </c:pt>
                <c:pt idx="3417">
                  <c:v>0.51803600000000005</c:v>
                </c:pt>
                <c:pt idx="3418">
                  <c:v>0.52195400000000003</c:v>
                </c:pt>
                <c:pt idx="3419">
                  <c:v>0.52577600000000002</c:v>
                </c:pt>
                <c:pt idx="3420">
                  <c:v>0.52964500000000003</c:v>
                </c:pt>
                <c:pt idx="3421">
                  <c:v>0.53317400000000004</c:v>
                </c:pt>
                <c:pt idx="3422">
                  <c:v>0.53638600000000003</c:v>
                </c:pt>
                <c:pt idx="3423">
                  <c:v>0.53972600000000004</c:v>
                </c:pt>
                <c:pt idx="3424">
                  <c:v>0.54310499999999995</c:v>
                </c:pt>
                <c:pt idx="3425">
                  <c:v>0.54587799999999997</c:v>
                </c:pt>
                <c:pt idx="3426">
                  <c:v>0.54851799999999995</c:v>
                </c:pt>
                <c:pt idx="3427">
                  <c:v>0.55119099999999999</c:v>
                </c:pt>
                <c:pt idx="3428">
                  <c:v>0.55389999999999995</c:v>
                </c:pt>
                <c:pt idx="3429">
                  <c:v>0.55636699999999994</c:v>
                </c:pt>
                <c:pt idx="3430">
                  <c:v>0.55857699999999999</c:v>
                </c:pt>
                <c:pt idx="3431">
                  <c:v>0.56079000000000001</c:v>
                </c:pt>
                <c:pt idx="3432">
                  <c:v>0.56300600000000001</c:v>
                </c:pt>
                <c:pt idx="3433">
                  <c:v>0.56522499999999998</c:v>
                </c:pt>
                <c:pt idx="3434">
                  <c:v>0.56738599999999995</c:v>
                </c:pt>
                <c:pt idx="3435">
                  <c:v>0.56945999999999997</c:v>
                </c:pt>
                <c:pt idx="3436">
                  <c:v>0.57153399999999999</c:v>
                </c:pt>
                <c:pt idx="3437">
                  <c:v>0.57360800000000001</c:v>
                </c:pt>
                <c:pt idx="3438">
                  <c:v>0.57568200000000003</c:v>
                </c:pt>
                <c:pt idx="3439">
                  <c:v>0.57775600000000005</c:v>
                </c:pt>
                <c:pt idx="3440">
                  <c:v>0.57978499999999999</c:v>
                </c:pt>
                <c:pt idx="3441">
                  <c:v>0.58181300000000002</c:v>
                </c:pt>
                <c:pt idx="3442">
                  <c:v>0.58384100000000005</c:v>
                </c:pt>
                <c:pt idx="3443">
                  <c:v>0.58587</c:v>
                </c:pt>
                <c:pt idx="3444">
                  <c:v>0.58789800000000003</c:v>
                </c:pt>
                <c:pt idx="3445">
                  <c:v>0.58992100000000003</c:v>
                </c:pt>
                <c:pt idx="3446">
                  <c:v>0.59193899999999999</c:v>
                </c:pt>
                <c:pt idx="3447">
                  <c:v>0.59395699999999996</c:v>
                </c:pt>
                <c:pt idx="3448">
                  <c:v>0.59597500000000003</c:v>
                </c:pt>
                <c:pt idx="3449">
                  <c:v>0.597993</c:v>
                </c:pt>
                <c:pt idx="3450">
                  <c:v>0.60001099999999996</c:v>
                </c:pt>
                <c:pt idx="3451">
                  <c:v>0.60203099999999998</c:v>
                </c:pt>
                <c:pt idx="3452">
                  <c:v>0.60404999999999998</c:v>
                </c:pt>
                <c:pt idx="3453">
                  <c:v>0.60606899999999997</c:v>
                </c:pt>
                <c:pt idx="3454">
                  <c:v>0.60808899999999999</c:v>
                </c:pt>
                <c:pt idx="3455">
                  <c:v>0.61010799999999998</c:v>
                </c:pt>
                <c:pt idx="3456">
                  <c:v>0.61213399999999996</c:v>
                </c:pt>
                <c:pt idx="3457">
                  <c:v>0.61416800000000005</c:v>
                </c:pt>
                <c:pt idx="3458">
                  <c:v>0.616201</c:v>
                </c:pt>
                <c:pt idx="3459">
                  <c:v>0.61823499999999998</c:v>
                </c:pt>
                <c:pt idx="3460">
                  <c:v>0.62026800000000004</c:v>
                </c:pt>
                <c:pt idx="3461">
                  <c:v>0.62230200000000002</c:v>
                </c:pt>
                <c:pt idx="3462">
                  <c:v>0.62439199999999995</c:v>
                </c:pt>
                <c:pt idx="3463">
                  <c:v>0.62648199999999998</c:v>
                </c:pt>
                <c:pt idx="3464">
                  <c:v>0.62857099999999999</c:v>
                </c:pt>
                <c:pt idx="3465">
                  <c:v>0.63066</c:v>
                </c:pt>
                <c:pt idx="3466">
                  <c:v>0.63274900000000001</c:v>
                </c:pt>
                <c:pt idx="3467">
                  <c:v>0.63498399999999999</c:v>
                </c:pt>
                <c:pt idx="3468">
                  <c:v>0.63728899999999999</c:v>
                </c:pt>
                <c:pt idx="3469">
                  <c:v>0.63958700000000002</c:v>
                </c:pt>
                <c:pt idx="3470">
                  <c:v>0.64187899999999998</c:v>
                </c:pt>
                <c:pt idx="3471">
                  <c:v>0.64416499999999999</c:v>
                </c:pt>
                <c:pt idx="3472">
                  <c:v>0.64687499999999998</c:v>
                </c:pt>
                <c:pt idx="3473">
                  <c:v>0.64974900000000002</c:v>
                </c:pt>
                <c:pt idx="3474">
                  <c:v>0.65256899999999995</c:v>
                </c:pt>
                <c:pt idx="3475">
                  <c:v>0.65533699999999995</c:v>
                </c:pt>
                <c:pt idx="3476">
                  <c:v>0.65847800000000001</c:v>
                </c:pt>
                <c:pt idx="3477">
                  <c:v>0.66189299999999995</c:v>
                </c:pt>
                <c:pt idx="3478">
                  <c:v>0.66522300000000001</c:v>
                </c:pt>
                <c:pt idx="3479">
                  <c:v>0.66857200000000006</c:v>
                </c:pt>
                <c:pt idx="3480">
                  <c:v>0.67244400000000004</c:v>
                </c:pt>
                <c:pt idx="3481">
                  <c:v>0.67637800000000003</c:v>
                </c:pt>
                <c:pt idx="3482">
                  <c:v>0.68018199999999995</c:v>
                </c:pt>
                <c:pt idx="3483">
                  <c:v>0.68418999999999996</c:v>
                </c:pt>
                <c:pt idx="3484">
                  <c:v>0.688303</c:v>
                </c:pt>
                <c:pt idx="3485">
                  <c:v>0.69249000000000005</c:v>
                </c:pt>
                <c:pt idx="3486">
                  <c:v>0.696855</c:v>
                </c:pt>
                <c:pt idx="3487">
                  <c:v>0.70130400000000004</c:v>
                </c:pt>
                <c:pt idx="3488">
                  <c:v>0.70595699999999995</c:v>
                </c:pt>
                <c:pt idx="3489">
                  <c:v>0.71073799999999998</c:v>
                </c:pt>
                <c:pt idx="3490">
                  <c:v>0.71552300000000002</c:v>
                </c:pt>
                <c:pt idx="3491">
                  <c:v>0.72049300000000005</c:v>
                </c:pt>
                <c:pt idx="3492">
                  <c:v>0.725522</c:v>
                </c:pt>
                <c:pt idx="3493">
                  <c:v>0.73078900000000002</c:v>
                </c:pt>
                <c:pt idx="3494">
                  <c:v>0.73665000000000003</c:v>
                </c:pt>
                <c:pt idx="3495">
                  <c:v>0.74348999999999998</c:v>
                </c:pt>
                <c:pt idx="3496">
                  <c:v>0.75204300000000002</c:v>
                </c:pt>
                <c:pt idx="3497">
                  <c:v>0.76290800000000003</c:v>
                </c:pt>
                <c:pt idx="3498">
                  <c:v>0.775868</c:v>
                </c:pt>
                <c:pt idx="3499">
                  <c:v>0.79088899999999995</c:v>
                </c:pt>
                <c:pt idx="3500">
                  <c:v>0.40842200000000001</c:v>
                </c:pt>
                <c:pt idx="3501">
                  <c:v>0.42226399999999997</c:v>
                </c:pt>
                <c:pt idx="3502">
                  <c:v>0.43468600000000002</c:v>
                </c:pt>
                <c:pt idx="3503">
                  <c:v>0.44517400000000001</c:v>
                </c:pt>
                <c:pt idx="3504">
                  <c:v>0.453565</c:v>
                </c:pt>
                <c:pt idx="3505">
                  <c:v>0.46037499999999998</c:v>
                </c:pt>
                <c:pt idx="3506">
                  <c:v>0.46630500000000003</c:v>
                </c:pt>
                <c:pt idx="3507">
                  <c:v>0.47159299999999998</c:v>
                </c:pt>
                <c:pt idx="3508">
                  <c:v>0.47668100000000002</c:v>
                </c:pt>
                <c:pt idx="3509">
                  <c:v>0.48155100000000001</c:v>
                </c:pt>
                <c:pt idx="3510">
                  <c:v>0.48631200000000002</c:v>
                </c:pt>
                <c:pt idx="3511">
                  <c:v>0.49101</c:v>
                </c:pt>
                <c:pt idx="3512">
                  <c:v>0.49565999999999999</c:v>
                </c:pt>
                <c:pt idx="3513">
                  <c:v>0.50009300000000001</c:v>
                </c:pt>
                <c:pt idx="3514">
                  <c:v>0.50432500000000002</c:v>
                </c:pt>
                <c:pt idx="3515">
                  <c:v>0.50849200000000006</c:v>
                </c:pt>
                <c:pt idx="3516">
                  <c:v>0.51259100000000002</c:v>
                </c:pt>
                <c:pt idx="3517">
                  <c:v>0.51670899999999997</c:v>
                </c:pt>
                <c:pt idx="3518">
                  <c:v>0.52074500000000001</c:v>
                </c:pt>
                <c:pt idx="3519">
                  <c:v>0.52457100000000001</c:v>
                </c:pt>
                <c:pt idx="3520">
                  <c:v>0.528451</c:v>
                </c:pt>
                <c:pt idx="3521">
                  <c:v>0.53217000000000003</c:v>
                </c:pt>
                <c:pt idx="3522">
                  <c:v>0.53549899999999995</c:v>
                </c:pt>
                <c:pt idx="3523">
                  <c:v>0.53892399999999996</c:v>
                </c:pt>
                <c:pt idx="3524">
                  <c:v>0.54244300000000001</c:v>
                </c:pt>
                <c:pt idx="3525">
                  <c:v>0.54542199999999996</c:v>
                </c:pt>
                <c:pt idx="3526">
                  <c:v>0.548126</c:v>
                </c:pt>
                <c:pt idx="3527">
                  <c:v>0.55086800000000002</c:v>
                </c:pt>
                <c:pt idx="3528">
                  <c:v>0.55364999999999998</c:v>
                </c:pt>
                <c:pt idx="3529">
                  <c:v>0.55620499999999995</c:v>
                </c:pt>
                <c:pt idx="3530">
                  <c:v>0.55843500000000001</c:v>
                </c:pt>
                <c:pt idx="3531">
                  <c:v>0.56066700000000003</c:v>
                </c:pt>
                <c:pt idx="3532">
                  <c:v>0.56290099999999998</c:v>
                </c:pt>
                <c:pt idx="3533">
                  <c:v>0.56513800000000003</c:v>
                </c:pt>
                <c:pt idx="3534">
                  <c:v>0.56732000000000005</c:v>
                </c:pt>
                <c:pt idx="3535">
                  <c:v>0.56940000000000002</c:v>
                </c:pt>
                <c:pt idx="3536">
                  <c:v>0.57148100000000002</c:v>
                </c:pt>
                <c:pt idx="3537">
                  <c:v>0.57356200000000002</c:v>
                </c:pt>
                <c:pt idx="3538">
                  <c:v>0.57564400000000004</c:v>
                </c:pt>
                <c:pt idx="3539">
                  <c:v>0.57772599999999996</c:v>
                </c:pt>
                <c:pt idx="3540">
                  <c:v>0.579758</c:v>
                </c:pt>
                <c:pt idx="3541">
                  <c:v>0.58179000000000003</c:v>
                </c:pt>
                <c:pt idx="3542">
                  <c:v>0.58382199999999995</c:v>
                </c:pt>
                <c:pt idx="3543">
                  <c:v>0.58585399999999999</c:v>
                </c:pt>
                <c:pt idx="3544">
                  <c:v>0.58788499999999999</c:v>
                </c:pt>
                <c:pt idx="3545">
                  <c:v>0.58991099999999996</c:v>
                </c:pt>
                <c:pt idx="3546">
                  <c:v>0.59193200000000001</c:v>
                </c:pt>
                <c:pt idx="3547">
                  <c:v>0.59395200000000004</c:v>
                </c:pt>
                <c:pt idx="3548">
                  <c:v>0.59597199999999995</c:v>
                </c:pt>
                <c:pt idx="3549">
                  <c:v>0.597993</c:v>
                </c:pt>
                <c:pt idx="3550">
                  <c:v>0.60001300000000002</c:v>
                </c:pt>
                <c:pt idx="3551">
                  <c:v>0.60203499999999999</c:v>
                </c:pt>
                <c:pt idx="3552">
                  <c:v>0.60405600000000004</c:v>
                </c:pt>
                <c:pt idx="3553">
                  <c:v>0.60607800000000001</c:v>
                </c:pt>
                <c:pt idx="3554">
                  <c:v>0.60809999999999997</c:v>
                </c:pt>
                <c:pt idx="3555">
                  <c:v>0.61012100000000002</c:v>
                </c:pt>
                <c:pt idx="3556">
                  <c:v>0.612151</c:v>
                </c:pt>
                <c:pt idx="3557">
                  <c:v>0.61418799999999996</c:v>
                </c:pt>
                <c:pt idx="3558">
                  <c:v>0.61622500000000002</c:v>
                </c:pt>
                <c:pt idx="3559">
                  <c:v>0.61826300000000001</c:v>
                </c:pt>
                <c:pt idx="3560">
                  <c:v>0.62029999999999996</c:v>
                </c:pt>
                <c:pt idx="3561">
                  <c:v>0.62233899999999998</c:v>
                </c:pt>
                <c:pt idx="3562">
                  <c:v>0.62443700000000002</c:v>
                </c:pt>
                <c:pt idx="3563">
                  <c:v>0.62653599999999998</c:v>
                </c:pt>
                <c:pt idx="3564">
                  <c:v>0.62863400000000003</c:v>
                </c:pt>
                <c:pt idx="3565">
                  <c:v>0.63073100000000004</c:v>
                </c:pt>
                <c:pt idx="3566">
                  <c:v>0.63282700000000003</c:v>
                </c:pt>
                <c:pt idx="3567">
                  <c:v>0.63509499999999997</c:v>
                </c:pt>
                <c:pt idx="3568">
                  <c:v>0.637432</c:v>
                </c:pt>
                <c:pt idx="3569">
                  <c:v>0.63976200000000005</c:v>
                </c:pt>
                <c:pt idx="3570">
                  <c:v>0.64208699999999996</c:v>
                </c:pt>
                <c:pt idx="3571">
                  <c:v>0.64440399999999998</c:v>
                </c:pt>
                <c:pt idx="3572">
                  <c:v>0.64724999999999999</c:v>
                </c:pt>
                <c:pt idx="3573">
                  <c:v>0.65020800000000001</c:v>
                </c:pt>
                <c:pt idx="3574">
                  <c:v>0.65310599999999996</c:v>
                </c:pt>
                <c:pt idx="3575">
                  <c:v>0.65596200000000005</c:v>
                </c:pt>
                <c:pt idx="3576">
                  <c:v>0.65932000000000002</c:v>
                </c:pt>
                <c:pt idx="3577">
                  <c:v>0.66282099999999999</c:v>
                </c:pt>
                <c:pt idx="3578">
                  <c:v>0.66620199999999996</c:v>
                </c:pt>
                <c:pt idx="3579">
                  <c:v>0.66973300000000002</c:v>
                </c:pt>
                <c:pt idx="3580">
                  <c:v>0.67363799999999996</c:v>
                </c:pt>
                <c:pt idx="3581">
                  <c:v>0.67757000000000001</c:v>
                </c:pt>
                <c:pt idx="3582">
                  <c:v>0.68149300000000002</c:v>
                </c:pt>
                <c:pt idx="3583">
                  <c:v>0.68554800000000005</c:v>
                </c:pt>
                <c:pt idx="3584">
                  <c:v>0.68964599999999998</c:v>
                </c:pt>
                <c:pt idx="3585">
                  <c:v>0.69386899999999996</c:v>
                </c:pt>
                <c:pt idx="3586">
                  <c:v>0.69822300000000004</c:v>
                </c:pt>
                <c:pt idx="3587">
                  <c:v>0.70267400000000002</c:v>
                </c:pt>
                <c:pt idx="3588">
                  <c:v>0.70730499999999996</c:v>
                </c:pt>
                <c:pt idx="3589">
                  <c:v>0.71200699999999995</c:v>
                </c:pt>
                <c:pt idx="3590">
                  <c:v>0.71674800000000005</c:v>
                </c:pt>
                <c:pt idx="3591">
                  <c:v>0.72162300000000001</c:v>
                </c:pt>
                <c:pt idx="3592">
                  <c:v>0.72659499999999999</c:v>
                </c:pt>
                <c:pt idx="3593">
                  <c:v>0.73177899999999996</c:v>
                </c:pt>
                <c:pt idx="3594">
                  <c:v>0.73755599999999999</c:v>
                </c:pt>
                <c:pt idx="3595">
                  <c:v>0.74429100000000004</c:v>
                </c:pt>
                <c:pt idx="3596">
                  <c:v>0.75261999999999996</c:v>
                </c:pt>
                <c:pt idx="3597">
                  <c:v>0.76315900000000003</c:v>
                </c:pt>
                <c:pt idx="3598">
                  <c:v>0.77576500000000004</c:v>
                </c:pt>
                <c:pt idx="3599">
                  <c:v>0.78985499999999997</c:v>
                </c:pt>
                <c:pt idx="3600">
                  <c:v>0.40928999999999999</c:v>
                </c:pt>
                <c:pt idx="3601">
                  <c:v>0.42245500000000002</c:v>
                </c:pt>
                <c:pt idx="3602">
                  <c:v>0.434531</c:v>
                </c:pt>
                <c:pt idx="3603">
                  <c:v>0.44469799999999998</c:v>
                </c:pt>
                <c:pt idx="3604">
                  <c:v>0.45283400000000001</c:v>
                </c:pt>
                <c:pt idx="3605">
                  <c:v>0.459534</c:v>
                </c:pt>
                <c:pt idx="3606">
                  <c:v>0.46538499999999999</c:v>
                </c:pt>
                <c:pt idx="3607">
                  <c:v>0.47058899999999998</c:v>
                </c:pt>
                <c:pt idx="3608">
                  <c:v>0.47559800000000002</c:v>
                </c:pt>
                <c:pt idx="3609">
                  <c:v>0.48039700000000002</c:v>
                </c:pt>
                <c:pt idx="3610">
                  <c:v>0.485097</c:v>
                </c:pt>
                <c:pt idx="3611">
                  <c:v>0.48973100000000003</c:v>
                </c:pt>
                <c:pt idx="3612">
                  <c:v>0.49433500000000002</c:v>
                </c:pt>
                <c:pt idx="3613">
                  <c:v>0.498751</c:v>
                </c:pt>
                <c:pt idx="3614">
                  <c:v>0.50295400000000001</c:v>
                </c:pt>
                <c:pt idx="3615">
                  <c:v>0.50711300000000004</c:v>
                </c:pt>
                <c:pt idx="3616">
                  <c:v>0.511243</c:v>
                </c:pt>
                <c:pt idx="3617">
                  <c:v>0.51536800000000005</c:v>
                </c:pt>
                <c:pt idx="3618">
                  <c:v>0.51946800000000004</c:v>
                </c:pt>
                <c:pt idx="3619">
                  <c:v>0.52334700000000001</c:v>
                </c:pt>
                <c:pt idx="3620">
                  <c:v>0.52724499999999996</c:v>
                </c:pt>
                <c:pt idx="3621">
                  <c:v>0.53109399999999996</c:v>
                </c:pt>
                <c:pt idx="3622">
                  <c:v>0.53458600000000001</c:v>
                </c:pt>
                <c:pt idx="3623">
                  <c:v>0.53809399999999996</c:v>
                </c:pt>
                <c:pt idx="3624">
                  <c:v>0.54174</c:v>
                </c:pt>
                <c:pt idx="3625">
                  <c:v>0.54495300000000002</c:v>
                </c:pt>
                <c:pt idx="3626">
                  <c:v>0.54771000000000003</c:v>
                </c:pt>
                <c:pt idx="3627">
                  <c:v>0.55047999999999997</c:v>
                </c:pt>
                <c:pt idx="3628">
                  <c:v>0.55327499999999996</c:v>
                </c:pt>
                <c:pt idx="3629">
                  <c:v>0.55593199999999998</c:v>
                </c:pt>
                <c:pt idx="3630">
                  <c:v>0.55818699999999999</c:v>
                </c:pt>
                <c:pt idx="3631">
                  <c:v>0.56045100000000003</c:v>
                </c:pt>
                <c:pt idx="3632">
                  <c:v>0.56272500000000003</c:v>
                </c:pt>
                <c:pt idx="3633">
                  <c:v>0.56500700000000004</c:v>
                </c:pt>
                <c:pt idx="3634">
                  <c:v>0.56723199999999996</c:v>
                </c:pt>
                <c:pt idx="3635">
                  <c:v>0.56932199999999999</c:v>
                </c:pt>
                <c:pt idx="3636">
                  <c:v>0.57141200000000003</c:v>
                </c:pt>
                <c:pt idx="3637">
                  <c:v>0.57350299999999999</c:v>
                </c:pt>
                <c:pt idx="3638">
                  <c:v>0.57559499999999997</c:v>
                </c:pt>
                <c:pt idx="3639">
                  <c:v>0.57768600000000003</c:v>
                </c:pt>
                <c:pt idx="3640">
                  <c:v>0.57972400000000002</c:v>
                </c:pt>
                <c:pt idx="3641">
                  <c:v>0.58176000000000005</c:v>
                </c:pt>
                <c:pt idx="3642">
                  <c:v>0.58379700000000001</c:v>
                </c:pt>
                <c:pt idx="3643">
                  <c:v>0.58583300000000005</c:v>
                </c:pt>
                <c:pt idx="3644">
                  <c:v>0.58787</c:v>
                </c:pt>
                <c:pt idx="3645">
                  <c:v>0.58989899999999995</c:v>
                </c:pt>
                <c:pt idx="3646">
                  <c:v>0.59192199999999995</c:v>
                </c:pt>
                <c:pt idx="3647">
                  <c:v>0.59394499999999995</c:v>
                </c:pt>
                <c:pt idx="3648">
                  <c:v>0.59596899999999997</c:v>
                </c:pt>
                <c:pt idx="3649">
                  <c:v>0.59799199999999997</c:v>
                </c:pt>
                <c:pt idx="3650">
                  <c:v>0.60001499999999997</c:v>
                </c:pt>
                <c:pt idx="3651">
                  <c:v>0.60203899999999999</c:v>
                </c:pt>
                <c:pt idx="3652">
                  <c:v>0.60406400000000005</c:v>
                </c:pt>
                <c:pt idx="3653">
                  <c:v>0.60608799999999996</c:v>
                </c:pt>
                <c:pt idx="3654">
                  <c:v>0.60811300000000001</c:v>
                </c:pt>
                <c:pt idx="3655">
                  <c:v>0.61013700000000004</c:v>
                </c:pt>
                <c:pt idx="3656">
                  <c:v>0.61217100000000002</c:v>
                </c:pt>
                <c:pt idx="3657">
                  <c:v>0.61421400000000004</c:v>
                </c:pt>
                <c:pt idx="3658">
                  <c:v>0.61625600000000003</c:v>
                </c:pt>
                <c:pt idx="3659">
                  <c:v>0.61829900000000004</c:v>
                </c:pt>
                <c:pt idx="3660">
                  <c:v>0.62034100000000003</c:v>
                </c:pt>
                <c:pt idx="3661">
                  <c:v>0.62238700000000002</c:v>
                </c:pt>
                <c:pt idx="3662">
                  <c:v>0.624498</c:v>
                </c:pt>
                <c:pt idx="3663">
                  <c:v>0.62660899999999997</c:v>
                </c:pt>
                <c:pt idx="3664">
                  <c:v>0.628718</c:v>
                </c:pt>
                <c:pt idx="3665">
                  <c:v>0.63082700000000003</c:v>
                </c:pt>
                <c:pt idx="3666">
                  <c:v>0.63293500000000003</c:v>
                </c:pt>
                <c:pt idx="3667">
                  <c:v>0.63527400000000001</c:v>
                </c:pt>
                <c:pt idx="3668">
                  <c:v>0.63767200000000002</c:v>
                </c:pt>
                <c:pt idx="3669">
                  <c:v>0.64005100000000004</c:v>
                </c:pt>
                <c:pt idx="3670">
                  <c:v>0.64241099999999995</c:v>
                </c:pt>
                <c:pt idx="3671">
                  <c:v>0.64477700000000004</c:v>
                </c:pt>
                <c:pt idx="3672">
                  <c:v>0.647706</c:v>
                </c:pt>
                <c:pt idx="3673">
                  <c:v>0.65070600000000001</c:v>
                </c:pt>
                <c:pt idx="3674">
                  <c:v>0.653667</c:v>
                </c:pt>
                <c:pt idx="3675">
                  <c:v>0.65665899999999999</c:v>
                </c:pt>
                <c:pt idx="3676">
                  <c:v>0.66019399999999995</c:v>
                </c:pt>
                <c:pt idx="3677">
                  <c:v>0.66377299999999995</c:v>
                </c:pt>
                <c:pt idx="3678">
                  <c:v>0.667215</c:v>
                </c:pt>
                <c:pt idx="3679">
                  <c:v>0.67092499999999999</c:v>
                </c:pt>
                <c:pt idx="3680">
                  <c:v>0.67486800000000002</c:v>
                </c:pt>
                <c:pt idx="3681">
                  <c:v>0.67878499999999997</c:v>
                </c:pt>
                <c:pt idx="3682">
                  <c:v>0.68281099999999995</c:v>
                </c:pt>
                <c:pt idx="3683">
                  <c:v>0.68688899999999997</c:v>
                </c:pt>
                <c:pt idx="3684">
                  <c:v>0.69099200000000005</c:v>
                </c:pt>
                <c:pt idx="3685">
                  <c:v>0.69522899999999999</c:v>
                </c:pt>
                <c:pt idx="3686">
                  <c:v>0.69956200000000002</c:v>
                </c:pt>
                <c:pt idx="3687">
                  <c:v>0.70401800000000003</c:v>
                </c:pt>
                <c:pt idx="3688">
                  <c:v>0.70862099999999995</c:v>
                </c:pt>
                <c:pt idx="3689">
                  <c:v>0.71325099999999997</c:v>
                </c:pt>
                <c:pt idx="3690">
                  <c:v>0.71793700000000005</c:v>
                </c:pt>
                <c:pt idx="3691">
                  <c:v>0.72272099999999995</c:v>
                </c:pt>
                <c:pt idx="3692">
                  <c:v>0.72763800000000001</c:v>
                </c:pt>
                <c:pt idx="3693">
                  <c:v>0.73273299999999997</c:v>
                </c:pt>
                <c:pt idx="3694">
                  <c:v>0.73840099999999997</c:v>
                </c:pt>
                <c:pt idx="3695">
                  <c:v>0.745008</c:v>
                </c:pt>
                <c:pt idx="3696">
                  <c:v>0.753081</c:v>
                </c:pt>
                <c:pt idx="3697">
                  <c:v>0.76326400000000005</c:v>
                </c:pt>
                <c:pt idx="3698">
                  <c:v>0.77545200000000003</c:v>
                </c:pt>
                <c:pt idx="3699">
                  <c:v>0.78881999999999997</c:v>
                </c:pt>
                <c:pt idx="3700">
                  <c:v>0.41020899999999999</c:v>
                </c:pt>
                <c:pt idx="3701">
                  <c:v>0.42283500000000002</c:v>
                </c:pt>
                <c:pt idx="3702">
                  <c:v>0.43456400000000001</c:v>
                </c:pt>
                <c:pt idx="3703">
                  <c:v>0.44431799999999999</c:v>
                </c:pt>
                <c:pt idx="3704">
                  <c:v>0.45218999999999998</c:v>
                </c:pt>
                <c:pt idx="3705">
                  <c:v>0.45874700000000002</c:v>
                </c:pt>
                <c:pt idx="3706">
                  <c:v>0.46448800000000001</c:v>
                </c:pt>
                <c:pt idx="3707">
                  <c:v>0.46959699999999999</c:v>
                </c:pt>
                <c:pt idx="3708">
                  <c:v>0.474524</c:v>
                </c:pt>
                <c:pt idx="3709">
                  <c:v>0.479267</c:v>
                </c:pt>
                <c:pt idx="3710">
                  <c:v>0.48389100000000002</c:v>
                </c:pt>
                <c:pt idx="3711">
                  <c:v>0.48846400000000001</c:v>
                </c:pt>
                <c:pt idx="3712">
                  <c:v>0.49302299999999999</c:v>
                </c:pt>
                <c:pt idx="3713">
                  <c:v>0.49741600000000002</c:v>
                </c:pt>
                <c:pt idx="3714">
                  <c:v>0.50160099999999996</c:v>
                </c:pt>
                <c:pt idx="3715">
                  <c:v>0.50575199999999998</c:v>
                </c:pt>
                <c:pt idx="3716">
                  <c:v>0.50990500000000005</c:v>
                </c:pt>
                <c:pt idx="3717">
                  <c:v>0.51403600000000005</c:v>
                </c:pt>
                <c:pt idx="3718">
                  <c:v>0.51815999999999995</c:v>
                </c:pt>
                <c:pt idx="3719">
                  <c:v>0.52212499999999995</c:v>
                </c:pt>
                <c:pt idx="3720">
                  <c:v>0.526034</c:v>
                </c:pt>
                <c:pt idx="3721">
                  <c:v>0.52997099999999997</c:v>
                </c:pt>
                <c:pt idx="3722">
                  <c:v>0.53364699999999998</c:v>
                </c:pt>
                <c:pt idx="3723">
                  <c:v>0.53722499999999995</c:v>
                </c:pt>
                <c:pt idx="3724">
                  <c:v>0.54094200000000003</c:v>
                </c:pt>
                <c:pt idx="3725">
                  <c:v>0.54436300000000004</c:v>
                </c:pt>
                <c:pt idx="3726">
                  <c:v>0.54710800000000004</c:v>
                </c:pt>
                <c:pt idx="3727">
                  <c:v>0.54991599999999996</c:v>
                </c:pt>
                <c:pt idx="3728">
                  <c:v>0.55279599999999995</c:v>
                </c:pt>
                <c:pt idx="3729">
                  <c:v>0.55561700000000003</c:v>
                </c:pt>
                <c:pt idx="3730">
                  <c:v>0.55791599999999997</c:v>
                </c:pt>
                <c:pt idx="3731">
                  <c:v>0.56022400000000006</c:v>
                </c:pt>
                <c:pt idx="3732">
                  <c:v>0.56254300000000002</c:v>
                </c:pt>
                <c:pt idx="3733">
                  <c:v>0.56487299999999996</c:v>
                </c:pt>
                <c:pt idx="3734">
                  <c:v>0.56714299999999995</c:v>
                </c:pt>
                <c:pt idx="3735">
                  <c:v>0.56924300000000005</c:v>
                </c:pt>
                <c:pt idx="3736">
                  <c:v>0.57134300000000005</c:v>
                </c:pt>
                <c:pt idx="3737">
                  <c:v>0.57344399999999995</c:v>
                </c:pt>
                <c:pt idx="3738">
                  <c:v>0.57554499999999997</c:v>
                </c:pt>
                <c:pt idx="3739">
                  <c:v>0.57764700000000002</c:v>
                </c:pt>
                <c:pt idx="3740">
                  <c:v>0.57969000000000004</c:v>
                </c:pt>
                <c:pt idx="3741">
                  <c:v>0.581731</c:v>
                </c:pt>
                <c:pt idx="3742">
                  <c:v>0.58377199999999996</c:v>
                </c:pt>
                <c:pt idx="3743">
                  <c:v>0.58581300000000003</c:v>
                </c:pt>
                <c:pt idx="3744">
                  <c:v>0.58785399999999999</c:v>
                </c:pt>
                <c:pt idx="3745">
                  <c:v>0.58988700000000005</c:v>
                </c:pt>
                <c:pt idx="3746">
                  <c:v>0.59191300000000002</c:v>
                </c:pt>
                <c:pt idx="3747">
                  <c:v>0.59393899999999999</c:v>
                </c:pt>
                <c:pt idx="3748">
                  <c:v>0.59596499999999997</c:v>
                </c:pt>
                <c:pt idx="3749">
                  <c:v>0.59799100000000005</c:v>
                </c:pt>
                <c:pt idx="3750">
                  <c:v>0.60001700000000002</c:v>
                </c:pt>
                <c:pt idx="3751">
                  <c:v>0.60204400000000002</c:v>
                </c:pt>
                <c:pt idx="3752">
                  <c:v>0.60407100000000002</c:v>
                </c:pt>
                <c:pt idx="3753">
                  <c:v>0.60609900000000005</c:v>
                </c:pt>
                <c:pt idx="3754">
                  <c:v>0.60812600000000006</c:v>
                </c:pt>
                <c:pt idx="3755">
                  <c:v>0.61015299999999995</c:v>
                </c:pt>
                <c:pt idx="3756">
                  <c:v>0.61219100000000004</c:v>
                </c:pt>
                <c:pt idx="3757">
                  <c:v>0.61423899999999998</c:v>
                </c:pt>
                <c:pt idx="3758">
                  <c:v>0.61628700000000003</c:v>
                </c:pt>
                <c:pt idx="3759">
                  <c:v>0.61833499999999997</c:v>
                </c:pt>
                <c:pt idx="3760">
                  <c:v>0.62038300000000002</c:v>
                </c:pt>
                <c:pt idx="3761">
                  <c:v>0.62243499999999996</c:v>
                </c:pt>
                <c:pt idx="3762">
                  <c:v>0.62455899999999998</c:v>
                </c:pt>
                <c:pt idx="3763">
                  <c:v>0.62668100000000004</c:v>
                </c:pt>
                <c:pt idx="3764">
                  <c:v>0.628803</c:v>
                </c:pt>
                <c:pt idx="3765">
                  <c:v>0.63092400000000004</c:v>
                </c:pt>
                <c:pt idx="3766">
                  <c:v>0.63304400000000005</c:v>
                </c:pt>
                <c:pt idx="3767">
                  <c:v>0.63546100000000005</c:v>
                </c:pt>
                <c:pt idx="3768">
                  <c:v>0.63793100000000003</c:v>
                </c:pt>
                <c:pt idx="3769">
                  <c:v>0.64037900000000003</c:v>
                </c:pt>
                <c:pt idx="3770">
                  <c:v>0.64280499999999996</c:v>
                </c:pt>
                <c:pt idx="3771">
                  <c:v>0.64531499999999997</c:v>
                </c:pt>
                <c:pt idx="3772">
                  <c:v>0.64835500000000001</c:v>
                </c:pt>
                <c:pt idx="3773">
                  <c:v>0.65136899999999998</c:v>
                </c:pt>
                <c:pt idx="3774">
                  <c:v>0.65431799999999996</c:v>
                </c:pt>
                <c:pt idx="3775">
                  <c:v>0.65745699999999996</c:v>
                </c:pt>
                <c:pt idx="3776">
                  <c:v>0.66112300000000002</c:v>
                </c:pt>
                <c:pt idx="3777">
                  <c:v>0.66475700000000004</c:v>
                </c:pt>
                <c:pt idx="3778">
                  <c:v>0.66830100000000003</c:v>
                </c:pt>
                <c:pt idx="3779">
                  <c:v>0.67213599999999996</c:v>
                </c:pt>
                <c:pt idx="3780">
                  <c:v>0.67610000000000003</c:v>
                </c:pt>
                <c:pt idx="3781">
                  <c:v>0.680037</c:v>
                </c:pt>
                <c:pt idx="3782">
                  <c:v>0.68412200000000001</c:v>
                </c:pt>
                <c:pt idx="3783">
                  <c:v>0.68820499999999996</c:v>
                </c:pt>
                <c:pt idx="3784">
                  <c:v>0.69232499999999997</c:v>
                </c:pt>
                <c:pt idx="3785">
                  <c:v>0.69657400000000003</c:v>
                </c:pt>
                <c:pt idx="3786">
                  <c:v>0.700874</c:v>
                </c:pt>
                <c:pt idx="3787">
                  <c:v>0.70532700000000004</c:v>
                </c:pt>
                <c:pt idx="3788">
                  <c:v>0.70990699999999995</c:v>
                </c:pt>
                <c:pt idx="3789">
                  <c:v>0.714476</c:v>
                </c:pt>
                <c:pt idx="3790">
                  <c:v>0.71909000000000001</c:v>
                </c:pt>
                <c:pt idx="3791">
                  <c:v>0.72378699999999996</c:v>
                </c:pt>
                <c:pt idx="3792">
                  <c:v>0.72864899999999999</c:v>
                </c:pt>
                <c:pt idx="3793">
                  <c:v>0.73365499999999995</c:v>
                </c:pt>
                <c:pt idx="3794">
                  <c:v>0.73920799999999998</c:v>
                </c:pt>
                <c:pt idx="3795">
                  <c:v>0.74565300000000001</c:v>
                </c:pt>
                <c:pt idx="3796">
                  <c:v>0.75343599999999999</c:v>
                </c:pt>
                <c:pt idx="3797">
                  <c:v>0.76321399999999995</c:v>
                </c:pt>
                <c:pt idx="3798">
                  <c:v>0.77495800000000004</c:v>
                </c:pt>
                <c:pt idx="3799">
                  <c:v>0.78776400000000002</c:v>
                </c:pt>
                <c:pt idx="3800">
                  <c:v>0.41128900000000002</c:v>
                </c:pt>
                <c:pt idx="3801">
                  <c:v>0.42345100000000002</c:v>
                </c:pt>
                <c:pt idx="3802">
                  <c:v>0.43474200000000002</c:v>
                </c:pt>
                <c:pt idx="3803">
                  <c:v>0.44401800000000002</c:v>
                </c:pt>
                <c:pt idx="3804">
                  <c:v>0.45161400000000002</c:v>
                </c:pt>
                <c:pt idx="3805">
                  <c:v>0.45799299999999998</c:v>
                </c:pt>
                <c:pt idx="3806">
                  <c:v>0.46360499999999999</c:v>
                </c:pt>
                <c:pt idx="3807">
                  <c:v>0.468609</c:v>
                </c:pt>
                <c:pt idx="3808">
                  <c:v>0.47346500000000002</c:v>
                </c:pt>
                <c:pt idx="3809">
                  <c:v>0.47814400000000001</c:v>
                </c:pt>
                <c:pt idx="3810">
                  <c:v>0.482686</c:v>
                </c:pt>
                <c:pt idx="3811">
                  <c:v>0.487207</c:v>
                </c:pt>
                <c:pt idx="3812">
                  <c:v>0.49173099999999997</c:v>
                </c:pt>
                <c:pt idx="3813">
                  <c:v>0.496087</c:v>
                </c:pt>
                <c:pt idx="3814">
                  <c:v>0.50026199999999998</c:v>
                </c:pt>
                <c:pt idx="3815">
                  <c:v>0.50440300000000005</c:v>
                </c:pt>
                <c:pt idx="3816">
                  <c:v>0.50856000000000001</c:v>
                </c:pt>
                <c:pt idx="3817">
                  <c:v>0.51269799999999999</c:v>
                </c:pt>
                <c:pt idx="3818">
                  <c:v>0.51684200000000002</c:v>
                </c:pt>
                <c:pt idx="3819">
                  <c:v>0.52088500000000004</c:v>
                </c:pt>
                <c:pt idx="3820">
                  <c:v>0.52481699999999998</c:v>
                </c:pt>
                <c:pt idx="3821">
                  <c:v>0.52880099999999997</c:v>
                </c:pt>
                <c:pt idx="3822">
                  <c:v>0.53264100000000003</c:v>
                </c:pt>
                <c:pt idx="3823">
                  <c:v>0.53625999999999996</c:v>
                </c:pt>
                <c:pt idx="3824">
                  <c:v>0.53997200000000001</c:v>
                </c:pt>
                <c:pt idx="3825">
                  <c:v>0.543547</c:v>
                </c:pt>
                <c:pt idx="3826">
                  <c:v>0.54643799999999998</c:v>
                </c:pt>
                <c:pt idx="3827">
                  <c:v>0.54932300000000001</c:v>
                </c:pt>
                <c:pt idx="3828">
                  <c:v>0.55228900000000003</c:v>
                </c:pt>
                <c:pt idx="3829">
                  <c:v>0.55526299999999995</c:v>
                </c:pt>
                <c:pt idx="3830">
                  <c:v>0.55763700000000005</c:v>
                </c:pt>
                <c:pt idx="3831">
                  <c:v>0.55999100000000002</c:v>
                </c:pt>
                <c:pt idx="3832">
                  <c:v>0.56235599999999997</c:v>
                </c:pt>
                <c:pt idx="3833">
                  <c:v>0.56473399999999996</c:v>
                </c:pt>
                <c:pt idx="3834">
                  <c:v>0.56705399999999995</c:v>
                </c:pt>
                <c:pt idx="3835">
                  <c:v>0.56916299999999997</c:v>
                </c:pt>
                <c:pt idx="3836">
                  <c:v>0.57127300000000003</c:v>
                </c:pt>
                <c:pt idx="3837">
                  <c:v>0.573384</c:v>
                </c:pt>
                <c:pt idx="3838">
                  <c:v>0.57549499999999998</c:v>
                </c:pt>
                <c:pt idx="3839">
                  <c:v>0.57760699999999998</c:v>
                </c:pt>
                <c:pt idx="3840">
                  <c:v>0.57965500000000003</c:v>
                </c:pt>
                <c:pt idx="3841">
                  <c:v>0.58170100000000002</c:v>
                </c:pt>
                <c:pt idx="3842">
                  <c:v>0.58374599999999999</c:v>
                </c:pt>
                <c:pt idx="3843">
                  <c:v>0.58579199999999998</c:v>
                </c:pt>
                <c:pt idx="3844">
                  <c:v>0.58783799999999997</c:v>
                </c:pt>
                <c:pt idx="3845">
                  <c:v>0.58987500000000004</c:v>
                </c:pt>
                <c:pt idx="3846">
                  <c:v>0.59190399999999999</c:v>
                </c:pt>
                <c:pt idx="3847">
                  <c:v>0.59393300000000004</c:v>
                </c:pt>
                <c:pt idx="3848">
                  <c:v>0.59596099999999996</c:v>
                </c:pt>
                <c:pt idx="3849">
                  <c:v>0.59799000000000002</c:v>
                </c:pt>
                <c:pt idx="3850">
                  <c:v>0.60001899999999997</c:v>
                </c:pt>
                <c:pt idx="3851">
                  <c:v>0.60204899999999995</c:v>
                </c:pt>
                <c:pt idx="3852">
                  <c:v>0.60407900000000003</c:v>
                </c:pt>
                <c:pt idx="3853">
                  <c:v>0.60610900000000001</c:v>
                </c:pt>
                <c:pt idx="3854">
                  <c:v>0.60813899999999999</c:v>
                </c:pt>
                <c:pt idx="3855">
                  <c:v>0.61016899999999996</c:v>
                </c:pt>
                <c:pt idx="3856">
                  <c:v>0.61221199999999998</c:v>
                </c:pt>
                <c:pt idx="3857">
                  <c:v>0.61426499999999995</c:v>
                </c:pt>
                <c:pt idx="3858">
                  <c:v>0.61631800000000003</c:v>
                </c:pt>
                <c:pt idx="3859">
                  <c:v>0.618371</c:v>
                </c:pt>
                <c:pt idx="3860">
                  <c:v>0.62042399999999998</c:v>
                </c:pt>
                <c:pt idx="3861">
                  <c:v>0.62248400000000004</c:v>
                </c:pt>
                <c:pt idx="3862">
                  <c:v>0.62461999999999995</c:v>
                </c:pt>
                <c:pt idx="3863">
                  <c:v>0.62675499999999995</c:v>
                </c:pt>
                <c:pt idx="3864">
                  <c:v>0.62888900000000003</c:v>
                </c:pt>
                <c:pt idx="3865">
                  <c:v>0.63102100000000005</c:v>
                </c:pt>
                <c:pt idx="3866">
                  <c:v>0.63315299999999997</c:v>
                </c:pt>
                <c:pt idx="3867">
                  <c:v>0.63565700000000003</c:v>
                </c:pt>
                <c:pt idx="3868">
                  <c:v>0.63820100000000002</c:v>
                </c:pt>
                <c:pt idx="3869">
                  <c:v>0.64071900000000004</c:v>
                </c:pt>
                <c:pt idx="3870">
                  <c:v>0.64321300000000003</c:v>
                </c:pt>
                <c:pt idx="3871">
                  <c:v>0.64589399999999997</c:v>
                </c:pt>
                <c:pt idx="3872">
                  <c:v>0.649034</c:v>
                </c:pt>
                <c:pt idx="3873">
                  <c:v>0.65211699999999995</c:v>
                </c:pt>
                <c:pt idx="3874">
                  <c:v>0.65511399999999997</c:v>
                </c:pt>
                <c:pt idx="3875">
                  <c:v>0.65839999999999999</c:v>
                </c:pt>
                <c:pt idx="3876">
                  <c:v>0.66212499999999996</c:v>
                </c:pt>
                <c:pt idx="3877">
                  <c:v>0.66579500000000003</c:v>
                </c:pt>
                <c:pt idx="3878">
                  <c:v>0.66945699999999997</c:v>
                </c:pt>
                <c:pt idx="3879">
                  <c:v>0.67337100000000005</c:v>
                </c:pt>
                <c:pt idx="3880">
                  <c:v>0.67733399999999999</c:v>
                </c:pt>
                <c:pt idx="3881">
                  <c:v>0.68131299999999995</c:v>
                </c:pt>
                <c:pt idx="3882">
                  <c:v>0.68541600000000003</c:v>
                </c:pt>
                <c:pt idx="3883">
                  <c:v>0.68950299999999998</c:v>
                </c:pt>
                <c:pt idx="3884">
                  <c:v>0.69364599999999998</c:v>
                </c:pt>
                <c:pt idx="3885">
                  <c:v>0.69789599999999996</c:v>
                </c:pt>
                <c:pt idx="3886">
                  <c:v>0.70218700000000001</c:v>
                </c:pt>
                <c:pt idx="3887">
                  <c:v>0.70661300000000005</c:v>
                </c:pt>
                <c:pt idx="3888">
                  <c:v>0.71115799999999996</c:v>
                </c:pt>
                <c:pt idx="3889">
                  <c:v>0.71568100000000001</c:v>
                </c:pt>
                <c:pt idx="3890">
                  <c:v>0.72022200000000003</c:v>
                </c:pt>
                <c:pt idx="3891">
                  <c:v>0.72484199999999999</c:v>
                </c:pt>
                <c:pt idx="3892">
                  <c:v>0.72963199999999995</c:v>
                </c:pt>
                <c:pt idx="3893">
                  <c:v>0.73454699999999995</c:v>
                </c:pt>
                <c:pt idx="3894">
                  <c:v>0.73998900000000001</c:v>
                </c:pt>
                <c:pt idx="3895">
                  <c:v>0.74624500000000005</c:v>
                </c:pt>
                <c:pt idx="3896">
                  <c:v>0.75373699999999999</c:v>
                </c:pt>
                <c:pt idx="3897">
                  <c:v>0.76304300000000003</c:v>
                </c:pt>
                <c:pt idx="3898">
                  <c:v>0.77430200000000005</c:v>
                </c:pt>
                <c:pt idx="3899">
                  <c:v>0.78658799999999995</c:v>
                </c:pt>
                <c:pt idx="3900">
                  <c:v>0.41256799999999999</c:v>
                </c:pt>
                <c:pt idx="3901">
                  <c:v>0.42429299999999998</c:v>
                </c:pt>
                <c:pt idx="3902">
                  <c:v>0.43498799999999999</c:v>
                </c:pt>
                <c:pt idx="3903">
                  <c:v>0.443776</c:v>
                </c:pt>
                <c:pt idx="3904">
                  <c:v>0.45107000000000003</c:v>
                </c:pt>
                <c:pt idx="3905">
                  <c:v>0.457264</c:v>
                </c:pt>
                <c:pt idx="3906">
                  <c:v>0.46272200000000002</c:v>
                </c:pt>
                <c:pt idx="3907">
                  <c:v>0.467636</c:v>
                </c:pt>
                <c:pt idx="3908">
                  <c:v>0.47240100000000002</c:v>
                </c:pt>
                <c:pt idx="3909">
                  <c:v>0.47701199999999999</c:v>
                </c:pt>
                <c:pt idx="3910">
                  <c:v>0.48148099999999999</c:v>
                </c:pt>
                <c:pt idx="3911">
                  <c:v>0.48597299999999999</c:v>
                </c:pt>
                <c:pt idx="3912">
                  <c:v>0.49043799999999999</c:v>
                </c:pt>
                <c:pt idx="3913">
                  <c:v>0.49475999999999998</c:v>
                </c:pt>
                <c:pt idx="3914">
                  <c:v>0.49893500000000002</c:v>
                </c:pt>
                <c:pt idx="3915">
                  <c:v>0.50306099999999998</c:v>
                </c:pt>
                <c:pt idx="3916">
                  <c:v>0.50721899999999998</c:v>
                </c:pt>
                <c:pt idx="3917">
                  <c:v>0.51136800000000004</c:v>
                </c:pt>
                <c:pt idx="3918">
                  <c:v>0.51551199999999997</c:v>
                </c:pt>
                <c:pt idx="3919">
                  <c:v>0.51960099999999998</c:v>
                </c:pt>
                <c:pt idx="3920">
                  <c:v>0.52357600000000004</c:v>
                </c:pt>
                <c:pt idx="3921">
                  <c:v>0.52758000000000005</c:v>
                </c:pt>
                <c:pt idx="3922">
                  <c:v>0.53153899999999998</c:v>
                </c:pt>
                <c:pt idx="3923">
                  <c:v>0.53522999999999998</c:v>
                </c:pt>
                <c:pt idx="3924">
                  <c:v>0.53894299999999995</c:v>
                </c:pt>
                <c:pt idx="3925">
                  <c:v>0.54263799999999995</c:v>
                </c:pt>
                <c:pt idx="3926">
                  <c:v>0.54573899999999997</c:v>
                </c:pt>
                <c:pt idx="3927">
                  <c:v>0.54870200000000002</c:v>
                </c:pt>
                <c:pt idx="3928">
                  <c:v>0.551755</c:v>
                </c:pt>
                <c:pt idx="3929">
                  <c:v>0.55485399999999996</c:v>
                </c:pt>
                <c:pt idx="3930">
                  <c:v>0.55735199999999996</c:v>
                </c:pt>
                <c:pt idx="3931">
                  <c:v>0.55975200000000003</c:v>
                </c:pt>
                <c:pt idx="3932">
                  <c:v>0.562164</c:v>
                </c:pt>
                <c:pt idx="3933">
                  <c:v>0.56459000000000004</c:v>
                </c:pt>
                <c:pt idx="3934">
                  <c:v>0.56696400000000002</c:v>
                </c:pt>
                <c:pt idx="3935">
                  <c:v>0.56908300000000001</c:v>
                </c:pt>
                <c:pt idx="3936">
                  <c:v>0.57120300000000002</c:v>
                </c:pt>
                <c:pt idx="3937">
                  <c:v>0.57332300000000003</c:v>
                </c:pt>
                <c:pt idx="3938">
                  <c:v>0.57544499999999998</c:v>
                </c:pt>
                <c:pt idx="3939">
                  <c:v>0.57756600000000002</c:v>
                </c:pt>
                <c:pt idx="3940">
                  <c:v>0.57962100000000005</c:v>
                </c:pt>
                <c:pt idx="3941">
                  <c:v>0.58167100000000005</c:v>
                </c:pt>
                <c:pt idx="3942">
                  <c:v>0.58372100000000005</c:v>
                </c:pt>
                <c:pt idx="3943">
                  <c:v>0.58577100000000004</c:v>
                </c:pt>
                <c:pt idx="3944">
                  <c:v>0.58782199999999996</c:v>
                </c:pt>
                <c:pt idx="3945">
                  <c:v>0.58986300000000003</c:v>
                </c:pt>
                <c:pt idx="3946">
                  <c:v>0.59189499999999995</c:v>
                </c:pt>
                <c:pt idx="3947">
                  <c:v>0.59392599999999995</c:v>
                </c:pt>
                <c:pt idx="3948">
                  <c:v>0.59595799999999999</c:v>
                </c:pt>
                <c:pt idx="3949">
                  <c:v>0.59798899999999999</c:v>
                </c:pt>
                <c:pt idx="3950">
                  <c:v>0.60002100000000003</c:v>
                </c:pt>
                <c:pt idx="3951">
                  <c:v>0.60205399999999998</c:v>
                </c:pt>
                <c:pt idx="3952">
                  <c:v>0.60408700000000004</c:v>
                </c:pt>
                <c:pt idx="3953">
                  <c:v>0.60611999999999999</c:v>
                </c:pt>
                <c:pt idx="3954">
                  <c:v>0.60815300000000005</c:v>
                </c:pt>
                <c:pt idx="3955">
                  <c:v>0.61018600000000001</c:v>
                </c:pt>
                <c:pt idx="3956">
                  <c:v>0.612232</c:v>
                </c:pt>
                <c:pt idx="3957">
                  <c:v>0.61429100000000003</c:v>
                </c:pt>
                <c:pt idx="3958">
                  <c:v>0.61634900000000004</c:v>
                </c:pt>
                <c:pt idx="3959">
                  <c:v>0.61840799999999996</c:v>
                </c:pt>
                <c:pt idx="3960">
                  <c:v>0.62046599999999996</c:v>
                </c:pt>
                <c:pt idx="3961">
                  <c:v>0.62253400000000003</c:v>
                </c:pt>
                <c:pt idx="3962">
                  <c:v>0.62468199999999996</c:v>
                </c:pt>
                <c:pt idx="3963">
                  <c:v>0.62682899999999997</c:v>
                </c:pt>
                <c:pt idx="3964">
                  <c:v>0.62897499999999995</c:v>
                </c:pt>
                <c:pt idx="3965">
                  <c:v>0.63112000000000001</c:v>
                </c:pt>
                <c:pt idx="3966">
                  <c:v>0.63326300000000002</c:v>
                </c:pt>
                <c:pt idx="3967">
                  <c:v>0.63586200000000004</c:v>
                </c:pt>
                <c:pt idx="3968">
                  <c:v>0.63848199999999999</c:v>
                </c:pt>
                <c:pt idx="3969">
                  <c:v>0.641073</c:v>
                </c:pt>
                <c:pt idx="3970">
                  <c:v>0.64363499999999996</c:v>
                </c:pt>
                <c:pt idx="3971">
                  <c:v>0.64650700000000005</c:v>
                </c:pt>
                <c:pt idx="3972">
                  <c:v>0.64974200000000004</c:v>
                </c:pt>
                <c:pt idx="3973">
                  <c:v>0.65289399999999997</c:v>
                </c:pt>
                <c:pt idx="3974">
                  <c:v>0.65595999999999999</c:v>
                </c:pt>
                <c:pt idx="3975">
                  <c:v>0.65944100000000005</c:v>
                </c:pt>
                <c:pt idx="3976">
                  <c:v>0.66317499999999996</c:v>
                </c:pt>
                <c:pt idx="3977">
                  <c:v>0.66686500000000004</c:v>
                </c:pt>
                <c:pt idx="3978">
                  <c:v>0.67066899999999996</c:v>
                </c:pt>
                <c:pt idx="3979">
                  <c:v>0.67463300000000004</c:v>
                </c:pt>
                <c:pt idx="3980">
                  <c:v>0.67859000000000003</c:v>
                </c:pt>
                <c:pt idx="3981">
                  <c:v>0.682616</c:v>
                </c:pt>
                <c:pt idx="3982">
                  <c:v>0.68671099999999996</c:v>
                </c:pt>
                <c:pt idx="3983">
                  <c:v>0.69079699999999999</c:v>
                </c:pt>
                <c:pt idx="3984">
                  <c:v>0.69495399999999996</c:v>
                </c:pt>
                <c:pt idx="3985">
                  <c:v>0.69920099999999996</c:v>
                </c:pt>
                <c:pt idx="3986">
                  <c:v>0.703488</c:v>
                </c:pt>
                <c:pt idx="3987">
                  <c:v>0.70789500000000005</c:v>
                </c:pt>
                <c:pt idx="3988">
                  <c:v>0.71240099999999995</c:v>
                </c:pt>
                <c:pt idx="3989">
                  <c:v>0.71686799999999995</c:v>
                </c:pt>
                <c:pt idx="3990">
                  <c:v>0.72133899999999995</c:v>
                </c:pt>
                <c:pt idx="3991">
                  <c:v>0.72589400000000004</c:v>
                </c:pt>
                <c:pt idx="3992">
                  <c:v>0.73060499999999995</c:v>
                </c:pt>
                <c:pt idx="3993">
                  <c:v>0.73542700000000005</c:v>
                </c:pt>
                <c:pt idx="3994">
                  <c:v>0.74074499999999999</c:v>
                </c:pt>
                <c:pt idx="3995">
                  <c:v>0.74680299999999999</c:v>
                </c:pt>
                <c:pt idx="3996">
                  <c:v>0.75400400000000001</c:v>
                </c:pt>
                <c:pt idx="3997">
                  <c:v>0.76280700000000001</c:v>
                </c:pt>
                <c:pt idx="3998">
                  <c:v>0.773478</c:v>
                </c:pt>
                <c:pt idx="3999">
                  <c:v>0.78527000000000002</c:v>
                </c:pt>
                <c:pt idx="4000">
                  <c:v>0.41401500000000002</c:v>
                </c:pt>
                <c:pt idx="4001">
                  <c:v>0.42524499999999998</c:v>
                </c:pt>
                <c:pt idx="4002">
                  <c:v>0.43525599999999998</c:v>
                </c:pt>
                <c:pt idx="4003">
                  <c:v>0.44357799999999997</c:v>
                </c:pt>
                <c:pt idx="4004">
                  <c:v>0.450548</c:v>
                </c:pt>
                <c:pt idx="4005">
                  <c:v>0.45655499999999999</c:v>
                </c:pt>
                <c:pt idx="4006">
                  <c:v>0.461837</c:v>
                </c:pt>
                <c:pt idx="4007">
                  <c:v>0.46665899999999999</c:v>
                </c:pt>
                <c:pt idx="4008">
                  <c:v>0.471329</c:v>
                </c:pt>
                <c:pt idx="4009">
                  <c:v>0.47587400000000002</c:v>
                </c:pt>
                <c:pt idx="4010">
                  <c:v>0.48028599999999999</c:v>
                </c:pt>
                <c:pt idx="4011">
                  <c:v>0.48473899999999998</c:v>
                </c:pt>
                <c:pt idx="4012">
                  <c:v>0.489149</c:v>
                </c:pt>
                <c:pt idx="4013">
                  <c:v>0.493446</c:v>
                </c:pt>
                <c:pt idx="4014">
                  <c:v>0.49761499999999997</c:v>
                </c:pt>
                <c:pt idx="4015">
                  <c:v>0.50172700000000003</c:v>
                </c:pt>
                <c:pt idx="4016">
                  <c:v>0.50587800000000005</c:v>
                </c:pt>
                <c:pt idx="4017">
                  <c:v>0.51002899999999995</c:v>
                </c:pt>
                <c:pt idx="4018">
                  <c:v>0.51417299999999999</c:v>
                </c:pt>
                <c:pt idx="4019">
                  <c:v>0.51829599999999998</c:v>
                </c:pt>
                <c:pt idx="4020">
                  <c:v>0.52232500000000004</c:v>
                </c:pt>
                <c:pt idx="4021">
                  <c:v>0.52634800000000004</c:v>
                </c:pt>
                <c:pt idx="4022">
                  <c:v>0.53037699999999999</c:v>
                </c:pt>
                <c:pt idx="4023">
                  <c:v>0.53416600000000003</c:v>
                </c:pt>
                <c:pt idx="4024">
                  <c:v>0.53789200000000004</c:v>
                </c:pt>
                <c:pt idx="4025">
                  <c:v>0.54166800000000004</c:v>
                </c:pt>
                <c:pt idx="4026">
                  <c:v>0.54501100000000002</c:v>
                </c:pt>
                <c:pt idx="4027">
                  <c:v>0.54805099999999995</c:v>
                </c:pt>
                <c:pt idx="4028">
                  <c:v>0.55119200000000002</c:v>
                </c:pt>
                <c:pt idx="4029">
                  <c:v>0.55440999999999996</c:v>
                </c:pt>
                <c:pt idx="4030">
                  <c:v>0.55706</c:v>
                </c:pt>
                <c:pt idx="4031">
                  <c:v>0.55950599999999995</c:v>
                </c:pt>
                <c:pt idx="4032">
                  <c:v>0.56196699999999999</c:v>
                </c:pt>
                <c:pt idx="4033">
                  <c:v>0.564442</c:v>
                </c:pt>
                <c:pt idx="4034">
                  <c:v>0.56687299999999996</c:v>
                </c:pt>
                <c:pt idx="4035">
                  <c:v>0.56899999999999995</c:v>
                </c:pt>
                <c:pt idx="4036">
                  <c:v>0.57112700000000005</c:v>
                </c:pt>
                <c:pt idx="4037">
                  <c:v>0.57325599999999999</c:v>
                </c:pt>
                <c:pt idx="4038">
                  <c:v>0.57538699999999998</c:v>
                </c:pt>
                <c:pt idx="4039">
                  <c:v>0.57752000000000003</c:v>
                </c:pt>
                <c:pt idx="4040">
                  <c:v>0.57958200000000004</c:v>
                </c:pt>
                <c:pt idx="4041">
                  <c:v>0.58163699999999996</c:v>
                </c:pt>
                <c:pt idx="4042">
                  <c:v>0.58369300000000002</c:v>
                </c:pt>
                <c:pt idx="4043">
                  <c:v>0.58574800000000005</c:v>
                </c:pt>
                <c:pt idx="4044">
                  <c:v>0.58780399999999999</c:v>
                </c:pt>
                <c:pt idx="4045">
                  <c:v>0.58984999999999999</c:v>
                </c:pt>
                <c:pt idx="4046">
                  <c:v>0.59188499999999999</c:v>
                </c:pt>
                <c:pt idx="4047">
                  <c:v>0.59391899999999997</c:v>
                </c:pt>
                <c:pt idx="4048">
                  <c:v>0.59595399999999998</c:v>
                </c:pt>
                <c:pt idx="4049">
                  <c:v>0.59798899999999999</c:v>
                </c:pt>
                <c:pt idx="4050">
                  <c:v>0.60002299999999997</c:v>
                </c:pt>
                <c:pt idx="4051">
                  <c:v>0.60205900000000001</c:v>
                </c:pt>
                <c:pt idx="4052">
                  <c:v>0.60409500000000005</c:v>
                </c:pt>
                <c:pt idx="4053">
                  <c:v>0.60613099999999998</c:v>
                </c:pt>
                <c:pt idx="4054">
                  <c:v>0.60816700000000001</c:v>
                </c:pt>
                <c:pt idx="4055">
                  <c:v>0.61020300000000005</c:v>
                </c:pt>
                <c:pt idx="4056">
                  <c:v>0.61225499999999999</c:v>
                </c:pt>
                <c:pt idx="4057">
                  <c:v>0.61431999999999998</c:v>
                </c:pt>
                <c:pt idx="4058">
                  <c:v>0.61638400000000004</c:v>
                </c:pt>
                <c:pt idx="4059">
                  <c:v>0.61844900000000003</c:v>
                </c:pt>
                <c:pt idx="4060">
                  <c:v>0.62051299999999998</c:v>
                </c:pt>
                <c:pt idx="4061">
                  <c:v>0.62258999999999998</c:v>
                </c:pt>
                <c:pt idx="4062">
                  <c:v>0.62475199999999997</c:v>
                </c:pt>
                <c:pt idx="4063">
                  <c:v>0.62690999999999997</c:v>
                </c:pt>
                <c:pt idx="4064">
                  <c:v>0.62906399999999996</c:v>
                </c:pt>
                <c:pt idx="4065">
                  <c:v>0.63122</c:v>
                </c:pt>
                <c:pt idx="4066">
                  <c:v>0.633378</c:v>
                </c:pt>
                <c:pt idx="4067">
                  <c:v>0.63607599999999997</c:v>
                </c:pt>
                <c:pt idx="4068">
                  <c:v>0.63877399999999995</c:v>
                </c:pt>
                <c:pt idx="4069">
                  <c:v>0.64143899999999998</c:v>
                </c:pt>
                <c:pt idx="4070">
                  <c:v>0.64407099999999995</c:v>
                </c:pt>
                <c:pt idx="4071">
                  <c:v>0.64715299999999998</c:v>
                </c:pt>
                <c:pt idx="4072">
                  <c:v>0.65047999999999995</c:v>
                </c:pt>
                <c:pt idx="4073">
                  <c:v>0.65369900000000003</c:v>
                </c:pt>
                <c:pt idx="4074">
                  <c:v>0.65689399999999998</c:v>
                </c:pt>
                <c:pt idx="4075">
                  <c:v>0.66050699999999996</c:v>
                </c:pt>
                <c:pt idx="4076">
                  <c:v>0.66425699999999999</c:v>
                </c:pt>
                <c:pt idx="4077">
                  <c:v>0.66798500000000005</c:v>
                </c:pt>
                <c:pt idx="4078">
                  <c:v>0.67189699999999997</c:v>
                </c:pt>
                <c:pt idx="4079">
                  <c:v>0.67590099999999997</c:v>
                </c:pt>
                <c:pt idx="4080">
                  <c:v>0.67987200000000003</c:v>
                </c:pt>
                <c:pt idx="4081">
                  <c:v>0.68392200000000003</c:v>
                </c:pt>
                <c:pt idx="4082">
                  <c:v>0.68800799999999995</c:v>
                </c:pt>
                <c:pt idx="4083">
                  <c:v>0.69210300000000002</c:v>
                </c:pt>
                <c:pt idx="4084">
                  <c:v>0.69626299999999997</c:v>
                </c:pt>
                <c:pt idx="4085">
                  <c:v>0.70049700000000004</c:v>
                </c:pt>
                <c:pt idx="4086">
                  <c:v>0.70477999999999996</c:v>
                </c:pt>
                <c:pt idx="4087">
                  <c:v>0.70916100000000004</c:v>
                </c:pt>
                <c:pt idx="4088">
                  <c:v>0.71364000000000005</c:v>
                </c:pt>
                <c:pt idx="4089">
                  <c:v>0.71806000000000003</c:v>
                </c:pt>
                <c:pt idx="4090">
                  <c:v>0.72244799999999998</c:v>
                </c:pt>
                <c:pt idx="4091">
                  <c:v>0.72693799999999997</c:v>
                </c:pt>
                <c:pt idx="4092">
                  <c:v>0.731572</c:v>
                </c:pt>
                <c:pt idx="4093">
                  <c:v>0.73630300000000004</c:v>
                </c:pt>
                <c:pt idx="4094">
                  <c:v>0.74147600000000002</c:v>
                </c:pt>
                <c:pt idx="4095">
                  <c:v>0.74734199999999995</c:v>
                </c:pt>
                <c:pt idx="4096">
                  <c:v>0.75422999999999996</c:v>
                </c:pt>
                <c:pt idx="4097">
                  <c:v>0.76253599999999999</c:v>
                </c:pt>
                <c:pt idx="4098">
                  <c:v>0.77253000000000005</c:v>
                </c:pt>
                <c:pt idx="4099">
                  <c:v>0.78381000000000001</c:v>
                </c:pt>
                <c:pt idx="4100">
                  <c:v>0.415547</c:v>
                </c:pt>
                <c:pt idx="4101">
                  <c:v>0.42621599999999998</c:v>
                </c:pt>
                <c:pt idx="4102">
                  <c:v>0.435556</c:v>
                </c:pt>
                <c:pt idx="4103">
                  <c:v>0.44339200000000001</c:v>
                </c:pt>
                <c:pt idx="4104">
                  <c:v>0.45004899999999998</c:v>
                </c:pt>
                <c:pt idx="4105">
                  <c:v>0.45584000000000002</c:v>
                </c:pt>
                <c:pt idx="4106">
                  <c:v>0.46094200000000002</c:v>
                </c:pt>
                <c:pt idx="4107">
                  <c:v>0.46565800000000002</c:v>
                </c:pt>
                <c:pt idx="4108">
                  <c:v>0.470244</c:v>
                </c:pt>
                <c:pt idx="4109">
                  <c:v>0.47471999999999998</c:v>
                </c:pt>
                <c:pt idx="4110">
                  <c:v>0.47909499999999999</c:v>
                </c:pt>
                <c:pt idx="4111">
                  <c:v>0.48349599999999998</c:v>
                </c:pt>
                <c:pt idx="4112">
                  <c:v>0.48787000000000003</c:v>
                </c:pt>
                <c:pt idx="4113">
                  <c:v>0.49213600000000002</c:v>
                </c:pt>
                <c:pt idx="4114">
                  <c:v>0.49629800000000002</c:v>
                </c:pt>
                <c:pt idx="4115">
                  <c:v>0.50040700000000005</c:v>
                </c:pt>
                <c:pt idx="4116">
                  <c:v>0.50453999999999999</c:v>
                </c:pt>
                <c:pt idx="4117">
                  <c:v>0.50868599999999997</c:v>
                </c:pt>
                <c:pt idx="4118">
                  <c:v>0.51284200000000002</c:v>
                </c:pt>
                <c:pt idx="4119">
                  <c:v>0.51699600000000001</c:v>
                </c:pt>
                <c:pt idx="4120">
                  <c:v>0.52108200000000005</c:v>
                </c:pt>
                <c:pt idx="4121">
                  <c:v>0.525119</c:v>
                </c:pt>
                <c:pt idx="4122">
                  <c:v>0.52919099999999997</c:v>
                </c:pt>
                <c:pt idx="4123">
                  <c:v>0.53308199999999994</c:v>
                </c:pt>
                <c:pt idx="4124">
                  <c:v>0.53682600000000003</c:v>
                </c:pt>
                <c:pt idx="4125">
                  <c:v>0.540659</c:v>
                </c:pt>
                <c:pt idx="4126">
                  <c:v>0.54425299999999999</c:v>
                </c:pt>
                <c:pt idx="4127">
                  <c:v>0.54737599999999997</c:v>
                </c:pt>
                <c:pt idx="4128">
                  <c:v>0.55060799999999999</c:v>
                </c:pt>
                <c:pt idx="4129">
                  <c:v>0.55393599999999998</c:v>
                </c:pt>
                <c:pt idx="4130">
                  <c:v>0.55674599999999996</c:v>
                </c:pt>
                <c:pt idx="4131">
                  <c:v>0.55922000000000005</c:v>
                </c:pt>
                <c:pt idx="4132">
                  <c:v>0.56171300000000002</c:v>
                </c:pt>
                <c:pt idx="4133">
                  <c:v>0.56422700000000003</c:v>
                </c:pt>
                <c:pt idx="4134">
                  <c:v>0.56672400000000001</c:v>
                </c:pt>
                <c:pt idx="4135">
                  <c:v>0.56886700000000001</c:v>
                </c:pt>
                <c:pt idx="4136">
                  <c:v>0.57101199999999996</c:v>
                </c:pt>
                <c:pt idx="4137">
                  <c:v>0.57315899999999997</c:v>
                </c:pt>
                <c:pt idx="4138">
                  <c:v>0.57530800000000004</c:v>
                </c:pt>
                <c:pt idx="4139">
                  <c:v>0.57745899999999994</c:v>
                </c:pt>
                <c:pt idx="4140">
                  <c:v>0.57953200000000005</c:v>
                </c:pt>
                <c:pt idx="4141">
                  <c:v>0.58159400000000006</c:v>
                </c:pt>
                <c:pt idx="4142">
                  <c:v>0.58365699999999998</c:v>
                </c:pt>
                <c:pt idx="4143">
                  <c:v>0.58572000000000002</c:v>
                </c:pt>
                <c:pt idx="4144">
                  <c:v>0.58778399999999997</c:v>
                </c:pt>
                <c:pt idx="4145">
                  <c:v>0.589835</c:v>
                </c:pt>
                <c:pt idx="4146">
                  <c:v>0.59187299999999998</c:v>
                </c:pt>
                <c:pt idx="4147">
                  <c:v>0.593912</c:v>
                </c:pt>
                <c:pt idx="4148">
                  <c:v>0.59594999999999998</c:v>
                </c:pt>
                <c:pt idx="4149">
                  <c:v>0.59798799999999996</c:v>
                </c:pt>
                <c:pt idx="4150">
                  <c:v>0.60002699999999998</c:v>
                </c:pt>
                <c:pt idx="4151">
                  <c:v>0.60206599999999999</c:v>
                </c:pt>
                <c:pt idx="4152">
                  <c:v>0.60410600000000003</c:v>
                </c:pt>
                <c:pt idx="4153">
                  <c:v>0.60614500000000004</c:v>
                </c:pt>
                <c:pt idx="4154">
                  <c:v>0.60818499999999998</c:v>
                </c:pt>
                <c:pt idx="4155">
                  <c:v>0.61022399999999999</c:v>
                </c:pt>
                <c:pt idx="4156">
                  <c:v>0.61228199999999999</c:v>
                </c:pt>
                <c:pt idx="4157">
                  <c:v>0.61435499999999998</c:v>
                </c:pt>
                <c:pt idx="4158">
                  <c:v>0.61642799999999998</c:v>
                </c:pt>
                <c:pt idx="4159">
                  <c:v>0.61850000000000005</c:v>
                </c:pt>
                <c:pt idx="4160">
                  <c:v>0.62057200000000001</c:v>
                </c:pt>
                <c:pt idx="4161">
                  <c:v>0.622664</c:v>
                </c:pt>
                <c:pt idx="4162">
                  <c:v>0.62485900000000005</c:v>
                </c:pt>
                <c:pt idx="4163">
                  <c:v>0.62704899999999997</c:v>
                </c:pt>
                <c:pt idx="4164">
                  <c:v>0.62923499999999999</c:v>
                </c:pt>
                <c:pt idx="4165">
                  <c:v>0.63141599999999998</c:v>
                </c:pt>
                <c:pt idx="4166">
                  <c:v>0.63363800000000003</c:v>
                </c:pt>
                <c:pt idx="4167">
                  <c:v>0.63640099999999999</c:v>
                </c:pt>
                <c:pt idx="4168">
                  <c:v>0.63913500000000001</c:v>
                </c:pt>
                <c:pt idx="4169">
                  <c:v>0.64183299999999999</c:v>
                </c:pt>
                <c:pt idx="4170">
                  <c:v>0.64452100000000001</c:v>
                </c:pt>
                <c:pt idx="4171">
                  <c:v>0.64781999999999995</c:v>
                </c:pt>
                <c:pt idx="4172">
                  <c:v>0.65123600000000004</c:v>
                </c:pt>
                <c:pt idx="4173">
                  <c:v>0.65452500000000002</c:v>
                </c:pt>
                <c:pt idx="4174">
                  <c:v>0.65787799999999996</c:v>
                </c:pt>
                <c:pt idx="4175">
                  <c:v>0.66158600000000001</c:v>
                </c:pt>
                <c:pt idx="4176">
                  <c:v>0.66535299999999997</c:v>
                </c:pt>
                <c:pt idx="4177">
                  <c:v>0.66914300000000004</c:v>
                </c:pt>
                <c:pt idx="4178">
                  <c:v>0.67312099999999997</c:v>
                </c:pt>
                <c:pt idx="4179">
                  <c:v>0.677153</c:v>
                </c:pt>
                <c:pt idx="4180">
                  <c:v>0.68115899999999996</c:v>
                </c:pt>
                <c:pt idx="4181">
                  <c:v>0.68522300000000003</c:v>
                </c:pt>
                <c:pt idx="4182">
                  <c:v>0.68929399999999996</c:v>
                </c:pt>
                <c:pt idx="4183">
                  <c:v>0.693407</c:v>
                </c:pt>
                <c:pt idx="4184">
                  <c:v>0.69756700000000005</c:v>
                </c:pt>
                <c:pt idx="4185">
                  <c:v>0.70178700000000005</c:v>
                </c:pt>
                <c:pt idx="4186">
                  <c:v>0.70606899999999995</c:v>
                </c:pt>
                <c:pt idx="4187">
                  <c:v>0.71042400000000006</c:v>
                </c:pt>
                <c:pt idx="4188">
                  <c:v>0.71486400000000005</c:v>
                </c:pt>
                <c:pt idx="4189">
                  <c:v>0.71925600000000001</c:v>
                </c:pt>
                <c:pt idx="4190">
                  <c:v>0.72357099999999996</c:v>
                </c:pt>
                <c:pt idx="4191">
                  <c:v>0.72799100000000005</c:v>
                </c:pt>
                <c:pt idx="4192">
                  <c:v>0.73254300000000006</c:v>
                </c:pt>
                <c:pt idx="4193">
                  <c:v>0.73719199999999996</c:v>
                </c:pt>
                <c:pt idx="4194">
                  <c:v>0.74219999999999997</c:v>
                </c:pt>
                <c:pt idx="4195">
                  <c:v>0.74787599999999999</c:v>
                </c:pt>
                <c:pt idx="4196">
                  <c:v>0.75443400000000005</c:v>
                </c:pt>
                <c:pt idx="4197">
                  <c:v>0.76225699999999996</c:v>
                </c:pt>
                <c:pt idx="4198">
                  <c:v>0.77154400000000001</c:v>
                </c:pt>
                <c:pt idx="4199">
                  <c:v>0.78223299999999996</c:v>
                </c:pt>
                <c:pt idx="4200">
                  <c:v>0.41714899999999999</c:v>
                </c:pt>
                <c:pt idx="4201">
                  <c:v>0.42719099999999999</c:v>
                </c:pt>
                <c:pt idx="4202">
                  <c:v>0.435867</c:v>
                </c:pt>
                <c:pt idx="4203">
                  <c:v>0.44320599999999999</c:v>
                </c:pt>
                <c:pt idx="4204">
                  <c:v>0.44955899999999999</c:v>
                </c:pt>
                <c:pt idx="4205">
                  <c:v>0.45510600000000001</c:v>
                </c:pt>
                <c:pt idx="4206">
                  <c:v>0.46003100000000002</c:v>
                </c:pt>
                <c:pt idx="4207">
                  <c:v>0.46463399999999999</c:v>
                </c:pt>
                <c:pt idx="4208">
                  <c:v>0.46914600000000001</c:v>
                </c:pt>
                <c:pt idx="4209">
                  <c:v>0.47355599999999998</c:v>
                </c:pt>
                <c:pt idx="4210">
                  <c:v>0.47789799999999999</c:v>
                </c:pt>
                <c:pt idx="4211">
                  <c:v>0.48224699999999998</c:v>
                </c:pt>
                <c:pt idx="4212">
                  <c:v>0.48658800000000002</c:v>
                </c:pt>
                <c:pt idx="4213">
                  <c:v>0.49083500000000002</c:v>
                </c:pt>
                <c:pt idx="4214">
                  <c:v>0.49498999999999999</c:v>
                </c:pt>
                <c:pt idx="4215">
                  <c:v>0.49910500000000002</c:v>
                </c:pt>
                <c:pt idx="4216">
                  <c:v>0.50322100000000003</c:v>
                </c:pt>
                <c:pt idx="4217">
                  <c:v>0.50736099999999995</c:v>
                </c:pt>
                <c:pt idx="4218">
                  <c:v>0.51153700000000002</c:v>
                </c:pt>
                <c:pt idx="4219">
                  <c:v>0.51571699999999998</c:v>
                </c:pt>
                <c:pt idx="4220">
                  <c:v>0.51983299999999999</c:v>
                </c:pt>
                <c:pt idx="4221">
                  <c:v>0.52390199999999998</c:v>
                </c:pt>
                <c:pt idx="4222">
                  <c:v>0.52799399999999996</c:v>
                </c:pt>
                <c:pt idx="4223">
                  <c:v>0.53196299999999996</c:v>
                </c:pt>
                <c:pt idx="4224">
                  <c:v>0.53574999999999995</c:v>
                </c:pt>
                <c:pt idx="4225">
                  <c:v>0.53963000000000005</c:v>
                </c:pt>
                <c:pt idx="4226">
                  <c:v>0.54342800000000002</c:v>
                </c:pt>
                <c:pt idx="4227">
                  <c:v>0.54669999999999996</c:v>
                </c:pt>
                <c:pt idx="4228">
                  <c:v>0.55000300000000002</c:v>
                </c:pt>
                <c:pt idx="4229">
                  <c:v>0.553369</c:v>
                </c:pt>
                <c:pt idx="4230">
                  <c:v>0.55636200000000002</c:v>
                </c:pt>
                <c:pt idx="4231">
                  <c:v>0.55888300000000002</c:v>
                </c:pt>
                <c:pt idx="4232">
                  <c:v>0.56142599999999998</c:v>
                </c:pt>
                <c:pt idx="4233">
                  <c:v>0.56399299999999997</c:v>
                </c:pt>
                <c:pt idx="4234">
                  <c:v>0.56656300000000004</c:v>
                </c:pt>
                <c:pt idx="4235">
                  <c:v>0.56873200000000002</c:v>
                </c:pt>
                <c:pt idx="4236">
                  <c:v>0.57089500000000004</c:v>
                </c:pt>
                <c:pt idx="4237">
                  <c:v>0.57306000000000001</c:v>
                </c:pt>
                <c:pt idx="4238">
                  <c:v>0.57522799999999996</c:v>
                </c:pt>
                <c:pt idx="4239">
                  <c:v>0.57739799999999997</c:v>
                </c:pt>
                <c:pt idx="4240">
                  <c:v>0.57948100000000002</c:v>
                </c:pt>
                <c:pt idx="4241">
                  <c:v>0.58155100000000004</c:v>
                </c:pt>
                <c:pt idx="4242">
                  <c:v>0.58362099999999995</c:v>
                </c:pt>
                <c:pt idx="4243">
                  <c:v>0.58569199999999999</c:v>
                </c:pt>
                <c:pt idx="4244">
                  <c:v>0.58776300000000004</c:v>
                </c:pt>
                <c:pt idx="4245">
                  <c:v>0.58982000000000001</c:v>
                </c:pt>
                <c:pt idx="4246">
                  <c:v>0.591862</c:v>
                </c:pt>
                <c:pt idx="4247">
                  <c:v>0.59390399999999999</c:v>
                </c:pt>
                <c:pt idx="4248">
                  <c:v>0.59594599999999998</c:v>
                </c:pt>
                <c:pt idx="4249">
                  <c:v>0.59798799999999996</c:v>
                </c:pt>
                <c:pt idx="4250">
                  <c:v>0.60002999999999995</c:v>
                </c:pt>
                <c:pt idx="4251">
                  <c:v>0.60207299999999997</c:v>
                </c:pt>
                <c:pt idx="4252">
                  <c:v>0.60411599999999999</c:v>
                </c:pt>
                <c:pt idx="4253">
                  <c:v>0.606159</c:v>
                </c:pt>
                <c:pt idx="4254">
                  <c:v>0.60820200000000002</c:v>
                </c:pt>
                <c:pt idx="4255">
                  <c:v>0.61024500000000004</c:v>
                </c:pt>
                <c:pt idx="4256">
                  <c:v>0.61230899999999999</c:v>
                </c:pt>
                <c:pt idx="4257">
                  <c:v>0.61438999999999999</c:v>
                </c:pt>
                <c:pt idx="4258">
                  <c:v>0.61647099999999999</c:v>
                </c:pt>
                <c:pt idx="4259">
                  <c:v>0.61855099999999996</c:v>
                </c:pt>
                <c:pt idx="4260">
                  <c:v>0.62063199999999996</c:v>
                </c:pt>
                <c:pt idx="4261">
                  <c:v>0.62274099999999999</c:v>
                </c:pt>
                <c:pt idx="4262">
                  <c:v>0.624969</c:v>
                </c:pt>
                <c:pt idx="4263">
                  <c:v>0.62719199999999997</c:v>
                </c:pt>
                <c:pt idx="4264">
                  <c:v>0.629409</c:v>
                </c:pt>
                <c:pt idx="4265">
                  <c:v>0.63162200000000002</c:v>
                </c:pt>
                <c:pt idx="4266">
                  <c:v>0.633938</c:v>
                </c:pt>
                <c:pt idx="4267">
                  <c:v>0.63678800000000002</c:v>
                </c:pt>
                <c:pt idx="4268">
                  <c:v>0.639598</c:v>
                </c:pt>
                <c:pt idx="4269">
                  <c:v>0.64235399999999998</c:v>
                </c:pt>
                <c:pt idx="4270">
                  <c:v>0.64512100000000006</c:v>
                </c:pt>
                <c:pt idx="4271">
                  <c:v>0.64851499999999995</c:v>
                </c:pt>
                <c:pt idx="4272">
                  <c:v>0.65199300000000004</c:v>
                </c:pt>
                <c:pt idx="4273">
                  <c:v>0.65535100000000002</c:v>
                </c:pt>
                <c:pt idx="4274">
                  <c:v>0.65887700000000005</c:v>
                </c:pt>
                <c:pt idx="4275">
                  <c:v>0.662659</c:v>
                </c:pt>
                <c:pt idx="4276">
                  <c:v>0.66644499999999995</c:v>
                </c:pt>
                <c:pt idx="4277">
                  <c:v>0.67031200000000002</c:v>
                </c:pt>
                <c:pt idx="4278">
                  <c:v>0.67433799999999999</c:v>
                </c:pt>
                <c:pt idx="4279">
                  <c:v>0.67838399999999999</c:v>
                </c:pt>
                <c:pt idx="4280">
                  <c:v>0.68242999999999998</c:v>
                </c:pt>
                <c:pt idx="4281">
                  <c:v>0.68650800000000001</c:v>
                </c:pt>
                <c:pt idx="4282">
                  <c:v>0.69057199999999996</c:v>
                </c:pt>
                <c:pt idx="4283">
                  <c:v>0.69469099999999995</c:v>
                </c:pt>
                <c:pt idx="4284">
                  <c:v>0.69885399999999998</c:v>
                </c:pt>
                <c:pt idx="4285">
                  <c:v>0.70306800000000003</c:v>
                </c:pt>
                <c:pt idx="4286">
                  <c:v>0.707345</c:v>
                </c:pt>
                <c:pt idx="4287">
                  <c:v>0.71168100000000001</c:v>
                </c:pt>
                <c:pt idx="4288">
                  <c:v>0.71608700000000003</c:v>
                </c:pt>
                <c:pt idx="4289">
                  <c:v>0.72044900000000001</c:v>
                </c:pt>
                <c:pt idx="4290">
                  <c:v>0.72471699999999994</c:v>
                </c:pt>
                <c:pt idx="4291">
                  <c:v>0.72906199999999999</c:v>
                </c:pt>
                <c:pt idx="4292">
                  <c:v>0.73352600000000001</c:v>
                </c:pt>
                <c:pt idx="4293">
                  <c:v>0.73808300000000004</c:v>
                </c:pt>
                <c:pt idx="4294">
                  <c:v>0.74293500000000001</c:v>
                </c:pt>
                <c:pt idx="4295">
                  <c:v>0.74841000000000002</c:v>
                </c:pt>
                <c:pt idx="4296">
                  <c:v>0.75465099999999996</c:v>
                </c:pt>
                <c:pt idx="4297">
                  <c:v>0.76198399999999999</c:v>
                </c:pt>
                <c:pt idx="4298">
                  <c:v>0.77059599999999995</c:v>
                </c:pt>
                <c:pt idx="4299">
                  <c:v>0.78058399999999994</c:v>
                </c:pt>
                <c:pt idx="4300">
                  <c:v>0.41877799999999998</c:v>
                </c:pt>
                <c:pt idx="4301">
                  <c:v>0.42810999999999999</c:v>
                </c:pt>
                <c:pt idx="4302">
                  <c:v>0.43612800000000002</c:v>
                </c:pt>
                <c:pt idx="4303">
                  <c:v>0.44300299999999998</c:v>
                </c:pt>
                <c:pt idx="4304">
                  <c:v>0.44905200000000001</c:v>
                </c:pt>
                <c:pt idx="4305">
                  <c:v>0.454345</c:v>
                </c:pt>
                <c:pt idx="4306">
                  <c:v>0.459094</c:v>
                </c:pt>
                <c:pt idx="4307">
                  <c:v>0.46358899999999997</c:v>
                </c:pt>
                <c:pt idx="4308">
                  <c:v>0.468032</c:v>
                </c:pt>
                <c:pt idx="4309">
                  <c:v>0.472381</c:v>
                </c:pt>
                <c:pt idx="4310">
                  <c:v>0.476686</c:v>
                </c:pt>
                <c:pt idx="4311">
                  <c:v>0.48099599999999998</c:v>
                </c:pt>
                <c:pt idx="4312">
                  <c:v>0.48531299999999999</c:v>
                </c:pt>
                <c:pt idx="4313">
                  <c:v>0.48954700000000001</c:v>
                </c:pt>
                <c:pt idx="4314">
                  <c:v>0.493699</c:v>
                </c:pt>
                <c:pt idx="4315">
                  <c:v>0.49782700000000002</c:v>
                </c:pt>
                <c:pt idx="4316">
                  <c:v>0.50193100000000002</c:v>
                </c:pt>
                <c:pt idx="4317">
                  <c:v>0.50606799999999996</c:v>
                </c:pt>
                <c:pt idx="4318">
                  <c:v>0.51027100000000003</c:v>
                </c:pt>
                <c:pt idx="4319">
                  <c:v>0.51446099999999995</c:v>
                </c:pt>
                <c:pt idx="4320">
                  <c:v>0.51860600000000001</c:v>
                </c:pt>
                <c:pt idx="4321">
                  <c:v>0.52271100000000004</c:v>
                </c:pt>
                <c:pt idx="4322">
                  <c:v>0.52681699999999998</c:v>
                </c:pt>
                <c:pt idx="4323">
                  <c:v>0.530837</c:v>
                </c:pt>
                <c:pt idx="4324">
                  <c:v>0.53470300000000004</c:v>
                </c:pt>
                <c:pt idx="4325">
                  <c:v>0.53864100000000004</c:v>
                </c:pt>
                <c:pt idx="4326">
                  <c:v>0.54258700000000004</c:v>
                </c:pt>
                <c:pt idx="4327">
                  <c:v>0.546018</c:v>
                </c:pt>
                <c:pt idx="4328">
                  <c:v>0.54934499999999997</c:v>
                </c:pt>
                <c:pt idx="4329">
                  <c:v>0.55276800000000004</c:v>
                </c:pt>
                <c:pt idx="4330">
                  <c:v>0.55596699999999999</c:v>
                </c:pt>
                <c:pt idx="4331">
                  <c:v>0.55853600000000003</c:v>
                </c:pt>
                <c:pt idx="4332">
                  <c:v>0.56113000000000002</c:v>
                </c:pt>
                <c:pt idx="4333">
                  <c:v>0.563751</c:v>
                </c:pt>
                <c:pt idx="4334">
                  <c:v>0.566384</c:v>
                </c:pt>
                <c:pt idx="4335">
                  <c:v>0.56859599999999999</c:v>
                </c:pt>
                <c:pt idx="4336">
                  <c:v>0.57077699999999998</c:v>
                </c:pt>
                <c:pt idx="4337">
                  <c:v>0.57296100000000005</c:v>
                </c:pt>
                <c:pt idx="4338">
                  <c:v>0.57514699999999996</c:v>
                </c:pt>
                <c:pt idx="4339">
                  <c:v>0.57733500000000004</c:v>
                </c:pt>
                <c:pt idx="4340">
                  <c:v>0.57943</c:v>
                </c:pt>
                <c:pt idx="4341">
                  <c:v>0.58150800000000002</c:v>
                </c:pt>
                <c:pt idx="4342">
                  <c:v>0.58358600000000005</c:v>
                </c:pt>
                <c:pt idx="4343">
                  <c:v>0.58566399999999996</c:v>
                </c:pt>
                <c:pt idx="4344">
                  <c:v>0.58774199999999999</c:v>
                </c:pt>
                <c:pt idx="4345">
                  <c:v>0.58980500000000002</c:v>
                </c:pt>
                <c:pt idx="4346">
                  <c:v>0.59185100000000002</c:v>
                </c:pt>
                <c:pt idx="4347">
                  <c:v>0.59389599999999998</c:v>
                </c:pt>
                <c:pt idx="4348">
                  <c:v>0.59594199999999997</c:v>
                </c:pt>
                <c:pt idx="4349">
                  <c:v>0.59798799999999996</c:v>
                </c:pt>
                <c:pt idx="4350">
                  <c:v>0.60003300000000004</c:v>
                </c:pt>
                <c:pt idx="4351">
                  <c:v>0.60207999999999995</c:v>
                </c:pt>
                <c:pt idx="4352">
                  <c:v>0.60412600000000005</c:v>
                </c:pt>
                <c:pt idx="4353">
                  <c:v>0.60617299999999996</c:v>
                </c:pt>
                <c:pt idx="4354">
                  <c:v>0.60821899999999995</c:v>
                </c:pt>
                <c:pt idx="4355">
                  <c:v>0.61026499999999995</c:v>
                </c:pt>
                <c:pt idx="4356">
                  <c:v>0.61233599999999999</c:v>
                </c:pt>
                <c:pt idx="4357">
                  <c:v>0.614425</c:v>
                </c:pt>
                <c:pt idx="4358">
                  <c:v>0.61651400000000001</c:v>
                </c:pt>
                <c:pt idx="4359">
                  <c:v>0.61860300000000001</c:v>
                </c:pt>
                <c:pt idx="4360">
                  <c:v>0.62069099999999999</c:v>
                </c:pt>
                <c:pt idx="4361">
                  <c:v>0.62282000000000004</c:v>
                </c:pt>
                <c:pt idx="4362">
                  <c:v>0.625081</c:v>
                </c:pt>
                <c:pt idx="4363">
                  <c:v>0.62733700000000003</c:v>
                </c:pt>
                <c:pt idx="4364">
                  <c:v>0.62958700000000001</c:v>
                </c:pt>
                <c:pt idx="4365">
                  <c:v>0.63183100000000003</c:v>
                </c:pt>
                <c:pt idx="4366">
                  <c:v>0.63425699999999996</c:v>
                </c:pt>
                <c:pt idx="4367">
                  <c:v>0.63719499999999996</c:v>
                </c:pt>
                <c:pt idx="4368">
                  <c:v>0.64007999999999998</c:v>
                </c:pt>
                <c:pt idx="4369">
                  <c:v>0.64290400000000003</c:v>
                </c:pt>
                <c:pt idx="4370">
                  <c:v>0.64583400000000002</c:v>
                </c:pt>
                <c:pt idx="4371">
                  <c:v>0.649285</c:v>
                </c:pt>
                <c:pt idx="4372">
                  <c:v>0.65276800000000001</c:v>
                </c:pt>
                <c:pt idx="4373">
                  <c:v>0.65618399999999999</c:v>
                </c:pt>
                <c:pt idx="4374">
                  <c:v>0.65985899999999997</c:v>
                </c:pt>
                <c:pt idx="4375">
                  <c:v>0.66370099999999999</c:v>
                </c:pt>
                <c:pt idx="4376">
                  <c:v>0.66751799999999994</c:v>
                </c:pt>
                <c:pt idx="4377">
                  <c:v>0.671458</c:v>
                </c:pt>
                <c:pt idx="4378">
                  <c:v>0.67552299999999998</c:v>
                </c:pt>
                <c:pt idx="4379">
                  <c:v>0.67959199999999997</c:v>
                </c:pt>
                <c:pt idx="4380">
                  <c:v>0.68366300000000002</c:v>
                </c:pt>
                <c:pt idx="4381">
                  <c:v>0.68775600000000003</c:v>
                </c:pt>
                <c:pt idx="4382">
                  <c:v>0.69183700000000004</c:v>
                </c:pt>
                <c:pt idx="4383">
                  <c:v>0.69595700000000005</c:v>
                </c:pt>
                <c:pt idx="4384">
                  <c:v>0.70010799999999995</c:v>
                </c:pt>
                <c:pt idx="4385">
                  <c:v>0.70432700000000004</c:v>
                </c:pt>
                <c:pt idx="4386">
                  <c:v>0.70860199999999995</c:v>
                </c:pt>
                <c:pt idx="4387">
                  <c:v>0.71292900000000003</c:v>
                </c:pt>
                <c:pt idx="4388">
                  <c:v>0.71730899999999997</c:v>
                </c:pt>
                <c:pt idx="4389">
                  <c:v>0.72164099999999998</c:v>
                </c:pt>
                <c:pt idx="4390">
                  <c:v>0.72588200000000003</c:v>
                </c:pt>
                <c:pt idx="4391">
                  <c:v>0.730159</c:v>
                </c:pt>
                <c:pt idx="4392">
                  <c:v>0.73453800000000002</c:v>
                </c:pt>
                <c:pt idx="4393">
                  <c:v>0.73899199999999998</c:v>
                </c:pt>
                <c:pt idx="4394">
                  <c:v>0.74368900000000004</c:v>
                </c:pt>
                <c:pt idx="4395">
                  <c:v>0.748946</c:v>
                </c:pt>
                <c:pt idx="4396">
                  <c:v>0.75490100000000004</c:v>
                </c:pt>
                <c:pt idx="4397">
                  <c:v>0.76174600000000003</c:v>
                </c:pt>
                <c:pt idx="4398">
                  <c:v>0.76973599999999998</c:v>
                </c:pt>
                <c:pt idx="4399">
                  <c:v>0.77897499999999997</c:v>
                </c:pt>
                <c:pt idx="4400">
                  <c:v>0.42031299999999999</c:v>
                </c:pt>
                <c:pt idx="4401">
                  <c:v>0.42890400000000001</c:v>
                </c:pt>
                <c:pt idx="4402">
                  <c:v>0.43631599999999998</c:v>
                </c:pt>
                <c:pt idx="4403">
                  <c:v>0.44278299999999998</c:v>
                </c:pt>
                <c:pt idx="4404">
                  <c:v>0.44851799999999997</c:v>
                </c:pt>
                <c:pt idx="4405">
                  <c:v>0.45355000000000001</c:v>
                </c:pt>
                <c:pt idx="4406">
                  <c:v>0.45813500000000001</c:v>
                </c:pt>
                <c:pt idx="4407">
                  <c:v>0.46253699999999998</c:v>
                </c:pt>
                <c:pt idx="4408">
                  <c:v>0.46690399999999999</c:v>
                </c:pt>
                <c:pt idx="4409">
                  <c:v>0.47119499999999997</c:v>
                </c:pt>
                <c:pt idx="4410">
                  <c:v>0.47546899999999997</c:v>
                </c:pt>
                <c:pt idx="4411">
                  <c:v>0.47975699999999999</c:v>
                </c:pt>
                <c:pt idx="4412">
                  <c:v>0.48405799999999999</c:v>
                </c:pt>
                <c:pt idx="4413">
                  <c:v>0.488284</c:v>
                </c:pt>
                <c:pt idx="4414">
                  <c:v>0.49244100000000002</c:v>
                </c:pt>
                <c:pt idx="4415">
                  <c:v>0.49658000000000002</c:v>
                </c:pt>
                <c:pt idx="4416">
                  <c:v>0.50068199999999996</c:v>
                </c:pt>
                <c:pt idx="4417">
                  <c:v>0.50482700000000003</c:v>
                </c:pt>
                <c:pt idx="4418">
                  <c:v>0.50905400000000001</c:v>
                </c:pt>
                <c:pt idx="4419">
                  <c:v>0.51325900000000002</c:v>
                </c:pt>
                <c:pt idx="4420">
                  <c:v>0.51743399999999995</c:v>
                </c:pt>
                <c:pt idx="4421">
                  <c:v>0.52157500000000001</c:v>
                </c:pt>
                <c:pt idx="4422">
                  <c:v>0.52569900000000003</c:v>
                </c:pt>
                <c:pt idx="4423">
                  <c:v>0.52975499999999998</c:v>
                </c:pt>
                <c:pt idx="4424">
                  <c:v>0.53371400000000002</c:v>
                </c:pt>
                <c:pt idx="4425">
                  <c:v>0.53769999999999996</c:v>
                </c:pt>
                <c:pt idx="4426">
                  <c:v>0.54172699999999996</c:v>
                </c:pt>
                <c:pt idx="4427">
                  <c:v>0.54529799999999995</c:v>
                </c:pt>
                <c:pt idx="4428">
                  <c:v>0.54866400000000004</c:v>
                </c:pt>
                <c:pt idx="4429">
                  <c:v>0.55214399999999997</c:v>
                </c:pt>
                <c:pt idx="4430">
                  <c:v>0.55556099999999997</c:v>
                </c:pt>
                <c:pt idx="4431">
                  <c:v>0.55817899999999998</c:v>
                </c:pt>
                <c:pt idx="4432">
                  <c:v>0.56082500000000002</c:v>
                </c:pt>
                <c:pt idx="4433">
                  <c:v>0.56350100000000003</c:v>
                </c:pt>
                <c:pt idx="4434">
                  <c:v>0.566195</c:v>
                </c:pt>
                <c:pt idx="4435">
                  <c:v>0.56845900000000005</c:v>
                </c:pt>
                <c:pt idx="4436">
                  <c:v>0.570658</c:v>
                </c:pt>
                <c:pt idx="4437">
                  <c:v>0.57286000000000004</c:v>
                </c:pt>
                <c:pt idx="4438">
                  <c:v>0.57506400000000002</c:v>
                </c:pt>
                <c:pt idx="4439">
                  <c:v>0.57727099999999998</c:v>
                </c:pt>
                <c:pt idx="4440">
                  <c:v>0.57937899999999998</c:v>
                </c:pt>
                <c:pt idx="4441">
                  <c:v>0.58146399999999998</c:v>
                </c:pt>
                <c:pt idx="4442">
                  <c:v>0.58355000000000001</c:v>
                </c:pt>
                <c:pt idx="4443">
                  <c:v>0.58563500000000002</c:v>
                </c:pt>
                <c:pt idx="4444">
                  <c:v>0.58772100000000005</c:v>
                </c:pt>
                <c:pt idx="4445">
                  <c:v>0.58979000000000004</c:v>
                </c:pt>
                <c:pt idx="4446">
                  <c:v>0.591839</c:v>
                </c:pt>
                <c:pt idx="4447">
                  <c:v>0.593889</c:v>
                </c:pt>
                <c:pt idx="4448">
                  <c:v>0.59593799999999997</c:v>
                </c:pt>
                <c:pt idx="4449">
                  <c:v>0.59798700000000005</c:v>
                </c:pt>
                <c:pt idx="4450">
                  <c:v>0.60003700000000004</c:v>
                </c:pt>
                <c:pt idx="4451">
                  <c:v>0.60208600000000001</c:v>
                </c:pt>
                <c:pt idx="4452">
                  <c:v>0.60413600000000001</c:v>
                </c:pt>
                <c:pt idx="4453">
                  <c:v>0.606186</c:v>
                </c:pt>
                <c:pt idx="4454">
                  <c:v>0.608236</c:v>
                </c:pt>
                <c:pt idx="4455">
                  <c:v>0.610286</c:v>
                </c:pt>
                <c:pt idx="4456">
                  <c:v>0.61236400000000002</c:v>
                </c:pt>
                <c:pt idx="4457">
                  <c:v>0.61446100000000003</c:v>
                </c:pt>
                <c:pt idx="4458">
                  <c:v>0.61655800000000005</c:v>
                </c:pt>
                <c:pt idx="4459">
                  <c:v>0.61865499999999995</c:v>
                </c:pt>
                <c:pt idx="4460">
                  <c:v>0.62075100000000005</c:v>
                </c:pt>
                <c:pt idx="4461">
                  <c:v>0.62290000000000001</c:v>
                </c:pt>
                <c:pt idx="4462">
                  <c:v>0.62519599999999997</c:v>
                </c:pt>
                <c:pt idx="4463">
                  <c:v>0.62748499999999996</c:v>
                </c:pt>
                <c:pt idx="4464">
                  <c:v>0.62976799999999999</c:v>
                </c:pt>
                <c:pt idx="4465">
                  <c:v>0.63204499999999997</c:v>
                </c:pt>
                <c:pt idx="4466">
                  <c:v>0.63459500000000002</c:v>
                </c:pt>
                <c:pt idx="4467">
                  <c:v>0.63762200000000002</c:v>
                </c:pt>
                <c:pt idx="4468">
                  <c:v>0.64058199999999998</c:v>
                </c:pt>
                <c:pt idx="4469">
                  <c:v>0.64347500000000002</c:v>
                </c:pt>
                <c:pt idx="4470">
                  <c:v>0.64657900000000001</c:v>
                </c:pt>
                <c:pt idx="4471">
                  <c:v>0.65008100000000002</c:v>
                </c:pt>
                <c:pt idx="4472">
                  <c:v>0.65357200000000004</c:v>
                </c:pt>
                <c:pt idx="4473">
                  <c:v>0.65705499999999994</c:v>
                </c:pt>
                <c:pt idx="4474">
                  <c:v>0.660825</c:v>
                </c:pt>
                <c:pt idx="4475">
                  <c:v>0.66470300000000004</c:v>
                </c:pt>
                <c:pt idx="4476">
                  <c:v>0.66856599999999999</c:v>
                </c:pt>
                <c:pt idx="4477">
                  <c:v>0.67255900000000002</c:v>
                </c:pt>
                <c:pt idx="4478">
                  <c:v>0.67665399999999998</c:v>
                </c:pt>
                <c:pt idx="4479">
                  <c:v>0.68074800000000002</c:v>
                </c:pt>
                <c:pt idx="4480">
                  <c:v>0.68483700000000003</c:v>
                </c:pt>
                <c:pt idx="4481">
                  <c:v>0.68894200000000005</c:v>
                </c:pt>
                <c:pt idx="4482">
                  <c:v>0.69305300000000003</c:v>
                </c:pt>
                <c:pt idx="4483">
                  <c:v>0.697183</c:v>
                </c:pt>
                <c:pt idx="4484">
                  <c:v>0.701326</c:v>
                </c:pt>
                <c:pt idx="4485">
                  <c:v>0.70555000000000001</c:v>
                </c:pt>
                <c:pt idx="4486">
                  <c:v>0.70982900000000004</c:v>
                </c:pt>
                <c:pt idx="4487">
                  <c:v>0.71415499999999998</c:v>
                </c:pt>
                <c:pt idx="4488">
                  <c:v>0.71851600000000004</c:v>
                </c:pt>
                <c:pt idx="4489">
                  <c:v>0.722827</c:v>
                </c:pt>
                <c:pt idx="4490">
                  <c:v>0.72704899999999995</c:v>
                </c:pt>
                <c:pt idx="4491">
                  <c:v>0.73128099999999996</c:v>
                </c:pt>
                <c:pt idx="4492">
                  <c:v>0.73557399999999995</c:v>
                </c:pt>
                <c:pt idx="4493">
                  <c:v>0.73992199999999997</c:v>
                </c:pt>
                <c:pt idx="4494">
                  <c:v>0.74446000000000001</c:v>
                </c:pt>
                <c:pt idx="4495">
                  <c:v>0.74948800000000004</c:v>
                </c:pt>
                <c:pt idx="4496">
                  <c:v>0.75516799999999995</c:v>
                </c:pt>
                <c:pt idx="4497">
                  <c:v>0.76157600000000003</c:v>
                </c:pt>
                <c:pt idx="4498">
                  <c:v>0.76896399999999998</c:v>
                </c:pt>
                <c:pt idx="4499">
                  <c:v>0.77747200000000005</c:v>
                </c:pt>
                <c:pt idx="4500">
                  <c:v>0.42167399999999999</c:v>
                </c:pt>
                <c:pt idx="4501">
                  <c:v>0.42956499999999997</c:v>
                </c:pt>
                <c:pt idx="4502">
                  <c:v>0.43644500000000003</c:v>
                </c:pt>
                <c:pt idx="4503">
                  <c:v>0.44253599999999998</c:v>
                </c:pt>
                <c:pt idx="4504">
                  <c:v>0.44794</c:v>
                </c:pt>
                <c:pt idx="4505">
                  <c:v>0.45272899999999999</c:v>
                </c:pt>
                <c:pt idx="4506">
                  <c:v>0.45716200000000001</c:v>
                </c:pt>
                <c:pt idx="4507">
                  <c:v>0.46147199999999999</c:v>
                </c:pt>
                <c:pt idx="4508">
                  <c:v>0.46576899999999999</c:v>
                </c:pt>
                <c:pt idx="4509">
                  <c:v>0.47001500000000002</c:v>
                </c:pt>
                <c:pt idx="4510">
                  <c:v>0.47426400000000002</c:v>
                </c:pt>
                <c:pt idx="4511">
                  <c:v>0.478547</c:v>
                </c:pt>
                <c:pt idx="4512">
                  <c:v>0.48283199999999998</c:v>
                </c:pt>
                <c:pt idx="4513">
                  <c:v>0.48705700000000002</c:v>
                </c:pt>
                <c:pt idx="4514">
                  <c:v>0.49122300000000002</c:v>
                </c:pt>
                <c:pt idx="4515">
                  <c:v>0.49536999999999998</c:v>
                </c:pt>
                <c:pt idx="4516">
                  <c:v>0.49948700000000001</c:v>
                </c:pt>
                <c:pt idx="4517">
                  <c:v>0.50365099999999996</c:v>
                </c:pt>
                <c:pt idx="4518">
                  <c:v>0.50790000000000002</c:v>
                </c:pt>
                <c:pt idx="4519">
                  <c:v>0.51213600000000004</c:v>
                </c:pt>
                <c:pt idx="4520">
                  <c:v>0.51633499999999999</c:v>
                </c:pt>
                <c:pt idx="4521">
                  <c:v>0.52049900000000004</c:v>
                </c:pt>
                <c:pt idx="4522">
                  <c:v>0.52464999999999995</c:v>
                </c:pt>
                <c:pt idx="4523">
                  <c:v>0.52873499999999996</c:v>
                </c:pt>
                <c:pt idx="4524">
                  <c:v>0.53276999999999997</c:v>
                </c:pt>
                <c:pt idx="4525">
                  <c:v>0.536798</c:v>
                </c:pt>
                <c:pt idx="4526">
                  <c:v>0.54085099999999997</c:v>
                </c:pt>
                <c:pt idx="4527">
                  <c:v>0.54455699999999996</c:v>
                </c:pt>
                <c:pt idx="4528">
                  <c:v>0.54796500000000004</c:v>
                </c:pt>
                <c:pt idx="4529">
                  <c:v>0.55149899999999996</c:v>
                </c:pt>
                <c:pt idx="4530">
                  <c:v>0.55506599999999995</c:v>
                </c:pt>
                <c:pt idx="4531">
                  <c:v>0.557813</c:v>
                </c:pt>
                <c:pt idx="4532">
                  <c:v>0.56051099999999998</c:v>
                </c:pt>
                <c:pt idx="4533">
                  <c:v>0.56324300000000005</c:v>
                </c:pt>
                <c:pt idx="4534">
                  <c:v>0.56599999999999995</c:v>
                </c:pt>
                <c:pt idx="4535">
                  <c:v>0.56832099999999997</c:v>
                </c:pt>
                <c:pt idx="4536">
                  <c:v>0.57053900000000002</c:v>
                </c:pt>
                <c:pt idx="4537">
                  <c:v>0.57275900000000002</c:v>
                </c:pt>
                <c:pt idx="4538">
                  <c:v>0.57498300000000002</c:v>
                </c:pt>
                <c:pt idx="4539">
                  <c:v>0.57720800000000005</c:v>
                </c:pt>
                <c:pt idx="4540">
                  <c:v>0.57932899999999998</c:v>
                </c:pt>
                <c:pt idx="4541">
                  <c:v>0.58142099999999997</c:v>
                </c:pt>
                <c:pt idx="4542">
                  <c:v>0.58351299999999995</c:v>
                </c:pt>
                <c:pt idx="4543">
                  <c:v>0.58560599999999996</c:v>
                </c:pt>
                <c:pt idx="4544">
                  <c:v>0.5877</c:v>
                </c:pt>
                <c:pt idx="4545">
                  <c:v>0.58977500000000005</c:v>
                </c:pt>
                <c:pt idx="4546">
                  <c:v>0.59182800000000002</c:v>
                </c:pt>
                <c:pt idx="4547">
                  <c:v>0.59388099999999999</c:v>
                </c:pt>
                <c:pt idx="4548">
                  <c:v>0.59593399999999996</c:v>
                </c:pt>
                <c:pt idx="4549">
                  <c:v>0.59798700000000005</c:v>
                </c:pt>
                <c:pt idx="4550">
                  <c:v>0.60004000000000002</c:v>
                </c:pt>
                <c:pt idx="4551">
                  <c:v>0.60209400000000002</c:v>
                </c:pt>
                <c:pt idx="4552">
                  <c:v>0.60414699999999999</c:v>
                </c:pt>
                <c:pt idx="4553">
                  <c:v>0.60619999999999996</c:v>
                </c:pt>
                <c:pt idx="4554">
                  <c:v>0.60825399999999996</c:v>
                </c:pt>
                <c:pt idx="4555">
                  <c:v>0.61030700000000004</c:v>
                </c:pt>
                <c:pt idx="4556">
                  <c:v>0.61239100000000002</c:v>
                </c:pt>
                <c:pt idx="4557">
                  <c:v>0.61449699999999996</c:v>
                </c:pt>
                <c:pt idx="4558">
                  <c:v>0.61660199999999998</c:v>
                </c:pt>
                <c:pt idx="4559">
                  <c:v>0.61870700000000001</c:v>
                </c:pt>
                <c:pt idx="4560">
                  <c:v>0.620811</c:v>
                </c:pt>
                <c:pt idx="4561">
                  <c:v>0.62298200000000004</c:v>
                </c:pt>
                <c:pt idx="4562">
                  <c:v>0.62531199999999998</c:v>
                </c:pt>
                <c:pt idx="4563">
                  <c:v>0.62763500000000005</c:v>
                </c:pt>
                <c:pt idx="4564">
                  <c:v>0.62995100000000004</c:v>
                </c:pt>
                <c:pt idx="4565">
                  <c:v>0.63226000000000004</c:v>
                </c:pt>
                <c:pt idx="4566">
                  <c:v>0.63495199999999996</c:v>
                </c:pt>
                <c:pt idx="4567">
                  <c:v>0.63806600000000002</c:v>
                </c:pt>
                <c:pt idx="4568">
                  <c:v>0.64110400000000001</c:v>
                </c:pt>
                <c:pt idx="4569">
                  <c:v>0.64406399999999997</c:v>
                </c:pt>
                <c:pt idx="4570">
                  <c:v>0.64734400000000003</c:v>
                </c:pt>
                <c:pt idx="4571">
                  <c:v>0.65088800000000002</c:v>
                </c:pt>
                <c:pt idx="4572">
                  <c:v>0.65439899999999995</c:v>
                </c:pt>
                <c:pt idx="4573">
                  <c:v>0.65794900000000001</c:v>
                </c:pt>
                <c:pt idx="4574">
                  <c:v>0.661775</c:v>
                </c:pt>
                <c:pt idx="4575">
                  <c:v>0.66567200000000004</c:v>
                </c:pt>
                <c:pt idx="4576">
                  <c:v>0.66957900000000004</c:v>
                </c:pt>
                <c:pt idx="4577">
                  <c:v>0.67359899999999995</c:v>
                </c:pt>
                <c:pt idx="4578">
                  <c:v>0.67772299999999996</c:v>
                </c:pt>
                <c:pt idx="4579">
                  <c:v>0.68184299999999998</c:v>
                </c:pt>
                <c:pt idx="4580">
                  <c:v>0.68594299999999997</c:v>
                </c:pt>
                <c:pt idx="4581">
                  <c:v>0.69005399999999995</c:v>
                </c:pt>
                <c:pt idx="4582">
                  <c:v>0.69420199999999999</c:v>
                </c:pt>
                <c:pt idx="4583">
                  <c:v>0.69834499999999999</c:v>
                </c:pt>
                <c:pt idx="4584">
                  <c:v>0.70249700000000004</c:v>
                </c:pt>
                <c:pt idx="4585">
                  <c:v>0.70672999999999997</c:v>
                </c:pt>
                <c:pt idx="4586">
                  <c:v>0.71101400000000003</c:v>
                </c:pt>
                <c:pt idx="4587">
                  <c:v>0.71534399999999998</c:v>
                </c:pt>
                <c:pt idx="4588">
                  <c:v>0.71970299999999998</c:v>
                </c:pt>
                <c:pt idx="4589">
                  <c:v>0.72400500000000001</c:v>
                </c:pt>
                <c:pt idx="4590">
                  <c:v>0.72821199999999997</c:v>
                </c:pt>
                <c:pt idx="4591">
                  <c:v>0.73241000000000001</c:v>
                </c:pt>
                <c:pt idx="4592">
                  <c:v>0.73663800000000001</c:v>
                </c:pt>
                <c:pt idx="4593">
                  <c:v>0.74088200000000004</c:v>
                </c:pt>
                <c:pt idx="4594">
                  <c:v>0.74526199999999998</c:v>
                </c:pt>
                <c:pt idx="4595">
                  <c:v>0.750058</c:v>
                </c:pt>
                <c:pt idx="4596">
                  <c:v>0.75544900000000004</c:v>
                </c:pt>
                <c:pt idx="4597">
                  <c:v>0.76148300000000002</c:v>
                </c:pt>
                <c:pt idx="4598">
                  <c:v>0.76832100000000003</c:v>
                </c:pt>
                <c:pt idx="4599">
                  <c:v>0.77611799999999997</c:v>
                </c:pt>
                <c:pt idx="4600">
                  <c:v>0.42281400000000002</c:v>
                </c:pt>
                <c:pt idx="4601">
                  <c:v>0.43007699999999999</c:v>
                </c:pt>
                <c:pt idx="4602">
                  <c:v>0.43648799999999999</c:v>
                </c:pt>
                <c:pt idx="4603">
                  <c:v>0.44220799999999999</c:v>
                </c:pt>
                <c:pt idx="4604">
                  <c:v>0.44729799999999997</c:v>
                </c:pt>
                <c:pt idx="4605">
                  <c:v>0.45186399999999999</c:v>
                </c:pt>
                <c:pt idx="4606">
                  <c:v>0.45615899999999998</c:v>
                </c:pt>
                <c:pt idx="4607">
                  <c:v>0.46038699999999999</c:v>
                </c:pt>
                <c:pt idx="4608">
                  <c:v>0.46462700000000001</c:v>
                </c:pt>
                <c:pt idx="4609">
                  <c:v>0.46884199999999998</c:v>
                </c:pt>
                <c:pt idx="4610">
                  <c:v>0.473082</c:v>
                </c:pt>
                <c:pt idx="4611">
                  <c:v>0.47736699999999999</c:v>
                </c:pt>
                <c:pt idx="4612">
                  <c:v>0.48164299999999999</c:v>
                </c:pt>
                <c:pt idx="4613">
                  <c:v>0.485873</c:v>
                </c:pt>
                <c:pt idx="4614">
                  <c:v>0.49004999999999999</c:v>
                </c:pt>
                <c:pt idx="4615">
                  <c:v>0.49421100000000001</c:v>
                </c:pt>
                <c:pt idx="4616">
                  <c:v>0.49835499999999999</c:v>
                </c:pt>
                <c:pt idx="4617">
                  <c:v>0.50254600000000005</c:v>
                </c:pt>
                <c:pt idx="4618">
                  <c:v>0.50682300000000002</c:v>
                </c:pt>
                <c:pt idx="4619">
                  <c:v>0.51109000000000004</c:v>
                </c:pt>
                <c:pt idx="4620">
                  <c:v>0.51530900000000002</c:v>
                </c:pt>
                <c:pt idx="4621">
                  <c:v>0.51951099999999995</c:v>
                </c:pt>
                <c:pt idx="4622">
                  <c:v>0.52368899999999996</c:v>
                </c:pt>
                <c:pt idx="4623">
                  <c:v>0.52779200000000004</c:v>
                </c:pt>
                <c:pt idx="4624">
                  <c:v>0.53188500000000005</c:v>
                </c:pt>
                <c:pt idx="4625">
                  <c:v>0.535941</c:v>
                </c:pt>
                <c:pt idx="4626">
                  <c:v>0.54000499999999996</c:v>
                </c:pt>
                <c:pt idx="4627">
                  <c:v>0.54380899999999999</c:v>
                </c:pt>
                <c:pt idx="4628">
                  <c:v>0.54727700000000001</c:v>
                </c:pt>
                <c:pt idx="4629">
                  <c:v>0.55086800000000002</c:v>
                </c:pt>
                <c:pt idx="4630">
                  <c:v>0.55454000000000003</c:v>
                </c:pt>
                <c:pt idx="4631">
                  <c:v>0.55746300000000004</c:v>
                </c:pt>
                <c:pt idx="4632">
                  <c:v>0.56021299999999996</c:v>
                </c:pt>
                <c:pt idx="4633">
                  <c:v>0.56299100000000002</c:v>
                </c:pt>
                <c:pt idx="4634">
                  <c:v>0.56578099999999998</c:v>
                </c:pt>
                <c:pt idx="4635">
                  <c:v>0.56816199999999994</c:v>
                </c:pt>
                <c:pt idx="4636">
                  <c:v>0.57039799999999996</c:v>
                </c:pt>
                <c:pt idx="4637">
                  <c:v>0.57263900000000001</c:v>
                </c:pt>
                <c:pt idx="4638">
                  <c:v>0.57488499999999998</c:v>
                </c:pt>
                <c:pt idx="4639">
                  <c:v>0.57713599999999998</c:v>
                </c:pt>
                <c:pt idx="4640">
                  <c:v>0.57927300000000004</c:v>
                </c:pt>
                <c:pt idx="4641">
                  <c:v>0.58137399999999995</c:v>
                </c:pt>
                <c:pt idx="4642">
                  <c:v>0.58347400000000005</c:v>
                </c:pt>
                <c:pt idx="4643">
                  <c:v>0.58557499999999996</c:v>
                </c:pt>
                <c:pt idx="4644">
                  <c:v>0.587677</c:v>
                </c:pt>
                <c:pt idx="4645">
                  <c:v>0.58975900000000003</c:v>
                </c:pt>
                <c:pt idx="4646">
                  <c:v>0.59181600000000001</c:v>
                </c:pt>
                <c:pt idx="4647">
                  <c:v>0.59387299999999998</c:v>
                </c:pt>
                <c:pt idx="4648">
                  <c:v>0.59593099999999999</c:v>
                </c:pt>
                <c:pt idx="4649">
                  <c:v>0.59798799999999996</c:v>
                </c:pt>
                <c:pt idx="4650">
                  <c:v>0.60004500000000005</c:v>
                </c:pt>
                <c:pt idx="4651">
                  <c:v>0.60210200000000003</c:v>
                </c:pt>
                <c:pt idx="4652">
                  <c:v>0.604159</c:v>
                </c:pt>
                <c:pt idx="4653">
                  <c:v>0.60621599999999998</c:v>
                </c:pt>
                <c:pt idx="4654">
                  <c:v>0.60827299999999995</c:v>
                </c:pt>
                <c:pt idx="4655">
                  <c:v>0.61033000000000004</c:v>
                </c:pt>
                <c:pt idx="4656">
                  <c:v>0.61242200000000002</c:v>
                </c:pt>
                <c:pt idx="4657">
                  <c:v>0.61453599999999997</c:v>
                </c:pt>
                <c:pt idx="4658">
                  <c:v>0.61665099999999995</c:v>
                </c:pt>
                <c:pt idx="4659">
                  <c:v>0.61876399999999998</c:v>
                </c:pt>
                <c:pt idx="4660">
                  <c:v>0.62087700000000001</c:v>
                </c:pt>
                <c:pt idx="4661">
                  <c:v>0.62307299999999999</c:v>
                </c:pt>
                <c:pt idx="4662">
                  <c:v>0.62543400000000005</c:v>
                </c:pt>
                <c:pt idx="4663">
                  <c:v>0.62778599999999996</c:v>
                </c:pt>
                <c:pt idx="4664">
                  <c:v>0.630131</c:v>
                </c:pt>
                <c:pt idx="4665">
                  <c:v>0.632467</c:v>
                </c:pt>
                <c:pt idx="4666">
                  <c:v>0.63529100000000005</c:v>
                </c:pt>
                <c:pt idx="4667">
                  <c:v>0.63849599999999995</c:v>
                </c:pt>
                <c:pt idx="4668">
                  <c:v>0.64161400000000002</c:v>
                </c:pt>
                <c:pt idx="4669">
                  <c:v>0.64464999999999995</c:v>
                </c:pt>
                <c:pt idx="4670">
                  <c:v>0.64809499999999998</c:v>
                </c:pt>
                <c:pt idx="4671">
                  <c:v>0.65167600000000003</c:v>
                </c:pt>
                <c:pt idx="4672">
                  <c:v>0.65520900000000004</c:v>
                </c:pt>
                <c:pt idx="4673">
                  <c:v>0.658829</c:v>
                </c:pt>
                <c:pt idx="4674">
                  <c:v>0.66268499999999997</c:v>
                </c:pt>
                <c:pt idx="4675">
                  <c:v>0.66659199999999996</c:v>
                </c:pt>
                <c:pt idx="4676">
                  <c:v>0.67053600000000002</c:v>
                </c:pt>
                <c:pt idx="4677">
                  <c:v>0.67457100000000003</c:v>
                </c:pt>
                <c:pt idx="4678">
                  <c:v>0.67871199999999998</c:v>
                </c:pt>
                <c:pt idx="4679">
                  <c:v>0.68285799999999997</c:v>
                </c:pt>
                <c:pt idx="4680">
                  <c:v>0.68697600000000003</c:v>
                </c:pt>
                <c:pt idx="4681">
                  <c:v>0.69109900000000002</c:v>
                </c:pt>
                <c:pt idx="4682">
                  <c:v>0.69527499999999998</c:v>
                </c:pt>
                <c:pt idx="4683">
                  <c:v>0.69944099999999998</c:v>
                </c:pt>
                <c:pt idx="4684">
                  <c:v>0.70360900000000004</c:v>
                </c:pt>
                <c:pt idx="4685">
                  <c:v>0.70785699999999996</c:v>
                </c:pt>
                <c:pt idx="4686">
                  <c:v>0.71215700000000004</c:v>
                </c:pt>
                <c:pt idx="4687">
                  <c:v>0.71649399999999996</c:v>
                </c:pt>
                <c:pt idx="4688">
                  <c:v>0.72085699999999997</c:v>
                </c:pt>
                <c:pt idx="4689">
                  <c:v>0.72517100000000001</c:v>
                </c:pt>
                <c:pt idx="4690">
                  <c:v>0.72937399999999997</c:v>
                </c:pt>
                <c:pt idx="4691">
                  <c:v>0.73354399999999997</c:v>
                </c:pt>
                <c:pt idx="4692">
                  <c:v>0.73772099999999996</c:v>
                </c:pt>
                <c:pt idx="4693">
                  <c:v>0.74188399999999999</c:v>
                </c:pt>
                <c:pt idx="4694">
                  <c:v>0.74611799999999995</c:v>
                </c:pt>
                <c:pt idx="4695">
                  <c:v>0.750691</c:v>
                </c:pt>
                <c:pt idx="4696">
                  <c:v>0.75579099999999999</c:v>
                </c:pt>
                <c:pt idx="4697">
                  <c:v>0.76148499999999997</c:v>
                </c:pt>
                <c:pt idx="4698">
                  <c:v>0.76785300000000001</c:v>
                </c:pt>
                <c:pt idx="4699">
                  <c:v>0.77500999999999998</c:v>
                </c:pt>
                <c:pt idx="4700">
                  <c:v>0.423761</c:v>
                </c:pt>
                <c:pt idx="4701">
                  <c:v>0.43047299999999999</c:v>
                </c:pt>
                <c:pt idx="4702">
                  <c:v>0.43644699999999997</c:v>
                </c:pt>
                <c:pt idx="4703">
                  <c:v>0.44181599999999999</c:v>
                </c:pt>
                <c:pt idx="4704">
                  <c:v>0.44660899999999998</c:v>
                </c:pt>
                <c:pt idx="4705">
                  <c:v>0.45097799999999999</c:v>
                </c:pt>
                <c:pt idx="4706">
                  <c:v>0.455152</c:v>
                </c:pt>
                <c:pt idx="4707">
                  <c:v>0.459316</c:v>
                </c:pt>
                <c:pt idx="4708">
                  <c:v>0.46351500000000001</c:v>
                </c:pt>
                <c:pt idx="4709">
                  <c:v>0.46771200000000002</c:v>
                </c:pt>
                <c:pt idx="4710">
                  <c:v>0.47195199999999998</c:v>
                </c:pt>
                <c:pt idx="4711">
                  <c:v>0.476244</c:v>
                </c:pt>
                <c:pt idx="4712">
                  <c:v>0.480516</c:v>
                </c:pt>
                <c:pt idx="4713">
                  <c:v>0.48475099999999999</c:v>
                </c:pt>
                <c:pt idx="4714">
                  <c:v>0.48894500000000002</c:v>
                </c:pt>
                <c:pt idx="4715">
                  <c:v>0.49312299999999998</c:v>
                </c:pt>
                <c:pt idx="4716">
                  <c:v>0.49730099999999999</c:v>
                </c:pt>
                <c:pt idx="4717">
                  <c:v>0.501529</c:v>
                </c:pt>
                <c:pt idx="4718">
                  <c:v>0.50583900000000004</c:v>
                </c:pt>
                <c:pt idx="4719">
                  <c:v>0.51013900000000001</c:v>
                </c:pt>
                <c:pt idx="4720">
                  <c:v>0.51439400000000002</c:v>
                </c:pt>
                <c:pt idx="4721">
                  <c:v>0.51863700000000001</c:v>
                </c:pt>
                <c:pt idx="4722">
                  <c:v>0.52283599999999997</c:v>
                </c:pt>
                <c:pt idx="4723">
                  <c:v>0.52696500000000002</c:v>
                </c:pt>
                <c:pt idx="4724">
                  <c:v>0.53108599999999995</c:v>
                </c:pt>
                <c:pt idx="4725">
                  <c:v>0.53516399999999997</c:v>
                </c:pt>
                <c:pt idx="4726">
                  <c:v>0.53922400000000004</c:v>
                </c:pt>
                <c:pt idx="4727">
                  <c:v>0.54307399999999995</c:v>
                </c:pt>
                <c:pt idx="4728">
                  <c:v>0.54662500000000003</c:v>
                </c:pt>
                <c:pt idx="4729">
                  <c:v>0.55027300000000001</c:v>
                </c:pt>
                <c:pt idx="4730">
                  <c:v>0.55403400000000003</c:v>
                </c:pt>
                <c:pt idx="4731">
                  <c:v>0.55713800000000002</c:v>
                </c:pt>
                <c:pt idx="4732">
                  <c:v>0.55990600000000001</c:v>
                </c:pt>
                <c:pt idx="4733">
                  <c:v>0.56270500000000001</c:v>
                </c:pt>
                <c:pt idx="4734">
                  <c:v>0.56553200000000003</c:v>
                </c:pt>
                <c:pt idx="4735">
                  <c:v>0.56798599999999999</c:v>
                </c:pt>
                <c:pt idx="4736">
                  <c:v>0.57024699999999995</c:v>
                </c:pt>
                <c:pt idx="4737">
                  <c:v>0.57251300000000005</c:v>
                </c:pt>
                <c:pt idx="4738">
                  <c:v>0.57478499999999999</c:v>
                </c:pt>
                <c:pt idx="4739">
                  <c:v>0.57706199999999996</c:v>
                </c:pt>
                <c:pt idx="4740">
                  <c:v>0.57921800000000001</c:v>
                </c:pt>
                <c:pt idx="4741">
                  <c:v>0.58132600000000001</c:v>
                </c:pt>
                <c:pt idx="4742">
                  <c:v>0.58343500000000004</c:v>
                </c:pt>
                <c:pt idx="4743">
                  <c:v>0.58554399999999995</c:v>
                </c:pt>
                <c:pt idx="4744">
                  <c:v>0.58765400000000001</c:v>
                </c:pt>
                <c:pt idx="4745">
                  <c:v>0.58974300000000002</c:v>
                </c:pt>
                <c:pt idx="4746">
                  <c:v>0.591804</c:v>
                </c:pt>
                <c:pt idx="4747">
                  <c:v>0.593866</c:v>
                </c:pt>
                <c:pt idx="4748">
                  <c:v>0.59592699999999998</c:v>
                </c:pt>
                <c:pt idx="4749">
                  <c:v>0.59798799999999996</c:v>
                </c:pt>
                <c:pt idx="4750">
                  <c:v>0.60004999999999997</c:v>
                </c:pt>
                <c:pt idx="4751">
                  <c:v>0.60211000000000003</c:v>
                </c:pt>
                <c:pt idx="4752">
                  <c:v>0.60417100000000001</c:v>
                </c:pt>
                <c:pt idx="4753">
                  <c:v>0.60623099999999996</c:v>
                </c:pt>
                <c:pt idx="4754">
                  <c:v>0.60829200000000005</c:v>
                </c:pt>
                <c:pt idx="4755">
                  <c:v>0.61035200000000001</c:v>
                </c:pt>
                <c:pt idx="4756">
                  <c:v>0.612452</c:v>
                </c:pt>
                <c:pt idx="4757">
                  <c:v>0.61457600000000001</c:v>
                </c:pt>
                <c:pt idx="4758">
                  <c:v>0.616699</c:v>
                </c:pt>
                <c:pt idx="4759">
                  <c:v>0.61882199999999998</c:v>
                </c:pt>
                <c:pt idx="4760">
                  <c:v>0.62094400000000005</c:v>
                </c:pt>
                <c:pt idx="4761">
                  <c:v>0.62316700000000003</c:v>
                </c:pt>
                <c:pt idx="4762">
                  <c:v>0.62556</c:v>
                </c:pt>
                <c:pt idx="4763">
                  <c:v>0.62794399999999995</c:v>
                </c:pt>
                <c:pt idx="4764">
                  <c:v>0.63031899999999996</c:v>
                </c:pt>
                <c:pt idx="4765">
                  <c:v>0.63268500000000005</c:v>
                </c:pt>
                <c:pt idx="4766">
                  <c:v>0.63561599999999996</c:v>
                </c:pt>
                <c:pt idx="4767">
                  <c:v>0.63886799999999999</c:v>
                </c:pt>
                <c:pt idx="4768">
                  <c:v>0.64208100000000001</c:v>
                </c:pt>
                <c:pt idx="4769">
                  <c:v>0.64524000000000004</c:v>
                </c:pt>
                <c:pt idx="4770">
                  <c:v>0.64880599999999999</c:v>
                </c:pt>
                <c:pt idx="4771">
                  <c:v>0.65242299999999998</c:v>
                </c:pt>
                <c:pt idx="4772">
                  <c:v>0.65598199999999995</c:v>
                </c:pt>
                <c:pt idx="4773">
                  <c:v>0.65965700000000005</c:v>
                </c:pt>
                <c:pt idx="4774">
                  <c:v>0.66352100000000003</c:v>
                </c:pt>
                <c:pt idx="4775">
                  <c:v>0.66743699999999995</c:v>
                </c:pt>
                <c:pt idx="4776">
                  <c:v>0.67140599999999995</c:v>
                </c:pt>
                <c:pt idx="4777">
                  <c:v>0.67544599999999999</c:v>
                </c:pt>
                <c:pt idx="4778">
                  <c:v>0.67959800000000004</c:v>
                </c:pt>
                <c:pt idx="4779">
                  <c:v>0.68376599999999998</c:v>
                </c:pt>
                <c:pt idx="4780">
                  <c:v>0.68790899999999999</c:v>
                </c:pt>
                <c:pt idx="4781">
                  <c:v>0.69206100000000004</c:v>
                </c:pt>
                <c:pt idx="4782">
                  <c:v>0.69626299999999997</c:v>
                </c:pt>
                <c:pt idx="4783">
                  <c:v>0.70045400000000002</c:v>
                </c:pt>
                <c:pt idx="4784">
                  <c:v>0.70464599999999999</c:v>
                </c:pt>
                <c:pt idx="4785">
                  <c:v>0.70890900000000001</c:v>
                </c:pt>
                <c:pt idx="4786">
                  <c:v>0.713229</c:v>
                </c:pt>
                <c:pt idx="4787">
                  <c:v>0.71758</c:v>
                </c:pt>
                <c:pt idx="4788">
                  <c:v>0.72194800000000003</c:v>
                </c:pt>
                <c:pt idx="4789">
                  <c:v>0.72628700000000002</c:v>
                </c:pt>
                <c:pt idx="4790">
                  <c:v>0.73050800000000005</c:v>
                </c:pt>
                <c:pt idx="4791">
                  <c:v>0.73466699999999996</c:v>
                </c:pt>
                <c:pt idx="4792">
                  <c:v>0.73880100000000004</c:v>
                </c:pt>
                <c:pt idx="4793">
                  <c:v>0.74289300000000003</c:v>
                </c:pt>
                <c:pt idx="4794">
                  <c:v>0.74701300000000004</c:v>
                </c:pt>
                <c:pt idx="4795">
                  <c:v>0.75137900000000002</c:v>
                </c:pt>
                <c:pt idx="4796">
                  <c:v>0.75618600000000002</c:v>
                </c:pt>
                <c:pt idx="4797">
                  <c:v>0.76155300000000004</c:v>
                </c:pt>
                <c:pt idx="4798">
                  <c:v>0.76751599999999998</c:v>
                </c:pt>
                <c:pt idx="4799">
                  <c:v>0.77412700000000001</c:v>
                </c:pt>
                <c:pt idx="4800">
                  <c:v>0.424568</c:v>
                </c:pt>
                <c:pt idx="4801">
                  <c:v>0.43077799999999999</c:v>
                </c:pt>
                <c:pt idx="4802">
                  <c:v>0.43635000000000002</c:v>
                </c:pt>
                <c:pt idx="4803">
                  <c:v>0.44139299999999998</c:v>
                </c:pt>
                <c:pt idx="4804">
                  <c:v>0.445911</c:v>
                </c:pt>
                <c:pt idx="4805">
                  <c:v>0.450102</c:v>
                </c:pt>
                <c:pt idx="4806">
                  <c:v>0.45418199999999997</c:v>
                </c:pt>
                <c:pt idx="4807">
                  <c:v>0.45830599999999999</c:v>
                </c:pt>
                <c:pt idx="4808">
                  <c:v>0.46246100000000001</c:v>
                </c:pt>
                <c:pt idx="4809">
                  <c:v>0.46665499999999999</c:v>
                </c:pt>
                <c:pt idx="4810">
                  <c:v>0.47090500000000002</c:v>
                </c:pt>
                <c:pt idx="4811">
                  <c:v>0.47521400000000003</c:v>
                </c:pt>
                <c:pt idx="4812">
                  <c:v>0.47947899999999999</c:v>
                </c:pt>
                <c:pt idx="4813">
                  <c:v>0.48371599999999998</c:v>
                </c:pt>
                <c:pt idx="4814">
                  <c:v>0.487929</c:v>
                </c:pt>
                <c:pt idx="4815">
                  <c:v>0.49212899999999998</c:v>
                </c:pt>
                <c:pt idx="4816">
                  <c:v>0.49635299999999999</c:v>
                </c:pt>
                <c:pt idx="4817">
                  <c:v>0.50062399999999996</c:v>
                </c:pt>
                <c:pt idx="4818">
                  <c:v>0.50497099999999995</c:v>
                </c:pt>
                <c:pt idx="4819">
                  <c:v>0.50931099999999996</c:v>
                </c:pt>
                <c:pt idx="4820">
                  <c:v>0.51360499999999998</c:v>
                </c:pt>
                <c:pt idx="4821">
                  <c:v>0.51788699999999999</c:v>
                </c:pt>
                <c:pt idx="4822">
                  <c:v>0.52211099999999999</c:v>
                </c:pt>
                <c:pt idx="4823">
                  <c:v>0.52625900000000003</c:v>
                </c:pt>
                <c:pt idx="4824">
                  <c:v>0.530385</c:v>
                </c:pt>
                <c:pt idx="4825">
                  <c:v>0.53448099999999998</c:v>
                </c:pt>
                <c:pt idx="4826">
                  <c:v>0.53852199999999995</c:v>
                </c:pt>
                <c:pt idx="4827">
                  <c:v>0.54239099999999996</c:v>
                </c:pt>
                <c:pt idx="4828">
                  <c:v>0.54603000000000002</c:v>
                </c:pt>
                <c:pt idx="4829">
                  <c:v>0.54975099999999999</c:v>
                </c:pt>
                <c:pt idx="4830">
                  <c:v>0.55358499999999999</c:v>
                </c:pt>
                <c:pt idx="4831">
                  <c:v>0.55678700000000003</c:v>
                </c:pt>
                <c:pt idx="4832">
                  <c:v>0.55958200000000002</c:v>
                </c:pt>
                <c:pt idx="4833">
                  <c:v>0.56241200000000002</c:v>
                </c:pt>
                <c:pt idx="4834">
                  <c:v>0.565276</c:v>
                </c:pt>
                <c:pt idx="4835">
                  <c:v>0.56780799999999998</c:v>
                </c:pt>
                <c:pt idx="4836">
                  <c:v>0.57009399999999999</c:v>
                </c:pt>
                <c:pt idx="4837">
                  <c:v>0.57238599999999995</c:v>
                </c:pt>
                <c:pt idx="4838">
                  <c:v>0.57468300000000005</c:v>
                </c:pt>
                <c:pt idx="4839">
                  <c:v>0.57698799999999995</c:v>
                </c:pt>
                <c:pt idx="4840">
                  <c:v>0.57916199999999995</c:v>
                </c:pt>
                <c:pt idx="4841">
                  <c:v>0.58127799999999996</c:v>
                </c:pt>
                <c:pt idx="4842">
                  <c:v>0.583395</c:v>
                </c:pt>
                <c:pt idx="4843">
                  <c:v>0.58551299999999995</c:v>
                </c:pt>
                <c:pt idx="4844">
                  <c:v>0.58762999999999999</c:v>
                </c:pt>
                <c:pt idx="4845">
                  <c:v>0.589727</c:v>
                </c:pt>
                <c:pt idx="4846">
                  <c:v>0.59179199999999998</c:v>
                </c:pt>
                <c:pt idx="4847">
                  <c:v>0.593858</c:v>
                </c:pt>
                <c:pt idx="4848">
                  <c:v>0.59592299999999998</c:v>
                </c:pt>
                <c:pt idx="4849">
                  <c:v>0.59798899999999999</c:v>
                </c:pt>
                <c:pt idx="4850">
                  <c:v>0.60005500000000001</c:v>
                </c:pt>
                <c:pt idx="4851">
                  <c:v>0.60211899999999996</c:v>
                </c:pt>
                <c:pt idx="4852">
                  <c:v>0.60418300000000003</c:v>
                </c:pt>
                <c:pt idx="4853">
                  <c:v>0.60624699999999998</c:v>
                </c:pt>
                <c:pt idx="4854">
                  <c:v>0.60831100000000005</c:v>
                </c:pt>
                <c:pt idx="4855">
                  <c:v>0.610375</c:v>
                </c:pt>
                <c:pt idx="4856">
                  <c:v>0.612483</c:v>
                </c:pt>
                <c:pt idx="4857">
                  <c:v>0.61461600000000005</c:v>
                </c:pt>
                <c:pt idx="4858">
                  <c:v>0.61674899999999999</c:v>
                </c:pt>
                <c:pt idx="4859">
                  <c:v>0.61888100000000001</c:v>
                </c:pt>
                <c:pt idx="4860">
                  <c:v>0.62101200000000001</c:v>
                </c:pt>
                <c:pt idx="4861">
                  <c:v>0.62326300000000001</c:v>
                </c:pt>
                <c:pt idx="4862">
                  <c:v>0.62568999999999997</c:v>
                </c:pt>
                <c:pt idx="4863">
                  <c:v>0.62810600000000005</c:v>
                </c:pt>
                <c:pt idx="4864">
                  <c:v>0.63051100000000004</c:v>
                </c:pt>
                <c:pt idx="4865">
                  <c:v>0.632907</c:v>
                </c:pt>
                <c:pt idx="4866">
                  <c:v>0.63594399999999995</c:v>
                </c:pt>
                <c:pt idx="4867">
                  <c:v>0.63921300000000003</c:v>
                </c:pt>
                <c:pt idx="4868">
                  <c:v>0.64245699999999994</c:v>
                </c:pt>
                <c:pt idx="4869">
                  <c:v>0.64576100000000003</c:v>
                </c:pt>
                <c:pt idx="4870">
                  <c:v>0.64944900000000005</c:v>
                </c:pt>
                <c:pt idx="4871">
                  <c:v>0.65311300000000005</c:v>
                </c:pt>
                <c:pt idx="4872">
                  <c:v>0.65671500000000005</c:v>
                </c:pt>
                <c:pt idx="4873">
                  <c:v>0.660416</c:v>
                </c:pt>
                <c:pt idx="4874">
                  <c:v>0.66427199999999997</c:v>
                </c:pt>
                <c:pt idx="4875">
                  <c:v>0.66818900000000003</c:v>
                </c:pt>
                <c:pt idx="4876">
                  <c:v>0.67216900000000002</c:v>
                </c:pt>
                <c:pt idx="4877">
                  <c:v>0.676207</c:v>
                </c:pt>
                <c:pt idx="4878">
                  <c:v>0.68035999999999996</c:v>
                </c:pt>
                <c:pt idx="4879">
                  <c:v>0.684558</c:v>
                </c:pt>
                <c:pt idx="4880">
                  <c:v>0.68872800000000001</c:v>
                </c:pt>
                <c:pt idx="4881">
                  <c:v>0.69291599999999998</c:v>
                </c:pt>
                <c:pt idx="4882">
                  <c:v>0.69714699999999996</c:v>
                </c:pt>
                <c:pt idx="4883">
                  <c:v>0.70136900000000002</c:v>
                </c:pt>
                <c:pt idx="4884">
                  <c:v>0.70558600000000005</c:v>
                </c:pt>
                <c:pt idx="4885">
                  <c:v>0.70986499999999997</c:v>
                </c:pt>
                <c:pt idx="4886">
                  <c:v>0.71420499999999998</c:v>
                </c:pt>
                <c:pt idx="4887">
                  <c:v>0.71856799999999998</c:v>
                </c:pt>
                <c:pt idx="4888">
                  <c:v>0.72294800000000004</c:v>
                </c:pt>
                <c:pt idx="4889">
                  <c:v>0.72731599999999996</c:v>
                </c:pt>
                <c:pt idx="4890">
                  <c:v>0.73157399999999995</c:v>
                </c:pt>
                <c:pt idx="4891">
                  <c:v>0.73574200000000001</c:v>
                </c:pt>
                <c:pt idx="4892">
                  <c:v>0.73984799999999995</c:v>
                </c:pt>
                <c:pt idx="4893">
                  <c:v>0.74388299999999996</c:v>
                </c:pt>
                <c:pt idx="4894">
                  <c:v>0.74790699999999999</c:v>
                </c:pt>
                <c:pt idx="4895">
                  <c:v>0.75208900000000001</c:v>
                </c:pt>
                <c:pt idx="4896">
                  <c:v>0.75662099999999999</c:v>
                </c:pt>
                <c:pt idx="4897">
                  <c:v>0.76166199999999995</c:v>
                </c:pt>
                <c:pt idx="4898">
                  <c:v>0.76724700000000001</c:v>
                </c:pt>
                <c:pt idx="4899">
                  <c:v>0.77339500000000005</c:v>
                </c:pt>
                <c:pt idx="4900">
                  <c:v>0.42527100000000001</c:v>
                </c:pt>
                <c:pt idx="4901">
                  <c:v>0.431029</c:v>
                </c:pt>
                <c:pt idx="4902">
                  <c:v>0.43623200000000001</c:v>
                </c:pt>
                <c:pt idx="4903">
                  <c:v>0.44095299999999998</c:v>
                </c:pt>
                <c:pt idx="4904">
                  <c:v>0.44522699999999998</c:v>
                </c:pt>
                <c:pt idx="4905">
                  <c:v>0.44926899999999997</c:v>
                </c:pt>
                <c:pt idx="4906">
                  <c:v>0.45328600000000002</c:v>
                </c:pt>
                <c:pt idx="4907">
                  <c:v>0.45737699999999998</c:v>
                </c:pt>
                <c:pt idx="4908">
                  <c:v>0.46149600000000002</c:v>
                </c:pt>
                <c:pt idx="4909">
                  <c:v>0.465702</c:v>
                </c:pt>
                <c:pt idx="4910">
                  <c:v>0.46998200000000001</c:v>
                </c:pt>
                <c:pt idx="4911">
                  <c:v>0.47429900000000003</c:v>
                </c:pt>
                <c:pt idx="4912">
                  <c:v>0.47855199999999998</c:v>
                </c:pt>
                <c:pt idx="4913">
                  <c:v>0.48279</c:v>
                </c:pt>
                <c:pt idx="4914">
                  <c:v>0.48702299999999998</c:v>
                </c:pt>
                <c:pt idx="4915">
                  <c:v>0.49126199999999998</c:v>
                </c:pt>
                <c:pt idx="4916">
                  <c:v>0.49553399999999997</c:v>
                </c:pt>
                <c:pt idx="4917">
                  <c:v>0.49985499999999999</c:v>
                </c:pt>
                <c:pt idx="4918">
                  <c:v>0.50424100000000005</c:v>
                </c:pt>
                <c:pt idx="4919">
                  <c:v>0.50861900000000004</c:v>
                </c:pt>
                <c:pt idx="4920">
                  <c:v>0.51294899999999999</c:v>
                </c:pt>
                <c:pt idx="4921">
                  <c:v>0.51727000000000001</c:v>
                </c:pt>
                <c:pt idx="4922">
                  <c:v>0.52151099999999995</c:v>
                </c:pt>
                <c:pt idx="4923">
                  <c:v>0.52566999999999997</c:v>
                </c:pt>
                <c:pt idx="4924">
                  <c:v>0.52979799999999999</c:v>
                </c:pt>
                <c:pt idx="4925">
                  <c:v>0.53390899999999997</c:v>
                </c:pt>
                <c:pt idx="4926">
                  <c:v>0.53792200000000001</c:v>
                </c:pt>
                <c:pt idx="4927">
                  <c:v>0.54180300000000003</c:v>
                </c:pt>
                <c:pt idx="4928">
                  <c:v>0.54553300000000005</c:v>
                </c:pt>
                <c:pt idx="4929">
                  <c:v>0.54933200000000004</c:v>
                </c:pt>
                <c:pt idx="4930">
                  <c:v>0.55316299999999996</c:v>
                </c:pt>
                <c:pt idx="4931">
                  <c:v>0.55642899999999995</c:v>
                </c:pt>
                <c:pt idx="4932">
                  <c:v>0.55925199999999997</c:v>
                </c:pt>
                <c:pt idx="4933">
                  <c:v>0.56211299999999997</c:v>
                </c:pt>
                <c:pt idx="4934">
                  <c:v>0.56501299999999999</c:v>
                </c:pt>
                <c:pt idx="4935">
                  <c:v>0.56762800000000002</c:v>
                </c:pt>
                <c:pt idx="4936">
                  <c:v>0.56993899999999997</c:v>
                </c:pt>
                <c:pt idx="4937">
                  <c:v>0.57225599999999999</c:v>
                </c:pt>
                <c:pt idx="4938">
                  <c:v>0.57457999999999998</c:v>
                </c:pt>
                <c:pt idx="4939">
                  <c:v>0.57691099999999995</c:v>
                </c:pt>
                <c:pt idx="4940">
                  <c:v>0.57910600000000001</c:v>
                </c:pt>
                <c:pt idx="4941">
                  <c:v>0.58123000000000002</c:v>
                </c:pt>
                <c:pt idx="4942">
                  <c:v>0.58335499999999996</c:v>
                </c:pt>
                <c:pt idx="4943">
                  <c:v>0.58548100000000003</c:v>
                </c:pt>
                <c:pt idx="4944">
                  <c:v>0.58760699999999999</c:v>
                </c:pt>
                <c:pt idx="4945">
                  <c:v>0.58970999999999996</c:v>
                </c:pt>
                <c:pt idx="4946">
                  <c:v>0.59177999999999997</c:v>
                </c:pt>
                <c:pt idx="4947">
                  <c:v>0.59384999999999999</c:v>
                </c:pt>
                <c:pt idx="4948">
                  <c:v>0.59592000000000001</c:v>
                </c:pt>
                <c:pt idx="4949">
                  <c:v>0.59799000000000002</c:v>
                </c:pt>
                <c:pt idx="4950">
                  <c:v>0.60005900000000001</c:v>
                </c:pt>
                <c:pt idx="4951">
                  <c:v>0.60212699999999997</c:v>
                </c:pt>
                <c:pt idx="4952">
                  <c:v>0.60419500000000004</c:v>
                </c:pt>
                <c:pt idx="4953">
                  <c:v>0.606263</c:v>
                </c:pt>
                <c:pt idx="4954">
                  <c:v>0.60833000000000004</c:v>
                </c:pt>
                <c:pt idx="4955">
                  <c:v>0.610398</c:v>
                </c:pt>
                <c:pt idx="4956">
                  <c:v>0.61251299999999997</c:v>
                </c:pt>
                <c:pt idx="4957">
                  <c:v>0.61465599999999998</c:v>
                </c:pt>
                <c:pt idx="4958">
                  <c:v>0.61679799999999996</c:v>
                </c:pt>
                <c:pt idx="4959">
                  <c:v>0.61893900000000002</c:v>
                </c:pt>
                <c:pt idx="4960">
                  <c:v>0.62107900000000005</c:v>
                </c:pt>
                <c:pt idx="4961">
                  <c:v>0.62336100000000005</c:v>
                </c:pt>
                <c:pt idx="4962">
                  <c:v>0.62582099999999996</c:v>
                </c:pt>
                <c:pt idx="4963">
                  <c:v>0.62827</c:v>
                </c:pt>
                <c:pt idx="4964">
                  <c:v>0.63070599999999999</c:v>
                </c:pt>
                <c:pt idx="4965">
                  <c:v>0.63313200000000003</c:v>
                </c:pt>
                <c:pt idx="4966">
                  <c:v>0.63627699999999998</c:v>
                </c:pt>
                <c:pt idx="4967">
                  <c:v>0.63956000000000002</c:v>
                </c:pt>
                <c:pt idx="4968">
                  <c:v>0.64281500000000003</c:v>
                </c:pt>
                <c:pt idx="4969">
                  <c:v>0.64617899999999995</c:v>
                </c:pt>
                <c:pt idx="4970">
                  <c:v>0.64997199999999999</c:v>
                </c:pt>
                <c:pt idx="4971">
                  <c:v>0.65370200000000001</c:v>
                </c:pt>
                <c:pt idx="4972">
                  <c:v>0.65736099999999997</c:v>
                </c:pt>
                <c:pt idx="4973">
                  <c:v>0.66107899999999997</c:v>
                </c:pt>
                <c:pt idx="4974">
                  <c:v>0.66491400000000001</c:v>
                </c:pt>
                <c:pt idx="4975">
                  <c:v>0.66882799999999998</c:v>
                </c:pt>
                <c:pt idx="4976">
                  <c:v>0.67280899999999999</c:v>
                </c:pt>
                <c:pt idx="4977">
                  <c:v>0.67684699999999998</c:v>
                </c:pt>
                <c:pt idx="4978">
                  <c:v>0.68099100000000001</c:v>
                </c:pt>
                <c:pt idx="4979">
                  <c:v>0.68521399999999999</c:v>
                </c:pt>
                <c:pt idx="4980">
                  <c:v>0.68942099999999995</c:v>
                </c:pt>
                <c:pt idx="4981">
                  <c:v>0.69364800000000004</c:v>
                </c:pt>
                <c:pt idx="4982">
                  <c:v>0.69791499999999995</c:v>
                </c:pt>
                <c:pt idx="4983">
                  <c:v>0.70216900000000004</c:v>
                </c:pt>
                <c:pt idx="4984">
                  <c:v>0.70641299999999996</c:v>
                </c:pt>
                <c:pt idx="4985">
                  <c:v>0.710704</c:v>
                </c:pt>
                <c:pt idx="4986">
                  <c:v>0.71506499999999995</c:v>
                </c:pt>
                <c:pt idx="4987">
                  <c:v>0.71943900000000005</c:v>
                </c:pt>
                <c:pt idx="4988">
                  <c:v>0.72382800000000003</c:v>
                </c:pt>
                <c:pt idx="4989">
                  <c:v>0.72822799999999999</c:v>
                </c:pt>
                <c:pt idx="4990">
                  <c:v>0.73252700000000004</c:v>
                </c:pt>
                <c:pt idx="4991">
                  <c:v>0.73673100000000002</c:v>
                </c:pt>
                <c:pt idx="4992">
                  <c:v>0.74083100000000002</c:v>
                </c:pt>
                <c:pt idx="4993">
                  <c:v>0.74483699999999997</c:v>
                </c:pt>
                <c:pt idx="4994">
                  <c:v>0.74877800000000005</c:v>
                </c:pt>
                <c:pt idx="4995">
                  <c:v>0.75280100000000005</c:v>
                </c:pt>
                <c:pt idx="4996">
                  <c:v>0.75707500000000005</c:v>
                </c:pt>
                <c:pt idx="4997">
                  <c:v>0.76180199999999998</c:v>
                </c:pt>
                <c:pt idx="4998">
                  <c:v>0.76702499999999996</c:v>
                </c:pt>
                <c:pt idx="4999">
                  <c:v>0.77274600000000004</c:v>
                </c:pt>
              </c:numCache>
            </c:numRef>
          </c:xVal>
          <c:yVal>
            <c:numRef>
              <c:f>Column4!$G$6:$G$5005</c:f>
              <c:numCache>
                <c:formatCode>General</c:formatCode>
                <c:ptCount val="5000"/>
                <c:pt idx="0">
                  <c:v>6.4227000000000002E-4</c:v>
                </c:pt>
                <c:pt idx="1">
                  <c:v>7.8650300000000003E-4</c:v>
                </c:pt>
                <c:pt idx="2">
                  <c:v>8.26715E-4</c:v>
                </c:pt>
                <c:pt idx="3">
                  <c:v>8.5537500000000002E-4</c:v>
                </c:pt>
                <c:pt idx="4">
                  <c:v>8.8503599999999996E-4</c:v>
                </c:pt>
                <c:pt idx="5">
                  <c:v>9.1573299999999996E-4</c:v>
                </c:pt>
                <c:pt idx="6">
                  <c:v>9.4067399999999996E-4</c:v>
                </c:pt>
                <c:pt idx="7">
                  <c:v>9.4842799999999997E-4</c:v>
                </c:pt>
                <c:pt idx="8">
                  <c:v>9.5624700000000002E-4</c:v>
                </c:pt>
                <c:pt idx="9">
                  <c:v>9.6413100000000002E-4</c:v>
                </c:pt>
                <c:pt idx="10">
                  <c:v>9.7207999999999995E-4</c:v>
                </c:pt>
                <c:pt idx="11">
                  <c:v>9.8009500000000005E-4</c:v>
                </c:pt>
                <c:pt idx="12">
                  <c:v>9.8337500000000009E-4</c:v>
                </c:pt>
                <c:pt idx="13">
                  <c:v>9.8593500000000007E-4</c:v>
                </c:pt>
                <c:pt idx="14">
                  <c:v>9.8850200000000004E-4</c:v>
                </c:pt>
                <c:pt idx="15">
                  <c:v>9.910749999999999E-4</c:v>
                </c:pt>
                <c:pt idx="16">
                  <c:v>9.9365499999999997E-4</c:v>
                </c:pt>
                <c:pt idx="17">
                  <c:v>9.9555400000000006E-4</c:v>
                </c:pt>
                <c:pt idx="18">
                  <c:v>9.9605799999999997E-4</c:v>
                </c:pt>
                <c:pt idx="19">
                  <c:v>9.9656300000000001E-4</c:v>
                </c:pt>
                <c:pt idx="20">
                  <c:v>9.9706800000000004E-4</c:v>
                </c:pt>
                <c:pt idx="21">
                  <c:v>9.9757300000000008E-4</c:v>
                </c:pt>
                <c:pt idx="22">
                  <c:v>9.9807900000000002E-4</c:v>
                </c:pt>
                <c:pt idx="23">
                  <c:v>9.9832999999999996E-4</c:v>
                </c:pt>
                <c:pt idx="24">
                  <c:v>9.9850799999999995E-4</c:v>
                </c:pt>
                <c:pt idx="25">
                  <c:v>9.9868700000000006E-4</c:v>
                </c:pt>
                <c:pt idx="26">
                  <c:v>9.9886500000000004E-4</c:v>
                </c:pt>
                <c:pt idx="27">
                  <c:v>9.9904399999999993E-4</c:v>
                </c:pt>
                <c:pt idx="28">
                  <c:v>9.9919200000000009E-4</c:v>
                </c:pt>
                <c:pt idx="29">
                  <c:v>9.9923299999999998E-4</c:v>
                </c:pt>
                <c:pt idx="30">
                  <c:v>9.9927400000000008E-4</c:v>
                </c:pt>
                <c:pt idx="31">
                  <c:v>9.9931499999999997E-4</c:v>
                </c:pt>
                <c:pt idx="32">
                  <c:v>9.9935600000000007E-4</c:v>
                </c:pt>
                <c:pt idx="33">
                  <c:v>9.9939800000000008E-4</c:v>
                </c:pt>
                <c:pt idx="34">
                  <c:v>9.9940500000000008E-4</c:v>
                </c:pt>
                <c:pt idx="35">
                  <c:v>9.9939600000000005E-4</c:v>
                </c:pt>
                <c:pt idx="36">
                  <c:v>9.9938700000000002E-4</c:v>
                </c:pt>
                <c:pt idx="37">
                  <c:v>9.9937700000000008E-4</c:v>
                </c:pt>
                <c:pt idx="38">
                  <c:v>9.9936800000000004E-4</c:v>
                </c:pt>
                <c:pt idx="39">
                  <c:v>9.9935999999999992E-4</c:v>
                </c:pt>
                <c:pt idx="40">
                  <c:v>9.9936399999999998E-4</c:v>
                </c:pt>
                <c:pt idx="41">
                  <c:v>9.9936899999999995E-4</c:v>
                </c:pt>
                <c:pt idx="42">
                  <c:v>9.9937300000000001E-4</c:v>
                </c:pt>
                <c:pt idx="43">
                  <c:v>9.9937700000000008E-4</c:v>
                </c:pt>
                <c:pt idx="44">
                  <c:v>9.9938099999999992E-4</c:v>
                </c:pt>
                <c:pt idx="45">
                  <c:v>9.9938400000000008E-4</c:v>
                </c:pt>
                <c:pt idx="46">
                  <c:v>9.9938700000000002E-4</c:v>
                </c:pt>
                <c:pt idx="47">
                  <c:v>9.9938900000000005E-4</c:v>
                </c:pt>
                <c:pt idx="48">
                  <c:v>9.9939199999999999E-4</c:v>
                </c:pt>
                <c:pt idx="49">
                  <c:v>9.9939400000000002E-4</c:v>
                </c:pt>
                <c:pt idx="50">
                  <c:v>9.9939699999999996E-4</c:v>
                </c:pt>
                <c:pt idx="51">
                  <c:v>9.9940199999999993E-4</c:v>
                </c:pt>
                <c:pt idx="52">
                  <c:v>9.9940599999999999E-4</c:v>
                </c:pt>
                <c:pt idx="53">
                  <c:v>9.9941099999999996E-4</c:v>
                </c:pt>
                <c:pt idx="54">
                  <c:v>9.9941500000000003E-4</c:v>
                </c:pt>
                <c:pt idx="55">
                  <c:v>9.9942E-4</c:v>
                </c:pt>
                <c:pt idx="56">
                  <c:v>9.9941700000000006E-4</c:v>
                </c:pt>
                <c:pt idx="57">
                  <c:v>9.9940399999999996E-4</c:v>
                </c:pt>
                <c:pt idx="58">
                  <c:v>9.9939199999999999E-4</c:v>
                </c:pt>
                <c:pt idx="59">
                  <c:v>9.9937899999999989E-4</c:v>
                </c:pt>
                <c:pt idx="60">
                  <c:v>9.9936600000000001E-4</c:v>
                </c:pt>
                <c:pt idx="61">
                  <c:v>9.9935400000000004E-4</c:v>
                </c:pt>
                <c:pt idx="62">
                  <c:v>9.9936199999999995E-4</c:v>
                </c:pt>
                <c:pt idx="63">
                  <c:v>9.9937399999999992E-4</c:v>
                </c:pt>
                <c:pt idx="64">
                  <c:v>9.9938499999999999E-4</c:v>
                </c:pt>
                <c:pt idx="65">
                  <c:v>9.9939600000000005E-4</c:v>
                </c:pt>
                <c:pt idx="66">
                  <c:v>9.9940800000000002E-4</c:v>
                </c:pt>
                <c:pt idx="67">
                  <c:v>9.9939199999999999E-4</c:v>
                </c:pt>
                <c:pt idx="68">
                  <c:v>9.99324E-4</c:v>
                </c:pt>
                <c:pt idx="69">
                  <c:v>9.9925500000000011E-4</c:v>
                </c:pt>
                <c:pt idx="70">
                  <c:v>9.9918699999999991E-4</c:v>
                </c:pt>
                <c:pt idx="71">
                  <c:v>9.9911800000000001E-4</c:v>
                </c:pt>
                <c:pt idx="72">
                  <c:v>9.990489999999999E-4</c:v>
                </c:pt>
                <c:pt idx="73">
                  <c:v>9.9884299999999991E-4</c:v>
                </c:pt>
                <c:pt idx="74">
                  <c:v>9.9859800000000006E-4</c:v>
                </c:pt>
                <c:pt idx="75">
                  <c:v>9.98353E-4</c:v>
                </c:pt>
                <c:pt idx="76">
                  <c:v>9.9810799999999994E-4</c:v>
                </c:pt>
                <c:pt idx="77">
                  <c:v>9.9786300000000009E-4</c:v>
                </c:pt>
                <c:pt idx="78">
                  <c:v>9.9752400000000007E-4</c:v>
                </c:pt>
                <c:pt idx="79">
                  <c:v>9.9685599999999996E-4</c:v>
                </c:pt>
                <c:pt idx="80">
                  <c:v>9.9618800000000006E-4</c:v>
                </c:pt>
                <c:pt idx="81">
                  <c:v>9.9551999999999996E-4</c:v>
                </c:pt>
                <c:pt idx="82">
                  <c:v>9.9485299999999997E-4</c:v>
                </c:pt>
                <c:pt idx="83">
                  <c:v>9.9418599999999998E-4</c:v>
                </c:pt>
                <c:pt idx="84">
                  <c:v>9.9167700000000005E-4</c:v>
                </c:pt>
                <c:pt idx="85">
                  <c:v>9.8827500000000005E-4</c:v>
                </c:pt>
                <c:pt idx="86">
                  <c:v>9.8488400000000011E-4</c:v>
                </c:pt>
                <c:pt idx="87">
                  <c:v>9.8150499999999992E-4</c:v>
                </c:pt>
                <c:pt idx="88">
                  <c:v>9.7813799999999992E-4</c:v>
                </c:pt>
                <c:pt idx="89">
                  <c:v>9.7386E-4</c:v>
                </c:pt>
                <c:pt idx="90">
                  <c:v>9.6412899999999998E-4</c:v>
                </c:pt>
                <c:pt idx="91">
                  <c:v>9.5449399999999996E-4</c:v>
                </c:pt>
                <c:pt idx="92">
                  <c:v>9.4495699999999996E-4</c:v>
                </c:pt>
                <c:pt idx="93">
                  <c:v>9.3551500000000004E-4</c:v>
                </c:pt>
                <c:pt idx="94">
                  <c:v>9.26168E-4</c:v>
                </c:pt>
                <c:pt idx="95">
                  <c:v>8.9229399999999996E-4</c:v>
                </c:pt>
                <c:pt idx="96">
                  <c:v>8.5422999999999998E-4</c:v>
                </c:pt>
                <c:pt idx="97">
                  <c:v>8.1780399999999999E-4</c:v>
                </c:pt>
                <c:pt idx="98">
                  <c:v>7.8294200000000001E-4</c:v>
                </c:pt>
                <c:pt idx="99">
                  <c:v>7.0141500000000005E-4</c:v>
                </c:pt>
                <c:pt idx="100">
                  <c:v>1.7868300000000001E-3</c:v>
                </c:pt>
                <c:pt idx="101">
                  <c:v>2.2206000000000001E-3</c:v>
                </c:pt>
                <c:pt idx="102">
                  <c:v>2.4647900000000001E-3</c:v>
                </c:pt>
                <c:pt idx="103">
                  <c:v>2.5518899999999998E-3</c:v>
                </c:pt>
                <c:pt idx="104">
                  <c:v>2.6421299999999999E-3</c:v>
                </c:pt>
                <c:pt idx="105">
                  <c:v>2.7356500000000001E-3</c:v>
                </c:pt>
                <c:pt idx="106">
                  <c:v>2.8198300000000002E-3</c:v>
                </c:pt>
                <c:pt idx="107">
                  <c:v>2.8433500000000001E-3</c:v>
                </c:pt>
                <c:pt idx="108">
                  <c:v>2.8670700000000002E-3</c:v>
                </c:pt>
                <c:pt idx="109">
                  <c:v>2.89099E-3</c:v>
                </c:pt>
                <c:pt idx="110">
                  <c:v>2.9151099999999998E-3</c:v>
                </c:pt>
                <c:pt idx="111">
                  <c:v>2.9394299999999998E-3</c:v>
                </c:pt>
                <c:pt idx="112">
                  <c:v>2.9499399999999999E-3</c:v>
                </c:pt>
                <c:pt idx="113">
                  <c:v>2.95765E-3</c:v>
                </c:pt>
                <c:pt idx="114">
                  <c:v>2.9653800000000001E-3</c:v>
                </c:pt>
                <c:pt idx="115">
                  <c:v>2.97313E-3</c:v>
                </c:pt>
                <c:pt idx="116">
                  <c:v>2.9808999999999999E-3</c:v>
                </c:pt>
                <c:pt idx="117">
                  <c:v>2.98665E-3</c:v>
                </c:pt>
                <c:pt idx="118">
                  <c:v>2.9881700000000001E-3</c:v>
                </c:pt>
                <c:pt idx="119">
                  <c:v>2.9896800000000002E-3</c:v>
                </c:pt>
                <c:pt idx="120">
                  <c:v>2.9911999999999998E-3</c:v>
                </c:pt>
                <c:pt idx="121">
                  <c:v>2.9927199999999999E-3</c:v>
                </c:pt>
                <c:pt idx="122">
                  <c:v>2.99424E-3</c:v>
                </c:pt>
                <c:pt idx="123">
                  <c:v>2.9949899999999999E-3</c:v>
                </c:pt>
                <c:pt idx="124">
                  <c:v>2.9955200000000002E-3</c:v>
                </c:pt>
                <c:pt idx="125">
                  <c:v>2.99606E-3</c:v>
                </c:pt>
                <c:pt idx="126">
                  <c:v>2.9965999999999999E-3</c:v>
                </c:pt>
                <c:pt idx="127">
                  <c:v>2.9971300000000002E-3</c:v>
                </c:pt>
                <c:pt idx="128">
                  <c:v>2.9975800000000001E-3</c:v>
                </c:pt>
                <c:pt idx="129">
                  <c:v>2.9976999999999998E-3</c:v>
                </c:pt>
                <c:pt idx="130">
                  <c:v>2.99782E-3</c:v>
                </c:pt>
                <c:pt idx="131">
                  <c:v>2.9979500000000001E-3</c:v>
                </c:pt>
                <c:pt idx="132">
                  <c:v>2.9980699999999998E-3</c:v>
                </c:pt>
                <c:pt idx="133">
                  <c:v>2.99819E-3</c:v>
                </c:pt>
                <c:pt idx="134">
                  <c:v>2.9982199999999998E-3</c:v>
                </c:pt>
                <c:pt idx="135">
                  <c:v>2.99819E-3</c:v>
                </c:pt>
                <c:pt idx="136">
                  <c:v>2.9981600000000001E-3</c:v>
                </c:pt>
                <c:pt idx="137">
                  <c:v>2.9981299999999999E-3</c:v>
                </c:pt>
                <c:pt idx="138">
                  <c:v>2.9981000000000001E-3</c:v>
                </c:pt>
                <c:pt idx="139">
                  <c:v>2.9980800000000002E-3</c:v>
                </c:pt>
                <c:pt idx="140">
                  <c:v>2.9980900000000001E-3</c:v>
                </c:pt>
                <c:pt idx="141">
                  <c:v>2.99811E-3</c:v>
                </c:pt>
                <c:pt idx="142">
                  <c:v>2.99812E-3</c:v>
                </c:pt>
                <c:pt idx="143">
                  <c:v>2.9981299999999999E-3</c:v>
                </c:pt>
                <c:pt idx="144">
                  <c:v>2.9981399999999998E-3</c:v>
                </c:pt>
                <c:pt idx="145">
                  <c:v>2.9981500000000002E-3</c:v>
                </c:pt>
                <c:pt idx="146">
                  <c:v>2.9981600000000001E-3</c:v>
                </c:pt>
                <c:pt idx="147">
                  <c:v>2.9981700000000001E-3</c:v>
                </c:pt>
                <c:pt idx="148">
                  <c:v>2.99818E-3</c:v>
                </c:pt>
                <c:pt idx="149">
                  <c:v>2.99818E-3</c:v>
                </c:pt>
                <c:pt idx="150">
                  <c:v>2.99819E-3</c:v>
                </c:pt>
                <c:pt idx="151">
                  <c:v>2.9981999999999999E-3</c:v>
                </c:pt>
                <c:pt idx="152">
                  <c:v>2.9982199999999998E-3</c:v>
                </c:pt>
                <c:pt idx="153">
                  <c:v>2.9982300000000002E-3</c:v>
                </c:pt>
                <c:pt idx="154">
                  <c:v>2.99825E-3</c:v>
                </c:pt>
                <c:pt idx="155">
                  <c:v>2.99826E-3</c:v>
                </c:pt>
                <c:pt idx="156">
                  <c:v>2.99825E-3</c:v>
                </c:pt>
                <c:pt idx="157">
                  <c:v>2.9982099999999999E-3</c:v>
                </c:pt>
                <c:pt idx="158">
                  <c:v>2.9981700000000001E-3</c:v>
                </c:pt>
                <c:pt idx="159">
                  <c:v>2.9981399999999998E-3</c:v>
                </c:pt>
                <c:pt idx="160">
                  <c:v>2.9981000000000001E-3</c:v>
                </c:pt>
                <c:pt idx="161">
                  <c:v>2.9980599999999999E-3</c:v>
                </c:pt>
                <c:pt idx="162">
                  <c:v>2.9980900000000001E-3</c:v>
                </c:pt>
                <c:pt idx="163">
                  <c:v>2.99812E-3</c:v>
                </c:pt>
                <c:pt idx="164">
                  <c:v>2.9981600000000001E-3</c:v>
                </c:pt>
                <c:pt idx="165">
                  <c:v>2.99819E-3</c:v>
                </c:pt>
                <c:pt idx="166">
                  <c:v>2.9982199999999998E-3</c:v>
                </c:pt>
                <c:pt idx="167">
                  <c:v>2.99818E-3</c:v>
                </c:pt>
                <c:pt idx="168">
                  <c:v>2.99797E-3</c:v>
                </c:pt>
                <c:pt idx="169">
                  <c:v>2.9977699999999999E-3</c:v>
                </c:pt>
                <c:pt idx="170">
                  <c:v>2.9975599999999998E-3</c:v>
                </c:pt>
                <c:pt idx="171">
                  <c:v>2.9973500000000002E-3</c:v>
                </c:pt>
                <c:pt idx="172">
                  <c:v>2.9971500000000001E-3</c:v>
                </c:pt>
                <c:pt idx="173">
                  <c:v>2.9965299999999999E-3</c:v>
                </c:pt>
                <c:pt idx="174">
                  <c:v>2.9957899999999999E-3</c:v>
                </c:pt>
                <c:pt idx="175">
                  <c:v>2.9950599999999999E-3</c:v>
                </c:pt>
                <c:pt idx="176">
                  <c:v>2.99432E-3</c:v>
                </c:pt>
                <c:pt idx="177">
                  <c:v>2.99359E-3</c:v>
                </c:pt>
                <c:pt idx="178">
                  <c:v>2.99257E-3</c:v>
                </c:pt>
                <c:pt idx="179">
                  <c:v>2.9905600000000002E-3</c:v>
                </c:pt>
                <c:pt idx="180">
                  <c:v>2.9885599999999999E-3</c:v>
                </c:pt>
                <c:pt idx="181">
                  <c:v>2.9865500000000001E-3</c:v>
                </c:pt>
                <c:pt idx="182">
                  <c:v>2.9845499999999999E-3</c:v>
                </c:pt>
                <c:pt idx="183">
                  <c:v>2.98255E-3</c:v>
                </c:pt>
                <c:pt idx="184">
                  <c:v>2.9748999999999999E-3</c:v>
                </c:pt>
                <c:pt idx="185">
                  <c:v>2.9646500000000001E-3</c:v>
                </c:pt>
                <c:pt idx="186">
                  <c:v>2.9544200000000001E-3</c:v>
                </c:pt>
                <c:pt idx="187">
                  <c:v>2.9442299999999999E-3</c:v>
                </c:pt>
                <c:pt idx="188">
                  <c:v>2.9340799999999999E-3</c:v>
                </c:pt>
                <c:pt idx="189">
                  <c:v>2.9202999999999998E-3</c:v>
                </c:pt>
                <c:pt idx="190">
                  <c:v>2.8907300000000002E-3</c:v>
                </c:pt>
                <c:pt idx="191">
                  <c:v>2.8614700000000001E-3</c:v>
                </c:pt>
                <c:pt idx="192">
                  <c:v>2.8325099999999999E-3</c:v>
                </c:pt>
                <c:pt idx="193">
                  <c:v>2.8038400000000002E-3</c:v>
                </c:pt>
                <c:pt idx="194">
                  <c:v>2.7713899999999999E-3</c:v>
                </c:pt>
                <c:pt idx="195">
                  <c:v>2.6581299999999999E-3</c:v>
                </c:pt>
                <c:pt idx="196">
                  <c:v>2.5421200000000001E-3</c:v>
                </c:pt>
                <c:pt idx="197">
                  <c:v>2.43129E-3</c:v>
                </c:pt>
                <c:pt idx="198">
                  <c:v>2.3251600000000002E-3</c:v>
                </c:pt>
                <c:pt idx="199">
                  <c:v>1.9268600000000001E-3</c:v>
                </c:pt>
                <c:pt idx="200">
                  <c:v>2.7503699999999998E-3</c:v>
                </c:pt>
                <c:pt idx="201">
                  <c:v>3.4542599999999998E-3</c:v>
                </c:pt>
                <c:pt idx="202">
                  <c:v>4.07873E-3</c:v>
                </c:pt>
                <c:pt idx="203">
                  <c:v>4.2288300000000003E-3</c:v>
                </c:pt>
                <c:pt idx="204">
                  <c:v>4.3813599999999999E-3</c:v>
                </c:pt>
                <c:pt idx="205">
                  <c:v>4.5396000000000004E-3</c:v>
                </c:pt>
                <c:pt idx="206">
                  <c:v>4.6902999999999997E-3</c:v>
                </c:pt>
                <c:pt idx="207">
                  <c:v>4.7356500000000001E-3</c:v>
                </c:pt>
                <c:pt idx="208">
                  <c:v>4.7756200000000004E-3</c:v>
                </c:pt>
                <c:pt idx="209">
                  <c:v>4.8159300000000004E-3</c:v>
                </c:pt>
                <c:pt idx="210">
                  <c:v>4.85659E-3</c:v>
                </c:pt>
                <c:pt idx="211">
                  <c:v>4.8976000000000002E-3</c:v>
                </c:pt>
                <c:pt idx="212">
                  <c:v>4.9162600000000004E-3</c:v>
                </c:pt>
                <c:pt idx="213">
                  <c:v>4.9291500000000002E-3</c:v>
                </c:pt>
                <c:pt idx="214">
                  <c:v>4.9420799999999997E-3</c:v>
                </c:pt>
                <c:pt idx="215">
                  <c:v>4.9550499999999999E-3</c:v>
                </c:pt>
                <c:pt idx="216">
                  <c:v>4.96804E-3</c:v>
                </c:pt>
                <c:pt idx="217">
                  <c:v>4.9777500000000004E-3</c:v>
                </c:pt>
                <c:pt idx="218">
                  <c:v>4.9802700000000002E-3</c:v>
                </c:pt>
                <c:pt idx="219">
                  <c:v>4.9827999999999999E-3</c:v>
                </c:pt>
                <c:pt idx="220">
                  <c:v>4.9853299999999996E-3</c:v>
                </c:pt>
                <c:pt idx="221">
                  <c:v>4.9878600000000002E-3</c:v>
                </c:pt>
                <c:pt idx="222">
                  <c:v>4.9903899999999999E-3</c:v>
                </c:pt>
                <c:pt idx="223">
                  <c:v>4.9916500000000003E-3</c:v>
                </c:pt>
                <c:pt idx="224">
                  <c:v>4.9925400000000002E-3</c:v>
                </c:pt>
                <c:pt idx="225">
                  <c:v>4.9934300000000001E-3</c:v>
                </c:pt>
                <c:pt idx="226">
                  <c:v>4.99432E-3</c:v>
                </c:pt>
                <c:pt idx="227">
                  <c:v>4.9952199999999999E-3</c:v>
                </c:pt>
                <c:pt idx="228">
                  <c:v>4.9959599999999998E-3</c:v>
                </c:pt>
                <c:pt idx="229">
                  <c:v>4.9961600000000004E-3</c:v>
                </c:pt>
                <c:pt idx="230">
                  <c:v>4.99637E-3</c:v>
                </c:pt>
                <c:pt idx="231">
                  <c:v>4.9965799999999996E-3</c:v>
                </c:pt>
                <c:pt idx="232">
                  <c:v>4.9967800000000001E-3</c:v>
                </c:pt>
                <c:pt idx="233">
                  <c:v>4.9969899999999998E-3</c:v>
                </c:pt>
                <c:pt idx="234">
                  <c:v>4.9970300000000004E-3</c:v>
                </c:pt>
                <c:pt idx="235">
                  <c:v>4.9969799999999998E-3</c:v>
                </c:pt>
                <c:pt idx="236">
                  <c:v>4.9969300000000001E-3</c:v>
                </c:pt>
                <c:pt idx="237">
                  <c:v>4.9968900000000004E-3</c:v>
                </c:pt>
                <c:pt idx="238">
                  <c:v>4.9968399999999998E-3</c:v>
                </c:pt>
                <c:pt idx="239">
                  <c:v>4.9968E-3</c:v>
                </c:pt>
                <c:pt idx="240">
                  <c:v>4.9968199999999999E-3</c:v>
                </c:pt>
                <c:pt idx="241">
                  <c:v>4.9968399999999998E-3</c:v>
                </c:pt>
                <c:pt idx="242">
                  <c:v>4.9968599999999997E-3</c:v>
                </c:pt>
                <c:pt idx="243">
                  <c:v>4.9968900000000004E-3</c:v>
                </c:pt>
                <c:pt idx="244">
                  <c:v>4.9969100000000002E-3</c:v>
                </c:pt>
                <c:pt idx="245">
                  <c:v>4.9969200000000002E-3</c:v>
                </c:pt>
                <c:pt idx="246">
                  <c:v>4.9969300000000001E-3</c:v>
                </c:pt>
                <c:pt idx="247">
                  <c:v>4.99695E-3</c:v>
                </c:pt>
                <c:pt idx="248">
                  <c:v>4.9969599999999999E-3</c:v>
                </c:pt>
                <c:pt idx="249">
                  <c:v>4.9969699999999999E-3</c:v>
                </c:pt>
                <c:pt idx="250">
                  <c:v>4.9969799999999998E-3</c:v>
                </c:pt>
                <c:pt idx="251">
                  <c:v>4.9970099999999996E-3</c:v>
                </c:pt>
                <c:pt idx="252">
                  <c:v>4.9970300000000004E-3</c:v>
                </c:pt>
                <c:pt idx="253">
                  <c:v>4.9970500000000003E-3</c:v>
                </c:pt>
                <c:pt idx="254">
                  <c:v>4.9970800000000001E-3</c:v>
                </c:pt>
                <c:pt idx="255">
                  <c:v>4.9971E-3</c:v>
                </c:pt>
                <c:pt idx="256">
                  <c:v>4.9970800000000001E-3</c:v>
                </c:pt>
                <c:pt idx="257">
                  <c:v>4.9970199999999996E-3</c:v>
                </c:pt>
                <c:pt idx="258">
                  <c:v>4.9969599999999999E-3</c:v>
                </c:pt>
                <c:pt idx="259">
                  <c:v>4.9968900000000004E-3</c:v>
                </c:pt>
                <c:pt idx="260">
                  <c:v>4.9968299999999998E-3</c:v>
                </c:pt>
                <c:pt idx="261">
                  <c:v>4.9967700000000002E-3</c:v>
                </c:pt>
                <c:pt idx="262">
                  <c:v>4.99681E-3</c:v>
                </c:pt>
                <c:pt idx="263">
                  <c:v>4.9968699999999996E-3</c:v>
                </c:pt>
                <c:pt idx="264">
                  <c:v>4.9969300000000001E-3</c:v>
                </c:pt>
                <c:pt idx="265">
                  <c:v>4.9969799999999998E-3</c:v>
                </c:pt>
                <c:pt idx="266">
                  <c:v>4.9970400000000003E-3</c:v>
                </c:pt>
                <c:pt idx="267">
                  <c:v>4.9969599999999999E-3</c:v>
                </c:pt>
                <c:pt idx="268">
                  <c:v>4.9966200000000002E-3</c:v>
                </c:pt>
                <c:pt idx="269">
                  <c:v>4.9962799999999996E-3</c:v>
                </c:pt>
                <c:pt idx="270">
                  <c:v>4.99593E-3</c:v>
                </c:pt>
                <c:pt idx="271">
                  <c:v>4.9955900000000003E-3</c:v>
                </c:pt>
                <c:pt idx="272">
                  <c:v>4.9952499999999997E-3</c:v>
                </c:pt>
                <c:pt idx="273">
                  <c:v>4.9942099999999998E-3</c:v>
                </c:pt>
                <c:pt idx="274">
                  <c:v>4.9929900000000001E-3</c:v>
                </c:pt>
                <c:pt idx="275">
                  <c:v>4.9917599999999996E-3</c:v>
                </c:pt>
                <c:pt idx="276">
                  <c:v>4.9905399999999999E-3</c:v>
                </c:pt>
                <c:pt idx="277">
                  <c:v>4.9893100000000003E-3</c:v>
                </c:pt>
                <c:pt idx="278">
                  <c:v>4.98761E-3</c:v>
                </c:pt>
                <c:pt idx="279">
                  <c:v>4.9842599999999999E-3</c:v>
                </c:pt>
                <c:pt idx="280">
                  <c:v>4.9809199999999998E-3</c:v>
                </c:pt>
                <c:pt idx="281">
                  <c:v>4.9775699999999997E-3</c:v>
                </c:pt>
                <c:pt idx="282">
                  <c:v>4.9742299999999996E-3</c:v>
                </c:pt>
                <c:pt idx="283">
                  <c:v>4.9708900000000004E-3</c:v>
                </c:pt>
                <c:pt idx="284">
                  <c:v>4.95796E-3</c:v>
                </c:pt>
                <c:pt idx="285">
                  <c:v>4.9407699999999997E-3</c:v>
                </c:pt>
                <c:pt idx="286">
                  <c:v>4.9236499999999999E-3</c:v>
                </c:pt>
                <c:pt idx="287">
                  <c:v>4.9065799999999998E-3</c:v>
                </c:pt>
                <c:pt idx="288">
                  <c:v>4.8895800000000001E-3</c:v>
                </c:pt>
                <c:pt idx="289">
                  <c:v>4.8649799999999997E-3</c:v>
                </c:pt>
                <c:pt idx="290">
                  <c:v>4.8150700000000003E-3</c:v>
                </c:pt>
                <c:pt idx="291">
                  <c:v>4.7657000000000003E-3</c:v>
                </c:pt>
                <c:pt idx="292">
                  <c:v>4.7168399999999999E-3</c:v>
                </c:pt>
                <c:pt idx="293">
                  <c:v>4.66849E-3</c:v>
                </c:pt>
                <c:pt idx="294">
                  <c:v>4.5951100000000003E-3</c:v>
                </c:pt>
                <c:pt idx="295">
                  <c:v>4.3979900000000001E-3</c:v>
                </c:pt>
                <c:pt idx="296">
                  <c:v>4.2016099999999997E-3</c:v>
                </c:pt>
                <c:pt idx="297">
                  <c:v>4.0143499999999999E-3</c:v>
                </c:pt>
                <c:pt idx="298">
                  <c:v>3.6877799999999999E-3</c:v>
                </c:pt>
                <c:pt idx="299">
                  <c:v>2.9200900000000002E-3</c:v>
                </c:pt>
                <c:pt idx="300">
                  <c:v>3.5421200000000002E-3</c:v>
                </c:pt>
                <c:pt idx="301">
                  <c:v>4.4865E-3</c:v>
                </c:pt>
                <c:pt idx="302">
                  <c:v>5.5073700000000001E-3</c:v>
                </c:pt>
                <c:pt idx="303">
                  <c:v>5.8854800000000002E-3</c:v>
                </c:pt>
                <c:pt idx="304">
                  <c:v>6.1019999999999998E-3</c:v>
                </c:pt>
                <c:pt idx="305">
                  <c:v>6.3269099999999998E-3</c:v>
                </c:pt>
                <c:pt idx="306">
                  <c:v>6.5473399999999996E-3</c:v>
                </c:pt>
                <c:pt idx="307">
                  <c:v>6.6252500000000001E-3</c:v>
                </c:pt>
                <c:pt idx="308">
                  <c:v>6.6818299999999997E-3</c:v>
                </c:pt>
                <c:pt idx="309">
                  <c:v>6.7389099999999999E-3</c:v>
                </c:pt>
                <c:pt idx="310">
                  <c:v>6.7964899999999996E-3</c:v>
                </c:pt>
                <c:pt idx="311">
                  <c:v>6.8545799999999999E-3</c:v>
                </c:pt>
                <c:pt idx="312">
                  <c:v>6.8823199999999999E-3</c:v>
                </c:pt>
                <c:pt idx="313">
                  <c:v>6.9004499999999998E-3</c:v>
                </c:pt>
                <c:pt idx="314">
                  <c:v>6.9186200000000003E-3</c:v>
                </c:pt>
                <c:pt idx="315">
                  <c:v>6.9368299999999997E-3</c:v>
                </c:pt>
                <c:pt idx="316">
                  <c:v>6.9550999999999997E-3</c:v>
                </c:pt>
                <c:pt idx="317">
                  <c:v>6.9688299999999996E-3</c:v>
                </c:pt>
                <c:pt idx="318">
                  <c:v>6.9723700000000003E-3</c:v>
                </c:pt>
                <c:pt idx="319">
                  <c:v>6.9759100000000001E-3</c:v>
                </c:pt>
                <c:pt idx="320">
                  <c:v>6.9794499999999999E-3</c:v>
                </c:pt>
                <c:pt idx="321">
                  <c:v>6.9829899999999997E-3</c:v>
                </c:pt>
                <c:pt idx="322">
                  <c:v>6.9865400000000003E-3</c:v>
                </c:pt>
                <c:pt idx="323">
                  <c:v>6.9883100000000002E-3</c:v>
                </c:pt>
                <c:pt idx="324">
                  <c:v>6.9895599999999997E-3</c:v>
                </c:pt>
                <c:pt idx="325">
                  <c:v>6.9908000000000001E-3</c:v>
                </c:pt>
                <c:pt idx="326">
                  <c:v>6.9920499999999997E-3</c:v>
                </c:pt>
                <c:pt idx="327">
                  <c:v>6.9933E-3</c:v>
                </c:pt>
                <c:pt idx="328">
                  <c:v>6.9943399999999999E-3</c:v>
                </c:pt>
                <c:pt idx="329">
                  <c:v>6.9946299999999999E-3</c:v>
                </c:pt>
                <c:pt idx="330">
                  <c:v>6.99492E-3</c:v>
                </c:pt>
                <c:pt idx="331">
                  <c:v>6.99521E-3</c:v>
                </c:pt>
                <c:pt idx="332">
                  <c:v>6.99549E-3</c:v>
                </c:pt>
                <c:pt idx="333">
                  <c:v>6.9957800000000001E-3</c:v>
                </c:pt>
                <c:pt idx="334">
                  <c:v>6.9958399999999997E-3</c:v>
                </c:pt>
                <c:pt idx="335">
                  <c:v>6.9957700000000001E-3</c:v>
                </c:pt>
                <c:pt idx="336">
                  <c:v>6.9957099999999996E-3</c:v>
                </c:pt>
                <c:pt idx="337">
                  <c:v>6.99564E-3</c:v>
                </c:pt>
                <c:pt idx="338">
                  <c:v>6.9955800000000004E-3</c:v>
                </c:pt>
                <c:pt idx="339">
                  <c:v>6.9955199999999999E-3</c:v>
                </c:pt>
                <c:pt idx="340">
                  <c:v>6.9955499999999997E-3</c:v>
                </c:pt>
                <c:pt idx="341">
                  <c:v>6.9955800000000004E-3</c:v>
                </c:pt>
                <c:pt idx="342">
                  <c:v>6.9956100000000002E-3</c:v>
                </c:pt>
                <c:pt idx="343">
                  <c:v>6.99564E-3</c:v>
                </c:pt>
                <c:pt idx="344">
                  <c:v>6.9956699999999998E-3</c:v>
                </c:pt>
                <c:pt idx="345">
                  <c:v>6.9956899999999997E-3</c:v>
                </c:pt>
                <c:pt idx="346">
                  <c:v>6.9957099999999996E-3</c:v>
                </c:pt>
                <c:pt idx="347">
                  <c:v>6.9957300000000004E-3</c:v>
                </c:pt>
                <c:pt idx="348">
                  <c:v>6.9957400000000003E-3</c:v>
                </c:pt>
                <c:pt idx="349">
                  <c:v>6.9957600000000002E-3</c:v>
                </c:pt>
                <c:pt idx="350">
                  <c:v>6.9957800000000001E-3</c:v>
                </c:pt>
                <c:pt idx="351">
                  <c:v>6.9958099999999999E-3</c:v>
                </c:pt>
                <c:pt idx="352">
                  <c:v>6.9958399999999997E-3</c:v>
                </c:pt>
                <c:pt idx="353">
                  <c:v>6.9958800000000003E-3</c:v>
                </c:pt>
                <c:pt idx="354">
                  <c:v>6.9959100000000001E-3</c:v>
                </c:pt>
                <c:pt idx="355">
                  <c:v>6.99594E-3</c:v>
                </c:pt>
                <c:pt idx="356">
                  <c:v>6.9959200000000001E-3</c:v>
                </c:pt>
                <c:pt idx="357">
                  <c:v>6.9958299999999998E-3</c:v>
                </c:pt>
                <c:pt idx="358">
                  <c:v>6.9957400000000003E-3</c:v>
                </c:pt>
                <c:pt idx="359">
                  <c:v>6.99565E-3</c:v>
                </c:pt>
                <c:pt idx="360">
                  <c:v>6.9955599999999996E-3</c:v>
                </c:pt>
                <c:pt idx="361">
                  <c:v>6.9954800000000001E-3</c:v>
                </c:pt>
                <c:pt idx="362">
                  <c:v>6.9955399999999997E-3</c:v>
                </c:pt>
                <c:pt idx="363">
                  <c:v>6.9956200000000001E-3</c:v>
                </c:pt>
                <c:pt idx="364">
                  <c:v>6.9956999999999997E-3</c:v>
                </c:pt>
                <c:pt idx="365">
                  <c:v>6.9957700000000001E-3</c:v>
                </c:pt>
                <c:pt idx="366">
                  <c:v>6.9958499999999996E-3</c:v>
                </c:pt>
                <c:pt idx="367">
                  <c:v>6.9957500000000002E-3</c:v>
                </c:pt>
                <c:pt idx="368">
                  <c:v>6.9952699999999996E-3</c:v>
                </c:pt>
                <c:pt idx="369">
                  <c:v>6.9947899999999999E-3</c:v>
                </c:pt>
                <c:pt idx="370">
                  <c:v>6.9943100000000001E-3</c:v>
                </c:pt>
                <c:pt idx="371">
                  <c:v>6.9938300000000004E-3</c:v>
                </c:pt>
                <c:pt idx="372">
                  <c:v>6.9933399999999998E-3</c:v>
                </c:pt>
                <c:pt idx="373">
                  <c:v>6.9918999999999997E-3</c:v>
                </c:pt>
                <c:pt idx="374">
                  <c:v>6.9901800000000004E-3</c:v>
                </c:pt>
                <c:pt idx="375">
                  <c:v>6.9884700000000001E-3</c:v>
                </c:pt>
                <c:pt idx="376">
                  <c:v>6.9867499999999999E-3</c:v>
                </c:pt>
                <c:pt idx="377">
                  <c:v>6.9850399999999997E-3</c:v>
                </c:pt>
                <c:pt idx="378">
                  <c:v>6.98265E-3</c:v>
                </c:pt>
                <c:pt idx="379">
                  <c:v>6.9779500000000001E-3</c:v>
                </c:pt>
                <c:pt idx="380">
                  <c:v>6.9732700000000002E-3</c:v>
                </c:pt>
                <c:pt idx="381">
                  <c:v>6.9685800000000003E-3</c:v>
                </c:pt>
                <c:pt idx="382">
                  <c:v>6.9639000000000003E-3</c:v>
                </c:pt>
                <c:pt idx="383">
                  <c:v>6.9592200000000003E-3</c:v>
                </c:pt>
                <c:pt idx="384">
                  <c:v>6.9408400000000002E-3</c:v>
                </c:pt>
                <c:pt idx="385">
                  <c:v>6.9166599999999998E-3</c:v>
                </c:pt>
                <c:pt idx="386">
                  <c:v>6.8925599999999998E-3</c:v>
                </c:pt>
                <c:pt idx="387">
                  <c:v>6.8685500000000002E-3</c:v>
                </c:pt>
                <c:pt idx="388">
                  <c:v>6.84463E-3</c:v>
                </c:pt>
                <c:pt idx="389">
                  <c:v>6.8078499999999998E-3</c:v>
                </c:pt>
                <c:pt idx="390">
                  <c:v>6.7370900000000003E-3</c:v>
                </c:pt>
                <c:pt idx="391">
                  <c:v>6.6670899999999996E-3</c:v>
                </c:pt>
                <c:pt idx="392">
                  <c:v>6.5978499999999997E-3</c:v>
                </c:pt>
                <c:pt idx="393">
                  <c:v>6.5293499999999997E-3</c:v>
                </c:pt>
                <c:pt idx="394">
                  <c:v>6.3957600000000003E-3</c:v>
                </c:pt>
                <c:pt idx="395">
                  <c:v>6.1107000000000002E-3</c:v>
                </c:pt>
                <c:pt idx="396">
                  <c:v>5.8315499999999996E-3</c:v>
                </c:pt>
                <c:pt idx="397">
                  <c:v>5.5658499999999998E-3</c:v>
                </c:pt>
                <c:pt idx="398">
                  <c:v>4.7684900000000002E-3</c:v>
                </c:pt>
                <c:pt idx="399">
                  <c:v>3.6972200000000002E-3</c:v>
                </c:pt>
                <c:pt idx="400">
                  <c:v>4.1739100000000003E-3</c:v>
                </c:pt>
                <c:pt idx="401">
                  <c:v>5.32338E-3</c:v>
                </c:pt>
                <c:pt idx="402">
                  <c:v>6.6805099999999997E-3</c:v>
                </c:pt>
                <c:pt idx="403">
                  <c:v>7.5211100000000001E-3</c:v>
                </c:pt>
                <c:pt idx="404">
                  <c:v>7.8033299999999998E-3</c:v>
                </c:pt>
                <c:pt idx="405">
                  <c:v>8.0968700000000008E-3</c:v>
                </c:pt>
                <c:pt idx="406">
                  <c:v>8.3900399999999997E-3</c:v>
                </c:pt>
                <c:pt idx="407">
                  <c:v>8.5120899999999999E-3</c:v>
                </c:pt>
                <c:pt idx="408">
                  <c:v>8.5856500000000002E-3</c:v>
                </c:pt>
                <c:pt idx="409">
                  <c:v>8.6598700000000001E-3</c:v>
                </c:pt>
                <c:pt idx="410">
                  <c:v>8.7347599999999994E-3</c:v>
                </c:pt>
                <c:pt idx="411">
                  <c:v>8.81032E-3</c:v>
                </c:pt>
                <c:pt idx="412">
                  <c:v>8.8481400000000009E-3</c:v>
                </c:pt>
                <c:pt idx="413">
                  <c:v>8.8715300000000007E-3</c:v>
                </c:pt>
                <c:pt idx="414">
                  <c:v>8.8949700000000003E-3</c:v>
                </c:pt>
                <c:pt idx="415">
                  <c:v>8.9184899999999994E-3</c:v>
                </c:pt>
                <c:pt idx="416">
                  <c:v>8.9420599999999999E-3</c:v>
                </c:pt>
                <c:pt idx="417">
                  <c:v>8.9599099999999997E-3</c:v>
                </c:pt>
                <c:pt idx="418">
                  <c:v>8.9644600000000005E-3</c:v>
                </c:pt>
                <c:pt idx="419">
                  <c:v>8.9690099999999995E-3</c:v>
                </c:pt>
                <c:pt idx="420">
                  <c:v>8.9735700000000002E-3</c:v>
                </c:pt>
                <c:pt idx="421">
                  <c:v>8.9781300000000008E-3</c:v>
                </c:pt>
                <c:pt idx="422">
                  <c:v>8.9826899999999998E-3</c:v>
                </c:pt>
                <c:pt idx="423">
                  <c:v>8.9849600000000002E-3</c:v>
                </c:pt>
                <c:pt idx="424">
                  <c:v>8.9865699999999993E-3</c:v>
                </c:pt>
                <c:pt idx="425">
                  <c:v>8.9881800000000001E-3</c:v>
                </c:pt>
                <c:pt idx="426">
                  <c:v>8.9897799999999993E-3</c:v>
                </c:pt>
                <c:pt idx="427">
                  <c:v>8.9913900000000001E-3</c:v>
                </c:pt>
                <c:pt idx="428">
                  <c:v>8.9927300000000009E-3</c:v>
                </c:pt>
                <c:pt idx="429">
                  <c:v>8.9931000000000004E-3</c:v>
                </c:pt>
                <c:pt idx="430">
                  <c:v>8.9934699999999999E-3</c:v>
                </c:pt>
                <c:pt idx="431">
                  <c:v>8.9938399999999995E-3</c:v>
                </c:pt>
                <c:pt idx="432">
                  <c:v>8.9942100000000007E-3</c:v>
                </c:pt>
                <c:pt idx="433">
                  <c:v>8.9945800000000003E-3</c:v>
                </c:pt>
                <c:pt idx="434">
                  <c:v>8.9946499999999999E-3</c:v>
                </c:pt>
                <c:pt idx="435">
                  <c:v>8.9945600000000004E-3</c:v>
                </c:pt>
                <c:pt idx="436">
                  <c:v>8.9944799999999991E-3</c:v>
                </c:pt>
                <c:pt idx="437">
                  <c:v>8.9943999999999996E-3</c:v>
                </c:pt>
                <c:pt idx="438">
                  <c:v>8.9943100000000002E-3</c:v>
                </c:pt>
                <c:pt idx="439">
                  <c:v>8.9942400000000006E-3</c:v>
                </c:pt>
                <c:pt idx="440">
                  <c:v>8.9942800000000003E-3</c:v>
                </c:pt>
                <c:pt idx="441">
                  <c:v>8.9943200000000001E-3</c:v>
                </c:pt>
                <c:pt idx="442">
                  <c:v>8.9943599999999999E-3</c:v>
                </c:pt>
                <c:pt idx="443">
                  <c:v>8.9943899999999997E-3</c:v>
                </c:pt>
                <c:pt idx="444">
                  <c:v>8.9944299999999994E-3</c:v>
                </c:pt>
                <c:pt idx="445">
                  <c:v>8.9944599999999993E-3</c:v>
                </c:pt>
                <c:pt idx="446">
                  <c:v>8.9944799999999991E-3</c:v>
                </c:pt>
                <c:pt idx="447">
                  <c:v>8.9945100000000007E-3</c:v>
                </c:pt>
                <c:pt idx="448">
                  <c:v>8.9945300000000006E-3</c:v>
                </c:pt>
                <c:pt idx="449">
                  <c:v>8.9945500000000005E-3</c:v>
                </c:pt>
                <c:pt idx="450">
                  <c:v>8.9945700000000003E-3</c:v>
                </c:pt>
                <c:pt idx="451">
                  <c:v>8.9946100000000001E-3</c:v>
                </c:pt>
                <c:pt idx="452">
                  <c:v>8.9946599999999998E-3</c:v>
                </c:pt>
                <c:pt idx="453">
                  <c:v>8.9946999999999996E-3</c:v>
                </c:pt>
                <c:pt idx="454">
                  <c:v>8.9947399999999993E-3</c:v>
                </c:pt>
                <c:pt idx="455">
                  <c:v>8.9947800000000008E-3</c:v>
                </c:pt>
                <c:pt idx="456">
                  <c:v>8.9947499999999993E-3</c:v>
                </c:pt>
                <c:pt idx="457">
                  <c:v>8.9946399999999999E-3</c:v>
                </c:pt>
                <c:pt idx="458">
                  <c:v>8.9945200000000006E-3</c:v>
                </c:pt>
                <c:pt idx="459">
                  <c:v>8.9944099999999996E-3</c:v>
                </c:pt>
                <c:pt idx="460">
                  <c:v>8.9943000000000002E-3</c:v>
                </c:pt>
                <c:pt idx="461">
                  <c:v>8.9941799999999992E-3</c:v>
                </c:pt>
                <c:pt idx="462">
                  <c:v>8.9942600000000004E-3</c:v>
                </c:pt>
                <c:pt idx="463">
                  <c:v>8.9943599999999999E-3</c:v>
                </c:pt>
                <c:pt idx="464">
                  <c:v>8.9944699999999992E-3</c:v>
                </c:pt>
                <c:pt idx="465">
                  <c:v>8.9945700000000003E-3</c:v>
                </c:pt>
                <c:pt idx="466">
                  <c:v>8.9946699999999997E-3</c:v>
                </c:pt>
                <c:pt idx="467">
                  <c:v>8.9945300000000006E-3</c:v>
                </c:pt>
                <c:pt idx="468">
                  <c:v>8.9939100000000008E-3</c:v>
                </c:pt>
                <c:pt idx="469">
                  <c:v>8.9932999999999992E-3</c:v>
                </c:pt>
                <c:pt idx="470">
                  <c:v>8.9926799999999994E-3</c:v>
                </c:pt>
                <c:pt idx="471">
                  <c:v>8.9920599999999996E-3</c:v>
                </c:pt>
                <c:pt idx="472">
                  <c:v>8.9914399999999998E-3</c:v>
                </c:pt>
                <c:pt idx="473">
                  <c:v>8.9895800000000005E-3</c:v>
                </c:pt>
                <c:pt idx="474">
                  <c:v>8.9873799999999997E-3</c:v>
                </c:pt>
                <c:pt idx="475">
                  <c:v>8.9851700000000007E-3</c:v>
                </c:pt>
                <c:pt idx="476">
                  <c:v>8.9829599999999999E-3</c:v>
                </c:pt>
                <c:pt idx="477">
                  <c:v>8.9807600000000008E-3</c:v>
                </c:pt>
                <c:pt idx="478">
                  <c:v>8.97768E-3</c:v>
                </c:pt>
                <c:pt idx="479">
                  <c:v>8.9716399999999995E-3</c:v>
                </c:pt>
                <c:pt idx="480">
                  <c:v>8.9656100000000006E-3</c:v>
                </c:pt>
                <c:pt idx="481">
                  <c:v>8.95958E-3</c:v>
                </c:pt>
                <c:pt idx="482">
                  <c:v>8.9535599999999993E-3</c:v>
                </c:pt>
                <c:pt idx="483">
                  <c:v>8.9475300000000004E-3</c:v>
                </c:pt>
                <c:pt idx="484">
                  <c:v>8.9235500000000006E-3</c:v>
                </c:pt>
                <c:pt idx="485">
                  <c:v>8.8923000000000006E-3</c:v>
                </c:pt>
                <c:pt idx="486">
                  <c:v>8.8611599999999999E-3</c:v>
                </c:pt>
                <c:pt idx="487">
                  <c:v>8.8301300000000003E-3</c:v>
                </c:pt>
                <c:pt idx="488">
                  <c:v>8.79922E-3</c:v>
                </c:pt>
                <c:pt idx="489">
                  <c:v>8.7488500000000007E-3</c:v>
                </c:pt>
                <c:pt idx="490">
                  <c:v>8.6567099999999998E-3</c:v>
                </c:pt>
                <c:pt idx="491">
                  <c:v>8.5655799999999997E-3</c:v>
                </c:pt>
                <c:pt idx="492">
                  <c:v>8.4754500000000007E-3</c:v>
                </c:pt>
                <c:pt idx="493">
                  <c:v>8.3863199999999992E-3</c:v>
                </c:pt>
                <c:pt idx="494">
                  <c:v>8.1712699999999996E-3</c:v>
                </c:pt>
                <c:pt idx="495">
                  <c:v>7.7950500000000004E-3</c:v>
                </c:pt>
                <c:pt idx="496">
                  <c:v>7.4307499999999999E-3</c:v>
                </c:pt>
                <c:pt idx="497">
                  <c:v>6.9553000000000002E-3</c:v>
                </c:pt>
                <c:pt idx="498">
                  <c:v>5.5950599999999998E-3</c:v>
                </c:pt>
                <c:pt idx="499">
                  <c:v>4.2798200000000002E-3</c:v>
                </c:pt>
                <c:pt idx="500">
                  <c:v>4.5412400000000002E-3</c:v>
                </c:pt>
                <c:pt idx="501">
                  <c:v>5.9860199999999999E-3</c:v>
                </c:pt>
                <c:pt idx="502">
                  <c:v>7.6187800000000003E-3</c:v>
                </c:pt>
                <c:pt idx="503">
                  <c:v>9.0603100000000002E-3</c:v>
                </c:pt>
                <c:pt idx="504">
                  <c:v>9.4476400000000002E-3</c:v>
                </c:pt>
                <c:pt idx="505">
                  <c:v>9.79615E-3</c:v>
                </c:pt>
                <c:pt idx="506">
                  <c:v>1.0135399999999999E-2</c:v>
                </c:pt>
                <c:pt idx="507">
                  <c:v>1.03164E-2</c:v>
                </c:pt>
                <c:pt idx="508">
                  <c:v>1.04105E-2</c:v>
                </c:pt>
                <c:pt idx="509">
                  <c:v>1.0507799999999999E-2</c:v>
                </c:pt>
                <c:pt idx="510">
                  <c:v>1.06084E-2</c:v>
                </c:pt>
                <c:pt idx="511">
                  <c:v>1.07125E-2</c:v>
                </c:pt>
                <c:pt idx="512">
                  <c:v>1.0770500000000001E-2</c:v>
                </c:pt>
                <c:pt idx="513">
                  <c:v>1.0804599999999999E-2</c:v>
                </c:pt>
                <c:pt idx="514">
                  <c:v>1.08392E-2</c:v>
                </c:pt>
                <c:pt idx="515">
                  <c:v>1.08743E-2</c:v>
                </c:pt>
                <c:pt idx="516">
                  <c:v>1.09097E-2</c:v>
                </c:pt>
                <c:pt idx="517">
                  <c:v>1.09373E-2</c:v>
                </c:pt>
                <c:pt idx="518">
                  <c:v>1.09444E-2</c:v>
                </c:pt>
                <c:pt idx="519">
                  <c:v>1.0951600000000001E-2</c:v>
                </c:pt>
                <c:pt idx="520">
                  <c:v>1.0958799999999999E-2</c:v>
                </c:pt>
                <c:pt idx="521">
                  <c:v>1.0966099999999999E-2</c:v>
                </c:pt>
                <c:pt idx="522">
                  <c:v>1.09733E-2</c:v>
                </c:pt>
                <c:pt idx="523">
                  <c:v>1.0977000000000001E-2</c:v>
                </c:pt>
                <c:pt idx="524">
                  <c:v>1.09797E-2</c:v>
                </c:pt>
                <c:pt idx="525">
                  <c:v>1.09823E-2</c:v>
                </c:pt>
                <c:pt idx="526">
                  <c:v>1.0985E-2</c:v>
                </c:pt>
                <c:pt idx="527">
                  <c:v>1.09876E-2</c:v>
                </c:pt>
                <c:pt idx="528">
                  <c:v>1.0989799999999999E-2</c:v>
                </c:pt>
                <c:pt idx="529">
                  <c:v>1.09905E-2</c:v>
                </c:pt>
                <c:pt idx="530">
                  <c:v>1.09911E-2</c:v>
                </c:pt>
                <c:pt idx="531">
                  <c:v>1.09917E-2</c:v>
                </c:pt>
                <c:pt idx="532">
                  <c:v>1.0992399999999999E-2</c:v>
                </c:pt>
                <c:pt idx="533">
                  <c:v>1.0992999999999999E-2</c:v>
                </c:pt>
                <c:pt idx="534">
                  <c:v>1.09932E-2</c:v>
                </c:pt>
                <c:pt idx="535">
                  <c:v>1.09931E-2</c:v>
                </c:pt>
                <c:pt idx="536">
                  <c:v>1.09931E-2</c:v>
                </c:pt>
                <c:pt idx="537">
                  <c:v>1.0992999999999999E-2</c:v>
                </c:pt>
                <c:pt idx="538">
                  <c:v>1.0992999999999999E-2</c:v>
                </c:pt>
                <c:pt idx="539">
                  <c:v>1.09929E-2</c:v>
                </c:pt>
                <c:pt idx="540">
                  <c:v>1.0992999999999999E-2</c:v>
                </c:pt>
                <c:pt idx="541">
                  <c:v>1.0992999999999999E-2</c:v>
                </c:pt>
                <c:pt idx="542">
                  <c:v>1.09931E-2</c:v>
                </c:pt>
                <c:pt idx="543">
                  <c:v>1.09932E-2</c:v>
                </c:pt>
                <c:pt idx="544">
                  <c:v>1.09932E-2</c:v>
                </c:pt>
                <c:pt idx="545">
                  <c:v>1.0993299999999999E-2</c:v>
                </c:pt>
                <c:pt idx="546">
                  <c:v>1.0993299999999999E-2</c:v>
                </c:pt>
                <c:pt idx="547">
                  <c:v>1.0993299999999999E-2</c:v>
                </c:pt>
                <c:pt idx="548">
                  <c:v>1.0993299999999999E-2</c:v>
                </c:pt>
                <c:pt idx="549">
                  <c:v>1.09934E-2</c:v>
                </c:pt>
                <c:pt idx="550">
                  <c:v>1.09934E-2</c:v>
                </c:pt>
                <c:pt idx="551">
                  <c:v>1.09934E-2</c:v>
                </c:pt>
                <c:pt idx="552">
                  <c:v>1.09935E-2</c:v>
                </c:pt>
                <c:pt idx="553">
                  <c:v>1.09935E-2</c:v>
                </c:pt>
                <c:pt idx="554">
                  <c:v>1.0993599999999999E-2</c:v>
                </c:pt>
                <c:pt idx="555">
                  <c:v>1.0993599999999999E-2</c:v>
                </c:pt>
                <c:pt idx="556">
                  <c:v>1.0993599999999999E-2</c:v>
                </c:pt>
                <c:pt idx="557">
                  <c:v>1.09934E-2</c:v>
                </c:pt>
                <c:pt idx="558">
                  <c:v>1.0993299999999999E-2</c:v>
                </c:pt>
                <c:pt idx="559">
                  <c:v>1.09931E-2</c:v>
                </c:pt>
                <c:pt idx="560">
                  <c:v>1.0992999999999999E-2</c:v>
                </c:pt>
                <c:pt idx="561">
                  <c:v>1.09929E-2</c:v>
                </c:pt>
                <c:pt idx="562">
                  <c:v>1.09929E-2</c:v>
                </c:pt>
                <c:pt idx="563">
                  <c:v>1.09929E-2</c:v>
                </c:pt>
                <c:pt idx="564">
                  <c:v>1.0992999999999999E-2</c:v>
                </c:pt>
                <c:pt idx="565">
                  <c:v>1.0992999999999999E-2</c:v>
                </c:pt>
                <c:pt idx="566">
                  <c:v>1.09931E-2</c:v>
                </c:pt>
                <c:pt idx="567">
                  <c:v>1.09928E-2</c:v>
                </c:pt>
                <c:pt idx="568">
                  <c:v>1.0991799999999999E-2</c:v>
                </c:pt>
                <c:pt idx="569">
                  <c:v>1.09908E-2</c:v>
                </c:pt>
                <c:pt idx="570">
                  <c:v>1.0989799999999999E-2</c:v>
                </c:pt>
                <c:pt idx="571">
                  <c:v>1.0988899999999999E-2</c:v>
                </c:pt>
                <c:pt idx="572">
                  <c:v>1.09879E-2</c:v>
                </c:pt>
                <c:pt idx="573">
                  <c:v>1.0984900000000001E-2</c:v>
                </c:pt>
                <c:pt idx="574">
                  <c:v>1.0981299999999999E-2</c:v>
                </c:pt>
                <c:pt idx="575">
                  <c:v>1.0977799999999999E-2</c:v>
                </c:pt>
                <c:pt idx="576">
                  <c:v>1.09742E-2</c:v>
                </c:pt>
                <c:pt idx="577">
                  <c:v>1.09707E-2</c:v>
                </c:pt>
                <c:pt idx="578">
                  <c:v>1.09657E-2</c:v>
                </c:pt>
                <c:pt idx="579">
                  <c:v>1.09563E-2</c:v>
                </c:pt>
                <c:pt idx="580">
                  <c:v>1.09468E-2</c:v>
                </c:pt>
                <c:pt idx="581">
                  <c:v>1.0937499999999999E-2</c:v>
                </c:pt>
                <c:pt idx="582">
                  <c:v>1.09281E-2</c:v>
                </c:pt>
                <c:pt idx="583">
                  <c:v>1.0918799999999999E-2</c:v>
                </c:pt>
                <c:pt idx="584">
                  <c:v>1.08827E-2</c:v>
                </c:pt>
                <c:pt idx="585">
                  <c:v>1.08372E-2</c:v>
                </c:pt>
                <c:pt idx="586">
                  <c:v>1.0792299999999999E-2</c:v>
                </c:pt>
                <c:pt idx="587">
                  <c:v>1.0748000000000001E-2</c:v>
                </c:pt>
                <c:pt idx="588">
                  <c:v>1.07043E-2</c:v>
                </c:pt>
                <c:pt idx="589">
                  <c:v>1.06275E-2</c:v>
                </c:pt>
                <c:pt idx="590">
                  <c:v>1.05022E-2</c:v>
                </c:pt>
                <c:pt idx="591">
                  <c:v>1.03829E-2</c:v>
                </c:pt>
                <c:pt idx="592">
                  <c:v>1.02694E-2</c:v>
                </c:pt>
                <c:pt idx="593">
                  <c:v>1.01609E-2</c:v>
                </c:pt>
                <c:pt idx="594">
                  <c:v>9.8589300000000001E-3</c:v>
                </c:pt>
                <c:pt idx="595">
                  <c:v>9.4078500000000006E-3</c:v>
                </c:pt>
                <c:pt idx="596">
                  <c:v>8.9687900000000008E-3</c:v>
                </c:pt>
                <c:pt idx="597">
                  <c:v>7.9721099999999993E-3</c:v>
                </c:pt>
                <c:pt idx="598">
                  <c:v>6.1998499999999998E-3</c:v>
                </c:pt>
                <c:pt idx="599">
                  <c:v>4.6845699999999999E-3</c:v>
                </c:pt>
                <c:pt idx="600">
                  <c:v>4.6435699999999996E-3</c:v>
                </c:pt>
                <c:pt idx="601">
                  <c:v>6.50521E-3</c:v>
                </c:pt>
                <c:pt idx="602">
                  <c:v>8.2947000000000003E-3</c:v>
                </c:pt>
                <c:pt idx="603">
                  <c:v>1.00675E-2</c:v>
                </c:pt>
                <c:pt idx="604">
                  <c:v>1.07285E-2</c:v>
                </c:pt>
                <c:pt idx="605">
                  <c:v>1.1137299999999999E-2</c:v>
                </c:pt>
                <c:pt idx="606">
                  <c:v>1.15976E-2</c:v>
                </c:pt>
                <c:pt idx="607">
                  <c:v>1.19382E-2</c:v>
                </c:pt>
                <c:pt idx="608">
                  <c:v>1.2081100000000001E-2</c:v>
                </c:pt>
                <c:pt idx="609">
                  <c:v>1.22287E-2</c:v>
                </c:pt>
                <c:pt idx="610">
                  <c:v>1.23813E-2</c:v>
                </c:pt>
                <c:pt idx="611">
                  <c:v>1.2539E-2</c:v>
                </c:pt>
                <c:pt idx="612">
                  <c:v>1.2637000000000001E-2</c:v>
                </c:pt>
                <c:pt idx="613">
                  <c:v>1.26906E-2</c:v>
                </c:pt>
                <c:pt idx="614">
                  <c:v>1.27449E-2</c:v>
                </c:pt>
                <c:pt idx="615">
                  <c:v>1.2799899999999999E-2</c:v>
                </c:pt>
                <c:pt idx="616">
                  <c:v>1.2855399999999999E-2</c:v>
                </c:pt>
                <c:pt idx="617">
                  <c:v>1.2899900000000001E-2</c:v>
                </c:pt>
                <c:pt idx="618">
                  <c:v>1.2911499999999999E-2</c:v>
                </c:pt>
                <c:pt idx="619">
                  <c:v>1.29231E-2</c:v>
                </c:pt>
                <c:pt idx="620">
                  <c:v>1.29348E-2</c:v>
                </c:pt>
                <c:pt idx="621">
                  <c:v>1.29465E-2</c:v>
                </c:pt>
                <c:pt idx="622">
                  <c:v>1.29582E-2</c:v>
                </c:pt>
                <c:pt idx="623">
                  <c:v>1.29643E-2</c:v>
                </c:pt>
                <c:pt idx="624">
                  <c:v>1.29687E-2</c:v>
                </c:pt>
                <c:pt idx="625">
                  <c:v>1.29731E-2</c:v>
                </c:pt>
                <c:pt idx="626">
                  <c:v>1.2977499999999999E-2</c:v>
                </c:pt>
                <c:pt idx="627">
                  <c:v>1.2982E-2</c:v>
                </c:pt>
                <c:pt idx="628">
                  <c:v>1.2985699999999999E-2</c:v>
                </c:pt>
                <c:pt idx="629">
                  <c:v>1.29867E-2</c:v>
                </c:pt>
                <c:pt idx="630">
                  <c:v>1.2987800000000001E-2</c:v>
                </c:pt>
                <c:pt idx="631">
                  <c:v>1.2988899999999999E-2</c:v>
                </c:pt>
                <c:pt idx="632">
                  <c:v>1.299E-2</c:v>
                </c:pt>
                <c:pt idx="633">
                  <c:v>1.2991000000000001E-2</c:v>
                </c:pt>
                <c:pt idx="634">
                  <c:v>1.29914E-2</c:v>
                </c:pt>
                <c:pt idx="635">
                  <c:v>1.29915E-2</c:v>
                </c:pt>
                <c:pt idx="636">
                  <c:v>1.29915E-2</c:v>
                </c:pt>
                <c:pt idx="637">
                  <c:v>1.29915E-2</c:v>
                </c:pt>
                <c:pt idx="638">
                  <c:v>1.2991600000000001E-2</c:v>
                </c:pt>
                <c:pt idx="639">
                  <c:v>1.2991600000000001E-2</c:v>
                </c:pt>
                <c:pt idx="640">
                  <c:v>1.29917E-2</c:v>
                </c:pt>
                <c:pt idx="641">
                  <c:v>1.29918E-2</c:v>
                </c:pt>
                <c:pt idx="642">
                  <c:v>1.29918E-2</c:v>
                </c:pt>
                <c:pt idx="643">
                  <c:v>1.2991900000000001E-2</c:v>
                </c:pt>
                <c:pt idx="644">
                  <c:v>1.2992E-2</c:v>
                </c:pt>
                <c:pt idx="645">
                  <c:v>1.2992099999999999E-2</c:v>
                </c:pt>
                <c:pt idx="646">
                  <c:v>1.2992099999999999E-2</c:v>
                </c:pt>
                <c:pt idx="647">
                  <c:v>1.2992200000000001E-2</c:v>
                </c:pt>
                <c:pt idx="648">
                  <c:v>1.2992200000000001E-2</c:v>
                </c:pt>
                <c:pt idx="649">
                  <c:v>1.2992200000000001E-2</c:v>
                </c:pt>
                <c:pt idx="650">
                  <c:v>1.29923E-2</c:v>
                </c:pt>
                <c:pt idx="651">
                  <c:v>1.29923E-2</c:v>
                </c:pt>
                <c:pt idx="652">
                  <c:v>1.29923E-2</c:v>
                </c:pt>
                <c:pt idx="653">
                  <c:v>1.2992399999999999E-2</c:v>
                </c:pt>
                <c:pt idx="654">
                  <c:v>1.2992399999999999E-2</c:v>
                </c:pt>
                <c:pt idx="655">
                  <c:v>1.2992399999999999E-2</c:v>
                </c:pt>
                <c:pt idx="656">
                  <c:v>1.29923E-2</c:v>
                </c:pt>
                <c:pt idx="657">
                  <c:v>1.2992200000000001E-2</c:v>
                </c:pt>
                <c:pt idx="658">
                  <c:v>1.2992E-2</c:v>
                </c:pt>
                <c:pt idx="659">
                  <c:v>1.29918E-2</c:v>
                </c:pt>
                <c:pt idx="660">
                  <c:v>1.29917E-2</c:v>
                </c:pt>
                <c:pt idx="661">
                  <c:v>1.29915E-2</c:v>
                </c:pt>
                <c:pt idx="662">
                  <c:v>1.29914E-2</c:v>
                </c:pt>
                <c:pt idx="663">
                  <c:v>1.2991300000000001E-2</c:v>
                </c:pt>
                <c:pt idx="664">
                  <c:v>1.29912E-2</c:v>
                </c:pt>
                <c:pt idx="665">
                  <c:v>1.29911E-2</c:v>
                </c:pt>
                <c:pt idx="666">
                  <c:v>1.2991000000000001E-2</c:v>
                </c:pt>
                <c:pt idx="667">
                  <c:v>1.2990399999999999E-2</c:v>
                </c:pt>
                <c:pt idx="668">
                  <c:v>1.2988899999999999E-2</c:v>
                </c:pt>
                <c:pt idx="669">
                  <c:v>1.29873E-2</c:v>
                </c:pt>
                <c:pt idx="670">
                  <c:v>1.29858E-2</c:v>
                </c:pt>
                <c:pt idx="671">
                  <c:v>1.29842E-2</c:v>
                </c:pt>
                <c:pt idx="672">
                  <c:v>1.29827E-2</c:v>
                </c:pt>
                <c:pt idx="673">
                  <c:v>1.2977799999999999E-2</c:v>
                </c:pt>
                <c:pt idx="674">
                  <c:v>1.2971999999999999E-2</c:v>
                </c:pt>
                <c:pt idx="675">
                  <c:v>1.2966200000000001E-2</c:v>
                </c:pt>
                <c:pt idx="676">
                  <c:v>1.29604E-2</c:v>
                </c:pt>
                <c:pt idx="677">
                  <c:v>1.29546E-2</c:v>
                </c:pt>
                <c:pt idx="678">
                  <c:v>1.29465E-2</c:v>
                </c:pt>
                <c:pt idx="679">
                  <c:v>1.2931399999999999E-2</c:v>
                </c:pt>
                <c:pt idx="680">
                  <c:v>1.29163E-2</c:v>
                </c:pt>
                <c:pt idx="681">
                  <c:v>1.29012E-2</c:v>
                </c:pt>
                <c:pt idx="682">
                  <c:v>1.28863E-2</c:v>
                </c:pt>
                <c:pt idx="683">
                  <c:v>1.28713E-2</c:v>
                </c:pt>
                <c:pt idx="684">
                  <c:v>1.28145E-2</c:v>
                </c:pt>
                <c:pt idx="685">
                  <c:v>1.27452E-2</c:v>
                </c:pt>
                <c:pt idx="686">
                  <c:v>1.2676700000000001E-2</c:v>
                </c:pt>
                <c:pt idx="687">
                  <c:v>1.2609199999999999E-2</c:v>
                </c:pt>
                <c:pt idx="688">
                  <c:v>1.2542599999999999E-2</c:v>
                </c:pt>
                <c:pt idx="689">
                  <c:v>1.24093E-2</c:v>
                </c:pt>
                <c:pt idx="690">
                  <c:v>1.2214900000000001E-2</c:v>
                </c:pt>
                <c:pt idx="691">
                  <c:v>1.2029400000000001E-2</c:v>
                </c:pt>
                <c:pt idx="692">
                  <c:v>1.1852400000000001E-2</c:v>
                </c:pt>
                <c:pt idx="693">
                  <c:v>1.1648800000000001E-2</c:v>
                </c:pt>
                <c:pt idx="694">
                  <c:v>1.1175300000000001E-2</c:v>
                </c:pt>
                <c:pt idx="695">
                  <c:v>1.06576E-2</c:v>
                </c:pt>
                <c:pt idx="696">
                  <c:v>1.02042E-2</c:v>
                </c:pt>
                <c:pt idx="697">
                  <c:v>8.6197600000000006E-3</c:v>
                </c:pt>
                <c:pt idx="698">
                  <c:v>6.6201400000000001E-3</c:v>
                </c:pt>
                <c:pt idx="699">
                  <c:v>4.8245199999999997E-3</c:v>
                </c:pt>
                <c:pt idx="700">
                  <c:v>4.5902900000000003E-3</c:v>
                </c:pt>
                <c:pt idx="701">
                  <c:v>6.7952899999999998E-3</c:v>
                </c:pt>
                <c:pt idx="702">
                  <c:v>8.8172900000000002E-3</c:v>
                </c:pt>
                <c:pt idx="703">
                  <c:v>1.06762E-2</c:v>
                </c:pt>
                <c:pt idx="704">
                  <c:v>1.18788E-2</c:v>
                </c:pt>
                <c:pt idx="705">
                  <c:v>1.2407899999999999E-2</c:v>
                </c:pt>
                <c:pt idx="706">
                  <c:v>1.30045E-2</c:v>
                </c:pt>
                <c:pt idx="707">
                  <c:v>1.3520000000000001E-2</c:v>
                </c:pt>
                <c:pt idx="708">
                  <c:v>1.3740199999999999E-2</c:v>
                </c:pt>
                <c:pt idx="709">
                  <c:v>1.3939099999999999E-2</c:v>
                </c:pt>
                <c:pt idx="710">
                  <c:v>1.41446E-2</c:v>
                </c:pt>
                <c:pt idx="711">
                  <c:v>1.4357E-2</c:v>
                </c:pt>
                <c:pt idx="712">
                  <c:v>1.45013E-2</c:v>
                </c:pt>
                <c:pt idx="713">
                  <c:v>1.4574699999999999E-2</c:v>
                </c:pt>
                <c:pt idx="714">
                  <c:v>1.4648899999999999E-2</c:v>
                </c:pt>
                <c:pt idx="715">
                  <c:v>1.4723999999999999E-2</c:v>
                </c:pt>
                <c:pt idx="716">
                  <c:v>1.4800000000000001E-2</c:v>
                </c:pt>
                <c:pt idx="717">
                  <c:v>1.48623E-2</c:v>
                </c:pt>
                <c:pt idx="718">
                  <c:v>1.48784E-2</c:v>
                </c:pt>
                <c:pt idx="719">
                  <c:v>1.48945E-2</c:v>
                </c:pt>
                <c:pt idx="720">
                  <c:v>1.49106E-2</c:v>
                </c:pt>
                <c:pt idx="721">
                  <c:v>1.49268E-2</c:v>
                </c:pt>
                <c:pt idx="722">
                  <c:v>1.4943E-2</c:v>
                </c:pt>
                <c:pt idx="723">
                  <c:v>1.4951600000000001E-2</c:v>
                </c:pt>
                <c:pt idx="724">
                  <c:v>1.4957700000000001E-2</c:v>
                </c:pt>
                <c:pt idx="725">
                  <c:v>1.49639E-2</c:v>
                </c:pt>
                <c:pt idx="726">
                  <c:v>1.49701E-2</c:v>
                </c:pt>
                <c:pt idx="727">
                  <c:v>1.49763E-2</c:v>
                </c:pt>
                <c:pt idx="728">
                  <c:v>1.49815E-2</c:v>
                </c:pt>
                <c:pt idx="729">
                  <c:v>1.4983E-2</c:v>
                </c:pt>
                <c:pt idx="730">
                  <c:v>1.49845E-2</c:v>
                </c:pt>
                <c:pt idx="731">
                  <c:v>1.4985999999999999E-2</c:v>
                </c:pt>
                <c:pt idx="732">
                  <c:v>1.49876E-2</c:v>
                </c:pt>
                <c:pt idx="733">
                  <c:v>1.49891E-2</c:v>
                </c:pt>
                <c:pt idx="734">
                  <c:v>1.49897E-2</c:v>
                </c:pt>
                <c:pt idx="735">
                  <c:v>1.4989799999999999E-2</c:v>
                </c:pt>
                <c:pt idx="736">
                  <c:v>1.49899E-2</c:v>
                </c:pt>
                <c:pt idx="737">
                  <c:v>1.499E-2</c:v>
                </c:pt>
                <c:pt idx="738">
                  <c:v>1.49902E-2</c:v>
                </c:pt>
                <c:pt idx="739">
                  <c:v>1.49903E-2</c:v>
                </c:pt>
                <c:pt idx="740">
                  <c:v>1.4990399999999999E-2</c:v>
                </c:pt>
                <c:pt idx="741">
                  <c:v>1.49905E-2</c:v>
                </c:pt>
                <c:pt idx="742">
                  <c:v>1.49906E-2</c:v>
                </c:pt>
                <c:pt idx="743">
                  <c:v>1.4990699999999999E-2</c:v>
                </c:pt>
                <c:pt idx="744">
                  <c:v>1.49908E-2</c:v>
                </c:pt>
                <c:pt idx="745">
                  <c:v>1.49909E-2</c:v>
                </c:pt>
                <c:pt idx="746">
                  <c:v>1.49909E-2</c:v>
                </c:pt>
                <c:pt idx="747">
                  <c:v>1.4991000000000001E-2</c:v>
                </c:pt>
                <c:pt idx="748">
                  <c:v>1.49911E-2</c:v>
                </c:pt>
                <c:pt idx="749">
                  <c:v>1.49911E-2</c:v>
                </c:pt>
                <c:pt idx="750">
                  <c:v>1.49912E-2</c:v>
                </c:pt>
                <c:pt idx="751">
                  <c:v>1.49912E-2</c:v>
                </c:pt>
                <c:pt idx="752">
                  <c:v>1.49912E-2</c:v>
                </c:pt>
                <c:pt idx="753">
                  <c:v>1.49912E-2</c:v>
                </c:pt>
                <c:pt idx="754">
                  <c:v>1.49912E-2</c:v>
                </c:pt>
                <c:pt idx="755">
                  <c:v>1.49912E-2</c:v>
                </c:pt>
                <c:pt idx="756">
                  <c:v>1.49911E-2</c:v>
                </c:pt>
                <c:pt idx="757">
                  <c:v>1.49909E-2</c:v>
                </c:pt>
                <c:pt idx="758">
                  <c:v>1.4990699999999999E-2</c:v>
                </c:pt>
                <c:pt idx="759">
                  <c:v>1.49905E-2</c:v>
                </c:pt>
                <c:pt idx="760">
                  <c:v>1.4990399999999999E-2</c:v>
                </c:pt>
                <c:pt idx="761">
                  <c:v>1.49902E-2</c:v>
                </c:pt>
                <c:pt idx="762">
                  <c:v>1.49899E-2</c:v>
                </c:pt>
                <c:pt idx="763">
                  <c:v>1.49897E-2</c:v>
                </c:pt>
                <c:pt idx="764">
                  <c:v>1.49894E-2</c:v>
                </c:pt>
                <c:pt idx="765">
                  <c:v>1.4989199999999999E-2</c:v>
                </c:pt>
                <c:pt idx="766">
                  <c:v>1.4988899999999999E-2</c:v>
                </c:pt>
                <c:pt idx="767">
                  <c:v>1.4988100000000001E-2</c:v>
                </c:pt>
                <c:pt idx="768">
                  <c:v>1.49859E-2</c:v>
                </c:pt>
                <c:pt idx="769">
                  <c:v>1.49838E-2</c:v>
                </c:pt>
                <c:pt idx="770">
                  <c:v>1.4981700000000001E-2</c:v>
                </c:pt>
                <c:pt idx="771">
                  <c:v>1.4979599999999999E-2</c:v>
                </c:pt>
                <c:pt idx="772">
                  <c:v>1.4977499999999999E-2</c:v>
                </c:pt>
                <c:pt idx="773">
                  <c:v>1.49707E-2</c:v>
                </c:pt>
                <c:pt idx="774">
                  <c:v>1.49626E-2</c:v>
                </c:pt>
                <c:pt idx="775">
                  <c:v>1.4954500000000001E-2</c:v>
                </c:pt>
                <c:pt idx="776">
                  <c:v>1.49465E-2</c:v>
                </c:pt>
                <c:pt idx="777">
                  <c:v>1.4938399999999999E-2</c:v>
                </c:pt>
                <c:pt idx="778">
                  <c:v>1.49272E-2</c:v>
                </c:pt>
                <c:pt idx="779">
                  <c:v>1.49064E-2</c:v>
                </c:pt>
                <c:pt idx="780">
                  <c:v>1.4885600000000001E-2</c:v>
                </c:pt>
                <c:pt idx="781">
                  <c:v>1.48649E-2</c:v>
                </c:pt>
                <c:pt idx="782">
                  <c:v>1.48442E-2</c:v>
                </c:pt>
                <c:pt idx="783">
                  <c:v>1.4823599999999999E-2</c:v>
                </c:pt>
                <c:pt idx="784">
                  <c:v>1.47446E-2</c:v>
                </c:pt>
                <c:pt idx="785">
                  <c:v>1.46511E-2</c:v>
                </c:pt>
                <c:pt idx="786">
                  <c:v>1.45588E-2</c:v>
                </c:pt>
                <c:pt idx="787">
                  <c:v>1.44677E-2</c:v>
                </c:pt>
                <c:pt idx="788">
                  <c:v>1.4377900000000001E-2</c:v>
                </c:pt>
                <c:pt idx="789">
                  <c:v>1.4177E-2</c:v>
                </c:pt>
                <c:pt idx="790">
                  <c:v>1.3912000000000001E-2</c:v>
                </c:pt>
                <c:pt idx="791">
                  <c:v>1.36589E-2</c:v>
                </c:pt>
                <c:pt idx="792">
                  <c:v>1.34173E-2</c:v>
                </c:pt>
                <c:pt idx="793">
                  <c:v>1.30642E-2</c:v>
                </c:pt>
                <c:pt idx="794">
                  <c:v>1.2415600000000001E-2</c:v>
                </c:pt>
                <c:pt idx="795">
                  <c:v>1.1762699999999999E-2</c:v>
                </c:pt>
                <c:pt idx="796">
                  <c:v>1.09429E-2</c:v>
                </c:pt>
                <c:pt idx="797">
                  <c:v>9.0307700000000005E-3</c:v>
                </c:pt>
                <c:pt idx="798">
                  <c:v>6.9131799999999997E-3</c:v>
                </c:pt>
                <c:pt idx="799">
                  <c:v>4.7315600000000001E-3</c:v>
                </c:pt>
                <c:pt idx="800">
                  <c:v>4.5002499999999999E-3</c:v>
                </c:pt>
                <c:pt idx="801">
                  <c:v>6.8788E-3</c:v>
                </c:pt>
                <c:pt idx="802">
                  <c:v>9.2236599999999998E-3</c:v>
                </c:pt>
                <c:pt idx="803">
                  <c:v>1.11374E-2</c:v>
                </c:pt>
                <c:pt idx="804">
                  <c:v>1.28644E-2</c:v>
                </c:pt>
                <c:pt idx="805">
                  <c:v>1.3624499999999999E-2</c:v>
                </c:pt>
                <c:pt idx="806">
                  <c:v>1.4355100000000001E-2</c:v>
                </c:pt>
                <c:pt idx="807">
                  <c:v>1.5042E-2</c:v>
                </c:pt>
                <c:pt idx="808">
                  <c:v>1.53875E-2</c:v>
                </c:pt>
                <c:pt idx="809">
                  <c:v>1.56385E-2</c:v>
                </c:pt>
                <c:pt idx="810">
                  <c:v>1.5897999999999999E-2</c:v>
                </c:pt>
                <c:pt idx="811">
                  <c:v>1.6166300000000002E-2</c:v>
                </c:pt>
                <c:pt idx="812">
                  <c:v>1.63634E-2</c:v>
                </c:pt>
                <c:pt idx="813">
                  <c:v>1.6456800000000001E-2</c:v>
                </c:pt>
                <c:pt idx="814">
                  <c:v>1.6551199999999999E-2</c:v>
                </c:pt>
                <c:pt idx="815">
                  <c:v>1.66468E-2</c:v>
                </c:pt>
                <c:pt idx="816">
                  <c:v>1.6743399999999999E-2</c:v>
                </c:pt>
                <c:pt idx="817">
                  <c:v>1.6824700000000001E-2</c:v>
                </c:pt>
                <c:pt idx="818">
                  <c:v>1.6845200000000001E-2</c:v>
                </c:pt>
                <c:pt idx="819">
                  <c:v>1.68658E-2</c:v>
                </c:pt>
                <c:pt idx="820">
                  <c:v>1.6886399999999999E-2</c:v>
                </c:pt>
                <c:pt idx="821">
                  <c:v>1.6906999999999998E-2</c:v>
                </c:pt>
                <c:pt idx="822">
                  <c:v>1.69278E-2</c:v>
                </c:pt>
                <c:pt idx="823">
                  <c:v>1.69388E-2</c:v>
                </c:pt>
                <c:pt idx="824">
                  <c:v>1.6946800000000001E-2</c:v>
                </c:pt>
                <c:pt idx="825">
                  <c:v>1.69547E-2</c:v>
                </c:pt>
                <c:pt idx="826">
                  <c:v>1.6962600000000001E-2</c:v>
                </c:pt>
                <c:pt idx="827">
                  <c:v>1.6970599999999999E-2</c:v>
                </c:pt>
                <c:pt idx="828">
                  <c:v>1.6977300000000001E-2</c:v>
                </c:pt>
                <c:pt idx="829">
                  <c:v>1.69792E-2</c:v>
                </c:pt>
                <c:pt idx="830">
                  <c:v>1.6981199999999998E-2</c:v>
                </c:pt>
                <c:pt idx="831">
                  <c:v>1.69832E-2</c:v>
                </c:pt>
                <c:pt idx="832">
                  <c:v>1.69851E-2</c:v>
                </c:pt>
                <c:pt idx="833">
                  <c:v>1.6987100000000002E-2</c:v>
                </c:pt>
                <c:pt idx="834">
                  <c:v>1.69879E-2</c:v>
                </c:pt>
                <c:pt idx="835">
                  <c:v>1.6988099999999999E-2</c:v>
                </c:pt>
                <c:pt idx="836">
                  <c:v>1.6988300000000001E-2</c:v>
                </c:pt>
                <c:pt idx="837">
                  <c:v>1.69886E-2</c:v>
                </c:pt>
                <c:pt idx="838">
                  <c:v>1.6988799999999998E-2</c:v>
                </c:pt>
                <c:pt idx="839">
                  <c:v>1.6989000000000001E-2</c:v>
                </c:pt>
                <c:pt idx="840">
                  <c:v>1.69891E-2</c:v>
                </c:pt>
                <c:pt idx="841">
                  <c:v>1.6989199999999999E-2</c:v>
                </c:pt>
                <c:pt idx="842">
                  <c:v>1.6989299999999999E-2</c:v>
                </c:pt>
                <c:pt idx="843">
                  <c:v>1.6989500000000001E-2</c:v>
                </c:pt>
                <c:pt idx="844">
                  <c:v>1.6989600000000001E-2</c:v>
                </c:pt>
                <c:pt idx="845">
                  <c:v>1.69897E-2</c:v>
                </c:pt>
                <c:pt idx="846">
                  <c:v>1.6989799999999999E-2</c:v>
                </c:pt>
                <c:pt idx="847">
                  <c:v>1.6989799999999999E-2</c:v>
                </c:pt>
                <c:pt idx="848">
                  <c:v>1.6989899999999999E-2</c:v>
                </c:pt>
                <c:pt idx="849">
                  <c:v>1.6990000000000002E-2</c:v>
                </c:pt>
                <c:pt idx="850">
                  <c:v>1.6990100000000001E-2</c:v>
                </c:pt>
                <c:pt idx="851">
                  <c:v>1.6990000000000002E-2</c:v>
                </c:pt>
                <c:pt idx="852">
                  <c:v>1.6990000000000002E-2</c:v>
                </c:pt>
                <c:pt idx="853">
                  <c:v>1.6990000000000002E-2</c:v>
                </c:pt>
                <c:pt idx="854">
                  <c:v>1.6990000000000002E-2</c:v>
                </c:pt>
                <c:pt idx="855">
                  <c:v>1.6990000000000002E-2</c:v>
                </c:pt>
                <c:pt idx="856">
                  <c:v>1.6989899999999999E-2</c:v>
                </c:pt>
                <c:pt idx="857">
                  <c:v>1.69897E-2</c:v>
                </c:pt>
                <c:pt idx="858">
                  <c:v>1.6989500000000001E-2</c:v>
                </c:pt>
                <c:pt idx="859">
                  <c:v>1.6989299999999999E-2</c:v>
                </c:pt>
                <c:pt idx="860">
                  <c:v>1.6989000000000001E-2</c:v>
                </c:pt>
                <c:pt idx="861">
                  <c:v>1.6988799999999998E-2</c:v>
                </c:pt>
                <c:pt idx="862">
                  <c:v>1.69885E-2</c:v>
                </c:pt>
                <c:pt idx="863">
                  <c:v>1.6988099999999999E-2</c:v>
                </c:pt>
                <c:pt idx="864">
                  <c:v>1.6987700000000001E-2</c:v>
                </c:pt>
                <c:pt idx="865">
                  <c:v>1.69873E-2</c:v>
                </c:pt>
                <c:pt idx="866">
                  <c:v>1.6986899999999999E-2</c:v>
                </c:pt>
                <c:pt idx="867">
                  <c:v>1.6985699999999999E-2</c:v>
                </c:pt>
                <c:pt idx="868">
                  <c:v>1.6983000000000002E-2</c:v>
                </c:pt>
                <c:pt idx="869">
                  <c:v>1.69803E-2</c:v>
                </c:pt>
                <c:pt idx="870">
                  <c:v>1.6977599999999999E-2</c:v>
                </c:pt>
                <c:pt idx="871">
                  <c:v>1.6974900000000001E-2</c:v>
                </c:pt>
                <c:pt idx="872">
                  <c:v>1.69722E-2</c:v>
                </c:pt>
                <c:pt idx="873">
                  <c:v>1.6963499999999999E-2</c:v>
                </c:pt>
                <c:pt idx="874">
                  <c:v>1.6953200000000002E-2</c:v>
                </c:pt>
                <c:pt idx="875">
                  <c:v>1.69429E-2</c:v>
                </c:pt>
                <c:pt idx="876">
                  <c:v>1.69325E-2</c:v>
                </c:pt>
                <c:pt idx="877">
                  <c:v>1.6922300000000001E-2</c:v>
                </c:pt>
                <c:pt idx="878">
                  <c:v>1.6907800000000001E-2</c:v>
                </c:pt>
                <c:pt idx="879">
                  <c:v>1.6881199999999999E-2</c:v>
                </c:pt>
                <c:pt idx="880">
                  <c:v>1.68547E-2</c:v>
                </c:pt>
                <c:pt idx="881">
                  <c:v>1.6828300000000001E-2</c:v>
                </c:pt>
                <c:pt idx="882">
                  <c:v>1.6801900000000002E-2</c:v>
                </c:pt>
                <c:pt idx="883">
                  <c:v>1.6775700000000001E-2</c:v>
                </c:pt>
                <c:pt idx="884">
                  <c:v>1.66731E-2</c:v>
                </c:pt>
                <c:pt idx="885">
                  <c:v>1.6555E-2</c:v>
                </c:pt>
                <c:pt idx="886">
                  <c:v>1.6438500000000002E-2</c:v>
                </c:pt>
                <c:pt idx="887">
                  <c:v>1.6323600000000001E-2</c:v>
                </c:pt>
                <c:pt idx="888">
                  <c:v>1.6210100000000002E-2</c:v>
                </c:pt>
                <c:pt idx="889">
                  <c:v>1.5930300000000001E-2</c:v>
                </c:pt>
                <c:pt idx="890">
                  <c:v>1.5592999999999999E-2</c:v>
                </c:pt>
                <c:pt idx="891">
                  <c:v>1.5271099999999999E-2</c:v>
                </c:pt>
                <c:pt idx="892">
                  <c:v>1.49637E-2</c:v>
                </c:pt>
                <c:pt idx="893">
                  <c:v>1.44057E-2</c:v>
                </c:pt>
                <c:pt idx="894">
                  <c:v>1.3590700000000001E-2</c:v>
                </c:pt>
                <c:pt idx="895">
                  <c:v>1.28074E-2</c:v>
                </c:pt>
                <c:pt idx="896">
                  <c:v>1.1411599999999999E-2</c:v>
                </c:pt>
                <c:pt idx="897">
                  <c:v>9.3116699999999993E-3</c:v>
                </c:pt>
                <c:pt idx="898">
                  <c:v>6.9809800000000003E-3</c:v>
                </c:pt>
                <c:pt idx="899">
                  <c:v>4.5391900000000002E-3</c:v>
                </c:pt>
                <c:pt idx="900">
                  <c:v>4.36704E-3</c:v>
                </c:pt>
                <c:pt idx="901">
                  <c:v>6.7918600000000003E-3</c:v>
                </c:pt>
                <c:pt idx="902">
                  <c:v>9.5150900000000004E-3</c:v>
                </c:pt>
                <c:pt idx="903">
                  <c:v>1.14862E-2</c:v>
                </c:pt>
                <c:pt idx="904">
                  <c:v>1.3560300000000001E-2</c:v>
                </c:pt>
                <c:pt idx="905">
                  <c:v>1.47866E-2</c:v>
                </c:pt>
                <c:pt idx="906">
                  <c:v>1.5648800000000001E-2</c:v>
                </c:pt>
                <c:pt idx="907">
                  <c:v>1.6503500000000001E-2</c:v>
                </c:pt>
                <c:pt idx="908">
                  <c:v>1.7022700000000002E-2</c:v>
                </c:pt>
                <c:pt idx="909">
                  <c:v>1.73268E-2</c:v>
                </c:pt>
                <c:pt idx="910">
                  <c:v>1.7641299999999999E-2</c:v>
                </c:pt>
                <c:pt idx="911">
                  <c:v>1.79665E-2</c:v>
                </c:pt>
                <c:pt idx="912">
                  <c:v>1.8223199999999998E-2</c:v>
                </c:pt>
                <c:pt idx="913">
                  <c:v>1.83368E-2</c:v>
                </c:pt>
                <c:pt idx="914">
                  <c:v>1.8451700000000001E-2</c:v>
                </c:pt>
                <c:pt idx="915">
                  <c:v>1.8568000000000001E-2</c:v>
                </c:pt>
                <c:pt idx="916">
                  <c:v>1.8685500000000001E-2</c:v>
                </c:pt>
                <c:pt idx="917">
                  <c:v>1.8786799999999999E-2</c:v>
                </c:pt>
                <c:pt idx="918">
                  <c:v>1.88118E-2</c:v>
                </c:pt>
                <c:pt idx="919">
                  <c:v>1.88369E-2</c:v>
                </c:pt>
                <c:pt idx="920">
                  <c:v>1.8862E-2</c:v>
                </c:pt>
                <c:pt idx="921">
                  <c:v>1.88872E-2</c:v>
                </c:pt>
                <c:pt idx="922">
                  <c:v>1.8912499999999999E-2</c:v>
                </c:pt>
                <c:pt idx="923">
                  <c:v>1.8926100000000001E-2</c:v>
                </c:pt>
                <c:pt idx="924">
                  <c:v>1.8935799999999999E-2</c:v>
                </c:pt>
                <c:pt idx="925">
                  <c:v>1.8945500000000001E-2</c:v>
                </c:pt>
                <c:pt idx="926">
                  <c:v>1.8955199999999998E-2</c:v>
                </c:pt>
                <c:pt idx="927">
                  <c:v>1.89649E-2</c:v>
                </c:pt>
                <c:pt idx="928">
                  <c:v>1.89731E-2</c:v>
                </c:pt>
                <c:pt idx="929">
                  <c:v>1.8975499999999999E-2</c:v>
                </c:pt>
                <c:pt idx="930">
                  <c:v>1.8977899999999999E-2</c:v>
                </c:pt>
                <c:pt idx="931">
                  <c:v>1.8980299999999999E-2</c:v>
                </c:pt>
                <c:pt idx="932">
                  <c:v>1.8982700000000002E-2</c:v>
                </c:pt>
                <c:pt idx="933">
                  <c:v>1.8985200000000001E-2</c:v>
                </c:pt>
                <c:pt idx="934">
                  <c:v>1.8986200000000002E-2</c:v>
                </c:pt>
                <c:pt idx="935">
                  <c:v>1.89865E-2</c:v>
                </c:pt>
                <c:pt idx="936">
                  <c:v>1.8986800000000002E-2</c:v>
                </c:pt>
                <c:pt idx="937">
                  <c:v>1.89871E-2</c:v>
                </c:pt>
                <c:pt idx="938">
                  <c:v>1.8987400000000001E-2</c:v>
                </c:pt>
                <c:pt idx="939">
                  <c:v>1.89876E-2</c:v>
                </c:pt>
                <c:pt idx="940">
                  <c:v>1.8987799999999999E-2</c:v>
                </c:pt>
                <c:pt idx="941">
                  <c:v>1.8987899999999999E-2</c:v>
                </c:pt>
                <c:pt idx="942">
                  <c:v>1.8988100000000001E-2</c:v>
                </c:pt>
                <c:pt idx="943">
                  <c:v>1.89882E-2</c:v>
                </c:pt>
                <c:pt idx="944">
                  <c:v>1.8988399999999999E-2</c:v>
                </c:pt>
                <c:pt idx="945">
                  <c:v>1.8988499999999998E-2</c:v>
                </c:pt>
                <c:pt idx="946">
                  <c:v>1.8988600000000001E-2</c:v>
                </c:pt>
                <c:pt idx="947">
                  <c:v>1.8988700000000001E-2</c:v>
                </c:pt>
                <c:pt idx="948">
                  <c:v>1.89888E-2</c:v>
                </c:pt>
                <c:pt idx="949">
                  <c:v>1.89888E-2</c:v>
                </c:pt>
                <c:pt idx="950">
                  <c:v>1.89889E-2</c:v>
                </c:pt>
                <c:pt idx="951">
                  <c:v>1.89889E-2</c:v>
                </c:pt>
                <c:pt idx="952">
                  <c:v>1.89889E-2</c:v>
                </c:pt>
                <c:pt idx="953">
                  <c:v>1.89888E-2</c:v>
                </c:pt>
                <c:pt idx="954">
                  <c:v>1.89888E-2</c:v>
                </c:pt>
                <c:pt idx="955">
                  <c:v>1.89888E-2</c:v>
                </c:pt>
                <c:pt idx="956">
                  <c:v>1.8988600000000001E-2</c:v>
                </c:pt>
                <c:pt idx="957">
                  <c:v>1.8988399999999999E-2</c:v>
                </c:pt>
                <c:pt idx="958">
                  <c:v>1.89882E-2</c:v>
                </c:pt>
                <c:pt idx="959">
                  <c:v>1.8988000000000001E-2</c:v>
                </c:pt>
                <c:pt idx="960">
                  <c:v>1.89877E-2</c:v>
                </c:pt>
                <c:pt idx="961">
                  <c:v>1.8987500000000001E-2</c:v>
                </c:pt>
                <c:pt idx="962">
                  <c:v>1.8987E-2</c:v>
                </c:pt>
                <c:pt idx="963">
                  <c:v>1.89864E-2</c:v>
                </c:pt>
                <c:pt idx="964">
                  <c:v>1.89859E-2</c:v>
                </c:pt>
                <c:pt idx="965">
                  <c:v>1.8985399999999999E-2</c:v>
                </c:pt>
                <c:pt idx="966">
                  <c:v>1.89848E-2</c:v>
                </c:pt>
                <c:pt idx="967">
                  <c:v>1.8983300000000002E-2</c:v>
                </c:pt>
                <c:pt idx="968">
                  <c:v>1.89801E-2</c:v>
                </c:pt>
                <c:pt idx="969">
                  <c:v>1.8976799999999999E-2</c:v>
                </c:pt>
                <c:pt idx="970">
                  <c:v>1.8973500000000001E-2</c:v>
                </c:pt>
                <c:pt idx="971">
                  <c:v>1.8970299999999999E-2</c:v>
                </c:pt>
                <c:pt idx="972">
                  <c:v>1.8967000000000001E-2</c:v>
                </c:pt>
                <c:pt idx="973">
                  <c:v>1.8956400000000002E-2</c:v>
                </c:pt>
                <c:pt idx="974">
                  <c:v>1.89438E-2</c:v>
                </c:pt>
                <c:pt idx="975">
                  <c:v>1.8931199999999999E-2</c:v>
                </c:pt>
                <c:pt idx="976">
                  <c:v>1.8918600000000001E-2</c:v>
                </c:pt>
                <c:pt idx="977">
                  <c:v>1.8906099999999999E-2</c:v>
                </c:pt>
                <c:pt idx="978">
                  <c:v>1.88883E-2</c:v>
                </c:pt>
                <c:pt idx="979">
                  <c:v>1.8855899999999998E-2</c:v>
                </c:pt>
                <c:pt idx="980">
                  <c:v>1.8823699999999999E-2</c:v>
                </c:pt>
                <c:pt idx="981">
                  <c:v>1.8791499999999999E-2</c:v>
                </c:pt>
                <c:pt idx="982">
                  <c:v>1.8759399999999999E-2</c:v>
                </c:pt>
                <c:pt idx="983">
                  <c:v>1.8727500000000001E-2</c:v>
                </c:pt>
                <c:pt idx="984">
                  <c:v>1.85998E-2</c:v>
                </c:pt>
                <c:pt idx="985">
                  <c:v>1.8456899999999998E-2</c:v>
                </c:pt>
                <c:pt idx="986">
                  <c:v>1.83158E-2</c:v>
                </c:pt>
                <c:pt idx="987">
                  <c:v>1.81767E-2</c:v>
                </c:pt>
                <c:pt idx="988">
                  <c:v>1.8032099999999999E-2</c:v>
                </c:pt>
                <c:pt idx="989">
                  <c:v>1.76685E-2</c:v>
                </c:pt>
                <c:pt idx="990">
                  <c:v>1.7257499999999999E-2</c:v>
                </c:pt>
                <c:pt idx="991">
                  <c:v>1.6865399999999999E-2</c:v>
                </c:pt>
                <c:pt idx="992">
                  <c:v>1.64698E-2</c:v>
                </c:pt>
                <c:pt idx="993">
                  <c:v>1.5675700000000001E-2</c:v>
                </c:pt>
                <c:pt idx="994">
                  <c:v>1.4700899999999999E-2</c:v>
                </c:pt>
                <c:pt idx="995">
                  <c:v>1.3723600000000001E-2</c:v>
                </c:pt>
                <c:pt idx="996">
                  <c:v>1.16893E-2</c:v>
                </c:pt>
                <c:pt idx="997">
                  <c:v>9.5071200000000008E-3</c:v>
                </c:pt>
                <c:pt idx="998">
                  <c:v>6.8729899999999998E-3</c:v>
                </c:pt>
                <c:pt idx="999">
                  <c:v>4.3492299999999999E-3</c:v>
                </c:pt>
                <c:pt idx="1000">
                  <c:v>4.1917200000000003E-3</c:v>
                </c:pt>
                <c:pt idx="1001">
                  <c:v>6.64104E-3</c:v>
                </c:pt>
                <c:pt idx="1002">
                  <c:v>9.5446899999999998E-3</c:v>
                </c:pt>
                <c:pt idx="1003">
                  <c:v>1.1757099999999999E-2</c:v>
                </c:pt>
                <c:pt idx="1004">
                  <c:v>1.4045800000000001E-2</c:v>
                </c:pt>
                <c:pt idx="1005">
                  <c:v>1.58751E-2</c:v>
                </c:pt>
                <c:pt idx="1006">
                  <c:v>1.6884199999999999E-2</c:v>
                </c:pt>
                <c:pt idx="1007">
                  <c:v>1.7900699999999999E-2</c:v>
                </c:pt>
                <c:pt idx="1008">
                  <c:v>1.86359E-2</c:v>
                </c:pt>
                <c:pt idx="1009">
                  <c:v>1.89918E-2</c:v>
                </c:pt>
                <c:pt idx="1010">
                  <c:v>1.9358299999999998E-2</c:v>
                </c:pt>
                <c:pt idx="1011">
                  <c:v>1.97355E-2</c:v>
                </c:pt>
                <c:pt idx="1012">
                  <c:v>2.00514E-2</c:v>
                </c:pt>
                <c:pt idx="1013">
                  <c:v>2.0181600000000001E-2</c:v>
                </c:pt>
                <c:pt idx="1014">
                  <c:v>2.0315199999999999E-2</c:v>
                </c:pt>
                <c:pt idx="1015">
                  <c:v>2.04529E-2</c:v>
                </c:pt>
                <c:pt idx="1016">
                  <c:v>2.0594899999999999E-2</c:v>
                </c:pt>
                <c:pt idx="1017">
                  <c:v>2.0723700000000001E-2</c:v>
                </c:pt>
                <c:pt idx="1018">
                  <c:v>2.07554E-2</c:v>
                </c:pt>
                <c:pt idx="1019">
                  <c:v>2.0787400000000001E-2</c:v>
                </c:pt>
                <c:pt idx="1020">
                  <c:v>2.0819600000000001E-2</c:v>
                </c:pt>
                <c:pt idx="1021">
                  <c:v>2.0852099999999998E-2</c:v>
                </c:pt>
                <c:pt idx="1022">
                  <c:v>2.0884799999999999E-2</c:v>
                </c:pt>
                <c:pt idx="1023">
                  <c:v>2.0902899999999999E-2</c:v>
                </c:pt>
                <c:pt idx="1024">
                  <c:v>2.0915699999999999E-2</c:v>
                </c:pt>
                <c:pt idx="1025">
                  <c:v>2.0928599999999999E-2</c:v>
                </c:pt>
                <c:pt idx="1026">
                  <c:v>2.0941499999999998E-2</c:v>
                </c:pt>
                <c:pt idx="1027">
                  <c:v>2.0954500000000001E-2</c:v>
                </c:pt>
                <c:pt idx="1028">
                  <c:v>2.0965399999999999E-2</c:v>
                </c:pt>
                <c:pt idx="1029">
                  <c:v>2.09687E-2</c:v>
                </c:pt>
                <c:pt idx="1030">
                  <c:v>2.0972000000000001E-2</c:v>
                </c:pt>
                <c:pt idx="1031">
                  <c:v>2.0975199999999999E-2</c:v>
                </c:pt>
                <c:pt idx="1032">
                  <c:v>2.0978500000000001E-2</c:v>
                </c:pt>
                <c:pt idx="1033">
                  <c:v>2.0981799999999998E-2</c:v>
                </c:pt>
                <c:pt idx="1034">
                  <c:v>2.09832E-2</c:v>
                </c:pt>
                <c:pt idx="1035">
                  <c:v>2.09838E-2</c:v>
                </c:pt>
                <c:pt idx="1036">
                  <c:v>2.09844E-2</c:v>
                </c:pt>
                <c:pt idx="1037">
                  <c:v>2.0984900000000001E-2</c:v>
                </c:pt>
                <c:pt idx="1038">
                  <c:v>2.0985500000000001E-2</c:v>
                </c:pt>
                <c:pt idx="1039">
                  <c:v>2.0986000000000001E-2</c:v>
                </c:pt>
                <c:pt idx="1040">
                  <c:v>2.0986299999999999E-2</c:v>
                </c:pt>
                <c:pt idx="1041">
                  <c:v>2.0986500000000002E-2</c:v>
                </c:pt>
                <c:pt idx="1042">
                  <c:v>2.09867E-2</c:v>
                </c:pt>
                <c:pt idx="1043">
                  <c:v>2.0986999999999999E-2</c:v>
                </c:pt>
                <c:pt idx="1044">
                  <c:v>2.0987200000000001E-2</c:v>
                </c:pt>
                <c:pt idx="1045">
                  <c:v>2.09873E-2</c:v>
                </c:pt>
                <c:pt idx="1046">
                  <c:v>2.09874E-2</c:v>
                </c:pt>
                <c:pt idx="1047">
                  <c:v>2.0987499999999999E-2</c:v>
                </c:pt>
                <c:pt idx="1048">
                  <c:v>2.0987599999999999E-2</c:v>
                </c:pt>
                <c:pt idx="1049">
                  <c:v>2.0987700000000001E-2</c:v>
                </c:pt>
                <c:pt idx="1050">
                  <c:v>2.0987800000000001E-2</c:v>
                </c:pt>
                <c:pt idx="1051">
                  <c:v>2.0987800000000001E-2</c:v>
                </c:pt>
                <c:pt idx="1052">
                  <c:v>2.0987700000000001E-2</c:v>
                </c:pt>
                <c:pt idx="1053">
                  <c:v>2.0987599999999999E-2</c:v>
                </c:pt>
                <c:pt idx="1054">
                  <c:v>2.0987599999999999E-2</c:v>
                </c:pt>
                <c:pt idx="1055">
                  <c:v>2.0987499999999999E-2</c:v>
                </c:pt>
                <c:pt idx="1056">
                  <c:v>2.09873E-2</c:v>
                </c:pt>
                <c:pt idx="1057">
                  <c:v>2.0986999999999999E-2</c:v>
                </c:pt>
                <c:pt idx="1058">
                  <c:v>2.09867E-2</c:v>
                </c:pt>
                <c:pt idx="1059">
                  <c:v>2.0986299999999999E-2</c:v>
                </c:pt>
                <c:pt idx="1060">
                  <c:v>2.0986000000000001E-2</c:v>
                </c:pt>
                <c:pt idx="1061">
                  <c:v>2.0985699999999999E-2</c:v>
                </c:pt>
                <c:pt idx="1062">
                  <c:v>2.0984900000000001E-2</c:v>
                </c:pt>
                <c:pt idx="1063">
                  <c:v>2.0983999999999999E-2</c:v>
                </c:pt>
                <c:pt idx="1064">
                  <c:v>2.0983000000000002E-2</c:v>
                </c:pt>
                <c:pt idx="1065">
                  <c:v>2.09821E-2</c:v>
                </c:pt>
                <c:pt idx="1066">
                  <c:v>2.0981199999999998E-2</c:v>
                </c:pt>
                <c:pt idx="1067">
                  <c:v>2.09792E-2</c:v>
                </c:pt>
                <c:pt idx="1068">
                  <c:v>2.0974799999999998E-2</c:v>
                </c:pt>
                <c:pt idx="1069">
                  <c:v>2.09705E-2</c:v>
                </c:pt>
                <c:pt idx="1070">
                  <c:v>2.0966200000000001E-2</c:v>
                </c:pt>
                <c:pt idx="1071">
                  <c:v>2.0961799999999999E-2</c:v>
                </c:pt>
                <c:pt idx="1072">
                  <c:v>2.09575E-2</c:v>
                </c:pt>
                <c:pt idx="1073">
                  <c:v>2.09435E-2</c:v>
                </c:pt>
                <c:pt idx="1074">
                  <c:v>2.0927000000000001E-2</c:v>
                </c:pt>
                <c:pt idx="1075">
                  <c:v>2.0910600000000001E-2</c:v>
                </c:pt>
                <c:pt idx="1076">
                  <c:v>2.0894300000000001E-2</c:v>
                </c:pt>
                <c:pt idx="1077">
                  <c:v>2.0878000000000001E-2</c:v>
                </c:pt>
                <c:pt idx="1078">
                  <c:v>2.08542E-2</c:v>
                </c:pt>
                <c:pt idx="1079">
                  <c:v>2.0811400000000001E-2</c:v>
                </c:pt>
                <c:pt idx="1080">
                  <c:v>2.0769200000000002E-2</c:v>
                </c:pt>
                <c:pt idx="1081">
                  <c:v>2.07274E-2</c:v>
                </c:pt>
                <c:pt idx="1082">
                  <c:v>2.0686099999999999E-2</c:v>
                </c:pt>
                <c:pt idx="1083">
                  <c:v>2.0645199999999999E-2</c:v>
                </c:pt>
                <c:pt idx="1084">
                  <c:v>2.0485199999999999E-2</c:v>
                </c:pt>
                <c:pt idx="1085">
                  <c:v>2.0316899999999999E-2</c:v>
                </c:pt>
                <c:pt idx="1086">
                  <c:v>2.0155200000000002E-2</c:v>
                </c:pt>
                <c:pt idx="1087">
                  <c:v>0.02</c:v>
                </c:pt>
                <c:pt idx="1088">
                  <c:v>1.9817000000000001E-2</c:v>
                </c:pt>
                <c:pt idx="1089">
                  <c:v>1.9374599999999999E-2</c:v>
                </c:pt>
                <c:pt idx="1090">
                  <c:v>1.8893400000000001E-2</c:v>
                </c:pt>
                <c:pt idx="1091">
                  <c:v>1.84332E-2</c:v>
                </c:pt>
                <c:pt idx="1092">
                  <c:v>1.78934E-2</c:v>
                </c:pt>
                <c:pt idx="1093">
                  <c:v>1.68757E-2</c:v>
                </c:pt>
                <c:pt idx="1094">
                  <c:v>1.57488E-2</c:v>
                </c:pt>
                <c:pt idx="1095">
                  <c:v>1.43018E-2</c:v>
                </c:pt>
                <c:pt idx="1096">
                  <c:v>1.18549E-2</c:v>
                </c:pt>
                <c:pt idx="1097">
                  <c:v>9.5621300000000003E-3</c:v>
                </c:pt>
                <c:pt idx="1098">
                  <c:v>6.64075E-3</c:v>
                </c:pt>
                <c:pt idx="1099">
                  <c:v>4.1541900000000003E-3</c:v>
                </c:pt>
                <c:pt idx="1100">
                  <c:v>3.9952499999999997E-3</c:v>
                </c:pt>
                <c:pt idx="1101">
                  <c:v>6.4652700000000004E-3</c:v>
                </c:pt>
                <c:pt idx="1102">
                  <c:v>9.4738200000000009E-3</c:v>
                </c:pt>
                <c:pt idx="1103">
                  <c:v>1.20006E-2</c:v>
                </c:pt>
                <c:pt idx="1104">
                  <c:v>1.44151E-2</c:v>
                </c:pt>
                <c:pt idx="1105">
                  <c:v>1.6735099999999999E-2</c:v>
                </c:pt>
                <c:pt idx="1106">
                  <c:v>1.80226E-2</c:v>
                </c:pt>
                <c:pt idx="1107">
                  <c:v>1.9154600000000001E-2</c:v>
                </c:pt>
                <c:pt idx="1108">
                  <c:v>2.0061200000000001E-2</c:v>
                </c:pt>
                <c:pt idx="1109">
                  <c:v>2.04639E-2</c:v>
                </c:pt>
                <c:pt idx="1110">
                  <c:v>2.0866300000000001E-2</c:v>
                </c:pt>
                <c:pt idx="1111">
                  <c:v>2.13046E-2</c:v>
                </c:pt>
                <c:pt idx="1112">
                  <c:v>2.1720199999999999E-2</c:v>
                </c:pt>
                <c:pt idx="1113">
                  <c:v>2.1905899999999999E-2</c:v>
                </c:pt>
                <c:pt idx="1114">
                  <c:v>2.2081400000000001E-2</c:v>
                </c:pt>
                <c:pt idx="1115">
                  <c:v>2.2262199999999999E-2</c:v>
                </c:pt>
                <c:pt idx="1116">
                  <c:v>2.2448300000000001E-2</c:v>
                </c:pt>
                <c:pt idx="1117">
                  <c:v>2.26243E-2</c:v>
                </c:pt>
                <c:pt idx="1118">
                  <c:v>2.26676E-2</c:v>
                </c:pt>
                <c:pt idx="1119">
                  <c:v>2.2710899999999999E-2</c:v>
                </c:pt>
                <c:pt idx="1120">
                  <c:v>2.27546E-2</c:v>
                </c:pt>
                <c:pt idx="1121">
                  <c:v>2.2798499999999999E-2</c:v>
                </c:pt>
                <c:pt idx="1122">
                  <c:v>2.28428E-2</c:v>
                </c:pt>
                <c:pt idx="1123">
                  <c:v>2.28679E-2</c:v>
                </c:pt>
                <c:pt idx="1124">
                  <c:v>2.2885599999999999E-2</c:v>
                </c:pt>
                <c:pt idx="1125">
                  <c:v>2.2903300000000001E-2</c:v>
                </c:pt>
                <c:pt idx="1126">
                  <c:v>2.29211E-2</c:v>
                </c:pt>
                <c:pt idx="1127">
                  <c:v>2.2938900000000002E-2</c:v>
                </c:pt>
                <c:pt idx="1128">
                  <c:v>2.2954100000000002E-2</c:v>
                </c:pt>
                <c:pt idx="1129">
                  <c:v>2.2958599999999999E-2</c:v>
                </c:pt>
                <c:pt idx="1130">
                  <c:v>2.29632E-2</c:v>
                </c:pt>
                <c:pt idx="1131">
                  <c:v>2.29678E-2</c:v>
                </c:pt>
                <c:pt idx="1132">
                  <c:v>2.2972300000000001E-2</c:v>
                </c:pt>
                <c:pt idx="1133">
                  <c:v>2.2976900000000001E-2</c:v>
                </c:pt>
                <c:pt idx="1134">
                  <c:v>2.2979099999999999E-2</c:v>
                </c:pt>
                <c:pt idx="1135">
                  <c:v>2.29801E-2</c:v>
                </c:pt>
                <c:pt idx="1136">
                  <c:v>2.2981100000000001E-2</c:v>
                </c:pt>
                <c:pt idx="1137">
                  <c:v>2.2982099999999998E-2</c:v>
                </c:pt>
                <c:pt idx="1138">
                  <c:v>2.2983199999999999E-2</c:v>
                </c:pt>
                <c:pt idx="1139">
                  <c:v>2.29841E-2</c:v>
                </c:pt>
                <c:pt idx="1140">
                  <c:v>2.2984500000000001E-2</c:v>
                </c:pt>
                <c:pt idx="1141">
                  <c:v>2.2984899999999999E-2</c:v>
                </c:pt>
                <c:pt idx="1142">
                  <c:v>2.2985200000000001E-2</c:v>
                </c:pt>
                <c:pt idx="1143">
                  <c:v>2.2985599999999998E-2</c:v>
                </c:pt>
                <c:pt idx="1144">
                  <c:v>2.2985999999999999E-2</c:v>
                </c:pt>
                <c:pt idx="1145">
                  <c:v>2.2986199999999998E-2</c:v>
                </c:pt>
                <c:pt idx="1146">
                  <c:v>2.2986300000000001E-2</c:v>
                </c:pt>
                <c:pt idx="1147">
                  <c:v>2.2986400000000001E-2</c:v>
                </c:pt>
                <c:pt idx="1148">
                  <c:v>2.29865E-2</c:v>
                </c:pt>
                <c:pt idx="1149">
                  <c:v>2.2986599999999999E-2</c:v>
                </c:pt>
                <c:pt idx="1150">
                  <c:v>2.2986699999999999E-2</c:v>
                </c:pt>
                <c:pt idx="1151">
                  <c:v>2.2986599999999999E-2</c:v>
                </c:pt>
                <c:pt idx="1152">
                  <c:v>2.29865E-2</c:v>
                </c:pt>
                <c:pt idx="1153">
                  <c:v>2.2986400000000001E-2</c:v>
                </c:pt>
                <c:pt idx="1154">
                  <c:v>2.2986300000000001E-2</c:v>
                </c:pt>
                <c:pt idx="1155">
                  <c:v>2.2986099999999999E-2</c:v>
                </c:pt>
                <c:pt idx="1156">
                  <c:v>2.29859E-2</c:v>
                </c:pt>
                <c:pt idx="1157">
                  <c:v>2.29854E-2</c:v>
                </c:pt>
                <c:pt idx="1158">
                  <c:v>2.2984899999999999E-2</c:v>
                </c:pt>
                <c:pt idx="1159">
                  <c:v>2.2984399999999999E-2</c:v>
                </c:pt>
                <c:pt idx="1160">
                  <c:v>2.2983900000000002E-2</c:v>
                </c:pt>
                <c:pt idx="1161">
                  <c:v>2.2983400000000001E-2</c:v>
                </c:pt>
                <c:pt idx="1162">
                  <c:v>2.2981999999999999E-2</c:v>
                </c:pt>
                <c:pt idx="1163">
                  <c:v>2.29806E-2</c:v>
                </c:pt>
                <c:pt idx="1164">
                  <c:v>2.2979099999999999E-2</c:v>
                </c:pt>
                <c:pt idx="1165">
                  <c:v>2.2977600000000001E-2</c:v>
                </c:pt>
                <c:pt idx="1166">
                  <c:v>2.2976099999999999E-2</c:v>
                </c:pt>
                <c:pt idx="1167">
                  <c:v>2.29731E-2</c:v>
                </c:pt>
                <c:pt idx="1168">
                  <c:v>2.29672E-2</c:v>
                </c:pt>
                <c:pt idx="1169">
                  <c:v>2.2961200000000001E-2</c:v>
                </c:pt>
                <c:pt idx="1170">
                  <c:v>2.2955300000000001E-2</c:v>
                </c:pt>
                <c:pt idx="1171">
                  <c:v>2.2949399999999998E-2</c:v>
                </c:pt>
                <c:pt idx="1172">
                  <c:v>2.2943499999999999E-2</c:v>
                </c:pt>
                <c:pt idx="1173">
                  <c:v>2.29245E-2</c:v>
                </c:pt>
                <c:pt idx="1174">
                  <c:v>2.29023E-2</c:v>
                </c:pt>
                <c:pt idx="1175">
                  <c:v>2.28802E-2</c:v>
                </c:pt>
                <c:pt idx="1176">
                  <c:v>2.2858099999999999E-2</c:v>
                </c:pt>
                <c:pt idx="1177">
                  <c:v>2.2836200000000001E-2</c:v>
                </c:pt>
                <c:pt idx="1178">
                  <c:v>2.28025E-2</c:v>
                </c:pt>
                <c:pt idx="1179">
                  <c:v>2.2742499999999999E-2</c:v>
                </c:pt>
                <c:pt idx="1180">
                  <c:v>2.2683100000000001E-2</c:v>
                </c:pt>
                <c:pt idx="1181">
                  <c:v>2.2624399999999999E-2</c:v>
                </c:pt>
                <c:pt idx="1182">
                  <c:v>2.2566300000000001E-2</c:v>
                </c:pt>
                <c:pt idx="1183">
                  <c:v>2.2504400000000001E-2</c:v>
                </c:pt>
                <c:pt idx="1184">
                  <c:v>2.2286400000000001E-2</c:v>
                </c:pt>
                <c:pt idx="1185">
                  <c:v>2.2063300000000001E-2</c:v>
                </c:pt>
                <c:pt idx="1186">
                  <c:v>2.1848699999999999E-2</c:v>
                </c:pt>
                <c:pt idx="1187">
                  <c:v>2.16423E-2</c:v>
                </c:pt>
                <c:pt idx="1188">
                  <c:v>2.13735E-2</c:v>
                </c:pt>
                <c:pt idx="1189">
                  <c:v>2.0850799999999999E-2</c:v>
                </c:pt>
                <c:pt idx="1190">
                  <c:v>2.03337E-2</c:v>
                </c:pt>
                <c:pt idx="1191">
                  <c:v>1.9861E-2</c:v>
                </c:pt>
                <c:pt idx="1192">
                  <c:v>1.9154299999999999E-2</c:v>
                </c:pt>
                <c:pt idx="1193">
                  <c:v>1.7964000000000001E-2</c:v>
                </c:pt>
                <c:pt idx="1194">
                  <c:v>1.6716399999999999E-2</c:v>
                </c:pt>
                <c:pt idx="1195">
                  <c:v>1.46564E-2</c:v>
                </c:pt>
                <c:pt idx="1196">
                  <c:v>1.19892E-2</c:v>
                </c:pt>
                <c:pt idx="1197">
                  <c:v>9.4584100000000004E-3</c:v>
                </c:pt>
                <c:pt idx="1198">
                  <c:v>6.4267400000000002E-3</c:v>
                </c:pt>
                <c:pt idx="1199">
                  <c:v>3.9833200000000003E-3</c:v>
                </c:pt>
                <c:pt idx="1200">
                  <c:v>3.7596999999999999E-3</c:v>
                </c:pt>
                <c:pt idx="1201">
                  <c:v>6.2750599999999998E-3</c:v>
                </c:pt>
                <c:pt idx="1202">
                  <c:v>9.3536799999999996E-3</c:v>
                </c:pt>
                <c:pt idx="1203">
                  <c:v>1.21189E-2</c:v>
                </c:pt>
                <c:pt idx="1204">
                  <c:v>1.46973E-2</c:v>
                </c:pt>
                <c:pt idx="1205">
                  <c:v>1.73309E-2</c:v>
                </c:pt>
                <c:pt idx="1206">
                  <c:v>1.90444E-2</c:v>
                </c:pt>
                <c:pt idx="1207">
                  <c:v>2.0175499999999999E-2</c:v>
                </c:pt>
                <c:pt idx="1208">
                  <c:v>2.11941E-2</c:v>
                </c:pt>
                <c:pt idx="1209">
                  <c:v>2.1802700000000001E-2</c:v>
                </c:pt>
                <c:pt idx="1210">
                  <c:v>2.2297299999999999E-2</c:v>
                </c:pt>
                <c:pt idx="1211">
                  <c:v>2.28352E-2</c:v>
                </c:pt>
                <c:pt idx="1212">
                  <c:v>2.3364699999999999E-2</c:v>
                </c:pt>
                <c:pt idx="1213">
                  <c:v>2.3623499999999999E-2</c:v>
                </c:pt>
                <c:pt idx="1214">
                  <c:v>2.3841500000000002E-2</c:v>
                </c:pt>
                <c:pt idx="1215">
                  <c:v>2.4065900000000001E-2</c:v>
                </c:pt>
                <c:pt idx="1216">
                  <c:v>2.42969E-2</c:v>
                </c:pt>
                <c:pt idx="1217">
                  <c:v>2.4520400000000001E-2</c:v>
                </c:pt>
                <c:pt idx="1218">
                  <c:v>2.45791E-2</c:v>
                </c:pt>
                <c:pt idx="1219">
                  <c:v>2.4633800000000001E-2</c:v>
                </c:pt>
                <c:pt idx="1220">
                  <c:v>2.4688999999999999E-2</c:v>
                </c:pt>
                <c:pt idx="1221">
                  <c:v>2.4744499999999999E-2</c:v>
                </c:pt>
                <c:pt idx="1222">
                  <c:v>2.48004E-2</c:v>
                </c:pt>
                <c:pt idx="1223">
                  <c:v>2.4832900000000002E-2</c:v>
                </c:pt>
                <c:pt idx="1224">
                  <c:v>2.48554E-2</c:v>
                </c:pt>
                <c:pt idx="1225">
                  <c:v>2.4878000000000001E-2</c:v>
                </c:pt>
                <c:pt idx="1226">
                  <c:v>2.4900599999999998E-2</c:v>
                </c:pt>
                <c:pt idx="1227">
                  <c:v>2.4923399999999998E-2</c:v>
                </c:pt>
                <c:pt idx="1228">
                  <c:v>2.4942700000000002E-2</c:v>
                </c:pt>
                <c:pt idx="1229">
                  <c:v>2.4948600000000001E-2</c:v>
                </c:pt>
                <c:pt idx="1230">
                  <c:v>2.4954400000000002E-2</c:v>
                </c:pt>
                <c:pt idx="1231">
                  <c:v>2.4960300000000001E-2</c:v>
                </c:pt>
                <c:pt idx="1232">
                  <c:v>2.4966200000000001E-2</c:v>
                </c:pt>
                <c:pt idx="1233">
                  <c:v>2.4972000000000001E-2</c:v>
                </c:pt>
                <c:pt idx="1234">
                  <c:v>2.4975000000000001E-2</c:v>
                </c:pt>
                <c:pt idx="1235">
                  <c:v>2.4976399999999999E-2</c:v>
                </c:pt>
                <c:pt idx="1236">
                  <c:v>2.4977900000000001E-2</c:v>
                </c:pt>
                <c:pt idx="1237">
                  <c:v>2.4979399999999999E-2</c:v>
                </c:pt>
                <c:pt idx="1238">
                  <c:v>2.4980800000000001E-2</c:v>
                </c:pt>
                <c:pt idx="1239">
                  <c:v>2.49822E-2</c:v>
                </c:pt>
                <c:pt idx="1240">
                  <c:v>2.49827E-2</c:v>
                </c:pt>
                <c:pt idx="1241">
                  <c:v>2.4983200000000001E-2</c:v>
                </c:pt>
                <c:pt idx="1242">
                  <c:v>2.4983700000000001E-2</c:v>
                </c:pt>
                <c:pt idx="1243">
                  <c:v>2.4984300000000001E-2</c:v>
                </c:pt>
                <c:pt idx="1244">
                  <c:v>2.4984800000000001E-2</c:v>
                </c:pt>
                <c:pt idx="1245">
                  <c:v>2.49851E-2</c:v>
                </c:pt>
                <c:pt idx="1246">
                  <c:v>2.4985199999999999E-2</c:v>
                </c:pt>
                <c:pt idx="1247">
                  <c:v>2.4985299999999998E-2</c:v>
                </c:pt>
                <c:pt idx="1248">
                  <c:v>2.4985400000000001E-2</c:v>
                </c:pt>
                <c:pt idx="1249">
                  <c:v>2.4985500000000001E-2</c:v>
                </c:pt>
                <c:pt idx="1250">
                  <c:v>2.49856E-2</c:v>
                </c:pt>
                <c:pt idx="1251">
                  <c:v>2.4985400000000001E-2</c:v>
                </c:pt>
                <c:pt idx="1252">
                  <c:v>2.4985299999999998E-2</c:v>
                </c:pt>
                <c:pt idx="1253">
                  <c:v>2.49851E-2</c:v>
                </c:pt>
                <c:pt idx="1254">
                  <c:v>2.4984900000000001E-2</c:v>
                </c:pt>
                <c:pt idx="1255">
                  <c:v>2.4984800000000001E-2</c:v>
                </c:pt>
                <c:pt idx="1256">
                  <c:v>2.49844E-2</c:v>
                </c:pt>
                <c:pt idx="1257">
                  <c:v>2.49838E-2</c:v>
                </c:pt>
                <c:pt idx="1258">
                  <c:v>2.4983100000000001E-2</c:v>
                </c:pt>
                <c:pt idx="1259">
                  <c:v>2.4982399999999998E-2</c:v>
                </c:pt>
                <c:pt idx="1260">
                  <c:v>2.4981799999999998E-2</c:v>
                </c:pt>
                <c:pt idx="1261">
                  <c:v>2.4981099999999999E-2</c:v>
                </c:pt>
                <c:pt idx="1262">
                  <c:v>2.49792E-2</c:v>
                </c:pt>
                <c:pt idx="1263">
                  <c:v>2.4977200000000001E-2</c:v>
                </c:pt>
                <c:pt idx="1264">
                  <c:v>2.49751E-2</c:v>
                </c:pt>
                <c:pt idx="1265">
                  <c:v>2.4972999999999999E-2</c:v>
                </c:pt>
                <c:pt idx="1266">
                  <c:v>2.4970900000000001E-2</c:v>
                </c:pt>
                <c:pt idx="1267">
                  <c:v>2.4967E-2</c:v>
                </c:pt>
                <c:pt idx="1268">
                  <c:v>2.4959499999999999E-2</c:v>
                </c:pt>
                <c:pt idx="1269">
                  <c:v>2.4951899999999999E-2</c:v>
                </c:pt>
                <c:pt idx="1270">
                  <c:v>2.4944399999999999E-2</c:v>
                </c:pt>
                <c:pt idx="1271">
                  <c:v>2.4936900000000001E-2</c:v>
                </c:pt>
                <c:pt idx="1272">
                  <c:v>2.4929400000000001E-2</c:v>
                </c:pt>
                <c:pt idx="1273">
                  <c:v>2.4905400000000001E-2</c:v>
                </c:pt>
                <c:pt idx="1274">
                  <c:v>2.48775E-2</c:v>
                </c:pt>
                <c:pt idx="1275">
                  <c:v>2.4849599999999999E-2</c:v>
                </c:pt>
                <c:pt idx="1276">
                  <c:v>2.4821900000000001E-2</c:v>
                </c:pt>
                <c:pt idx="1277">
                  <c:v>2.4794199999999999E-2</c:v>
                </c:pt>
                <c:pt idx="1278">
                  <c:v>2.4750100000000001E-2</c:v>
                </c:pt>
                <c:pt idx="1279">
                  <c:v>2.4672599999999999E-2</c:v>
                </c:pt>
                <c:pt idx="1280">
                  <c:v>2.45959E-2</c:v>
                </c:pt>
                <c:pt idx="1281">
                  <c:v>2.45201E-2</c:v>
                </c:pt>
                <c:pt idx="1282">
                  <c:v>2.4445100000000001E-2</c:v>
                </c:pt>
                <c:pt idx="1283">
                  <c:v>2.4356800000000001E-2</c:v>
                </c:pt>
                <c:pt idx="1284">
                  <c:v>2.40801E-2</c:v>
                </c:pt>
                <c:pt idx="1285">
                  <c:v>2.38015E-2</c:v>
                </c:pt>
                <c:pt idx="1286">
                  <c:v>2.3533200000000001E-2</c:v>
                </c:pt>
                <c:pt idx="1287">
                  <c:v>2.3274900000000001E-2</c:v>
                </c:pt>
                <c:pt idx="1288">
                  <c:v>2.28889E-2</c:v>
                </c:pt>
                <c:pt idx="1289">
                  <c:v>2.22434E-2</c:v>
                </c:pt>
                <c:pt idx="1290">
                  <c:v>2.16195E-2</c:v>
                </c:pt>
                <c:pt idx="1291">
                  <c:v>2.10516E-2</c:v>
                </c:pt>
                <c:pt idx="1292">
                  <c:v>2.01525E-2</c:v>
                </c:pt>
                <c:pt idx="1293">
                  <c:v>1.8922499999999998E-2</c:v>
                </c:pt>
                <c:pt idx="1294">
                  <c:v>1.75021E-2</c:v>
                </c:pt>
                <c:pt idx="1295">
                  <c:v>1.4865400000000001E-2</c:v>
                </c:pt>
                <c:pt idx="1296">
                  <c:v>1.20865E-2</c:v>
                </c:pt>
                <c:pt idx="1297">
                  <c:v>9.2908399999999999E-3</c:v>
                </c:pt>
                <c:pt idx="1298">
                  <c:v>6.2427300000000002E-3</c:v>
                </c:pt>
                <c:pt idx="1299">
                  <c:v>3.8014799999999999E-3</c:v>
                </c:pt>
                <c:pt idx="1300">
                  <c:v>3.5227499999999998E-3</c:v>
                </c:pt>
                <c:pt idx="1301">
                  <c:v>6.08678E-3</c:v>
                </c:pt>
                <c:pt idx="1302">
                  <c:v>9.2163999999999996E-3</c:v>
                </c:pt>
                <c:pt idx="1303">
                  <c:v>1.2071500000000001E-2</c:v>
                </c:pt>
                <c:pt idx="1304">
                  <c:v>1.49126E-2</c:v>
                </c:pt>
                <c:pt idx="1305">
                  <c:v>1.7720400000000001E-2</c:v>
                </c:pt>
                <c:pt idx="1306">
                  <c:v>1.9900600000000001E-2</c:v>
                </c:pt>
                <c:pt idx="1307">
                  <c:v>2.10184E-2</c:v>
                </c:pt>
                <c:pt idx="1308">
                  <c:v>2.2228999999999999E-2</c:v>
                </c:pt>
                <c:pt idx="1309">
                  <c:v>2.3114800000000001E-2</c:v>
                </c:pt>
                <c:pt idx="1310">
                  <c:v>2.3702000000000001E-2</c:v>
                </c:pt>
                <c:pt idx="1311">
                  <c:v>2.4340199999999999E-2</c:v>
                </c:pt>
                <c:pt idx="1312">
                  <c:v>2.49844E-2</c:v>
                </c:pt>
                <c:pt idx="1313">
                  <c:v>2.5334200000000001E-2</c:v>
                </c:pt>
                <c:pt idx="1314">
                  <c:v>2.5595300000000001E-2</c:v>
                </c:pt>
                <c:pt idx="1315">
                  <c:v>2.5864000000000002E-2</c:v>
                </c:pt>
                <c:pt idx="1316">
                  <c:v>2.6140500000000001E-2</c:v>
                </c:pt>
                <c:pt idx="1317">
                  <c:v>2.6411899999999999E-2</c:v>
                </c:pt>
                <c:pt idx="1318">
                  <c:v>2.64899E-2</c:v>
                </c:pt>
                <c:pt idx="1319">
                  <c:v>2.6556099999999999E-2</c:v>
                </c:pt>
                <c:pt idx="1320">
                  <c:v>2.6622900000000001E-2</c:v>
                </c:pt>
                <c:pt idx="1321">
                  <c:v>2.6689999999999998E-2</c:v>
                </c:pt>
                <c:pt idx="1322">
                  <c:v>2.6757699999999999E-2</c:v>
                </c:pt>
                <c:pt idx="1323">
                  <c:v>2.6797700000000001E-2</c:v>
                </c:pt>
                <c:pt idx="1324">
                  <c:v>2.6825100000000001E-2</c:v>
                </c:pt>
                <c:pt idx="1325">
                  <c:v>2.6852600000000001E-2</c:v>
                </c:pt>
                <c:pt idx="1326">
                  <c:v>2.6880100000000001E-2</c:v>
                </c:pt>
                <c:pt idx="1327">
                  <c:v>2.69077E-2</c:v>
                </c:pt>
                <c:pt idx="1328">
                  <c:v>2.6931400000000001E-2</c:v>
                </c:pt>
                <c:pt idx="1329">
                  <c:v>2.6938500000000001E-2</c:v>
                </c:pt>
                <c:pt idx="1330">
                  <c:v>2.69457E-2</c:v>
                </c:pt>
                <c:pt idx="1331">
                  <c:v>2.6952799999999999E-2</c:v>
                </c:pt>
                <c:pt idx="1332">
                  <c:v>2.6960000000000001E-2</c:v>
                </c:pt>
                <c:pt idx="1333">
                  <c:v>2.69672E-2</c:v>
                </c:pt>
                <c:pt idx="1334">
                  <c:v>2.6970899999999999E-2</c:v>
                </c:pt>
                <c:pt idx="1335">
                  <c:v>2.6972800000000002E-2</c:v>
                </c:pt>
                <c:pt idx="1336">
                  <c:v>2.6974700000000001E-2</c:v>
                </c:pt>
                <c:pt idx="1337">
                  <c:v>2.69766E-2</c:v>
                </c:pt>
                <c:pt idx="1338">
                  <c:v>2.6978499999999999E-2</c:v>
                </c:pt>
                <c:pt idx="1339">
                  <c:v>2.6980199999999999E-2</c:v>
                </c:pt>
                <c:pt idx="1340">
                  <c:v>2.6980899999999999E-2</c:v>
                </c:pt>
                <c:pt idx="1341">
                  <c:v>2.6981600000000001E-2</c:v>
                </c:pt>
                <c:pt idx="1342">
                  <c:v>2.6982300000000001E-2</c:v>
                </c:pt>
                <c:pt idx="1343">
                  <c:v>2.6982900000000001E-2</c:v>
                </c:pt>
                <c:pt idx="1344">
                  <c:v>2.69836E-2</c:v>
                </c:pt>
                <c:pt idx="1345">
                  <c:v>2.6984000000000001E-2</c:v>
                </c:pt>
                <c:pt idx="1346">
                  <c:v>2.69841E-2</c:v>
                </c:pt>
                <c:pt idx="1347">
                  <c:v>2.69842E-2</c:v>
                </c:pt>
                <c:pt idx="1348">
                  <c:v>2.6984299999999999E-2</c:v>
                </c:pt>
                <c:pt idx="1349">
                  <c:v>2.6984399999999999E-2</c:v>
                </c:pt>
                <c:pt idx="1350">
                  <c:v>2.6984500000000002E-2</c:v>
                </c:pt>
                <c:pt idx="1351">
                  <c:v>2.6984299999999999E-2</c:v>
                </c:pt>
                <c:pt idx="1352">
                  <c:v>2.69841E-2</c:v>
                </c:pt>
                <c:pt idx="1353">
                  <c:v>2.6983900000000002E-2</c:v>
                </c:pt>
                <c:pt idx="1354">
                  <c:v>2.69836E-2</c:v>
                </c:pt>
                <c:pt idx="1355">
                  <c:v>2.6983400000000001E-2</c:v>
                </c:pt>
                <c:pt idx="1356">
                  <c:v>2.6983E-2</c:v>
                </c:pt>
                <c:pt idx="1357">
                  <c:v>2.6982099999999998E-2</c:v>
                </c:pt>
                <c:pt idx="1358">
                  <c:v>2.69813E-2</c:v>
                </c:pt>
                <c:pt idx="1359">
                  <c:v>2.6980500000000001E-2</c:v>
                </c:pt>
                <c:pt idx="1360">
                  <c:v>2.6979699999999999E-2</c:v>
                </c:pt>
                <c:pt idx="1361">
                  <c:v>2.69789E-2</c:v>
                </c:pt>
                <c:pt idx="1362">
                  <c:v>2.6976400000000001E-2</c:v>
                </c:pt>
                <c:pt idx="1363">
                  <c:v>2.6973799999999999E-2</c:v>
                </c:pt>
                <c:pt idx="1364">
                  <c:v>2.6971100000000001E-2</c:v>
                </c:pt>
                <c:pt idx="1365">
                  <c:v>2.69684E-2</c:v>
                </c:pt>
                <c:pt idx="1366">
                  <c:v>2.6965800000000002E-2</c:v>
                </c:pt>
                <c:pt idx="1367">
                  <c:v>2.6960899999999999E-2</c:v>
                </c:pt>
                <c:pt idx="1368">
                  <c:v>2.6951800000000001E-2</c:v>
                </c:pt>
                <c:pt idx="1369">
                  <c:v>2.69427E-2</c:v>
                </c:pt>
                <c:pt idx="1370">
                  <c:v>2.6933499999999999E-2</c:v>
                </c:pt>
                <c:pt idx="1371">
                  <c:v>2.6924400000000001E-2</c:v>
                </c:pt>
                <c:pt idx="1372">
                  <c:v>2.69153E-2</c:v>
                </c:pt>
                <c:pt idx="1373">
                  <c:v>2.6886199999999999E-2</c:v>
                </c:pt>
                <c:pt idx="1374">
                  <c:v>2.6852500000000001E-2</c:v>
                </c:pt>
                <c:pt idx="1375">
                  <c:v>2.6818999999999999E-2</c:v>
                </c:pt>
                <c:pt idx="1376">
                  <c:v>2.67855E-2</c:v>
                </c:pt>
                <c:pt idx="1377">
                  <c:v>2.6752100000000001E-2</c:v>
                </c:pt>
                <c:pt idx="1378">
                  <c:v>2.66968E-2</c:v>
                </c:pt>
                <c:pt idx="1379">
                  <c:v>2.6601699999999999E-2</c:v>
                </c:pt>
                <c:pt idx="1380">
                  <c:v>2.6507599999999999E-2</c:v>
                </c:pt>
                <c:pt idx="1381">
                  <c:v>2.64145E-2</c:v>
                </c:pt>
                <c:pt idx="1382">
                  <c:v>2.63223E-2</c:v>
                </c:pt>
                <c:pt idx="1383">
                  <c:v>2.6202400000000001E-2</c:v>
                </c:pt>
                <c:pt idx="1384">
                  <c:v>2.5866500000000001E-2</c:v>
                </c:pt>
                <c:pt idx="1385">
                  <c:v>2.5531399999999999E-2</c:v>
                </c:pt>
                <c:pt idx="1386">
                  <c:v>2.5208600000000001E-2</c:v>
                </c:pt>
                <c:pt idx="1387">
                  <c:v>2.4897699999999998E-2</c:v>
                </c:pt>
                <c:pt idx="1388">
                  <c:v>2.43711E-2</c:v>
                </c:pt>
                <c:pt idx="1389">
                  <c:v>2.3603099999999998E-2</c:v>
                </c:pt>
                <c:pt idx="1390">
                  <c:v>2.28726E-2</c:v>
                </c:pt>
                <c:pt idx="1391">
                  <c:v>2.2141299999999999E-2</c:v>
                </c:pt>
                <c:pt idx="1392">
                  <c:v>2.0971199999999999E-2</c:v>
                </c:pt>
                <c:pt idx="1393">
                  <c:v>1.9732599999999999E-2</c:v>
                </c:pt>
                <c:pt idx="1394">
                  <c:v>1.8015099999999999E-2</c:v>
                </c:pt>
                <c:pt idx="1395">
                  <c:v>1.49762E-2</c:v>
                </c:pt>
                <c:pt idx="1396">
                  <c:v>1.2041E-2</c:v>
                </c:pt>
                <c:pt idx="1397">
                  <c:v>9.0893499999999995E-3</c:v>
                </c:pt>
                <c:pt idx="1398">
                  <c:v>6.0440800000000003E-3</c:v>
                </c:pt>
                <c:pt idx="1399">
                  <c:v>3.5853700000000001E-3</c:v>
                </c:pt>
                <c:pt idx="1400">
                  <c:v>3.2971900000000002E-3</c:v>
                </c:pt>
                <c:pt idx="1401">
                  <c:v>5.89969E-3</c:v>
                </c:pt>
                <c:pt idx="1402">
                  <c:v>9.0160699999999993E-3</c:v>
                </c:pt>
                <c:pt idx="1403">
                  <c:v>1.19303E-2</c:v>
                </c:pt>
                <c:pt idx="1404">
                  <c:v>1.50528E-2</c:v>
                </c:pt>
                <c:pt idx="1405">
                  <c:v>1.7959599999999999E-2</c:v>
                </c:pt>
                <c:pt idx="1406">
                  <c:v>2.0416500000000001E-2</c:v>
                </c:pt>
                <c:pt idx="1407">
                  <c:v>2.17913E-2</c:v>
                </c:pt>
                <c:pt idx="1408">
                  <c:v>2.3171799999999999E-2</c:v>
                </c:pt>
                <c:pt idx="1409">
                  <c:v>2.4377200000000002E-2</c:v>
                </c:pt>
                <c:pt idx="1410">
                  <c:v>2.5079799999999999E-2</c:v>
                </c:pt>
                <c:pt idx="1411">
                  <c:v>2.5818799999999999E-2</c:v>
                </c:pt>
                <c:pt idx="1412">
                  <c:v>2.65782E-2</c:v>
                </c:pt>
                <c:pt idx="1413">
                  <c:v>2.70379E-2</c:v>
                </c:pt>
                <c:pt idx="1414">
                  <c:v>2.7342600000000002E-2</c:v>
                </c:pt>
                <c:pt idx="1415">
                  <c:v>2.7656300000000002E-2</c:v>
                </c:pt>
                <c:pt idx="1416">
                  <c:v>2.7979E-2</c:v>
                </c:pt>
                <c:pt idx="1417">
                  <c:v>2.8298899999999998E-2</c:v>
                </c:pt>
                <c:pt idx="1418">
                  <c:v>2.8400000000000002E-2</c:v>
                </c:pt>
                <c:pt idx="1419">
                  <c:v>2.8477800000000001E-2</c:v>
                </c:pt>
                <c:pt idx="1420">
                  <c:v>2.85562E-2</c:v>
                </c:pt>
                <c:pt idx="1421">
                  <c:v>2.86351E-2</c:v>
                </c:pt>
                <c:pt idx="1422">
                  <c:v>2.87145E-2</c:v>
                </c:pt>
                <c:pt idx="1423">
                  <c:v>2.87624E-2</c:v>
                </c:pt>
                <c:pt idx="1424">
                  <c:v>2.8794699999999999E-2</c:v>
                </c:pt>
                <c:pt idx="1425">
                  <c:v>2.8826999999999998E-2</c:v>
                </c:pt>
                <c:pt idx="1426">
                  <c:v>2.88595E-2</c:v>
                </c:pt>
                <c:pt idx="1427">
                  <c:v>2.8892000000000001E-2</c:v>
                </c:pt>
                <c:pt idx="1428">
                  <c:v>2.8920000000000001E-2</c:v>
                </c:pt>
                <c:pt idx="1429">
                  <c:v>2.8928499999999999E-2</c:v>
                </c:pt>
                <c:pt idx="1430">
                  <c:v>2.8936900000000002E-2</c:v>
                </c:pt>
                <c:pt idx="1431">
                  <c:v>2.89454E-2</c:v>
                </c:pt>
                <c:pt idx="1432">
                  <c:v>2.8953799999999998E-2</c:v>
                </c:pt>
                <c:pt idx="1433">
                  <c:v>2.89623E-2</c:v>
                </c:pt>
                <c:pt idx="1434">
                  <c:v>2.8966700000000001E-2</c:v>
                </c:pt>
                <c:pt idx="1435">
                  <c:v>2.8969100000000001E-2</c:v>
                </c:pt>
                <c:pt idx="1436">
                  <c:v>2.8971400000000001E-2</c:v>
                </c:pt>
                <c:pt idx="1437">
                  <c:v>2.8973800000000001E-2</c:v>
                </c:pt>
                <c:pt idx="1438">
                  <c:v>2.8976100000000001E-2</c:v>
                </c:pt>
                <c:pt idx="1439">
                  <c:v>2.8978299999999999E-2</c:v>
                </c:pt>
                <c:pt idx="1440">
                  <c:v>2.8979100000000001E-2</c:v>
                </c:pt>
                <c:pt idx="1441">
                  <c:v>2.8979899999999999E-2</c:v>
                </c:pt>
                <c:pt idx="1442">
                  <c:v>2.8980800000000001E-2</c:v>
                </c:pt>
                <c:pt idx="1443">
                  <c:v>2.89816E-2</c:v>
                </c:pt>
                <c:pt idx="1444">
                  <c:v>2.8982399999999998E-2</c:v>
                </c:pt>
                <c:pt idx="1445">
                  <c:v>2.89828E-2</c:v>
                </c:pt>
                <c:pt idx="1446">
                  <c:v>2.8982899999999999E-2</c:v>
                </c:pt>
                <c:pt idx="1447">
                  <c:v>2.8982999999999998E-2</c:v>
                </c:pt>
                <c:pt idx="1448">
                  <c:v>2.8983200000000001E-2</c:v>
                </c:pt>
                <c:pt idx="1449">
                  <c:v>2.89833E-2</c:v>
                </c:pt>
                <c:pt idx="1450">
                  <c:v>2.8983399999999999E-2</c:v>
                </c:pt>
                <c:pt idx="1451">
                  <c:v>2.8983100000000001E-2</c:v>
                </c:pt>
                <c:pt idx="1452">
                  <c:v>2.8982899999999999E-2</c:v>
                </c:pt>
                <c:pt idx="1453">
                  <c:v>2.8982600000000001E-2</c:v>
                </c:pt>
                <c:pt idx="1454">
                  <c:v>2.8982299999999999E-2</c:v>
                </c:pt>
                <c:pt idx="1455">
                  <c:v>2.89821E-2</c:v>
                </c:pt>
                <c:pt idx="1456">
                  <c:v>2.89815E-2</c:v>
                </c:pt>
                <c:pt idx="1457">
                  <c:v>2.8980499999999999E-2</c:v>
                </c:pt>
                <c:pt idx="1458">
                  <c:v>2.8979499999999998E-2</c:v>
                </c:pt>
                <c:pt idx="1459">
                  <c:v>2.89786E-2</c:v>
                </c:pt>
                <c:pt idx="1460">
                  <c:v>2.8977599999999999E-2</c:v>
                </c:pt>
                <c:pt idx="1461">
                  <c:v>2.8976600000000002E-2</c:v>
                </c:pt>
                <c:pt idx="1462">
                  <c:v>2.8973599999999999E-2</c:v>
                </c:pt>
                <c:pt idx="1463">
                  <c:v>2.89704E-2</c:v>
                </c:pt>
                <c:pt idx="1464">
                  <c:v>2.8967099999999999E-2</c:v>
                </c:pt>
                <c:pt idx="1465">
                  <c:v>2.8963900000000001E-2</c:v>
                </c:pt>
                <c:pt idx="1466">
                  <c:v>2.89606E-2</c:v>
                </c:pt>
                <c:pt idx="1467">
                  <c:v>2.8954799999999999E-2</c:v>
                </c:pt>
                <c:pt idx="1468">
                  <c:v>2.89441E-2</c:v>
                </c:pt>
                <c:pt idx="1469">
                  <c:v>2.8933400000000001E-2</c:v>
                </c:pt>
                <c:pt idx="1470">
                  <c:v>2.89226E-2</c:v>
                </c:pt>
                <c:pt idx="1471">
                  <c:v>2.8911900000000001E-2</c:v>
                </c:pt>
                <c:pt idx="1472">
                  <c:v>2.8901199999999998E-2</c:v>
                </c:pt>
                <c:pt idx="1473">
                  <c:v>2.8866900000000001E-2</c:v>
                </c:pt>
                <c:pt idx="1474">
                  <c:v>2.8827499999999999E-2</c:v>
                </c:pt>
                <c:pt idx="1475">
                  <c:v>2.87882E-2</c:v>
                </c:pt>
                <c:pt idx="1476">
                  <c:v>2.8748900000000001E-2</c:v>
                </c:pt>
                <c:pt idx="1477">
                  <c:v>2.8709800000000001E-2</c:v>
                </c:pt>
                <c:pt idx="1478">
                  <c:v>2.86428E-2</c:v>
                </c:pt>
                <c:pt idx="1479">
                  <c:v>2.85299E-2</c:v>
                </c:pt>
                <c:pt idx="1480">
                  <c:v>2.8418100000000002E-2</c:v>
                </c:pt>
                <c:pt idx="1481">
                  <c:v>2.8307499999999999E-2</c:v>
                </c:pt>
                <c:pt idx="1482">
                  <c:v>2.81981E-2</c:v>
                </c:pt>
                <c:pt idx="1483">
                  <c:v>2.8041300000000002E-2</c:v>
                </c:pt>
                <c:pt idx="1484">
                  <c:v>2.7645099999999999E-2</c:v>
                </c:pt>
                <c:pt idx="1485">
                  <c:v>2.7252800000000001E-2</c:v>
                </c:pt>
                <c:pt idx="1486">
                  <c:v>2.6874800000000001E-2</c:v>
                </c:pt>
                <c:pt idx="1487">
                  <c:v>2.6507099999999999E-2</c:v>
                </c:pt>
                <c:pt idx="1488">
                  <c:v>2.58193E-2</c:v>
                </c:pt>
                <c:pt idx="1489">
                  <c:v>2.4929300000000001E-2</c:v>
                </c:pt>
                <c:pt idx="1490">
                  <c:v>2.4092499999999999E-2</c:v>
                </c:pt>
                <c:pt idx="1491">
                  <c:v>2.3117100000000002E-2</c:v>
                </c:pt>
                <c:pt idx="1492">
                  <c:v>2.1711299999999999E-2</c:v>
                </c:pt>
                <c:pt idx="1493">
                  <c:v>2.03576E-2</c:v>
                </c:pt>
                <c:pt idx="1494">
                  <c:v>1.8254200000000002E-2</c:v>
                </c:pt>
                <c:pt idx="1495">
                  <c:v>1.50288E-2</c:v>
                </c:pt>
                <c:pt idx="1496">
                  <c:v>1.1868800000000001E-2</c:v>
                </c:pt>
                <c:pt idx="1497">
                  <c:v>8.8617899999999996E-3</c:v>
                </c:pt>
                <c:pt idx="1498">
                  <c:v>5.84959E-3</c:v>
                </c:pt>
                <c:pt idx="1499">
                  <c:v>3.3304300000000001E-3</c:v>
                </c:pt>
                <c:pt idx="1500">
                  <c:v>3.0404E-3</c:v>
                </c:pt>
                <c:pt idx="1501">
                  <c:v>5.7210799999999999E-3</c:v>
                </c:pt>
                <c:pt idx="1502">
                  <c:v>8.7635200000000003E-3</c:v>
                </c:pt>
                <c:pt idx="1503">
                  <c:v>1.1738800000000001E-2</c:v>
                </c:pt>
                <c:pt idx="1504">
                  <c:v>1.5041799999999999E-2</c:v>
                </c:pt>
                <c:pt idx="1505">
                  <c:v>1.8099299999999999E-2</c:v>
                </c:pt>
                <c:pt idx="1506">
                  <c:v>2.0731200000000002E-2</c:v>
                </c:pt>
                <c:pt idx="1507">
                  <c:v>2.2502399999999999E-2</c:v>
                </c:pt>
                <c:pt idx="1508">
                  <c:v>2.4033499999999999E-2</c:v>
                </c:pt>
                <c:pt idx="1509">
                  <c:v>2.5531499999999999E-2</c:v>
                </c:pt>
                <c:pt idx="1510">
                  <c:v>2.6431699999999999E-2</c:v>
                </c:pt>
                <c:pt idx="1511">
                  <c:v>2.7271E-2</c:v>
                </c:pt>
                <c:pt idx="1512">
                  <c:v>2.8143899999999999E-2</c:v>
                </c:pt>
                <c:pt idx="1513">
                  <c:v>2.8730200000000001E-2</c:v>
                </c:pt>
                <c:pt idx="1514">
                  <c:v>2.9076999999999999E-2</c:v>
                </c:pt>
                <c:pt idx="1515">
                  <c:v>2.9433000000000001E-2</c:v>
                </c:pt>
                <c:pt idx="1516">
                  <c:v>2.9797299999999999E-2</c:v>
                </c:pt>
                <c:pt idx="1517">
                  <c:v>3.0156800000000001E-2</c:v>
                </c:pt>
                <c:pt idx="1518">
                  <c:v>3.0284499999999999E-2</c:v>
                </c:pt>
                <c:pt idx="1519">
                  <c:v>3.0374100000000001E-2</c:v>
                </c:pt>
                <c:pt idx="1520">
                  <c:v>3.0465300000000001E-2</c:v>
                </c:pt>
                <c:pt idx="1521">
                  <c:v>3.05583E-2</c:v>
                </c:pt>
                <c:pt idx="1522">
                  <c:v>3.06529E-2</c:v>
                </c:pt>
                <c:pt idx="1523">
                  <c:v>3.0711700000000001E-2</c:v>
                </c:pt>
                <c:pt idx="1524">
                  <c:v>3.0750400000000001E-2</c:v>
                </c:pt>
                <c:pt idx="1525">
                  <c:v>3.0789299999999999E-2</c:v>
                </c:pt>
                <c:pt idx="1526">
                  <c:v>3.0828500000000002E-2</c:v>
                </c:pt>
                <c:pt idx="1527">
                  <c:v>3.08679E-2</c:v>
                </c:pt>
                <c:pt idx="1528">
                  <c:v>3.0902099999999998E-2</c:v>
                </c:pt>
                <c:pt idx="1529">
                  <c:v>3.0912499999999999E-2</c:v>
                </c:pt>
                <c:pt idx="1530">
                  <c:v>3.09229E-2</c:v>
                </c:pt>
                <c:pt idx="1531">
                  <c:v>3.09333E-2</c:v>
                </c:pt>
                <c:pt idx="1532">
                  <c:v>3.09438E-2</c:v>
                </c:pt>
                <c:pt idx="1533">
                  <c:v>3.0954200000000001E-2</c:v>
                </c:pt>
                <c:pt idx="1534">
                  <c:v>3.0959899999999999E-2</c:v>
                </c:pt>
                <c:pt idx="1535">
                  <c:v>3.09631E-2</c:v>
                </c:pt>
                <c:pt idx="1536">
                  <c:v>3.0966199999999999E-2</c:v>
                </c:pt>
                <c:pt idx="1537">
                  <c:v>3.0969400000000001E-2</c:v>
                </c:pt>
                <c:pt idx="1538">
                  <c:v>3.09725E-2</c:v>
                </c:pt>
                <c:pt idx="1539">
                  <c:v>3.09755E-2</c:v>
                </c:pt>
                <c:pt idx="1540">
                  <c:v>3.0976500000000001E-2</c:v>
                </c:pt>
                <c:pt idx="1541">
                  <c:v>3.0977600000000001E-2</c:v>
                </c:pt>
                <c:pt idx="1542">
                  <c:v>3.0978700000000001E-2</c:v>
                </c:pt>
                <c:pt idx="1543">
                  <c:v>3.0979799999999998E-2</c:v>
                </c:pt>
                <c:pt idx="1544">
                  <c:v>3.0980899999999999E-2</c:v>
                </c:pt>
                <c:pt idx="1545">
                  <c:v>3.0981399999999999E-2</c:v>
                </c:pt>
                <c:pt idx="1546">
                  <c:v>3.0981600000000001E-2</c:v>
                </c:pt>
                <c:pt idx="1547">
                  <c:v>3.0981700000000001E-2</c:v>
                </c:pt>
                <c:pt idx="1548">
                  <c:v>3.09819E-2</c:v>
                </c:pt>
                <c:pt idx="1549">
                  <c:v>3.0981999999999999E-2</c:v>
                </c:pt>
                <c:pt idx="1550">
                  <c:v>3.0982200000000001E-2</c:v>
                </c:pt>
                <c:pt idx="1551">
                  <c:v>3.09818E-2</c:v>
                </c:pt>
                <c:pt idx="1552">
                  <c:v>3.0981399999999999E-2</c:v>
                </c:pt>
                <c:pt idx="1553">
                  <c:v>3.0981100000000001E-2</c:v>
                </c:pt>
                <c:pt idx="1554">
                  <c:v>3.09807E-2</c:v>
                </c:pt>
                <c:pt idx="1555">
                  <c:v>3.0980299999999999E-2</c:v>
                </c:pt>
                <c:pt idx="1556">
                  <c:v>3.0979599999999999E-2</c:v>
                </c:pt>
                <c:pt idx="1557">
                  <c:v>3.09783E-2</c:v>
                </c:pt>
                <c:pt idx="1558">
                  <c:v>3.0977000000000001E-2</c:v>
                </c:pt>
                <c:pt idx="1559">
                  <c:v>3.0975699999999998E-2</c:v>
                </c:pt>
                <c:pt idx="1560">
                  <c:v>3.0974399999999999E-2</c:v>
                </c:pt>
                <c:pt idx="1561">
                  <c:v>3.09731E-2</c:v>
                </c:pt>
                <c:pt idx="1562">
                  <c:v>3.0969199999999999E-2</c:v>
                </c:pt>
                <c:pt idx="1563">
                  <c:v>3.0964999999999999E-2</c:v>
                </c:pt>
                <c:pt idx="1564">
                  <c:v>3.0960700000000001E-2</c:v>
                </c:pt>
                <c:pt idx="1565">
                  <c:v>3.0956500000000001E-2</c:v>
                </c:pt>
                <c:pt idx="1566">
                  <c:v>3.0952299999999999E-2</c:v>
                </c:pt>
                <c:pt idx="1567">
                  <c:v>3.0944900000000001E-2</c:v>
                </c:pt>
                <c:pt idx="1568">
                  <c:v>3.0931799999999999E-2</c:v>
                </c:pt>
                <c:pt idx="1569">
                  <c:v>3.0918600000000001E-2</c:v>
                </c:pt>
                <c:pt idx="1570">
                  <c:v>3.0905499999999999E-2</c:v>
                </c:pt>
                <c:pt idx="1571">
                  <c:v>3.08924E-2</c:v>
                </c:pt>
                <c:pt idx="1572">
                  <c:v>3.0879400000000001E-2</c:v>
                </c:pt>
                <c:pt idx="1573">
                  <c:v>3.08375E-2</c:v>
                </c:pt>
                <c:pt idx="1574">
                  <c:v>3.0789899999999999E-2</c:v>
                </c:pt>
                <c:pt idx="1575">
                  <c:v>3.0742700000000001E-2</c:v>
                </c:pt>
                <c:pt idx="1576">
                  <c:v>3.0695799999999999E-2</c:v>
                </c:pt>
                <c:pt idx="1577">
                  <c:v>3.0649300000000001E-2</c:v>
                </c:pt>
                <c:pt idx="1578">
                  <c:v>3.05671E-2</c:v>
                </c:pt>
                <c:pt idx="1579">
                  <c:v>3.0433999999999999E-2</c:v>
                </c:pt>
                <c:pt idx="1580">
                  <c:v>3.0303699999999999E-2</c:v>
                </c:pt>
                <c:pt idx="1581">
                  <c:v>3.0176100000000001E-2</c:v>
                </c:pt>
                <c:pt idx="1582">
                  <c:v>3.00512E-2</c:v>
                </c:pt>
                <c:pt idx="1583">
                  <c:v>2.9855300000000001E-2</c:v>
                </c:pt>
                <c:pt idx="1584">
                  <c:v>2.9404699999999999E-2</c:v>
                </c:pt>
                <c:pt idx="1585">
                  <c:v>2.8958500000000002E-2</c:v>
                </c:pt>
                <c:pt idx="1586">
                  <c:v>2.8527199999999999E-2</c:v>
                </c:pt>
                <c:pt idx="1587">
                  <c:v>2.8082699999999999E-2</c:v>
                </c:pt>
                <c:pt idx="1588">
                  <c:v>2.7233799999999999E-2</c:v>
                </c:pt>
                <c:pt idx="1589">
                  <c:v>2.6223199999999999E-2</c:v>
                </c:pt>
                <c:pt idx="1590">
                  <c:v>2.5280500000000001E-2</c:v>
                </c:pt>
                <c:pt idx="1591">
                  <c:v>2.3985599999999999E-2</c:v>
                </c:pt>
                <c:pt idx="1592">
                  <c:v>2.23819E-2</c:v>
                </c:pt>
                <c:pt idx="1593">
                  <c:v>2.0821099999999999E-2</c:v>
                </c:pt>
                <c:pt idx="1594">
                  <c:v>1.8301899999999999E-2</c:v>
                </c:pt>
                <c:pt idx="1595">
                  <c:v>1.50023E-2</c:v>
                </c:pt>
                <c:pt idx="1596">
                  <c:v>1.1626900000000001E-2</c:v>
                </c:pt>
                <c:pt idx="1597">
                  <c:v>8.6377499999999996E-3</c:v>
                </c:pt>
                <c:pt idx="1598">
                  <c:v>5.6693200000000003E-3</c:v>
                </c:pt>
                <c:pt idx="1599">
                  <c:v>3.08099E-3</c:v>
                </c:pt>
                <c:pt idx="1600">
                  <c:v>2.7350199999999999E-3</c:v>
                </c:pt>
                <c:pt idx="1601">
                  <c:v>5.5136999999999999E-3</c:v>
                </c:pt>
                <c:pt idx="1602">
                  <c:v>8.5461500000000006E-3</c:v>
                </c:pt>
                <c:pt idx="1603">
                  <c:v>1.1562100000000001E-2</c:v>
                </c:pt>
                <c:pt idx="1604">
                  <c:v>1.4928E-2</c:v>
                </c:pt>
                <c:pt idx="1605">
                  <c:v>1.82171E-2</c:v>
                </c:pt>
                <c:pt idx="1606">
                  <c:v>2.0928200000000001E-2</c:v>
                </c:pt>
                <c:pt idx="1607">
                  <c:v>2.3152499999999999E-2</c:v>
                </c:pt>
                <c:pt idx="1608">
                  <c:v>2.48349E-2</c:v>
                </c:pt>
                <c:pt idx="1609">
                  <c:v>2.6569499999999999E-2</c:v>
                </c:pt>
                <c:pt idx="1610">
                  <c:v>2.7734200000000001E-2</c:v>
                </c:pt>
                <c:pt idx="1611">
                  <c:v>2.8649500000000001E-2</c:v>
                </c:pt>
                <c:pt idx="1612">
                  <c:v>2.9595099999999999E-2</c:v>
                </c:pt>
                <c:pt idx="1613">
                  <c:v>3.0287700000000001E-2</c:v>
                </c:pt>
                <c:pt idx="1614">
                  <c:v>3.0661999999999998E-2</c:v>
                </c:pt>
                <c:pt idx="1615">
                  <c:v>3.10567E-2</c:v>
                </c:pt>
                <c:pt idx="1616">
                  <c:v>3.1474799999999997E-2</c:v>
                </c:pt>
                <c:pt idx="1617">
                  <c:v>3.1907600000000001E-2</c:v>
                </c:pt>
                <c:pt idx="1618">
                  <c:v>3.2090800000000003E-2</c:v>
                </c:pt>
                <c:pt idx="1619">
                  <c:v>3.2205499999999998E-2</c:v>
                </c:pt>
                <c:pt idx="1620">
                  <c:v>3.2322099999999999E-2</c:v>
                </c:pt>
                <c:pt idx="1621">
                  <c:v>3.2440900000000002E-2</c:v>
                </c:pt>
                <c:pt idx="1622">
                  <c:v>3.2561699999999999E-2</c:v>
                </c:pt>
                <c:pt idx="1623">
                  <c:v>3.2638500000000001E-2</c:v>
                </c:pt>
                <c:pt idx="1624">
                  <c:v>3.2686800000000002E-2</c:v>
                </c:pt>
                <c:pt idx="1625">
                  <c:v>3.2735399999999998E-2</c:v>
                </c:pt>
                <c:pt idx="1626">
                  <c:v>3.2784300000000002E-2</c:v>
                </c:pt>
                <c:pt idx="1627">
                  <c:v>3.2833500000000002E-2</c:v>
                </c:pt>
                <c:pt idx="1628">
                  <c:v>3.2876700000000002E-2</c:v>
                </c:pt>
                <c:pt idx="1629">
                  <c:v>3.2889799999999997E-2</c:v>
                </c:pt>
                <c:pt idx="1630">
                  <c:v>3.2903000000000002E-2</c:v>
                </c:pt>
                <c:pt idx="1631">
                  <c:v>3.29162E-2</c:v>
                </c:pt>
                <c:pt idx="1632">
                  <c:v>3.29295E-2</c:v>
                </c:pt>
                <c:pt idx="1633">
                  <c:v>3.2942699999999998E-2</c:v>
                </c:pt>
                <c:pt idx="1634">
                  <c:v>3.2950100000000003E-2</c:v>
                </c:pt>
                <c:pt idx="1635">
                  <c:v>3.2954499999999998E-2</c:v>
                </c:pt>
                <c:pt idx="1636">
                  <c:v>3.2958899999999999E-2</c:v>
                </c:pt>
                <c:pt idx="1637">
                  <c:v>3.2963199999999998E-2</c:v>
                </c:pt>
                <c:pt idx="1638">
                  <c:v>3.29676E-2</c:v>
                </c:pt>
                <c:pt idx="1639">
                  <c:v>3.29717E-2</c:v>
                </c:pt>
                <c:pt idx="1640">
                  <c:v>3.2973099999999998E-2</c:v>
                </c:pt>
                <c:pt idx="1641">
                  <c:v>3.29746E-2</c:v>
                </c:pt>
                <c:pt idx="1642">
                  <c:v>3.2976100000000001E-2</c:v>
                </c:pt>
                <c:pt idx="1643">
                  <c:v>3.29775E-2</c:v>
                </c:pt>
                <c:pt idx="1644">
                  <c:v>3.2979000000000001E-2</c:v>
                </c:pt>
                <c:pt idx="1645">
                  <c:v>3.2979799999999997E-2</c:v>
                </c:pt>
                <c:pt idx="1646">
                  <c:v>3.2980000000000002E-2</c:v>
                </c:pt>
                <c:pt idx="1647">
                  <c:v>3.2980200000000001E-2</c:v>
                </c:pt>
                <c:pt idx="1648">
                  <c:v>3.29804E-2</c:v>
                </c:pt>
                <c:pt idx="1649">
                  <c:v>3.2980599999999999E-2</c:v>
                </c:pt>
                <c:pt idx="1650">
                  <c:v>3.2980799999999998E-2</c:v>
                </c:pt>
                <c:pt idx="1651">
                  <c:v>3.2980299999999997E-2</c:v>
                </c:pt>
                <c:pt idx="1652">
                  <c:v>3.2979799999999997E-2</c:v>
                </c:pt>
                <c:pt idx="1653">
                  <c:v>3.29792E-2</c:v>
                </c:pt>
                <c:pt idx="1654">
                  <c:v>3.29787E-2</c:v>
                </c:pt>
                <c:pt idx="1655">
                  <c:v>3.2978199999999999E-2</c:v>
                </c:pt>
                <c:pt idx="1656">
                  <c:v>3.2977100000000002E-2</c:v>
                </c:pt>
                <c:pt idx="1657">
                  <c:v>3.2975400000000002E-2</c:v>
                </c:pt>
                <c:pt idx="1658">
                  <c:v>3.2973599999999999E-2</c:v>
                </c:pt>
                <c:pt idx="1659">
                  <c:v>3.2971899999999998E-2</c:v>
                </c:pt>
                <c:pt idx="1660">
                  <c:v>3.2970100000000002E-2</c:v>
                </c:pt>
                <c:pt idx="1661">
                  <c:v>3.2968400000000002E-2</c:v>
                </c:pt>
                <c:pt idx="1662">
                  <c:v>3.2963100000000002E-2</c:v>
                </c:pt>
                <c:pt idx="1663">
                  <c:v>3.2957399999999998E-2</c:v>
                </c:pt>
                <c:pt idx="1664">
                  <c:v>3.29517E-2</c:v>
                </c:pt>
                <c:pt idx="1665">
                  <c:v>3.2946099999999999E-2</c:v>
                </c:pt>
                <c:pt idx="1666">
                  <c:v>3.2940400000000002E-2</c:v>
                </c:pt>
                <c:pt idx="1667">
                  <c:v>3.2930899999999999E-2</c:v>
                </c:pt>
                <c:pt idx="1668">
                  <c:v>3.2914300000000001E-2</c:v>
                </c:pt>
                <c:pt idx="1669">
                  <c:v>3.2897799999999998E-2</c:v>
                </c:pt>
                <c:pt idx="1670">
                  <c:v>3.2881300000000002E-2</c:v>
                </c:pt>
                <c:pt idx="1671">
                  <c:v>3.2864900000000002E-2</c:v>
                </c:pt>
                <c:pt idx="1672">
                  <c:v>3.2848500000000003E-2</c:v>
                </c:pt>
                <c:pt idx="1673">
                  <c:v>3.2795400000000002E-2</c:v>
                </c:pt>
                <c:pt idx="1674">
                  <c:v>3.2735800000000002E-2</c:v>
                </c:pt>
                <c:pt idx="1675">
                  <c:v>3.2676499999999997E-2</c:v>
                </c:pt>
                <c:pt idx="1676">
                  <c:v>3.2617800000000002E-2</c:v>
                </c:pt>
                <c:pt idx="1677">
                  <c:v>3.2559400000000002E-2</c:v>
                </c:pt>
                <c:pt idx="1678">
                  <c:v>3.2452300000000003E-2</c:v>
                </c:pt>
                <c:pt idx="1679">
                  <c:v>3.2286299999999997E-2</c:v>
                </c:pt>
                <c:pt idx="1680">
                  <c:v>3.2123699999999998E-2</c:v>
                </c:pt>
                <c:pt idx="1681">
                  <c:v>3.1964399999999997E-2</c:v>
                </c:pt>
                <c:pt idx="1682">
                  <c:v>3.1808400000000001E-2</c:v>
                </c:pt>
                <c:pt idx="1683">
                  <c:v>3.1538200000000002E-2</c:v>
                </c:pt>
                <c:pt idx="1684">
                  <c:v>3.1019100000000001E-2</c:v>
                </c:pt>
                <c:pt idx="1685">
                  <c:v>3.0527200000000001E-2</c:v>
                </c:pt>
                <c:pt idx="1686">
                  <c:v>3.0069100000000001E-2</c:v>
                </c:pt>
                <c:pt idx="1687">
                  <c:v>2.9544999999999998E-2</c:v>
                </c:pt>
                <c:pt idx="1688">
                  <c:v>2.8562500000000001E-2</c:v>
                </c:pt>
                <c:pt idx="1689">
                  <c:v>2.74586E-2</c:v>
                </c:pt>
                <c:pt idx="1690">
                  <c:v>2.6375800000000001E-2</c:v>
                </c:pt>
                <c:pt idx="1691">
                  <c:v>2.47724E-2</c:v>
                </c:pt>
                <c:pt idx="1692">
                  <c:v>2.30076E-2</c:v>
                </c:pt>
                <c:pt idx="1693">
                  <c:v>2.1115999999999999E-2</c:v>
                </c:pt>
                <c:pt idx="1694">
                  <c:v>1.8304500000000001E-2</c:v>
                </c:pt>
                <c:pt idx="1695">
                  <c:v>1.48836E-2</c:v>
                </c:pt>
                <c:pt idx="1696">
                  <c:v>1.1391800000000001E-2</c:v>
                </c:pt>
                <c:pt idx="1697">
                  <c:v>8.4237600000000006E-3</c:v>
                </c:pt>
                <c:pt idx="1698">
                  <c:v>5.4747900000000002E-3</c:v>
                </c:pt>
                <c:pt idx="1699">
                  <c:v>2.7993900000000001E-3</c:v>
                </c:pt>
                <c:pt idx="1700">
                  <c:v>2.4625300000000001E-3</c:v>
                </c:pt>
                <c:pt idx="1701">
                  <c:v>5.35244E-3</c:v>
                </c:pt>
                <c:pt idx="1702">
                  <c:v>8.35873E-3</c:v>
                </c:pt>
                <c:pt idx="1703">
                  <c:v>1.13626E-2</c:v>
                </c:pt>
                <c:pt idx="1704">
                  <c:v>1.47788E-2</c:v>
                </c:pt>
                <c:pt idx="1705">
                  <c:v>1.8308000000000001E-2</c:v>
                </c:pt>
                <c:pt idx="1706">
                  <c:v>2.10581E-2</c:v>
                </c:pt>
                <c:pt idx="1707">
                  <c:v>2.3648599999999999E-2</c:v>
                </c:pt>
                <c:pt idx="1708">
                  <c:v>2.5565899999999999E-2</c:v>
                </c:pt>
                <c:pt idx="1709">
                  <c:v>2.7483899999999999E-2</c:v>
                </c:pt>
                <c:pt idx="1710">
                  <c:v>2.8950900000000002E-2</c:v>
                </c:pt>
                <c:pt idx="1711">
                  <c:v>2.98975E-2</c:v>
                </c:pt>
                <c:pt idx="1712">
                  <c:v>3.0840200000000002E-2</c:v>
                </c:pt>
                <c:pt idx="1713">
                  <c:v>3.17005E-2</c:v>
                </c:pt>
                <c:pt idx="1714">
                  <c:v>3.2176000000000003E-2</c:v>
                </c:pt>
                <c:pt idx="1715">
                  <c:v>3.2641400000000001E-2</c:v>
                </c:pt>
                <c:pt idx="1716">
                  <c:v>3.31341E-2</c:v>
                </c:pt>
                <c:pt idx="1717">
                  <c:v>3.3646500000000003E-2</c:v>
                </c:pt>
                <c:pt idx="1718">
                  <c:v>3.38947E-2</c:v>
                </c:pt>
                <c:pt idx="1719">
                  <c:v>3.4034599999999998E-2</c:v>
                </c:pt>
                <c:pt idx="1720">
                  <c:v>3.4176900000000003E-2</c:v>
                </c:pt>
                <c:pt idx="1721">
                  <c:v>3.4321600000000001E-2</c:v>
                </c:pt>
                <c:pt idx="1722">
                  <c:v>3.4468800000000001E-2</c:v>
                </c:pt>
                <c:pt idx="1723">
                  <c:v>3.4564900000000003E-2</c:v>
                </c:pt>
                <c:pt idx="1724">
                  <c:v>3.4622899999999998E-2</c:v>
                </c:pt>
                <c:pt idx="1725">
                  <c:v>3.4681200000000002E-2</c:v>
                </c:pt>
                <c:pt idx="1726">
                  <c:v>3.4739899999999997E-2</c:v>
                </c:pt>
                <c:pt idx="1727">
                  <c:v>3.4798999999999997E-2</c:v>
                </c:pt>
                <c:pt idx="1728">
                  <c:v>3.4851199999999999E-2</c:v>
                </c:pt>
                <c:pt idx="1729">
                  <c:v>3.4867200000000001E-2</c:v>
                </c:pt>
                <c:pt idx="1730">
                  <c:v>3.48831E-2</c:v>
                </c:pt>
                <c:pt idx="1731">
                  <c:v>3.4899100000000002E-2</c:v>
                </c:pt>
                <c:pt idx="1732">
                  <c:v>3.4915099999999998E-2</c:v>
                </c:pt>
                <c:pt idx="1733">
                  <c:v>3.4931200000000003E-2</c:v>
                </c:pt>
                <c:pt idx="1734">
                  <c:v>3.4940400000000003E-2</c:v>
                </c:pt>
                <c:pt idx="1735">
                  <c:v>3.4945999999999998E-2</c:v>
                </c:pt>
                <c:pt idx="1736">
                  <c:v>3.4951500000000003E-2</c:v>
                </c:pt>
                <c:pt idx="1737">
                  <c:v>3.4957099999999998E-2</c:v>
                </c:pt>
                <c:pt idx="1738">
                  <c:v>3.4962699999999999E-2</c:v>
                </c:pt>
                <c:pt idx="1739">
                  <c:v>3.4967900000000003E-2</c:v>
                </c:pt>
                <c:pt idx="1740">
                  <c:v>3.4969699999999999E-2</c:v>
                </c:pt>
                <c:pt idx="1741">
                  <c:v>3.4971599999999999E-2</c:v>
                </c:pt>
                <c:pt idx="1742">
                  <c:v>3.4973400000000002E-2</c:v>
                </c:pt>
                <c:pt idx="1743">
                  <c:v>3.4975300000000001E-2</c:v>
                </c:pt>
                <c:pt idx="1744">
                  <c:v>3.49772E-2</c:v>
                </c:pt>
                <c:pt idx="1745">
                  <c:v>3.4978099999999998E-2</c:v>
                </c:pt>
                <c:pt idx="1746">
                  <c:v>3.49784E-2</c:v>
                </c:pt>
                <c:pt idx="1747">
                  <c:v>3.4978700000000001E-2</c:v>
                </c:pt>
                <c:pt idx="1748">
                  <c:v>3.4979000000000003E-2</c:v>
                </c:pt>
                <c:pt idx="1749">
                  <c:v>3.4979200000000002E-2</c:v>
                </c:pt>
                <c:pt idx="1750">
                  <c:v>3.4979499999999997E-2</c:v>
                </c:pt>
                <c:pt idx="1751">
                  <c:v>3.4978799999999997E-2</c:v>
                </c:pt>
                <c:pt idx="1752">
                  <c:v>3.4978099999999998E-2</c:v>
                </c:pt>
                <c:pt idx="1753">
                  <c:v>3.4977399999999999E-2</c:v>
                </c:pt>
                <c:pt idx="1754">
                  <c:v>3.4976699999999999E-2</c:v>
                </c:pt>
                <c:pt idx="1755">
                  <c:v>3.4976E-2</c:v>
                </c:pt>
                <c:pt idx="1756">
                  <c:v>3.4974699999999997E-2</c:v>
                </c:pt>
                <c:pt idx="1757">
                  <c:v>3.4972499999999997E-2</c:v>
                </c:pt>
                <c:pt idx="1758">
                  <c:v>3.49702E-2</c:v>
                </c:pt>
                <c:pt idx="1759">
                  <c:v>3.4967999999999999E-2</c:v>
                </c:pt>
                <c:pt idx="1760">
                  <c:v>3.4965799999999998E-2</c:v>
                </c:pt>
                <c:pt idx="1761">
                  <c:v>3.4963599999999997E-2</c:v>
                </c:pt>
                <c:pt idx="1762">
                  <c:v>3.4957000000000002E-2</c:v>
                </c:pt>
                <c:pt idx="1763">
                  <c:v>3.4949899999999999E-2</c:v>
                </c:pt>
                <c:pt idx="1764">
                  <c:v>3.49427E-2</c:v>
                </c:pt>
                <c:pt idx="1765">
                  <c:v>3.4935599999999997E-2</c:v>
                </c:pt>
                <c:pt idx="1766">
                  <c:v>3.4928500000000001E-2</c:v>
                </c:pt>
                <c:pt idx="1767">
                  <c:v>3.4916799999999998E-2</c:v>
                </c:pt>
                <c:pt idx="1768">
                  <c:v>3.4896900000000002E-2</c:v>
                </c:pt>
                <c:pt idx="1769">
                  <c:v>3.4876999999999998E-2</c:v>
                </c:pt>
                <c:pt idx="1770">
                  <c:v>3.4857100000000002E-2</c:v>
                </c:pt>
                <c:pt idx="1771">
                  <c:v>3.4837300000000002E-2</c:v>
                </c:pt>
                <c:pt idx="1772">
                  <c:v>3.4817500000000001E-2</c:v>
                </c:pt>
                <c:pt idx="1773">
                  <c:v>3.4752999999999999E-2</c:v>
                </c:pt>
                <c:pt idx="1774">
                  <c:v>3.4681200000000002E-2</c:v>
                </c:pt>
                <c:pt idx="1775">
                  <c:v>3.4609899999999999E-2</c:v>
                </c:pt>
                <c:pt idx="1776">
                  <c:v>3.4539100000000003E-2</c:v>
                </c:pt>
                <c:pt idx="1777">
                  <c:v>3.4468899999999997E-2</c:v>
                </c:pt>
                <c:pt idx="1778">
                  <c:v>3.4334900000000002E-2</c:v>
                </c:pt>
                <c:pt idx="1779">
                  <c:v>3.4135699999999998E-2</c:v>
                </c:pt>
                <c:pt idx="1780">
                  <c:v>3.3940499999999998E-2</c:v>
                </c:pt>
                <c:pt idx="1781">
                  <c:v>3.37492E-2</c:v>
                </c:pt>
                <c:pt idx="1782">
                  <c:v>3.3561800000000003E-2</c:v>
                </c:pt>
                <c:pt idx="1783">
                  <c:v>3.3203200000000002E-2</c:v>
                </c:pt>
                <c:pt idx="1784">
                  <c:v>3.2593799999999999E-2</c:v>
                </c:pt>
                <c:pt idx="1785">
                  <c:v>3.2017700000000003E-2</c:v>
                </c:pt>
                <c:pt idx="1786">
                  <c:v>3.14807E-2</c:v>
                </c:pt>
                <c:pt idx="1787">
                  <c:v>3.07967E-2</c:v>
                </c:pt>
                <c:pt idx="1788">
                  <c:v>2.9771100000000002E-2</c:v>
                </c:pt>
                <c:pt idx="1789">
                  <c:v>2.8618299999999999E-2</c:v>
                </c:pt>
                <c:pt idx="1790">
                  <c:v>2.73359E-2</c:v>
                </c:pt>
                <c:pt idx="1791">
                  <c:v>2.54722E-2</c:v>
                </c:pt>
                <c:pt idx="1792">
                  <c:v>2.3572900000000001E-2</c:v>
                </c:pt>
                <c:pt idx="1793">
                  <c:v>2.12591E-2</c:v>
                </c:pt>
                <c:pt idx="1794">
                  <c:v>1.82972E-2</c:v>
                </c:pt>
                <c:pt idx="1795">
                  <c:v>1.47057E-2</c:v>
                </c:pt>
                <c:pt idx="1796">
                  <c:v>1.1176800000000001E-2</c:v>
                </c:pt>
                <c:pt idx="1797">
                  <c:v>8.2266100000000005E-3</c:v>
                </c:pt>
                <c:pt idx="1798">
                  <c:v>5.2800900000000003E-3</c:v>
                </c:pt>
                <c:pt idx="1799">
                  <c:v>2.5373399999999999E-3</c:v>
                </c:pt>
                <c:pt idx="1800">
                  <c:v>2.17768E-3</c:v>
                </c:pt>
                <c:pt idx="1801">
                  <c:v>5.2227300000000001E-3</c:v>
                </c:pt>
                <c:pt idx="1802">
                  <c:v>8.21968E-3</c:v>
                </c:pt>
                <c:pt idx="1803">
                  <c:v>1.11609E-2</c:v>
                </c:pt>
                <c:pt idx="1804">
                  <c:v>1.4607500000000001E-2</c:v>
                </c:pt>
                <c:pt idx="1805">
                  <c:v>1.83006E-2</c:v>
                </c:pt>
                <c:pt idx="1806">
                  <c:v>2.11381E-2</c:v>
                </c:pt>
                <c:pt idx="1807">
                  <c:v>2.3982099999999999E-2</c:v>
                </c:pt>
                <c:pt idx="1808">
                  <c:v>2.6220299999999998E-2</c:v>
                </c:pt>
                <c:pt idx="1809">
                  <c:v>2.8262900000000001E-2</c:v>
                </c:pt>
                <c:pt idx="1810">
                  <c:v>2.99654E-2</c:v>
                </c:pt>
                <c:pt idx="1811">
                  <c:v>3.0947300000000001E-2</c:v>
                </c:pt>
                <c:pt idx="1812">
                  <c:v>3.2013100000000003E-2</c:v>
                </c:pt>
                <c:pt idx="1813">
                  <c:v>3.3054399999999998E-2</c:v>
                </c:pt>
                <c:pt idx="1814">
                  <c:v>3.3674700000000002E-2</c:v>
                </c:pt>
                <c:pt idx="1815">
                  <c:v>3.4211699999999998E-2</c:v>
                </c:pt>
                <c:pt idx="1816">
                  <c:v>3.4780100000000001E-2</c:v>
                </c:pt>
                <c:pt idx="1817">
                  <c:v>3.53732E-2</c:v>
                </c:pt>
                <c:pt idx="1818">
                  <c:v>3.5695999999999999E-2</c:v>
                </c:pt>
                <c:pt idx="1819">
                  <c:v>3.5861400000000002E-2</c:v>
                </c:pt>
                <c:pt idx="1820">
                  <c:v>3.6029499999999999E-2</c:v>
                </c:pt>
                <c:pt idx="1821">
                  <c:v>3.6200499999999997E-2</c:v>
                </c:pt>
                <c:pt idx="1822">
                  <c:v>3.6374400000000001E-2</c:v>
                </c:pt>
                <c:pt idx="1823">
                  <c:v>3.64909E-2</c:v>
                </c:pt>
                <c:pt idx="1824">
                  <c:v>3.6558599999999997E-2</c:v>
                </c:pt>
                <c:pt idx="1825">
                  <c:v>3.6626699999999998E-2</c:v>
                </c:pt>
                <c:pt idx="1826">
                  <c:v>3.66953E-2</c:v>
                </c:pt>
                <c:pt idx="1827">
                  <c:v>3.6764199999999997E-2</c:v>
                </c:pt>
                <c:pt idx="1828">
                  <c:v>3.6825700000000003E-2</c:v>
                </c:pt>
                <c:pt idx="1829">
                  <c:v>3.6844399999999999E-2</c:v>
                </c:pt>
                <c:pt idx="1830">
                  <c:v>3.6863199999999999E-2</c:v>
                </c:pt>
                <c:pt idx="1831">
                  <c:v>3.6881999999999998E-2</c:v>
                </c:pt>
                <c:pt idx="1832">
                  <c:v>3.6900799999999997E-2</c:v>
                </c:pt>
                <c:pt idx="1833">
                  <c:v>3.6919599999999997E-2</c:v>
                </c:pt>
                <c:pt idx="1834">
                  <c:v>3.6930600000000001E-2</c:v>
                </c:pt>
                <c:pt idx="1835">
                  <c:v>3.6937400000000002E-2</c:v>
                </c:pt>
                <c:pt idx="1836">
                  <c:v>3.6944200000000003E-2</c:v>
                </c:pt>
                <c:pt idx="1837">
                  <c:v>3.6950999999999998E-2</c:v>
                </c:pt>
                <c:pt idx="1838">
                  <c:v>3.6957799999999999E-2</c:v>
                </c:pt>
                <c:pt idx="1839">
                  <c:v>3.69641E-2</c:v>
                </c:pt>
                <c:pt idx="1840">
                  <c:v>3.6966300000000001E-2</c:v>
                </c:pt>
                <c:pt idx="1841">
                  <c:v>3.6968599999999997E-2</c:v>
                </c:pt>
                <c:pt idx="1842">
                  <c:v>3.6970799999999998E-2</c:v>
                </c:pt>
                <c:pt idx="1843">
                  <c:v>3.6972999999999999E-2</c:v>
                </c:pt>
                <c:pt idx="1844">
                  <c:v>3.6975300000000003E-2</c:v>
                </c:pt>
                <c:pt idx="1845">
                  <c:v>3.6976500000000002E-2</c:v>
                </c:pt>
                <c:pt idx="1846">
                  <c:v>3.6976799999999997E-2</c:v>
                </c:pt>
                <c:pt idx="1847">
                  <c:v>3.6977200000000002E-2</c:v>
                </c:pt>
                <c:pt idx="1848">
                  <c:v>3.6977500000000003E-2</c:v>
                </c:pt>
                <c:pt idx="1849">
                  <c:v>3.6977900000000001E-2</c:v>
                </c:pt>
                <c:pt idx="1850">
                  <c:v>3.6978200000000003E-2</c:v>
                </c:pt>
                <c:pt idx="1851">
                  <c:v>3.6977299999999998E-2</c:v>
                </c:pt>
                <c:pt idx="1852">
                  <c:v>3.6976500000000002E-2</c:v>
                </c:pt>
                <c:pt idx="1853">
                  <c:v>3.6975599999999997E-2</c:v>
                </c:pt>
                <c:pt idx="1854">
                  <c:v>3.6974699999999999E-2</c:v>
                </c:pt>
                <c:pt idx="1855">
                  <c:v>3.6973899999999997E-2</c:v>
                </c:pt>
                <c:pt idx="1856">
                  <c:v>3.6972199999999997E-2</c:v>
                </c:pt>
                <c:pt idx="1857">
                  <c:v>3.6969500000000002E-2</c:v>
                </c:pt>
                <c:pt idx="1858">
                  <c:v>3.6966899999999997E-2</c:v>
                </c:pt>
                <c:pt idx="1859">
                  <c:v>3.6964200000000003E-2</c:v>
                </c:pt>
                <c:pt idx="1860">
                  <c:v>3.6961500000000001E-2</c:v>
                </c:pt>
                <c:pt idx="1861">
                  <c:v>3.6958900000000003E-2</c:v>
                </c:pt>
                <c:pt idx="1862">
                  <c:v>3.6950900000000002E-2</c:v>
                </c:pt>
                <c:pt idx="1863">
                  <c:v>3.6942299999999997E-2</c:v>
                </c:pt>
                <c:pt idx="1864">
                  <c:v>3.69337E-2</c:v>
                </c:pt>
                <c:pt idx="1865">
                  <c:v>3.6925199999999998E-2</c:v>
                </c:pt>
                <c:pt idx="1866">
                  <c:v>3.6916600000000001E-2</c:v>
                </c:pt>
                <c:pt idx="1867">
                  <c:v>3.6902699999999997E-2</c:v>
                </c:pt>
                <c:pt idx="1868">
                  <c:v>3.68794E-2</c:v>
                </c:pt>
                <c:pt idx="1869">
                  <c:v>3.6856100000000003E-2</c:v>
                </c:pt>
                <c:pt idx="1870">
                  <c:v>3.6832799999999999E-2</c:v>
                </c:pt>
                <c:pt idx="1871">
                  <c:v>3.6809599999999998E-2</c:v>
                </c:pt>
                <c:pt idx="1872">
                  <c:v>3.6786399999999997E-2</c:v>
                </c:pt>
                <c:pt idx="1873">
                  <c:v>3.6710199999999998E-2</c:v>
                </c:pt>
                <c:pt idx="1874">
                  <c:v>3.6626199999999998E-2</c:v>
                </c:pt>
                <c:pt idx="1875">
                  <c:v>3.65428E-2</c:v>
                </c:pt>
                <c:pt idx="1876">
                  <c:v>3.6459999999999999E-2</c:v>
                </c:pt>
                <c:pt idx="1877">
                  <c:v>3.6377699999999999E-2</c:v>
                </c:pt>
                <c:pt idx="1878">
                  <c:v>3.62151E-2</c:v>
                </c:pt>
                <c:pt idx="1879">
                  <c:v>3.5982300000000002E-2</c:v>
                </c:pt>
                <c:pt idx="1880">
                  <c:v>3.5754099999999997E-2</c:v>
                </c:pt>
                <c:pt idx="1881">
                  <c:v>3.55305E-2</c:v>
                </c:pt>
                <c:pt idx="1882">
                  <c:v>3.5311299999999997E-2</c:v>
                </c:pt>
                <c:pt idx="1883">
                  <c:v>3.4852099999999997E-2</c:v>
                </c:pt>
                <c:pt idx="1884">
                  <c:v>3.41512E-2</c:v>
                </c:pt>
                <c:pt idx="1885">
                  <c:v>3.3490300000000001E-2</c:v>
                </c:pt>
                <c:pt idx="1886">
                  <c:v>3.2873800000000002E-2</c:v>
                </c:pt>
                <c:pt idx="1887">
                  <c:v>3.1964899999999997E-2</c:v>
                </c:pt>
                <c:pt idx="1888">
                  <c:v>3.0784700000000002E-2</c:v>
                </c:pt>
                <c:pt idx="1889">
                  <c:v>2.9663100000000001E-2</c:v>
                </c:pt>
                <c:pt idx="1890">
                  <c:v>2.8172699999999998E-2</c:v>
                </c:pt>
                <c:pt idx="1891">
                  <c:v>2.60916E-2</c:v>
                </c:pt>
                <c:pt idx="1892">
                  <c:v>2.3992200000000002E-2</c:v>
                </c:pt>
                <c:pt idx="1893">
                  <c:v>2.12935E-2</c:v>
                </c:pt>
                <c:pt idx="1894">
                  <c:v>1.8254099999999999E-2</c:v>
                </c:pt>
                <c:pt idx="1895">
                  <c:v>1.4482999999999999E-2</c:v>
                </c:pt>
                <c:pt idx="1896">
                  <c:v>1.0976400000000001E-2</c:v>
                </c:pt>
                <c:pt idx="1897">
                  <c:v>8.0706400000000005E-3</c:v>
                </c:pt>
                <c:pt idx="1898">
                  <c:v>5.1232500000000002E-3</c:v>
                </c:pt>
                <c:pt idx="1899">
                  <c:v>2.3169499999999999E-3</c:v>
                </c:pt>
                <c:pt idx="1900">
                  <c:v>2.0143299999999999E-3</c:v>
                </c:pt>
                <c:pt idx="1901">
                  <c:v>5.0233400000000003E-3</c:v>
                </c:pt>
                <c:pt idx="1902">
                  <c:v>8.1021300000000008E-3</c:v>
                </c:pt>
                <c:pt idx="1903">
                  <c:v>1.0964E-2</c:v>
                </c:pt>
                <c:pt idx="1904">
                  <c:v>1.4426700000000001E-2</c:v>
                </c:pt>
                <c:pt idx="1905">
                  <c:v>1.8176899999999999E-2</c:v>
                </c:pt>
                <c:pt idx="1906">
                  <c:v>2.11837E-2</c:v>
                </c:pt>
                <c:pt idx="1907">
                  <c:v>2.41858E-2</c:v>
                </c:pt>
                <c:pt idx="1908">
                  <c:v>2.6795599999999999E-2</c:v>
                </c:pt>
                <c:pt idx="1909">
                  <c:v>2.8909899999999999E-2</c:v>
                </c:pt>
                <c:pt idx="1910">
                  <c:v>3.07236E-2</c:v>
                </c:pt>
                <c:pt idx="1911">
                  <c:v>3.1950800000000001E-2</c:v>
                </c:pt>
                <c:pt idx="1912">
                  <c:v>3.3137699999999999E-2</c:v>
                </c:pt>
                <c:pt idx="1913">
                  <c:v>3.4351E-2</c:v>
                </c:pt>
                <c:pt idx="1914">
                  <c:v>3.51577E-2</c:v>
                </c:pt>
                <c:pt idx="1915">
                  <c:v>3.5767100000000003E-2</c:v>
                </c:pt>
                <c:pt idx="1916">
                  <c:v>3.6412199999999999E-2</c:v>
                </c:pt>
                <c:pt idx="1917">
                  <c:v>3.7087299999999997E-2</c:v>
                </c:pt>
                <c:pt idx="1918">
                  <c:v>3.7494800000000002E-2</c:v>
                </c:pt>
                <c:pt idx="1919">
                  <c:v>3.7685799999999998E-2</c:v>
                </c:pt>
                <c:pt idx="1920">
                  <c:v>3.78801E-2</c:v>
                </c:pt>
                <c:pt idx="1921">
                  <c:v>3.80775E-2</c:v>
                </c:pt>
                <c:pt idx="1922">
                  <c:v>3.8278300000000001E-2</c:v>
                </c:pt>
                <c:pt idx="1923">
                  <c:v>3.8416400000000003E-2</c:v>
                </c:pt>
                <c:pt idx="1924">
                  <c:v>3.8494E-2</c:v>
                </c:pt>
                <c:pt idx="1925">
                  <c:v>3.8571899999999999E-2</c:v>
                </c:pt>
                <c:pt idx="1926">
                  <c:v>3.8650299999999999E-2</c:v>
                </c:pt>
                <c:pt idx="1927">
                  <c:v>3.8729100000000002E-2</c:v>
                </c:pt>
                <c:pt idx="1928">
                  <c:v>3.88002E-2</c:v>
                </c:pt>
                <c:pt idx="1929">
                  <c:v>3.8821700000000001E-2</c:v>
                </c:pt>
                <c:pt idx="1930">
                  <c:v>3.8843200000000001E-2</c:v>
                </c:pt>
                <c:pt idx="1931">
                  <c:v>3.8864799999999998E-2</c:v>
                </c:pt>
                <c:pt idx="1932">
                  <c:v>3.8886400000000002E-2</c:v>
                </c:pt>
                <c:pt idx="1933">
                  <c:v>3.8907999999999998E-2</c:v>
                </c:pt>
                <c:pt idx="1934">
                  <c:v>3.8920900000000001E-2</c:v>
                </c:pt>
                <c:pt idx="1935">
                  <c:v>3.89288E-2</c:v>
                </c:pt>
                <c:pt idx="1936">
                  <c:v>3.8936800000000001E-2</c:v>
                </c:pt>
                <c:pt idx="1937">
                  <c:v>3.8944800000000002E-2</c:v>
                </c:pt>
                <c:pt idx="1938">
                  <c:v>3.8952800000000003E-2</c:v>
                </c:pt>
                <c:pt idx="1939">
                  <c:v>3.8960300000000003E-2</c:v>
                </c:pt>
                <c:pt idx="1940">
                  <c:v>3.8962900000000002E-2</c:v>
                </c:pt>
                <c:pt idx="1941">
                  <c:v>3.89655E-2</c:v>
                </c:pt>
                <c:pt idx="1942">
                  <c:v>3.8968200000000001E-2</c:v>
                </c:pt>
                <c:pt idx="1943">
                  <c:v>3.89708E-2</c:v>
                </c:pt>
                <c:pt idx="1944">
                  <c:v>3.8973399999999998E-2</c:v>
                </c:pt>
                <c:pt idx="1945">
                  <c:v>3.8974799999999997E-2</c:v>
                </c:pt>
                <c:pt idx="1946">
                  <c:v>3.8975200000000002E-2</c:v>
                </c:pt>
                <c:pt idx="1947">
                  <c:v>3.8975599999999999E-2</c:v>
                </c:pt>
                <c:pt idx="1948">
                  <c:v>3.89761E-2</c:v>
                </c:pt>
                <c:pt idx="1949">
                  <c:v>3.8976499999999997E-2</c:v>
                </c:pt>
                <c:pt idx="1950">
                  <c:v>3.8976900000000002E-2</c:v>
                </c:pt>
                <c:pt idx="1951">
                  <c:v>3.8975900000000001E-2</c:v>
                </c:pt>
                <c:pt idx="1952">
                  <c:v>3.8974799999999997E-2</c:v>
                </c:pt>
                <c:pt idx="1953">
                  <c:v>3.8973800000000003E-2</c:v>
                </c:pt>
                <c:pt idx="1954">
                  <c:v>3.8972800000000002E-2</c:v>
                </c:pt>
                <c:pt idx="1955">
                  <c:v>3.8971699999999998E-2</c:v>
                </c:pt>
                <c:pt idx="1956">
                  <c:v>3.8969799999999999E-2</c:v>
                </c:pt>
                <c:pt idx="1957">
                  <c:v>3.8966599999999997E-2</c:v>
                </c:pt>
                <c:pt idx="1958">
                  <c:v>3.8963499999999998E-2</c:v>
                </c:pt>
                <c:pt idx="1959">
                  <c:v>3.8960399999999999E-2</c:v>
                </c:pt>
                <c:pt idx="1960">
                  <c:v>3.89573E-2</c:v>
                </c:pt>
                <c:pt idx="1961">
                  <c:v>3.8954099999999998E-2</c:v>
                </c:pt>
                <c:pt idx="1962">
                  <c:v>3.8944800000000002E-2</c:v>
                </c:pt>
                <c:pt idx="1963">
                  <c:v>3.8934799999999999E-2</c:v>
                </c:pt>
                <c:pt idx="1964">
                  <c:v>3.89247E-2</c:v>
                </c:pt>
                <c:pt idx="1965">
                  <c:v>3.8914700000000003E-2</c:v>
                </c:pt>
                <c:pt idx="1966">
                  <c:v>3.89047E-2</c:v>
                </c:pt>
                <c:pt idx="1967">
                  <c:v>3.8888600000000002E-2</c:v>
                </c:pt>
                <c:pt idx="1968">
                  <c:v>3.8861899999999998E-2</c:v>
                </c:pt>
                <c:pt idx="1969">
                  <c:v>3.88352E-2</c:v>
                </c:pt>
                <c:pt idx="1970">
                  <c:v>3.8808500000000003E-2</c:v>
                </c:pt>
                <c:pt idx="1971">
                  <c:v>3.8781900000000001E-2</c:v>
                </c:pt>
                <c:pt idx="1972">
                  <c:v>3.8755299999999999E-2</c:v>
                </c:pt>
                <c:pt idx="1973">
                  <c:v>3.8667E-2</c:v>
                </c:pt>
                <c:pt idx="1974">
                  <c:v>3.8570800000000002E-2</c:v>
                </c:pt>
                <c:pt idx="1975">
                  <c:v>3.8475200000000001E-2</c:v>
                </c:pt>
                <c:pt idx="1976">
                  <c:v>3.8380200000000003E-2</c:v>
                </c:pt>
                <c:pt idx="1977">
                  <c:v>3.8286000000000001E-2</c:v>
                </c:pt>
                <c:pt idx="1978">
                  <c:v>3.80927E-2</c:v>
                </c:pt>
                <c:pt idx="1979">
                  <c:v>3.7825900000000003E-2</c:v>
                </c:pt>
                <c:pt idx="1980">
                  <c:v>3.7564399999999998E-2</c:v>
                </c:pt>
                <c:pt idx="1981">
                  <c:v>3.7308099999999997E-2</c:v>
                </c:pt>
                <c:pt idx="1982">
                  <c:v>3.7056800000000001E-2</c:v>
                </c:pt>
                <c:pt idx="1983">
                  <c:v>3.64844E-2</c:v>
                </c:pt>
                <c:pt idx="1984">
                  <c:v>3.5691199999999999E-2</c:v>
                </c:pt>
                <c:pt idx="1985">
                  <c:v>3.4944700000000002E-2</c:v>
                </c:pt>
                <c:pt idx="1986">
                  <c:v>3.4222000000000002E-2</c:v>
                </c:pt>
                <c:pt idx="1987">
                  <c:v>3.3073199999999997E-2</c:v>
                </c:pt>
                <c:pt idx="1988">
                  <c:v>3.1739400000000001E-2</c:v>
                </c:pt>
                <c:pt idx="1989">
                  <c:v>3.0508299999999999E-2</c:v>
                </c:pt>
                <c:pt idx="1990">
                  <c:v>2.8840500000000002E-2</c:v>
                </c:pt>
                <c:pt idx="1991">
                  <c:v>2.6639300000000001E-2</c:v>
                </c:pt>
                <c:pt idx="1992">
                  <c:v>2.4264999999999998E-2</c:v>
                </c:pt>
                <c:pt idx="1993">
                  <c:v>2.1265200000000001E-2</c:v>
                </c:pt>
                <c:pt idx="1994">
                  <c:v>1.8119099999999999E-2</c:v>
                </c:pt>
                <c:pt idx="1995">
                  <c:v>1.42376E-2</c:v>
                </c:pt>
                <c:pt idx="1996">
                  <c:v>1.07875E-2</c:v>
                </c:pt>
                <c:pt idx="1997">
                  <c:v>7.9125800000000007E-3</c:v>
                </c:pt>
                <c:pt idx="1998">
                  <c:v>4.93926E-3</c:v>
                </c:pt>
                <c:pt idx="1999">
                  <c:v>2.1429600000000002E-3</c:v>
                </c:pt>
                <c:pt idx="2000">
                  <c:v>2.06215E-3</c:v>
                </c:pt>
                <c:pt idx="2001">
                  <c:v>4.7768300000000001E-3</c:v>
                </c:pt>
                <c:pt idx="2002">
                  <c:v>7.9450500000000004E-3</c:v>
                </c:pt>
                <c:pt idx="2003">
                  <c:v>1.0790299999999999E-2</c:v>
                </c:pt>
                <c:pt idx="2004">
                  <c:v>1.42139E-2</c:v>
                </c:pt>
                <c:pt idx="2005">
                  <c:v>1.79904E-2</c:v>
                </c:pt>
                <c:pt idx="2006">
                  <c:v>2.1194600000000001E-2</c:v>
                </c:pt>
                <c:pt idx="2007">
                  <c:v>2.42939E-2</c:v>
                </c:pt>
                <c:pt idx="2008">
                  <c:v>2.7241999999999999E-2</c:v>
                </c:pt>
                <c:pt idx="2009">
                  <c:v>2.9430399999999999E-2</c:v>
                </c:pt>
                <c:pt idx="2010">
                  <c:v>3.1366400000000003E-2</c:v>
                </c:pt>
                <c:pt idx="2011">
                  <c:v>3.2913900000000003E-2</c:v>
                </c:pt>
                <c:pt idx="2012">
                  <c:v>3.42178E-2</c:v>
                </c:pt>
                <c:pt idx="2013">
                  <c:v>3.5594399999999998E-2</c:v>
                </c:pt>
                <c:pt idx="2014">
                  <c:v>3.6624400000000001E-2</c:v>
                </c:pt>
                <c:pt idx="2015">
                  <c:v>3.7307899999999998E-2</c:v>
                </c:pt>
                <c:pt idx="2016">
                  <c:v>3.80297E-2</c:v>
                </c:pt>
                <c:pt idx="2017">
                  <c:v>3.8785899999999998E-2</c:v>
                </c:pt>
                <c:pt idx="2018">
                  <c:v>3.9286599999999998E-2</c:v>
                </c:pt>
                <c:pt idx="2019">
                  <c:v>3.9502299999999997E-2</c:v>
                </c:pt>
                <c:pt idx="2020">
                  <c:v>3.9721100000000002E-2</c:v>
                </c:pt>
                <c:pt idx="2021">
                  <c:v>3.9942900000000003E-2</c:v>
                </c:pt>
                <c:pt idx="2022">
                  <c:v>4.0166199999999999E-2</c:v>
                </c:pt>
                <c:pt idx="2023">
                  <c:v>4.0327099999999998E-2</c:v>
                </c:pt>
                <c:pt idx="2024">
                  <c:v>4.0414499999999999E-2</c:v>
                </c:pt>
                <c:pt idx="2025">
                  <c:v>4.0502799999999999E-2</c:v>
                </c:pt>
                <c:pt idx="2026">
                  <c:v>4.0592099999999999E-2</c:v>
                </c:pt>
                <c:pt idx="2027">
                  <c:v>4.0682400000000001E-2</c:v>
                </c:pt>
                <c:pt idx="2028">
                  <c:v>4.0765099999999999E-2</c:v>
                </c:pt>
                <c:pt idx="2029">
                  <c:v>4.0790100000000003E-2</c:v>
                </c:pt>
                <c:pt idx="2030">
                  <c:v>4.0815299999999999E-2</c:v>
                </c:pt>
                <c:pt idx="2031">
                  <c:v>4.0840599999999998E-2</c:v>
                </c:pt>
                <c:pt idx="2032">
                  <c:v>4.0865899999999997E-2</c:v>
                </c:pt>
                <c:pt idx="2033">
                  <c:v>4.0891299999999998E-2</c:v>
                </c:pt>
                <c:pt idx="2034">
                  <c:v>4.0906699999999997E-2</c:v>
                </c:pt>
                <c:pt idx="2035">
                  <c:v>4.0916399999999999E-2</c:v>
                </c:pt>
                <c:pt idx="2036">
                  <c:v>4.09261E-2</c:v>
                </c:pt>
                <c:pt idx="2037">
                  <c:v>4.0935800000000001E-2</c:v>
                </c:pt>
                <c:pt idx="2038">
                  <c:v>4.0945599999999999E-2</c:v>
                </c:pt>
                <c:pt idx="2039">
                  <c:v>4.0954699999999997E-2</c:v>
                </c:pt>
                <c:pt idx="2040">
                  <c:v>4.0957800000000003E-2</c:v>
                </c:pt>
                <c:pt idx="2041">
                  <c:v>4.0960999999999997E-2</c:v>
                </c:pt>
                <c:pt idx="2042">
                  <c:v>4.0964199999999999E-2</c:v>
                </c:pt>
                <c:pt idx="2043">
                  <c:v>4.0967400000000001E-2</c:v>
                </c:pt>
                <c:pt idx="2044">
                  <c:v>4.09705E-2</c:v>
                </c:pt>
                <c:pt idx="2045">
                  <c:v>4.0972300000000003E-2</c:v>
                </c:pt>
                <c:pt idx="2046">
                  <c:v>4.0972799999999997E-2</c:v>
                </c:pt>
                <c:pt idx="2047">
                  <c:v>4.09734E-2</c:v>
                </c:pt>
                <c:pt idx="2048">
                  <c:v>4.0973900000000001E-2</c:v>
                </c:pt>
                <c:pt idx="2049">
                  <c:v>4.0974499999999997E-2</c:v>
                </c:pt>
                <c:pt idx="2050">
                  <c:v>4.0974999999999998E-2</c:v>
                </c:pt>
                <c:pt idx="2051">
                  <c:v>4.0973700000000002E-2</c:v>
                </c:pt>
                <c:pt idx="2052">
                  <c:v>4.0972399999999999E-2</c:v>
                </c:pt>
                <c:pt idx="2053">
                  <c:v>4.0971100000000003E-2</c:v>
                </c:pt>
                <c:pt idx="2054">
                  <c:v>4.0969800000000001E-2</c:v>
                </c:pt>
                <c:pt idx="2055">
                  <c:v>4.0968499999999998E-2</c:v>
                </c:pt>
                <c:pt idx="2056">
                  <c:v>4.0966099999999998E-2</c:v>
                </c:pt>
                <c:pt idx="2057">
                  <c:v>4.09623E-2</c:v>
                </c:pt>
                <c:pt idx="2058">
                  <c:v>4.0958500000000002E-2</c:v>
                </c:pt>
                <c:pt idx="2059">
                  <c:v>4.09548E-2</c:v>
                </c:pt>
                <c:pt idx="2060">
                  <c:v>4.0951000000000001E-2</c:v>
                </c:pt>
                <c:pt idx="2061">
                  <c:v>4.0947200000000003E-2</c:v>
                </c:pt>
                <c:pt idx="2062">
                  <c:v>4.0935899999999997E-2</c:v>
                </c:pt>
                <c:pt idx="2063">
                  <c:v>4.0923800000000003E-2</c:v>
                </c:pt>
                <c:pt idx="2064">
                  <c:v>4.0911700000000002E-2</c:v>
                </c:pt>
                <c:pt idx="2065">
                  <c:v>4.0899600000000001E-2</c:v>
                </c:pt>
                <c:pt idx="2066">
                  <c:v>4.0887600000000003E-2</c:v>
                </c:pt>
                <c:pt idx="2067">
                  <c:v>4.0868399999999999E-2</c:v>
                </c:pt>
                <c:pt idx="2068">
                  <c:v>4.0836999999999998E-2</c:v>
                </c:pt>
                <c:pt idx="2069">
                  <c:v>4.08057E-2</c:v>
                </c:pt>
                <c:pt idx="2070">
                  <c:v>4.0774600000000001E-2</c:v>
                </c:pt>
                <c:pt idx="2071">
                  <c:v>4.0743599999999998E-2</c:v>
                </c:pt>
                <c:pt idx="2072">
                  <c:v>4.07128E-2</c:v>
                </c:pt>
                <c:pt idx="2073">
                  <c:v>4.061E-2</c:v>
                </c:pt>
                <c:pt idx="2074">
                  <c:v>4.05002E-2</c:v>
                </c:pt>
                <c:pt idx="2075">
                  <c:v>4.0391900000000001E-2</c:v>
                </c:pt>
                <c:pt idx="2076">
                  <c:v>4.0285099999999997E-2</c:v>
                </c:pt>
                <c:pt idx="2077">
                  <c:v>4.0179699999999999E-2</c:v>
                </c:pt>
                <c:pt idx="2078">
                  <c:v>3.9957300000000001E-2</c:v>
                </c:pt>
                <c:pt idx="2079">
                  <c:v>3.9659300000000001E-2</c:v>
                </c:pt>
                <c:pt idx="2080">
                  <c:v>3.9366199999999997E-2</c:v>
                </c:pt>
                <c:pt idx="2081">
                  <c:v>3.9078300000000003E-2</c:v>
                </c:pt>
                <c:pt idx="2082">
                  <c:v>3.8790400000000003E-2</c:v>
                </c:pt>
                <c:pt idx="2083">
                  <c:v>3.8098899999999998E-2</c:v>
                </c:pt>
                <c:pt idx="2084">
                  <c:v>3.7213799999999998E-2</c:v>
                </c:pt>
                <c:pt idx="2085">
                  <c:v>3.6381799999999999E-2</c:v>
                </c:pt>
                <c:pt idx="2086">
                  <c:v>3.5505500000000002E-2</c:v>
                </c:pt>
                <c:pt idx="2087">
                  <c:v>3.4125299999999997E-2</c:v>
                </c:pt>
                <c:pt idx="2088">
                  <c:v>3.2646799999999997E-2</c:v>
                </c:pt>
                <c:pt idx="2089">
                  <c:v>3.1215E-2</c:v>
                </c:pt>
                <c:pt idx="2090">
                  <c:v>2.9349500000000001E-2</c:v>
                </c:pt>
                <c:pt idx="2091">
                  <c:v>2.7119899999999999E-2</c:v>
                </c:pt>
                <c:pt idx="2092">
                  <c:v>2.44079E-2</c:v>
                </c:pt>
                <c:pt idx="2093">
                  <c:v>2.1206200000000001E-2</c:v>
                </c:pt>
                <c:pt idx="2094">
                  <c:v>1.7900599999999999E-2</c:v>
                </c:pt>
                <c:pt idx="2095">
                  <c:v>1.3989700000000001E-2</c:v>
                </c:pt>
                <c:pt idx="2096">
                  <c:v>1.06119E-2</c:v>
                </c:pt>
                <c:pt idx="2097">
                  <c:v>7.7515400000000003E-3</c:v>
                </c:pt>
                <c:pt idx="2098">
                  <c:v>4.7461700000000001E-3</c:v>
                </c:pt>
                <c:pt idx="2099">
                  <c:v>2.1505999999999999E-3</c:v>
                </c:pt>
                <c:pt idx="2100">
                  <c:v>2.3389499999999998E-3</c:v>
                </c:pt>
                <c:pt idx="2101">
                  <c:v>4.5938999999999997E-3</c:v>
                </c:pt>
                <c:pt idx="2102">
                  <c:v>7.8497500000000008E-3</c:v>
                </c:pt>
                <c:pt idx="2103">
                  <c:v>1.0666999999999999E-2</c:v>
                </c:pt>
                <c:pt idx="2104">
                  <c:v>1.40267E-2</c:v>
                </c:pt>
                <c:pt idx="2105">
                  <c:v>1.7821900000000002E-2</c:v>
                </c:pt>
                <c:pt idx="2106">
                  <c:v>2.1173000000000001E-2</c:v>
                </c:pt>
                <c:pt idx="2107">
                  <c:v>2.43675E-2</c:v>
                </c:pt>
                <c:pt idx="2108">
                  <c:v>2.7571999999999999E-2</c:v>
                </c:pt>
                <c:pt idx="2109">
                  <c:v>2.98742E-2</c:v>
                </c:pt>
                <c:pt idx="2110">
                  <c:v>3.1932299999999997E-2</c:v>
                </c:pt>
                <c:pt idx="2111">
                  <c:v>3.3808600000000001E-2</c:v>
                </c:pt>
                <c:pt idx="2112">
                  <c:v>3.5262399999999999E-2</c:v>
                </c:pt>
                <c:pt idx="2113">
                  <c:v>3.6788300000000003E-2</c:v>
                </c:pt>
                <c:pt idx="2114">
                  <c:v>3.8043100000000003E-2</c:v>
                </c:pt>
                <c:pt idx="2115">
                  <c:v>3.88084E-2</c:v>
                </c:pt>
                <c:pt idx="2116">
                  <c:v>3.9583199999999999E-2</c:v>
                </c:pt>
                <c:pt idx="2117">
                  <c:v>4.0362099999999998E-2</c:v>
                </c:pt>
                <c:pt idx="2118">
                  <c:v>4.0960099999999999E-2</c:v>
                </c:pt>
                <c:pt idx="2119">
                  <c:v>4.1204699999999997E-2</c:v>
                </c:pt>
                <c:pt idx="2120">
                  <c:v>4.14572E-2</c:v>
                </c:pt>
                <c:pt idx="2121">
                  <c:v>4.1719300000000001E-2</c:v>
                </c:pt>
                <c:pt idx="2122">
                  <c:v>4.1991199999999999E-2</c:v>
                </c:pt>
                <c:pt idx="2123">
                  <c:v>4.2195900000000001E-2</c:v>
                </c:pt>
                <c:pt idx="2124">
                  <c:v>4.2299499999999997E-2</c:v>
                </c:pt>
                <c:pt idx="2125">
                  <c:v>4.2404299999999999E-2</c:v>
                </c:pt>
                <c:pt idx="2126">
                  <c:v>4.2510199999999998E-2</c:v>
                </c:pt>
                <c:pt idx="2127">
                  <c:v>4.2617200000000001E-2</c:v>
                </c:pt>
                <c:pt idx="2128">
                  <c:v>4.27166E-2</c:v>
                </c:pt>
                <c:pt idx="2129">
                  <c:v>4.2746800000000001E-2</c:v>
                </c:pt>
                <c:pt idx="2130">
                  <c:v>4.2777099999999998E-2</c:v>
                </c:pt>
                <c:pt idx="2131">
                  <c:v>4.2807499999999998E-2</c:v>
                </c:pt>
                <c:pt idx="2132">
                  <c:v>4.2838000000000001E-2</c:v>
                </c:pt>
                <c:pt idx="2133">
                  <c:v>4.28686E-2</c:v>
                </c:pt>
                <c:pt idx="2134">
                  <c:v>4.2887399999999999E-2</c:v>
                </c:pt>
                <c:pt idx="2135">
                  <c:v>4.28995E-2</c:v>
                </c:pt>
                <c:pt idx="2136">
                  <c:v>4.2911600000000001E-2</c:v>
                </c:pt>
                <c:pt idx="2137">
                  <c:v>4.2923700000000002E-2</c:v>
                </c:pt>
                <c:pt idx="2138">
                  <c:v>4.2935800000000003E-2</c:v>
                </c:pt>
                <c:pt idx="2139">
                  <c:v>4.2947100000000002E-2</c:v>
                </c:pt>
                <c:pt idx="2140">
                  <c:v>4.2951000000000003E-2</c:v>
                </c:pt>
                <c:pt idx="2141">
                  <c:v>4.2954899999999997E-2</c:v>
                </c:pt>
                <c:pt idx="2142">
                  <c:v>4.2958799999999998E-2</c:v>
                </c:pt>
                <c:pt idx="2143">
                  <c:v>4.29627E-2</c:v>
                </c:pt>
                <c:pt idx="2144">
                  <c:v>4.2966600000000001E-2</c:v>
                </c:pt>
                <c:pt idx="2145">
                  <c:v>4.2968800000000001E-2</c:v>
                </c:pt>
                <c:pt idx="2146">
                  <c:v>4.2969599999999997E-2</c:v>
                </c:pt>
                <c:pt idx="2147">
                  <c:v>4.2970300000000003E-2</c:v>
                </c:pt>
                <c:pt idx="2148">
                  <c:v>4.2971099999999998E-2</c:v>
                </c:pt>
                <c:pt idx="2149">
                  <c:v>4.29719E-2</c:v>
                </c:pt>
                <c:pt idx="2150">
                  <c:v>4.29726E-2</c:v>
                </c:pt>
                <c:pt idx="2151">
                  <c:v>4.2970899999999999E-2</c:v>
                </c:pt>
                <c:pt idx="2152">
                  <c:v>4.2969199999999999E-2</c:v>
                </c:pt>
                <c:pt idx="2153">
                  <c:v>4.2967499999999999E-2</c:v>
                </c:pt>
                <c:pt idx="2154">
                  <c:v>4.2965799999999998E-2</c:v>
                </c:pt>
                <c:pt idx="2155">
                  <c:v>4.2964099999999998E-2</c:v>
                </c:pt>
                <c:pt idx="2156">
                  <c:v>4.2961100000000002E-2</c:v>
                </c:pt>
                <c:pt idx="2157">
                  <c:v>4.2956500000000002E-2</c:v>
                </c:pt>
                <c:pt idx="2158">
                  <c:v>4.2951799999999998E-2</c:v>
                </c:pt>
                <c:pt idx="2159">
                  <c:v>4.2947199999999998E-2</c:v>
                </c:pt>
                <c:pt idx="2160">
                  <c:v>4.2942599999999997E-2</c:v>
                </c:pt>
                <c:pt idx="2161">
                  <c:v>4.2937999999999997E-2</c:v>
                </c:pt>
                <c:pt idx="2162">
                  <c:v>4.2923999999999997E-2</c:v>
                </c:pt>
                <c:pt idx="2163">
                  <c:v>4.2909099999999999E-2</c:v>
                </c:pt>
                <c:pt idx="2164">
                  <c:v>4.2894099999999998E-2</c:v>
                </c:pt>
                <c:pt idx="2165">
                  <c:v>4.2879199999999999E-2</c:v>
                </c:pt>
                <c:pt idx="2166">
                  <c:v>4.2864300000000001E-2</c:v>
                </c:pt>
                <c:pt idx="2167">
                  <c:v>4.2840799999999998E-2</c:v>
                </c:pt>
                <c:pt idx="2168">
                  <c:v>4.2802899999999998E-2</c:v>
                </c:pt>
                <c:pt idx="2169">
                  <c:v>4.2765200000000003E-2</c:v>
                </c:pt>
                <c:pt idx="2170">
                  <c:v>4.2727599999999998E-2</c:v>
                </c:pt>
                <c:pt idx="2171">
                  <c:v>4.2690199999999998E-2</c:v>
                </c:pt>
                <c:pt idx="2172">
                  <c:v>4.2652900000000001E-2</c:v>
                </c:pt>
                <c:pt idx="2173">
                  <c:v>4.2528799999999999E-2</c:v>
                </c:pt>
                <c:pt idx="2174">
                  <c:v>4.2398199999999997E-2</c:v>
                </c:pt>
                <c:pt idx="2175">
                  <c:v>4.2269399999999999E-2</c:v>
                </c:pt>
                <c:pt idx="2176">
                  <c:v>4.2142399999999997E-2</c:v>
                </c:pt>
                <c:pt idx="2177">
                  <c:v>4.2016999999999999E-2</c:v>
                </c:pt>
                <c:pt idx="2178">
                  <c:v>4.1732499999999999E-2</c:v>
                </c:pt>
                <c:pt idx="2179">
                  <c:v>4.1381500000000002E-2</c:v>
                </c:pt>
                <c:pt idx="2180">
                  <c:v>4.1046800000000001E-2</c:v>
                </c:pt>
                <c:pt idx="2181">
                  <c:v>4.07275E-2</c:v>
                </c:pt>
                <c:pt idx="2182">
                  <c:v>4.0392299999999999E-2</c:v>
                </c:pt>
                <c:pt idx="2183">
                  <c:v>3.9635999999999998E-2</c:v>
                </c:pt>
                <c:pt idx="2184">
                  <c:v>3.8689500000000002E-2</c:v>
                </c:pt>
                <c:pt idx="2185">
                  <c:v>3.7788099999999998E-2</c:v>
                </c:pt>
                <c:pt idx="2186">
                  <c:v>3.6714700000000003E-2</c:v>
                </c:pt>
                <c:pt idx="2187">
                  <c:v>3.51331E-2</c:v>
                </c:pt>
                <c:pt idx="2188">
                  <c:v>3.3521500000000003E-2</c:v>
                </c:pt>
                <c:pt idx="2189">
                  <c:v>3.1825699999999998E-2</c:v>
                </c:pt>
                <c:pt idx="2190">
                  <c:v>2.9779199999999999E-2</c:v>
                </c:pt>
                <c:pt idx="2191">
                  <c:v>2.7504299999999999E-2</c:v>
                </c:pt>
                <c:pt idx="2192">
                  <c:v>2.44815E-2</c:v>
                </c:pt>
                <c:pt idx="2193">
                  <c:v>2.1149399999999999E-2</c:v>
                </c:pt>
                <c:pt idx="2194">
                  <c:v>1.7681499999999999E-2</c:v>
                </c:pt>
                <c:pt idx="2195">
                  <c:v>1.37906E-2</c:v>
                </c:pt>
                <c:pt idx="2196">
                  <c:v>1.04828E-2</c:v>
                </c:pt>
                <c:pt idx="2197">
                  <c:v>7.6366899999999998E-3</c:v>
                </c:pt>
                <c:pt idx="2198">
                  <c:v>4.5866700000000002E-3</c:v>
                </c:pt>
                <c:pt idx="2199">
                  <c:v>2.4127900000000002E-3</c:v>
                </c:pt>
                <c:pt idx="2200">
                  <c:v>2.5253200000000002E-3</c:v>
                </c:pt>
                <c:pt idx="2201">
                  <c:v>4.4789599999999997E-3</c:v>
                </c:pt>
                <c:pt idx="2202">
                  <c:v>7.7937700000000002E-3</c:v>
                </c:pt>
                <c:pt idx="2203">
                  <c:v>1.0599000000000001E-2</c:v>
                </c:pt>
                <c:pt idx="2204">
                  <c:v>1.3875200000000001E-2</c:v>
                </c:pt>
                <c:pt idx="2205">
                  <c:v>1.76843E-2</c:v>
                </c:pt>
                <c:pt idx="2206">
                  <c:v>2.1117299999999999E-2</c:v>
                </c:pt>
                <c:pt idx="2207">
                  <c:v>2.4431899999999999E-2</c:v>
                </c:pt>
                <c:pt idx="2208">
                  <c:v>2.77751E-2</c:v>
                </c:pt>
                <c:pt idx="2209">
                  <c:v>3.0272E-2</c:v>
                </c:pt>
                <c:pt idx="2210">
                  <c:v>3.24435E-2</c:v>
                </c:pt>
                <c:pt idx="2211">
                  <c:v>3.4593400000000003E-2</c:v>
                </c:pt>
                <c:pt idx="2212">
                  <c:v>3.6267300000000002E-2</c:v>
                </c:pt>
                <c:pt idx="2213">
                  <c:v>3.7905300000000003E-2</c:v>
                </c:pt>
                <c:pt idx="2214">
                  <c:v>3.93441E-2</c:v>
                </c:pt>
                <c:pt idx="2215">
                  <c:v>4.0153500000000002E-2</c:v>
                </c:pt>
                <c:pt idx="2216">
                  <c:v>4.0939900000000001E-2</c:v>
                </c:pt>
                <c:pt idx="2217">
                  <c:v>4.1812700000000001E-2</c:v>
                </c:pt>
                <c:pt idx="2218">
                  <c:v>4.2560599999999997E-2</c:v>
                </c:pt>
                <c:pt idx="2219">
                  <c:v>4.2878800000000002E-2</c:v>
                </c:pt>
                <c:pt idx="2220">
                  <c:v>4.3178399999999999E-2</c:v>
                </c:pt>
                <c:pt idx="2221">
                  <c:v>4.3488899999999997E-2</c:v>
                </c:pt>
                <c:pt idx="2222">
                  <c:v>4.38109E-2</c:v>
                </c:pt>
                <c:pt idx="2223">
                  <c:v>4.4063600000000001E-2</c:v>
                </c:pt>
                <c:pt idx="2224">
                  <c:v>4.4183600000000003E-2</c:v>
                </c:pt>
                <c:pt idx="2225">
                  <c:v>4.4304900000000001E-2</c:v>
                </c:pt>
                <c:pt idx="2226">
                  <c:v>4.4427500000000002E-2</c:v>
                </c:pt>
                <c:pt idx="2227">
                  <c:v>4.4551399999999998E-2</c:v>
                </c:pt>
                <c:pt idx="2228">
                  <c:v>4.4668100000000002E-2</c:v>
                </c:pt>
                <c:pt idx="2229">
                  <c:v>4.4703399999999997E-2</c:v>
                </c:pt>
                <c:pt idx="2230">
                  <c:v>4.4738800000000002E-2</c:v>
                </c:pt>
                <c:pt idx="2231">
                  <c:v>4.4774300000000003E-2</c:v>
                </c:pt>
                <c:pt idx="2232">
                  <c:v>4.4810000000000003E-2</c:v>
                </c:pt>
                <c:pt idx="2233">
                  <c:v>4.4845700000000002E-2</c:v>
                </c:pt>
                <c:pt idx="2234">
                  <c:v>4.4868100000000001E-2</c:v>
                </c:pt>
                <c:pt idx="2235">
                  <c:v>4.4882600000000002E-2</c:v>
                </c:pt>
                <c:pt idx="2236">
                  <c:v>4.4896999999999999E-2</c:v>
                </c:pt>
                <c:pt idx="2237">
                  <c:v>4.49115E-2</c:v>
                </c:pt>
                <c:pt idx="2238">
                  <c:v>4.4925899999999998E-2</c:v>
                </c:pt>
                <c:pt idx="2239">
                  <c:v>4.49395E-2</c:v>
                </c:pt>
                <c:pt idx="2240">
                  <c:v>4.4944100000000001E-2</c:v>
                </c:pt>
                <c:pt idx="2241">
                  <c:v>4.4948700000000001E-2</c:v>
                </c:pt>
                <c:pt idx="2242">
                  <c:v>4.4953399999999998E-2</c:v>
                </c:pt>
                <c:pt idx="2243">
                  <c:v>4.4957999999999998E-2</c:v>
                </c:pt>
                <c:pt idx="2244">
                  <c:v>4.4962700000000001E-2</c:v>
                </c:pt>
                <c:pt idx="2245">
                  <c:v>4.49653E-2</c:v>
                </c:pt>
                <c:pt idx="2246">
                  <c:v>4.4966300000000001E-2</c:v>
                </c:pt>
                <c:pt idx="2247">
                  <c:v>4.4967300000000002E-2</c:v>
                </c:pt>
                <c:pt idx="2248">
                  <c:v>4.4968300000000003E-2</c:v>
                </c:pt>
                <c:pt idx="2249">
                  <c:v>4.4969200000000001E-2</c:v>
                </c:pt>
                <c:pt idx="2250">
                  <c:v>4.4970200000000002E-2</c:v>
                </c:pt>
                <c:pt idx="2251">
                  <c:v>4.4968099999999997E-2</c:v>
                </c:pt>
                <c:pt idx="2252">
                  <c:v>4.4965999999999999E-2</c:v>
                </c:pt>
                <c:pt idx="2253">
                  <c:v>4.4963900000000001E-2</c:v>
                </c:pt>
                <c:pt idx="2254">
                  <c:v>4.4961800000000003E-2</c:v>
                </c:pt>
                <c:pt idx="2255">
                  <c:v>4.4959699999999998E-2</c:v>
                </c:pt>
                <c:pt idx="2256">
                  <c:v>4.4956099999999999E-2</c:v>
                </c:pt>
                <c:pt idx="2257">
                  <c:v>4.49506E-2</c:v>
                </c:pt>
                <c:pt idx="2258">
                  <c:v>4.4945100000000002E-2</c:v>
                </c:pt>
                <c:pt idx="2259">
                  <c:v>4.4939699999999999E-2</c:v>
                </c:pt>
                <c:pt idx="2260">
                  <c:v>4.4934200000000001E-2</c:v>
                </c:pt>
                <c:pt idx="2261">
                  <c:v>4.4928700000000002E-2</c:v>
                </c:pt>
                <c:pt idx="2262">
                  <c:v>4.4912100000000003E-2</c:v>
                </c:pt>
                <c:pt idx="2263">
                  <c:v>4.4894299999999998E-2</c:v>
                </c:pt>
                <c:pt idx="2264">
                  <c:v>4.48765E-2</c:v>
                </c:pt>
                <c:pt idx="2265">
                  <c:v>4.4858799999999997E-2</c:v>
                </c:pt>
                <c:pt idx="2266">
                  <c:v>4.4841100000000002E-2</c:v>
                </c:pt>
                <c:pt idx="2267">
                  <c:v>4.4812999999999999E-2</c:v>
                </c:pt>
                <c:pt idx="2268">
                  <c:v>4.4768599999999999E-2</c:v>
                </c:pt>
                <c:pt idx="2269">
                  <c:v>4.4724399999999997E-2</c:v>
                </c:pt>
                <c:pt idx="2270">
                  <c:v>4.4680400000000002E-2</c:v>
                </c:pt>
                <c:pt idx="2271">
                  <c:v>4.4636599999999999E-2</c:v>
                </c:pt>
                <c:pt idx="2272">
                  <c:v>4.4592399999999997E-2</c:v>
                </c:pt>
                <c:pt idx="2273">
                  <c:v>4.44465E-2</c:v>
                </c:pt>
                <c:pt idx="2274">
                  <c:v>4.4295099999999997E-2</c:v>
                </c:pt>
                <c:pt idx="2275">
                  <c:v>4.4145700000000003E-2</c:v>
                </c:pt>
                <c:pt idx="2276">
                  <c:v>4.3998299999999997E-2</c:v>
                </c:pt>
                <c:pt idx="2277">
                  <c:v>4.3852799999999997E-2</c:v>
                </c:pt>
                <c:pt idx="2278">
                  <c:v>4.3499500000000003E-2</c:v>
                </c:pt>
                <c:pt idx="2279">
                  <c:v>4.3084699999999997E-2</c:v>
                </c:pt>
                <c:pt idx="2280">
                  <c:v>4.2688799999999999E-2</c:v>
                </c:pt>
                <c:pt idx="2281">
                  <c:v>4.2310800000000003E-2</c:v>
                </c:pt>
                <c:pt idx="2282">
                  <c:v>4.1856600000000001E-2</c:v>
                </c:pt>
                <c:pt idx="2283">
                  <c:v>4.09722E-2</c:v>
                </c:pt>
                <c:pt idx="2284">
                  <c:v>4.0030400000000001E-2</c:v>
                </c:pt>
                <c:pt idx="2285">
                  <c:v>3.9119800000000003E-2</c:v>
                </c:pt>
                <c:pt idx="2286">
                  <c:v>3.7827300000000001E-2</c:v>
                </c:pt>
                <c:pt idx="2287">
                  <c:v>3.6081200000000001E-2</c:v>
                </c:pt>
                <c:pt idx="2288">
                  <c:v>3.43573E-2</c:v>
                </c:pt>
                <c:pt idx="2289">
                  <c:v>3.2361800000000003E-2</c:v>
                </c:pt>
                <c:pt idx="2290">
                  <c:v>3.0155399999999999E-2</c:v>
                </c:pt>
                <c:pt idx="2291">
                  <c:v>2.7772000000000002E-2</c:v>
                </c:pt>
                <c:pt idx="2292">
                  <c:v>2.4513099999999999E-2</c:v>
                </c:pt>
                <c:pt idx="2293">
                  <c:v>2.10756E-2</c:v>
                </c:pt>
                <c:pt idx="2294">
                  <c:v>1.7491E-2</c:v>
                </c:pt>
                <c:pt idx="2295">
                  <c:v>1.36413E-2</c:v>
                </c:pt>
                <c:pt idx="2296">
                  <c:v>1.0403600000000001E-2</c:v>
                </c:pt>
                <c:pt idx="2297">
                  <c:v>7.5613299999999998E-3</c:v>
                </c:pt>
                <c:pt idx="2298">
                  <c:v>4.4950099999999998E-3</c:v>
                </c:pt>
                <c:pt idx="2299">
                  <c:v>2.6250700000000002E-3</c:v>
                </c:pt>
                <c:pt idx="2300">
                  <c:v>2.6493100000000002E-3</c:v>
                </c:pt>
                <c:pt idx="2301">
                  <c:v>4.4064100000000004E-3</c:v>
                </c:pt>
                <c:pt idx="2302">
                  <c:v>7.7049500000000003E-3</c:v>
                </c:pt>
                <c:pt idx="2303">
                  <c:v>1.0565099999999999E-2</c:v>
                </c:pt>
                <c:pt idx="2304">
                  <c:v>1.3743399999999999E-2</c:v>
                </c:pt>
                <c:pt idx="2305">
                  <c:v>1.7546599999999999E-2</c:v>
                </c:pt>
                <c:pt idx="2306">
                  <c:v>2.1034000000000001E-2</c:v>
                </c:pt>
                <c:pt idx="2307">
                  <c:v>2.44797E-2</c:v>
                </c:pt>
                <c:pt idx="2308">
                  <c:v>2.7888799999999998E-2</c:v>
                </c:pt>
                <c:pt idx="2309">
                  <c:v>3.0599700000000001E-2</c:v>
                </c:pt>
                <c:pt idx="2310">
                  <c:v>3.29121E-2</c:v>
                </c:pt>
                <c:pt idx="2311">
                  <c:v>3.5283399999999999E-2</c:v>
                </c:pt>
                <c:pt idx="2312">
                  <c:v>3.7207799999999999E-2</c:v>
                </c:pt>
                <c:pt idx="2313">
                  <c:v>3.8905200000000001E-2</c:v>
                </c:pt>
                <c:pt idx="2314">
                  <c:v>4.0377000000000003E-2</c:v>
                </c:pt>
                <c:pt idx="2315">
                  <c:v>4.1359899999999998E-2</c:v>
                </c:pt>
                <c:pt idx="2316">
                  <c:v>4.22475E-2</c:v>
                </c:pt>
                <c:pt idx="2317">
                  <c:v>4.3232399999999997E-2</c:v>
                </c:pt>
                <c:pt idx="2318">
                  <c:v>4.4125299999999999E-2</c:v>
                </c:pt>
                <c:pt idx="2319">
                  <c:v>4.4545500000000002E-2</c:v>
                </c:pt>
                <c:pt idx="2320">
                  <c:v>4.4892599999999998E-2</c:v>
                </c:pt>
                <c:pt idx="2321">
                  <c:v>4.5252399999999998E-2</c:v>
                </c:pt>
                <c:pt idx="2322">
                  <c:v>4.5625300000000001E-2</c:v>
                </c:pt>
                <c:pt idx="2323">
                  <c:v>4.5930199999999997E-2</c:v>
                </c:pt>
                <c:pt idx="2324">
                  <c:v>4.6066799999999998E-2</c:v>
                </c:pt>
                <c:pt idx="2325">
                  <c:v>4.6204700000000001E-2</c:v>
                </c:pt>
                <c:pt idx="2326">
                  <c:v>4.6344099999999999E-2</c:v>
                </c:pt>
                <c:pt idx="2327">
                  <c:v>4.6484900000000003E-2</c:v>
                </c:pt>
                <c:pt idx="2328">
                  <c:v>4.6619399999999998E-2</c:v>
                </c:pt>
                <c:pt idx="2329">
                  <c:v>4.6659800000000001E-2</c:v>
                </c:pt>
                <c:pt idx="2330">
                  <c:v>4.6700400000000003E-2</c:v>
                </c:pt>
                <c:pt idx="2331">
                  <c:v>4.6741100000000001E-2</c:v>
                </c:pt>
                <c:pt idx="2332">
                  <c:v>4.6781900000000001E-2</c:v>
                </c:pt>
                <c:pt idx="2333">
                  <c:v>4.6822799999999998E-2</c:v>
                </c:pt>
                <c:pt idx="2334">
                  <c:v>4.6848800000000003E-2</c:v>
                </c:pt>
                <c:pt idx="2335">
                  <c:v>4.68656E-2</c:v>
                </c:pt>
                <c:pt idx="2336">
                  <c:v>4.6882399999999998E-2</c:v>
                </c:pt>
                <c:pt idx="2337">
                  <c:v>4.6899299999999998E-2</c:v>
                </c:pt>
                <c:pt idx="2338">
                  <c:v>4.6916100000000002E-2</c:v>
                </c:pt>
                <c:pt idx="2339">
                  <c:v>4.6931899999999999E-2</c:v>
                </c:pt>
                <c:pt idx="2340">
                  <c:v>4.6937300000000001E-2</c:v>
                </c:pt>
                <c:pt idx="2341">
                  <c:v>4.6942600000000001E-2</c:v>
                </c:pt>
                <c:pt idx="2342">
                  <c:v>4.6947999999999997E-2</c:v>
                </c:pt>
                <c:pt idx="2343">
                  <c:v>4.6953300000000003E-2</c:v>
                </c:pt>
                <c:pt idx="2344">
                  <c:v>4.6958699999999999E-2</c:v>
                </c:pt>
                <c:pt idx="2345">
                  <c:v>4.6961799999999998E-2</c:v>
                </c:pt>
                <c:pt idx="2346">
                  <c:v>4.6962999999999998E-2</c:v>
                </c:pt>
                <c:pt idx="2347">
                  <c:v>4.6964199999999998E-2</c:v>
                </c:pt>
                <c:pt idx="2348">
                  <c:v>4.6965399999999997E-2</c:v>
                </c:pt>
                <c:pt idx="2349">
                  <c:v>4.6966599999999997E-2</c:v>
                </c:pt>
                <c:pt idx="2350">
                  <c:v>4.6967799999999997E-2</c:v>
                </c:pt>
                <c:pt idx="2351">
                  <c:v>4.6965300000000001E-2</c:v>
                </c:pt>
                <c:pt idx="2352">
                  <c:v>4.6962799999999999E-2</c:v>
                </c:pt>
                <c:pt idx="2353">
                  <c:v>4.6960300000000003E-2</c:v>
                </c:pt>
                <c:pt idx="2354">
                  <c:v>4.6957800000000001E-2</c:v>
                </c:pt>
                <c:pt idx="2355">
                  <c:v>4.6955299999999998E-2</c:v>
                </c:pt>
                <c:pt idx="2356">
                  <c:v>4.6951100000000003E-2</c:v>
                </c:pt>
                <c:pt idx="2357">
                  <c:v>4.6944800000000002E-2</c:v>
                </c:pt>
                <c:pt idx="2358">
                  <c:v>4.6938399999999998E-2</c:v>
                </c:pt>
                <c:pt idx="2359">
                  <c:v>4.6932099999999997E-2</c:v>
                </c:pt>
                <c:pt idx="2360">
                  <c:v>4.6925799999999997E-2</c:v>
                </c:pt>
                <c:pt idx="2361">
                  <c:v>4.6919500000000003E-2</c:v>
                </c:pt>
                <c:pt idx="2362">
                  <c:v>4.69001E-2</c:v>
                </c:pt>
                <c:pt idx="2363">
                  <c:v>4.6879499999999998E-2</c:v>
                </c:pt>
                <c:pt idx="2364">
                  <c:v>4.6858900000000002E-2</c:v>
                </c:pt>
                <c:pt idx="2365">
                  <c:v>4.6838299999999999E-2</c:v>
                </c:pt>
                <c:pt idx="2366">
                  <c:v>4.6817699999999997E-2</c:v>
                </c:pt>
                <c:pt idx="2367">
                  <c:v>4.6785199999999999E-2</c:v>
                </c:pt>
                <c:pt idx="2368">
                  <c:v>4.6734299999999999E-2</c:v>
                </c:pt>
                <c:pt idx="2369">
                  <c:v>4.6683599999999999E-2</c:v>
                </c:pt>
                <c:pt idx="2370">
                  <c:v>4.6633099999999997E-2</c:v>
                </c:pt>
                <c:pt idx="2371">
                  <c:v>4.6582800000000001E-2</c:v>
                </c:pt>
                <c:pt idx="2372">
                  <c:v>4.65309E-2</c:v>
                </c:pt>
                <c:pt idx="2373">
                  <c:v>4.63632E-2</c:v>
                </c:pt>
                <c:pt idx="2374">
                  <c:v>4.6190799999999997E-2</c:v>
                </c:pt>
                <c:pt idx="2375">
                  <c:v>4.6020699999999998E-2</c:v>
                </c:pt>
                <c:pt idx="2376">
                  <c:v>4.5852700000000003E-2</c:v>
                </c:pt>
                <c:pt idx="2377">
                  <c:v>4.5686299999999999E-2</c:v>
                </c:pt>
                <c:pt idx="2378">
                  <c:v>4.5258300000000001E-2</c:v>
                </c:pt>
                <c:pt idx="2379">
                  <c:v>4.4778699999999998E-2</c:v>
                </c:pt>
                <c:pt idx="2380">
                  <c:v>4.4320699999999998E-2</c:v>
                </c:pt>
                <c:pt idx="2381">
                  <c:v>4.38833E-2</c:v>
                </c:pt>
                <c:pt idx="2382">
                  <c:v>4.3281800000000002E-2</c:v>
                </c:pt>
                <c:pt idx="2383">
                  <c:v>4.2259400000000003E-2</c:v>
                </c:pt>
                <c:pt idx="2384">
                  <c:v>4.1210200000000002E-2</c:v>
                </c:pt>
                <c:pt idx="2385">
                  <c:v>4.0257599999999998E-2</c:v>
                </c:pt>
                <c:pt idx="2386">
                  <c:v>3.8817900000000002E-2</c:v>
                </c:pt>
                <c:pt idx="2387">
                  <c:v>3.6956700000000002E-2</c:v>
                </c:pt>
                <c:pt idx="2388">
                  <c:v>3.5087599999999997E-2</c:v>
                </c:pt>
                <c:pt idx="2389">
                  <c:v>3.28296E-2</c:v>
                </c:pt>
                <c:pt idx="2390">
                  <c:v>3.0504400000000001E-2</c:v>
                </c:pt>
                <c:pt idx="2391">
                  <c:v>2.79347E-2</c:v>
                </c:pt>
                <c:pt idx="2392">
                  <c:v>2.4534299999999998E-2</c:v>
                </c:pt>
                <c:pt idx="2393">
                  <c:v>2.0984800000000001E-2</c:v>
                </c:pt>
                <c:pt idx="2394">
                  <c:v>1.7327800000000001E-2</c:v>
                </c:pt>
                <c:pt idx="2395">
                  <c:v>1.35216E-2</c:v>
                </c:pt>
                <c:pt idx="2396">
                  <c:v>1.0357099999999999E-2</c:v>
                </c:pt>
                <c:pt idx="2397">
                  <c:v>7.4633900000000003E-3</c:v>
                </c:pt>
                <c:pt idx="2398">
                  <c:v>4.4736300000000001E-3</c:v>
                </c:pt>
                <c:pt idx="2399">
                  <c:v>2.7536499999999998E-3</c:v>
                </c:pt>
                <c:pt idx="2400">
                  <c:v>2.80869E-3</c:v>
                </c:pt>
                <c:pt idx="2401">
                  <c:v>4.3773700000000002E-3</c:v>
                </c:pt>
                <c:pt idx="2402">
                  <c:v>7.5864000000000001E-3</c:v>
                </c:pt>
                <c:pt idx="2403">
                  <c:v>1.05433E-2</c:v>
                </c:pt>
                <c:pt idx="2404">
                  <c:v>1.36425E-2</c:v>
                </c:pt>
                <c:pt idx="2405">
                  <c:v>1.74039E-2</c:v>
                </c:pt>
                <c:pt idx="2406">
                  <c:v>2.0950300000000002E-2</c:v>
                </c:pt>
                <c:pt idx="2407">
                  <c:v>2.4495200000000002E-2</c:v>
                </c:pt>
                <c:pt idx="2408">
                  <c:v>2.7955000000000001E-2</c:v>
                </c:pt>
                <c:pt idx="2409">
                  <c:v>3.0847200000000002E-2</c:v>
                </c:pt>
                <c:pt idx="2410">
                  <c:v>3.3332500000000001E-2</c:v>
                </c:pt>
                <c:pt idx="2411">
                  <c:v>3.5881700000000002E-2</c:v>
                </c:pt>
                <c:pt idx="2412">
                  <c:v>3.8075900000000003E-2</c:v>
                </c:pt>
                <c:pt idx="2413">
                  <c:v>3.9747299999999999E-2</c:v>
                </c:pt>
                <c:pt idx="2414">
                  <c:v>4.1297899999999998E-2</c:v>
                </c:pt>
                <c:pt idx="2415">
                  <c:v>4.2534200000000001E-2</c:v>
                </c:pt>
                <c:pt idx="2416">
                  <c:v>4.35247E-2</c:v>
                </c:pt>
                <c:pt idx="2417">
                  <c:v>4.4620800000000002E-2</c:v>
                </c:pt>
                <c:pt idx="2418">
                  <c:v>4.56552E-2</c:v>
                </c:pt>
                <c:pt idx="2419">
                  <c:v>4.6204599999999998E-2</c:v>
                </c:pt>
                <c:pt idx="2420">
                  <c:v>4.65999E-2</c:v>
                </c:pt>
                <c:pt idx="2421">
                  <c:v>4.7009599999999999E-2</c:v>
                </c:pt>
                <c:pt idx="2422">
                  <c:v>4.74341E-2</c:v>
                </c:pt>
                <c:pt idx="2423">
                  <c:v>4.7795900000000002E-2</c:v>
                </c:pt>
                <c:pt idx="2424">
                  <c:v>4.7948999999999999E-2</c:v>
                </c:pt>
                <c:pt idx="2425">
                  <c:v>4.8103600000000003E-2</c:v>
                </c:pt>
                <c:pt idx="2426">
                  <c:v>4.8259900000000001E-2</c:v>
                </c:pt>
                <c:pt idx="2427">
                  <c:v>4.8417799999999997E-2</c:v>
                </c:pt>
                <c:pt idx="2428">
                  <c:v>4.8570099999999998E-2</c:v>
                </c:pt>
                <c:pt idx="2429">
                  <c:v>4.8616100000000002E-2</c:v>
                </c:pt>
                <c:pt idx="2430">
                  <c:v>4.8661900000000001E-2</c:v>
                </c:pt>
                <c:pt idx="2431">
                  <c:v>4.87077E-2</c:v>
                </c:pt>
                <c:pt idx="2432">
                  <c:v>4.8753699999999997E-2</c:v>
                </c:pt>
                <c:pt idx="2433">
                  <c:v>4.8799799999999997E-2</c:v>
                </c:pt>
                <c:pt idx="2434">
                  <c:v>4.8829499999999998E-2</c:v>
                </c:pt>
                <c:pt idx="2435">
                  <c:v>4.8848700000000002E-2</c:v>
                </c:pt>
                <c:pt idx="2436">
                  <c:v>4.8867800000000003E-2</c:v>
                </c:pt>
                <c:pt idx="2437">
                  <c:v>4.8887E-2</c:v>
                </c:pt>
                <c:pt idx="2438">
                  <c:v>4.89063E-2</c:v>
                </c:pt>
                <c:pt idx="2439">
                  <c:v>4.8924299999999997E-2</c:v>
                </c:pt>
                <c:pt idx="2440">
                  <c:v>4.8930399999999999E-2</c:v>
                </c:pt>
                <c:pt idx="2441">
                  <c:v>4.8936500000000001E-2</c:v>
                </c:pt>
                <c:pt idx="2442">
                  <c:v>4.8942600000000003E-2</c:v>
                </c:pt>
                <c:pt idx="2443">
                  <c:v>4.8948699999999998E-2</c:v>
                </c:pt>
                <c:pt idx="2444">
                  <c:v>4.89548E-2</c:v>
                </c:pt>
                <c:pt idx="2445">
                  <c:v>4.8958300000000003E-2</c:v>
                </c:pt>
                <c:pt idx="2446">
                  <c:v>4.8959700000000002E-2</c:v>
                </c:pt>
                <c:pt idx="2447">
                  <c:v>4.89611E-2</c:v>
                </c:pt>
                <c:pt idx="2448">
                  <c:v>4.8962600000000002E-2</c:v>
                </c:pt>
                <c:pt idx="2449">
                  <c:v>4.8964000000000001E-2</c:v>
                </c:pt>
                <c:pt idx="2450">
                  <c:v>4.8965399999999999E-2</c:v>
                </c:pt>
                <c:pt idx="2451">
                  <c:v>4.8962499999999999E-2</c:v>
                </c:pt>
                <c:pt idx="2452">
                  <c:v>4.8959599999999999E-2</c:v>
                </c:pt>
                <c:pt idx="2453">
                  <c:v>4.8956699999999999E-2</c:v>
                </c:pt>
                <c:pt idx="2454">
                  <c:v>4.8953799999999999E-2</c:v>
                </c:pt>
                <c:pt idx="2455">
                  <c:v>4.8951000000000001E-2</c:v>
                </c:pt>
                <c:pt idx="2456">
                  <c:v>4.8946099999999999E-2</c:v>
                </c:pt>
                <c:pt idx="2457">
                  <c:v>4.89389E-2</c:v>
                </c:pt>
                <c:pt idx="2458">
                  <c:v>4.8931700000000002E-2</c:v>
                </c:pt>
                <c:pt idx="2459">
                  <c:v>4.8924599999999999E-2</c:v>
                </c:pt>
                <c:pt idx="2460">
                  <c:v>4.89174E-2</c:v>
                </c:pt>
                <c:pt idx="2461">
                  <c:v>4.8910200000000001E-2</c:v>
                </c:pt>
                <c:pt idx="2462">
                  <c:v>4.8888099999999997E-2</c:v>
                </c:pt>
                <c:pt idx="2463">
                  <c:v>4.8864600000000001E-2</c:v>
                </c:pt>
                <c:pt idx="2464">
                  <c:v>4.8841200000000001E-2</c:v>
                </c:pt>
                <c:pt idx="2465">
                  <c:v>4.8817800000000001E-2</c:v>
                </c:pt>
                <c:pt idx="2466">
                  <c:v>4.8794400000000002E-2</c:v>
                </c:pt>
                <c:pt idx="2467">
                  <c:v>4.8757200000000001E-2</c:v>
                </c:pt>
                <c:pt idx="2468">
                  <c:v>4.8699699999999999E-2</c:v>
                </c:pt>
                <c:pt idx="2469">
                  <c:v>4.8642499999999998E-2</c:v>
                </c:pt>
                <c:pt idx="2470">
                  <c:v>4.8585499999999997E-2</c:v>
                </c:pt>
                <c:pt idx="2471">
                  <c:v>4.8528700000000001E-2</c:v>
                </c:pt>
                <c:pt idx="2472">
                  <c:v>4.8468499999999998E-2</c:v>
                </c:pt>
                <c:pt idx="2473">
                  <c:v>4.82789E-2</c:v>
                </c:pt>
                <c:pt idx="2474">
                  <c:v>4.80854E-2</c:v>
                </c:pt>
                <c:pt idx="2475">
                  <c:v>4.7894300000000001E-2</c:v>
                </c:pt>
                <c:pt idx="2476">
                  <c:v>4.7705699999999997E-2</c:v>
                </c:pt>
                <c:pt idx="2477">
                  <c:v>4.7512699999999998E-2</c:v>
                </c:pt>
                <c:pt idx="2478">
                  <c:v>4.7008800000000003E-2</c:v>
                </c:pt>
                <c:pt idx="2479">
                  <c:v>4.6463200000000003E-2</c:v>
                </c:pt>
                <c:pt idx="2480">
                  <c:v>4.5942299999999998E-2</c:v>
                </c:pt>
                <c:pt idx="2481">
                  <c:v>4.5444699999999998E-2</c:v>
                </c:pt>
                <c:pt idx="2482">
                  <c:v>4.4667100000000001E-2</c:v>
                </c:pt>
                <c:pt idx="2483">
                  <c:v>4.3511000000000001E-2</c:v>
                </c:pt>
                <c:pt idx="2484">
                  <c:v>4.23563E-2</c:v>
                </c:pt>
                <c:pt idx="2485">
                  <c:v>4.1214199999999999E-2</c:v>
                </c:pt>
                <c:pt idx="2486">
                  <c:v>3.9635299999999998E-2</c:v>
                </c:pt>
                <c:pt idx="2487">
                  <c:v>3.7761799999999998E-2</c:v>
                </c:pt>
                <c:pt idx="2488">
                  <c:v>3.5711899999999998E-2</c:v>
                </c:pt>
                <c:pt idx="2489">
                  <c:v>3.3235399999999998E-2</c:v>
                </c:pt>
                <c:pt idx="2490">
                  <c:v>3.0795699999999999E-2</c:v>
                </c:pt>
                <c:pt idx="2491">
                  <c:v>2.8014600000000001E-2</c:v>
                </c:pt>
                <c:pt idx="2492">
                  <c:v>2.4535499999999998E-2</c:v>
                </c:pt>
                <c:pt idx="2493">
                  <c:v>2.0880300000000001E-2</c:v>
                </c:pt>
                <c:pt idx="2494">
                  <c:v>1.7196800000000002E-2</c:v>
                </c:pt>
                <c:pt idx="2495">
                  <c:v>1.34386E-2</c:v>
                </c:pt>
                <c:pt idx="2496">
                  <c:v>1.03093E-2</c:v>
                </c:pt>
                <c:pt idx="2497">
                  <c:v>7.3747099999999996E-3</c:v>
                </c:pt>
                <c:pt idx="2498">
                  <c:v>4.4836099999999999E-3</c:v>
                </c:pt>
                <c:pt idx="2499">
                  <c:v>2.9043099999999998E-3</c:v>
                </c:pt>
                <c:pt idx="2500">
                  <c:v>3.01483E-3</c:v>
                </c:pt>
                <c:pt idx="2501">
                  <c:v>4.4053399999999998E-3</c:v>
                </c:pt>
                <c:pt idx="2502">
                  <c:v>7.4790999999999998E-3</c:v>
                </c:pt>
                <c:pt idx="2503">
                  <c:v>1.05235E-2</c:v>
                </c:pt>
                <c:pt idx="2504">
                  <c:v>1.3569100000000001E-2</c:v>
                </c:pt>
                <c:pt idx="2505">
                  <c:v>1.7271999999999999E-2</c:v>
                </c:pt>
                <c:pt idx="2506">
                  <c:v>2.0866599999999999E-2</c:v>
                </c:pt>
                <c:pt idx="2507">
                  <c:v>2.44721E-2</c:v>
                </c:pt>
                <c:pt idx="2508">
                  <c:v>2.7995300000000001E-2</c:v>
                </c:pt>
                <c:pt idx="2509">
                  <c:v>3.10164E-2</c:v>
                </c:pt>
                <c:pt idx="2510">
                  <c:v>3.3714800000000003E-2</c:v>
                </c:pt>
                <c:pt idx="2511">
                  <c:v>3.6389699999999997E-2</c:v>
                </c:pt>
                <c:pt idx="2512">
                  <c:v>3.8771100000000003E-2</c:v>
                </c:pt>
                <c:pt idx="2513">
                  <c:v>4.04669E-2</c:v>
                </c:pt>
                <c:pt idx="2514">
                  <c:v>4.2152099999999998E-2</c:v>
                </c:pt>
                <c:pt idx="2515">
                  <c:v>4.3637599999999999E-2</c:v>
                </c:pt>
                <c:pt idx="2516">
                  <c:v>4.4773599999999997E-2</c:v>
                </c:pt>
                <c:pt idx="2517">
                  <c:v>4.5979600000000002E-2</c:v>
                </c:pt>
                <c:pt idx="2518">
                  <c:v>4.7151899999999997E-2</c:v>
                </c:pt>
                <c:pt idx="2519">
                  <c:v>4.7856299999999997E-2</c:v>
                </c:pt>
                <c:pt idx="2520">
                  <c:v>4.8300099999999999E-2</c:v>
                </c:pt>
                <c:pt idx="2521">
                  <c:v>4.87596E-2</c:v>
                </c:pt>
                <c:pt idx="2522">
                  <c:v>4.9235300000000003E-2</c:v>
                </c:pt>
                <c:pt idx="2523">
                  <c:v>4.9655600000000001E-2</c:v>
                </c:pt>
                <c:pt idx="2524">
                  <c:v>4.9825000000000001E-2</c:v>
                </c:pt>
                <c:pt idx="2525">
                  <c:v>4.9993500000000003E-2</c:v>
                </c:pt>
                <c:pt idx="2526">
                  <c:v>5.01611E-2</c:v>
                </c:pt>
                <c:pt idx="2527">
                  <c:v>5.0333799999999998E-2</c:v>
                </c:pt>
                <c:pt idx="2528">
                  <c:v>5.05052E-2</c:v>
                </c:pt>
                <c:pt idx="2529">
                  <c:v>5.0558800000000001E-2</c:v>
                </c:pt>
                <c:pt idx="2530">
                  <c:v>5.06109E-2</c:v>
                </c:pt>
                <c:pt idx="2531">
                  <c:v>5.0663300000000001E-2</c:v>
                </c:pt>
                <c:pt idx="2532">
                  <c:v>5.0716200000000003E-2</c:v>
                </c:pt>
                <c:pt idx="2533">
                  <c:v>5.0769500000000002E-2</c:v>
                </c:pt>
                <c:pt idx="2534">
                  <c:v>5.0804200000000001E-2</c:v>
                </c:pt>
                <c:pt idx="2535">
                  <c:v>5.0826299999999998E-2</c:v>
                </c:pt>
                <c:pt idx="2536">
                  <c:v>5.0848400000000002E-2</c:v>
                </c:pt>
                <c:pt idx="2537">
                  <c:v>5.0870600000000002E-2</c:v>
                </c:pt>
                <c:pt idx="2538">
                  <c:v>5.0892899999999998E-2</c:v>
                </c:pt>
                <c:pt idx="2539">
                  <c:v>5.0913800000000002E-2</c:v>
                </c:pt>
                <c:pt idx="2540">
                  <c:v>5.0920800000000002E-2</c:v>
                </c:pt>
                <c:pt idx="2541">
                  <c:v>5.0927800000000002E-2</c:v>
                </c:pt>
                <c:pt idx="2542">
                  <c:v>5.0934800000000002E-2</c:v>
                </c:pt>
                <c:pt idx="2543">
                  <c:v>5.0941800000000002E-2</c:v>
                </c:pt>
                <c:pt idx="2544">
                  <c:v>5.0948899999999998E-2</c:v>
                </c:pt>
                <c:pt idx="2545">
                  <c:v>5.0952999999999998E-2</c:v>
                </c:pt>
                <c:pt idx="2546">
                  <c:v>5.0954699999999999E-2</c:v>
                </c:pt>
                <c:pt idx="2547">
                  <c:v>5.0956399999999999E-2</c:v>
                </c:pt>
                <c:pt idx="2548">
                  <c:v>5.0958099999999999E-2</c:v>
                </c:pt>
                <c:pt idx="2549">
                  <c:v>5.0959900000000002E-2</c:v>
                </c:pt>
                <c:pt idx="2550">
                  <c:v>5.0961600000000003E-2</c:v>
                </c:pt>
                <c:pt idx="2551">
                  <c:v>5.0958200000000002E-2</c:v>
                </c:pt>
                <c:pt idx="2552">
                  <c:v>5.0954800000000001E-2</c:v>
                </c:pt>
                <c:pt idx="2553">
                  <c:v>5.0951400000000001E-2</c:v>
                </c:pt>
                <c:pt idx="2554">
                  <c:v>5.0948E-2</c:v>
                </c:pt>
                <c:pt idx="2555">
                  <c:v>5.0944499999999997E-2</c:v>
                </c:pt>
                <c:pt idx="2556">
                  <c:v>5.0938900000000002E-2</c:v>
                </c:pt>
                <c:pt idx="2557">
                  <c:v>5.0930599999999999E-2</c:v>
                </c:pt>
                <c:pt idx="2558">
                  <c:v>5.09224E-2</c:v>
                </c:pt>
                <c:pt idx="2559">
                  <c:v>5.0914099999999997E-2</c:v>
                </c:pt>
                <c:pt idx="2560">
                  <c:v>5.0905800000000001E-2</c:v>
                </c:pt>
                <c:pt idx="2561">
                  <c:v>5.0897600000000001E-2</c:v>
                </c:pt>
                <c:pt idx="2562">
                  <c:v>5.0872000000000001E-2</c:v>
                </c:pt>
                <c:pt idx="2563">
                  <c:v>5.0845000000000001E-2</c:v>
                </c:pt>
                <c:pt idx="2564">
                  <c:v>5.0818000000000002E-2</c:v>
                </c:pt>
                <c:pt idx="2565">
                  <c:v>5.0791099999999999E-2</c:v>
                </c:pt>
                <c:pt idx="2566">
                  <c:v>5.0764299999999998E-2</c:v>
                </c:pt>
                <c:pt idx="2567">
                  <c:v>5.0720800000000003E-2</c:v>
                </c:pt>
                <c:pt idx="2568">
                  <c:v>5.0654499999999998E-2</c:v>
                </c:pt>
                <c:pt idx="2569">
                  <c:v>5.0588899999999999E-2</c:v>
                </c:pt>
                <c:pt idx="2570">
                  <c:v>5.0523899999999997E-2</c:v>
                </c:pt>
                <c:pt idx="2571">
                  <c:v>5.04596E-2</c:v>
                </c:pt>
                <c:pt idx="2572">
                  <c:v>5.0388799999999997E-2</c:v>
                </c:pt>
                <c:pt idx="2573">
                  <c:v>5.0178800000000003E-2</c:v>
                </c:pt>
                <c:pt idx="2574">
                  <c:v>4.9969800000000002E-2</c:v>
                </c:pt>
                <c:pt idx="2575">
                  <c:v>4.9761199999999998E-2</c:v>
                </c:pt>
                <c:pt idx="2576">
                  <c:v>4.9553600000000003E-2</c:v>
                </c:pt>
                <c:pt idx="2577">
                  <c:v>4.93281E-2</c:v>
                </c:pt>
                <c:pt idx="2578">
                  <c:v>4.8749800000000003E-2</c:v>
                </c:pt>
                <c:pt idx="2579">
                  <c:v>4.8138300000000002E-2</c:v>
                </c:pt>
                <c:pt idx="2580">
                  <c:v>4.7553999999999999E-2</c:v>
                </c:pt>
                <c:pt idx="2581">
                  <c:v>4.69848E-2</c:v>
                </c:pt>
                <c:pt idx="2582">
                  <c:v>4.6015300000000002E-2</c:v>
                </c:pt>
                <c:pt idx="2583">
                  <c:v>4.47293E-2</c:v>
                </c:pt>
                <c:pt idx="2584">
                  <c:v>4.3471200000000002E-2</c:v>
                </c:pt>
                <c:pt idx="2585">
                  <c:v>4.2076700000000002E-2</c:v>
                </c:pt>
                <c:pt idx="2586">
                  <c:v>4.03103E-2</c:v>
                </c:pt>
                <c:pt idx="2587">
                  <c:v>3.8480199999999999E-2</c:v>
                </c:pt>
                <c:pt idx="2588">
                  <c:v>3.6239599999999997E-2</c:v>
                </c:pt>
                <c:pt idx="2589">
                  <c:v>3.3595E-2</c:v>
                </c:pt>
                <c:pt idx="2590">
                  <c:v>3.0989599999999999E-2</c:v>
                </c:pt>
                <c:pt idx="2591">
                  <c:v>2.8040599999999999E-2</c:v>
                </c:pt>
                <c:pt idx="2592">
                  <c:v>2.4500399999999999E-2</c:v>
                </c:pt>
                <c:pt idx="2593">
                  <c:v>2.07736E-2</c:v>
                </c:pt>
                <c:pt idx="2594">
                  <c:v>1.70791E-2</c:v>
                </c:pt>
                <c:pt idx="2595">
                  <c:v>1.33828E-2</c:v>
                </c:pt>
                <c:pt idx="2596">
                  <c:v>1.0286E-2</c:v>
                </c:pt>
                <c:pt idx="2597">
                  <c:v>7.3195300000000003E-3</c:v>
                </c:pt>
                <c:pt idx="2598">
                  <c:v>4.5254600000000002E-3</c:v>
                </c:pt>
                <c:pt idx="2599">
                  <c:v>3.0985100000000001E-3</c:v>
                </c:pt>
                <c:pt idx="2600">
                  <c:v>3.2808400000000001E-3</c:v>
                </c:pt>
                <c:pt idx="2601">
                  <c:v>4.5044400000000002E-3</c:v>
                </c:pt>
                <c:pt idx="2602">
                  <c:v>7.4171999999999997E-3</c:v>
                </c:pt>
                <c:pt idx="2603">
                  <c:v>1.0534699999999999E-2</c:v>
                </c:pt>
                <c:pt idx="2604">
                  <c:v>1.3539799999999999E-2</c:v>
                </c:pt>
                <c:pt idx="2605">
                  <c:v>1.71761E-2</c:v>
                </c:pt>
                <c:pt idx="2606">
                  <c:v>2.0812500000000001E-2</c:v>
                </c:pt>
                <c:pt idx="2607">
                  <c:v>2.4447400000000001E-2</c:v>
                </c:pt>
                <c:pt idx="2608">
                  <c:v>2.8038500000000001E-2</c:v>
                </c:pt>
                <c:pt idx="2609">
                  <c:v>3.1146500000000001E-2</c:v>
                </c:pt>
                <c:pt idx="2610">
                  <c:v>3.4047800000000003E-2</c:v>
                </c:pt>
                <c:pt idx="2611">
                  <c:v>3.6812400000000002E-2</c:v>
                </c:pt>
                <c:pt idx="2612">
                  <c:v>3.93079E-2</c:v>
                </c:pt>
                <c:pt idx="2613">
                  <c:v>4.1152599999999998E-2</c:v>
                </c:pt>
                <c:pt idx="2614">
                  <c:v>4.2959700000000003E-2</c:v>
                </c:pt>
                <c:pt idx="2615">
                  <c:v>4.4676E-2</c:v>
                </c:pt>
                <c:pt idx="2616">
                  <c:v>4.5998200000000003E-2</c:v>
                </c:pt>
                <c:pt idx="2617">
                  <c:v>4.7307399999999999E-2</c:v>
                </c:pt>
                <c:pt idx="2618">
                  <c:v>4.8604500000000002E-2</c:v>
                </c:pt>
                <c:pt idx="2619">
                  <c:v>4.9471300000000003E-2</c:v>
                </c:pt>
                <c:pt idx="2620">
                  <c:v>4.9936099999999997E-2</c:v>
                </c:pt>
                <c:pt idx="2621">
                  <c:v>5.0399800000000002E-2</c:v>
                </c:pt>
                <c:pt idx="2622">
                  <c:v>5.0899800000000002E-2</c:v>
                </c:pt>
                <c:pt idx="2623">
                  <c:v>5.1380000000000002E-2</c:v>
                </c:pt>
                <c:pt idx="2624">
                  <c:v>5.15843E-2</c:v>
                </c:pt>
                <c:pt idx="2625">
                  <c:v>5.17822E-2</c:v>
                </c:pt>
                <c:pt idx="2626">
                  <c:v>5.1985900000000002E-2</c:v>
                </c:pt>
                <c:pt idx="2627">
                  <c:v>5.2195499999999999E-2</c:v>
                </c:pt>
                <c:pt idx="2628">
                  <c:v>5.2405100000000003E-2</c:v>
                </c:pt>
                <c:pt idx="2629">
                  <c:v>5.2474E-2</c:v>
                </c:pt>
                <c:pt idx="2630">
                  <c:v>5.2537E-2</c:v>
                </c:pt>
                <c:pt idx="2631">
                  <c:v>5.2600500000000001E-2</c:v>
                </c:pt>
                <c:pt idx="2632">
                  <c:v>5.2664500000000003E-2</c:v>
                </c:pt>
                <c:pt idx="2633">
                  <c:v>5.2728900000000002E-2</c:v>
                </c:pt>
                <c:pt idx="2634">
                  <c:v>5.2770999999999998E-2</c:v>
                </c:pt>
                <c:pt idx="2635">
                  <c:v>5.2796999999999997E-2</c:v>
                </c:pt>
                <c:pt idx="2636">
                  <c:v>5.2823000000000002E-2</c:v>
                </c:pt>
                <c:pt idx="2637">
                  <c:v>5.2849100000000003E-2</c:v>
                </c:pt>
                <c:pt idx="2638">
                  <c:v>5.28753E-2</c:v>
                </c:pt>
                <c:pt idx="2639">
                  <c:v>5.2900000000000003E-2</c:v>
                </c:pt>
                <c:pt idx="2640">
                  <c:v>5.29081E-2</c:v>
                </c:pt>
                <c:pt idx="2641">
                  <c:v>5.2916299999999999E-2</c:v>
                </c:pt>
                <c:pt idx="2642">
                  <c:v>5.2924499999999999E-2</c:v>
                </c:pt>
                <c:pt idx="2643">
                  <c:v>5.2932600000000003E-2</c:v>
                </c:pt>
                <c:pt idx="2644">
                  <c:v>5.2940800000000003E-2</c:v>
                </c:pt>
                <c:pt idx="2645">
                  <c:v>5.2945699999999998E-2</c:v>
                </c:pt>
                <c:pt idx="2646">
                  <c:v>5.2947800000000003E-2</c:v>
                </c:pt>
                <c:pt idx="2647">
                  <c:v>5.2949900000000001E-2</c:v>
                </c:pt>
                <c:pt idx="2648">
                  <c:v>5.2951999999999999E-2</c:v>
                </c:pt>
                <c:pt idx="2649">
                  <c:v>5.2954099999999997E-2</c:v>
                </c:pt>
                <c:pt idx="2650">
                  <c:v>5.2956200000000002E-2</c:v>
                </c:pt>
                <c:pt idx="2651">
                  <c:v>5.2952100000000002E-2</c:v>
                </c:pt>
                <c:pt idx="2652">
                  <c:v>5.2948099999999998E-2</c:v>
                </c:pt>
                <c:pt idx="2653">
                  <c:v>5.2943999999999998E-2</c:v>
                </c:pt>
                <c:pt idx="2654">
                  <c:v>5.2940000000000001E-2</c:v>
                </c:pt>
                <c:pt idx="2655">
                  <c:v>5.2935900000000001E-2</c:v>
                </c:pt>
                <c:pt idx="2656">
                  <c:v>5.2929299999999999E-2</c:v>
                </c:pt>
                <c:pt idx="2657">
                  <c:v>5.2919599999999997E-2</c:v>
                </c:pt>
                <c:pt idx="2658">
                  <c:v>5.2909999999999999E-2</c:v>
                </c:pt>
                <c:pt idx="2659">
                  <c:v>5.2900299999999997E-2</c:v>
                </c:pt>
                <c:pt idx="2660">
                  <c:v>5.2890600000000003E-2</c:v>
                </c:pt>
                <c:pt idx="2661">
                  <c:v>5.2880999999999997E-2</c:v>
                </c:pt>
                <c:pt idx="2662">
                  <c:v>5.2851000000000002E-2</c:v>
                </c:pt>
                <c:pt idx="2663">
                  <c:v>5.28193E-2</c:v>
                </c:pt>
                <c:pt idx="2664">
                  <c:v>5.27877E-2</c:v>
                </c:pt>
                <c:pt idx="2665">
                  <c:v>5.2756299999999999E-2</c:v>
                </c:pt>
                <c:pt idx="2666">
                  <c:v>5.2724899999999998E-2</c:v>
                </c:pt>
                <c:pt idx="2667">
                  <c:v>5.2671799999999998E-2</c:v>
                </c:pt>
                <c:pt idx="2668">
                  <c:v>5.2591300000000001E-2</c:v>
                </c:pt>
                <c:pt idx="2669">
                  <c:v>5.2511599999999999E-2</c:v>
                </c:pt>
                <c:pt idx="2670">
                  <c:v>5.2432600000000003E-2</c:v>
                </c:pt>
                <c:pt idx="2671">
                  <c:v>5.2354400000000002E-2</c:v>
                </c:pt>
                <c:pt idx="2672">
                  <c:v>5.2262099999999999E-2</c:v>
                </c:pt>
                <c:pt idx="2673">
                  <c:v>5.2008800000000001E-2</c:v>
                </c:pt>
                <c:pt idx="2674">
                  <c:v>5.1757900000000003E-2</c:v>
                </c:pt>
                <c:pt idx="2675">
                  <c:v>5.1514900000000002E-2</c:v>
                </c:pt>
                <c:pt idx="2676">
                  <c:v>5.1279699999999998E-2</c:v>
                </c:pt>
                <c:pt idx="2677">
                  <c:v>5.0999200000000001E-2</c:v>
                </c:pt>
                <c:pt idx="2678">
                  <c:v>5.0373800000000003E-2</c:v>
                </c:pt>
                <c:pt idx="2679">
                  <c:v>4.9749099999999997E-2</c:v>
                </c:pt>
                <c:pt idx="2680">
                  <c:v>4.9125799999999997E-2</c:v>
                </c:pt>
                <c:pt idx="2681">
                  <c:v>4.8474200000000002E-2</c:v>
                </c:pt>
                <c:pt idx="2682">
                  <c:v>4.7326600000000003E-2</c:v>
                </c:pt>
                <c:pt idx="2683">
                  <c:v>4.59199E-2</c:v>
                </c:pt>
                <c:pt idx="2684">
                  <c:v>4.45546E-2</c:v>
                </c:pt>
                <c:pt idx="2685">
                  <c:v>4.2867000000000002E-2</c:v>
                </c:pt>
                <c:pt idx="2686">
                  <c:v>4.0939000000000003E-2</c:v>
                </c:pt>
                <c:pt idx="2687">
                  <c:v>3.9092700000000001E-2</c:v>
                </c:pt>
                <c:pt idx="2688">
                  <c:v>3.6695800000000001E-2</c:v>
                </c:pt>
                <c:pt idx="2689">
                  <c:v>3.3934100000000002E-2</c:v>
                </c:pt>
                <c:pt idx="2690">
                  <c:v>3.1139900000000002E-2</c:v>
                </c:pt>
                <c:pt idx="2691">
                  <c:v>2.8061200000000001E-2</c:v>
                </c:pt>
                <c:pt idx="2692">
                  <c:v>2.4459600000000001E-2</c:v>
                </c:pt>
                <c:pt idx="2693">
                  <c:v>2.06965E-2</c:v>
                </c:pt>
                <c:pt idx="2694">
                  <c:v>1.7007899999999999E-2</c:v>
                </c:pt>
                <c:pt idx="2695">
                  <c:v>1.33712E-2</c:v>
                </c:pt>
                <c:pt idx="2696">
                  <c:v>1.03099E-2</c:v>
                </c:pt>
                <c:pt idx="2697">
                  <c:v>7.3150200000000002E-3</c:v>
                </c:pt>
                <c:pt idx="2698">
                  <c:v>4.6303500000000001E-3</c:v>
                </c:pt>
                <c:pt idx="2699">
                  <c:v>3.35492E-3</c:v>
                </c:pt>
                <c:pt idx="2700">
                  <c:v>3.6076900000000002E-3</c:v>
                </c:pt>
                <c:pt idx="2701">
                  <c:v>4.6756300000000001E-3</c:v>
                </c:pt>
                <c:pt idx="2702">
                  <c:v>7.4016200000000002E-3</c:v>
                </c:pt>
                <c:pt idx="2703">
                  <c:v>1.05795E-2</c:v>
                </c:pt>
                <c:pt idx="2704">
                  <c:v>1.3566399999999999E-2</c:v>
                </c:pt>
                <c:pt idx="2705">
                  <c:v>1.7128399999999998E-2</c:v>
                </c:pt>
                <c:pt idx="2706">
                  <c:v>2.0776200000000002E-2</c:v>
                </c:pt>
                <c:pt idx="2707">
                  <c:v>2.4430799999999999E-2</c:v>
                </c:pt>
                <c:pt idx="2708">
                  <c:v>2.80743E-2</c:v>
                </c:pt>
                <c:pt idx="2709">
                  <c:v>3.1253200000000002E-2</c:v>
                </c:pt>
                <c:pt idx="2710">
                  <c:v>3.4315900000000003E-2</c:v>
                </c:pt>
                <c:pt idx="2711">
                  <c:v>3.7161699999999999E-2</c:v>
                </c:pt>
                <c:pt idx="2712">
                  <c:v>3.97314E-2</c:v>
                </c:pt>
                <c:pt idx="2713">
                  <c:v>4.18071E-2</c:v>
                </c:pt>
                <c:pt idx="2714">
                  <c:v>4.3724300000000001E-2</c:v>
                </c:pt>
                <c:pt idx="2715">
                  <c:v>4.5650700000000002E-2</c:v>
                </c:pt>
                <c:pt idx="2716">
                  <c:v>4.7187899999999998E-2</c:v>
                </c:pt>
                <c:pt idx="2717">
                  <c:v>4.8566600000000001E-2</c:v>
                </c:pt>
                <c:pt idx="2718">
                  <c:v>4.98831E-2</c:v>
                </c:pt>
                <c:pt idx="2719">
                  <c:v>5.0849499999999999E-2</c:v>
                </c:pt>
                <c:pt idx="2720">
                  <c:v>5.1369999999999999E-2</c:v>
                </c:pt>
                <c:pt idx="2721">
                  <c:v>5.19113E-2</c:v>
                </c:pt>
                <c:pt idx="2722">
                  <c:v>5.2494499999999999E-2</c:v>
                </c:pt>
                <c:pt idx="2723">
                  <c:v>5.30698E-2</c:v>
                </c:pt>
                <c:pt idx="2724">
                  <c:v>5.3333199999999997E-2</c:v>
                </c:pt>
                <c:pt idx="2725">
                  <c:v>5.3566900000000001E-2</c:v>
                </c:pt>
                <c:pt idx="2726">
                  <c:v>5.3807199999999999E-2</c:v>
                </c:pt>
                <c:pt idx="2727">
                  <c:v>5.4054199999999997E-2</c:v>
                </c:pt>
                <c:pt idx="2728">
                  <c:v>5.4302299999999998E-2</c:v>
                </c:pt>
                <c:pt idx="2729">
                  <c:v>5.4388600000000002E-2</c:v>
                </c:pt>
                <c:pt idx="2730">
                  <c:v>5.4462700000000003E-2</c:v>
                </c:pt>
                <c:pt idx="2731">
                  <c:v>5.4537200000000001E-2</c:v>
                </c:pt>
                <c:pt idx="2732">
                  <c:v>5.4612399999999998E-2</c:v>
                </c:pt>
                <c:pt idx="2733">
                  <c:v>5.4688000000000001E-2</c:v>
                </c:pt>
                <c:pt idx="2734">
                  <c:v>5.4737800000000003E-2</c:v>
                </c:pt>
                <c:pt idx="2735">
                  <c:v>5.4767700000000002E-2</c:v>
                </c:pt>
                <c:pt idx="2736">
                  <c:v>5.4797600000000002E-2</c:v>
                </c:pt>
                <c:pt idx="2737">
                  <c:v>5.4827599999999997E-2</c:v>
                </c:pt>
                <c:pt idx="2738">
                  <c:v>5.4857700000000002E-2</c:v>
                </c:pt>
                <c:pt idx="2739">
                  <c:v>5.4886200000000003E-2</c:v>
                </c:pt>
                <c:pt idx="2740">
                  <c:v>5.48955E-2</c:v>
                </c:pt>
                <c:pt idx="2741">
                  <c:v>5.4904799999999997E-2</c:v>
                </c:pt>
                <c:pt idx="2742">
                  <c:v>5.49141E-2</c:v>
                </c:pt>
                <c:pt idx="2743">
                  <c:v>5.4923399999999997E-2</c:v>
                </c:pt>
                <c:pt idx="2744">
                  <c:v>5.4932799999999997E-2</c:v>
                </c:pt>
                <c:pt idx="2745">
                  <c:v>5.4938399999999998E-2</c:v>
                </c:pt>
                <c:pt idx="2746">
                  <c:v>5.4940900000000001E-2</c:v>
                </c:pt>
                <c:pt idx="2747">
                  <c:v>5.49433E-2</c:v>
                </c:pt>
                <c:pt idx="2748">
                  <c:v>5.4945800000000003E-2</c:v>
                </c:pt>
                <c:pt idx="2749">
                  <c:v>5.4948299999999999E-2</c:v>
                </c:pt>
                <c:pt idx="2750">
                  <c:v>5.4950800000000001E-2</c:v>
                </c:pt>
                <c:pt idx="2751">
                  <c:v>5.4946099999999998E-2</c:v>
                </c:pt>
                <c:pt idx="2752">
                  <c:v>5.4941400000000001E-2</c:v>
                </c:pt>
                <c:pt idx="2753">
                  <c:v>5.4936699999999998E-2</c:v>
                </c:pt>
                <c:pt idx="2754">
                  <c:v>5.4932000000000002E-2</c:v>
                </c:pt>
                <c:pt idx="2755">
                  <c:v>5.4927299999999998E-2</c:v>
                </c:pt>
                <c:pt idx="2756">
                  <c:v>5.4919700000000002E-2</c:v>
                </c:pt>
                <c:pt idx="2757">
                  <c:v>5.4908600000000002E-2</c:v>
                </c:pt>
                <c:pt idx="2758">
                  <c:v>5.4897500000000002E-2</c:v>
                </c:pt>
                <c:pt idx="2759">
                  <c:v>5.4886499999999998E-2</c:v>
                </c:pt>
                <c:pt idx="2760">
                  <c:v>5.4875500000000001E-2</c:v>
                </c:pt>
                <c:pt idx="2761">
                  <c:v>5.4864400000000001E-2</c:v>
                </c:pt>
                <c:pt idx="2762">
                  <c:v>5.4829900000000001E-2</c:v>
                </c:pt>
                <c:pt idx="2763">
                  <c:v>5.4793599999999998E-2</c:v>
                </c:pt>
                <c:pt idx="2764">
                  <c:v>5.4757399999999998E-2</c:v>
                </c:pt>
                <c:pt idx="2765">
                  <c:v>5.47213E-2</c:v>
                </c:pt>
                <c:pt idx="2766">
                  <c:v>5.4685299999999999E-2</c:v>
                </c:pt>
                <c:pt idx="2767">
                  <c:v>5.4622299999999999E-2</c:v>
                </c:pt>
                <c:pt idx="2768">
                  <c:v>5.4527600000000002E-2</c:v>
                </c:pt>
                <c:pt idx="2769">
                  <c:v>5.4433700000000002E-2</c:v>
                </c:pt>
                <c:pt idx="2770">
                  <c:v>5.4340699999999999E-2</c:v>
                </c:pt>
                <c:pt idx="2771">
                  <c:v>5.4248499999999998E-2</c:v>
                </c:pt>
                <c:pt idx="2772">
                  <c:v>5.4132E-2</c:v>
                </c:pt>
                <c:pt idx="2773">
                  <c:v>5.3834600000000003E-2</c:v>
                </c:pt>
                <c:pt idx="2774">
                  <c:v>5.3541100000000001E-2</c:v>
                </c:pt>
                <c:pt idx="2775">
                  <c:v>5.3256600000000001E-2</c:v>
                </c:pt>
                <c:pt idx="2776">
                  <c:v>5.2981E-2</c:v>
                </c:pt>
                <c:pt idx="2777">
                  <c:v>5.2606399999999998E-2</c:v>
                </c:pt>
                <c:pt idx="2778">
                  <c:v>5.1876499999999999E-2</c:v>
                </c:pt>
                <c:pt idx="2779">
                  <c:v>5.1166400000000001E-2</c:v>
                </c:pt>
                <c:pt idx="2780">
                  <c:v>5.0515999999999998E-2</c:v>
                </c:pt>
                <c:pt idx="2781">
                  <c:v>4.9803800000000002E-2</c:v>
                </c:pt>
                <c:pt idx="2782">
                  <c:v>4.85487E-2</c:v>
                </c:pt>
                <c:pt idx="2783">
                  <c:v>4.70613E-2</c:v>
                </c:pt>
                <c:pt idx="2784">
                  <c:v>4.5544500000000002E-2</c:v>
                </c:pt>
                <c:pt idx="2785">
                  <c:v>4.35983E-2</c:v>
                </c:pt>
                <c:pt idx="2786">
                  <c:v>4.15366E-2</c:v>
                </c:pt>
                <c:pt idx="2787">
                  <c:v>3.9567400000000003E-2</c:v>
                </c:pt>
                <c:pt idx="2788">
                  <c:v>3.70616E-2</c:v>
                </c:pt>
                <c:pt idx="2789">
                  <c:v>3.42422E-2</c:v>
                </c:pt>
                <c:pt idx="2790">
                  <c:v>3.1256300000000001E-2</c:v>
                </c:pt>
                <c:pt idx="2791">
                  <c:v>2.80859E-2</c:v>
                </c:pt>
                <c:pt idx="2792">
                  <c:v>2.4421000000000002E-2</c:v>
                </c:pt>
                <c:pt idx="2793">
                  <c:v>2.0649799999999999E-2</c:v>
                </c:pt>
                <c:pt idx="2794">
                  <c:v>1.6973499999999999E-2</c:v>
                </c:pt>
                <c:pt idx="2795">
                  <c:v>1.3407000000000001E-2</c:v>
                </c:pt>
                <c:pt idx="2796">
                  <c:v>1.0372899999999999E-2</c:v>
                </c:pt>
                <c:pt idx="2797">
                  <c:v>7.35302E-3</c:v>
                </c:pt>
                <c:pt idx="2798">
                  <c:v>4.8074800000000003E-3</c:v>
                </c:pt>
                <c:pt idx="2799">
                  <c:v>3.6749E-3</c:v>
                </c:pt>
                <c:pt idx="2800">
                  <c:v>3.9892900000000004E-3</c:v>
                </c:pt>
                <c:pt idx="2801">
                  <c:v>4.9086499999999996E-3</c:v>
                </c:pt>
                <c:pt idx="2802">
                  <c:v>7.4407700000000002E-3</c:v>
                </c:pt>
                <c:pt idx="2803">
                  <c:v>1.06436E-2</c:v>
                </c:pt>
                <c:pt idx="2804">
                  <c:v>1.36305E-2</c:v>
                </c:pt>
                <c:pt idx="2805">
                  <c:v>1.7117E-2</c:v>
                </c:pt>
                <c:pt idx="2806">
                  <c:v>2.0753299999999999E-2</c:v>
                </c:pt>
                <c:pt idx="2807">
                  <c:v>2.4419799999999998E-2</c:v>
                </c:pt>
                <c:pt idx="2808">
                  <c:v>2.8100900000000002E-2</c:v>
                </c:pt>
                <c:pt idx="2809">
                  <c:v>3.1348599999999997E-2</c:v>
                </c:pt>
                <c:pt idx="2810">
                  <c:v>3.4528099999999999E-2</c:v>
                </c:pt>
                <c:pt idx="2811">
                  <c:v>3.7471400000000002E-2</c:v>
                </c:pt>
                <c:pt idx="2812">
                  <c:v>4.00837E-2</c:v>
                </c:pt>
                <c:pt idx="2813">
                  <c:v>4.2383499999999998E-2</c:v>
                </c:pt>
                <c:pt idx="2814">
                  <c:v>4.4449599999999999E-2</c:v>
                </c:pt>
                <c:pt idx="2815">
                  <c:v>4.6546200000000003E-2</c:v>
                </c:pt>
                <c:pt idx="2816">
                  <c:v>4.8293500000000003E-2</c:v>
                </c:pt>
                <c:pt idx="2817">
                  <c:v>4.9666200000000001E-2</c:v>
                </c:pt>
                <c:pt idx="2818">
                  <c:v>5.0970799999999997E-2</c:v>
                </c:pt>
                <c:pt idx="2819">
                  <c:v>5.2122300000000003E-2</c:v>
                </c:pt>
                <c:pt idx="2820">
                  <c:v>5.2784699999999997E-2</c:v>
                </c:pt>
                <c:pt idx="2821">
                  <c:v>5.3404600000000003E-2</c:v>
                </c:pt>
                <c:pt idx="2822">
                  <c:v>5.4071899999999999E-2</c:v>
                </c:pt>
                <c:pt idx="2823">
                  <c:v>5.4742499999999999E-2</c:v>
                </c:pt>
                <c:pt idx="2824">
                  <c:v>5.50777E-2</c:v>
                </c:pt>
                <c:pt idx="2825">
                  <c:v>5.5347500000000001E-2</c:v>
                </c:pt>
                <c:pt idx="2826">
                  <c:v>5.5624800000000002E-2</c:v>
                </c:pt>
                <c:pt idx="2827">
                  <c:v>5.5909599999999997E-2</c:v>
                </c:pt>
                <c:pt idx="2828">
                  <c:v>5.6196799999999998E-2</c:v>
                </c:pt>
                <c:pt idx="2829">
                  <c:v>5.63028E-2</c:v>
                </c:pt>
                <c:pt idx="2830">
                  <c:v>5.6387899999999998E-2</c:v>
                </c:pt>
                <c:pt idx="2831">
                  <c:v>5.6473599999999999E-2</c:v>
                </c:pt>
                <c:pt idx="2832">
                  <c:v>5.6559900000000003E-2</c:v>
                </c:pt>
                <c:pt idx="2833">
                  <c:v>5.6646799999999997E-2</c:v>
                </c:pt>
                <c:pt idx="2834">
                  <c:v>5.6704499999999998E-2</c:v>
                </c:pt>
                <c:pt idx="2835">
                  <c:v>5.6738299999999998E-2</c:v>
                </c:pt>
                <c:pt idx="2836">
                  <c:v>5.6772099999999999E-2</c:v>
                </c:pt>
                <c:pt idx="2837">
                  <c:v>5.6806099999999998E-2</c:v>
                </c:pt>
                <c:pt idx="2838">
                  <c:v>5.6840099999999998E-2</c:v>
                </c:pt>
                <c:pt idx="2839">
                  <c:v>5.6872300000000001E-2</c:v>
                </c:pt>
                <c:pt idx="2840">
                  <c:v>5.6882799999999997E-2</c:v>
                </c:pt>
                <c:pt idx="2841">
                  <c:v>5.6893300000000001E-2</c:v>
                </c:pt>
                <c:pt idx="2842">
                  <c:v>5.6903799999999997E-2</c:v>
                </c:pt>
                <c:pt idx="2843">
                  <c:v>5.6914199999999998E-2</c:v>
                </c:pt>
                <c:pt idx="2844">
                  <c:v>5.6924700000000002E-2</c:v>
                </c:pt>
                <c:pt idx="2845">
                  <c:v>5.6931099999999998E-2</c:v>
                </c:pt>
                <c:pt idx="2846">
                  <c:v>5.6933900000000003E-2</c:v>
                </c:pt>
                <c:pt idx="2847">
                  <c:v>5.6936800000000003E-2</c:v>
                </c:pt>
                <c:pt idx="2848">
                  <c:v>5.6939700000000003E-2</c:v>
                </c:pt>
                <c:pt idx="2849">
                  <c:v>5.6942600000000003E-2</c:v>
                </c:pt>
                <c:pt idx="2850">
                  <c:v>5.69454E-2</c:v>
                </c:pt>
                <c:pt idx="2851">
                  <c:v>5.69401E-2</c:v>
                </c:pt>
                <c:pt idx="2852">
                  <c:v>5.6934699999999998E-2</c:v>
                </c:pt>
                <c:pt idx="2853">
                  <c:v>5.6929300000000002E-2</c:v>
                </c:pt>
                <c:pt idx="2854">
                  <c:v>5.6924000000000002E-2</c:v>
                </c:pt>
                <c:pt idx="2855">
                  <c:v>5.69186E-2</c:v>
                </c:pt>
                <c:pt idx="2856">
                  <c:v>5.6910000000000002E-2</c:v>
                </c:pt>
                <c:pt idx="2857">
                  <c:v>5.68976E-2</c:v>
                </c:pt>
                <c:pt idx="2858">
                  <c:v>5.6885100000000001E-2</c:v>
                </c:pt>
                <c:pt idx="2859">
                  <c:v>5.6872699999999998E-2</c:v>
                </c:pt>
                <c:pt idx="2860">
                  <c:v>5.6860300000000003E-2</c:v>
                </c:pt>
                <c:pt idx="2861">
                  <c:v>5.6847799999999997E-2</c:v>
                </c:pt>
                <c:pt idx="2862">
                  <c:v>5.6808699999999997E-2</c:v>
                </c:pt>
                <c:pt idx="2863">
                  <c:v>5.67678E-2</c:v>
                </c:pt>
                <c:pt idx="2864">
                  <c:v>5.6727E-2</c:v>
                </c:pt>
                <c:pt idx="2865">
                  <c:v>5.6686300000000002E-2</c:v>
                </c:pt>
                <c:pt idx="2866">
                  <c:v>5.66457E-2</c:v>
                </c:pt>
                <c:pt idx="2867">
                  <c:v>5.6572400000000002E-2</c:v>
                </c:pt>
                <c:pt idx="2868">
                  <c:v>5.6463300000000001E-2</c:v>
                </c:pt>
                <c:pt idx="2869">
                  <c:v>5.6355099999999998E-2</c:v>
                </c:pt>
                <c:pt idx="2870">
                  <c:v>5.6247999999999999E-2</c:v>
                </c:pt>
                <c:pt idx="2871">
                  <c:v>5.6141799999999999E-2</c:v>
                </c:pt>
                <c:pt idx="2872">
                  <c:v>5.5998300000000001E-2</c:v>
                </c:pt>
                <c:pt idx="2873">
                  <c:v>5.56561E-2</c:v>
                </c:pt>
                <c:pt idx="2874">
                  <c:v>5.5319300000000002E-2</c:v>
                </c:pt>
                <c:pt idx="2875">
                  <c:v>5.4992899999999997E-2</c:v>
                </c:pt>
                <c:pt idx="2876">
                  <c:v>5.4676299999999997E-2</c:v>
                </c:pt>
                <c:pt idx="2877">
                  <c:v>5.4189599999999997E-2</c:v>
                </c:pt>
                <c:pt idx="2878">
                  <c:v>5.33555E-2</c:v>
                </c:pt>
                <c:pt idx="2879">
                  <c:v>5.2553099999999998E-2</c:v>
                </c:pt>
                <c:pt idx="2880">
                  <c:v>5.1817599999999998E-2</c:v>
                </c:pt>
                <c:pt idx="2881">
                  <c:v>5.09024E-2</c:v>
                </c:pt>
                <c:pt idx="2882">
                  <c:v>4.9619499999999997E-2</c:v>
                </c:pt>
                <c:pt idx="2883">
                  <c:v>4.8137600000000003E-2</c:v>
                </c:pt>
                <c:pt idx="2884">
                  <c:v>4.6434000000000003E-2</c:v>
                </c:pt>
                <c:pt idx="2885">
                  <c:v>4.4270900000000002E-2</c:v>
                </c:pt>
                <c:pt idx="2886">
                  <c:v>4.2104700000000002E-2</c:v>
                </c:pt>
                <c:pt idx="2887">
                  <c:v>3.9939700000000002E-2</c:v>
                </c:pt>
                <c:pt idx="2888">
                  <c:v>3.7355899999999997E-2</c:v>
                </c:pt>
                <c:pt idx="2889">
                  <c:v>3.4483100000000003E-2</c:v>
                </c:pt>
                <c:pt idx="2890">
                  <c:v>3.1344200000000003E-2</c:v>
                </c:pt>
                <c:pt idx="2891">
                  <c:v>2.8107900000000002E-2</c:v>
                </c:pt>
                <c:pt idx="2892">
                  <c:v>2.43891E-2</c:v>
                </c:pt>
                <c:pt idx="2893">
                  <c:v>2.0631199999999999E-2</c:v>
                </c:pt>
                <c:pt idx="2894">
                  <c:v>1.69721E-2</c:v>
                </c:pt>
                <c:pt idx="2895">
                  <c:v>1.34734E-2</c:v>
                </c:pt>
                <c:pt idx="2896">
                  <c:v>1.04593E-2</c:v>
                </c:pt>
                <c:pt idx="2897">
                  <c:v>7.43671E-3</c:v>
                </c:pt>
                <c:pt idx="2898">
                  <c:v>5.0540999999999997E-3</c:v>
                </c:pt>
                <c:pt idx="2899">
                  <c:v>4.0577499999999997E-3</c:v>
                </c:pt>
                <c:pt idx="2900">
                  <c:v>4.4214299999999996E-3</c:v>
                </c:pt>
                <c:pt idx="2901">
                  <c:v>5.1944799999999996E-3</c:v>
                </c:pt>
                <c:pt idx="2902">
                  <c:v>7.5298199999999996E-3</c:v>
                </c:pt>
                <c:pt idx="2903">
                  <c:v>1.0718999999999999E-2</c:v>
                </c:pt>
                <c:pt idx="2904">
                  <c:v>1.3726199999999999E-2</c:v>
                </c:pt>
                <c:pt idx="2905">
                  <c:v>1.71469E-2</c:v>
                </c:pt>
                <c:pt idx="2906">
                  <c:v>2.0757100000000001E-2</c:v>
                </c:pt>
                <c:pt idx="2907">
                  <c:v>2.4425499999999999E-2</c:v>
                </c:pt>
                <c:pt idx="2908">
                  <c:v>2.8110699999999999E-2</c:v>
                </c:pt>
                <c:pt idx="2909">
                  <c:v>3.1436899999999997E-2</c:v>
                </c:pt>
                <c:pt idx="2910">
                  <c:v>3.46898E-2</c:v>
                </c:pt>
                <c:pt idx="2911">
                  <c:v>3.7742600000000001E-2</c:v>
                </c:pt>
                <c:pt idx="2912">
                  <c:v>4.0397200000000001E-2</c:v>
                </c:pt>
                <c:pt idx="2913">
                  <c:v>4.2878399999999997E-2</c:v>
                </c:pt>
                <c:pt idx="2914">
                  <c:v>4.5120899999999999E-2</c:v>
                </c:pt>
                <c:pt idx="2915">
                  <c:v>4.7326E-2</c:v>
                </c:pt>
                <c:pt idx="2916">
                  <c:v>4.9202700000000002E-2</c:v>
                </c:pt>
                <c:pt idx="2917">
                  <c:v>5.0611799999999998E-2</c:v>
                </c:pt>
                <c:pt idx="2918">
                  <c:v>5.2012999999999997E-2</c:v>
                </c:pt>
                <c:pt idx="2919">
                  <c:v>5.3332200000000003E-2</c:v>
                </c:pt>
                <c:pt idx="2920">
                  <c:v>5.4180399999999997E-2</c:v>
                </c:pt>
                <c:pt idx="2921">
                  <c:v>5.4879299999999999E-2</c:v>
                </c:pt>
                <c:pt idx="2922">
                  <c:v>5.5631600000000003E-2</c:v>
                </c:pt>
                <c:pt idx="2923">
                  <c:v>5.6397799999999998E-2</c:v>
                </c:pt>
                <c:pt idx="2924">
                  <c:v>5.6817600000000003E-2</c:v>
                </c:pt>
                <c:pt idx="2925">
                  <c:v>5.7124000000000001E-2</c:v>
                </c:pt>
                <c:pt idx="2926">
                  <c:v>5.7438700000000002E-2</c:v>
                </c:pt>
                <c:pt idx="2927">
                  <c:v>5.7761899999999998E-2</c:v>
                </c:pt>
                <c:pt idx="2928">
                  <c:v>5.8088599999999997E-2</c:v>
                </c:pt>
                <c:pt idx="2929">
                  <c:v>5.8216400000000001E-2</c:v>
                </c:pt>
                <c:pt idx="2930">
                  <c:v>5.8312599999999999E-2</c:v>
                </c:pt>
                <c:pt idx="2931">
                  <c:v>5.8409500000000003E-2</c:v>
                </c:pt>
                <c:pt idx="2932">
                  <c:v>5.8507000000000003E-2</c:v>
                </c:pt>
                <c:pt idx="2933">
                  <c:v>5.8605299999999999E-2</c:v>
                </c:pt>
                <c:pt idx="2934">
                  <c:v>5.8671099999999997E-2</c:v>
                </c:pt>
                <c:pt idx="2935">
                  <c:v>5.8708799999999998E-2</c:v>
                </c:pt>
                <c:pt idx="2936">
                  <c:v>5.8746600000000003E-2</c:v>
                </c:pt>
                <c:pt idx="2937">
                  <c:v>5.8784400000000001E-2</c:v>
                </c:pt>
                <c:pt idx="2938">
                  <c:v>5.8822399999999997E-2</c:v>
                </c:pt>
                <c:pt idx="2939">
                  <c:v>5.8858500000000001E-2</c:v>
                </c:pt>
                <c:pt idx="2940">
                  <c:v>5.8870100000000002E-2</c:v>
                </c:pt>
                <c:pt idx="2941">
                  <c:v>5.8881700000000002E-2</c:v>
                </c:pt>
                <c:pt idx="2942">
                  <c:v>5.8893399999999999E-2</c:v>
                </c:pt>
                <c:pt idx="2943">
                  <c:v>5.8904999999999999E-2</c:v>
                </c:pt>
                <c:pt idx="2944">
                  <c:v>5.8916700000000002E-2</c:v>
                </c:pt>
                <c:pt idx="2945">
                  <c:v>5.8923799999999998E-2</c:v>
                </c:pt>
                <c:pt idx="2946">
                  <c:v>5.8927E-2</c:v>
                </c:pt>
                <c:pt idx="2947">
                  <c:v>5.8930299999999998E-2</c:v>
                </c:pt>
                <c:pt idx="2948">
                  <c:v>5.89335E-2</c:v>
                </c:pt>
                <c:pt idx="2949">
                  <c:v>5.8936799999999998E-2</c:v>
                </c:pt>
                <c:pt idx="2950">
                  <c:v>5.8939999999999999E-2</c:v>
                </c:pt>
                <c:pt idx="2951">
                  <c:v>5.8934E-2</c:v>
                </c:pt>
                <c:pt idx="2952">
                  <c:v>5.8928000000000001E-2</c:v>
                </c:pt>
                <c:pt idx="2953">
                  <c:v>5.8922000000000002E-2</c:v>
                </c:pt>
                <c:pt idx="2954">
                  <c:v>5.8916000000000003E-2</c:v>
                </c:pt>
                <c:pt idx="2955">
                  <c:v>5.8909999999999997E-2</c:v>
                </c:pt>
                <c:pt idx="2956">
                  <c:v>5.8900399999999999E-2</c:v>
                </c:pt>
                <c:pt idx="2957">
                  <c:v>5.8886500000000001E-2</c:v>
                </c:pt>
                <c:pt idx="2958">
                  <c:v>5.88727E-2</c:v>
                </c:pt>
                <c:pt idx="2959">
                  <c:v>5.8858899999999999E-2</c:v>
                </c:pt>
                <c:pt idx="2960">
                  <c:v>5.8845000000000001E-2</c:v>
                </c:pt>
                <c:pt idx="2961">
                  <c:v>5.88312E-2</c:v>
                </c:pt>
                <c:pt idx="2962">
                  <c:v>5.8787499999999999E-2</c:v>
                </c:pt>
                <c:pt idx="2963">
                  <c:v>5.87419E-2</c:v>
                </c:pt>
                <c:pt idx="2964">
                  <c:v>5.8696499999999999E-2</c:v>
                </c:pt>
                <c:pt idx="2965">
                  <c:v>5.8651200000000001E-2</c:v>
                </c:pt>
                <c:pt idx="2966">
                  <c:v>5.8605900000000002E-2</c:v>
                </c:pt>
                <c:pt idx="2967">
                  <c:v>5.8521900000000002E-2</c:v>
                </c:pt>
                <c:pt idx="2968">
                  <c:v>5.8398400000000003E-2</c:v>
                </c:pt>
                <c:pt idx="2969">
                  <c:v>5.8276000000000001E-2</c:v>
                </c:pt>
                <c:pt idx="2970">
                  <c:v>5.8154600000000001E-2</c:v>
                </c:pt>
                <c:pt idx="2971">
                  <c:v>5.8034299999999997E-2</c:v>
                </c:pt>
                <c:pt idx="2972">
                  <c:v>5.7860799999999997E-2</c:v>
                </c:pt>
                <c:pt idx="2973">
                  <c:v>5.7473299999999998E-2</c:v>
                </c:pt>
                <c:pt idx="2974">
                  <c:v>5.70926E-2</c:v>
                </c:pt>
                <c:pt idx="2975">
                  <c:v>5.6723500000000003E-2</c:v>
                </c:pt>
                <c:pt idx="2976">
                  <c:v>5.6365499999999999E-2</c:v>
                </c:pt>
                <c:pt idx="2977">
                  <c:v>5.5748399999999997E-2</c:v>
                </c:pt>
                <c:pt idx="2978">
                  <c:v>5.48101E-2</c:v>
                </c:pt>
                <c:pt idx="2979">
                  <c:v>5.3915499999999998E-2</c:v>
                </c:pt>
                <c:pt idx="2980">
                  <c:v>5.3082499999999998E-2</c:v>
                </c:pt>
                <c:pt idx="2981">
                  <c:v>5.1937200000000003E-2</c:v>
                </c:pt>
                <c:pt idx="2982">
                  <c:v>5.0527500000000003E-2</c:v>
                </c:pt>
                <c:pt idx="2983">
                  <c:v>4.9097200000000001E-2</c:v>
                </c:pt>
                <c:pt idx="2984">
                  <c:v>4.7218900000000001E-2</c:v>
                </c:pt>
                <c:pt idx="2985">
                  <c:v>4.48794E-2</c:v>
                </c:pt>
                <c:pt idx="2986">
                  <c:v>4.26167E-2</c:v>
                </c:pt>
                <c:pt idx="2987">
                  <c:v>4.0247499999999999E-2</c:v>
                </c:pt>
                <c:pt idx="2988">
                  <c:v>3.7613500000000001E-2</c:v>
                </c:pt>
                <c:pt idx="2989">
                  <c:v>3.4661900000000002E-2</c:v>
                </c:pt>
                <c:pt idx="2990">
                  <c:v>3.1422400000000003E-2</c:v>
                </c:pt>
                <c:pt idx="2991">
                  <c:v>2.8114900000000002E-2</c:v>
                </c:pt>
                <c:pt idx="2992">
                  <c:v>2.43663E-2</c:v>
                </c:pt>
                <c:pt idx="2993">
                  <c:v>2.0635500000000001E-2</c:v>
                </c:pt>
                <c:pt idx="2994">
                  <c:v>1.70048E-2</c:v>
                </c:pt>
                <c:pt idx="2995">
                  <c:v>1.3561999999999999E-2</c:v>
                </c:pt>
                <c:pt idx="2996">
                  <c:v>1.0548E-2</c:v>
                </c:pt>
                <c:pt idx="2997">
                  <c:v>7.5703599999999999E-3</c:v>
                </c:pt>
                <c:pt idx="2998">
                  <c:v>5.3450499999999996E-3</c:v>
                </c:pt>
                <c:pt idx="2999">
                  <c:v>4.4933500000000001E-3</c:v>
                </c:pt>
                <c:pt idx="3000">
                  <c:v>4.8964100000000003E-3</c:v>
                </c:pt>
                <c:pt idx="3001">
                  <c:v>5.52638E-3</c:v>
                </c:pt>
                <c:pt idx="3002">
                  <c:v>7.6580800000000003E-3</c:v>
                </c:pt>
                <c:pt idx="3003">
                  <c:v>1.0818899999999999E-2</c:v>
                </c:pt>
                <c:pt idx="3004">
                  <c:v>1.3854E-2</c:v>
                </c:pt>
                <c:pt idx="3005">
                  <c:v>1.7219000000000002E-2</c:v>
                </c:pt>
                <c:pt idx="3006">
                  <c:v>2.0787400000000001E-2</c:v>
                </c:pt>
                <c:pt idx="3007">
                  <c:v>2.44516E-2</c:v>
                </c:pt>
                <c:pt idx="3008">
                  <c:v>2.8121299999999998E-2</c:v>
                </c:pt>
                <c:pt idx="3009">
                  <c:v>3.1523200000000001E-2</c:v>
                </c:pt>
                <c:pt idx="3010">
                  <c:v>3.4813299999999998E-2</c:v>
                </c:pt>
                <c:pt idx="3011">
                  <c:v>3.7952899999999998E-2</c:v>
                </c:pt>
                <c:pt idx="3012">
                  <c:v>4.0680099999999997E-2</c:v>
                </c:pt>
                <c:pt idx="3013">
                  <c:v>4.3301100000000002E-2</c:v>
                </c:pt>
                <c:pt idx="3014">
                  <c:v>4.5730699999999999E-2</c:v>
                </c:pt>
                <c:pt idx="3015">
                  <c:v>4.7963899999999997E-2</c:v>
                </c:pt>
                <c:pt idx="3016">
                  <c:v>4.9927100000000002E-2</c:v>
                </c:pt>
                <c:pt idx="3017">
                  <c:v>5.1512200000000001E-2</c:v>
                </c:pt>
                <c:pt idx="3018">
                  <c:v>5.3013400000000002E-2</c:v>
                </c:pt>
                <c:pt idx="3019">
                  <c:v>5.44877E-2</c:v>
                </c:pt>
                <c:pt idx="3020">
                  <c:v>5.5558000000000003E-2</c:v>
                </c:pt>
                <c:pt idx="3021">
                  <c:v>5.6336499999999998E-2</c:v>
                </c:pt>
                <c:pt idx="3022">
                  <c:v>5.7174299999999997E-2</c:v>
                </c:pt>
                <c:pt idx="3023">
                  <c:v>5.8036200000000003E-2</c:v>
                </c:pt>
                <c:pt idx="3024">
                  <c:v>5.8552899999999998E-2</c:v>
                </c:pt>
                <c:pt idx="3025">
                  <c:v>5.8895400000000001E-2</c:v>
                </c:pt>
                <c:pt idx="3026">
                  <c:v>5.9246800000000002E-2</c:v>
                </c:pt>
                <c:pt idx="3027">
                  <c:v>5.9607E-2</c:v>
                </c:pt>
                <c:pt idx="3028">
                  <c:v>5.9970299999999997E-2</c:v>
                </c:pt>
                <c:pt idx="3029">
                  <c:v>6.01205E-2</c:v>
                </c:pt>
                <c:pt idx="3030">
                  <c:v>6.0226799999999997E-2</c:v>
                </c:pt>
                <c:pt idx="3031">
                  <c:v>6.0334499999999999E-2</c:v>
                </c:pt>
                <c:pt idx="3032">
                  <c:v>6.0443700000000003E-2</c:v>
                </c:pt>
                <c:pt idx="3033">
                  <c:v>6.0554400000000001E-2</c:v>
                </c:pt>
                <c:pt idx="3034">
                  <c:v>6.06299E-2</c:v>
                </c:pt>
                <c:pt idx="3035">
                  <c:v>6.06721E-2</c:v>
                </c:pt>
                <c:pt idx="3036">
                  <c:v>6.0714400000000002E-2</c:v>
                </c:pt>
                <c:pt idx="3037">
                  <c:v>6.0756900000000003E-2</c:v>
                </c:pt>
                <c:pt idx="3038">
                  <c:v>6.0799600000000002E-2</c:v>
                </c:pt>
                <c:pt idx="3039">
                  <c:v>6.0840499999999999E-2</c:v>
                </c:pt>
                <c:pt idx="3040">
                  <c:v>6.0853400000000002E-2</c:v>
                </c:pt>
                <c:pt idx="3041">
                  <c:v>6.0866400000000001E-2</c:v>
                </c:pt>
                <c:pt idx="3042">
                  <c:v>6.08794E-2</c:v>
                </c:pt>
                <c:pt idx="3043">
                  <c:v>6.0892399999999999E-2</c:v>
                </c:pt>
                <c:pt idx="3044">
                  <c:v>6.0905399999999998E-2</c:v>
                </c:pt>
                <c:pt idx="3045">
                  <c:v>6.0913399999999999E-2</c:v>
                </c:pt>
                <c:pt idx="3046">
                  <c:v>6.0917100000000002E-2</c:v>
                </c:pt>
                <c:pt idx="3047">
                  <c:v>6.0920799999999997E-2</c:v>
                </c:pt>
                <c:pt idx="3048">
                  <c:v>6.0924399999999997E-2</c:v>
                </c:pt>
                <c:pt idx="3049">
                  <c:v>6.0928099999999999E-2</c:v>
                </c:pt>
                <c:pt idx="3050">
                  <c:v>6.0931800000000001E-2</c:v>
                </c:pt>
                <c:pt idx="3051">
                  <c:v>6.0925100000000003E-2</c:v>
                </c:pt>
                <c:pt idx="3052">
                  <c:v>6.0918300000000002E-2</c:v>
                </c:pt>
                <c:pt idx="3053">
                  <c:v>6.0911600000000003E-2</c:v>
                </c:pt>
                <c:pt idx="3054">
                  <c:v>6.0904800000000002E-2</c:v>
                </c:pt>
                <c:pt idx="3055">
                  <c:v>6.0898099999999997E-2</c:v>
                </c:pt>
                <c:pt idx="3056">
                  <c:v>6.0887299999999998E-2</c:v>
                </c:pt>
                <c:pt idx="3057">
                  <c:v>6.0871799999999997E-2</c:v>
                </c:pt>
                <c:pt idx="3058">
                  <c:v>6.0856399999999998E-2</c:v>
                </c:pt>
                <c:pt idx="3059">
                  <c:v>6.0840900000000003E-2</c:v>
                </c:pt>
                <c:pt idx="3060">
                  <c:v>6.0825499999999998E-2</c:v>
                </c:pt>
                <c:pt idx="3061">
                  <c:v>6.0810099999999999E-2</c:v>
                </c:pt>
                <c:pt idx="3062">
                  <c:v>6.0760700000000001E-2</c:v>
                </c:pt>
                <c:pt idx="3063">
                  <c:v>6.0709600000000002E-2</c:v>
                </c:pt>
                <c:pt idx="3064">
                  <c:v>6.0658799999999999E-2</c:v>
                </c:pt>
                <c:pt idx="3065">
                  <c:v>6.0608200000000001E-2</c:v>
                </c:pt>
                <c:pt idx="3066">
                  <c:v>6.0557899999999998E-2</c:v>
                </c:pt>
                <c:pt idx="3067">
                  <c:v>6.0461000000000001E-2</c:v>
                </c:pt>
                <c:pt idx="3068">
                  <c:v>6.0321800000000002E-2</c:v>
                </c:pt>
                <c:pt idx="3069">
                  <c:v>6.0185500000000003E-2</c:v>
                </c:pt>
                <c:pt idx="3070">
                  <c:v>6.0051800000000002E-2</c:v>
                </c:pt>
                <c:pt idx="3071">
                  <c:v>5.9920500000000002E-2</c:v>
                </c:pt>
                <c:pt idx="3072">
                  <c:v>5.9714999999999997E-2</c:v>
                </c:pt>
                <c:pt idx="3073">
                  <c:v>5.9283599999999999E-2</c:v>
                </c:pt>
                <c:pt idx="3074">
                  <c:v>5.8859799999999997E-2</c:v>
                </c:pt>
                <c:pt idx="3075">
                  <c:v>5.8448300000000002E-2</c:v>
                </c:pt>
                <c:pt idx="3076">
                  <c:v>5.8046899999999998E-2</c:v>
                </c:pt>
                <c:pt idx="3077">
                  <c:v>5.7283599999999997E-2</c:v>
                </c:pt>
                <c:pt idx="3078">
                  <c:v>5.6241600000000003E-2</c:v>
                </c:pt>
                <c:pt idx="3079">
                  <c:v>5.5254900000000003E-2</c:v>
                </c:pt>
                <c:pt idx="3080">
                  <c:v>5.4270600000000002E-2</c:v>
                </c:pt>
                <c:pt idx="3081">
                  <c:v>5.2916400000000002E-2</c:v>
                </c:pt>
                <c:pt idx="3082">
                  <c:v>5.13821E-2</c:v>
                </c:pt>
                <c:pt idx="3083">
                  <c:v>4.9874099999999998E-2</c:v>
                </c:pt>
                <c:pt idx="3084">
                  <c:v>4.7857299999999998E-2</c:v>
                </c:pt>
                <c:pt idx="3085">
                  <c:v>4.5430199999999997E-2</c:v>
                </c:pt>
                <c:pt idx="3086">
                  <c:v>4.3046099999999997E-2</c:v>
                </c:pt>
                <c:pt idx="3087">
                  <c:v>4.0505800000000002E-2</c:v>
                </c:pt>
                <c:pt idx="3088">
                  <c:v>3.7842099999999997E-2</c:v>
                </c:pt>
                <c:pt idx="3089">
                  <c:v>3.4790000000000001E-2</c:v>
                </c:pt>
                <c:pt idx="3090">
                  <c:v>3.1495700000000001E-2</c:v>
                </c:pt>
                <c:pt idx="3091">
                  <c:v>2.81257E-2</c:v>
                </c:pt>
                <c:pt idx="3092">
                  <c:v>2.4366800000000001E-2</c:v>
                </c:pt>
                <c:pt idx="3093">
                  <c:v>2.0670299999999999E-2</c:v>
                </c:pt>
                <c:pt idx="3094">
                  <c:v>1.70761E-2</c:v>
                </c:pt>
                <c:pt idx="3095">
                  <c:v>1.36735E-2</c:v>
                </c:pt>
                <c:pt idx="3096">
                  <c:v>1.06601E-2</c:v>
                </c:pt>
                <c:pt idx="3097">
                  <c:v>7.75159E-3</c:v>
                </c:pt>
                <c:pt idx="3098">
                  <c:v>5.67682E-3</c:v>
                </c:pt>
                <c:pt idx="3099">
                  <c:v>4.9725400000000001E-3</c:v>
                </c:pt>
                <c:pt idx="3100">
                  <c:v>5.4166300000000004E-3</c:v>
                </c:pt>
                <c:pt idx="3101">
                  <c:v>5.8905600000000004E-3</c:v>
                </c:pt>
                <c:pt idx="3102">
                  <c:v>7.8399999999999997E-3</c:v>
                </c:pt>
                <c:pt idx="3103">
                  <c:v>1.0958000000000001E-2</c:v>
                </c:pt>
                <c:pt idx="3104">
                  <c:v>1.4022E-2</c:v>
                </c:pt>
                <c:pt idx="3105">
                  <c:v>1.7345900000000001E-2</c:v>
                </c:pt>
                <c:pt idx="3106">
                  <c:v>2.0864799999999999E-2</c:v>
                </c:pt>
                <c:pt idx="3107">
                  <c:v>2.4512099999999998E-2</c:v>
                </c:pt>
                <c:pt idx="3108">
                  <c:v>2.8163199999999999E-2</c:v>
                </c:pt>
                <c:pt idx="3109">
                  <c:v>3.1610699999999999E-2</c:v>
                </c:pt>
                <c:pt idx="3110">
                  <c:v>3.4929300000000003E-2</c:v>
                </c:pt>
                <c:pt idx="3111">
                  <c:v>3.81272E-2</c:v>
                </c:pt>
                <c:pt idx="3112">
                  <c:v>4.0949800000000001E-2</c:v>
                </c:pt>
                <c:pt idx="3113">
                  <c:v>4.3678099999999997E-2</c:v>
                </c:pt>
                <c:pt idx="3114">
                  <c:v>4.6257E-2</c:v>
                </c:pt>
                <c:pt idx="3115">
                  <c:v>4.8524600000000001E-2</c:v>
                </c:pt>
                <c:pt idx="3116">
                  <c:v>5.05624E-2</c:v>
                </c:pt>
                <c:pt idx="3117">
                  <c:v>5.2381900000000002E-2</c:v>
                </c:pt>
                <c:pt idx="3118">
                  <c:v>5.3983200000000002E-2</c:v>
                </c:pt>
                <c:pt idx="3119">
                  <c:v>5.5597800000000003E-2</c:v>
                </c:pt>
                <c:pt idx="3120">
                  <c:v>5.6899199999999997E-2</c:v>
                </c:pt>
                <c:pt idx="3121">
                  <c:v>5.7767600000000002E-2</c:v>
                </c:pt>
                <c:pt idx="3122">
                  <c:v>5.8677199999999999E-2</c:v>
                </c:pt>
                <c:pt idx="3123">
                  <c:v>5.9604999999999998E-2</c:v>
                </c:pt>
                <c:pt idx="3124">
                  <c:v>6.0213900000000001E-2</c:v>
                </c:pt>
                <c:pt idx="3125">
                  <c:v>6.0580700000000001E-2</c:v>
                </c:pt>
                <c:pt idx="3126">
                  <c:v>6.0964499999999998E-2</c:v>
                </c:pt>
                <c:pt idx="3127">
                  <c:v>6.1366400000000002E-2</c:v>
                </c:pt>
                <c:pt idx="3128">
                  <c:v>6.1782200000000002E-2</c:v>
                </c:pt>
                <c:pt idx="3129">
                  <c:v>6.19754E-2</c:v>
                </c:pt>
                <c:pt idx="3130">
                  <c:v>6.2100200000000001E-2</c:v>
                </c:pt>
                <c:pt idx="3131">
                  <c:v>6.2226700000000003E-2</c:v>
                </c:pt>
                <c:pt idx="3132">
                  <c:v>6.2354800000000002E-2</c:v>
                </c:pt>
                <c:pt idx="3133">
                  <c:v>6.2484699999999997E-2</c:v>
                </c:pt>
                <c:pt idx="3134">
                  <c:v>6.25748E-2</c:v>
                </c:pt>
                <c:pt idx="3135">
                  <c:v>6.2623300000000007E-2</c:v>
                </c:pt>
                <c:pt idx="3136">
                  <c:v>6.2672000000000005E-2</c:v>
                </c:pt>
                <c:pt idx="3137">
                  <c:v>6.2720899999999996E-2</c:v>
                </c:pt>
                <c:pt idx="3138">
                  <c:v>6.2770000000000006E-2</c:v>
                </c:pt>
                <c:pt idx="3139">
                  <c:v>6.2817200000000004E-2</c:v>
                </c:pt>
                <c:pt idx="3140">
                  <c:v>6.2831799999999993E-2</c:v>
                </c:pt>
                <c:pt idx="3141">
                  <c:v>6.28465E-2</c:v>
                </c:pt>
                <c:pt idx="3142">
                  <c:v>6.2861100000000003E-2</c:v>
                </c:pt>
                <c:pt idx="3143">
                  <c:v>6.2875799999999996E-2</c:v>
                </c:pt>
                <c:pt idx="3144">
                  <c:v>6.2890500000000002E-2</c:v>
                </c:pt>
                <c:pt idx="3145">
                  <c:v>6.2899499999999997E-2</c:v>
                </c:pt>
                <c:pt idx="3146">
                  <c:v>6.2903700000000007E-2</c:v>
                </c:pt>
                <c:pt idx="3147">
                  <c:v>6.2907900000000003E-2</c:v>
                </c:pt>
                <c:pt idx="3148">
                  <c:v>6.2912099999999999E-2</c:v>
                </c:pt>
                <c:pt idx="3149">
                  <c:v>6.2916299999999994E-2</c:v>
                </c:pt>
                <c:pt idx="3150">
                  <c:v>6.2920400000000001E-2</c:v>
                </c:pt>
                <c:pt idx="3151">
                  <c:v>6.2912800000000005E-2</c:v>
                </c:pt>
                <c:pt idx="3152">
                  <c:v>6.2905199999999994E-2</c:v>
                </c:pt>
                <c:pt idx="3153">
                  <c:v>6.2897599999999998E-2</c:v>
                </c:pt>
                <c:pt idx="3154">
                  <c:v>6.2890000000000001E-2</c:v>
                </c:pt>
                <c:pt idx="3155">
                  <c:v>6.2882400000000005E-2</c:v>
                </c:pt>
                <c:pt idx="3156">
                  <c:v>6.2870200000000001E-2</c:v>
                </c:pt>
                <c:pt idx="3157">
                  <c:v>6.2852699999999997E-2</c:v>
                </c:pt>
                <c:pt idx="3158">
                  <c:v>6.2835199999999994E-2</c:v>
                </c:pt>
                <c:pt idx="3159">
                  <c:v>6.2817799999999993E-2</c:v>
                </c:pt>
                <c:pt idx="3160">
                  <c:v>6.2800300000000003E-2</c:v>
                </c:pt>
                <c:pt idx="3161">
                  <c:v>6.2782900000000003E-2</c:v>
                </c:pt>
                <c:pt idx="3162">
                  <c:v>6.2725900000000001E-2</c:v>
                </c:pt>
                <c:pt idx="3163">
                  <c:v>6.2667299999999995E-2</c:v>
                </c:pt>
                <c:pt idx="3164">
                  <c:v>6.2609100000000001E-2</c:v>
                </c:pt>
                <c:pt idx="3165">
                  <c:v>6.2550999999999995E-2</c:v>
                </c:pt>
                <c:pt idx="3166">
                  <c:v>6.2493300000000002E-2</c:v>
                </c:pt>
                <c:pt idx="3167">
                  <c:v>6.2374899999999997E-2</c:v>
                </c:pt>
                <c:pt idx="3168">
                  <c:v>6.2208100000000002E-2</c:v>
                </c:pt>
                <c:pt idx="3169">
                  <c:v>6.2044500000000002E-2</c:v>
                </c:pt>
                <c:pt idx="3170">
                  <c:v>6.1884000000000002E-2</c:v>
                </c:pt>
                <c:pt idx="3171">
                  <c:v>6.1726700000000002E-2</c:v>
                </c:pt>
                <c:pt idx="3172">
                  <c:v>6.1462700000000002E-2</c:v>
                </c:pt>
                <c:pt idx="3173">
                  <c:v>6.0979699999999998E-2</c:v>
                </c:pt>
                <c:pt idx="3174">
                  <c:v>6.0523199999999999E-2</c:v>
                </c:pt>
                <c:pt idx="3175">
                  <c:v>6.0095599999999999E-2</c:v>
                </c:pt>
                <c:pt idx="3176">
                  <c:v>5.96666E-2</c:v>
                </c:pt>
                <c:pt idx="3177">
                  <c:v>5.8769599999999998E-2</c:v>
                </c:pt>
                <c:pt idx="3178">
                  <c:v>5.76401E-2</c:v>
                </c:pt>
                <c:pt idx="3179">
                  <c:v>5.6570500000000003E-2</c:v>
                </c:pt>
                <c:pt idx="3180">
                  <c:v>5.5395199999999999E-2</c:v>
                </c:pt>
                <c:pt idx="3181">
                  <c:v>5.3853699999999997E-2</c:v>
                </c:pt>
                <c:pt idx="3182">
                  <c:v>5.2207200000000002E-2</c:v>
                </c:pt>
                <c:pt idx="3183">
                  <c:v>5.0504500000000001E-2</c:v>
                </c:pt>
                <c:pt idx="3184">
                  <c:v>4.8362299999999997E-2</c:v>
                </c:pt>
                <c:pt idx="3185">
                  <c:v>4.5931E-2</c:v>
                </c:pt>
                <c:pt idx="3186">
                  <c:v>4.3415700000000002E-2</c:v>
                </c:pt>
                <c:pt idx="3187">
                  <c:v>4.0740400000000003E-2</c:v>
                </c:pt>
                <c:pt idx="3188">
                  <c:v>3.80326E-2</c:v>
                </c:pt>
                <c:pt idx="3189">
                  <c:v>3.4899699999999999E-2</c:v>
                </c:pt>
                <c:pt idx="3190">
                  <c:v>3.1580900000000002E-2</c:v>
                </c:pt>
                <c:pt idx="3191">
                  <c:v>2.81531E-2</c:v>
                </c:pt>
                <c:pt idx="3192">
                  <c:v>2.4409899999999998E-2</c:v>
                </c:pt>
                <c:pt idx="3193">
                  <c:v>2.0752099999999999E-2</c:v>
                </c:pt>
                <c:pt idx="3194">
                  <c:v>1.72053E-2</c:v>
                </c:pt>
                <c:pt idx="3195">
                  <c:v>1.38291E-2</c:v>
                </c:pt>
                <c:pt idx="3196">
                  <c:v>1.0811899999999999E-2</c:v>
                </c:pt>
                <c:pt idx="3197">
                  <c:v>7.9784799999999996E-3</c:v>
                </c:pt>
                <c:pt idx="3198">
                  <c:v>6.0496200000000003E-3</c:v>
                </c:pt>
                <c:pt idx="3199">
                  <c:v>5.49265E-3</c:v>
                </c:pt>
                <c:pt idx="3200">
                  <c:v>5.9707600000000003E-3</c:v>
                </c:pt>
                <c:pt idx="3201">
                  <c:v>6.2746E-3</c:v>
                </c:pt>
                <c:pt idx="3202">
                  <c:v>8.0856699999999997E-3</c:v>
                </c:pt>
                <c:pt idx="3203">
                  <c:v>1.1148699999999999E-2</c:v>
                </c:pt>
                <c:pt idx="3204">
                  <c:v>1.42335E-2</c:v>
                </c:pt>
                <c:pt idx="3205">
                  <c:v>1.75342E-2</c:v>
                </c:pt>
                <c:pt idx="3206">
                  <c:v>2.0993000000000001E-2</c:v>
                </c:pt>
                <c:pt idx="3207">
                  <c:v>2.4605499999999999E-2</c:v>
                </c:pt>
                <c:pt idx="3208">
                  <c:v>2.82413E-2</c:v>
                </c:pt>
                <c:pt idx="3209">
                  <c:v>3.1710000000000002E-2</c:v>
                </c:pt>
                <c:pt idx="3210">
                  <c:v>3.5052800000000002E-2</c:v>
                </c:pt>
                <c:pt idx="3211">
                  <c:v>3.8280099999999997E-2</c:v>
                </c:pt>
                <c:pt idx="3212">
                  <c:v>4.1213199999999998E-2</c:v>
                </c:pt>
                <c:pt idx="3213">
                  <c:v>4.4012200000000001E-2</c:v>
                </c:pt>
                <c:pt idx="3214">
                  <c:v>4.6691900000000001E-2</c:v>
                </c:pt>
                <c:pt idx="3215">
                  <c:v>4.9030200000000003E-2</c:v>
                </c:pt>
                <c:pt idx="3216">
                  <c:v>5.1146499999999998E-2</c:v>
                </c:pt>
                <c:pt idx="3217">
                  <c:v>5.3159999999999999E-2</c:v>
                </c:pt>
                <c:pt idx="3218">
                  <c:v>5.49071E-2</c:v>
                </c:pt>
                <c:pt idx="3219">
                  <c:v>5.6643499999999999E-2</c:v>
                </c:pt>
                <c:pt idx="3220">
                  <c:v>5.8157300000000002E-2</c:v>
                </c:pt>
                <c:pt idx="3221">
                  <c:v>5.9116099999999998E-2</c:v>
                </c:pt>
                <c:pt idx="3222">
                  <c:v>6.0031899999999999E-2</c:v>
                </c:pt>
                <c:pt idx="3223">
                  <c:v>6.1003700000000001E-2</c:v>
                </c:pt>
                <c:pt idx="3224">
                  <c:v>6.1782799999999999E-2</c:v>
                </c:pt>
                <c:pt idx="3225">
                  <c:v>6.2208300000000001E-2</c:v>
                </c:pt>
                <c:pt idx="3226">
                  <c:v>6.2648800000000004E-2</c:v>
                </c:pt>
                <c:pt idx="3227">
                  <c:v>6.3109499999999999E-2</c:v>
                </c:pt>
                <c:pt idx="3228">
                  <c:v>6.3586799999999999E-2</c:v>
                </c:pt>
                <c:pt idx="3229">
                  <c:v>6.3828899999999994E-2</c:v>
                </c:pt>
                <c:pt idx="3230">
                  <c:v>6.3972399999999999E-2</c:v>
                </c:pt>
                <c:pt idx="3231">
                  <c:v>6.41177E-2</c:v>
                </c:pt>
                <c:pt idx="3232">
                  <c:v>6.4265000000000003E-2</c:v>
                </c:pt>
                <c:pt idx="3233">
                  <c:v>6.4414100000000002E-2</c:v>
                </c:pt>
                <c:pt idx="3234">
                  <c:v>6.4519599999999996E-2</c:v>
                </c:pt>
                <c:pt idx="3235">
                  <c:v>6.4574400000000004E-2</c:v>
                </c:pt>
                <c:pt idx="3236">
                  <c:v>6.4629500000000006E-2</c:v>
                </c:pt>
                <c:pt idx="3237">
                  <c:v>6.4684699999999998E-2</c:v>
                </c:pt>
                <c:pt idx="3238">
                  <c:v>6.4740199999999998E-2</c:v>
                </c:pt>
                <c:pt idx="3239">
                  <c:v>6.4793900000000001E-2</c:v>
                </c:pt>
                <c:pt idx="3240">
                  <c:v>6.4810199999999998E-2</c:v>
                </c:pt>
                <c:pt idx="3241">
                  <c:v>6.4826499999999995E-2</c:v>
                </c:pt>
                <c:pt idx="3242">
                  <c:v>6.4842800000000006E-2</c:v>
                </c:pt>
                <c:pt idx="3243">
                  <c:v>6.4859100000000003E-2</c:v>
                </c:pt>
                <c:pt idx="3244">
                  <c:v>6.4875500000000003E-2</c:v>
                </c:pt>
                <c:pt idx="3245">
                  <c:v>6.4885600000000002E-2</c:v>
                </c:pt>
                <c:pt idx="3246">
                  <c:v>6.4890299999999998E-2</c:v>
                </c:pt>
                <c:pt idx="3247">
                  <c:v>6.4894999999999994E-2</c:v>
                </c:pt>
                <c:pt idx="3248">
                  <c:v>6.4899700000000005E-2</c:v>
                </c:pt>
                <c:pt idx="3249">
                  <c:v>6.4904400000000001E-2</c:v>
                </c:pt>
                <c:pt idx="3250">
                  <c:v>6.4909099999999997E-2</c:v>
                </c:pt>
                <c:pt idx="3251">
                  <c:v>6.4900600000000003E-2</c:v>
                </c:pt>
                <c:pt idx="3252">
                  <c:v>6.4892099999999994E-2</c:v>
                </c:pt>
                <c:pt idx="3253">
                  <c:v>6.48836E-2</c:v>
                </c:pt>
                <c:pt idx="3254">
                  <c:v>6.4875199999999994E-2</c:v>
                </c:pt>
                <c:pt idx="3255">
                  <c:v>6.4866699999999999E-2</c:v>
                </c:pt>
                <c:pt idx="3256">
                  <c:v>6.4853099999999997E-2</c:v>
                </c:pt>
                <c:pt idx="3257">
                  <c:v>6.4833600000000005E-2</c:v>
                </c:pt>
                <c:pt idx="3258">
                  <c:v>6.4814099999999999E-2</c:v>
                </c:pt>
                <c:pt idx="3259">
                  <c:v>6.4794599999999994E-2</c:v>
                </c:pt>
                <c:pt idx="3260">
                  <c:v>6.4775200000000005E-2</c:v>
                </c:pt>
                <c:pt idx="3261">
                  <c:v>6.4755699999999999E-2</c:v>
                </c:pt>
                <c:pt idx="3262">
                  <c:v>6.4690999999999999E-2</c:v>
                </c:pt>
                <c:pt idx="3263">
                  <c:v>6.4624899999999999E-2</c:v>
                </c:pt>
                <c:pt idx="3264">
                  <c:v>6.4559099999999994E-2</c:v>
                </c:pt>
                <c:pt idx="3265">
                  <c:v>6.4493700000000001E-2</c:v>
                </c:pt>
                <c:pt idx="3266">
                  <c:v>6.44285E-2</c:v>
                </c:pt>
                <c:pt idx="3267">
                  <c:v>6.4287200000000003E-2</c:v>
                </c:pt>
                <c:pt idx="3268">
                  <c:v>6.4092399999999994E-2</c:v>
                </c:pt>
                <c:pt idx="3269">
                  <c:v>6.3901200000000005E-2</c:v>
                </c:pt>
                <c:pt idx="3270">
                  <c:v>6.3713699999999998E-2</c:v>
                </c:pt>
                <c:pt idx="3271">
                  <c:v>6.3529799999999997E-2</c:v>
                </c:pt>
                <c:pt idx="3272">
                  <c:v>6.3190499999999997E-2</c:v>
                </c:pt>
                <c:pt idx="3273">
                  <c:v>6.26279E-2</c:v>
                </c:pt>
                <c:pt idx="3274">
                  <c:v>6.20963E-2</c:v>
                </c:pt>
                <c:pt idx="3275">
                  <c:v>6.1597899999999997E-2</c:v>
                </c:pt>
                <c:pt idx="3276">
                  <c:v>6.1048999999999999E-2</c:v>
                </c:pt>
                <c:pt idx="3277">
                  <c:v>6.00872E-2</c:v>
                </c:pt>
                <c:pt idx="3278">
                  <c:v>5.8962300000000002E-2</c:v>
                </c:pt>
                <c:pt idx="3279">
                  <c:v>5.7837800000000002E-2</c:v>
                </c:pt>
                <c:pt idx="3280">
                  <c:v>5.6444899999999999E-2</c:v>
                </c:pt>
                <c:pt idx="3281">
                  <c:v>5.4739099999999999E-2</c:v>
                </c:pt>
                <c:pt idx="3282">
                  <c:v>5.2994800000000002E-2</c:v>
                </c:pt>
                <c:pt idx="3283">
                  <c:v>5.1058199999999998E-2</c:v>
                </c:pt>
                <c:pt idx="3284">
                  <c:v>4.8800099999999999E-2</c:v>
                </c:pt>
                <c:pt idx="3285">
                  <c:v>4.6370700000000001E-2</c:v>
                </c:pt>
                <c:pt idx="3286">
                  <c:v>4.37308E-2</c:v>
                </c:pt>
                <c:pt idx="3287">
                  <c:v>4.09659E-2</c:v>
                </c:pt>
                <c:pt idx="3288">
                  <c:v>3.8174E-2</c:v>
                </c:pt>
                <c:pt idx="3289">
                  <c:v>3.4993200000000002E-2</c:v>
                </c:pt>
                <c:pt idx="3290">
                  <c:v>3.1672400000000003E-2</c:v>
                </c:pt>
                <c:pt idx="3291">
                  <c:v>2.8206700000000001E-2</c:v>
                </c:pt>
                <c:pt idx="3292">
                  <c:v>2.4495599999999999E-2</c:v>
                </c:pt>
                <c:pt idx="3293">
                  <c:v>2.0874899999999998E-2</c:v>
                </c:pt>
                <c:pt idx="3294">
                  <c:v>1.7386599999999999E-2</c:v>
                </c:pt>
                <c:pt idx="3295">
                  <c:v>1.40395E-2</c:v>
                </c:pt>
                <c:pt idx="3296">
                  <c:v>1.1015499999999999E-2</c:v>
                </c:pt>
                <c:pt idx="3297">
                  <c:v>8.2512000000000002E-3</c:v>
                </c:pt>
                <c:pt idx="3298">
                  <c:v>6.4412699999999998E-3</c:v>
                </c:pt>
                <c:pt idx="3299">
                  <c:v>6.0477200000000004E-3</c:v>
                </c:pt>
                <c:pt idx="3300">
                  <c:v>6.5465999999999996E-3</c:v>
                </c:pt>
                <c:pt idx="3301">
                  <c:v>6.6789199999999996E-3</c:v>
                </c:pt>
                <c:pt idx="3302">
                  <c:v>8.3970699999999995E-3</c:v>
                </c:pt>
                <c:pt idx="3303">
                  <c:v>1.13963E-2</c:v>
                </c:pt>
                <c:pt idx="3304">
                  <c:v>1.44964E-2</c:v>
                </c:pt>
                <c:pt idx="3305">
                  <c:v>1.7769199999999999E-2</c:v>
                </c:pt>
                <c:pt idx="3306">
                  <c:v>2.1159000000000001E-2</c:v>
                </c:pt>
                <c:pt idx="3307">
                  <c:v>2.4733100000000001E-2</c:v>
                </c:pt>
                <c:pt idx="3308">
                  <c:v>2.8353400000000001E-2</c:v>
                </c:pt>
                <c:pt idx="3309">
                  <c:v>3.1818199999999998E-2</c:v>
                </c:pt>
                <c:pt idx="3310">
                  <c:v>3.5179700000000001E-2</c:v>
                </c:pt>
                <c:pt idx="3311">
                  <c:v>3.8425800000000003E-2</c:v>
                </c:pt>
                <c:pt idx="3312">
                  <c:v>4.1443800000000003E-2</c:v>
                </c:pt>
                <c:pt idx="3313">
                  <c:v>4.4305700000000003E-2</c:v>
                </c:pt>
                <c:pt idx="3314">
                  <c:v>4.7048E-2</c:v>
                </c:pt>
                <c:pt idx="3315">
                  <c:v>4.9488799999999999E-2</c:v>
                </c:pt>
                <c:pt idx="3316">
                  <c:v>5.1675499999999999E-2</c:v>
                </c:pt>
                <c:pt idx="3317">
                  <c:v>5.38398E-2</c:v>
                </c:pt>
                <c:pt idx="3318">
                  <c:v>5.5779200000000001E-2</c:v>
                </c:pt>
                <c:pt idx="3319">
                  <c:v>5.75916E-2</c:v>
                </c:pt>
                <c:pt idx="3320">
                  <c:v>5.9223199999999997E-2</c:v>
                </c:pt>
                <c:pt idx="3321">
                  <c:v>6.028E-2</c:v>
                </c:pt>
                <c:pt idx="3322">
                  <c:v>6.12638E-2</c:v>
                </c:pt>
                <c:pt idx="3323">
                  <c:v>6.2354600000000003E-2</c:v>
                </c:pt>
                <c:pt idx="3324">
                  <c:v>6.3305299999999995E-2</c:v>
                </c:pt>
                <c:pt idx="3325">
                  <c:v>6.3826099999999997E-2</c:v>
                </c:pt>
                <c:pt idx="3326">
                  <c:v>6.43238E-2</c:v>
                </c:pt>
                <c:pt idx="3327">
                  <c:v>6.4844200000000005E-2</c:v>
                </c:pt>
                <c:pt idx="3328">
                  <c:v>6.5384100000000001E-2</c:v>
                </c:pt>
                <c:pt idx="3329">
                  <c:v>6.56809E-2</c:v>
                </c:pt>
                <c:pt idx="3330">
                  <c:v>6.5843200000000005E-2</c:v>
                </c:pt>
                <c:pt idx="3331">
                  <c:v>6.60076E-2</c:v>
                </c:pt>
                <c:pt idx="3332">
                  <c:v>6.6173999999999997E-2</c:v>
                </c:pt>
                <c:pt idx="3333">
                  <c:v>6.6342600000000002E-2</c:v>
                </c:pt>
                <c:pt idx="3334">
                  <c:v>6.6464200000000001E-2</c:v>
                </c:pt>
                <c:pt idx="3335">
                  <c:v>6.6525399999999998E-2</c:v>
                </c:pt>
                <c:pt idx="3336">
                  <c:v>6.6586800000000002E-2</c:v>
                </c:pt>
                <c:pt idx="3337">
                  <c:v>6.6648399999999997E-2</c:v>
                </c:pt>
                <c:pt idx="3338">
                  <c:v>6.6710400000000003E-2</c:v>
                </c:pt>
                <c:pt idx="3339">
                  <c:v>6.6770599999999999E-2</c:v>
                </c:pt>
                <c:pt idx="3340">
                  <c:v>6.6788600000000004E-2</c:v>
                </c:pt>
                <c:pt idx="3341">
                  <c:v>6.6806500000000005E-2</c:v>
                </c:pt>
                <c:pt idx="3342">
                  <c:v>6.6824499999999995E-2</c:v>
                </c:pt>
                <c:pt idx="3343">
                  <c:v>6.6842499999999999E-2</c:v>
                </c:pt>
                <c:pt idx="3344">
                  <c:v>6.6860500000000003E-2</c:v>
                </c:pt>
                <c:pt idx="3345">
                  <c:v>6.6871700000000006E-2</c:v>
                </c:pt>
                <c:pt idx="3346">
                  <c:v>6.6876900000000003E-2</c:v>
                </c:pt>
                <c:pt idx="3347">
                  <c:v>6.68821E-2</c:v>
                </c:pt>
                <c:pt idx="3348">
                  <c:v>6.6887299999999997E-2</c:v>
                </c:pt>
                <c:pt idx="3349">
                  <c:v>6.6892499999999994E-2</c:v>
                </c:pt>
                <c:pt idx="3350">
                  <c:v>6.6897700000000004E-2</c:v>
                </c:pt>
                <c:pt idx="3351">
                  <c:v>6.6888299999999998E-2</c:v>
                </c:pt>
                <c:pt idx="3352">
                  <c:v>6.6878999999999994E-2</c:v>
                </c:pt>
                <c:pt idx="3353">
                  <c:v>6.6869700000000004E-2</c:v>
                </c:pt>
                <c:pt idx="3354">
                  <c:v>6.6860299999999998E-2</c:v>
                </c:pt>
                <c:pt idx="3355">
                  <c:v>6.6850999999999994E-2</c:v>
                </c:pt>
                <c:pt idx="3356">
                  <c:v>6.6835900000000004E-2</c:v>
                </c:pt>
                <c:pt idx="3357">
                  <c:v>6.6814399999999996E-2</c:v>
                </c:pt>
                <c:pt idx="3358">
                  <c:v>6.6792900000000002E-2</c:v>
                </c:pt>
                <c:pt idx="3359">
                  <c:v>6.6771399999999995E-2</c:v>
                </c:pt>
                <c:pt idx="3360">
                  <c:v>6.6750000000000004E-2</c:v>
                </c:pt>
                <c:pt idx="3361">
                  <c:v>6.6728200000000001E-2</c:v>
                </c:pt>
                <c:pt idx="3362">
                  <c:v>6.6655900000000004E-2</c:v>
                </c:pt>
                <c:pt idx="3363">
                  <c:v>6.6582299999999997E-2</c:v>
                </c:pt>
                <c:pt idx="3364">
                  <c:v>6.6508999999999999E-2</c:v>
                </c:pt>
                <c:pt idx="3365">
                  <c:v>6.6435999999999995E-2</c:v>
                </c:pt>
                <c:pt idx="3366">
                  <c:v>6.6363400000000003E-2</c:v>
                </c:pt>
                <c:pt idx="3367">
                  <c:v>6.6197699999999998E-2</c:v>
                </c:pt>
                <c:pt idx="3368">
                  <c:v>6.5974699999999997E-2</c:v>
                </c:pt>
                <c:pt idx="3369">
                  <c:v>6.5755800000000003E-2</c:v>
                </c:pt>
                <c:pt idx="3370">
                  <c:v>6.5541000000000002E-2</c:v>
                </c:pt>
                <c:pt idx="3371">
                  <c:v>6.5330100000000002E-2</c:v>
                </c:pt>
                <c:pt idx="3372">
                  <c:v>6.4905199999999996E-2</c:v>
                </c:pt>
                <c:pt idx="3373">
                  <c:v>6.4261899999999997E-2</c:v>
                </c:pt>
                <c:pt idx="3374">
                  <c:v>6.36544E-2</c:v>
                </c:pt>
                <c:pt idx="3375">
                  <c:v>6.3084200000000007E-2</c:v>
                </c:pt>
                <c:pt idx="3376">
                  <c:v>6.2371000000000003E-2</c:v>
                </c:pt>
                <c:pt idx="3377">
                  <c:v>6.12626E-2</c:v>
                </c:pt>
                <c:pt idx="3378">
                  <c:v>6.01048E-2</c:v>
                </c:pt>
                <c:pt idx="3379">
                  <c:v>5.8979799999999999E-2</c:v>
                </c:pt>
                <c:pt idx="3380">
                  <c:v>5.7404799999999999E-2</c:v>
                </c:pt>
                <c:pt idx="3381">
                  <c:v>5.5569500000000001E-2</c:v>
                </c:pt>
                <c:pt idx="3382">
                  <c:v>5.3709E-2</c:v>
                </c:pt>
                <c:pt idx="3383">
                  <c:v>5.15421E-2</c:v>
                </c:pt>
                <c:pt idx="3384">
                  <c:v>4.9191199999999997E-2</c:v>
                </c:pt>
                <c:pt idx="3385">
                  <c:v>4.6731300000000003E-2</c:v>
                </c:pt>
                <c:pt idx="3386">
                  <c:v>4.3995399999999997E-2</c:v>
                </c:pt>
                <c:pt idx="3387">
                  <c:v>4.1183499999999998E-2</c:v>
                </c:pt>
                <c:pt idx="3388">
                  <c:v>3.8289200000000002E-2</c:v>
                </c:pt>
                <c:pt idx="3389">
                  <c:v>3.5082099999999998E-2</c:v>
                </c:pt>
                <c:pt idx="3390">
                  <c:v>3.1759500000000003E-2</c:v>
                </c:pt>
                <c:pt idx="3391">
                  <c:v>2.8289999999999999E-2</c:v>
                </c:pt>
                <c:pt idx="3392">
                  <c:v>2.4620099999999999E-2</c:v>
                </c:pt>
                <c:pt idx="3393">
                  <c:v>2.1039800000000001E-2</c:v>
                </c:pt>
                <c:pt idx="3394">
                  <c:v>1.7612800000000001E-2</c:v>
                </c:pt>
                <c:pt idx="3395">
                  <c:v>1.4299299999999999E-2</c:v>
                </c:pt>
                <c:pt idx="3396">
                  <c:v>1.1271700000000001E-2</c:v>
                </c:pt>
                <c:pt idx="3397">
                  <c:v>8.5709800000000006E-3</c:v>
                </c:pt>
                <c:pt idx="3398">
                  <c:v>6.8425300000000003E-3</c:v>
                </c:pt>
                <c:pt idx="3399">
                  <c:v>6.6300300000000003E-3</c:v>
                </c:pt>
                <c:pt idx="3400">
                  <c:v>7.1206400000000001E-3</c:v>
                </c:pt>
                <c:pt idx="3401">
                  <c:v>7.1034100000000001E-3</c:v>
                </c:pt>
                <c:pt idx="3402">
                  <c:v>8.7640900000000004E-3</c:v>
                </c:pt>
                <c:pt idx="3403">
                  <c:v>1.16968E-2</c:v>
                </c:pt>
                <c:pt idx="3404">
                  <c:v>1.48016E-2</c:v>
                </c:pt>
                <c:pt idx="3405">
                  <c:v>1.8040500000000001E-2</c:v>
                </c:pt>
                <c:pt idx="3406">
                  <c:v>2.1364999999999999E-2</c:v>
                </c:pt>
                <c:pt idx="3407">
                  <c:v>2.4897800000000001E-2</c:v>
                </c:pt>
                <c:pt idx="3408">
                  <c:v>2.84885E-2</c:v>
                </c:pt>
                <c:pt idx="3409">
                  <c:v>3.1930199999999999E-2</c:v>
                </c:pt>
                <c:pt idx="3410">
                  <c:v>3.53044E-2</c:v>
                </c:pt>
                <c:pt idx="3411">
                  <c:v>3.8561999999999999E-2</c:v>
                </c:pt>
                <c:pt idx="3412">
                  <c:v>4.16348E-2</c:v>
                </c:pt>
                <c:pt idx="3413">
                  <c:v>4.4559399999999999E-2</c:v>
                </c:pt>
                <c:pt idx="3414">
                  <c:v>4.7346600000000003E-2</c:v>
                </c:pt>
                <c:pt idx="3415">
                  <c:v>4.9882999999999997E-2</c:v>
                </c:pt>
                <c:pt idx="3416">
                  <c:v>5.2155399999999998E-2</c:v>
                </c:pt>
                <c:pt idx="3417">
                  <c:v>5.4436699999999998E-2</c:v>
                </c:pt>
                <c:pt idx="3418">
                  <c:v>5.6575E-2</c:v>
                </c:pt>
                <c:pt idx="3419">
                  <c:v>5.83995E-2</c:v>
                </c:pt>
                <c:pt idx="3420">
                  <c:v>6.0088200000000001E-2</c:v>
                </c:pt>
                <c:pt idx="3421">
                  <c:v>6.1370899999999999E-2</c:v>
                </c:pt>
                <c:pt idx="3422">
                  <c:v>6.24573E-2</c:v>
                </c:pt>
                <c:pt idx="3423">
                  <c:v>6.3665700000000006E-2</c:v>
                </c:pt>
                <c:pt idx="3424">
                  <c:v>6.4786700000000003E-2</c:v>
                </c:pt>
                <c:pt idx="3425">
                  <c:v>6.5433599999999995E-2</c:v>
                </c:pt>
                <c:pt idx="3426">
                  <c:v>6.5989300000000001E-2</c:v>
                </c:pt>
                <c:pt idx="3427">
                  <c:v>6.6570400000000002E-2</c:v>
                </c:pt>
                <c:pt idx="3428">
                  <c:v>6.7173700000000003E-2</c:v>
                </c:pt>
                <c:pt idx="3429">
                  <c:v>6.7531599999999997E-2</c:v>
                </c:pt>
                <c:pt idx="3430">
                  <c:v>6.7712800000000004E-2</c:v>
                </c:pt>
                <c:pt idx="3431">
                  <c:v>6.7896300000000007E-2</c:v>
                </c:pt>
                <c:pt idx="3432">
                  <c:v>6.8082100000000007E-2</c:v>
                </c:pt>
                <c:pt idx="3433">
                  <c:v>6.8270200000000003E-2</c:v>
                </c:pt>
                <c:pt idx="3434">
                  <c:v>6.84086E-2</c:v>
                </c:pt>
                <c:pt idx="3435">
                  <c:v>6.8476099999999998E-2</c:v>
                </c:pt>
                <c:pt idx="3436">
                  <c:v>6.8543999999999994E-2</c:v>
                </c:pt>
                <c:pt idx="3437">
                  <c:v>6.8612000000000006E-2</c:v>
                </c:pt>
                <c:pt idx="3438">
                  <c:v>6.8680400000000003E-2</c:v>
                </c:pt>
                <c:pt idx="3439">
                  <c:v>6.8747299999999997E-2</c:v>
                </c:pt>
                <c:pt idx="3440">
                  <c:v>6.8766900000000006E-2</c:v>
                </c:pt>
                <c:pt idx="3441">
                  <c:v>6.87865E-2</c:v>
                </c:pt>
                <c:pt idx="3442">
                  <c:v>6.8806199999999998E-2</c:v>
                </c:pt>
                <c:pt idx="3443">
                  <c:v>6.8825800000000006E-2</c:v>
                </c:pt>
                <c:pt idx="3444">
                  <c:v>6.8845500000000004E-2</c:v>
                </c:pt>
                <c:pt idx="3445">
                  <c:v>6.8857799999999997E-2</c:v>
                </c:pt>
                <c:pt idx="3446">
                  <c:v>6.8863499999999994E-2</c:v>
                </c:pt>
                <c:pt idx="3447">
                  <c:v>6.8869200000000005E-2</c:v>
                </c:pt>
                <c:pt idx="3448">
                  <c:v>6.8874900000000003E-2</c:v>
                </c:pt>
                <c:pt idx="3449">
                  <c:v>6.88806E-2</c:v>
                </c:pt>
                <c:pt idx="3450">
                  <c:v>6.8886299999999998E-2</c:v>
                </c:pt>
                <c:pt idx="3451">
                  <c:v>6.8876099999999996E-2</c:v>
                </c:pt>
                <c:pt idx="3452">
                  <c:v>6.8865899999999994E-2</c:v>
                </c:pt>
                <c:pt idx="3453">
                  <c:v>6.8855700000000006E-2</c:v>
                </c:pt>
                <c:pt idx="3454">
                  <c:v>6.8845500000000004E-2</c:v>
                </c:pt>
                <c:pt idx="3455">
                  <c:v>6.8835300000000002E-2</c:v>
                </c:pt>
                <c:pt idx="3456">
                  <c:v>6.8818699999999997E-2</c:v>
                </c:pt>
                <c:pt idx="3457">
                  <c:v>6.8795200000000001E-2</c:v>
                </c:pt>
                <c:pt idx="3458">
                  <c:v>6.8771700000000005E-2</c:v>
                </c:pt>
                <c:pt idx="3459">
                  <c:v>6.8748199999999995E-2</c:v>
                </c:pt>
                <c:pt idx="3460">
                  <c:v>6.87247E-2</c:v>
                </c:pt>
                <c:pt idx="3461">
                  <c:v>6.8700600000000001E-2</c:v>
                </c:pt>
                <c:pt idx="3462">
                  <c:v>6.8620700000000007E-2</c:v>
                </c:pt>
                <c:pt idx="3463">
                  <c:v>6.8539500000000003E-2</c:v>
                </c:pt>
                <c:pt idx="3464">
                  <c:v>6.8458599999999994E-2</c:v>
                </c:pt>
                <c:pt idx="3465">
                  <c:v>6.83782E-2</c:v>
                </c:pt>
                <c:pt idx="3466">
                  <c:v>6.82981E-2</c:v>
                </c:pt>
                <c:pt idx="3467">
                  <c:v>6.8106600000000003E-2</c:v>
                </c:pt>
                <c:pt idx="3468">
                  <c:v>6.7854999999999999E-2</c:v>
                </c:pt>
                <c:pt idx="3469">
                  <c:v>6.7608100000000004E-2</c:v>
                </c:pt>
                <c:pt idx="3470">
                  <c:v>6.7365700000000001E-2</c:v>
                </c:pt>
                <c:pt idx="3471">
                  <c:v>6.7127699999999998E-2</c:v>
                </c:pt>
                <c:pt idx="3472">
                  <c:v>6.6606399999999996E-2</c:v>
                </c:pt>
                <c:pt idx="3473">
                  <c:v>6.5881300000000004E-2</c:v>
                </c:pt>
                <c:pt idx="3474">
                  <c:v>6.5196900000000002E-2</c:v>
                </c:pt>
                <c:pt idx="3475">
                  <c:v>6.4554399999999998E-2</c:v>
                </c:pt>
                <c:pt idx="3476">
                  <c:v>6.3645800000000002E-2</c:v>
                </c:pt>
                <c:pt idx="3477">
                  <c:v>6.2397599999999998E-2</c:v>
                </c:pt>
                <c:pt idx="3478">
                  <c:v>6.1139699999999998E-2</c:v>
                </c:pt>
                <c:pt idx="3479">
                  <c:v>5.9903100000000001E-2</c:v>
                </c:pt>
                <c:pt idx="3480">
                  <c:v>5.8237499999999998E-2</c:v>
                </c:pt>
                <c:pt idx="3481">
                  <c:v>5.6332E-2</c:v>
                </c:pt>
                <c:pt idx="3482">
                  <c:v>5.4309400000000001E-2</c:v>
                </c:pt>
                <c:pt idx="3483">
                  <c:v>5.1971099999999999E-2</c:v>
                </c:pt>
                <c:pt idx="3484">
                  <c:v>4.9548700000000001E-2</c:v>
                </c:pt>
                <c:pt idx="3485">
                  <c:v>4.7027199999999998E-2</c:v>
                </c:pt>
                <c:pt idx="3486">
                  <c:v>4.42204E-2</c:v>
                </c:pt>
                <c:pt idx="3487">
                  <c:v>4.13788E-2</c:v>
                </c:pt>
                <c:pt idx="3488">
                  <c:v>3.8392700000000002E-2</c:v>
                </c:pt>
                <c:pt idx="3489">
                  <c:v>3.5179799999999997E-2</c:v>
                </c:pt>
                <c:pt idx="3490">
                  <c:v>3.1850700000000003E-2</c:v>
                </c:pt>
                <c:pt idx="3491">
                  <c:v>2.8391599999999999E-2</c:v>
                </c:pt>
                <c:pt idx="3492">
                  <c:v>2.47706E-2</c:v>
                </c:pt>
                <c:pt idx="3493">
                  <c:v>2.1245900000000002E-2</c:v>
                </c:pt>
                <c:pt idx="3494">
                  <c:v>1.7879599999999999E-2</c:v>
                </c:pt>
                <c:pt idx="3495">
                  <c:v>1.4603E-2</c:v>
                </c:pt>
                <c:pt idx="3496">
                  <c:v>1.15779E-2</c:v>
                </c:pt>
                <c:pt idx="3497">
                  <c:v>8.9340200000000008E-3</c:v>
                </c:pt>
                <c:pt idx="3498">
                  <c:v>7.2612299999999996E-3</c:v>
                </c:pt>
                <c:pt idx="3499">
                  <c:v>7.2160999999999996E-3</c:v>
                </c:pt>
                <c:pt idx="3500">
                  <c:v>7.6977599999999997E-3</c:v>
                </c:pt>
                <c:pt idx="3501">
                  <c:v>7.5429800000000003E-3</c:v>
                </c:pt>
                <c:pt idx="3502">
                  <c:v>9.1712400000000006E-3</c:v>
                </c:pt>
                <c:pt idx="3503">
                  <c:v>1.2045999999999999E-2</c:v>
                </c:pt>
                <c:pt idx="3504">
                  <c:v>1.51428E-2</c:v>
                </c:pt>
                <c:pt idx="3505">
                  <c:v>1.83432E-2</c:v>
                </c:pt>
                <c:pt idx="3506">
                  <c:v>2.16066E-2</c:v>
                </c:pt>
                <c:pt idx="3507">
                  <c:v>2.5089799999999999E-2</c:v>
                </c:pt>
                <c:pt idx="3508">
                  <c:v>2.8641300000000001E-2</c:v>
                </c:pt>
                <c:pt idx="3509">
                  <c:v>3.2052400000000002E-2</c:v>
                </c:pt>
                <c:pt idx="3510">
                  <c:v>3.5423400000000001E-2</c:v>
                </c:pt>
                <c:pt idx="3511">
                  <c:v>3.86839E-2</c:v>
                </c:pt>
                <c:pt idx="3512">
                  <c:v>4.1792000000000003E-2</c:v>
                </c:pt>
                <c:pt idx="3513">
                  <c:v>4.4777200000000003E-2</c:v>
                </c:pt>
                <c:pt idx="3514">
                  <c:v>4.7598300000000003E-2</c:v>
                </c:pt>
                <c:pt idx="3515">
                  <c:v>5.0204800000000001E-2</c:v>
                </c:pt>
                <c:pt idx="3516">
                  <c:v>5.2587299999999997E-2</c:v>
                </c:pt>
                <c:pt idx="3517">
                  <c:v>5.4955400000000001E-2</c:v>
                </c:pt>
                <c:pt idx="3518">
                  <c:v>5.7239699999999998E-2</c:v>
                </c:pt>
                <c:pt idx="3519">
                  <c:v>5.91123E-2</c:v>
                </c:pt>
                <c:pt idx="3520">
                  <c:v>6.0865700000000002E-2</c:v>
                </c:pt>
                <c:pt idx="3521">
                  <c:v>6.2393499999999998E-2</c:v>
                </c:pt>
                <c:pt idx="3522">
                  <c:v>6.3613400000000001E-2</c:v>
                </c:pt>
                <c:pt idx="3523">
                  <c:v>6.4937700000000001E-2</c:v>
                </c:pt>
                <c:pt idx="3524">
                  <c:v>6.6224400000000003E-2</c:v>
                </c:pt>
                <c:pt idx="3525">
                  <c:v>6.70317E-2</c:v>
                </c:pt>
                <c:pt idx="3526">
                  <c:v>6.7645800000000006E-2</c:v>
                </c:pt>
                <c:pt idx="3527">
                  <c:v>6.8287799999999996E-2</c:v>
                </c:pt>
                <c:pt idx="3528">
                  <c:v>6.8954699999999994E-2</c:v>
                </c:pt>
                <c:pt idx="3529">
                  <c:v>6.9379399999999994E-2</c:v>
                </c:pt>
                <c:pt idx="3530">
                  <c:v>6.9578799999999996E-2</c:v>
                </c:pt>
                <c:pt idx="3531">
                  <c:v>6.9780200000000001E-2</c:v>
                </c:pt>
                <c:pt idx="3532">
                  <c:v>6.9983199999999995E-2</c:v>
                </c:pt>
                <c:pt idx="3533">
                  <c:v>7.0188500000000001E-2</c:v>
                </c:pt>
                <c:pt idx="3534">
                  <c:v>7.0344699999999996E-2</c:v>
                </c:pt>
                <c:pt idx="3535">
                  <c:v>7.0418400000000006E-2</c:v>
                </c:pt>
                <c:pt idx="3536">
                  <c:v>7.0492600000000002E-2</c:v>
                </c:pt>
                <c:pt idx="3537">
                  <c:v>7.0567199999999997E-2</c:v>
                </c:pt>
                <c:pt idx="3538">
                  <c:v>7.0642399999999994E-2</c:v>
                </c:pt>
                <c:pt idx="3539">
                  <c:v>7.0716399999999999E-2</c:v>
                </c:pt>
                <c:pt idx="3540">
                  <c:v>7.0738499999999996E-2</c:v>
                </c:pt>
                <c:pt idx="3541">
                  <c:v>7.0760400000000001E-2</c:v>
                </c:pt>
                <c:pt idx="3542">
                  <c:v>7.0782200000000003E-2</c:v>
                </c:pt>
                <c:pt idx="3543">
                  <c:v>7.0804199999999998E-2</c:v>
                </c:pt>
                <c:pt idx="3544">
                  <c:v>7.0826200000000006E-2</c:v>
                </c:pt>
                <c:pt idx="3545">
                  <c:v>7.0839799999999994E-2</c:v>
                </c:pt>
                <c:pt idx="3546">
                  <c:v>7.0845900000000003E-2</c:v>
                </c:pt>
                <c:pt idx="3547">
                  <c:v>7.0851999999999998E-2</c:v>
                </c:pt>
                <c:pt idx="3548">
                  <c:v>7.0858099999999993E-2</c:v>
                </c:pt>
                <c:pt idx="3549">
                  <c:v>7.0864200000000002E-2</c:v>
                </c:pt>
                <c:pt idx="3550">
                  <c:v>7.0870199999999994E-2</c:v>
                </c:pt>
                <c:pt idx="3551">
                  <c:v>7.08593E-2</c:v>
                </c:pt>
                <c:pt idx="3552">
                  <c:v>7.0848300000000003E-2</c:v>
                </c:pt>
                <c:pt idx="3553">
                  <c:v>7.0837399999999995E-2</c:v>
                </c:pt>
                <c:pt idx="3554">
                  <c:v>7.0826500000000001E-2</c:v>
                </c:pt>
                <c:pt idx="3555">
                  <c:v>7.0815500000000003E-2</c:v>
                </c:pt>
                <c:pt idx="3556">
                  <c:v>7.0797100000000002E-2</c:v>
                </c:pt>
                <c:pt idx="3557">
                  <c:v>7.0770799999999995E-2</c:v>
                </c:pt>
                <c:pt idx="3558">
                  <c:v>7.0744500000000002E-2</c:v>
                </c:pt>
                <c:pt idx="3559">
                  <c:v>7.0718299999999998E-2</c:v>
                </c:pt>
                <c:pt idx="3560">
                  <c:v>7.0692199999999997E-2</c:v>
                </c:pt>
                <c:pt idx="3561">
                  <c:v>7.0665000000000006E-2</c:v>
                </c:pt>
                <c:pt idx="3562">
                  <c:v>7.0576799999999995E-2</c:v>
                </c:pt>
                <c:pt idx="3563">
                  <c:v>7.0487800000000003E-2</c:v>
                </c:pt>
                <c:pt idx="3564">
                  <c:v>7.0399500000000004E-2</c:v>
                </c:pt>
                <c:pt idx="3565">
                  <c:v>7.0311899999999997E-2</c:v>
                </c:pt>
                <c:pt idx="3566">
                  <c:v>7.0224999999999996E-2</c:v>
                </c:pt>
                <c:pt idx="3567">
                  <c:v>7.0007200000000006E-2</c:v>
                </c:pt>
                <c:pt idx="3568">
                  <c:v>6.9729600000000003E-2</c:v>
                </c:pt>
                <c:pt idx="3569">
                  <c:v>6.9455699999999995E-2</c:v>
                </c:pt>
                <c:pt idx="3570">
                  <c:v>6.9186399999999995E-2</c:v>
                </c:pt>
                <c:pt idx="3571">
                  <c:v>6.8921700000000002E-2</c:v>
                </c:pt>
                <c:pt idx="3572">
                  <c:v>6.8293599999999996E-2</c:v>
                </c:pt>
                <c:pt idx="3573">
                  <c:v>6.7486199999999996E-2</c:v>
                </c:pt>
                <c:pt idx="3574">
                  <c:v>6.6724500000000006E-2</c:v>
                </c:pt>
                <c:pt idx="3575">
                  <c:v>6.5998799999999996E-2</c:v>
                </c:pt>
                <c:pt idx="3576">
                  <c:v>6.4875100000000005E-2</c:v>
                </c:pt>
                <c:pt idx="3577">
                  <c:v>6.3493300000000003E-2</c:v>
                </c:pt>
                <c:pt idx="3578">
                  <c:v>6.2138100000000002E-2</c:v>
                </c:pt>
                <c:pt idx="3579">
                  <c:v>6.0686299999999999E-2</c:v>
                </c:pt>
                <c:pt idx="3580">
                  <c:v>5.8952400000000002E-2</c:v>
                </c:pt>
                <c:pt idx="3581">
                  <c:v>5.70248E-2</c:v>
                </c:pt>
                <c:pt idx="3582">
                  <c:v>5.48219E-2</c:v>
                </c:pt>
                <c:pt idx="3583">
                  <c:v>5.23502E-2</c:v>
                </c:pt>
                <c:pt idx="3584">
                  <c:v>4.9873000000000001E-2</c:v>
                </c:pt>
                <c:pt idx="3585">
                  <c:v>4.7269499999999999E-2</c:v>
                </c:pt>
                <c:pt idx="3586">
                  <c:v>4.4418800000000001E-2</c:v>
                </c:pt>
                <c:pt idx="3587">
                  <c:v>4.15337E-2</c:v>
                </c:pt>
                <c:pt idx="3588">
                  <c:v>3.84911E-2</c:v>
                </c:pt>
                <c:pt idx="3589">
                  <c:v>3.5280899999999997E-2</c:v>
                </c:pt>
                <c:pt idx="3590">
                  <c:v>3.19517E-2</c:v>
                </c:pt>
                <c:pt idx="3591">
                  <c:v>2.8515599999999999E-2</c:v>
                </c:pt>
                <c:pt idx="3592">
                  <c:v>2.4949200000000001E-2</c:v>
                </c:pt>
                <c:pt idx="3593">
                  <c:v>2.1484300000000001E-2</c:v>
                </c:pt>
                <c:pt idx="3594">
                  <c:v>1.81827E-2</c:v>
                </c:pt>
                <c:pt idx="3595">
                  <c:v>1.4946600000000001E-2</c:v>
                </c:pt>
                <c:pt idx="3596">
                  <c:v>1.1931000000000001E-2</c:v>
                </c:pt>
                <c:pt idx="3597">
                  <c:v>9.3417900000000009E-3</c:v>
                </c:pt>
                <c:pt idx="3598">
                  <c:v>7.6937799999999999E-3</c:v>
                </c:pt>
                <c:pt idx="3599">
                  <c:v>7.7769500000000004E-3</c:v>
                </c:pt>
                <c:pt idx="3600">
                  <c:v>8.2884800000000008E-3</c:v>
                </c:pt>
                <c:pt idx="3601">
                  <c:v>7.9974299999999998E-3</c:v>
                </c:pt>
                <c:pt idx="3602">
                  <c:v>9.6183199999999996E-3</c:v>
                </c:pt>
                <c:pt idx="3603">
                  <c:v>1.2442999999999999E-2</c:v>
                </c:pt>
                <c:pt idx="3604">
                  <c:v>1.5522899999999999E-2</c:v>
                </c:pt>
                <c:pt idx="3605">
                  <c:v>1.8684800000000001E-2</c:v>
                </c:pt>
                <c:pt idx="3606">
                  <c:v>2.1889499999999999E-2</c:v>
                </c:pt>
                <c:pt idx="3607">
                  <c:v>2.5316999999999999E-2</c:v>
                </c:pt>
                <c:pt idx="3608">
                  <c:v>2.8813800000000001E-2</c:v>
                </c:pt>
                <c:pt idx="3609">
                  <c:v>3.2187399999999998E-2</c:v>
                </c:pt>
                <c:pt idx="3610">
                  <c:v>3.5543499999999999E-2</c:v>
                </c:pt>
                <c:pt idx="3611">
                  <c:v>3.8805699999999999E-2</c:v>
                </c:pt>
                <c:pt idx="3612">
                  <c:v>4.19333E-2</c:v>
                </c:pt>
                <c:pt idx="3613">
                  <c:v>4.4969200000000001E-2</c:v>
                </c:pt>
                <c:pt idx="3614">
                  <c:v>4.7823299999999999E-2</c:v>
                </c:pt>
                <c:pt idx="3615">
                  <c:v>5.0486299999999998E-2</c:v>
                </c:pt>
                <c:pt idx="3616">
                  <c:v>5.2983299999999997E-2</c:v>
                </c:pt>
                <c:pt idx="3617">
                  <c:v>5.5405799999999998E-2</c:v>
                </c:pt>
                <c:pt idx="3618">
                  <c:v>5.77738E-2</c:v>
                </c:pt>
                <c:pt idx="3619">
                  <c:v>5.9765899999999997E-2</c:v>
                </c:pt>
                <c:pt idx="3620">
                  <c:v>6.1596999999999999E-2</c:v>
                </c:pt>
                <c:pt idx="3621">
                  <c:v>6.3342899999999994E-2</c:v>
                </c:pt>
                <c:pt idx="3622">
                  <c:v>6.4736399999999999E-2</c:v>
                </c:pt>
                <c:pt idx="3623">
                  <c:v>6.6170800000000002E-2</c:v>
                </c:pt>
                <c:pt idx="3624">
                  <c:v>6.7611000000000004E-2</c:v>
                </c:pt>
                <c:pt idx="3625">
                  <c:v>6.8605399999999997E-2</c:v>
                </c:pt>
                <c:pt idx="3626">
                  <c:v>6.9262900000000002E-2</c:v>
                </c:pt>
                <c:pt idx="3627">
                  <c:v>6.9932099999999997E-2</c:v>
                </c:pt>
                <c:pt idx="3628">
                  <c:v>7.0626400000000006E-2</c:v>
                </c:pt>
                <c:pt idx="3629">
                  <c:v>7.1141300000000005E-2</c:v>
                </c:pt>
                <c:pt idx="3630">
                  <c:v>7.1363999999999997E-2</c:v>
                </c:pt>
                <c:pt idx="3631">
                  <c:v>7.1592600000000006E-2</c:v>
                </c:pt>
                <c:pt idx="3632">
                  <c:v>7.1827000000000002E-2</c:v>
                </c:pt>
                <c:pt idx="3633">
                  <c:v>7.2067400000000004E-2</c:v>
                </c:pt>
                <c:pt idx="3634">
                  <c:v>7.2255200000000006E-2</c:v>
                </c:pt>
                <c:pt idx="3635">
                  <c:v>7.2338200000000005E-2</c:v>
                </c:pt>
                <c:pt idx="3636">
                  <c:v>7.2421799999999995E-2</c:v>
                </c:pt>
                <c:pt idx="3637">
                  <c:v>7.2505899999999998E-2</c:v>
                </c:pt>
                <c:pt idx="3638">
                  <c:v>7.2590500000000002E-2</c:v>
                </c:pt>
                <c:pt idx="3639">
                  <c:v>7.2674100000000005E-2</c:v>
                </c:pt>
                <c:pt idx="3640">
                  <c:v>7.2700100000000004E-2</c:v>
                </c:pt>
                <c:pt idx="3641">
                  <c:v>7.2725300000000007E-2</c:v>
                </c:pt>
                <c:pt idx="3642">
                  <c:v>7.2750599999999999E-2</c:v>
                </c:pt>
                <c:pt idx="3643">
                  <c:v>7.2775900000000004E-2</c:v>
                </c:pt>
                <c:pt idx="3644">
                  <c:v>7.2801299999999999E-2</c:v>
                </c:pt>
                <c:pt idx="3645">
                  <c:v>7.2816800000000001E-2</c:v>
                </c:pt>
                <c:pt idx="3646">
                  <c:v>7.2823100000000002E-2</c:v>
                </c:pt>
                <c:pt idx="3647">
                  <c:v>7.2829400000000002E-2</c:v>
                </c:pt>
                <c:pt idx="3648">
                  <c:v>7.2835800000000006E-2</c:v>
                </c:pt>
                <c:pt idx="3649">
                  <c:v>7.2842100000000007E-2</c:v>
                </c:pt>
                <c:pt idx="3650">
                  <c:v>7.2848399999999994E-2</c:v>
                </c:pt>
                <c:pt idx="3651">
                  <c:v>7.2836799999999993E-2</c:v>
                </c:pt>
                <c:pt idx="3652">
                  <c:v>7.2825299999999996E-2</c:v>
                </c:pt>
                <c:pt idx="3653">
                  <c:v>7.2813699999999995E-2</c:v>
                </c:pt>
                <c:pt idx="3654">
                  <c:v>7.2802099999999995E-2</c:v>
                </c:pt>
                <c:pt idx="3655">
                  <c:v>7.2790599999999997E-2</c:v>
                </c:pt>
                <c:pt idx="3656">
                  <c:v>7.2769700000000007E-2</c:v>
                </c:pt>
                <c:pt idx="3657">
                  <c:v>7.2739200000000004E-2</c:v>
                </c:pt>
                <c:pt idx="3658">
                  <c:v>7.2708700000000001E-2</c:v>
                </c:pt>
                <c:pt idx="3659">
                  <c:v>7.2678400000000004E-2</c:v>
                </c:pt>
                <c:pt idx="3660">
                  <c:v>7.2648099999999993E-2</c:v>
                </c:pt>
                <c:pt idx="3661">
                  <c:v>7.2615700000000005E-2</c:v>
                </c:pt>
                <c:pt idx="3662">
                  <c:v>7.2516399999999995E-2</c:v>
                </c:pt>
                <c:pt idx="3663">
                  <c:v>7.2416300000000003E-2</c:v>
                </c:pt>
                <c:pt idx="3664">
                  <c:v>7.2316900000000003E-2</c:v>
                </c:pt>
                <c:pt idx="3665">
                  <c:v>7.2218400000000002E-2</c:v>
                </c:pt>
                <c:pt idx="3666">
                  <c:v>7.2120500000000004E-2</c:v>
                </c:pt>
                <c:pt idx="3667">
                  <c:v>7.1849099999999999E-2</c:v>
                </c:pt>
                <c:pt idx="3668">
                  <c:v>7.1521600000000005E-2</c:v>
                </c:pt>
                <c:pt idx="3669">
                  <c:v>7.1207500000000007E-2</c:v>
                </c:pt>
                <c:pt idx="3670">
                  <c:v>7.0906499999999997E-2</c:v>
                </c:pt>
                <c:pt idx="3671">
                  <c:v>7.0604500000000001E-2</c:v>
                </c:pt>
                <c:pt idx="3672">
                  <c:v>6.9894300000000006E-2</c:v>
                </c:pt>
                <c:pt idx="3673">
                  <c:v>6.9042999999999993E-2</c:v>
                </c:pt>
                <c:pt idx="3674">
                  <c:v>6.8220600000000006E-2</c:v>
                </c:pt>
                <c:pt idx="3675">
                  <c:v>6.7378400000000005E-2</c:v>
                </c:pt>
                <c:pt idx="3676">
                  <c:v>6.6060599999999997E-2</c:v>
                </c:pt>
                <c:pt idx="3677">
                  <c:v>6.4553799999999995E-2</c:v>
                </c:pt>
                <c:pt idx="3678">
                  <c:v>6.3094999999999998E-2</c:v>
                </c:pt>
                <c:pt idx="3679">
                  <c:v>6.1416400000000003E-2</c:v>
                </c:pt>
                <c:pt idx="3680">
                  <c:v>5.9590900000000002E-2</c:v>
                </c:pt>
                <c:pt idx="3681">
                  <c:v>5.7634900000000003E-2</c:v>
                </c:pt>
                <c:pt idx="3682">
                  <c:v>5.52676E-2</c:v>
                </c:pt>
                <c:pt idx="3683">
                  <c:v>5.2698799999999997E-2</c:v>
                </c:pt>
                <c:pt idx="3684">
                  <c:v>5.0155499999999999E-2</c:v>
                </c:pt>
                <c:pt idx="3685">
                  <c:v>4.7482999999999997E-2</c:v>
                </c:pt>
                <c:pt idx="3686">
                  <c:v>4.4608799999999997E-2</c:v>
                </c:pt>
                <c:pt idx="3687">
                  <c:v>4.1668700000000003E-2</c:v>
                </c:pt>
                <c:pt idx="3688">
                  <c:v>3.8597300000000001E-2</c:v>
                </c:pt>
                <c:pt idx="3689">
                  <c:v>3.53932E-2</c:v>
                </c:pt>
                <c:pt idx="3690">
                  <c:v>3.2073400000000002E-2</c:v>
                </c:pt>
                <c:pt idx="3691">
                  <c:v>2.8666400000000002E-2</c:v>
                </c:pt>
                <c:pt idx="3692">
                  <c:v>2.51597E-2</c:v>
                </c:pt>
                <c:pt idx="3693">
                  <c:v>2.1760100000000001E-2</c:v>
                </c:pt>
                <c:pt idx="3694">
                  <c:v>1.8522899999999998E-2</c:v>
                </c:pt>
                <c:pt idx="3695">
                  <c:v>1.5335400000000001E-2</c:v>
                </c:pt>
                <c:pt idx="3696">
                  <c:v>1.2334299999999999E-2</c:v>
                </c:pt>
                <c:pt idx="3697">
                  <c:v>9.7904299999999993E-3</c:v>
                </c:pt>
                <c:pt idx="3698">
                  <c:v>8.1455699999999995E-3</c:v>
                </c:pt>
                <c:pt idx="3699">
                  <c:v>8.3296099999999994E-3</c:v>
                </c:pt>
                <c:pt idx="3700">
                  <c:v>8.8790599999999994E-3</c:v>
                </c:pt>
                <c:pt idx="3701">
                  <c:v>8.4726000000000003E-3</c:v>
                </c:pt>
                <c:pt idx="3702">
                  <c:v>1.0113799999999999E-2</c:v>
                </c:pt>
                <c:pt idx="3703">
                  <c:v>1.28889E-2</c:v>
                </c:pt>
                <c:pt idx="3704">
                  <c:v>1.59493E-2</c:v>
                </c:pt>
                <c:pt idx="3705">
                  <c:v>1.9065700000000001E-2</c:v>
                </c:pt>
                <c:pt idx="3706">
                  <c:v>2.2209199999999998E-2</c:v>
                </c:pt>
                <c:pt idx="3707">
                  <c:v>2.55699E-2</c:v>
                </c:pt>
                <c:pt idx="3708">
                  <c:v>2.9002699999999999E-2</c:v>
                </c:pt>
                <c:pt idx="3709">
                  <c:v>3.2339600000000003E-2</c:v>
                </c:pt>
                <c:pt idx="3710">
                  <c:v>3.567E-2</c:v>
                </c:pt>
                <c:pt idx="3711">
                  <c:v>3.8927400000000001E-2</c:v>
                </c:pt>
                <c:pt idx="3712">
                  <c:v>4.2062299999999997E-2</c:v>
                </c:pt>
                <c:pt idx="3713">
                  <c:v>4.5135300000000003E-2</c:v>
                </c:pt>
                <c:pt idx="3714">
                  <c:v>4.8031600000000001E-2</c:v>
                </c:pt>
                <c:pt idx="3715">
                  <c:v>5.0742500000000003E-2</c:v>
                </c:pt>
                <c:pt idx="3716">
                  <c:v>5.3334100000000002E-2</c:v>
                </c:pt>
                <c:pt idx="3717">
                  <c:v>5.5796600000000002E-2</c:v>
                </c:pt>
                <c:pt idx="3718">
                  <c:v>5.8222299999999998E-2</c:v>
                </c:pt>
                <c:pt idx="3719">
                  <c:v>6.0373000000000003E-2</c:v>
                </c:pt>
                <c:pt idx="3720">
                  <c:v>6.2287000000000002E-2</c:v>
                </c:pt>
                <c:pt idx="3721">
                  <c:v>6.4217800000000005E-2</c:v>
                </c:pt>
                <c:pt idx="3722">
                  <c:v>6.5813999999999998E-2</c:v>
                </c:pt>
                <c:pt idx="3723">
                  <c:v>6.7334699999999997E-2</c:v>
                </c:pt>
                <c:pt idx="3724">
                  <c:v>6.8863999999999995E-2</c:v>
                </c:pt>
                <c:pt idx="3725">
                  <c:v>7.0033399999999996E-2</c:v>
                </c:pt>
                <c:pt idx="3726">
                  <c:v>7.0700499999999999E-2</c:v>
                </c:pt>
                <c:pt idx="3727">
                  <c:v>7.14283E-2</c:v>
                </c:pt>
                <c:pt idx="3728">
                  <c:v>7.2220500000000007E-2</c:v>
                </c:pt>
                <c:pt idx="3729">
                  <c:v>7.2879399999999997E-2</c:v>
                </c:pt>
                <c:pt idx="3730">
                  <c:v>7.3135599999999995E-2</c:v>
                </c:pt>
                <c:pt idx="3731">
                  <c:v>7.3398199999999997E-2</c:v>
                </c:pt>
                <c:pt idx="3732">
                  <c:v>7.3667399999999994E-2</c:v>
                </c:pt>
                <c:pt idx="3733">
                  <c:v>7.3943499999999995E-2</c:v>
                </c:pt>
                <c:pt idx="3734">
                  <c:v>7.4165300000000003E-2</c:v>
                </c:pt>
                <c:pt idx="3735">
                  <c:v>7.4257699999999996E-2</c:v>
                </c:pt>
                <c:pt idx="3736">
                  <c:v>7.4350600000000003E-2</c:v>
                </c:pt>
                <c:pt idx="3737">
                  <c:v>7.4444200000000002E-2</c:v>
                </c:pt>
                <c:pt idx="3738">
                  <c:v>7.4538300000000002E-2</c:v>
                </c:pt>
                <c:pt idx="3739">
                  <c:v>7.4631500000000003E-2</c:v>
                </c:pt>
                <c:pt idx="3740">
                  <c:v>7.4661599999999995E-2</c:v>
                </c:pt>
                <c:pt idx="3741">
                  <c:v>7.4690199999999998E-2</c:v>
                </c:pt>
                <c:pt idx="3742">
                  <c:v>7.4718900000000005E-2</c:v>
                </c:pt>
                <c:pt idx="3743">
                  <c:v>7.4747599999999997E-2</c:v>
                </c:pt>
                <c:pt idx="3744">
                  <c:v>7.4776400000000007E-2</c:v>
                </c:pt>
                <c:pt idx="3745">
                  <c:v>7.4793799999999994E-2</c:v>
                </c:pt>
                <c:pt idx="3746">
                  <c:v>7.48003E-2</c:v>
                </c:pt>
                <c:pt idx="3747">
                  <c:v>7.4806899999999996E-2</c:v>
                </c:pt>
                <c:pt idx="3748">
                  <c:v>7.4813500000000005E-2</c:v>
                </c:pt>
                <c:pt idx="3749">
                  <c:v>7.48201E-2</c:v>
                </c:pt>
                <c:pt idx="3750">
                  <c:v>7.4826599999999993E-2</c:v>
                </c:pt>
                <c:pt idx="3751">
                  <c:v>7.4814400000000003E-2</c:v>
                </c:pt>
                <c:pt idx="3752">
                  <c:v>7.4802199999999999E-2</c:v>
                </c:pt>
                <c:pt idx="3753">
                  <c:v>7.4789999999999995E-2</c:v>
                </c:pt>
                <c:pt idx="3754">
                  <c:v>7.4777800000000005E-2</c:v>
                </c:pt>
                <c:pt idx="3755">
                  <c:v>7.4765600000000002E-2</c:v>
                </c:pt>
                <c:pt idx="3756">
                  <c:v>7.4742199999999995E-2</c:v>
                </c:pt>
                <c:pt idx="3757">
                  <c:v>7.4707499999999996E-2</c:v>
                </c:pt>
                <c:pt idx="3758">
                  <c:v>7.46729E-2</c:v>
                </c:pt>
                <c:pt idx="3759">
                  <c:v>7.4638300000000005E-2</c:v>
                </c:pt>
                <c:pt idx="3760">
                  <c:v>7.4603900000000001E-2</c:v>
                </c:pt>
                <c:pt idx="3761">
                  <c:v>7.4566099999999996E-2</c:v>
                </c:pt>
                <c:pt idx="3762">
                  <c:v>7.4455499999999994E-2</c:v>
                </c:pt>
                <c:pt idx="3763">
                  <c:v>7.4344300000000002E-2</c:v>
                </c:pt>
                <c:pt idx="3764">
                  <c:v>7.4233900000000005E-2</c:v>
                </c:pt>
                <c:pt idx="3765">
                  <c:v>7.4124300000000004E-2</c:v>
                </c:pt>
                <c:pt idx="3766">
                  <c:v>7.4015499999999998E-2</c:v>
                </c:pt>
                <c:pt idx="3767">
                  <c:v>7.3685100000000003E-2</c:v>
                </c:pt>
                <c:pt idx="3768">
                  <c:v>7.3301099999999994E-2</c:v>
                </c:pt>
                <c:pt idx="3769">
                  <c:v>7.2932700000000003E-2</c:v>
                </c:pt>
                <c:pt idx="3770">
                  <c:v>7.2579199999999996E-2</c:v>
                </c:pt>
                <c:pt idx="3771">
                  <c:v>7.2171399999999997E-2</c:v>
                </c:pt>
                <c:pt idx="3772">
                  <c:v>7.1322499999999997E-2</c:v>
                </c:pt>
                <c:pt idx="3773">
                  <c:v>7.0421399999999995E-2</c:v>
                </c:pt>
                <c:pt idx="3774">
                  <c:v>6.9600099999999998E-2</c:v>
                </c:pt>
                <c:pt idx="3775">
                  <c:v>6.8639500000000006E-2</c:v>
                </c:pt>
                <c:pt idx="3776">
                  <c:v>6.7164799999999997E-2</c:v>
                </c:pt>
                <c:pt idx="3777">
                  <c:v>6.5561700000000001E-2</c:v>
                </c:pt>
                <c:pt idx="3778">
                  <c:v>6.3957899999999998E-2</c:v>
                </c:pt>
                <c:pt idx="3779">
                  <c:v>6.2100099999999998E-2</c:v>
                </c:pt>
                <c:pt idx="3780">
                  <c:v>6.0177899999999999E-2</c:v>
                </c:pt>
                <c:pt idx="3781">
                  <c:v>5.8137300000000003E-2</c:v>
                </c:pt>
                <c:pt idx="3782">
                  <c:v>5.56549E-2</c:v>
                </c:pt>
                <c:pt idx="3783">
                  <c:v>5.3025500000000003E-2</c:v>
                </c:pt>
                <c:pt idx="3784">
                  <c:v>5.0414399999999998E-2</c:v>
                </c:pt>
                <c:pt idx="3785">
                  <c:v>4.76742E-2</c:v>
                </c:pt>
                <c:pt idx="3786">
                  <c:v>4.4794300000000002E-2</c:v>
                </c:pt>
                <c:pt idx="3787">
                  <c:v>4.1799700000000002E-2</c:v>
                </c:pt>
                <c:pt idx="3788">
                  <c:v>3.8711599999999999E-2</c:v>
                </c:pt>
                <c:pt idx="3789">
                  <c:v>3.5515999999999999E-2</c:v>
                </c:pt>
                <c:pt idx="3790">
                  <c:v>3.2218700000000003E-2</c:v>
                </c:pt>
                <c:pt idx="3791">
                  <c:v>2.8853699999999999E-2</c:v>
                </c:pt>
                <c:pt idx="3792">
                  <c:v>2.5406999999999999E-2</c:v>
                </c:pt>
                <c:pt idx="3793">
                  <c:v>2.2071899999999998E-2</c:v>
                </c:pt>
                <c:pt idx="3794">
                  <c:v>1.8895599999999999E-2</c:v>
                </c:pt>
                <c:pt idx="3795">
                  <c:v>1.5762700000000001E-2</c:v>
                </c:pt>
                <c:pt idx="3796">
                  <c:v>1.2789E-2</c:v>
                </c:pt>
                <c:pt idx="3797">
                  <c:v>1.0282400000000001E-2</c:v>
                </c:pt>
                <c:pt idx="3798">
                  <c:v>8.6240199999999996E-3</c:v>
                </c:pt>
                <c:pt idx="3799">
                  <c:v>8.8765600000000004E-3</c:v>
                </c:pt>
                <c:pt idx="3800">
                  <c:v>9.4427699999999996E-3</c:v>
                </c:pt>
                <c:pt idx="3801">
                  <c:v>8.9766499999999992E-3</c:v>
                </c:pt>
                <c:pt idx="3802">
                  <c:v>1.0660899999999999E-2</c:v>
                </c:pt>
                <c:pt idx="3803">
                  <c:v>1.3385599999999999E-2</c:v>
                </c:pt>
                <c:pt idx="3804">
                  <c:v>1.64201E-2</c:v>
                </c:pt>
                <c:pt idx="3805">
                  <c:v>1.94783E-2</c:v>
                </c:pt>
                <c:pt idx="3806">
                  <c:v>2.2559800000000001E-2</c:v>
                </c:pt>
                <c:pt idx="3807">
                  <c:v>2.58426E-2</c:v>
                </c:pt>
                <c:pt idx="3808">
                  <c:v>2.92134E-2</c:v>
                </c:pt>
                <c:pt idx="3809">
                  <c:v>3.2503299999999999E-2</c:v>
                </c:pt>
                <c:pt idx="3810">
                  <c:v>3.5799900000000003E-2</c:v>
                </c:pt>
                <c:pt idx="3811">
                  <c:v>3.9042800000000003E-2</c:v>
                </c:pt>
                <c:pt idx="3812">
                  <c:v>4.2186599999999998E-2</c:v>
                </c:pt>
                <c:pt idx="3813">
                  <c:v>4.52766E-2</c:v>
                </c:pt>
                <c:pt idx="3814">
                  <c:v>4.8224900000000001E-2</c:v>
                </c:pt>
                <c:pt idx="3815">
                  <c:v>5.0977599999999998E-2</c:v>
                </c:pt>
                <c:pt idx="3816">
                  <c:v>5.36284E-2</c:v>
                </c:pt>
                <c:pt idx="3817">
                  <c:v>5.6140000000000002E-2</c:v>
                </c:pt>
                <c:pt idx="3818">
                  <c:v>5.8608599999999997E-2</c:v>
                </c:pt>
                <c:pt idx="3819">
                  <c:v>6.0912899999999999E-2</c:v>
                </c:pt>
                <c:pt idx="3820">
                  <c:v>6.293E-2</c:v>
                </c:pt>
                <c:pt idx="3821">
                  <c:v>6.5000699999999995E-2</c:v>
                </c:pt>
                <c:pt idx="3822">
                  <c:v>6.6803899999999999E-2</c:v>
                </c:pt>
                <c:pt idx="3823">
                  <c:v>6.8361900000000003E-2</c:v>
                </c:pt>
                <c:pt idx="3824">
                  <c:v>6.9905999999999996E-2</c:v>
                </c:pt>
                <c:pt idx="3825">
                  <c:v>7.1262400000000004E-2</c:v>
                </c:pt>
                <c:pt idx="3826">
                  <c:v>7.2079699999999997E-2</c:v>
                </c:pt>
                <c:pt idx="3827">
                  <c:v>7.2898400000000002E-2</c:v>
                </c:pt>
                <c:pt idx="3828">
                  <c:v>7.3789400000000005E-2</c:v>
                </c:pt>
                <c:pt idx="3829">
                  <c:v>7.4593300000000001E-2</c:v>
                </c:pt>
                <c:pt idx="3830">
                  <c:v>7.4902899999999994E-2</c:v>
                </c:pt>
                <c:pt idx="3831">
                  <c:v>7.5200000000000003E-2</c:v>
                </c:pt>
                <c:pt idx="3832">
                  <c:v>7.5504600000000005E-2</c:v>
                </c:pt>
                <c:pt idx="3833">
                  <c:v>7.5816700000000001E-2</c:v>
                </c:pt>
                <c:pt idx="3834">
                  <c:v>7.6075000000000004E-2</c:v>
                </c:pt>
                <c:pt idx="3835">
                  <c:v>7.6176800000000003E-2</c:v>
                </c:pt>
                <c:pt idx="3836">
                  <c:v>7.6279200000000005E-2</c:v>
                </c:pt>
                <c:pt idx="3837">
                  <c:v>7.6382199999999997E-2</c:v>
                </c:pt>
                <c:pt idx="3838">
                  <c:v>7.6485899999999996E-2</c:v>
                </c:pt>
                <c:pt idx="3839">
                  <c:v>7.6588699999999996E-2</c:v>
                </c:pt>
                <c:pt idx="3840">
                  <c:v>7.6622999999999997E-2</c:v>
                </c:pt>
                <c:pt idx="3841">
                  <c:v>7.6655000000000001E-2</c:v>
                </c:pt>
                <c:pt idx="3842">
                  <c:v>7.6687099999999994E-2</c:v>
                </c:pt>
                <c:pt idx="3843">
                  <c:v>7.6719200000000001E-2</c:v>
                </c:pt>
                <c:pt idx="3844">
                  <c:v>7.67515E-2</c:v>
                </c:pt>
                <c:pt idx="3845">
                  <c:v>7.6770699999999997E-2</c:v>
                </c:pt>
                <c:pt idx="3846">
                  <c:v>7.6777600000000001E-2</c:v>
                </c:pt>
                <c:pt idx="3847">
                  <c:v>7.6784400000000003E-2</c:v>
                </c:pt>
                <c:pt idx="3848">
                  <c:v>7.6791300000000007E-2</c:v>
                </c:pt>
                <c:pt idx="3849">
                  <c:v>7.6798099999999994E-2</c:v>
                </c:pt>
                <c:pt idx="3850">
                  <c:v>7.6804899999999995E-2</c:v>
                </c:pt>
                <c:pt idx="3851">
                  <c:v>7.6791999999999999E-2</c:v>
                </c:pt>
                <c:pt idx="3852">
                  <c:v>7.6779200000000006E-2</c:v>
                </c:pt>
                <c:pt idx="3853">
                  <c:v>7.6766299999999996E-2</c:v>
                </c:pt>
                <c:pt idx="3854">
                  <c:v>7.6753500000000002E-2</c:v>
                </c:pt>
                <c:pt idx="3855">
                  <c:v>7.6740699999999995E-2</c:v>
                </c:pt>
                <c:pt idx="3856">
                  <c:v>7.6714599999999994E-2</c:v>
                </c:pt>
                <c:pt idx="3857">
                  <c:v>7.6675699999999999E-2</c:v>
                </c:pt>
                <c:pt idx="3858">
                  <c:v>7.6636899999999994E-2</c:v>
                </c:pt>
                <c:pt idx="3859">
                  <c:v>7.6598200000000005E-2</c:v>
                </c:pt>
                <c:pt idx="3860">
                  <c:v>7.6559600000000005E-2</c:v>
                </c:pt>
                <c:pt idx="3861">
                  <c:v>7.6516200000000006E-2</c:v>
                </c:pt>
                <c:pt idx="3862">
                  <c:v>7.6394299999999998E-2</c:v>
                </c:pt>
                <c:pt idx="3863">
                  <c:v>7.6271900000000004E-2</c:v>
                </c:pt>
                <c:pt idx="3864">
                  <c:v>7.6150300000000004E-2</c:v>
                </c:pt>
                <c:pt idx="3865">
                  <c:v>7.6029700000000006E-2</c:v>
                </c:pt>
                <c:pt idx="3866">
                  <c:v>7.5909900000000002E-2</c:v>
                </c:pt>
                <c:pt idx="3867">
                  <c:v>7.5514999999999999E-2</c:v>
                </c:pt>
                <c:pt idx="3868">
                  <c:v>7.5073299999999996E-2</c:v>
                </c:pt>
                <c:pt idx="3869">
                  <c:v>7.4649499999999994E-2</c:v>
                </c:pt>
                <c:pt idx="3870">
                  <c:v>7.4242699999999995E-2</c:v>
                </c:pt>
                <c:pt idx="3871">
                  <c:v>7.3699200000000006E-2</c:v>
                </c:pt>
                <c:pt idx="3872">
                  <c:v>7.2716199999999995E-2</c:v>
                </c:pt>
                <c:pt idx="3873">
                  <c:v>7.1710200000000002E-2</c:v>
                </c:pt>
                <c:pt idx="3874">
                  <c:v>7.0804000000000006E-2</c:v>
                </c:pt>
                <c:pt idx="3875">
                  <c:v>6.9692199999999996E-2</c:v>
                </c:pt>
                <c:pt idx="3876">
                  <c:v>6.81427E-2</c:v>
                </c:pt>
                <c:pt idx="3877">
                  <c:v>6.6489000000000006E-2</c:v>
                </c:pt>
                <c:pt idx="3878">
                  <c:v>6.4724599999999993E-2</c:v>
                </c:pt>
                <c:pt idx="3879">
                  <c:v>6.2730300000000003E-2</c:v>
                </c:pt>
                <c:pt idx="3880">
                  <c:v>6.0727900000000001E-2</c:v>
                </c:pt>
                <c:pt idx="3881">
                  <c:v>5.85484E-2</c:v>
                </c:pt>
                <c:pt idx="3882">
                  <c:v>5.5990900000000003E-2</c:v>
                </c:pt>
                <c:pt idx="3883">
                  <c:v>5.3325400000000002E-2</c:v>
                </c:pt>
                <c:pt idx="3884">
                  <c:v>5.0650300000000002E-2</c:v>
                </c:pt>
                <c:pt idx="3885">
                  <c:v>4.7855000000000002E-2</c:v>
                </c:pt>
                <c:pt idx="3886">
                  <c:v>4.4954599999999997E-2</c:v>
                </c:pt>
                <c:pt idx="3887">
                  <c:v>4.1927399999999997E-2</c:v>
                </c:pt>
                <c:pt idx="3888">
                  <c:v>3.88405E-2</c:v>
                </c:pt>
                <c:pt idx="3889">
                  <c:v>3.5650399999999999E-2</c:v>
                </c:pt>
                <c:pt idx="3890">
                  <c:v>3.2379499999999999E-2</c:v>
                </c:pt>
                <c:pt idx="3891">
                  <c:v>2.9066999999999999E-2</c:v>
                </c:pt>
                <c:pt idx="3892">
                  <c:v>2.56914E-2</c:v>
                </c:pt>
                <c:pt idx="3893">
                  <c:v>2.2419600000000001E-2</c:v>
                </c:pt>
                <c:pt idx="3894">
                  <c:v>1.9301700000000001E-2</c:v>
                </c:pt>
                <c:pt idx="3895">
                  <c:v>1.6226000000000001E-2</c:v>
                </c:pt>
                <c:pt idx="3896">
                  <c:v>1.3289E-2</c:v>
                </c:pt>
                <c:pt idx="3897">
                  <c:v>1.0821799999999999E-2</c:v>
                </c:pt>
                <c:pt idx="3898">
                  <c:v>9.1348699999999998E-3</c:v>
                </c:pt>
                <c:pt idx="3899">
                  <c:v>9.4007099999999996E-3</c:v>
                </c:pt>
                <c:pt idx="3900">
                  <c:v>9.9721500000000008E-3</c:v>
                </c:pt>
                <c:pt idx="3901">
                  <c:v>9.5165400000000004E-3</c:v>
                </c:pt>
                <c:pt idx="3902">
                  <c:v>1.12523E-2</c:v>
                </c:pt>
                <c:pt idx="3903">
                  <c:v>1.3928400000000001E-2</c:v>
                </c:pt>
                <c:pt idx="3904">
                  <c:v>1.69242E-2</c:v>
                </c:pt>
                <c:pt idx="3905">
                  <c:v>1.9919099999999999E-2</c:v>
                </c:pt>
                <c:pt idx="3906">
                  <c:v>2.2936700000000001E-2</c:v>
                </c:pt>
                <c:pt idx="3907">
                  <c:v>2.61394E-2</c:v>
                </c:pt>
                <c:pt idx="3908">
                  <c:v>2.94355E-2</c:v>
                </c:pt>
                <c:pt idx="3909">
                  <c:v>3.2673500000000001E-2</c:v>
                </c:pt>
                <c:pt idx="3910">
                  <c:v>3.5929500000000003E-2</c:v>
                </c:pt>
                <c:pt idx="3911">
                  <c:v>3.9156900000000001E-2</c:v>
                </c:pt>
                <c:pt idx="3912">
                  <c:v>4.2297700000000001E-2</c:v>
                </c:pt>
                <c:pt idx="3913">
                  <c:v>4.5393999999999997E-2</c:v>
                </c:pt>
                <c:pt idx="3914">
                  <c:v>4.8401E-2</c:v>
                </c:pt>
                <c:pt idx="3915">
                  <c:v>5.1189900000000003E-2</c:v>
                </c:pt>
                <c:pt idx="3916">
                  <c:v>5.3880699999999997E-2</c:v>
                </c:pt>
                <c:pt idx="3917">
                  <c:v>5.6452599999999999E-2</c:v>
                </c:pt>
                <c:pt idx="3918">
                  <c:v>5.8946400000000003E-2</c:v>
                </c:pt>
                <c:pt idx="3919">
                  <c:v>6.1359299999999999E-2</c:v>
                </c:pt>
                <c:pt idx="3920">
                  <c:v>6.3518199999999997E-2</c:v>
                </c:pt>
                <c:pt idx="3921">
                  <c:v>6.5682000000000004E-2</c:v>
                </c:pt>
                <c:pt idx="3922">
                  <c:v>6.7642400000000005E-2</c:v>
                </c:pt>
                <c:pt idx="3923">
                  <c:v>6.9259500000000002E-2</c:v>
                </c:pt>
                <c:pt idx="3924">
                  <c:v>7.0837800000000006E-2</c:v>
                </c:pt>
                <c:pt idx="3925">
                  <c:v>7.2390800000000005E-2</c:v>
                </c:pt>
                <c:pt idx="3926">
                  <c:v>7.3432399999999995E-2</c:v>
                </c:pt>
                <c:pt idx="3927">
                  <c:v>7.4342199999999997E-2</c:v>
                </c:pt>
                <c:pt idx="3928">
                  <c:v>7.5332499999999997E-2</c:v>
                </c:pt>
                <c:pt idx="3929">
                  <c:v>7.6267399999999999E-2</c:v>
                </c:pt>
                <c:pt idx="3930">
                  <c:v>7.6665999999999998E-2</c:v>
                </c:pt>
                <c:pt idx="3931">
                  <c:v>7.6997999999999997E-2</c:v>
                </c:pt>
                <c:pt idx="3932">
                  <c:v>7.7338299999999999E-2</c:v>
                </c:pt>
                <c:pt idx="3933">
                  <c:v>7.7687099999999995E-2</c:v>
                </c:pt>
                <c:pt idx="3934">
                  <c:v>7.7984300000000006E-2</c:v>
                </c:pt>
                <c:pt idx="3935">
                  <c:v>7.8095499999999998E-2</c:v>
                </c:pt>
                <c:pt idx="3936">
                  <c:v>7.8207299999999993E-2</c:v>
                </c:pt>
                <c:pt idx="3937">
                  <c:v>7.8319899999999998E-2</c:v>
                </c:pt>
                <c:pt idx="3938">
                  <c:v>7.8433100000000006E-2</c:v>
                </c:pt>
                <c:pt idx="3939">
                  <c:v>7.8545599999999993E-2</c:v>
                </c:pt>
                <c:pt idx="3940">
                  <c:v>7.8584299999999996E-2</c:v>
                </c:pt>
                <c:pt idx="3941">
                  <c:v>7.8619700000000001E-2</c:v>
                </c:pt>
                <c:pt idx="3942">
                  <c:v>7.8655199999999995E-2</c:v>
                </c:pt>
                <c:pt idx="3943">
                  <c:v>7.8690800000000005E-2</c:v>
                </c:pt>
                <c:pt idx="3944">
                  <c:v>7.8726500000000005E-2</c:v>
                </c:pt>
                <c:pt idx="3945">
                  <c:v>7.8747700000000004E-2</c:v>
                </c:pt>
                <c:pt idx="3946">
                  <c:v>7.87548E-2</c:v>
                </c:pt>
                <c:pt idx="3947">
                  <c:v>7.8761899999999996E-2</c:v>
                </c:pt>
                <c:pt idx="3948">
                  <c:v>7.8769000000000006E-2</c:v>
                </c:pt>
                <c:pt idx="3949">
                  <c:v>7.8776100000000002E-2</c:v>
                </c:pt>
                <c:pt idx="3950">
                  <c:v>7.8783099999999995E-2</c:v>
                </c:pt>
                <c:pt idx="3951">
                  <c:v>7.8769599999999995E-2</c:v>
                </c:pt>
                <c:pt idx="3952">
                  <c:v>7.8756099999999996E-2</c:v>
                </c:pt>
                <c:pt idx="3953">
                  <c:v>7.8742699999999999E-2</c:v>
                </c:pt>
                <c:pt idx="3954">
                  <c:v>7.8729199999999999E-2</c:v>
                </c:pt>
                <c:pt idx="3955">
                  <c:v>7.87157E-2</c:v>
                </c:pt>
                <c:pt idx="3956">
                  <c:v>7.8687000000000007E-2</c:v>
                </c:pt>
                <c:pt idx="3957">
                  <c:v>7.8643900000000003E-2</c:v>
                </c:pt>
                <c:pt idx="3958">
                  <c:v>7.8600900000000001E-2</c:v>
                </c:pt>
                <c:pt idx="3959">
                  <c:v>7.8558000000000003E-2</c:v>
                </c:pt>
                <c:pt idx="3960">
                  <c:v>7.8515199999999993E-2</c:v>
                </c:pt>
                <c:pt idx="3961">
                  <c:v>7.8465900000000005E-2</c:v>
                </c:pt>
                <c:pt idx="3962">
                  <c:v>7.8332700000000005E-2</c:v>
                </c:pt>
                <c:pt idx="3963">
                  <c:v>7.8199000000000005E-2</c:v>
                </c:pt>
                <c:pt idx="3964">
                  <c:v>7.8066300000000005E-2</c:v>
                </c:pt>
                <c:pt idx="3965">
                  <c:v>7.7934600000000007E-2</c:v>
                </c:pt>
                <c:pt idx="3966">
                  <c:v>7.7803800000000006E-2</c:v>
                </c:pt>
                <c:pt idx="3967">
                  <c:v>7.7338699999999996E-2</c:v>
                </c:pt>
                <c:pt idx="3968">
                  <c:v>7.6838100000000006E-2</c:v>
                </c:pt>
                <c:pt idx="3969">
                  <c:v>7.6357700000000001E-2</c:v>
                </c:pt>
                <c:pt idx="3970">
                  <c:v>7.5896599999999995E-2</c:v>
                </c:pt>
                <c:pt idx="3971">
                  <c:v>7.5189699999999998E-2</c:v>
                </c:pt>
                <c:pt idx="3972">
                  <c:v>7.4075699999999994E-2</c:v>
                </c:pt>
                <c:pt idx="3973">
                  <c:v>7.2965699999999994E-2</c:v>
                </c:pt>
                <c:pt idx="3974">
                  <c:v>7.19558E-2</c:v>
                </c:pt>
                <c:pt idx="3975">
                  <c:v>7.0601999999999998E-2</c:v>
                </c:pt>
                <c:pt idx="3976">
                  <c:v>6.90056E-2</c:v>
                </c:pt>
                <c:pt idx="3977">
                  <c:v>6.7334400000000003E-2</c:v>
                </c:pt>
                <c:pt idx="3978">
                  <c:v>6.5396399999999993E-2</c:v>
                </c:pt>
                <c:pt idx="3979">
                  <c:v>6.3302499999999998E-2</c:v>
                </c:pt>
                <c:pt idx="3980">
                  <c:v>6.1225399999999999E-2</c:v>
                </c:pt>
                <c:pt idx="3981">
                  <c:v>5.8887599999999998E-2</c:v>
                </c:pt>
                <c:pt idx="3982">
                  <c:v>5.6280900000000002E-2</c:v>
                </c:pt>
                <c:pt idx="3983">
                  <c:v>5.3590600000000002E-2</c:v>
                </c:pt>
                <c:pt idx="3984">
                  <c:v>5.0864600000000003E-2</c:v>
                </c:pt>
                <c:pt idx="3985">
                  <c:v>4.8029599999999999E-2</c:v>
                </c:pt>
                <c:pt idx="3986">
                  <c:v>4.5094500000000003E-2</c:v>
                </c:pt>
                <c:pt idx="3987">
                  <c:v>4.2046399999999998E-2</c:v>
                </c:pt>
                <c:pt idx="3988">
                  <c:v>3.89679E-2</c:v>
                </c:pt>
                <c:pt idx="3989">
                  <c:v>3.5798000000000003E-2</c:v>
                </c:pt>
                <c:pt idx="3990">
                  <c:v>3.25562E-2</c:v>
                </c:pt>
                <c:pt idx="3991">
                  <c:v>2.9296699999999998E-2</c:v>
                </c:pt>
                <c:pt idx="3992">
                  <c:v>2.59987E-2</c:v>
                </c:pt>
                <c:pt idx="3993">
                  <c:v>2.2799E-2</c:v>
                </c:pt>
                <c:pt idx="3994">
                  <c:v>1.9739900000000001E-2</c:v>
                </c:pt>
                <c:pt idx="3995">
                  <c:v>1.67257E-2</c:v>
                </c:pt>
                <c:pt idx="3996">
                  <c:v>1.3829899999999999E-2</c:v>
                </c:pt>
                <c:pt idx="3997">
                  <c:v>1.1405500000000001E-2</c:v>
                </c:pt>
                <c:pt idx="3998">
                  <c:v>9.6873099999999993E-3</c:v>
                </c:pt>
                <c:pt idx="3999">
                  <c:v>9.9025599999999995E-3</c:v>
                </c:pt>
                <c:pt idx="4000">
                  <c:v>1.04609E-2</c:v>
                </c:pt>
                <c:pt idx="4001">
                  <c:v>1.01002E-2</c:v>
                </c:pt>
                <c:pt idx="4002">
                  <c:v>1.1885700000000001E-2</c:v>
                </c:pt>
                <c:pt idx="4003">
                  <c:v>1.4515999999999999E-2</c:v>
                </c:pt>
                <c:pt idx="4004">
                  <c:v>1.7461500000000001E-2</c:v>
                </c:pt>
                <c:pt idx="4005">
                  <c:v>2.03897E-2</c:v>
                </c:pt>
                <c:pt idx="4006">
                  <c:v>2.3338399999999999E-2</c:v>
                </c:pt>
                <c:pt idx="4007">
                  <c:v>2.6454200000000001E-2</c:v>
                </c:pt>
                <c:pt idx="4008">
                  <c:v>2.9672199999999999E-2</c:v>
                </c:pt>
                <c:pt idx="4009">
                  <c:v>3.2855599999999999E-2</c:v>
                </c:pt>
                <c:pt idx="4010">
                  <c:v>3.60662E-2</c:v>
                </c:pt>
                <c:pt idx="4011">
                  <c:v>3.9267799999999999E-2</c:v>
                </c:pt>
                <c:pt idx="4012">
                  <c:v>4.2401300000000003E-2</c:v>
                </c:pt>
                <c:pt idx="4013">
                  <c:v>4.5503399999999999E-2</c:v>
                </c:pt>
                <c:pt idx="4014">
                  <c:v>4.8550599999999999E-2</c:v>
                </c:pt>
                <c:pt idx="4015">
                  <c:v>5.1381000000000003E-2</c:v>
                </c:pt>
                <c:pt idx="4016">
                  <c:v>5.4100200000000001E-2</c:v>
                </c:pt>
                <c:pt idx="4017">
                  <c:v>5.6724999999999998E-2</c:v>
                </c:pt>
                <c:pt idx="4018">
                  <c:v>5.92472E-2</c:v>
                </c:pt>
                <c:pt idx="4019">
                  <c:v>6.1736600000000003E-2</c:v>
                </c:pt>
                <c:pt idx="4020">
                  <c:v>6.4050300000000004E-2</c:v>
                </c:pt>
                <c:pt idx="4021">
                  <c:v>6.6253699999999999E-2</c:v>
                </c:pt>
                <c:pt idx="4022">
                  <c:v>6.8336800000000003E-2</c:v>
                </c:pt>
                <c:pt idx="4023">
                  <c:v>7.0061700000000005E-2</c:v>
                </c:pt>
                <c:pt idx="4024">
                  <c:v>7.1716100000000005E-2</c:v>
                </c:pt>
                <c:pt idx="4025">
                  <c:v>7.3440000000000005E-2</c:v>
                </c:pt>
                <c:pt idx="4026">
                  <c:v>7.4758699999999997E-2</c:v>
                </c:pt>
                <c:pt idx="4027">
                  <c:v>7.5759400000000005E-2</c:v>
                </c:pt>
                <c:pt idx="4028">
                  <c:v>7.6849299999999995E-2</c:v>
                </c:pt>
                <c:pt idx="4029">
                  <c:v>7.7910400000000005E-2</c:v>
                </c:pt>
                <c:pt idx="4030">
                  <c:v>7.8424400000000005E-2</c:v>
                </c:pt>
                <c:pt idx="4031">
                  <c:v>7.8791399999999998E-2</c:v>
                </c:pt>
                <c:pt idx="4032">
                  <c:v>7.9167399999999999E-2</c:v>
                </c:pt>
                <c:pt idx="4033">
                  <c:v>7.9552399999999995E-2</c:v>
                </c:pt>
                <c:pt idx="4034">
                  <c:v>7.9890000000000003E-2</c:v>
                </c:pt>
                <c:pt idx="4035">
                  <c:v>8.0008999999999997E-2</c:v>
                </c:pt>
                <c:pt idx="4036">
                  <c:v>8.0128599999999994E-2</c:v>
                </c:pt>
                <c:pt idx="4037">
                  <c:v>8.0249699999999993E-2</c:v>
                </c:pt>
                <c:pt idx="4038">
                  <c:v>8.0372100000000002E-2</c:v>
                </c:pt>
                <c:pt idx="4039">
                  <c:v>8.0494599999999999E-2</c:v>
                </c:pt>
                <c:pt idx="4040">
                  <c:v>8.0538399999999996E-2</c:v>
                </c:pt>
                <c:pt idx="4041">
                  <c:v>8.0577499999999996E-2</c:v>
                </c:pt>
                <c:pt idx="4042">
                  <c:v>8.0616900000000005E-2</c:v>
                </c:pt>
                <c:pt idx="4043">
                  <c:v>8.06563E-2</c:v>
                </c:pt>
                <c:pt idx="4044">
                  <c:v>8.0696000000000004E-2</c:v>
                </c:pt>
                <c:pt idx="4045">
                  <c:v>8.07195E-2</c:v>
                </c:pt>
                <c:pt idx="4046">
                  <c:v>8.0726699999999998E-2</c:v>
                </c:pt>
                <c:pt idx="4047">
                  <c:v>8.0734E-2</c:v>
                </c:pt>
                <c:pt idx="4048">
                  <c:v>8.0741300000000002E-2</c:v>
                </c:pt>
                <c:pt idx="4049">
                  <c:v>8.0748500000000001E-2</c:v>
                </c:pt>
                <c:pt idx="4050">
                  <c:v>8.07557E-2</c:v>
                </c:pt>
                <c:pt idx="4051">
                  <c:v>8.07417E-2</c:v>
                </c:pt>
                <c:pt idx="4052">
                  <c:v>8.0727699999999999E-2</c:v>
                </c:pt>
                <c:pt idx="4053">
                  <c:v>8.0713699999999999E-2</c:v>
                </c:pt>
                <c:pt idx="4054">
                  <c:v>8.0699699999999999E-2</c:v>
                </c:pt>
                <c:pt idx="4055">
                  <c:v>8.0685699999999999E-2</c:v>
                </c:pt>
                <c:pt idx="4056">
                  <c:v>8.0653900000000001E-2</c:v>
                </c:pt>
                <c:pt idx="4057">
                  <c:v>8.0605999999999997E-2</c:v>
                </c:pt>
                <c:pt idx="4058">
                  <c:v>8.0558199999999996E-2</c:v>
                </c:pt>
                <c:pt idx="4059">
                  <c:v>8.0510700000000004E-2</c:v>
                </c:pt>
                <c:pt idx="4060">
                  <c:v>8.0463499999999993E-2</c:v>
                </c:pt>
                <c:pt idx="4061">
                  <c:v>8.0407400000000004E-2</c:v>
                </c:pt>
                <c:pt idx="4062">
                  <c:v>8.0262E-2</c:v>
                </c:pt>
                <c:pt idx="4063">
                  <c:v>8.0118200000000001E-2</c:v>
                </c:pt>
                <c:pt idx="4064">
                  <c:v>7.9977000000000006E-2</c:v>
                </c:pt>
                <c:pt idx="4065">
                  <c:v>7.9835699999999996E-2</c:v>
                </c:pt>
                <c:pt idx="4066">
                  <c:v>7.9692799999999994E-2</c:v>
                </c:pt>
                <c:pt idx="4067">
                  <c:v>7.9154500000000003E-2</c:v>
                </c:pt>
                <c:pt idx="4068">
                  <c:v>7.8594499999999998E-2</c:v>
                </c:pt>
                <c:pt idx="4069">
                  <c:v>7.8056899999999999E-2</c:v>
                </c:pt>
                <c:pt idx="4070">
                  <c:v>7.7540799999999993E-2</c:v>
                </c:pt>
                <c:pt idx="4071">
                  <c:v>7.6643299999999998E-2</c:v>
                </c:pt>
                <c:pt idx="4072">
                  <c:v>7.5401099999999999E-2</c:v>
                </c:pt>
                <c:pt idx="4073">
                  <c:v>7.4188199999999996E-2</c:v>
                </c:pt>
                <c:pt idx="4074">
                  <c:v>7.3011000000000006E-2</c:v>
                </c:pt>
                <c:pt idx="4075">
                  <c:v>7.1456400000000003E-2</c:v>
                </c:pt>
                <c:pt idx="4076">
                  <c:v>6.9786200000000007E-2</c:v>
                </c:pt>
                <c:pt idx="4077">
                  <c:v>6.8057999999999994E-2</c:v>
                </c:pt>
                <c:pt idx="4078">
                  <c:v>6.5987400000000002E-2</c:v>
                </c:pt>
                <c:pt idx="4079">
                  <c:v>6.3819399999999998E-2</c:v>
                </c:pt>
                <c:pt idx="4080">
                  <c:v>6.1637999999999998E-2</c:v>
                </c:pt>
                <c:pt idx="4081">
                  <c:v>5.9182100000000001E-2</c:v>
                </c:pt>
                <c:pt idx="4082">
                  <c:v>5.6534899999999999E-2</c:v>
                </c:pt>
                <c:pt idx="4083">
                  <c:v>5.3820600000000003E-2</c:v>
                </c:pt>
                <c:pt idx="4084">
                  <c:v>5.1054000000000002E-2</c:v>
                </c:pt>
                <c:pt idx="4085">
                  <c:v>4.8195399999999999E-2</c:v>
                </c:pt>
                <c:pt idx="4086">
                  <c:v>4.5220299999999998E-2</c:v>
                </c:pt>
                <c:pt idx="4087">
                  <c:v>4.2168200000000003E-2</c:v>
                </c:pt>
                <c:pt idx="4088">
                  <c:v>3.9094700000000003E-2</c:v>
                </c:pt>
                <c:pt idx="4089">
                  <c:v>3.5950599999999999E-2</c:v>
                </c:pt>
                <c:pt idx="4090">
                  <c:v>3.27468E-2</c:v>
                </c:pt>
                <c:pt idx="4091">
                  <c:v>2.95488E-2</c:v>
                </c:pt>
                <c:pt idx="4092">
                  <c:v>2.6329200000000001E-2</c:v>
                </c:pt>
                <c:pt idx="4093">
                  <c:v>2.3204900000000001E-2</c:v>
                </c:pt>
                <c:pt idx="4094">
                  <c:v>2.0209700000000001E-2</c:v>
                </c:pt>
                <c:pt idx="4095">
                  <c:v>1.7262E-2</c:v>
                </c:pt>
                <c:pt idx="4096">
                  <c:v>1.44149E-2</c:v>
                </c:pt>
                <c:pt idx="4097">
                  <c:v>1.2029700000000001E-2</c:v>
                </c:pt>
                <c:pt idx="4098">
                  <c:v>1.02916E-2</c:v>
                </c:pt>
                <c:pt idx="4099">
                  <c:v>1.0386100000000001E-2</c:v>
                </c:pt>
                <c:pt idx="4100">
                  <c:v>1.09172E-2</c:v>
                </c:pt>
                <c:pt idx="4101">
                  <c:v>1.07346E-2</c:v>
                </c:pt>
                <c:pt idx="4102">
                  <c:v>1.25682E-2</c:v>
                </c:pt>
                <c:pt idx="4103">
                  <c:v>1.5148200000000001E-2</c:v>
                </c:pt>
                <c:pt idx="4104">
                  <c:v>1.8032900000000001E-2</c:v>
                </c:pt>
                <c:pt idx="4105">
                  <c:v>2.0890200000000001E-2</c:v>
                </c:pt>
                <c:pt idx="4106">
                  <c:v>2.3766599999999999E-2</c:v>
                </c:pt>
                <c:pt idx="4107">
                  <c:v>2.67891E-2</c:v>
                </c:pt>
                <c:pt idx="4108">
                  <c:v>2.9926500000000002E-2</c:v>
                </c:pt>
                <c:pt idx="4109">
                  <c:v>3.3048599999999997E-2</c:v>
                </c:pt>
                <c:pt idx="4110">
                  <c:v>3.6212000000000001E-2</c:v>
                </c:pt>
                <c:pt idx="4111">
                  <c:v>3.9382899999999998E-2</c:v>
                </c:pt>
                <c:pt idx="4112">
                  <c:v>4.2506200000000001E-2</c:v>
                </c:pt>
                <c:pt idx="4113">
                  <c:v>4.5608999999999997E-2</c:v>
                </c:pt>
                <c:pt idx="4114">
                  <c:v>4.8680800000000003E-2</c:v>
                </c:pt>
                <c:pt idx="4115">
                  <c:v>5.1559500000000001E-2</c:v>
                </c:pt>
                <c:pt idx="4116">
                  <c:v>5.4300899999999999E-2</c:v>
                </c:pt>
                <c:pt idx="4117">
                  <c:v>5.6964500000000001E-2</c:v>
                </c:pt>
                <c:pt idx="4118">
                  <c:v>5.95305E-2</c:v>
                </c:pt>
                <c:pt idx="4119">
                  <c:v>6.2069300000000001E-2</c:v>
                </c:pt>
                <c:pt idx="4120">
                  <c:v>6.4515799999999998E-2</c:v>
                </c:pt>
                <c:pt idx="4121">
                  <c:v>6.6758399999999996E-2</c:v>
                </c:pt>
                <c:pt idx="4122">
                  <c:v>6.8936800000000006E-2</c:v>
                </c:pt>
                <c:pt idx="4123">
                  <c:v>7.0802500000000004E-2</c:v>
                </c:pt>
                <c:pt idx="4124">
                  <c:v>7.2547100000000003E-2</c:v>
                </c:pt>
                <c:pt idx="4125">
                  <c:v>7.4418999999999999E-2</c:v>
                </c:pt>
                <c:pt idx="4126">
                  <c:v>7.6053099999999998E-2</c:v>
                </c:pt>
                <c:pt idx="4127">
                  <c:v>7.7143299999999998E-2</c:v>
                </c:pt>
                <c:pt idx="4128">
                  <c:v>7.8323599999999993E-2</c:v>
                </c:pt>
                <c:pt idx="4129">
                  <c:v>7.9488799999999998E-2</c:v>
                </c:pt>
                <c:pt idx="4130">
                  <c:v>8.0118800000000004E-2</c:v>
                </c:pt>
                <c:pt idx="4131">
                  <c:v>8.0504500000000007E-2</c:v>
                </c:pt>
                <c:pt idx="4132">
                  <c:v>8.09116E-2</c:v>
                </c:pt>
                <c:pt idx="4133">
                  <c:v>8.13411E-2</c:v>
                </c:pt>
                <c:pt idx="4134">
                  <c:v>8.1747500000000001E-2</c:v>
                </c:pt>
                <c:pt idx="4135">
                  <c:v>8.1880599999999998E-2</c:v>
                </c:pt>
                <c:pt idx="4136">
                  <c:v>8.2015099999999994E-2</c:v>
                </c:pt>
                <c:pt idx="4137">
                  <c:v>8.2151199999999994E-2</c:v>
                </c:pt>
                <c:pt idx="4138">
                  <c:v>8.2288700000000006E-2</c:v>
                </c:pt>
                <c:pt idx="4139">
                  <c:v>8.24265E-2</c:v>
                </c:pt>
                <c:pt idx="4140">
                  <c:v>8.2477900000000007E-2</c:v>
                </c:pt>
                <c:pt idx="4141">
                  <c:v>8.2522399999999996E-2</c:v>
                </c:pt>
                <c:pt idx="4142">
                  <c:v>8.2567100000000004E-2</c:v>
                </c:pt>
                <c:pt idx="4143">
                  <c:v>8.2611900000000002E-2</c:v>
                </c:pt>
                <c:pt idx="4144">
                  <c:v>8.2656900000000005E-2</c:v>
                </c:pt>
                <c:pt idx="4145">
                  <c:v>8.2683400000000004E-2</c:v>
                </c:pt>
                <c:pt idx="4146">
                  <c:v>8.2690899999999998E-2</c:v>
                </c:pt>
                <c:pt idx="4147">
                  <c:v>8.2698300000000002E-2</c:v>
                </c:pt>
                <c:pt idx="4148">
                  <c:v>8.2705799999999996E-2</c:v>
                </c:pt>
                <c:pt idx="4149">
                  <c:v>8.2713300000000003E-2</c:v>
                </c:pt>
                <c:pt idx="4150">
                  <c:v>8.2720600000000005E-2</c:v>
                </c:pt>
                <c:pt idx="4151">
                  <c:v>8.2706000000000002E-2</c:v>
                </c:pt>
                <c:pt idx="4152">
                  <c:v>8.2691500000000001E-2</c:v>
                </c:pt>
                <c:pt idx="4153">
                  <c:v>8.2676899999999998E-2</c:v>
                </c:pt>
                <c:pt idx="4154">
                  <c:v>8.2662299999999994E-2</c:v>
                </c:pt>
                <c:pt idx="4155">
                  <c:v>8.2647799999999993E-2</c:v>
                </c:pt>
                <c:pt idx="4156">
                  <c:v>8.2611900000000002E-2</c:v>
                </c:pt>
                <c:pt idx="4157">
                  <c:v>8.25573E-2</c:v>
                </c:pt>
                <c:pt idx="4158">
                  <c:v>8.2503000000000007E-2</c:v>
                </c:pt>
                <c:pt idx="4159">
                  <c:v>8.2448900000000006E-2</c:v>
                </c:pt>
                <c:pt idx="4160">
                  <c:v>8.2394999999999996E-2</c:v>
                </c:pt>
                <c:pt idx="4161">
                  <c:v>8.2327499999999998E-2</c:v>
                </c:pt>
                <c:pt idx="4162">
                  <c:v>8.2157900000000006E-2</c:v>
                </c:pt>
                <c:pt idx="4163">
                  <c:v>8.1990199999999999E-2</c:v>
                </c:pt>
                <c:pt idx="4164">
                  <c:v>8.1825700000000001E-2</c:v>
                </c:pt>
                <c:pt idx="4165">
                  <c:v>8.1664200000000006E-2</c:v>
                </c:pt>
                <c:pt idx="4166">
                  <c:v>8.1475900000000004E-2</c:v>
                </c:pt>
                <c:pt idx="4167">
                  <c:v>8.0853599999999998E-2</c:v>
                </c:pt>
                <c:pt idx="4168">
                  <c:v>8.0251900000000001E-2</c:v>
                </c:pt>
                <c:pt idx="4169">
                  <c:v>7.9693899999999998E-2</c:v>
                </c:pt>
                <c:pt idx="4170">
                  <c:v>7.9143500000000006E-2</c:v>
                </c:pt>
                <c:pt idx="4171">
                  <c:v>7.8043100000000004E-2</c:v>
                </c:pt>
                <c:pt idx="4172">
                  <c:v>7.6685600000000007E-2</c:v>
                </c:pt>
                <c:pt idx="4173">
                  <c:v>7.5376399999999996E-2</c:v>
                </c:pt>
                <c:pt idx="4174">
                  <c:v>7.3988700000000004E-2</c:v>
                </c:pt>
                <c:pt idx="4175">
                  <c:v>7.2268899999999997E-2</c:v>
                </c:pt>
                <c:pt idx="4176">
                  <c:v>7.0510100000000006E-2</c:v>
                </c:pt>
                <c:pt idx="4177">
                  <c:v>6.8679699999999996E-2</c:v>
                </c:pt>
                <c:pt idx="4178">
                  <c:v>6.6515900000000003E-2</c:v>
                </c:pt>
                <c:pt idx="4179">
                  <c:v>6.4299099999999998E-2</c:v>
                </c:pt>
                <c:pt idx="4180">
                  <c:v>6.1992699999999998E-2</c:v>
                </c:pt>
                <c:pt idx="4181">
                  <c:v>5.94482E-2</c:v>
                </c:pt>
                <c:pt idx="4182">
                  <c:v>5.6772499999999997E-2</c:v>
                </c:pt>
                <c:pt idx="4183">
                  <c:v>5.40338E-2</c:v>
                </c:pt>
                <c:pt idx="4184">
                  <c:v>5.12284E-2</c:v>
                </c:pt>
                <c:pt idx="4185">
                  <c:v>4.83496E-2</c:v>
                </c:pt>
                <c:pt idx="4186">
                  <c:v>4.5339900000000002E-2</c:v>
                </c:pt>
                <c:pt idx="4187">
                  <c:v>4.22931E-2</c:v>
                </c:pt>
                <c:pt idx="4188">
                  <c:v>3.9231299999999997E-2</c:v>
                </c:pt>
                <c:pt idx="4189">
                  <c:v>3.6110499999999997E-2</c:v>
                </c:pt>
                <c:pt idx="4190">
                  <c:v>3.2952599999999999E-2</c:v>
                </c:pt>
                <c:pt idx="4191">
                  <c:v>2.9820300000000001E-2</c:v>
                </c:pt>
                <c:pt idx="4192">
                  <c:v>2.6682600000000001E-2</c:v>
                </c:pt>
                <c:pt idx="4193">
                  <c:v>2.3637700000000001E-2</c:v>
                </c:pt>
                <c:pt idx="4194">
                  <c:v>2.0710200000000002E-2</c:v>
                </c:pt>
                <c:pt idx="4195">
                  <c:v>1.7830800000000001E-2</c:v>
                </c:pt>
                <c:pt idx="4196">
                  <c:v>1.5044800000000001E-2</c:v>
                </c:pt>
                <c:pt idx="4197">
                  <c:v>1.26947E-2</c:v>
                </c:pt>
                <c:pt idx="4198">
                  <c:v>1.0948299999999999E-2</c:v>
                </c:pt>
                <c:pt idx="4199">
                  <c:v>1.08635E-2</c:v>
                </c:pt>
                <c:pt idx="4200">
                  <c:v>1.1350799999999999E-2</c:v>
                </c:pt>
                <c:pt idx="4201">
                  <c:v>1.14232E-2</c:v>
                </c:pt>
                <c:pt idx="4202">
                  <c:v>1.32946E-2</c:v>
                </c:pt>
                <c:pt idx="4203">
                  <c:v>1.5821700000000001E-2</c:v>
                </c:pt>
                <c:pt idx="4204">
                  <c:v>1.8639900000000001E-2</c:v>
                </c:pt>
                <c:pt idx="4205">
                  <c:v>2.1422E-2</c:v>
                </c:pt>
                <c:pt idx="4206">
                  <c:v>2.4223100000000001E-2</c:v>
                </c:pt>
                <c:pt idx="4207">
                  <c:v>2.71507E-2</c:v>
                </c:pt>
                <c:pt idx="4208">
                  <c:v>3.02026E-2</c:v>
                </c:pt>
                <c:pt idx="4209">
                  <c:v>3.3262399999999998E-2</c:v>
                </c:pt>
                <c:pt idx="4210">
                  <c:v>3.6368600000000001E-2</c:v>
                </c:pt>
                <c:pt idx="4211">
                  <c:v>3.9508500000000002E-2</c:v>
                </c:pt>
                <c:pt idx="4212">
                  <c:v>4.2612900000000002E-2</c:v>
                </c:pt>
                <c:pt idx="4213">
                  <c:v>4.5717800000000003E-2</c:v>
                </c:pt>
                <c:pt idx="4214">
                  <c:v>4.8802600000000002E-2</c:v>
                </c:pt>
                <c:pt idx="4215">
                  <c:v>5.1732100000000003E-2</c:v>
                </c:pt>
                <c:pt idx="4216">
                  <c:v>5.44976E-2</c:v>
                </c:pt>
                <c:pt idx="4217">
                  <c:v>5.7188999999999997E-2</c:v>
                </c:pt>
                <c:pt idx="4218">
                  <c:v>5.9804400000000001E-2</c:v>
                </c:pt>
                <c:pt idx="4219">
                  <c:v>6.2373499999999998E-2</c:v>
                </c:pt>
                <c:pt idx="4220">
                  <c:v>6.4908800000000003E-2</c:v>
                </c:pt>
                <c:pt idx="4221">
                  <c:v>6.7224400000000004E-2</c:v>
                </c:pt>
                <c:pt idx="4222">
                  <c:v>6.9466299999999995E-2</c:v>
                </c:pt>
                <c:pt idx="4223">
                  <c:v>7.1471999999999994E-2</c:v>
                </c:pt>
                <c:pt idx="4224">
                  <c:v>7.3329599999999995E-2</c:v>
                </c:pt>
                <c:pt idx="4225">
                  <c:v>7.5327099999999994E-2</c:v>
                </c:pt>
                <c:pt idx="4226">
                  <c:v>7.7230300000000002E-2</c:v>
                </c:pt>
                <c:pt idx="4227">
                  <c:v>7.8457399999999997E-2</c:v>
                </c:pt>
                <c:pt idx="4228">
                  <c:v>7.9665899999999998E-2</c:v>
                </c:pt>
                <c:pt idx="4229">
                  <c:v>8.0862699999999996E-2</c:v>
                </c:pt>
                <c:pt idx="4230">
                  <c:v>8.1694600000000006E-2</c:v>
                </c:pt>
                <c:pt idx="4231">
                  <c:v>8.2142000000000007E-2</c:v>
                </c:pt>
                <c:pt idx="4232">
                  <c:v>8.2613599999999995E-2</c:v>
                </c:pt>
                <c:pt idx="4233">
                  <c:v>8.3110600000000007E-2</c:v>
                </c:pt>
                <c:pt idx="4234">
                  <c:v>8.3598000000000006E-2</c:v>
                </c:pt>
                <c:pt idx="4235">
                  <c:v>8.3751099999999995E-2</c:v>
                </c:pt>
                <c:pt idx="4236">
                  <c:v>8.3900699999999995E-2</c:v>
                </c:pt>
                <c:pt idx="4237">
                  <c:v>8.4051799999999996E-2</c:v>
                </c:pt>
                <c:pt idx="4238">
                  <c:v>8.4204600000000004E-2</c:v>
                </c:pt>
                <c:pt idx="4239">
                  <c:v>8.4357699999999994E-2</c:v>
                </c:pt>
                <c:pt idx="4240">
                  <c:v>8.4417300000000001E-2</c:v>
                </c:pt>
                <c:pt idx="4241">
                  <c:v>8.4467100000000003E-2</c:v>
                </c:pt>
                <c:pt idx="4242">
                  <c:v>8.4517099999999998E-2</c:v>
                </c:pt>
                <c:pt idx="4243">
                  <c:v>8.4567299999999998E-2</c:v>
                </c:pt>
                <c:pt idx="4244">
                  <c:v>8.4617700000000004E-2</c:v>
                </c:pt>
                <c:pt idx="4245">
                  <c:v>8.4647399999999998E-2</c:v>
                </c:pt>
                <c:pt idx="4246">
                  <c:v>8.4654999999999994E-2</c:v>
                </c:pt>
                <c:pt idx="4247">
                  <c:v>8.4662699999999994E-2</c:v>
                </c:pt>
                <c:pt idx="4248">
                  <c:v>8.4670300000000004E-2</c:v>
                </c:pt>
                <c:pt idx="4249">
                  <c:v>8.4678000000000003E-2</c:v>
                </c:pt>
                <c:pt idx="4250">
                  <c:v>8.4685499999999997E-2</c:v>
                </c:pt>
                <c:pt idx="4251">
                  <c:v>8.4670400000000007E-2</c:v>
                </c:pt>
                <c:pt idx="4252">
                  <c:v>8.4655300000000003E-2</c:v>
                </c:pt>
                <c:pt idx="4253">
                  <c:v>8.4640099999999996E-2</c:v>
                </c:pt>
                <c:pt idx="4254">
                  <c:v>8.4625000000000006E-2</c:v>
                </c:pt>
                <c:pt idx="4255">
                  <c:v>8.4609900000000002E-2</c:v>
                </c:pt>
                <c:pt idx="4256">
                  <c:v>8.4569699999999998E-2</c:v>
                </c:pt>
                <c:pt idx="4257">
                  <c:v>8.45085E-2</c:v>
                </c:pt>
                <c:pt idx="4258">
                  <c:v>8.4447499999999995E-2</c:v>
                </c:pt>
                <c:pt idx="4259">
                  <c:v>8.4386799999999998E-2</c:v>
                </c:pt>
                <c:pt idx="4260">
                  <c:v>8.4326399999999996E-2</c:v>
                </c:pt>
                <c:pt idx="4261">
                  <c:v>8.4246199999999993E-2</c:v>
                </c:pt>
                <c:pt idx="4262">
                  <c:v>8.4052199999999994E-2</c:v>
                </c:pt>
                <c:pt idx="4263">
                  <c:v>8.3860400000000002E-2</c:v>
                </c:pt>
                <c:pt idx="4264">
                  <c:v>8.3672099999999999E-2</c:v>
                </c:pt>
                <c:pt idx="4265">
                  <c:v>8.3487199999999998E-2</c:v>
                </c:pt>
                <c:pt idx="4266">
                  <c:v>8.3226400000000006E-2</c:v>
                </c:pt>
                <c:pt idx="4267">
                  <c:v>8.2488400000000003E-2</c:v>
                </c:pt>
                <c:pt idx="4268">
                  <c:v>8.1783999999999996E-2</c:v>
                </c:pt>
                <c:pt idx="4269">
                  <c:v>8.1138500000000002E-2</c:v>
                </c:pt>
                <c:pt idx="4270">
                  <c:v>8.0508800000000005E-2</c:v>
                </c:pt>
                <c:pt idx="4271">
                  <c:v>7.9294699999999996E-2</c:v>
                </c:pt>
                <c:pt idx="4272">
                  <c:v>7.7886499999999997E-2</c:v>
                </c:pt>
                <c:pt idx="4273">
                  <c:v>7.6511399999999993E-2</c:v>
                </c:pt>
                <c:pt idx="4274">
                  <c:v>7.4899300000000002E-2</c:v>
                </c:pt>
                <c:pt idx="4275">
                  <c:v>7.3041499999999995E-2</c:v>
                </c:pt>
                <c:pt idx="4276">
                  <c:v>7.1204000000000003E-2</c:v>
                </c:pt>
                <c:pt idx="4277">
                  <c:v>6.9232199999999994E-2</c:v>
                </c:pt>
                <c:pt idx="4278">
                  <c:v>6.6997000000000001E-2</c:v>
                </c:pt>
                <c:pt idx="4279">
                  <c:v>6.4744499999999996E-2</c:v>
                </c:pt>
                <c:pt idx="4280">
                  <c:v>6.2311900000000003E-2</c:v>
                </c:pt>
                <c:pt idx="4281">
                  <c:v>5.9699200000000001E-2</c:v>
                </c:pt>
                <c:pt idx="4282">
                  <c:v>5.6999300000000003E-2</c:v>
                </c:pt>
                <c:pt idx="4283">
                  <c:v>5.42389E-2</c:v>
                </c:pt>
                <c:pt idx="4284">
                  <c:v>5.1402299999999998E-2</c:v>
                </c:pt>
                <c:pt idx="4285">
                  <c:v>4.8495299999999998E-2</c:v>
                </c:pt>
                <c:pt idx="4286">
                  <c:v>4.54648E-2</c:v>
                </c:pt>
                <c:pt idx="4287">
                  <c:v>4.2427699999999999E-2</c:v>
                </c:pt>
                <c:pt idx="4288">
                  <c:v>3.9378000000000003E-2</c:v>
                </c:pt>
                <c:pt idx="4289">
                  <c:v>3.6284299999999998E-2</c:v>
                </c:pt>
                <c:pt idx="4290">
                  <c:v>3.3175900000000001E-2</c:v>
                </c:pt>
                <c:pt idx="4291">
                  <c:v>3.0110899999999999E-2</c:v>
                </c:pt>
                <c:pt idx="4292">
                  <c:v>2.70583E-2</c:v>
                </c:pt>
                <c:pt idx="4293">
                  <c:v>2.4098999999999999E-2</c:v>
                </c:pt>
                <c:pt idx="4294">
                  <c:v>2.1241099999999999E-2</c:v>
                </c:pt>
                <c:pt idx="4295">
                  <c:v>1.84297E-2</c:v>
                </c:pt>
                <c:pt idx="4296">
                  <c:v>1.5712400000000001E-2</c:v>
                </c:pt>
                <c:pt idx="4297">
                  <c:v>1.3401100000000001E-2</c:v>
                </c:pt>
                <c:pt idx="4298">
                  <c:v>1.16527E-2</c:v>
                </c:pt>
                <c:pt idx="4299">
                  <c:v>1.13493E-2</c:v>
                </c:pt>
                <c:pt idx="4300">
                  <c:v>1.17959E-2</c:v>
                </c:pt>
                <c:pt idx="4301">
                  <c:v>1.2164599999999999E-2</c:v>
                </c:pt>
                <c:pt idx="4302">
                  <c:v>1.40584E-2</c:v>
                </c:pt>
                <c:pt idx="4303">
                  <c:v>1.65334E-2</c:v>
                </c:pt>
                <c:pt idx="4304">
                  <c:v>1.9276999999999999E-2</c:v>
                </c:pt>
                <c:pt idx="4305">
                  <c:v>2.19817E-2</c:v>
                </c:pt>
                <c:pt idx="4306">
                  <c:v>2.4705700000000001E-2</c:v>
                </c:pt>
                <c:pt idx="4307">
                  <c:v>2.7544599999999999E-2</c:v>
                </c:pt>
                <c:pt idx="4308">
                  <c:v>3.0504699999999999E-2</c:v>
                </c:pt>
                <c:pt idx="4309">
                  <c:v>3.3493599999999998E-2</c:v>
                </c:pt>
                <c:pt idx="4310">
                  <c:v>3.6540700000000002E-2</c:v>
                </c:pt>
                <c:pt idx="4311">
                  <c:v>3.96491E-2</c:v>
                </c:pt>
                <c:pt idx="4312">
                  <c:v>4.2731699999999997E-2</c:v>
                </c:pt>
                <c:pt idx="4313">
                  <c:v>4.58328E-2</c:v>
                </c:pt>
                <c:pt idx="4314">
                  <c:v>4.8925900000000001E-2</c:v>
                </c:pt>
                <c:pt idx="4315">
                  <c:v>5.1897800000000001E-2</c:v>
                </c:pt>
                <c:pt idx="4316">
                  <c:v>5.4698099999999999E-2</c:v>
                </c:pt>
                <c:pt idx="4317">
                  <c:v>5.7411900000000002E-2</c:v>
                </c:pt>
                <c:pt idx="4318">
                  <c:v>6.0071899999999998E-2</c:v>
                </c:pt>
                <c:pt idx="4319">
                  <c:v>6.2663999999999997E-2</c:v>
                </c:pt>
                <c:pt idx="4320">
                  <c:v>6.5259300000000006E-2</c:v>
                </c:pt>
                <c:pt idx="4321">
                  <c:v>6.7671300000000004E-2</c:v>
                </c:pt>
                <c:pt idx="4322">
                  <c:v>6.9954500000000003E-2</c:v>
                </c:pt>
                <c:pt idx="4323">
                  <c:v>7.2081900000000004E-2</c:v>
                </c:pt>
                <c:pt idx="4324">
                  <c:v>7.4070399999999995E-2</c:v>
                </c:pt>
                <c:pt idx="4325">
                  <c:v>7.6171500000000003E-2</c:v>
                </c:pt>
                <c:pt idx="4326">
                  <c:v>7.8261999999999998E-2</c:v>
                </c:pt>
                <c:pt idx="4327">
                  <c:v>7.9635200000000003E-2</c:v>
                </c:pt>
                <c:pt idx="4328">
                  <c:v>8.0850900000000003E-2</c:v>
                </c:pt>
                <c:pt idx="4329">
                  <c:v>8.2176799999999994E-2</c:v>
                </c:pt>
                <c:pt idx="4330">
                  <c:v>8.3259600000000003E-2</c:v>
                </c:pt>
                <c:pt idx="4331">
                  <c:v>8.3769300000000005E-2</c:v>
                </c:pt>
                <c:pt idx="4332">
                  <c:v>8.4306000000000006E-2</c:v>
                </c:pt>
                <c:pt idx="4333">
                  <c:v>8.4871199999999994E-2</c:v>
                </c:pt>
                <c:pt idx="4334">
                  <c:v>8.5435200000000003E-2</c:v>
                </c:pt>
                <c:pt idx="4335">
                  <c:v>8.5620699999999994E-2</c:v>
                </c:pt>
                <c:pt idx="4336">
                  <c:v>8.5785299999999995E-2</c:v>
                </c:pt>
                <c:pt idx="4337">
                  <c:v>8.5951600000000003E-2</c:v>
                </c:pt>
                <c:pt idx="4338">
                  <c:v>8.6119699999999993E-2</c:v>
                </c:pt>
                <c:pt idx="4339">
                  <c:v>8.6288400000000001E-2</c:v>
                </c:pt>
                <c:pt idx="4340">
                  <c:v>8.6356500000000003E-2</c:v>
                </c:pt>
                <c:pt idx="4341">
                  <c:v>8.6411699999999994E-2</c:v>
                </c:pt>
                <c:pt idx="4342">
                  <c:v>8.6467100000000005E-2</c:v>
                </c:pt>
                <c:pt idx="4343">
                  <c:v>8.6522699999999994E-2</c:v>
                </c:pt>
                <c:pt idx="4344">
                  <c:v>8.65784E-2</c:v>
                </c:pt>
                <c:pt idx="4345">
                  <c:v>8.6611300000000002E-2</c:v>
                </c:pt>
                <c:pt idx="4346">
                  <c:v>8.6619199999999993E-2</c:v>
                </c:pt>
                <c:pt idx="4347">
                  <c:v>8.6626999999999996E-2</c:v>
                </c:pt>
                <c:pt idx="4348">
                  <c:v>8.6634900000000001E-2</c:v>
                </c:pt>
                <c:pt idx="4349">
                  <c:v>8.6642700000000003E-2</c:v>
                </c:pt>
                <c:pt idx="4350">
                  <c:v>8.6650400000000002E-2</c:v>
                </c:pt>
                <c:pt idx="4351">
                  <c:v>8.6634699999999995E-2</c:v>
                </c:pt>
                <c:pt idx="4352">
                  <c:v>8.6619000000000002E-2</c:v>
                </c:pt>
                <c:pt idx="4353">
                  <c:v>8.6603399999999997E-2</c:v>
                </c:pt>
                <c:pt idx="4354">
                  <c:v>8.6587700000000004E-2</c:v>
                </c:pt>
                <c:pt idx="4355">
                  <c:v>8.6571999999999996E-2</c:v>
                </c:pt>
                <c:pt idx="4356">
                  <c:v>8.6527499999999993E-2</c:v>
                </c:pt>
                <c:pt idx="4357">
                  <c:v>8.6459499999999995E-2</c:v>
                </c:pt>
                <c:pt idx="4358">
                  <c:v>8.6391899999999994E-2</c:v>
                </c:pt>
                <c:pt idx="4359">
                  <c:v>8.6324499999999998E-2</c:v>
                </c:pt>
                <c:pt idx="4360">
                  <c:v>8.6257500000000001E-2</c:v>
                </c:pt>
                <c:pt idx="4361">
                  <c:v>8.6163600000000007E-2</c:v>
                </c:pt>
                <c:pt idx="4362">
                  <c:v>8.5944800000000002E-2</c:v>
                </c:pt>
                <c:pt idx="4363">
                  <c:v>8.5728700000000005E-2</c:v>
                </c:pt>
                <c:pt idx="4364">
                  <c:v>8.5516400000000006E-2</c:v>
                </c:pt>
                <c:pt idx="4365">
                  <c:v>8.5307800000000003E-2</c:v>
                </c:pt>
                <c:pt idx="4366">
                  <c:v>8.49554E-2</c:v>
                </c:pt>
                <c:pt idx="4367">
                  <c:v>8.4101700000000001E-2</c:v>
                </c:pt>
                <c:pt idx="4368">
                  <c:v>8.3294000000000007E-2</c:v>
                </c:pt>
                <c:pt idx="4369">
                  <c:v>8.2553000000000001E-2</c:v>
                </c:pt>
                <c:pt idx="4370">
                  <c:v>8.1738599999999995E-2</c:v>
                </c:pt>
                <c:pt idx="4371">
                  <c:v>8.0389000000000002E-2</c:v>
                </c:pt>
                <c:pt idx="4372">
                  <c:v>7.8981999999999997E-2</c:v>
                </c:pt>
                <c:pt idx="4373">
                  <c:v>7.7554200000000004E-2</c:v>
                </c:pt>
                <c:pt idx="4374">
                  <c:v>7.5744800000000001E-2</c:v>
                </c:pt>
                <c:pt idx="4375">
                  <c:v>7.3777300000000004E-2</c:v>
                </c:pt>
                <c:pt idx="4376">
                  <c:v>7.1855000000000002E-2</c:v>
                </c:pt>
                <c:pt idx="4377">
                  <c:v>6.9744100000000003E-2</c:v>
                </c:pt>
                <c:pt idx="4378">
                  <c:v>6.7457699999999995E-2</c:v>
                </c:pt>
                <c:pt idx="4379">
                  <c:v>6.5145599999999998E-2</c:v>
                </c:pt>
                <c:pt idx="4380">
                  <c:v>6.2615000000000004E-2</c:v>
                </c:pt>
                <c:pt idx="4381">
                  <c:v>5.9951600000000001E-2</c:v>
                </c:pt>
                <c:pt idx="4382">
                  <c:v>5.7223200000000002E-2</c:v>
                </c:pt>
                <c:pt idx="4383">
                  <c:v>5.4443999999999999E-2</c:v>
                </c:pt>
                <c:pt idx="4384">
                  <c:v>5.1586199999999999E-2</c:v>
                </c:pt>
                <c:pt idx="4385">
                  <c:v>4.86445E-2</c:v>
                </c:pt>
                <c:pt idx="4386">
                  <c:v>4.5603499999999998E-2</c:v>
                </c:pt>
                <c:pt idx="4387">
                  <c:v>4.2571699999999997E-2</c:v>
                </c:pt>
                <c:pt idx="4388">
                  <c:v>3.9539400000000002E-2</c:v>
                </c:pt>
                <c:pt idx="4389">
                  <c:v>3.6474100000000002E-2</c:v>
                </c:pt>
                <c:pt idx="4390">
                  <c:v>3.3419699999999997E-2</c:v>
                </c:pt>
                <c:pt idx="4391">
                  <c:v>3.0421E-2</c:v>
                </c:pt>
                <c:pt idx="4392">
                  <c:v>2.7455299999999998E-2</c:v>
                </c:pt>
                <c:pt idx="4393">
                  <c:v>2.45884E-2</c:v>
                </c:pt>
                <c:pt idx="4394">
                  <c:v>2.1805499999999998E-2</c:v>
                </c:pt>
                <c:pt idx="4395">
                  <c:v>1.9062300000000001E-2</c:v>
                </c:pt>
                <c:pt idx="4396">
                  <c:v>1.6412300000000001E-2</c:v>
                </c:pt>
                <c:pt idx="4397">
                  <c:v>1.41485E-2</c:v>
                </c:pt>
                <c:pt idx="4398">
                  <c:v>1.24026E-2</c:v>
                </c:pt>
                <c:pt idx="4399">
                  <c:v>1.1875200000000001E-2</c:v>
                </c:pt>
                <c:pt idx="4400">
                  <c:v>1.23035E-2</c:v>
                </c:pt>
                <c:pt idx="4401">
                  <c:v>1.29487E-2</c:v>
                </c:pt>
                <c:pt idx="4402">
                  <c:v>1.48513E-2</c:v>
                </c:pt>
                <c:pt idx="4403">
                  <c:v>1.7280199999999999E-2</c:v>
                </c:pt>
                <c:pt idx="4404">
                  <c:v>1.9939999999999999E-2</c:v>
                </c:pt>
                <c:pt idx="4405">
                  <c:v>2.2572399999999999E-2</c:v>
                </c:pt>
                <c:pt idx="4406">
                  <c:v>2.52193E-2</c:v>
                </c:pt>
                <c:pt idx="4407">
                  <c:v>2.79738E-2</c:v>
                </c:pt>
                <c:pt idx="4408">
                  <c:v>3.08346E-2</c:v>
                </c:pt>
                <c:pt idx="4409">
                  <c:v>3.3751200000000002E-2</c:v>
                </c:pt>
                <c:pt idx="4410">
                  <c:v>3.6740700000000001E-2</c:v>
                </c:pt>
                <c:pt idx="4411">
                  <c:v>3.9813500000000002E-2</c:v>
                </c:pt>
                <c:pt idx="4412">
                  <c:v>4.2875200000000002E-2</c:v>
                </c:pt>
                <c:pt idx="4413">
                  <c:v>4.5964999999999999E-2</c:v>
                </c:pt>
                <c:pt idx="4414">
                  <c:v>4.9067E-2</c:v>
                </c:pt>
                <c:pt idx="4415">
                  <c:v>5.2073099999999997E-2</c:v>
                </c:pt>
                <c:pt idx="4416">
                  <c:v>5.4913799999999999E-2</c:v>
                </c:pt>
                <c:pt idx="4417">
                  <c:v>5.7650699999999999E-2</c:v>
                </c:pt>
                <c:pt idx="4418">
                  <c:v>6.0340199999999997E-2</c:v>
                </c:pt>
                <c:pt idx="4419">
                  <c:v>6.2965499999999994E-2</c:v>
                </c:pt>
                <c:pt idx="4420">
                  <c:v>6.5597900000000001E-2</c:v>
                </c:pt>
                <c:pt idx="4421">
                  <c:v>6.8112500000000006E-2</c:v>
                </c:pt>
                <c:pt idx="4422">
                  <c:v>7.0429000000000005E-2</c:v>
                </c:pt>
                <c:pt idx="4423">
                  <c:v>7.2659500000000002E-2</c:v>
                </c:pt>
                <c:pt idx="4424">
                  <c:v>7.4777999999999997E-2</c:v>
                </c:pt>
                <c:pt idx="4425">
                  <c:v>7.6941599999999999E-2</c:v>
                </c:pt>
                <c:pt idx="4426">
                  <c:v>7.9118800000000003E-2</c:v>
                </c:pt>
                <c:pt idx="4427">
                  <c:v>8.0673700000000001E-2</c:v>
                </c:pt>
                <c:pt idx="4428">
                  <c:v>8.1990300000000002E-2</c:v>
                </c:pt>
                <c:pt idx="4429">
                  <c:v>8.3446900000000004E-2</c:v>
                </c:pt>
                <c:pt idx="4430">
                  <c:v>8.4813700000000006E-2</c:v>
                </c:pt>
                <c:pt idx="4431">
                  <c:v>8.5386199999999995E-2</c:v>
                </c:pt>
                <c:pt idx="4432">
                  <c:v>8.5988599999999998E-2</c:v>
                </c:pt>
                <c:pt idx="4433">
                  <c:v>8.6622500000000005E-2</c:v>
                </c:pt>
                <c:pt idx="4434">
                  <c:v>8.7262699999999999E-2</c:v>
                </c:pt>
                <c:pt idx="4435">
                  <c:v>8.7489300000000006E-2</c:v>
                </c:pt>
                <c:pt idx="4436">
                  <c:v>8.7668999999999997E-2</c:v>
                </c:pt>
                <c:pt idx="4437">
                  <c:v>8.7850600000000001E-2</c:v>
                </c:pt>
                <c:pt idx="4438">
                  <c:v>8.8034100000000004E-2</c:v>
                </c:pt>
                <c:pt idx="4439">
                  <c:v>8.8218299999999999E-2</c:v>
                </c:pt>
                <c:pt idx="4440">
                  <c:v>8.8295600000000002E-2</c:v>
                </c:pt>
                <c:pt idx="4441">
                  <c:v>8.8356199999999996E-2</c:v>
                </c:pt>
                <c:pt idx="4442">
                  <c:v>8.8416900000000007E-2</c:v>
                </c:pt>
                <c:pt idx="4443">
                  <c:v>8.8477899999999998E-2</c:v>
                </c:pt>
                <c:pt idx="4444">
                  <c:v>8.8539099999999996E-2</c:v>
                </c:pt>
                <c:pt idx="4445">
                  <c:v>8.8575299999999996E-2</c:v>
                </c:pt>
                <c:pt idx="4446">
                  <c:v>8.8583300000000004E-2</c:v>
                </c:pt>
                <c:pt idx="4447">
                  <c:v>8.8591299999999998E-2</c:v>
                </c:pt>
                <c:pt idx="4448">
                  <c:v>8.8599399999999995E-2</c:v>
                </c:pt>
                <c:pt idx="4449">
                  <c:v>8.8607400000000003E-2</c:v>
                </c:pt>
                <c:pt idx="4450">
                  <c:v>8.8615299999999994E-2</c:v>
                </c:pt>
                <c:pt idx="4451">
                  <c:v>8.8598999999999997E-2</c:v>
                </c:pt>
                <c:pt idx="4452">
                  <c:v>8.8582800000000003E-2</c:v>
                </c:pt>
                <c:pt idx="4453">
                  <c:v>8.8566599999999995E-2</c:v>
                </c:pt>
                <c:pt idx="4454">
                  <c:v>8.8550299999999998E-2</c:v>
                </c:pt>
                <c:pt idx="4455">
                  <c:v>8.8534100000000004E-2</c:v>
                </c:pt>
                <c:pt idx="4456">
                  <c:v>8.8485099999999997E-2</c:v>
                </c:pt>
                <c:pt idx="4457">
                  <c:v>8.84104E-2</c:v>
                </c:pt>
                <c:pt idx="4458">
                  <c:v>8.8336100000000001E-2</c:v>
                </c:pt>
                <c:pt idx="4459">
                  <c:v>8.8262099999999996E-2</c:v>
                </c:pt>
                <c:pt idx="4460">
                  <c:v>8.81884E-2</c:v>
                </c:pt>
                <c:pt idx="4461">
                  <c:v>8.8079699999999997E-2</c:v>
                </c:pt>
                <c:pt idx="4462">
                  <c:v>8.7835899999999995E-2</c:v>
                </c:pt>
                <c:pt idx="4463">
                  <c:v>8.7595099999999995E-2</c:v>
                </c:pt>
                <c:pt idx="4464">
                  <c:v>8.7358599999999995E-2</c:v>
                </c:pt>
                <c:pt idx="4465">
                  <c:v>8.7126099999999998E-2</c:v>
                </c:pt>
                <c:pt idx="4466">
                  <c:v>8.6662799999999998E-2</c:v>
                </c:pt>
                <c:pt idx="4467">
                  <c:v>8.5693199999999997E-2</c:v>
                </c:pt>
                <c:pt idx="4468">
                  <c:v>8.4781499999999996E-2</c:v>
                </c:pt>
                <c:pt idx="4469">
                  <c:v>8.3944699999999997E-2</c:v>
                </c:pt>
                <c:pt idx="4470">
                  <c:v>8.29101E-2</c:v>
                </c:pt>
                <c:pt idx="4471">
                  <c:v>8.1424099999999999E-2</c:v>
                </c:pt>
                <c:pt idx="4472">
                  <c:v>7.9976800000000001E-2</c:v>
                </c:pt>
                <c:pt idx="4473">
                  <c:v>7.8470499999999999E-2</c:v>
                </c:pt>
                <c:pt idx="4474">
                  <c:v>7.6523800000000003E-2</c:v>
                </c:pt>
                <c:pt idx="4475">
                  <c:v>7.4479299999999998E-2</c:v>
                </c:pt>
                <c:pt idx="4476">
                  <c:v>7.2452199999999994E-2</c:v>
                </c:pt>
                <c:pt idx="4477">
                  <c:v>7.0235500000000006E-2</c:v>
                </c:pt>
                <c:pt idx="4478">
                  <c:v>6.7912799999999995E-2</c:v>
                </c:pt>
                <c:pt idx="4479">
                  <c:v>6.5524799999999994E-2</c:v>
                </c:pt>
                <c:pt idx="4480">
                  <c:v>6.2923499999999993E-2</c:v>
                </c:pt>
                <c:pt idx="4481">
                  <c:v>6.0221799999999999E-2</c:v>
                </c:pt>
                <c:pt idx="4482">
                  <c:v>5.7468499999999999E-2</c:v>
                </c:pt>
                <c:pt idx="4483">
                  <c:v>5.4663900000000001E-2</c:v>
                </c:pt>
                <c:pt idx="4484">
                  <c:v>5.1786499999999999E-2</c:v>
                </c:pt>
                <c:pt idx="4485">
                  <c:v>4.8814700000000003E-2</c:v>
                </c:pt>
                <c:pt idx="4486">
                  <c:v>4.57679E-2</c:v>
                </c:pt>
                <c:pt idx="4487">
                  <c:v>4.2741700000000001E-2</c:v>
                </c:pt>
                <c:pt idx="4488">
                  <c:v>3.9729100000000003E-2</c:v>
                </c:pt>
                <c:pt idx="4489">
                  <c:v>3.6690500000000001E-2</c:v>
                </c:pt>
                <c:pt idx="4490">
                  <c:v>3.3695500000000003E-2</c:v>
                </c:pt>
                <c:pt idx="4491">
                  <c:v>3.0756700000000001E-2</c:v>
                </c:pt>
                <c:pt idx="4492">
                  <c:v>2.7878400000000001E-2</c:v>
                </c:pt>
                <c:pt idx="4493">
                  <c:v>2.5105599999999999E-2</c:v>
                </c:pt>
                <c:pt idx="4494">
                  <c:v>2.2403699999999999E-2</c:v>
                </c:pt>
                <c:pt idx="4495">
                  <c:v>1.97301E-2</c:v>
                </c:pt>
                <c:pt idx="4496">
                  <c:v>1.7147800000000001E-2</c:v>
                </c:pt>
                <c:pt idx="4497">
                  <c:v>1.49313E-2</c:v>
                </c:pt>
                <c:pt idx="4498">
                  <c:v>1.31915E-2</c:v>
                </c:pt>
                <c:pt idx="4499">
                  <c:v>1.24704E-2</c:v>
                </c:pt>
                <c:pt idx="4500">
                  <c:v>1.2900399999999999E-2</c:v>
                </c:pt>
                <c:pt idx="4501">
                  <c:v>1.37644E-2</c:v>
                </c:pt>
                <c:pt idx="4502">
                  <c:v>1.56752E-2</c:v>
                </c:pt>
                <c:pt idx="4503">
                  <c:v>1.8053099999999999E-2</c:v>
                </c:pt>
                <c:pt idx="4504">
                  <c:v>2.06327E-2</c:v>
                </c:pt>
                <c:pt idx="4505">
                  <c:v>2.3194599999999999E-2</c:v>
                </c:pt>
                <c:pt idx="4506">
                  <c:v>2.5768300000000001E-2</c:v>
                </c:pt>
                <c:pt idx="4507">
                  <c:v>2.84377E-2</c:v>
                </c:pt>
                <c:pt idx="4508">
                  <c:v>3.1198699999999999E-2</c:v>
                </c:pt>
                <c:pt idx="4509">
                  <c:v>3.4046899999999998E-2</c:v>
                </c:pt>
                <c:pt idx="4510">
                  <c:v>3.69781E-2</c:v>
                </c:pt>
                <c:pt idx="4511">
                  <c:v>4.0010900000000002E-2</c:v>
                </c:pt>
                <c:pt idx="4512">
                  <c:v>4.3053099999999997E-2</c:v>
                </c:pt>
                <c:pt idx="4513">
                  <c:v>4.61267E-2</c:v>
                </c:pt>
                <c:pt idx="4514">
                  <c:v>4.9236700000000001E-2</c:v>
                </c:pt>
                <c:pt idx="4515">
                  <c:v>5.2271499999999999E-2</c:v>
                </c:pt>
                <c:pt idx="4516">
                  <c:v>5.5155999999999997E-2</c:v>
                </c:pt>
                <c:pt idx="4517">
                  <c:v>5.7915099999999997E-2</c:v>
                </c:pt>
                <c:pt idx="4518">
                  <c:v>6.0630400000000001E-2</c:v>
                </c:pt>
                <c:pt idx="4519">
                  <c:v>6.3292699999999993E-2</c:v>
                </c:pt>
                <c:pt idx="4520">
                  <c:v>6.5950599999999998E-2</c:v>
                </c:pt>
                <c:pt idx="4521">
                  <c:v>6.8537699999999993E-2</c:v>
                </c:pt>
                <c:pt idx="4522">
                  <c:v>7.0909100000000003E-2</c:v>
                </c:pt>
                <c:pt idx="4523">
                  <c:v>7.3221499999999995E-2</c:v>
                </c:pt>
                <c:pt idx="4524">
                  <c:v>7.5446299999999994E-2</c:v>
                </c:pt>
                <c:pt idx="4525">
                  <c:v>7.7647599999999997E-2</c:v>
                </c:pt>
                <c:pt idx="4526">
                  <c:v>7.98619E-2</c:v>
                </c:pt>
                <c:pt idx="4527">
                  <c:v>8.1669900000000004E-2</c:v>
                </c:pt>
                <c:pt idx="4528">
                  <c:v>8.3090899999999995E-2</c:v>
                </c:pt>
                <c:pt idx="4529">
                  <c:v>8.4674100000000002E-2</c:v>
                </c:pt>
                <c:pt idx="4530">
                  <c:v>8.6281099999999999E-2</c:v>
                </c:pt>
                <c:pt idx="4531">
                  <c:v>8.6992799999999995E-2</c:v>
                </c:pt>
                <c:pt idx="4532">
                  <c:v>8.7661299999999998E-2</c:v>
                </c:pt>
                <c:pt idx="4533">
                  <c:v>8.8364499999999999E-2</c:v>
                </c:pt>
                <c:pt idx="4534">
                  <c:v>8.9080599999999996E-2</c:v>
                </c:pt>
                <c:pt idx="4535">
                  <c:v>8.9355599999999993E-2</c:v>
                </c:pt>
                <c:pt idx="4536">
                  <c:v>8.9550000000000005E-2</c:v>
                </c:pt>
                <c:pt idx="4537">
                  <c:v>8.9746199999999998E-2</c:v>
                </c:pt>
                <c:pt idx="4538">
                  <c:v>8.9943800000000004E-2</c:v>
                </c:pt>
                <c:pt idx="4539">
                  <c:v>9.0141600000000002E-2</c:v>
                </c:pt>
                <c:pt idx="4540">
                  <c:v>9.0228299999999997E-2</c:v>
                </c:pt>
                <c:pt idx="4541">
                  <c:v>9.0294100000000002E-2</c:v>
                </c:pt>
                <c:pt idx="4542">
                  <c:v>9.0360399999999994E-2</c:v>
                </c:pt>
                <c:pt idx="4543">
                  <c:v>9.0427099999999996E-2</c:v>
                </c:pt>
                <c:pt idx="4544">
                  <c:v>9.0494099999999994E-2</c:v>
                </c:pt>
                <c:pt idx="4545">
                  <c:v>9.05339E-2</c:v>
                </c:pt>
                <c:pt idx="4546">
                  <c:v>9.0541999999999997E-2</c:v>
                </c:pt>
                <c:pt idx="4547">
                  <c:v>9.0550099999999994E-2</c:v>
                </c:pt>
                <c:pt idx="4548">
                  <c:v>9.0558299999999994E-2</c:v>
                </c:pt>
                <c:pt idx="4549">
                  <c:v>9.0566400000000005E-2</c:v>
                </c:pt>
                <c:pt idx="4550">
                  <c:v>9.0574299999999996E-2</c:v>
                </c:pt>
                <c:pt idx="4551">
                  <c:v>9.0557700000000005E-2</c:v>
                </c:pt>
                <c:pt idx="4552">
                  <c:v>9.0541200000000002E-2</c:v>
                </c:pt>
                <c:pt idx="4553">
                  <c:v>9.0524599999999997E-2</c:v>
                </c:pt>
                <c:pt idx="4554">
                  <c:v>9.0508000000000005E-2</c:v>
                </c:pt>
                <c:pt idx="4555">
                  <c:v>9.0491500000000002E-2</c:v>
                </c:pt>
                <c:pt idx="4556">
                  <c:v>9.0437500000000004E-2</c:v>
                </c:pt>
                <c:pt idx="4557">
                  <c:v>9.0355599999999994E-2</c:v>
                </c:pt>
                <c:pt idx="4558">
                  <c:v>9.0274300000000002E-2</c:v>
                </c:pt>
                <c:pt idx="4559">
                  <c:v>9.0193700000000002E-2</c:v>
                </c:pt>
                <c:pt idx="4560">
                  <c:v>9.0113600000000002E-2</c:v>
                </c:pt>
                <c:pt idx="4561">
                  <c:v>8.9989899999999998E-2</c:v>
                </c:pt>
                <c:pt idx="4562">
                  <c:v>8.9722499999999997E-2</c:v>
                </c:pt>
                <c:pt idx="4563">
                  <c:v>8.9457900000000007E-2</c:v>
                </c:pt>
                <c:pt idx="4564">
                  <c:v>8.9197399999999996E-2</c:v>
                </c:pt>
                <c:pt idx="4565">
                  <c:v>8.8941300000000001E-2</c:v>
                </c:pt>
                <c:pt idx="4566">
                  <c:v>8.8348399999999994E-2</c:v>
                </c:pt>
                <c:pt idx="4567">
                  <c:v>8.7262699999999999E-2</c:v>
                </c:pt>
                <c:pt idx="4568">
                  <c:v>8.6246699999999996E-2</c:v>
                </c:pt>
                <c:pt idx="4569">
                  <c:v>8.5313799999999995E-2</c:v>
                </c:pt>
                <c:pt idx="4570">
                  <c:v>8.4033800000000006E-2</c:v>
                </c:pt>
                <c:pt idx="4571">
                  <c:v>8.2425799999999994E-2</c:v>
                </c:pt>
                <c:pt idx="4572">
                  <c:v>8.0897300000000005E-2</c:v>
                </c:pt>
                <c:pt idx="4573">
                  <c:v>7.9276100000000002E-2</c:v>
                </c:pt>
                <c:pt idx="4574">
                  <c:v>7.7250100000000002E-2</c:v>
                </c:pt>
                <c:pt idx="4575">
                  <c:v>7.5151700000000002E-2</c:v>
                </c:pt>
                <c:pt idx="4576">
                  <c:v>7.3019100000000003E-2</c:v>
                </c:pt>
                <c:pt idx="4577">
                  <c:v>7.0726200000000003E-2</c:v>
                </c:pt>
                <c:pt idx="4578">
                  <c:v>6.8372199999999994E-2</c:v>
                </c:pt>
                <c:pt idx="4579">
                  <c:v>6.59024E-2</c:v>
                </c:pt>
                <c:pt idx="4580">
                  <c:v>6.3253199999999996E-2</c:v>
                </c:pt>
                <c:pt idx="4581">
                  <c:v>6.0523399999999998E-2</c:v>
                </c:pt>
                <c:pt idx="4582">
                  <c:v>5.77446E-2</c:v>
                </c:pt>
                <c:pt idx="4583">
                  <c:v>5.4913499999999997E-2</c:v>
                </c:pt>
                <c:pt idx="4584">
                  <c:v>5.2012299999999997E-2</c:v>
                </c:pt>
                <c:pt idx="4585">
                  <c:v>4.9016499999999998E-2</c:v>
                </c:pt>
                <c:pt idx="4586">
                  <c:v>4.5969500000000003E-2</c:v>
                </c:pt>
                <c:pt idx="4587">
                  <c:v>4.2950500000000003E-2</c:v>
                </c:pt>
                <c:pt idx="4588">
                  <c:v>3.9953700000000002E-2</c:v>
                </c:pt>
                <c:pt idx="4589">
                  <c:v>3.6948700000000001E-2</c:v>
                </c:pt>
                <c:pt idx="4590">
                  <c:v>3.4010899999999997E-2</c:v>
                </c:pt>
                <c:pt idx="4591">
                  <c:v>3.1129899999999999E-2</c:v>
                </c:pt>
                <c:pt idx="4592">
                  <c:v>2.8333500000000001E-2</c:v>
                </c:pt>
                <c:pt idx="4593">
                  <c:v>2.5649600000000002E-2</c:v>
                </c:pt>
                <c:pt idx="4594">
                  <c:v>2.3031699999999999E-2</c:v>
                </c:pt>
                <c:pt idx="4595">
                  <c:v>2.04335E-2</c:v>
                </c:pt>
                <c:pt idx="4596">
                  <c:v>1.7919999999999998E-2</c:v>
                </c:pt>
                <c:pt idx="4597">
                  <c:v>1.5743400000000001E-2</c:v>
                </c:pt>
                <c:pt idx="4598">
                  <c:v>1.4017699999999999E-2</c:v>
                </c:pt>
                <c:pt idx="4599">
                  <c:v>1.31378E-2</c:v>
                </c:pt>
                <c:pt idx="4600">
                  <c:v>1.35789E-2</c:v>
                </c:pt>
                <c:pt idx="4601">
                  <c:v>1.46044E-2</c:v>
                </c:pt>
                <c:pt idx="4602">
                  <c:v>1.6519200000000001E-2</c:v>
                </c:pt>
                <c:pt idx="4603">
                  <c:v>1.8843100000000002E-2</c:v>
                </c:pt>
                <c:pt idx="4604">
                  <c:v>2.13449E-2</c:v>
                </c:pt>
                <c:pt idx="4605">
                  <c:v>2.3840799999999999E-2</c:v>
                </c:pt>
                <c:pt idx="4606">
                  <c:v>2.63463E-2</c:v>
                </c:pt>
                <c:pt idx="4607">
                  <c:v>2.8936300000000002E-2</c:v>
                </c:pt>
                <c:pt idx="4608">
                  <c:v>3.1603300000000001E-2</c:v>
                </c:pt>
                <c:pt idx="4609">
                  <c:v>3.4381599999999998E-2</c:v>
                </c:pt>
                <c:pt idx="4610">
                  <c:v>3.7259899999999999E-2</c:v>
                </c:pt>
                <c:pt idx="4611">
                  <c:v>4.0248600000000002E-2</c:v>
                </c:pt>
                <c:pt idx="4612">
                  <c:v>4.3274300000000002E-2</c:v>
                </c:pt>
                <c:pt idx="4613">
                  <c:v>4.63323E-2</c:v>
                </c:pt>
                <c:pt idx="4614">
                  <c:v>4.9447600000000001E-2</c:v>
                </c:pt>
                <c:pt idx="4615">
                  <c:v>5.2510000000000001E-2</c:v>
                </c:pt>
                <c:pt idx="4616">
                  <c:v>5.5433400000000001E-2</c:v>
                </c:pt>
                <c:pt idx="4617">
                  <c:v>5.8218100000000002E-2</c:v>
                </c:pt>
                <c:pt idx="4618">
                  <c:v>6.0956000000000003E-2</c:v>
                </c:pt>
                <c:pt idx="4619">
                  <c:v>6.3651600000000003E-2</c:v>
                </c:pt>
                <c:pt idx="4620">
                  <c:v>6.6331799999999996E-2</c:v>
                </c:pt>
                <c:pt idx="4621">
                  <c:v>6.89752E-2</c:v>
                </c:pt>
                <c:pt idx="4622">
                  <c:v>7.1412299999999998E-2</c:v>
                </c:pt>
                <c:pt idx="4623">
                  <c:v>7.37844E-2</c:v>
                </c:pt>
                <c:pt idx="4624">
                  <c:v>7.6083999999999999E-2</c:v>
                </c:pt>
                <c:pt idx="4625">
                  <c:v>7.8322799999999998E-2</c:v>
                </c:pt>
                <c:pt idx="4626">
                  <c:v>8.0570100000000006E-2</c:v>
                </c:pt>
                <c:pt idx="4627">
                  <c:v>8.2613300000000001E-2</c:v>
                </c:pt>
                <c:pt idx="4628">
                  <c:v>8.4164600000000006E-2</c:v>
                </c:pt>
                <c:pt idx="4629">
                  <c:v>8.5871000000000003E-2</c:v>
                </c:pt>
                <c:pt idx="4630">
                  <c:v>8.7674799999999997E-2</c:v>
                </c:pt>
                <c:pt idx="4631">
                  <c:v>8.8581900000000005E-2</c:v>
                </c:pt>
                <c:pt idx="4632">
                  <c:v>8.9306399999999994E-2</c:v>
                </c:pt>
                <c:pt idx="4633">
                  <c:v>9.00537E-2</c:v>
                </c:pt>
                <c:pt idx="4634">
                  <c:v>9.0819899999999995E-2</c:v>
                </c:pt>
                <c:pt idx="4635">
                  <c:v>9.1155E-2</c:v>
                </c:pt>
                <c:pt idx="4636">
                  <c:v>9.1367799999999999E-2</c:v>
                </c:pt>
                <c:pt idx="4637">
                  <c:v>9.1585399999999997E-2</c:v>
                </c:pt>
                <c:pt idx="4638">
                  <c:v>9.1808000000000001E-2</c:v>
                </c:pt>
                <c:pt idx="4639">
                  <c:v>9.2034500000000005E-2</c:v>
                </c:pt>
                <c:pt idx="4640">
                  <c:v>9.2137499999999997E-2</c:v>
                </c:pt>
                <c:pt idx="4641">
                  <c:v>9.2211699999999994E-2</c:v>
                </c:pt>
                <c:pt idx="4642">
                  <c:v>9.2286400000000005E-2</c:v>
                </c:pt>
                <c:pt idx="4643">
                  <c:v>9.2361499999999999E-2</c:v>
                </c:pt>
                <c:pt idx="4644">
                  <c:v>9.2437099999999994E-2</c:v>
                </c:pt>
                <c:pt idx="4645">
                  <c:v>9.2481999999999995E-2</c:v>
                </c:pt>
                <c:pt idx="4646">
                  <c:v>9.2490199999999995E-2</c:v>
                </c:pt>
                <c:pt idx="4647">
                  <c:v>9.2498300000000006E-2</c:v>
                </c:pt>
                <c:pt idx="4648">
                  <c:v>9.2506400000000003E-2</c:v>
                </c:pt>
                <c:pt idx="4649">
                  <c:v>9.2514600000000002E-2</c:v>
                </c:pt>
                <c:pt idx="4650">
                  <c:v>9.2522499999999994E-2</c:v>
                </c:pt>
                <c:pt idx="4651">
                  <c:v>9.2505799999999999E-2</c:v>
                </c:pt>
                <c:pt idx="4652">
                  <c:v>9.2489100000000005E-2</c:v>
                </c:pt>
                <c:pt idx="4653">
                  <c:v>9.2472399999999996E-2</c:v>
                </c:pt>
                <c:pt idx="4654">
                  <c:v>9.2455599999999999E-2</c:v>
                </c:pt>
                <c:pt idx="4655">
                  <c:v>9.2438900000000004E-2</c:v>
                </c:pt>
                <c:pt idx="4656">
                  <c:v>9.2377899999999999E-2</c:v>
                </c:pt>
                <c:pt idx="4657">
                  <c:v>9.2285199999999998E-2</c:v>
                </c:pt>
                <c:pt idx="4658">
                  <c:v>9.2193300000000006E-2</c:v>
                </c:pt>
                <c:pt idx="4659">
                  <c:v>9.21019E-2</c:v>
                </c:pt>
                <c:pt idx="4660">
                  <c:v>9.2011300000000004E-2</c:v>
                </c:pt>
                <c:pt idx="4661">
                  <c:v>9.1859999999999997E-2</c:v>
                </c:pt>
                <c:pt idx="4662">
                  <c:v>9.1550999999999993E-2</c:v>
                </c:pt>
                <c:pt idx="4663">
                  <c:v>9.1251700000000005E-2</c:v>
                </c:pt>
                <c:pt idx="4664">
                  <c:v>9.0962699999999994E-2</c:v>
                </c:pt>
                <c:pt idx="4665">
                  <c:v>9.0683700000000006E-2</c:v>
                </c:pt>
                <c:pt idx="4666">
                  <c:v>8.9965400000000001E-2</c:v>
                </c:pt>
                <c:pt idx="4667">
                  <c:v>8.8794700000000004E-2</c:v>
                </c:pt>
                <c:pt idx="4668">
                  <c:v>8.7685299999999994E-2</c:v>
                </c:pt>
                <c:pt idx="4669">
                  <c:v>8.6658299999999994E-2</c:v>
                </c:pt>
                <c:pt idx="4670">
                  <c:v>8.5126099999999996E-2</c:v>
                </c:pt>
                <c:pt idx="4671">
                  <c:v>8.3407099999999998E-2</c:v>
                </c:pt>
                <c:pt idx="4672">
                  <c:v>8.1799300000000005E-2</c:v>
                </c:pt>
                <c:pt idx="4673">
                  <c:v>8.0010999999999999E-2</c:v>
                </c:pt>
                <c:pt idx="4674">
                  <c:v>7.7946299999999996E-2</c:v>
                </c:pt>
                <c:pt idx="4675">
                  <c:v>7.5813400000000003E-2</c:v>
                </c:pt>
                <c:pt idx="4676">
                  <c:v>7.3582700000000001E-2</c:v>
                </c:pt>
                <c:pt idx="4677">
                  <c:v>7.1230199999999994E-2</c:v>
                </c:pt>
                <c:pt idx="4678">
                  <c:v>6.8845299999999998E-2</c:v>
                </c:pt>
                <c:pt idx="4679">
                  <c:v>6.6303100000000004E-2</c:v>
                </c:pt>
                <c:pt idx="4680">
                  <c:v>6.3615099999999994E-2</c:v>
                </c:pt>
                <c:pt idx="4681">
                  <c:v>6.0862199999999998E-2</c:v>
                </c:pt>
                <c:pt idx="4682">
                  <c:v>5.8059300000000001E-2</c:v>
                </c:pt>
                <c:pt idx="4683">
                  <c:v>5.5204400000000001E-2</c:v>
                </c:pt>
                <c:pt idx="4684">
                  <c:v>5.2278900000000003E-2</c:v>
                </c:pt>
                <c:pt idx="4685">
                  <c:v>4.9262899999999998E-2</c:v>
                </c:pt>
                <c:pt idx="4686">
                  <c:v>4.6213499999999998E-2</c:v>
                </c:pt>
                <c:pt idx="4687">
                  <c:v>4.3206799999999997E-2</c:v>
                </c:pt>
                <c:pt idx="4688">
                  <c:v>4.02244E-2</c:v>
                </c:pt>
                <c:pt idx="4689">
                  <c:v>3.7257499999999999E-2</c:v>
                </c:pt>
                <c:pt idx="4690">
                  <c:v>3.4370299999999999E-2</c:v>
                </c:pt>
                <c:pt idx="4691">
                  <c:v>3.1541100000000002E-2</c:v>
                </c:pt>
                <c:pt idx="4692">
                  <c:v>2.88238E-2</c:v>
                </c:pt>
                <c:pt idx="4693">
                  <c:v>2.622E-2</c:v>
                </c:pt>
                <c:pt idx="4694">
                  <c:v>2.3678500000000002E-2</c:v>
                </c:pt>
                <c:pt idx="4695">
                  <c:v>2.1160600000000002E-2</c:v>
                </c:pt>
                <c:pt idx="4696">
                  <c:v>1.8715599999999999E-2</c:v>
                </c:pt>
                <c:pt idx="4697">
                  <c:v>1.65807E-2</c:v>
                </c:pt>
                <c:pt idx="4698">
                  <c:v>1.48627E-2</c:v>
                </c:pt>
                <c:pt idx="4699">
                  <c:v>1.38671E-2</c:v>
                </c:pt>
                <c:pt idx="4700">
                  <c:v>1.4315E-2</c:v>
                </c:pt>
                <c:pt idx="4701">
                  <c:v>1.54707E-2</c:v>
                </c:pt>
                <c:pt idx="4702">
                  <c:v>1.7381000000000001E-2</c:v>
                </c:pt>
                <c:pt idx="4703">
                  <c:v>1.9655099999999998E-2</c:v>
                </c:pt>
                <c:pt idx="4704">
                  <c:v>2.2084900000000001E-2</c:v>
                </c:pt>
                <c:pt idx="4705">
                  <c:v>2.4519900000000001E-2</c:v>
                </c:pt>
                <c:pt idx="4706">
                  <c:v>2.6964200000000001E-2</c:v>
                </c:pt>
                <c:pt idx="4707">
                  <c:v>2.9481799999999999E-2</c:v>
                </c:pt>
                <c:pt idx="4708">
                  <c:v>3.2065299999999998E-2</c:v>
                </c:pt>
                <c:pt idx="4709">
                  <c:v>3.47721E-2</c:v>
                </c:pt>
                <c:pt idx="4710">
                  <c:v>3.7604899999999997E-2</c:v>
                </c:pt>
                <c:pt idx="4711">
                  <c:v>4.0553600000000002E-2</c:v>
                </c:pt>
                <c:pt idx="4712">
                  <c:v>4.3559199999999999E-2</c:v>
                </c:pt>
                <c:pt idx="4713">
                  <c:v>4.6602900000000003E-2</c:v>
                </c:pt>
                <c:pt idx="4714">
                  <c:v>4.97224E-2</c:v>
                </c:pt>
                <c:pt idx="4715">
                  <c:v>5.2807800000000002E-2</c:v>
                </c:pt>
                <c:pt idx="4716">
                  <c:v>5.5759900000000001E-2</c:v>
                </c:pt>
                <c:pt idx="4717">
                  <c:v>5.8573600000000003E-2</c:v>
                </c:pt>
                <c:pt idx="4718">
                  <c:v>6.1329799999999997E-2</c:v>
                </c:pt>
                <c:pt idx="4719">
                  <c:v>6.4054100000000003E-2</c:v>
                </c:pt>
                <c:pt idx="4720">
                  <c:v>6.6762100000000005E-2</c:v>
                </c:pt>
                <c:pt idx="4721">
                  <c:v>6.9450799999999993E-2</c:v>
                </c:pt>
                <c:pt idx="4722">
                  <c:v>7.1956699999999998E-2</c:v>
                </c:pt>
                <c:pt idx="4723">
                  <c:v>7.4371900000000005E-2</c:v>
                </c:pt>
                <c:pt idx="4724">
                  <c:v>7.6719499999999996E-2</c:v>
                </c:pt>
                <c:pt idx="4725">
                  <c:v>7.9000000000000001E-2</c:v>
                </c:pt>
                <c:pt idx="4726">
                  <c:v>8.1281999999999993E-2</c:v>
                </c:pt>
                <c:pt idx="4727">
                  <c:v>8.3486699999999997E-2</c:v>
                </c:pt>
                <c:pt idx="4728">
                  <c:v>8.5213999999999998E-2</c:v>
                </c:pt>
                <c:pt idx="4729">
                  <c:v>8.7032999999999999E-2</c:v>
                </c:pt>
                <c:pt idx="4730">
                  <c:v>8.8996099999999995E-2</c:v>
                </c:pt>
                <c:pt idx="4731">
                  <c:v>9.0087100000000003E-2</c:v>
                </c:pt>
                <c:pt idx="4732">
                  <c:v>9.0834899999999996E-2</c:v>
                </c:pt>
                <c:pt idx="4733">
                  <c:v>9.1646199999999997E-2</c:v>
                </c:pt>
                <c:pt idx="4734">
                  <c:v>9.2508400000000005E-2</c:v>
                </c:pt>
                <c:pt idx="4735">
                  <c:v>9.2932699999999993E-2</c:v>
                </c:pt>
                <c:pt idx="4736">
                  <c:v>9.3173199999999998E-2</c:v>
                </c:pt>
                <c:pt idx="4737">
                  <c:v>9.3419000000000002E-2</c:v>
                </c:pt>
                <c:pt idx="4738">
                  <c:v>9.3670199999999995E-2</c:v>
                </c:pt>
                <c:pt idx="4739">
                  <c:v>9.3925999999999996E-2</c:v>
                </c:pt>
                <c:pt idx="4740">
                  <c:v>9.4046400000000002E-2</c:v>
                </c:pt>
                <c:pt idx="4741">
                  <c:v>9.4129099999999993E-2</c:v>
                </c:pt>
                <c:pt idx="4742">
                  <c:v>9.4212199999999996E-2</c:v>
                </c:pt>
                <c:pt idx="4743">
                  <c:v>9.4295799999999999E-2</c:v>
                </c:pt>
                <c:pt idx="4744">
                  <c:v>9.4379900000000003E-2</c:v>
                </c:pt>
                <c:pt idx="4745">
                  <c:v>9.4430100000000003E-2</c:v>
                </c:pt>
                <c:pt idx="4746">
                  <c:v>9.4438300000000003E-2</c:v>
                </c:pt>
                <c:pt idx="4747">
                  <c:v>9.4446500000000003E-2</c:v>
                </c:pt>
                <c:pt idx="4748">
                  <c:v>9.44546E-2</c:v>
                </c:pt>
                <c:pt idx="4749">
                  <c:v>9.44628E-2</c:v>
                </c:pt>
                <c:pt idx="4750">
                  <c:v>9.4470700000000005E-2</c:v>
                </c:pt>
                <c:pt idx="4751">
                  <c:v>9.4453899999999993E-2</c:v>
                </c:pt>
                <c:pt idx="4752">
                  <c:v>9.4436999999999993E-2</c:v>
                </c:pt>
                <c:pt idx="4753">
                  <c:v>9.4420100000000007E-2</c:v>
                </c:pt>
                <c:pt idx="4754">
                  <c:v>9.4403200000000007E-2</c:v>
                </c:pt>
                <c:pt idx="4755">
                  <c:v>9.4386399999999995E-2</c:v>
                </c:pt>
                <c:pt idx="4756">
                  <c:v>9.4318100000000002E-2</c:v>
                </c:pt>
                <c:pt idx="4757">
                  <c:v>9.4214599999999996E-2</c:v>
                </c:pt>
                <c:pt idx="4758">
                  <c:v>9.4111899999999998E-2</c:v>
                </c:pt>
                <c:pt idx="4759">
                  <c:v>9.4009899999999993E-2</c:v>
                </c:pt>
                <c:pt idx="4760">
                  <c:v>9.3908599999999995E-2</c:v>
                </c:pt>
                <c:pt idx="4761">
                  <c:v>9.3727099999999994E-2</c:v>
                </c:pt>
                <c:pt idx="4762">
                  <c:v>9.3372200000000002E-2</c:v>
                </c:pt>
                <c:pt idx="4763">
                  <c:v>9.3028100000000002E-2</c:v>
                </c:pt>
                <c:pt idx="4764">
                  <c:v>9.2695600000000003E-2</c:v>
                </c:pt>
                <c:pt idx="4765">
                  <c:v>9.2374300000000006E-2</c:v>
                </c:pt>
                <c:pt idx="4766">
                  <c:v>9.1468999999999995E-2</c:v>
                </c:pt>
                <c:pt idx="4767">
                  <c:v>9.02173E-2</c:v>
                </c:pt>
                <c:pt idx="4768">
                  <c:v>8.9065500000000006E-2</c:v>
                </c:pt>
                <c:pt idx="4769">
                  <c:v>8.7931400000000007E-2</c:v>
                </c:pt>
                <c:pt idx="4770">
                  <c:v>8.6190299999999997E-2</c:v>
                </c:pt>
                <c:pt idx="4771">
                  <c:v>8.4372100000000005E-2</c:v>
                </c:pt>
                <c:pt idx="4772">
                  <c:v>8.2681199999999996E-2</c:v>
                </c:pt>
                <c:pt idx="4773">
                  <c:v>8.0729599999999999E-2</c:v>
                </c:pt>
                <c:pt idx="4774">
                  <c:v>7.8633499999999995E-2</c:v>
                </c:pt>
                <c:pt idx="4775">
                  <c:v>7.6469400000000007E-2</c:v>
                </c:pt>
                <c:pt idx="4776">
                  <c:v>7.4164999999999995E-2</c:v>
                </c:pt>
                <c:pt idx="4777">
                  <c:v>7.1768600000000002E-2</c:v>
                </c:pt>
                <c:pt idx="4778">
                  <c:v>6.9344900000000001E-2</c:v>
                </c:pt>
                <c:pt idx="4779">
                  <c:v>6.6749199999999995E-2</c:v>
                </c:pt>
                <c:pt idx="4780">
                  <c:v>6.40294E-2</c:v>
                </c:pt>
                <c:pt idx="4781">
                  <c:v>6.1252800000000003E-2</c:v>
                </c:pt>
                <c:pt idx="4782">
                  <c:v>5.8426400000000003E-2</c:v>
                </c:pt>
                <c:pt idx="4783">
                  <c:v>5.5550700000000001E-2</c:v>
                </c:pt>
                <c:pt idx="4784">
                  <c:v>5.26031E-2</c:v>
                </c:pt>
                <c:pt idx="4785">
                  <c:v>4.95723E-2</c:v>
                </c:pt>
                <c:pt idx="4786">
                  <c:v>4.6521E-2</c:v>
                </c:pt>
                <c:pt idx="4787">
                  <c:v>4.3526700000000002E-2</c:v>
                </c:pt>
                <c:pt idx="4788">
                  <c:v>4.0560600000000002E-2</c:v>
                </c:pt>
                <c:pt idx="4789">
                  <c:v>3.7639100000000002E-2</c:v>
                </c:pt>
                <c:pt idx="4790">
                  <c:v>3.4797099999999997E-2</c:v>
                </c:pt>
                <c:pt idx="4791">
                  <c:v>3.20147E-2</c:v>
                </c:pt>
                <c:pt idx="4792">
                  <c:v>2.9367600000000001E-2</c:v>
                </c:pt>
                <c:pt idx="4793">
                  <c:v>2.6833599999999999E-2</c:v>
                </c:pt>
                <c:pt idx="4794">
                  <c:v>2.43588E-2</c:v>
                </c:pt>
                <c:pt idx="4795">
                  <c:v>2.19215E-2</c:v>
                </c:pt>
                <c:pt idx="4796">
                  <c:v>1.9541599999999999E-2</c:v>
                </c:pt>
                <c:pt idx="4797">
                  <c:v>1.74477E-2</c:v>
                </c:pt>
                <c:pt idx="4798">
                  <c:v>1.5731100000000001E-2</c:v>
                </c:pt>
                <c:pt idx="4799">
                  <c:v>1.4644000000000001E-2</c:v>
                </c:pt>
                <c:pt idx="4800">
                  <c:v>1.5100799999999999E-2</c:v>
                </c:pt>
                <c:pt idx="4801">
                  <c:v>1.6365299999999999E-2</c:v>
                </c:pt>
                <c:pt idx="4802">
                  <c:v>1.8272900000000002E-2</c:v>
                </c:pt>
                <c:pt idx="4803">
                  <c:v>2.0497399999999999E-2</c:v>
                </c:pt>
                <c:pt idx="4804">
                  <c:v>2.28668E-2</c:v>
                </c:pt>
                <c:pt idx="4805">
                  <c:v>2.5249899999999999E-2</c:v>
                </c:pt>
                <c:pt idx="4806">
                  <c:v>2.7639400000000001E-2</c:v>
                </c:pt>
                <c:pt idx="4807">
                  <c:v>3.0086499999999999E-2</c:v>
                </c:pt>
                <c:pt idx="4808">
                  <c:v>3.2594400000000003E-2</c:v>
                </c:pt>
                <c:pt idx="4809">
                  <c:v>3.5234099999999997E-2</c:v>
                </c:pt>
                <c:pt idx="4810">
                  <c:v>3.8027699999999998E-2</c:v>
                </c:pt>
                <c:pt idx="4811">
                  <c:v>4.0943399999999998E-2</c:v>
                </c:pt>
                <c:pt idx="4812">
                  <c:v>4.3927099999999997E-2</c:v>
                </c:pt>
                <c:pt idx="4813">
                  <c:v>4.6962200000000003E-2</c:v>
                </c:pt>
                <c:pt idx="4814">
                  <c:v>5.0081300000000002E-2</c:v>
                </c:pt>
                <c:pt idx="4815">
                  <c:v>5.3182800000000002E-2</c:v>
                </c:pt>
                <c:pt idx="4816">
                  <c:v>5.61568E-2</c:v>
                </c:pt>
                <c:pt idx="4817">
                  <c:v>5.8995800000000001E-2</c:v>
                </c:pt>
                <c:pt idx="4818">
                  <c:v>6.1768499999999997E-2</c:v>
                </c:pt>
                <c:pt idx="4819">
                  <c:v>6.4520300000000003E-2</c:v>
                </c:pt>
                <c:pt idx="4820">
                  <c:v>6.7256399999999994E-2</c:v>
                </c:pt>
                <c:pt idx="4821">
                  <c:v>6.9980799999999996E-2</c:v>
                </c:pt>
                <c:pt idx="4822">
                  <c:v>7.2552800000000001E-2</c:v>
                </c:pt>
                <c:pt idx="4823">
                  <c:v>7.4996999999999994E-2</c:v>
                </c:pt>
                <c:pt idx="4824">
                  <c:v>7.7376200000000006E-2</c:v>
                </c:pt>
                <c:pt idx="4825">
                  <c:v>7.9691399999999996E-2</c:v>
                </c:pt>
                <c:pt idx="4826">
                  <c:v>8.2008600000000001E-2</c:v>
                </c:pt>
                <c:pt idx="4827">
                  <c:v>8.4329200000000007E-2</c:v>
                </c:pt>
                <c:pt idx="4828">
                  <c:v>8.6246000000000003E-2</c:v>
                </c:pt>
                <c:pt idx="4829">
                  <c:v>8.8160600000000006E-2</c:v>
                </c:pt>
                <c:pt idx="4830">
                  <c:v>9.0211600000000003E-2</c:v>
                </c:pt>
                <c:pt idx="4831">
                  <c:v>9.1495900000000005E-2</c:v>
                </c:pt>
                <c:pt idx="4832">
                  <c:v>9.2326099999999994E-2</c:v>
                </c:pt>
                <c:pt idx="4833">
                  <c:v>9.3225100000000005E-2</c:v>
                </c:pt>
                <c:pt idx="4834">
                  <c:v>9.4182500000000002E-2</c:v>
                </c:pt>
                <c:pt idx="4835">
                  <c:v>9.4708000000000001E-2</c:v>
                </c:pt>
                <c:pt idx="4836">
                  <c:v>9.4976400000000002E-2</c:v>
                </c:pt>
                <c:pt idx="4837">
                  <c:v>9.5250600000000005E-2</c:v>
                </c:pt>
                <c:pt idx="4838">
                  <c:v>9.5530699999999996E-2</c:v>
                </c:pt>
                <c:pt idx="4839">
                  <c:v>9.5815899999999996E-2</c:v>
                </c:pt>
                <c:pt idx="4840">
                  <c:v>9.5954999999999999E-2</c:v>
                </c:pt>
                <c:pt idx="4841">
                  <c:v>9.6046199999999998E-2</c:v>
                </c:pt>
                <c:pt idx="4842">
                  <c:v>9.6137799999999995E-2</c:v>
                </c:pt>
                <c:pt idx="4843">
                  <c:v>9.6229999999999996E-2</c:v>
                </c:pt>
                <c:pt idx="4844">
                  <c:v>9.6322599999999994E-2</c:v>
                </c:pt>
                <c:pt idx="4845">
                  <c:v>9.6378199999999997E-2</c:v>
                </c:pt>
                <c:pt idx="4846">
                  <c:v>9.6386399999999997E-2</c:v>
                </c:pt>
                <c:pt idx="4847">
                  <c:v>9.6394599999999997E-2</c:v>
                </c:pt>
                <c:pt idx="4848">
                  <c:v>9.6402799999999997E-2</c:v>
                </c:pt>
                <c:pt idx="4849">
                  <c:v>9.6410999999999997E-2</c:v>
                </c:pt>
                <c:pt idx="4850">
                  <c:v>9.6419000000000005E-2</c:v>
                </c:pt>
                <c:pt idx="4851">
                  <c:v>9.6401899999999999E-2</c:v>
                </c:pt>
                <c:pt idx="4852">
                  <c:v>9.6384899999999996E-2</c:v>
                </c:pt>
                <c:pt idx="4853">
                  <c:v>9.6367900000000006E-2</c:v>
                </c:pt>
                <c:pt idx="4854">
                  <c:v>9.63508E-2</c:v>
                </c:pt>
                <c:pt idx="4855">
                  <c:v>9.6333799999999997E-2</c:v>
                </c:pt>
                <c:pt idx="4856">
                  <c:v>9.6258099999999999E-2</c:v>
                </c:pt>
                <c:pt idx="4857">
                  <c:v>9.6143699999999999E-2</c:v>
                </c:pt>
                <c:pt idx="4858">
                  <c:v>9.6030199999999996E-2</c:v>
                </c:pt>
                <c:pt idx="4859">
                  <c:v>9.59174E-2</c:v>
                </c:pt>
                <c:pt idx="4860">
                  <c:v>9.5805500000000002E-2</c:v>
                </c:pt>
                <c:pt idx="4861">
                  <c:v>9.5591300000000004E-2</c:v>
                </c:pt>
                <c:pt idx="4862">
                  <c:v>9.5189999999999997E-2</c:v>
                </c:pt>
                <c:pt idx="4863">
                  <c:v>9.4800899999999994E-2</c:v>
                </c:pt>
                <c:pt idx="4864">
                  <c:v>9.4424499999999995E-2</c:v>
                </c:pt>
                <c:pt idx="4865">
                  <c:v>9.4060599999999994E-2</c:v>
                </c:pt>
                <c:pt idx="4866">
                  <c:v>9.2948199999999995E-2</c:v>
                </c:pt>
                <c:pt idx="4867">
                  <c:v>9.1567800000000005E-2</c:v>
                </c:pt>
                <c:pt idx="4868">
                  <c:v>9.0336E-2</c:v>
                </c:pt>
                <c:pt idx="4869">
                  <c:v>8.9113100000000001E-2</c:v>
                </c:pt>
                <c:pt idx="4870">
                  <c:v>8.7231900000000001E-2</c:v>
                </c:pt>
                <c:pt idx="4871">
                  <c:v>8.5329600000000005E-2</c:v>
                </c:pt>
                <c:pt idx="4872">
                  <c:v>8.3526299999999998E-2</c:v>
                </c:pt>
                <c:pt idx="4873">
                  <c:v>8.1458799999999998E-2</c:v>
                </c:pt>
                <c:pt idx="4874">
                  <c:v>7.9329999999999998E-2</c:v>
                </c:pt>
                <c:pt idx="4875">
                  <c:v>7.7127500000000002E-2</c:v>
                </c:pt>
                <c:pt idx="4876">
                  <c:v>7.4779999999999999E-2</c:v>
                </c:pt>
                <c:pt idx="4877">
                  <c:v>7.2353799999999996E-2</c:v>
                </c:pt>
                <c:pt idx="4878">
                  <c:v>6.9891900000000007E-2</c:v>
                </c:pt>
                <c:pt idx="4879">
                  <c:v>6.7253300000000002E-2</c:v>
                </c:pt>
                <c:pt idx="4880">
                  <c:v>6.4508800000000005E-2</c:v>
                </c:pt>
                <c:pt idx="4881">
                  <c:v>6.1711700000000001E-2</c:v>
                </c:pt>
                <c:pt idx="4882">
                  <c:v>5.8861900000000002E-2</c:v>
                </c:pt>
                <c:pt idx="4883">
                  <c:v>5.5967000000000003E-2</c:v>
                </c:pt>
                <c:pt idx="4884">
                  <c:v>5.3004799999999998E-2</c:v>
                </c:pt>
                <c:pt idx="4885">
                  <c:v>4.9962600000000003E-2</c:v>
                </c:pt>
                <c:pt idx="4886">
                  <c:v>4.6910100000000003E-2</c:v>
                </c:pt>
                <c:pt idx="4887">
                  <c:v>4.3931100000000001E-2</c:v>
                </c:pt>
                <c:pt idx="4888">
                  <c:v>4.0983699999999998E-2</c:v>
                </c:pt>
                <c:pt idx="4889">
                  <c:v>3.8111199999999998E-2</c:v>
                </c:pt>
                <c:pt idx="4890">
                  <c:v>3.5310000000000001E-2</c:v>
                </c:pt>
                <c:pt idx="4891">
                  <c:v>3.25738E-2</c:v>
                </c:pt>
                <c:pt idx="4892">
                  <c:v>2.99806E-2</c:v>
                </c:pt>
                <c:pt idx="4893">
                  <c:v>2.7503799999999998E-2</c:v>
                </c:pt>
                <c:pt idx="4894">
                  <c:v>2.50913E-2</c:v>
                </c:pt>
                <c:pt idx="4895">
                  <c:v>2.27283E-2</c:v>
                </c:pt>
                <c:pt idx="4896">
                  <c:v>2.0414999999999999E-2</c:v>
                </c:pt>
                <c:pt idx="4897">
                  <c:v>1.8347700000000002E-2</c:v>
                </c:pt>
                <c:pt idx="4898">
                  <c:v>1.6632999999999998E-2</c:v>
                </c:pt>
                <c:pt idx="4899">
                  <c:v>1.54634E-2</c:v>
                </c:pt>
                <c:pt idx="4900">
                  <c:v>1.59381E-2</c:v>
                </c:pt>
                <c:pt idx="4901">
                  <c:v>1.7296499999999999E-2</c:v>
                </c:pt>
                <c:pt idx="4902">
                  <c:v>1.92049E-2</c:v>
                </c:pt>
                <c:pt idx="4903">
                  <c:v>2.1389600000000002E-2</c:v>
                </c:pt>
                <c:pt idx="4904">
                  <c:v>2.3713999999999999E-2</c:v>
                </c:pt>
                <c:pt idx="4905">
                  <c:v>2.6052499999999999E-2</c:v>
                </c:pt>
                <c:pt idx="4906">
                  <c:v>2.8388699999999999E-2</c:v>
                </c:pt>
                <c:pt idx="4907">
                  <c:v>3.0763599999999999E-2</c:v>
                </c:pt>
                <c:pt idx="4908">
                  <c:v>3.3201899999999999E-2</c:v>
                </c:pt>
                <c:pt idx="4909">
                  <c:v>3.57822E-2</c:v>
                </c:pt>
                <c:pt idx="4910">
                  <c:v>3.8548499999999999E-2</c:v>
                </c:pt>
                <c:pt idx="4911">
                  <c:v>4.1434499999999999E-2</c:v>
                </c:pt>
                <c:pt idx="4912">
                  <c:v>4.43951E-2</c:v>
                </c:pt>
                <c:pt idx="4913">
                  <c:v>4.7426799999999998E-2</c:v>
                </c:pt>
                <c:pt idx="4914">
                  <c:v>5.0545800000000002E-2</c:v>
                </c:pt>
                <c:pt idx="4915">
                  <c:v>5.3660300000000001E-2</c:v>
                </c:pt>
                <c:pt idx="4916">
                  <c:v>5.6645500000000001E-2</c:v>
                </c:pt>
                <c:pt idx="4917">
                  <c:v>5.95037E-2</c:v>
                </c:pt>
                <c:pt idx="4918">
                  <c:v>6.2290699999999997E-2</c:v>
                </c:pt>
                <c:pt idx="4919">
                  <c:v>6.5065200000000004E-2</c:v>
                </c:pt>
                <c:pt idx="4920">
                  <c:v>6.7830199999999993E-2</c:v>
                </c:pt>
                <c:pt idx="4921">
                  <c:v>7.0586200000000002E-2</c:v>
                </c:pt>
                <c:pt idx="4922">
                  <c:v>7.3207999999999995E-2</c:v>
                </c:pt>
                <c:pt idx="4923">
                  <c:v>7.5673500000000005E-2</c:v>
                </c:pt>
                <c:pt idx="4924">
                  <c:v>7.8074299999999999E-2</c:v>
                </c:pt>
                <c:pt idx="4925">
                  <c:v>8.0413100000000001E-2</c:v>
                </c:pt>
                <c:pt idx="4926">
                  <c:v>8.2768800000000003E-2</c:v>
                </c:pt>
                <c:pt idx="4927">
                  <c:v>8.5181099999999996E-2</c:v>
                </c:pt>
                <c:pt idx="4928">
                  <c:v>8.7280899999999995E-2</c:v>
                </c:pt>
                <c:pt idx="4929">
                  <c:v>8.9290700000000001E-2</c:v>
                </c:pt>
                <c:pt idx="4930">
                  <c:v>9.1422299999999998E-2</c:v>
                </c:pt>
                <c:pt idx="4931">
                  <c:v>9.2891799999999997E-2</c:v>
                </c:pt>
                <c:pt idx="4932">
                  <c:v>9.3804100000000001E-2</c:v>
                </c:pt>
                <c:pt idx="4933">
                  <c:v>9.4790299999999994E-2</c:v>
                </c:pt>
                <c:pt idx="4934">
                  <c:v>9.5842399999999994E-2</c:v>
                </c:pt>
                <c:pt idx="4935">
                  <c:v>9.6480999999999997E-2</c:v>
                </c:pt>
                <c:pt idx="4936">
                  <c:v>9.6777500000000002E-2</c:v>
                </c:pt>
                <c:pt idx="4937">
                  <c:v>9.7080299999999994E-2</c:v>
                </c:pt>
                <c:pt idx="4938">
                  <c:v>9.7389500000000004E-2</c:v>
                </c:pt>
                <c:pt idx="4939">
                  <c:v>9.7704299999999994E-2</c:v>
                </c:pt>
                <c:pt idx="4940">
                  <c:v>9.7863500000000006E-2</c:v>
                </c:pt>
                <c:pt idx="4941">
                  <c:v>9.7963099999999997E-2</c:v>
                </c:pt>
                <c:pt idx="4942">
                  <c:v>9.8063200000000003E-2</c:v>
                </c:pt>
                <c:pt idx="4943">
                  <c:v>9.8163899999999998E-2</c:v>
                </c:pt>
                <c:pt idx="4944">
                  <c:v>9.8265199999999997E-2</c:v>
                </c:pt>
                <c:pt idx="4945">
                  <c:v>9.8326399999999994E-2</c:v>
                </c:pt>
                <c:pt idx="4946">
                  <c:v>9.8334599999999994E-2</c:v>
                </c:pt>
                <c:pt idx="4947">
                  <c:v>9.8342799999999994E-2</c:v>
                </c:pt>
                <c:pt idx="4948">
                  <c:v>9.8350999999999994E-2</c:v>
                </c:pt>
                <c:pt idx="4949">
                  <c:v>9.8359199999999994E-2</c:v>
                </c:pt>
                <c:pt idx="4950">
                  <c:v>9.8367200000000002E-2</c:v>
                </c:pt>
                <c:pt idx="4951">
                  <c:v>9.8350000000000007E-2</c:v>
                </c:pt>
                <c:pt idx="4952">
                  <c:v>9.8332799999999998E-2</c:v>
                </c:pt>
                <c:pt idx="4953">
                  <c:v>9.8315600000000003E-2</c:v>
                </c:pt>
                <c:pt idx="4954">
                  <c:v>9.8298399999999994E-2</c:v>
                </c:pt>
                <c:pt idx="4955">
                  <c:v>9.8281300000000002E-2</c:v>
                </c:pt>
                <c:pt idx="4956">
                  <c:v>9.8197800000000002E-2</c:v>
                </c:pt>
                <c:pt idx="4957">
                  <c:v>9.8072599999999996E-2</c:v>
                </c:pt>
                <c:pt idx="4958">
                  <c:v>9.7948199999999999E-2</c:v>
                </c:pt>
                <c:pt idx="4959">
                  <c:v>9.7824700000000001E-2</c:v>
                </c:pt>
                <c:pt idx="4960">
                  <c:v>9.7701999999999997E-2</c:v>
                </c:pt>
                <c:pt idx="4961">
                  <c:v>9.7452499999999997E-2</c:v>
                </c:pt>
                <c:pt idx="4962">
                  <c:v>9.7004400000000005E-2</c:v>
                </c:pt>
                <c:pt idx="4963">
                  <c:v>9.6569799999999997E-2</c:v>
                </c:pt>
                <c:pt idx="4964">
                  <c:v>9.6149299999999993E-2</c:v>
                </c:pt>
                <c:pt idx="4965">
                  <c:v>9.5742300000000002E-2</c:v>
                </c:pt>
                <c:pt idx="4966">
                  <c:v>9.4403299999999996E-2</c:v>
                </c:pt>
                <c:pt idx="4967">
                  <c:v>9.2896300000000001E-2</c:v>
                </c:pt>
                <c:pt idx="4968">
                  <c:v>9.1550699999999999E-2</c:v>
                </c:pt>
                <c:pt idx="4969">
                  <c:v>9.0202299999999999E-2</c:v>
                </c:pt>
                <c:pt idx="4970">
                  <c:v>8.8255100000000003E-2</c:v>
                </c:pt>
                <c:pt idx="4971">
                  <c:v>8.6289400000000002E-2</c:v>
                </c:pt>
                <c:pt idx="4972">
                  <c:v>8.4368499999999999E-2</c:v>
                </c:pt>
                <c:pt idx="4973">
                  <c:v>8.2217499999999999E-2</c:v>
                </c:pt>
                <c:pt idx="4974">
                  <c:v>8.0052999999999999E-2</c:v>
                </c:pt>
                <c:pt idx="4975">
                  <c:v>7.7815599999999999E-2</c:v>
                </c:pt>
                <c:pt idx="4976">
                  <c:v>7.5443999999999997E-2</c:v>
                </c:pt>
                <c:pt idx="4977">
                  <c:v>7.3001999999999997E-2</c:v>
                </c:pt>
                <c:pt idx="4978">
                  <c:v>7.0504399999999995E-2</c:v>
                </c:pt>
                <c:pt idx="4979">
                  <c:v>6.78367E-2</c:v>
                </c:pt>
                <c:pt idx="4980">
                  <c:v>6.5071299999999999E-2</c:v>
                </c:pt>
                <c:pt idx="4981">
                  <c:v>6.2255499999999998E-2</c:v>
                </c:pt>
                <c:pt idx="4982">
                  <c:v>5.9384399999999997E-2</c:v>
                </c:pt>
                <c:pt idx="4983">
                  <c:v>5.6474999999999997E-2</c:v>
                </c:pt>
                <c:pt idx="4984">
                  <c:v>5.3504400000000001E-2</c:v>
                </c:pt>
                <c:pt idx="4985">
                  <c:v>5.0459200000000003E-2</c:v>
                </c:pt>
                <c:pt idx="4986">
                  <c:v>4.7406299999999998E-2</c:v>
                </c:pt>
                <c:pt idx="4987">
                  <c:v>4.44395E-2</c:v>
                </c:pt>
                <c:pt idx="4988">
                  <c:v>4.1516200000000003E-2</c:v>
                </c:pt>
                <c:pt idx="4989">
                  <c:v>3.8685499999999998E-2</c:v>
                </c:pt>
                <c:pt idx="4990">
                  <c:v>3.5924499999999998E-2</c:v>
                </c:pt>
                <c:pt idx="4991">
                  <c:v>3.3232499999999998E-2</c:v>
                </c:pt>
                <c:pt idx="4992">
                  <c:v>3.06799E-2</c:v>
                </c:pt>
                <c:pt idx="4993">
                  <c:v>2.8248800000000001E-2</c:v>
                </c:pt>
                <c:pt idx="4994">
                  <c:v>2.5892800000000001E-2</c:v>
                </c:pt>
                <c:pt idx="4995">
                  <c:v>2.3597199999999999E-2</c:v>
                </c:pt>
                <c:pt idx="4996">
                  <c:v>2.1346E-2</c:v>
                </c:pt>
                <c:pt idx="4997">
                  <c:v>1.93043E-2</c:v>
                </c:pt>
                <c:pt idx="4998">
                  <c:v>1.75792E-2</c:v>
                </c:pt>
                <c:pt idx="4999">
                  <c:v>1.6328800000000001E-2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2D-4C57-83CD-D3CDA7322F6F}"/>
            </c:ext>
          </c:extLst>
        </c:ser>
        <c:ser>
          <c:idx val="1"/>
          <c:order val="1"/>
          <c:tx>
            <c:strRef>
              <c:f>Sheet1!$A$2</c:f>
              <c:strCache>
                <c:ptCount val="1"/>
                <c:pt idx="0">
                  <c:v>column1</c:v>
                </c:pt>
              </c:strCache>
            </c:strRef>
          </c:tx>
          <c:spPr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Column1!$F$6:$F$5005</c:f>
              <c:numCache>
                <c:formatCode>General</c:formatCode>
                <c:ptCount val="5000"/>
                <c:pt idx="0">
                  <c:v>0.497778</c:v>
                </c:pt>
                <c:pt idx="1">
                  <c:v>0.50060800000000005</c:v>
                </c:pt>
                <c:pt idx="2">
                  <c:v>0.50308299999999995</c:v>
                </c:pt>
                <c:pt idx="3">
                  <c:v>0.50553700000000001</c:v>
                </c:pt>
                <c:pt idx="4">
                  <c:v>0.50765499999999997</c:v>
                </c:pt>
                <c:pt idx="5">
                  <c:v>0.50977399999999995</c:v>
                </c:pt>
                <c:pt idx="6">
                  <c:v>0.51186299999999996</c:v>
                </c:pt>
                <c:pt idx="7">
                  <c:v>0.51390599999999997</c:v>
                </c:pt>
                <c:pt idx="8">
                  <c:v>0.51594899999999999</c:v>
                </c:pt>
                <c:pt idx="9">
                  <c:v>0.51797000000000004</c:v>
                </c:pt>
                <c:pt idx="10">
                  <c:v>0.51998</c:v>
                </c:pt>
                <c:pt idx="11">
                  <c:v>0.52199099999999998</c:v>
                </c:pt>
                <c:pt idx="12">
                  <c:v>0.52399300000000004</c:v>
                </c:pt>
                <c:pt idx="13">
                  <c:v>0.52599399999999996</c:v>
                </c:pt>
                <c:pt idx="14">
                  <c:v>0.52799600000000002</c:v>
                </c:pt>
                <c:pt idx="15">
                  <c:v>0.52999700000000005</c:v>
                </c:pt>
                <c:pt idx="16">
                  <c:v>0.53199700000000005</c:v>
                </c:pt>
                <c:pt idx="17">
                  <c:v>0.53399799999999997</c:v>
                </c:pt>
                <c:pt idx="18">
                  <c:v>0.535999</c:v>
                </c:pt>
                <c:pt idx="19">
                  <c:v>0.537999</c:v>
                </c:pt>
                <c:pt idx="20">
                  <c:v>0.53999900000000001</c:v>
                </c:pt>
                <c:pt idx="21">
                  <c:v>0.54199900000000001</c:v>
                </c:pt>
                <c:pt idx="22">
                  <c:v>0.54399900000000001</c:v>
                </c:pt>
                <c:pt idx="23">
                  <c:v>0.54599900000000001</c:v>
                </c:pt>
                <c:pt idx="24">
                  <c:v>0.54799900000000001</c:v>
                </c:pt>
                <c:pt idx="25">
                  <c:v>0.54999900000000002</c:v>
                </c:pt>
                <c:pt idx="26">
                  <c:v>0.55199900000000002</c:v>
                </c:pt>
                <c:pt idx="27">
                  <c:v>0.55399900000000002</c:v>
                </c:pt>
                <c:pt idx="28">
                  <c:v>0.55599900000000002</c:v>
                </c:pt>
                <c:pt idx="29">
                  <c:v>0.55799900000000002</c:v>
                </c:pt>
                <c:pt idx="30">
                  <c:v>0.55999900000000002</c:v>
                </c:pt>
                <c:pt idx="31">
                  <c:v>0.56199900000000003</c:v>
                </c:pt>
                <c:pt idx="32">
                  <c:v>0.56399900000000003</c:v>
                </c:pt>
                <c:pt idx="33">
                  <c:v>0.56599900000000003</c:v>
                </c:pt>
                <c:pt idx="34">
                  <c:v>0.56799900000000003</c:v>
                </c:pt>
                <c:pt idx="35">
                  <c:v>0.56999900000000003</c:v>
                </c:pt>
                <c:pt idx="36">
                  <c:v>0.57199900000000004</c:v>
                </c:pt>
                <c:pt idx="37">
                  <c:v>0.57399900000000004</c:v>
                </c:pt>
                <c:pt idx="38">
                  <c:v>0.57599800000000001</c:v>
                </c:pt>
                <c:pt idx="39">
                  <c:v>0.57799800000000001</c:v>
                </c:pt>
                <c:pt idx="40">
                  <c:v>0.57999800000000001</c:v>
                </c:pt>
                <c:pt idx="41">
                  <c:v>0.58199800000000002</c:v>
                </c:pt>
                <c:pt idx="42">
                  <c:v>0.58399800000000002</c:v>
                </c:pt>
                <c:pt idx="43">
                  <c:v>0.58599800000000002</c:v>
                </c:pt>
                <c:pt idx="44">
                  <c:v>0.58799800000000002</c:v>
                </c:pt>
                <c:pt idx="45">
                  <c:v>0.58999800000000002</c:v>
                </c:pt>
                <c:pt idx="46">
                  <c:v>0.59199800000000002</c:v>
                </c:pt>
                <c:pt idx="47">
                  <c:v>0.593997</c:v>
                </c:pt>
                <c:pt idx="48">
                  <c:v>0.59599800000000003</c:v>
                </c:pt>
                <c:pt idx="49">
                  <c:v>0.59799899999999995</c:v>
                </c:pt>
                <c:pt idx="50">
                  <c:v>0.6</c:v>
                </c:pt>
                <c:pt idx="51">
                  <c:v>0.60200100000000001</c:v>
                </c:pt>
                <c:pt idx="52">
                  <c:v>0.60400200000000004</c:v>
                </c:pt>
                <c:pt idx="53">
                  <c:v>0.60600299999999996</c:v>
                </c:pt>
                <c:pt idx="54">
                  <c:v>0.60800200000000004</c:v>
                </c:pt>
                <c:pt idx="55">
                  <c:v>0.61000200000000004</c:v>
                </c:pt>
                <c:pt idx="56">
                  <c:v>0.61200200000000005</c:v>
                </c:pt>
                <c:pt idx="57">
                  <c:v>0.61400200000000005</c:v>
                </c:pt>
                <c:pt idx="58">
                  <c:v>0.61600200000000005</c:v>
                </c:pt>
                <c:pt idx="59">
                  <c:v>0.61800200000000005</c:v>
                </c:pt>
                <c:pt idx="60">
                  <c:v>0.62000200000000005</c:v>
                </c:pt>
                <c:pt idx="61">
                  <c:v>0.62200200000000005</c:v>
                </c:pt>
                <c:pt idx="62">
                  <c:v>0.62400199999999995</c:v>
                </c:pt>
                <c:pt idx="63">
                  <c:v>0.62600100000000003</c:v>
                </c:pt>
                <c:pt idx="64">
                  <c:v>0.62800100000000003</c:v>
                </c:pt>
                <c:pt idx="65">
                  <c:v>0.63000100000000003</c:v>
                </c:pt>
                <c:pt idx="66">
                  <c:v>0.63200100000000003</c:v>
                </c:pt>
                <c:pt idx="67">
                  <c:v>0.63400100000000004</c:v>
                </c:pt>
                <c:pt idx="68">
                  <c:v>0.63600100000000004</c:v>
                </c:pt>
                <c:pt idx="69">
                  <c:v>0.63800100000000004</c:v>
                </c:pt>
                <c:pt idx="70">
                  <c:v>0.64000100000000004</c:v>
                </c:pt>
                <c:pt idx="71">
                  <c:v>0.64200100000000004</c:v>
                </c:pt>
                <c:pt idx="72">
                  <c:v>0.64400100000000005</c:v>
                </c:pt>
                <c:pt idx="73">
                  <c:v>0.64600100000000005</c:v>
                </c:pt>
                <c:pt idx="74">
                  <c:v>0.64800100000000005</c:v>
                </c:pt>
                <c:pt idx="75">
                  <c:v>0.65000100000000005</c:v>
                </c:pt>
                <c:pt idx="76">
                  <c:v>0.65200100000000005</c:v>
                </c:pt>
                <c:pt idx="77">
                  <c:v>0.65400100000000005</c:v>
                </c:pt>
                <c:pt idx="78">
                  <c:v>0.65600099999999995</c:v>
                </c:pt>
                <c:pt idx="79">
                  <c:v>0.65800099999999995</c:v>
                </c:pt>
                <c:pt idx="80">
                  <c:v>0.66000099999999995</c:v>
                </c:pt>
                <c:pt idx="81">
                  <c:v>0.66200099999999995</c:v>
                </c:pt>
                <c:pt idx="82">
                  <c:v>0.66400199999999998</c:v>
                </c:pt>
                <c:pt idx="83">
                  <c:v>0.66600199999999998</c:v>
                </c:pt>
                <c:pt idx="84">
                  <c:v>0.66800400000000004</c:v>
                </c:pt>
                <c:pt idx="85">
                  <c:v>0.67000499999999996</c:v>
                </c:pt>
                <c:pt idx="86">
                  <c:v>0.67200599999999999</c:v>
                </c:pt>
                <c:pt idx="87">
                  <c:v>0.67400800000000005</c:v>
                </c:pt>
                <c:pt idx="88">
                  <c:v>0.67601100000000003</c:v>
                </c:pt>
                <c:pt idx="89">
                  <c:v>0.67801500000000003</c:v>
                </c:pt>
                <c:pt idx="90">
                  <c:v>0.68003400000000003</c:v>
                </c:pt>
                <c:pt idx="91">
                  <c:v>0.68205300000000002</c:v>
                </c:pt>
                <c:pt idx="92">
                  <c:v>0.68408599999999997</c:v>
                </c:pt>
                <c:pt idx="93">
                  <c:v>0.686145</c:v>
                </c:pt>
                <c:pt idx="94">
                  <c:v>0.68820400000000004</c:v>
                </c:pt>
                <c:pt idx="95">
                  <c:v>0.69036500000000001</c:v>
                </c:pt>
                <c:pt idx="96">
                  <c:v>0.692581</c:v>
                </c:pt>
                <c:pt idx="97">
                  <c:v>0.69481599999999999</c:v>
                </c:pt>
                <c:pt idx="98">
                  <c:v>0.69761499999999999</c:v>
                </c:pt>
                <c:pt idx="99">
                  <c:v>0.70042099999999996</c:v>
                </c:pt>
                <c:pt idx="100">
                  <c:v>0.49573600000000001</c:v>
                </c:pt>
                <c:pt idx="101">
                  <c:v>0.49910199999999999</c:v>
                </c:pt>
                <c:pt idx="102">
                  <c:v>0.50196099999999999</c:v>
                </c:pt>
                <c:pt idx="103">
                  <c:v>0.50477899999999998</c:v>
                </c:pt>
                <c:pt idx="104">
                  <c:v>0.50714400000000004</c:v>
                </c:pt>
                <c:pt idx="105">
                  <c:v>0.50944100000000003</c:v>
                </c:pt>
                <c:pt idx="106">
                  <c:v>0.51167200000000002</c:v>
                </c:pt>
                <c:pt idx="107">
                  <c:v>0.51376500000000003</c:v>
                </c:pt>
                <c:pt idx="108">
                  <c:v>0.51585800000000004</c:v>
                </c:pt>
                <c:pt idx="109">
                  <c:v>0.51791100000000001</c:v>
                </c:pt>
                <c:pt idx="110">
                  <c:v>0.51994099999999999</c:v>
                </c:pt>
                <c:pt idx="111">
                  <c:v>0.52197099999999996</c:v>
                </c:pt>
                <c:pt idx="112">
                  <c:v>0.52397899999999997</c:v>
                </c:pt>
                <c:pt idx="113">
                  <c:v>0.52598299999999998</c:v>
                </c:pt>
                <c:pt idx="114">
                  <c:v>0.52798699999999998</c:v>
                </c:pt>
                <c:pt idx="115">
                  <c:v>0.52998999999999996</c:v>
                </c:pt>
                <c:pt idx="116">
                  <c:v>0.53199200000000002</c:v>
                </c:pt>
                <c:pt idx="117">
                  <c:v>0.533995</c:v>
                </c:pt>
                <c:pt idx="118">
                  <c:v>0.53599600000000003</c:v>
                </c:pt>
                <c:pt idx="119">
                  <c:v>0.53799699999999995</c:v>
                </c:pt>
                <c:pt idx="120">
                  <c:v>0.53999799999999998</c:v>
                </c:pt>
                <c:pt idx="121">
                  <c:v>0.54199799999999998</c:v>
                </c:pt>
                <c:pt idx="122">
                  <c:v>0.54399799999999998</c:v>
                </c:pt>
                <c:pt idx="123">
                  <c:v>0.54599799999999998</c:v>
                </c:pt>
                <c:pt idx="124">
                  <c:v>0.54799799999999999</c:v>
                </c:pt>
                <c:pt idx="125">
                  <c:v>0.54999799999999999</c:v>
                </c:pt>
                <c:pt idx="126">
                  <c:v>0.55199799999999999</c:v>
                </c:pt>
                <c:pt idx="127">
                  <c:v>0.55399799999999999</c:v>
                </c:pt>
                <c:pt idx="128">
                  <c:v>0.55599699999999996</c:v>
                </c:pt>
                <c:pt idx="129">
                  <c:v>0.55799699999999997</c:v>
                </c:pt>
                <c:pt idx="130">
                  <c:v>0.55999699999999997</c:v>
                </c:pt>
                <c:pt idx="131">
                  <c:v>0.56199699999999997</c:v>
                </c:pt>
                <c:pt idx="132">
                  <c:v>0.56399699999999997</c:v>
                </c:pt>
                <c:pt idx="133">
                  <c:v>0.56599699999999997</c:v>
                </c:pt>
                <c:pt idx="134">
                  <c:v>0.56799699999999997</c:v>
                </c:pt>
                <c:pt idx="135">
                  <c:v>0.56999699999999998</c:v>
                </c:pt>
                <c:pt idx="136">
                  <c:v>0.57199699999999998</c:v>
                </c:pt>
                <c:pt idx="137">
                  <c:v>0.57399599999999995</c:v>
                </c:pt>
                <c:pt idx="138">
                  <c:v>0.57599500000000003</c:v>
                </c:pt>
                <c:pt idx="139">
                  <c:v>0.57799500000000004</c:v>
                </c:pt>
                <c:pt idx="140">
                  <c:v>0.57999500000000004</c:v>
                </c:pt>
                <c:pt idx="141">
                  <c:v>0.58199500000000004</c:v>
                </c:pt>
                <c:pt idx="142">
                  <c:v>0.58399400000000001</c:v>
                </c:pt>
                <c:pt idx="143">
                  <c:v>0.58599400000000001</c:v>
                </c:pt>
                <c:pt idx="144">
                  <c:v>0.58799400000000002</c:v>
                </c:pt>
                <c:pt idx="145">
                  <c:v>0.58999299999999999</c:v>
                </c:pt>
                <c:pt idx="146">
                  <c:v>0.59199299999999999</c:v>
                </c:pt>
                <c:pt idx="147">
                  <c:v>0.59399199999999996</c:v>
                </c:pt>
                <c:pt idx="148">
                  <c:v>0.59599400000000002</c:v>
                </c:pt>
                <c:pt idx="149">
                  <c:v>0.597997</c:v>
                </c:pt>
                <c:pt idx="150">
                  <c:v>0.6</c:v>
                </c:pt>
                <c:pt idx="151">
                  <c:v>0.60200299999999995</c:v>
                </c:pt>
                <c:pt idx="152">
                  <c:v>0.60400600000000004</c:v>
                </c:pt>
                <c:pt idx="153">
                  <c:v>0.60600799999999999</c:v>
                </c:pt>
                <c:pt idx="154">
                  <c:v>0.60800699999999996</c:v>
                </c:pt>
                <c:pt idx="155">
                  <c:v>0.61000699999999997</c:v>
                </c:pt>
                <c:pt idx="156">
                  <c:v>0.61200600000000005</c:v>
                </c:pt>
                <c:pt idx="157">
                  <c:v>0.61400600000000005</c:v>
                </c:pt>
                <c:pt idx="158">
                  <c:v>0.61600600000000005</c:v>
                </c:pt>
                <c:pt idx="159">
                  <c:v>0.61800500000000003</c:v>
                </c:pt>
                <c:pt idx="160">
                  <c:v>0.62000500000000003</c:v>
                </c:pt>
                <c:pt idx="161">
                  <c:v>0.62200500000000003</c:v>
                </c:pt>
                <c:pt idx="162">
                  <c:v>0.62400500000000003</c:v>
                </c:pt>
                <c:pt idx="163">
                  <c:v>0.626004</c:v>
                </c:pt>
                <c:pt idx="164">
                  <c:v>0.62800299999999998</c:v>
                </c:pt>
                <c:pt idx="165">
                  <c:v>0.63000299999999998</c:v>
                </c:pt>
                <c:pt idx="166">
                  <c:v>0.63200299999999998</c:v>
                </c:pt>
                <c:pt idx="167">
                  <c:v>0.63400299999999998</c:v>
                </c:pt>
                <c:pt idx="168">
                  <c:v>0.63600299999999999</c:v>
                </c:pt>
                <c:pt idx="169">
                  <c:v>0.63800299999999999</c:v>
                </c:pt>
                <c:pt idx="170">
                  <c:v>0.64000299999999999</c:v>
                </c:pt>
                <c:pt idx="171">
                  <c:v>0.64200299999999999</c:v>
                </c:pt>
                <c:pt idx="172">
                  <c:v>0.64400299999999999</c:v>
                </c:pt>
                <c:pt idx="173">
                  <c:v>0.64600199999999997</c:v>
                </c:pt>
                <c:pt idx="174">
                  <c:v>0.64800199999999997</c:v>
                </c:pt>
                <c:pt idx="175">
                  <c:v>0.65000199999999997</c:v>
                </c:pt>
                <c:pt idx="176">
                  <c:v>0.65200199999999997</c:v>
                </c:pt>
                <c:pt idx="177">
                  <c:v>0.65400199999999997</c:v>
                </c:pt>
                <c:pt idx="178">
                  <c:v>0.65600199999999997</c:v>
                </c:pt>
                <c:pt idx="179">
                  <c:v>0.65800199999999998</c:v>
                </c:pt>
                <c:pt idx="180">
                  <c:v>0.66000300000000001</c:v>
                </c:pt>
                <c:pt idx="181">
                  <c:v>0.66200400000000004</c:v>
                </c:pt>
                <c:pt idx="182">
                  <c:v>0.66400599999999999</c:v>
                </c:pt>
                <c:pt idx="183">
                  <c:v>0.66600700000000002</c:v>
                </c:pt>
                <c:pt idx="184">
                  <c:v>0.66801100000000002</c:v>
                </c:pt>
                <c:pt idx="185">
                  <c:v>0.67001500000000003</c:v>
                </c:pt>
                <c:pt idx="186">
                  <c:v>0.67201900000000003</c:v>
                </c:pt>
                <c:pt idx="187">
                  <c:v>0.67402499999999999</c:v>
                </c:pt>
                <c:pt idx="188">
                  <c:v>0.67603199999999997</c:v>
                </c:pt>
                <c:pt idx="189">
                  <c:v>0.67804500000000001</c:v>
                </c:pt>
                <c:pt idx="190">
                  <c:v>0.68009900000000001</c:v>
                </c:pt>
                <c:pt idx="191">
                  <c:v>0.68215300000000001</c:v>
                </c:pt>
                <c:pt idx="192">
                  <c:v>0.68423299999999998</c:v>
                </c:pt>
                <c:pt idx="193">
                  <c:v>0.68635800000000002</c:v>
                </c:pt>
                <c:pt idx="194">
                  <c:v>0.68848299999999996</c:v>
                </c:pt>
                <c:pt idx="195">
                  <c:v>0.690886</c:v>
                </c:pt>
                <c:pt idx="196">
                  <c:v>0.69337199999999999</c:v>
                </c:pt>
                <c:pt idx="197">
                  <c:v>0.69608300000000001</c:v>
                </c:pt>
                <c:pt idx="198">
                  <c:v>0.69925000000000004</c:v>
                </c:pt>
                <c:pt idx="199">
                  <c:v>0.70252999999999999</c:v>
                </c:pt>
                <c:pt idx="200">
                  <c:v>0.49335499999999999</c:v>
                </c:pt>
                <c:pt idx="201">
                  <c:v>0.49700499999999997</c:v>
                </c:pt>
                <c:pt idx="202">
                  <c:v>0.50064399999999998</c:v>
                </c:pt>
                <c:pt idx="203">
                  <c:v>0.50383500000000003</c:v>
                </c:pt>
                <c:pt idx="204">
                  <c:v>0.50658499999999995</c:v>
                </c:pt>
                <c:pt idx="205">
                  <c:v>0.50907500000000006</c:v>
                </c:pt>
                <c:pt idx="206">
                  <c:v>0.51147699999999996</c:v>
                </c:pt>
                <c:pt idx="207">
                  <c:v>0.51361999999999997</c:v>
                </c:pt>
                <c:pt idx="208">
                  <c:v>0.51576500000000003</c:v>
                </c:pt>
                <c:pt idx="209">
                  <c:v>0.51785099999999995</c:v>
                </c:pt>
                <c:pt idx="210">
                  <c:v>0.51990099999999995</c:v>
                </c:pt>
                <c:pt idx="211">
                  <c:v>0.52195199999999997</c:v>
                </c:pt>
                <c:pt idx="212">
                  <c:v>0.52396399999999999</c:v>
                </c:pt>
                <c:pt idx="213">
                  <c:v>0.52597099999999997</c:v>
                </c:pt>
                <c:pt idx="214">
                  <c:v>0.52797799999999995</c:v>
                </c:pt>
                <c:pt idx="215">
                  <c:v>0.52998299999999998</c:v>
                </c:pt>
                <c:pt idx="216">
                  <c:v>0.53198699999999999</c:v>
                </c:pt>
                <c:pt idx="217">
                  <c:v>0.53399099999999999</c:v>
                </c:pt>
                <c:pt idx="218">
                  <c:v>0.53599300000000005</c:v>
                </c:pt>
                <c:pt idx="219">
                  <c:v>0.537995</c:v>
                </c:pt>
                <c:pt idx="220">
                  <c:v>0.53999600000000003</c:v>
                </c:pt>
                <c:pt idx="221">
                  <c:v>0.54199600000000003</c:v>
                </c:pt>
                <c:pt idx="222">
                  <c:v>0.54399699999999995</c:v>
                </c:pt>
                <c:pt idx="223">
                  <c:v>0.54599699999999995</c:v>
                </c:pt>
                <c:pt idx="224">
                  <c:v>0.54799699999999996</c:v>
                </c:pt>
                <c:pt idx="225">
                  <c:v>0.54999699999999996</c:v>
                </c:pt>
                <c:pt idx="226">
                  <c:v>0.55199699999999996</c:v>
                </c:pt>
                <c:pt idx="227">
                  <c:v>0.55399600000000004</c:v>
                </c:pt>
                <c:pt idx="228">
                  <c:v>0.55599600000000005</c:v>
                </c:pt>
                <c:pt idx="229">
                  <c:v>0.55799600000000005</c:v>
                </c:pt>
                <c:pt idx="230">
                  <c:v>0.55999600000000005</c:v>
                </c:pt>
                <c:pt idx="231">
                  <c:v>0.56199600000000005</c:v>
                </c:pt>
                <c:pt idx="232">
                  <c:v>0.56399500000000002</c:v>
                </c:pt>
                <c:pt idx="233">
                  <c:v>0.56599500000000003</c:v>
                </c:pt>
                <c:pt idx="234">
                  <c:v>0.56799500000000003</c:v>
                </c:pt>
                <c:pt idx="235">
                  <c:v>0.56999500000000003</c:v>
                </c:pt>
                <c:pt idx="236">
                  <c:v>0.571994</c:v>
                </c:pt>
                <c:pt idx="237">
                  <c:v>0.573994</c:v>
                </c:pt>
                <c:pt idx="238">
                  <c:v>0.57599199999999995</c:v>
                </c:pt>
                <c:pt idx="239">
                  <c:v>0.57799199999999995</c:v>
                </c:pt>
                <c:pt idx="240">
                  <c:v>0.57999100000000003</c:v>
                </c:pt>
                <c:pt idx="241">
                  <c:v>0.58199100000000004</c:v>
                </c:pt>
                <c:pt idx="242">
                  <c:v>0.58399100000000004</c:v>
                </c:pt>
                <c:pt idx="243">
                  <c:v>0.58599000000000001</c:v>
                </c:pt>
                <c:pt idx="244">
                  <c:v>0.58799000000000001</c:v>
                </c:pt>
                <c:pt idx="245">
                  <c:v>0.58998899999999999</c:v>
                </c:pt>
                <c:pt idx="246">
                  <c:v>0.59198799999999996</c:v>
                </c:pt>
                <c:pt idx="247">
                  <c:v>0.59398600000000001</c:v>
                </c:pt>
                <c:pt idx="248">
                  <c:v>0.59599000000000002</c:v>
                </c:pt>
                <c:pt idx="249">
                  <c:v>0.59799500000000005</c:v>
                </c:pt>
                <c:pt idx="250">
                  <c:v>0.6</c:v>
                </c:pt>
                <c:pt idx="251">
                  <c:v>0.60200500000000001</c:v>
                </c:pt>
                <c:pt idx="252">
                  <c:v>0.60401000000000005</c:v>
                </c:pt>
                <c:pt idx="253">
                  <c:v>0.60601400000000005</c:v>
                </c:pt>
                <c:pt idx="254">
                  <c:v>0.608012</c:v>
                </c:pt>
                <c:pt idx="255">
                  <c:v>0.61001099999999997</c:v>
                </c:pt>
                <c:pt idx="256">
                  <c:v>0.61201000000000005</c:v>
                </c:pt>
                <c:pt idx="257">
                  <c:v>0.61400999999999994</c:v>
                </c:pt>
                <c:pt idx="258">
                  <c:v>0.61600900000000003</c:v>
                </c:pt>
                <c:pt idx="259">
                  <c:v>0.61800900000000003</c:v>
                </c:pt>
                <c:pt idx="260">
                  <c:v>0.62000900000000003</c:v>
                </c:pt>
                <c:pt idx="261">
                  <c:v>0.62200800000000001</c:v>
                </c:pt>
                <c:pt idx="262">
                  <c:v>0.62400800000000001</c:v>
                </c:pt>
                <c:pt idx="263">
                  <c:v>0.62600699999999998</c:v>
                </c:pt>
                <c:pt idx="264">
                  <c:v>0.62800599999999995</c:v>
                </c:pt>
                <c:pt idx="265">
                  <c:v>0.63000500000000004</c:v>
                </c:pt>
                <c:pt idx="266">
                  <c:v>0.63200500000000004</c:v>
                </c:pt>
                <c:pt idx="267">
                  <c:v>0.63400500000000004</c:v>
                </c:pt>
                <c:pt idx="268">
                  <c:v>0.63600500000000004</c:v>
                </c:pt>
                <c:pt idx="269">
                  <c:v>0.63800400000000002</c:v>
                </c:pt>
                <c:pt idx="270">
                  <c:v>0.64000400000000002</c:v>
                </c:pt>
                <c:pt idx="271">
                  <c:v>0.64200400000000002</c:v>
                </c:pt>
                <c:pt idx="272">
                  <c:v>0.64400400000000002</c:v>
                </c:pt>
                <c:pt idx="273">
                  <c:v>0.64600400000000002</c:v>
                </c:pt>
                <c:pt idx="274">
                  <c:v>0.648003</c:v>
                </c:pt>
                <c:pt idx="275">
                  <c:v>0.650003</c:v>
                </c:pt>
                <c:pt idx="276">
                  <c:v>0.652003</c:v>
                </c:pt>
                <c:pt idx="277">
                  <c:v>0.654003</c:v>
                </c:pt>
                <c:pt idx="278">
                  <c:v>0.656003</c:v>
                </c:pt>
                <c:pt idx="279">
                  <c:v>0.65800400000000003</c:v>
                </c:pt>
                <c:pt idx="280">
                  <c:v>0.66000499999999995</c:v>
                </c:pt>
                <c:pt idx="281">
                  <c:v>0.66200599999999998</c:v>
                </c:pt>
                <c:pt idx="282">
                  <c:v>0.66400899999999996</c:v>
                </c:pt>
                <c:pt idx="283">
                  <c:v>0.66601200000000005</c:v>
                </c:pt>
                <c:pt idx="284">
                  <c:v>0.668018</c:v>
                </c:pt>
                <c:pt idx="285">
                  <c:v>0.67002499999999998</c:v>
                </c:pt>
                <c:pt idx="286">
                  <c:v>0.67203100000000004</c:v>
                </c:pt>
                <c:pt idx="287">
                  <c:v>0.67404200000000003</c:v>
                </c:pt>
                <c:pt idx="288">
                  <c:v>0.67605400000000004</c:v>
                </c:pt>
                <c:pt idx="289">
                  <c:v>0.67807499999999998</c:v>
                </c:pt>
                <c:pt idx="290">
                  <c:v>0.68016500000000002</c:v>
                </c:pt>
                <c:pt idx="291">
                  <c:v>0.68225400000000003</c:v>
                </c:pt>
                <c:pt idx="292">
                  <c:v>0.68438500000000002</c:v>
                </c:pt>
                <c:pt idx="293">
                  <c:v>0.68657900000000005</c:v>
                </c:pt>
                <c:pt idx="294">
                  <c:v>0.68877100000000002</c:v>
                </c:pt>
                <c:pt idx="295">
                  <c:v>0.69148799999999999</c:v>
                </c:pt>
                <c:pt idx="296">
                  <c:v>0.69427499999999998</c:v>
                </c:pt>
                <c:pt idx="297">
                  <c:v>0.69764800000000005</c:v>
                </c:pt>
                <c:pt idx="298">
                  <c:v>0.70127700000000004</c:v>
                </c:pt>
                <c:pt idx="299">
                  <c:v>0.70504</c:v>
                </c:pt>
                <c:pt idx="300">
                  <c:v>0.490429</c:v>
                </c:pt>
                <c:pt idx="301">
                  <c:v>0.494701</c:v>
                </c:pt>
                <c:pt idx="302">
                  <c:v>0.49885200000000002</c:v>
                </c:pt>
                <c:pt idx="303">
                  <c:v>0.50222100000000003</c:v>
                </c:pt>
                <c:pt idx="304">
                  <c:v>0.50537399999999999</c:v>
                </c:pt>
                <c:pt idx="305">
                  <c:v>0.50802800000000004</c:v>
                </c:pt>
                <c:pt idx="306">
                  <c:v>0.51066400000000001</c:v>
                </c:pt>
                <c:pt idx="307">
                  <c:v>0.51297700000000002</c:v>
                </c:pt>
                <c:pt idx="308">
                  <c:v>0.51528600000000002</c:v>
                </c:pt>
                <c:pt idx="309">
                  <c:v>0.51751100000000005</c:v>
                </c:pt>
                <c:pt idx="310">
                  <c:v>0.51964399999999999</c:v>
                </c:pt>
                <c:pt idx="311">
                  <c:v>0.52178000000000002</c:v>
                </c:pt>
                <c:pt idx="312">
                  <c:v>0.52383999999999997</c:v>
                </c:pt>
                <c:pt idx="313">
                  <c:v>0.52588500000000005</c:v>
                </c:pt>
                <c:pt idx="314">
                  <c:v>0.52792799999999995</c:v>
                </c:pt>
                <c:pt idx="315">
                  <c:v>0.52994200000000002</c:v>
                </c:pt>
                <c:pt idx="316">
                  <c:v>0.53195700000000001</c:v>
                </c:pt>
                <c:pt idx="317">
                  <c:v>0.53396900000000003</c:v>
                </c:pt>
                <c:pt idx="318">
                  <c:v>0.53597700000000004</c:v>
                </c:pt>
                <c:pt idx="319">
                  <c:v>0.53798400000000002</c:v>
                </c:pt>
                <c:pt idx="320">
                  <c:v>0.53998900000000005</c:v>
                </c:pt>
                <c:pt idx="321">
                  <c:v>0.541991</c:v>
                </c:pt>
                <c:pt idx="322">
                  <c:v>0.54399299999999995</c:v>
                </c:pt>
                <c:pt idx="323">
                  <c:v>0.54599399999999998</c:v>
                </c:pt>
                <c:pt idx="324">
                  <c:v>0.54799399999999998</c:v>
                </c:pt>
                <c:pt idx="325">
                  <c:v>0.54999500000000001</c:v>
                </c:pt>
                <c:pt idx="326">
                  <c:v>0.55199399999999998</c:v>
                </c:pt>
                <c:pt idx="327">
                  <c:v>0.55399399999999999</c:v>
                </c:pt>
                <c:pt idx="328">
                  <c:v>0.55599299999999996</c:v>
                </c:pt>
                <c:pt idx="329">
                  <c:v>0.55799399999999999</c:v>
                </c:pt>
                <c:pt idx="330">
                  <c:v>0.55999399999999999</c:v>
                </c:pt>
                <c:pt idx="331">
                  <c:v>0.56199299999999996</c:v>
                </c:pt>
                <c:pt idx="332">
                  <c:v>0.56399299999999997</c:v>
                </c:pt>
                <c:pt idx="333">
                  <c:v>0.56599299999999997</c:v>
                </c:pt>
                <c:pt idx="334">
                  <c:v>0.56799299999999997</c:v>
                </c:pt>
                <c:pt idx="335">
                  <c:v>0.56999200000000005</c:v>
                </c:pt>
                <c:pt idx="336">
                  <c:v>0.57199199999999994</c:v>
                </c:pt>
                <c:pt idx="337">
                  <c:v>0.57399100000000003</c:v>
                </c:pt>
                <c:pt idx="338">
                  <c:v>0.57599</c:v>
                </c:pt>
                <c:pt idx="339">
                  <c:v>0.57798899999999998</c:v>
                </c:pt>
                <c:pt idx="340">
                  <c:v>0.57998899999999998</c:v>
                </c:pt>
                <c:pt idx="341">
                  <c:v>0.58198799999999995</c:v>
                </c:pt>
                <c:pt idx="342">
                  <c:v>0.58398799999999995</c:v>
                </c:pt>
                <c:pt idx="343">
                  <c:v>0.58598700000000004</c:v>
                </c:pt>
                <c:pt idx="344">
                  <c:v>0.58798600000000001</c:v>
                </c:pt>
                <c:pt idx="345">
                  <c:v>0.58998499999999998</c:v>
                </c:pt>
                <c:pt idx="346">
                  <c:v>0.59198399999999995</c:v>
                </c:pt>
                <c:pt idx="347">
                  <c:v>0.59398300000000004</c:v>
                </c:pt>
                <c:pt idx="348">
                  <c:v>0.59598799999999996</c:v>
                </c:pt>
                <c:pt idx="349">
                  <c:v>0.59799400000000003</c:v>
                </c:pt>
                <c:pt idx="350">
                  <c:v>0.6</c:v>
                </c:pt>
                <c:pt idx="351">
                  <c:v>0.60200699999999996</c:v>
                </c:pt>
                <c:pt idx="352">
                  <c:v>0.60401300000000002</c:v>
                </c:pt>
                <c:pt idx="353">
                  <c:v>0.60601700000000003</c:v>
                </c:pt>
                <c:pt idx="354">
                  <c:v>0.608016</c:v>
                </c:pt>
                <c:pt idx="355">
                  <c:v>0.61001499999999997</c:v>
                </c:pt>
                <c:pt idx="356">
                  <c:v>0.61201399999999995</c:v>
                </c:pt>
                <c:pt idx="357">
                  <c:v>0.61401300000000003</c:v>
                </c:pt>
                <c:pt idx="358">
                  <c:v>0.616012</c:v>
                </c:pt>
                <c:pt idx="359">
                  <c:v>0.61801200000000001</c:v>
                </c:pt>
                <c:pt idx="360">
                  <c:v>0.62001099999999998</c:v>
                </c:pt>
                <c:pt idx="361">
                  <c:v>0.62201099999999998</c:v>
                </c:pt>
                <c:pt idx="362">
                  <c:v>0.62400999999999995</c:v>
                </c:pt>
                <c:pt idx="363">
                  <c:v>0.62600900000000004</c:v>
                </c:pt>
                <c:pt idx="364">
                  <c:v>0.62800800000000001</c:v>
                </c:pt>
                <c:pt idx="365">
                  <c:v>0.63000800000000001</c:v>
                </c:pt>
                <c:pt idx="366">
                  <c:v>0.63200699999999999</c:v>
                </c:pt>
                <c:pt idx="367">
                  <c:v>0.63400699999999999</c:v>
                </c:pt>
                <c:pt idx="368">
                  <c:v>0.63600699999999999</c:v>
                </c:pt>
                <c:pt idx="369">
                  <c:v>0.63800699999999999</c:v>
                </c:pt>
                <c:pt idx="370">
                  <c:v>0.64000699999999999</c:v>
                </c:pt>
                <c:pt idx="371">
                  <c:v>0.64200699999999999</c:v>
                </c:pt>
                <c:pt idx="372">
                  <c:v>0.644007</c:v>
                </c:pt>
                <c:pt idx="373">
                  <c:v>0.64600599999999997</c:v>
                </c:pt>
                <c:pt idx="374">
                  <c:v>0.64800599999999997</c:v>
                </c:pt>
                <c:pt idx="375">
                  <c:v>0.65000500000000005</c:v>
                </c:pt>
                <c:pt idx="376">
                  <c:v>0.65200599999999997</c:v>
                </c:pt>
                <c:pt idx="377">
                  <c:v>0.65400700000000001</c:v>
                </c:pt>
                <c:pt idx="378">
                  <c:v>0.65600800000000004</c:v>
                </c:pt>
                <c:pt idx="379">
                  <c:v>0.65801200000000004</c:v>
                </c:pt>
                <c:pt idx="380">
                  <c:v>0.66001500000000002</c:v>
                </c:pt>
                <c:pt idx="381">
                  <c:v>0.662022</c:v>
                </c:pt>
                <c:pt idx="382">
                  <c:v>0.66403199999999996</c:v>
                </c:pt>
                <c:pt idx="383">
                  <c:v>0.66604200000000002</c:v>
                </c:pt>
                <c:pt idx="384">
                  <c:v>0.66805899999999996</c:v>
                </c:pt>
                <c:pt idx="385">
                  <c:v>0.67007899999999998</c:v>
                </c:pt>
                <c:pt idx="386">
                  <c:v>0.672099</c:v>
                </c:pt>
                <c:pt idx="387">
                  <c:v>0.67416699999999996</c:v>
                </c:pt>
                <c:pt idx="388">
                  <c:v>0.67623800000000001</c:v>
                </c:pt>
                <c:pt idx="389">
                  <c:v>0.67832999999999999</c:v>
                </c:pt>
                <c:pt idx="390">
                  <c:v>0.68051300000000003</c:v>
                </c:pt>
                <c:pt idx="391">
                  <c:v>0.68269299999999999</c:v>
                </c:pt>
                <c:pt idx="392">
                  <c:v>0.68500899999999998</c:v>
                </c:pt>
                <c:pt idx="393">
                  <c:v>0.68741300000000005</c:v>
                </c:pt>
                <c:pt idx="394">
                  <c:v>0.68989900000000004</c:v>
                </c:pt>
                <c:pt idx="395">
                  <c:v>0.692828</c:v>
                </c:pt>
                <c:pt idx="396">
                  <c:v>0.69589000000000001</c:v>
                </c:pt>
                <c:pt idx="397">
                  <c:v>0.69952999999999999</c:v>
                </c:pt>
                <c:pt idx="398">
                  <c:v>0.70379800000000003</c:v>
                </c:pt>
                <c:pt idx="399">
                  <c:v>0.707866</c:v>
                </c:pt>
                <c:pt idx="400">
                  <c:v>0.48742099999999999</c:v>
                </c:pt>
                <c:pt idx="401">
                  <c:v>0.49217100000000003</c:v>
                </c:pt>
                <c:pt idx="402">
                  <c:v>0.49637700000000001</c:v>
                </c:pt>
                <c:pt idx="403">
                  <c:v>0.50034100000000004</c:v>
                </c:pt>
                <c:pt idx="404">
                  <c:v>0.50378800000000001</c:v>
                </c:pt>
                <c:pt idx="405">
                  <c:v>0.50682199999999999</c:v>
                </c:pt>
                <c:pt idx="406">
                  <c:v>0.50968500000000005</c:v>
                </c:pt>
                <c:pt idx="407">
                  <c:v>0.51225100000000001</c:v>
                </c:pt>
                <c:pt idx="408">
                  <c:v>0.51474500000000001</c:v>
                </c:pt>
                <c:pt idx="409">
                  <c:v>0.51715</c:v>
                </c:pt>
                <c:pt idx="410">
                  <c:v>0.51937199999999994</c:v>
                </c:pt>
                <c:pt idx="411">
                  <c:v>0.52159800000000001</c:v>
                </c:pt>
                <c:pt idx="412">
                  <c:v>0.52371199999999996</c:v>
                </c:pt>
                <c:pt idx="413">
                  <c:v>0.52579699999999996</c:v>
                </c:pt>
                <c:pt idx="414">
                  <c:v>0.52787799999999996</c:v>
                </c:pt>
                <c:pt idx="415">
                  <c:v>0.52990199999999998</c:v>
                </c:pt>
                <c:pt idx="416">
                  <c:v>0.53192600000000001</c:v>
                </c:pt>
                <c:pt idx="417">
                  <c:v>0.53394699999999995</c:v>
                </c:pt>
                <c:pt idx="418">
                  <c:v>0.53595999999999999</c:v>
                </c:pt>
                <c:pt idx="419">
                  <c:v>0.53797300000000003</c:v>
                </c:pt>
                <c:pt idx="420">
                  <c:v>0.53998199999999996</c:v>
                </c:pt>
                <c:pt idx="421">
                  <c:v>0.54198500000000005</c:v>
                </c:pt>
                <c:pt idx="422">
                  <c:v>0.54398899999999994</c:v>
                </c:pt>
                <c:pt idx="423">
                  <c:v>0.545991</c:v>
                </c:pt>
                <c:pt idx="424">
                  <c:v>0.54799200000000003</c:v>
                </c:pt>
                <c:pt idx="425">
                  <c:v>0.54999299999999995</c:v>
                </c:pt>
                <c:pt idx="426">
                  <c:v>0.55199200000000004</c:v>
                </c:pt>
                <c:pt idx="427">
                  <c:v>0.55399200000000004</c:v>
                </c:pt>
                <c:pt idx="428">
                  <c:v>0.55599100000000001</c:v>
                </c:pt>
                <c:pt idx="429">
                  <c:v>0.55799100000000001</c:v>
                </c:pt>
                <c:pt idx="430">
                  <c:v>0.55999100000000002</c:v>
                </c:pt>
                <c:pt idx="431">
                  <c:v>0.56199100000000002</c:v>
                </c:pt>
                <c:pt idx="432">
                  <c:v>0.56399100000000002</c:v>
                </c:pt>
                <c:pt idx="433">
                  <c:v>0.56599100000000002</c:v>
                </c:pt>
                <c:pt idx="434">
                  <c:v>0.56799100000000002</c:v>
                </c:pt>
                <c:pt idx="435">
                  <c:v>0.56999</c:v>
                </c:pt>
                <c:pt idx="436">
                  <c:v>0.57199</c:v>
                </c:pt>
                <c:pt idx="437">
                  <c:v>0.57398899999999997</c:v>
                </c:pt>
                <c:pt idx="438">
                  <c:v>0.57598800000000006</c:v>
                </c:pt>
                <c:pt idx="439">
                  <c:v>0.57798700000000003</c:v>
                </c:pt>
                <c:pt idx="440">
                  <c:v>0.579986</c:v>
                </c:pt>
                <c:pt idx="441">
                  <c:v>0.58198499999999997</c:v>
                </c:pt>
                <c:pt idx="442">
                  <c:v>0.58398499999999998</c:v>
                </c:pt>
                <c:pt idx="443">
                  <c:v>0.58598399999999995</c:v>
                </c:pt>
                <c:pt idx="444">
                  <c:v>0.58798300000000003</c:v>
                </c:pt>
                <c:pt idx="445">
                  <c:v>0.58998200000000001</c:v>
                </c:pt>
                <c:pt idx="446">
                  <c:v>0.59198099999999998</c:v>
                </c:pt>
                <c:pt idx="447">
                  <c:v>0.59397999999999995</c:v>
                </c:pt>
                <c:pt idx="448">
                  <c:v>0.59598499999999999</c:v>
                </c:pt>
                <c:pt idx="449">
                  <c:v>0.597993</c:v>
                </c:pt>
                <c:pt idx="450">
                  <c:v>0.6</c:v>
                </c:pt>
                <c:pt idx="451">
                  <c:v>0.60200799999999999</c:v>
                </c:pt>
                <c:pt idx="452">
                  <c:v>0.60401499999999997</c:v>
                </c:pt>
                <c:pt idx="453">
                  <c:v>0.60602100000000003</c:v>
                </c:pt>
                <c:pt idx="454">
                  <c:v>0.60801899999999998</c:v>
                </c:pt>
                <c:pt idx="455">
                  <c:v>0.61001799999999995</c:v>
                </c:pt>
                <c:pt idx="456">
                  <c:v>0.61201700000000003</c:v>
                </c:pt>
                <c:pt idx="457">
                  <c:v>0.61401600000000001</c:v>
                </c:pt>
                <c:pt idx="458">
                  <c:v>0.61601499999999998</c:v>
                </c:pt>
                <c:pt idx="459">
                  <c:v>0.61801499999999998</c:v>
                </c:pt>
                <c:pt idx="460">
                  <c:v>0.62001399999999995</c:v>
                </c:pt>
                <c:pt idx="461">
                  <c:v>0.62201399999999996</c:v>
                </c:pt>
                <c:pt idx="462">
                  <c:v>0.62401200000000001</c:v>
                </c:pt>
                <c:pt idx="463">
                  <c:v>0.62601099999999998</c:v>
                </c:pt>
                <c:pt idx="464">
                  <c:v>0.62800999999999996</c:v>
                </c:pt>
                <c:pt idx="465">
                  <c:v>0.63000999999999996</c:v>
                </c:pt>
                <c:pt idx="466">
                  <c:v>0.63200999999999996</c:v>
                </c:pt>
                <c:pt idx="467">
                  <c:v>0.63400900000000004</c:v>
                </c:pt>
                <c:pt idx="468">
                  <c:v>0.63600900000000005</c:v>
                </c:pt>
                <c:pt idx="469">
                  <c:v>0.63800900000000005</c:v>
                </c:pt>
                <c:pt idx="470">
                  <c:v>0.64000900000000005</c:v>
                </c:pt>
                <c:pt idx="471">
                  <c:v>0.64200900000000005</c:v>
                </c:pt>
                <c:pt idx="472">
                  <c:v>0.64400900000000005</c:v>
                </c:pt>
                <c:pt idx="473">
                  <c:v>0.64600900000000006</c:v>
                </c:pt>
                <c:pt idx="474">
                  <c:v>0.64800800000000003</c:v>
                </c:pt>
                <c:pt idx="475">
                  <c:v>0.65000800000000003</c:v>
                </c:pt>
                <c:pt idx="476">
                  <c:v>0.65200899999999995</c:v>
                </c:pt>
                <c:pt idx="477">
                  <c:v>0.65401100000000001</c:v>
                </c:pt>
                <c:pt idx="478">
                  <c:v>0.65601299999999996</c:v>
                </c:pt>
                <c:pt idx="479">
                  <c:v>0.65802000000000005</c:v>
                </c:pt>
                <c:pt idx="480">
                  <c:v>0.660026</c:v>
                </c:pt>
                <c:pt idx="481">
                  <c:v>0.66203699999999999</c:v>
                </c:pt>
                <c:pt idx="482">
                  <c:v>0.66405499999999995</c:v>
                </c:pt>
                <c:pt idx="483">
                  <c:v>0.66607300000000003</c:v>
                </c:pt>
                <c:pt idx="484">
                  <c:v>0.66810099999999994</c:v>
                </c:pt>
                <c:pt idx="485">
                  <c:v>0.67013500000000004</c:v>
                </c:pt>
                <c:pt idx="486">
                  <c:v>0.67216799999999999</c:v>
                </c:pt>
                <c:pt idx="487">
                  <c:v>0.67429700000000004</c:v>
                </c:pt>
                <c:pt idx="488">
                  <c:v>0.67642899999999995</c:v>
                </c:pt>
                <c:pt idx="489">
                  <c:v>0.67859899999999995</c:v>
                </c:pt>
                <c:pt idx="490">
                  <c:v>0.68088400000000004</c:v>
                </c:pt>
                <c:pt idx="491">
                  <c:v>0.68316200000000005</c:v>
                </c:pt>
                <c:pt idx="492">
                  <c:v>0.68574199999999996</c:v>
                </c:pt>
                <c:pt idx="493">
                  <c:v>0.68839099999999998</c:v>
                </c:pt>
                <c:pt idx="494">
                  <c:v>0.69129200000000002</c:v>
                </c:pt>
                <c:pt idx="495">
                  <c:v>0.69441900000000001</c:v>
                </c:pt>
                <c:pt idx="496">
                  <c:v>0.69797600000000004</c:v>
                </c:pt>
                <c:pt idx="497">
                  <c:v>0.70196899999999995</c:v>
                </c:pt>
                <c:pt idx="498">
                  <c:v>0.70635000000000003</c:v>
                </c:pt>
                <c:pt idx="499">
                  <c:v>0.71109100000000003</c:v>
                </c:pt>
                <c:pt idx="500">
                  <c:v>0.48410700000000001</c:v>
                </c:pt>
                <c:pt idx="501">
                  <c:v>0.489234</c:v>
                </c:pt>
                <c:pt idx="502">
                  <c:v>0.49382100000000001</c:v>
                </c:pt>
                <c:pt idx="503">
                  <c:v>0.498056</c:v>
                </c:pt>
                <c:pt idx="504">
                  <c:v>0.50203299999999995</c:v>
                </c:pt>
                <c:pt idx="505">
                  <c:v>0.50558199999999998</c:v>
                </c:pt>
                <c:pt idx="506">
                  <c:v>0.50866100000000003</c:v>
                </c:pt>
                <c:pt idx="507">
                  <c:v>0.51149999999999995</c:v>
                </c:pt>
                <c:pt idx="508">
                  <c:v>0.514158</c:v>
                </c:pt>
                <c:pt idx="509">
                  <c:v>0.51674600000000004</c:v>
                </c:pt>
                <c:pt idx="510">
                  <c:v>0.51905199999999996</c:v>
                </c:pt>
                <c:pt idx="511">
                  <c:v>0.521366</c:v>
                </c:pt>
                <c:pt idx="512">
                  <c:v>0.52354500000000004</c:v>
                </c:pt>
                <c:pt idx="513">
                  <c:v>0.52567399999999997</c:v>
                </c:pt>
                <c:pt idx="514">
                  <c:v>0.52780099999999996</c:v>
                </c:pt>
                <c:pt idx="515">
                  <c:v>0.52983999999999998</c:v>
                </c:pt>
                <c:pt idx="516">
                  <c:v>0.53187899999999999</c:v>
                </c:pt>
                <c:pt idx="517">
                  <c:v>0.53391299999999997</c:v>
                </c:pt>
                <c:pt idx="518">
                  <c:v>0.53593400000000002</c:v>
                </c:pt>
                <c:pt idx="519">
                  <c:v>0.53795499999999996</c:v>
                </c:pt>
                <c:pt idx="520">
                  <c:v>0.539968</c:v>
                </c:pt>
                <c:pt idx="521">
                  <c:v>0.54197499999999998</c:v>
                </c:pt>
                <c:pt idx="522">
                  <c:v>0.54398299999999999</c:v>
                </c:pt>
                <c:pt idx="523">
                  <c:v>0.54598599999999997</c:v>
                </c:pt>
                <c:pt idx="524">
                  <c:v>0.54798800000000003</c:v>
                </c:pt>
                <c:pt idx="525">
                  <c:v>0.54998999999999998</c:v>
                </c:pt>
                <c:pt idx="526">
                  <c:v>0.55198899999999995</c:v>
                </c:pt>
                <c:pt idx="527">
                  <c:v>0.55398899999999995</c:v>
                </c:pt>
                <c:pt idx="528">
                  <c:v>0.55598899999999996</c:v>
                </c:pt>
                <c:pt idx="529">
                  <c:v>0.55798899999999996</c:v>
                </c:pt>
                <c:pt idx="530">
                  <c:v>0.55998899999999996</c:v>
                </c:pt>
                <c:pt idx="531">
                  <c:v>0.56198899999999996</c:v>
                </c:pt>
                <c:pt idx="532">
                  <c:v>0.56398899999999996</c:v>
                </c:pt>
                <c:pt idx="533">
                  <c:v>0.56598899999999996</c:v>
                </c:pt>
                <c:pt idx="534">
                  <c:v>0.56798899999999997</c:v>
                </c:pt>
                <c:pt idx="535">
                  <c:v>0.56998800000000005</c:v>
                </c:pt>
                <c:pt idx="536">
                  <c:v>0.57198800000000005</c:v>
                </c:pt>
                <c:pt idx="537">
                  <c:v>0.57398700000000002</c:v>
                </c:pt>
                <c:pt idx="538">
                  <c:v>0.575986</c:v>
                </c:pt>
                <c:pt idx="539">
                  <c:v>0.57798499999999997</c:v>
                </c:pt>
                <c:pt idx="540">
                  <c:v>0.57998400000000006</c:v>
                </c:pt>
                <c:pt idx="541">
                  <c:v>0.58198300000000003</c:v>
                </c:pt>
                <c:pt idx="542">
                  <c:v>0.58398300000000003</c:v>
                </c:pt>
                <c:pt idx="543">
                  <c:v>0.585982</c:v>
                </c:pt>
                <c:pt idx="544">
                  <c:v>0.58798099999999998</c:v>
                </c:pt>
                <c:pt idx="545">
                  <c:v>0.58997999999999995</c:v>
                </c:pt>
                <c:pt idx="546">
                  <c:v>0.59197900000000003</c:v>
                </c:pt>
                <c:pt idx="547">
                  <c:v>0.59397699999999998</c:v>
                </c:pt>
                <c:pt idx="548">
                  <c:v>0.59598399999999996</c:v>
                </c:pt>
                <c:pt idx="549">
                  <c:v>0.59799199999999997</c:v>
                </c:pt>
                <c:pt idx="550">
                  <c:v>0.6</c:v>
                </c:pt>
                <c:pt idx="551">
                  <c:v>0.60200900000000002</c:v>
                </c:pt>
                <c:pt idx="552">
                  <c:v>0.60401700000000003</c:v>
                </c:pt>
                <c:pt idx="553">
                  <c:v>0.60602299999999998</c:v>
                </c:pt>
                <c:pt idx="554">
                  <c:v>0.60802199999999995</c:v>
                </c:pt>
                <c:pt idx="555">
                  <c:v>0.61002100000000004</c:v>
                </c:pt>
                <c:pt idx="556">
                  <c:v>0.61202000000000001</c:v>
                </c:pt>
                <c:pt idx="557">
                  <c:v>0.61401899999999998</c:v>
                </c:pt>
                <c:pt idx="558">
                  <c:v>0.61601799999999995</c:v>
                </c:pt>
                <c:pt idx="559">
                  <c:v>0.61801700000000004</c:v>
                </c:pt>
                <c:pt idx="560">
                  <c:v>0.62001600000000001</c:v>
                </c:pt>
                <c:pt idx="561">
                  <c:v>0.62201600000000001</c:v>
                </c:pt>
                <c:pt idx="562">
                  <c:v>0.62401399999999996</c:v>
                </c:pt>
                <c:pt idx="563">
                  <c:v>0.62601300000000004</c:v>
                </c:pt>
                <c:pt idx="564">
                  <c:v>0.62801200000000001</c:v>
                </c:pt>
                <c:pt idx="565">
                  <c:v>0.63001200000000002</c:v>
                </c:pt>
                <c:pt idx="566">
                  <c:v>0.63201099999999999</c:v>
                </c:pt>
                <c:pt idx="567">
                  <c:v>0.63401099999999999</c:v>
                </c:pt>
                <c:pt idx="568">
                  <c:v>0.63601099999999999</c:v>
                </c:pt>
                <c:pt idx="569">
                  <c:v>0.63801099999999999</c:v>
                </c:pt>
                <c:pt idx="570">
                  <c:v>0.640011</c:v>
                </c:pt>
                <c:pt idx="571">
                  <c:v>0.642011</c:v>
                </c:pt>
                <c:pt idx="572">
                  <c:v>0.644011</c:v>
                </c:pt>
                <c:pt idx="573">
                  <c:v>0.64601200000000003</c:v>
                </c:pt>
                <c:pt idx="574">
                  <c:v>0.64801200000000003</c:v>
                </c:pt>
                <c:pt idx="575">
                  <c:v>0.65001200000000003</c:v>
                </c:pt>
                <c:pt idx="576">
                  <c:v>0.65201500000000001</c:v>
                </c:pt>
                <c:pt idx="577">
                  <c:v>0.65401799999999999</c:v>
                </c:pt>
                <c:pt idx="578">
                  <c:v>0.65602199999999999</c:v>
                </c:pt>
                <c:pt idx="579">
                  <c:v>0.65803299999999998</c:v>
                </c:pt>
                <c:pt idx="580">
                  <c:v>0.66004499999999999</c:v>
                </c:pt>
                <c:pt idx="581">
                  <c:v>0.66206299999999996</c:v>
                </c:pt>
                <c:pt idx="582">
                  <c:v>0.66408999999999996</c:v>
                </c:pt>
                <c:pt idx="583">
                  <c:v>0.66611799999999999</c:v>
                </c:pt>
                <c:pt idx="584">
                  <c:v>0.66816600000000004</c:v>
                </c:pt>
                <c:pt idx="585">
                  <c:v>0.67022300000000001</c:v>
                </c:pt>
                <c:pt idx="586">
                  <c:v>0.67227999999999999</c:v>
                </c:pt>
                <c:pt idx="587">
                  <c:v>0.67447400000000002</c:v>
                </c:pt>
                <c:pt idx="588">
                  <c:v>0.67666700000000002</c:v>
                </c:pt>
                <c:pt idx="589">
                  <c:v>0.67892600000000003</c:v>
                </c:pt>
                <c:pt idx="590">
                  <c:v>0.681311</c:v>
                </c:pt>
                <c:pt idx="591">
                  <c:v>0.68370399999999998</c:v>
                </c:pt>
                <c:pt idx="592">
                  <c:v>0.68653299999999995</c:v>
                </c:pt>
                <c:pt idx="593">
                  <c:v>0.68944099999999997</c:v>
                </c:pt>
                <c:pt idx="594">
                  <c:v>0.69274999999999998</c:v>
                </c:pt>
                <c:pt idx="595">
                  <c:v>0.69622200000000001</c:v>
                </c:pt>
                <c:pt idx="596">
                  <c:v>0.70013800000000004</c:v>
                </c:pt>
                <c:pt idx="597">
                  <c:v>0.704681</c:v>
                </c:pt>
                <c:pt idx="598">
                  <c:v>0.70930899999999997</c:v>
                </c:pt>
                <c:pt idx="599">
                  <c:v>0.71437799999999996</c:v>
                </c:pt>
                <c:pt idx="600">
                  <c:v>0.48070200000000002</c:v>
                </c:pt>
                <c:pt idx="601">
                  <c:v>0.48643599999999998</c:v>
                </c:pt>
                <c:pt idx="602">
                  <c:v>0.491282</c:v>
                </c:pt>
                <c:pt idx="603">
                  <c:v>0.49586400000000003</c:v>
                </c:pt>
                <c:pt idx="604">
                  <c:v>0.50060199999999999</c:v>
                </c:pt>
                <c:pt idx="605">
                  <c:v>0.50437500000000002</c:v>
                </c:pt>
                <c:pt idx="606">
                  <c:v>0.50763599999999998</c:v>
                </c:pt>
                <c:pt idx="607">
                  <c:v>0.51073400000000002</c:v>
                </c:pt>
                <c:pt idx="608">
                  <c:v>0.51350600000000002</c:v>
                </c:pt>
                <c:pt idx="609">
                  <c:v>0.51624199999999998</c:v>
                </c:pt>
                <c:pt idx="610">
                  <c:v>0.51865499999999998</c:v>
                </c:pt>
                <c:pt idx="611">
                  <c:v>0.52106300000000005</c:v>
                </c:pt>
                <c:pt idx="612">
                  <c:v>0.52332800000000002</c:v>
                </c:pt>
                <c:pt idx="613">
                  <c:v>0.52551000000000003</c:v>
                </c:pt>
                <c:pt idx="614">
                  <c:v>0.527694</c:v>
                </c:pt>
                <c:pt idx="615">
                  <c:v>0.52975499999999998</c:v>
                </c:pt>
                <c:pt idx="616">
                  <c:v>0.53181500000000004</c:v>
                </c:pt>
                <c:pt idx="617">
                  <c:v>0.53386699999999998</c:v>
                </c:pt>
                <c:pt idx="618">
                  <c:v>0.53589699999999996</c:v>
                </c:pt>
                <c:pt idx="619">
                  <c:v>0.53792799999999996</c:v>
                </c:pt>
                <c:pt idx="620">
                  <c:v>0.53994799999999998</c:v>
                </c:pt>
                <c:pt idx="621">
                  <c:v>0.54196100000000003</c:v>
                </c:pt>
                <c:pt idx="622">
                  <c:v>0.54397300000000004</c:v>
                </c:pt>
                <c:pt idx="623">
                  <c:v>0.54597899999999999</c:v>
                </c:pt>
                <c:pt idx="624">
                  <c:v>0.54798199999999997</c:v>
                </c:pt>
                <c:pt idx="625">
                  <c:v>0.54998499999999995</c:v>
                </c:pt>
                <c:pt idx="626">
                  <c:v>0.55198599999999998</c:v>
                </c:pt>
                <c:pt idx="627">
                  <c:v>0.55398599999999998</c:v>
                </c:pt>
                <c:pt idx="628">
                  <c:v>0.55598700000000001</c:v>
                </c:pt>
                <c:pt idx="629">
                  <c:v>0.55798700000000001</c:v>
                </c:pt>
                <c:pt idx="630">
                  <c:v>0.55998800000000004</c:v>
                </c:pt>
                <c:pt idx="631">
                  <c:v>0.56198800000000004</c:v>
                </c:pt>
                <c:pt idx="632">
                  <c:v>0.56398800000000004</c:v>
                </c:pt>
                <c:pt idx="633">
                  <c:v>0.56598800000000005</c:v>
                </c:pt>
                <c:pt idx="634">
                  <c:v>0.56798700000000002</c:v>
                </c:pt>
                <c:pt idx="635">
                  <c:v>0.56998700000000002</c:v>
                </c:pt>
                <c:pt idx="636">
                  <c:v>0.57198700000000002</c:v>
                </c:pt>
                <c:pt idx="637">
                  <c:v>0.573986</c:v>
                </c:pt>
                <c:pt idx="638">
                  <c:v>0.57598499999999997</c:v>
                </c:pt>
                <c:pt idx="639">
                  <c:v>0.57798300000000002</c:v>
                </c:pt>
                <c:pt idx="640">
                  <c:v>0.57998300000000003</c:v>
                </c:pt>
                <c:pt idx="641">
                  <c:v>0.581982</c:v>
                </c:pt>
                <c:pt idx="642">
                  <c:v>0.58398099999999997</c:v>
                </c:pt>
                <c:pt idx="643">
                  <c:v>0.58597999999999995</c:v>
                </c:pt>
                <c:pt idx="644">
                  <c:v>0.58797900000000003</c:v>
                </c:pt>
                <c:pt idx="645">
                  <c:v>0.589978</c:v>
                </c:pt>
                <c:pt idx="646">
                  <c:v>0.59197699999999998</c:v>
                </c:pt>
                <c:pt idx="647">
                  <c:v>0.59397599999999995</c:v>
                </c:pt>
                <c:pt idx="648">
                  <c:v>0.59598300000000004</c:v>
                </c:pt>
                <c:pt idx="649">
                  <c:v>0.59799199999999997</c:v>
                </c:pt>
                <c:pt idx="650">
                  <c:v>0.6</c:v>
                </c:pt>
                <c:pt idx="651">
                  <c:v>0.60200900000000002</c:v>
                </c:pt>
                <c:pt idx="652">
                  <c:v>0.60401800000000005</c:v>
                </c:pt>
                <c:pt idx="653">
                  <c:v>0.60602400000000001</c:v>
                </c:pt>
                <c:pt idx="654">
                  <c:v>0.60802299999999998</c:v>
                </c:pt>
                <c:pt idx="655">
                  <c:v>0.61002199999999995</c:v>
                </c:pt>
                <c:pt idx="656">
                  <c:v>0.61202100000000004</c:v>
                </c:pt>
                <c:pt idx="657">
                  <c:v>0.61402000000000001</c:v>
                </c:pt>
                <c:pt idx="658">
                  <c:v>0.61601899999999998</c:v>
                </c:pt>
                <c:pt idx="659">
                  <c:v>0.61801799999999996</c:v>
                </c:pt>
                <c:pt idx="660">
                  <c:v>0.62001799999999996</c:v>
                </c:pt>
                <c:pt idx="661">
                  <c:v>0.62201700000000004</c:v>
                </c:pt>
                <c:pt idx="662">
                  <c:v>0.62401600000000002</c:v>
                </c:pt>
                <c:pt idx="663">
                  <c:v>0.62601399999999996</c:v>
                </c:pt>
                <c:pt idx="664">
                  <c:v>0.62801300000000004</c:v>
                </c:pt>
                <c:pt idx="665">
                  <c:v>0.63001300000000005</c:v>
                </c:pt>
                <c:pt idx="666">
                  <c:v>0.63201300000000005</c:v>
                </c:pt>
                <c:pt idx="667">
                  <c:v>0.63401300000000005</c:v>
                </c:pt>
                <c:pt idx="668">
                  <c:v>0.63601300000000005</c:v>
                </c:pt>
                <c:pt idx="669">
                  <c:v>0.63801300000000005</c:v>
                </c:pt>
                <c:pt idx="670">
                  <c:v>0.64001300000000005</c:v>
                </c:pt>
                <c:pt idx="671">
                  <c:v>0.64201399999999997</c:v>
                </c:pt>
                <c:pt idx="672">
                  <c:v>0.64401399999999998</c:v>
                </c:pt>
                <c:pt idx="673">
                  <c:v>0.64601500000000001</c:v>
                </c:pt>
                <c:pt idx="674">
                  <c:v>0.64801600000000004</c:v>
                </c:pt>
                <c:pt idx="675">
                  <c:v>0.65001699999999996</c:v>
                </c:pt>
                <c:pt idx="676">
                  <c:v>0.65202199999999999</c:v>
                </c:pt>
                <c:pt idx="677">
                  <c:v>0.65402700000000003</c:v>
                </c:pt>
                <c:pt idx="678">
                  <c:v>0.65603599999999995</c:v>
                </c:pt>
                <c:pt idx="679">
                  <c:v>0.65805400000000003</c:v>
                </c:pt>
                <c:pt idx="680">
                  <c:v>0.66007199999999999</c:v>
                </c:pt>
                <c:pt idx="681">
                  <c:v>0.66210000000000002</c:v>
                </c:pt>
                <c:pt idx="682">
                  <c:v>0.66413999999999995</c:v>
                </c:pt>
                <c:pt idx="683">
                  <c:v>0.66617899999999997</c:v>
                </c:pt>
                <c:pt idx="684">
                  <c:v>0.66825800000000002</c:v>
                </c:pt>
                <c:pt idx="685">
                  <c:v>0.67035</c:v>
                </c:pt>
                <c:pt idx="686">
                  <c:v>0.67244899999999996</c:v>
                </c:pt>
                <c:pt idx="687">
                  <c:v>0.67471099999999995</c:v>
                </c:pt>
                <c:pt idx="688">
                  <c:v>0.67696900000000004</c:v>
                </c:pt>
                <c:pt idx="689">
                  <c:v>0.67935199999999996</c:v>
                </c:pt>
                <c:pt idx="690">
                  <c:v>0.681871</c:v>
                </c:pt>
                <c:pt idx="691">
                  <c:v>0.68445599999999995</c:v>
                </c:pt>
                <c:pt idx="692">
                  <c:v>0.687388</c:v>
                </c:pt>
                <c:pt idx="693">
                  <c:v>0.69048200000000004</c:v>
                </c:pt>
                <c:pt idx="694">
                  <c:v>0.69394299999999998</c:v>
                </c:pt>
                <c:pt idx="695">
                  <c:v>0.69779899999999995</c:v>
                </c:pt>
                <c:pt idx="696">
                  <c:v>0.702291</c:v>
                </c:pt>
                <c:pt idx="697">
                  <c:v>0.70708199999999999</c:v>
                </c:pt>
                <c:pt idx="698">
                  <c:v>0.712036</c:v>
                </c:pt>
                <c:pt idx="699">
                  <c:v>0.71775</c:v>
                </c:pt>
                <c:pt idx="700">
                  <c:v>0.477435</c:v>
                </c:pt>
                <c:pt idx="701">
                  <c:v>0.48352800000000001</c:v>
                </c:pt>
                <c:pt idx="702">
                  <c:v>0.488846</c:v>
                </c:pt>
                <c:pt idx="703">
                  <c:v>0.49371999999999999</c:v>
                </c:pt>
                <c:pt idx="704">
                  <c:v>0.49887399999999998</c:v>
                </c:pt>
                <c:pt idx="705">
                  <c:v>0.50285400000000002</c:v>
                </c:pt>
                <c:pt idx="706">
                  <c:v>0.50649</c:v>
                </c:pt>
                <c:pt idx="707">
                  <c:v>0.50984499999999999</c:v>
                </c:pt>
                <c:pt idx="708">
                  <c:v>0.512818</c:v>
                </c:pt>
                <c:pt idx="709">
                  <c:v>0.51568400000000003</c:v>
                </c:pt>
                <c:pt idx="710">
                  <c:v>0.51823699999999995</c:v>
                </c:pt>
                <c:pt idx="711">
                  <c:v>0.52074299999999996</c:v>
                </c:pt>
                <c:pt idx="712">
                  <c:v>0.52310400000000001</c:v>
                </c:pt>
                <c:pt idx="713">
                  <c:v>0.52534199999999998</c:v>
                </c:pt>
                <c:pt idx="714">
                  <c:v>0.52758300000000002</c:v>
                </c:pt>
                <c:pt idx="715">
                  <c:v>0.52966899999999995</c:v>
                </c:pt>
                <c:pt idx="716">
                  <c:v>0.53174999999999994</c:v>
                </c:pt>
                <c:pt idx="717">
                  <c:v>0.53382099999999999</c:v>
                </c:pt>
                <c:pt idx="718">
                  <c:v>0.53586100000000003</c:v>
                </c:pt>
                <c:pt idx="719">
                  <c:v>0.53790000000000004</c:v>
                </c:pt>
                <c:pt idx="720">
                  <c:v>0.53992799999999996</c:v>
                </c:pt>
                <c:pt idx="721">
                  <c:v>0.54194600000000004</c:v>
                </c:pt>
                <c:pt idx="722">
                  <c:v>0.543964</c:v>
                </c:pt>
                <c:pt idx="723">
                  <c:v>0.54597099999999998</c:v>
                </c:pt>
                <c:pt idx="724">
                  <c:v>0.54797600000000002</c:v>
                </c:pt>
                <c:pt idx="725">
                  <c:v>0.54998100000000005</c:v>
                </c:pt>
                <c:pt idx="726">
                  <c:v>0.551983</c:v>
                </c:pt>
                <c:pt idx="727">
                  <c:v>0.55398400000000003</c:v>
                </c:pt>
                <c:pt idx="728">
                  <c:v>0.55598499999999995</c:v>
                </c:pt>
                <c:pt idx="729">
                  <c:v>0.55798499999999995</c:v>
                </c:pt>
                <c:pt idx="730">
                  <c:v>0.55998599999999998</c:v>
                </c:pt>
                <c:pt idx="731">
                  <c:v>0.56198599999999999</c:v>
                </c:pt>
                <c:pt idx="732">
                  <c:v>0.56398599999999999</c:v>
                </c:pt>
                <c:pt idx="733">
                  <c:v>0.56598599999999999</c:v>
                </c:pt>
                <c:pt idx="734">
                  <c:v>0.56798599999999999</c:v>
                </c:pt>
                <c:pt idx="735">
                  <c:v>0.56998599999999999</c:v>
                </c:pt>
                <c:pt idx="736">
                  <c:v>0.57198599999999999</c:v>
                </c:pt>
                <c:pt idx="737">
                  <c:v>0.57398400000000005</c:v>
                </c:pt>
                <c:pt idx="738">
                  <c:v>0.57598300000000002</c:v>
                </c:pt>
                <c:pt idx="739">
                  <c:v>0.577982</c:v>
                </c:pt>
                <c:pt idx="740">
                  <c:v>0.57998099999999997</c:v>
                </c:pt>
                <c:pt idx="741">
                  <c:v>0.58198099999999997</c:v>
                </c:pt>
                <c:pt idx="742">
                  <c:v>0.58398000000000005</c:v>
                </c:pt>
                <c:pt idx="743">
                  <c:v>0.58597900000000003</c:v>
                </c:pt>
                <c:pt idx="744">
                  <c:v>0.587978</c:v>
                </c:pt>
                <c:pt idx="745">
                  <c:v>0.58997699999999997</c:v>
                </c:pt>
                <c:pt idx="746">
                  <c:v>0.59197599999999995</c:v>
                </c:pt>
                <c:pt idx="747">
                  <c:v>0.59397500000000003</c:v>
                </c:pt>
                <c:pt idx="748">
                  <c:v>0.59598200000000001</c:v>
                </c:pt>
                <c:pt idx="749">
                  <c:v>0.59799100000000005</c:v>
                </c:pt>
                <c:pt idx="750">
                  <c:v>0.6</c:v>
                </c:pt>
                <c:pt idx="751">
                  <c:v>0.60201000000000005</c:v>
                </c:pt>
                <c:pt idx="752">
                  <c:v>0.60401899999999997</c:v>
                </c:pt>
                <c:pt idx="753">
                  <c:v>0.60602500000000004</c:v>
                </c:pt>
                <c:pt idx="754">
                  <c:v>0.60802400000000001</c:v>
                </c:pt>
                <c:pt idx="755">
                  <c:v>0.61002400000000001</c:v>
                </c:pt>
                <c:pt idx="756">
                  <c:v>0.61202299999999998</c:v>
                </c:pt>
                <c:pt idx="757">
                  <c:v>0.61402199999999996</c:v>
                </c:pt>
                <c:pt idx="758">
                  <c:v>0.61602100000000004</c:v>
                </c:pt>
                <c:pt idx="759">
                  <c:v>0.61802000000000001</c:v>
                </c:pt>
                <c:pt idx="760">
                  <c:v>0.62001899999999999</c:v>
                </c:pt>
                <c:pt idx="761">
                  <c:v>0.62201799999999996</c:v>
                </c:pt>
                <c:pt idx="762">
                  <c:v>0.62401700000000004</c:v>
                </c:pt>
                <c:pt idx="763">
                  <c:v>0.62601600000000002</c:v>
                </c:pt>
                <c:pt idx="764">
                  <c:v>0.62801499999999999</c:v>
                </c:pt>
                <c:pt idx="765">
                  <c:v>0.63001399999999996</c:v>
                </c:pt>
                <c:pt idx="766">
                  <c:v>0.63201399999999996</c:v>
                </c:pt>
                <c:pt idx="767">
                  <c:v>0.63401399999999997</c:v>
                </c:pt>
                <c:pt idx="768">
                  <c:v>0.63601399999999997</c:v>
                </c:pt>
                <c:pt idx="769">
                  <c:v>0.63801399999999997</c:v>
                </c:pt>
                <c:pt idx="770">
                  <c:v>0.640015</c:v>
                </c:pt>
                <c:pt idx="771">
                  <c:v>0.64201600000000003</c:v>
                </c:pt>
                <c:pt idx="772">
                  <c:v>0.64401699999999995</c:v>
                </c:pt>
                <c:pt idx="773">
                  <c:v>0.64601799999999998</c:v>
                </c:pt>
                <c:pt idx="774">
                  <c:v>0.64802000000000004</c:v>
                </c:pt>
                <c:pt idx="775">
                  <c:v>0.65002199999999999</c:v>
                </c:pt>
                <c:pt idx="776">
                  <c:v>0.65203</c:v>
                </c:pt>
                <c:pt idx="777">
                  <c:v>0.65403699999999998</c:v>
                </c:pt>
                <c:pt idx="778">
                  <c:v>0.65604899999999999</c:v>
                </c:pt>
                <c:pt idx="779">
                  <c:v>0.65807400000000005</c:v>
                </c:pt>
                <c:pt idx="780">
                  <c:v>0.66010000000000002</c:v>
                </c:pt>
                <c:pt idx="781">
                  <c:v>0.662138</c:v>
                </c:pt>
                <c:pt idx="782">
                  <c:v>0.66418900000000003</c:v>
                </c:pt>
                <c:pt idx="783">
                  <c:v>0.66624000000000005</c:v>
                </c:pt>
                <c:pt idx="784">
                  <c:v>0.66835100000000003</c:v>
                </c:pt>
                <c:pt idx="785">
                  <c:v>0.67047999999999996</c:v>
                </c:pt>
                <c:pt idx="786">
                  <c:v>0.672624</c:v>
                </c:pt>
                <c:pt idx="787">
                  <c:v>0.674956</c:v>
                </c:pt>
                <c:pt idx="788">
                  <c:v>0.67728100000000002</c:v>
                </c:pt>
                <c:pt idx="789">
                  <c:v>0.67981199999999997</c:v>
                </c:pt>
                <c:pt idx="790">
                  <c:v>0.68247000000000002</c:v>
                </c:pt>
                <c:pt idx="791">
                  <c:v>0.68525700000000001</c:v>
                </c:pt>
                <c:pt idx="792">
                  <c:v>0.68827799999999995</c:v>
                </c:pt>
                <c:pt idx="793">
                  <c:v>0.69162100000000004</c:v>
                </c:pt>
                <c:pt idx="794">
                  <c:v>0.69527600000000001</c:v>
                </c:pt>
                <c:pt idx="795">
                  <c:v>0.69933000000000001</c:v>
                </c:pt>
                <c:pt idx="796">
                  <c:v>0.70442499999999997</c:v>
                </c:pt>
                <c:pt idx="797">
                  <c:v>0.709565</c:v>
                </c:pt>
                <c:pt idx="798">
                  <c:v>0.71497299999999997</c:v>
                </c:pt>
                <c:pt idx="799">
                  <c:v>0.72136800000000001</c:v>
                </c:pt>
                <c:pt idx="800">
                  <c:v>0.47402499999999997</c:v>
                </c:pt>
                <c:pt idx="801">
                  <c:v>0.480541</c:v>
                </c:pt>
                <c:pt idx="802">
                  <c:v>0.48621599999999998</c:v>
                </c:pt>
                <c:pt idx="803">
                  <c:v>0.49127700000000002</c:v>
                </c:pt>
                <c:pt idx="804">
                  <c:v>0.49669099999999999</c:v>
                </c:pt>
                <c:pt idx="805">
                  <c:v>0.50122299999999997</c:v>
                </c:pt>
                <c:pt idx="806">
                  <c:v>0.50526499999999996</c:v>
                </c:pt>
                <c:pt idx="807">
                  <c:v>0.50883699999999998</c:v>
                </c:pt>
                <c:pt idx="808">
                  <c:v>0.51206600000000002</c:v>
                </c:pt>
                <c:pt idx="809">
                  <c:v>0.51496600000000003</c:v>
                </c:pt>
                <c:pt idx="810">
                  <c:v>0.51764399999999999</c:v>
                </c:pt>
                <c:pt idx="811">
                  <c:v>0.52021700000000004</c:v>
                </c:pt>
                <c:pt idx="812">
                  <c:v>0.52268999999999999</c:v>
                </c:pt>
                <c:pt idx="813">
                  <c:v>0.52498500000000003</c:v>
                </c:pt>
                <c:pt idx="814">
                  <c:v>0.52728900000000001</c:v>
                </c:pt>
                <c:pt idx="815">
                  <c:v>0.52944599999999997</c:v>
                </c:pt>
                <c:pt idx="816">
                  <c:v>0.53158700000000003</c:v>
                </c:pt>
                <c:pt idx="817">
                  <c:v>0.53371199999999996</c:v>
                </c:pt>
                <c:pt idx="818">
                  <c:v>0.53576900000000005</c:v>
                </c:pt>
                <c:pt idx="819">
                  <c:v>0.53782799999999997</c:v>
                </c:pt>
                <c:pt idx="820">
                  <c:v>0.53987200000000002</c:v>
                </c:pt>
                <c:pt idx="821">
                  <c:v>0.54190300000000002</c:v>
                </c:pt>
                <c:pt idx="822">
                  <c:v>0.54393499999999995</c:v>
                </c:pt>
                <c:pt idx="823">
                  <c:v>0.54595000000000005</c:v>
                </c:pt>
                <c:pt idx="824">
                  <c:v>0.54796</c:v>
                </c:pt>
                <c:pt idx="825">
                  <c:v>0.54997099999999999</c:v>
                </c:pt>
                <c:pt idx="826">
                  <c:v>0.55197399999999996</c:v>
                </c:pt>
                <c:pt idx="827">
                  <c:v>0.55397700000000005</c:v>
                </c:pt>
                <c:pt idx="828">
                  <c:v>0.555979</c:v>
                </c:pt>
                <c:pt idx="829">
                  <c:v>0.55798099999999995</c:v>
                </c:pt>
                <c:pt idx="830">
                  <c:v>0.55998199999999998</c:v>
                </c:pt>
                <c:pt idx="831">
                  <c:v>0.56198300000000001</c:v>
                </c:pt>
                <c:pt idx="832">
                  <c:v>0.56398400000000004</c:v>
                </c:pt>
                <c:pt idx="833">
                  <c:v>0.56598400000000004</c:v>
                </c:pt>
                <c:pt idx="834">
                  <c:v>0.56798400000000004</c:v>
                </c:pt>
                <c:pt idx="835">
                  <c:v>0.56998400000000005</c:v>
                </c:pt>
                <c:pt idx="836">
                  <c:v>0.57198400000000005</c:v>
                </c:pt>
                <c:pt idx="837">
                  <c:v>0.57398300000000002</c:v>
                </c:pt>
                <c:pt idx="838">
                  <c:v>0.57598199999999999</c:v>
                </c:pt>
                <c:pt idx="839">
                  <c:v>0.57798099999999997</c:v>
                </c:pt>
                <c:pt idx="840">
                  <c:v>0.57998000000000005</c:v>
                </c:pt>
                <c:pt idx="841">
                  <c:v>0.58198000000000005</c:v>
                </c:pt>
                <c:pt idx="842">
                  <c:v>0.58397900000000003</c:v>
                </c:pt>
                <c:pt idx="843">
                  <c:v>0.585978</c:v>
                </c:pt>
                <c:pt idx="844">
                  <c:v>0.58797699999999997</c:v>
                </c:pt>
                <c:pt idx="845">
                  <c:v>0.58997699999999997</c:v>
                </c:pt>
                <c:pt idx="846">
                  <c:v>0.59197599999999995</c:v>
                </c:pt>
                <c:pt idx="847">
                  <c:v>0.59397500000000003</c:v>
                </c:pt>
                <c:pt idx="848">
                  <c:v>0.59598200000000001</c:v>
                </c:pt>
                <c:pt idx="849">
                  <c:v>0.59799100000000005</c:v>
                </c:pt>
                <c:pt idx="850">
                  <c:v>0.6</c:v>
                </c:pt>
                <c:pt idx="851">
                  <c:v>0.60201000000000005</c:v>
                </c:pt>
                <c:pt idx="852">
                  <c:v>0.60401899999999997</c:v>
                </c:pt>
                <c:pt idx="853">
                  <c:v>0.60602500000000004</c:v>
                </c:pt>
                <c:pt idx="854">
                  <c:v>0.60802500000000004</c:v>
                </c:pt>
                <c:pt idx="855">
                  <c:v>0.61002400000000001</c:v>
                </c:pt>
                <c:pt idx="856">
                  <c:v>0.61202299999999998</c:v>
                </c:pt>
                <c:pt idx="857">
                  <c:v>0.61402199999999996</c:v>
                </c:pt>
                <c:pt idx="858">
                  <c:v>0.61602100000000004</c:v>
                </c:pt>
                <c:pt idx="859">
                  <c:v>0.61802100000000004</c:v>
                </c:pt>
                <c:pt idx="860">
                  <c:v>0.62002000000000002</c:v>
                </c:pt>
                <c:pt idx="861">
                  <c:v>0.62201899999999999</c:v>
                </c:pt>
                <c:pt idx="862">
                  <c:v>0.62401799999999996</c:v>
                </c:pt>
                <c:pt idx="863">
                  <c:v>0.62601700000000005</c:v>
                </c:pt>
                <c:pt idx="864">
                  <c:v>0.62801600000000002</c:v>
                </c:pt>
                <c:pt idx="865">
                  <c:v>0.63001600000000002</c:v>
                </c:pt>
                <c:pt idx="866">
                  <c:v>0.63201600000000002</c:v>
                </c:pt>
                <c:pt idx="867">
                  <c:v>0.63401600000000002</c:v>
                </c:pt>
                <c:pt idx="868">
                  <c:v>0.63601700000000005</c:v>
                </c:pt>
                <c:pt idx="869">
                  <c:v>0.63801799999999997</c:v>
                </c:pt>
                <c:pt idx="870">
                  <c:v>0.640019</c:v>
                </c:pt>
                <c:pt idx="871">
                  <c:v>0.64202199999999998</c:v>
                </c:pt>
                <c:pt idx="872">
                  <c:v>0.64402400000000004</c:v>
                </c:pt>
                <c:pt idx="873">
                  <c:v>0.64602800000000005</c:v>
                </c:pt>
                <c:pt idx="874">
                  <c:v>0.64803299999999997</c:v>
                </c:pt>
                <c:pt idx="875">
                  <c:v>0.65003699999999998</c:v>
                </c:pt>
                <c:pt idx="876">
                  <c:v>0.65205199999999996</c:v>
                </c:pt>
                <c:pt idx="877">
                  <c:v>0.65406699999999995</c:v>
                </c:pt>
                <c:pt idx="878">
                  <c:v>0.65608900000000003</c:v>
                </c:pt>
                <c:pt idx="879">
                  <c:v>0.65813200000000005</c:v>
                </c:pt>
                <c:pt idx="880">
                  <c:v>0.66017400000000004</c:v>
                </c:pt>
                <c:pt idx="881">
                  <c:v>0.66223399999999999</c:v>
                </c:pt>
                <c:pt idx="882">
                  <c:v>0.66431200000000001</c:v>
                </c:pt>
                <c:pt idx="883">
                  <c:v>0.66638900000000001</c:v>
                </c:pt>
                <c:pt idx="884">
                  <c:v>0.66857200000000006</c:v>
                </c:pt>
                <c:pt idx="885">
                  <c:v>0.67077500000000001</c:v>
                </c:pt>
                <c:pt idx="886">
                  <c:v>0.67300599999999999</c:v>
                </c:pt>
                <c:pt idx="887">
                  <c:v>0.67538900000000002</c:v>
                </c:pt>
                <c:pt idx="888">
                  <c:v>0.67776000000000003</c:v>
                </c:pt>
                <c:pt idx="889">
                  <c:v>0.68043200000000004</c:v>
                </c:pt>
                <c:pt idx="890">
                  <c:v>0.68317600000000001</c:v>
                </c:pt>
                <c:pt idx="891">
                  <c:v>0.68611800000000001</c:v>
                </c:pt>
                <c:pt idx="892">
                  <c:v>0.68921299999999996</c:v>
                </c:pt>
                <c:pt idx="893">
                  <c:v>0.692824</c:v>
                </c:pt>
                <c:pt idx="894">
                  <c:v>0.69687200000000005</c:v>
                </c:pt>
                <c:pt idx="895">
                  <c:v>0.70122399999999996</c:v>
                </c:pt>
                <c:pt idx="896">
                  <c:v>0.70651900000000001</c:v>
                </c:pt>
                <c:pt idx="897">
                  <c:v>0.71201999999999999</c:v>
                </c:pt>
                <c:pt idx="898">
                  <c:v>0.71785200000000005</c:v>
                </c:pt>
                <c:pt idx="899">
                  <c:v>0.72492400000000001</c:v>
                </c:pt>
                <c:pt idx="900">
                  <c:v>0.47042899999999999</c:v>
                </c:pt>
                <c:pt idx="901">
                  <c:v>0.47720099999999999</c:v>
                </c:pt>
                <c:pt idx="902">
                  <c:v>0.48352699999999998</c:v>
                </c:pt>
                <c:pt idx="903">
                  <c:v>0.48885200000000001</c:v>
                </c:pt>
                <c:pt idx="904">
                  <c:v>0.49449799999999999</c:v>
                </c:pt>
                <c:pt idx="905">
                  <c:v>0.49946699999999999</c:v>
                </c:pt>
                <c:pt idx="906">
                  <c:v>0.50379099999999999</c:v>
                </c:pt>
                <c:pt idx="907">
                  <c:v>0.50763400000000003</c:v>
                </c:pt>
                <c:pt idx="908">
                  <c:v>0.51102400000000003</c:v>
                </c:pt>
                <c:pt idx="909">
                  <c:v>0.514011</c:v>
                </c:pt>
                <c:pt idx="910">
                  <c:v>0.51691500000000001</c:v>
                </c:pt>
                <c:pt idx="911">
                  <c:v>0.51958499999999996</c:v>
                </c:pt>
                <c:pt idx="912">
                  <c:v>0.52221600000000001</c:v>
                </c:pt>
                <c:pt idx="913">
                  <c:v>0.524586</c:v>
                </c:pt>
                <c:pt idx="914">
                  <c:v>0.52696900000000002</c:v>
                </c:pt>
                <c:pt idx="915">
                  <c:v>0.52920599999999995</c:v>
                </c:pt>
                <c:pt idx="916">
                  <c:v>0.53141300000000002</c:v>
                </c:pt>
                <c:pt idx="917">
                  <c:v>0.53359800000000002</c:v>
                </c:pt>
                <c:pt idx="918">
                  <c:v>0.53567600000000004</c:v>
                </c:pt>
                <c:pt idx="919">
                  <c:v>0.53775300000000004</c:v>
                </c:pt>
                <c:pt idx="920">
                  <c:v>0.53981500000000004</c:v>
                </c:pt>
                <c:pt idx="921">
                  <c:v>0.54186000000000001</c:v>
                </c:pt>
                <c:pt idx="922">
                  <c:v>0.543906</c:v>
                </c:pt>
                <c:pt idx="923">
                  <c:v>0.545929</c:v>
                </c:pt>
                <c:pt idx="924">
                  <c:v>0.54794399999999999</c:v>
                </c:pt>
                <c:pt idx="925">
                  <c:v>0.54996</c:v>
                </c:pt>
                <c:pt idx="926">
                  <c:v>0.55196500000000004</c:v>
                </c:pt>
                <c:pt idx="927">
                  <c:v>0.55396900000000004</c:v>
                </c:pt>
                <c:pt idx="928">
                  <c:v>0.55597399999999997</c:v>
                </c:pt>
                <c:pt idx="929">
                  <c:v>0.55797600000000003</c:v>
                </c:pt>
                <c:pt idx="930">
                  <c:v>0.559979</c:v>
                </c:pt>
                <c:pt idx="931">
                  <c:v>0.56198099999999995</c:v>
                </c:pt>
                <c:pt idx="932">
                  <c:v>0.56398099999999995</c:v>
                </c:pt>
                <c:pt idx="933">
                  <c:v>0.56598199999999999</c:v>
                </c:pt>
                <c:pt idx="934">
                  <c:v>0.56798199999999999</c:v>
                </c:pt>
                <c:pt idx="935">
                  <c:v>0.56998300000000002</c:v>
                </c:pt>
                <c:pt idx="936">
                  <c:v>0.57198300000000002</c:v>
                </c:pt>
                <c:pt idx="937">
                  <c:v>0.57398199999999999</c:v>
                </c:pt>
                <c:pt idx="938">
                  <c:v>0.57598000000000005</c:v>
                </c:pt>
                <c:pt idx="939">
                  <c:v>0.57797900000000002</c:v>
                </c:pt>
                <c:pt idx="940">
                  <c:v>0.57997900000000002</c:v>
                </c:pt>
                <c:pt idx="941">
                  <c:v>0.58197900000000002</c:v>
                </c:pt>
                <c:pt idx="942">
                  <c:v>0.583978</c:v>
                </c:pt>
                <c:pt idx="943">
                  <c:v>0.58597699999999997</c:v>
                </c:pt>
                <c:pt idx="944">
                  <c:v>0.58797699999999997</c:v>
                </c:pt>
                <c:pt idx="945">
                  <c:v>0.58997599999999994</c:v>
                </c:pt>
                <c:pt idx="946">
                  <c:v>0.59197599999999995</c:v>
                </c:pt>
                <c:pt idx="947">
                  <c:v>0.59397500000000003</c:v>
                </c:pt>
                <c:pt idx="948">
                  <c:v>0.59598200000000001</c:v>
                </c:pt>
                <c:pt idx="949">
                  <c:v>0.59799100000000005</c:v>
                </c:pt>
                <c:pt idx="950">
                  <c:v>0.60000100000000001</c:v>
                </c:pt>
                <c:pt idx="951">
                  <c:v>0.60201000000000005</c:v>
                </c:pt>
                <c:pt idx="952">
                  <c:v>0.60401899999999997</c:v>
                </c:pt>
                <c:pt idx="953">
                  <c:v>0.60602500000000004</c:v>
                </c:pt>
                <c:pt idx="954">
                  <c:v>0.60802500000000004</c:v>
                </c:pt>
                <c:pt idx="955">
                  <c:v>0.61002400000000001</c:v>
                </c:pt>
                <c:pt idx="956">
                  <c:v>0.61202400000000001</c:v>
                </c:pt>
                <c:pt idx="957">
                  <c:v>0.61402299999999999</c:v>
                </c:pt>
                <c:pt idx="958">
                  <c:v>0.61602199999999996</c:v>
                </c:pt>
                <c:pt idx="959">
                  <c:v>0.61802199999999996</c:v>
                </c:pt>
                <c:pt idx="960">
                  <c:v>0.62002100000000004</c:v>
                </c:pt>
                <c:pt idx="961">
                  <c:v>0.62202100000000005</c:v>
                </c:pt>
                <c:pt idx="962">
                  <c:v>0.62402000000000002</c:v>
                </c:pt>
                <c:pt idx="963">
                  <c:v>0.62601899999999999</c:v>
                </c:pt>
                <c:pt idx="964">
                  <c:v>0.62801799999999997</c:v>
                </c:pt>
                <c:pt idx="965">
                  <c:v>0.63001799999999997</c:v>
                </c:pt>
                <c:pt idx="966">
                  <c:v>0.63201799999999997</c:v>
                </c:pt>
                <c:pt idx="967">
                  <c:v>0.634019</c:v>
                </c:pt>
                <c:pt idx="968">
                  <c:v>0.63602000000000003</c:v>
                </c:pt>
                <c:pt idx="969">
                  <c:v>0.63802099999999995</c:v>
                </c:pt>
                <c:pt idx="970">
                  <c:v>0.64002400000000004</c:v>
                </c:pt>
                <c:pt idx="971">
                  <c:v>0.64202700000000001</c:v>
                </c:pt>
                <c:pt idx="972">
                  <c:v>0.64403100000000002</c:v>
                </c:pt>
                <c:pt idx="973">
                  <c:v>0.64603699999999997</c:v>
                </c:pt>
                <c:pt idx="974">
                  <c:v>0.64804499999999998</c:v>
                </c:pt>
                <c:pt idx="975">
                  <c:v>0.65005199999999996</c:v>
                </c:pt>
                <c:pt idx="976">
                  <c:v>0.65207499999999996</c:v>
                </c:pt>
                <c:pt idx="977">
                  <c:v>0.65409700000000004</c:v>
                </c:pt>
                <c:pt idx="978">
                  <c:v>0.65612999999999999</c:v>
                </c:pt>
                <c:pt idx="979">
                  <c:v>0.65819000000000005</c:v>
                </c:pt>
                <c:pt idx="980">
                  <c:v>0.66025100000000003</c:v>
                </c:pt>
                <c:pt idx="981">
                  <c:v>0.66233500000000001</c:v>
                </c:pt>
                <c:pt idx="982">
                  <c:v>0.66444000000000003</c:v>
                </c:pt>
                <c:pt idx="983">
                  <c:v>0.66654500000000005</c:v>
                </c:pt>
                <c:pt idx="984">
                  <c:v>0.66881299999999999</c:v>
                </c:pt>
                <c:pt idx="985">
                  <c:v>0.671099</c:v>
                </c:pt>
                <c:pt idx="986">
                  <c:v>0.67342599999999997</c:v>
                </c:pt>
                <c:pt idx="987">
                  <c:v>0.67587900000000001</c:v>
                </c:pt>
                <c:pt idx="988">
                  <c:v>0.67835100000000004</c:v>
                </c:pt>
                <c:pt idx="989">
                  <c:v>0.681172</c:v>
                </c:pt>
                <c:pt idx="990">
                  <c:v>0.68404799999999999</c:v>
                </c:pt>
                <c:pt idx="991">
                  <c:v>0.68715300000000001</c:v>
                </c:pt>
                <c:pt idx="992">
                  <c:v>0.69032499999999997</c:v>
                </c:pt>
                <c:pt idx="993">
                  <c:v>0.69409299999999996</c:v>
                </c:pt>
                <c:pt idx="994">
                  <c:v>0.69864899999999996</c:v>
                </c:pt>
                <c:pt idx="995">
                  <c:v>0.70339399999999996</c:v>
                </c:pt>
                <c:pt idx="996">
                  <c:v>0.70899999999999996</c:v>
                </c:pt>
                <c:pt idx="997">
                  <c:v>0.71471600000000002</c:v>
                </c:pt>
                <c:pt idx="998">
                  <c:v>0.72138100000000005</c:v>
                </c:pt>
                <c:pt idx="999">
                  <c:v>0.72862300000000002</c:v>
                </c:pt>
                <c:pt idx="1000">
                  <c:v>0.46615800000000002</c:v>
                </c:pt>
                <c:pt idx="1001">
                  <c:v>0.47328399999999998</c:v>
                </c:pt>
                <c:pt idx="1002">
                  <c:v>0.480686</c:v>
                </c:pt>
                <c:pt idx="1003">
                  <c:v>0.486259</c:v>
                </c:pt>
                <c:pt idx="1004">
                  <c:v>0.49212</c:v>
                </c:pt>
                <c:pt idx="1005">
                  <c:v>0.497311</c:v>
                </c:pt>
                <c:pt idx="1006">
                  <c:v>0.50213300000000005</c:v>
                </c:pt>
                <c:pt idx="1007">
                  <c:v>0.50622500000000004</c:v>
                </c:pt>
                <c:pt idx="1008">
                  <c:v>0.50978500000000004</c:v>
                </c:pt>
                <c:pt idx="1009">
                  <c:v>0.51299300000000003</c:v>
                </c:pt>
                <c:pt idx="1010">
                  <c:v>0.51613799999999999</c:v>
                </c:pt>
                <c:pt idx="1011">
                  <c:v>0.51893800000000001</c:v>
                </c:pt>
                <c:pt idx="1012">
                  <c:v>0.52171000000000001</c:v>
                </c:pt>
                <c:pt idx="1013">
                  <c:v>0.52418799999999999</c:v>
                </c:pt>
                <c:pt idx="1014">
                  <c:v>0.52663700000000002</c:v>
                </c:pt>
                <c:pt idx="1015">
                  <c:v>0.52895199999999998</c:v>
                </c:pt>
                <c:pt idx="1016">
                  <c:v>0.53121700000000005</c:v>
                </c:pt>
                <c:pt idx="1017">
                  <c:v>0.53346400000000005</c:v>
                </c:pt>
                <c:pt idx="1018">
                  <c:v>0.53556400000000004</c:v>
                </c:pt>
                <c:pt idx="1019">
                  <c:v>0.53766400000000003</c:v>
                </c:pt>
                <c:pt idx="1020">
                  <c:v>0.53974599999999995</c:v>
                </c:pt>
                <c:pt idx="1021">
                  <c:v>0.54180600000000001</c:v>
                </c:pt>
                <c:pt idx="1022">
                  <c:v>0.54386599999999996</c:v>
                </c:pt>
                <c:pt idx="1023">
                  <c:v>0.54589799999999999</c:v>
                </c:pt>
                <c:pt idx="1024">
                  <c:v>0.54792099999999999</c:v>
                </c:pt>
                <c:pt idx="1025">
                  <c:v>0.54994399999999999</c:v>
                </c:pt>
                <c:pt idx="1026">
                  <c:v>0.551952</c:v>
                </c:pt>
                <c:pt idx="1027">
                  <c:v>0.55395899999999998</c:v>
                </c:pt>
                <c:pt idx="1028">
                  <c:v>0.55596599999999996</c:v>
                </c:pt>
                <c:pt idx="1029">
                  <c:v>0.55796999999999997</c:v>
                </c:pt>
                <c:pt idx="1030">
                  <c:v>0.55997399999999997</c:v>
                </c:pt>
                <c:pt idx="1031">
                  <c:v>0.56197699999999995</c:v>
                </c:pt>
                <c:pt idx="1032">
                  <c:v>0.56397900000000001</c:v>
                </c:pt>
                <c:pt idx="1033">
                  <c:v>0.56598000000000004</c:v>
                </c:pt>
                <c:pt idx="1034">
                  <c:v>0.56798000000000004</c:v>
                </c:pt>
                <c:pt idx="1035">
                  <c:v>0.56998099999999996</c:v>
                </c:pt>
                <c:pt idx="1036">
                  <c:v>0.57198099999999996</c:v>
                </c:pt>
                <c:pt idx="1037">
                  <c:v>0.57398000000000005</c:v>
                </c:pt>
                <c:pt idx="1038">
                  <c:v>0.57597900000000002</c:v>
                </c:pt>
                <c:pt idx="1039">
                  <c:v>0.57797799999999999</c:v>
                </c:pt>
                <c:pt idx="1040">
                  <c:v>0.57997799999999999</c:v>
                </c:pt>
                <c:pt idx="1041">
                  <c:v>0.581978</c:v>
                </c:pt>
                <c:pt idx="1042">
                  <c:v>0.583978</c:v>
                </c:pt>
                <c:pt idx="1043">
                  <c:v>0.58597699999999997</c:v>
                </c:pt>
                <c:pt idx="1044">
                  <c:v>0.58797699999999997</c:v>
                </c:pt>
                <c:pt idx="1045">
                  <c:v>0.58997699999999997</c:v>
                </c:pt>
                <c:pt idx="1046">
                  <c:v>0.59197599999999995</c:v>
                </c:pt>
                <c:pt idx="1047">
                  <c:v>0.59397599999999995</c:v>
                </c:pt>
                <c:pt idx="1048">
                  <c:v>0.59598300000000004</c:v>
                </c:pt>
                <c:pt idx="1049">
                  <c:v>0.59799199999999997</c:v>
                </c:pt>
                <c:pt idx="1050">
                  <c:v>0.60000100000000001</c:v>
                </c:pt>
                <c:pt idx="1051">
                  <c:v>0.60200900000000002</c:v>
                </c:pt>
                <c:pt idx="1052">
                  <c:v>0.60401800000000005</c:v>
                </c:pt>
                <c:pt idx="1053">
                  <c:v>0.60602500000000004</c:v>
                </c:pt>
                <c:pt idx="1054">
                  <c:v>0.60802400000000001</c:v>
                </c:pt>
                <c:pt idx="1055">
                  <c:v>0.61002400000000001</c:v>
                </c:pt>
                <c:pt idx="1056">
                  <c:v>0.61202400000000001</c:v>
                </c:pt>
                <c:pt idx="1057">
                  <c:v>0.61402299999999999</c:v>
                </c:pt>
                <c:pt idx="1058">
                  <c:v>0.61602299999999999</c:v>
                </c:pt>
                <c:pt idx="1059">
                  <c:v>0.61802199999999996</c:v>
                </c:pt>
                <c:pt idx="1060">
                  <c:v>0.62002199999999996</c:v>
                </c:pt>
                <c:pt idx="1061">
                  <c:v>0.62202199999999996</c:v>
                </c:pt>
                <c:pt idx="1062">
                  <c:v>0.62402100000000005</c:v>
                </c:pt>
                <c:pt idx="1063">
                  <c:v>0.62602000000000002</c:v>
                </c:pt>
                <c:pt idx="1064">
                  <c:v>0.62801899999999999</c:v>
                </c:pt>
                <c:pt idx="1065">
                  <c:v>0.63002000000000002</c:v>
                </c:pt>
                <c:pt idx="1066">
                  <c:v>0.63202000000000003</c:v>
                </c:pt>
                <c:pt idx="1067">
                  <c:v>0.63402099999999995</c:v>
                </c:pt>
                <c:pt idx="1068">
                  <c:v>0.63602300000000001</c:v>
                </c:pt>
                <c:pt idx="1069">
                  <c:v>0.63802499999999995</c:v>
                </c:pt>
                <c:pt idx="1070">
                  <c:v>0.64002899999999996</c:v>
                </c:pt>
                <c:pt idx="1071">
                  <c:v>0.64203500000000002</c:v>
                </c:pt>
                <c:pt idx="1072">
                  <c:v>0.64404099999999997</c:v>
                </c:pt>
                <c:pt idx="1073">
                  <c:v>0.64605100000000004</c:v>
                </c:pt>
                <c:pt idx="1074">
                  <c:v>0.64806200000000003</c:v>
                </c:pt>
                <c:pt idx="1075">
                  <c:v>0.65007300000000001</c:v>
                </c:pt>
                <c:pt idx="1076">
                  <c:v>0.65210599999999996</c:v>
                </c:pt>
                <c:pt idx="1077">
                  <c:v>0.65413900000000003</c:v>
                </c:pt>
                <c:pt idx="1078">
                  <c:v>0.65618399999999999</c:v>
                </c:pt>
                <c:pt idx="1079">
                  <c:v>0.65826300000000004</c:v>
                </c:pt>
                <c:pt idx="1080">
                  <c:v>0.66034099999999996</c:v>
                </c:pt>
                <c:pt idx="1081">
                  <c:v>0.66245399999999999</c:v>
                </c:pt>
                <c:pt idx="1082">
                  <c:v>0.66459199999999996</c:v>
                </c:pt>
                <c:pt idx="1083">
                  <c:v>0.66672900000000002</c:v>
                </c:pt>
                <c:pt idx="1084">
                  <c:v>0.66907399999999995</c:v>
                </c:pt>
                <c:pt idx="1085">
                  <c:v>0.67142999999999997</c:v>
                </c:pt>
                <c:pt idx="1086">
                  <c:v>0.673844</c:v>
                </c:pt>
                <c:pt idx="1087">
                  <c:v>0.67636499999999999</c:v>
                </c:pt>
                <c:pt idx="1088">
                  <c:v>0.67898199999999997</c:v>
                </c:pt>
                <c:pt idx="1089">
                  <c:v>0.68192799999999998</c:v>
                </c:pt>
                <c:pt idx="1090">
                  <c:v>0.68501699999999999</c:v>
                </c:pt>
                <c:pt idx="1091">
                  <c:v>0.68827199999999999</c:v>
                </c:pt>
                <c:pt idx="1092">
                  <c:v>0.69172100000000003</c:v>
                </c:pt>
                <c:pt idx="1093">
                  <c:v>0.69560500000000003</c:v>
                </c:pt>
                <c:pt idx="1094">
                  <c:v>0.70050500000000004</c:v>
                </c:pt>
                <c:pt idx="1095">
                  <c:v>0.70555900000000005</c:v>
                </c:pt>
                <c:pt idx="1096">
                  <c:v>0.71147700000000003</c:v>
                </c:pt>
                <c:pt idx="1097">
                  <c:v>0.71736299999999997</c:v>
                </c:pt>
                <c:pt idx="1098">
                  <c:v>0.72532700000000006</c:v>
                </c:pt>
                <c:pt idx="1099">
                  <c:v>0.73353199999999996</c:v>
                </c:pt>
                <c:pt idx="1100">
                  <c:v>0.46063399999999999</c:v>
                </c:pt>
                <c:pt idx="1101">
                  <c:v>0.46909800000000001</c:v>
                </c:pt>
                <c:pt idx="1102">
                  <c:v>0.47777599999999998</c:v>
                </c:pt>
                <c:pt idx="1103">
                  <c:v>0.48364499999999999</c:v>
                </c:pt>
                <c:pt idx="1104">
                  <c:v>0.48977900000000002</c:v>
                </c:pt>
                <c:pt idx="1105">
                  <c:v>0.49521500000000002</c:v>
                </c:pt>
                <c:pt idx="1106">
                  <c:v>0.50051999999999996</c:v>
                </c:pt>
                <c:pt idx="1107">
                  <c:v>0.50480000000000003</c:v>
                </c:pt>
                <c:pt idx="1108">
                  <c:v>0.50856000000000001</c:v>
                </c:pt>
                <c:pt idx="1109">
                  <c:v>0.51203200000000004</c:v>
                </c:pt>
                <c:pt idx="1110">
                  <c:v>0.515351</c:v>
                </c:pt>
                <c:pt idx="1111">
                  <c:v>0.51829499999999995</c:v>
                </c:pt>
                <c:pt idx="1112">
                  <c:v>0.52114400000000005</c:v>
                </c:pt>
                <c:pt idx="1113">
                  <c:v>0.523733</c:v>
                </c:pt>
                <c:pt idx="1114">
                  <c:v>0.52626099999999998</c:v>
                </c:pt>
                <c:pt idx="1115">
                  <c:v>0.52866599999999997</c:v>
                </c:pt>
                <c:pt idx="1116">
                  <c:v>0.53098500000000004</c:v>
                </c:pt>
                <c:pt idx="1117">
                  <c:v>0.53329499999999996</c:v>
                </c:pt>
                <c:pt idx="1118">
                  <c:v>0.53542500000000004</c:v>
                </c:pt>
                <c:pt idx="1119">
                  <c:v>0.53755600000000003</c:v>
                </c:pt>
                <c:pt idx="1120">
                  <c:v>0.539663</c:v>
                </c:pt>
                <c:pt idx="1121">
                  <c:v>0.54173700000000002</c:v>
                </c:pt>
                <c:pt idx="1122">
                  <c:v>0.54381199999999996</c:v>
                </c:pt>
                <c:pt idx="1123">
                  <c:v>0.54585700000000004</c:v>
                </c:pt>
                <c:pt idx="1124">
                  <c:v>0.54788999999999999</c:v>
                </c:pt>
                <c:pt idx="1125">
                  <c:v>0.54992300000000005</c:v>
                </c:pt>
                <c:pt idx="1126">
                  <c:v>0.55193499999999995</c:v>
                </c:pt>
                <c:pt idx="1127">
                  <c:v>0.55394600000000005</c:v>
                </c:pt>
                <c:pt idx="1128">
                  <c:v>0.55595700000000003</c:v>
                </c:pt>
                <c:pt idx="1129">
                  <c:v>0.55796299999999999</c:v>
                </c:pt>
                <c:pt idx="1130">
                  <c:v>0.55996800000000002</c:v>
                </c:pt>
                <c:pt idx="1131">
                  <c:v>0.56197299999999994</c:v>
                </c:pt>
                <c:pt idx="1132">
                  <c:v>0.563975</c:v>
                </c:pt>
                <c:pt idx="1133">
                  <c:v>0.56597699999999995</c:v>
                </c:pt>
                <c:pt idx="1134">
                  <c:v>0.56797799999999998</c:v>
                </c:pt>
                <c:pt idx="1135">
                  <c:v>0.56997900000000001</c:v>
                </c:pt>
                <c:pt idx="1136">
                  <c:v>0.57198000000000004</c:v>
                </c:pt>
                <c:pt idx="1137">
                  <c:v>0.57397900000000002</c:v>
                </c:pt>
                <c:pt idx="1138">
                  <c:v>0.57597799999999999</c:v>
                </c:pt>
                <c:pt idx="1139">
                  <c:v>0.57797799999999999</c:v>
                </c:pt>
                <c:pt idx="1140">
                  <c:v>0.57997799999999999</c:v>
                </c:pt>
                <c:pt idx="1141">
                  <c:v>0.581978</c:v>
                </c:pt>
                <c:pt idx="1142">
                  <c:v>0.583978</c:v>
                </c:pt>
                <c:pt idx="1143">
                  <c:v>0.58597699999999997</c:v>
                </c:pt>
                <c:pt idx="1144">
                  <c:v>0.58797699999999997</c:v>
                </c:pt>
                <c:pt idx="1145">
                  <c:v>0.58997699999999997</c:v>
                </c:pt>
                <c:pt idx="1146">
                  <c:v>0.59197699999999998</c:v>
                </c:pt>
                <c:pt idx="1147">
                  <c:v>0.59397800000000001</c:v>
                </c:pt>
                <c:pt idx="1148">
                  <c:v>0.59598399999999996</c:v>
                </c:pt>
                <c:pt idx="1149">
                  <c:v>0.59799199999999997</c:v>
                </c:pt>
                <c:pt idx="1150">
                  <c:v>0.6</c:v>
                </c:pt>
                <c:pt idx="1151">
                  <c:v>0.60200900000000002</c:v>
                </c:pt>
                <c:pt idx="1152">
                  <c:v>0.60401700000000003</c:v>
                </c:pt>
                <c:pt idx="1153">
                  <c:v>0.60602299999999998</c:v>
                </c:pt>
                <c:pt idx="1154">
                  <c:v>0.60802299999999998</c:v>
                </c:pt>
                <c:pt idx="1155">
                  <c:v>0.61002299999999998</c:v>
                </c:pt>
                <c:pt idx="1156">
                  <c:v>0.61202299999999998</c:v>
                </c:pt>
                <c:pt idx="1157">
                  <c:v>0.61402299999999999</c:v>
                </c:pt>
                <c:pt idx="1158">
                  <c:v>0.61602299999999999</c:v>
                </c:pt>
                <c:pt idx="1159">
                  <c:v>0.61802299999999999</c:v>
                </c:pt>
                <c:pt idx="1160">
                  <c:v>0.62002299999999999</c:v>
                </c:pt>
                <c:pt idx="1161">
                  <c:v>0.62202299999999999</c:v>
                </c:pt>
                <c:pt idx="1162">
                  <c:v>0.62402199999999997</c:v>
                </c:pt>
                <c:pt idx="1163">
                  <c:v>0.62602100000000005</c:v>
                </c:pt>
                <c:pt idx="1164">
                  <c:v>0.62802100000000005</c:v>
                </c:pt>
                <c:pt idx="1165">
                  <c:v>0.63002199999999997</c:v>
                </c:pt>
                <c:pt idx="1166">
                  <c:v>0.632023</c:v>
                </c:pt>
                <c:pt idx="1167">
                  <c:v>0.63402499999999995</c:v>
                </c:pt>
                <c:pt idx="1168">
                  <c:v>0.63602800000000004</c:v>
                </c:pt>
                <c:pt idx="1169">
                  <c:v>0.63803100000000001</c:v>
                </c:pt>
                <c:pt idx="1170">
                  <c:v>0.64003699999999997</c:v>
                </c:pt>
                <c:pt idx="1171">
                  <c:v>0.64204499999999998</c:v>
                </c:pt>
                <c:pt idx="1172">
                  <c:v>0.64405400000000002</c:v>
                </c:pt>
                <c:pt idx="1173">
                  <c:v>0.64606799999999998</c:v>
                </c:pt>
                <c:pt idx="1174">
                  <c:v>0.64808399999999999</c:v>
                </c:pt>
                <c:pt idx="1175">
                  <c:v>0.65010199999999996</c:v>
                </c:pt>
                <c:pt idx="1176">
                  <c:v>0.65214799999999995</c:v>
                </c:pt>
                <c:pt idx="1177">
                  <c:v>0.65419400000000005</c:v>
                </c:pt>
                <c:pt idx="1178">
                  <c:v>0.65625599999999995</c:v>
                </c:pt>
                <c:pt idx="1179">
                  <c:v>0.65835399999999999</c:v>
                </c:pt>
                <c:pt idx="1180">
                  <c:v>0.66045100000000001</c:v>
                </c:pt>
                <c:pt idx="1181">
                  <c:v>0.66260200000000002</c:v>
                </c:pt>
                <c:pt idx="1182">
                  <c:v>0.66478400000000004</c:v>
                </c:pt>
                <c:pt idx="1183">
                  <c:v>0.66697499999999998</c:v>
                </c:pt>
                <c:pt idx="1184">
                  <c:v>0.66937199999999997</c:v>
                </c:pt>
                <c:pt idx="1185">
                  <c:v>0.67177200000000004</c:v>
                </c:pt>
                <c:pt idx="1186">
                  <c:v>0.67429399999999995</c:v>
                </c:pt>
                <c:pt idx="1187">
                  <c:v>0.67689500000000002</c:v>
                </c:pt>
                <c:pt idx="1188">
                  <c:v>0.679647</c:v>
                </c:pt>
                <c:pt idx="1189">
                  <c:v>0.68261499999999997</c:v>
                </c:pt>
                <c:pt idx="1190">
                  <c:v>0.68593400000000004</c:v>
                </c:pt>
                <c:pt idx="1191">
                  <c:v>0.68933699999999998</c:v>
                </c:pt>
                <c:pt idx="1192">
                  <c:v>0.69309200000000004</c:v>
                </c:pt>
                <c:pt idx="1193">
                  <c:v>0.69740400000000002</c:v>
                </c:pt>
                <c:pt idx="1194">
                  <c:v>0.702515</c:v>
                </c:pt>
                <c:pt idx="1195">
                  <c:v>0.70781899999999998</c:v>
                </c:pt>
                <c:pt idx="1196">
                  <c:v>0.71405399999999997</c:v>
                </c:pt>
                <c:pt idx="1197">
                  <c:v>0.72031100000000003</c:v>
                </c:pt>
                <c:pt idx="1198">
                  <c:v>0.729549</c:v>
                </c:pt>
                <c:pt idx="1199">
                  <c:v>0.73963100000000004</c:v>
                </c:pt>
                <c:pt idx="1200">
                  <c:v>0.45306000000000002</c:v>
                </c:pt>
                <c:pt idx="1201">
                  <c:v>0.46462100000000001</c:v>
                </c:pt>
                <c:pt idx="1202">
                  <c:v>0.47461199999999998</c:v>
                </c:pt>
                <c:pt idx="1203">
                  <c:v>0.48114600000000002</c:v>
                </c:pt>
                <c:pt idx="1204">
                  <c:v>0.48757699999999998</c:v>
                </c:pt>
                <c:pt idx="1205">
                  <c:v>0.49313899999999999</c:v>
                </c:pt>
                <c:pt idx="1206">
                  <c:v>0.498589</c:v>
                </c:pt>
                <c:pt idx="1207">
                  <c:v>0.50313699999999995</c:v>
                </c:pt>
                <c:pt idx="1208">
                  <c:v>0.50732999999999995</c:v>
                </c:pt>
                <c:pt idx="1209">
                  <c:v>0.51102899999999996</c:v>
                </c:pt>
                <c:pt idx="1210">
                  <c:v>0.51435799999999998</c:v>
                </c:pt>
                <c:pt idx="1211">
                  <c:v>0.51753199999999999</c:v>
                </c:pt>
                <c:pt idx="1212">
                  <c:v>0.52050399999999997</c:v>
                </c:pt>
                <c:pt idx="1213">
                  <c:v>0.52325200000000005</c:v>
                </c:pt>
                <c:pt idx="1214">
                  <c:v>0.525864</c:v>
                </c:pt>
                <c:pt idx="1215">
                  <c:v>0.52837199999999995</c:v>
                </c:pt>
                <c:pt idx="1216">
                  <c:v>0.53074500000000002</c:v>
                </c:pt>
                <c:pt idx="1217">
                  <c:v>0.53311699999999995</c:v>
                </c:pt>
                <c:pt idx="1218">
                  <c:v>0.53528399999999998</c:v>
                </c:pt>
                <c:pt idx="1219">
                  <c:v>0.53744599999999998</c:v>
                </c:pt>
                <c:pt idx="1220">
                  <c:v>0.53957900000000003</c:v>
                </c:pt>
                <c:pt idx="1221">
                  <c:v>0.54166899999999996</c:v>
                </c:pt>
                <c:pt idx="1222">
                  <c:v>0.54375899999999999</c:v>
                </c:pt>
                <c:pt idx="1223">
                  <c:v>0.54581500000000005</c:v>
                </c:pt>
                <c:pt idx="1224">
                  <c:v>0.54785899999999998</c:v>
                </c:pt>
                <c:pt idx="1225">
                  <c:v>0.549902</c:v>
                </c:pt>
                <c:pt idx="1226">
                  <c:v>0.55191800000000002</c:v>
                </c:pt>
                <c:pt idx="1227">
                  <c:v>0.55393300000000001</c:v>
                </c:pt>
                <c:pt idx="1228">
                  <c:v>0.55594699999999997</c:v>
                </c:pt>
                <c:pt idx="1229">
                  <c:v>0.55795499999999998</c:v>
                </c:pt>
                <c:pt idx="1230">
                  <c:v>0.55996299999999999</c:v>
                </c:pt>
                <c:pt idx="1231">
                  <c:v>0.56196800000000002</c:v>
                </c:pt>
                <c:pt idx="1232">
                  <c:v>0.563971</c:v>
                </c:pt>
                <c:pt idx="1233">
                  <c:v>0.56597500000000001</c:v>
                </c:pt>
                <c:pt idx="1234">
                  <c:v>0.56797600000000004</c:v>
                </c:pt>
                <c:pt idx="1235">
                  <c:v>0.56997699999999996</c:v>
                </c:pt>
                <c:pt idx="1236">
                  <c:v>0.57197900000000002</c:v>
                </c:pt>
                <c:pt idx="1237">
                  <c:v>0.57397799999999999</c:v>
                </c:pt>
                <c:pt idx="1238">
                  <c:v>0.57597799999999999</c:v>
                </c:pt>
                <c:pt idx="1239">
                  <c:v>0.57797699999999996</c:v>
                </c:pt>
                <c:pt idx="1240">
                  <c:v>0.57997699999999996</c:v>
                </c:pt>
                <c:pt idx="1241">
                  <c:v>0.58197699999999997</c:v>
                </c:pt>
                <c:pt idx="1242">
                  <c:v>0.58397699999999997</c:v>
                </c:pt>
                <c:pt idx="1243">
                  <c:v>0.585978</c:v>
                </c:pt>
                <c:pt idx="1244">
                  <c:v>0.587978</c:v>
                </c:pt>
                <c:pt idx="1245">
                  <c:v>0.589978</c:v>
                </c:pt>
                <c:pt idx="1246">
                  <c:v>0.59197900000000003</c:v>
                </c:pt>
                <c:pt idx="1247">
                  <c:v>0.59397900000000003</c:v>
                </c:pt>
                <c:pt idx="1248">
                  <c:v>0.59598499999999999</c:v>
                </c:pt>
                <c:pt idx="1249">
                  <c:v>0.597993</c:v>
                </c:pt>
                <c:pt idx="1250">
                  <c:v>0.6</c:v>
                </c:pt>
                <c:pt idx="1251">
                  <c:v>0.60200799999999999</c:v>
                </c:pt>
                <c:pt idx="1252">
                  <c:v>0.60401499999999997</c:v>
                </c:pt>
                <c:pt idx="1253">
                  <c:v>0.60602100000000003</c:v>
                </c:pt>
                <c:pt idx="1254">
                  <c:v>0.60802199999999995</c:v>
                </c:pt>
                <c:pt idx="1255">
                  <c:v>0.61002199999999995</c:v>
                </c:pt>
                <c:pt idx="1256">
                  <c:v>0.61202199999999995</c:v>
                </c:pt>
                <c:pt idx="1257">
                  <c:v>0.61402299999999999</c:v>
                </c:pt>
                <c:pt idx="1258">
                  <c:v>0.61602299999999999</c:v>
                </c:pt>
                <c:pt idx="1259">
                  <c:v>0.61802299999999999</c:v>
                </c:pt>
                <c:pt idx="1260">
                  <c:v>0.62002299999999999</c:v>
                </c:pt>
                <c:pt idx="1261">
                  <c:v>0.62202299999999999</c:v>
                </c:pt>
                <c:pt idx="1262">
                  <c:v>0.62402299999999999</c:v>
                </c:pt>
                <c:pt idx="1263">
                  <c:v>0.62602199999999997</c:v>
                </c:pt>
                <c:pt idx="1264">
                  <c:v>0.62802199999999997</c:v>
                </c:pt>
                <c:pt idx="1265">
                  <c:v>0.63002400000000003</c:v>
                </c:pt>
                <c:pt idx="1266">
                  <c:v>0.63202499999999995</c:v>
                </c:pt>
                <c:pt idx="1267">
                  <c:v>0.63402800000000004</c:v>
                </c:pt>
                <c:pt idx="1268">
                  <c:v>0.63603200000000004</c:v>
                </c:pt>
                <c:pt idx="1269">
                  <c:v>0.63803699999999997</c:v>
                </c:pt>
                <c:pt idx="1270">
                  <c:v>0.64004499999999998</c:v>
                </c:pt>
                <c:pt idx="1271">
                  <c:v>0.64205599999999996</c:v>
                </c:pt>
                <c:pt idx="1272">
                  <c:v>0.64406699999999995</c:v>
                </c:pt>
                <c:pt idx="1273">
                  <c:v>0.64608600000000005</c:v>
                </c:pt>
                <c:pt idx="1274">
                  <c:v>0.64810699999999999</c:v>
                </c:pt>
                <c:pt idx="1275">
                  <c:v>0.65012999999999999</c:v>
                </c:pt>
                <c:pt idx="1276">
                  <c:v>0.65219000000000005</c:v>
                </c:pt>
                <c:pt idx="1277">
                  <c:v>0.65425</c:v>
                </c:pt>
                <c:pt idx="1278">
                  <c:v>0.65632800000000002</c:v>
                </c:pt>
                <c:pt idx="1279">
                  <c:v>0.65844599999999998</c:v>
                </c:pt>
                <c:pt idx="1280">
                  <c:v>0.66056300000000001</c:v>
                </c:pt>
                <c:pt idx="1281">
                  <c:v>0.66275399999999995</c:v>
                </c:pt>
                <c:pt idx="1282">
                  <c:v>0.66498199999999996</c:v>
                </c:pt>
                <c:pt idx="1283">
                  <c:v>0.66722999999999999</c:v>
                </c:pt>
                <c:pt idx="1284">
                  <c:v>0.669678</c:v>
                </c:pt>
                <c:pt idx="1285">
                  <c:v>0.672122</c:v>
                </c:pt>
                <c:pt idx="1286">
                  <c:v>0.67477699999999996</c:v>
                </c:pt>
                <c:pt idx="1287">
                  <c:v>0.67748600000000003</c:v>
                </c:pt>
                <c:pt idx="1288">
                  <c:v>0.68045699999999998</c:v>
                </c:pt>
                <c:pt idx="1289">
                  <c:v>0.68352100000000005</c:v>
                </c:pt>
                <c:pt idx="1290">
                  <c:v>0.68691500000000005</c:v>
                </c:pt>
                <c:pt idx="1291">
                  <c:v>0.69052199999999997</c:v>
                </c:pt>
                <c:pt idx="1292">
                  <c:v>0.69444799999999995</c:v>
                </c:pt>
                <c:pt idx="1293">
                  <c:v>0.69928599999999996</c:v>
                </c:pt>
                <c:pt idx="1294">
                  <c:v>0.704569</c:v>
                </c:pt>
                <c:pt idx="1295">
                  <c:v>0.71019699999999997</c:v>
                </c:pt>
                <c:pt idx="1296">
                  <c:v>0.716615</c:v>
                </c:pt>
                <c:pt idx="1297">
                  <c:v>0.72346500000000002</c:v>
                </c:pt>
                <c:pt idx="1298">
                  <c:v>0.73416700000000001</c:v>
                </c:pt>
                <c:pt idx="1299">
                  <c:v>0.75022699999999998</c:v>
                </c:pt>
                <c:pt idx="1300">
                  <c:v>0.44040899999999999</c:v>
                </c:pt>
                <c:pt idx="1301">
                  <c:v>0.46024799999999999</c:v>
                </c:pt>
                <c:pt idx="1302">
                  <c:v>0.47144900000000001</c:v>
                </c:pt>
                <c:pt idx="1303">
                  <c:v>0.478661</c:v>
                </c:pt>
                <c:pt idx="1304">
                  <c:v>0.48522799999999999</c:v>
                </c:pt>
                <c:pt idx="1305">
                  <c:v>0.49092799999999998</c:v>
                </c:pt>
                <c:pt idx="1306">
                  <c:v>0.496535</c:v>
                </c:pt>
                <c:pt idx="1307">
                  <c:v>0.50140099999999999</c:v>
                </c:pt>
                <c:pt idx="1308">
                  <c:v>0.50609700000000002</c:v>
                </c:pt>
                <c:pt idx="1309">
                  <c:v>0.50977399999999995</c:v>
                </c:pt>
                <c:pt idx="1310">
                  <c:v>0.51329999999999998</c:v>
                </c:pt>
                <c:pt idx="1311">
                  <c:v>0.51672499999999999</c:v>
                </c:pt>
                <c:pt idx="1312">
                  <c:v>0.51980899999999997</c:v>
                </c:pt>
                <c:pt idx="1313">
                  <c:v>0.52273000000000003</c:v>
                </c:pt>
                <c:pt idx="1314">
                  <c:v>0.52539999999999998</c:v>
                </c:pt>
                <c:pt idx="1315">
                  <c:v>0.52798599999999996</c:v>
                </c:pt>
                <c:pt idx="1316">
                  <c:v>0.53039000000000003</c:v>
                </c:pt>
                <c:pt idx="1317">
                  <c:v>0.53281199999999995</c:v>
                </c:pt>
                <c:pt idx="1318">
                  <c:v>0.53504200000000002</c:v>
                </c:pt>
                <c:pt idx="1319">
                  <c:v>0.53725100000000003</c:v>
                </c:pt>
                <c:pt idx="1320">
                  <c:v>0.53942900000000005</c:v>
                </c:pt>
                <c:pt idx="1321">
                  <c:v>0.54154199999999997</c:v>
                </c:pt>
                <c:pt idx="1322">
                  <c:v>0.54365600000000003</c:v>
                </c:pt>
                <c:pt idx="1323">
                  <c:v>0.54573400000000005</c:v>
                </c:pt>
                <c:pt idx="1324">
                  <c:v>0.54779599999999995</c:v>
                </c:pt>
                <c:pt idx="1325">
                  <c:v>0.54985799999999996</c:v>
                </c:pt>
                <c:pt idx="1326">
                  <c:v>0.55188300000000001</c:v>
                </c:pt>
                <c:pt idx="1327">
                  <c:v>0.55390499999999998</c:v>
                </c:pt>
                <c:pt idx="1328">
                  <c:v>0.55592600000000003</c:v>
                </c:pt>
                <c:pt idx="1329">
                  <c:v>0.55793800000000005</c:v>
                </c:pt>
                <c:pt idx="1330">
                  <c:v>0.55994999999999995</c:v>
                </c:pt>
                <c:pt idx="1331">
                  <c:v>0.56195899999999999</c:v>
                </c:pt>
                <c:pt idx="1332">
                  <c:v>0.56396400000000002</c:v>
                </c:pt>
                <c:pt idx="1333">
                  <c:v>0.56596900000000006</c:v>
                </c:pt>
                <c:pt idx="1334">
                  <c:v>0.56797200000000003</c:v>
                </c:pt>
                <c:pt idx="1335">
                  <c:v>0.56997399999999998</c:v>
                </c:pt>
                <c:pt idx="1336">
                  <c:v>0.57197600000000004</c:v>
                </c:pt>
                <c:pt idx="1337">
                  <c:v>0.57397600000000004</c:v>
                </c:pt>
                <c:pt idx="1338">
                  <c:v>0.57597600000000004</c:v>
                </c:pt>
                <c:pt idx="1339">
                  <c:v>0.57797600000000005</c:v>
                </c:pt>
                <c:pt idx="1340">
                  <c:v>0.57997699999999996</c:v>
                </c:pt>
                <c:pt idx="1341">
                  <c:v>0.58197699999999997</c:v>
                </c:pt>
                <c:pt idx="1342">
                  <c:v>0.583978</c:v>
                </c:pt>
                <c:pt idx="1343">
                  <c:v>0.585978</c:v>
                </c:pt>
                <c:pt idx="1344">
                  <c:v>0.58797900000000003</c:v>
                </c:pt>
                <c:pt idx="1345">
                  <c:v>0.58997999999999995</c:v>
                </c:pt>
                <c:pt idx="1346">
                  <c:v>0.59198099999999998</c:v>
                </c:pt>
                <c:pt idx="1347">
                  <c:v>0.59398200000000001</c:v>
                </c:pt>
                <c:pt idx="1348">
                  <c:v>0.59598700000000004</c:v>
                </c:pt>
                <c:pt idx="1349">
                  <c:v>0.59799400000000003</c:v>
                </c:pt>
                <c:pt idx="1350">
                  <c:v>0.6</c:v>
                </c:pt>
                <c:pt idx="1351">
                  <c:v>0.60200699999999996</c:v>
                </c:pt>
                <c:pt idx="1352">
                  <c:v>0.60401300000000002</c:v>
                </c:pt>
                <c:pt idx="1353">
                  <c:v>0.60601799999999995</c:v>
                </c:pt>
                <c:pt idx="1354">
                  <c:v>0.60801899999999998</c:v>
                </c:pt>
                <c:pt idx="1355">
                  <c:v>0.61002000000000001</c:v>
                </c:pt>
                <c:pt idx="1356">
                  <c:v>0.61202100000000004</c:v>
                </c:pt>
                <c:pt idx="1357">
                  <c:v>0.61402199999999996</c:v>
                </c:pt>
                <c:pt idx="1358">
                  <c:v>0.61602199999999996</c:v>
                </c:pt>
                <c:pt idx="1359">
                  <c:v>0.61802299999999999</c:v>
                </c:pt>
                <c:pt idx="1360">
                  <c:v>0.62002400000000002</c:v>
                </c:pt>
                <c:pt idx="1361">
                  <c:v>0.62202400000000002</c:v>
                </c:pt>
                <c:pt idx="1362">
                  <c:v>0.62402400000000002</c:v>
                </c:pt>
                <c:pt idx="1363">
                  <c:v>0.62602500000000005</c:v>
                </c:pt>
                <c:pt idx="1364">
                  <c:v>0.62802500000000006</c:v>
                </c:pt>
                <c:pt idx="1365">
                  <c:v>0.63002800000000003</c:v>
                </c:pt>
                <c:pt idx="1366">
                  <c:v>0.63202999999999998</c:v>
                </c:pt>
                <c:pt idx="1367">
                  <c:v>0.63403399999999999</c:v>
                </c:pt>
                <c:pt idx="1368">
                  <c:v>0.636042</c:v>
                </c:pt>
                <c:pt idx="1369">
                  <c:v>0.63804899999999998</c:v>
                </c:pt>
                <c:pt idx="1370">
                  <c:v>0.64006200000000002</c:v>
                </c:pt>
                <c:pt idx="1371">
                  <c:v>0.64207800000000004</c:v>
                </c:pt>
                <c:pt idx="1372">
                  <c:v>0.64409400000000006</c:v>
                </c:pt>
                <c:pt idx="1373">
                  <c:v>0.646123</c:v>
                </c:pt>
                <c:pt idx="1374">
                  <c:v>0.64815500000000004</c:v>
                </c:pt>
                <c:pt idx="1375">
                  <c:v>0.65018900000000002</c:v>
                </c:pt>
                <c:pt idx="1376">
                  <c:v>0.65227199999999996</c:v>
                </c:pt>
                <c:pt idx="1377">
                  <c:v>0.65435299999999996</c:v>
                </c:pt>
                <c:pt idx="1378">
                  <c:v>0.65645900000000001</c:v>
                </c:pt>
                <c:pt idx="1379">
                  <c:v>0.65861000000000003</c:v>
                </c:pt>
                <c:pt idx="1380">
                  <c:v>0.66075799999999996</c:v>
                </c:pt>
                <c:pt idx="1381">
                  <c:v>0.66300099999999995</c:v>
                </c:pt>
                <c:pt idx="1382">
                  <c:v>0.66527599999999998</c:v>
                </c:pt>
                <c:pt idx="1383">
                  <c:v>0.66759299999999999</c:v>
                </c:pt>
                <c:pt idx="1384">
                  <c:v>0.67007399999999995</c:v>
                </c:pt>
                <c:pt idx="1385">
                  <c:v>0.67253799999999997</c:v>
                </c:pt>
                <c:pt idx="1386">
                  <c:v>0.67531799999999997</c:v>
                </c:pt>
                <c:pt idx="1387">
                  <c:v>0.67813900000000005</c:v>
                </c:pt>
                <c:pt idx="1388">
                  <c:v>0.68132999999999999</c:v>
                </c:pt>
                <c:pt idx="1389">
                  <c:v>0.684581</c:v>
                </c:pt>
                <c:pt idx="1390">
                  <c:v>0.68806699999999998</c:v>
                </c:pt>
                <c:pt idx="1391">
                  <c:v>0.69179100000000004</c:v>
                </c:pt>
                <c:pt idx="1392">
                  <c:v>0.69615499999999997</c:v>
                </c:pt>
                <c:pt idx="1393">
                  <c:v>0.70118899999999995</c:v>
                </c:pt>
                <c:pt idx="1394">
                  <c:v>0.70657400000000004</c:v>
                </c:pt>
                <c:pt idx="1395">
                  <c:v>0.712503</c:v>
                </c:pt>
                <c:pt idx="1396">
                  <c:v>0.71916400000000003</c:v>
                </c:pt>
                <c:pt idx="1397">
                  <c:v>0.72673699999999997</c:v>
                </c:pt>
                <c:pt idx="1398">
                  <c:v>0.73826199999999997</c:v>
                </c:pt>
                <c:pt idx="1399">
                  <c:v>0.77085099999999995</c:v>
                </c:pt>
                <c:pt idx="1400">
                  <c:v>0.416157</c:v>
                </c:pt>
                <c:pt idx="1401">
                  <c:v>0.45640599999999998</c:v>
                </c:pt>
                <c:pt idx="1402">
                  <c:v>0.46799499999999999</c:v>
                </c:pt>
                <c:pt idx="1403">
                  <c:v>0.47609400000000002</c:v>
                </c:pt>
                <c:pt idx="1404">
                  <c:v>0.482906</c:v>
                </c:pt>
                <c:pt idx="1405">
                  <c:v>0.48874899999999999</c:v>
                </c:pt>
                <c:pt idx="1406">
                  <c:v>0.49450699999999997</c:v>
                </c:pt>
                <c:pt idx="1407">
                  <c:v>0.499666</c:v>
                </c:pt>
                <c:pt idx="1408">
                  <c:v>0.50467700000000004</c:v>
                </c:pt>
                <c:pt idx="1409">
                  <c:v>0.50836400000000004</c:v>
                </c:pt>
                <c:pt idx="1410">
                  <c:v>0.51220200000000005</c:v>
                </c:pt>
                <c:pt idx="1411">
                  <c:v>0.51582799999999995</c:v>
                </c:pt>
                <c:pt idx="1412">
                  <c:v>0.51901200000000003</c:v>
                </c:pt>
                <c:pt idx="1413">
                  <c:v>0.52203900000000003</c:v>
                </c:pt>
                <c:pt idx="1414">
                  <c:v>0.52475700000000003</c:v>
                </c:pt>
                <c:pt idx="1415">
                  <c:v>0.52747699999999997</c:v>
                </c:pt>
                <c:pt idx="1416">
                  <c:v>0.52995700000000001</c:v>
                </c:pt>
                <c:pt idx="1417">
                  <c:v>0.53245100000000001</c:v>
                </c:pt>
                <c:pt idx="1418">
                  <c:v>0.53476800000000002</c:v>
                </c:pt>
                <c:pt idx="1419">
                  <c:v>0.53703299999999998</c:v>
                </c:pt>
                <c:pt idx="1420">
                  <c:v>0.53926600000000002</c:v>
                </c:pt>
                <c:pt idx="1421">
                  <c:v>0.54140699999999997</c:v>
                </c:pt>
                <c:pt idx="1422">
                  <c:v>0.54354899999999995</c:v>
                </c:pt>
                <c:pt idx="1423">
                  <c:v>0.54564999999999997</c:v>
                </c:pt>
                <c:pt idx="1424">
                  <c:v>0.54773099999999997</c:v>
                </c:pt>
                <c:pt idx="1425">
                  <c:v>0.549813</c:v>
                </c:pt>
                <c:pt idx="1426">
                  <c:v>0.55184599999999995</c:v>
                </c:pt>
                <c:pt idx="1427">
                  <c:v>0.55387699999999995</c:v>
                </c:pt>
                <c:pt idx="1428">
                  <c:v>0.55590399999999995</c:v>
                </c:pt>
                <c:pt idx="1429">
                  <c:v>0.557921</c:v>
                </c:pt>
                <c:pt idx="1430">
                  <c:v>0.55993700000000002</c:v>
                </c:pt>
                <c:pt idx="1431">
                  <c:v>0.56194999999999995</c:v>
                </c:pt>
                <c:pt idx="1432">
                  <c:v>0.56395700000000004</c:v>
                </c:pt>
                <c:pt idx="1433">
                  <c:v>0.56596400000000002</c:v>
                </c:pt>
                <c:pt idx="1434">
                  <c:v>0.56796899999999995</c:v>
                </c:pt>
                <c:pt idx="1435">
                  <c:v>0.56997100000000001</c:v>
                </c:pt>
                <c:pt idx="1436">
                  <c:v>0.57197399999999998</c:v>
                </c:pt>
                <c:pt idx="1437">
                  <c:v>0.57397500000000001</c:v>
                </c:pt>
                <c:pt idx="1438">
                  <c:v>0.57597500000000001</c:v>
                </c:pt>
                <c:pt idx="1439">
                  <c:v>0.57797600000000005</c:v>
                </c:pt>
                <c:pt idx="1440">
                  <c:v>0.57997600000000005</c:v>
                </c:pt>
                <c:pt idx="1441">
                  <c:v>0.58197699999999997</c:v>
                </c:pt>
                <c:pt idx="1442">
                  <c:v>0.583978</c:v>
                </c:pt>
                <c:pt idx="1443">
                  <c:v>0.58597900000000003</c:v>
                </c:pt>
                <c:pt idx="1444">
                  <c:v>0.58797999999999995</c:v>
                </c:pt>
                <c:pt idx="1445">
                  <c:v>0.58998099999999998</c:v>
                </c:pt>
                <c:pt idx="1446">
                  <c:v>0.59198300000000004</c:v>
                </c:pt>
                <c:pt idx="1447">
                  <c:v>0.59398499999999999</c:v>
                </c:pt>
                <c:pt idx="1448">
                  <c:v>0.59598899999999999</c:v>
                </c:pt>
                <c:pt idx="1449">
                  <c:v>0.59799500000000005</c:v>
                </c:pt>
                <c:pt idx="1450">
                  <c:v>0.6</c:v>
                </c:pt>
                <c:pt idx="1451">
                  <c:v>0.60200600000000004</c:v>
                </c:pt>
                <c:pt idx="1452">
                  <c:v>0.60401099999999996</c:v>
                </c:pt>
                <c:pt idx="1453">
                  <c:v>0.60601499999999997</c:v>
                </c:pt>
                <c:pt idx="1454">
                  <c:v>0.60801700000000003</c:v>
                </c:pt>
                <c:pt idx="1455">
                  <c:v>0.61001899999999998</c:v>
                </c:pt>
                <c:pt idx="1456">
                  <c:v>0.61202000000000001</c:v>
                </c:pt>
                <c:pt idx="1457">
                  <c:v>0.61402100000000004</c:v>
                </c:pt>
                <c:pt idx="1458">
                  <c:v>0.61602199999999996</c:v>
                </c:pt>
                <c:pt idx="1459">
                  <c:v>0.61802299999999999</c:v>
                </c:pt>
                <c:pt idx="1460">
                  <c:v>0.62002400000000002</c:v>
                </c:pt>
                <c:pt idx="1461">
                  <c:v>0.62202500000000005</c:v>
                </c:pt>
                <c:pt idx="1462">
                  <c:v>0.62402599999999997</c:v>
                </c:pt>
                <c:pt idx="1463">
                  <c:v>0.626027</c:v>
                </c:pt>
                <c:pt idx="1464">
                  <c:v>0.62802800000000003</c:v>
                </c:pt>
                <c:pt idx="1465">
                  <c:v>0.63003200000000004</c:v>
                </c:pt>
                <c:pt idx="1466">
                  <c:v>0.63203500000000001</c:v>
                </c:pt>
                <c:pt idx="1467">
                  <c:v>0.63404099999999997</c:v>
                </c:pt>
                <c:pt idx="1468">
                  <c:v>0.63605100000000003</c:v>
                </c:pt>
                <c:pt idx="1469">
                  <c:v>0.63806099999999999</c:v>
                </c:pt>
                <c:pt idx="1470">
                  <c:v>0.64007800000000004</c:v>
                </c:pt>
                <c:pt idx="1471">
                  <c:v>0.64210100000000003</c:v>
                </c:pt>
                <c:pt idx="1472">
                  <c:v>0.644123</c:v>
                </c:pt>
                <c:pt idx="1473">
                  <c:v>0.64616099999999999</c:v>
                </c:pt>
                <c:pt idx="1474">
                  <c:v>0.648204</c:v>
                </c:pt>
                <c:pt idx="1475">
                  <c:v>0.65025100000000002</c:v>
                </c:pt>
                <c:pt idx="1476">
                  <c:v>0.65235699999999996</c:v>
                </c:pt>
                <c:pt idx="1477">
                  <c:v>0.65446099999999996</c:v>
                </c:pt>
                <c:pt idx="1478">
                  <c:v>0.65659999999999996</c:v>
                </c:pt>
                <c:pt idx="1479">
                  <c:v>0.65878999999999999</c:v>
                </c:pt>
                <c:pt idx="1480">
                  <c:v>0.66097499999999998</c:v>
                </c:pt>
                <c:pt idx="1481">
                  <c:v>0.66328200000000004</c:v>
                </c:pt>
                <c:pt idx="1482">
                  <c:v>0.66561300000000001</c:v>
                </c:pt>
                <c:pt idx="1483">
                  <c:v>0.66802499999999998</c:v>
                </c:pt>
                <c:pt idx="1484">
                  <c:v>0.67058200000000001</c:v>
                </c:pt>
                <c:pt idx="1485">
                  <c:v>0.67317000000000005</c:v>
                </c:pt>
                <c:pt idx="1486">
                  <c:v>0.67602200000000001</c:v>
                </c:pt>
                <c:pt idx="1487">
                  <c:v>0.67895799999999995</c:v>
                </c:pt>
                <c:pt idx="1488">
                  <c:v>0.68225899999999995</c:v>
                </c:pt>
                <c:pt idx="1489">
                  <c:v>0.68571899999999997</c:v>
                </c:pt>
                <c:pt idx="1490">
                  <c:v>0.68929099999999999</c:v>
                </c:pt>
                <c:pt idx="1491">
                  <c:v>0.69314500000000001</c:v>
                </c:pt>
                <c:pt idx="1492">
                  <c:v>0.69797900000000002</c:v>
                </c:pt>
                <c:pt idx="1493">
                  <c:v>0.70328199999999996</c:v>
                </c:pt>
                <c:pt idx="1494">
                  <c:v>0.70877000000000001</c:v>
                </c:pt>
                <c:pt idx="1495">
                  <c:v>0.71490200000000004</c:v>
                </c:pt>
                <c:pt idx="1496">
                  <c:v>0.72178799999999999</c:v>
                </c:pt>
                <c:pt idx="1497">
                  <c:v>0.73007299999999997</c:v>
                </c:pt>
                <c:pt idx="1498">
                  <c:v>0.74202599999999996</c:v>
                </c:pt>
                <c:pt idx="1499">
                  <c:v>0.79266599999999998</c:v>
                </c:pt>
                <c:pt idx="1500">
                  <c:v>0.40226699999999999</c:v>
                </c:pt>
                <c:pt idx="1501">
                  <c:v>0.45256800000000003</c:v>
                </c:pt>
                <c:pt idx="1502">
                  <c:v>0.46431899999999998</c:v>
                </c:pt>
                <c:pt idx="1503">
                  <c:v>0.47342000000000001</c:v>
                </c:pt>
                <c:pt idx="1504">
                  <c:v>0.48050999999999999</c:v>
                </c:pt>
                <c:pt idx="1505">
                  <c:v>0.48656899999999997</c:v>
                </c:pt>
                <c:pt idx="1506">
                  <c:v>0.49241099999999999</c:v>
                </c:pt>
                <c:pt idx="1507">
                  <c:v>0.49775000000000003</c:v>
                </c:pt>
                <c:pt idx="1508">
                  <c:v>0.50276500000000002</c:v>
                </c:pt>
                <c:pt idx="1509">
                  <c:v>0.50687400000000005</c:v>
                </c:pt>
                <c:pt idx="1510">
                  <c:v>0.51109199999999999</c:v>
                </c:pt>
                <c:pt idx="1511">
                  <c:v>0.51476699999999997</c:v>
                </c:pt>
                <c:pt idx="1512">
                  <c:v>0.51804399999999995</c:v>
                </c:pt>
                <c:pt idx="1513">
                  <c:v>0.52121399999999996</c:v>
                </c:pt>
                <c:pt idx="1514">
                  <c:v>0.52408999999999994</c:v>
                </c:pt>
                <c:pt idx="1515">
                  <c:v>0.52692899999999998</c:v>
                </c:pt>
                <c:pt idx="1516">
                  <c:v>0.52951599999999999</c:v>
                </c:pt>
                <c:pt idx="1517">
                  <c:v>0.53208500000000003</c:v>
                </c:pt>
                <c:pt idx="1518">
                  <c:v>0.53449500000000005</c:v>
                </c:pt>
                <c:pt idx="1519">
                  <c:v>0.53681100000000004</c:v>
                </c:pt>
                <c:pt idx="1520">
                  <c:v>0.53909899999999999</c:v>
                </c:pt>
                <c:pt idx="1521">
                  <c:v>0.541265</c:v>
                </c:pt>
                <c:pt idx="1522">
                  <c:v>0.54343200000000003</c:v>
                </c:pt>
                <c:pt idx="1523">
                  <c:v>0.54555699999999996</c:v>
                </c:pt>
                <c:pt idx="1524">
                  <c:v>0.54765699999999995</c:v>
                </c:pt>
                <c:pt idx="1525">
                  <c:v>0.54975700000000005</c:v>
                </c:pt>
                <c:pt idx="1526">
                  <c:v>0.55180099999999999</c:v>
                </c:pt>
                <c:pt idx="1527">
                  <c:v>0.55384100000000003</c:v>
                </c:pt>
                <c:pt idx="1528">
                  <c:v>0.55587799999999998</c:v>
                </c:pt>
                <c:pt idx="1529">
                  <c:v>0.55789900000000003</c:v>
                </c:pt>
                <c:pt idx="1530">
                  <c:v>0.559921</c:v>
                </c:pt>
                <c:pt idx="1531">
                  <c:v>0.56193700000000002</c:v>
                </c:pt>
                <c:pt idx="1532">
                  <c:v>0.56394699999999998</c:v>
                </c:pt>
                <c:pt idx="1533">
                  <c:v>0.56595700000000004</c:v>
                </c:pt>
                <c:pt idx="1534">
                  <c:v>0.567963</c:v>
                </c:pt>
                <c:pt idx="1535">
                  <c:v>0.569967</c:v>
                </c:pt>
                <c:pt idx="1536">
                  <c:v>0.57197100000000001</c:v>
                </c:pt>
                <c:pt idx="1537">
                  <c:v>0.57397200000000004</c:v>
                </c:pt>
                <c:pt idx="1538">
                  <c:v>0.57597299999999996</c:v>
                </c:pt>
                <c:pt idx="1539">
                  <c:v>0.57797500000000002</c:v>
                </c:pt>
                <c:pt idx="1540">
                  <c:v>0.57997600000000005</c:v>
                </c:pt>
                <c:pt idx="1541">
                  <c:v>0.58197699999999997</c:v>
                </c:pt>
                <c:pt idx="1542">
                  <c:v>0.583978</c:v>
                </c:pt>
                <c:pt idx="1543">
                  <c:v>0.58597999999999995</c:v>
                </c:pt>
                <c:pt idx="1544">
                  <c:v>0.58798099999999998</c:v>
                </c:pt>
                <c:pt idx="1545">
                  <c:v>0.58998300000000004</c:v>
                </c:pt>
                <c:pt idx="1546">
                  <c:v>0.59198499999999998</c:v>
                </c:pt>
                <c:pt idx="1547">
                  <c:v>0.59398700000000004</c:v>
                </c:pt>
                <c:pt idx="1548">
                  <c:v>0.59599100000000005</c:v>
                </c:pt>
                <c:pt idx="1549">
                  <c:v>0.59799599999999997</c:v>
                </c:pt>
                <c:pt idx="1550">
                  <c:v>0.6</c:v>
                </c:pt>
                <c:pt idx="1551">
                  <c:v>0.60200500000000001</c:v>
                </c:pt>
                <c:pt idx="1552">
                  <c:v>0.60400900000000002</c:v>
                </c:pt>
                <c:pt idx="1553">
                  <c:v>0.606012</c:v>
                </c:pt>
                <c:pt idx="1554">
                  <c:v>0.60801499999999997</c:v>
                </c:pt>
                <c:pt idx="1555">
                  <c:v>0.61001700000000003</c:v>
                </c:pt>
                <c:pt idx="1556">
                  <c:v>0.61201899999999998</c:v>
                </c:pt>
                <c:pt idx="1557">
                  <c:v>0.61402100000000004</c:v>
                </c:pt>
                <c:pt idx="1558">
                  <c:v>0.61602199999999996</c:v>
                </c:pt>
                <c:pt idx="1559">
                  <c:v>0.61802299999999999</c:v>
                </c:pt>
                <c:pt idx="1560">
                  <c:v>0.62002500000000005</c:v>
                </c:pt>
                <c:pt idx="1561">
                  <c:v>0.62202599999999997</c:v>
                </c:pt>
                <c:pt idx="1562">
                  <c:v>0.62402800000000003</c:v>
                </c:pt>
                <c:pt idx="1563">
                  <c:v>0.62602999999999998</c:v>
                </c:pt>
                <c:pt idx="1564">
                  <c:v>0.62803200000000003</c:v>
                </c:pt>
                <c:pt idx="1565">
                  <c:v>0.63003699999999996</c:v>
                </c:pt>
                <c:pt idx="1566">
                  <c:v>0.63204199999999999</c:v>
                </c:pt>
                <c:pt idx="1567">
                  <c:v>0.63405</c:v>
                </c:pt>
                <c:pt idx="1568">
                  <c:v>0.63606399999999996</c:v>
                </c:pt>
                <c:pt idx="1569">
                  <c:v>0.63807800000000003</c:v>
                </c:pt>
                <c:pt idx="1570">
                  <c:v>0.6401</c:v>
                </c:pt>
                <c:pt idx="1571">
                  <c:v>0.64212899999999995</c:v>
                </c:pt>
                <c:pt idx="1572">
                  <c:v>0.64415699999999998</c:v>
                </c:pt>
                <c:pt idx="1573">
                  <c:v>0.646208</c:v>
                </c:pt>
                <c:pt idx="1574">
                  <c:v>0.648262</c:v>
                </c:pt>
                <c:pt idx="1575">
                  <c:v>0.65032400000000001</c:v>
                </c:pt>
                <c:pt idx="1576">
                  <c:v>0.652451</c:v>
                </c:pt>
                <c:pt idx="1577">
                  <c:v>0.65457699999999996</c:v>
                </c:pt>
                <c:pt idx="1578">
                  <c:v>0.656748</c:v>
                </c:pt>
                <c:pt idx="1579">
                  <c:v>0.65897399999999995</c:v>
                </c:pt>
                <c:pt idx="1580">
                  <c:v>0.66119600000000001</c:v>
                </c:pt>
                <c:pt idx="1581">
                  <c:v>0.66356300000000001</c:v>
                </c:pt>
                <c:pt idx="1582">
                  <c:v>0.66594900000000001</c:v>
                </c:pt>
                <c:pt idx="1583">
                  <c:v>0.66846499999999998</c:v>
                </c:pt>
                <c:pt idx="1584">
                  <c:v>0.67110099999999995</c:v>
                </c:pt>
                <c:pt idx="1585">
                  <c:v>0.67383800000000005</c:v>
                </c:pt>
                <c:pt idx="1586">
                  <c:v>0.67678799999999995</c:v>
                </c:pt>
                <c:pt idx="1587">
                  <c:v>0.67994200000000005</c:v>
                </c:pt>
                <c:pt idx="1588">
                  <c:v>0.683249</c:v>
                </c:pt>
                <c:pt idx="1589">
                  <c:v>0.68687299999999996</c:v>
                </c:pt>
                <c:pt idx="1590">
                  <c:v>0.69074199999999997</c:v>
                </c:pt>
                <c:pt idx="1591">
                  <c:v>0.69464800000000004</c:v>
                </c:pt>
                <c:pt idx="1592">
                  <c:v>0.69984299999999999</c:v>
                </c:pt>
                <c:pt idx="1593">
                  <c:v>0.70537000000000005</c:v>
                </c:pt>
                <c:pt idx="1594">
                  <c:v>0.71106599999999998</c:v>
                </c:pt>
                <c:pt idx="1595">
                  <c:v>0.71728400000000003</c:v>
                </c:pt>
                <c:pt idx="1596">
                  <c:v>0.72453299999999998</c:v>
                </c:pt>
                <c:pt idx="1597">
                  <c:v>0.73376399999999997</c:v>
                </c:pt>
                <c:pt idx="1598">
                  <c:v>0.74558999999999997</c:v>
                </c:pt>
                <c:pt idx="1599">
                  <c:v>0.80105899999999997</c:v>
                </c:pt>
                <c:pt idx="1600">
                  <c:v>0.39169900000000002</c:v>
                </c:pt>
                <c:pt idx="1601">
                  <c:v>0.44816499999999998</c:v>
                </c:pt>
                <c:pt idx="1602">
                  <c:v>0.46037800000000001</c:v>
                </c:pt>
                <c:pt idx="1603">
                  <c:v>0.47068500000000002</c:v>
                </c:pt>
                <c:pt idx="1604">
                  <c:v>0.47803899999999999</c:v>
                </c:pt>
                <c:pt idx="1605">
                  <c:v>0.484375</c:v>
                </c:pt>
                <c:pt idx="1606">
                  <c:v>0.490286</c:v>
                </c:pt>
                <c:pt idx="1607">
                  <c:v>0.49578</c:v>
                </c:pt>
                <c:pt idx="1608">
                  <c:v>0.50090900000000005</c:v>
                </c:pt>
                <c:pt idx="1609">
                  <c:v>0.50537200000000004</c:v>
                </c:pt>
                <c:pt idx="1610">
                  <c:v>0.50976399999999999</c:v>
                </c:pt>
                <c:pt idx="1611">
                  <c:v>0.51354500000000003</c:v>
                </c:pt>
                <c:pt idx="1612">
                  <c:v>0.51708900000000002</c:v>
                </c:pt>
                <c:pt idx="1613">
                  <c:v>0.52037999999999995</c:v>
                </c:pt>
                <c:pt idx="1614">
                  <c:v>0.52345699999999995</c:v>
                </c:pt>
                <c:pt idx="1615">
                  <c:v>0.52637599999999996</c:v>
                </c:pt>
                <c:pt idx="1616">
                  <c:v>0.52904899999999999</c:v>
                </c:pt>
                <c:pt idx="1617">
                  <c:v>0.53167500000000001</c:v>
                </c:pt>
                <c:pt idx="1618">
                  <c:v>0.53417599999999998</c:v>
                </c:pt>
                <c:pt idx="1619">
                  <c:v>0.53655200000000003</c:v>
                </c:pt>
                <c:pt idx="1620">
                  <c:v>0.538914</c:v>
                </c:pt>
                <c:pt idx="1621">
                  <c:v>0.54110499999999995</c:v>
                </c:pt>
                <c:pt idx="1622">
                  <c:v>0.54330000000000001</c:v>
                </c:pt>
                <c:pt idx="1623">
                  <c:v>0.54544999999999999</c:v>
                </c:pt>
                <c:pt idx="1624">
                  <c:v>0.54756800000000005</c:v>
                </c:pt>
                <c:pt idx="1625">
                  <c:v>0.54968799999999995</c:v>
                </c:pt>
                <c:pt idx="1626">
                  <c:v>0.55174599999999996</c:v>
                </c:pt>
                <c:pt idx="1627">
                  <c:v>0.55379800000000001</c:v>
                </c:pt>
                <c:pt idx="1628">
                  <c:v>0.55584599999999995</c:v>
                </c:pt>
                <c:pt idx="1629">
                  <c:v>0.55787299999999995</c:v>
                </c:pt>
                <c:pt idx="1630">
                  <c:v>0.55989999999999995</c:v>
                </c:pt>
                <c:pt idx="1631">
                  <c:v>0.561921</c:v>
                </c:pt>
                <c:pt idx="1632">
                  <c:v>0.56393499999999996</c:v>
                </c:pt>
                <c:pt idx="1633">
                  <c:v>0.56594800000000001</c:v>
                </c:pt>
                <c:pt idx="1634">
                  <c:v>0.56795600000000002</c:v>
                </c:pt>
                <c:pt idx="1635">
                  <c:v>0.56996199999999997</c:v>
                </c:pt>
                <c:pt idx="1636">
                  <c:v>0.571967</c:v>
                </c:pt>
                <c:pt idx="1637">
                  <c:v>0.57396899999999995</c:v>
                </c:pt>
                <c:pt idx="1638">
                  <c:v>0.57597100000000001</c:v>
                </c:pt>
                <c:pt idx="1639">
                  <c:v>0.57797299999999996</c:v>
                </c:pt>
                <c:pt idx="1640">
                  <c:v>0.57997500000000002</c:v>
                </c:pt>
                <c:pt idx="1641">
                  <c:v>0.58197699999999997</c:v>
                </c:pt>
                <c:pt idx="1642">
                  <c:v>0.58397900000000003</c:v>
                </c:pt>
                <c:pt idx="1643">
                  <c:v>0.58597999999999995</c:v>
                </c:pt>
                <c:pt idx="1644">
                  <c:v>0.587982</c:v>
                </c:pt>
                <c:pt idx="1645">
                  <c:v>0.58998499999999998</c:v>
                </c:pt>
                <c:pt idx="1646">
                  <c:v>0.59198700000000004</c:v>
                </c:pt>
                <c:pt idx="1647">
                  <c:v>0.59399000000000002</c:v>
                </c:pt>
                <c:pt idx="1648">
                  <c:v>0.59599299999999999</c:v>
                </c:pt>
                <c:pt idx="1649">
                  <c:v>0.597997</c:v>
                </c:pt>
                <c:pt idx="1650">
                  <c:v>0.6</c:v>
                </c:pt>
                <c:pt idx="1651">
                  <c:v>0.60200399999999998</c:v>
                </c:pt>
                <c:pt idx="1652">
                  <c:v>0.60400699999999996</c:v>
                </c:pt>
                <c:pt idx="1653">
                  <c:v>0.60601000000000005</c:v>
                </c:pt>
                <c:pt idx="1654">
                  <c:v>0.60801300000000003</c:v>
                </c:pt>
                <c:pt idx="1655">
                  <c:v>0.61001499999999997</c:v>
                </c:pt>
                <c:pt idx="1656">
                  <c:v>0.61201799999999995</c:v>
                </c:pt>
                <c:pt idx="1657">
                  <c:v>0.61402000000000001</c:v>
                </c:pt>
                <c:pt idx="1658">
                  <c:v>0.61602199999999996</c:v>
                </c:pt>
                <c:pt idx="1659">
                  <c:v>0.61802400000000002</c:v>
                </c:pt>
                <c:pt idx="1660">
                  <c:v>0.62002599999999997</c:v>
                </c:pt>
                <c:pt idx="1661">
                  <c:v>0.62202800000000003</c:v>
                </c:pt>
                <c:pt idx="1662">
                  <c:v>0.624031</c:v>
                </c:pt>
                <c:pt idx="1663">
                  <c:v>0.62603399999999998</c:v>
                </c:pt>
                <c:pt idx="1664">
                  <c:v>0.62803699999999996</c:v>
                </c:pt>
                <c:pt idx="1665">
                  <c:v>0.63004400000000005</c:v>
                </c:pt>
                <c:pt idx="1666">
                  <c:v>0.63205100000000003</c:v>
                </c:pt>
                <c:pt idx="1667">
                  <c:v>0.63406200000000001</c:v>
                </c:pt>
                <c:pt idx="1668">
                  <c:v>0.63608100000000001</c:v>
                </c:pt>
                <c:pt idx="1669">
                  <c:v>0.63809899999999997</c:v>
                </c:pt>
                <c:pt idx="1670">
                  <c:v>0.64012800000000003</c:v>
                </c:pt>
                <c:pt idx="1671">
                  <c:v>0.64216399999999996</c:v>
                </c:pt>
                <c:pt idx="1672">
                  <c:v>0.64419899999999997</c:v>
                </c:pt>
                <c:pt idx="1673">
                  <c:v>0.64626399999999995</c:v>
                </c:pt>
                <c:pt idx="1674">
                  <c:v>0.64833399999999997</c:v>
                </c:pt>
                <c:pt idx="1675">
                  <c:v>0.65041300000000002</c:v>
                </c:pt>
                <c:pt idx="1676">
                  <c:v>0.65256199999999998</c:v>
                </c:pt>
                <c:pt idx="1677">
                  <c:v>0.65470799999999996</c:v>
                </c:pt>
                <c:pt idx="1678">
                  <c:v>0.656914</c:v>
                </c:pt>
                <c:pt idx="1679">
                  <c:v>0.65917400000000004</c:v>
                </c:pt>
                <c:pt idx="1680">
                  <c:v>0.66143700000000005</c:v>
                </c:pt>
                <c:pt idx="1681">
                  <c:v>0.66387499999999999</c:v>
                </c:pt>
                <c:pt idx="1682">
                  <c:v>0.66631200000000002</c:v>
                </c:pt>
                <c:pt idx="1683">
                  <c:v>0.66891999999999996</c:v>
                </c:pt>
                <c:pt idx="1684">
                  <c:v>0.67159199999999997</c:v>
                </c:pt>
                <c:pt idx="1685">
                  <c:v>0.67447199999999996</c:v>
                </c:pt>
                <c:pt idx="1686">
                  <c:v>0.67751499999999998</c:v>
                </c:pt>
                <c:pt idx="1687">
                  <c:v>0.68090899999999999</c:v>
                </c:pt>
                <c:pt idx="1688">
                  <c:v>0.684392</c:v>
                </c:pt>
                <c:pt idx="1689">
                  <c:v>0.68801000000000001</c:v>
                </c:pt>
                <c:pt idx="1690">
                  <c:v>0.69227799999999995</c:v>
                </c:pt>
                <c:pt idx="1691">
                  <c:v>0.69652899999999995</c:v>
                </c:pt>
                <c:pt idx="1692">
                  <c:v>0.70176000000000005</c:v>
                </c:pt>
                <c:pt idx="1693">
                  <c:v>0.70748299999999997</c:v>
                </c:pt>
                <c:pt idx="1694">
                  <c:v>0.71329799999999999</c:v>
                </c:pt>
                <c:pt idx="1695">
                  <c:v>0.71965999999999997</c:v>
                </c:pt>
                <c:pt idx="1696">
                  <c:v>0.72736999999999996</c:v>
                </c:pt>
                <c:pt idx="1697">
                  <c:v>0.73777999999999999</c:v>
                </c:pt>
                <c:pt idx="1698">
                  <c:v>0.74965800000000005</c:v>
                </c:pt>
                <c:pt idx="1699">
                  <c:v>0.80488400000000004</c:v>
                </c:pt>
                <c:pt idx="1700">
                  <c:v>0.39040999999999998</c:v>
                </c:pt>
                <c:pt idx="1701">
                  <c:v>0.443907</c:v>
                </c:pt>
                <c:pt idx="1702">
                  <c:v>0.45642500000000003</c:v>
                </c:pt>
                <c:pt idx="1703">
                  <c:v>0.46785300000000002</c:v>
                </c:pt>
                <c:pt idx="1704">
                  <c:v>0.47564499999999998</c:v>
                </c:pt>
                <c:pt idx="1705">
                  <c:v>0.48221399999999998</c:v>
                </c:pt>
                <c:pt idx="1706">
                  <c:v>0.48821199999999998</c:v>
                </c:pt>
                <c:pt idx="1707">
                  <c:v>0.49384099999999997</c:v>
                </c:pt>
                <c:pt idx="1708">
                  <c:v>0.49906699999999998</c:v>
                </c:pt>
                <c:pt idx="1709">
                  <c:v>0.50366100000000003</c:v>
                </c:pt>
                <c:pt idx="1710">
                  <c:v>0.50817900000000005</c:v>
                </c:pt>
                <c:pt idx="1711">
                  <c:v>0.51229899999999995</c:v>
                </c:pt>
                <c:pt idx="1712">
                  <c:v>0.51611099999999999</c:v>
                </c:pt>
                <c:pt idx="1713">
                  <c:v>0.519513</c:v>
                </c:pt>
                <c:pt idx="1714">
                  <c:v>0.52271100000000004</c:v>
                </c:pt>
                <c:pt idx="1715">
                  <c:v>0.52565399999999995</c:v>
                </c:pt>
                <c:pt idx="1716">
                  <c:v>0.528501</c:v>
                </c:pt>
                <c:pt idx="1717">
                  <c:v>0.53122100000000005</c:v>
                </c:pt>
                <c:pt idx="1718">
                  <c:v>0.53384299999999996</c:v>
                </c:pt>
                <c:pt idx="1719">
                  <c:v>0.53628200000000004</c:v>
                </c:pt>
                <c:pt idx="1720">
                  <c:v>0.53872200000000003</c:v>
                </c:pt>
                <c:pt idx="1721">
                  <c:v>0.54094399999999998</c:v>
                </c:pt>
                <c:pt idx="1722">
                  <c:v>0.54316500000000001</c:v>
                </c:pt>
                <c:pt idx="1723">
                  <c:v>0.54534199999999999</c:v>
                </c:pt>
                <c:pt idx="1724">
                  <c:v>0.54747900000000005</c:v>
                </c:pt>
                <c:pt idx="1725">
                  <c:v>0.54961700000000002</c:v>
                </c:pt>
                <c:pt idx="1726">
                  <c:v>0.55169000000000001</c:v>
                </c:pt>
                <c:pt idx="1727">
                  <c:v>0.55375399999999997</c:v>
                </c:pt>
                <c:pt idx="1728">
                  <c:v>0.555813</c:v>
                </c:pt>
                <c:pt idx="1729">
                  <c:v>0.55784599999999995</c:v>
                </c:pt>
                <c:pt idx="1730">
                  <c:v>0.55987900000000002</c:v>
                </c:pt>
                <c:pt idx="1731">
                  <c:v>0.56190499999999999</c:v>
                </c:pt>
                <c:pt idx="1732">
                  <c:v>0.56392200000000003</c:v>
                </c:pt>
                <c:pt idx="1733">
                  <c:v>0.56593899999999997</c:v>
                </c:pt>
                <c:pt idx="1734">
                  <c:v>0.56794900000000004</c:v>
                </c:pt>
                <c:pt idx="1735">
                  <c:v>0.56995600000000002</c:v>
                </c:pt>
                <c:pt idx="1736">
                  <c:v>0.571963</c:v>
                </c:pt>
                <c:pt idx="1737">
                  <c:v>0.57396599999999998</c:v>
                </c:pt>
                <c:pt idx="1738">
                  <c:v>0.57596899999999995</c:v>
                </c:pt>
                <c:pt idx="1739">
                  <c:v>0.57797200000000004</c:v>
                </c:pt>
                <c:pt idx="1740">
                  <c:v>0.57997399999999999</c:v>
                </c:pt>
                <c:pt idx="1741">
                  <c:v>0.58197699999999997</c:v>
                </c:pt>
                <c:pt idx="1742">
                  <c:v>0.58397900000000003</c:v>
                </c:pt>
                <c:pt idx="1743">
                  <c:v>0.58598099999999997</c:v>
                </c:pt>
                <c:pt idx="1744">
                  <c:v>0.58798399999999995</c:v>
                </c:pt>
                <c:pt idx="1745">
                  <c:v>0.58998600000000001</c:v>
                </c:pt>
                <c:pt idx="1746">
                  <c:v>0.59198899999999999</c:v>
                </c:pt>
                <c:pt idx="1747">
                  <c:v>0.59399199999999996</c:v>
                </c:pt>
                <c:pt idx="1748">
                  <c:v>0.59599500000000005</c:v>
                </c:pt>
                <c:pt idx="1749">
                  <c:v>0.59799800000000003</c:v>
                </c:pt>
                <c:pt idx="1750">
                  <c:v>0.6</c:v>
                </c:pt>
                <c:pt idx="1751">
                  <c:v>0.60200299999999995</c:v>
                </c:pt>
                <c:pt idx="1752">
                  <c:v>0.60400600000000004</c:v>
                </c:pt>
                <c:pt idx="1753">
                  <c:v>0.60600799999999999</c:v>
                </c:pt>
                <c:pt idx="1754">
                  <c:v>0.60801099999999997</c:v>
                </c:pt>
                <c:pt idx="1755">
                  <c:v>0.61001399999999995</c:v>
                </c:pt>
                <c:pt idx="1756">
                  <c:v>0.61201700000000003</c:v>
                </c:pt>
                <c:pt idx="1757">
                  <c:v>0.61401899999999998</c:v>
                </c:pt>
                <c:pt idx="1758">
                  <c:v>0.61602199999999996</c:v>
                </c:pt>
                <c:pt idx="1759">
                  <c:v>0.61802400000000002</c:v>
                </c:pt>
                <c:pt idx="1760">
                  <c:v>0.62002699999999999</c:v>
                </c:pt>
                <c:pt idx="1761">
                  <c:v>0.62202999999999997</c:v>
                </c:pt>
                <c:pt idx="1762">
                  <c:v>0.62403399999999998</c:v>
                </c:pt>
                <c:pt idx="1763">
                  <c:v>0.62603799999999998</c:v>
                </c:pt>
                <c:pt idx="1764">
                  <c:v>0.62804199999999999</c:v>
                </c:pt>
                <c:pt idx="1765">
                  <c:v>0.63005100000000003</c:v>
                </c:pt>
                <c:pt idx="1766">
                  <c:v>0.63205999999999996</c:v>
                </c:pt>
                <c:pt idx="1767">
                  <c:v>0.63407400000000003</c:v>
                </c:pt>
                <c:pt idx="1768">
                  <c:v>0.63609700000000002</c:v>
                </c:pt>
                <c:pt idx="1769">
                  <c:v>0.63812000000000002</c:v>
                </c:pt>
                <c:pt idx="1770">
                  <c:v>0.64015500000000003</c:v>
                </c:pt>
                <c:pt idx="1771">
                  <c:v>0.64219899999999996</c:v>
                </c:pt>
                <c:pt idx="1772">
                  <c:v>0.64424199999999998</c:v>
                </c:pt>
                <c:pt idx="1773">
                  <c:v>0.64632100000000003</c:v>
                </c:pt>
                <c:pt idx="1774">
                  <c:v>0.64840600000000004</c:v>
                </c:pt>
                <c:pt idx="1775">
                  <c:v>0.65050300000000005</c:v>
                </c:pt>
                <c:pt idx="1776">
                  <c:v>0.65267299999999995</c:v>
                </c:pt>
                <c:pt idx="1777">
                  <c:v>0.65484100000000001</c:v>
                </c:pt>
                <c:pt idx="1778">
                  <c:v>0.65708299999999997</c:v>
                </c:pt>
                <c:pt idx="1779">
                  <c:v>0.65937800000000002</c:v>
                </c:pt>
                <c:pt idx="1780">
                  <c:v>0.66169</c:v>
                </c:pt>
                <c:pt idx="1781">
                  <c:v>0.66420199999999996</c:v>
                </c:pt>
                <c:pt idx="1782">
                  <c:v>0.66670300000000005</c:v>
                </c:pt>
                <c:pt idx="1783">
                  <c:v>0.66944599999999999</c:v>
                </c:pt>
                <c:pt idx="1784">
                  <c:v>0.67220899999999995</c:v>
                </c:pt>
                <c:pt idx="1785">
                  <c:v>0.67522400000000005</c:v>
                </c:pt>
                <c:pt idx="1786">
                  <c:v>0.67827700000000002</c:v>
                </c:pt>
                <c:pt idx="1787">
                  <c:v>0.68188300000000002</c:v>
                </c:pt>
                <c:pt idx="1788">
                  <c:v>0.68566899999999997</c:v>
                </c:pt>
                <c:pt idx="1789">
                  <c:v>0.68916999999999995</c:v>
                </c:pt>
                <c:pt idx="1790">
                  <c:v>0.69383600000000001</c:v>
                </c:pt>
                <c:pt idx="1791">
                  <c:v>0.69842199999999999</c:v>
                </c:pt>
                <c:pt idx="1792">
                  <c:v>0.70381400000000005</c:v>
                </c:pt>
                <c:pt idx="1793">
                  <c:v>0.70962199999999998</c:v>
                </c:pt>
                <c:pt idx="1794">
                  <c:v>0.71555599999999997</c:v>
                </c:pt>
                <c:pt idx="1795">
                  <c:v>0.722105</c:v>
                </c:pt>
                <c:pt idx="1796">
                  <c:v>0.730236</c:v>
                </c:pt>
                <c:pt idx="1797">
                  <c:v>0.74172899999999997</c:v>
                </c:pt>
                <c:pt idx="1798">
                  <c:v>0.754077</c:v>
                </c:pt>
                <c:pt idx="1799">
                  <c:v>0.806168</c:v>
                </c:pt>
                <c:pt idx="1800">
                  <c:v>0.39138899999999999</c:v>
                </c:pt>
                <c:pt idx="1801">
                  <c:v>0.439585</c:v>
                </c:pt>
                <c:pt idx="1802">
                  <c:v>0.45287100000000002</c:v>
                </c:pt>
                <c:pt idx="1803">
                  <c:v>0.46504299999999998</c:v>
                </c:pt>
                <c:pt idx="1804">
                  <c:v>0.47329700000000002</c:v>
                </c:pt>
                <c:pt idx="1805">
                  <c:v>0.48010199999999997</c:v>
                </c:pt>
                <c:pt idx="1806">
                  <c:v>0.48621799999999998</c:v>
                </c:pt>
                <c:pt idx="1807">
                  <c:v>0.49193399999999998</c:v>
                </c:pt>
                <c:pt idx="1808">
                  <c:v>0.49718499999999999</c:v>
                </c:pt>
                <c:pt idx="1809">
                  <c:v>0.50192300000000001</c:v>
                </c:pt>
                <c:pt idx="1810">
                  <c:v>0.50655399999999995</c:v>
                </c:pt>
                <c:pt idx="1811">
                  <c:v>0.51102499999999995</c:v>
                </c:pt>
                <c:pt idx="1812">
                  <c:v>0.51498999999999995</c:v>
                </c:pt>
                <c:pt idx="1813">
                  <c:v>0.518513</c:v>
                </c:pt>
                <c:pt idx="1814">
                  <c:v>0.52183299999999999</c:v>
                </c:pt>
                <c:pt idx="1815">
                  <c:v>0.52488199999999996</c:v>
                </c:pt>
                <c:pt idx="1816">
                  <c:v>0.527922</c:v>
                </c:pt>
                <c:pt idx="1817">
                  <c:v>0.53072799999999998</c:v>
                </c:pt>
                <c:pt idx="1818">
                  <c:v>0.53347699999999998</c:v>
                </c:pt>
                <c:pt idx="1819">
                  <c:v>0.53595300000000001</c:v>
                </c:pt>
                <c:pt idx="1820">
                  <c:v>0.53843600000000003</c:v>
                </c:pt>
                <c:pt idx="1821">
                  <c:v>0.54070399999999996</c:v>
                </c:pt>
                <c:pt idx="1822">
                  <c:v>0.54296100000000003</c:v>
                </c:pt>
                <c:pt idx="1823">
                  <c:v>0.54517700000000002</c:v>
                </c:pt>
                <c:pt idx="1824">
                  <c:v>0.54733799999999999</c:v>
                </c:pt>
                <c:pt idx="1825">
                  <c:v>0.54950200000000005</c:v>
                </c:pt>
                <c:pt idx="1826">
                  <c:v>0.551597</c:v>
                </c:pt>
                <c:pt idx="1827">
                  <c:v>0.55368099999999998</c:v>
                </c:pt>
                <c:pt idx="1828">
                  <c:v>0.555759</c:v>
                </c:pt>
                <c:pt idx="1829">
                  <c:v>0.55779999999999996</c:v>
                </c:pt>
                <c:pt idx="1830">
                  <c:v>0.55984100000000003</c:v>
                </c:pt>
                <c:pt idx="1831">
                  <c:v>0.56187500000000001</c:v>
                </c:pt>
                <c:pt idx="1832">
                  <c:v>0.56389800000000001</c:v>
                </c:pt>
                <c:pt idx="1833">
                  <c:v>0.56592200000000004</c:v>
                </c:pt>
                <c:pt idx="1834">
                  <c:v>0.567936</c:v>
                </c:pt>
                <c:pt idx="1835">
                  <c:v>0.56994599999999995</c:v>
                </c:pt>
                <c:pt idx="1836">
                  <c:v>0.57195600000000002</c:v>
                </c:pt>
                <c:pt idx="1837">
                  <c:v>0.57396100000000005</c:v>
                </c:pt>
                <c:pt idx="1838">
                  <c:v>0.57596499999999995</c:v>
                </c:pt>
                <c:pt idx="1839">
                  <c:v>0.57796899999999996</c:v>
                </c:pt>
                <c:pt idx="1840">
                  <c:v>0.57997299999999996</c:v>
                </c:pt>
                <c:pt idx="1841">
                  <c:v>0.58197600000000005</c:v>
                </c:pt>
                <c:pt idx="1842">
                  <c:v>0.58397900000000003</c:v>
                </c:pt>
                <c:pt idx="1843">
                  <c:v>0.585982</c:v>
                </c:pt>
                <c:pt idx="1844">
                  <c:v>0.58798499999999998</c:v>
                </c:pt>
                <c:pt idx="1845">
                  <c:v>0.58998799999999996</c:v>
                </c:pt>
                <c:pt idx="1846">
                  <c:v>0.59199000000000002</c:v>
                </c:pt>
                <c:pt idx="1847">
                  <c:v>0.59399299999999999</c:v>
                </c:pt>
                <c:pt idx="1848">
                  <c:v>0.59599599999999997</c:v>
                </c:pt>
                <c:pt idx="1849">
                  <c:v>0.59799800000000003</c:v>
                </c:pt>
                <c:pt idx="1850">
                  <c:v>0.6</c:v>
                </c:pt>
                <c:pt idx="1851">
                  <c:v>0.60200299999999995</c:v>
                </c:pt>
                <c:pt idx="1852">
                  <c:v>0.60400500000000001</c:v>
                </c:pt>
                <c:pt idx="1853">
                  <c:v>0.60600699999999996</c:v>
                </c:pt>
                <c:pt idx="1854">
                  <c:v>0.60801000000000005</c:v>
                </c:pt>
                <c:pt idx="1855">
                  <c:v>0.61001300000000003</c:v>
                </c:pt>
                <c:pt idx="1856">
                  <c:v>0.612016</c:v>
                </c:pt>
                <c:pt idx="1857">
                  <c:v>0.61401899999999998</c:v>
                </c:pt>
                <c:pt idx="1858">
                  <c:v>0.61602199999999996</c:v>
                </c:pt>
                <c:pt idx="1859">
                  <c:v>0.61802599999999996</c:v>
                </c:pt>
                <c:pt idx="1860">
                  <c:v>0.62002999999999997</c:v>
                </c:pt>
                <c:pt idx="1861">
                  <c:v>0.62203399999999998</c:v>
                </c:pt>
                <c:pt idx="1862">
                  <c:v>0.62403900000000001</c:v>
                </c:pt>
                <c:pt idx="1863">
                  <c:v>0.62604499999999996</c:v>
                </c:pt>
                <c:pt idx="1864">
                  <c:v>0.62805100000000003</c:v>
                </c:pt>
                <c:pt idx="1865">
                  <c:v>0.63006399999999996</c:v>
                </c:pt>
                <c:pt idx="1866">
                  <c:v>0.632077</c:v>
                </c:pt>
                <c:pt idx="1867">
                  <c:v>0.63409700000000002</c:v>
                </c:pt>
                <c:pt idx="1868">
                  <c:v>0.63612899999999994</c:v>
                </c:pt>
                <c:pt idx="1869">
                  <c:v>0.63815999999999995</c:v>
                </c:pt>
                <c:pt idx="1870">
                  <c:v>0.640204</c:v>
                </c:pt>
                <c:pt idx="1871">
                  <c:v>0.64225600000000005</c:v>
                </c:pt>
                <c:pt idx="1872">
                  <c:v>0.64430799999999999</c:v>
                </c:pt>
                <c:pt idx="1873">
                  <c:v>0.64641400000000004</c:v>
                </c:pt>
                <c:pt idx="1874">
                  <c:v>0.64852500000000002</c:v>
                </c:pt>
                <c:pt idx="1875">
                  <c:v>0.65064999999999995</c:v>
                </c:pt>
                <c:pt idx="1876">
                  <c:v>0.652841</c:v>
                </c:pt>
                <c:pt idx="1877">
                  <c:v>0.65502899999999997</c:v>
                </c:pt>
                <c:pt idx="1878">
                  <c:v>0.65731799999999996</c:v>
                </c:pt>
                <c:pt idx="1879">
                  <c:v>0.65964999999999996</c:v>
                </c:pt>
                <c:pt idx="1880">
                  <c:v>0.66201500000000002</c:v>
                </c:pt>
                <c:pt idx="1881">
                  <c:v>0.66456000000000004</c:v>
                </c:pt>
                <c:pt idx="1882">
                  <c:v>0.667134</c:v>
                </c:pt>
                <c:pt idx="1883">
                  <c:v>0.67000800000000005</c:v>
                </c:pt>
                <c:pt idx="1884">
                  <c:v>0.67291299999999998</c:v>
                </c:pt>
                <c:pt idx="1885">
                  <c:v>0.67611299999999996</c:v>
                </c:pt>
                <c:pt idx="1886">
                  <c:v>0.67930900000000005</c:v>
                </c:pt>
                <c:pt idx="1887">
                  <c:v>0.68287299999999995</c:v>
                </c:pt>
                <c:pt idx="1888">
                  <c:v>0.68704399999999999</c:v>
                </c:pt>
                <c:pt idx="1889">
                  <c:v>0.69089900000000004</c:v>
                </c:pt>
                <c:pt idx="1890">
                  <c:v>0.69540400000000002</c:v>
                </c:pt>
                <c:pt idx="1891">
                  <c:v>0.700264</c:v>
                </c:pt>
                <c:pt idx="1892">
                  <c:v>0.70587299999999997</c:v>
                </c:pt>
                <c:pt idx="1893">
                  <c:v>0.71166499999999999</c:v>
                </c:pt>
                <c:pt idx="1894">
                  <c:v>0.71772899999999995</c:v>
                </c:pt>
                <c:pt idx="1895">
                  <c:v>0.72451200000000004</c:v>
                </c:pt>
                <c:pt idx="1896">
                  <c:v>0.73316499999999996</c:v>
                </c:pt>
                <c:pt idx="1897">
                  <c:v>0.74515799999999999</c:v>
                </c:pt>
                <c:pt idx="1898">
                  <c:v>0.75842900000000002</c:v>
                </c:pt>
                <c:pt idx="1899">
                  <c:v>0.80617099999999997</c:v>
                </c:pt>
                <c:pt idx="1900">
                  <c:v>0.392565</c:v>
                </c:pt>
                <c:pt idx="1901">
                  <c:v>0.43544899999999997</c:v>
                </c:pt>
                <c:pt idx="1902">
                  <c:v>0.44965100000000002</c:v>
                </c:pt>
                <c:pt idx="1903">
                  <c:v>0.46218100000000001</c:v>
                </c:pt>
                <c:pt idx="1904">
                  <c:v>0.47107300000000002</c:v>
                </c:pt>
                <c:pt idx="1905">
                  <c:v>0.47807899999999998</c:v>
                </c:pt>
                <c:pt idx="1906">
                  <c:v>0.484238</c:v>
                </c:pt>
                <c:pt idx="1907">
                  <c:v>0.490039</c:v>
                </c:pt>
                <c:pt idx="1908">
                  <c:v>0.49532500000000002</c:v>
                </c:pt>
                <c:pt idx="1909">
                  <c:v>0.50018700000000005</c:v>
                </c:pt>
                <c:pt idx="1910">
                  <c:v>0.50485500000000005</c:v>
                </c:pt>
                <c:pt idx="1911">
                  <c:v>0.50952399999999998</c:v>
                </c:pt>
                <c:pt idx="1912">
                  <c:v>0.51374500000000001</c:v>
                </c:pt>
                <c:pt idx="1913">
                  <c:v>0.517405</c:v>
                </c:pt>
                <c:pt idx="1914">
                  <c:v>0.52083199999999996</c:v>
                </c:pt>
                <c:pt idx="1915">
                  <c:v>0.52406799999999998</c:v>
                </c:pt>
                <c:pt idx="1916">
                  <c:v>0.52729000000000004</c:v>
                </c:pt>
                <c:pt idx="1917">
                  <c:v>0.530115</c:v>
                </c:pt>
                <c:pt idx="1918">
                  <c:v>0.53295700000000001</c:v>
                </c:pt>
                <c:pt idx="1919">
                  <c:v>0.53550200000000003</c:v>
                </c:pt>
                <c:pt idx="1920">
                  <c:v>0.538053</c:v>
                </c:pt>
                <c:pt idx="1921">
                  <c:v>0.54040200000000005</c:v>
                </c:pt>
                <c:pt idx="1922">
                  <c:v>0.542717</c:v>
                </c:pt>
                <c:pt idx="1923">
                  <c:v>0.54498999999999997</c:v>
                </c:pt>
                <c:pt idx="1924">
                  <c:v>0.54718100000000003</c:v>
                </c:pt>
                <c:pt idx="1925">
                  <c:v>0.549377</c:v>
                </c:pt>
                <c:pt idx="1926">
                  <c:v>0.55149800000000004</c:v>
                </c:pt>
                <c:pt idx="1927">
                  <c:v>0.55360399999999998</c:v>
                </c:pt>
                <c:pt idx="1928">
                  <c:v>0.55570399999999998</c:v>
                </c:pt>
                <c:pt idx="1929">
                  <c:v>0.55775300000000005</c:v>
                </c:pt>
                <c:pt idx="1930">
                  <c:v>0.55980200000000002</c:v>
                </c:pt>
                <c:pt idx="1931">
                  <c:v>0.56184400000000001</c:v>
                </c:pt>
                <c:pt idx="1932">
                  <c:v>0.56387399999999999</c:v>
                </c:pt>
                <c:pt idx="1933">
                  <c:v>0.56590399999999996</c:v>
                </c:pt>
                <c:pt idx="1934">
                  <c:v>0.56792299999999996</c:v>
                </c:pt>
                <c:pt idx="1935">
                  <c:v>0.569936</c:v>
                </c:pt>
                <c:pt idx="1936">
                  <c:v>0.57194800000000001</c:v>
                </c:pt>
                <c:pt idx="1937">
                  <c:v>0.57395499999999999</c:v>
                </c:pt>
                <c:pt idx="1938">
                  <c:v>0.57596099999999995</c:v>
                </c:pt>
                <c:pt idx="1939">
                  <c:v>0.57796599999999998</c:v>
                </c:pt>
                <c:pt idx="1940">
                  <c:v>0.57997100000000001</c:v>
                </c:pt>
                <c:pt idx="1941">
                  <c:v>0.58197500000000002</c:v>
                </c:pt>
                <c:pt idx="1942">
                  <c:v>0.58397900000000003</c:v>
                </c:pt>
                <c:pt idx="1943">
                  <c:v>0.585982</c:v>
                </c:pt>
                <c:pt idx="1944">
                  <c:v>0.58798600000000001</c:v>
                </c:pt>
                <c:pt idx="1945">
                  <c:v>0.58998899999999999</c:v>
                </c:pt>
                <c:pt idx="1946">
                  <c:v>0.59199199999999996</c:v>
                </c:pt>
                <c:pt idx="1947">
                  <c:v>0.59399400000000002</c:v>
                </c:pt>
                <c:pt idx="1948">
                  <c:v>0.59599599999999997</c:v>
                </c:pt>
                <c:pt idx="1949">
                  <c:v>0.59799800000000003</c:v>
                </c:pt>
                <c:pt idx="1950">
                  <c:v>0.6</c:v>
                </c:pt>
                <c:pt idx="1951">
                  <c:v>0.60200200000000004</c:v>
                </c:pt>
                <c:pt idx="1952">
                  <c:v>0.60400399999999999</c:v>
                </c:pt>
                <c:pt idx="1953">
                  <c:v>0.60600600000000004</c:v>
                </c:pt>
                <c:pt idx="1954">
                  <c:v>0.60800900000000002</c:v>
                </c:pt>
                <c:pt idx="1955">
                  <c:v>0.610012</c:v>
                </c:pt>
                <c:pt idx="1956">
                  <c:v>0.61201499999999998</c:v>
                </c:pt>
                <c:pt idx="1957">
                  <c:v>0.61401899999999998</c:v>
                </c:pt>
                <c:pt idx="1958">
                  <c:v>0.61602199999999996</c:v>
                </c:pt>
                <c:pt idx="1959">
                  <c:v>0.61802699999999999</c:v>
                </c:pt>
                <c:pt idx="1960">
                  <c:v>0.62003200000000003</c:v>
                </c:pt>
                <c:pt idx="1961">
                  <c:v>0.62203699999999995</c:v>
                </c:pt>
                <c:pt idx="1962">
                  <c:v>0.62404499999999996</c:v>
                </c:pt>
                <c:pt idx="1963">
                  <c:v>0.62605200000000005</c:v>
                </c:pt>
                <c:pt idx="1964">
                  <c:v>0.62806099999999998</c:v>
                </c:pt>
                <c:pt idx="1965">
                  <c:v>0.63007800000000003</c:v>
                </c:pt>
                <c:pt idx="1966">
                  <c:v>0.63209499999999996</c:v>
                </c:pt>
                <c:pt idx="1967">
                  <c:v>0.63412100000000005</c:v>
                </c:pt>
                <c:pt idx="1968">
                  <c:v>0.63616099999999998</c:v>
                </c:pt>
                <c:pt idx="1969">
                  <c:v>0.63819999999999999</c:v>
                </c:pt>
                <c:pt idx="1970">
                  <c:v>0.64025399999999999</c:v>
                </c:pt>
                <c:pt idx="1971">
                  <c:v>0.64231499999999997</c:v>
                </c:pt>
                <c:pt idx="1972">
                  <c:v>0.64437599999999995</c:v>
                </c:pt>
                <c:pt idx="1973">
                  <c:v>0.646513</c:v>
                </c:pt>
                <c:pt idx="1974">
                  <c:v>0.64865399999999995</c:v>
                </c:pt>
                <c:pt idx="1975">
                  <c:v>0.65081100000000003</c:v>
                </c:pt>
                <c:pt idx="1976">
                  <c:v>0.65303100000000003</c:v>
                </c:pt>
                <c:pt idx="1977">
                  <c:v>0.65524700000000002</c:v>
                </c:pt>
                <c:pt idx="1978">
                  <c:v>0.65761000000000003</c:v>
                </c:pt>
                <c:pt idx="1979">
                  <c:v>0.66000999999999999</c:v>
                </c:pt>
                <c:pt idx="1980">
                  <c:v>0.66248300000000004</c:v>
                </c:pt>
                <c:pt idx="1981">
                  <c:v>0.665103</c:v>
                </c:pt>
                <c:pt idx="1982">
                  <c:v>0.66775700000000004</c:v>
                </c:pt>
                <c:pt idx="1983">
                  <c:v>0.67061300000000001</c:v>
                </c:pt>
                <c:pt idx="1984">
                  <c:v>0.67371099999999995</c:v>
                </c:pt>
                <c:pt idx="1985">
                  <c:v>0.67704299999999995</c:v>
                </c:pt>
                <c:pt idx="1986">
                  <c:v>0.68054499999999996</c:v>
                </c:pt>
                <c:pt idx="1987">
                  <c:v>0.68400499999999997</c:v>
                </c:pt>
                <c:pt idx="1988">
                  <c:v>0.68846200000000002</c:v>
                </c:pt>
                <c:pt idx="1989">
                  <c:v>0.69268600000000002</c:v>
                </c:pt>
                <c:pt idx="1990">
                  <c:v>0.69708499999999995</c:v>
                </c:pt>
                <c:pt idx="1991">
                  <c:v>0.70215300000000003</c:v>
                </c:pt>
                <c:pt idx="1992">
                  <c:v>0.707874</c:v>
                </c:pt>
                <c:pt idx="1993">
                  <c:v>0.71364300000000003</c:v>
                </c:pt>
                <c:pt idx="1994">
                  <c:v>0.71984400000000004</c:v>
                </c:pt>
                <c:pt idx="1995">
                  <c:v>0.726827</c:v>
                </c:pt>
                <c:pt idx="1996">
                  <c:v>0.73608600000000002</c:v>
                </c:pt>
                <c:pt idx="1997">
                  <c:v>0.74834500000000004</c:v>
                </c:pt>
                <c:pt idx="1998">
                  <c:v>0.76251899999999995</c:v>
                </c:pt>
                <c:pt idx="1999">
                  <c:v>0.80604799999999999</c:v>
                </c:pt>
                <c:pt idx="2000">
                  <c:v>0.39300000000000002</c:v>
                </c:pt>
                <c:pt idx="2001">
                  <c:v>0.43113800000000002</c:v>
                </c:pt>
                <c:pt idx="2002">
                  <c:v>0.44665700000000003</c:v>
                </c:pt>
                <c:pt idx="2003">
                  <c:v>0.45930100000000001</c:v>
                </c:pt>
                <c:pt idx="2004">
                  <c:v>0.468779</c:v>
                </c:pt>
                <c:pt idx="2005">
                  <c:v>0.47604200000000002</c:v>
                </c:pt>
                <c:pt idx="2006">
                  <c:v>0.48228700000000002</c:v>
                </c:pt>
                <c:pt idx="2007">
                  <c:v>0.48817500000000003</c:v>
                </c:pt>
                <c:pt idx="2008">
                  <c:v>0.49345099999999997</c:v>
                </c:pt>
                <c:pt idx="2009">
                  <c:v>0.49841400000000002</c:v>
                </c:pt>
                <c:pt idx="2010">
                  <c:v>0.50306499999999998</c:v>
                </c:pt>
                <c:pt idx="2011">
                  <c:v>0.50788800000000001</c:v>
                </c:pt>
                <c:pt idx="2012">
                  <c:v>0.51236899999999996</c:v>
                </c:pt>
                <c:pt idx="2013">
                  <c:v>0.516235</c:v>
                </c:pt>
                <c:pt idx="2014">
                  <c:v>0.51978199999999997</c:v>
                </c:pt>
                <c:pt idx="2015">
                  <c:v>0.52322000000000002</c:v>
                </c:pt>
                <c:pt idx="2016">
                  <c:v>0.52641899999999997</c:v>
                </c:pt>
                <c:pt idx="2017">
                  <c:v>0.52941700000000003</c:v>
                </c:pt>
                <c:pt idx="2018">
                  <c:v>0.53237699999999999</c:v>
                </c:pt>
                <c:pt idx="2019">
                  <c:v>0.53504099999999999</c:v>
                </c:pt>
                <c:pt idx="2020">
                  <c:v>0.537659</c:v>
                </c:pt>
                <c:pt idx="2021">
                  <c:v>0.54009600000000002</c:v>
                </c:pt>
                <c:pt idx="2022">
                  <c:v>0.54246899999999998</c:v>
                </c:pt>
                <c:pt idx="2023">
                  <c:v>0.54480399999999995</c:v>
                </c:pt>
                <c:pt idx="2024">
                  <c:v>0.54702099999999998</c:v>
                </c:pt>
                <c:pt idx="2025">
                  <c:v>0.54924600000000001</c:v>
                </c:pt>
                <c:pt idx="2026">
                  <c:v>0.55139400000000005</c:v>
                </c:pt>
                <c:pt idx="2027">
                  <c:v>0.55352100000000004</c:v>
                </c:pt>
                <c:pt idx="2028">
                  <c:v>0.555643</c:v>
                </c:pt>
                <c:pt idx="2029">
                  <c:v>0.55769999999999997</c:v>
                </c:pt>
                <c:pt idx="2030">
                  <c:v>0.55975799999999998</c:v>
                </c:pt>
                <c:pt idx="2031">
                  <c:v>0.56180699999999995</c:v>
                </c:pt>
                <c:pt idx="2032">
                  <c:v>0.56384500000000004</c:v>
                </c:pt>
                <c:pt idx="2033">
                  <c:v>0.565882</c:v>
                </c:pt>
                <c:pt idx="2034">
                  <c:v>0.56790600000000002</c:v>
                </c:pt>
                <c:pt idx="2035">
                  <c:v>0.56992200000000004</c:v>
                </c:pt>
                <c:pt idx="2036">
                  <c:v>0.57193899999999998</c:v>
                </c:pt>
                <c:pt idx="2037">
                  <c:v>0.57394699999999998</c:v>
                </c:pt>
                <c:pt idx="2038">
                  <c:v>0.57595499999999999</c:v>
                </c:pt>
                <c:pt idx="2039">
                  <c:v>0.57796199999999998</c:v>
                </c:pt>
                <c:pt idx="2040">
                  <c:v>0.57996800000000004</c:v>
                </c:pt>
                <c:pt idx="2041">
                  <c:v>0.58197299999999996</c:v>
                </c:pt>
                <c:pt idx="2042">
                  <c:v>0.583978</c:v>
                </c:pt>
                <c:pt idx="2043">
                  <c:v>0.585982</c:v>
                </c:pt>
                <c:pt idx="2044">
                  <c:v>0.58798600000000001</c:v>
                </c:pt>
                <c:pt idx="2045">
                  <c:v>0.58999000000000001</c:v>
                </c:pt>
                <c:pt idx="2046">
                  <c:v>0.59199199999999996</c:v>
                </c:pt>
                <c:pt idx="2047">
                  <c:v>0.59399500000000005</c:v>
                </c:pt>
                <c:pt idx="2048">
                  <c:v>0.595997</c:v>
                </c:pt>
                <c:pt idx="2049">
                  <c:v>0.59799899999999995</c:v>
                </c:pt>
                <c:pt idx="2050">
                  <c:v>0.6</c:v>
                </c:pt>
                <c:pt idx="2051">
                  <c:v>0.60200200000000004</c:v>
                </c:pt>
                <c:pt idx="2052">
                  <c:v>0.60400399999999999</c:v>
                </c:pt>
                <c:pt idx="2053">
                  <c:v>0.60600600000000004</c:v>
                </c:pt>
                <c:pt idx="2054">
                  <c:v>0.60800799999999999</c:v>
                </c:pt>
                <c:pt idx="2055">
                  <c:v>0.61001099999999997</c:v>
                </c:pt>
                <c:pt idx="2056">
                  <c:v>0.61201499999999998</c:v>
                </c:pt>
                <c:pt idx="2057">
                  <c:v>0.61401899999999998</c:v>
                </c:pt>
                <c:pt idx="2058">
                  <c:v>0.61602400000000002</c:v>
                </c:pt>
                <c:pt idx="2059">
                  <c:v>0.61802999999999997</c:v>
                </c:pt>
                <c:pt idx="2060">
                  <c:v>0.62003600000000003</c:v>
                </c:pt>
                <c:pt idx="2061">
                  <c:v>0.62204300000000001</c:v>
                </c:pt>
                <c:pt idx="2062">
                  <c:v>0.62405200000000005</c:v>
                </c:pt>
                <c:pt idx="2063">
                  <c:v>0.62606200000000001</c:v>
                </c:pt>
                <c:pt idx="2064">
                  <c:v>0.62807299999999999</c:v>
                </c:pt>
                <c:pt idx="2065">
                  <c:v>0.63009499999999996</c:v>
                </c:pt>
                <c:pt idx="2066">
                  <c:v>0.63211700000000004</c:v>
                </c:pt>
                <c:pt idx="2067">
                  <c:v>0.63414899999999996</c:v>
                </c:pt>
                <c:pt idx="2068">
                  <c:v>0.63619700000000001</c:v>
                </c:pt>
                <c:pt idx="2069">
                  <c:v>0.63824599999999998</c:v>
                </c:pt>
                <c:pt idx="2070">
                  <c:v>0.64030900000000002</c:v>
                </c:pt>
                <c:pt idx="2071">
                  <c:v>0.64238099999999998</c:v>
                </c:pt>
                <c:pt idx="2072">
                  <c:v>0.64445200000000002</c:v>
                </c:pt>
                <c:pt idx="2073">
                  <c:v>0.646617</c:v>
                </c:pt>
                <c:pt idx="2074">
                  <c:v>0.64878400000000003</c:v>
                </c:pt>
                <c:pt idx="2075">
                  <c:v>0.65097400000000005</c:v>
                </c:pt>
                <c:pt idx="2076">
                  <c:v>0.65321899999999999</c:v>
                </c:pt>
                <c:pt idx="2077">
                  <c:v>0.65546199999999999</c:v>
                </c:pt>
                <c:pt idx="2078">
                  <c:v>0.65790800000000005</c:v>
                </c:pt>
                <c:pt idx="2079">
                  <c:v>0.66037900000000005</c:v>
                </c:pt>
                <c:pt idx="2080">
                  <c:v>0.66297200000000001</c:v>
                </c:pt>
                <c:pt idx="2081">
                  <c:v>0.66567699999999996</c:v>
                </c:pt>
                <c:pt idx="2082">
                  <c:v>0.66852400000000001</c:v>
                </c:pt>
                <c:pt idx="2083">
                  <c:v>0.67149499999999995</c:v>
                </c:pt>
                <c:pt idx="2084">
                  <c:v>0.67458700000000005</c:v>
                </c:pt>
                <c:pt idx="2085">
                  <c:v>0.67799900000000002</c:v>
                </c:pt>
                <c:pt idx="2086">
                  <c:v>0.68185799999999996</c:v>
                </c:pt>
                <c:pt idx="2087">
                  <c:v>0.68565799999999999</c:v>
                </c:pt>
                <c:pt idx="2088">
                  <c:v>0.689971</c:v>
                </c:pt>
                <c:pt idx="2089">
                  <c:v>0.694492</c:v>
                </c:pt>
                <c:pt idx="2090">
                  <c:v>0.69896199999999997</c:v>
                </c:pt>
                <c:pt idx="2091">
                  <c:v>0.70421199999999995</c:v>
                </c:pt>
                <c:pt idx="2092">
                  <c:v>0.70985200000000004</c:v>
                </c:pt>
                <c:pt idx="2093">
                  <c:v>0.71563600000000005</c:v>
                </c:pt>
                <c:pt idx="2094">
                  <c:v>0.72192599999999996</c:v>
                </c:pt>
                <c:pt idx="2095">
                  <c:v>0.72914199999999996</c:v>
                </c:pt>
                <c:pt idx="2096">
                  <c:v>0.73901600000000001</c:v>
                </c:pt>
                <c:pt idx="2097">
                  <c:v>0.75143400000000005</c:v>
                </c:pt>
                <c:pt idx="2098">
                  <c:v>0.76663499999999996</c:v>
                </c:pt>
                <c:pt idx="2099">
                  <c:v>0.80618900000000004</c:v>
                </c:pt>
                <c:pt idx="2100">
                  <c:v>0.39282800000000001</c:v>
                </c:pt>
                <c:pt idx="2101">
                  <c:v>0.42660300000000001</c:v>
                </c:pt>
                <c:pt idx="2102">
                  <c:v>0.443604</c:v>
                </c:pt>
                <c:pt idx="2103">
                  <c:v>0.45637499999999998</c:v>
                </c:pt>
                <c:pt idx="2104">
                  <c:v>0.46649200000000002</c:v>
                </c:pt>
                <c:pt idx="2105">
                  <c:v>0.473964</c:v>
                </c:pt>
                <c:pt idx="2106">
                  <c:v>0.48030699999999998</c:v>
                </c:pt>
                <c:pt idx="2107">
                  <c:v>0.48627300000000001</c:v>
                </c:pt>
                <c:pt idx="2108">
                  <c:v>0.49155900000000002</c:v>
                </c:pt>
                <c:pt idx="2109">
                  <c:v>0.496614</c:v>
                </c:pt>
                <c:pt idx="2110">
                  <c:v>0.50128899999999998</c:v>
                </c:pt>
                <c:pt idx="2111">
                  <c:v>0.50618099999999999</c:v>
                </c:pt>
                <c:pt idx="2112">
                  <c:v>0.51090899999999995</c:v>
                </c:pt>
                <c:pt idx="2113">
                  <c:v>0.51490499999999995</c:v>
                </c:pt>
                <c:pt idx="2114">
                  <c:v>0.51872499999999999</c:v>
                </c:pt>
                <c:pt idx="2115">
                  <c:v>0.52220200000000006</c:v>
                </c:pt>
                <c:pt idx="2116">
                  <c:v>0.52549900000000005</c:v>
                </c:pt>
                <c:pt idx="2117">
                  <c:v>0.52872399999999997</c:v>
                </c:pt>
                <c:pt idx="2118">
                  <c:v>0.53179200000000004</c:v>
                </c:pt>
                <c:pt idx="2119">
                  <c:v>0.53458499999999998</c:v>
                </c:pt>
                <c:pt idx="2120">
                  <c:v>0.53720599999999996</c:v>
                </c:pt>
                <c:pt idx="2121">
                  <c:v>0.53972900000000001</c:v>
                </c:pt>
                <c:pt idx="2122">
                  <c:v>0.542157</c:v>
                </c:pt>
                <c:pt idx="2123">
                  <c:v>0.54456300000000002</c:v>
                </c:pt>
                <c:pt idx="2124">
                  <c:v>0.54682200000000003</c:v>
                </c:pt>
                <c:pt idx="2125">
                  <c:v>0.54909200000000002</c:v>
                </c:pt>
                <c:pt idx="2126">
                  <c:v>0.55127599999999999</c:v>
                </c:pt>
                <c:pt idx="2127">
                  <c:v>0.55342599999999997</c:v>
                </c:pt>
                <c:pt idx="2128">
                  <c:v>0.55557199999999995</c:v>
                </c:pt>
                <c:pt idx="2129">
                  <c:v>0.557639</c:v>
                </c:pt>
                <c:pt idx="2130">
                  <c:v>0.55970600000000004</c:v>
                </c:pt>
                <c:pt idx="2131">
                  <c:v>0.56176499999999996</c:v>
                </c:pt>
                <c:pt idx="2132">
                  <c:v>0.56381000000000003</c:v>
                </c:pt>
                <c:pt idx="2133">
                  <c:v>0.56585399999999997</c:v>
                </c:pt>
                <c:pt idx="2134">
                  <c:v>0.56788400000000006</c:v>
                </c:pt>
                <c:pt idx="2135">
                  <c:v>0.56990600000000002</c:v>
                </c:pt>
                <c:pt idx="2136">
                  <c:v>0.57192699999999996</c:v>
                </c:pt>
                <c:pt idx="2137">
                  <c:v>0.57393799999999995</c:v>
                </c:pt>
                <c:pt idx="2138">
                  <c:v>0.57594800000000002</c:v>
                </c:pt>
                <c:pt idx="2139">
                  <c:v>0.57795700000000005</c:v>
                </c:pt>
                <c:pt idx="2140">
                  <c:v>0.57996400000000004</c:v>
                </c:pt>
                <c:pt idx="2141">
                  <c:v>0.58197100000000002</c:v>
                </c:pt>
                <c:pt idx="2142">
                  <c:v>0.58397699999999997</c:v>
                </c:pt>
                <c:pt idx="2143">
                  <c:v>0.58598099999999997</c:v>
                </c:pt>
                <c:pt idx="2144">
                  <c:v>0.58798600000000001</c:v>
                </c:pt>
                <c:pt idx="2145">
                  <c:v>0.58999000000000001</c:v>
                </c:pt>
                <c:pt idx="2146">
                  <c:v>0.59199199999999996</c:v>
                </c:pt>
                <c:pt idx="2147">
                  <c:v>0.59399500000000005</c:v>
                </c:pt>
                <c:pt idx="2148">
                  <c:v>0.595997</c:v>
                </c:pt>
                <c:pt idx="2149">
                  <c:v>0.59799899999999995</c:v>
                </c:pt>
                <c:pt idx="2150">
                  <c:v>0.6</c:v>
                </c:pt>
                <c:pt idx="2151">
                  <c:v>0.60200200000000004</c:v>
                </c:pt>
                <c:pt idx="2152">
                  <c:v>0.60400399999999999</c:v>
                </c:pt>
                <c:pt idx="2153">
                  <c:v>0.60600600000000004</c:v>
                </c:pt>
                <c:pt idx="2154">
                  <c:v>0.60800900000000002</c:v>
                </c:pt>
                <c:pt idx="2155">
                  <c:v>0.61001099999999997</c:v>
                </c:pt>
                <c:pt idx="2156">
                  <c:v>0.61201499999999998</c:v>
                </c:pt>
                <c:pt idx="2157">
                  <c:v>0.61402100000000004</c:v>
                </c:pt>
                <c:pt idx="2158">
                  <c:v>0.61602599999999996</c:v>
                </c:pt>
                <c:pt idx="2159">
                  <c:v>0.61803300000000005</c:v>
                </c:pt>
                <c:pt idx="2160">
                  <c:v>0.62004099999999995</c:v>
                </c:pt>
                <c:pt idx="2161">
                  <c:v>0.62204999999999999</c:v>
                </c:pt>
                <c:pt idx="2162">
                  <c:v>0.62406099999999998</c:v>
                </c:pt>
                <c:pt idx="2163">
                  <c:v>0.62607400000000002</c:v>
                </c:pt>
                <c:pt idx="2164">
                  <c:v>0.62808799999999998</c:v>
                </c:pt>
                <c:pt idx="2165">
                  <c:v>0.63011700000000004</c:v>
                </c:pt>
                <c:pt idx="2166">
                  <c:v>0.63214499999999996</c:v>
                </c:pt>
                <c:pt idx="2167">
                  <c:v>0.63418399999999997</c:v>
                </c:pt>
                <c:pt idx="2168">
                  <c:v>0.63624099999999995</c:v>
                </c:pt>
                <c:pt idx="2169">
                  <c:v>0.638297</c:v>
                </c:pt>
                <c:pt idx="2170">
                  <c:v>0.64037299999999997</c:v>
                </c:pt>
                <c:pt idx="2171">
                  <c:v>0.64245799999999997</c:v>
                </c:pt>
                <c:pt idx="2172">
                  <c:v>0.64454400000000001</c:v>
                </c:pt>
                <c:pt idx="2173">
                  <c:v>0.64673199999999997</c:v>
                </c:pt>
                <c:pt idx="2174">
                  <c:v>0.64892000000000005</c:v>
                </c:pt>
                <c:pt idx="2175">
                  <c:v>0.65116200000000002</c:v>
                </c:pt>
                <c:pt idx="2176">
                  <c:v>0.65348300000000004</c:v>
                </c:pt>
                <c:pt idx="2177">
                  <c:v>0.65578800000000004</c:v>
                </c:pt>
                <c:pt idx="2178">
                  <c:v>0.65829099999999996</c:v>
                </c:pt>
                <c:pt idx="2179">
                  <c:v>0.66079100000000002</c:v>
                </c:pt>
                <c:pt idx="2180">
                  <c:v>0.66346099999999997</c:v>
                </c:pt>
                <c:pt idx="2181">
                  <c:v>0.66624000000000005</c:v>
                </c:pt>
                <c:pt idx="2182">
                  <c:v>0.66932199999999997</c:v>
                </c:pt>
                <c:pt idx="2183">
                  <c:v>0.67242000000000002</c:v>
                </c:pt>
                <c:pt idx="2184">
                  <c:v>0.67575600000000002</c:v>
                </c:pt>
                <c:pt idx="2185">
                  <c:v>0.67915499999999995</c:v>
                </c:pt>
                <c:pt idx="2186">
                  <c:v>0.68320599999999998</c:v>
                </c:pt>
                <c:pt idx="2187">
                  <c:v>0.68742300000000001</c:v>
                </c:pt>
                <c:pt idx="2188">
                  <c:v>0.69156799999999996</c:v>
                </c:pt>
                <c:pt idx="2189">
                  <c:v>0.69632099999999997</c:v>
                </c:pt>
                <c:pt idx="2190">
                  <c:v>0.70087100000000002</c:v>
                </c:pt>
                <c:pt idx="2191">
                  <c:v>0.70630000000000004</c:v>
                </c:pt>
                <c:pt idx="2192">
                  <c:v>0.71184499999999995</c:v>
                </c:pt>
                <c:pt idx="2193">
                  <c:v>0.71766099999999999</c:v>
                </c:pt>
                <c:pt idx="2194">
                  <c:v>0.724082</c:v>
                </c:pt>
                <c:pt idx="2195">
                  <c:v>0.73159700000000005</c:v>
                </c:pt>
                <c:pt idx="2196">
                  <c:v>0.74192800000000003</c:v>
                </c:pt>
                <c:pt idx="2197">
                  <c:v>0.754355</c:v>
                </c:pt>
                <c:pt idx="2198">
                  <c:v>0.77140699999999995</c:v>
                </c:pt>
                <c:pt idx="2199">
                  <c:v>0.80650900000000003</c:v>
                </c:pt>
                <c:pt idx="2200">
                  <c:v>0.39272899999999999</c:v>
                </c:pt>
                <c:pt idx="2201">
                  <c:v>0.422288</c:v>
                </c:pt>
                <c:pt idx="2202">
                  <c:v>0.44064300000000001</c:v>
                </c:pt>
                <c:pt idx="2203">
                  <c:v>0.45364599999999999</c:v>
                </c:pt>
                <c:pt idx="2204">
                  <c:v>0.46417999999999998</c:v>
                </c:pt>
                <c:pt idx="2205">
                  <c:v>0.47194900000000001</c:v>
                </c:pt>
                <c:pt idx="2206">
                  <c:v>0.47839799999999999</c:v>
                </c:pt>
                <c:pt idx="2207">
                  <c:v>0.48439500000000002</c:v>
                </c:pt>
                <c:pt idx="2208">
                  <c:v>0.48971900000000002</c:v>
                </c:pt>
                <c:pt idx="2209">
                  <c:v>0.49478</c:v>
                </c:pt>
                <c:pt idx="2210">
                  <c:v>0.499525</c:v>
                </c:pt>
                <c:pt idx="2211">
                  <c:v>0.504498</c:v>
                </c:pt>
                <c:pt idx="2212">
                  <c:v>0.50920100000000001</c:v>
                </c:pt>
                <c:pt idx="2213">
                  <c:v>0.51345399999999997</c:v>
                </c:pt>
                <c:pt idx="2214">
                  <c:v>0.51757799999999998</c:v>
                </c:pt>
                <c:pt idx="2215">
                  <c:v>0.52102800000000005</c:v>
                </c:pt>
                <c:pt idx="2216">
                  <c:v>0.52452500000000002</c:v>
                </c:pt>
                <c:pt idx="2217">
                  <c:v>0.52800599999999998</c:v>
                </c:pt>
                <c:pt idx="2218">
                  <c:v>0.53105599999999997</c:v>
                </c:pt>
                <c:pt idx="2219">
                  <c:v>0.53393100000000004</c:v>
                </c:pt>
                <c:pt idx="2220">
                  <c:v>0.53664500000000004</c:v>
                </c:pt>
                <c:pt idx="2221">
                  <c:v>0.53931499999999999</c:v>
                </c:pt>
                <c:pt idx="2222">
                  <c:v>0.54181699999999999</c:v>
                </c:pt>
                <c:pt idx="2223">
                  <c:v>0.54431200000000002</c:v>
                </c:pt>
                <c:pt idx="2224">
                  <c:v>0.54661800000000005</c:v>
                </c:pt>
                <c:pt idx="2225">
                  <c:v>0.54893400000000003</c:v>
                </c:pt>
                <c:pt idx="2226">
                  <c:v>0.55115700000000001</c:v>
                </c:pt>
                <c:pt idx="2227">
                  <c:v>0.55332899999999996</c:v>
                </c:pt>
                <c:pt idx="2228">
                  <c:v>0.55549999999999999</c:v>
                </c:pt>
                <c:pt idx="2229">
                  <c:v>0.55757699999999999</c:v>
                </c:pt>
                <c:pt idx="2230">
                  <c:v>0.55965399999999998</c:v>
                </c:pt>
                <c:pt idx="2231">
                  <c:v>0.56172200000000005</c:v>
                </c:pt>
                <c:pt idx="2232">
                  <c:v>0.56377500000000003</c:v>
                </c:pt>
                <c:pt idx="2233">
                  <c:v>0.56582699999999997</c:v>
                </c:pt>
                <c:pt idx="2234">
                  <c:v>0.56786300000000001</c:v>
                </c:pt>
                <c:pt idx="2235">
                  <c:v>0.56988899999999998</c:v>
                </c:pt>
                <c:pt idx="2236">
                  <c:v>0.57191499999999995</c:v>
                </c:pt>
                <c:pt idx="2237">
                  <c:v>0.57392900000000002</c:v>
                </c:pt>
                <c:pt idx="2238">
                  <c:v>0.57594100000000004</c:v>
                </c:pt>
                <c:pt idx="2239">
                  <c:v>0.57795200000000002</c:v>
                </c:pt>
                <c:pt idx="2240">
                  <c:v>0.57996000000000003</c:v>
                </c:pt>
                <c:pt idx="2241">
                  <c:v>0.58196800000000004</c:v>
                </c:pt>
                <c:pt idx="2242">
                  <c:v>0.58397500000000002</c:v>
                </c:pt>
                <c:pt idx="2243">
                  <c:v>0.58597999999999995</c:v>
                </c:pt>
                <c:pt idx="2244">
                  <c:v>0.58798600000000001</c:v>
                </c:pt>
                <c:pt idx="2245">
                  <c:v>0.58998899999999999</c:v>
                </c:pt>
                <c:pt idx="2246">
                  <c:v>0.59199199999999996</c:v>
                </c:pt>
                <c:pt idx="2247">
                  <c:v>0.59399500000000005</c:v>
                </c:pt>
                <c:pt idx="2248">
                  <c:v>0.595997</c:v>
                </c:pt>
                <c:pt idx="2249">
                  <c:v>0.59799899999999995</c:v>
                </c:pt>
                <c:pt idx="2250">
                  <c:v>0.6</c:v>
                </c:pt>
                <c:pt idx="2251">
                  <c:v>0.60200200000000004</c:v>
                </c:pt>
                <c:pt idx="2252">
                  <c:v>0.60400399999999999</c:v>
                </c:pt>
                <c:pt idx="2253">
                  <c:v>0.60600600000000004</c:v>
                </c:pt>
                <c:pt idx="2254">
                  <c:v>0.60800900000000002</c:v>
                </c:pt>
                <c:pt idx="2255">
                  <c:v>0.610012</c:v>
                </c:pt>
                <c:pt idx="2256">
                  <c:v>0.612016</c:v>
                </c:pt>
                <c:pt idx="2257">
                  <c:v>0.61402199999999996</c:v>
                </c:pt>
                <c:pt idx="2258">
                  <c:v>0.61602800000000002</c:v>
                </c:pt>
                <c:pt idx="2259">
                  <c:v>0.61803699999999995</c:v>
                </c:pt>
                <c:pt idx="2260">
                  <c:v>0.62004700000000001</c:v>
                </c:pt>
                <c:pt idx="2261">
                  <c:v>0.62205600000000005</c:v>
                </c:pt>
                <c:pt idx="2262">
                  <c:v>0.62407100000000004</c:v>
                </c:pt>
                <c:pt idx="2263">
                  <c:v>0.62608600000000003</c:v>
                </c:pt>
                <c:pt idx="2264">
                  <c:v>0.628104</c:v>
                </c:pt>
                <c:pt idx="2265">
                  <c:v>0.63013799999999998</c:v>
                </c:pt>
                <c:pt idx="2266">
                  <c:v>0.63217199999999996</c:v>
                </c:pt>
                <c:pt idx="2267">
                  <c:v>0.63421899999999998</c:v>
                </c:pt>
                <c:pt idx="2268">
                  <c:v>0.63628399999999996</c:v>
                </c:pt>
                <c:pt idx="2269">
                  <c:v>0.63834999999999997</c:v>
                </c:pt>
                <c:pt idx="2270">
                  <c:v>0.64043799999999995</c:v>
                </c:pt>
                <c:pt idx="2271">
                  <c:v>0.642536</c:v>
                </c:pt>
                <c:pt idx="2272">
                  <c:v>0.64463800000000004</c:v>
                </c:pt>
                <c:pt idx="2273">
                  <c:v>0.64684799999999998</c:v>
                </c:pt>
                <c:pt idx="2274">
                  <c:v>0.649057</c:v>
                </c:pt>
                <c:pt idx="2275">
                  <c:v>0.65136099999999997</c:v>
                </c:pt>
                <c:pt idx="2276">
                  <c:v>0.65376299999999998</c:v>
                </c:pt>
                <c:pt idx="2277">
                  <c:v>0.65616099999999999</c:v>
                </c:pt>
                <c:pt idx="2278">
                  <c:v>0.65874200000000005</c:v>
                </c:pt>
                <c:pt idx="2279">
                  <c:v>0.66131499999999999</c:v>
                </c:pt>
                <c:pt idx="2280">
                  <c:v>0.66416699999999995</c:v>
                </c:pt>
                <c:pt idx="2281">
                  <c:v>0.66694699999999996</c:v>
                </c:pt>
                <c:pt idx="2282">
                  <c:v>0.67018200000000006</c:v>
                </c:pt>
                <c:pt idx="2283">
                  <c:v>0.67350600000000005</c:v>
                </c:pt>
                <c:pt idx="2284">
                  <c:v>0.67698700000000001</c:v>
                </c:pt>
                <c:pt idx="2285">
                  <c:v>0.68057199999999995</c:v>
                </c:pt>
                <c:pt idx="2286">
                  <c:v>0.68468300000000004</c:v>
                </c:pt>
                <c:pt idx="2287">
                  <c:v>0.68919799999999998</c:v>
                </c:pt>
                <c:pt idx="2288">
                  <c:v>0.69337199999999999</c:v>
                </c:pt>
                <c:pt idx="2289">
                  <c:v>0.69816</c:v>
                </c:pt>
                <c:pt idx="2290">
                  <c:v>0.70278099999999999</c:v>
                </c:pt>
                <c:pt idx="2291">
                  <c:v>0.70833299999999999</c:v>
                </c:pt>
                <c:pt idx="2292">
                  <c:v>0.71375699999999997</c:v>
                </c:pt>
                <c:pt idx="2293">
                  <c:v>0.719719</c:v>
                </c:pt>
                <c:pt idx="2294">
                  <c:v>0.72618899999999997</c:v>
                </c:pt>
                <c:pt idx="2295">
                  <c:v>0.73402299999999998</c:v>
                </c:pt>
                <c:pt idx="2296">
                  <c:v>0.74467499999999998</c:v>
                </c:pt>
                <c:pt idx="2297">
                  <c:v>0.75701499999999999</c:v>
                </c:pt>
                <c:pt idx="2298">
                  <c:v>0.77577399999999996</c:v>
                </c:pt>
                <c:pt idx="2299">
                  <c:v>0.80670699999999995</c:v>
                </c:pt>
                <c:pt idx="2300">
                  <c:v>0.39266800000000002</c:v>
                </c:pt>
                <c:pt idx="2301">
                  <c:v>0.41927500000000001</c:v>
                </c:pt>
                <c:pt idx="2302">
                  <c:v>0.43798799999999999</c:v>
                </c:pt>
                <c:pt idx="2303">
                  <c:v>0.451098</c:v>
                </c:pt>
                <c:pt idx="2304">
                  <c:v>0.461953</c:v>
                </c:pt>
                <c:pt idx="2305">
                  <c:v>0.46998499999999999</c:v>
                </c:pt>
                <c:pt idx="2306">
                  <c:v>0.47656399999999999</c:v>
                </c:pt>
                <c:pt idx="2307">
                  <c:v>0.48255900000000002</c:v>
                </c:pt>
                <c:pt idx="2308">
                  <c:v>0.48791200000000001</c:v>
                </c:pt>
                <c:pt idx="2309">
                  <c:v>0.492983</c:v>
                </c:pt>
                <c:pt idx="2310">
                  <c:v>0.497776</c:v>
                </c:pt>
                <c:pt idx="2311">
                  <c:v>0.50282000000000004</c:v>
                </c:pt>
                <c:pt idx="2312">
                  <c:v>0.50744800000000001</c:v>
                </c:pt>
                <c:pt idx="2313">
                  <c:v>0.51195000000000002</c:v>
                </c:pt>
                <c:pt idx="2314">
                  <c:v>0.51618399999999998</c:v>
                </c:pt>
                <c:pt idx="2315">
                  <c:v>0.51969900000000002</c:v>
                </c:pt>
                <c:pt idx="2316">
                  <c:v>0.52350699999999994</c:v>
                </c:pt>
                <c:pt idx="2317">
                  <c:v>0.52705800000000003</c:v>
                </c:pt>
                <c:pt idx="2318">
                  <c:v>0.53012800000000004</c:v>
                </c:pt>
                <c:pt idx="2319">
                  <c:v>0.53323200000000004</c:v>
                </c:pt>
                <c:pt idx="2320">
                  <c:v>0.53604600000000002</c:v>
                </c:pt>
                <c:pt idx="2321">
                  <c:v>0.538883</c:v>
                </c:pt>
                <c:pt idx="2322">
                  <c:v>0.54145299999999996</c:v>
                </c:pt>
                <c:pt idx="2323">
                  <c:v>0.54401100000000002</c:v>
                </c:pt>
                <c:pt idx="2324">
                  <c:v>0.54635800000000001</c:v>
                </c:pt>
                <c:pt idx="2325">
                  <c:v>0.54870799999999997</c:v>
                </c:pt>
                <c:pt idx="2326">
                  <c:v>0.55097200000000002</c:v>
                </c:pt>
                <c:pt idx="2327">
                  <c:v>0.55316299999999996</c:v>
                </c:pt>
                <c:pt idx="2328">
                  <c:v>0.55535800000000002</c:v>
                </c:pt>
                <c:pt idx="2329">
                  <c:v>0.55746300000000004</c:v>
                </c:pt>
                <c:pt idx="2330">
                  <c:v>0.55956799999999995</c:v>
                </c:pt>
                <c:pt idx="2331">
                  <c:v>0.56166099999999997</c:v>
                </c:pt>
                <c:pt idx="2332">
                  <c:v>0.56372100000000003</c:v>
                </c:pt>
                <c:pt idx="2333">
                  <c:v>0.56578200000000001</c:v>
                </c:pt>
                <c:pt idx="2334">
                  <c:v>0.56782699999999997</c:v>
                </c:pt>
                <c:pt idx="2335">
                  <c:v>0.56986099999999995</c:v>
                </c:pt>
                <c:pt idx="2336">
                  <c:v>0.57189400000000001</c:v>
                </c:pt>
                <c:pt idx="2337">
                  <c:v>0.57391199999999998</c:v>
                </c:pt>
                <c:pt idx="2338">
                  <c:v>0.575928</c:v>
                </c:pt>
                <c:pt idx="2339">
                  <c:v>0.57794299999999998</c:v>
                </c:pt>
                <c:pt idx="2340">
                  <c:v>0.57995200000000002</c:v>
                </c:pt>
                <c:pt idx="2341">
                  <c:v>0.58196199999999998</c:v>
                </c:pt>
                <c:pt idx="2342">
                  <c:v>0.58397100000000002</c:v>
                </c:pt>
                <c:pt idx="2343">
                  <c:v>0.58597699999999997</c:v>
                </c:pt>
                <c:pt idx="2344">
                  <c:v>0.58798399999999995</c:v>
                </c:pt>
                <c:pt idx="2345">
                  <c:v>0.58998799999999996</c:v>
                </c:pt>
                <c:pt idx="2346">
                  <c:v>0.59199199999999996</c:v>
                </c:pt>
                <c:pt idx="2347">
                  <c:v>0.59399500000000005</c:v>
                </c:pt>
                <c:pt idx="2348">
                  <c:v>0.595997</c:v>
                </c:pt>
                <c:pt idx="2349">
                  <c:v>0.59799899999999995</c:v>
                </c:pt>
                <c:pt idx="2350">
                  <c:v>0.6</c:v>
                </c:pt>
                <c:pt idx="2351">
                  <c:v>0.60200200000000004</c:v>
                </c:pt>
                <c:pt idx="2352">
                  <c:v>0.60400399999999999</c:v>
                </c:pt>
                <c:pt idx="2353">
                  <c:v>0.60600600000000004</c:v>
                </c:pt>
                <c:pt idx="2354">
                  <c:v>0.60801000000000005</c:v>
                </c:pt>
                <c:pt idx="2355">
                  <c:v>0.61001300000000003</c:v>
                </c:pt>
                <c:pt idx="2356">
                  <c:v>0.61201899999999998</c:v>
                </c:pt>
                <c:pt idx="2357">
                  <c:v>0.61402599999999996</c:v>
                </c:pt>
                <c:pt idx="2358">
                  <c:v>0.61603399999999997</c:v>
                </c:pt>
                <c:pt idx="2359">
                  <c:v>0.61804400000000004</c:v>
                </c:pt>
                <c:pt idx="2360">
                  <c:v>0.62005699999999997</c:v>
                </c:pt>
                <c:pt idx="2361">
                  <c:v>0.62206899999999998</c:v>
                </c:pt>
                <c:pt idx="2362">
                  <c:v>0.62408799999999998</c:v>
                </c:pt>
                <c:pt idx="2363">
                  <c:v>0.62610699999999997</c:v>
                </c:pt>
                <c:pt idx="2364">
                  <c:v>0.62812999999999997</c:v>
                </c:pt>
                <c:pt idx="2365">
                  <c:v>0.63017500000000004</c:v>
                </c:pt>
                <c:pt idx="2366">
                  <c:v>0.63221899999999998</c:v>
                </c:pt>
                <c:pt idx="2367">
                  <c:v>0.63427599999999995</c:v>
                </c:pt>
                <c:pt idx="2368">
                  <c:v>0.63634999999999997</c:v>
                </c:pt>
                <c:pt idx="2369">
                  <c:v>0.63842399999999999</c:v>
                </c:pt>
                <c:pt idx="2370">
                  <c:v>0.640544</c:v>
                </c:pt>
                <c:pt idx="2371">
                  <c:v>0.64267799999999997</c:v>
                </c:pt>
                <c:pt idx="2372">
                  <c:v>0.64481599999999994</c:v>
                </c:pt>
                <c:pt idx="2373">
                  <c:v>0.64704200000000001</c:v>
                </c:pt>
                <c:pt idx="2374">
                  <c:v>0.64926300000000003</c:v>
                </c:pt>
                <c:pt idx="2375">
                  <c:v>0.65161800000000003</c:v>
                </c:pt>
                <c:pt idx="2376">
                  <c:v>0.65407700000000002</c:v>
                </c:pt>
                <c:pt idx="2377">
                  <c:v>0.65656400000000004</c:v>
                </c:pt>
                <c:pt idx="2378">
                  <c:v>0.65921600000000002</c:v>
                </c:pt>
                <c:pt idx="2379">
                  <c:v>0.66190599999999999</c:v>
                </c:pt>
                <c:pt idx="2380">
                  <c:v>0.66493100000000005</c:v>
                </c:pt>
                <c:pt idx="2381">
                  <c:v>0.66795199999999999</c:v>
                </c:pt>
                <c:pt idx="2382">
                  <c:v>0.67124499999999998</c:v>
                </c:pt>
                <c:pt idx="2383">
                  <c:v>0.67471599999999998</c:v>
                </c:pt>
                <c:pt idx="2384">
                  <c:v>0.67828299999999997</c:v>
                </c:pt>
                <c:pt idx="2385">
                  <c:v>0.68215899999999996</c:v>
                </c:pt>
                <c:pt idx="2386">
                  <c:v>0.68626900000000002</c:v>
                </c:pt>
                <c:pt idx="2387">
                  <c:v>0.69097200000000003</c:v>
                </c:pt>
                <c:pt idx="2388">
                  <c:v>0.69525899999999996</c:v>
                </c:pt>
                <c:pt idx="2389">
                  <c:v>0.69999800000000001</c:v>
                </c:pt>
                <c:pt idx="2390">
                  <c:v>0.70466300000000004</c:v>
                </c:pt>
                <c:pt idx="2391">
                  <c:v>0.71026500000000004</c:v>
                </c:pt>
                <c:pt idx="2392">
                  <c:v>0.71557899999999997</c:v>
                </c:pt>
                <c:pt idx="2393">
                  <c:v>0.721669</c:v>
                </c:pt>
                <c:pt idx="2394">
                  <c:v>0.72812299999999996</c:v>
                </c:pt>
                <c:pt idx="2395">
                  <c:v>0.73633499999999996</c:v>
                </c:pt>
                <c:pt idx="2396">
                  <c:v>0.74721199999999999</c:v>
                </c:pt>
                <c:pt idx="2397">
                  <c:v>0.75948599999999999</c:v>
                </c:pt>
                <c:pt idx="2398">
                  <c:v>0.77903100000000003</c:v>
                </c:pt>
                <c:pt idx="2399">
                  <c:v>0.80671599999999999</c:v>
                </c:pt>
                <c:pt idx="2400">
                  <c:v>0.39274500000000001</c:v>
                </c:pt>
                <c:pt idx="2401">
                  <c:v>0.41714299999999999</c:v>
                </c:pt>
                <c:pt idx="2402">
                  <c:v>0.43573899999999999</c:v>
                </c:pt>
                <c:pt idx="2403">
                  <c:v>0.44877800000000001</c:v>
                </c:pt>
                <c:pt idx="2404">
                  <c:v>0.45985399999999998</c:v>
                </c:pt>
                <c:pt idx="2405">
                  <c:v>0.46808</c:v>
                </c:pt>
                <c:pt idx="2406">
                  <c:v>0.47473100000000001</c:v>
                </c:pt>
                <c:pt idx="2407">
                  <c:v>0.48073300000000002</c:v>
                </c:pt>
                <c:pt idx="2408">
                  <c:v>0.48609400000000003</c:v>
                </c:pt>
                <c:pt idx="2409">
                  <c:v>0.491226</c:v>
                </c:pt>
                <c:pt idx="2410">
                  <c:v>0.49599700000000002</c:v>
                </c:pt>
                <c:pt idx="2411">
                  <c:v>0.50104899999999997</c:v>
                </c:pt>
                <c:pt idx="2412">
                  <c:v>0.50568999999999997</c:v>
                </c:pt>
                <c:pt idx="2413">
                  <c:v>0.51040600000000003</c:v>
                </c:pt>
                <c:pt idx="2414">
                  <c:v>0.51449599999999995</c:v>
                </c:pt>
                <c:pt idx="2415">
                  <c:v>0.51827400000000001</c:v>
                </c:pt>
                <c:pt idx="2416">
                  <c:v>0.52237500000000003</c:v>
                </c:pt>
                <c:pt idx="2417">
                  <c:v>0.52578999999999998</c:v>
                </c:pt>
                <c:pt idx="2418">
                  <c:v>0.52915400000000001</c:v>
                </c:pt>
                <c:pt idx="2419">
                  <c:v>0.53245399999999998</c:v>
                </c:pt>
                <c:pt idx="2420">
                  <c:v>0.53541000000000005</c:v>
                </c:pt>
                <c:pt idx="2421">
                  <c:v>0.53828100000000001</c:v>
                </c:pt>
                <c:pt idx="2422">
                  <c:v>0.54091299999999998</c:v>
                </c:pt>
                <c:pt idx="2423">
                  <c:v>0.54356199999999999</c:v>
                </c:pt>
                <c:pt idx="2424">
                  <c:v>0.54600400000000004</c:v>
                </c:pt>
                <c:pt idx="2425">
                  <c:v>0.54841600000000001</c:v>
                </c:pt>
                <c:pt idx="2426">
                  <c:v>0.55074599999999996</c:v>
                </c:pt>
                <c:pt idx="2427">
                  <c:v>0.55296800000000002</c:v>
                </c:pt>
                <c:pt idx="2428">
                  <c:v>0.55519300000000005</c:v>
                </c:pt>
                <c:pt idx="2429">
                  <c:v>0.55733500000000002</c:v>
                </c:pt>
                <c:pt idx="2430">
                  <c:v>0.55947499999999994</c:v>
                </c:pt>
                <c:pt idx="2431">
                  <c:v>0.56159599999999998</c:v>
                </c:pt>
                <c:pt idx="2432">
                  <c:v>0.563666</c:v>
                </c:pt>
                <c:pt idx="2433">
                  <c:v>0.56573700000000005</c:v>
                </c:pt>
                <c:pt idx="2434">
                  <c:v>0.56779000000000002</c:v>
                </c:pt>
                <c:pt idx="2435">
                  <c:v>0.56983099999999998</c:v>
                </c:pt>
                <c:pt idx="2436">
                  <c:v>0.57187299999999996</c:v>
                </c:pt>
                <c:pt idx="2437">
                  <c:v>0.57389599999999996</c:v>
                </c:pt>
                <c:pt idx="2438">
                  <c:v>0.57591499999999995</c:v>
                </c:pt>
                <c:pt idx="2439">
                  <c:v>0.57793300000000003</c:v>
                </c:pt>
                <c:pt idx="2440">
                  <c:v>0.57994500000000004</c:v>
                </c:pt>
                <c:pt idx="2441">
                  <c:v>0.58195699999999995</c:v>
                </c:pt>
                <c:pt idx="2442">
                  <c:v>0.58396700000000001</c:v>
                </c:pt>
                <c:pt idx="2443">
                  <c:v>0.58597399999999999</c:v>
                </c:pt>
                <c:pt idx="2444">
                  <c:v>0.587982</c:v>
                </c:pt>
                <c:pt idx="2445">
                  <c:v>0.58998700000000004</c:v>
                </c:pt>
                <c:pt idx="2446">
                  <c:v>0.59199100000000004</c:v>
                </c:pt>
                <c:pt idx="2447">
                  <c:v>0.59399500000000005</c:v>
                </c:pt>
                <c:pt idx="2448">
                  <c:v>0.595997</c:v>
                </c:pt>
                <c:pt idx="2449">
                  <c:v>0.59799899999999995</c:v>
                </c:pt>
                <c:pt idx="2450">
                  <c:v>0.6</c:v>
                </c:pt>
                <c:pt idx="2451">
                  <c:v>0.60200200000000004</c:v>
                </c:pt>
                <c:pt idx="2452">
                  <c:v>0.60400399999999999</c:v>
                </c:pt>
                <c:pt idx="2453">
                  <c:v>0.60600699999999996</c:v>
                </c:pt>
                <c:pt idx="2454">
                  <c:v>0.60801099999999997</c:v>
                </c:pt>
                <c:pt idx="2455">
                  <c:v>0.61001499999999997</c:v>
                </c:pt>
                <c:pt idx="2456">
                  <c:v>0.61202100000000004</c:v>
                </c:pt>
                <c:pt idx="2457">
                  <c:v>0.61402999999999996</c:v>
                </c:pt>
                <c:pt idx="2458">
                  <c:v>0.616039</c:v>
                </c:pt>
                <c:pt idx="2459">
                  <c:v>0.61805200000000005</c:v>
                </c:pt>
                <c:pt idx="2460">
                  <c:v>0.62006700000000003</c:v>
                </c:pt>
                <c:pt idx="2461">
                  <c:v>0.62208200000000002</c:v>
                </c:pt>
                <c:pt idx="2462">
                  <c:v>0.62410500000000002</c:v>
                </c:pt>
                <c:pt idx="2463">
                  <c:v>0.62612900000000005</c:v>
                </c:pt>
                <c:pt idx="2464">
                  <c:v>0.62815799999999999</c:v>
                </c:pt>
                <c:pt idx="2465">
                  <c:v>0.63021300000000002</c:v>
                </c:pt>
                <c:pt idx="2466">
                  <c:v>0.63226800000000005</c:v>
                </c:pt>
                <c:pt idx="2467">
                  <c:v>0.63433499999999998</c:v>
                </c:pt>
                <c:pt idx="2468">
                  <c:v>0.63641899999999996</c:v>
                </c:pt>
                <c:pt idx="2469">
                  <c:v>0.63850300000000004</c:v>
                </c:pt>
                <c:pt idx="2470">
                  <c:v>0.64066299999999998</c:v>
                </c:pt>
                <c:pt idx="2471">
                  <c:v>0.64284200000000002</c:v>
                </c:pt>
                <c:pt idx="2472">
                  <c:v>0.64502599999999999</c:v>
                </c:pt>
                <c:pt idx="2473">
                  <c:v>0.64728399999999997</c:v>
                </c:pt>
                <c:pt idx="2474">
                  <c:v>0.64953499999999997</c:v>
                </c:pt>
                <c:pt idx="2475">
                  <c:v>0.65195499999999995</c:v>
                </c:pt>
                <c:pt idx="2476">
                  <c:v>0.65445399999999998</c:v>
                </c:pt>
                <c:pt idx="2477">
                  <c:v>0.65705899999999995</c:v>
                </c:pt>
                <c:pt idx="2478">
                  <c:v>0.65979500000000002</c:v>
                </c:pt>
                <c:pt idx="2479">
                  <c:v>0.66257699999999997</c:v>
                </c:pt>
                <c:pt idx="2480">
                  <c:v>0.66573000000000004</c:v>
                </c:pt>
                <c:pt idx="2481">
                  <c:v>0.66904300000000005</c:v>
                </c:pt>
                <c:pt idx="2482">
                  <c:v>0.67245900000000003</c:v>
                </c:pt>
                <c:pt idx="2483">
                  <c:v>0.67609600000000003</c:v>
                </c:pt>
                <c:pt idx="2484">
                  <c:v>0.67971000000000004</c:v>
                </c:pt>
                <c:pt idx="2485">
                  <c:v>0.68379699999999999</c:v>
                </c:pt>
                <c:pt idx="2486">
                  <c:v>0.68805000000000005</c:v>
                </c:pt>
                <c:pt idx="2487">
                  <c:v>0.69275100000000001</c:v>
                </c:pt>
                <c:pt idx="2488">
                  <c:v>0.69710300000000003</c:v>
                </c:pt>
                <c:pt idx="2489">
                  <c:v>0.70184500000000005</c:v>
                </c:pt>
                <c:pt idx="2490">
                  <c:v>0.70655699999999999</c:v>
                </c:pt>
                <c:pt idx="2491">
                  <c:v>0.71209800000000001</c:v>
                </c:pt>
                <c:pt idx="2492">
                  <c:v>0.71732899999999999</c:v>
                </c:pt>
                <c:pt idx="2493">
                  <c:v>0.72352499999999997</c:v>
                </c:pt>
                <c:pt idx="2494">
                  <c:v>0.72999499999999995</c:v>
                </c:pt>
                <c:pt idx="2495">
                  <c:v>0.73846000000000001</c:v>
                </c:pt>
                <c:pt idx="2496">
                  <c:v>0.74949699999999997</c:v>
                </c:pt>
                <c:pt idx="2497">
                  <c:v>0.76192199999999999</c:v>
                </c:pt>
                <c:pt idx="2498">
                  <c:v>0.78115000000000001</c:v>
                </c:pt>
                <c:pt idx="2499">
                  <c:v>0.80651799999999996</c:v>
                </c:pt>
                <c:pt idx="2500">
                  <c:v>0.39289000000000002</c:v>
                </c:pt>
                <c:pt idx="2501">
                  <c:v>0.415433</c:v>
                </c:pt>
                <c:pt idx="2502">
                  <c:v>0.43378</c:v>
                </c:pt>
                <c:pt idx="2503">
                  <c:v>0.44656299999999999</c:v>
                </c:pt>
                <c:pt idx="2504">
                  <c:v>0.45788600000000002</c:v>
                </c:pt>
                <c:pt idx="2505">
                  <c:v>0.466275</c:v>
                </c:pt>
                <c:pt idx="2506">
                  <c:v>0.472889</c:v>
                </c:pt>
                <c:pt idx="2507">
                  <c:v>0.47896</c:v>
                </c:pt>
                <c:pt idx="2508">
                  <c:v>0.48429299999999997</c:v>
                </c:pt>
                <c:pt idx="2509">
                  <c:v>0.489456</c:v>
                </c:pt>
                <c:pt idx="2510">
                  <c:v>0.49419800000000003</c:v>
                </c:pt>
                <c:pt idx="2511">
                  <c:v>0.49927500000000002</c:v>
                </c:pt>
                <c:pt idx="2512">
                  <c:v>0.50396700000000005</c:v>
                </c:pt>
                <c:pt idx="2513">
                  <c:v>0.50875499999999996</c:v>
                </c:pt>
                <c:pt idx="2514">
                  <c:v>0.51278199999999996</c:v>
                </c:pt>
                <c:pt idx="2515">
                  <c:v>0.51677899999999999</c:v>
                </c:pt>
                <c:pt idx="2516">
                  <c:v>0.52080499999999996</c:v>
                </c:pt>
                <c:pt idx="2517">
                  <c:v>0.52440100000000001</c:v>
                </c:pt>
                <c:pt idx="2518">
                  <c:v>0.52813500000000002</c:v>
                </c:pt>
                <c:pt idx="2519">
                  <c:v>0.53152299999999997</c:v>
                </c:pt>
                <c:pt idx="2520">
                  <c:v>0.53449100000000005</c:v>
                </c:pt>
                <c:pt idx="2521">
                  <c:v>0.53749000000000002</c:v>
                </c:pt>
                <c:pt idx="2522">
                  <c:v>0.54031799999999996</c:v>
                </c:pt>
                <c:pt idx="2523">
                  <c:v>0.54308400000000001</c:v>
                </c:pt>
                <c:pt idx="2524">
                  <c:v>0.54564199999999996</c:v>
                </c:pt>
                <c:pt idx="2525">
                  <c:v>0.54811600000000005</c:v>
                </c:pt>
                <c:pt idx="2526">
                  <c:v>0.55052000000000001</c:v>
                </c:pt>
                <c:pt idx="2527">
                  <c:v>0.55277299999999996</c:v>
                </c:pt>
                <c:pt idx="2528">
                  <c:v>0.55502899999999999</c:v>
                </c:pt>
                <c:pt idx="2529">
                  <c:v>0.55720599999999998</c:v>
                </c:pt>
                <c:pt idx="2530">
                  <c:v>0.55937499999999996</c:v>
                </c:pt>
                <c:pt idx="2531">
                  <c:v>0.56152299999999999</c:v>
                </c:pt>
                <c:pt idx="2532">
                  <c:v>0.56360299999999997</c:v>
                </c:pt>
                <c:pt idx="2533">
                  <c:v>0.56568399999999996</c:v>
                </c:pt>
                <c:pt idx="2534">
                  <c:v>0.567747</c:v>
                </c:pt>
                <c:pt idx="2535">
                  <c:v>0.569797</c:v>
                </c:pt>
                <c:pt idx="2536">
                  <c:v>0.57184800000000002</c:v>
                </c:pt>
                <c:pt idx="2537">
                  <c:v>0.57387600000000005</c:v>
                </c:pt>
                <c:pt idx="2538">
                  <c:v>0.57589800000000002</c:v>
                </c:pt>
                <c:pt idx="2539">
                  <c:v>0.57792100000000002</c:v>
                </c:pt>
                <c:pt idx="2540">
                  <c:v>0.57993499999999998</c:v>
                </c:pt>
                <c:pt idx="2541">
                  <c:v>0.58194900000000005</c:v>
                </c:pt>
                <c:pt idx="2542">
                  <c:v>0.58396099999999995</c:v>
                </c:pt>
                <c:pt idx="2543">
                  <c:v>0.58596999999999999</c:v>
                </c:pt>
                <c:pt idx="2544">
                  <c:v>0.58797900000000003</c:v>
                </c:pt>
                <c:pt idx="2545">
                  <c:v>0.58998499999999998</c:v>
                </c:pt>
                <c:pt idx="2546">
                  <c:v>0.59198899999999999</c:v>
                </c:pt>
                <c:pt idx="2547">
                  <c:v>0.59399299999999999</c:v>
                </c:pt>
                <c:pt idx="2548">
                  <c:v>0.59599599999999997</c:v>
                </c:pt>
                <c:pt idx="2549">
                  <c:v>0.59799800000000003</c:v>
                </c:pt>
                <c:pt idx="2550">
                  <c:v>0.6</c:v>
                </c:pt>
                <c:pt idx="2551">
                  <c:v>0.60200299999999995</c:v>
                </c:pt>
                <c:pt idx="2552">
                  <c:v>0.60400500000000001</c:v>
                </c:pt>
                <c:pt idx="2553">
                  <c:v>0.60600799999999999</c:v>
                </c:pt>
                <c:pt idx="2554">
                  <c:v>0.60801300000000003</c:v>
                </c:pt>
                <c:pt idx="2555">
                  <c:v>0.61001799999999995</c:v>
                </c:pt>
                <c:pt idx="2556">
                  <c:v>0.61202599999999996</c:v>
                </c:pt>
                <c:pt idx="2557">
                  <c:v>0.61403600000000003</c:v>
                </c:pt>
                <c:pt idx="2558">
                  <c:v>0.61604700000000001</c:v>
                </c:pt>
                <c:pt idx="2559">
                  <c:v>0.61806300000000003</c:v>
                </c:pt>
                <c:pt idx="2560">
                  <c:v>0.62007999999999996</c:v>
                </c:pt>
                <c:pt idx="2561">
                  <c:v>0.62209800000000004</c:v>
                </c:pt>
                <c:pt idx="2562">
                  <c:v>0.62412599999999996</c:v>
                </c:pt>
                <c:pt idx="2563">
                  <c:v>0.62615500000000002</c:v>
                </c:pt>
                <c:pt idx="2564">
                  <c:v>0.62819000000000003</c:v>
                </c:pt>
                <c:pt idx="2565">
                  <c:v>0.63025699999999996</c:v>
                </c:pt>
                <c:pt idx="2566">
                  <c:v>0.63232200000000005</c:v>
                </c:pt>
                <c:pt idx="2567">
                  <c:v>0.63439999999999996</c:v>
                </c:pt>
                <c:pt idx="2568">
                  <c:v>0.63649500000000003</c:v>
                </c:pt>
                <c:pt idx="2569">
                  <c:v>0.63858899999999996</c:v>
                </c:pt>
                <c:pt idx="2570">
                  <c:v>0.64078599999999997</c:v>
                </c:pt>
                <c:pt idx="2571">
                  <c:v>0.643007</c:v>
                </c:pt>
                <c:pt idx="2572">
                  <c:v>0.645235</c:v>
                </c:pt>
                <c:pt idx="2573">
                  <c:v>0.64752500000000002</c:v>
                </c:pt>
                <c:pt idx="2574">
                  <c:v>0.64980700000000002</c:v>
                </c:pt>
                <c:pt idx="2575">
                  <c:v>0.65229599999999999</c:v>
                </c:pt>
                <c:pt idx="2576">
                  <c:v>0.65483599999999997</c:v>
                </c:pt>
                <c:pt idx="2577">
                  <c:v>0.65761599999999998</c:v>
                </c:pt>
                <c:pt idx="2578">
                  <c:v>0.66052500000000003</c:v>
                </c:pt>
                <c:pt idx="2579">
                  <c:v>0.66355399999999998</c:v>
                </c:pt>
                <c:pt idx="2580">
                  <c:v>0.66662500000000002</c:v>
                </c:pt>
                <c:pt idx="2581">
                  <c:v>0.67018900000000003</c:v>
                </c:pt>
                <c:pt idx="2582">
                  <c:v>0.67383000000000004</c:v>
                </c:pt>
                <c:pt idx="2583">
                  <c:v>0.67760299999999996</c:v>
                </c:pt>
                <c:pt idx="2584">
                  <c:v>0.68127400000000005</c:v>
                </c:pt>
                <c:pt idx="2585">
                  <c:v>0.68546499999999999</c:v>
                </c:pt>
                <c:pt idx="2586">
                  <c:v>0.68986899999999995</c:v>
                </c:pt>
                <c:pt idx="2587">
                  <c:v>0.694573</c:v>
                </c:pt>
                <c:pt idx="2588">
                  <c:v>0.698959</c:v>
                </c:pt>
                <c:pt idx="2589">
                  <c:v>0.70366300000000004</c:v>
                </c:pt>
                <c:pt idx="2590">
                  <c:v>0.70844700000000005</c:v>
                </c:pt>
                <c:pt idx="2591">
                  <c:v>0.71390100000000001</c:v>
                </c:pt>
                <c:pt idx="2592">
                  <c:v>0.719136</c:v>
                </c:pt>
                <c:pt idx="2593">
                  <c:v>0.72537300000000005</c:v>
                </c:pt>
                <c:pt idx="2594">
                  <c:v>0.73185900000000004</c:v>
                </c:pt>
                <c:pt idx="2595">
                  <c:v>0.74048700000000001</c:v>
                </c:pt>
                <c:pt idx="2596">
                  <c:v>0.75162600000000002</c:v>
                </c:pt>
                <c:pt idx="2597">
                  <c:v>0.76418600000000003</c:v>
                </c:pt>
                <c:pt idx="2598">
                  <c:v>0.78292600000000001</c:v>
                </c:pt>
                <c:pt idx="2599">
                  <c:v>0.80621399999999999</c:v>
                </c:pt>
                <c:pt idx="2600">
                  <c:v>0.39310400000000001</c:v>
                </c:pt>
                <c:pt idx="2601">
                  <c:v>0.41386000000000001</c:v>
                </c:pt>
                <c:pt idx="2602">
                  <c:v>0.43190600000000001</c:v>
                </c:pt>
                <c:pt idx="2603">
                  <c:v>0.44439200000000001</c:v>
                </c:pt>
                <c:pt idx="2604">
                  <c:v>0.45594000000000001</c:v>
                </c:pt>
                <c:pt idx="2605">
                  <c:v>0.46438600000000002</c:v>
                </c:pt>
                <c:pt idx="2606">
                  <c:v>0.47104699999999999</c:v>
                </c:pt>
                <c:pt idx="2607">
                  <c:v>0.47720800000000002</c:v>
                </c:pt>
                <c:pt idx="2608">
                  <c:v>0.482514</c:v>
                </c:pt>
                <c:pt idx="2609">
                  <c:v>0.48771500000000001</c:v>
                </c:pt>
                <c:pt idx="2610">
                  <c:v>0.49241400000000002</c:v>
                </c:pt>
                <c:pt idx="2611">
                  <c:v>0.497529</c:v>
                </c:pt>
                <c:pt idx="2612">
                  <c:v>0.50221800000000005</c:v>
                </c:pt>
                <c:pt idx="2613">
                  <c:v>0.50699099999999997</c:v>
                </c:pt>
                <c:pt idx="2614">
                  <c:v>0.51105900000000004</c:v>
                </c:pt>
                <c:pt idx="2615">
                  <c:v>0.51516600000000001</c:v>
                </c:pt>
                <c:pt idx="2616">
                  <c:v>0.51906399999999997</c:v>
                </c:pt>
                <c:pt idx="2617">
                  <c:v>0.52292400000000006</c:v>
                </c:pt>
                <c:pt idx="2618">
                  <c:v>0.52695599999999998</c:v>
                </c:pt>
                <c:pt idx="2619">
                  <c:v>0.53028299999999995</c:v>
                </c:pt>
                <c:pt idx="2620">
                  <c:v>0.53350900000000001</c:v>
                </c:pt>
                <c:pt idx="2621">
                  <c:v>0.53664699999999999</c:v>
                </c:pt>
                <c:pt idx="2622">
                  <c:v>0.53971100000000005</c:v>
                </c:pt>
                <c:pt idx="2623">
                  <c:v>0.54257500000000003</c:v>
                </c:pt>
                <c:pt idx="2624">
                  <c:v>0.545234</c:v>
                </c:pt>
                <c:pt idx="2625">
                  <c:v>0.54774199999999995</c:v>
                </c:pt>
                <c:pt idx="2626">
                  <c:v>0.55021200000000003</c:v>
                </c:pt>
                <c:pt idx="2627">
                  <c:v>0.55252500000000004</c:v>
                </c:pt>
                <c:pt idx="2628">
                  <c:v>0.554863</c:v>
                </c:pt>
                <c:pt idx="2629">
                  <c:v>0.55707600000000002</c:v>
                </c:pt>
                <c:pt idx="2630">
                  <c:v>0.55926100000000001</c:v>
                </c:pt>
                <c:pt idx="2631">
                  <c:v>0.56142700000000001</c:v>
                </c:pt>
                <c:pt idx="2632">
                  <c:v>0.56352199999999997</c:v>
                </c:pt>
                <c:pt idx="2633">
                  <c:v>0.56561799999999995</c:v>
                </c:pt>
                <c:pt idx="2634">
                  <c:v>0.56769499999999995</c:v>
                </c:pt>
                <c:pt idx="2635">
                  <c:v>0.56975600000000004</c:v>
                </c:pt>
                <c:pt idx="2636">
                  <c:v>0.57181800000000005</c:v>
                </c:pt>
                <c:pt idx="2637">
                  <c:v>0.573851</c:v>
                </c:pt>
                <c:pt idx="2638">
                  <c:v>0.575878</c:v>
                </c:pt>
                <c:pt idx="2639">
                  <c:v>0.577905</c:v>
                </c:pt>
                <c:pt idx="2640">
                  <c:v>0.57992200000000005</c:v>
                </c:pt>
                <c:pt idx="2641">
                  <c:v>0.58193899999999998</c:v>
                </c:pt>
                <c:pt idx="2642">
                  <c:v>0.58395300000000006</c:v>
                </c:pt>
                <c:pt idx="2643">
                  <c:v>0.58596400000000004</c:v>
                </c:pt>
                <c:pt idx="2644">
                  <c:v>0.587974</c:v>
                </c:pt>
                <c:pt idx="2645">
                  <c:v>0.58998099999999998</c:v>
                </c:pt>
                <c:pt idx="2646">
                  <c:v>0.59198600000000001</c:v>
                </c:pt>
                <c:pt idx="2647">
                  <c:v>0.59399100000000005</c:v>
                </c:pt>
                <c:pt idx="2648">
                  <c:v>0.59599500000000005</c:v>
                </c:pt>
                <c:pt idx="2649">
                  <c:v>0.59799800000000003</c:v>
                </c:pt>
                <c:pt idx="2650">
                  <c:v>0.60000100000000001</c:v>
                </c:pt>
                <c:pt idx="2651">
                  <c:v>0.60200399999999998</c:v>
                </c:pt>
                <c:pt idx="2652">
                  <c:v>0.60400699999999996</c:v>
                </c:pt>
                <c:pt idx="2653">
                  <c:v>0.60601099999999997</c:v>
                </c:pt>
                <c:pt idx="2654">
                  <c:v>0.60801700000000003</c:v>
                </c:pt>
                <c:pt idx="2655">
                  <c:v>0.61002299999999998</c:v>
                </c:pt>
                <c:pt idx="2656">
                  <c:v>0.61203200000000002</c:v>
                </c:pt>
                <c:pt idx="2657">
                  <c:v>0.61404499999999995</c:v>
                </c:pt>
                <c:pt idx="2658">
                  <c:v>0.61605799999999999</c:v>
                </c:pt>
                <c:pt idx="2659">
                  <c:v>0.61807599999999996</c:v>
                </c:pt>
                <c:pt idx="2660">
                  <c:v>0.62009599999999998</c:v>
                </c:pt>
                <c:pt idx="2661">
                  <c:v>0.62211700000000003</c:v>
                </c:pt>
                <c:pt idx="2662">
                  <c:v>0.62415200000000004</c:v>
                </c:pt>
                <c:pt idx="2663">
                  <c:v>0.62618700000000005</c:v>
                </c:pt>
                <c:pt idx="2664">
                  <c:v>0.62823099999999998</c:v>
                </c:pt>
                <c:pt idx="2665">
                  <c:v>0.63030900000000001</c:v>
                </c:pt>
                <c:pt idx="2666">
                  <c:v>0.632386</c:v>
                </c:pt>
                <c:pt idx="2667">
                  <c:v>0.63447799999999999</c:v>
                </c:pt>
                <c:pt idx="2668">
                  <c:v>0.63658800000000004</c:v>
                </c:pt>
                <c:pt idx="2669">
                  <c:v>0.63869600000000004</c:v>
                </c:pt>
                <c:pt idx="2670">
                  <c:v>0.64092300000000002</c:v>
                </c:pt>
                <c:pt idx="2671">
                  <c:v>0.64316899999999999</c:v>
                </c:pt>
                <c:pt idx="2672">
                  <c:v>0.64544400000000002</c:v>
                </c:pt>
                <c:pt idx="2673">
                  <c:v>0.64780400000000005</c:v>
                </c:pt>
                <c:pt idx="2674">
                  <c:v>0.65013600000000005</c:v>
                </c:pt>
                <c:pt idx="2675">
                  <c:v>0.65268899999999996</c:v>
                </c:pt>
                <c:pt idx="2676">
                  <c:v>0.65521099999999999</c:v>
                </c:pt>
                <c:pt idx="2677">
                  <c:v>0.65820999999999996</c:v>
                </c:pt>
                <c:pt idx="2678">
                  <c:v>0.66129700000000002</c:v>
                </c:pt>
                <c:pt idx="2679">
                  <c:v>0.66459299999999999</c:v>
                </c:pt>
                <c:pt idx="2680">
                  <c:v>0.66783000000000003</c:v>
                </c:pt>
                <c:pt idx="2681">
                  <c:v>0.67142599999999997</c:v>
                </c:pt>
                <c:pt idx="2682">
                  <c:v>0.67527999999999999</c:v>
                </c:pt>
                <c:pt idx="2683">
                  <c:v>0.67915099999999995</c:v>
                </c:pt>
                <c:pt idx="2684">
                  <c:v>0.68293199999999998</c:v>
                </c:pt>
                <c:pt idx="2685">
                  <c:v>0.68718999999999997</c:v>
                </c:pt>
                <c:pt idx="2686">
                  <c:v>0.69166300000000003</c:v>
                </c:pt>
                <c:pt idx="2687">
                  <c:v>0.69638500000000003</c:v>
                </c:pt>
                <c:pt idx="2688">
                  <c:v>0.70080799999999999</c:v>
                </c:pt>
                <c:pt idx="2689">
                  <c:v>0.70545400000000003</c:v>
                </c:pt>
                <c:pt idx="2690">
                  <c:v>0.71030400000000005</c:v>
                </c:pt>
                <c:pt idx="2691">
                  <c:v>0.71569300000000002</c:v>
                </c:pt>
                <c:pt idx="2692">
                  <c:v>0.72094100000000005</c:v>
                </c:pt>
                <c:pt idx="2693">
                  <c:v>0.72719</c:v>
                </c:pt>
                <c:pt idx="2694">
                  <c:v>0.73371900000000001</c:v>
                </c:pt>
                <c:pt idx="2695">
                  <c:v>0.74240099999999998</c:v>
                </c:pt>
                <c:pt idx="2696">
                  <c:v>0.75366599999999995</c:v>
                </c:pt>
                <c:pt idx="2697">
                  <c:v>0.766316</c:v>
                </c:pt>
                <c:pt idx="2698">
                  <c:v>0.78427599999999997</c:v>
                </c:pt>
                <c:pt idx="2699">
                  <c:v>0.80590200000000001</c:v>
                </c:pt>
                <c:pt idx="2700">
                  <c:v>0.39351000000000003</c:v>
                </c:pt>
                <c:pt idx="2701">
                  <c:v>0.41262500000000002</c:v>
                </c:pt>
                <c:pt idx="2702">
                  <c:v>0.43007600000000001</c:v>
                </c:pt>
                <c:pt idx="2703">
                  <c:v>0.44244600000000001</c:v>
                </c:pt>
                <c:pt idx="2704">
                  <c:v>0.45406800000000003</c:v>
                </c:pt>
                <c:pt idx="2705">
                  <c:v>0.46254499999999998</c:v>
                </c:pt>
                <c:pt idx="2706">
                  <c:v>0.46925499999999998</c:v>
                </c:pt>
                <c:pt idx="2707">
                  <c:v>0.47548899999999999</c:v>
                </c:pt>
                <c:pt idx="2708">
                  <c:v>0.48075499999999999</c:v>
                </c:pt>
                <c:pt idx="2709">
                  <c:v>0.48601</c:v>
                </c:pt>
                <c:pt idx="2710">
                  <c:v>0.490674</c:v>
                </c:pt>
                <c:pt idx="2711">
                  <c:v>0.495782</c:v>
                </c:pt>
                <c:pt idx="2712">
                  <c:v>0.50047699999999995</c:v>
                </c:pt>
                <c:pt idx="2713">
                  <c:v>0.50522</c:v>
                </c:pt>
                <c:pt idx="2714">
                  <c:v>0.509324</c:v>
                </c:pt>
                <c:pt idx="2715">
                  <c:v>0.51344199999999995</c:v>
                </c:pt>
                <c:pt idx="2716">
                  <c:v>0.517293</c:v>
                </c:pt>
                <c:pt idx="2717">
                  <c:v>0.52134999999999998</c:v>
                </c:pt>
                <c:pt idx="2718">
                  <c:v>0.52539599999999997</c:v>
                </c:pt>
                <c:pt idx="2719">
                  <c:v>0.528945</c:v>
                </c:pt>
                <c:pt idx="2720">
                  <c:v>0.53241400000000005</c:v>
                </c:pt>
                <c:pt idx="2721">
                  <c:v>0.53570899999999999</c:v>
                </c:pt>
                <c:pt idx="2722">
                  <c:v>0.53895199999999999</c:v>
                </c:pt>
                <c:pt idx="2723">
                  <c:v>0.541848</c:v>
                </c:pt>
                <c:pt idx="2724">
                  <c:v>0.54470700000000005</c:v>
                </c:pt>
                <c:pt idx="2725">
                  <c:v>0.547292</c:v>
                </c:pt>
                <c:pt idx="2726">
                  <c:v>0.54986599999999997</c:v>
                </c:pt>
                <c:pt idx="2727">
                  <c:v>0.552261</c:v>
                </c:pt>
                <c:pt idx="2728">
                  <c:v>0.55468600000000001</c:v>
                </c:pt>
                <c:pt idx="2729">
                  <c:v>0.55694500000000002</c:v>
                </c:pt>
                <c:pt idx="2730">
                  <c:v>0.55914600000000003</c:v>
                </c:pt>
                <c:pt idx="2731">
                  <c:v>0.56133100000000002</c:v>
                </c:pt>
                <c:pt idx="2732">
                  <c:v>0.56344099999999997</c:v>
                </c:pt>
                <c:pt idx="2733">
                  <c:v>0.56555200000000005</c:v>
                </c:pt>
                <c:pt idx="2734">
                  <c:v>0.56764199999999998</c:v>
                </c:pt>
                <c:pt idx="2735">
                  <c:v>0.56971499999999997</c:v>
                </c:pt>
                <c:pt idx="2736">
                  <c:v>0.57178799999999996</c:v>
                </c:pt>
                <c:pt idx="2737">
                  <c:v>0.57382699999999998</c:v>
                </c:pt>
                <c:pt idx="2738">
                  <c:v>0.57585799999999998</c:v>
                </c:pt>
                <c:pt idx="2739">
                  <c:v>0.57788899999999999</c:v>
                </c:pt>
                <c:pt idx="2740">
                  <c:v>0.57990900000000001</c:v>
                </c:pt>
                <c:pt idx="2741">
                  <c:v>0.581928</c:v>
                </c:pt>
                <c:pt idx="2742">
                  <c:v>0.58394500000000005</c:v>
                </c:pt>
                <c:pt idx="2743">
                  <c:v>0.58595699999999995</c:v>
                </c:pt>
                <c:pt idx="2744">
                  <c:v>0.58796899999999996</c:v>
                </c:pt>
                <c:pt idx="2745">
                  <c:v>0.589978</c:v>
                </c:pt>
                <c:pt idx="2746">
                  <c:v>0.59198399999999995</c:v>
                </c:pt>
                <c:pt idx="2747">
                  <c:v>0.59398899999999999</c:v>
                </c:pt>
                <c:pt idx="2748">
                  <c:v>0.59599299999999999</c:v>
                </c:pt>
                <c:pt idx="2749">
                  <c:v>0.597997</c:v>
                </c:pt>
                <c:pt idx="2750">
                  <c:v>0.60000100000000001</c:v>
                </c:pt>
                <c:pt idx="2751">
                  <c:v>0.60200500000000001</c:v>
                </c:pt>
                <c:pt idx="2752">
                  <c:v>0.60400799999999999</c:v>
                </c:pt>
                <c:pt idx="2753">
                  <c:v>0.60601300000000002</c:v>
                </c:pt>
                <c:pt idx="2754">
                  <c:v>0.60802</c:v>
                </c:pt>
                <c:pt idx="2755">
                  <c:v>0.61002699999999999</c:v>
                </c:pt>
                <c:pt idx="2756">
                  <c:v>0.61203799999999997</c:v>
                </c:pt>
                <c:pt idx="2757">
                  <c:v>0.61405299999999996</c:v>
                </c:pt>
                <c:pt idx="2758">
                  <c:v>0.61606799999999995</c:v>
                </c:pt>
                <c:pt idx="2759">
                  <c:v>0.618089</c:v>
                </c:pt>
                <c:pt idx="2760">
                  <c:v>0.62011300000000003</c:v>
                </c:pt>
                <c:pt idx="2761">
                  <c:v>0.62213600000000002</c:v>
                </c:pt>
                <c:pt idx="2762">
                  <c:v>0.62417800000000001</c:v>
                </c:pt>
                <c:pt idx="2763">
                  <c:v>0.62622</c:v>
                </c:pt>
                <c:pt idx="2764">
                  <c:v>0.62827200000000005</c:v>
                </c:pt>
                <c:pt idx="2765">
                  <c:v>0.63036199999999998</c:v>
                </c:pt>
                <c:pt idx="2766">
                  <c:v>0.63245099999999999</c:v>
                </c:pt>
                <c:pt idx="2767">
                  <c:v>0.63455700000000004</c:v>
                </c:pt>
                <c:pt idx="2768">
                  <c:v>0.63668199999999997</c:v>
                </c:pt>
                <c:pt idx="2769">
                  <c:v>0.63880499999999996</c:v>
                </c:pt>
                <c:pt idx="2770">
                  <c:v>0.64106200000000002</c:v>
                </c:pt>
                <c:pt idx="2771">
                  <c:v>0.64333300000000004</c:v>
                </c:pt>
                <c:pt idx="2772">
                  <c:v>0.64566500000000004</c:v>
                </c:pt>
                <c:pt idx="2773">
                  <c:v>0.64810900000000005</c:v>
                </c:pt>
                <c:pt idx="2774">
                  <c:v>0.65055300000000005</c:v>
                </c:pt>
                <c:pt idx="2775">
                  <c:v>0.65328200000000003</c:v>
                </c:pt>
                <c:pt idx="2776">
                  <c:v>0.65593199999999996</c:v>
                </c:pt>
                <c:pt idx="2777">
                  <c:v>0.65903299999999998</c:v>
                </c:pt>
                <c:pt idx="2778">
                  <c:v>0.66218500000000002</c:v>
                </c:pt>
                <c:pt idx="2779">
                  <c:v>0.66569</c:v>
                </c:pt>
                <c:pt idx="2780">
                  <c:v>0.66919899999999999</c:v>
                </c:pt>
                <c:pt idx="2781">
                  <c:v>0.67282200000000003</c:v>
                </c:pt>
                <c:pt idx="2782">
                  <c:v>0.67678700000000003</c:v>
                </c:pt>
                <c:pt idx="2783">
                  <c:v>0.68074000000000001</c:v>
                </c:pt>
                <c:pt idx="2784">
                  <c:v>0.68460100000000002</c:v>
                </c:pt>
                <c:pt idx="2785">
                  <c:v>0.68895099999999998</c:v>
                </c:pt>
                <c:pt idx="2786">
                  <c:v>0.69346600000000003</c:v>
                </c:pt>
                <c:pt idx="2787">
                  <c:v>0.69814200000000004</c:v>
                </c:pt>
                <c:pt idx="2788">
                  <c:v>0.70258600000000004</c:v>
                </c:pt>
                <c:pt idx="2789">
                  <c:v>0.70720000000000005</c:v>
                </c:pt>
                <c:pt idx="2790">
                  <c:v>0.71211100000000005</c:v>
                </c:pt>
                <c:pt idx="2791">
                  <c:v>0.71742600000000001</c:v>
                </c:pt>
                <c:pt idx="2792">
                  <c:v>0.72267700000000001</c:v>
                </c:pt>
                <c:pt idx="2793">
                  <c:v>0.72891899999999998</c:v>
                </c:pt>
                <c:pt idx="2794">
                  <c:v>0.73553000000000002</c:v>
                </c:pt>
                <c:pt idx="2795">
                  <c:v>0.74415799999999999</c:v>
                </c:pt>
                <c:pt idx="2796">
                  <c:v>0.75548700000000002</c:v>
                </c:pt>
                <c:pt idx="2797">
                  <c:v>0.76822100000000004</c:v>
                </c:pt>
                <c:pt idx="2798">
                  <c:v>0.78509899999999999</c:v>
                </c:pt>
                <c:pt idx="2799">
                  <c:v>0.805419</c:v>
                </c:pt>
                <c:pt idx="2800">
                  <c:v>0.394094</c:v>
                </c:pt>
                <c:pt idx="2801">
                  <c:v>0.411854</c:v>
                </c:pt>
                <c:pt idx="2802">
                  <c:v>0.42849999999999999</c:v>
                </c:pt>
                <c:pt idx="2803">
                  <c:v>0.44078699999999998</c:v>
                </c:pt>
                <c:pt idx="2804">
                  <c:v>0.45239600000000002</c:v>
                </c:pt>
                <c:pt idx="2805">
                  <c:v>0.46083499999999999</c:v>
                </c:pt>
                <c:pt idx="2806">
                  <c:v>0.46759400000000001</c:v>
                </c:pt>
                <c:pt idx="2807">
                  <c:v>0.47384799999999999</c:v>
                </c:pt>
                <c:pt idx="2808">
                  <c:v>0.47903699999999999</c:v>
                </c:pt>
                <c:pt idx="2809">
                  <c:v>0.48435099999999998</c:v>
                </c:pt>
                <c:pt idx="2810">
                  <c:v>0.48900399999999999</c:v>
                </c:pt>
                <c:pt idx="2811">
                  <c:v>0.494062</c:v>
                </c:pt>
                <c:pt idx="2812">
                  <c:v>0.49874600000000002</c:v>
                </c:pt>
                <c:pt idx="2813">
                  <c:v>0.50346299999999999</c:v>
                </c:pt>
                <c:pt idx="2814">
                  <c:v>0.50759900000000002</c:v>
                </c:pt>
                <c:pt idx="2815">
                  <c:v>0.51162200000000002</c:v>
                </c:pt>
                <c:pt idx="2816">
                  <c:v>0.51550799999999997</c:v>
                </c:pt>
                <c:pt idx="2817">
                  <c:v>0.51962699999999995</c:v>
                </c:pt>
                <c:pt idx="2818">
                  <c:v>0.52363199999999999</c:v>
                </c:pt>
                <c:pt idx="2819">
                  <c:v>0.52754199999999996</c:v>
                </c:pt>
                <c:pt idx="2820">
                  <c:v>0.53114799999999995</c:v>
                </c:pt>
                <c:pt idx="2821">
                  <c:v>0.53455200000000003</c:v>
                </c:pt>
                <c:pt idx="2822">
                  <c:v>0.53795400000000004</c:v>
                </c:pt>
                <c:pt idx="2823">
                  <c:v>0.54105700000000001</c:v>
                </c:pt>
                <c:pt idx="2824">
                  <c:v>0.54415500000000006</c:v>
                </c:pt>
                <c:pt idx="2825">
                  <c:v>0.546817</c:v>
                </c:pt>
                <c:pt idx="2826">
                  <c:v>0.54947800000000002</c:v>
                </c:pt>
                <c:pt idx="2827">
                  <c:v>0.55195300000000003</c:v>
                </c:pt>
                <c:pt idx="2828">
                  <c:v>0.55442599999999997</c:v>
                </c:pt>
                <c:pt idx="2829">
                  <c:v>0.55672900000000003</c:v>
                </c:pt>
                <c:pt idx="2830">
                  <c:v>0.55894900000000003</c:v>
                </c:pt>
                <c:pt idx="2831">
                  <c:v>0.561164</c:v>
                </c:pt>
                <c:pt idx="2832">
                  <c:v>0.56330199999999997</c:v>
                </c:pt>
                <c:pt idx="2833">
                  <c:v>0.56544399999999995</c:v>
                </c:pt>
                <c:pt idx="2834">
                  <c:v>0.56755999999999995</c:v>
                </c:pt>
                <c:pt idx="2835">
                  <c:v>0.56964499999999996</c:v>
                </c:pt>
                <c:pt idx="2836">
                  <c:v>0.57173200000000002</c:v>
                </c:pt>
                <c:pt idx="2837">
                  <c:v>0.57378200000000001</c:v>
                </c:pt>
                <c:pt idx="2838">
                  <c:v>0.575824</c:v>
                </c:pt>
                <c:pt idx="2839">
                  <c:v>0.57786400000000004</c:v>
                </c:pt>
                <c:pt idx="2840">
                  <c:v>0.57988700000000004</c:v>
                </c:pt>
                <c:pt idx="2841">
                  <c:v>0.58191000000000004</c:v>
                </c:pt>
                <c:pt idx="2842">
                  <c:v>0.58393099999999998</c:v>
                </c:pt>
                <c:pt idx="2843">
                  <c:v>0.58594500000000005</c:v>
                </c:pt>
                <c:pt idx="2844">
                  <c:v>0.58796000000000004</c:v>
                </c:pt>
                <c:pt idx="2845">
                  <c:v>0.58997100000000002</c:v>
                </c:pt>
                <c:pt idx="2846">
                  <c:v>0.59197900000000003</c:v>
                </c:pt>
                <c:pt idx="2847">
                  <c:v>0.59398600000000001</c:v>
                </c:pt>
                <c:pt idx="2848">
                  <c:v>0.59599100000000005</c:v>
                </c:pt>
                <c:pt idx="2849">
                  <c:v>0.59799599999999997</c:v>
                </c:pt>
                <c:pt idx="2850">
                  <c:v>0.60000100000000001</c:v>
                </c:pt>
                <c:pt idx="2851">
                  <c:v>0.60200600000000004</c:v>
                </c:pt>
                <c:pt idx="2852">
                  <c:v>0.60401099999999996</c:v>
                </c:pt>
                <c:pt idx="2853">
                  <c:v>0.60601799999999995</c:v>
                </c:pt>
                <c:pt idx="2854">
                  <c:v>0.60802699999999998</c:v>
                </c:pt>
                <c:pt idx="2855">
                  <c:v>0.61003700000000005</c:v>
                </c:pt>
                <c:pt idx="2856">
                  <c:v>0.61204999999999998</c:v>
                </c:pt>
                <c:pt idx="2857">
                  <c:v>0.61406899999999998</c:v>
                </c:pt>
                <c:pt idx="2858">
                  <c:v>0.61608700000000005</c:v>
                </c:pt>
                <c:pt idx="2859">
                  <c:v>0.61811199999999999</c:v>
                </c:pt>
                <c:pt idx="2860">
                  <c:v>0.620139</c:v>
                </c:pt>
                <c:pt idx="2861">
                  <c:v>0.62216700000000003</c:v>
                </c:pt>
                <c:pt idx="2862">
                  <c:v>0.62422100000000003</c:v>
                </c:pt>
                <c:pt idx="2863">
                  <c:v>0.62627600000000005</c:v>
                </c:pt>
                <c:pt idx="2864">
                  <c:v>0.62834199999999996</c:v>
                </c:pt>
                <c:pt idx="2865">
                  <c:v>0.63044699999999998</c:v>
                </c:pt>
                <c:pt idx="2866">
                  <c:v>0.63254999999999995</c:v>
                </c:pt>
                <c:pt idx="2867">
                  <c:v>0.63468199999999997</c:v>
                </c:pt>
                <c:pt idx="2868">
                  <c:v>0.63683400000000001</c:v>
                </c:pt>
                <c:pt idx="2869">
                  <c:v>0.63898299999999997</c:v>
                </c:pt>
                <c:pt idx="2870">
                  <c:v>0.64127699999999999</c:v>
                </c:pt>
                <c:pt idx="2871">
                  <c:v>0.64356400000000002</c:v>
                </c:pt>
                <c:pt idx="2872">
                  <c:v>0.64594799999999997</c:v>
                </c:pt>
                <c:pt idx="2873">
                  <c:v>0.64844100000000005</c:v>
                </c:pt>
                <c:pt idx="2874">
                  <c:v>0.65102599999999999</c:v>
                </c:pt>
                <c:pt idx="2875">
                  <c:v>0.65392499999999998</c:v>
                </c:pt>
                <c:pt idx="2876">
                  <c:v>0.65682200000000002</c:v>
                </c:pt>
                <c:pt idx="2877">
                  <c:v>0.66007499999999997</c:v>
                </c:pt>
                <c:pt idx="2878">
                  <c:v>0.66336300000000004</c:v>
                </c:pt>
                <c:pt idx="2879">
                  <c:v>0.66684600000000005</c:v>
                </c:pt>
                <c:pt idx="2880">
                  <c:v>0.67064900000000005</c:v>
                </c:pt>
                <c:pt idx="2881">
                  <c:v>0.67440800000000001</c:v>
                </c:pt>
                <c:pt idx="2882">
                  <c:v>0.67836099999999999</c:v>
                </c:pt>
                <c:pt idx="2883">
                  <c:v>0.68236200000000002</c:v>
                </c:pt>
                <c:pt idx="2884">
                  <c:v>0.68631699999999995</c:v>
                </c:pt>
                <c:pt idx="2885">
                  <c:v>0.69068300000000005</c:v>
                </c:pt>
                <c:pt idx="2886">
                  <c:v>0.69522099999999998</c:v>
                </c:pt>
                <c:pt idx="2887">
                  <c:v>0.69984900000000005</c:v>
                </c:pt>
                <c:pt idx="2888">
                  <c:v>0.70431600000000005</c:v>
                </c:pt>
                <c:pt idx="2889">
                  <c:v>0.70890399999999998</c:v>
                </c:pt>
                <c:pt idx="2890">
                  <c:v>0.71382800000000002</c:v>
                </c:pt>
                <c:pt idx="2891">
                  <c:v>0.71913099999999996</c:v>
                </c:pt>
                <c:pt idx="2892">
                  <c:v>0.72436999999999996</c:v>
                </c:pt>
                <c:pt idx="2893">
                  <c:v>0.73054600000000003</c:v>
                </c:pt>
                <c:pt idx="2894">
                  <c:v>0.73725200000000002</c:v>
                </c:pt>
                <c:pt idx="2895">
                  <c:v>0.74574099999999999</c:v>
                </c:pt>
                <c:pt idx="2896">
                  <c:v>0.75702999999999998</c:v>
                </c:pt>
                <c:pt idx="2897">
                  <c:v>0.76983500000000005</c:v>
                </c:pt>
                <c:pt idx="2898">
                  <c:v>0.78541099999999997</c:v>
                </c:pt>
                <c:pt idx="2899">
                  <c:v>0.80458399999999997</c:v>
                </c:pt>
                <c:pt idx="2900">
                  <c:v>0.39487899999999998</c:v>
                </c:pt>
                <c:pt idx="2901">
                  <c:v>0.41167599999999999</c:v>
                </c:pt>
                <c:pt idx="2902">
                  <c:v>0.42723499999999998</c:v>
                </c:pt>
                <c:pt idx="2903">
                  <c:v>0.439417</c:v>
                </c:pt>
                <c:pt idx="2904">
                  <c:v>0.450909</c:v>
                </c:pt>
                <c:pt idx="2905">
                  <c:v>0.45927499999999999</c:v>
                </c:pt>
                <c:pt idx="2906">
                  <c:v>0.46607399999999999</c:v>
                </c:pt>
                <c:pt idx="2907">
                  <c:v>0.47227200000000003</c:v>
                </c:pt>
                <c:pt idx="2908">
                  <c:v>0.477385</c:v>
                </c:pt>
                <c:pt idx="2909">
                  <c:v>0.48270999999999997</c:v>
                </c:pt>
                <c:pt idx="2910">
                  <c:v>0.48735899999999999</c:v>
                </c:pt>
                <c:pt idx="2911">
                  <c:v>0.49235299999999999</c:v>
                </c:pt>
                <c:pt idx="2912">
                  <c:v>0.49703000000000003</c:v>
                </c:pt>
                <c:pt idx="2913">
                  <c:v>0.50171200000000005</c:v>
                </c:pt>
                <c:pt idx="2914">
                  <c:v>0.50585199999999997</c:v>
                </c:pt>
                <c:pt idx="2915">
                  <c:v>0.50980499999999995</c:v>
                </c:pt>
                <c:pt idx="2916">
                  <c:v>0.51373599999999997</c:v>
                </c:pt>
                <c:pt idx="2917">
                  <c:v>0.51779299999999995</c:v>
                </c:pt>
                <c:pt idx="2918">
                  <c:v>0.52183199999999996</c:v>
                </c:pt>
                <c:pt idx="2919">
                  <c:v>0.52593599999999996</c:v>
                </c:pt>
                <c:pt idx="2920">
                  <c:v>0.529667</c:v>
                </c:pt>
                <c:pt idx="2921">
                  <c:v>0.53324400000000005</c:v>
                </c:pt>
                <c:pt idx="2922">
                  <c:v>0.53679500000000002</c:v>
                </c:pt>
                <c:pt idx="2923">
                  <c:v>0.54021699999999995</c:v>
                </c:pt>
                <c:pt idx="2924">
                  <c:v>0.54349000000000003</c:v>
                </c:pt>
                <c:pt idx="2925">
                  <c:v>0.54621699999999995</c:v>
                </c:pt>
                <c:pt idx="2926">
                  <c:v>0.54897600000000002</c:v>
                </c:pt>
                <c:pt idx="2927">
                  <c:v>0.55154199999999998</c:v>
                </c:pt>
                <c:pt idx="2928">
                  <c:v>0.55405400000000005</c:v>
                </c:pt>
                <c:pt idx="2929">
                  <c:v>0.55642800000000003</c:v>
                </c:pt>
                <c:pt idx="2930">
                  <c:v>0.55869500000000005</c:v>
                </c:pt>
                <c:pt idx="2931">
                  <c:v>0.56096199999999996</c:v>
                </c:pt>
                <c:pt idx="2932">
                  <c:v>0.563141</c:v>
                </c:pt>
                <c:pt idx="2933">
                  <c:v>0.56532300000000002</c:v>
                </c:pt>
                <c:pt idx="2934">
                  <c:v>0.56747099999999995</c:v>
                </c:pt>
                <c:pt idx="2935">
                  <c:v>0.56957199999999997</c:v>
                </c:pt>
                <c:pt idx="2936">
                  <c:v>0.57167299999999999</c:v>
                </c:pt>
                <c:pt idx="2937">
                  <c:v>0.57373600000000002</c:v>
                </c:pt>
                <c:pt idx="2938">
                  <c:v>0.57578799999999997</c:v>
                </c:pt>
                <c:pt idx="2939">
                  <c:v>0.57783899999999999</c:v>
                </c:pt>
                <c:pt idx="2940">
                  <c:v>0.57986499999999996</c:v>
                </c:pt>
                <c:pt idx="2941">
                  <c:v>0.58189199999999996</c:v>
                </c:pt>
                <c:pt idx="2942">
                  <c:v>0.58391499999999996</c:v>
                </c:pt>
                <c:pt idx="2943">
                  <c:v>0.58593300000000004</c:v>
                </c:pt>
                <c:pt idx="2944">
                  <c:v>0.587951</c:v>
                </c:pt>
                <c:pt idx="2945">
                  <c:v>0.58996400000000004</c:v>
                </c:pt>
                <c:pt idx="2946">
                  <c:v>0.59197299999999997</c:v>
                </c:pt>
                <c:pt idx="2947">
                  <c:v>0.59398300000000004</c:v>
                </c:pt>
                <c:pt idx="2948">
                  <c:v>0.59598899999999999</c:v>
                </c:pt>
                <c:pt idx="2949">
                  <c:v>0.59799500000000005</c:v>
                </c:pt>
                <c:pt idx="2950">
                  <c:v>0.60000100000000001</c:v>
                </c:pt>
                <c:pt idx="2951">
                  <c:v>0.60200699999999996</c:v>
                </c:pt>
                <c:pt idx="2952">
                  <c:v>0.60401400000000005</c:v>
                </c:pt>
                <c:pt idx="2953">
                  <c:v>0.60602199999999995</c:v>
                </c:pt>
                <c:pt idx="2954">
                  <c:v>0.60803399999999996</c:v>
                </c:pt>
                <c:pt idx="2955">
                  <c:v>0.61004599999999998</c:v>
                </c:pt>
                <c:pt idx="2956">
                  <c:v>0.61206300000000002</c:v>
                </c:pt>
                <c:pt idx="2957">
                  <c:v>0.61408499999999999</c:v>
                </c:pt>
                <c:pt idx="2958">
                  <c:v>0.61610699999999996</c:v>
                </c:pt>
                <c:pt idx="2959">
                  <c:v>0.61813499999999999</c:v>
                </c:pt>
                <c:pt idx="2960">
                  <c:v>0.620166</c:v>
                </c:pt>
                <c:pt idx="2961">
                  <c:v>0.62219800000000003</c:v>
                </c:pt>
                <c:pt idx="2962">
                  <c:v>0.62426700000000002</c:v>
                </c:pt>
                <c:pt idx="2963">
                  <c:v>0.626336</c:v>
                </c:pt>
                <c:pt idx="2964">
                  <c:v>0.628417</c:v>
                </c:pt>
                <c:pt idx="2965">
                  <c:v>0.63053899999999996</c:v>
                </c:pt>
                <c:pt idx="2966">
                  <c:v>0.63265899999999997</c:v>
                </c:pt>
                <c:pt idx="2967">
                  <c:v>0.63482400000000005</c:v>
                </c:pt>
                <c:pt idx="2968">
                  <c:v>0.63701600000000003</c:v>
                </c:pt>
                <c:pt idx="2969">
                  <c:v>0.63921600000000001</c:v>
                </c:pt>
                <c:pt idx="2970">
                  <c:v>0.64156800000000003</c:v>
                </c:pt>
                <c:pt idx="2971">
                  <c:v>0.64390899999999995</c:v>
                </c:pt>
                <c:pt idx="2972">
                  <c:v>0.64643799999999996</c:v>
                </c:pt>
                <c:pt idx="2973">
                  <c:v>0.649034</c:v>
                </c:pt>
                <c:pt idx="2974">
                  <c:v>0.65174699999999997</c:v>
                </c:pt>
                <c:pt idx="2975">
                  <c:v>0.65464800000000001</c:v>
                </c:pt>
                <c:pt idx="2976">
                  <c:v>0.65778800000000004</c:v>
                </c:pt>
                <c:pt idx="2977">
                  <c:v>0.66114899999999999</c:v>
                </c:pt>
                <c:pt idx="2978">
                  <c:v>0.66467600000000004</c:v>
                </c:pt>
                <c:pt idx="2979">
                  <c:v>0.66824099999999997</c:v>
                </c:pt>
                <c:pt idx="2980">
                  <c:v>0.67215499999999995</c:v>
                </c:pt>
                <c:pt idx="2981">
                  <c:v>0.67605199999999999</c:v>
                </c:pt>
                <c:pt idx="2982">
                  <c:v>0.68001199999999995</c:v>
                </c:pt>
                <c:pt idx="2983">
                  <c:v>0.68401800000000001</c:v>
                </c:pt>
                <c:pt idx="2984">
                  <c:v>0.68806400000000001</c:v>
                </c:pt>
                <c:pt idx="2985">
                  <c:v>0.69243100000000002</c:v>
                </c:pt>
                <c:pt idx="2986">
                  <c:v>0.69695700000000005</c:v>
                </c:pt>
                <c:pt idx="2987">
                  <c:v>0.70152700000000001</c:v>
                </c:pt>
                <c:pt idx="2988">
                  <c:v>0.70600499999999999</c:v>
                </c:pt>
                <c:pt idx="2989">
                  <c:v>0.71058600000000005</c:v>
                </c:pt>
                <c:pt idx="2990">
                  <c:v>0.71545899999999996</c:v>
                </c:pt>
                <c:pt idx="2991">
                  <c:v>0.72079300000000002</c:v>
                </c:pt>
                <c:pt idx="2992">
                  <c:v>0.72598799999999997</c:v>
                </c:pt>
                <c:pt idx="2993">
                  <c:v>0.73207</c:v>
                </c:pt>
                <c:pt idx="2994">
                  <c:v>0.73887999999999998</c:v>
                </c:pt>
                <c:pt idx="2995">
                  <c:v>0.74714100000000006</c:v>
                </c:pt>
                <c:pt idx="2996">
                  <c:v>0.75830399999999998</c:v>
                </c:pt>
                <c:pt idx="2997">
                  <c:v>0.77102400000000004</c:v>
                </c:pt>
                <c:pt idx="2998">
                  <c:v>0.78531600000000001</c:v>
                </c:pt>
                <c:pt idx="2999">
                  <c:v>0.80340900000000004</c:v>
                </c:pt>
                <c:pt idx="3000">
                  <c:v>0.39595799999999998</c:v>
                </c:pt>
                <c:pt idx="3001">
                  <c:v>0.41178599999999999</c:v>
                </c:pt>
                <c:pt idx="3002">
                  <c:v>0.42621100000000001</c:v>
                </c:pt>
                <c:pt idx="3003">
                  <c:v>0.43828899999999998</c:v>
                </c:pt>
                <c:pt idx="3004">
                  <c:v>0.449542</c:v>
                </c:pt>
                <c:pt idx="3005">
                  <c:v>0.45778099999999999</c:v>
                </c:pt>
                <c:pt idx="3006">
                  <c:v>0.46457799999999999</c:v>
                </c:pt>
                <c:pt idx="3007">
                  <c:v>0.47068300000000002</c:v>
                </c:pt>
                <c:pt idx="3008">
                  <c:v>0.47574899999999998</c:v>
                </c:pt>
                <c:pt idx="3009">
                  <c:v>0.48104999999999998</c:v>
                </c:pt>
                <c:pt idx="3010">
                  <c:v>0.485709</c:v>
                </c:pt>
                <c:pt idx="3011">
                  <c:v>0.49066399999999999</c:v>
                </c:pt>
                <c:pt idx="3012">
                  <c:v>0.49531799999999998</c:v>
                </c:pt>
                <c:pt idx="3013">
                  <c:v>0.49995000000000001</c:v>
                </c:pt>
                <c:pt idx="3014">
                  <c:v>0.504104</c:v>
                </c:pt>
                <c:pt idx="3015">
                  <c:v>0.50803200000000004</c:v>
                </c:pt>
                <c:pt idx="3016">
                  <c:v>0.51193900000000003</c:v>
                </c:pt>
                <c:pt idx="3017">
                  <c:v>0.51591600000000004</c:v>
                </c:pt>
                <c:pt idx="3018">
                  <c:v>0.51998999999999995</c:v>
                </c:pt>
                <c:pt idx="3019">
                  <c:v>0.52416099999999999</c:v>
                </c:pt>
                <c:pt idx="3020">
                  <c:v>0.52805400000000002</c:v>
                </c:pt>
                <c:pt idx="3021">
                  <c:v>0.53177399999999997</c:v>
                </c:pt>
                <c:pt idx="3022">
                  <c:v>0.53551599999999999</c:v>
                </c:pt>
                <c:pt idx="3023">
                  <c:v>0.539242</c:v>
                </c:pt>
                <c:pt idx="3024">
                  <c:v>0.54241200000000001</c:v>
                </c:pt>
                <c:pt idx="3025">
                  <c:v>0.54544999999999999</c:v>
                </c:pt>
                <c:pt idx="3026">
                  <c:v>0.54840199999999995</c:v>
                </c:pt>
                <c:pt idx="3027">
                  <c:v>0.55112499999999998</c:v>
                </c:pt>
                <c:pt idx="3028">
                  <c:v>0.55367599999999995</c:v>
                </c:pt>
                <c:pt idx="3029">
                  <c:v>0.55612300000000003</c:v>
                </c:pt>
                <c:pt idx="3030">
                  <c:v>0.55843699999999996</c:v>
                </c:pt>
                <c:pt idx="3031">
                  <c:v>0.560755</c:v>
                </c:pt>
                <c:pt idx="3032">
                  <c:v>0.562975</c:v>
                </c:pt>
                <c:pt idx="3033">
                  <c:v>0.56519600000000003</c:v>
                </c:pt>
                <c:pt idx="3034">
                  <c:v>0.56737700000000002</c:v>
                </c:pt>
                <c:pt idx="3035">
                  <c:v>0.56949000000000005</c:v>
                </c:pt>
                <c:pt idx="3036">
                  <c:v>0.57160500000000003</c:v>
                </c:pt>
                <c:pt idx="3037">
                  <c:v>0.573681</c:v>
                </c:pt>
                <c:pt idx="3038">
                  <c:v>0.57574599999999998</c:v>
                </c:pt>
                <c:pt idx="3039">
                  <c:v>0.57781000000000005</c:v>
                </c:pt>
                <c:pt idx="3040">
                  <c:v>0.57984000000000002</c:v>
                </c:pt>
                <c:pt idx="3041">
                  <c:v>0.58187</c:v>
                </c:pt>
                <c:pt idx="3042">
                  <c:v>0.583897</c:v>
                </c:pt>
                <c:pt idx="3043">
                  <c:v>0.58591800000000005</c:v>
                </c:pt>
                <c:pt idx="3044">
                  <c:v>0.58793899999999999</c:v>
                </c:pt>
                <c:pt idx="3045">
                  <c:v>0.58995500000000001</c:v>
                </c:pt>
                <c:pt idx="3046">
                  <c:v>0.59196599999999999</c:v>
                </c:pt>
                <c:pt idx="3047">
                  <c:v>0.59397800000000001</c:v>
                </c:pt>
                <c:pt idx="3048">
                  <c:v>0.59598600000000002</c:v>
                </c:pt>
                <c:pt idx="3049">
                  <c:v>0.597993</c:v>
                </c:pt>
                <c:pt idx="3050">
                  <c:v>0.60000100000000001</c:v>
                </c:pt>
                <c:pt idx="3051">
                  <c:v>0.60200900000000002</c:v>
                </c:pt>
                <c:pt idx="3052">
                  <c:v>0.60401800000000005</c:v>
                </c:pt>
                <c:pt idx="3053">
                  <c:v>0.60602800000000001</c:v>
                </c:pt>
                <c:pt idx="3054">
                  <c:v>0.608043</c:v>
                </c:pt>
                <c:pt idx="3055">
                  <c:v>0.61005799999999999</c:v>
                </c:pt>
                <c:pt idx="3056">
                  <c:v>0.61207800000000001</c:v>
                </c:pt>
                <c:pt idx="3057">
                  <c:v>0.61410299999999995</c:v>
                </c:pt>
                <c:pt idx="3058">
                  <c:v>0.61612900000000004</c:v>
                </c:pt>
                <c:pt idx="3059">
                  <c:v>0.61816199999999999</c:v>
                </c:pt>
                <c:pt idx="3060">
                  <c:v>0.62019899999999994</c:v>
                </c:pt>
                <c:pt idx="3061">
                  <c:v>0.62223499999999998</c:v>
                </c:pt>
                <c:pt idx="3062">
                  <c:v>0.62431899999999996</c:v>
                </c:pt>
                <c:pt idx="3063">
                  <c:v>0.62640399999999996</c:v>
                </c:pt>
                <c:pt idx="3064">
                  <c:v>0.62850099999999998</c:v>
                </c:pt>
                <c:pt idx="3065">
                  <c:v>0.630637</c:v>
                </c:pt>
                <c:pt idx="3066">
                  <c:v>0.63277099999999997</c:v>
                </c:pt>
                <c:pt idx="3067">
                  <c:v>0.63497199999999998</c:v>
                </c:pt>
                <c:pt idx="3068">
                  <c:v>0.63719999999999999</c:v>
                </c:pt>
                <c:pt idx="3069">
                  <c:v>0.639455</c:v>
                </c:pt>
                <c:pt idx="3070">
                  <c:v>0.64186699999999997</c:v>
                </c:pt>
                <c:pt idx="3071">
                  <c:v>0.64426300000000003</c:v>
                </c:pt>
                <c:pt idx="3072">
                  <c:v>0.64696799999999999</c:v>
                </c:pt>
                <c:pt idx="3073">
                  <c:v>0.64969600000000005</c:v>
                </c:pt>
                <c:pt idx="3074">
                  <c:v>0.65265700000000004</c:v>
                </c:pt>
                <c:pt idx="3075">
                  <c:v>0.65564299999999998</c:v>
                </c:pt>
                <c:pt idx="3076">
                  <c:v>0.65888500000000005</c:v>
                </c:pt>
                <c:pt idx="3077">
                  <c:v>0.66232899999999995</c:v>
                </c:pt>
                <c:pt idx="3078">
                  <c:v>0.66605800000000004</c:v>
                </c:pt>
                <c:pt idx="3079">
                  <c:v>0.66983199999999998</c:v>
                </c:pt>
                <c:pt idx="3080">
                  <c:v>0.67377100000000001</c:v>
                </c:pt>
                <c:pt idx="3081">
                  <c:v>0.67773099999999997</c:v>
                </c:pt>
                <c:pt idx="3082">
                  <c:v>0.681751</c:v>
                </c:pt>
                <c:pt idx="3083">
                  <c:v>0.68573200000000001</c:v>
                </c:pt>
                <c:pt idx="3084">
                  <c:v>0.689805</c:v>
                </c:pt>
                <c:pt idx="3085">
                  <c:v>0.69416500000000003</c:v>
                </c:pt>
                <c:pt idx="3086">
                  <c:v>0.69870500000000002</c:v>
                </c:pt>
                <c:pt idx="3087">
                  <c:v>0.70322499999999999</c:v>
                </c:pt>
                <c:pt idx="3088">
                  <c:v>0.70766099999999998</c:v>
                </c:pt>
                <c:pt idx="3089">
                  <c:v>0.71224200000000004</c:v>
                </c:pt>
                <c:pt idx="3090">
                  <c:v>0.71704199999999996</c:v>
                </c:pt>
                <c:pt idx="3091">
                  <c:v>0.72240499999999996</c:v>
                </c:pt>
                <c:pt idx="3092">
                  <c:v>0.72756600000000005</c:v>
                </c:pt>
                <c:pt idx="3093">
                  <c:v>0.73354799999999998</c:v>
                </c:pt>
                <c:pt idx="3094">
                  <c:v>0.74044299999999996</c:v>
                </c:pt>
                <c:pt idx="3095">
                  <c:v>0.74848599999999998</c:v>
                </c:pt>
                <c:pt idx="3096">
                  <c:v>0.75944400000000001</c:v>
                </c:pt>
                <c:pt idx="3097">
                  <c:v>0.77193000000000001</c:v>
                </c:pt>
                <c:pt idx="3098">
                  <c:v>0.78512499999999996</c:v>
                </c:pt>
                <c:pt idx="3099">
                  <c:v>0.80205099999999996</c:v>
                </c:pt>
                <c:pt idx="3100">
                  <c:v>0.39720299999999997</c:v>
                </c:pt>
                <c:pt idx="3101">
                  <c:v>0.41187800000000002</c:v>
                </c:pt>
                <c:pt idx="3102">
                  <c:v>0.42541800000000002</c:v>
                </c:pt>
                <c:pt idx="3103">
                  <c:v>0.43725399999999998</c:v>
                </c:pt>
                <c:pt idx="3104">
                  <c:v>0.44823299999999999</c:v>
                </c:pt>
                <c:pt idx="3105">
                  <c:v>0.456318</c:v>
                </c:pt>
                <c:pt idx="3106">
                  <c:v>0.463092</c:v>
                </c:pt>
                <c:pt idx="3107">
                  <c:v>0.469088</c:v>
                </c:pt>
                <c:pt idx="3108">
                  <c:v>0.47412599999999999</c:v>
                </c:pt>
                <c:pt idx="3109">
                  <c:v>0.47940199999999999</c:v>
                </c:pt>
                <c:pt idx="3110">
                  <c:v>0.48407499999999998</c:v>
                </c:pt>
                <c:pt idx="3111">
                  <c:v>0.48896299999999998</c:v>
                </c:pt>
                <c:pt idx="3112">
                  <c:v>0.49361899999999997</c:v>
                </c:pt>
                <c:pt idx="3113">
                  <c:v>0.49820199999999998</c:v>
                </c:pt>
                <c:pt idx="3114">
                  <c:v>0.50236999999999998</c:v>
                </c:pt>
                <c:pt idx="3115">
                  <c:v>0.50626599999999999</c:v>
                </c:pt>
                <c:pt idx="3116">
                  <c:v>0.51012599999999997</c:v>
                </c:pt>
                <c:pt idx="3117">
                  <c:v>0.51405500000000004</c:v>
                </c:pt>
                <c:pt idx="3118">
                  <c:v>0.51812800000000003</c:v>
                </c:pt>
                <c:pt idx="3119">
                  <c:v>0.52229899999999996</c:v>
                </c:pt>
                <c:pt idx="3120">
                  <c:v>0.52633200000000002</c:v>
                </c:pt>
                <c:pt idx="3121">
                  <c:v>0.53017700000000001</c:v>
                </c:pt>
                <c:pt idx="3122">
                  <c:v>0.53407400000000005</c:v>
                </c:pt>
                <c:pt idx="3123">
                  <c:v>0.537856</c:v>
                </c:pt>
                <c:pt idx="3124">
                  <c:v>0.54119499999999998</c:v>
                </c:pt>
                <c:pt idx="3125">
                  <c:v>0.54462200000000005</c:v>
                </c:pt>
                <c:pt idx="3126">
                  <c:v>0.54777200000000004</c:v>
                </c:pt>
                <c:pt idx="3127">
                  <c:v>0.55069199999999996</c:v>
                </c:pt>
                <c:pt idx="3128">
                  <c:v>0.55320999999999998</c:v>
                </c:pt>
                <c:pt idx="3129">
                  <c:v>0.55575200000000002</c:v>
                </c:pt>
                <c:pt idx="3130">
                  <c:v>0.55812600000000001</c:v>
                </c:pt>
                <c:pt idx="3131">
                  <c:v>0.56052400000000002</c:v>
                </c:pt>
                <c:pt idx="3132">
                  <c:v>0.56279199999999996</c:v>
                </c:pt>
                <c:pt idx="3133">
                  <c:v>0.56504799999999999</c:v>
                </c:pt>
                <c:pt idx="3134">
                  <c:v>0.56726200000000004</c:v>
                </c:pt>
                <c:pt idx="3135">
                  <c:v>0.56938900000000003</c:v>
                </c:pt>
                <c:pt idx="3136">
                  <c:v>0.57151799999999997</c:v>
                </c:pt>
                <c:pt idx="3137">
                  <c:v>0.57361200000000001</c:v>
                </c:pt>
                <c:pt idx="3138">
                  <c:v>0.57569400000000004</c:v>
                </c:pt>
                <c:pt idx="3139">
                  <c:v>0.57777599999999996</c:v>
                </c:pt>
                <c:pt idx="3140">
                  <c:v>0.57981000000000005</c:v>
                </c:pt>
                <c:pt idx="3141">
                  <c:v>0.58184400000000003</c:v>
                </c:pt>
                <c:pt idx="3142">
                  <c:v>0.58387500000000003</c:v>
                </c:pt>
                <c:pt idx="3143">
                  <c:v>0.58589899999999995</c:v>
                </c:pt>
                <c:pt idx="3144">
                  <c:v>0.587924</c:v>
                </c:pt>
                <c:pt idx="3145">
                  <c:v>0.589943</c:v>
                </c:pt>
                <c:pt idx="3146">
                  <c:v>0.59195699999999996</c:v>
                </c:pt>
                <c:pt idx="3147">
                  <c:v>0.59397200000000006</c:v>
                </c:pt>
                <c:pt idx="3148">
                  <c:v>0.59598200000000001</c:v>
                </c:pt>
                <c:pt idx="3149">
                  <c:v>0.59799199999999997</c:v>
                </c:pt>
                <c:pt idx="3150">
                  <c:v>0.60000100000000001</c:v>
                </c:pt>
                <c:pt idx="3151">
                  <c:v>0.60201199999999999</c:v>
                </c:pt>
                <c:pt idx="3152">
                  <c:v>0.60402299999999998</c:v>
                </c:pt>
                <c:pt idx="3153">
                  <c:v>0.60603600000000002</c:v>
                </c:pt>
                <c:pt idx="3154">
                  <c:v>0.60805500000000001</c:v>
                </c:pt>
                <c:pt idx="3155">
                  <c:v>0.61007299999999998</c:v>
                </c:pt>
                <c:pt idx="3156">
                  <c:v>0.61209599999999997</c:v>
                </c:pt>
                <c:pt idx="3157">
                  <c:v>0.61412599999999995</c:v>
                </c:pt>
                <c:pt idx="3158">
                  <c:v>0.61615600000000004</c:v>
                </c:pt>
                <c:pt idx="3159">
                  <c:v>0.61819500000000005</c:v>
                </c:pt>
                <c:pt idx="3160">
                  <c:v>0.62023899999999998</c:v>
                </c:pt>
                <c:pt idx="3161">
                  <c:v>0.622282</c:v>
                </c:pt>
                <c:pt idx="3162">
                  <c:v>0.62438499999999997</c:v>
                </c:pt>
                <c:pt idx="3163">
                  <c:v>0.62648599999999999</c:v>
                </c:pt>
                <c:pt idx="3164">
                  <c:v>0.62860199999999999</c:v>
                </c:pt>
                <c:pt idx="3165">
                  <c:v>0.63075400000000004</c:v>
                </c:pt>
                <c:pt idx="3166">
                  <c:v>0.63290299999999999</c:v>
                </c:pt>
                <c:pt idx="3167">
                  <c:v>0.63517800000000002</c:v>
                </c:pt>
                <c:pt idx="3168">
                  <c:v>0.63748499999999997</c:v>
                </c:pt>
                <c:pt idx="3169">
                  <c:v>0.63983299999999999</c:v>
                </c:pt>
                <c:pt idx="3170">
                  <c:v>0.64230900000000002</c:v>
                </c:pt>
                <c:pt idx="3171">
                  <c:v>0.64473899999999995</c:v>
                </c:pt>
                <c:pt idx="3172">
                  <c:v>0.64754999999999996</c:v>
                </c:pt>
                <c:pt idx="3173">
                  <c:v>0.65040399999999998</c:v>
                </c:pt>
                <c:pt idx="3174">
                  <c:v>0.65362699999999996</c:v>
                </c:pt>
                <c:pt idx="3175">
                  <c:v>0.65679699999999996</c:v>
                </c:pt>
                <c:pt idx="3176">
                  <c:v>0.66019300000000003</c:v>
                </c:pt>
                <c:pt idx="3177">
                  <c:v>0.663686</c:v>
                </c:pt>
                <c:pt idx="3178">
                  <c:v>0.66754500000000005</c:v>
                </c:pt>
                <c:pt idx="3179">
                  <c:v>0.67152900000000004</c:v>
                </c:pt>
                <c:pt idx="3180">
                  <c:v>0.67550200000000005</c:v>
                </c:pt>
                <c:pt idx="3181">
                  <c:v>0.67944800000000005</c:v>
                </c:pt>
                <c:pt idx="3182">
                  <c:v>0.68348399999999998</c:v>
                </c:pt>
                <c:pt idx="3183">
                  <c:v>0.68745299999999998</c:v>
                </c:pt>
                <c:pt idx="3184">
                  <c:v>0.69158299999999995</c:v>
                </c:pt>
                <c:pt idx="3185">
                  <c:v>0.69591899999999995</c:v>
                </c:pt>
                <c:pt idx="3186">
                  <c:v>0.70045900000000005</c:v>
                </c:pt>
                <c:pt idx="3187">
                  <c:v>0.70492900000000003</c:v>
                </c:pt>
                <c:pt idx="3188">
                  <c:v>0.70930499999999996</c:v>
                </c:pt>
                <c:pt idx="3189">
                  <c:v>0.71390200000000004</c:v>
                </c:pt>
                <c:pt idx="3190">
                  <c:v>0.71861600000000003</c:v>
                </c:pt>
                <c:pt idx="3191">
                  <c:v>0.72398600000000002</c:v>
                </c:pt>
                <c:pt idx="3192">
                  <c:v>0.72911499999999996</c:v>
                </c:pt>
                <c:pt idx="3193">
                  <c:v>0.73499800000000004</c:v>
                </c:pt>
                <c:pt idx="3194">
                  <c:v>0.74195500000000003</c:v>
                </c:pt>
                <c:pt idx="3195">
                  <c:v>0.74980599999999997</c:v>
                </c:pt>
                <c:pt idx="3196">
                  <c:v>0.76052299999999995</c:v>
                </c:pt>
                <c:pt idx="3197">
                  <c:v>0.77272799999999997</c:v>
                </c:pt>
                <c:pt idx="3198">
                  <c:v>0.78503900000000004</c:v>
                </c:pt>
                <c:pt idx="3199">
                  <c:v>0.80064800000000003</c:v>
                </c:pt>
                <c:pt idx="3200">
                  <c:v>0.398484</c:v>
                </c:pt>
                <c:pt idx="3201">
                  <c:v>0.412024</c:v>
                </c:pt>
                <c:pt idx="3202">
                  <c:v>0.42481200000000002</c:v>
                </c:pt>
                <c:pt idx="3203">
                  <c:v>0.43643900000000002</c:v>
                </c:pt>
                <c:pt idx="3204">
                  <c:v>0.447077</c:v>
                </c:pt>
                <c:pt idx="3205">
                  <c:v>0.45492899999999997</c:v>
                </c:pt>
                <c:pt idx="3206">
                  <c:v>0.46173399999999998</c:v>
                </c:pt>
                <c:pt idx="3207">
                  <c:v>0.46755600000000003</c:v>
                </c:pt>
                <c:pt idx="3208">
                  <c:v>0.47255200000000003</c:v>
                </c:pt>
                <c:pt idx="3209">
                  <c:v>0.47781600000000002</c:v>
                </c:pt>
                <c:pt idx="3210">
                  <c:v>0.48248200000000002</c:v>
                </c:pt>
                <c:pt idx="3211">
                  <c:v>0.48730000000000001</c:v>
                </c:pt>
                <c:pt idx="3212">
                  <c:v>0.491956</c:v>
                </c:pt>
                <c:pt idx="3213">
                  <c:v>0.49646800000000002</c:v>
                </c:pt>
                <c:pt idx="3214">
                  <c:v>0.50065800000000005</c:v>
                </c:pt>
                <c:pt idx="3215">
                  <c:v>0.50452799999999998</c:v>
                </c:pt>
                <c:pt idx="3216">
                  <c:v>0.50834000000000001</c:v>
                </c:pt>
                <c:pt idx="3217">
                  <c:v>0.51219099999999995</c:v>
                </c:pt>
                <c:pt idx="3218">
                  <c:v>0.51624899999999996</c:v>
                </c:pt>
                <c:pt idx="3219">
                  <c:v>0.52041499999999996</c:v>
                </c:pt>
                <c:pt idx="3220">
                  <c:v>0.52454900000000004</c:v>
                </c:pt>
                <c:pt idx="3221">
                  <c:v>0.52849699999999999</c:v>
                </c:pt>
                <c:pt idx="3222">
                  <c:v>0.53249100000000005</c:v>
                </c:pt>
                <c:pt idx="3223">
                  <c:v>0.53624300000000003</c:v>
                </c:pt>
                <c:pt idx="3224">
                  <c:v>0.53986400000000001</c:v>
                </c:pt>
                <c:pt idx="3225">
                  <c:v>0.54362500000000002</c:v>
                </c:pt>
                <c:pt idx="3226">
                  <c:v>0.54682900000000001</c:v>
                </c:pt>
                <c:pt idx="3227">
                  <c:v>0.54988400000000004</c:v>
                </c:pt>
                <c:pt idx="3228">
                  <c:v>0.55254800000000004</c:v>
                </c:pt>
                <c:pt idx="3229">
                  <c:v>0.55532899999999996</c:v>
                </c:pt>
                <c:pt idx="3230">
                  <c:v>0.55779000000000001</c:v>
                </c:pt>
                <c:pt idx="3231">
                  <c:v>0.56028</c:v>
                </c:pt>
                <c:pt idx="3232">
                  <c:v>0.56260399999999999</c:v>
                </c:pt>
                <c:pt idx="3233">
                  <c:v>0.56489599999999995</c:v>
                </c:pt>
                <c:pt idx="3234">
                  <c:v>0.56714600000000004</c:v>
                </c:pt>
                <c:pt idx="3235">
                  <c:v>0.56928800000000002</c:v>
                </c:pt>
                <c:pt idx="3236">
                  <c:v>0.57143100000000002</c:v>
                </c:pt>
                <c:pt idx="3237">
                  <c:v>0.573542</c:v>
                </c:pt>
                <c:pt idx="3238">
                  <c:v>0.57564199999999999</c:v>
                </c:pt>
                <c:pt idx="3239">
                  <c:v>0.57774199999999998</c:v>
                </c:pt>
                <c:pt idx="3240">
                  <c:v>0.57977999999999996</c:v>
                </c:pt>
                <c:pt idx="3241">
                  <c:v>0.58181799999999995</c:v>
                </c:pt>
                <c:pt idx="3242">
                  <c:v>0.58385299999999996</c:v>
                </c:pt>
                <c:pt idx="3243">
                  <c:v>0.58588099999999999</c:v>
                </c:pt>
                <c:pt idx="3244">
                  <c:v>0.58790900000000001</c:v>
                </c:pt>
                <c:pt idx="3245">
                  <c:v>0.58993099999999998</c:v>
                </c:pt>
                <c:pt idx="3246">
                  <c:v>0.59194800000000003</c:v>
                </c:pt>
                <c:pt idx="3247">
                  <c:v>0.59396599999999999</c:v>
                </c:pt>
                <c:pt idx="3248">
                  <c:v>0.59597800000000001</c:v>
                </c:pt>
                <c:pt idx="3249">
                  <c:v>0.59799000000000002</c:v>
                </c:pt>
                <c:pt idx="3250">
                  <c:v>0.60000100000000001</c:v>
                </c:pt>
                <c:pt idx="3251">
                  <c:v>0.60201499999999997</c:v>
                </c:pt>
                <c:pt idx="3252">
                  <c:v>0.60402900000000004</c:v>
                </c:pt>
                <c:pt idx="3253">
                  <c:v>0.60604400000000003</c:v>
                </c:pt>
                <c:pt idx="3254">
                  <c:v>0.608066</c:v>
                </c:pt>
                <c:pt idx="3255">
                  <c:v>0.61008799999999996</c:v>
                </c:pt>
                <c:pt idx="3256">
                  <c:v>0.61211499999999996</c:v>
                </c:pt>
                <c:pt idx="3257">
                  <c:v>0.61414899999999994</c:v>
                </c:pt>
                <c:pt idx="3258">
                  <c:v>0.61618300000000004</c:v>
                </c:pt>
                <c:pt idx="3259">
                  <c:v>0.61822900000000003</c:v>
                </c:pt>
                <c:pt idx="3260">
                  <c:v>0.62027900000000002</c:v>
                </c:pt>
                <c:pt idx="3261">
                  <c:v>0.62233000000000005</c:v>
                </c:pt>
                <c:pt idx="3262">
                  <c:v>0.62445099999999998</c:v>
                </c:pt>
                <c:pt idx="3263">
                  <c:v>0.62656999999999996</c:v>
                </c:pt>
                <c:pt idx="3264">
                  <c:v>0.62870400000000004</c:v>
                </c:pt>
                <c:pt idx="3265">
                  <c:v>0.63087099999999996</c:v>
                </c:pt>
                <c:pt idx="3266">
                  <c:v>0.63303600000000004</c:v>
                </c:pt>
                <c:pt idx="3267">
                  <c:v>0.63539599999999996</c:v>
                </c:pt>
                <c:pt idx="3268">
                  <c:v>0.63778699999999999</c:v>
                </c:pt>
                <c:pt idx="3269">
                  <c:v>0.640262</c:v>
                </c:pt>
                <c:pt idx="3270">
                  <c:v>0.64286799999999999</c:v>
                </c:pt>
                <c:pt idx="3271">
                  <c:v>0.64549599999999996</c:v>
                </c:pt>
                <c:pt idx="3272">
                  <c:v>0.64846000000000004</c:v>
                </c:pt>
                <c:pt idx="3273">
                  <c:v>0.65140500000000001</c:v>
                </c:pt>
                <c:pt idx="3274">
                  <c:v>0.65469699999999997</c:v>
                </c:pt>
                <c:pt idx="3275">
                  <c:v>0.65807700000000002</c:v>
                </c:pt>
                <c:pt idx="3276">
                  <c:v>0.66160600000000003</c:v>
                </c:pt>
                <c:pt idx="3277">
                  <c:v>0.66529000000000005</c:v>
                </c:pt>
                <c:pt idx="3278">
                  <c:v>0.66919300000000004</c:v>
                </c:pt>
                <c:pt idx="3279">
                  <c:v>0.67327899999999996</c:v>
                </c:pt>
                <c:pt idx="3280">
                  <c:v>0.67728600000000005</c:v>
                </c:pt>
                <c:pt idx="3281">
                  <c:v>0.68120499999999995</c:v>
                </c:pt>
                <c:pt idx="3282">
                  <c:v>0.68522300000000003</c:v>
                </c:pt>
                <c:pt idx="3283">
                  <c:v>0.68916999999999995</c:v>
                </c:pt>
                <c:pt idx="3284">
                  <c:v>0.69334899999999999</c:v>
                </c:pt>
                <c:pt idx="3285">
                  <c:v>0.697685</c:v>
                </c:pt>
                <c:pt idx="3286">
                  <c:v>0.70220899999999997</c:v>
                </c:pt>
                <c:pt idx="3287">
                  <c:v>0.70660100000000003</c:v>
                </c:pt>
                <c:pt idx="3288">
                  <c:v>0.71092</c:v>
                </c:pt>
                <c:pt idx="3289">
                  <c:v>0.71548299999999998</c:v>
                </c:pt>
                <c:pt idx="3290">
                  <c:v>0.72014699999999998</c:v>
                </c:pt>
                <c:pt idx="3291">
                  <c:v>0.72550000000000003</c:v>
                </c:pt>
                <c:pt idx="3292">
                  <c:v>0.73059499999999999</c:v>
                </c:pt>
                <c:pt idx="3293">
                  <c:v>0.73639399999999999</c:v>
                </c:pt>
                <c:pt idx="3294">
                  <c:v>0.74333099999999996</c:v>
                </c:pt>
                <c:pt idx="3295">
                  <c:v>0.75102599999999997</c:v>
                </c:pt>
                <c:pt idx="3296">
                  <c:v>0.761459</c:v>
                </c:pt>
                <c:pt idx="3297">
                  <c:v>0.77335600000000004</c:v>
                </c:pt>
                <c:pt idx="3298">
                  <c:v>0.78491200000000005</c:v>
                </c:pt>
                <c:pt idx="3299">
                  <c:v>0.79922499999999996</c:v>
                </c:pt>
                <c:pt idx="3300">
                  <c:v>0.39984999999999998</c:v>
                </c:pt>
                <c:pt idx="3301">
                  <c:v>0.412385</c:v>
                </c:pt>
                <c:pt idx="3302">
                  <c:v>0.42442099999999999</c:v>
                </c:pt>
                <c:pt idx="3303">
                  <c:v>0.43593399999999999</c:v>
                </c:pt>
                <c:pt idx="3304">
                  <c:v>0.44609799999999999</c:v>
                </c:pt>
                <c:pt idx="3305">
                  <c:v>0.45368799999999998</c:v>
                </c:pt>
                <c:pt idx="3306">
                  <c:v>0.46049499999999999</c:v>
                </c:pt>
                <c:pt idx="3307">
                  <c:v>0.46609899999999999</c:v>
                </c:pt>
                <c:pt idx="3308">
                  <c:v>0.471082</c:v>
                </c:pt>
                <c:pt idx="3309">
                  <c:v>0.476329</c:v>
                </c:pt>
                <c:pt idx="3310">
                  <c:v>0.48093900000000001</c:v>
                </c:pt>
                <c:pt idx="3311">
                  <c:v>0.48569299999999999</c:v>
                </c:pt>
                <c:pt idx="3312">
                  <c:v>0.490317</c:v>
                </c:pt>
                <c:pt idx="3313">
                  <c:v>0.494757</c:v>
                </c:pt>
                <c:pt idx="3314">
                  <c:v>0.49898100000000001</c:v>
                </c:pt>
                <c:pt idx="3315">
                  <c:v>0.50282899999999997</c:v>
                </c:pt>
                <c:pt idx="3316">
                  <c:v>0.50657700000000006</c:v>
                </c:pt>
                <c:pt idx="3317">
                  <c:v>0.51038099999999997</c:v>
                </c:pt>
                <c:pt idx="3318">
                  <c:v>0.51441000000000003</c:v>
                </c:pt>
                <c:pt idx="3319">
                  <c:v>0.51853899999999997</c:v>
                </c:pt>
                <c:pt idx="3320">
                  <c:v>0.52271999999999996</c:v>
                </c:pt>
                <c:pt idx="3321">
                  <c:v>0.52674299999999996</c:v>
                </c:pt>
                <c:pt idx="3322">
                  <c:v>0.53073599999999999</c:v>
                </c:pt>
                <c:pt idx="3323">
                  <c:v>0.53458000000000006</c:v>
                </c:pt>
                <c:pt idx="3324">
                  <c:v>0.53841799999999995</c:v>
                </c:pt>
                <c:pt idx="3325">
                  <c:v>0.54217300000000002</c:v>
                </c:pt>
                <c:pt idx="3326">
                  <c:v>0.54556899999999997</c:v>
                </c:pt>
                <c:pt idx="3327">
                  <c:v>0.54886100000000004</c:v>
                </c:pt>
                <c:pt idx="3328">
                  <c:v>0.55180300000000004</c:v>
                </c:pt>
                <c:pt idx="3329">
                  <c:v>0.55482600000000004</c:v>
                </c:pt>
                <c:pt idx="3330">
                  <c:v>0.55741799999999997</c:v>
                </c:pt>
                <c:pt idx="3331">
                  <c:v>0.55995499999999998</c:v>
                </c:pt>
                <c:pt idx="3332">
                  <c:v>0.56233900000000003</c:v>
                </c:pt>
                <c:pt idx="3333">
                  <c:v>0.56466799999999995</c:v>
                </c:pt>
                <c:pt idx="3334">
                  <c:v>0.56697200000000003</c:v>
                </c:pt>
                <c:pt idx="3335">
                  <c:v>0.56913199999999997</c:v>
                </c:pt>
                <c:pt idx="3336">
                  <c:v>0.57129600000000003</c:v>
                </c:pt>
                <c:pt idx="3337">
                  <c:v>0.57342899999999997</c:v>
                </c:pt>
                <c:pt idx="3338">
                  <c:v>0.57554799999999995</c:v>
                </c:pt>
                <c:pt idx="3339">
                  <c:v>0.57766700000000004</c:v>
                </c:pt>
                <c:pt idx="3340">
                  <c:v>0.57972000000000001</c:v>
                </c:pt>
                <c:pt idx="3341">
                  <c:v>0.58177199999999996</c:v>
                </c:pt>
                <c:pt idx="3342">
                  <c:v>0.58381899999999998</c:v>
                </c:pt>
                <c:pt idx="3343">
                  <c:v>0.58585100000000001</c:v>
                </c:pt>
                <c:pt idx="3344">
                  <c:v>0.58788399999999996</c:v>
                </c:pt>
                <c:pt idx="3345">
                  <c:v>0.58991099999999996</c:v>
                </c:pt>
                <c:pt idx="3346">
                  <c:v>0.59193300000000004</c:v>
                </c:pt>
                <c:pt idx="3347">
                  <c:v>0.59395500000000001</c:v>
                </c:pt>
                <c:pt idx="3348">
                  <c:v>0.59597199999999995</c:v>
                </c:pt>
                <c:pt idx="3349">
                  <c:v>0.59798700000000005</c:v>
                </c:pt>
                <c:pt idx="3350">
                  <c:v>0.60000299999999995</c:v>
                </c:pt>
                <c:pt idx="3351">
                  <c:v>0.60202100000000003</c:v>
                </c:pt>
                <c:pt idx="3352">
                  <c:v>0.60403899999999999</c:v>
                </c:pt>
                <c:pt idx="3353">
                  <c:v>0.60605900000000001</c:v>
                </c:pt>
                <c:pt idx="3354">
                  <c:v>0.60808700000000004</c:v>
                </c:pt>
                <c:pt idx="3355">
                  <c:v>0.61011400000000005</c:v>
                </c:pt>
                <c:pt idx="3356">
                  <c:v>0.612147</c:v>
                </c:pt>
                <c:pt idx="3357">
                  <c:v>0.61418600000000001</c:v>
                </c:pt>
                <c:pt idx="3358">
                  <c:v>0.61622500000000002</c:v>
                </c:pt>
                <c:pt idx="3359">
                  <c:v>0.61828499999999997</c:v>
                </c:pt>
                <c:pt idx="3360">
                  <c:v>0.62035099999999999</c:v>
                </c:pt>
                <c:pt idx="3361">
                  <c:v>0.622421</c:v>
                </c:pt>
                <c:pt idx="3362">
                  <c:v>0.62456400000000001</c:v>
                </c:pt>
                <c:pt idx="3363">
                  <c:v>0.62670400000000004</c:v>
                </c:pt>
                <c:pt idx="3364">
                  <c:v>0.62886200000000003</c:v>
                </c:pt>
                <c:pt idx="3365">
                  <c:v>0.63105</c:v>
                </c:pt>
                <c:pt idx="3366">
                  <c:v>0.63323200000000002</c:v>
                </c:pt>
                <c:pt idx="3367">
                  <c:v>0.63567700000000005</c:v>
                </c:pt>
                <c:pt idx="3368">
                  <c:v>0.63813500000000001</c:v>
                </c:pt>
                <c:pt idx="3369">
                  <c:v>0.64074500000000001</c:v>
                </c:pt>
                <c:pt idx="3370">
                  <c:v>0.64347600000000005</c:v>
                </c:pt>
                <c:pt idx="3371">
                  <c:v>0.64634199999999997</c:v>
                </c:pt>
                <c:pt idx="3372">
                  <c:v>0.649451</c:v>
                </c:pt>
                <c:pt idx="3373">
                  <c:v>0.65266100000000005</c:v>
                </c:pt>
                <c:pt idx="3374">
                  <c:v>0.65597399999999995</c:v>
                </c:pt>
                <c:pt idx="3375">
                  <c:v>0.65949999999999998</c:v>
                </c:pt>
                <c:pt idx="3376">
                  <c:v>0.66317199999999998</c:v>
                </c:pt>
                <c:pt idx="3377">
                  <c:v>0.66700899999999996</c:v>
                </c:pt>
                <c:pt idx="3378">
                  <c:v>0.67097700000000005</c:v>
                </c:pt>
                <c:pt idx="3379">
                  <c:v>0.67506999999999995</c:v>
                </c:pt>
                <c:pt idx="3380">
                  <c:v>0.67908900000000005</c:v>
                </c:pt>
                <c:pt idx="3381">
                  <c:v>0.68297699999999995</c:v>
                </c:pt>
                <c:pt idx="3382">
                  <c:v>0.68696599999999997</c:v>
                </c:pt>
                <c:pt idx="3383">
                  <c:v>0.69089</c:v>
                </c:pt>
                <c:pt idx="3384">
                  <c:v>0.695075</c:v>
                </c:pt>
                <c:pt idx="3385">
                  <c:v>0.69942300000000002</c:v>
                </c:pt>
                <c:pt idx="3386">
                  <c:v>0.703928</c:v>
                </c:pt>
                <c:pt idx="3387">
                  <c:v>0.70826</c:v>
                </c:pt>
                <c:pt idx="3388">
                  <c:v>0.71249700000000005</c:v>
                </c:pt>
                <c:pt idx="3389">
                  <c:v>0.717005</c:v>
                </c:pt>
                <c:pt idx="3390">
                  <c:v>0.72161699999999995</c:v>
                </c:pt>
                <c:pt idx="3391">
                  <c:v>0.72692100000000004</c:v>
                </c:pt>
                <c:pt idx="3392">
                  <c:v>0.73195900000000003</c:v>
                </c:pt>
                <c:pt idx="3393">
                  <c:v>0.737645</c:v>
                </c:pt>
                <c:pt idx="3394">
                  <c:v>0.74450799999999995</c:v>
                </c:pt>
                <c:pt idx="3395">
                  <c:v>0.75204099999999996</c:v>
                </c:pt>
                <c:pt idx="3396">
                  <c:v>0.76215599999999994</c:v>
                </c:pt>
                <c:pt idx="3397">
                  <c:v>0.77370300000000003</c:v>
                </c:pt>
                <c:pt idx="3398">
                  <c:v>0.78459500000000004</c:v>
                </c:pt>
                <c:pt idx="3399">
                  <c:v>0.79777799999999999</c:v>
                </c:pt>
                <c:pt idx="3400">
                  <c:v>0.40132000000000001</c:v>
                </c:pt>
                <c:pt idx="3401">
                  <c:v>0.41300500000000001</c:v>
                </c:pt>
                <c:pt idx="3402">
                  <c:v>0.42428199999999999</c:v>
                </c:pt>
                <c:pt idx="3403">
                  <c:v>0.43565399999999999</c:v>
                </c:pt>
                <c:pt idx="3404">
                  <c:v>0.44527800000000001</c:v>
                </c:pt>
                <c:pt idx="3405">
                  <c:v>0.45264700000000002</c:v>
                </c:pt>
                <c:pt idx="3406">
                  <c:v>0.45932499999999998</c:v>
                </c:pt>
                <c:pt idx="3407">
                  <c:v>0.464729</c:v>
                </c:pt>
                <c:pt idx="3408">
                  <c:v>0.46972799999999998</c:v>
                </c:pt>
                <c:pt idx="3409">
                  <c:v>0.47492400000000001</c:v>
                </c:pt>
                <c:pt idx="3410">
                  <c:v>0.47944399999999998</c:v>
                </c:pt>
                <c:pt idx="3411">
                  <c:v>0.48413600000000001</c:v>
                </c:pt>
                <c:pt idx="3412">
                  <c:v>0.48868899999999998</c:v>
                </c:pt>
                <c:pt idx="3413">
                  <c:v>0.493089</c:v>
                </c:pt>
                <c:pt idx="3414">
                  <c:v>0.49731500000000001</c:v>
                </c:pt>
                <c:pt idx="3415">
                  <c:v>0.50112299999999999</c:v>
                </c:pt>
                <c:pt idx="3416">
                  <c:v>0.50484799999999996</c:v>
                </c:pt>
                <c:pt idx="3417">
                  <c:v>0.50860799999999995</c:v>
                </c:pt>
                <c:pt idx="3418">
                  <c:v>0.51257699999999995</c:v>
                </c:pt>
                <c:pt idx="3419">
                  <c:v>0.51666999999999996</c:v>
                </c:pt>
                <c:pt idx="3420">
                  <c:v>0.52086600000000005</c:v>
                </c:pt>
                <c:pt idx="3421">
                  <c:v>0.52492499999999997</c:v>
                </c:pt>
                <c:pt idx="3422">
                  <c:v>0.52891699999999997</c:v>
                </c:pt>
                <c:pt idx="3423">
                  <c:v>0.53288000000000002</c:v>
                </c:pt>
                <c:pt idx="3424">
                  <c:v>0.53674500000000003</c:v>
                </c:pt>
                <c:pt idx="3425">
                  <c:v>0.54052999999999995</c:v>
                </c:pt>
                <c:pt idx="3426">
                  <c:v>0.54421900000000001</c:v>
                </c:pt>
                <c:pt idx="3427">
                  <c:v>0.54766000000000004</c:v>
                </c:pt>
                <c:pt idx="3428">
                  <c:v>0.55092799999999997</c:v>
                </c:pt>
                <c:pt idx="3429">
                  <c:v>0.55395799999999995</c:v>
                </c:pt>
                <c:pt idx="3430">
                  <c:v>0.55671099999999996</c:v>
                </c:pt>
                <c:pt idx="3431">
                  <c:v>0.55937999999999999</c:v>
                </c:pt>
                <c:pt idx="3432">
                  <c:v>0.56193800000000005</c:v>
                </c:pt>
                <c:pt idx="3433">
                  <c:v>0.56435400000000002</c:v>
                </c:pt>
                <c:pt idx="3434">
                  <c:v>0.56675900000000001</c:v>
                </c:pt>
                <c:pt idx="3435">
                  <c:v>0.56894900000000004</c:v>
                </c:pt>
                <c:pt idx="3436">
                  <c:v>0.57114399999999999</c:v>
                </c:pt>
                <c:pt idx="3437">
                  <c:v>0.57330499999999995</c:v>
                </c:pt>
                <c:pt idx="3438">
                  <c:v>0.57544499999999998</c:v>
                </c:pt>
                <c:pt idx="3439">
                  <c:v>0.57758600000000004</c:v>
                </c:pt>
                <c:pt idx="3440">
                  <c:v>0.57965599999999995</c:v>
                </c:pt>
                <c:pt idx="3441">
                  <c:v>0.58172400000000002</c:v>
                </c:pt>
                <c:pt idx="3442">
                  <c:v>0.58378399999999997</c:v>
                </c:pt>
                <c:pt idx="3443">
                  <c:v>0.58582100000000004</c:v>
                </c:pt>
                <c:pt idx="3444">
                  <c:v>0.58785799999999999</c:v>
                </c:pt>
                <c:pt idx="3445">
                  <c:v>0.58989000000000003</c:v>
                </c:pt>
                <c:pt idx="3446">
                  <c:v>0.59191700000000003</c:v>
                </c:pt>
                <c:pt idx="3447">
                  <c:v>0.593943</c:v>
                </c:pt>
                <c:pt idx="3448">
                  <c:v>0.59596499999999997</c:v>
                </c:pt>
                <c:pt idx="3449">
                  <c:v>0.59798499999999999</c:v>
                </c:pt>
                <c:pt idx="3450">
                  <c:v>0.60000500000000001</c:v>
                </c:pt>
                <c:pt idx="3451">
                  <c:v>0.60202699999999998</c:v>
                </c:pt>
                <c:pt idx="3452">
                  <c:v>0.60404999999999998</c:v>
                </c:pt>
                <c:pt idx="3453">
                  <c:v>0.60607500000000003</c:v>
                </c:pt>
                <c:pt idx="3454">
                  <c:v>0.60810799999999998</c:v>
                </c:pt>
                <c:pt idx="3455">
                  <c:v>0.61014000000000002</c:v>
                </c:pt>
                <c:pt idx="3456">
                  <c:v>0.61217900000000003</c:v>
                </c:pt>
                <c:pt idx="3457">
                  <c:v>0.61422399999999999</c:v>
                </c:pt>
                <c:pt idx="3458">
                  <c:v>0.61626800000000004</c:v>
                </c:pt>
                <c:pt idx="3459">
                  <c:v>0.618344</c:v>
                </c:pt>
                <c:pt idx="3460">
                  <c:v>0.62042900000000001</c:v>
                </c:pt>
                <c:pt idx="3461">
                  <c:v>0.62252099999999999</c:v>
                </c:pt>
                <c:pt idx="3462">
                  <c:v>0.62468999999999997</c:v>
                </c:pt>
                <c:pt idx="3463">
                  <c:v>0.626857</c:v>
                </c:pt>
                <c:pt idx="3464">
                  <c:v>0.62905</c:v>
                </c:pt>
                <c:pt idx="3465">
                  <c:v>0.63127299999999997</c:v>
                </c:pt>
                <c:pt idx="3466">
                  <c:v>0.63349699999999998</c:v>
                </c:pt>
                <c:pt idx="3467">
                  <c:v>0.63604899999999998</c:v>
                </c:pt>
                <c:pt idx="3468">
                  <c:v>0.63858499999999996</c:v>
                </c:pt>
                <c:pt idx="3469">
                  <c:v>0.64139500000000005</c:v>
                </c:pt>
                <c:pt idx="3470">
                  <c:v>0.64424099999999995</c:v>
                </c:pt>
                <c:pt idx="3471">
                  <c:v>0.64731000000000005</c:v>
                </c:pt>
                <c:pt idx="3472">
                  <c:v>0.65051800000000004</c:v>
                </c:pt>
                <c:pt idx="3473">
                  <c:v>0.65399399999999996</c:v>
                </c:pt>
                <c:pt idx="3474">
                  <c:v>0.65746599999999999</c:v>
                </c:pt>
                <c:pt idx="3475">
                  <c:v>0.66108199999999995</c:v>
                </c:pt>
                <c:pt idx="3476">
                  <c:v>0.66487700000000005</c:v>
                </c:pt>
                <c:pt idx="3477">
                  <c:v>0.66881500000000005</c:v>
                </c:pt>
                <c:pt idx="3478">
                  <c:v>0.67283999999999999</c:v>
                </c:pt>
                <c:pt idx="3479">
                  <c:v>0.67690099999999997</c:v>
                </c:pt>
                <c:pt idx="3480">
                  <c:v>0.68090600000000001</c:v>
                </c:pt>
                <c:pt idx="3481">
                  <c:v>0.68476300000000001</c:v>
                </c:pt>
                <c:pt idx="3482">
                  <c:v>0.68870600000000004</c:v>
                </c:pt>
                <c:pt idx="3483">
                  <c:v>0.69262999999999997</c:v>
                </c:pt>
                <c:pt idx="3484">
                  <c:v>0.696793</c:v>
                </c:pt>
                <c:pt idx="3485">
                  <c:v>0.701125</c:v>
                </c:pt>
                <c:pt idx="3486">
                  <c:v>0.70560500000000004</c:v>
                </c:pt>
                <c:pt idx="3487">
                  <c:v>0.70987699999999998</c:v>
                </c:pt>
                <c:pt idx="3488">
                  <c:v>0.71406199999999997</c:v>
                </c:pt>
                <c:pt idx="3489">
                  <c:v>0.71848599999999996</c:v>
                </c:pt>
                <c:pt idx="3490">
                  <c:v>0.72302500000000003</c:v>
                </c:pt>
                <c:pt idx="3491">
                  <c:v>0.72825700000000004</c:v>
                </c:pt>
                <c:pt idx="3492">
                  <c:v>0.73324800000000001</c:v>
                </c:pt>
                <c:pt idx="3493">
                  <c:v>0.73875199999999996</c:v>
                </c:pt>
                <c:pt idx="3494">
                  <c:v>0.74552499999999999</c:v>
                </c:pt>
                <c:pt idx="3495">
                  <c:v>0.75285800000000003</c:v>
                </c:pt>
                <c:pt idx="3496">
                  <c:v>0.76256900000000005</c:v>
                </c:pt>
                <c:pt idx="3497">
                  <c:v>0.77382200000000001</c:v>
                </c:pt>
                <c:pt idx="3498">
                  <c:v>0.784169</c:v>
                </c:pt>
                <c:pt idx="3499">
                  <c:v>0.79630500000000004</c:v>
                </c:pt>
                <c:pt idx="3500">
                  <c:v>0.40275</c:v>
                </c:pt>
                <c:pt idx="3501">
                  <c:v>0.41367900000000002</c:v>
                </c:pt>
                <c:pt idx="3502">
                  <c:v>0.42426999999999998</c:v>
                </c:pt>
                <c:pt idx="3503">
                  <c:v>0.43547000000000002</c:v>
                </c:pt>
                <c:pt idx="3504">
                  <c:v>0.44453399999999998</c:v>
                </c:pt>
                <c:pt idx="3505">
                  <c:v>0.45171600000000001</c:v>
                </c:pt>
                <c:pt idx="3506">
                  <c:v>0.45820899999999998</c:v>
                </c:pt>
                <c:pt idx="3507">
                  <c:v>0.46341700000000002</c:v>
                </c:pt>
                <c:pt idx="3508">
                  <c:v>0.46845500000000001</c:v>
                </c:pt>
                <c:pt idx="3509">
                  <c:v>0.473555</c:v>
                </c:pt>
                <c:pt idx="3510">
                  <c:v>0.477989</c:v>
                </c:pt>
                <c:pt idx="3511">
                  <c:v>0.48261300000000001</c:v>
                </c:pt>
                <c:pt idx="3512">
                  <c:v>0.487072</c:v>
                </c:pt>
                <c:pt idx="3513">
                  <c:v>0.49142799999999998</c:v>
                </c:pt>
                <c:pt idx="3514">
                  <c:v>0.49562899999999999</c:v>
                </c:pt>
                <c:pt idx="3515">
                  <c:v>0.49943399999999999</c:v>
                </c:pt>
                <c:pt idx="3516">
                  <c:v>0.50314499999999995</c:v>
                </c:pt>
                <c:pt idx="3517">
                  <c:v>0.50683500000000004</c:v>
                </c:pt>
                <c:pt idx="3518">
                  <c:v>0.51075899999999996</c:v>
                </c:pt>
                <c:pt idx="3519">
                  <c:v>0.51481699999999997</c:v>
                </c:pt>
                <c:pt idx="3520">
                  <c:v>0.51898699999999998</c:v>
                </c:pt>
                <c:pt idx="3521">
                  <c:v>0.52308900000000003</c:v>
                </c:pt>
                <c:pt idx="3522">
                  <c:v>0.52710299999999999</c:v>
                </c:pt>
                <c:pt idx="3523">
                  <c:v>0.53107000000000004</c:v>
                </c:pt>
                <c:pt idx="3524">
                  <c:v>0.53496200000000005</c:v>
                </c:pt>
                <c:pt idx="3525">
                  <c:v>0.53885300000000003</c:v>
                </c:pt>
                <c:pt idx="3526">
                  <c:v>0.54266499999999995</c:v>
                </c:pt>
                <c:pt idx="3527">
                  <c:v>0.54627300000000001</c:v>
                </c:pt>
                <c:pt idx="3528">
                  <c:v>0.54972600000000005</c:v>
                </c:pt>
                <c:pt idx="3529">
                  <c:v>0.55284199999999994</c:v>
                </c:pt>
                <c:pt idx="3530">
                  <c:v>0.55590700000000004</c:v>
                </c:pt>
                <c:pt idx="3531">
                  <c:v>0.55874500000000005</c:v>
                </c:pt>
                <c:pt idx="3532">
                  <c:v>0.56151899999999999</c:v>
                </c:pt>
                <c:pt idx="3533">
                  <c:v>0.564025</c:v>
                </c:pt>
                <c:pt idx="3534">
                  <c:v>0.56654099999999996</c:v>
                </c:pt>
                <c:pt idx="3535">
                  <c:v>0.56876400000000005</c:v>
                </c:pt>
                <c:pt idx="3536">
                  <c:v>0.57098800000000005</c:v>
                </c:pt>
                <c:pt idx="3537">
                  <c:v>0.57317799999999997</c:v>
                </c:pt>
                <c:pt idx="3538">
                  <c:v>0.57533699999999999</c:v>
                </c:pt>
                <c:pt idx="3539">
                  <c:v>0.57749899999999998</c:v>
                </c:pt>
                <c:pt idx="3540">
                  <c:v>0.57958699999999996</c:v>
                </c:pt>
                <c:pt idx="3541">
                  <c:v>0.58167000000000002</c:v>
                </c:pt>
                <c:pt idx="3542">
                  <c:v>0.58374400000000004</c:v>
                </c:pt>
                <c:pt idx="3543">
                  <c:v>0.58578600000000003</c:v>
                </c:pt>
                <c:pt idx="3544">
                  <c:v>0.58782900000000005</c:v>
                </c:pt>
                <c:pt idx="3545">
                  <c:v>0.589866</c:v>
                </c:pt>
                <c:pt idx="3546">
                  <c:v>0.59189800000000004</c:v>
                </c:pt>
                <c:pt idx="3547">
                  <c:v>0.59392999999999996</c:v>
                </c:pt>
                <c:pt idx="3548">
                  <c:v>0.59595699999999996</c:v>
                </c:pt>
                <c:pt idx="3549">
                  <c:v>0.59798200000000001</c:v>
                </c:pt>
                <c:pt idx="3550">
                  <c:v>0.60000699999999996</c:v>
                </c:pt>
                <c:pt idx="3551">
                  <c:v>0.60203499999999999</c:v>
                </c:pt>
                <c:pt idx="3552">
                  <c:v>0.60406300000000002</c:v>
                </c:pt>
                <c:pt idx="3553">
                  <c:v>0.60609299999999999</c:v>
                </c:pt>
                <c:pt idx="3554">
                  <c:v>0.60813200000000001</c:v>
                </c:pt>
                <c:pt idx="3555">
                  <c:v>0.61017100000000002</c:v>
                </c:pt>
                <c:pt idx="3556">
                  <c:v>0.61221599999999998</c:v>
                </c:pt>
                <c:pt idx="3557">
                  <c:v>0.61426700000000001</c:v>
                </c:pt>
                <c:pt idx="3558">
                  <c:v>0.616317</c:v>
                </c:pt>
                <c:pt idx="3559">
                  <c:v>0.61841000000000002</c:v>
                </c:pt>
                <c:pt idx="3560">
                  <c:v>0.62051299999999998</c:v>
                </c:pt>
                <c:pt idx="3561">
                  <c:v>0.62262600000000001</c:v>
                </c:pt>
                <c:pt idx="3562">
                  <c:v>0.62482099999999996</c:v>
                </c:pt>
                <c:pt idx="3563">
                  <c:v>0.62700999999999996</c:v>
                </c:pt>
                <c:pt idx="3564">
                  <c:v>0.62923899999999999</c:v>
                </c:pt>
                <c:pt idx="3565">
                  <c:v>0.63149900000000003</c:v>
                </c:pt>
                <c:pt idx="3566">
                  <c:v>0.63379099999999999</c:v>
                </c:pt>
                <c:pt idx="3567">
                  <c:v>0.63643799999999995</c:v>
                </c:pt>
                <c:pt idx="3568">
                  <c:v>0.63905299999999998</c:v>
                </c:pt>
                <c:pt idx="3569">
                  <c:v>0.64212400000000003</c:v>
                </c:pt>
                <c:pt idx="3570">
                  <c:v>0.64518799999999998</c:v>
                </c:pt>
                <c:pt idx="3571">
                  <c:v>0.64851300000000001</c:v>
                </c:pt>
                <c:pt idx="3572">
                  <c:v>0.651814</c:v>
                </c:pt>
                <c:pt idx="3573">
                  <c:v>0.65541400000000005</c:v>
                </c:pt>
                <c:pt idx="3574">
                  <c:v>0.65907000000000004</c:v>
                </c:pt>
                <c:pt idx="3575">
                  <c:v>0.66278499999999996</c:v>
                </c:pt>
                <c:pt idx="3576">
                  <c:v>0.66667799999999999</c:v>
                </c:pt>
                <c:pt idx="3577">
                  <c:v>0.67070600000000002</c:v>
                </c:pt>
                <c:pt idx="3578">
                  <c:v>0.67474699999999999</c:v>
                </c:pt>
                <c:pt idx="3579">
                  <c:v>0.67874000000000001</c:v>
                </c:pt>
                <c:pt idx="3580">
                  <c:v>0.68272699999999997</c:v>
                </c:pt>
                <c:pt idx="3581">
                  <c:v>0.68654499999999996</c:v>
                </c:pt>
                <c:pt idx="3582">
                  <c:v>0.69044700000000003</c:v>
                </c:pt>
                <c:pt idx="3583">
                  <c:v>0.69438500000000003</c:v>
                </c:pt>
                <c:pt idx="3584">
                  <c:v>0.69852400000000003</c:v>
                </c:pt>
                <c:pt idx="3585">
                  <c:v>0.70280799999999999</c:v>
                </c:pt>
                <c:pt idx="3586">
                  <c:v>0.70724699999999996</c:v>
                </c:pt>
                <c:pt idx="3587">
                  <c:v>0.71145899999999995</c:v>
                </c:pt>
                <c:pt idx="3588">
                  <c:v>0.71560299999999999</c:v>
                </c:pt>
                <c:pt idx="3589">
                  <c:v>0.71995699999999996</c:v>
                </c:pt>
                <c:pt idx="3590">
                  <c:v>0.72439900000000002</c:v>
                </c:pt>
                <c:pt idx="3591">
                  <c:v>0.72954600000000003</c:v>
                </c:pt>
                <c:pt idx="3592">
                  <c:v>0.73448400000000003</c:v>
                </c:pt>
                <c:pt idx="3593">
                  <c:v>0.73981300000000005</c:v>
                </c:pt>
                <c:pt idx="3594">
                  <c:v>0.746417</c:v>
                </c:pt>
                <c:pt idx="3595">
                  <c:v>0.75360700000000003</c:v>
                </c:pt>
                <c:pt idx="3596">
                  <c:v>0.762822</c:v>
                </c:pt>
                <c:pt idx="3597">
                  <c:v>0.77374299999999996</c:v>
                </c:pt>
                <c:pt idx="3598">
                  <c:v>0.78373700000000002</c:v>
                </c:pt>
                <c:pt idx="3599">
                  <c:v>0.79492399999999996</c:v>
                </c:pt>
                <c:pt idx="3600">
                  <c:v>0.40401500000000001</c:v>
                </c:pt>
                <c:pt idx="3601">
                  <c:v>0.41429100000000002</c:v>
                </c:pt>
                <c:pt idx="3602">
                  <c:v>0.42436600000000002</c:v>
                </c:pt>
                <c:pt idx="3603">
                  <c:v>0.43528800000000001</c:v>
                </c:pt>
                <c:pt idx="3604">
                  <c:v>0.443826</c:v>
                </c:pt>
                <c:pt idx="3605">
                  <c:v>0.45083200000000001</c:v>
                </c:pt>
                <c:pt idx="3606">
                  <c:v>0.45713799999999999</c:v>
                </c:pt>
                <c:pt idx="3607">
                  <c:v>0.462177</c:v>
                </c:pt>
                <c:pt idx="3608">
                  <c:v>0.46721299999999999</c:v>
                </c:pt>
                <c:pt idx="3609">
                  <c:v>0.47219100000000003</c:v>
                </c:pt>
                <c:pt idx="3610">
                  <c:v>0.47653800000000002</c:v>
                </c:pt>
                <c:pt idx="3611">
                  <c:v>0.48108699999999999</c:v>
                </c:pt>
                <c:pt idx="3612">
                  <c:v>0.48546099999999998</c:v>
                </c:pt>
                <c:pt idx="3613">
                  <c:v>0.48976399999999998</c:v>
                </c:pt>
                <c:pt idx="3614">
                  <c:v>0.49393900000000002</c:v>
                </c:pt>
                <c:pt idx="3615">
                  <c:v>0.497749</c:v>
                </c:pt>
                <c:pt idx="3616">
                  <c:v>0.50143499999999996</c:v>
                </c:pt>
                <c:pt idx="3617">
                  <c:v>0.50508900000000001</c:v>
                </c:pt>
                <c:pt idx="3618">
                  <c:v>0.50896200000000003</c:v>
                </c:pt>
                <c:pt idx="3619">
                  <c:v>0.51297999999999999</c:v>
                </c:pt>
                <c:pt idx="3620">
                  <c:v>0.51712199999999997</c:v>
                </c:pt>
                <c:pt idx="3621">
                  <c:v>0.52127400000000002</c:v>
                </c:pt>
                <c:pt idx="3622">
                  <c:v>0.52527599999999997</c:v>
                </c:pt>
                <c:pt idx="3623">
                  <c:v>0.52920800000000001</c:v>
                </c:pt>
                <c:pt idx="3624">
                  <c:v>0.53313999999999995</c:v>
                </c:pt>
                <c:pt idx="3625">
                  <c:v>0.53709399999999996</c:v>
                </c:pt>
                <c:pt idx="3626">
                  <c:v>0.54096699999999998</c:v>
                </c:pt>
                <c:pt idx="3627">
                  <c:v>0.54475399999999996</c:v>
                </c:pt>
                <c:pt idx="3628">
                  <c:v>0.54829499999999998</c:v>
                </c:pt>
                <c:pt idx="3629">
                  <c:v>0.55164599999999997</c:v>
                </c:pt>
                <c:pt idx="3630">
                  <c:v>0.55501800000000001</c:v>
                </c:pt>
                <c:pt idx="3631">
                  <c:v>0.55801500000000004</c:v>
                </c:pt>
                <c:pt idx="3632">
                  <c:v>0.56095300000000003</c:v>
                </c:pt>
                <c:pt idx="3633">
                  <c:v>0.56348900000000002</c:v>
                </c:pt>
                <c:pt idx="3634">
                  <c:v>0.566083</c:v>
                </c:pt>
                <c:pt idx="3635">
                  <c:v>0.56842700000000002</c:v>
                </c:pt>
                <c:pt idx="3636">
                  <c:v>0.57076199999999999</c:v>
                </c:pt>
                <c:pt idx="3637">
                  <c:v>0.57303599999999999</c:v>
                </c:pt>
                <c:pt idx="3638">
                  <c:v>0.57521699999999998</c:v>
                </c:pt>
                <c:pt idx="3639">
                  <c:v>0.57740100000000005</c:v>
                </c:pt>
                <c:pt idx="3640">
                  <c:v>0.57950800000000002</c:v>
                </c:pt>
                <c:pt idx="3641">
                  <c:v>0.58160599999999996</c:v>
                </c:pt>
                <c:pt idx="3642">
                  <c:v>0.58369499999999996</c:v>
                </c:pt>
                <c:pt idx="3643">
                  <c:v>0.58574400000000004</c:v>
                </c:pt>
                <c:pt idx="3644">
                  <c:v>0.58779300000000001</c:v>
                </c:pt>
                <c:pt idx="3645">
                  <c:v>0.58983699999999994</c:v>
                </c:pt>
                <c:pt idx="3646">
                  <c:v>0.59187599999999996</c:v>
                </c:pt>
                <c:pt idx="3647">
                  <c:v>0.59391400000000005</c:v>
                </c:pt>
                <c:pt idx="3648">
                  <c:v>0.595947</c:v>
                </c:pt>
                <c:pt idx="3649">
                  <c:v>0.59797900000000004</c:v>
                </c:pt>
                <c:pt idx="3650">
                  <c:v>0.60001099999999996</c:v>
                </c:pt>
                <c:pt idx="3651">
                  <c:v>0.60204500000000005</c:v>
                </c:pt>
                <c:pt idx="3652">
                  <c:v>0.60407900000000003</c:v>
                </c:pt>
                <c:pt idx="3653">
                  <c:v>0.60611599999999999</c:v>
                </c:pt>
                <c:pt idx="3654">
                  <c:v>0.60816099999999995</c:v>
                </c:pt>
                <c:pt idx="3655">
                  <c:v>0.61020700000000005</c:v>
                </c:pt>
                <c:pt idx="3656">
                  <c:v>0.612259</c:v>
                </c:pt>
                <c:pt idx="3657">
                  <c:v>0.61431899999999995</c:v>
                </c:pt>
                <c:pt idx="3658">
                  <c:v>0.61637799999999998</c:v>
                </c:pt>
                <c:pt idx="3659">
                  <c:v>0.61848800000000004</c:v>
                </c:pt>
                <c:pt idx="3660">
                  <c:v>0.62060899999999997</c:v>
                </c:pt>
                <c:pt idx="3661">
                  <c:v>0.62274600000000002</c:v>
                </c:pt>
                <c:pt idx="3662">
                  <c:v>0.62497100000000005</c:v>
                </c:pt>
                <c:pt idx="3663">
                  <c:v>0.62719000000000003</c:v>
                </c:pt>
                <c:pt idx="3664">
                  <c:v>0.62950300000000003</c:v>
                </c:pt>
                <c:pt idx="3665">
                  <c:v>0.63185199999999997</c:v>
                </c:pt>
                <c:pt idx="3666">
                  <c:v>0.63428099999999998</c:v>
                </c:pt>
                <c:pt idx="3667">
                  <c:v>0.63696900000000001</c:v>
                </c:pt>
                <c:pt idx="3668">
                  <c:v>0.63963400000000004</c:v>
                </c:pt>
                <c:pt idx="3669">
                  <c:v>0.64293400000000001</c:v>
                </c:pt>
                <c:pt idx="3670">
                  <c:v>0.64629800000000004</c:v>
                </c:pt>
                <c:pt idx="3671">
                  <c:v>0.64982099999999998</c:v>
                </c:pt>
                <c:pt idx="3672">
                  <c:v>0.65332800000000002</c:v>
                </c:pt>
                <c:pt idx="3673">
                  <c:v>0.656968</c:v>
                </c:pt>
                <c:pt idx="3674">
                  <c:v>0.66073300000000001</c:v>
                </c:pt>
                <c:pt idx="3675">
                  <c:v>0.66455699999999995</c:v>
                </c:pt>
                <c:pt idx="3676">
                  <c:v>0.668547</c:v>
                </c:pt>
                <c:pt idx="3677">
                  <c:v>0.67262599999999995</c:v>
                </c:pt>
                <c:pt idx="3678">
                  <c:v>0.67667600000000006</c:v>
                </c:pt>
                <c:pt idx="3679">
                  <c:v>0.68059000000000003</c:v>
                </c:pt>
                <c:pt idx="3680">
                  <c:v>0.68451799999999996</c:v>
                </c:pt>
                <c:pt idx="3681">
                  <c:v>0.68833200000000005</c:v>
                </c:pt>
                <c:pt idx="3682">
                  <c:v>0.69219200000000003</c:v>
                </c:pt>
                <c:pt idx="3683">
                  <c:v>0.69613999999999998</c:v>
                </c:pt>
                <c:pt idx="3684">
                  <c:v>0.70025700000000002</c:v>
                </c:pt>
                <c:pt idx="3685">
                  <c:v>0.70449799999999996</c:v>
                </c:pt>
                <c:pt idx="3686">
                  <c:v>0.70887900000000004</c:v>
                </c:pt>
                <c:pt idx="3687">
                  <c:v>0.71301599999999998</c:v>
                </c:pt>
                <c:pt idx="3688">
                  <c:v>0.71710399999999996</c:v>
                </c:pt>
                <c:pt idx="3689">
                  <c:v>0.72142399999999995</c:v>
                </c:pt>
                <c:pt idx="3690">
                  <c:v>0.72577499999999995</c:v>
                </c:pt>
                <c:pt idx="3691">
                  <c:v>0.73079099999999997</c:v>
                </c:pt>
                <c:pt idx="3692">
                  <c:v>0.735711</c:v>
                </c:pt>
                <c:pt idx="3693">
                  <c:v>0.74087499999999995</c:v>
                </c:pt>
                <c:pt idx="3694">
                  <c:v>0.74720799999999998</c:v>
                </c:pt>
                <c:pt idx="3695">
                  <c:v>0.75429400000000002</c:v>
                </c:pt>
                <c:pt idx="3696">
                  <c:v>0.76305000000000001</c:v>
                </c:pt>
                <c:pt idx="3697">
                  <c:v>0.77357799999999999</c:v>
                </c:pt>
                <c:pt idx="3698">
                  <c:v>0.78334300000000001</c:v>
                </c:pt>
                <c:pt idx="3699">
                  <c:v>0.79372399999999999</c:v>
                </c:pt>
                <c:pt idx="3700">
                  <c:v>0.405252</c:v>
                </c:pt>
                <c:pt idx="3701">
                  <c:v>0.41489599999999999</c:v>
                </c:pt>
                <c:pt idx="3702">
                  <c:v>0.42464200000000002</c:v>
                </c:pt>
                <c:pt idx="3703">
                  <c:v>0.43519400000000003</c:v>
                </c:pt>
                <c:pt idx="3704">
                  <c:v>0.44323400000000002</c:v>
                </c:pt>
                <c:pt idx="3705">
                  <c:v>0.450071</c:v>
                </c:pt>
                <c:pt idx="3706">
                  <c:v>0.456127</c:v>
                </c:pt>
                <c:pt idx="3707">
                  <c:v>0.46103699999999997</c:v>
                </c:pt>
                <c:pt idx="3708">
                  <c:v>0.46602100000000002</c:v>
                </c:pt>
                <c:pt idx="3709">
                  <c:v>0.470862</c:v>
                </c:pt>
                <c:pt idx="3710">
                  <c:v>0.47512900000000002</c:v>
                </c:pt>
                <c:pt idx="3711">
                  <c:v>0.479576</c:v>
                </c:pt>
                <c:pt idx="3712">
                  <c:v>0.48388999999999999</c:v>
                </c:pt>
                <c:pt idx="3713">
                  <c:v>0.48814099999999999</c:v>
                </c:pt>
                <c:pt idx="3714">
                  <c:v>0.492259</c:v>
                </c:pt>
                <c:pt idx="3715">
                  <c:v>0.49606600000000001</c:v>
                </c:pt>
                <c:pt idx="3716">
                  <c:v>0.49973499999999998</c:v>
                </c:pt>
                <c:pt idx="3717">
                  <c:v>0.50337600000000005</c:v>
                </c:pt>
                <c:pt idx="3718">
                  <c:v>0.50718300000000005</c:v>
                </c:pt>
                <c:pt idx="3719">
                  <c:v>0.51117199999999996</c:v>
                </c:pt>
                <c:pt idx="3720">
                  <c:v>0.51528200000000002</c:v>
                </c:pt>
                <c:pt idx="3721">
                  <c:v>0.519432</c:v>
                </c:pt>
                <c:pt idx="3722">
                  <c:v>0.52342599999999995</c:v>
                </c:pt>
                <c:pt idx="3723">
                  <c:v>0.52734700000000001</c:v>
                </c:pt>
                <c:pt idx="3724">
                  <c:v>0.53128299999999995</c:v>
                </c:pt>
                <c:pt idx="3725">
                  <c:v>0.53526600000000002</c:v>
                </c:pt>
                <c:pt idx="3726">
                  <c:v>0.53921799999999998</c:v>
                </c:pt>
                <c:pt idx="3727">
                  <c:v>0.54310400000000003</c:v>
                </c:pt>
                <c:pt idx="3728">
                  <c:v>0.54674699999999998</c:v>
                </c:pt>
                <c:pt idx="3729">
                  <c:v>0.55033799999999999</c:v>
                </c:pt>
                <c:pt idx="3730">
                  <c:v>0.55382900000000002</c:v>
                </c:pt>
                <c:pt idx="3731">
                  <c:v>0.55694699999999997</c:v>
                </c:pt>
                <c:pt idx="3732">
                  <c:v>0.56005499999999997</c:v>
                </c:pt>
                <c:pt idx="3733">
                  <c:v>0.56279500000000005</c:v>
                </c:pt>
                <c:pt idx="3734">
                  <c:v>0.56553799999999999</c:v>
                </c:pt>
                <c:pt idx="3735">
                  <c:v>0.56805700000000003</c:v>
                </c:pt>
                <c:pt idx="3736">
                  <c:v>0.57051600000000002</c:v>
                </c:pt>
                <c:pt idx="3737">
                  <c:v>0.57289199999999996</c:v>
                </c:pt>
                <c:pt idx="3738">
                  <c:v>0.57509500000000002</c:v>
                </c:pt>
                <c:pt idx="3739">
                  <c:v>0.57730099999999995</c:v>
                </c:pt>
                <c:pt idx="3740">
                  <c:v>0.57942700000000003</c:v>
                </c:pt>
                <c:pt idx="3741">
                  <c:v>0.581542</c:v>
                </c:pt>
                <c:pt idx="3742">
                  <c:v>0.583646</c:v>
                </c:pt>
                <c:pt idx="3743">
                  <c:v>0.58570199999999994</c:v>
                </c:pt>
                <c:pt idx="3744">
                  <c:v>0.587758</c:v>
                </c:pt>
                <c:pt idx="3745">
                  <c:v>0.58980900000000003</c:v>
                </c:pt>
                <c:pt idx="3746">
                  <c:v>0.59185299999999996</c:v>
                </c:pt>
                <c:pt idx="3747">
                  <c:v>0.59389800000000004</c:v>
                </c:pt>
                <c:pt idx="3748">
                  <c:v>0.59593799999999997</c:v>
                </c:pt>
                <c:pt idx="3749">
                  <c:v>0.59797599999999995</c:v>
                </c:pt>
                <c:pt idx="3750">
                  <c:v>0.60001400000000005</c:v>
                </c:pt>
                <c:pt idx="3751">
                  <c:v>0.60205399999999998</c:v>
                </c:pt>
                <c:pt idx="3752">
                  <c:v>0.60409500000000005</c:v>
                </c:pt>
                <c:pt idx="3753">
                  <c:v>0.60613799999999995</c:v>
                </c:pt>
                <c:pt idx="3754">
                  <c:v>0.60819100000000004</c:v>
                </c:pt>
                <c:pt idx="3755">
                  <c:v>0.61024299999999998</c:v>
                </c:pt>
                <c:pt idx="3756">
                  <c:v>0.61230300000000004</c:v>
                </c:pt>
                <c:pt idx="3757">
                  <c:v>0.614371</c:v>
                </c:pt>
                <c:pt idx="3758">
                  <c:v>0.61643800000000004</c:v>
                </c:pt>
                <c:pt idx="3759">
                  <c:v>0.61856699999999998</c:v>
                </c:pt>
                <c:pt idx="3760">
                  <c:v>0.62070599999999998</c:v>
                </c:pt>
                <c:pt idx="3761">
                  <c:v>0.62286900000000001</c:v>
                </c:pt>
                <c:pt idx="3762">
                  <c:v>0.62512500000000004</c:v>
                </c:pt>
                <c:pt idx="3763">
                  <c:v>0.62737399999999999</c:v>
                </c:pt>
                <c:pt idx="3764">
                  <c:v>0.62979200000000002</c:v>
                </c:pt>
                <c:pt idx="3765">
                  <c:v>0.63225600000000004</c:v>
                </c:pt>
                <c:pt idx="3766">
                  <c:v>0.63490199999999997</c:v>
                </c:pt>
                <c:pt idx="3767">
                  <c:v>0.63775700000000002</c:v>
                </c:pt>
                <c:pt idx="3768">
                  <c:v>0.64070400000000005</c:v>
                </c:pt>
                <c:pt idx="3769">
                  <c:v>0.64400900000000005</c:v>
                </c:pt>
                <c:pt idx="3770">
                  <c:v>0.64760300000000004</c:v>
                </c:pt>
                <c:pt idx="3771">
                  <c:v>0.65126499999999998</c:v>
                </c:pt>
                <c:pt idx="3772">
                  <c:v>0.65496799999999999</c:v>
                </c:pt>
                <c:pt idx="3773">
                  <c:v>0.65866800000000003</c:v>
                </c:pt>
                <c:pt idx="3774">
                  <c:v>0.66248200000000002</c:v>
                </c:pt>
                <c:pt idx="3775">
                  <c:v>0.66636600000000001</c:v>
                </c:pt>
                <c:pt idx="3776">
                  <c:v>0.67045299999999997</c:v>
                </c:pt>
                <c:pt idx="3777">
                  <c:v>0.67455399999999999</c:v>
                </c:pt>
                <c:pt idx="3778">
                  <c:v>0.67856399999999994</c:v>
                </c:pt>
                <c:pt idx="3779">
                  <c:v>0.68245999999999996</c:v>
                </c:pt>
                <c:pt idx="3780">
                  <c:v>0.68630999999999998</c:v>
                </c:pt>
                <c:pt idx="3781">
                  <c:v>0.69009799999999999</c:v>
                </c:pt>
                <c:pt idx="3782">
                  <c:v>0.69393899999999997</c:v>
                </c:pt>
                <c:pt idx="3783">
                  <c:v>0.69787999999999994</c:v>
                </c:pt>
                <c:pt idx="3784">
                  <c:v>0.70196800000000004</c:v>
                </c:pt>
                <c:pt idx="3785">
                  <c:v>0.70617300000000005</c:v>
                </c:pt>
                <c:pt idx="3786">
                  <c:v>0.71048500000000003</c:v>
                </c:pt>
                <c:pt idx="3787">
                  <c:v>0.71454200000000001</c:v>
                </c:pt>
                <c:pt idx="3788">
                  <c:v>0.71854700000000005</c:v>
                </c:pt>
                <c:pt idx="3789">
                  <c:v>0.72283399999999998</c:v>
                </c:pt>
                <c:pt idx="3790">
                  <c:v>0.72711199999999998</c:v>
                </c:pt>
                <c:pt idx="3791">
                  <c:v>0.73198399999999997</c:v>
                </c:pt>
                <c:pt idx="3792">
                  <c:v>0.73688100000000001</c:v>
                </c:pt>
                <c:pt idx="3793">
                  <c:v>0.741873</c:v>
                </c:pt>
                <c:pt idx="3794">
                  <c:v>0.74792800000000004</c:v>
                </c:pt>
                <c:pt idx="3795">
                  <c:v>0.75484200000000001</c:v>
                </c:pt>
                <c:pt idx="3796">
                  <c:v>0.76314899999999997</c:v>
                </c:pt>
                <c:pt idx="3797">
                  <c:v>0.77324499999999996</c:v>
                </c:pt>
                <c:pt idx="3798">
                  <c:v>0.782887</c:v>
                </c:pt>
                <c:pt idx="3799">
                  <c:v>0.79255200000000003</c:v>
                </c:pt>
                <c:pt idx="3800">
                  <c:v>0.40656500000000001</c:v>
                </c:pt>
                <c:pt idx="3801">
                  <c:v>0.415578</c:v>
                </c:pt>
                <c:pt idx="3802">
                  <c:v>0.42521100000000001</c:v>
                </c:pt>
                <c:pt idx="3803">
                  <c:v>0.43523299999999998</c:v>
                </c:pt>
                <c:pt idx="3804">
                  <c:v>0.44283600000000001</c:v>
                </c:pt>
                <c:pt idx="3805">
                  <c:v>0.44948500000000002</c:v>
                </c:pt>
                <c:pt idx="3806">
                  <c:v>0.45521299999999998</c:v>
                </c:pt>
                <c:pt idx="3807">
                  <c:v>0.45998600000000001</c:v>
                </c:pt>
                <c:pt idx="3808">
                  <c:v>0.46489200000000003</c:v>
                </c:pt>
                <c:pt idx="3809">
                  <c:v>0.46958699999999998</c:v>
                </c:pt>
                <c:pt idx="3810">
                  <c:v>0.47376499999999999</c:v>
                </c:pt>
                <c:pt idx="3811">
                  <c:v>0.47809600000000002</c:v>
                </c:pt>
                <c:pt idx="3812">
                  <c:v>0.48236099999999998</c:v>
                </c:pt>
                <c:pt idx="3813">
                  <c:v>0.486537</c:v>
                </c:pt>
                <c:pt idx="3814">
                  <c:v>0.490595</c:v>
                </c:pt>
                <c:pt idx="3815">
                  <c:v>0.494396</c:v>
                </c:pt>
                <c:pt idx="3816">
                  <c:v>0.498056</c:v>
                </c:pt>
                <c:pt idx="3817">
                  <c:v>0.50165700000000002</c:v>
                </c:pt>
                <c:pt idx="3818">
                  <c:v>0.50543099999999996</c:v>
                </c:pt>
                <c:pt idx="3819">
                  <c:v>0.50937399999999999</c:v>
                </c:pt>
                <c:pt idx="3820">
                  <c:v>0.51344800000000002</c:v>
                </c:pt>
                <c:pt idx="3821">
                  <c:v>0.51756400000000002</c:v>
                </c:pt>
                <c:pt idx="3822">
                  <c:v>0.52156899999999995</c:v>
                </c:pt>
                <c:pt idx="3823">
                  <c:v>0.525474</c:v>
                </c:pt>
                <c:pt idx="3824">
                  <c:v>0.529416</c:v>
                </c:pt>
                <c:pt idx="3825">
                  <c:v>0.53342000000000001</c:v>
                </c:pt>
                <c:pt idx="3826">
                  <c:v>0.53741899999999998</c:v>
                </c:pt>
                <c:pt idx="3827">
                  <c:v>0.54135900000000003</c:v>
                </c:pt>
                <c:pt idx="3828">
                  <c:v>0.54512700000000003</c:v>
                </c:pt>
                <c:pt idx="3829">
                  <c:v>0.54885399999999995</c:v>
                </c:pt>
                <c:pt idx="3830">
                  <c:v>0.552369</c:v>
                </c:pt>
                <c:pt idx="3831">
                  <c:v>0.55577600000000005</c:v>
                </c:pt>
                <c:pt idx="3832">
                  <c:v>0.55903000000000003</c:v>
                </c:pt>
                <c:pt idx="3833">
                  <c:v>0.56203599999999998</c:v>
                </c:pt>
                <c:pt idx="3834">
                  <c:v>0.56492500000000001</c:v>
                </c:pt>
                <c:pt idx="3835">
                  <c:v>0.56763300000000005</c:v>
                </c:pt>
                <c:pt idx="3836">
                  <c:v>0.57018999999999997</c:v>
                </c:pt>
                <c:pt idx="3837">
                  <c:v>0.57267199999999996</c:v>
                </c:pt>
                <c:pt idx="3838">
                  <c:v>0.57489199999999996</c:v>
                </c:pt>
                <c:pt idx="3839">
                  <c:v>0.57712200000000002</c:v>
                </c:pt>
                <c:pt idx="3840">
                  <c:v>0.57928400000000002</c:v>
                </c:pt>
                <c:pt idx="3841">
                  <c:v>0.58143199999999995</c:v>
                </c:pt>
                <c:pt idx="3842">
                  <c:v>0.58357099999999995</c:v>
                </c:pt>
                <c:pt idx="3843">
                  <c:v>0.58563699999999996</c:v>
                </c:pt>
                <c:pt idx="3844">
                  <c:v>0.587704</c:v>
                </c:pt>
                <c:pt idx="3845">
                  <c:v>0.58976600000000001</c:v>
                </c:pt>
                <c:pt idx="3846">
                  <c:v>0.59181899999999998</c:v>
                </c:pt>
                <c:pt idx="3847">
                  <c:v>0.59387400000000001</c:v>
                </c:pt>
                <c:pt idx="3848">
                  <c:v>0.59592299999999998</c:v>
                </c:pt>
                <c:pt idx="3849">
                  <c:v>0.59797100000000003</c:v>
                </c:pt>
                <c:pt idx="3850">
                  <c:v>0.60001899999999997</c:v>
                </c:pt>
                <c:pt idx="3851">
                  <c:v>0.60206999999999999</c:v>
                </c:pt>
                <c:pt idx="3852">
                  <c:v>0.60411999999999999</c:v>
                </c:pt>
                <c:pt idx="3853">
                  <c:v>0.60617299999999996</c:v>
                </c:pt>
                <c:pt idx="3854">
                  <c:v>0.60823499999999997</c:v>
                </c:pt>
                <c:pt idx="3855">
                  <c:v>0.61029599999999995</c:v>
                </c:pt>
                <c:pt idx="3856">
                  <c:v>0.61236900000000005</c:v>
                </c:pt>
                <c:pt idx="3857">
                  <c:v>0.614452</c:v>
                </c:pt>
                <c:pt idx="3858">
                  <c:v>0.616533</c:v>
                </c:pt>
                <c:pt idx="3859">
                  <c:v>0.61869499999999999</c:v>
                </c:pt>
                <c:pt idx="3860">
                  <c:v>0.62086200000000002</c:v>
                </c:pt>
                <c:pt idx="3861">
                  <c:v>0.62306499999999998</c:v>
                </c:pt>
                <c:pt idx="3862">
                  <c:v>0.62535600000000002</c:v>
                </c:pt>
                <c:pt idx="3863">
                  <c:v>0.62762899999999999</c:v>
                </c:pt>
                <c:pt idx="3864">
                  <c:v>0.63014499999999996</c:v>
                </c:pt>
                <c:pt idx="3865">
                  <c:v>0.63270199999999999</c:v>
                </c:pt>
                <c:pt idx="3866">
                  <c:v>0.63560099999999997</c:v>
                </c:pt>
                <c:pt idx="3867">
                  <c:v>0.63862300000000005</c:v>
                </c:pt>
                <c:pt idx="3868">
                  <c:v>0.64194099999999998</c:v>
                </c:pt>
                <c:pt idx="3869">
                  <c:v>0.64540500000000001</c:v>
                </c:pt>
                <c:pt idx="3870">
                  <c:v>0.649115</c:v>
                </c:pt>
                <c:pt idx="3871">
                  <c:v>0.65285300000000002</c:v>
                </c:pt>
                <c:pt idx="3872">
                  <c:v>0.65666999999999998</c:v>
                </c:pt>
                <c:pt idx="3873">
                  <c:v>0.66046899999999997</c:v>
                </c:pt>
                <c:pt idx="3874">
                  <c:v>0.66431399999999996</c:v>
                </c:pt>
                <c:pt idx="3875">
                  <c:v>0.66822899999999996</c:v>
                </c:pt>
                <c:pt idx="3876">
                  <c:v>0.67236700000000005</c:v>
                </c:pt>
                <c:pt idx="3877">
                  <c:v>0.67647800000000002</c:v>
                </c:pt>
                <c:pt idx="3878">
                  <c:v>0.68043399999999998</c:v>
                </c:pt>
                <c:pt idx="3879">
                  <c:v>0.68429700000000004</c:v>
                </c:pt>
                <c:pt idx="3880">
                  <c:v>0.688114</c:v>
                </c:pt>
                <c:pt idx="3881">
                  <c:v>0.69186999999999999</c:v>
                </c:pt>
                <c:pt idx="3882">
                  <c:v>0.69569099999999995</c:v>
                </c:pt>
                <c:pt idx="3883">
                  <c:v>0.69961499999999999</c:v>
                </c:pt>
                <c:pt idx="3884">
                  <c:v>0.70366899999999999</c:v>
                </c:pt>
                <c:pt idx="3885">
                  <c:v>0.70783099999999999</c:v>
                </c:pt>
                <c:pt idx="3886">
                  <c:v>0.71206100000000006</c:v>
                </c:pt>
                <c:pt idx="3887">
                  <c:v>0.71603600000000001</c:v>
                </c:pt>
                <c:pt idx="3888">
                  <c:v>0.71995299999999995</c:v>
                </c:pt>
                <c:pt idx="3889">
                  <c:v>0.72416700000000001</c:v>
                </c:pt>
                <c:pt idx="3890">
                  <c:v>0.72839699999999996</c:v>
                </c:pt>
                <c:pt idx="3891">
                  <c:v>0.73309400000000002</c:v>
                </c:pt>
                <c:pt idx="3892">
                  <c:v>0.737931</c:v>
                </c:pt>
                <c:pt idx="3893">
                  <c:v>0.74279600000000001</c:v>
                </c:pt>
                <c:pt idx="3894">
                  <c:v>0.74855300000000002</c:v>
                </c:pt>
                <c:pt idx="3895">
                  <c:v>0.75520600000000004</c:v>
                </c:pt>
                <c:pt idx="3896">
                  <c:v>0.76304700000000003</c:v>
                </c:pt>
                <c:pt idx="3897">
                  <c:v>0.772621</c:v>
                </c:pt>
                <c:pt idx="3898">
                  <c:v>0.78226200000000001</c:v>
                </c:pt>
                <c:pt idx="3899">
                  <c:v>0.79124700000000003</c:v>
                </c:pt>
                <c:pt idx="3900">
                  <c:v>0.407997</c:v>
                </c:pt>
                <c:pt idx="3901">
                  <c:v>0.41644100000000001</c:v>
                </c:pt>
                <c:pt idx="3902">
                  <c:v>0.42607899999999999</c:v>
                </c:pt>
                <c:pt idx="3903">
                  <c:v>0.435388</c:v>
                </c:pt>
                <c:pt idx="3904">
                  <c:v>0.44259900000000002</c:v>
                </c:pt>
                <c:pt idx="3905">
                  <c:v>0.448994</c:v>
                </c:pt>
                <c:pt idx="3906">
                  <c:v>0.45438699999999999</c:v>
                </c:pt>
                <c:pt idx="3907">
                  <c:v>0.45900000000000002</c:v>
                </c:pt>
                <c:pt idx="3908">
                  <c:v>0.463812</c:v>
                </c:pt>
                <c:pt idx="3909">
                  <c:v>0.46834100000000001</c:v>
                </c:pt>
                <c:pt idx="3910">
                  <c:v>0.47243200000000002</c:v>
                </c:pt>
                <c:pt idx="3911">
                  <c:v>0.47666700000000001</c:v>
                </c:pt>
                <c:pt idx="3912">
                  <c:v>0.48085699999999998</c:v>
                </c:pt>
                <c:pt idx="3913">
                  <c:v>0.48493799999999998</c:v>
                </c:pt>
                <c:pt idx="3914">
                  <c:v>0.48894500000000002</c:v>
                </c:pt>
                <c:pt idx="3915">
                  <c:v>0.492724</c:v>
                </c:pt>
                <c:pt idx="3916">
                  <c:v>0.49636000000000002</c:v>
                </c:pt>
                <c:pt idx="3917">
                  <c:v>0.49994899999999998</c:v>
                </c:pt>
                <c:pt idx="3918">
                  <c:v>0.50368400000000002</c:v>
                </c:pt>
                <c:pt idx="3919">
                  <c:v>0.50758099999999995</c:v>
                </c:pt>
                <c:pt idx="3920">
                  <c:v>0.51161900000000005</c:v>
                </c:pt>
                <c:pt idx="3921">
                  <c:v>0.51570199999999999</c:v>
                </c:pt>
                <c:pt idx="3922">
                  <c:v>0.51970799999999995</c:v>
                </c:pt>
                <c:pt idx="3923">
                  <c:v>0.52361500000000005</c:v>
                </c:pt>
                <c:pt idx="3924">
                  <c:v>0.52756400000000003</c:v>
                </c:pt>
                <c:pt idx="3925">
                  <c:v>0.53156300000000001</c:v>
                </c:pt>
                <c:pt idx="3926">
                  <c:v>0.53557999999999995</c:v>
                </c:pt>
                <c:pt idx="3927">
                  <c:v>0.539574</c:v>
                </c:pt>
                <c:pt idx="3928">
                  <c:v>0.54342299999999999</c:v>
                </c:pt>
                <c:pt idx="3929">
                  <c:v>0.547184</c:v>
                </c:pt>
                <c:pt idx="3930">
                  <c:v>0.55084699999999998</c:v>
                </c:pt>
                <c:pt idx="3931">
                  <c:v>0.55449599999999999</c:v>
                </c:pt>
                <c:pt idx="3932">
                  <c:v>0.55790099999999998</c:v>
                </c:pt>
                <c:pt idx="3933">
                  <c:v>0.56115300000000001</c:v>
                </c:pt>
                <c:pt idx="3934">
                  <c:v>0.56414600000000004</c:v>
                </c:pt>
                <c:pt idx="3935">
                  <c:v>0.56705399999999995</c:v>
                </c:pt>
                <c:pt idx="3936">
                  <c:v>0.56972299999999998</c:v>
                </c:pt>
                <c:pt idx="3937">
                  <c:v>0.57236500000000001</c:v>
                </c:pt>
                <c:pt idx="3938">
                  <c:v>0.57462899999999995</c:v>
                </c:pt>
                <c:pt idx="3939">
                  <c:v>0.57690399999999997</c:v>
                </c:pt>
                <c:pt idx="3940">
                  <c:v>0.57911599999999996</c:v>
                </c:pt>
                <c:pt idx="3941">
                  <c:v>0.58130800000000005</c:v>
                </c:pt>
                <c:pt idx="3942">
                  <c:v>0.58348999999999995</c:v>
                </c:pt>
                <c:pt idx="3943">
                  <c:v>0.58556900000000001</c:v>
                </c:pt>
                <c:pt idx="3944">
                  <c:v>0.58764799999999995</c:v>
                </c:pt>
                <c:pt idx="3945">
                  <c:v>0.58972000000000002</c:v>
                </c:pt>
                <c:pt idx="3946">
                  <c:v>0.59178399999999998</c:v>
                </c:pt>
                <c:pt idx="3947">
                  <c:v>0.59384800000000004</c:v>
                </c:pt>
                <c:pt idx="3948">
                  <c:v>0.59590799999999999</c:v>
                </c:pt>
                <c:pt idx="3949">
                  <c:v>0.597966</c:v>
                </c:pt>
                <c:pt idx="3950">
                  <c:v>0.60002500000000003</c:v>
                </c:pt>
                <c:pt idx="3951">
                  <c:v>0.60208499999999998</c:v>
                </c:pt>
                <c:pt idx="3952">
                  <c:v>0.60414599999999996</c:v>
                </c:pt>
                <c:pt idx="3953">
                  <c:v>0.60621000000000003</c:v>
                </c:pt>
                <c:pt idx="3954">
                  <c:v>0.60828099999999996</c:v>
                </c:pt>
                <c:pt idx="3955">
                  <c:v>0.61035200000000001</c:v>
                </c:pt>
                <c:pt idx="3956">
                  <c:v>0.61244100000000001</c:v>
                </c:pt>
                <c:pt idx="3957">
                  <c:v>0.61453899999999995</c:v>
                </c:pt>
                <c:pt idx="3958">
                  <c:v>0.61663699999999999</c:v>
                </c:pt>
                <c:pt idx="3959">
                  <c:v>0.61884099999999997</c:v>
                </c:pt>
                <c:pt idx="3960">
                  <c:v>0.62104700000000002</c:v>
                </c:pt>
                <c:pt idx="3961">
                  <c:v>0.62331499999999995</c:v>
                </c:pt>
                <c:pt idx="3962">
                  <c:v>0.62567499999999998</c:v>
                </c:pt>
                <c:pt idx="3963">
                  <c:v>0.62802400000000003</c:v>
                </c:pt>
                <c:pt idx="3964">
                  <c:v>0.63076500000000002</c:v>
                </c:pt>
                <c:pt idx="3965">
                  <c:v>0.63344100000000003</c:v>
                </c:pt>
                <c:pt idx="3966">
                  <c:v>0.63651599999999997</c:v>
                </c:pt>
                <c:pt idx="3967">
                  <c:v>0.63960600000000001</c:v>
                </c:pt>
                <c:pt idx="3968">
                  <c:v>0.643262</c:v>
                </c:pt>
                <c:pt idx="3969">
                  <c:v>0.64694799999999997</c:v>
                </c:pt>
                <c:pt idx="3970">
                  <c:v>0.65071500000000004</c:v>
                </c:pt>
                <c:pt idx="3971">
                  <c:v>0.65456499999999995</c:v>
                </c:pt>
                <c:pt idx="3972">
                  <c:v>0.65845299999999995</c:v>
                </c:pt>
                <c:pt idx="3973">
                  <c:v>0.66229400000000005</c:v>
                </c:pt>
                <c:pt idx="3974">
                  <c:v>0.66616799999999998</c:v>
                </c:pt>
                <c:pt idx="3975">
                  <c:v>0.67014300000000004</c:v>
                </c:pt>
                <c:pt idx="3976">
                  <c:v>0.67428600000000005</c:v>
                </c:pt>
                <c:pt idx="3977">
                  <c:v>0.67837800000000004</c:v>
                </c:pt>
                <c:pt idx="3978">
                  <c:v>0.68230100000000005</c:v>
                </c:pt>
                <c:pt idx="3979">
                  <c:v>0.68611999999999995</c:v>
                </c:pt>
                <c:pt idx="3980">
                  <c:v>0.689913</c:v>
                </c:pt>
                <c:pt idx="3981">
                  <c:v>0.69366000000000005</c:v>
                </c:pt>
                <c:pt idx="3982">
                  <c:v>0.697461</c:v>
                </c:pt>
                <c:pt idx="3983">
                  <c:v>0.70135199999999998</c:v>
                </c:pt>
                <c:pt idx="3984">
                  <c:v>0.70536500000000002</c:v>
                </c:pt>
                <c:pt idx="3985">
                  <c:v>0.70949300000000004</c:v>
                </c:pt>
                <c:pt idx="3986">
                  <c:v>0.71363200000000004</c:v>
                </c:pt>
                <c:pt idx="3987">
                  <c:v>0.71751500000000001</c:v>
                </c:pt>
                <c:pt idx="3988">
                  <c:v>0.72135000000000005</c:v>
                </c:pt>
                <c:pt idx="3989">
                  <c:v>0.72545499999999996</c:v>
                </c:pt>
                <c:pt idx="3990">
                  <c:v>0.72961399999999998</c:v>
                </c:pt>
                <c:pt idx="3991">
                  <c:v>0.73412699999999997</c:v>
                </c:pt>
                <c:pt idx="3992">
                  <c:v>0.73888600000000004</c:v>
                </c:pt>
                <c:pt idx="3993">
                  <c:v>0.74363100000000004</c:v>
                </c:pt>
                <c:pt idx="3994">
                  <c:v>0.74906700000000004</c:v>
                </c:pt>
                <c:pt idx="3995">
                  <c:v>0.75544900000000004</c:v>
                </c:pt>
                <c:pt idx="3996">
                  <c:v>0.76280300000000001</c:v>
                </c:pt>
                <c:pt idx="3997">
                  <c:v>0.77176400000000001</c:v>
                </c:pt>
                <c:pt idx="3998">
                  <c:v>0.78138799999999997</c:v>
                </c:pt>
                <c:pt idx="3999">
                  <c:v>0.78986400000000001</c:v>
                </c:pt>
                <c:pt idx="4000">
                  <c:v>0.40943299999999999</c:v>
                </c:pt>
                <c:pt idx="4001">
                  <c:v>0.41747099999999998</c:v>
                </c:pt>
                <c:pt idx="4002">
                  <c:v>0.427041</c:v>
                </c:pt>
                <c:pt idx="4003">
                  <c:v>0.43556099999999998</c:v>
                </c:pt>
                <c:pt idx="4004">
                  <c:v>0.44244299999999998</c:v>
                </c:pt>
                <c:pt idx="4005">
                  <c:v>0.44850099999999998</c:v>
                </c:pt>
                <c:pt idx="4006">
                  <c:v>0.45357199999999998</c:v>
                </c:pt>
                <c:pt idx="4007">
                  <c:v>0.45805499999999999</c:v>
                </c:pt>
                <c:pt idx="4008">
                  <c:v>0.46274700000000002</c:v>
                </c:pt>
                <c:pt idx="4009">
                  <c:v>0.46710400000000002</c:v>
                </c:pt>
                <c:pt idx="4010">
                  <c:v>0.47110200000000002</c:v>
                </c:pt>
                <c:pt idx="4011">
                  <c:v>0.47523300000000002</c:v>
                </c:pt>
                <c:pt idx="4012">
                  <c:v>0.47934100000000002</c:v>
                </c:pt>
                <c:pt idx="4013">
                  <c:v>0.48333599999999999</c:v>
                </c:pt>
                <c:pt idx="4014">
                  <c:v>0.48727700000000002</c:v>
                </c:pt>
                <c:pt idx="4015">
                  <c:v>0.49102899999999999</c:v>
                </c:pt>
                <c:pt idx="4016">
                  <c:v>0.49464799999999998</c:v>
                </c:pt>
                <c:pt idx="4017">
                  <c:v>0.49823899999999999</c:v>
                </c:pt>
                <c:pt idx="4018">
                  <c:v>0.50195400000000001</c:v>
                </c:pt>
                <c:pt idx="4019">
                  <c:v>0.50581699999999996</c:v>
                </c:pt>
                <c:pt idx="4020">
                  <c:v>0.50980099999999995</c:v>
                </c:pt>
                <c:pt idx="4021">
                  <c:v>0.513849</c:v>
                </c:pt>
                <c:pt idx="4022">
                  <c:v>0.51786399999999999</c:v>
                </c:pt>
                <c:pt idx="4023">
                  <c:v>0.52178199999999997</c:v>
                </c:pt>
                <c:pt idx="4024">
                  <c:v>0.52572799999999997</c:v>
                </c:pt>
                <c:pt idx="4025">
                  <c:v>0.52971400000000002</c:v>
                </c:pt>
                <c:pt idx="4026">
                  <c:v>0.53373300000000001</c:v>
                </c:pt>
                <c:pt idx="4027">
                  <c:v>0.53776000000000002</c:v>
                </c:pt>
                <c:pt idx="4028">
                  <c:v>0.541659</c:v>
                </c:pt>
                <c:pt idx="4029">
                  <c:v>0.54547900000000005</c:v>
                </c:pt>
                <c:pt idx="4030">
                  <c:v>0.54926900000000001</c:v>
                </c:pt>
                <c:pt idx="4031">
                  <c:v>0.55302099999999998</c:v>
                </c:pt>
                <c:pt idx="4032">
                  <c:v>0.55660799999999999</c:v>
                </c:pt>
                <c:pt idx="4033">
                  <c:v>0.56005799999999994</c:v>
                </c:pt>
                <c:pt idx="4034">
                  <c:v>0.56326900000000002</c:v>
                </c:pt>
                <c:pt idx="4035">
                  <c:v>0.56643600000000005</c:v>
                </c:pt>
                <c:pt idx="4036">
                  <c:v>0.56922399999999995</c:v>
                </c:pt>
                <c:pt idx="4037">
                  <c:v>0.572048</c:v>
                </c:pt>
                <c:pt idx="4038">
                  <c:v>0.57436200000000004</c:v>
                </c:pt>
                <c:pt idx="4039">
                  <c:v>0.57668200000000003</c:v>
                </c:pt>
                <c:pt idx="4040">
                  <c:v>0.57894599999999996</c:v>
                </c:pt>
                <c:pt idx="4041">
                  <c:v>0.58117799999999997</c:v>
                </c:pt>
                <c:pt idx="4042">
                  <c:v>0.58340400000000003</c:v>
                </c:pt>
                <c:pt idx="4043">
                  <c:v>0.58549600000000002</c:v>
                </c:pt>
                <c:pt idx="4044">
                  <c:v>0.58758900000000003</c:v>
                </c:pt>
                <c:pt idx="4045">
                  <c:v>0.58967400000000003</c:v>
                </c:pt>
                <c:pt idx="4046">
                  <c:v>0.59174800000000005</c:v>
                </c:pt>
                <c:pt idx="4047">
                  <c:v>0.59382199999999996</c:v>
                </c:pt>
                <c:pt idx="4048">
                  <c:v>0.59589199999999998</c:v>
                </c:pt>
                <c:pt idx="4049">
                  <c:v>0.59796099999999996</c:v>
                </c:pt>
                <c:pt idx="4050">
                  <c:v>0.60003099999999998</c:v>
                </c:pt>
                <c:pt idx="4051">
                  <c:v>0.60210200000000003</c:v>
                </c:pt>
                <c:pt idx="4052">
                  <c:v>0.60417399999999999</c:v>
                </c:pt>
                <c:pt idx="4053">
                  <c:v>0.60624800000000001</c:v>
                </c:pt>
                <c:pt idx="4054">
                  <c:v>0.60832900000000001</c:v>
                </c:pt>
                <c:pt idx="4055">
                  <c:v>0.61041000000000001</c:v>
                </c:pt>
                <c:pt idx="4056">
                  <c:v>0.612514</c:v>
                </c:pt>
                <c:pt idx="4057">
                  <c:v>0.61463100000000004</c:v>
                </c:pt>
                <c:pt idx="4058">
                  <c:v>0.61674700000000005</c:v>
                </c:pt>
                <c:pt idx="4059">
                  <c:v>0.61899300000000002</c:v>
                </c:pt>
                <c:pt idx="4060">
                  <c:v>0.62123499999999998</c:v>
                </c:pt>
                <c:pt idx="4061">
                  <c:v>0.62357399999999996</c:v>
                </c:pt>
                <c:pt idx="4062">
                  <c:v>0.626004</c:v>
                </c:pt>
                <c:pt idx="4063">
                  <c:v>0.628494</c:v>
                </c:pt>
                <c:pt idx="4064">
                  <c:v>0.63144699999999998</c:v>
                </c:pt>
                <c:pt idx="4065">
                  <c:v>0.63437900000000003</c:v>
                </c:pt>
                <c:pt idx="4066">
                  <c:v>0.63768899999999995</c:v>
                </c:pt>
                <c:pt idx="4067">
                  <c:v>0.64098999999999995</c:v>
                </c:pt>
                <c:pt idx="4068">
                  <c:v>0.64470400000000005</c:v>
                </c:pt>
                <c:pt idx="4069">
                  <c:v>0.64853700000000003</c:v>
                </c:pt>
                <c:pt idx="4070">
                  <c:v>0.65237000000000001</c:v>
                </c:pt>
                <c:pt idx="4071">
                  <c:v>0.65632199999999996</c:v>
                </c:pt>
                <c:pt idx="4072">
                  <c:v>0.66025599999999995</c:v>
                </c:pt>
                <c:pt idx="4073">
                  <c:v>0.66412300000000002</c:v>
                </c:pt>
                <c:pt idx="4074">
                  <c:v>0.66800499999999996</c:v>
                </c:pt>
                <c:pt idx="4075">
                  <c:v>0.67206399999999999</c:v>
                </c:pt>
                <c:pt idx="4076">
                  <c:v>0.67620400000000003</c:v>
                </c:pt>
                <c:pt idx="4077">
                  <c:v>0.68025899999999995</c:v>
                </c:pt>
                <c:pt idx="4078">
                  <c:v>0.684137</c:v>
                </c:pt>
                <c:pt idx="4079">
                  <c:v>0.68793599999999999</c:v>
                </c:pt>
                <c:pt idx="4080">
                  <c:v>0.69170299999999996</c:v>
                </c:pt>
                <c:pt idx="4081">
                  <c:v>0.69545000000000001</c:v>
                </c:pt>
                <c:pt idx="4082">
                  <c:v>0.69924699999999995</c:v>
                </c:pt>
                <c:pt idx="4083">
                  <c:v>0.70311299999999999</c:v>
                </c:pt>
                <c:pt idx="4084">
                  <c:v>0.70707699999999996</c:v>
                </c:pt>
                <c:pt idx="4085">
                  <c:v>0.71115899999999999</c:v>
                </c:pt>
                <c:pt idx="4086">
                  <c:v>0.71520799999999995</c:v>
                </c:pt>
                <c:pt idx="4087">
                  <c:v>0.71900600000000003</c:v>
                </c:pt>
                <c:pt idx="4088">
                  <c:v>0.72277800000000003</c:v>
                </c:pt>
                <c:pt idx="4089">
                  <c:v>0.72674799999999995</c:v>
                </c:pt>
                <c:pt idx="4090">
                  <c:v>0.73080199999999995</c:v>
                </c:pt>
                <c:pt idx="4091">
                  <c:v>0.73515399999999997</c:v>
                </c:pt>
                <c:pt idx="4092">
                  <c:v>0.73979499999999998</c:v>
                </c:pt>
                <c:pt idx="4093">
                  <c:v>0.74440099999999998</c:v>
                </c:pt>
                <c:pt idx="4094">
                  <c:v>0.74954600000000005</c:v>
                </c:pt>
                <c:pt idx="4095">
                  <c:v>0.75563599999999997</c:v>
                </c:pt>
                <c:pt idx="4096">
                  <c:v>0.76256400000000002</c:v>
                </c:pt>
                <c:pt idx="4097">
                  <c:v>0.77085000000000004</c:v>
                </c:pt>
                <c:pt idx="4098">
                  <c:v>0.78033600000000003</c:v>
                </c:pt>
                <c:pt idx="4099">
                  <c:v>0.78845100000000001</c:v>
                </c:pt>
                <c:pt idx="4100">
                  <c:v>0.41081000000000001</c:v>
                </c:pt>
                <c:pt idx="4101">
                  <c:v>0.41863099999999998</c:v>
                </c:pt>
                <c:pt idx="4102">
                  <c:v>0.427923</c:v>
                </c:pt>
                <c:pt idx="4103">
                  <c:v>0.43570399999999998</c:v>
                </c:pt>
                <c:pt idx="4104">
                  <c:v>0.442276</c:v>
                </c:pt>
                <c:pt idx="4105">
                  <c:v>0.44798399999999999</c:v>
                </c:pt>
                <c:pt idx="4106">
                  <c:v>0.45273200000000002</c:v>
                </c:pt>
                <c:pt idx="4107">
                  <c:v>0.45712900000000001</c:v>
                </c:pt>
                <c:pt idx="4108">
                  <c:v>0.46164500000000003</c:v>
                </c:pt>
                <c:pt idx="4109">
                  <c:v>0.465833</c:v>
                </c:pt>
                <c:pt idx="4110">
                  <c:v>0.46975600000000001</c:v>
                </c:pt>
                <c:pt idx="4111">
                  <c:v>0.47376499999999999</c:v>
                </c:pt>
                <c:pt idx="4112">
                  <c:v>0.47778999999999999</c:v>
                </c:pt>
                <c:pt idx="4113">
                  <c:v>0.48170299999999999</c:v>
                </c:pt>
                <c:pt idx="4114">
                  <c:v>0.48557099999999997</c:v>
                </c:pt>
                <c:pt idx="4115">
                  <c:v>0.48930400000000002</c:v>
                </c:pt>
                <c:pt idx="4116">
                  <c:v>0.49292399999999997</c:v>
                </c:pt>
                <c:pt idx="4117">
                  <c:v>0.49651800000000001</c:v>
                </c:pt>
                <c:pt idx="4118">
                  <c:v>0.50023700000000004</c:v>
                </c:pt>
                <c:pt idx="4119">
                  <c:v>0.50405999999999995</c:v>
                </c:pt>
                <c:pt idx="4120">
                  <c:v>0.50799300000000003</c:v>
                </c:pt>
                <c:pt idx="4121">
                  <c:v>0.51200900000000005</c:v>
                </c:pt>
                <c:pt idx="4122">
                  <c:v>0.51601799999999998</c:v>
                </c:pt>
                <c:pt idx="4123">
                  <c:v>0.51995899999999995</c:v>
                </c:pt>
                <c:pt idx="4124">
                  <c:v>0.52391299999999996</c:v>
                </c:pt>
                <c:pt idx="4125">
                  <c:v>0.52788900000000005</c:v>
                </c:pt>
                <c:pt idx="4126">
                  <c:v>0.53188599999999997</c:v>
                </c:pt>
                <c:pt idx="4127">
                  <c:v>0.53592799999999996</c:v>
                </c:pt>
                <c:pt idx="4128">
                  <c:v>0.53989799999999999</c:v>
                </c:pt>
                <c:pt idx="4129">
                  <c:v>0.54376599999999997</c:v>
                </c:pt>
                <c:pt idx="4130">
                  <c:v>0.54758700000000005</c:v>
                </c:pt>
                <c:pt idx="4131">
                  <c:v>0.551427</c:v>
                </c:pt>
                <c:pt idx="4132">
                  <c:v>0.55521500000000001</c:v>
                </c:pt>
                <c:pt idx="4133">
                  <c:v>0.55880099999999999</c:v>
                </c:pt>
                <c:pt idx="4134">
                  <c:v>0.56231299999999995</c:v>
                </c:pt>
                <c:pt idx="4135">
                  <c:v>0.56572800000000001</c:v>
                </c:pt>
                <c:pt idx="4136">
                  <c:v>0.568608</c:v>
                </c:pt>
                <c:pt idx="4137">
                  <c:v>0.57147099999999995</c:v>
                </c:pt>
                <c:pt idx="4138">
                  <c:v>0.57394299999999998</c:v>
                </c:pt>
                <c:pt idx="4139">
                  <c:v>0.57638999999999996</c:v>
                </c:pt>
                <c:pt idx="4140">
                  <c:v>0.57875699999999997</c:v>
                </c:pt>
                <c:pt idx="4141">
                  <c:v>0.58103000000000005</c:v>
                </c:pt>
                <c:pt idx="4142">
                  <c:v>0.58330599999999999</c:v>
                </c:pt>
                <c:pt idx="4143">
                  <c:v>0.58541500000000002</c:v>
                </c:pt>
                <c:pt idx="4144">
                  <c:v>0.58752400000000005</c:v>
                </c:pt>
                <c:pt idx="4145">
                  <c:v>0.58962400000000004</c:v>
                </c:pt>
                <c:pt idx="4146">
                  <c:v>0.59170800000000001</c:v>
                </c:pt>
                <c:pt idx="4147">
                  <c:v>0.59379199999999999</c:v>
                </c:pt>
                <c:pt idx="4148">
                  <c:v>0.59587400000000001</c:v>
                </c:pt>
                <c:pt idx="4149">
                  <c:v>0.59795600000000004</c:v>
                </c:pt>
                <c:pt idx="4150">
                  <c:v>0.60003700000000004</c:v>
                </c:pt>
                <c:pt idx="4151">
                  <c:v>0.60212100000000002</c:v>
                </c:pt>
                <c:pt idx="4152">
                  <c:v>0.60420499999999999</c:v>
                </c:pt>
                <c:pt idx="4153">
                  <c:v>0.60629100000000002</c:v>
                </c:pt>
                <c:pt idx="4154">
                  <c:v>0.60838199999999998</c:v>
                </c:pt>
                <c:pt idx="4155">
                  <c:v>0.61047300000000004</c:v>
                </c:pt>
                <c:pt idx="4156">
                  <c:v>0.61259600000000003</c:v>
                </c:pt>
                <c:pt idx="4157">
                  <c:v>0.614734</c:v>
                </c:pt>
                <c:pt idx="4158">
                  <c:v>0.61688200000000004</c:v>
                </c:pt>
                <c:pt idx="4159">
                  <c:v>0.61920699999999995</c:v>
                </c:pt>
                <c:pt idx="4160">
                  <c:v>0.62151400000000001</c:v>
                </c:pt>
                <c:pt idx="4161">
                  <c:v>0.62397899999999995</c:v>
                </c:pt>
                <c:pt idx="4162">
                  <c:v>0.62650799999999995</c:v>
                </c:pt>
                <c:pt idx="4163">
                  <c:v>0.62917599999999996</c:v>
                </c:pt>
                <c:pt idx="4164">
                  <c:v>0.63221099999999997</c:v>
                </c:pt>
                <c:pt idx="4165">
                  <c:v>0.63546100000000005</c:v>
                </c:pt>
                <c:pt idx="4166">
                  <c:v>0.63894700000000004</c:v>
                </c:pt>
                <c:pt idx="4167">
                  <c:v>0.64255799999999996</c:v>
                </c:pt>
                <c:pt idx="4168">
                  <c:v>0.64631000000000005</c:v>
                </c:pt>
                <c:pt idx="4169">
                  <c:v>0.65019199999999999</c:v>
                </c:pt>
                <c:pt idx="4170">
                  <c:v>0.65409700000000004</c:v>
                </c:pt>
                <c:pt idx="4171">
                  <c:v>0.65810599999999997</c:v>
                </c:pt>
                <c:pt idx="4172">
                  <c:v>0.66205199999999997</c:v>
                </c:pt>
                <c:pt idx="4173">
                  <c:v>0.66592899999999999</c:v>
                </c:pt>
                <c:pt idx="4174">
                  <c:v>0.66985799999999995</c:v>
                </c:pt>
                <c:pt idx="4175">
                  <c:v>0.67395300000000002</c:v>
                </c:pt>
                <c:pt idx="4176">
                  <c:v>0.67808100000000004</c:v>
                </c:pt>
                <c:pt idx="4177">
                  <c:v>0.68212499999999998</c:v>
                </c:pt>
                <c:pt idx="4178">
                  <c:v>0.685971</c:v>
                </c:pt>
                <c:pt idx="4179">
                  <c:v>0.68974400000000002</c:v>
                </c:pt>
                <c:pt idx="4180">
                  <c:v>0.69350100000000003</c:v>
                </c:pt>
                <c:pt idx="4181">
                  <c:v>0.69724299999999995</c:v>
                </c:pt>
                <c:pt idx="4182">
                  <c:v>0.70104500000000003</c:v>
                </c:pt>
                <c:pt idx="4183">
                  <c:v>0.704905</c:v>
                </c:pt>
                <c:pt idx="4184">
                  <c:v>0.70882599999999996</c:v>
                </c:pt>
                <c:pt idx="4185">
                  <c:v>0.71283700000000005</c:v>
                </c:pt>
                <c:pt idx="4186">
                  <c:v>0.71679700000000002</c:v>
                </c:pt>
                <c:pt idx="4187">
                  <c:v>0.72052099999999997</c:v>
                </c:pt>
                <c:pt idx="4188">
                  <c:v>0.72425099999999998</c:v>
                </c:pt>
                <c:pt idx="4189">
                  <c:v>0.72809599999999997</c:v>
                </c:pt>
                <c:pt idx="4190">
                  <c:v>0.73202299999999998</c:v>
                </c:pt>
                <c:pt idx="4191">
                  <c:v>0.73621999999999999</c:v>
                </c:pt>
                <c:pt idx="4192">
                  <c:v>0.74070199999999997</c:v>
                </c:pt>
                <c:pt idx="4193">
                  <c:v>0.74515500000000001</c:v>
                </c:pt>
                <c:pt idx="4194">
                  <c:v>0.75004099999999996</c:v>
                </c:pt>
                <c:pt idx="4195">
                  <c:v>0.75581500000000001</c:v>
                </c:pt>
                <c:pt idx="4196">
                  <c:v>0.76234999999999997</c:v>
                </c:pt>
                <c:pt idx="4197">
                  <c:v>0.77000199999999996</c:v>
                </c:pt>
                <c:pt idx="4198">
                  <c:v>0.77917099999999995</c:v>
                </c:pt>
                <c:pt idx="4199">
                  <c:v>0.78706900000000002</c:v>
                </c:pt>
                <c:pt idx="4200">
                  <c:v>0.41216700000000001</c:v>
                </c:pt>
                <c:pt idx="4201">
                  <c:v>0.419933</c:v>
                </c:pt>
                <c:pt idx="4202">
                  <c:v>0.42877199999999999</c:v>
                </c:pt>
                <c:pt idx="4203">
                  <c:v>0.43590499999999999</c:v>
                </c:pt>
                <c:pt idx="4204">
                  <c:v>0.44212600000000002</c:v>
                </c:pt>
                <c:pt idx="4205">
                  <c:v>0.44744499999999998</c:v>
                </c:pt>
                <c:pt idx="4206">
                  <c:v>0.45194499999999999</c:v>
                </c:pt>
                <c:pt idx="4207">
                  <c:v>0.45621299999999998</c:v>
                </c:pt>
                <c:pt idx="4208">
                  <c:v>0.46051900000000001</c:v>
                </c:pt>
                <c:pt idx="4209">
                  <c:v>0.46456599999999998</c:v>
                </c:pt>
                <c:pt idx="4210">
                  <c:v>0.46840500000000002</c:v>
                </c:pt>
                <c:pt idx="4211">
                  <c:v>0.47229300000000002</c:v>
                </c:pt>
                <c:pt idx="4212">
                  <c:v>0.47622900000000001</c:v>
                </c:pt>
                <c:pt idx="4213">
                  <c:v>0.48005700000000001</c:v>
                </c:pt>
                <c:pt idx="4214">
                  <c:v>0.48385899999999998</c:v>
                </c:pt>
                <c:pt idx="4215">
                  <c:v>0.48758499999999999</c:v>
                </c:pt>
                <c:pt idx="4216">
                  <c:v>0.49121599999999999</c:v>
                </c:pt>
                <c:pt idx="4217">
                  <c:v>0.49481599999999998</c:v>
                </c:pt>
                <c:pt idx="4218">
                  <c:v>0.49852600000000002</c:v>
                </c:pt>
                <c:pt idx="4219">
                  <c:v>0.50230699999999995</c:v>
                </c:pt>
                <c:pt idx="4220">
                  <c:v>0.50620600000000004</c:v>
                </c:pt>
                <c:pt idx="4221">
                  <c:v>0.510189</c:v>
                </c:pt>
                <c:pt idx="4222">
                  <c:v>0.51419400000000004</c:v>
                </c:pt>
                <c:pt idx="4223">
                  <c:v>0.51815800000000001</c:v>
                </c:pt>
                <c:pt idx="4224">
                  <c:v>0.52211799999999997</c:v>
                </c:pt>
                <c:pt idx="4225">
                  <c:v>0.52609099999999998</c:v>
                </c:pt>
                <c:pt idx="4226">
                  <c:v>0.53006200000000003</c:v>
                </c:pt>
                <c:pt idx="4227">
                  <c:v>0.53409899999999999</c:v>
                </c:pt>
                <c:pt idx="4228">
                  <c:v>0.53812599999999999</c:v>
                </c:pt>
                <c:pt idx="4229">
                  <c:v>0.54203100000000004</c:v>
                </c:pt>
                <c:pt idx="4230">
                  <c:v>0.54587600000000003</c:v>
                </c:pt>
                <c:pt idx="4231">
                  <c:v>0.54976100000000006</c:v>
                </c:pt>
                <c:pt idx="4232">
                  <c:v>0.553678</c:v>
                </c:pt>
                <c:pt idx="4233">
                  <c:v>0.55740299999999998</c:v>
                </c:pt>
                <c:pt idx="4234">
                  <c:v>0.56117799999999995</c:v>
                </c:pt>
                <c:pt idx="4235">
                  <c:v>0.56463799999999997</c:v>
                </c:pt>
                <c:pt idx="4236">
                  <c:v>0.56770299999999996</c:v>
                </c:pt>
                <c:pt idx="4237">
                  <c:v>0.57069800000000004</c:v>
                </c:pt>
                <c:pt idx="4238">
                  <c:v>0.57343699999999997</c:v>
                </c:pt>
                <c:pt idx="4239">
                  <c:v>0.57605899999999999</c:v>
                </c:pt>
                <c:pt idx="4240">
                  <c:v>0.57856300000000005</c:v>
                </c:pt>
                <c:pt idx="4241">
                  <c:v>0.58087900000000003</c:v>
                </c:pt>
                <c:pt idx="4242">
                  <c:v>0.583202</c:v>
                </c:pt>
                <c:pt idx="4243">
                  <c:v>0.58533199999999996</c:v>
                </c:pt>
                <c:pt idx="4244">
                  <c:v>0.58745800000000004</c:v>
                </c:pt>
                <c:pt idx="4245">
                  <c:v>0.58957400000000004</c:v>
                </c:pt>
                <c:pt idx="4246">
                  <c:v>0.59166799999999997</c:v>
                </c:pt>
                <c:pt idx="4247">
                  <c:v>0.59376300000000004</c:v>
                </c:pt>
                <c:pt idx="4248">
                  <c:v>0.59585699999999997</c:v>
                </c:pt>
                <c:pt idx="4249">
                  <c:v>0.59794999999999998</c:v>
                </c:pt>
                <c:pt idx="4250">
                  <c:v>0.60004299999999999</c:v>
                </c:pt>
                <c:pt idx="4251">
                  <c:v>0.60214000000000001</c:v>
                </c:pt>
                <c:pt idx="4252">
                  <c:v>0.60423700000000002</c:v>
                </c:pt>
                <c:pt idx="4253">
                  <c:v>0.60633400000000004</c:v>
                </c:pt>
                <c:pt idx="4254">
                  <c:v>0.60843499999999995</c:v>
                </c:pt>
                <c:pt idx="4255">
                  <c:v>0.61053500000000005</c:v>
                </c:pt>
                <c:pt idx="4256">
                  <c:v>0.61267799999999994</c:v>
                </c:pt>
                <c:pt idx="4257">
                  <c:v>0.61483900000000002</c:v>
                </c:pt>
                <c:pt idx="4258">
                  <c:v>0.61702599999999996</c:v>
                </c:pt>
                <c:pt idx="4259">
                  <c:v>0.61943199999999998</c:v>
                </c:pt>
                <c:pt idx="4260">
                  <c:v>0.62181399999999998</c:v>
                </c:pt>
                <c:pt idx="4261">
                  <c:v>0.62447200000000003</c:v>
                </c:pt>
                <c:pt idx="4262">
                  <c:v>0.62717900000000004</c:v>
                </c:pt>
                <c:pt idx="4263">
                  <c:v>0.63016099999999997</c:v>
                </c:pt>
                <c:pt idx="4264">
                  <c:v>0.63327599999999995</c:v>
                </c:pt>
                <c:pt idx="4265">
                  <c:v>0.63674900000000001</c:v>
                </c:pt>
                <c:pt idx="4266">
                  <c:v>0.64038399999999995</c:v>
                </c:pt>
                <c:pt idx="4267">
                  <c:v>0.64418699999999995</c:v>
                </c:pt>
                <c:pt idx="4268">
                  <c:v>0.648007</c:v>
                </c:pt>
                <c:pt idx="4269">
                  <c:v>0.65190199999999998</c:v>
                </c:pt>
                <c:pt idx="4270">
                  <c:v>0.65586500000000003</c:v>
                </c:pt>
                <c:pt idx="4271">
                  <c:v>0.65988999999999998</c:v>
                </c:pt>
                <c:pt idx="4272">
                  <c:v>0.66384900000000002</c:v>
                </c:pt>
                <c:pt idx="4273">
                  <c:v>0.66772399999999998</c:v>
                </c:pt>
                <c:pt idx="4274">
                  <c:v>0.67169999999999996</c:v>
                </c:pt>
                <c:pt idx="4275">
                  <c:v>0.67580099999999999</c:v>
                </c:pt>
                <c:pt idx="4276">
                  <c:v>0.67991699999999999</c:v>
                </c:pt>
                <c:pt idx="4277">
                  <c:v>0.68394299999999997</c:v>
                </c:pt>
                <c:pt idx="4278">
                  <c:v>0.68778499999999998</c:v>
                </c:pt>
                <c:pt idx="4279">
                  <c:v>0.69154499999999997</c:v>
                </c:pt>
                <c:pt idx="4280">
                  <c:v>0.69527899999999998</c:v>
                </c:pt>
                <c:pt idx="4281">
                  <c:v>0.69902399999999998</c:v>
                </c:pt>
                <c:pt idx="4282">
                  <c:v>0.70282900000000004</c:v>
                </c:pt>
                <c:pt idx="4283">
                  <c:v>0.70669199999999999</c:v>
                </c:pt>
                <c:pt idx="4284">
                  <c:v>0.71058200000000005</c:v>
                </c:pt>
                <c:pt idx="4285">
                  <c:v>0.71450499999999995</c:v>
                </c:pt>
                <c:pt idx="4286">
                  <c:v>0.71837600000000001</c:v>
                </c:pt>
                <c:pt idx="4287">
                  <c:v>0.72204500000000005</c:v>
                </c:pt>
                <c:pt idx="4288">
                  <c:v>0.72573399999999999</c:v>
                </c:pt>
                <c:pt idx="4289">
                  <c:v>0.72947899999999999</c:v>
                </c:pt>
                <c:pt idx="4290">
                  <c:v>0.733267</c:v>
                </c:pt>
                <c:pt idx="4291">
                  <c:v>0.73729</c:v>
                </c:pt>
                <c:pt idx="4292">
                  <c:v>0.741595</c:v>
                </c:pt>
                <c:pt idx="4293">
                  <c:v>0.74589300000000003</c:v>
                </c:pt>
                <c:pt idx="4294">
                  <c:v>0.75050600000000001</c:v>
                </c:pt>
                <c:pt idx="4295">
                  <c:v>0.75595199999999996</c:v>
                </c:pt>
                <c:pt idx="4296">
                  <c:v>0.76210699999999998</c:v>
                </c:pt>
                <c:pt idx="4297">
                  <c:v>0.76915500000000003</c:v>
                </c:pt>
                <c:pt idx="4298">
                  <c:v>0.77786999999999995</c:v>
                </c:pt>
                <c:pt idx="4299">
                  <c:v>0.78565799999999997</c:v>
                </c:pt>
                <c:pt idx="4300">
                  <c:v>0.413632</c:v>
                </c:pt>
                <c:pt idx="4301">
                  <c:v>0.42146299999999998</c:v>
                </c:pt>
                <c:pt idx="4302">
                  <c:v>0.42967699999999998</c:v>
                </c:pt>
                <c:pt idx="4303">
                  <c:v>0.43621700000000002</c:v>
                </c:pt>
                <c:pt idx="4304">
                  <c:v>0.44201200000000002</c:v>
                </c:pt>
                <c:pt idx="4305">
                  <c:v>0.44692999999999999</c:v>
                </c:pt>
                <c:pt idx="4306">
                  <c:v>0.45120700000000002</c:v>
                </c:pt>
                <c:pt idx="4307">
                  <c:v>0.45530599999999999</c:v>
                </c:pt>
                <c:pt idx="4308">
                  <c:v>0.45938899999999999</c:v>
                </c:pt>
                <c:pt idx="4309">
                  <c:v>0.46331699999999998</c:v>
                </c:pt>
                <c:pt idx="4310">
                  <c:v>0.46705200000000002</c:v>
                </c:pt>
                <c:pt idx="4311">
                  <c:v>0.47083000000000003</c:v>
                </c:pt>
                <c:pt idx="4312">
                  <c:v>0.47466900000000001</c:v>
                </c:pt>
                <c:pt idx="4313">
                  <c:v>0.47842000000000001</c:v>
                </c:pt>
                <c:pt idx="4314">
                  <c:v>0.482157</c:v>
                </c:pt>
                <c:pt idx="4315">
                  <c:v>0.48587799999999998</c:v>
                </c:pt>
                <c:pt idx="4316">
                  <c:v>0.48952200000000001</c:v>
                </c:pt>
                <c:pt idx="4317">
                  <c:v>0.49312699999999998</c:v>
                </c:pt>
                <c:pt idx="4318">
                  <c:v>0.49680999999999997</c:v>
                </c:pt>
                <c:pt idx="4319">
                  <c:v>0.50056500000000004</c:v>
                </c:pt>
                <c:pt idx="4320">
                  <c:v>0.50442600000000004</c:v>
                </c:pt>
                <c:pt idx="4321">
                  <c:v>0.50839299999999998</c:v>
                </c:pt>
                <c:pt idx="4322">
                  <c:v>0.51238899999999998</c:v>
                </c:pt>
                <c:pt idx="4323">
                  <c:v>0.51636400000000005</c:v>
                </c:pt>
                <c:pt idx="4324">
                  <c:v>0.52033399999999996</c:v>
                </c:pt>
                <c:pt idx="4325">
                  <c:v>0.52429899999999996</c:v>
                </c:pt>
                <c:pt idx="4326">
                  <c:v>0.52825200000000005</c:v>
                </c:pt>
                <c:pt idx="4327">
                  <c:v>0.53227800000000003</c:v>
                </c:pt>
                <c:pt idx="4328">
                  <c:v>0.53633699999999995</c:v>
                </c:pt>
                <c:pt idx="4329">
                  <c:v>0.54028799999999999</c:v>
                </c:pt>
                <c:pt idx="4330">
                  <c:v>0.54415400000000003</c:v>
                </c:pt>
                <c:pt idx="4331">
                  <c:v>0.54805599999999999</c:v>
                </c:pt>
                <c:pt idx="4332">
                  <c:v>0.55206299999999997</c:v>
                </c:pt>
                <c:pt idx="4333">
                  <c:v>0.55593099999999995</c:v>
                </c:pt>
                <c:pt idx="4334">
                  <c:v>0.55979800000000002</c:v>
                </c:pt>
                <c:pt idx="4335">
                  <c:v>0.56336699999999995</c:v>
                </c:pt>
                <c:pt idx="4336">
                  <c:v>0.56673300000000004</c:v>
                </c:pt>
                <c:pt idx="4337">
                  <c:v>0.56985200000000003</c:v>
                </c:pt>
                <c:pt idx="4338">
                  <c:v>0.57286899999999996</c:v>
                </c:pt>
                <c:pt idx="4339">
                  <c:v>0.57564700000000002</c:v>
                </c:pt>
                <c:pt idx="4340">
                  <c:v>0.57828800000000002</c:v>
                </c:pt>
                <c:pt idx="4341">
                  <c:v>0.58063100000000001</c:v>
                </c:pt>
                <c:pt idx="4342">
                  <c:v>0.58300700000000005</c:v>
                </c:pt>
                <c:pt idx="4343">
                  <c:v>0.58519200000000005</c:v>
                </c:pt>
                <c:pt idx="4344">
                  <c:v>0.58736100000000002</c:v>
                </c:pt>
                <c:pt idx="4345">
                  <c:v>0.58951200000000004</c:v>
                </c:pt>
                <c:pt idx="4346">
                  <c:v>0.59162000000000003</c:v>
                </c:pt>
                <c:pt idx="4347">
                  <c:v>0.59372800000000003</c:v>
                </c:pt>
                <c:pt idx="4348">
                  <c:v>0.59583600000000003</c:v>
                </c:pt>
                <c:pt idx="4349">
                  <c:v>0.59794400000000003</c:v>
                </c:pt>
                <c:pt idx="4350">
                  <c:v>0.60005200000000003</c:v>
                </c:pt>
                <c:pt idx="4351">
                  <c:v>0.602163</c:v>
                </c:pt>
                <c:pt idx="4352">
                  <c:v>0.60427399999999998</c:v>
                </c:pt>
                <c:pt idx="4353">
                  <c:v>0.60638700000000001</c:v>
                </c:pt>
                <c:pt idx="4354">
                  <c:v>0.60850300000000002</c:v>
                </c:pt>
                <c:pt idx="4355">
                  <c:v>0.61061799999999999</c:v>
                </c:pt>
                <c:pt idx="4356">
                  <c:v>0.61280199999999996</c:v>
                </c:pt>
                <c:pt idx="4357">
                  <c:v>0.61500500000000002</c:v>
                </c:pt>
                <c:pt idx="4358">
                  <c:v>0.61726000000000003</c:v>
                </c:pt>
                <c:pt idx="4359">
                  <c:v>0.61973299999999998</c:v>
                </c:pt>
                <c:pt idx="4360">
                  <c:v>0.62216000000000005</c:v>
                </c:pt>
                <c:pt idx="4361">
                  <c:v>0.62503900000000001</c:v>
                </c:pt>
                <c:pt idx="4362">
                  <c:v>0.62792499999999996</c:v>
                </c:pt>
                <c:pt idx="4363">
                  <c:v>0.63122699999999998</c:v>
                </c:pt>
                <c:pt idx="4364">
                  <c:v>0.63451800000000003</c:v>
                </c:pt>
                <c:pt idx="4365">
                  <c:v>0.63817900000000005</c:v>
                </c:pt>
                <c:pt idx="4366">
                  <c:v>0.641961</c:v>
                </c:pt>
                <c:pt idx="4367">
                  <c:v>0.64583599999999997</c:v>
                </c:pt>
                <c:pt idx="4368">
                  <c:v>0.64971299999999998</c:v>
                </c:pt>
                <c:pt idx="4369">
                  <c:v>0.65364699999999998</c:v>
                </c:pt>
                <c:pt idx="4370">
                  <c:v>0.65764999999999996</c:v>
                </c:pt>
                <c:pt idx="4371">
                  <c:v>0.66167200000000004</c:v>
                </c:pt>
                <c:pt idx="4372">
                  <c:v>0.66563499999999998</c:v>
                </c:pt>
                <c:pt idx="4373">
                  <c:v>0.66954599999999997</c:v>
                </c:pt>
                <c:pt idx="4374">
                  <c:v>0.67354499999999995</c:v>
                </c:pt>
                <c:pt idx="4375">
                  <c:v>0.67762199999999995</c:v>
                </c:pt>
                <c:pt idx="4376">
                  <c:v>0.681724</c:v>
                </c:pt>
                <c:pt idx="4377">
                  <c:v>0.68573099999999998</c:v>
                </c:pt>
                <c:pt idx="4378">
                  <c:v>0.68956700000000004</c:v>
                </c:pt>
                <c:pt idx="4379">
                  <c:v>0.69333500000000003</c:v>
                </c:pt>
                <c:pt idx="4380">
                  <c:v>0.697052</c:v>
                </c:pt>
                <c:pt idx="4381">
                  <c:v>0.70079499999999995</c:v>
                </c:pt>
                <c:pt idx="4382">
                  <c:v>0.70460400000000001</c:v>
                </c:pt>
                <c:pt idx="4383">
                  <c:v>0.70847099999999996</c:v>
                </c:pt>
                <c:pt idx="4384">
                  <c:v>0.71232600000000001</c:v>
                </c:pt>
                <c:pt idx="4385">
                  <c:v>0.71617399999999998</c:v>
                </c:pt>
                <c:pt idx="4386">
                  <c:v>0.71995399999999998</c:v>
                </c:pt>
                <c:pt idx="4387">
                  <c:v>0.72356500000000001</c:v>
                </c:pt>
                <c:pt idx="4388">
                  <c:v>0.72720399999999996</c:v>
                </c:pt>
                <c:pt idx="4389">
                  <c:v>0.73086600000000002</c:v>
                </c:pt>
                <c:pt idx="4390">
                  <c:v>0.73452600000000001</c:v>
                </c:pt>
                <c:pt idx="4391">
                  <c:v>0.73838300000000001</c:v>
                </c:pt>
                <c:pt idx="4392">
                  <c:v>0.742483</c:v>
                </c:pt>
                <c:pt idx="4393">
                  <c:v>0.74660499999999996</c:v>
                </c:pt>
                <c:pt idx="4394">
                  <c:v>0.75094799999999995</c:v>
                </c:pt>
                <c:pt idx="4395">
                  <c:v>0.75601099999999999</c:v>
                </c:pt>
                <c:pt idx="4396">
                  <c:v>0.76178800000000002</c:v>
                </c:pt>
                <c:pt idx="4397">
                  <c:v>0.76823799999999998</c:v>
                </c:pt>
                <c:pt idx="4398">
                  <c:v>0.776308</c:v>
                </c:pt>
                <c:pt idx="4399">
                  <c:v>0.78412000000000004</c:v>
                </c:pt>
                <c:pt idx="4400">
                  <c:v>0.41533999999999999</c:v>
                </c:pt>
                <c:pt idx="4401">
                  <c:v>0.42316900000000002</c:v>
                </c:pt>
                <c:pt idx="4402">
                  <c:v>0.43058000000000002</c:v>
                </c:pt>
                <c:pt idx="4403">
                  <c:v>0.43653900000000001</c:v>
                </c:pt>
                <c:pt idx="4404">
                  <c:v>0.441888</c:v>
                </c:pt>
                <c:pt idx="4405">
                  <c:v>0.44641999999999998</c:v>
                </c:pt>
                <c:pt idx="4406">
                  <c:v>0.450459</c:v>
                </c:pt>
                <c:pt idx="4407">
                  <c:v>0.45437</c:v>
                </c:pt>
                <c:pt idx="4408">
                  <c:v>0.45825900000000003</c:v>
                </c:pt>
                <c:pt idx="4409">
                  <c:v>0.46204699999999999</c:v>
                </c:pt>
                <c:pt idx="4410">
                  <c:v>0.46568700000000002</c:v>
                </c:pt>
                <c:pt idx="4411">
                  <c:v>0.46937000000000001</c:v>
                </c:pt>
                <c:pt idx="4412">
                  <c:v>0.47310000000000002</c:v>
                </c:pt>
                <c:pt idx="4413">
                  <c:v>0.47677799999999998</c:v>
                </c:pt>
                <c:pt idx="4414">
                  <c:v>0.48046800000000001</c:v>
                </c:pt>
                <c:pt idx="4415">
                  <c:v>0.48417399999999999</c:v>
                </c:pt>
                <c:pt idx="4416">
                  <c:v>0.487821</c:v>
                </c:pt>
                <c:pt idx="4417">
                  <c:v>0.49141600000000002</c:v>
                </c:pt>
                <c:pt idx="4418">
                  <c:v>0.49508000000000002</c:v>
                </c:pt>
                <c:pt idx="4419">
                  <c:v>0.49882300000000002</c:v>
                </c:pt>
                <c:pt idx="4420">
                  <c:v>0.50266599999999995</c:v>
                </c:pt>
                <c:pt idx="4421">
                  <c:v>0.50660799999999995</c:v>
                </c:pt>
                <c:pt idx="4422">
                  <c:v>0.51059399999999999</c:v>
                </c:pt>
                <c:pt idx="4423">
                  <c:v>0.51458199999999998</c:v>
                </c:pt>
                <c:pt idx="4424">
                  <c:v>0.51856000000000002</c:v>
                </c:pt>
                <c:pt idx="4425">
                  <c:v>0.52251499999999995</c:v>
                </c:pt>
                <c:pt idx="4426">
                  <c:v>0.52646700000000002</c:v>
                </c:pt>
                <c:pt idx="4427">
                  <c:v>0.53047900000000003</c:v>
                </c:pt>
                <c:pt idx="4428">
                  <c:v>0.53454699999999999</c:v>
                </c:pt>
                <c:pt idx="4429">
                  <c:v>0.53855900000000001</c:v>
                </c:pt>
                <c:pt idx="4430">
                  <c:v>0.54244700000000001</c:v>
                </c:pt>
                <c:pt idx="4431">
                  <c:v>0.54637500000000006</c:v>
                </c:pt>
                <c:pt idx="4432">
                  <c:v>0.55042500000000005</c:v>
                </c:pt>
                <c:pt idx="4433">
                  <c:v>0.55440599999999995</c:v>
                </c:pt>
                <c:pt idx="4434">
                  <c:v>0.55826900000000002</c:v>
                </c:pt>
                <c:pt idx="4435">
                  <c:v>0.56202600000000003</c:v>
                </c:pt>
                <c:pt idx="4436">
                  <c:v>0.56565799999999999</c:v>
                </c:pt>
                <c:pt idx="4437">
                  <c:v>0.56889400000000001</c:v>
                </c:pt>
                <c:pt idx="4438">
                  <c:v>0.57209100000000002</c:v>
                </c:pt>
                <c:pt idx="4439">
                  <c:v>0.57497100000000001</c:v>
                </c:pt>
                <c:pt idx="4440">
                  <c:v>0.57783700000000005</c:v>
                </c:pt>
                <c:pt idx="4441">
                  <c:v>0.58027200000000001</c:v>
                </c:pt>
                <c:pt idx="4442">
                  <c:v>0.58274800000000004</c:v>
                </c:pt>
                <c:pt idx="4443">
                  <c:v>0.58501899999999996</c:v>
                </c:pt>
                <c:pt idx="4444">
                  <c:v>0.58724699999999996</c:v>
                </c:pt>
                <c:pt idx="4445">
                  <c:v>0.58944600000000003</c:v>
                </c:pt>
                <c:pt idx="4446">
                  <c:v>0.59156900000000001</c:v>
                </c:pt>
                <c:pt idx="4447">
                  <c:v>0.593692</c:v>
                </c:pt>
                <c:pt idx="4448">
                  <c:v>0.59581499999999998</c:v>
                </c:pt>
                <c:pt idx="4449">
                  <c:v>0.59793799999999997</c:v>
                </c:pt>
                <c:pt idx="4450">
                  <c:v>0.60006000000000004</c:v>
                </c:pt>
                <c:pt idx="4451">
                  <c:v>0.60218700000000003</c:v>
                </c:pt>
                <c:pt idx="4452">
                  <c:v>0.60431400000000002</c:v>
                </c:pt>
                <c:pt idx="4453">
                  <c:v>0.60644399999999998</c:v>
                </c:pt>
                <c:pt idx="4454">
                  <c:v>0.60857700000000003</c:v>
                </c:pt>
                <c:pt idx="4455">
                  <c:v>0.61070999999999998</c:v>
                </c:pt>
                <c:pt idx="4456">
                  <c:v>0.612954</c:v>
                </c:pt>
                <c:pt idx="4457">
                  <c:v>0.61521899999999996</c:v>
                </c:pt>
                <c:pt idx="4458">
                  <c:v>0.61758800000000003</c:v>
                </c:pt>
                <c:pt idx="4459">
                  <c:v>0.62017999999999995</c:v>
                </c:pt>
                <c:pt idx="4460">
                  <c:v>0.62276299999999996</c:v>
                </c:pt>
                <c:pt idx="4461">
                  <c:v>0.62581699999999996</c:v>
                </c:pt>
                <c:pt idx="4462">
                  <c:v>0.62887099999999996</c:v>
                </c:pt>
                <c:pt idx="4463">
                  <c:v>0.632359</c:v>
                </c:pt>
                <c:pt idx="4464">
                  <c:v>0.63589300000000004</c:v>
                </c:pt>
                <c:pt idx="4465">
                  <c:v>0.63965799999999995</c:v>
                </c:pt>
                <c:pt idx="4466">
                  <c:v>0.64358499999999996</c:v>
                </c:pt>
                <c:pt idx="4467">
                  <c:v>0.647505</c:v>
                </c:pt>
                <c:pt idx="4468">
                  <c:v>0.651397</c:v>
                </c:pt>
                <c:pt idx="4469">
                  <c:v>0.655366</c:v>
                </c:pt>
                <c:pt idx="4470">
                  <c:v>0.659412</c:v>
                </c:pt>
                <c:pt idx="4471">
                  <c:v>0.66344499999999995</c:v>
                </c:pt>
                <c:pt idx="4472">
                  <c:v>0.66741300000000003</c:v>
                </c:pt>
                <c:pt idx="4473">
                  <c:v>0.671373</c:v>
                </c:pt>
                <c:pt idx="4474">
                  <c:v>0.67539099999999996</c:v>
                </c:pt>
                <c:pt idx="4475">
                  <c:v>0.67944599999999999</c:v>
                </c:pt>
                <c:pt idx="4476">
                  <c:v>0.68351499999999998</c:v>
                </c:pt>
                <c:pt idx="4477">
                  <c:v>0.68749400000000005</c:v>
                </c:pt>
                <c:pt idx="4478">
                  <c:v>0.69134399999999996</c:v>
                </c:pt>
                <c:pt idx="4479">
                  <c:v>0.69511299999999998</c:v>
                </c:pt>
                <c:pt idx="4480">
                  <c:v>0.69882900000000003</c:v>
                </c:pt>
                <c:pt idx="4481">
                  <c:v>0.70257099999999995</c:v>
                </c:pt>
                <c:pt idx="4482">
                  <c:v>0.70638199999999995</c:v>
                </c:pt>
                <c:pt idx="4483">
                  <c:v>0.71024799999999999</c:v>
                </c:pt>
                <c:pt idx="4484">
                  <c:v>0.71407399999999999</c:v>
                </c:pt>
                <c:pt idx="4485">
                  <c:v>0.71784700000000001</c:v>
                </c:pt>
                <c:pt idx="4486">
                  <c:v>0.72154300000000005</c:v>
                </c:pt>
                <c:pt idx="4487">
                  <c:v>0.72510399999999997</c:v>
                </c:pt>
                <c:pt idx="4488">
                  <c:v>0.72867899999999997</c:v>
                </c:pt>
                <c:pt idx="4489">
                  <c:v>0.73224599999999995</c:v>
                </c:pt>
                <c:pt idx="4490">
                  <c:v>0.73580800000000002</c:v>
                </c:pt>
                <c:pt idx="4491">
                  <c:v>0.73952600000000002</c:v>
                </c:pt>
                <c:pt idx="4492">
                  <c:v>0.74341599999999997</c:v>
                </c:pt>
                <c:pt idx="4493">
                  <c:v>0.74732399999999999</c:v>
                </c:pt>
                <c:pt idx="4494">
                  <c:v>0.75142100000000001</c:v>
                </c:pt>
                <c:pt idx="4495">
                  <c:v>0.75605199999999995</c:v>
                </c:pt>
                <c:pt idx="4496">
                  <c:v>0.76139599999999996</c:v>
                </c:pt>
                <c:pt idx="4497">
                  <c:v>0.76731700000000003</c:v>
                </c:pt>
                <c:pt idx="4498">
                  <c:v>0.77458000000000005</c:v>
                </c:pt>
                <c:pt idx="4499">
                  <c:v>0.78236499999999998</c:v>
                </c:pt>
                <c:pt idx="4500">
                  <c:v>0.41727199999999998</c:v>
                </c:pt>
                <c:pt idx="4501">
                  <c:v>0.42482199999999998</c:v>
                </c:pt>
                <c:pt idx="4502">
                  <c:v>0.43135800000000002</c:v>
                </c:pt>
                <c:pt idx="4503">
                  <c:v>0.43678600000000001</c:v>
                </c:pt>
                <c:pt idx="4504">
                  <c:v>0.44164599999999998</c:v>
                </c:pt>
                <c:pt idx="4505">
                  <c:v>0.44581500000000002</c:v>
                </c:pt>
                <c:pt idx="4506">
                  <c:v>0.44963999999999998</c:v>
                </c:pt>
                <c:pt idx="4507">
                  <c:v>0.45334799999999997</c:v>
                </c:pt>
                <c:pt idx="4508">
                  <c:v>0.45704099999999998</c:v>
                </c:pt>
                <c:pt idx="4509">
                  <c:v>0.46070299999999997</c:v>
                </c:pt>
                <c:pt idx="4510">
                  <c:v>0.46426699999999999</c:v>
                </c:pt>
                <c:pt idx="4511">
                  <c:v>0.46785900000000002</c:v>
                </c:pt>
                <c:pt idx="4512">
                  <c:v>0.47148299999999999</c:v>
                </c:pt>
                <c:pt idx="4513">
                  <c:v>0.47510200000000002</c:v>
                </c:pt>
                <c:pt idx="4514">
                  <c:v>0.47875800000000002</c:v>
                </c:pt>
                <c:pt idx="4515">
                  <c:v>0.48245199999999999</c:v>
                </c:pt>
                <c:pt idx="4516">
                  <c:v>0.48608899999999999</c:v>
                </c:pt>
                <c:pt idx="4517">
                  <c:v>0.48967100000000002</c:v>
                </c:pt>
                <c:pt idx="4518">
                  <c:v>0.49332999999999999</c:v>
                </c:pt>
                <c:pt idx="4519">
                  <c:v>0.49708200000000002</c:v>
                </c:pt>
                <c:pt idx="4520">
                  <c:v>0.50092000000000003</c:v>
                </c:pt>
                <c:pt idx="4521">
                  <c:v>0.50484799999999996</c:v>
                </c:pt>
                <c:pt idx="4522">
                  <c:v>0.50882799999999995</c:v>
                </c:pt>
                <c:pt idx="4523">
                  <c:v>0.51281399999999999</c:v>
                </c:pt>
                <c:pt idx="4524">
                  <c:v>0.51680300000000001</c:v>
                </c:pt>
                <c:pt idx="4525">
                  <c:v>0.52076599999999995</c:v>
                </c:pt>
                <c:pt idx="4526">
                  <c:v>0.52471599999999996</c:v>
                </c:pt>
                <c:pt idx="4527">
                  <c:v>0.52871299999999999</c:v>
                </c:pt>
                <c:pt idx="4528">
                  <c:v>0.53278599999999998</c:v>
                </c:pt>
                <c:pt idx="4529">
                  <c:v>0.53685799999999995</c:v>
                </c:pt>
                <c:pt idx="4530">
                  <c:v>0.54077200000000003</c:v>
                </c:pt>
                <c:pt idx="4531">
                  <c:v>0.54471599999999998</c:v>
                </c:pt>
                <c:pt idx="4532">
                  <c:v>0.54877600000000004</c:v>
                </c:pt>
                <c:pt idx="4533">
                  <c:v>0.55283400000000005</c:v>
                </c:pt>
                <c:pt idx="4534">
                  <c:v>0.55674199999999996</c:v>
                </c:pt>
                <c:pt idx="4535">
                  <c:v>0.56062699999999999</c:v>
                </c:pt>
                <c:pt idx="4536">
                  <c:v>0.56440199999999996</c:v>
                </c:pt>
                <c:pt idx="4537">
                  <c:v>0.56778399999999996</c:v>
                </c:pt>
                <c:pt idx="4538">
                  <c:v>0.57114699999999996</c:v>
                </c:pt>
                <c:pt idx="4539">
                  <c:v>0.57423599999999997</c:v>
                </c:pt>
                <c:pt idx="4540">
                  <c:v>0.57733500000000004</c:v>
                </c:pt>
                <c:pt idx="4541">
                  <c:v>0.57989599999999997</c:v>
                </c:pt>
                <c:pt idx="4542">
                  <c:v>0.58247400000000005</c:v>
                </c:pt>
                <c:pt idx="4543">
                  <c:v>0.584843</c:v>
                </c:pt>
                <c:pt idx="4544">
                  <c:v>0.58713000000000004</c:v>
                </c:pt>
                <c:pt idx="4545">
                  <c:v>0.58938199999999996</c:v>
                </c:pt>
                <c:pt idx="4546">
                  <c:v>0.59151900000000002</c:v>
                </c:pt>
                <c:pt idx="4547">
                  <c:v>0.59365699999999999</c:v>
                </c:pt>
                <c:pt idx="4548">
                  <c:v>0.59579400000000005</c:v>
                </c:pt>
                <c:pt idx="4549">
                  <c:v>0.59793200000000002</c:v>
                </c:pt>
                <c:pt idx="4550">
                  <c:v>0.60006899999999996</c:v>
                </c:pt>
                <c:pt idx="4551">
                  <c:v>0.60221199999999997</c:v>
                </c:pt>
                <c:pt idx="4552">
                  <c:v>0.60435300000000003</c:v>
                </c:pt>
                <c:pt idx="4553">
                  <c:v>0.60649900000000001</c:v>
                </c:pt>
                <c:pt idx="4554">
                  <c:v>0.60865100000000005</c:v>
                </c:pt>
                <c:pt idx="4555">
                  <c:v>0.61080199999999996</c:v>
                </c:pt>
                <c:pt idx="4556">
                  <c:v>0.61310900000000002</c:v>
                </c:pt>
                <c:pt idx="4557">
                  <c:v>0.61543899999999996</c:v>
                </c:pt>
                <c:pt idx="4558">
                  <c:v>0.61793900000000002</c:v>
                </c:pt>
                <c:pt idx="4559">
                  <c:v>0.62065300000000001</c:v>
                </c:pt>
                <c:pt idx="4560">
                  <c:v>0.62347300000000005</c:v>
                </c:pt>
                <c:pt idx="4561">
                  <c:v>0.626695</c:v>
                </c:pt>
                <c:pt idx="4562">
                  <c:v>0.63003600000000004</c:v>
                </c:pt>
                <c:pt idx="4563">
                  <c:v>0.633571</c:v>
                </c:pt>
                <c:pt idx="4564">
                  <c:v>0.63732299999999997</c:v>
                </c:pt>
                <c:pt idx="4565">
                  <c:v>0.64119999999999999</c:v>
                </c:pt>
                <c:pt idx="4566">
                  <c:v>0.64521799999999996</c:v>
                </c:pt>
                <c:pt idx="4567">
                  <c:v>0.64915900000000004</c:v>
                </c:pt>
                <c:pt idx="4568">
                  <c:v>0.65307199999999999</c:v>
                </c:pt>
                <c:pt idx="4569">
                  <c:v>0.65707700000000002</c:v>
                </c:pt>
                <c:pt idx="4570">
                  <c:v>0.66113699999999997</c:v>
                </c:pt>
                <c:pt idx="4571">
                  <c:v>0.66517099999999996</c:v>
                </c:pt>
                <c:pt idx="4572">
                  <c:v>0.66917099999999996</c:v>
                </c:pt>
                <c:pt idx="4573">
                  <c:v>0.67318800000000001</c:v>
                </c:pt>
                <c:pt idx="4574">
                  <c:v>0.67721299999999995</c:v>
                </c:pt>
                <c:pt idx="4575">
                  <c:v>0.68124899999999999</c:v>
                </c:pt>
                <c:pt idx="4576">
                  <c:v>0.68529300000000004</c:v>
                </c:pt>
                <c:pt idx="4577">
                  <c:v>0.689249</c:v>
                </c:pt>
                <c:pt idx="4578">
                  <c:v>0.69311199999999995</c:v>
                </c:pt>
                <c:pt idx="4579">
                  <c:v>0.69689299999999998</c:v>
                </c:pt>
                <c:pt idx="4580">
                  <c:v>0.70061499999999999</c:v>
                </c:pt>
                <c:pt idx="4581">
                  <c:v>0.70435800000000004</c:v>
                </c:pt>
                <c:pt idx="4582">
                  <c:v>0.708179</c:v>
                </c:pt>
                <c:pt idx="4583">
                  <c:v>0.71204100000000004</c:v>
                </c:pt>
                <c:pt idx="4584">
                  <c:v>0.71584199999999998</c:v>
                </c:pt>
                <c:pt idx="4585">
                  <c:v>0.71955199999999997</c:v>
                </c:pt>
                <c:pt idx="4586">
                  <c:v>0.72317600000000004</c:v>
                </c:pt>
                <c:pt idx="4587">
                  <c:v>0.72670500000000005</c:v>
                </c:pt>
                <c:pt idx="4588">
                  <c:v>0.730209</c:v>
                </c:pt>
                <c:pt idx="4589">
                  <c:v>0.73368299999999997</c:v>
                </c:pt>
                <c:pt idx="4590">
                  <c:v>0.73714999999999997</c:v>
                </c:pt>
                <c:pt idx="4591">
                  <c:v>0.74075199999999997</c:v>
                </c:pt>
                <c:pt idx="4592">
                  <c:v>0.74446199999999996</c:v>
                </c:pt>
                <c:pt idx="4593">
                  <c:v>0.74816099999999996</c:v>
                </c:pt>
                <c:pt idx="4594">
                  <c:v>0.75200100000000003</c:v>
                </c:pt>
                <c:pt idx="4595">
                  <c:v>0.75625200000000004</c:v>
                </c:pt>
                <c:pt idx="4596">
                  <c:v>0.76109000000000004</c:v>
                </c:pt>
                <c:pt idx="4597">
                  <c:v>0.76648899999999998</c:v>
                </c:pt>
                <c:pt idx="4598">
                  <c:v>0.77291799999999999</c:v>
                </c:pt>
                <c:pt idx="4599">
                  <c:v>0.78041499999999997</c:v>
                </c:pt>
                <c:pt idx="4600">
                  <c:v>0.41921900000000001</c:v>
                </c:pt>
                <c:pt idx="4601">
                  <c:v>0.42618099999999998</c:v>
                </c:pt>
                <c:pt idx="4602">
                  <c:v>0.43190699999999999</c:v>
                </c:pt>
                <c:pt idx="4603">
                  <c:v>0.43681700000000001</c:v>
                </c:pt>
                <c:pt idx="4604">
                  <c:v>0.44117499999999998</c:v>
                </c:pt>
                <c:pt idx="4605">
                  <c:v>0.44502599999999998</c:v>
                </c:pt>
                <c:pt idx="4606">
                  <c:v>0.448654</c:v>
                </c:pt>
                <c:pt idx="4607">
                  <c:v>0.452158</c:v>
                </c:pt>
                <c:pt idx="4608">
                  <c:v>0.455675</c:v>
                </c:pt>
                <c:pt idx="4609">
                  <c:v>0.459233</c:v>
                </c:pt>
                <c:pt idx="4610">
                  <c:v>0.46274599999999999</c:v>
                </c:pt>
                <c:pt idx="4611">
                  <c:v>0.46625</c:v>
                </c:pt>
                <c:pt idx="4612">
                  <c:v>0.46977400000000002</c:v>
                </c:pt>
                <c:pt idx="4613">
                  <c:v>0.47335500000000003</c:v>
                </c:pt>
                <c:pt idx="4614">
                  <c:v>0.476997</c:v>
                </c:pt>
                <c:pt idx="4615">
                  <c:v>0.48067700000000002</c:v>
                </c:pt>
                <c:pt idx="4616">
                  <c:v>0.48430499999999999</c:v>
                </c:pt>
                <c:pt idx="4617">
                  <c:v>0.48789399999999999</c:v>
                </c:pt>
                <c:pt idx="4618">
                  <c:v>0.49156300000000003</c:v>
                </c:pt>
                <c:pt idx="4619">
                  <c:v>0.49533500000000003</c:v>
                </c:pt>
                <c:pt idx="4620">
                  <c:v>0.49918800000000002</c:v>
                </c:pt>
                <c:pt idx="4621">
                  <c:v>0.50311399999999995</c:v>
                </c:pt>
                <c:pt idx="4622">
                  <c:v>0.50708399999999998</c:v>
                </c:pt>
                <c:pt idx="4623">
                  <c:v>0.51106399999999996</c:v>
                </c:pt>
                <c:pt idx="4624">
                  <c:v>0.515065</c:v>
                </c:pt>
                <c:pt idx="4625">
                  <c:v>0.51904399999999995</c:v>
                </c:pt>
                <c:pt idx="4626">
                  <c:v>0.52300199999999997</c:v>
                </c:pt>
                <c:pt idx="4627">
                  <c:v>0.52700199999999997</c:v>
                </c:pt>
                <c:pt idx="4628">
                  <c:v>0.53108</c:v>
                </c:pt>
                <c:pt idx="4629">
                  <c:v>0.53518399999999999</c:v>
                </c:pt>
                <c:pt idx="4630">
                  <c:v>0.53914499999999999</c:v>
                </c:pt>
                <c:pt idx="4631">
                  <c:v>0.54309600000000002</c:v>
                </c:pt>
                <c:pt idx="4632">
                  <c:v>0.54715499999999995</c:v>
                </c:pt>
                <c:pt idx="4633">
                  <c:v>0.55126200000000003</c:v>
                </c:pt>
                <c:pt idx="4634">
                  <c:v>0.55524200000000001</c:v>
                </c:pt>
                <c:pt idx="4635">
                  <c:v>0.55915199999999998</c:v>
                </c:pt>
                <c:pt idx="4636">
                  <c:v>0.56299999999999994</c:v>
                </c:pt>
                <c:pt idx="4637">
                  <c:v>0.56661899999999998</c:v>
                </c:pt>
                <c:pt idx="4638">
                  <c:v>0.57011000000000001</c:v>
                </c:pt>
                <c:pt idx="4639">
                  <c:v>0.57347999999999999</c:v>
                </c:pt>
                <c:pt idx="4640">
                  <c:v>0.57672299999999999</c:v>
                </c:pt>
                <c:pt idx="4641">
                  <c:v>0.57943900000000004</c:v>
                </c:pt>
                <c:pt idx="4642">
                  <c:v>0.58208400000000005</c:v>
                </c:pt>
                <c:pt idx="4643">
                  <c:v>0.58457999999999999</c:v>
                </c:pt>
                <c:pt idx="4644">
                  <c:v>0.58696800000000005</c:v>
                </c:pt>
                <c:pt idx="4645">
                  <c:v>0.58931699999999998</c:v>
                </c:pt>
                <c:pt idx="4646">
                  <c:v>0.59147000000000005</c:v>
                </c:pt>
                <c:pt idx="4647">
                  <c:v>0.59362300000000001</c:v>
                </c:pt>
                <c:pt idx="4648">
                  <c:v>0.59577599999999997</c:v>
                </c:pt>
                <c:pt idx="4649">
                  <c:v>0.59792800000000002</c:v>
                </c:pt>
                <c:pt idx="4650">
                  <c:v>0.60007999999999995</c:v>
                </c:pt>
                <c:pt idx="4651">
                  <c:v>0.60223599999999999</c:v>
                </c:pt>
                <c:pt idx="4652">
                  <c:v>0.60439100000000001</c:v>
                </c:pt>
                <c:pt idx="4653">
                  <c:v>0.60655199999999998</c:v>
                </c:pt>
                <c:pt idx="4654">
                  <c:v>0.60872000000000004</c:v>
                </c:pt>
                <c:pt idx="4655">
                  <c:v>0.61088699999999996</c:v>
                </c:pt>
                <c:pt idx="4656">
                  <c:v>0.61332600000000004</c:v>
                </c:pt>
                <c:pt idx="4657">
                  <c:v>0.61576699999999995</c:v>
                </c:pt>
                <c:pt idx="4658">
                  <c:v>0.61840099999999998</c:v>
                </c:pt>
                <c:pt idx="4659">
                  <c:v>0.62116800000000005</c:v>
                </c:pt>
                <c:pt idx="4660">
                  <c:v>0.62422500000000003</c:v>
                </c:pt>
                <c:pt idx="4661">
                  <c:v>0.62760400000000005</c:v>
                </c:pt>
                <c:pt idx="4662">
                  <c:v>0.631243</c:v>
                </c:pt>
                <c:pt idx="4663">
                  <c:v>0.63492000000000004</c:v>
                </c:pt>
                <c:pt idx="4664">
                  <c:v>0.63878000000000001</c:v>
                </c:pt>
                <c:pt idx="4665">
                  <c:v>0.64275800000000005</c:v>
                </c:pt>
                <c:pt idx="4666">
                  <c:v>0.64682600000000001</c:v>
                </c:pt>
                <c:pt idx="4667">
                  <c:v>0.65077399999999996</c:v>
                </c:pt>
                <c:pt idx="4668">
                  <c:v>0.654721</c:v>
                </c:pt>
                <c:pt idx="4669">
                  <c:v>0.65875899999999998</c:v>
                </c:pt>
                <c:pt idx="4670">
                  <c:v>0.66281999999999996</c:v>
                </c:pt>
                <c:pt idx="4671">
                  <c:v>0.66685700000000003</c:v>
                </c:pt>
                <c:pt idx="4672">
                  <c:v>0.67089600000000005</c:v>
                </c:pt>
                <c:pt idx="4673">
                  <c:v>0.67496400000000001</c:v>
                </c:pt>
                <c:pt idx="4674">
                  <c:v>0.67900000000000005</c:v>
                </c:pt>
                <c:pt idx="4675">
                  <c:v>0.68302300000000005</c:v>
                </c:pt>
                <c:pt idx="4676">
                  <c:v>0.68704600000000005</c:v>
                </c:pt>
                <c:pt idx="4677">
                  <c:v>0.69100499999999998</c:v>
                </c:pt>
                <c:pt idx="4678">
                  <c:v>0.694878</c:v>
                </c:pt>
                <c:pt idx="4679">
                  <c:v>0.69867599999999996</c:v>
                </c:pt>
                <c:pt idx="4680">
                  <c:v>0.70241799999999999</c:v>
                </c:pt>
                <c:pt idx="4681">
                  <c:v>0.70616699999999999</c:v>
                </c:pt>
                <c:pt idx="4682">
                  <c:v>0.71000300000000005</c:v>
                </c:pt>
                <c:pt idx="4683">
                  <c:v>0.71386300000000003</c:v>
                </c:pt>
                <c:pt idx="4684">
                  <c:v>0.71764300000000003</c:v>
                </c:pt>
                <c:pt idx="4685">
                  <c:v>0.72129900000000002</c:v>
                </c:pt>
                <c:pt idx="4686">
                  <c:v>0.72487599999999996</c:v>
                </c:pt>
                <c:pt idx="4687">
                  <c:v>0.72839799999999999</c:v>
                </c:pt>
                <c:pt idx="4688">
                  <c:v>0.73184499999999997</c:v>
                </c:pt>
                <c:pt idx="4689">
                  <c:v>0.73523000000000005</c:v>
                </c:pt>
                <c:pt idx="4690">
                  <c:v>0.73861500000000002</c:v>
                </c:pt>
                <c:pt idx="4691">
                  <c:v>0.74211199999999999</c:v>
                </c:pt>
                <c:pt idx="4692">
                  <c:v>0.74568000000000001</c:v>
                </c:pt>
                <c:pt idx="4693">
                  <c:v>0.74920100000000001</c:v>
                </c:pt>
                <c:pt idx="4694">
                  <c:v>0.752799</c:v>
                </c:pt>
                <c:pt idx="4695">
                  <c:v>0.75670499999999996</c:v>
                </c:pt>
                <c:pt idx="4696">
                  <c:v>0.76104799999999995</c:v>
                </c:pt>
                <c:pt idx="4697">
                  <c:v>0.76588100000000003</c:v>
                </c:pt>
                <c:pt idx="4698">
                  <c:v>0.77155499999999999</c:v>
                </c:pt>
                <c:pt idx="4699">
                  <c:v>0.77844100000000005</c:v>
                </c:pt>
                <c:pt idx="4700">
                  <c:v>0.42100100000000001</c:v>
                </c:pt>
                <c:pt idx="4701">
                  <c:v>0.42715799999999998</c:v>
                </c:pt>
                <c:pt idx="4702">
                  <c:v>0.43217499999999998</c:v>
                </c:pt>
                <c:pt idx="4703">
                  <c:v>0.43652400000000002</c:v>
                </c:pt>
                <c:pt idx="4704">
                  <c:v>0.44043399999999999</c:v>
                </c:pt>
                <c:pt idx="4705">
                  <c:v>0.44402799999999998</c:v>
                </c:pt>
                <c:pt idx="4706">
                  <c:v>0.44745600000000002</c:v>
                </c:pt>
                <c:pt idx="4707">
                  <c:v>0.45080300000000001</c:v>
                </c:pt>
                <c:pt idx="4708">
                  <c:v>0.45418999999999998</c:v>
                </c:pt>
                <c:pt idx="4709">
                  <c:v>0.45766299999999999</c:v>
                </c:pt>
                <c:pt idx="4710">
                  <c:v>0.46113300000000002</c:v>
                </c:pt>
                <c:pt idx="4711">
                  <c:v>0.46456199999999997</c:v>
                </c:pt>
                <c:pt idx="4712">
                  <c:v>0.46802199999999999</c:v>
                </c:pt>
                <c:pt idx="4713">
                  <c:v>0.47159600000000002</c:v>
                </c:pt>
                <c:pt idx="4714">
                  <c:v>0.47522599999999998</c:v>
                </c:pt>
                <c:pt idx="4715">
                  <c:v>0.47888799999999998</c:v>
                </c:pt>
                <c:pt idx="4716">
                  <c:v>0.48252600000000001</c:v>
                </c:pt>
                <c:pt idx="4717">
                  <c:v>0.48613400000000001</c:v>
                </c:pt>
                <c:pt idx="4718">
                  <c:v>0.48983500000000002</c:v>
                </c:pt>
                <c:pt idx="4719">
                  <c:v>0.49363899999999999</c:v>
                </c:pt>
                <c:pt idx="4720">
                  <c:v>0.49751400000000001</c:v>
                </c:pt>
                <c:pt idx="4721">
                  <c:v>0.50143400000000005</c:v>
                </c:pt>
                <c:pt idx="4722">
                  <c:v>0.505386</c:v>
                </c:pt>
                <c:pt idx="4723">
                  <c:v>0.50935699999999995</c:v>
                </c:pt>
                <c:pt idx="4724">
                  <c:v>0.51336599999999999</c:v>
                </c:pt>
                <c:pt idx="4725">
                  <c:v>0.51737200000000005</c:v>
                </c:pt>
                <c:pt idx="4726">
                  <c:v>0.52135299999999996</c:v>
                </c:pt>
                <c:pt idx="4727">
                  <c:v>0.52536499999999997</c:v>
                </c:pt>
                <c:pt idx="4728">
                  <c:v>0.52944400000000003</c:v>
                </c:pt>
                <c:pt idx="4729">
                  <c:v>0.53355699999999995</c:v>
                </c:pt>
                <c:pt idx="4730">
                  <c:v>0.53756700000000002</c:v>
                </c:pt>
                <c:pt idx="4731">
                  <c:v>0.54152599999999995</c:v>
                </c:pt>
                <c:pt idx="4732">
                  <c:v>0.54559999999999997</c:v>
                </c:pt>
                <c:pt idx="4733">
                  <c:v>0.549736</c:v>
                </c:pt>
                <c:pt idx="4734">
                  <c:v>0.55377699999999996</c:v>
                </c:pt>
                <c:pt idx="4735">
                  <c:v>0.55768600000000002</c:v>
                </c:pt>
                <c:pt idx="4736">
                  <c:v>0.56158399999999997</c:v>
                </c:pt>
                <c:pt idx="4737">
                  <c:v>0.56537300000000001</c:v>
                </c:pt>
                <c:pt idx="4738">
                  <c:v>0.56901500000000005</c:v>
                </c:pt>
                <c:pt idx="4739">
                  <c:v>0.57261499999999999</c:v>
                </c:pt>
                <c:pt idx="4740">
                  <c:v>0.57590200000000003</c:v>
                </c:pt>
                <c:pt idx="4741">
                  <c:v>0.57887500000000003</c:v>
                </c:pt>
                <c:pt idx="4742">
                  <c:v>0.58163900000000002</c:v>
                </c:pt>
                <c:pt idx="4743">
                  <c:v>0.58429500000000001</c:v>
                </c:pt>
                <c:pt idx="4744">
                  <c:v>0.58679499999999996</c:v>
                </c:pt>
                <c:pt idx="4745">
                  <c:v>0.589252</c:v>
                </c:pt>
                <c:pt idx="4746">
                  <c:v>0.59141999999999995</c:v>
                </c:pt>
                <c:pt idx="4747">
                  <c:v>0.59358999999999995</c:v>
                </c:pt>
                <c:pt idx="4748">
                  <c:v>0.59575800000000001</c:v>
                </c:pt>
                <c:pt idx="4749">
                  <c:v>0.59792400000000001</c:v>
                </c:pt>
                <c:pt idx="4750">
                  <c:v>0.60009100000000004</c:v>
                </c:pt>
                <c:pt idx="4751">
                  <c:v>0.60226000000000002</c:v>
                </c:pt>
                <c:pt idx="4752">
                  <c:v>0.60442899999999999</c:v>
                </c:pt>
                <c:pt idx="4753">
                  <c:v>0.60660499999999995</c:v>
                </c:pt>
                <c:pt idx="4754">
                  <c:v>0.60878900000000002</c:v>
                </c:pt>
                <c:pt idx="4755">
                  <c:v>0.61097299999999999</c:v>
                </c:pt>
                <c:pt idx="4756">
                  <c:v>0.61356900000000003</c:v>
                </c:pt>
                <c:pt idx="4757">
                  <c:v>0.61614999999999998</c:v>
                </c:pt>
                <c:pt idx="4758">
                  <c:v>0.618954</c:v>
                </c:pt>
                <c:pt idx="4759">
                  <c:v>0.62180199999999997</c:v>
                </c:pt>
                <c:pt idx="4760">
                  <c:v>0.62509599999999998</c:v>
                </c:pt>
                <c:pt idx="4761">
                  <c:v>0.62858899999999995</c:v>
                </c:pt>
                <c:pt idx="4762">
                  <c:v>0.63246999999999998</c:v>
                </c:pt>
                <c:pt idx="4763">
                  <c:v>0.63629000000000002</c:v>
                </c:pt>
                <c:pt idx="4764">
                  <c:v>0.64021799999999995</c:v>
                </c:pt>
                <c:pt idx="4765">
                  <c:v>0.64427599999999996</c:v>
                </c:pt>
                <c:pt idx="4766">
                  <c:v>0.64837299999999998</c:v>
                </c:pt>
                <c:pt idx="4767">
                  <c:v>0.652339</c:v>
                </c:pt>
                <c:pt idx="4768">
                  <c:v>0.65632100000000004</c:v>
                </c:pt>
                <c:pt idx="4769">
                  <c:v>0.660385</c:v>
                </c:pt>
                <c:pt idx="4770">
                  <c:v>0.66443700000000006</c:v>
                </c:pt>
                <c:pt idx="4771">
                  <c:v>0.66848300000000005</c:v>
                </c:pt>
                <c:pt idx="4772">
                  <c:v>0.67257199999999995</c:v>
                </c:pt>
                <c:pt idx="4773">
                  <c:v>0.67667900000000003</c:v>
                </c:pt>
                <c:pt idx="4774">
                  <c:v>0.68072100000000002</c:v>
                </c:pt>
                <c:pt idx="4775">
                  <c:v>0.684728</c:v>
                </c:pt>
                <c:pt idx="4776">
                  <c:v>0.68873799999999996</c:v>
                </c:pt>
                <c:pt idx="4777">
                  <c:v>0.69271400000000005</c:v>
                </c:pt>
                <c:pt idx="4778">
                  <c:v>0.696608</c:v>
                </c:pt>
                <c:pt idx="4779">
                  <c:v>0.70042400000000005</c:v>
                </c:pt>
                <c:pt idx="4780">
                  <c:v>0.70418999999999998</c:v>
                </c:pt>
                <c:pt idx="4781">
                  <c:v>0.70795200000000003</c:v>
                </c:pt>
                <c:pt idx="4782">
                  <c:v>0.71179899999999996</c:v>
                </c:pt>
                <c:pt idx="4783">
                  <c:v>0.71565800000000002</c:v>
                </c:pt>
                <c:pt idx="4784">
                  <c:v>0.71942200000000001</c:v>
                </c:pt>
                <c:pt idx="4785">
                  <c:v>0.72304400000000002</c:v>
                </c:pt>
                <c:pt idx="4786">
                  <c:v>0.726607</c:v>
                </c:pt>
                <c:pt idx="4787">
                  <c:v>0.73013399999999995</c:v>
                </c:pt>
                <c:pt idx="4788">
                  <c:v>0.73353800000000002</c:v>
                </c:pt>
                <c:pt idx="4789">
                  <c:v>0.73686099999999999</c:v>
                </c:pt>
                <c:pt idx="4790">
                  <c:v>0.74019699999999999</c:v>
                </c:pt>
                <c:pt idx="4791">
                  <c:v>0.74361100000000002</c:v>
                </c:pt>
                <c:pt idx="4792">
                  <c:v>0.74704499999999996</c:v>
                </c:pt>
                <c:pt idx="4793">
                  <c:v>0.75043400000000005</c:v>
                </c:pt>
                <c:pt idx="4794">
                  <c:v>0.75385400000000002</c:v>
                </c:pt>
                <c:pt idx="4795">
                  <c:v>0.75744999999999996</c:v>
                </c:pt>
                <c:pt idx="4796">
                  <c:v>0.76136000000000004</c:v>
                </c:pt>
                <c:pt idx="4797">
                  <c:v>0.76562699999999995</c:v>
                </c:pt>
                <c:pt idx="4798">
                  <c:v>0.77057600000000004</c:v>
                </c:pt>
                <c:pt idx="4799">
                  <c:v>0.77666199999999996</c:v>
                </c:pt>
                <c:pt idx="4800">
                  <c:v>0.42241800000000002</c:v>
                </c:pt>
                <c:pt idx="4801">
                  <c:v>0.42771199999999998</c:v>
                </c:pt>
                <c:pt idx="4802">
                  <c:v>0.43206499999999998</c:v>
                </c:pt>
                <c:pt idx="4803">
                  <c:v>0.43587300000000001</c:v>
                </c:pt>
                <c:pt idx="4804">
                  <c:v>0.43942599999999998</c:v>
                </c:pt>
                <c:pt idx="4805">
                  <c:v>0.44281199999999998</c:v>
                </c:pt>
                <c:pt idx="4806">
                  <c:v>0.44608100000000001</c:v>
                </c:pt>
                <c:pt idx="4807">
                  <c:v>0.44932499999999997</c:v>
                </c:pt>
                <c:pt idx="4808">
                  <c:v>0.45264100000000002</c:v>
                </c:pt>
                <c:pt idx="4809">
                  <c:v>0.45605000000000001</c:v>
                </c:pt>
                <c:pt idx="4810">
                  <c:v>0.45947199999999999</c:v>
                </c:pt>
                <c:pt idx="4811">
                  <c:v>0.46287899999999998</c:v>
                </c:pt>
                <c:pt idx="4812">
                  <c:v>0.46632099999999999</c:v>
                </c:pt>
                <c:pt idx="4813">
                  <c:v>0.46989799999999998</c:v>
                </c:pt>
                <c:pt idx="4814">
                  <c:v>0.47351199999999999</c:v>
                </c:pt>
                <c:pt idx="4815">
                  <c:v>0.477159</c:v>
                </c:pt>
                <c:pt idx="4816">
                  <c:v>0.48081800000000002</c:v>
                </c:pt>
                <c:pt idx="4817">
                  <c:v>0.484458</c:v>
                </c:pt>
                <c:pt idx="4818">
                  <c:v>0.48819899999999999</c:v>
                </c:pt>
                <c:pt idx="4819">
                  <c:v>0.49203599999999997</c:v>
                </c:pt>
                <c:pt idx="4820">
                  <c:v>0.49593599999999999</c:v>
                </c:pt>
                <c:pt idx="4821">
                  <c:v>0.49985000000000002</c:v>
                </c:pt>
                <c:pt idx="4822">
                  <c:v>0.50377799999999995</c:v>
                </c:pt>
                <c:pt idx="4823">
                  <c:v>0.50773999999999997</c:v>
                </c:pt>
                <c:pt idx="4824">
                  <c:v>0.51176200000000005</c:v>
                </c:pt>
                <c:pt idx="4825">
                  <c:v>0.51580400000000004</c:v>
                </c:pt>
                <c:pt idx="4826">
                  <c:v>0.51980099999999996</c:v>
                </c:pt>
                <c:pt idx="4827">
                  <c:v>0.52383299999999999</c:v>
                </c:pt>
                <c:pt idx="4828">
                  <c:v>0.52790899999999996</c:v>
                </c:pt>
                <c:pt idx="4829">
                  <c:v>0.53200599999999998</c:v>
                </c:pt>
                <c:pt idx="4830">
                  <c:v>0.53604700000000005</c:v>
                </c:pt>
                <c:pt idx="4831">
                  <c:v>0.54004099999999999</c:v>
                </c:pt>
                <c:pt idx="4832">
                  <c:v>0.54413800000000001</c:v>
                </c:pt>
                <c:pt idx="4833">
                  <c:v>0.54827599999999999</c:v>
                </c:pt>
                <c:pt idx="4834">
                  <c:v>0.55237000000000003</c:v>
                </c:pt>
                <c:pt idx="4835">
                  <c:v>0.55629399999999996</c:v>
                </c:pt>
                <c:pt idx="4836">
                  <c:v>0.56020899999999996</c:v>
                </c:pt>
                <c:pt idx="4837">
                  <c:v>0.56409100000000001</c:v>
                </c:pt>
                <c:pt idx="4838">
                  <c:v>0.56788799999999995</c:v>
                </c:pt>
                <c:pt idx="4839">
                  <c:v>0.57165600000000005</c:v>
                </c:pt>
                <c:pt idx="4840">
                  <c:v>0.57504100000000002</c:v>
                </c:pt>
                <c:pt idx="4841">
                  <c:v>0.57828400000000002</c:v>
                </c:pt>
                <c:pt idx="4842">
                  <c:v>0.58117200000000002</c:v>
                </c:pt>
                <c:pt idx="4843">
                  <c:v>0.58400300000000005</c:v>
                </c:pt>
                <c:pt idx="4844">
                  <c:v>0.58660900000000005</c:v>
                </c:pt>
                <c:pt idx="4845">
                  <c:v>0.58918199999999998</c:v>
                </c:pt>
                <c:pt idx="4846">
                  <c:v>0.591368</c:v>
                </c:pt>
                <c:pt idx="4847">
                  <c:v>0.59355400000000003</c:v>
                </c:pt>
                <c:pt idx="4848">
                  <c:v>0.59573799999999999</c:v>
                </c:pt>
                <c:pt idx="4849">
                  <c:v>0.59792000000000001</c:v>
                </c:pt>
                <c:pt idx="4850">
                  <c:v>0.60010300000000005</c:v>
                </c:pt>
                <c:pt idx="4851">
                  <c:v>0.60228599999999999</c:v>
                </c:pt>
                <c:pt idx="4852">
                  <c:v>0.60446999999999995</c:v>
                </c:pt>
                <c:pt idx="4853">
                  <c:v>0.60666200000000003</c:v>
                </c:pt>
                <c:pt idx="4854">
                  <c:v>0.60886200000000001</c:v>
                </c:pt>
                <c:pt idx="4855">
                  <c:v>0.61106099999999997</c:v>
                </c:pt>
                <c:pt idx="4856">
                  <c:v>0.61382000000000003</c:v>
                </c:pt>
                <c:pt idx="4857">
                  <c:v>0.61654799999999998</c:v>
                </c:pt>
                <c:pt idx="4858">
                  <c:v>0.61952099999999999</c:v>
                </c:pt>
                <c:pt idx="4859">
                  <c:v>0.62245799999999996</c:v>
                </c:pt>
                <c:pt idx="4860">
                  <c:v>0.62600500000000003</c:v>
                </c:pt>
                <c:pt idx="4861">
                  <c:v>0.62966900000000003</c:v>
                </c:pt>
                <c:pt idx="4862">
                  <c:v>0.63368999999999998</c:v>
                </c:pt>
                <c:pt idx="4863">
                  <c:v>0.637598</c:v>
                </c:pt>
                <c:pt idx="4864">
                  <c:v>0.64159900000000003</c:v>
                </c:pt>
                <c:pt idx="4865">
                  <c:v>0.64572499999999999</c:v>
                </c:pt>
                <c:pt idx="4866">
                  <c:v>0.64983599999999997</c:v>
                </c:pt>
                <c:pt idx="4867">
                  <c:v>0.65383400000000003</c:v>
                </c:pt>
                <c:pt idx="4868">
                  <c:v>0.65783800000000003</c:v>
                </c:pt>
                <c:pt idx="4869">
                  <c:v>0.66191800000000001</c:v>
                </c:pt>
                <c:pt idx="4870">
                  <c:v>0.66597099999999998</c:v>
                </c:pt>
                <c:pt idx="4871">
                  <c:v>0.67002399999999995</c:v>
                </c:pt>
                <c:pt idx="4872">
                  <c:v>0.67415099999999994</c:v>
                </c:pt>
                <c:pt idx="4873">
                  <c:v>0.67829600000000001</c:v>
                </c:pt>
                <c:pt idx="4874">
                  <c:v>0.68234600000000001</c:v>
                </c:pt>
                <c:pt idx="4875">
                  <c:v>0.68632099999999996</c:v>
                </c:pt>
                <c:pt idx="4876">
                  <c:v>0.69032300000000002</c:v>
                </c:pt>
                <c:pt idx="4877">
                  <c:v>0.69433500000000004</c:v>
                </c:pt>
                <c:pt idx="4878">
                  <c:v>0.69825800000000005</c:v>
                </c:pt>
                <c:pt idx="4879">
                  <c:v>0.70209699999999997</c:v>
                </c:pt>
                <c:pt idx="4880">
                  <c:v>0.70588200000000001</c:v>
                </c:pt>
                <c:pt idx="4881">
                  <c:v>0.70965400000000001</c:v>
                </c:pt>
                <c:pt idx="4882">
                  <c:v>0.713507</c:v>
                </c:pt>
                <c:pt idx="4883">
                  <c:v>0.71736299999999997</c:v>
                </c:pt>
                <c:pt idx="4884">
                  <c:v>0.72112699999999996</c:v>
                </c:pt>
                <c:pt idx="4885">
                  <c:v>0.72473500000000002</c:v>
                </c:pt>
                <c:pt idx="4886">
                  <c:v>0.72829900000000003</c:v>
                </c:pt>
                <c:pt idx="4887">
                  <c:v>0.73183699999999996</c:v>
                </c:pt>
                <c:pt idx="4888">
                  <c:v>0.73522600000000005</c:v>
                </c:pt>
                <c:pt idx="4889">
                  <c:v>0.738514</c:v>
                </c:pt>
                <c:pt idx="4890">
                  <c:v>0.74182800000000004</c:v>
                </c:pt>
                <c:pt idx="4891">
                  <c:v>0.74518399999999996</c:v>
                </c:pt>
                <c:pt idx="4892">
                  <c:v>0.74852399999999997</c:v>
                </c:pt>
                <c:pt idx="4893">
                  <c:v>0.75181399999999998</c:v>
                </c:pt>
                <c:pt idx="4894">
                  <c:v>0.75511799999999996</c:v>
                </c:pt>
                <c:pt idx="4895">
                  <c:v>0.75849699999999998</c:v>
                </c:pt>
                <c:pt idx="4896">
                  <c:v>0.762042</c:v>
                </c:pt>
                <c:pt idx="4897">
                  <c:v>0.76581299999999997</c:v>
                </c:pt>
                <c:pt idx="4898">
                  <c:v>0.77008299999999996</c:v>
                </c:pt>
                <c:pt idx="4899">
                  <c:v>0.77531899999999998</c:v>
                </c:pt>
                <c:pt idx="4900">
                  <c:v>0.42331999999999997</c:v>
                </c:pt>
                <c:pt idx="4901">
                  <c:v>0.42781999999999998</c:v>
                </c:pt>
                <c:pt idx="4902">
                  <c:v>0.43154999999999999</c:v>
                </c:pt>
                <c:pt idx="4903">
                  <c:v>0.434919</c:v>
                </c:pt>
                <c:pt idx="4904">
                  <c:v>0.43819900000000001</c:v>
                </c:pt>
                <c:pt idx="4905">
                  <c:v>0.44143199999999999</c:v>
                </c:pt>
                <c:pt idx="4906">
                  <c:v>0.44461499999999998</c:v>
                </c:pt>
                <c:pt idx="4907">
                  <c:v>0.447797</c:v>
                </c:pt>
                <c:pt idx="4908">
                  <c:v>0.45107799999999998</c:v>
                </c:pt>
                <c:pt idx="4909">
                  <c:v>0.45443899999999998</c:v>
                </c:pt>
                <c:pt idx="4910">
                  <c:v>0.457847</c:v>
                </c:pt>
                <c:pt idx="4911">
                  <c:v>0.46129199999999998</c:v>
                </c:pt>
                <c:pt idx="4912">
                  <c:v>0.464754</c:v>
                </c:pt>
                <c:pt idx="4913">
                  <c:v>0.46833000000000002</c:v>
                </c:pt>
                <c:pt idx="4914">
                  <c:v>0.47192299999999998</c:v>
                </c:pt>
                <c:pt idx="4915">
                  <c:v>0.47556199999999998</c:v>
                </c:pt>
                <c:pt idx="4916">
                  <c:v>0.47924899999999998</c:v>
                </c:pt>
                <c:pt idx="4917">
                  <c:v>0.48293599999999998</c:v>
                </c:pt>
                <c:pt idx="4918">
                  <c:v>0.48670099999999999</c:v>
                </c:pt>
                <c:pt idx="4919">
                  <c:v>0.490568</c:v>
                </c:pt>
                <c:pt idx="4920">
                  <c:v>0.49449700000000002</c:v>
                </c:pt>
                <c:pt idx="4921">
                  <c:v>0.49840699999999999</c:v>
                </c:pt>
                <c:pt idx="4922">
                  <c:v>0.50231199999999998</c:v>
                </c:pt>
                <c:pt idx="4923">
                  <c:v>0.50627599999999995</c:v>
                </c:pt>
                <c:pt idx="4924">
                  <c:v>0.51031800000000005</c:v>
                </c:pt>
                <c:pt idx="4925">
                  <c:v>0.51439299999999999</c:v>
                </c:pt>
                <c:pt idx="4926">
                  <c:v>0.51841099999999996</c:v>
                </c:pt>
                <c:pt idx="4927">
                  <c:v>0.52244999999999997</c:v>
                </c:pt>
                <c:pt idx="4928">
                  <c:v>0.52651099999999995</c:v>
                </c:pt>
                <c:pt idx="4929">
                  <c:v>0.53058499999999997</c:v>
                </c:pt>
                <c:pt idx="4930">
                  <c:v>0.534663</c:v>
                </c:pt>
                <c:pt idx="4931">
                  <c:v>0.53869199999999995</c:v>
                </c:pt>
                <c:pt idx="4932">
                  <c:v>0.54281000000000001</c:v>
                </c:pt>
                <c:pt idx="4933">
                  <c:v>0.54696400000000001</c:v>
                </c:pt>
                <c:pt idx="4934">
                  <c:v>0.551095</c:v>
                </c:pt>
                <c:pt idx="4935">
                  <c:v>0.55505099999999996</c:v>
                </c:pt>
                <c:pt idx="4936">
                  <c:v>0.55894900000000003</c:v>
                </c:pt>
                <c:pt idx="4937">
                  <c:v>0.56288400000000005</c:v>
                </c:pt>
                <c:pt idx="4938">
                  <c:v>0.56683099999999997</c:v>
                </c:pt>
                <c:pt idx="4939">
                  <c:v>0.57068200000000002</c:v>
                </c:pt>
                <c:pt idx="4940">
                  <c:v>0.57423299999999999</c:v>
                </c:pt>
                <c:pt idx="4941">
                  <c:v>0.57776499999999997</c:v>
                </c:pt>
                <c:pt idx="4942">
                  <c:v>0.58075200000000005</c:v>
                </c:pt>
                <c:pt idx="4943">
                  <c:v>0.583677</c:v>
                </c:pt>
                <c:pt idx="4944">
                  <c:v>0.58639600000000003</c:v>
                </c:pt>
                <c:pt idx="4945">
                  <c:v>0.58910399999999996</c:v>
                </c:pt>
                <c:pt idx="4946">
                  <c:v>0.59130899999999997</c:v>
                </c:pt>
                <c:pt idx="4947">
                  <c:v>0.59351500000000001</c:v>
                </c:pt>
                <c:pt idx="4948">
                  <c:v>0.59571700000000005</c:v>
                </c:pt>
                <c:pt idx="4949">
                  <c:v>0.597916</c:v>
                </c:pt>
                <c:pt idx="4950">
                  <c:v>0.60011499999999995</c:v>
                </c:pt>
                <c:pt idx="4951">
                  <c:v>0.60231500000000004</c:v>
                </c:pt>
                <c:pt idx="4952">
                  <c:v>0.60451500000000002</c:v>
                </c:pt>
                <c:pt idx="4953">
                  <c:v>0.60672499999999996</c:v>
                </c:pt>
                <c:pt idx="4954">
                  <c:v>0.60894400000000004</c:v>
                </c:pt>
                <c:pt idx="4955">
                  <c:v>0.61116899999999996</c:v>
                </c:pt>
                <c:pt idx="4956">
                  <c:v>0.61411300000000002</c:v>
                </c:pt>
                <c:pt idx="4957">
                  <c:v>0.61694700000000002</c:v>
                </c:pt>
                <c:pt idx="4958">
                  <c:v>0.619977</c:v>
                </c:pt>
                <c:pt idx="4959">
                  <c:v>0.62312400000000001</c:v>
                </c:pt>
                <c:pt idx="4960">
                  <c:v>0.62686200000000003</c:v>
                </c:pt>
                <c:pt idx="4961">
                  <c:v>0.63069299999999995</c:v>
                </c:pt>
                <c:pt idx="4962">
                  <c:v>0.63480300000000001</c:v>
                </c:pt>
                <c:pt idx="4963">
                  <c:v>0.63878100000000004</c:v>
                </c:pt>
                <c:pt idx="4964">
                  <c:v>0.64283900000000005</c:v>
                </c:pt>
                <c:pt idx="4965">
                  <c:v>0.64702999999999999</c:v>
                </c:pt>
                <c:pt idx="4966">
                  <c:v>0.65116099999999999</c:v>
                </c:pt>
                <c:pt idx="4967">
                  <c:v>0.65518699999999996</c:v>
                </c:pt>
                <c:pt idx="4968">
                  <c:v>0.65921600000000002</c:v>
                </c:pt>
                <c:pt idx="4969">
                  <c:v>0.66330500000000003</c:v>
                </c:pt>
                <c:pt idx="4970">
                  <c:v>0.66734800000000005</c:v>
                </c:pt>
                <c:pt idx="4971">
                  <c:v>0.67142400000000002</c:v>
                </c:pt>
                <c:pt idx="4972">
                  <c:v>0.67557800000000001</c:v>
                </c:pt>
                <c:pt idx="4973">
                  <c:v>0.67975600000000003</c:v>
                </c:pt>
                <c:pt idx="4974">
                  <c:v>0.68381499999999995</c:v>
                </c:pt>
                <c:pt idx="4975">
                  <c:v>0.68775799999999998</c:v>
                </c:pt>
                <c:pt idx="4976">
                  <c:v>0.691747</c:v>
                </c:pt>
                <c:pt idx="4977">
                  <c:v>0.69580399999999998</c:v>
                </c:pt>
                <c:pt idx="4978">
                  <c:v>0.69977100000000003</c:v>
                </c:pt>
                <c:pt idx="4979">
                  <c:v>0.70363100000000001</c:v>
                </c:pt>
                <c:pt idx="4980">
                  <c:v>0.70743100000000003</c:v>
                </c:pt>
                <c:pt idx="4981">
                  <c:v>0.71121500000000004</c:v>
                </c:pt>
                <c:pt idx="4982">
                  <c:v>0.71507100000000001</c:v>
                </c:pt>
                <c:pt idx="4983">
                  <c:v>0.718916</c:v>
                </c:pt>
                <c:pt idx="4984">
                  <c:v>0.72269399999999995</c:v>
                </c:pt>
                <c:pt idx="4985">
                  <c:v>0.72631900000000005</c:v>
                </c:pt>
                <c:pt idx="4986">
                  <c:v>0.72988299999999995</c:v>
                </c:pt>
                <c:pt idx="4987">
                  <c:v>0.73343599999999998</c:v>
                </c:pt>
                <c:pt idx="4988">
                  <c:v>0.73685599999999996</c:v>
                </c:pt>
                <c:pt idx="4989">
                  <c:v>0.74014000000000002</c:v>
                </c:pt>
                <c:pt idx="4990">
                  <c:v>0.74343000000000004</c:v>
                </c:pt>
                <c:pt idx="4991">
                  <c:v>0.74676100000000001</c:v>
                </c:pt>
                <c:pt idx="4992">
                  <c:v>0.75005599999999994</c:v>
                </c:pt>
                <c:pt idx="4993">
                  <c:v>0.75329100000000004</c:v>
                </c:pt>
                <c:pt idx="4994">
                  <c:v>0.75650700000000004</c:v>
                </c:pt>
                <c:pt idx="4995">
                  <c:v>0.75975999999999999</c:v>
                </c:pt>
                <c:pt idx="4996">
                  <c:v>0.763046</c:v>
                </c:pt>
                <c:pt idx="4997">
                  <c:v>0.76643499999999998</c:v>
                </c:pt>
                <c:pt idx="4998">
                  <c:v>0.77008399999999999</c:v>
                </c:pt>
                <c:pt idx="4999">
                  <c:v>0.77448399999999995</c:v>
                </c:pt>
              </c:numCache>
            </c:numRef>
          </c:xVal>
          <c:yVal>
            <c:numRef>
              <c:f>Column1!$G$6:$G$5005</c:f>
              <c:numCache>
                <c:formatCode>General</c:formatCode>
                <c:ptCount val="5000"/>
                <c:pt idx="0">
                  <c:v>6.1216799999999996E-4</c:v>
                </c:pt>
                <c:pt idx="1">
                  <c:v>7.9833900000000001E-4</c:v>
                </c:pt>
                <c:pt idx="2">
                  <c:v>8.6640299999999996E-4</c:v>
                </c:pt>
                <c:pt idx="3">
                  <c:v>9.3231399999999995E-4</c:v>
                </c:pt>
                <c:pt idx="4">
                  <c:v>9.4800600000000004E-4</c:v>
                </c:pt>
                <c:pt idx="5">
                  <c:v>9.6399300000000001E-4</c:v>
                </c:pt>
                <c:pt idx="6">
                  <c:v>9.7595699999999995E-4</c:v>
                </c:pt>
                <c:pt idx="7">
                  <c:v>9.80973E-4</c:v>
                </c:pt>
                <c:pt idx="8">
                  <c:v>9.8601500000000003E-4</c:v>
                </c:pt>
                <c:pt idx="9">
                  <c:v>9.8986400000000002E-4</c:v>
                </c:pt>
                <c:pt idx="10">
                  <c:v>9.9310099999999992E-4</c:v>
                </c:pt>
                <c:pt idx="11">
                  <c:v>9.9634799999999998E-4</c:v>
                </c:pt>
                <c:pt idx="12">
                  <c:v>9.9715299999999997E-4</c:v>
                </c:pt>
                <c:pt idx="13">
                  <c:v>9.97644E-4</c:v>
                </c:pt>
                <c:pt idx="14">
                  <c:v>9.9810000000000003E-4</c:v>
                </c:pt>
                <c:pt idx="15">
                  <c:v>9.9827100000000001E-4</c:v>
                </c:pt>
                <c:pt idx="16">
                  <c:v>9.9844199999999999E-4</c:v>
                </c:pt>
                <c:pt idx="17">
                  <c:v>9.9864000000000007E-4</c:v>
                </c:pt>
                <c:pt idx="18">
                  <c:v>9.9889300000000005E-4</c:v>
                </c:pt>
                <c:pt idx="19">
                  <c:v>9.9914499999999989E-4</c:v>
                </c:pt>
                <c:pt idx="20">
                  <c:v>9.99296E-4</c:v>
                </c:pt>
                <c:pt idx="21">
                  <c:v>9.9936600000000001E-4</c:v>
                </c:pt>
                <c:pt idx="22">
                  <c:v>9.9943499999999991E-4</c:v>
                </c:pt>
                <c:pt idx="23">
                  <c:v>9.9945299999999997E-4</c:v>
                </c:pt>
                <c:pt idx="24">
                  <c:v>9.99455E-4</c:v>
                </c:pt>
                <c:pt idx="25">
                  <c:v>9.9945799999999994E-4</c:v>
                </c:pt>
                <c:pt idx="26">
                  <c:v>9.9941500000000003E-4</c:v>
                </c:pt>
                <c:pt idx="27">
                  <c:v>9.9937200000000011E-4</c:v>
                </c:pt>
                <c:pt idx="28">
                  <c:v>9.9934999999999998E-4</c:v>
                </c:pt>
                <c:pt idx="29">
                  <c:v>9.9940500000000008E-4</c:v>
                </c:pt>
                <c:pt idx="30">
                  <c:v>9.9945900000000007E-4</c:v>
                </c:pt>
                <c:pt idx="31">
                  <c:v>9.9949799999999992E-4</c:v>
                </c:pt>
                <c:pt idx="32">
                  <c:v>9.9951800000000002E-4</c:v>
                </c:pt>
                <c:pt idx="33">
                  <c:v>9.995379999999999E-4</c:v>
                </c:pt>
                <c:pt idx="34">
                  <c:v>9.9954300000000009E-4</c:v>
                </c:pt>
                <c:pt idx="35">
                  <c:v>9.9953900000000003E-4</c:v>
                </c:pt>
                <c:pt idx="36">
                  <c:v>9.9953499999999996E-4</c:v>
                </c:pt>
                <c:pt idx="37">
                  <c:v>9.9948099999999998E-4</c:v>
                </c:pt>
                <c:pt idx="38">
                  <c:v>9.994209999999999E-4</c:v>
                </c:pt>
                <c:pt idx="39">
                  <c:v>9.9937200000000011E-4</c:v>
                </c:pt>
                <c:pt idx="40">
                  <c:v>9.994069999999999E-4</c:v>
                </c:pt>
                <c:pt idx="41">
                  <c:v>9.9944199999999991E-4</c:v>
                </c:pt>
                <c:pt idx="42">
                  <c:v>9.9946999999999992E-4</c:v>
                </c:pt>
                <c:pt idx="43">
                  <c:v>9.9948300000000001E-4</c:v>
                </c:pt>
                <c:pt idx="44">
                  <c:v>9.9949499999999998E-4</c:v>
                </c:pt>
                <c:pt idx="45">
                  <c:v>9.9962800000000002E-4</c:v>
                </c:pt>
                <c:pt idx="46">
                  <c:v>9.9985599999999992E-4</c:v>
                </c:pt>
                <c:pt idx="47">
                  <c:v>1.00008E-3</c:v>
                </c:pt>
                <c:pt idx="48">
                  <c:v>9.9955700000000009E-4</c:v>
                </c:pt>
                <c:pt idx="49">
                  <c:v>9.98814E-4</c:v>
                </c:pt>
                <c:pt idx="50">
                  <c:v>9.9807200000000002E-4</c:v>
                </c:pt>
                <c:pt idx="51">
                  <c:v>9.9881600000000003E-4</c:v>
                </c:pt>
                <c:pt idx="52">
                  <c:v>9.9956000000000003E-4</c:v>
                </c:pt>
                <c:pt idx="53">
                  <c:v>1.0000899999999999E-3</c:v>
                </c:pt>
                <c:pt idx="54">
                  <c:v>9.9985000000000004E-4</c:v>
                </c:pt>
                <c:pt idx="55">
                  <c:v>9.9961400000000001E-4</c:v>
                </c:pt>
                <c:pt idx="56">
                  <c:v>9.9948099999999998E-4</c:v>
                </c:pt>
                <c:pt idx="57">
                  <c:v>9.9947899999999995E-4</c:v>
                </c:pt>
                <c:pt idx="58">
                  <c:v>9.9947600000000001E-4</c:v>
                </c:pt>
                <c:pt idx="59">
                  <c:v>9.9944399999999994E-4</c:v>
                </c:pt>
                <c:pt idx="60">
                  <c:v>9.9939699999999996E-4</c:v>
                </c:pt>
                <c:pt idx="61">
                  <c:v>9.9934900000000007E-4</c:v>
                </c:pt>
                <c:pt idx="62">
                  <c:v>9.9940800000000002E-4</c:v>
                </c:pt>
                <c:pt idx="63">
                  <c:v>9.9948000000000007E-4</c:v>
                </c:pt>
                <c:pt idx="64">
                  <c:v>9.99544E-4</c:v>
                </c:pt>
                <c:pt idx="65">
                  <c:v>9.99544E-4</c:v>
                </c:pt>
                <c:pt idx="66">
                  <c:v>9.99544E-4</c:v>
                </c:pt>
                <c:pt idx="67">
                  <c:v>9.995379999999999E-4</c:v>
                </c:pt>
                <c:pt idx="68">
                  <c:v>9.9951800000000002E-4</c:v>
                </c:pt>
                <c:pt idx="69">
                  <c:v>9.9949799999999992E-4</c:v>
                </c:pt>
                <c:pt idx="70">
                  <c:v>9.99455E-4</c:v>
                </c:pt>
                <c:pt idx="71">
                  <c:v>9.9939400000000002E-4</c:v>
                </c:pt>
                <c:pt idx="72">
                  <c:v>9.9933300000000004E-4</c:v>
                </c:pt>
                <c:pt idx="73">
                  <c:v>9.9935499999999995E-4</c:v>
                </c:pt>
                <c:pt idx="74">
                  <c:v>9.9940199999999993E-4</c:v>
                </c:pt>
                <c:pt idx="75">
                  <c:v>9.99448E-4</c:v>
                </c:pt>
                <c:pt idx="76">
                  <c:v>9.9945000000000003E-4</c:v>
                </c:pt>
                <c:pt idx="77">
                  <c:v>9.9945299999999997E-4</c:v>
                </c:pt>
                <c:pt idx="78">
                  <c:v>9.9943300000000009E-4</c:v>
                </c:pt>
                <c:pt idx="79">
                  <c:v>9.993370000000001E-4</c:v>
                </c:pt>
                <c:pt idx="80">
                  <c:v>9.992410000000001E-4</c:v>
                </c:pt>
                <c:pt idx="81">
                  <c:v>9.9901299999999998E-4</c:v>
                </c:pt>
                <c:pt idx="82">
                  <c:v>9.9862200000000001E-4</c:v>
                </c:pt>
                <c:pt idx="83">
                  <c:v>9.9822999999999991E-4</c:v>
                </c:pt>
                <c:pt idx="84">
                  <c:v>9.9803299999999995E-4</c:v>
                </c:pt>
                <c:pt idx="85">
                  <c:v>9.9793199999999999E-4</c:v>
                </c:pt>
                <c:pt idx="86">
                  <c:v>9.9783199999999993E-4</c:v>
                </c:pt>
                <c:pt idx="87">
                  <c:v>9.9697299999999996E-4</c:v>
                </c:pt>
                <c:pt idx="88">
                  <c:v>9.9602299999999996E-4</c:v>
                </c:pt>
                <c:pt idx="89">
                  <c:v>9.9462199999999991E-4</c:v>
                </c:pt>
                <c:pt idx="90">
                  <c:v>9.8974700000000002E-4</c:v>
                </c:pt>
                <c:pt idx="91">
                  <c:v>9.8489600000000008E-4</c:v>
                </c:pt>
                <c:pt idx="92">
                  <c:v>9.7971800000000008E-4</c:v>
                </c:pt>
                <c:pt idx="93">
                  <c:v>9.7384299999999995E-4</c:v>
                </c:pt>
                <c:pt idx="94">
                  <c:v>9.6800200000000003E-4</c:v>
                </c:pt>
                <c:pt idx="95">
                  <c:v>9.4156000000000003E-4</c:v>
                </c:pt>
                <c:pt idx="96">
                  <c:v>9.0511599999999997E-4</c:v>
                </c:pt>
                <c:pt idx="97">
                  <c:v>8.6734300000000002E-4</c:v>
                </c:pt>
                <c:pt idx="98">
                  <c:v>7.6484199999999995E-4</c:v>
                </c:pt>
                <c:pt idx="99">
                  <c:v>6.65041E-4</c:v>
                </c:pt>
                <c:pt idx="100">
                  <c:v>1.5807600000000001E-3</c:v>
                </c:pt>
                <c:pt idx="101">
                  <c:v>2.3026000000000001E-3</c:v>
                </c:pt>
                <c:pt idx="102">
                  <c:v>2.5645199999999998E-3</c:v>
                </c:pt>
                <c:pt idx="103">
                  <c:v>2.78123E-3</c:v>
                </c:pt>
                <c:pt idx="104">
                  <c:v>2.8363400000000001E-3</c:v>
                </c:pt>
                <c:pt idx="105">
                  <c:v>2.8867200000000002E-3</c:v>
                </c:pt>
                <c:pt idx="106">
                  <c:v>2.9272999999999999E-3</c:v>
                </c:pt>
                <c:pt idx="107">
                  <c:v>2.9424899999999999E-3</c:v>
                </c:pt>
                <c:pt idx="108">
                  <c:v>2.9577599999999998E-3</c:v>
                </c:pt>
                <c:pt idx="109">
                  <c:v>2.9694399999999998E-3</c:v>
                </c:pt>
                <c:pt idx="110">
                  <c:v>2.9792E-3</c:v>
                </c:pt>
                <c:pt idx="111">
                  <c:v>2.98898E-3</c:v>
                </c:pt>
                <c:pt idx="112">
                  <c:v>2.9914500000000001E-3</c:v>
                </c:pt>
                <c:pt idx="113">
                  <c:v>2.99293E-3</c:v>
                </c:pt>
                <c:pt idx="114">
                  <c:v>2.9943000000000001E-3</c:v>
                </c:pt>
                <c:pt idx="115">
                  <c:v>2.9948100000000001E-3</c:v>
                </c:pt>
                <c:pt idx="116">
                  <c:v>2.99533E-3</c:v>
                </c:pt>
                <c:pt idx="117">
                  <c:v>2.99592E-3</c:v>
                </c:pt>
                <c:pt idx="118">
                  <c:v>2.9966799999999998E-3</c:v>
                </c:pt>
                <c:pt idx="119">
                  <c:v>2.9974300000000001E-3</c:v>
                </c:pt>
                <c:pt idx="120">
                  <c:v>2.99789E-3</c:v>
                </c:pt>
                <c:pt idx="121">
                  <c:v>2.9981000000000001E-3</c:v>
                </c:pt>
                <c:pt idx="122">
                  <c:v>2.9983100000000001E-3</c:v>
                </c:pt>
                <c:pt idx="123">
                  <c:v>2.9983599999999998E-3</c:v>
                </c:pt>
                <c:pt idx="124">
                  <c:v>2.9983700000000002E-3</c:v>
                </c:pt>
                <c:pt idx="125">
                  <c:v>2.9983700000000002E-3</c:v>
                </c:pt>
                <c:pt idx="126">
                  <c:v>2.9982400000000001E-3</c:v>
                </c:pt>
                <c:pt idx="127">
                  <c:v>2.99811E-3</c:v>
                </c:pt>
                <c:pt idx="128">
                  <c:v>2.9980499999999999E-3</c:v>
                </c:pt>
                <c:pt idx="129">
                  <c:v>2.9982099999999999E-3</c:v>
                </c:pt>
                <c:pt idx="130">
                  <c:v>2.9983800000000001E-3</c:v>
                </c:pt>
                <c:pt idx="131">
                  <c:v>2.9984899999999999E-3</c:v>
                </c:pt>
                <c:pt idx="132">
                  <c:v>2.99855E-3</c:v>
                </c:pt>
                <c:pt idx="133">
                  <c:v>2.9986100000000001E-3</c:v>
                </c:pt>
                <c:pt idx="134">
                  <c:v>2.99863E-3</c:v>
                </c:pt>
                <c:pt idx="135">
                  <c:v>2.99862E-3</c:v>
                </c:pt>
                <c:pt idx="136">
                  <c:v>2.9986100000000001E-3</c:v>
                </c:pt>
                <c:pt idx="137">
                  <c:v>2.9984399999999998E-3</c:v>
                </c:pt>
                <c:pt idx="138">
                  <c:v>2.99826E-3</c:v>
                </c:pt>
                <c:pt idx="139">
                  <c:v>2.99812E-3</c:v>
                </c:pt>
                <c:pt idx="140">
                  <c:v>2.9982199999999998E-3</c:v>
                </c:pt>
                <c:pt idx="141">
                  <c:v>2.99833E-3</c:v>
                </c:pt>
                <c:pt idx="142">
                  <c:v>2.99841E-3</c:v>
                </c:pt>
                <c:pt idx="143">
                  <c:v>2.9984500000000002E-3</c:v>
                </c:pt>
                <c:pt idx="144">
                  <c:v>2.9984899999999999E-3</c:v>
                </c:pt>
                <c:pt idx="145">
                  <c:v>2.9988800000000002E-3</c:v>
                </c:pt>
                <c:pt idx="146">
                  <c:v>2.99957E-3</c:v>
                </c:pt>
                <c:pt idx="147">
                  <c:v>3.0002499999999999E-3</c:v>
                </c:pt>
                <c:pt idx="148">
                  <c:v>2.9986700000000002E-3</c:v>
                </c:pt>
                <c:pt idx="149">
                  <c:v>2.99644E-3</c:v>
                </c:pt>
                <c:pt idx="150">
                  <c:v>2.9942200000000001E-3</c:v>
                </c:pt>
                <c:pt idx="151">
                  <c:v>2.9964499999999999E-3</c:v>
                </c:pt>
                <c:pt idx="152">
                  <c:v>2.9986800000000001E-3</c:v>
                </c:pt>
                <c:pt idx="153">
                  <c:v>3.0002599999999998E-3</c:v>
                </c:pt>
                <c:pt idx="154">
                  <c:v>2.9995500000000001E-3</c:v>
                </c:pt>
                <c:pt idx="155">
                  <c:v>2.99884E-3</c:v>
                </c:pt>
                <c:pt idx="156">
                  <c:v>2.9984399999999998E-3</c:v>
                </c:pt>
                <c:pt idx="157">
                  <c:v>2.9984399999999998E-3</c:v>
                </c:pt>
                <c:pt idx="158">
                  <c:v>2.9984299999999998E-3</c:v>
                </c:pt>
                <c:pt idx="159">
                  <c:v>2.99833E-3</c:v>
                </c:pt>
                <c:pt idx="160">
                  <c:v>2.99819E-3</c:v>
                </c:pt>
                <c:pt idx="161">
                  <c:v>2.9980499999999999E-3</c:v>
                </c:pt>
                <c:pt idx="162">
                  <c:v>2.9982199999999998E-3</c:v>
                </c:pt>
                <c:pt idx="163">
                  <c:v>2.9984399999999998E-3</c:v>
                </c:pt>
                <c:pt idx="164">
                  <c:v>2.99863E-3</c:v>
                </c:pt>
                <c:pt idx="165">
                  <c:v>2.99863E-3</c:v>
                </c:pt>
                <c:pt idx="166">
                  <c:v>2.99863E-3</c:v>
                </c:pt>
                <c:pt idx="167">
                  <c:v>2.9986100000000001E-3</c:v>
                </c:pt>
                <c:pt idx="168">
                  <c:v>2.99855E-3</c:v>
                </c:pt>
                <c:pt idx="169">
                  <c:v>2.9984899999999999E-3</c:v>
                </c:pt>
                <c:pt idx="170">
                  <c:v>2.9983700000000002E-3</c:v>
                </c:pt>
                <c:pt idx="171">
                  <c:v>2.99818E-3</c:v>
                </c:pt>
                <c:pt idx="172">
                  <c:v>2.9979999999999998E-3</c:v>
                </c:pt>
                <c:pt idx="173">
                  <c:v>2.9980699999999998E-3</c:v>
                </c:pt>
                <c:pt idx="174">
                  <c:v>2.9981999999999999E-3</c:v>
                </c:pt>
                <c:pt idx="175">
                  <c:v>2.9983399999999999E-3</c:v>
                </c:pt>
                <c:pt idx="176">
                  <c:v>2.9983499999999999E-3</c:v>
                </c:pt>
                <c:pt idx="177">
                  <c:v>2.9983599999999998E-3</c:v>
                </c:pt>
                <c:pt idx="178">
                  <c:v>2.9983000000000002E-3</c:v>
                </c:pt>
                <c:pt idx="179">
                  <c:v>2.9980100000000002E-3</c:v>
                </c:pt>
                <c:pt idx="180">
                  <c:v>2.9977200000000002E-3</c:v>
                </c:pt>
                <c:pt idx="181">
                  <c:v>2.9970399999999999E-3</c:v>
                </c:pt>
                <c:pt idx="182">
                  <c:v>2.9958599999999999E-3</c:v>
                </c:pt>
                <c:pt idx="183">
                  <c:v>2.9946899999999999E-3</c:v>
                </c:pt>
                <c:pt idx="184">
                  <c:v>2.9941E-3</c:v>
                </c:pt>
                <c:pt idx="185">
                  <c:v>2.9938E-3</c:v>
                </c:pt>
                <c:pt idx="186">
                  <c:v>2.9935000000000001E-3</c:v>
                </c:pt>
                <c:pt idx="187">
                  <c:v>2.9908999999999999E-3</c:v>
                </c:pt>
                <c:pt idx="188">
                  <c:v>2.9880499999999999E-3</c:v>
                </c:pt>
                <c:pt idx="189">
                  <c:v>2.98373E-3</c:v>
                </c:pt>
                <c:pt idx="190">
                  <c:v>2.9689999999999999E-3</c:v>
                </c:pt>
                <c:pt idx="191">
                  <c:v>2.9543400000000002E-3</c:v>
                </c:pt>
                <c:pt idx="192">
                  <c:v>2.9387100000000002E-3</c:v>
                </c:pt>
                <c:pt idx="193">
                  <c:v>2.9208900000000002E-3</c:v>
                </c:pt>
                <c:pt idx="194">
                  <c:v>2.90318E-3</c:v>
                </c:pt>
                <c:pt idx="195">
                  <c:v>2.8078700000000001E-3</c:v>
                </c:pt>
                <c:pt idx="196">
                  <c:v>2.6921800000000002E-3</c:v>
                </c:pt>
                <c:pt idx="197">
                  <c:v>2.5321599999999999E-3</c:v>
                </c:pt>
                <c:pt idx="198">
                  <c:v>2.21338E-3</c:v>
                </c:pt>
                <c:pt idx="199">
                  <c:v>1.70115E-3</c:v>
                </c:pt>
                <c:pt idx="200">
                  <c:v>2.20659E-3</c:v>
                </c:pt>
                <c:pt idx="201">
                  <c:v>3.4069700000000001E-3</c:v>
                </c:pt>
                <c:pt idx="202">
                  <c:v>4.2138200000000001E-3</c:v>
                </c:pt>
                <c:pt idx="203">
                  <c:v>4.5893599999999998E-3</c:v>
                </c:pt>
                <c:pt idx="204">
                  <c:v>4.7135299999999996E-3</c:v>
                </c:pt>
                <c:pt idx="205">
                  <c:v>4.8017900000000002E-3</c:v>
                </c:pt>
                <c:pt idx="206">
                  <c:v>4.8778600000000004E-3</c:v>
                </c:pt>
                <c:pt idx="207">
                  <c:v>4.9034100000000004E-3</c:v>
                </c:pt>
                <c:pt idx="208">
                  <c:v>4.9290999999999996E-3</c:v>
                </c:pt>
                <c:pt idx="209">
                  <c:v>4.9488099999999997E-3</c:v>
                </c:pt>
                <c:pt idx="210">
                  <c:v>4.9651499999999998E-3</c:v>
                </c:pt>
                <c:pt idx="211">
                  <c:v>4.9815399999999996E-3</c:v>
                </c:pt>
                <c:pt idx="212">
                  <c:v>4.9857399999999998E-3</c:v>
                </c:pt>
                <c:pt idx="213">
                  <c:v>4.9881999999999999E-3</c:v>
                </c:pt>
                <c:pt idx="214">
                  <c:v>4.9905000000000001E-3</c:v>
                </c:pt>
                <c:pt idx="215">
                  <c:v>4.9913600000000002E-3</c:v>
                </c:pt>
                <c:pt idx="216">
                  <c:v>4.9922100000000004E-3</c:v>
                </c:pt>
                <c:pt idx="217">
                  <c:v>4.9931999999999997E-3</c:v>
                </c:pt>
                <c:pt idx="218">
                  <c:v>4.99446E-3</c:v>
                </c:pt>
                <c:pt idx="219">
                  <c:v>4.9957200000000004E-3</c:v>
                </c:pt>
                <c:pt idx="220">
                  <c:v>4.9964800000000002E-3</c:v>
                </c:pt>
                <c:pt idx="221">
                  <c:v>4.9968299999999998E-3</c:v>
                </c:pt>
                <c:pt idx="222">
                  <c:v>4.9971800000000004E-3</c:v>
                </c:pt>
                <c:pt idx="223">
                  <c:v>4.9972599999999999E-3</c:v>
                </c:pt>
                <c:pt idx="224">
                  <c:v>4.9972799999999998E-3</c:v>
                </c:pt>
                <c:pt idx="225">
                  <c:v>4.9972899999999997E-3</c:v>
                </c:pt>
                <c:pt idx="226">
                  <c:v>4.9970700000000002E-3</c:v>
                </c:pt>
                <c:pt idx="227">
                  <c:v>4.9968599999999997E-3</c:v>
                </c:pt>
                <c:pt idx="228">
                  <c:v>4.9967500000000003E-3</c:v>
                </c:pt>
                <c:pt idx="229">
                  <c:v>4.9970199999999996E-3</c:v>
                </c:pt>
                <c:pt idx="230">
                  <c:v>4.9972899999999997E-3</c:v>
                </c:pt>
                <c:pt idx="231">
                  <c:v>4.9974900000000003E-3</c:v>
                </c:pt>
                <c:pt idx="232">
                  <c:v>4.9975899999999997E-3</c:v>
                </c:pt>
                <c:pt idx="233">
                  <c:v>4.9976899999999999E-3</c:v>
                </c:pt>
                <c:pt idx="234">
                  <c:v>4.9977099999999998E-3</c:v>
                </c:pt>
                <c:pt idx="235">
                  <c:v>4.9976899999999999E-3</c:v>
                </c:pt>
                <c:pt idx="236">
                  <c:v>4.99768E-3</c:v>
                </c:pt>
                <c:pt idx="237">
                  <c:v>4.9974099999999999E-3</c:v>
                </c:pt>
                <c:pt idx="238">
                  <c:v>4.9971099999999999E-3</c:v>
                </c:pt>
                <c:pt idx="239">
                  <c:v>4.9968599999999997E-3</c:v>
                </c:pt>
                <c:pt idx="240">
                  <c:v>4.9970400000000003E-3</c:v>
                </c:pt>
                <c:pt idx="241">
                  <c:v>4.9972100000000002E-3</c:v>
                </c:pt>
                <c:pt idx="242">
                  <c:v>4.9973500000000002E-3</c:v>
                </c:pt>
                <c:pt idx="243">
                  <c:v>4.9974099999999999E-3</c:v>
                </c:pt>
                <c:pt idx="244">
                  <c:v>4.9974800000000003E-3</c:v>
                </c:pt>
                <c:pt idx="245">
                  <c:v>4.9981399999999999E-3</c:v>
                </c:pt>
                <c:pt idx="246">
                  <c:v>4.99928E-3</c:v>
                </c:pt>
                <c:pt idx="247">
                  <c:v>5.0004200000000002E-3</c:v>
                </c:pt>
                <c:pt idx="248">
                  <c:v>4.9977900000000002E-3</c:v>
                </c:pt>
                <c:pt idx="249">
                  <c:v>4.9940699999999998E-3</c:v>
                </c:pt>
                <c:pt idx="250">
                  <c:v>4.9903600000000001E-3</c:v>
                </c:pt>
                <c:pt idx="251">
                  <c:v>4.9940799999999997E-3</c:v>
                </c:pt>
                <c:pt idx="252">
                  <c:v>4.9978100000000001E-3</c:v>
                </c:pt>
                <c:pt idx="253">
                  <c:v>5.0004300000000002E-3</c:v>
                </c:pt>
                <c:pt idx="254">
                  <c:v>4.9992500000000002E-3</c:v>
                </c:pt>
                <c:pt idx="255">
                  <c:v>4.9980700000000003E-3</c:v>
                </c:pt>
                <c:pt idx="256">
                  <c:v>4.9974099999999999E-3</c:v>
                </c:pt>
                <c:pt idx="257">
                  <c:v>4.99739E-3</c:v>
                </c:pt>
                <c:pt idx="258">
                  <c:v>4.9973800000000001E-3</c:v>
                </c:pt>
                <c:pt idx="259">
                  <c:v>4.9972200000000001E-3</c:v>
                </c:pt>
                <c:pt idx="260">
                  <c:v>4.9969799999999998E-3</c:v>
                </c:pt>
                <c:pt idx="261">
                  <c:v>4.9967500000000003E-3</c:v>
                </c:pt>
                <c:pt idx="262">
                  <c:v>4.9970400000000003E-3</c:v>
                </c:pt>
                <c:pt idx="263">
                  <c:v>4.9973999999999999E-3</c:v>
                </c:pt>
                <c:pt idx="264">
                  <c:v>4.9977199999999998E-3</c:v>
                </c:pt>
                <c:pt idx="265">
                  <c:v>4.9977199999999998E-3</c:v>
                </c:pt>
                <c:pt idx="266">
                  <c:v>4.9977199999999998E-3</c:v>
                </c:pt>
                <c:pt idx="267">
                  <c:v>4.9976899999999999E-3</c:v>
                </c:pt>
                <c:pt idx="268">
                  <c:v>4.9975899999999997E-3</c:v>
                </c:pt>
                <c:pt idx="269">
                  <c:v>4.9974900000000003E-3</c:v>
                </c:pt>
                <c:pt idx="270">
                  <c:v>4.9972799999999998E-3</c:v>
                </c:pt>
                <c:pt idx="271">
                  <c:v>4.9969699999999999E-3</c:v>
                </c:pt>
                <c:pt idx="272">
                  <c:v>4.9966699999999999E-3</c:v>
                </c:pt>
                <c:pt idx="273">
                  <c:v>4.9967800000000001E-3</c:v>
                </c:pt>
                <c:pt idx="274">
                  <c:v>4.9970099999999996E-3</c:v>
                </c:pt>
                <c:pt idx="275">
                  <c:v>4.99724E-3</c:v>
                </c:pt>
                <c:pt idx="276">
                  <c:v>4.99725E-3</c:v>
                </c:pt>
                <c:pt idx="277">
                  <c:v>4.9972599999999999E-3</c:v>
                </c:pt>
                <c:pt idx="278">
                  <c:v>4.9971599999999996E-3</c:v>
                </c:pt>
                <c:pt idx="279">
                  <c:v>4.9966799999999999E-3</c:v>
                </c:pt>
                <c:pt idx="280">
                  <c:v>4.9962000000000001E-3</c:v>
                </c:pt>
                <c:pt idx="281">
                  <c:v>4.99506E-3</c:v>
                </c:pt>
                <c:pt idx="282">
                  <c:v>4.9931000000000003E-3</c:v>
                </c:pt>
                <c:pt idx="283">
                  <c:v>4.9911499999999998E-3</c:v>
                </c:pt>
                <c:pt idx="284">
                  <c:v>4.9901700000000004E-3</c:v>
                </c:pt>
                <c:pt idx="285">
                  <c:v>4.9896699999999999E-3</c:v>
                </c:pt>
                <c:pt idx="286">
                  <c:v>4.9891600000000003E-3</c:v>
                </c:pt>
                <c:pt idx="287">
                  <c:v>4.9848000000000002E-3</c:v>
                </c:pt>
                <c:pt idx="288">
                  <c:v>4.9800399999999998E-3</c:v>
                </c:pt>
                <c:pt idx="289">
                  <c:v>4.9726700000000002E-3</c:v>
                </c:pt>
                <c:pt idx="290">
                  <c:v>4.9479199999999997E-3</c:v>
                </c:pt>
                <c:pt idx="291">
                  <c:v>4.9233000000000002E-3</c:v>
                </c:pt>
                <c:pt idx="292">
                  <c:v>4.8970999999999997E-3</c:v>
                </c:pt>
                <c:pt idx="293">
                  <c:v>4.8670700000000003E-3</c:v>
                </c:pt>
                <c:pt idx="294">
                  <c:v>4.8372199999999997E-3</c:v>
                </c:pt>
                <c:pt idx="295">
                  <c:v>4.6492499999999997E-3</c:v>
                </c:pt>
                <c:pt idx="296">
                  <c:v>4.4452600000000004E-3</c:v>
                </c:pt>
                <c:pt idx="297">
                  <c:v>4.0843700000000004E-3</c:v>
                </c:pt>
                <c:pt idx="298">
                  <c:v>3.4835199999999999E-3</c:v>
                </c:pt>
                <c:pt idx="299">
                  <c:v>2.3309300000000002E-3</c:v>
                </c:pt>
                <c:pt idx="300">
                  <c:v>2.3592399999999999E-3</c:v>
                </c:pt>
                <c:pt idx="301">
                  <c:v>4.0554400000000004E-3</c:v>
                </c:pt>
                <c:pt idx="302">
                  <c:v>5.3324799999999997E-3</c:v>
                </c:pt>
                <c:pt idx="303">
                  <c:v>5.8483700000000003E-3</c:v>
                </c:pt>
                <c:pt idx="304">
                  <c:v>6.1722799999999996E-3</c:v>
                </c:pt>
                <c:pt idx="305">
                  <c:v>6.3614400000000003E-3</c:v>
                </c:pt>
                <c:pt idx="306">
                  <c:v>6.5543299999999997E-3</c:v>
                </c:pt>
                <c:pt idx="307">
                  <c:v>6.6494600000000003E-3</c:v>
                </c:pt>
                <c:pt idx="308">
                  <c:v>6.7417700000000002E-3</c:v>
                </c:pt>
                <c:pt idx="309">
                  <c:v>6.8132599999999998E-3</c:v>
                </c:pt>
                <c:pt idx="310">
                  <c:v>6.8590500000000002E-3</c:v>
                </c:pt>
                <c:pt idx="311">
                  <c:v>6.9056400000000002E-3</c:v>
                </c:pt>
                <c:pt idx="312">
                  <c:v>6.9306699999999999E-3</c:v>
                </c:pt>
                <c:pt idx="313">
                  <c:v>6.9517800000000003E-3</c:v>
                </c:pt>
                <c:pt idx="314">
                  <c:v>6.9715100000000002E-3</c:v>
                </c:pt>
                <c:pt idx="315">
                  <c:v>6.9739199999999998E-3</c:v>
                </c:pt>
                <c:pt idx="316">
                  <c:v>6.9763400000000001E-3</c:v>
                </c:pt>
                <c:pt idx="317">
                  <c:v>6.9793499999999996E-3</c:v>
                </c:pt>
                <c:pt idx="318">
                  <c:v>6.9836200000000003E-3</c:v>
                </c:pt>
                <c:pt idx="319">
                  <c:v>6.9879E-3</c:v>
                </c:pt>
                <c:pt idx="320">
                  <c:v>6.99068E-3</c:v>
                </c:pt>
                <c:pt idx="321">
                  <c:v>6.9922600000000001E-3</c:v>
                </c:pt>
                <c:pt idx="322">
                  <c:v>6.9938300000000004E-3</c:v>
                </c:pt>
                <c:pt idx="323">
                  <c:v>6.9945099999999998E-3</c:v>
                </c:pt>
                <c:pt idx="324">
                  <c:v>6.9949399999999998E-3</c:v>
                </c:pt>
                <c:pt idx="325">
                  <c:v>6.9953599999999999E-3</c:v>
                </c:pt>
                <c:pt idx="326">
                  <c:v>6.9951700000000002E-3</c:v>
                </c:pt>
                <c:pt idx="327">
                  <c:v>6.9949799999999996E-3</c:v>
                </c:pt>
                <c:pt idx="328">
                  <c:v>6.99491E-3</c:v>
                </c:pt>
                <c:pt idx="329">
                  <c:v>6.9953100000000002E-3</c:v>
                </c:pt>
                <c:pt idx="330">
                  <c:v>6.9957099999999996E-3</c:v>
                </c:pt>
                <c:pt idx="331">
                  <c:v>6.9959999999999996E-3</c:v>
                </c:pt>
                <c:pt idx="332">
                  <c:v>6.9961600000000004E-3</c:v>
                </c:pt>
                <c:pt idx="333">
                  <c:v>6.9963200000000003E-3</c:v>
                </c:pt>
                <c:pt idx="334">
                  <c:v>6.99638E-3</c:v>
                </c:pt>
                <c:pt idx="335">
                  <c:v>6.99638E-3</c:v>
                </c:pt>
                <c:pt idx="336">
                  <c:v>6.99638E-3</c:v>
                </c:pt>
                <c:pt idx="337">
                  <c:v>6.99608E-3</c:v>
                </c:pt>
                <c:pt idx="338">
                  <c:v>6.9957300000000004E-3</c:v>
                </c:pt>
                <c:pt idx="339">
                  <c:v>6.9954400000000003E-3</c:v>
                </c:pt>
                <c:pt idx="340">
                  <c:v>6.9956799999999998E-3</c:v>
                </c:pt>
                <c:pt idx="341">
                  <c:v>6.9959100000000001E-3</c:v>
                </c:pt>
                <c:pt idx="342">
                  <c:v>6.9961099999999998E-3</c:v>
                </c:pt>
                <c:pt idx="343">
                  <c:v>6.9962499999999999E-3</c:v>
                </c:pt>
                <c:pt idx="344">
                  <c:v>6.9963899999999999E-3</c:v>
                </c:pt>
                <c:pt idx="345">
                  <c:v>6.9971E-3</c:v>
                </c:pt>
                <c:pt idx="346">
                  <c:v>6.99827E-3</c:v>
                </c:pt>
                <c:pt idx="347">
                  <c:v>6.99944E-3</c:v>
                </c:pt>
                <c:pt idx="348">
                  <c:v>6.9967800000000002E-3</c:v>
                </c:pt>
                <c:pt idx="349">
                  <c:v>6.99302E-3</c:v>
                </c:pt>
                <c:pt idx="350">
                  <c:v>6.9892499999999998E-3</c:v>
                </c:pt>
                <c:pt idx="351">
                  <c:v>6.99301E-3</c:v>
                </c:pt>
                <c:pt idx="352">
                  <c:v>6.9967700000000002E-3</c:v>
                </c:pt>
                <c:pt idx="353">
                  <c:v>6.9994000000000002E-3</c:v>
                </c:pt>
                <c:pt idx="354">
                  <c:v>6.9982000000000004E-3</c:v>
                </c:pt>
                <c:pt idx="355">
                  <c:v>6.9969999999999997E-3</c:v>
                </c:pt>
                <c:pt idx="356">
                  <c:v>6.9962899999999996E-3</c:v>
                </c:pt>
                <c:pt idx="357">
                  <c:v>6.9962000000000002E-3</c:v>
                </c:pt>
                <c:pt idx="358">
                  <c:v>6.9961099999999998E-3</c:v>
                </c:pt>
                <c:pt idx="359">
                  <c:v>6.9959000000000002E-3</c:v>
                </c:pt>
                <c:pt idx="360">
                  <c:v>6.9956200000000001E-3</c:v>
                </c:pt>
                <c:pt idx="361">
                  <c:v>6.99535E-3</c:v>
                </c:pt>
                <c:pt idx="362">
                  <c:v>6.9956599999999999E-3</c:v>
                </c:pt>
                <c:pt idx="363">
                  <c:v>6.9960500000000002E-3</c:v>
                </c:pt>
                <c:pt idx="364">
                  <c:v>6.9963899999999999E-3</c:v>
                </c:pt>
                <c:pt idx="365">
                  <c:v>6.9963600000000001E-3</c:v>
                </c:pt>
                <c:pt idx="366">
                  <c:v>6.9963400000000002E-3</c:v>
                </c:pt>
                <c:pt idx="367">
                  <c:v>6.9962899999999996E-3</c:v>
                </c:pt>
                <c:pt idx="368">
                  <c:v>6.9961499999999996E-3</c:v>
                </c:pt>
                <c:pt idx="369">
                  <c:v>6.9960200000000004E-3</c:v>
                </c:pt>
                <c:pt idx="370">
                  <c:v>6.9957099999999996E-3</c:v>
                </c:pt>
                <c:pt idx="371">
                  <c:v>6.9952699999999996E-3</c:v>
                </c:pt>
                <c:pt idx="372">
                  <c:v>6.9948299999999996E-3</c:v>
                </c:pt>
                <c:pt idx="373">
                  <c:v>6.9948199999999997E-3</c:v>
                </c:pt>
                <c:pt idx="374">
                  <c:v>6.9949399999999998E-3</c:v>
                </c:pt>
                <c:pt idx="375">
                  <c:v>6.99506E-3</c:v>
                </c:pt>
                <c:pt idx="376">
                  <c:v>6.9944200000000003E-3</c:v>
                </c:pt>
                <c:pt idx="377">
                  <c:v>6.9937699999999998E-3</c:v>
                </c:pt>
                <c:pt idx="378">
                  <c:v>6.9927899999999996E-3</c:v>
                </c:pt>
                <c:pt idx="379">
                  <c:v>6.99067E-3</c:v>
                </c:pt>
                <c:pt idx="380">
                  <c:v>6.9885499999999996E-3</c:v>
                </c:pt>
                <c:pt idx="381">
                  <c:v>6.9848599999999999E-3</c:v>
                </c:pt>
                <c:pt idx="382">
                  <c:v>6.9792600000000002E-3</c:v>
                </c:pt>
                <c:pt idx="383">
                  <c:v>6.9736599999999996E-3</c:v>
                </c:pt>
                <c:pt idx="384">
                  <c:v>6.9699499999999999E-3</c:v>
                </c:pt>
                <c:pt idx="385">
                  <c:v>6.9670899999999996E-3</c:v>
                </c:pt>
                <c:pt idx="386">
                  <c:v>6.96424E-3</c:v>
                </c:pt>
                <c:pt idx="387">
                  <c:v>6.9332500000000002E-3</c:v>
                </c:pt>
                <c:pt idx="388">
                  <c:v>6.9005200000000003E-3</c:v>
                </c:pt>
                <c:pt idx="389">
                  <c:v>6.8637300000000002E-3</c:v>
                </c:pt>
                <c:pt idx="390">
                  <c:v>6.80461E-3</c:v>
                </c:pt>
                <c:pt idx="391">
                  <c:v>6.7466699999999998E-3</c:v>
                </c:pt>
                <c:pt idx="392">
                  <c:v>6.6521499999999999E-3</c:v>
                </c:pt>
                <c:pt idx="393">
                  <c:v>6.5377100000000004E-3</c:v>
                </c:pt>
                <c:pt idx="394">
                  <c:v>6.3829899999999998E-3</c:v>
                </c:pt>
                <c:pt idx="395">
                  <c:v>6.0254799999999997E-3</c:v>
                </c:pt>
                <c:pt idx="396">
                  <c:v>5.6645000000000003E-3</c:v>
                </c:pt>
                <c:pt idx="397">
                  <c:v>5.1667600000000003E-3</c:v>
                </c:pt>
                <c:pt idx="398">
                  <c:v>4.1610500000000003E-3</c:v>
                </c:pt>
                <c:pt idx="399">
                  <c:v>2.5934399999999998E-3</c:v>
                </c:pt>
                <c:pt idx="400">
                  <c:v>2.3237499999999999E-3</c:v>
                </c:pt>
                <c:pt idx="401">
                  <c:v>4.3145900000000001E-3</c:v>
                </c:pt>
                <c:pt idx="402">
                  <c:v>5.8192699999999997E-3</c:v>
                </c:pt>
                <c:pt idx="403">
                  <c:v>6.8922300000000001E-3</c:v>
                </c:pt>
                <c:pt idx="404">
                  <c:v>7.4835700000000002E-3</c:v>
                </c:pt>
                <c:pt idx="405">
                  <c:v>7.8440000000000003E-3</c:v>
                </c:pt>
                <c:pt idx="406">
                  <c:v>8.16974E-3</c:v>
                </c:pt>
                <c:pt idx="407">
                  <c:v>8.3626800000000008E-3</c:v>
                </c:pt>
                <c:pt idx="408">
                  <c:v>8.5303700000000007E-3</c:v>
                </c:pt>
                <c:pt idx="409">
                  <c:v>8.6710299999999997E-3</c:v>
                </c:pt>
                <c:pt idx="410">
                  <c:v>8.7481699999999996E-3</c:v>
                </c:pt>
                <c:pt idx="411">
                  <c:v>8.8266600000000001E-3</c:v>
                </c:pt>
                <c:pt idx="412">
                  <c:v>8.8740199999999998E-3</c:v>
                </c:pt>
                <c:pt idx="413">
                  <c:v>8.9142500000000003E-3</c:v>
                </c:pt>
                <c:pt idx="414">
                  <c:v>8.9524400000000007E-3</c:v>
                </c:pt>
                <c:pt idx="415">
                  <c:v>8.9564299999999996E-3</c:v>
                </c:pt>
                <c:pt idx="416">
                  <c:v>8.9604200000000002E-3</c:v>
                </c:pt>
                <c:pt idx="417">
                  <c:v>8.9654399999999999E-3</c:v>
                </c:pt>
                <c:pt idx="418">
                  <c:v>8.9727299999999999E-3</c:v>
                </c:pt>
                <c:pt idx="419">
                  <c:v>8.9800399999999999E-3</c:v>
                </c:pt>
                <c:pt idx="420">
                  <c:v>8.9848800000000006E-3</c:v>
                </c:pt>
                <c:pt idx="421">
                  <c:v>8.9876799999999996E-3</c:v>
                </c:pt>
                <c:pt idx="422">
                  <c:v>8.9904800000000003E-3</c:v>
                </c:pt>
                <c:pt idx="423">
                  <c:v>8.9917599999999997E-3</c:v>
                </c:pt>
                <c:pt idx="424">
                  <c:v>8.9925999999999999E-3</c:v>
                </c:pt>
                <c:pt idx="425">
                  <c:v>8.9934400000000001E-3</c:v>
                </c:pt>
                <c:pt idx="426">
                  <c:v>8.9932699999999994E-3</c:v>
                </c:pt>
                <c:pt idx="427">
                  <c:v>8.9930900000000005E-3</c:v>
                </c:pt>
                <c:pt idx="428">
                  <c:v>8.9930800000000005E-3</c:v>
                </c:pt>
                <c:pt idx="429">
                  <c:v>8.9935999999999992E-3</c:v>
                </c:pt>
                <c:pt idx="430">
                  <c:v>8.9941299999999995E-3</c:v>
                </c:pt>
                <c:pt idx="431">
                  <c:v>8.9945200000000006E-3</c:v>
                </c:pt>
                <c:pt idx="432">
                  <c:v>8.9947299999999994E-3</c:v>
                </c:pt>
                <c:pt idx="433">
                  <c:v>8.9949499999999998E-3</c:v>
                </c:pt>
                <c:pt idx="434">
                  <c:v>8.9950399999999993E-3</c:v>
                </c:pt>
                <c:pt idx="435">
                  <c:v>8.9950599999999992E-3</c:v>
                </c:pt>
                <c:pt idx="436">
                  <c:v>8.9950900000000007E-3</c:v>
                </c:pt>
                <c:pt idx="437">
                  <c:v>8.9947399999999993E-3</c:v>
                </c:pt>
                <c:pt idx="438">
                  <c:v>8.9943499999999999E-3</c:v>
                </c:pt>
                <c:pt idx="439">
                  <c:v>8.9940300000000001E-3</c:v>
                </c:pt>
                <c:pt idx="440">
                  <c:v>8.9943200000000001E-3</c:v>
                </c:pt>
                <c:pt idx="441">
                  <c:v>8.9946000000000002E-3</c:v>
                </c:pt>
                <c:pt idx="442">
                  <c:v>8.9948700000000003E-3</c:v>
                </c:pt>
                <c:pt idx="443">
                  <c:v>8.9950800000000008E-3</c:v>
                </c:pt>
                <c:pt idx="444">
                  <c:v>8.9952999999999995E-3</c:v>
                </c:pt>
                <c:pt idx="445">
                  <c:v>8.9960600000000002E-3</c:v>
                </c:pt>
                <c:pt idx="446">
                  <c:v>8.99726E-3</c:v>
                </c:pt>
                <c:pt idx="447">
                  <c:v>8.9984599999999998E-3</c:v>
                </c:pt>
                <c:pt idx="448">
                  <c:v>8.9957800000000001E-3</c:v>
                </c:pt>
                <c:pt idx="449">
                  <c:v>8.9919600000000002E-3</c:v>
                </c:pt>
                <c:pt idx="450">
                  <c:v>8.9881500000000003E-3</c:v>
                </c:pt>
                <c:pt idx="451">
                  <c:v>8.9919400000000003E-3</c:v>
                </c:pt>
                <c:pt idx="452">
                  <c:v>8.9957200000000005E-3</c:v>
                </c:pt>
                <c:pt idx="453">
                  <c:v>8.9983800000000003E-3</c:v>
                </c:pt>
                <c:pt idx="454">
                  <c:v>8.9971500000000006E-3</c:v>
                </c:pt>
                <c:pt idx="455">
                  <c:v>8.9959299999999992E-3</c:v>
                </c:pt>
                <c:pt idx="456">
                  <c:v>8.9951800000000002E-3</c:v>
                </c:pt>
                <c:pt idx="457">
                  <c:v>8.9950099999999995E-3</c:v>
                </c:pt>
                <c:pt idx="458">
                  <c:v>8.9948300000000005E-3</c:v>
                </c:pt>
                <c:pt idx="459">
                  <c:v>8.9945700000000003E-3</c:v>
                </c:pt>
                <c:pt idx="460">
                  <c:v>8.9942700000000004E-3</c:v>
                </c:pt>
                <c:pt idx="461">
                  <c:v>8.9939600000000005E-3</c:v>
                </c:pt>
                <c:pt idx="462">
                  <c:v>8.9942900000000003E-3</c:v>
                </c:pt>
                <c:pt idx="463">
                  <c:v>8.9946999999999996E-3</c:v>
                </c:pt>
                <c:pt idx="464">
                  <c:v>8.9950499999999992E-3</c:v>
                </c:pt>
                <c:pt idx="465">
                  <c:v>8.9950099999999995E-3</c:v>
                </c:pt>
                <c:pt idx="466">
                  <c:v>8.9949699999999997E-3</c:v>
                </c:pt>
                <c:pt idx="467">
                  <c:v>8.9948800000000002E-3</c:v>
                </c:pt>
                <c:pt idx="468">
                  <c:v>8.9947099999999995E-3</c:v>
                </c:pt>
                <c:pt idx="469">
                  <c:v>8.9945400000000005E-3</c:v>
                </c:pt>
                <c:pt idx="470">
                  <c:v>8.9941399999999994E-3</c:v>
                </c:pt>
                <c:pt idx="471">
                  <c:v>8.9935699999999993E-3</c:v>
                </c:pt>
                <c:pt idx="472">
                  <c:v>8.9929899999999993E-3</c:v>
                </c:pt>
                <c:pt idx="473">
                  <c:v>8.99287E-3</c:v>
                </c:pt>
                <c:pt idx="474">
                  <c:v>8.99288E-3</c:v>
                </c:pt>
                <c:pt idx="475">
                  <c:v>8.99288E-3</c:v>
                </c:pt>
                <c:pt idx="476">
                  <c:v>8.9915800000000008E-3</c:v>
                </c:pt>
                <c:pt idx="477">
                  <c:v>8.9902699999999999E-3</c:v>
                </c:pt>
                <c:pt idx="478">
                  <c:v>8.9884200000000004E-3</c:v>
                </c:pt>
                <c:pt idx="479">
                  <c:v>8.9846500000000003E-3</c:v>
                </c:pt>
                <c:pt idx="480">
                  <c:v>8.9808800000000001E-3</c:v>
                </c:pt>
                <c:pt idx="481">
                  <c:v>8.9746200000000009E-3</c:v>
                </c:pt>
                <c:pt idx="482">
                  <c:v>8.9653500000000004E-3</c:v>
                </c:pt>
                <c:pt idx="483">
                  <c:v>8.9560899999999999E-3</c:v>
                </c:pt>
                <c:pt idx="484">
                  <c:v>8.9496300000000001E-3</c:v>
                </c:pt>
                <c:pt idx="485">
                  <c:v>8.94439E-3</c:v>
                </c:pt>
                <c:pt idx="486">
                  <c:v>8.9391599999999998E-3</c:v>
                </c:pt>
                <c:pt idx="487">
                  <c:v>8.8793299999999995E-3</c:v>
                </c:pt>
                <c:pt idx="488">
                  <c:v>8.8175900000000001E-3</c:v>
                </c:pt>
                <c:pt idx="489">
                  <c:v>8.7497900000000003E-3</c:v>
                </c:pt>
                <c:pt idx="490">
                  <c:v>8.6538199999999996E-3</c:v>
                </c:pt>
                <c:pt idx="491">
                  <c:v>8.5597999999999994E-3</c:v>
                </c:pt>
                <c:pt idx="492">
                  <c:v>8.3669699999999996E-3</c:v>
                </c:pt>
                <c:pt idx="493">
                  <c:v>8.1547100000000008E-3</c:v>
                </c:pt>
                <c:pt idx="494">
                  <c:v>7.7824299999999999E-3</c:v>
                </c:pt>
                <c:pt idx="495">
                  <c:v>7.2364200000000004E-3</c:v>
                </c:pt>
                <c:pt idx="496">
                  <c:v>6.6246400000000002E-3</c:v>
                </c:pt>
                <c:pt idx="497">
                  <c:v>5.7972099999999997E-3</c:v>
                </c:pt>
                <c:pt idx="498">
                  <c:v>4.4149100000000002E-3</c:v>
                </c:pt>
                <c:pt idx="499">
                  <c:v>2.4963799999999999E-3</c:v>
                </c:pt>
                <c:pt idx="500">
                  <c:v>2.18125E-3</c:v>
                </c:pt>
                <c:pt idx="501">
                  <c:v>4.2817000000000003E-3</c:v>
                </c:pt>
                <c:pt idx="502">
                  <c:v>6.0712199999999996E-3</c:v>
                </c:pt>
                <c:pt idx="503">
                  <c:v>7.5862799999999999E-3</c:v>
                </c:pt>
                <c:pt idx="504">
                  <c:v>8.6250100000000007E-3</c:v>
                </c:pt>
                <c:pt idx="505">
                  <c:v>9.2557000000000004E-3</c:v>
                </c:pt>
                <c:pt idx="506">
                  <c:v>9.6952800000000006E-3</c:v>
                </c:pt>
                <c:pt idx="507">
                  <c:v>0.01</c:v>
                </c:pt>
                <c:pt idx="508">
                  <c:v>1.02411E-2</c:v>
                </c:pt>
                <c:pt idx="509">
                  <c:v>1.04724E-2</c:v>
                </c:pt>
                <c:pt idx="510">
                  <c:v>1.05848E-2</c:v>
                </c:pt>
                <c:pt idx="511">
                  <c:v>1.0700899999999999E-2</c:v>
                </c:pt>
                <c:pt idx="512">
                  <c:v>1.07814E-2</c:v>
                </c:pt>
                <c:pt idx="513">
                  <c:v>1.08518E-2</c:v>
                </c:pt>
                <c:pt idx="514">
                  <c:v>1.09211E-2</c:v>
                </c:pt>
                <c:pt idx="515">
                  <c:v>1.09283E-2</c:v>
                </c:pt>
                <c:pt idx="516">
                  <c:v>1.0935500000000001E-2</c:v>
                </c:pt>
                <c:pt idx="517">
                  <c:v>1.0944000000000001E-2</c:v>
                </c:pt>
                <c:pt idx="518">
                  <c:v>1.0955700000000001E-2</c:v>
                </c:pt>
                <c:pt idx="519">
                  <c:v>1.09674E-2</c:v>
                </c:pt>
                <c:pt idx="520">
                  <c:v>1.09754E-2</c:v>
                </c:pt>
                <c:pt idx="521">
                  <c:v>1.09803E-2</c:v>
                </c:pt>
                <c:pt idx="522">
                  <c:v>1.09853E-2</c:v>
                </c:pt>
                <c:pt idx="523">
                  <c:v>1.09877E-2</c:v>
                </c:pt>
                <c:pt idx="524">
                  <c:v>1.09894E-2</c:v>
                </c:pt>
                <c:pt idx="525">
                  <c:v>1.09911E-2</c:v>
                </c:pt>
                <c:pt idx="526">
                  <c:v>1.09911E-2</c:v>
                </c:pt>
                <c:pt idx="527">
                  <c:v>1.09912E-2</c:v>
                </c:pt>
                <c:pt idx="528">
                  <c:v>1.09914E-2</c:v>
                </c:pt>
                <c:pt idx="529">
                  <c:v>1.0992099999999999E-2</c:v>
                </c:pt>
                <c:pt idx="530">
                  <c:v>1.09928E-2</c:v>
                </c:pt>
                <c:pt idx="531">
                  <c:v>1.0993299999999999E-2</c:v>
                </c:pt>
                <c:pt idx="532">
                  <c:v>1.09935E-2</c:v>
                </c:pt>
                <c:pt idx="533">
                  <c:v>1.09938E-2</c:v>
                </c:pt>
                <c:pt idx="534">
                  <c:v>1.0993899999999999E-2</c:v>
                </c:pt>
                <c:pt idx="535">
                  <c:v>1.0994E-2</c:v>
                </c:pt>
                <c:pt idx="536">
                  <c:v>1.0994E-2</c:v>
                </c:pt>
                <c:pt idx="537">
                  <c:v>1.09937E-2</c:v>
                </c:pt>
                <c:pt idx="538">
                  <c:v>1.0993299999999999E-2</c:v>
                </c:pt>
                <c:pt idx="539">
                  <c:v>1.0992999999999999E-2</c:v>
                </c:pt>
                <c:pt idx="540">
                  <c:v>1.0993299999999999E-2</c:v>
                </c:pt>
                <c:pt idx="541">
                  <c:v>1.09937E-2</c:v>
                </c:pt>
                <c:pt idx="542">
                  <c:v>1.0993899999999999E-2</c:v>
                </c:pt>
                <c:pt idx="543">
                  <c:v>1.0994200000000001E-2</c:v>
                </c:pt>
                <c:pt idx="544">
                  <c:v>1.0994500000000001E-2</c:v>
                </c:pt>
                <c:pt idx="545">
                  <c:v>1.09952E-2</c:v>
                </c:pt>
                <c:pt idx="546">
                  <c:v>1.0996199999999999E-2</c:v>
                </c:pt>
                <c:pt idx="547">
                  <c:v>1.09973E-2</c:v>
                </c:pt>
                <c:pt idx="548">
                  <c:v>1.0995E-2</c:v>
                </c:pt>
                <c:pt idx="549">
                  <c:v>1.09917E-2</c:v>
                </c:pt>
                <c:pt idx="550">
                  <c:v>1.0988400000000001E-2</c:v>
                </c:pt>
                <c:pt idx="551">
                  <c:v>1.09917E-2</c:v>
                </c:pt>
                <c:pt idx="552">
                  <c:v>1.09949E-2</c:v>
                </c:pt>
                <c:pt idx="553">
                  <c:v>1.09972E-2</c:v>
                </c:pt>
                <c:pt idx="554">
                  <c:v>1.09961E-2</c:v>
                </c:pt>
                <c:pt idx="555">
                  <c:v>1.0995E-2</c:v>
                </c:pt>
                <c:pt idx="556">
                  <c:v>1.09944E-2</c:v>
                </c:pt>
                <c:pt idx="557">
                  <c:v>1.09941E-2</c:v>
                </c:pt>
                <c:pt idx="558">
                  <c:v>1.0993899999999999E-2</c:v>
                </c:pt>
                <c:pt idx="559">
                  <c:v>1.0993599999999999E-2</c:v>
                </c:pt>
                <c:pt idx="560">
                  <c:v>1.0993299999999999E-2</c:v>
                </c:pt>
                <c:pt idx="561">
                  <c:v>1.0992999999999999E-2</c:v>
                </c:pt>
                <c:pt idx="562">
                  <c:v>1.0993299999999999E-2</c:v>
                </c:pt>
                <c:pt idx="563">
                  <c:v>1.0993599999999999E-2</c:v>
                </c:pt>
                <c:pt idx="564">
                  <c:v>1.0994E-2</c:v>
                </c:pt>
                <c:pt idx="565">
                  <c:v>1.0993899999999999E-2</c:v>
                </c:pt>
                <c:pt idx="566">
                  <c:v>1.09938E-2</c:v>
                </c:pt>
                <c:pt idx="567">
                  <c:v>1.09937E-2</c:v>
                </c:pt>
                <c:pt idx="568">
                  <c:v>1.09935E-2</c:v>
                </c:pt>
                <c:pt idx="569">
                  <c:v>1.09932E-2</c:v>
                </c:pt>
                <c:pt idx="570">
                  <c:v>1.0992699999999999E-2</c:v>
                </c:pt>
                <c:pt idx="571">
                  <c:v>1.0991900000000001E-2</c:v>
                </c:pt>
                <c:pt idx="572">
                  <c:v>1.09911E-2</c:v>
                </c:pt>
                <c:pt idx="573">
                  <c:v>1.0990700000000001E-2</c:v>
                </c:pt>
                <c:pt idx="574">
                  <c:v>1.0990400000000001E-2</c:v>
                </c:pt>
                <c:pt idx="575">
                  <c:v>1.099E-2</c:v>
                </c:pt>
                <c:pt idx="576">
                  <c:v>1.0987500000000001E-2</c:v>
                </c:pt>
                <c:pt idx="577">
                  <c:v>1.0985099999999999E-2</c:v>
                </c:pt>
                <c:pt idx="578">
                  <c:v>1.0981599999999999E-2</c:v>
                </c:pt>
                <c:pt idx="579">
                  <c:v>1.09748E-2</c:v>
                </c:pt>
                <c:pt idx="580">
                  <c:v>1.0968E-2</c:v>
                </c:pt>
                <c:pt idx="581">
                  <c:v>1.09581E-2</c:v>
                </c:pt>
                <c:pt idx="582">
                  <c:v>1.0944499999999999E-2</c:v>
                </c:pt>
                <c:pt idx="583">
                  <c:v>1.09309E-2</c:v>
                </c:pt>
                <c:pt idx="584">
                  <c:v>1.0916E-2</c:v>
                </c:pt>
                <c:pt idx="585">
                  <c:v>1.0900999999999999E-2</c:v>
                </c:pt>
                <c:pt idx="586">
                  <c:v>1.0885799999999999E-2</c:v>
                </c:pt>
                <c:pt idx="587">
                  <c:v>1.07855E-2</c:v>
                </c:pt>
                <c:pt idx="588">
                  <c:v>1.0685800000000001E-2</c:v>
                </c:pt>
                <c:pt idx="589">
                  <c:v>1.05775E-2</c:v>
                </c:pt>
                <c:pt idx="590">
                  <c:v>1.0440899999999999E-2</c:v>
                </c:pt>
                <c:pt idx="591">
                  <c:v>1.0303E-2</c:v>
                </c:pt>
                <c:pt idx="592">
                  <c:v>1.00001E-2</c:v>
                </c:pt>
                <c:pt idx="593">
                  <c:v>9.6867800000000007E-3</c:v>
                </c:pt>
                <c:pt idx="594">
                  <c:v>9.0565999999999997E-3</c:v>
                </c:pt>
                <c:pt idx="595">
                  <c:v>8.3022800000000004E-3</c:v>
                </c:pt>
                <c:pt idx="596">
                  <c:v>7.45993E-3</c:v>
                </c:pt>
                <c:pt idx="597">
                  <c:v>6.0538600000000003E-3</c:v>
                </c:pt>
                <c:pt idx="598">
                  <c:v>4.4345699999999997E-3</c:v>
                </c:pt>
                <c:pt idx="599">
                  <c:v>2.2221900000000002E-3</c:v>
                </c:pt>
                <c:pt idx="600">
                  <c:v>1.9968400000000002E-3</c:v>
                </c:pt>
                <c:pt idx="601">
                  <c:v>4.22858E-3</c:v>
                </c:pt>
                <c:pt idx="602">
                  <c:v>6.1591500000000004E-3</c:v>
                </c:pt>
                <c:pt idx="603">
                  <c:v>8.0339899999999995E-3</c:v>
                </c:pt>
                <c:pt idx="604">
                  <c:v>9.5726700000000001E-3</c:v>
                </c:pt>
                <c:pt idx="605">
                  <c:v>1.0360400000000001E-2</c:v>
                </c:pt>
                <c:pt idx="606">
                  <c:v>1.0914999999999999E-2</c:v>
                </c:pt>
                <c:pt idx="607">
                  <c:v>1.1406100000000001E-2</c:v>
                </c:pt>
                <c:pt idx="608">
                  <c:v>1.1785500000000001E-2</c:v>
                </c:pt>
                <c:pt idx="609">
                  <c:v>1.2167300000000001E-2</c:v>
                </c:pt>
                <c:pt idx="610">
                  <c:v>1.23409E-2</c:v>
                </c:pt>
                <c:pt idx="611">
                  <c:v>1.25113E-2</c:v>
                </c:pt>
                <c:pt idx="612">
                  <c:v>1.26427E-2</c:v>
                </c:pt>
                <c:pt idx="613">
                  <c:v>1.27587E-2</c:v>
                </c:pt>
                <c:pt idx="614">
                  <c:v>1.28754E-2</c:v>
                </c:pt>
                <c:pt idx="615">
                  <c:v>1.28886E-2</c:v>
                </c:pt>
                <c:pt idx="616">
                  <c:v>1.29009E-2</c:v>
                </c:pt>
                <c:pt idx="617">
                  <c:v>1.2914699999999999E-2</c:v>
                </c:pt>
                <c:pt idx="618">
                  <c:v>1.29322E-2</c:v>
                </c:pt>
                <c:pt idx="619">
                  <c:v>1.29497E-2</c:v>
                </c:pt>
                <c:pt idx="620">
                  <c:v>1.2962100000000001E-2</c:v>
                </c:pt>
                <c:pt idx="621">
                  <c:v>1.29701E-2</c:v>
                </c:pt>
                <c:pt idx="622">
                  <c:v>1.29782E-2</c:v>
                </c:pt>
                <c:pt idx="623">
                  <c:v>1.29823E-2</c:v>
                </c:pt>
                <c:pt idx="624">
                  <c:v>1.29853E-2</c:v>
                </c:pt>
                <c:pt idx="625">
                  <c:v>1.2988299999999999E-2</c:v>
                </c:pt>
                <c:pt idx="626">
                  <c:v>1.29888E-2</c:v>
                </c:pt>
                <c:pt idx="627">
                  <c:v>1.2989199999999999E-2</c:v>
                </c:pt>
                <c:pt idx="628">
                  <c:v>1.2989799999999999E-2</c:v>
                </c:pt>
                <c:pt idx="629">
                  <c:v>1.2990700000000001E-2</c:v>
                </c:pt>
                <c:pt idx="630">
                  <c:v>1.2991600000000001E-2</c:v>
                </c:pt>
                <c:pt idx="631">
                  <c:v>1.2992200000000001E-2</c:v>
                </c:pt>
                <c:pt idx="632">
                  <c:v>1.2992500000000001E-2</c:v>
                </c:pt>
                <c:pt idx="633">
                  <c:v>1.2992800000000001E-2</c:v>
                </c:pt>
                <c:pt idx="634">
                  <c:v>1.2992999999999999E-2</c:v>
                </c:pt>
                <c:pt idx="635">
                  <c:v>1.29931E-2</c:v>
                </c:pt>
                <c:pt idx="636">
                  <c:v>1.29932E-2</c:v>
                </c:pt>
                <c:pt idx="637">
                  <c:v>1.2992999999999999E-2</c:v>
                </c:pt>
                <c:pt idx="638">
                  <c:v>1.2992699999999999E-2</c:v>
                </c:pt>
                <c:pt idx="639">
                  <c:v>1.2992500000000001E-2</c:v>
                </c:pt>
                <c:pt idx="640">
                  <c:v>1.2992800000000001E-2</c:v>
                </c:pt>
                <c:pt idx="641">
                  <c:v>1.29931E-2</c:v>
                </c:pt>
                <c:pt idx="642">
                  <c:v>1.29934E-2</c:v>
                </c:pt>
                <c:pt idx="643">
                  <c:v>1.2993599999999999E-2</c:v>
                </c:pt>
                <c:pt idx="644">
                  <c:v>1.2993899999999999E-2</c:v>
                </c:pt>
                <c:pt idx="645">
                  <c:v>1.2994500000000001E-2</c:v>
                </c:pt>
                <c:pt idx="646">
                  <c:v>1.29952E-2</c:v>
                </c:pt>
                <c:pt idx="647">
                  <c:v>1.2996000000000001E-2</c:v>
                </c:pt>
                <c:pt idx="648">
                  <c:v>1.2994500000000001E-2</c:v>
                </c:pt>
                <c:pt idx="649">
                  <c:v>1.29923E-2</c:v>
                </c:pt>
                <c:pt idx="650">
                  <c:v>1.29902E-2</c:v>
                </c:pt>
                <c:pt idx="651">
                  <c:v>1.29923E-2</c:v>
                </c:pt>
                <c:pt idx="652">
                  <c:v>1.29944E-2</c:v>
                </c:pt>
                <c:pt idx="653">
                  <c:v>1.29958E-2</c:v>
                </c:pt>
                <c:pt idx="654">
                  <c:v>1.2995100000000001E-2</c:v>
                </c:pt>
                <c:pt idx="655">
                  <c:v>1.29943E-2</c:v>
                </c:pt>
                <c:pt idx="656">
                  <c:v>1.29938E-2</c:v>
                </c:pt>
                <c:pt idx="657">
                  <c:v>1.2993599999999999E-2</c:v>
                </c:pt>
                <c:pt idx="658">
                  <c:v>1.2993299999999999E-2</c:v>
                </c:pt>
                <c:pt idx="659">
                  <c:v>1.2992999999999999E-2</c:v>
                </c:pt>
                <c:pt idx="660">
                  <c:v>1.2992699999999999E-2</c:v>
                </c:pt>
                <c:pt idx="661">
                  <c:v>1.2992399999999999E-2</c:v>
                </c:pt>
                <c:pt idx="662">
                  <c:v>1.29926E-2</c:v>
                </c:pt>
                <c:pt idx="663">
                  <c:v>1.29929E-2</c:v>
                </c:pt>
                <c:pt idx="664">
                  <c:v>1.29931E-2</c:v>
                </c:pt>
                <c:pt idx="665">
                  <c:v>1.2992999999999999E-2</c:v>
                </c:pt>
                <c:pt idx="666">
                  <c:v>1.29929E-2</c:v>
                </c:pt>
                <c:pt idx="667">
                  <c:v>1.2992699999999999E-2</c:v>
                </c:pt>
                <c:pt idx="668">
                  <c:v>1.2992399999999999E-2</c:v>
                </c:pt>
                <c:pt idx="669">
                  <c:v>1.2992099999999999E-2</c:v>
                </c:pt>
                <c:pt idx="670">
                  <c:v>1.2991300000000001E-2</c:v>
                </c:pt>
                <c:pt idx="671">
                  <c:v>1.29903E-2</c:v>
                </c:pt>
                <c:pt idx="672">
                  <c:v>1.2989199999999999E-2</c:v>
                </c:pt>
                <c:pt idx="673">
                  <c:v>1.29882E-2</c:v>
                </c:pt>
                <c:pt idx="674">
                  <c:v>1.29873E-2</c:v>
                </c:pt>
                <c:pt idx="675">
                  <c:v>1.29864E-2</c:v>
                </c:pt>
                <c:pt idx="676">
                  <c:v>1.2982199999999999E-2</c:v>
                </c:pt>
                <c:pt idx="677">
                  <c:v>1.2978099999999999E-2</c:v>
                </c:pt>
                <c:pt idx="678">
                  <c:v>1.29722E-2</c:v>
                </c:pt>
                <c:pt idx="679">
                  <c:v>1.2960899999999999E-2</c:v>
                </c:pt>
                <c:pt idx="680">
                  <c:v>1.29497E-2</c:v>
                </c:pt>
                <c:pt idx="681">
                  <c:v>1.2935E-2</c:v>
                </c:pt>
                <c:pt idx="682">
                  <c:v>1.2916199999999999E-2</c:v>
                </c:pt>
                <c:pt idx="683">
                  <c:v>1.2897499999999999E-2</c:v>
                </c:pt>
                <c:pt idx="684">
                  <c:v>1.2867099999999999E-2</c:v>
                </c:pt>
                <c:pt idx="685">
                  <c:v>1.2833499999999999E-2</c:v>
                </c:pt>
                <c:pt idx="686">
                  <c:v>1.27966E-2</c:v>
                </c:pt>
                <c:pt idx="687">
                  <c:v>1.2640800000000001E-2</c:v>
                </c:pt>
                <c:pt idx="688">
                  <c:v>1.24876E-2</c:v>
                </c:pt>
                <c:pt idx="689">
                  <c:v>1.2315E-2</c:v>
                </c:pt>
                <c:pt idx="690">
                  <c:v>1.2112100000000001E-2</c:v>
                </c:pt>
                <c:pt idx="691">
                  <c:v>1.1852700000000001E-2</c:v>
                </c:pt>
                <c:pt idx="692">
                  <c:v>1.1341E-2</c:v>
                </c:pt>
                <c:pt idx="693">
                  <c:v>1.08264E-2</c:v>
                </c:pt>
                <c:pt idx="694">
                  <c:v>1.01092E-2</c:v>
                </c:pt>
                <c:pt idx="695">
                  <c:v>9.2281299999999993E-3</c:v>
                </c:pt>
                <c:pt idx="696">
                  <c:v>7.9840499999999995E-3</c:v>
                </c:pt>
                <c:pt idx="697">
                  <c:v>6.2412800000000001E-3</c:v>
                </c:pt>
                <c:pt idx="698">
                  <c:v>4.4160199999999997E-3</c:v>
                </c:pt>
                <c:pt idx="699">
                  <c:v>1.99504E-3</c:v>
                </c:pt>
                <c:pt idx="700">
                  <c:v>1.87901E-3</c:v>
                </c:pt>
                <c:pt idx="701">
                  <c:v>4.1785099999999999E-3</c:v>
                </c:pt>
                <c:pt idx="702">
                  <c:v>6.1771200000000004E-3</c:v>
                </c:pt>
                <c:pt idx="703">
                  <c:v>8.2900400000000003E-3</c:v>
                </c:pt>
                <c:pt idx="704">
                  <c:v>1.01388E-2</c:v>
                </c:pt>
                <c:pt idx="705">
                  <c:v>1.1201300000000001E-2</c:v>
                </c:pt>
                <c:pt idx="706">
                  <c:v>1.20383E-2</c:v>
                </c:pt>
                <c:pt idx="707">
                  <c:v>1.27271E-2</c:v>
                </c:pt>
                <c:pt idx="708">
                  <c:v>1.32896E-2</c:v>
                </c:pt>
                <c:pt idx="709">
                  <c:v>1.38204E-2</c:v>
                </c:pt>
                <c:pt idx="710">
                  <c:v>1.40877E-2</c:v>
                </c:pt>
                <c:pt idx="711">
                  <c:v>1.4313899999999999E-2</c:v>
                </c:pt>
                <c:pt idx="712">
                  <c:v>1.44989E-2</c:v>
                </c:pt>
                <c:pt idx="713">
                  <c:v>1.46617E-2</c:v>
                </c:pt>
                <c:pt idx="714">
                  <c:v>1.4826799999999999E-2</c:v>
                </c:pt>
                <c:pt idx="715">
                  <c:v>1.48486E-2</c:v>
                </c:pt>
                <c:pt idx="716">
                  <c:v>1.4866000000000001E-2</c:v>
                </c:pt>
                <c:pt idx="717">
                  <c:v>1.4885199999999999E-2</c:v>
                </c:pt>
                <c:pt idx="718">
                  <c:v>1.4908599999999999E-2</c:v>
                </c:pt>
                <c:pt idx="719">
                  <c:v>1.4932000000000001E-2</c:v>
                </c:pt>
                <c:pt idx="720">
                  <c:v>1.49488E-2</c:v>
                </c:pt>
                <c:pt idx="721">
                  <c:v>1.49599E-2</c:v>
                </c:pt>
                <c:pt idx="722">
                  <c:v>1.4971E-2</c:v>
                </c:pt>
                <c:pt idx="723">
                  <c:v>1.49769E-2</c:v>
                </c:pt>
                <c:pt idx="724">
                  <c:v>1.49812E-2</c:v>
                </c:pt>
                <c:pt idx="725">
                  <c:v>1.4985399999999999E-2</c:v>
                </c:pt>
                <c:pt idx="726">
                  <c:v>1.49864E-2</c:v>
                </c:pt>
                <c:pt idx="727">
                  <c:v>1.49873E-2</c:v>
                </c:pt>
                <c:pt idx="728">
                  <c:v>1.49883E-2</c:v>
                </c:pt>
                <c:pt idx="729">
                  <c:v>1.4989300000000001E-2</c:v>
                </c:pt>
                <c:pt idx="730">
                  <c:v>1.4990399999999999E-2</c:v>
                </c:pt>
                <c:pt idx="731">
                  <c:v>1.49912E-2</c:v>
                </c:pt>
                <c:pt idx="732">
                  <c:v>1.49915E-2</c:v>
                </c:pt>
                <c:pt idx="733">
                  <c:v>1.4991900000000001E-2</c:v>
                </c:pt>
                <c:pt idx="734">
                  <c:v>1.49921E-2</c:v>
                </c:pt>
                <c:pt idx="735">
                  <c:v>1.49923E-2</c:v>
                </c:pt>
                <c:pt idx="736">
                  <c:v>1.4992399999999999E-2</c:v>
                </c:pt>
                <c:pt idx="737">
                  <c:v>1.49923E-2</c:v>
                </c:pt>
                <c:pt idx="738">
                  <c:v>1.4992E-2</c:v>
                </c:pt>
                <c:pt idx="739">
                  <c:v>1.4991900000000001E-2</c:v>
                </c:pt>
                <c:pt idx="740">
                  <c:v>1.4992200000000001E-2</c:v>
                </c:pt>
                <c:pt idx="741">
                  <c:v>1.4992500000000001E-2</c:v>
                </c:pt>
                <c:pt idx="742">
                  <c:v>1.4992800000000001E-2</c:v>
                </c:pt>
                <c:pt idx="743">
                  <c:v>1.4992999999999999E-2</c:v>
                </c:pt>
                <c:pt idx="744">
                  <c:v>1.4993299999999999E-2</c:v>
                </c:pt>
                <c:pt idx="745">
                  <c:v>1.49937E-2</c:v>
                </c:pt>
                <c:pt idx="746">
                  <c:v>1.4994199999999999E-2</c:v>
                </c:pt>
                <c:pt idx="747">
                  <c:v>1.49947E-2</c:v>
                </c:pt>
                <c:pt idx="748">
                  <c:v>1.4994E-2</c:v>
                </c:pt>
                <c:pt idx="749">
                  <c:v>1.49929E-2</c:v>
                </c:pt>
                <c:pt idx="750">
                  <c:v>1.4991900000000001E-2</c:v>
                </c:pt>
                <c:pt idx="751">
                  <c:v>1.4992800000000001E-2</c:v>
                </c:pt>
                <c:pt idx="752">
                  <c:v>1.49938E-2</c:v>
                </c:pt>
                <c:pt idx="753">
                  <c:v>1.4994499999999999E-2</c:v>
                </c:pt>
                <c:pt idx="754">
                  <c:v>1.49941E-2</c:v>
                </c:pt>
                <c:pt idx="755">
                  <c:v>1.4993599999999999E-2</c:v>
                </c:pt>
                <c:pt idx="756">
                  <c:v>1.4993299999999999E-2</c:v>
                </c:pt>
                <c:pt idx="757">
                  <c:v>1.4992999999999999E-2</c:v>
                </c:pt>
                <c:pt idx="758">
                  <c:v>1.4992699999999999E-2</c:v>
                </c:pt>
                <c:pt idx="759">
                  <c:v>1.4992399999999999E-2</c:v>
                </c:pt>
                <c:pt idx="760">
                  <c:v>1.49921E-2</c:v>
                </c:pt>
                <c:pt idx="761">
                  <c:v>1.49918E-2</c:v>
                </c:pt>
                <c:pt idx="762">
                  <c:v>1.4992E-2</c:v>
                </c:pt>
                <c:pt idx="763">
                  <c:v>1.49921E-2</c:v>
                </c:pt>
                <c:pt idx="764">
                  <c:v>1.49923E-2</c:v>
                </c:pt>
                <c:pt idx="765">
                  <c:v>1.49921E-2</c:v>
                </c:pt>
                <c:pt idx="766">
                  <c:v>1.4992E-2</c:v>
                </c:pt>
                <c:pt idx="767">
                  <c:v>1.49917E-2</c:v>
                </c:pt>
                <c:pt idx="768">
                  <c:v>1.4991300000000001E-2</c:v>
                </c:pt>
                <c:pt idx="769">
                  <c:v>1.49909E-2</c:v>
                </c:pt>
                <c:pt idx="770">
                  <c:v>1.499E-2</c:v>
                </c:pt>
                <c:pt idx="771">
                  <c:v>1.4988599999999999E-2</c:v>
                </c:pt>
                <c:pt idx="772">
                  <c:v>1.49873E-2</c:v>
                </c:pt>
                <c:pt idx="773">
                  <c:v>1.4985800000000001E-2</c:v>
                </c:pt>
                <c:pt idx="774">
                  <c:v>1.4984300000000001E-2</c:v>
                </c:pt>
                <c:pt idx="775">
                  <c:v>1.4982799999999999E-2</c:v>
                </c:pt>
                <c:pt idx="776">
                  <c:v>1.49769E-2</c:v>
                </c:pt>
                <c:pt idx="777">
                  <c:v>1.4971099999999999E-2</c:v>
                </c:pt>
                <c:pt idx="778">
                  <c:v>1.49628E-2</c:v>
                </c:pt>
                <c:pt idx="779">
                  <c:v>1.4947E-2</c:v>
                </c:pt>
                <c:pt idx="780">
                  <c:v>1.49313E-2</c:v>
                </c:pt>
                <c:pt idx="781">
                  <c:v>1.4911799999999999E-2</c:v>
                </c:pt>
                <c:pt idx="782">
                  <c:v>1.4887900000000001E-2</c:v>
                </c:pt>
                <c:pt idx="783">
                  <c:v>1.48641E-2</c:v>
                </c:pt>
                <c:pt idx="784">
                  <c:v>1.4816899999999999E-2</c:v>
                </c:pt>
                <c:pt idx="785">
                  <c:v>1.47644E-2</c:v>
                </c:pt>
                <c:pt idx="786">
                  <c:v>1.4703000000000001E-2</c:v>
                </c:pt>
                <c:pt idx="787">
                  <c:v>1.44905E-2</c:v>
                </c:pt>
                <c:pt idx="788">
                  <c:v>1.4282599999999999E-2</c:v>
                </c:pt>
                <c:pt idx="789">
                  <c:v>1.4038999999999999E-2</c:v>
                </c:pt>
                <c:pt idx="790">
                  <c:v>1.3767400000000001E-2</c:v>
                </c:pt>
                <c:pt idx="791">
                  <c:v>1.3325200000000001E-2</c:v>
                </c:pt>
                <c:pt idx="792">
                  <c:v>1.2609799999999999E-2</c:v>
                </c:pt>
                <c:pt idx="793">
                  <c:v>1.1861999999999999E-2</c:v>
                </c:pt>
                <c:pt idx="794">
                  <c:v>1.09833E-2</c:v>
                </c:pt>
                <c:pt idx="795">
                  <c:v>9.9920300000000007E-3</c:v>
                </c:pt>
                <c:pt idx="796">
                  <c:v>8.2810499999999999E-3</c:v>
                </c:pt>
                <c:pt idx="797">
                  <c:v>6.2892099999999999E-3</c:v>
                </c:pt>
                <c:pt idx="798">
                  <c:v>4.1556500000000003E-3</c:v>
                </c:pt>
                <c:pt idx="799">
                  <c:v>1.8879000000000001E-3</c:v>
                </c:pt>
                <c:pt idx="800">
                  <c:v>1.7245299999999999E-3</c:v>
                </c:pt>
                <c:pt idx="801">
                  <c:v>4.0658700000000001E-3</c:v>
                </c:pt>
                <c:pt idx="802">
                  <c:v>6.1122499999999996E-3</c:v>
                </c:pt>
                <c:pt idx="803">
                  <c:v>8.3490600000000002E-3</c:v>
                </c:pt>
                <c:pt idx="804">
                  <c:v>1.03377E-2</c:v>
                </c:pt>
                <c:pt idx="805">
                  <c:v>1.19004E-2</c:v>
                </c:pt>
                <c:pt idx="806">
                  <c:v>1.30668E-2</c:v>
                </c:pt>
                <c:pt idx="807">
                  <c:v>1.39408E-2</c:v>
                </c:pt>
                <c:pt idx="808">
                  <c:v>1.46888E-2</c:v>
                </c:pt>
                <c:pt idx="809">
                  <c:v>1.5291799999999999E-2</c:v>
                </c:pt>
                <c:pt idx="810">
                  <c:v>1.5675399999999999E-2</c:v>
                </c:pt>
                <c:pt idx="811">
                  <c:v>1.5965799999999999E-2</c:v>
                </c:pt>
                <c:pt idx="812">
                  <c:v>1.6227499999999999E-2</c:v>
                </c:pt>
                <c:pt idx="813">
                  <c:v>1.6431899999999999E-2</c:v>
                </c:pt>
                <c:pt idx="814">
                  <c:v>1.66409E-2</c:v>
                </c:pt>
                <c:pt idx="815">
                  <c:v>1.67105E-2</c:v>
                </c:pt>
                <c:pt idx="816">
                  <c:v>1.67683E-2</c:v>
                </c:pt>
                <c:pt idx="817">
                  <c:v>1.6821599999999999E-2</c:v>
                </c:pt>
                <c:pt idx="818">
                  <c:v>1.6852499999999999E-2</c:v>
                </c:pt>
                <c:pt idx="819">
                  <c:v>1.68834E-2</c:v>
                </c:pt>
                <c:pt idx="820">
                  <c:v>1.6908800000000002E-2</c:v>
                </c:pt>
                <c:pt idx="821">
                  <c:v>1.6929099999999999E-2</c:v>
                </c:pt>
                <c:pt idx="822">
                  <c:v>1.6949499999999999E-2</c:v>
                </c:pt>
                <c:pt idx="823">
                  <c:v>1.6960699999999999E-2</c:v>
                </c:pt>
                <c:pt idx="824">
                  <c:v>1.6968899999999999E-2</c:v>
                </c:pt>
                <c:pt idx="825">
                  <c:v>1.6977099999999998E-2</c:v>
                </c:pt>
                <c:pt idx="826">
                  <c:v>1.6979500000000002E-2</c:v>
                </c:pt>
                <c:pt idx="827">
                  <c:v>1.6981900000000001E-2</c:v>
                </c:pt>
                <c:pt idx="828">
                  <c:v>1.6984099999999999E-2</c:v>
                </c:pt>
                <c:pt idx="829">
                  <c:v>1.6985900000000002E-2</c:v>
                </c:pt>
                <c:pt idx="830">
                  <c:v>1.6987700000000001E-2</c:v>
                </c:pt>
                <c:pt idx="831">
                  <c:v>1.6988900000000001E-2</c:v>
                </c:pt>
                <c:pt idx="832">
                  <c:v>1.6989600000000001E-2</c:v>
                </c:pt>
                <c:pt idx="833">
                  <c:v>1.69902E-2</c:v>
                </c:pt>
                <c:pt idx="834">
                  <c:v>1.6990499999999999E-2</c:v>
                </c:pt>
                <c:pt idx="835">
                  <c:v>1.69908E-2</c:v>
                </c:pt>
                <c:pt idx="836">
                  <c:v>1.6990999999999999E-2</c:v>
                </c:pt>
                <c:pt idx="837">
                  <c:v>1.69909E-2</c:v>
                </c:pt>
                <c:pt idx="838">
                  <c:v>1.69908E-2</c:v>
                </c:pt>
                <c:pt idx="839">
                  <c:v>1.6990700000000001E-2</c:v>
                </c:pt>
                <c:pt idx="840">
                  <c:v>1.6990999999999999E-2</c:v>
                </c:pt>
                <c:pt idx="841">
                  <c:v>1.69914E-2</c:v>
                </c:pt>
                <c:pt idx="842">
                  <c:v>1.6991599999999999E-2</c:v>
                </c:pt>
                <c:pt idx="843">
                  <c:v>1.6991800000000001E-2</c:v>
                </c:pt>
                <c:pt idx="844">
                  <c:v>1.6992E-2</c:v>
                </c:pt>
                <c:pt idx="845">
                  <c:v>1.6992199999999999E-2</c:v>
                </c:pt>
                <c:pt idx="846">
                  <c:v>1.6992199999999999E-2</c:v>
                </c:pt>
                <c:pt idx="847">
                  <c:v>1.6992299999999998E-2</c:v>
                </c:pt>
                <c:pt idx="848">
                  <c:v>1.6991900000000001E-2</c:v>
                </c:pt>
                <c:pt idx="849">
                  <c:v>1.69914E-2</c:v>
                </c:pt>
                <c:pt idx="850">
                  <c:v>1.69909E-2</c:v>
                </c:pt>
                <c:pt idx="851">
                  <c:v>1.6991300000000001E-2</c:v>
                </c:pt>
                <c:pt idx="852">
                  <c:v>1.6991699999999998E-2</c:v>
                </c:pt>
                <c:pt idx="853">
                  <c:v>1.6992E-2</c:v>
                </c:pt>
                <c:pt idx="854">
                  <c:v>1.6992E-2</c:v>
                </c:pt>
                <c:pt idx="855">
                  <c:v>1.69921E-2</c:v>
                </c:pt>
                <c:pt idx="856">
                  <c:v>1.6992E-2</c:v>
                </c:pt>
                <c:pt idx="857">
                  <c:v>1.6991800000000001E-2</c:v>
                </c:pt>
                <c:pt idx="858">
                  <c:v>1.6991699999999998E-2</c:v>
                </c:pt>
                <c:pt idx="859">
                  <c:v>1.69914E-2</c:v>
                </c:pt>
                <c:pt idx="860">
                  <c:v>1.6990999999999999E-2</c:v>
                </c:pt>
                <c:pt idx="861">
                  <c:v>1.6990700000000001E-2</c:v>
                </c:pt>
                <c:pt idx="862">
                  <c:v>1.6990700000000001E-2</c:v>
                </c:pt>
                <c:pt idx="863">
                  <c:v>1.69908E-2</c:v>
                </c:pt>
                <c:pt idx="864">
                  <c:v>1.69908E-2</c:v>
                </c:pt>
                <c:pt idx="865">
                  <c:v>1.6990499999999999E-2</c:v>
                </c:pt>
                <c:pt idx="866">
                  <c:v>1.69902E-2</c:v>
                </c:pt>
                <c:pt idx="867">
                  <c:v>1.6989799999999999E-2</c:v>
                </c:pt>
                <c:pt idx="868">
                  <c:v>1.6989000000000001E-2</c:v>
                </c:pt>
                <c:pt idx="869">
                  <c:v>1.6988199999999998E-2</c:v>
                </c:pt>
                <c:pt idx="870">
                  <c:v>1.6986600000000001E-2</c:v>
                </c:pt>
                <c:pt idx="871">
                  <c:v>1.6984200000000001E-2</c:v>
                </c:pt>
                <c:pt idx="872">
                  <c:v>1.6981900000000001E-2</c:v>
                </c:pt>
                <c:pt idx="873">
                  <c:v>1.6978699999999999E-2</c:v>
                </c:pt>
                <c:pt idx="874">
                  <c:v>1.6975299999999999E-2</c:v>
                </c:pt>
                <c:pt idx="875">
                  <c:v>1.6971799999999999E-2</c:v>
                </c:pt>
                <c:pt idx="876">
                  <c:v>1.6960300000000001E-2</c:v>
                </c:pt>
                <c:pt idx="877">
                  <c:v>1.6948899999999999E-2</c:v>
                </c:pt>
                <c:pt idx="878">
                  <c:v>1.6933799999999999E-2</c:v>
                </c:pt>
                <c:pt idx="879">
                  <c:v>1.6907200000000001E-2</c:v>
                </c:pt>
                <c:pt idx="880">
                  <c:v>1.6880800000000001E-2</c:v>
                </c:pt>
                <c:pt idx="881">
                  <c:v>1.6851100000000001E-2</c:v>
                </c:pt>
                <c:pt idx="882">
                  <c:v>1.68174E-2</c:v>
                </c:pt>
                <c:pt idx="883">
                  <c:v>1.6783900000000001E-2</c:v>
                </c:pt>
                <c:pt idx="884">
                  <c:v>1.6683799999999999E-2</c:v>
                </c:pt>
                <c:pt idx="885">
                  <c:v>1.65744E-2</c:v>
                </c:pt>
                <c:pt idx="886">
                  <c:v>1.6452700000000001E-2</c:v>
                </c:pt>
                <c:pt idx="887">
                  <c:v>1.62004E-2</c:v>
                </c:pt>
                <c:pt idx="888">
                  <c:v>1.5954300000000001E-2</c:v>
                </c:pt>
                <c:pt idx="889">
                  <c:v>1.56198E-2</c:v>
                </c:pt>
                <c:pt idx="890">
                  <c:v>1.5284499999999999E-2</c:v>
                </c:pt>
                <c:pt idx="891">
                  <c:v>1.46389E-2</c:v>
                </c:pt>
                <c:pt idx="892">
                  <c:v>1.3779400000000001E-2</c:v>
                </c:pt>
                <c:pt idx="893">
                  <c:v>1.28282E-2</c:v>
                </c:pt>
                <c:pt idx="894">
                  <c:v>1.1681499999999999E-2</c:v>
                </c:pt>
                <c:pt idx="895">
                  <c:v>1.04247E-2</c:v>
                </c:pt>
                <c:pt idx="896">
                  <c:v>8.4414699999999995E-3</c:v>
                </c:pt>
                <c:pt idx="897">
                  <c:v>6.26466E-3</c:v>
                </c:pt>
                <c:pt idx="898">
                  <c:v>3.9941400000000002E-3</c:v>
                </c:pt>
                <c:pt idx="899">
                  <c:v>1.7242E-3</c:v>
                </c:pt>
                <c:pt idx="900">
                  <c:v>1.57613E-3</c:v>
                </c:pt>
                <c:pt idx="901">
                  <c:v>3.9315499999999998E-3</c:v>
                </c:pt>
                <c:pt idx="902">
                  <c:v>5.96745E-3</c:v>
                </c:pt>
                <c:pt idx="903">
                  <c:v>8.27665E-3</c:v>
                </c:pt>
                <c:pt idx="904">
                  <c:v>1.04441E-2</c:v>
                </c:pt>
                <c:pt idx="905">
                  <c:v>1.2438100000000001E-2</c:v>
                </c:pt>
                <c:pt idx="906">
                  <c:v>1.3887500000000001E-2</c:v>
                </c:pt>
                <c:pt idx="907">
                  <c:v>1.49532E-2</c:v>
                </c:pt>
                <c:pt idx="908">
                  <c:v>1.5847300000000002E-2</c:v>
                </c:pt>
                <c:pt idx="909">
                  <c:v>1.6562400000000001E-2</c:v>
                </c:pt>
                <c:pt idx="910">
                  <c:v>1.71504E-2</c:v>
                </c:pt>
                <c:pt idx="911">
                  <c:v>1.7543300000000001E-2</c:v>
                </c:pt>
                <c:pt idx="912">
                  <c:v>1.7923700000000001E-2</c:v>
                </c:pt>
                <c:pt idx="913">
                  <c:v>1.81779E-2</c:v>
                </c:pt>
                <c:pt idx="914">
                  <c:v>1.84385E-2</c:v>
                </c:pt>
                <c:pt idx="915">
                  <c:v>1.8561000000000001E-2</c:v>
                </c:pt>
                <c:pt idx="916">
                  <c:v>1.8663099999999998E-2</c:v>
                </c:pt>
                <c:pt idx="917">
                  <c:v>1.8756399999999999E-2</c:v>
                </c:pt>
                <c:pt idx="918">
                  <c:v>1.8795099999999999E-2</c:v>
                </c:pt>
                <c:pt idx="919">
                  <c:v>1.8833900000000001E-2</c:v>
                </c:pt>
                <c:pt idx="920">
                  <c:v>1.88679E-2</c:v>
                </c:pt>
                <c:pt idx="921">
                  <c:v>1.88977E-2</c:v>
                </c:pt>
                <c:pt idx="922">
                  <c:v>1.8927699999999999E-2</c:v>
                </c:pt>
                <c:pt idx="923">
                  <c:v>1.8944300000000001E-2</c:v>
                </c:pt>
                <c:pt idx="924">
                  <c:v>1.8956500000000001E-2</c:v>
                </c:pt>
                <c:pt idx="925">
                  <c:v>1.8968800000000001E-2</c:v>
                </c:pt>
                <c:pt idx="926">
                  <c:v>1.8972599999999999E-2</c:v>
                </c:pt>
                <c:pt idx="927">
                  <c:v>1.8976400000000001E-2</c:v>
                </c:pt>
                <c:pt idx="928">
                  <c:v>1.8979900000000001E-2</c:v>
                </c:pt>
                <c:pt idx="929">
                  <c:v>1.89824E-2</c:v>
                </c:pt>
                <c:pt idx="930">
                  <c:v>1.8984899999999999E-2</c:v>
                </c:pt>
                <c:pt idx="931">
                  <c:v>1.8986699999999999E-2</c:v>
                </c:pt>
                <c:pt idx="932">
                  <c:v>1.89876E-2</c:v>
                </c:pt>
                <c:pt idx="933">
                  <c:v>1.8988499999999998E-2</c:v>
                </c:pt>
                <c:pt idx="934">
                  <c:v>1.8988999999999999E-2</c:v>
                </c:pt>
                <c:pt idx="935">
                  <c:v>1.8989300000000001E-2</c:v>
                </c:pt>
                <c:pt idx="936">
                  <c:v>1.8989599999999999E-2</c:v>
                </c:pt>
                <c:pt idx="937">
                  <c:v>1.8989599999999999E-2</c:v>
                </c:pt>
                <c:pt idx="938">
                  <c:v>1.8989499999999999E-2</c:v>
                </c:pt>
                <c:pt idx="939">
                  <c:v>1.8989499999999999E-2</c:v>
                </c:pt>
                <c:pt idx="940">
                  <c:v>1.8989900000000001E-2</c:v>
                </c:pt>
                <c:pt idx="941">
                  <c:v>1.8990300000000002E-2</c:v>
                </c:pt>
                <c:pt idx="942">
                  <c:v>1.89905E-2</c:v>
                </c:pt>
                <c:pt idx="943">
                  <c:v>1.89906E-2</c:v>
                </c:pt>
                <c:pt idx="944">
                  <c:v>1.8990699999999999E-2</c:v>
                </c:pt>
                <c:pt idx="945">
                  <c:v>1.89906E-2</c:v>
                </c:pt>
                <c:pt idx="946">
                  <c:v>1.8990199999999999E-2</c:v>
                </c:pt>
                <c:pt idx="947">
                  <c:v>1.8989900000000001E-2</c:v>
                </c:pt>
                <c:pt idx="948">
                  <c:v>1.8989800000000001E-2</c:v>
                </c:pt>
                <c:pt idx="949">
                  <c:v>1.8989900000000001E-2</c:v>
                </c:pt>
                <c:pt idx="950">
                  <c:v>1.8989900000000001E-2</c:v>
                </c:pt>
                <c:pt idx="951">
                  <c:v>1.8989700000000002E-2</c:v>
                </c:pt>
                <c:pt idx="952">
                  <c:v>1.8989499999999999E-2</c:v>
                </c:pt>
                <c:pt idx="953">
                  <c:v>1.8989499999999999E-2</c:v>
                </c:pt>
                <c:pt idx="954">
                  <c:v>1.899E-2</c:v>
                </c:pt>
                <c:pt idx="955">
                  <c:v>1.89905E-2</c:v>
                </c:pt>
                <c:pt idx="956">
                  <c:v>1.8990699999999999E-2</c:v>
                </c:pt>
                <c:pt idx="957">
                  <c:v>1.8990699999999999E-2</c:v>
                </c:pt>
                <c:pt idx="958">
                  <c:v>1.89906E-2</c:v>
                </c:pt>
                <c:pt idx="959">
                  <c:v>1.8990300000000002E-2</c:v>
                </c:pt>
                <c:pt idx="960">
                  <c:v>1.8989900000000001E-2</c:v>
                </c:pt>
                <c:pt idx="961">
                  <c:v>1.8989499999999999E-2</c:v>
                </c:pt>
                <c:pt idx="962">
                  <c:v>1.89894E-2</c:v>
                </c:pt>
                <c:pt idx="963">
                  <c:v>1.89894E-2</c:v>
                </c:pt>
                <c:pt idx="964">
                  <c:v>1.8989300000000001E-2</c:v>
                </c:pt>
                <c:pt idx="965">
                  <c:v>1.89889E-2</c:v>
                </c:pt>
                <c:pt idx="966">
                  <c:v>1.8988499999999998E-2</c:v>
                </c:pt>
                <c:pt idx="967">
                  <c:v>1.8987799999999999E-2</c:v>
                </c:pt>
                <c:pt idx="968">
                  <c:v>1.8986599999999999E-2</c:v>
                </c:pt>
                <c:pt idx="969">
                  <c:v>1.8985499999999999E-2</c:v>
                </c:pt>
                <c:pt idx="970">
                  <c:v>1.8983099999999999E-2</c:v>
                </c:pt>
                <c:pt idx="971">
                  <c:v>1.8979900000000001E-2</c:v>
                </c:pt>
                <c:pt idx="972">
                  <c:v>1.89766E-2</c:v>
                </c:pt>
                <c:pt idx="973">
                  <c:v>1.8971600000000002E-2</c:v>
                </c:pt>
                <c:pt idx="974">
                  <c:v>1.8966199999999999E-2</c:v>
                </c:pt>
                <c:pt idx="975">
                  <c:v>1.8960600000000001E-2</c:v>
                </c:pt>
                <c:pt idx="976">
                  <c:v>1.8943499999999999E-2</c:v>
                </c:pt>
                <c:pt idx="977">
                  <c:v>1.8926499999999999E-2</c:v>
                </c:pt>
                <c:pt idx="978">
                  <c:v>1.8904199999999999E-2</c:v>
                </c:pt>
                <c:pt idx="979">
                  <c:v>1.8866600000000001E-2</c:v>
                </c:pt>
                <c:pt idx="980">
                  <c:v>1.8829100000000001E-2</c:v>
                </c:pt>
                <c:pt idx="981">
                  <c:v>1.8788699999999998E-2</c:v>
                </c:pt>
                <c:pt idx="982">
                  <c:v>1.8744400000000001E-2</c:v>
                </c:pt>
                <c:pt idx="983">
                  <c:v>1.8700399999999999E-2</c:v>
                </c:pt>
                <c:pt idx="984">
                  <c:v>1.85366E-2</c:v>
                </c:pt>
                <c:pt idx="985">
                  <c:v>1.83638E-2</c:v>
                </c:pt>
                <c:pt idx="986">
                  <c:v>1.8177700000000001E-2</c:v>
                </c:pt>
                <c:pt idx="987">
                  <c:v>1.78748E-2</c:v>
                </c:pt>
                <c:pt idx="988">
                  <c:v>1.7564699999999999E-2</c:v>
                </c:pt>
                <c:pt idx="989">
                  <c:v>1.7091499999999999E-2</c:v>
                </c:pt>
                <c:pt idx="990">
                  <c:v>1.6593900000000002E-2</c:v>
                </c:pt>
                <c:pt idx="991">
                  <c:v>1.57109E-2</c:v>
                </c:pt>
                <c:pt idx="992">
                  <c:v>1.4789200000000001E-2</c:v>
                </c:pt>
                <c:pt idx="993">
                  <c:v>1.37199E-2</c:v>
                </c:pt>
                <c:pt idx="994">
                  <c:v>1.2225400000000001E-2</c:v>
                </c:pt>
                <c:pt idx="995">
                  <c:v>1.0588200000000001E-2</c:v>
                </c:pt>
                <c:pt idx="996">
                  <c:v>8.4621899999999996E-3</c:v>
                </c:pt>
                <c:pt idx="997">
                  <c:v>5.9891299999999996E-3</c:v>
                </c:pt>
                <c:pt idx="998">
                  <c:v>3.95314E-3</c:v>
                </c:pt>
                <c:pt idx="999">
                  <c:v>1.5032299999999999E-3</c:v>
                </c:pt>
                <c:pt idx="1000">
                  <c:v>1.3551699999999999E-3</c:v>
                </c:pt>
                <c:pt idx="1001">
                  <c:v>3.72719E-3</c:v>
                </c:pt>
                <c:pt idx="1002">
                  <c:v>5.78212E-3</c:v>
                </c:pt>
                <c:pt idx="1003">
                  <c:v>8.1425400000000002E-3</c:v>
                </c:pt>
                <c:pt idx="1004">
                  <c:v>1.04406E-2</c:v>
                </c:pt>
                <c:pt idx="1005">
                  <c:v>1.2619500000000001E-2</c:v>
                </c:pt>
                <c:pt idx="1006">
                  <c:v>1.4473400000000001E-2</c:v>
                </c:pt>
                <c:pt idx="1007">
                  <c:v>1.5761799999999999E-2</c:v>
                </c:pt>
                <c:pt idx="1008">
                  <c:v>1.68705E-2</c:v>
                </c:pt>
                <c:pt idx="1009">
                  <c:v>1.7773500000000001E-2</c:v>
                </c:pt>
                <c:pt idx="1010">
                  <c:v>1.85706E-2</c:v>
                </c:pt>
                <c:pt idx="1011">
                  <c:v>1.90846E-2</c:v>
                </c:pt>
                <c:pt idx="1012">
                  <c:v>1.9590699999999999E-2</c:v>
                </c:pt>
                <c:pt idx="1013">
                  <c:v>1.98973E-2</c:v>
                </c:pt>
                <c:pt idx="1014">
                  <c:v>2.0195299999999999E-2</c:v>
                </c:pt>
                <c:pt idx="1015">
                  <c:v>2.0375399999999998E-2</c:v>
                </c:pt>
                <c:pt idx="1016">
                  <c:v>2.05293E-2</c:v>
                </c:pt>
                <c:pt idx="1017">
                  <c:v>2.0675300000000001E-2</c:v>
                </c:pt>
                <c:pt idx="1018">
                  <c:v>2.07228E-2</c:v>
                </c:pt>
                <c:pt idx="1019">
                  <c:v>2.07707E-2</c:v>
                </c:pt>
                <c:pt idx="1020">
                  <c:v>2.0814800000000001E-2</c:v>
                </c:pt>
                <c:pt idx="1021">
                  <c:v>2.0856E-2</c:v>
                </c:pt>
                <c:pt idx="1022">
                  <c:v>2.08974E-2</c:v>
                </c:pt>
                <c:pt idx="1023">
                  <c:v>2.0921200000000001E-2</c:v>
                </c:pt>
                <c:pt idx="1024">
                  <c:v>2.09389E-2</c:v>
                </c:pt>
                <c:pt idx="1025">
                  <c:v>2.0956599999999999E-2</c:v>
                </c:pt>
                <c:pt idx="1026">
                  <c:v>2.09628E-2</c:v>
                </c:pt>
                <c:pt idx="1027">
                  <c:v>2.0968799999999999E-2</c:v>
                </c:pt>
                <c:pt idx="1028">
                  <c:v>2.0974199999999998E-2</c:v>
                </c:pt>
                <c:pt idx="1029">
                  <c:v>2.0977699999999998E-2</c:v>
                </c:pt>
                <c:pt idx="1030">
                  <c:v>2.0981199999999998E-2</c:v>
                </c:pt>
                <c:pt idx="1031">
                  <c:v>2.09838E-2</c:v>
                </c:pt>
                <c:pt idx="1032">
                  <c:v>2.09851E-2</c:v>
                </c:pt>
                <c:pt idx="1033">
                  <c:v>2.0986500000000002E-2</c:v>
                </c:pt>
                <c:pt idx="1034">
                  <c:v>2.0987200000000001E-2</c:v>
                </c:pt>
                <c:pt idx="1035">
                  <c:v>2.0987700000000001E-2</c:v>
                </c:pt>
                <c:pt idx="1036">
                  <c:v>2.0988199999999999E-2</c:v>
                </c:pt>
                <c:pt idx="1037">
                  <c:v>2.0988300000000001E-2</c:v>
                </c:pt>
                <c:pt idx="1038">
                  <c:v>2.0988400000000001E-2</c:v>
                </c:pt>
                <c:pt idx="1039">
                  <c:v>2.09885E-2</c:v>
                </c:pt>
                <c:pt idx="1040">
                  <c:v>2.0988799999999998E-2</c:v>
                </c:pt>
                <c:pt idx="1041">
                  <c:v>2.09892E-2</c:v>
                </c:pt>
                <c:pt idx="1042">
                  <c:v>2.0989500000000001E-2</c:v>
                </c:pt>
                <c:pt idx="1043">
                  <c:v>2.0989500000000001E-2</c:v>
                </c:pt>
                <c:pt idx="1044">
                  <c:v>2.0989500000000001E-2</c:v>
                </c:pt>
                <c:pt idx="1045">
                  <c:v>2.09891E-2</c:v>
                </c:pt>
                <c:pt idx="1046">
                  <c:v>2.0988400000000001E-2</c:v>
                </c:pt>
                <c:pt idx="1047">
                  <c:v>2.0987800000000001E-2</c:v>
                </c:pt>
                <c:pt idx="1048">
                  <c:v>2.0988E-2</c:v>
                </c:pt>
                <c:pt idx="1049">
                  <c:v>2.09885E-2</c:v>
                </c:pt>
                <c:pt idx="1050">
                  <c:v>2.09891E-2</c:v>
                </c:pt>
                <c:pt idx="1051">
                  <c:v>2.0988400000000001E-2</c:v>
                </c:pt>
                <c:pt idx="1052">
                  <c:v>2.0987700000000001E-2</c:v>
                </c:pt>
                <c:pt idx="1053">
                  <c:v>2.09874E-2</c:v>
                </c:pt>
                <c:pt idx="1054">
                  <c:v>2.0988199999999999E-2</c:v>
                </c:pt>
                <c:pt idx="1055">
                  <c:v>2.09891E-2</c:v>
                </c:pt>
                <c:pt idx="1056">
                  <c:v>2.0989500000000001E-2</c:v>
                </c:pt>
                <c:pt idx="1057">
                  <c:v>2.0989500000000001E-2</c:v>
                </c:pt>
                <c:pt idx="1058">
                  <c:v>2.0989500000000001E-2</c:v>
                </c:pt>
                <c:pt idx="1059">
                  <c:v>2.09892E-2</c:v>
                </c:pt>
                <c:pt idx="1060">
                  <c:v>2.0988799999999998E-2</c:v>
                </c:pt>
                <c:pt idx="1061">
                  <c:v>2.0988400000000001E-2</c:v>
                </c:pt>
                <c:pt idx="1062">
                  <c:v>2.0988199999999999E-2</c:v>
                </c:pt>
                <c:pt idx="1063">
                  <c:v>2.0988E-2</c:v>
                </c:pt>
                <c:pt idx="1064">
                  <c:v>2.0987800000000001E-2</c:v>
                </c:pt>
                <c:pt idx="1065">
                  <c:v>2.0987100000000002E-2</c:v>
                </c:pt>
                <c:pt idx="1066">
                  <c:v>2.0986399999999999E-2</c:v>
                </c:pt>
                <c:pt idx="1067">
                  <c:v>2.0985400000000001E-2</c:v>
                </c:pt>
                <c:pt idx="1068">
                  <c:v>2.0983499999999999E-2</c:v>
                </c:pt>
                <c:pt idx="1069">
                  <c:v>2.0981699999999999E-2</c:v>
                </c:pt>
                <c:pt idx="1070">
                  <c:v>2.0978400000000001E-2</c:v>
                </c:pt>
                <c:pt idx="1071">
                  <c:v>2.0973800000000001E-2</c:v>
                </c:pt>
                <c:pt idx="1072">
                  <c:v>2.09693E-2</c:v>
                </c:pt>
                <c:pt idx="1073">
                  <c:v>2.09617E-2</c:v>
                </c:pt>
                <c:pt idx="1074">
                  <c:v>2.0953200000000002E-2</c:v>
                </c:pt>
                <c:pt idx="1075">
                  <c:v>2.0944399999999998E-2</c:v>
                </c:pt>
                <c:pt idx="1076">
                  <c:v>2.09196E-2</c:v>
                </c:pt>
                <c:pt idx="1077">
                  <c:v>2.0895E-2</c:v>
                </c:pt>
                <c:pt idx="1078">
                  <c:v>2.08635E-2</c:v>
                </c:pt>
                <c:pt idx="1079">
                  <c:v>2.0813399999999999E-2</c:v>
                </c:pt>
                <c:pt idx="1080">
                  <c:v>2.07636E-2</c:v>
                </c:pt>
                <c:pt idx="1081">
                  <c:v>2.0707799999999998E-2</c:v>
                </c:pt>
                <c:pt idx="1082">
                  <c:v>2.0647499999999999E-2</c:v>
                </c:pt>
                <c:pt idx="1083">
                  <c:v>2.0587999999999999E-2</c:v>
                </c:pt>
                <c:pt idx="1084">
                  <c:v>2.03529E-2</c:v>
                </c:pt>
                <c:pt idx="1085">
                  <c:v>2.01169E-2</c:v>
                </c:pt>
                <c:pt idx="1086">
                  <c:v>1.9872799999999999E-2</c:v>
                </c:pt>
                <c:pt idx="1087">
                  <c:v>1.9529500000000002E-2</c:v>
                </c:pt>
                <c:pt idx="1088">
                  <c:v>1.9132099999999999E-2</c:v>
                </c:pt>
                <c:pt idx="1089">
                  <c:v>1.8521599999999999E-2</c:v>
                </c:pt>
                <c:pt idx="1090">
                  <c:v>1.77801E-2</c:v>
                </c:pt>
                <c:pt idx="1091">
                  <c:v>1.67005E-2</c:v>
                </c:pt>
                <c:pt idx="1092">
                  <c:v>1.5595599999999999E-2</c:v>
                </c:pt>
                <c:pt idx="1093">
                  <c:v>1.4404800000000001E-2</c:v>
                </c:pt>
                <c:pt idx="1094">
                  <c:v>1.2648299999999999E-2</c:v>
                </c:pt>
                <c:pt idx="1095">
                  <c:v>1.06404E-2</c:v>
                </c:pt>
                <c:pt idx="1096">
                  <c:v>8.3776800000000002E-3</c:v>
                </c:pt>
                <c:pt idx="1097">
                  <c:v>5.7092200000000001E-3</c:v>
                </c:pt>
                <c:pt idx="1098">
                  <c:v>3.69879E-3</c:v>
                </c:pt>
                <c:pt idx="1099">
                  <c:v>1.2385300000000001E-3</c:v>
                </c:pt>
                <c:pt idx="1100">
                  <c:v>1.0652599999999999E-3</c:v>
                </c:pt>
                <c:pt idx="1101">
                  <c:v>3.47226E-3</c:v>
                </c:pt>
                <c:pt idx="1102">
                  <c:v>5.5967200000000003E-3</c:v>
                </c:pt>
                <c:pt idx="1103">
                  <c:v>7.9594999999999996E-3</c:v>
                </c:pt>
                <c:pt idx="1104">
                  <c:v>1.0376099999999999E-2</c:v>
                </c:pt>
                <c:pt idx="1105">
                  <c:v>1.2714400000000001E-2</c:v>
                </c:pt>
                <c:pt idx="1106">
                  <c:v>1.49403E-2</c:v>
                </c:pt>
                <c:pt idx="1107">
                  <c:v>1.6465E-2</c:v>
                </c:pt>
                <c:pt idx="1108">
                  <c:v>1.77848E-2</c:v>
                </c:pt>
                <c:pt idx="1109">
                  <c:v>1.8923499999999999E-2</c:v>
                </c:pt>
                <c:pt idx="1110">
                  <c:v>1.9861500000000001E-2</c:v>
                </c:pt>
                <c:pt idx="1111">
                  <c:v>2.04779E-2</c:v>
                </c:pt>
                <c:pt idx="1112">
                  <c:v>2.1051799999999999E-2</c:v>
                </c:pt>
                <c:pt idx="1113">
                  <c:v>2.14548E-2</c:v>
                </c:pt>
                <c:pt idx="1114">
                  <c:v>2.1839500000000001E-2</c:v>
                </c:pt>
                <c:pt idx="1115">
                  <c:v>2.21154E-2</c:v>
                </c:pt>
                <c:pt idx="1116">
                  <c:v>2.2344900000000001E-2</c:v>
                </c:pt>
                <c:pt idx="1117">
                  <c:v>2.2570199999999999E-2</c:v>
                </c:pt>
                <c:pt idx="1118">
                  <c:v>2.2629699999999999E-2</c:v>
                </c:pt>
                <c:pt idx="1119">
                  <c:v>2.2689500000000001E-2</c:v>
                </c:pt>
                <c:pt idx="1120">
                  <c:v>2.2746700000000002E-2</c:v>
                </c:pt>
                <c:pt idx="1121">
                  <c:v>2.2801800000000001E-2</c:v>
                </c:pt>
                <c:pt idx="1122">
                  <c:v>2.28574E-2</c:v>
                </c:pt>
                <c:pt idx="1123">
                  <c:v>2.28907E-2</c:v>
                </c:pt>
                <c:pt idx="1124">
                  <c:v>2.2915499999999998E-2</c:v>
                </c:pt>
                <c:pt idx="1125">
                  <c:v>2.2940499999999999E-2</c:v>
                </c:pt>
                <c:pt idx="1126">
                  <c:v>2.2949799999999999E-2</c:v>
                </c:pt>
                <c:pt idx="1127">
                  <c:v>2.2958900000000001E-2</c:v>
                </c:pt>
                <c:pt idx="1128">
                  <c:v>2.2967000000000001E-2</c:v>
                </c:pt>
                <c:pt idx="1129">
                  <c:v>2.2971800000000001E-2</c:v>
                </c:pt>
                <c:pt idx="1130">
                  <c:v>2.29765E-2</c:v>
                </c:pt>
                <c:pt idx="1131">
                  <c:v>2.29801E-2</c:v>
                </c:pt>
                <c:pt idx="1132">
                  <c:v>2.2982099999999998E-2</c:v>
                </c:pt>
                <c:pt idx="1133">
                  <c:v>2.29841E-2</c:v>
                </c:pt>
                <c:pt idx="1134">
                  <c:v>2.29853E-2</c:v>
                </c:pt>
                <c:pt idx="1135">
                  <c:v>2.2986099999999999E-2</c:v>
                </c:pt>
                <c:pt idx="1136">
                  <c:v>2.2987E-2</c:v>
                </c:pt>
                <c:pt idx="1137">
                  <c:v>2.2987199999999999E-2</c:v>
                </c:pt>
                <c:pt idx="1138">
                  <c:v>2.2987400000000002E-2</c:v>
                </c:pt>
                <c:pt idx="1139">
                  <c:v>2.29876E-2</c:v>
                </c:pt>
                <c:pt idx="1140">
                  <c:v>2.2987899999999999E-2</c:v>
                </c:pt>
                <c:pt idx="1141">
                  <c:v>2.29882E-2</c:v>
                </c:pt>
                <c:pt idx="1142">
                  <c:v>2.2988399999999999E-2</c:v>
                </c:pt>
                <c:pt idx="1143">
                  <c:v>2.2988399999999999E-2</c:v>
                </c:pt>
                <c:pt idx="1144">
                  <c:v>2.29883E-2</c:v>
                </c:pt>
                <c:pt idx="1145">
                  <c:v>2.2987799999999999E-2</c:v>
                </c:pt>
                <c:pt idx="1146">
                  <c:v>2.2986900000000001E-2</c:v>
                </c:pt>
                <c:pt idx="1147">
                  <c:v>2.29859E-2</c:v>
                </c:pt>
                <c:pt idx="1148">
                  <c:v>2.29865E-2</c:v>
                </c:pt>
                <c:pt idx="1149">
                  <c:v>2.2987500000000001E-2</c:v>
                </c:pt>
                <c:pt idx="1150">
                  <c:v>2.2988399999999999E-2</c:v>
                </c:pt>
                <c:pt idx="1151">
                  <c:v>2.2987299999999999E-2</c:v>
                </c:pt>
                <c:pt idx="1152">
                  <c:v>2.2986199999999998E-2</c:v>
                </c:pt>
                <c:pt idx="1153">
                  <c:v>2.2985599999999998E-2</c:v>
                </c:pt>
                <c:pt idx="1154">
                  <c:v>2.2986699999999999E-2</c:v>
                </c:pt>
                <c:pt idx="1155">
                  <c:v>2.2987799999999999E-2</c:v>
                </c:pt>
                <c:pt idx="1156">
                  <c:v>2.2988399999999999E-2</c:v>
                </c:pt>
                <c:pt idx="1157">
                  <c:v>2.2988399999999999E-2</c:v>
                </c:pt>
                <c:pt idx="1158">
                  <c:v>2.2988499999999999E-2</c:v>
                </c:pt>
                <c:pt idx="1159">
                  <c:v>2.29882E-2</c:v>
                </c:pt>
                <c:pt idx="1160">
                  <c:v>2.2987799999999999E-2</c:v>
                </c:pt>
                <c:pt idx="1161">
                  <c:v>2.2987500000000001E-2</c:v>
                </c:pt>
                <c:pt idx="1162">
                  <c:v>2.29871E-2</c:v>
                </c:pt>
                <c:pt idx="1163">
                  <c:v>2.2986800000000002E-2</c:v>
                </c:pt>
                <c:pt idx="1164">
                  <c:v>2.2986400000000001E-2</c:v>
                </c:pt>
                <c:pt idx="1165">
                  <c:v>2.2985200000000001E-2</c:v>
                </c:pt>
                <c:pt idx="1166">
                  <c:v>2.29841E-2</c:v>
                </c:pt>
                <c:pt idx="1167">
                  <c:v>2.29824E-2</c:v>
                </c:pt>
                <c:pt idx="1168">
                  <c:v>2.2979699999999999E-2</c:v>
                </c:pt>
                <c:pt idx="1169">
                  <c:v>2.2976900000000001E-2</c:v>
                </c:pt>
                <c:pt idx="1170">
                  <c:v>2.2972200000000002E-2</c:v>
                </c:pt>
                <c:pt idx="1171">
                  <c:v>2.29661E-2</c:v>
                </c:pt>
                <c:pt idx="1172">
                  <c:v>2.2960000000000001E-2</c:v>
                </c:pt>
                <c:pt idx="1173">
                  <c:v>2.2948699999999999E-2</c:v>
                </c:pt>
                <c:pt idx="1174">
                  <c:v>2.2936100000000001E-2</c:v>
                </c:pt>
                <c:pt idx="1175">
                  <c:v>2.29228E-2</c:v>
                </c:pt>
                <c:pt idx="1176">
                  <c:v>2.28878E-2</c:v>
                </c:pt>
                <c:pt idx="1177">
                  <c:v>2.2853100000000001E-2</c:v>
                </c:pt>
                <c:pt idx="1178">
                  <c:v>2.2809800000000002E-2</c:v>
                </c:pt>
                <c:pt idx="1179">
                  <c:v>2.27447E-2</c:v>
                </c:pt>
                <c:pt idx="1180">
                  <c:v>2.2679999999999999E-2</c:v>
                </c:pt>
                <c:pt idx="1181">
                  <c:v>2.2598799999999999E-2</c:v>
                </c:pt>
                <c:pt idx="1182">
                  <c:v>2.2509399999999999E-2</c:v>
                </c:pt>
                <c:pt idx="1183">
                  <c:v>2.24123E-2</c:v>
                </c:pt>
                <c:pt idx="1184">
                  <c:v>2.2090100000000001E-2</c:v>
                </c:pt>
                <c:pt idx="1185">
                  <c:v>2.1772400000000001E-2</c:v>
                </c:pt>
                <c:pt idx="1186">
                  <c:v>2.1440299999999999E-2</c:v>
                </c:pt>
                <c:pt idx="1187">
                  <c:v>2.10364E-2</c:v>
                </c:pt>
                <c:pt idx="1188">
                  <c:v>2.05223E-2</c:v>
                </c:pt>
                <c:pt idx="1189">
                  <c:v>1.9865899999999999E-2</c:v>
                </c:pt>
                <c:pt idx="1190">
                  <c:v>1.88854E-2</c:v>
                </c:pt>
                <c:pt idx="1191">
                  <c:v>1.7644300000000002E-2</c:v>
                </c:pt>
                <c:pt idx="1192">
                  <c:v>1.6330799999999999E-2</c:v>
                </c:pt>
                <c:pt idx="1193">
                  <c:v>1.4785400000000001E-2</c:v>
                </c:pt>
                <c:pt idx="1194">
                  <c:v>1.29321E-2</c:v>
                </c:pt>
                <c:pt idx="1195">
                  <c:v>1.06137E-2</c:v>
                </c:pt>
                <c:pt idx="1196">
                  <c:v>8.1426599999999995E-3</c:v>
                </c:pt>
                <c:pt idx="1197">
                  <c:v>5.5676199999999997E-3</c:v>
                </c:pt>
                <c:pt idx="1198">
                  <c:v>3.4077999999999999E-3</c:v>
                </c:pt>
                <c:pt idx="1199">
                  <c:v>8.7929700000000002E-4</c:v>
                </c:pt>
                <c:pt idx="1200">
                  <c:v>6.9893099999999997E-4</c:v>
                </c:pt>
                <c:pt idx="1201">
                  <c:v>3.2889899999999999E-3</c:v>
                </c:pt>
                <c:pt idx="1202">
                  <c:v>5.38851E-3</c:v>
                </c:pt>
                <c:pt idx="1203">
                  <c:v>7.7759300000000003E-3</c:v>
                </c:pt>
                <c:pt idx="1204">
                  <c:v>1.03199E-2</c:v>
                </c:pt>
                <c:pt idx="1205">
                  <c:v>1.27435E-2</c:v>
                </c:pt>
                <c:pt idx="1206">
                  <c:v>1.51346E-2</c:v>
                </c:pt>
                <c:pt idx="1207">
                  <c:v>1.6898099999999999E-2</c:v>
                </c:pt>
                <c:pt idx="1208">
                  <c:v>1.8605900000000002E-2</c:v>
                </c:pt>
                <c:pt idx="1209">
                  <c:v>1.99375E-2</c:v>
                </c:pt>
                <c:pt idx="1210">
                  <c:v>2.0923400000000002E-2</c:v>
                </c:pt>
                <c:pt idx="1211">
                  <c:v>2.1755900000000002E-2</c:v>
                </c:pt>
                <c:pt idx="1212">
                  <c:v>2.2452199999999999E-2</c:v>
                </c:pt>
                <c:pt idx="1213">
                  <c:v>2.2991500000000002E-2</c:v>
                </c:pt>
                <c:pt idx="1214">
                  <c:v>2.3465900000000001E-2</c:v>
                </c:pt>
                <c:pt idx="1215">
                  <c:v>2.3845000000000002E-2</c:v>
                </c:pt>
                <c:pt idx="1216">
                  <c:v>2.4151200000000001E-2</c:v>
                </c:pt>
                <c:pt idx="1217">
                  <c:v>2.4459700000000001E-2</c:v>
                </c:pt>
                <c:pt idx="1218">
                  <c:v>2.4535700000000001E-2</c:v>
                </c:pt>
                <c:pt idx="1219">
                  <c:v>2.46077E-2</c:v>
                </c:pt>
                <c:pt idx="1220">
                  <c:v>2.4677899999999999E-2</c:v>
                </c:pt>
                <c:pt idx="1221">
                  <c:v>2.47472E-2</c:v>
                </c:pt>
                <c:pt idx="1222">
                  <c:v>2.4816999999999999E-2</c:v>
                </c:pt>
                <c:pt idx="1223">
                  <c:v>2.4859900000000001E-2</c:v>
                </c:pt>
                <c:pt idx="1224">
                  <c:v>2.4892000000000001E-2</c:v>
                </c:pt>
                <c:pt idx="1225">
                  <c:v>2.4924200000000001E-2</c:v>
                </c:pt>
                <c:pt idx="1226">
                  <c:v>2.4936799999999999E-2</c:v>
                </c:pt>
                <c:pt idx="1227">
                  <c:v>2.49489E-2</c:v>
                </c:pt>
                <c:pt idx="1228">
                  <c:v>2.4959800000000001E-2</c:v>
                </c:pt>
                <c:pt idx="1229">
                  <c:v>2.49658E-2</c:v>
                </c:pt>
                <c:pt idx="1230">
                  <c:v>2.4971899999999998E-2</c:v>
                </c:pt>
                <c:pt idx="1231">
                  <c:v>2.4976399999999999E-2</c:v>
                </c:pt>
                <c:pt idx="1232">
                  <c:v>2.4979100000000001E-2</c:v>
                </c:pt>
                <c:pt idx="1233">
                  <c:v>2.4981699999999999E-2</c:v>
                </c:pt>
                <c:pt idx="1234">
                  <c:v>2.4983399999999999E-2</c:v>
                </c:pt>
                <c:pt idx="1235">
                  <c:v>2.49845E-2</c:v>
                </c:pt>
                <c:pt idx="1236">
                  <c:v>2.49857E-2</c:v>
                </c:pt>
                <c:pt idx="1237">
                  <c:v>2.4986100000000001E-2</c:v>
                </c:pt>
                <c:pt idx="1238">
                  <c:v>2.4986399999999999E-2</c:v>
                </c:pt>
                <c:pt idx="1239">
                  <c:v>2.4986700000000001E-2</c:v>
                </c:pt>
                <c:pt idx="1240">
                  <c:v>2.4986899999999999E-2</c:v>
                </c:pt>
                <c:pt idx="1241">
                  <c:v>2.4987200000000001E-2</c:v>
                </c:pt>
                <c:pt idx="1242">
                  <c:v>2.49874E-2</c:v>
                </c:pt>
                <c:pt idx="1243">
                  <c:v>2.49873E-2</c:v>
                </c:pt>
                <c:pt idx="1244">
                  <c:v>2.4987100000000002E-2</c:v>
                </c:pt>
                <c:pt idx="1245">
                  <c:v>2.4986399999999999E-2</c:v>
                </c:pt>
                <c:pt idx="1246">
                  <c:v>2.4985299999999998E-2</c:v>
                </c:pt>
                <c:pt idx="1247">
                  <c:v>2.4984099999999999E-2</c:v>
                </c:pt>
                <c:pt idx="1248">
                  <c:v>2.4984900000000001E-2</c:v>
                </c:pt>
                <c:pt idx="1249">
                  <c:v>2.4986399999999999E-2</c:v>
                </c:pt>
                <c:pt idx="1250">
                  <c:v>2.4987800000000001E-2</c:v>
                </c:pt>
                <c:pt idx="1251">
                  <c:v>2.49862E-2</c:v>
                </c:pt>
                <c:pt idx="1252">
                  <c:v>2.4984699999999999E-2</c:v>
                </c:pt>
                <c:pt idx="1253">
                  <c:v>2.49838E-2</c:v>
                </c:pt>
                <c:pt idx="1254">
                  <c:v>2.49851E-2</c:v>
                </c:pt>
                <c:pt idx="1255">
                  <c:v>2.4986499999999998E-2</c:v>
                </c:pt>
                <c:pt idx="1256">
                  <c:v>2.4987200000000001E-2</c:v>
                </c:pt>
                <c:pt idx="1257">
                  <c:v>2.49873E-2</c:v>
                </c:pt>
                <c:pt idx="1258">
                  <c:v>2.49874E-2</c:v>
                </c:pt>
                <c:pt idx="1259">
                  <c:v>2.4987200000000001E-2</c:v>
                </c:pt>
                <c:pt idx="1260">
                  <c:v>2.4986899999999999E-2</c:v>
                </c:pt>
                <c:pt idx="1261">
                  <c:v>2.4986499999999998E-2</c:v>
                </c:pt>
                <c:pt idx="1262">
                  <c:v>2.4986000000000001E-2</c:v>
                </c:pt>
                <c:pt idx="1263">
                  <c:v>2.4985500000000001E-2</c:v>
                </c:pt>
                <c:pt idx="1264">
                  <c:v>2.4984900000000001E-2</c:v>
                </c:pt>
                <c:pt idx="1265">
                  <c:v>2.4983399999999999E-2</c:v>
                </c:pt>
                <c:pt idx="1266">
                  <c:v>2.4981799999999998E-2</c:v>
                </c:pt>
                <c:pt idx="1267">
                  <c:v>2.4979500000000002E-2</c:v>
                </c:pt>
                <c:pt idx="1268">
                  <c:v>2.4975799999999999E-2</c:v>
                </c:pt>
                <c:pt idx="1269">
                  <c:v>2.4972100000000001E-2</c:v>
                </c:pt>
                <c:pt idx="1270">
                  <c:v>2.4966100000000001E-2</c:v>
                </c:pt>
                <c:pt idx="1271">
                  <c:v>2.4958399999999999E-2</c:v>
                </c:pt>
                <c:pt idx="1272">
                  <c:v>2.4950699999999999E-2</c:v>
                </c:pt>
                <c:pt idx="1273">
                  <c:v>2.4935700000000002E-2</c:v>
                </c:pt>
                <c:pt idx="1274">
                  <c:v>2.4918900000000001E-2</c:v>
                </c:pt>
                <c:pt idx="1275">
                  <c:v>2.4901E-2</c:v>
                </c:pt>
                <c:pt idx="1276">
                  <c:v>2.4855800000000001E-2</c:v>
                </c:pt>
                <c:pt idx="1277">
                  <c:v>2.4810800000000001E-2</c:v>
                </c:pt>
                <c:pt idx="1278">
                  <c:v>2.4755599999999999E-2</c:v>
                </c:pt>
                <c:pt idx="1279">
                  <c:v>2.46754E-2</c:v>
                </c:pt>
                <c:pt idx="1280">
                  <c:v>2.4595700000000002E-2</c:v>
                </c:pt>
                <c:pt idx="1281">
                  <c:v>2.4486899999999999E-2</c:v>
                </c:pt>
                <c:pt idx="1282">
                  <c:v>2.4367799999999998E-2</c:v>
                </c:pt>
                <c:pt idx="1283">
                  <c:v>2.4226299999999999E-2</c:v>
                </c:pt>
                <c:pt idx="1284">
                  <c:v>2.3815800000000002E-2</c:v>
                </c:pt>
                <c:pt idx="1285">
                  <c:v>2.3415600000000002E-2</c:v>
                </c:pt>
                <c:pt idx="1286">
                  <c:v>2.2989300000000001E-2</c:v>
                </c:pt>
                <c:pt idx="1287">
                  <c:v>2.2507200000000002E-2</c:v>
                </c:pt>
                <c:pt idx="1288">
                  <c:v>2.1777000000000001E-2</c:v>
                </c:pt>
                <c:pt idx="1289">
                  <c:v>2.0969700000000001E-2</c:v>
                </c:pt>
                <c:pt idx="1290">
                  <c:v>1.9842200000000001E-2</c:v>
                </c:pt>
                <c:pt idx="1291">
                  <c:v>1.8478999999999999E-2</c:v>
                </c:pt>
                <c:pt idx="1292">
                  <c:v>1.7002699999999999E-2</c:v>
                </c:pt>
                <c:pt idx="1293">
                  <c:v>1.50229E-2</c:v>
                </c:pt>
                <c:pt idx="1294">
                  <c:v>1.3049699999999999E-2</c:v>
                </c:pt>
                <c:pt idx="1295">
                  <c:v>1.0508200000000001E-2</c:v>
                </c:pt>
                <c:pt idx="1296">
                  <c:v>7.8192299999999999E-3</c:v>
                </c:pt>
                <c:pt idx="1297">
                  <c:v>5.43948E-3</c:v>
                </c:pt>
                <c:pt idx="1298">
                  <c:v>3.2488399999999998E-3</c:v>
                </c:pt>
                <c:pt idx="1299">
                  <c:v>6.0173699999999998E-4</c:v>
                </c:pt>
                <c:pt idx="1300">
                  <c:v>5.3048199999999998E-4</c:v>
                </c:pt>
                <c:pt idx="1301">
                  <c:v>3.01637E-3</c:v>
                </c:pt>
                <c:pt idx="1302">
                  <c:v>5.2051099999999998E-3</c:v>
                </c:pt>
                <c:pt idx="1303">
                  <c:v>7.6192999999999999E-3</c:v>
                </c:pt>
                <c:pt idx="1304">
                  <c:v>1.02086E-2</c:v>
                </c:pt>
                <c:pt idx="1305">
                  <c:v>1.26894E-2</c:v>
                </c:pt>
                <c:pt idx="1306">
                  <c:v>1.5173600000000001E-2</c:v>
                </c:pt>
                <c:pt idx="1307">
                  <c:v>1.7191600000000001E-2</c:v>
                </c:pt>
                <c:pt idx="1308">
                  <c:v>1.9324000000000001E-2</c:v>
                </c:pt>
                <c:pt idx="1309">
                  <c:v>2.0729899999999999E-2</c:v>
                </c:pt>
                <c:pt idx="1310">
                  <c:v>2.19063E-2</c:v>
                </c:pt>
                <c:pt idx="1311">
                  <c:v>2.2995000000000002E-2</c:v>
                </c:pt>
                <c:pt idx="1312">
                  <c:v>2.3802400000000001E-2</c:v>
                </c:pt>
                <c:pt idx="1313">
                  <c:v>2.4484700000000002E-2</c:v>
                </c:pt>
                <c:pt idx="1314">
                  <c:v>2.50282E-2</c:v>
                </c:pt>
                <c:pt idx="1315">
                  <c:v>2.5500399999999999E-2</c:v>
                </c:pt>
                <c:pt idx="1316">
                  <c:v>2.58584E-2</c:v>
                </c:pt>
                <c:pt idx="1317">
                  <c:v>2.6223400000000001E-2</c:v>
                </c:pt>
                <c:pt idx="1318">
                  <c:v>2.63504E-2</c:v>
                </c:pt>
                <c:pt idx="1319">
                  <c:v>2.6461499999999999E-2</c:v>
                </c:pt>
                <c:pt idx="1320">
                  <c:v>2.6565800000000001E-2</c:v>
                </c:pt>
                <c:pt idx="1321">
                  <c:v>2.6649800000000001E-2</c:v>
                </c:pt>
                <c:pt idx="1322">
                  <c:v>2.6734500000000001E-2</c:v>
                </c:pt>
                <c:pt idx="1323">
                  <c:v>2.6792900000000001E-2</c:v>
                </c:pt>
                <c:pt idx="1324">
                  <c:v>2.68398E-2</c:v>
                </c:pt>
                <c:pt idx="1325">
                  <c:v>2.6887299999999999E-2</c:v>
                </c:pt>
                <c:pt idx="1326">
                  <c:v>2.6907299999999999E-2</c:v>
                </c:pt>
                <c:pt idx="1327">
                  <c:v>2.6926200000000001E-2</c:v>
                </c:pt>
                <c:pt idx="1328">
                  <c:v>2.6943100000000001E-2</c:v>
                </c:pt>
                <c:pt idx="1329">
                  <c:v>2.6951900000000001E-2</c:v>
                </c:pt>
                <c:pt idx="1330">
                  <c:v>2.69608E-2</c:v>
                </c:pt>
                <c:pt idx="1331">
                  <c:v>2.6967600000000001E-2</c:v>
                </c:pt>
                <c:pt idx="1332">
                  <c:v>2.6971999999999999E-2</c:v>
                </c:pt>
                <c:pt idx="1333">
                  <c:v>2.6976300000000002E-2</c:v>
                </c:pt>
                <c:pt idx="1334">
                  <c:v>2.6979099999999999E-2</c:v>
                </c:pt>
                <c:pt idx="1335">
                  <c:v>2.6981000000000002E-2</c:v>
                </c:pt>
                <c:pt idx="1336">
                  <c:v>2.6983E-2</c:v>
                </c:pt>
                <c:pt idx="1337">
                  <c:v>2.6983699999999999E-2</c:v>
                </c:pt>
                <c:pt idx="1338">
                  <c:v>2.69842E-2</c:v>
                </c:pt>
                <c:pt idx="1339">
                  <c:v>2.69848E-2</c:v>
                </c:pt>
                <c:pt idx="1340">
                  <c:v>2.6985100000000001E-2</c:v>
                </c:pt>
                <c:pt idx="1341">
                  <c:v>2.69854E-2</c:v>
                </c:pt>
                <c:pt idx="1342">
                  <c:v>2.6985499999999999E-2</c:v>
                </c:pt>
                <c:pt idx="1343">
                  <c:v>2.6985200000000001E-2</c:v>
                </c:pt>
                <c:pt idx="1344">
                  <c:v>2.6984899999999999E-2</c:v>
                </c:pt>
                <c:pt idx="1345">
                  <c:v>2.6984000000000001E-2</c:v>
                </c:pt>
                <c:pt idx="1346">
                  <c:v>2.69824E-2</c:v>
                </c:pt>
                <c:pt idx="1347">
                  <c:v>2.6980799999999999E-2</c:v>
                </c:pt>
                <c:pt idx="1348">
                  <c:v>2.6981399999999999E-2</c:v>
                </c:pt>
                <c:pt idx="1349">
                  <c:v>2.69825E-2</c:v>
                </c:pt>
                <c:pt idx="1350">
                  <c:v>2.69836E-2</c:v>
                </c:pt>
                <c:pt idx="1351">
                  <c:v>2.6982300000000001E-2</c:v>
                </c:pt>
                <c:pt idx="1352">
                  <c:v>2.6981100000000001E-2</c:v>
                </c:pt>
                <c:pt idx="1353">
                  <c:v>2.6980500000000001E-2</c:v>
                </c:pt>
                <c:pt idx="1354">
                  <c:v>2.6982200000000001E-2</c:v>
                </c:pt>
                <c:pt idx="1355">
                  <c:v>2.6983900000000002E-2</c:v>
                </c:pt>
                <c:pt idx="1356">
                  <c:v>2.6984999999999999E-2</c:v>
                </c:pt>
                <c:pt idx="1357">
                  <c:v>2.69853E-2</c:v>
                </c:pt>
                <c:pt idx="1358">
                  <c:v>2.6985599999999998E-2</c:v>
                </c:pt>
                <c:pt idx="1359">
                  <c:v>2.69853E-2</c:v>
                </c:pt>
                <c:pt idx="1360">
                  <c:v>2.6984899999999999E-2</c:v>
                </c:pt>
                <c:pt idx="1361">
                  <c:v>2.6984399999999999E-2</c:v>
                </c:pt>
                <c:pt idx="1362">
                  <c:v>2.69836E-2</c:v>
                </c:pt>
                <c:pt idx="1363">
                  <c:v>2.6982800000000001E-2</c:v>
                </c:pt>
                <c:pt idx="1364">
                  <c:v>2.6981700000000001E-2</c:v>
                </c:pt>
                <c:pt idx="1365">
                  <c:v>2.6979E-2</c:v>
                </c:pt>
                <c:pt idx="1366">
                  <c:v>2.6976400000000001E-2</c:v>
                </c:pt>
                <c:pt idx="1367">
                  <c:v>2.6972599999999999E-2</c:v>
                </c:pt>
                <c:pt idx="1368">
                  <c:v>2.69667E-2</c:v>
                </c:pt>
                <c:pt idx="1369">
                  <c:v>2.69608E-2</c:v>
                </c:pt>
                <c:pt idx="1370">
                  <c:v>2.6951800000000001E-2</c:v>
                </c:pt>
                <c:pt idx="1371">
                  <c:v>2.6940499999999999E-2</c:v>
                </c:pt>
                <c:pt idx="1372">
                  <c:v>2.69293E-2</c:v>
                </c:pt>
                <c:pt idx="1373">
                  <c:v>2.6906300000000001E-2</c:v>
                </c:pt>
                <c:pt idx="1374">
                  <c:v>2.68807E-2</c:v>
                </c:pt>
                <c:pt idx="1375">
                  <c:v>2.6852999999999998E-2</c:v>
                </c:pt>
                <c:pt idx="1376">
                  <c:v>2.6788800000000001E-2</c:v>
                </c:pt>
                <c:pt idx="1377">
                  <c:v>2.67254E-2</c:v>
                </c:pt>
                <c:pt idx="1378">
                  <c:v>2.6651000000000001E-2</c:v>
                </c:pt>
                <c:pt idx="1379">
                  <c:v>2.65524E-2</c:v>
                </c:pt>
                <c:pt idx="1380">
                  <c:v>2.6455099999999999E-2</c:v>
                </c:pt>
                <c:pt idx="1381">
                  <c:v>2.63001E-2</c:v>
                </c:pt>
                <c:pt idx="1382">
                  <c:v>2.61336E-2</c:v>
                </c:pt>
                <c:pt idx="1383">
                  <c:v>2.5921E-2</c:v>
                </c:pt>
                <c:pt idx="1384">
                  <c:v>2.5452700000000002E-2</c:v>
                </c:pt>
                <c:pt idx="1385">
                  <c:v>2.5005599999999999E-2</c:v>
                </c:pt>
                <c:pt idx="1386">
                  <c:v>2.4498099999999998E-2</c:v>
                </c:pt>
                <c:pt idx="1387">
                  <c:v>2.3931399999999999E-2</c:v>
                </c:pt>
                <c:pt idx="1388">
                  <c:v>2.2959199999999999E-2</c:v>
                </c:pt>
                <c:pt idx="1389">
                  <c:v>2.19455E-2</c:v>
                </c:pt>
                <c:pt idx="1390">
                  <c:v>2.0626100000000001E-2</c:v>
                </c:pt>
                <c:pt idx="1391">
                  <c:v>1.9183200000000001E-2</c:v>
                </c:pt>
                <c:pt idx="1392">
                  <c:v>1.7354100000000001E-2</c:v>
                </c:pt>
                <c:pt idx="1393">
                  <c:v>1.5221800000000001E-2</c:v>
                </c:pt>
                <c:pt idx="1394">
                  <c:v>1.3092700000000001E-2</c:v>
                </c:pt>
                <c:pt idx="1395">
                  <c:v>1.03737E-2</c:v>
                </c:pt>
                <c:pt idx="1396">
                  <c:v>7.5931000000000002E-3</c:v>
                </c:pt>
                <c:pt idx="1397">
                  <c:v>5.1423099999999998E-3</c:v>
                </c:pt>
                <c:pt idx="1398">
                  <c:v>2.9694500000000002E-3</c:v>
                </c:pt>
                <c:pt idx="1399">
                  <c:v>4.9000300000000003E-4</c:v>
                </c:pt>
                <c:pt idx="1400">
                  <c:v>6.8658599999999999E-4</c:v>
                </c:pt>
                <c:pt idx="1401">
                  <c:v>2.5271199999999999E-3</c:v>
                </c:pt>
                <c:pt idx="1402">
                  <c:v>5.0009700000000004E-3</c:v>
                </c:pt>
                <c:pt idx="1403">
                  <c:v>7.4156200000000004E-3</c:v>
                </c:pt>
                <c:pt idx="1404">
                  <c:v>1.0074400000000001E-2</c:v>
                </c:pt>
                <c:pt idx="1405">
                  <c:v>1.2592799999999999E-2</c:v>
                </c:pt>
                <c:pt idx="1406">
                  <c:v>1.5181E-2</c:v>
                </c:pt>
                <c:pt idx="1407">
                  <c:v>1.7407499999999999E-2</c:v>
                </c:pt>
                <c:pt idx="1408">
                  <c:v>1.9839599999999999E-2</c:v>
                </c:pt>
                <c:pt idx="1409">
                  <c:v>2.1361000000000002E-2</c:v>
                </c:pt>
                <c:pt idx="1410">
                  <c:v>2.2805300000000001E-2</c:v>
                </c:pt>
                <c:pt idx="1411">
                  <c:v>2.4111899999999999E-2</c:v>
                </c:pt>
                <c:pt idx="1412">
                  <c:v>2.5032499999999999E-2</c:v>
                </c:pt>
                <c:pt idx="1413">
                  <c:v>2.5829899999999999E-2</c:v>
                </c:pt>
                <c:pt idx="1414">
                  <c:v>2.6456E-2</c:v>
                </c:pt>
                <c:pt idx="1415">
                  <c:v>2.7083699999999999E-2</c:v>
                </c:pt>
                <c:pt idx="1416">
                  <c:v>2.7510699999999999E-2</c:v>
                </c:pt>
                <c:pt idx="1417">
                  <c:v>2.7940799999999998E-2</c:v>
                </c:pt>
                <c:pt idx="1418">
                  <c:v>2.8137300000000001E-2</c:v>
                </c:pt>
                <c:pt idx="1419">
                  <c:v>2.8298500000000001E-2</c:v>
                </c:pt>
                <c:pt idx="1420">
                  <c:v>2.8447400000000001E-2</c:v>
                </c:pt>
                <c:pt idx="1421">
                  <c:v>2.8547400000000001E-2</c:v>
                </c:pt>
                <c:pt idx="1422">
                  <c:v>2.8648199999999999E-2</c:v>
                </c:pt>
                <c:pt idx="1423">
                  <c:v>2.8723100000000001E-2</c:v>
                </c:pt>
                <c:pt idx="1424">
                  <c:v>2.87859E-2</c:v>
                </c:pt>
                <c:pt idx="1425">
                  <c:v>2.8849300000000001E-2</c:v>
                </c:pt>
                <c:pt idx="1426">
                  <c:v>2.8877199999999999E-2</c:v>
                </c:pt>
                <c:pt idx="1427">
                  <c:v>2.8903000000000002E-2</c:v>
                </c:pt>
                <c:pt idx="1428">
                  <c:v>2.8926199999999999E-2</c:v>
                </c:pt>
                <c:pt idx="1429">
                  <c:v>2.8937899999999999E-2</c:v>
                </c:pt>
                <c:pt idx="1430">
                  <c:v>2.8949599999999999E-2</c:v>
                </c:pt>
                <c:pt idx="1431">
                  <c:v>2.89588E-2</c:v>
                </c:pt>
                <c:pt idx="1432">
                  <c:v>2.8964799999999999E-2</c:v>
                </c:pt>
                <c:pt idx="1433">
                  <c:v>2.8970800000000001E-2</c:v>
                </c:pt>
                <c:pt idx="1434">
                  <c:v>2.8974699999999999E-2</c:v>
                </c:pt>
                <c:pt idx="1435">
                  <c:v>2.89775E-2</c:v>
                </c:pt>
                <c:pt idx="1436">
                  <c:v>2.8980300000000001E-2</c:v>
                </c:pt>
                <c:pt idx="1437">
                  <c:v>2.8981300000000002E-2</c:v>
                </c:pt>
                <c:pt idx="1438">
                  <c:v>2.89821E-2</c:v>
                </c:pt>
                <c:pt idx="1439">
                  <c:v>2.89828E-2</c:v>
                </c:pt>
                <c:pt idx="1440">
                  <c:v>2.8983200000000001E-2</c:v>
                </c:pt>
                <c:pt idx="1441">
                  <c:v>2.8983600000000002E-2</c:v>
                </c:pt>
                <c:pt idx="1442">
                  <c:v>2.8983700000000001E-2</c:v>
                </c:pt>
                <c:pt idx="1443">
                  <c:v>2.8983200000000001E-2</c:v>
                </c:pt>
                <c:pt idx="1444">
                  <c:v>2.89827E-2</c:v>
                </c:pt>
                <c:pt idx="1445">
                  <c:v>2.8981400000000001E-2</c:v>
                </c:pt>
                <c:pt idx="1446">
                  <c:v>2.8979499999999998E-2</c:v>
                </c:pt>
                <c:pt idx="1447">
                  <c:v>2.8977599999999999E-2</c:v>
                </c:pt>
                <c:pt idx="1448">
                  <c:v>2.8977800000000001E-2</c:v>
                </c:pt>
                <c:pt idx="1449">
                  <c:v>2.89786E-2</c:v>
                </c:pt>
                <c:pt idx="1450">
                  <c:v>2.8979399999999999E-2</c:v>
                </c:pt>
                <c:pt idx="1451">
                  <c:v>2.8978400000000001E-2</c:v>
                </c:pt>
                <c:pt idx="1452">
                  <c:v>2.89774E-2</c:v>
                </c:pt>
                <c:pt idx="1453">
                  <c:v>2.8977099999999999E-2</c:v>
                </c:pt>
                <c:pt idx="1454">
                  <c:v>2.89792E-2</c:v>
                </c:pt>
                <c:pt idx="1455">
                  <c:v>2.8981300000000002E-2</c:v>
                </c:pt>
                <c:pt idx="1456">
                  <c:v>2.89827E-2</c:v>
                </c:pt>
                <c:pt idx="1457">
                  <c:v>2.8983200000000001E-2</c:v>
                </c:pt>
                <c:pt idx="1458">
                  <c:v>2.8983700000000001E-2</c:v>
                </c:pt>
                <c:pt idx="1459">
                  <c:v>2.8983499999999999E-2</c:v>
                </c:pt>
                <c:pt idx="1460">
                  <c:v>2.8982899999999999E-2</c:v>
                </c:pt>
                <c:pt idx="1461">
                  <c:v>2.8982299999999999E-2</c:v>
                </c:pt>
                <c:pt idx="1462">
                  <c:v>2.8981199999999999E-2</c:v>
                </c:pt>
                <c:pt idx="1463">
                  <c:v>2.8979999999999999E-2</c:v>
                </c:pt>
                <c:pt idx="1464">
                  <c:v>2.8978500000000001E-2</c:v>
                </c:pt>
                <c:pt idx="1465">
                  <c:v>2.8974699999999999E-2</c:v>
                </c:pt>
                <c:pt idx="1466">
                  <c:v>2.8970900000000001E-2</c:v>
                </c:pt>
                <c:pt idx="1467">
                  <c:v>2.8965600000000001E-2</c:v>
                </c:pt>
                <c:pt idx="1468">
                  <c:v>2.8957400000000001E-2</c:v>
                </c:pt>
                <c:pt idx="1469">
                  <c:v>2.8949300000000001E-2</c:v>
                </c:pt>
                <c:pt idx="1470">
                  <c:v>2.8937299999999999E-2</c:v>
                </c:pt>
                <c:pt idx="1471">
                  <c:v>2.8922400000000001E-2</c:v>
                </c:pt>
                <c:pt idx="1472">
                  <c:v>2.8907599999999999E-2</c:v>
                </c:pt>
                <c:pt idx="1473">
                  <c:v>2.88764E-2</c:v>
                </c:pt>
                <c:pt idx="1474">
                  <c:v>2.8841700000000001E-2</c:v>
                </c:pt>
                <c:pt idx="1475">
                  <c:v>2.88033E-2</c:v>
                </c:pt>
                <c:pt idx="1476">
                  <c:v>2.8719000000000001E-2</c:v>
                </c:pt>
                <c:pt idx="1477">
                  <c:v>2.8635799999999999E-2</c:v>
                </c:pt>
                <c:pt idx="1478">
                  <c:v>2.8540099999999999E-2</c:v>
                </c:pt>
                <c:pt idx="1479">
                  <c:v>2.84202E-2</c:v>
                </c:pt>
                <c:pt idx="1480">
                  <c:v>2.8301900000000001E-2</c:v>
                </c:pt>
                <c:pt idx="1481">
                  <c:v>2.8087399999999998E-2</c:v>
                </c:pt>
                <c:pt idx="1482">
                  <c:v>2.78622E-2</c:v>
                </c:pt>
                <c:pt idx="1483">
                  <c:v>2.7554700000000001E-2</c:v>
                </c:pt>
                <c:pt idx="1484">
                  <c:v>2.70069E-2</c:v>
                </c:pt>
                <c:pt idx="1485">
                  <c:v>2.6468700000000001E-2</c:v>
                </c:pt>
                <c:pt idx="1486">
                  <c:v>2.5849500000000001E-2</c:v>
                </c:pt>
                <c:pt idx="1487">
                  <c:v>2.5154200000000002E-2</c:v>
                </c:pt>
                <c:pt idx="1488">
                  <c:v>2.40444E-2</c:v>
                </c:pt>
                <c:pt idx="1489">
                  <c:v>2.2808999999999999E-2</c:v>
                </c:pt>
                <c:pt idx="1490">
                  <c:v>2.1333499999999998E-2</c:v>
                </c:pt>
                <c:pt idx="1491">
                  <c:v>1.97681E-2</c:v>
                </c:pt>
                <c:pt idx="1492">
                  <c:v>1.7537199999999999E-2</c:v>
                </c:pt>
                <c:pt idx="1493">
                  <c:v>1.53492E-2</c:v>
                </c:pt>
                <c:pt idx="1494">
                  <c:v>1.2950100000000001E-2</c:v>
                </c:pt>
                <c:pt idx="1495">
                  <c:v>1.01361E-2</c:v>
                </c:pt>
                <c:pt idx="1496">
                  <c:v>7.4255900000000001E-3</c:v>
                </c:pt>
                <c:pt idx="1497">
                  <c:v>4.9242000000000001E-3</c:v>
                </c:pt>
                <c:pt idx="1498">
                  <c:v>2.5203700000000001E-3</c:v>
                </c:pt>
                <c:pt idx="1499">
                  <c:v>1.31891E-3</c:v>
                </c:pt>
                <c:pt idx="1500">
                  <c:v>1.60121E-3</c:v>
                </c:pt>
                <c:pt idx="1501">
                  <c:v>2.1644199999999998E-3</c:v>
                </c:pt>
                <c:pt idx="1502">
                  <c:v>4.8811100000000001E-3</c:v>
                </c:pt>
                <c:pt idx="1503">
                  <c:v>7.1542200000000002E-3</c:v>
                </c:pt>
                <c:pt idx="1504">
                  <c:v>9.9319200000000003E-3</c:v>
                </c:pt>
                <c:pt idx="1505">
                  <c:v>1.2491800000000001E-2</c:v>
                </c:pt>
                <c:pt idx="1506">
                  <c:v>1.51203E-2</c:v>
                </c:pt>
                <c:pt idx="1507">
                  <c:v>1.7505199999999999E-2</c:v>
                </c:pt>
                <c:pt idx="1508">
                  <c:v>1.9936499999999999E-2</c:v>
                </c:pt>
                <c:pt idx="1509">
                  <c:v>2.1867600000000001E-2</c:v>
                </c:pt>
                <c:pt idx="1510">
                  <c:v>2.3622400000000002E-2</c:v>
                </c:pt>
                <c:pt idx="1511">
                  <c:v>2.5011100000000001E-2</c:v>
                </c:pt>
                <c:pt idx="1512">
                  <c:v>2.6098799999999998E-2</c:v>
                </c:pt>
                <c:pt idx="1513">
                  <c:v>2.70736E-2</c:v>
                </c:pt>
                <c:pt idx="1514">
                  <c:v>2.7844000000000001E-2</c:v>
                </c:pt>
                <c:pt idx="1515">
                  <c:v>2.86228E-2</c:v>
                </c:pt>
                <c:pt idx="1516">
                  <c:v>2.9149499999999998E-2</c:v>
                </c:pt>
                <c:pt idx="1517">
                  <c:v>2.96406E-2</c:v>
                </c:pt>
                <c:pt idx="1518">
                  <c:v>2.9907400000000001E-2</c:v>
                </c:pt>
                <c:pt idx="1519">
                  <c:v>3.01167E-2</c:v>
                </c:pt>
                <c:pt idx="1520">
                  <c:v>3.0316200000000001E-2</c:v>
                </c:pt>
                <c:pt idx="1521">
                  <c:v>3.04309E-2</c:v>
                </c:pt>
                <c:pt idx="1522">
                  <c:v>3.0547000000000001E-2</c:v>
                </c:pt>
                <c:pt idx="1523">
                  <c:v>3.0639400000000001E-2</c:v>
                </c:pt>
                <c:pt idx="1524">
                  <c:v>3.0720000000000001E-2</c:v>
                </c:pt>
                <c:pt idx="1525">
                  <c:v>3.0801800000000001E-2</c:v>
                </c:pt>
                <c:pt idx="1526">
                  <c:v>3.0839600000000002E-2</c:v>
                </c:pt>
                <c:pt idx="1527">
                  <c:v>3.0873899999999999E-2</c:v>
                </c:pt>
                <c:pt idx="1528">
                  <c:v>3.09048E-2</c:v>
                </c:pt>
                <c:pt idx="1529">
                  <c:v>3.09199E-2</c:v>
                </c:pt>
                <c:pt idx="1530">
                  <c:v>3.09351E-2</c:v>
                </c:pt>
                <c:pt idx="1531">
                  <c:v>3.0947200000000001E-2</c:v>
                </c:pt>
                <c:pt idx="1532">
                  <c:v>3.09555E-2</c:v>
                </c:pt>
                <c:pt idx="1533">
                  <c:v>3.09638E-2</c:v>
                </c:pt>
                <c:pt idx="1534">
                  <c:v>3.0969199999999999E-2</c:v>
                </c:pt>
                <c:pt idx="1535">
                  <c:v>3.09731E-2</c:v>
                </c:pt>
                <c:pt idx="1536">
                  <c:v>3.0977000000000001E-2</c:v>
                </c:pt>
                <c:pt idx="1537">
                  <c:v>3.09784E-2</c:v>
                </c:pt>
                <c:pt idx="1538">
                  <c:v>3.0979599999999999E-2</c:v>
                </c:pt>
                <c:pt idx="1539">
                  <c:v>3.09806E-2</c:v>
                </c:pt>
                <c:pt idx="1540">
                  <c:v>3.0981100000000001E-2</c:v>
                </c:pt>
                <c:pt idx="1541">
                  <c:v>3.0981499999999999E-2</c:v>
                </c:pt>
                <c:pt idx="1542">
                  <c:v>3.0981600000000001E-2</c:v>
                </c:pt>
                <c:pt idx="1543">
                  <c:v>3.0980899999999999E-2</c:v>
                </c:pt>
                <c:pt idx="1544">
                  <c:v>3.0980299999999999E-2</c:v>
                </c:pt>
                <c:pt idx="1545">
                  <c:v>3.0978700000000001E-2</c:v>
                </c:pt>
                <c:pt idx="1546">
                  <c:v>3.0976500000000001E-2</c:v>
                </c:pt>
                <c:pt idx="1547">
                  <c:v>3.09743E-2</c:v>
                </c:pt>
                <c:pt idx="1548">
                  <c:v>3.09743E-2</c:v>
                </c:pt>
                <c:pt idx="1549">
                  <c:v>3.09749E-2</c:v>
                </c:pt>
                <c:pt idx="1550">
                  <c:v>3.0975599999999999E-2</c:v>
                </c:pt>
                <c:pt idx="1551">
                  <c:v>3.09748E-2</c:v>
                </c:pt>
                <c:pt idx="1552">
                  <c:v>3.0974000000000002E-2</c:v>
                </c:pt>
                <c:pt idx="1553">
                  <c:v>3.0973899999999999E-2</c:v>
                </c:pt>
                <c:pt idx="1554">
                  <c:v>3.0976199999999999E-2</c:v>
                </c:pt>
                <c:pt idx="1555">
                  <c:v>3.0978499999999999E-2</c:v>
                </c:pt>
                <c:pt idx="1556">
                  <c:v>3.09801E-2</c:v>
                </c:pt>
                <c:pt idx="1557">
                  <c:v>3.0980799999999999E-2</c:v>
                </c:pt>
                <c:pt idx="1558">
                  <c:v>3.0981499999999999E-2</c:v>
                </c:pt>
                <c:pt idx="1559">
                  <c:v>3.09812E-2</c:v>
                </c:pt>
                <c:pt idx="1560">
                  <c:v>3.0980500000000001E-2</c:v>
                </c:pt>
                <c:pt idx="1561">
                  <c:v>3.0979799999999998E-2</c:v>
                </c:pt>
                <c:pt idx="1562">
                  <c:v>3.0978100000000001E-2</c:v>
                </c:pt>
                <c:pt idx="1563">
                  <c:v>3.0976400000000001E-2</c:v>
                </c:pt>
                <c:pt idx="1564">
                  <c:v>3.09743E-2</c:v>
                </c:pt>
                <c:pt idx="1565">
                  <c:v>3.0969099999999999E-2</c:v>
                </c:pt>
                <c:pt idx="1566">
                  <c:v>3.0963899999999999E-2</c:v>
                </c:pt>
                <c:pt idx="1567">
                  <c:v>3.0956600000000001E-2</c:v>
                </c:pt>
                <c:pt idx="1568">
                  <c:v>3.0945400000000001E-2</c:v>
                </c:pt>
                <c:pt idx="1569">
                  <c:v>3.0934199999999999E-2</c:v>
                </c:pt>
                <c:pt idx="1570">
                  <c:v>3.0918500000000002E-2</c:v>
                </c:pt>
                <c:pt idx="1571">
                  <c:v>3.08994E-2</c:v>
                </c:pt>
                <c:pt idx="1572">
                  <c:v>3.0880500000000002E-2</c:v>
                </c:pt>
                <c:pt idx="1573">
                  <c:v>3.08388E-2</c:v>
                </c:pt>
                <c:pt idx="1574">
                  <c:v>3.0792799999999999E-2</c:v>
                </c:pt>
                <c:pt idx="1575">
                  <c:v>3.07412E-2</c:v>
                </c:pt>
                <c:pt idx="1576">
                  <c:v>3.0635900000000001E-2</c:v>
                </c:pt>
                <c:pt idx="1577">
                  <c:v>3.0532E-2</c:v>
                </c:pt>
                <c:pt idx="1578">
                  <c:v>3.0412600000000001E-2</c:v>
                </c:pt>
                <c:pt idx="1579">
                  <c:v>3.02709E-2</c:v>
                </c:pt>
                <c:pt idx="1580">
                  <c:v>3.01342E-2</c:v>
                </c:pt>
                <c:pt idx="1581">
                  <c:v>2.9859400000000001E-2</c:v>
                </c:pt>
                <c:pt idx="1582">
                  <c:v>2.95757E-2</c:v>
                </c:pt>
                <c:pt idx="1583">
                  <c:v>2.91679E-2</c:v>
                </c:pt>
                <c:pt idx="1584">
                  <c:v>2.8542399999999999E-2</c:v>
                </c:pt>
                <c:pt idx="1585">
                  <c:v>2.7889000000000001E-2</c:v>
                </c:pt>
                <c:pt idx="1586">
                  <c:v>2.7125900000000001E-2</c:v>
                </c:pt>
                <c:pt idx="1587">
                  <c:v>2.6164099999999999E-2</c:v>
                </c:pt>
                <c:pt idx="1588">
                  <c:v>2.49844E-2</c:v>
                </c:pt>
                <c:pt idx="1589">
                  <c:v>2.3593800000000002E-2</c:v>
                </c:pt>
                <c:pt idx="1590">
                  <c:v>2.1850499999999998E-2</c:v>
                </c:pt>
                <c:pt idx="1591">
                  <c:v>2.0189700000000001E-2</c:v>
                </c:pt>
                <c:pt idx="1592">
                  <c:v>1.7614500000000002E-2</c:v>
                </c:pt>
                <c:pt idx="1593">
                  <c:v>1.53905E-2</c:v>
                </c:pt>
                <c:pt idx="1594">
                  <c:v>1.27177E-2</c:v>
                </c:pt>
                <c:pt idx="1595">
                  <c:v>9.8443300000000001E-3</c:v>
                </c:pt>
                <c:pt idx="1596">
                  <c:v>7.1918499999999996E-3</c:v>
                </c:pt>
                <c:pt idx="1597">
                  <c:v>4.8590999999999999E-3</c:v>
                </c:pt>
                <c:pt idx="1598">
                  <c:v>2.0910600000000001E-3</c:v>
                </c:pt>
                <c:pt idx="1599">
                  <c:v>1.6633100000000001E-3</c:v>
                </c:pt>
                <c:pt idx="1600">
                  <c:v>1.5674300000000001E-3</c:v>
                </c:pt>
                <c:pt idx="1601">
                  <c:v>1.8956000000000001E-3</c:v>
                </c:pt>
                <c:pt idx="1602">
                  <c:v>4.8019899999999999E-3</c:v>
                </c:pt>
                <c:pt idx="1603">
                  <c:v>6.9105499999999997E-3</c:v>
                </c:pt>
                <c:pt idx="1604">
                  <c:v>9.7575800000000001E-3</c:v>
                </c:pt>
                <c:pt idx="1605">
                  <c:v>1.23564E-2</c:v>
                </c:pt>
                <c:pt idx="1606">
                  <c:v>1.4999999999999999E-2</c:v>
                </c:pt>
                <c:pt idx="1607">
                  <c:v>1.7534399999999999E-2</c:v>
                </c:pt>
                <c:pt idx="1608">
                  <c:v>1.99796E-2</c:v>
                </c:pt>
                <c:pt idx="1609">
                  <c:v>2.2299200000000002E-2</c:v>
                </c:pt>
                <c:pt idx="1610">
                  <c:v>2.4275499999999998E-2</c:v>
                </c:pt>
                <c:pt idx="1611">
                  <c:v>2.57322E-2</c:v>
                </c:pt>
                <c:pt idx="1612">
                  <c:v>2.7125300000000001E-2</c:v>
                </c:pt>
                <c:pt idx="1613">
                  <c:v>2.8252699999999999E-2</c:v>
                </c:pt>
                <c:pt idx="1614">
                  <c:v>2.9187600000000001E-2</c:v>
                </c:pt>
                <c:pt idx="1615">
                  <c:v>3.0063800000000002E-2</c:v>
                </c:pt>
                <c:pt idx="1616">
                  <c:v>3.0668000000000001E-2</c:v>
                </c:pt>
                <c:pt idx="1617">
                  <c:v>3.1204900000000001E-2</c:v>
                </c:pt>
                <c:pt idx="1618">
                  <c:v>3.1570399999999998E-2</c:v>
                </c:pt>
                <c:pt idx="1619">
                  <c:v>3.1862599999999998E-2</c:v>
                </c:pt>
                <c:pt idx="1620">
                  <c:v>3.2149299999999999E-2</c:v>
                </c:pt>
                <c:pt idx="1621">
                  <c:v>3.2283300000000001E-2</c:v>
                </c:pt>
                <c:pt idx="1622">
                  <c:v>3.2418799999999998E-2</c:v>
                </c:pt>
                <c:pt idx="1623">
                  <c:v>3.2533399999999997E-2</c:v>
                </c:pt>
                <c:pt idx="1624">
                  <c:v>3.2636900000000003E-2</c:v>
                </c:pt>
                <c:pt idx="1625">
                  <c:v>3.2741800000000001E-2</c:v>
                </c:pt>
                <c:pt idx="1626">
                  <c:v>3.2792500000000002E-2</c:v>
                </c:pt>
                <c:pt idx="1627">
                  <c:v>3.2837600000000002E-2</c:v>
                </c:pt>
                <c:pt idx="1628">
                  <c:v>3.2878299999999999E-2</c:v>
                </c:pt>
                <c:pt idx="1629">
                  <c:v>3.2897599999999999E-2</c:v>
                </c:pt>
                <c:pt idx="1630">
                  <c:v>3.2916899999999999E-2</c:v>
                </c:pt>
                <c:pt idx="1631">
                  <c:v>3.2932700000000002E-2</c:v>
                </c:pt>
                <c:pt idx="1632">
                  <c:v>3.2943800000000002E-2</c:v>
                </c:pt>
                <c:pt idx="1633">
                  <c:v>3.2954999999999998E-2</c:v>
                </c:pt>
                <c:pt idx="1634">
                  <c:v>3.29623E-2</c:v>
                </c:pt>
                <c:pt idx="1635">
                  <c:v>3.29676E-2</c:v>
                </c:pt>
                <c:pt idx="1636">
                  <c:v>3.2972899999999999E-2</c:v>
                </c:pt>
                <c:pt idx="1637">
                  <c:v>3.2974900000000001E-2</c:v>
                </c:pt>
                <c:pt idx="1638">
                  <c:v>3.2976499999999999E-2</c:v>
                </c:pt>
                <c:pt idx="1639">
                  <c:v>3.2978100000000003E-2</c:v>
                </c:pt>
                <c:pt idx="1640">
                  <c:v>3.2978599999999997E-2</c:v>
                </c:pt>
                <c:pt idx="1641">
                  <c:v>3.29792E-2</c:v>
                </c:pt>
                <c:pt idx="1642">
                  <c:v>3.29792E-2</c:v>
                </c:pt>
                <c:pt idx="1643">
                  <c:v>3.2978300000000002E-2</c:v>
                </c:pt>
                <c:pt idx="1644">
                  <c:v>3.29775E-2</c:v>
                </c:pt>
                <c:pt idx="1645">
                  <c:v>3.2975699999999997E-2</c:v>
                </c:pt>
                <c:pt idx="1646">
                  <c:v>3.2973299999999997E-2</c:v>
                </c:pt>
                <c:pt idx="1647">
                  <c:v>3.2970899999999997E-2</c:v>
                </c:pt>
                <c:pt idx="1648">
                  <c:v>3.2970899999999997E-2</c:v>
                </c:pt>
                <c:pt idx="1649">
                  <c:v>3.2971500000000001E-2</c:v>
                </c:pt>
                <c:pt idx="1650">
                  <c:v>3.2972099999999997E-2</c:v>
                </c:pt>
                <c:pt idx="1651">
                  <c:v>3.2971399999999998E-2</c:v>
                </c:pt>
                <c:pt idx="1652">
                  <c:v>3.2970699999999999E-2</c:v>
                </c:pt>
                <c:pt idx="1653">
                  <c:v>3.2970699999999999E-2</c:v>
                </c:pt>
                <c:pt idx="1654">
                  <c:v>3.2973099999999998E-2</c:v>
                </c:pt>
                <c:pt idx="1655">
                  <c:v>3.2975499999999998E-2</c:v>
                </c:pt>
                <c:pt idx="1656">
                  <c:v>3.2977199999999998E-2</c:v>
                </c:pt>
                <c:pt idx="1657">
                  <c:v>3.2978E-2</c:v>
                </c:pt>
                <c:pt idx="1658">
                  <c:v>3.2978899999999998E-2</c:v>
                </c:pt>
                <c:pt idx="1659">
                  <c:v>3.2978599999999997E-2</c:v>
                </c:pt>
                <c:pt idx="1660">
                  <c:v>3.2977699999999999E-2</c:v>
                </c:pt>
                <c:pt idx="1661">
                  <c:v>3.2976800000000001E-2</c:v>
                </c:pt>
                <c:pt idx="1662">
                  <c:v>3.2974499999999997E-2</c:v>
                </c:pt>
                <c:pt idx="1663">
                  <c:v>3.2972099999999997E-2</c:v>
                </c:pt>
                <c:pt idx="1664">
                  <c:v>3.2969100000000001E-2</c:v>
                </c:pt>
                <c:pt idx="1665">
                  <c:v>3.2962100000000001E-2</c:v>
                </c:pt>
                <c:pt idx="1666">
                  <c:v>3.2955199999999997E-2</c:v>
                </c:pt>
                <c:pt idx="1667">
                  <c:v>3.2945299999999997E-2</c:v>
                </c:pt>
                <c:pt idx="1668">
                  <c:v>3.2930099999999997E-2</c:v>
                </c:pt>
                <c:pt idx="1669">
                  <c:v>3.2914899999999997E-2</c:v>
                </c:pt>
                <c:pt idx="1670">
                  <c:v>3.2894699999999999E-2</c:v>
                </c:pt>
                <c:pt idx="1671">
                  <c:v>3.2870799999999999E-2</c:v>
                </c:pt>
                <c:pt idx="1672">
                  <c:v>3.2846899999999998E-2</c:v>
                </c:pt>
                <c:pt idx="1673">
                  <c:v>3.2791399999999998E-2</c:v>
                </c:pt>
                <c:pt idx="1674">
                  <c:v>3.2730500000000003E-2</c:v>
                </c:pt>
                <c:pt idx="1675">
                  <c:v>3.2661700000000002E-2</c:v>
                </c:pt>
                <c:pt idx="1676">
                  <c:v>3.2531699999999997E-2</c:v>
                </c:pt>
                <c:pt idx="1677">
                  <c:v>3.2403599999999998E-2</c:v>
                </c:pt>
                <c:pt idx="1678">
                  <c:v>3.2246700000000003E-2</c:v>
                </c:pt>
                <c:pt idx="1679">
                  <c:v>3.2062599999999997E-2</c:v>
                </c:pt>
                <c:pt idx="1680">
                  <c:v>3.1880800000000001E-2</c:v>
                </c:pt>
                <c:pt idx="1681">
                  <c:v>3.15328E-2</c:v>
                </c:pt>
                <c:pt idx="1682">
                  <c:v>3.11864E-2</c:v>
                </c:pt>
                <c:pt idx="1683">
                  <c:v>3.06769E-2</c:v>
                </c:pt>
                <c:pt idx="1684">
                  <c:v>3.0008300000000002E-2</c:v>
                </c:pt>
                <c:pt idx="1685">
                  <c:v>2.9249899999999999E-2</c:v>
                </c:pt>
                <c:pt idx="1686">
                  <c:v>2.8366599999999999E-2</c:v>
                </c:pt>
                <c:pt idx="1687">
                  <c:v>2.71197E-2</c:v>
                </c:pt>
                <c:pt idx="1688">
                  <c:v>2.5783400000000001E-2</c:v>
                </c:pt>
                <c:pt idx="1689">
                  <c:v>2.43143E-2</c:v>
                </c:pt>
                <c:pt idx="1690">
                  <c:v>2.2246599999999998E-2</c:v>
                </c:pt>
                <c:pt idx="1691">
                  <c:v>2.0235199999999998E-2</c:v>
                </c:pt>
                <c:pt idx="1692">
                  <c:v>1.7707500000000001E-2</c:v>
                </c:pt>
                <c:pt idx="1693">
                  <c:v>1.53414E-2</c:v>
                </c:pt>
                <c:pt idx="1694">
                  <c:v>1.24558E-2</c:v>
                </c:pt>
                <c:pt idx="1695">
                  <c:v>9.6394600000000007E-3</c:v>
                </c:pt>
                <c:pt idx="1696">
                  <c:v>6.7863300000000001E-3</c:v>
                </c:pt>
                <c:pt idx="1697">
                  <c:v>4.7573800000000003E-3</c:v>
                </c:pt>
                <c:pt idx="1698">
                  <c:v>1.9391600000000001E-3</c:v>
                </c:pt>
                <c:pt idx="1699">
                  <c:v>1.9785599999999999E-3</c:v>
                </c:pt>
                <c:pt idx="1700">
                  <c:v>1.7494699999999999E-3</c:v>
                </c:pt>
                <c:pt idx="1701">
                  <c:v>1.7759E-3</c:v>
                </c:pt>
                <c:pt idx="1702">
                  <c:v>4.44283E-3</c:v>
                </c:pt>
                <c:pt idx="1703">
                  <c:v>6.6654899999999996E-3</c:v>
                </c:pt>
                <c:pt idx="1704">
                  <c:v>9.5089900000000002E-3</c:v>
                </c:pt>
                <c:pt idx="1705">
                  <c:v>1.22018E-2</c:v>
                </c:pt>
                <c:pt idx="1706">
                  <c:v>1.48723E-2</c:v>
                </c:pt>
                <c:pt idx="1707">
                  <c:v>1.7534500000000001E-2</c:v>
                </c:pt>
                <c:pt idx="1708">
                  <c:v>2.0003E-2</c:v>
                </c:pt>
                <c:pt idx="1709">
                  <c:v>2.2507599999999999E-2</c:v>
                </c:pt>
                <c:pt idx="1710">
                  <c:v>2.46866E-2</c:v>
                </c:pt>
                <c:pt idx="1711">
                  <c:v>2.6382599999999999E-2</c:v>
                </c:pt>
                <c:pt idx="1712">
                  <c:v>2.8082800000000002E-2</c:v>
                </c:pt>
                <c:pt idx="1713">
                  <c:v>2.9340100000000001E-2</c:v>
                </c:pt>
                <c:pt idx="1714">
                  <c:v>3.0379900000000001E-2</c:v>
                </c:pt>
                <c:pt idx="1715">
                  <c:v>3.1334399999999998E-2</c:v>
                </c:pt>
                <c:pt idx="1716">
                  <c:v>3.21011E-2</c:v>
                </c:pt>
                <c:pt idx="1717">
                  <c:v>3.2732999999999998E-2</c:v>
                </c:pt>
                <c:pt idx="1718">
                  <c:v>3.32193E-2</c:v>
                </c:pt>
                <c:pt idx="1719">
                  <c:v>3.3596899999999999E-2</c:v>
                </c:pt>
                <c:pt idx="1720">
                  <c:v>3.3978300000000003E-2</c:v>
                </c:pt>
                <c:pt idx="1721">
                  <c:v>3.4134200000000003E-2</c:v>
                </c:pt>
                <c:pt idx="1722">
                  <c:v>3.4289399999999998E-2</c:v>
                </c:pt>
                <c:pt idx="1723">
                  <c:v>3.4425999999999998E-2</c:v>
                </c:pt>
                <c:pt idx="1724">
                  <c:v>3.4552600000000003E-2</c:v>
                </c:pt>
                <c:pt idx="1725">
                  <c:v>3.4680900000000001E-2</c:v>
                </c:pt>
                <c:pt idx="1726">
                  <c:v>3.4745100000000001E-2</c:v>
                </c:pt>
                <c:pt idx="1727">
                  <c:v>3.4800999999999999E-2</c:v>
                </c:pt>
                <c:pt idx="1728">
                  <c:v>3.4851800000000002E-2</c:v>
                </c:pt>
                <c:pt idx="1729">
                  <c:v>3.4875200000000002E-2</c:v>
                </c:pt>
                <c:pt idx="1730">
                  <c:v>3.4898600000000002E-2</c:v>
                </c:pt>
                <c:pt idx="1731">
                  <c:v>3.4918100000000001E-2</c:v>
                </c:pt>
                <c:pt idx="1732">
                  <c:v>3.4932100000000001E-2</c:v>
                </c:pt>
                <c:pt idx="1733">
                  <c:v>3.4946100000000001E-2</c:v>
                </c:pt>
                <c:pt idx="1734">
                  <c:v>3.4955399999999998E-2</c:v>
                </c:pt>
                <c:pt idx="1735">
                  <c:v>3.4962100000000003E-2</c:v>
                </c:pt>
                <c:pt idx="1736">
                  <c:v>3.4968800000000001E-2</c:v>
                </c:pt>
                <c:pt idx="1737">
                  <c:v>3.49714E-2</c:v>
                </c:pt>
                <c:pt idx="1738">
                  <c:v>3.4973499999999998E-2</c:v>
                </c:pt>
                <c:pt idx="1739">
                  <c:v>3.49755E-2</c:v>
                </c:pt>
                <c:pt idx="1740">
                  <c:v>3.4976100000000003E-2</c:v>
                </c:pt>
                <c:pt idx="1741">
                  <c:v>3.4976800000000002E-2</c:v>
                </c:pt>
                <c:pt idx="1742">
                  <c:v>3.4976899999999998E-2</c:v>
                </c:pt>
                <c:pt idx="1743">
                  <c:v>3.4975800000000001E-2</c:v>
                </c:pt>
                <c:pt idx="1744">
                  <c:v>3.4974600000000002E-2</c:v>
                </c:pt>
                <c:pt idx="1745">
                  <c:v>3.4972700000000002E-2</c:v>
                </c:pt>
                <c:pt idx="1746">
                  <c:v>3.49702E-2</c:v>
                </c:pt>
                <c:pt idx="1747">
                  <c:v>3.4967600000000001E-2</c:v>
                </c:pt>
                <c:pt idx="1748">
                  <c:v>3.4967499999999999E-2</c:v>
                </c:pt>
                <c:pt idx="1749">
                  <c:v>3.4968100000000002E-2</c:v>
                </c:pt>
                <c:pt idx="1750">
                  <c:v>3.4968600000000002E-2</c:v>
                </c:pt>
                <c:pt idx="1751">
                  <c:v>3.4967999999999999E-2</c:v>
                </c:pt>
                <c:pt idx="1752">
                  <c:v>3.4967400000000003E-2</c:v>
                </c:pt>
                <c:pt idx="1753">
                  <c:v>3.4967499999999999E-2</c:v>
                </c:pt>
                <c:pt idx="1754">
                  <c:v>3.4969899999999998E-2</c:v>
                </c:pt>
                <c:pt idx="1755">
                  <c:v>3.4972400000000001E-2</c:v>
                </c:pt>
                <c:pt idx="1756">
                  <c:v>3.4974199999999997E-2</c:v>
                </c:pt>
                <c:pt idx="1757">
                  <c:v>3.4975199999999998E-2</c:v>
                </c:pt>
                <c:pt idx="1758">
                  <c:v>3.4976300000000002E-2</c:v>
                </c:pt>
                <c:pt idx="1759">
                  <c:v>3.4975899999999997E-2</c:v>
                </c:pt>
                <c:pt idx="1760">
                  <c:v>3.4974900000000003E-2</c:v>
                </c:pt>
                <c:pt idx="1761">
                  <c:v>3.4973799999999999E-2</c:v>
                </c:pt>
                <c:pt idx="1762">
                  <c:v>3.4970899999999999E-2</c:v>
                </c:pt>
                <c:pt idx="1763">
                  <c:v>3.4967699999999997E-2</c:v>
                </c:pt>
                <c:pt idx="1764">
                  <c:v>3.4963899999999999E-2</c:v>
                </c:pt>
                <c:pt idx="1765">
                  <c:v>3.4955199999999999E-2</c:v>
                </c:pt>
                <c:pt idx="1766">
                  <c:v>3.4946400000000002E-2</c:v>
                </c:pt>
                <c:pt idx="1767">
                  <c:v>3.4934E-2</c:v>
                </c:pt>
                <c:pt idx="1768">
                  <c:v>3.4914800000000003E-2</c:v>
                </c:pt>
                <c:pt idx="1769">
                  <c:v>3.4895599999999999E-2</c:v>
                </c:pt>
                <c:pt idx="1770">
                  <c:v>3.4870900000000003E-2</c:v>
                </c:pt>
                <c:pt idx="1771">
                  <c:v>3.4842100000000001E-2</c:v>
                </c:pt>
                <c:pt idx="1772">
                  <c:v>3.4813299999999998E-2</c:v>
                </c:pt>
                <c:pt idx="1773">
                  <c:v>3.4743599999999999E-2</c:v>
                </c:pt>
                <c:pt idx="1774">
                  <c:v>3.4667700000000003E-2</c:v>
                </c:pt>
                <c:pt idx="1775">
                  <c:v>3.4581000000000001E-2</c:v>
                </c:pt>
                <c:pt idx="1776">
                  <c:v>3.4426400000000003E-2</c:v>
                </c:pt>
                <c:pt idx="1777">
                  <c:v>3.42738E-2</c:v>
                </c:pt>
                <c:pt idx="1778">
                  <c:v>3.4076000000000002E-2</c:v>
                </c:pt>
                <c:pt idx="1779">
                  <c:v>3.3848799999999998E-2</c:v>
                </c:pt>
                <c:pt idx="1780">
                  <c:v>3.3619700000000002E-2</c:v>
                </c:pt>
                <c:pt idx="1781">
                  <c:v>3.3192699999999999E-2</c:v>
                </c:pt>
                <c:pt idx="1782">
                  <c:v>3.2773099999999999E-2</c:v>
                </c:pt>
                <c:pt idx="1783">
                  <c:v>3.2131699999999999E-2</c:v>
                </c:pt>
                <c:pt idx="1784">
                  <c:v>3.1376099999999997E-2</c:v>
                </c:pt>
                <c:pt idx="1785">
                  <c:v>3.0450999999999999E-2</c:v>
                </c:pt>
                <c:pt idx="1786">
                  <c:v>2.95097E-2</c:v>
                </c:pt>
                <c:pt idx="1787">
                  <c:v>2.8015000000000002E-2</c:v>
                </c:pt>
                <c:pt idx="1788">
                  <c:v>2.6453600000000001E-2</c:v>
                </c:pt>
                <c:pt idx="1789">
                  <c:v>2.4948600000000001E-2</c:v>
                </c:pt>
                <c:pt idx="1790">
                  <c:v>2.2566200000000002E-2</c:v>
                </c:pt>
                <c:pt idx="1791">
                  <c:v>2.0200300000000001E-2</c:v>
                </c:pt>
                <c:pt idx="1792">
                  <c:v>1.7784000000000001E-2</c:v>
                </c:pt>
                <c:pt idx="1793">
                  <c:v>1.51372E-2</c:v>
                </c:pt>
                <c:pt idx="1794">
                  <c:v>1.2175699999999999E-2</c:v>
                </c:pt>
                <c:pt idx="1795">
                  <c:v>9.4816599999999994E-3</c:v>
                </c:pt>
                <c:pt idx="1796">
                  <c:v>6.4957799999999996E-3</c:v>
                </c:pt>
                <c:pt idx="1797">
                  <c:v>4.4639099999999998E-3</c:v>
                </c:pt>
                <c:pt idx="1798">
                  <c:v>1.8270000000000001E-3</c:v>
                </c:pt>
                <c:pt idx="1799">
                  <c:v>2.3546700000000001E-3</c:v>
                </c:pt>
                <c:pt idx="1800">
                  <c:v>2.3059500000000002E-3</c:v>
                </c:pt>
                <c:pt idx="1801">
                  <c:v>1.7596700000000001E-3</c:v>
                </c:pt>
                <c:pt idx="1802">
                  <c:v>4.1288999999999996E-3</c:v>
                </c:pt>
                <c:pt idx="1803">
                  <c:v>6.4863200000000003E-3</c:v>
                </c:pt>
                <c:pt idx="1804">
                  <c:v>9.2621400000000003E-3</c:v>
                </c:pt>
                <c:pt idx="1805">
                  <c:v>1.2042300000000001E-2</c:v>
                </c:pt>
                <c:pt idx="1806">
                  <c:v>1.48045E-2</c:v>
                </c:pt>
                <c:pt idx="1807">
                  <c:v>1.7489000000000001E-2</c:v>
                </c:pt>
                <c:pt idx="1808">
                  <c:v>2.0026700000000001E-2</c:v>
                </c:pt>
                <c:pt idx="1809">
                  <c:v>2.25729E-2</c:v>
                </c:pt>
                <c:pt idx="1810">
                  <c:v>2.49838E-2</c:v>
                </c:pt>
                <c:pt idx="1811">
                  <c:v>2.6970600000000001E-2</c:v>
                </c:pt>
                <c:pt idx="1812">
                  <c:v>2.8840399999999999E-2</c:v>
                </c:pt>
                <c:pt idx="1813">
                  <c:v>3.0268300000000001E-2</c:v>
                </c:pt>
                <c:pt idx="1814">
                  <c:v>3.1503499999999997E-2</c:v>
                </c:pt>
                <c:pt idx="1815">
                  <c:v>3.25685E-2</c:v>
                </c:pt>
                <c:pt idx="1816">
                  <c:v>3.3504699999999998E-2</c:v>
                </c:pt>
                <c:pt idx="1817">
                  <c:v>3.4223799999999999E-2</c:v>
                </c:pt>
                <c:pt idx="1818">
                  <c:v>3.4835999999999999E-2</c:v>
                </c:pt>
                <c:pt idx="1819">
                  <c:v>3.52733E-2</c:v>
                </c:pt>
                <c:pt idx="1820">
                  <c:v>3.5729999999999998E-2</c:v>
                </c:pt>
                <c:pt idx="1821">
                  <c:v>3.5923700000000003E-2</c:v>
                </c:pt>
                <c:pt idx="1822">
                  <c:v>3.6107E-2</c:v>
                </c:pt>
                <c:pt idx="1823">
                  <c:v>3.6273899999999998E-2</c:v>
                </c:pt>
                <c:pt idx="1824">
                  <c:v>3.6422499999999997E-2</c:v>
                </c:pt>
                <c:pt idx="1825">
                  <c:v>3.65732E-2</c:v>
                </c:pt>
                <c:pt idx="1826">
                  <c:v>3.6659700000000003E-2</c:v>
                </c:pt>
                <c:pt idx="1827">
                  <c:v>3.6736400000000002E-2</c:v>
                </c:pt>
                <c:pt idx="1828">
                  <c:v>3.6807100000000002E-2</c:v>
                </c:pt>
                <c:pt idx="1829">
                  <c:v>3.68355E-2</c:v>
                </c:pt>
                <c:pt idx="1830">
                  <c:v>3.6864000000000001E-2</c:v>
                </c:pt>
                <c:pt idx="1831">
                  <c:v>3.6888900000000002E-2</c:v>
                </c:pt>
                <c:pt idx="1832">
                  <c:v>3.6908700000000003E-2</c:v>
                </c:pt>
                <c:pt idx="1833">
                  <c:v>3.6928700000000002E-2</c:v>
                </c:pt>
                <c:pt idx="1834">
                  <c:v>3.6941700000000001E-2</c:v>
                </c:pt>
                <c:pt idx="1835">
                  <c:v>3.6950999999999998E-2</c:v>
                </c:pt>
                <c:pt idx="1836">
                  <c:v>3.6960300000000001E-2</c:v>
                </c:pt>
                <c:pt idx="1837">
                  <c:v>3.6964200000000003E-2</c:v>
                </c:pt>
                <c:pt idx="1838">
                  <c:v>3.6967399999999997E-2</c:v>
                </c:pt>
                <c:pt idx="1839">
                  <c:v>3.69704E-2</c:v>
                </c:pt>
                <c:pt idx="1840">
                  <c:v>3.6971299999999999E-2</c:v>
                </c:pt>
                <c:pt idx="1841">
                  <c:v>3.69723E-2</c:v>
                </c:pt>
                <c:pt idx="1842">
                  <c:v>3.6972600000000001E-2</c:v>
                </c:pt>
                <c:pt idx="1843">
                  <c:v>3.6971499999999997E-2</c:v>
                </c:pt>
                <c:pt idx="1844">
                  <c:v>3.6970500000000003E-2</c:v>
                </c:pt>
                <c:pt idx="1845">
                  <c:v>3.6968800000000003E-2</c:v>
                </c:pt>
                <c:pt idx="1846">
                  <c:v>3.6966600000000002E-2</c:v>
                </c:pt>
                <c:pt idx="1847">
                  <c:v>3.6964400000000001E-2</c:v>
                </c:pt>
                <c:pt idx="1848">
                  <c:v>3.6964299999999999E-2</c:v>
                </c:pt>
                <c:pt idx="1849">
                  <c:v>3.6964799999999999E-2</c:v>
                </c:pt>
                <c:pt idx="1850">
                  <c:v>3.6965199999999997E-2</c:v>
                </c:pt>
                <c:pt idx="1851">
                  <c:v>3.6964799999999999E-2</c:v>
                </c:pt>
                <c:pt idx="1852">
                  <c:v>3.6964400000000001E-2</c:v>
                </c:pt>
                <c:pt idx="1853">
                  <c:v>3.6964499999999997E-2</c:v>
                </c:pt>
                <c:pt idx="1854">
                  <c:v>3.6966499999999999E-2</c:v>
                </c:pt>
                <c:pt idx="1855">
                  <c:v>3.6968399999999998E-2</c:v>
                </c:pt>
                <c:pt idx="1856">
                  <c:v>3.6969799999999997E-2</c:v>
                </c:pt>
                <c:pt idx="1857">
                  <c:v>3.6970700000000002E-2</c:v>
                </c:pt>
                <c:pt idx="1858">
                  <c:v>3.69716E-2</c:v>
                </c:pt>
                <c:pt idx="1859">
                  <c:v>3.6970799999999998E-2</c:v>
                </c:pt>
                <c:pt idx="1860">
                  <c:v>3.6969299999999997E-2</c:v>
                </c:pt>
                <c:pt idx="1861">
                  <c:v>3.6967800000000002E-2</c:v>
                </c:pt>
                <c:pt idx="1862">
                  <c:v>3.6963500000000003E-2</c:v>
                </c:pt>
                <c:pt idx="1863">
                  <c:v>3.6958900000000003E-2</c:v>
                </c:pt>
                <c:pt idx="1864">
                  <c:v>3.6953300000000001E-2</c:v>
                </c:pt>
                <c:pt idx="1865">
                  <c:v>3.6941099999999998E-2</c:v>
                </c:pt>
                <c:pt idx="1866">
                  <c:v>3.6928900000000001E-2</c:v>
                </c:pt>
                <c:pt idx="1867">
                  <c:v>3.69115E-2</c:v>
                </c:pt>
                <c:pt idx="1868">
                  <c:v>3.6884899999999998E-2</c:v>
                </c:pt>
                <c:pt idx="1869">
                  <c:v>3.6858399999999999E-2</c:v>
                </c:pt>
                <c:pt idx="1870">
                  <c:v>3.68273E-2</c:v>
                </c:pt>
                <c:pt idx="1871">
                  <c:v>3.6792800000000001E-2</c:v>
                </c:pt>
                <c:pt idx="1872">
                  <c:v>3.6758399999999997E-2</c:v>
                </c:pt>
                <c:pt idx="1873">
                  <c:v>3.6661699999999998E-2</c:v>
                </c:pt>
                <c:pt idx="1874">
                  <c:v>3.6558800000000002E-2</c:v>
                </c:pt>
                <c:pt idx="1875">
                  <c:v>3.64458E-2</c:v>
                </c:pt>
                <c:pt idx="1876">
                  <c:v>3.6271999999999999E-2</c:v>
                </c:pt>
                <c:pt idx="1877">
                  <c:v>3.6100300000000002E-2</c:v>
                </c:pt>
                <c:pt idx="1878">
                  <c:v>3.5852299999999997E-2</c:v>
                </c:pt>
                <c:pt idx="1879">
                  <c:v>3.5577600000000001E-2</c:v>
                </c:pt>
                <c:pt idx="1880">
                  <c:v>3.5295300000000002E-2</c:v>
                </c:pt>
                <c:pt idx="1881">
                  <c:v>3.4818399999999999E-2</c:v>
                </c:pt>
                <c:pt idx="1882">
                  <c:v>3.4327499999999997E-2</c:v>
                </c:pt>
                <c:pt idx="1883">
                  <c:v>3.35576E-2</c:v>
                </c:pt>
                <c:pt idx="1884">
                  <c:v>3.2687000000000001E-2</c:v>
                </c:pt>
                <c:pt idx="1885">
                  <c:v>3.1531299999999998E-2</c:v>
                </c:pt>
                <c:pt idx="1886">
                  <c:v>3.0356500000000002E-2</c:v>
                </c:pt>
                <c:pt idx="1887">
                  <c:v>2.88472E-2</c:v>
                </c:pt>
                <c:pt idx="1888">
                  <c:v>2.7008600000000001E-2</c:v>
                </c:pt>
                <c:pt idx="1889">
                  <c:v>2.5149000000000001E-2</c:v>
                </c:pt>
                <c:pt idx="1890">
                  <c:v>2.2808999999999999E-2</c:v>
                </c:pt>
                <c:pt idx="1891">
                  <c:v>2.0150899999999999E-2</c:v>
                </c:pt>
                <c:pt idx="1892">
                  <c:v>1.7794399999999998E-2</c:v>
                </c:pt>
                <c:pt idx="1893">
                  <c:v>1.49204E-2</c:v>
                </c:pt>
                <c:pt idx="1894">
                  <c:v>1.1936199999999999E-2</c:v>
                </c:pt>
                <c:pt idx="1895">
                  <c:v>9.29315E-3</c:v>
                </c:pt>
                <c:pt idx="1896">
                  <c:v>6.3862399999999996E-3</c:v>
                </c:pt>
                <c:pt idx="1897">
                  <c:v>4.04077E-3</c:v>
                </c:pt>
                <c:pt idx="1898">
                  <c:v>1.7598799999999999E-3</c:v>
                </c:pt>
                <c:pt idx="1899">
                  <c:v>2.8325099999999999E-3</c:v>
                </c:pt>
                <c:pt idx="1900">
                  <c:v>3.00278E-3</c:v>
                </c:pt>
                <c:pt idx="1901">
                  <c:v>1.7601699999999999E-3</c:v>
                </c:pt>
                <c:pt idx="1902">
                  <c:v>3.9236999999999996E-3</c:v>
                </c:pt>
                <c:pt idx="1903">
                  <c:v>6.3860599999999998E-3</c:v>
                </c:pt>
                <c:pt idx="1904">
                  <c:v>9.0592599999999995E-3</c:v>
                </c:pt>
                <c:pt idx="1905">
                  <c:v>1.19103E-2</c:v>
                </c:pt>
                <c:pt idx="1906">
                  <c:v>1.4721E-2</c:v>
                </c:pt>
                <c:pt idx="1907">
                  <c:v>1.7406000000000001E-2</c:v>
                </c:pt>
                <c:pt idx="1908">
                  <c:v>2.0037900000000001E-2</c:v>
                </c:pt>
                <c:pt idx="1909">
                  <c:v>2.25448E-2</c:v>
                </c:pt>
                <c:pt idx="1910">
                  <c:v>2.51545E-2</c:v>
                </c:pt>
                <c:pt idx="1911">
                  <c:v>2.73815E-2</c:v>
                </c:pt>
                <c:pt idx="1912">
                  <c:v>2.9434499999999999E-2</c:v>
                </c:pt>
                <c:pt idx="1913">
                  <c:v>3.10859E-2</c:v>
                </c:pt>
                <c:pt idx="1914">
                  <c:v>3.2545299999999999E-2</c:v>
                </c:pt>
                <c:pt idx="1915">
                  <c:v>3.3742599999999998E-2</c:v>
                </c:pt>
                <c:pt idx="1916">
                  <c:v>3.4829899999999997E-2</c:v>
                </c:pt>
                <c:pt idx="1917">
                  <c:v>3.5584600000000001E-2</c:v>
                </c:pt>
                <c:pt idx="1918">
                  <c:v>3.6302099999999997E-2</c:v>
                </c:pt>
                <c:pt idx="1919">
                  <c:v>3.6838200000000001E-2</c:v>
                </c:pt>
                <c:pt idx="1920">
                  <c:v>3.7400799999999998E-2</c:v>
                </c:pt>
                <c:pt idx="1921">
                  <c:v>3.7670799999999997E-2</c:v>
                </c:pt>
                <c:pt idx="1922">
                  <c:v>3.7898800000000003E-2</c:v>
                </c:pt>
                <c:pt idx="1923">
                  <c:v>3.8108400000000001E-2</c:v>
                </c:pt>
                <c:pt idx="1924">
                  <c:v>3.8281700000000002E-2</c:v>
                </c:pt>
                <c:pt idx="1925">
                  <c:v>3.8457400000000003E-2</c:v>
                </c:pt>
                <c:pt idx="1926">
                  <c:v>3.8568900000000003E-2</c:v>
                </c:pt>
                <c:pt idx="1927">
                  <c:v>3.8668500000000001E-2</c:v>
                </c:pt>
                <c:pt idx="1928">
                  <c:v>3.8761299999999999E-2</c:v>
                </c:pt>
                <c:pt idx="1929">
                  <c:v>3.87949E-2</c:v>
                </c:pt>
                <c:pt idx="1930">
                  <c:v>3.8828700000000001E-2</c:v>
                </c:pt>
                <c:pt idx="1931">
                  <c:v>3.8859100000000001E-2</c:v>
                </c:pt>
                <c:pt idx="1932">
                  <c:v>3.8885000000000003E-2</c:v>
                </c:pt>
                <c:pt idx="1933">
                  <c:v>3.8910899999999998E-2</c:v>
                </c:pt>
                <c:pt idx="1934">
                  <c:v>3.8927900000000001E-2</c:v>
                </c:pt>
                <c:pt idx="1935">
                  <c:v>3.8939799999999997E-2</c:v>
                </c:pt>
                <c:pt idx="1936">
                  <c:v>3.8951699999999999E-2</c:v>
                </c:pt>
                <c:pt idx="1937">
                  <c:v>3.8956900000000003E-2</c:v>
                </c:pt>
                <c:pt idx="1938">
                  <c:v>3.8961299999999997E-2</c:v>
                </c:pt>
                <c:pt idx="1939">
                  <c:v>3.8965300000000001E-2</c:v>
                </c:pt>
                <c:pt idx="1940">
                  <c:v>3.8966500000000001E-2</c:v>
                </c:pt>
                <c:pt idx="1941">
                  <c:v>3.8967799999999997E-2</c:v>
                </c:pt>
                <c:pt idx="1942">
                  <c:v>3.8968299999999997E-2</c:v>
                </c:pt>
                <c:pt idx="1943">
                  <c:v>3.8967300000000003E-2</c:v>
                </c:pt>
                <c:pt idx="1944">
                  <c:v>3.8966300000000002E-2</c:v>
                </c:pt>
                <c:pt idx="1945">
                  <c:v>3.8964899999999997E-2</c:v>
                </c:pt>
                <c:pt idx="1946">
                  <c:v>3.8963100000000001E-2</c:v>
                </c:pt>
                <c:pt idx="1947">
                  <c:v>3.8961299999999997E-2</c:v>
                </c:pt>
                <c:pt idx="1948">
                  <c:v>3.8961099999999999E-2</c:v>
                </c:pt>
                <c:pt idx="1949">
                  <c:v>3.8961500000000003E-2</c:v>
                </c:pt>
                <c:pt idx="1950">
                  <c:v>3.8961799999999998E-2</c:v>
                </c:pt>
                <c:pt idx="1951">
                  <c:v>3.8961599999999999E-2</c:v>
                </c:pt>
                <c:pt idx="1952">
                  <c:v>3.89614E-2</c:v>
                </c:pt>
                <c:pt idx="1953">
                  <c:v>3.8961599999999999E-2</c:v>
                </c:pt>
                <c:pt idx="1954">
                  <c:v>3.8962999999999998E-2</c:v>
                </c:pt>
                <c:pt idx="1955">
                  <c:v>3.8964400000000003E-2</c:v>
                </c:pt>
                <c:pt idx="1956">
                  <c:v>3.89655E-2</c:v>
                </c:pt>
                <c:pt idx="1957">
                  <c:v>3.8966099999999997E-2</c:v>
                </c:pt>
                <c:pt idx="1958">
                  <c:v>3.8966800000000003E-2</c:v>
                </c:pt>
                <c:pt idx="1959">
                  <c:v>3.8965699999999999E-2</c:v>
                </c:pt>
                <c:pt idx="1960">
                  <c:v>3.89638E-2</c:v>
                </c:pt>
                <c:pt idx="1961">
                  <c:v>3.8961799999999998E-2</c:v>
                </c:pt>
                <c:pt idx="1962">
                  <c:v>3.89561E-2</c:v>
                </c:pt>
                <c:pt idx="1963">
                  <c:v>3.8949999999999999E-2</c:v>
                </c:pt>
                <c:pt idx="1964">
                  <c:v>3.8942600000000001E-2</c:v>
                </c:pt>
                <c:pt idx="1965">
                  <c:v>3.8926799999999998E-2</c:v>
                </c:pt>
                <c:pt idx="1966">
                  <c:v>3.8911000000000001E-2</c:v>
                </c:pt>
                <c:pt idx="1967">
                  <c:v>3.8888499999999999E-2</c:v>
                </c:pt>
                <c:pt idx="1968">
                  <c:v>3.8854199999999998E-2</c:v>
                </c:pt>
                <c:pt idx="1969">
                  <c:v>3.8820199999999999E-2</c:v>
                </c:pt>
                <c:pt idx="1970">
                  <c:v>3.8782499999999998E-2</c:v>
                </c:pt>
                <c:pt idx="1971">
                  <c:v>3.8741999999999999E-2</c:v>
                </c:pt>
                <c:pt idx="1972">
                  <c:v>3.8701600000000003E-2</c:v>
                </c:pt>
                <c:pt idx="1973">
                  <c:v>3.8574200000000003E-2</c:v>
                </c:pt>
                <c:pt idx="1974">
                  <c:v>3.8440700000000001E-2</c:v>
                </c:pt>
                <c:pt idx="1975">
                  <c:v>3.82983E-2</c:v>
                </c:pt>
                <c:pt idx="1976">
                  <c:v>3.8102200000000003E-2</c:v>
                </c:pt>
                <c:pt idx="1977">
                  <c:v>3.7908499999999998E-2</c:v>
                </c:pt>
                <c:pt idx="1978">
                  <c:v>3.75903E-2</c:v>
                </c:pt>
                <c:pt idx="1979">
                  <c:v>3.7248499999999997E-2</c:v>
                </c:pt>
                <c:pt idx="1980">
                  <c:v>3.6867799999999999E-2</c:v>
                </c:pt>
                <c:pt idx="1981">
                  <c:v>3.62863E-2</c:v>
                </c:pt>
                <c:pt idx="1982">
                  <c:v>3.5702299999999999E-2</c:v>
                </c:pt>
                <c:pt idx="1983">
                  <c:v>3.4913600000000003E-2</c:v>
                </c:pt>
                <c:pt idx="1984">
                  <c:v>3.3885800000000001E-2</c:v>
                </c:pt>
                <c:pt idx="1985">
                  <c:v>3.2536500000000003E-2</c:v>
                </c:pt>
                <c:pt idx="1986">
                  <c:v>3.1036600000000001E-2</c:v>
                </c:pt>
                <c:pt idx="1987">
                  <c:v>2.9533899999999998E-2</c:v>
                </c:pt>
                <c:pt idx="1988">
                  <c:v>2.7475099999999999E-2</c:v>
                </c:pt>
                <c:pt idx="1989">
                  <c:v>2.5250700000000001E-2</c:v>
                </c:pt>
                <c:pt idx="1990">
                  <c:v>2.2925899999999999E-2</c:v>
                </c:pt>
                <c:pt idx="1991">
                  <c:v>2.01724E-2</c:v>
                </c:pt>
                <c:pt idx="1992">
                  <c:v>1.7753999999999999E-2</c:v>
                </c:pt>
                <c:pt idx="1993">
                  <c:v>1.4696900000000001E-2</c:v>
                </c:pt>
                <c:pt idx="1994">
                  <c:v>1.17494E-2</c:v>
                </c:pt>
                <c:pt idx="1995">
                  <c:v>8.9886900000000006E-3</c:v>
                </c:pt>
                <c:pt idx="1996">
                  <c:v>6.3195600000000001E-3</c:v>
                </c:pt>
                <c:pt idx="1997">
                  <c:v>3.8887599999999998E-3</c:v>
                </c:pt>
                <c:pt idx="1998">
                  <c:v>1.71996E-3</c:v>
                </c:pt>
                <c:pt idx="1999">
                  <c:v>3.36711E-3</c:v>
                </c:pt>
                <c:pt idx="2000">
                  <c:v>3.63402E-3</c:v>
                </c:pt>
                <c:pt idx="2001">
                  <c:v>1.7307100000000001E-3</c:v>
                </c:pt>
                <c:pt idx="2002">
                  <c:v>3.7075300000000001E-3</c:v>
                </c:pt>
                <c:pt idx="2003">
                  <c:v>6.2961299999999996E-3</c:v>
                </c:pt>
                <c:pt idx="2004">
                  <c:v>8.9288000000000006E-3</c:v>
                </c:pt>
                <c:pt idx="2005">
                  <c:v>1.17267E-2</c:v>
                </c:pt>
                <c:pt idx="2006">
                  <c:v>1.4633500000000001E-2</c:v>
                </c:pt>
                <c:pt idx="2007">
                  <c:v>1.73093E-2</c:v>
                </c:pt>
                <c:pt idx="2008">
                  <c:v>2.00275E-2</c:v>
                </c:pt>
                <c:pt idx="2009">
                  <c:v>2.25215E-2</c:v>
                </c:pt>
                <c:pt idx="2010">
                  <c:v>2.5151099999999999E-2</c:v>
                </c:pt>
                <c:pt idx="2011">
                  <c:v>2.7626499999999998E-2</c:v>
                </c:pt>
                <c:pt idx="2012">
                  <c:v>2.98701E-2</c:v>
                </c:pt>
                <c:pt idx="2013">
                  <c:v>3.1808099999999999E-2</c:v>
                </c:pt>
                <c:pt idx="2014">
                  <c:v>3.3459799999999998E-2</c:v>
                </c:pt>
                <c:pt idx="2015">
                  <c:v>3.48317E-2</c:v>
                </c:pt>
                <c:pt idx="2016">
                  <c:v>3.5949200000000001E-2</c:v>
                </c:pt>
                <c:pt idx="2017">
                  <c:v>3.6853299999999999E-2</c:v>
                </c:pt>
                <c:pt idx="2018">
                  <c:v>3.7712700000000002E-2</c:v>
                </c:pt>
                <c:pt idx="2019">
                  <c:v>3.8382600000000003E-2</c:v>
                </c:pt>
                <c:pt idx="2020">
                  <c:v>3.9050399999999999E-2</c:v>
                </c:pt>
                <c:pt idx="2021">
                  <c:v>3.9409699999999999E-2</c:v>
                </c:pt>
                <c:pt idx="2022">
                  <c:v>3.9681800000000003E-2</c:v>
                </c:pt>
                <c:pt idx="2023">
                  <c:v>3.9937E-2</c:v>
                </c:pt>
                <c:pt idx="2024">
                  <c:v>4.01298E-2</c:v>
                </c:pt>
                <c:pt idx="2025">
                  <c:v>4.0327799999999997E-2</c:v>
                </c:pt>
                <c:pt idx="2026">
                  <c:v>4.0465599999999997E-2</c:v>
                </c:pt>
                <c:pt idx="2027">
                  <c:v>4.0590399999999999E-2</c:v>
                </c:pt>
                <c:pt idx="2028">
                  <c:v>4.0709099999999998E-2</c:v>
                </c:pt>
                <c:pt idx="2029">
                  <c:v>4.0747999999999999E-2</c:v>
                </c:pt>
                <c:pt idx="2030">
                  <c:v>4.0786999999999997E-2</c:v>
                </c:pt>
                <c:pt idx="2031">
                  <c:v>4.0823199999999997E-2</c:v>
                </c:pt>
                <c:pt idx="2032">
                  <c:v>4.0856000000000003E-2</c:v>
                </c:pt>
                <c:pt idx="2033">
                  <c:v>4.0888899999999999E-2</c:v>
                </c:pt>
                <c:pt idx="2034">
                  <c:v>4.0910599999999998E-2</c:v>
                </c:pt>
                <c:pt idx="2035">
                  <c:v>4.0925799999999998E-2</c:v>
                </c:pt>
                <c:pt idx="2036">
                  <c:v>4.0940999999999998E-2</c:v>
                </c:pt>
                <c:pt idx="2037">
                  <c:v>4.0947900000000002E-2</c:v>
                </c:pt>
                <c:pt idx="2038">
                  <c:v>4.0953700000000003E-2</c:v>
                </c:pt>
                <c:pt idx="2039">
                  <c:v>4.0959000000000002E-2</c:v>
                </c:pt>
                <c:pt idx="2040">
                  <c:v>4.0960700000000003E-2</c:v>
                </c:pt>
                <c:pt idx="2041">
                  <c:v>4.0962400000000003E-2</c:v>
                </c:pt>
                <c:pt idx="2042">
                  <c:v>4.0963300000000001E-2</c:v>
                </c:pt>
                <c:pt idx="2043">
                  <c:v>4.0962699999999998E-2</c:v>
                </c:pt>
                <c:pt idx="2044">
                  <c:v>4.0961999999999998E-2</c:v>
                </c:pt>
                <c:pt idx="2045">
                  <c:v>4.0960900000000001E-2</c:v>
                </c:pt>
                <c:pt idx="2046">
                  <c:v>4.0959599999999999E-2</c:v>
                </c:pt>
                <c:pt idx="2047">
                  <c:v>4.0958300000000003E-2</c:v>
                </c:pt>
                <c:pt idx="2048">
                  <c:v>4.0958300000000003E-2</c:v>
                </c:pt>
                <c:pt idx="2049">
                  <c:v>4.0958599999999998E-2</c:v>
                </c:pt>
                <c:pt idx="2050">
                  <c:v>4.0959000000000002E-2</c:v>
                </c:pt>
                <c:pt idx="2051">
                  <c:v>4.0958799999999997E-2</c:v>
                </c:pt>
                <c:pt idx="2052">
                  <c:v>4.0958700000000001E-2</c:v>
                </c:pt>
                <c:pt idx="2053">
                  <c:v>4.0958799999999997E-2</c:v>
                </c:pt>
                <c:pt idx="2054">
                  <c:v>4.0959599999999999E-2</c:v>
                </c:pt>
                <c:pt idx="2055">
                  <c:v>4.0960400000000001E-2</c:v>
                </c:pt>
                <c:pt idx="2056">
                  <c:v>4.0960900000000001E-2</c:v>
                </c:pt>
                <c:pt idx="2057">
                  <c:v>4.09611E-2</c:v>
                </c:pt>
                <c:pt idx="2058">
                  <c:v>4.0961299999999999E-2</c:v>
                </c:pt>
                <c:pt idx="2059">
                  <c:v>4.0959599999999999E-2</c:v>
                </c:pt>
                <c:pt idx="2060">
                  <c:v>4.0957100000000003E-2</c:v>
                </c:pt>
                <c:pt idx="2061">
                  <c:v>4.0954499999999998E-2</c:v>
                </c:pt>
                <c:pt idx="2062">
                  <c:v>4.0946999999999997E-2</c:v>
                </c:pt>
                <c:pt idx="2063">
                  <c:v>4.09389E-2</c:v>
                </c:pt>
                <c:pt idx="2064">
                  <c:v>4.0929199999999999E-2</c:v>
                </c:pt>
                <c:pt idx="2065">
                  <c:v>4.0908899999999998E-2</c:v>
                </c:pt>
                <c:pt idx="2066">
                  <c:v>4.08887E-2</c:v>
                </c:pt>
                <c:pt idx="2067">
                  <c:v>4.0860100000000003E-2</c:v>
                </c:pt>
                <c:pt idx="2068">
                  <c:v>4.0817600000000002E-2</c:v>
                </c:pt>
                <c:pt idx="2069">
                  <c:v>4.07753E-2</c:v>
                </c:pt>
                <c:pt idx="2070">
                  <c:v>4.0730500000000003E-2</c:v>
                </c:pt>
                <c:pt idx="2071">
                  <c:v>4.06836E-2</c:v>
                </c:pt>
                <c:pt idx="2072">
                  <c:v>4.0636899999999997E-2</c:v>
                </c:pt>
                <c:pt idx="2073">
                  <c:v>4.0474900000000001E-2</c:v>
                </c:pt>
                <c:pt idx="2074">
                  <c:v>4.0309499999999998E-2</c:v>
                </c:pt>
                <c:pt idx="2075">
                  <c:v>4.0138500000000001E-2</c:v>
                </c:pt>
                <c:pt idx="2076">
                  <c:v>3.99259E-2</c:v>
                </c:pt>
                <c:pt idx="2077">
                  <c:v>3.9712799999999999E-2</c:v>
                </c:pt>
                <c:pt idx="2078">
                  <c:v>3.93161E-2</c:v>
                </c:pt>
                <c:pt idx="2079">
                  <c:v>3.8906799999999998E-2</c:v>
                </c:pt>
                <c:pt idx="2080">
                  <c:v>3.8414400000000001E-2</c:v>
                </c:pt>
                <c:pt idx="2081">
                  <c:v>3.7722699999999998E-2</c:v>
                </c:pt>
                <c:pt idx="2082">
                  <c:v>3.6975399999999999E-2</c:v>
                </c:pt>
                <c:pt idx="2083">
                  <c:v>3.6065300000000002E-2</c:v>
                </c:pt>
                <c:pt idx="2084">
                  <c:v>3.49229E-2</c:v>
                </c:pt>
                <c:pt idx="2085">
                  <c:v>3.3468900000000003E-2</c:v>
                </c:pt>
                <c:pt idx="2086">
                  <c:v>3.16332E-2</c:v>
                </c:pt>
                <c:pt idx="2087">
                  <c:v>2.9894199999999999E-2</c:v>
                </c:pt>
                <c:pt idx="2088">
                  <c:v>2.7818900000000001E-2</c:v>
                </c:pt>
                <c:pt idx="2089">
                  <c:v>2.52888E-2</c:v>
                </c:pt>
                <c:pt idx="2090">
                  <c:v>2.28463E-2</c:v>
                </c:pt>
                <c:pt idx="2091">
                  <c:v>2.0168200000000001E-2</c:v>
                </c:pt>
                <c:pt idx="2092">
                  <c:v>1.7612699999999998E-2</c:v>
                </c:pt>
                <c:pt idx="2093">
                  <c:v>1.44733E-2</c:v>
                </c:pt>
                <c:pt idx="2094">
                  <c:v>1.16182E-2</c:v>
                </c:pt>
                <c:pt idx="2095">
                  <c:v>8.6719699999999993E-3</c:v>
                </c:pt>
                <c:pt idx="2096">
                  <c:v>6.2402400000000002E-3</c:v>
                </c:pt>
                <c:pt idx="2097">
                  <c:v>3.8119199999999999E-3</c:v>
                </c:pt>
                <c:pt idx="2098">
                  <c:v>1.69914E-3</c:v>
                </c:pt>
                <c:pt idx="2099">
                  <c:v>3.9234200000000004E-3</c:v>
                </c:pt>
                <c:pt idx="2100">
                  <c:v>4.2580200000000004E-3</c:v>
                </c:pt>
                <c:pt idx="2101">
                  <c:v>1.73448E-3</c:v>
                </c:pt>
                <c:pt idx="2102">
                  <c:v>3.60684E-3</c:v>
                </c:pt>
                <c:pt idx="2103">
                  <c:v>6.0750400000000003E-3</c:v>
                </c:pt>
                <c:pt idx="2104">
                  <c:v>8.7692299999999994E-3</c:v>
                </c:pt>
                <c:pt idx="2105">
                  <c:v>1.14869E-2</c:v>
                </c:pt>
                <c:pt idx="2106">
                  <c:v>1.4502299999999999E-2</c:v>
                </c:pt>
                <c:pt idx="2107">
                  <c:v>1.7208999999999999E-2</c:v>
                </c:pt>
                <c:pt idx="2108">
                  <c:v>1.9951E-2</c:v>
                </c:pt>
                <c:pt idx="2109">
                  <c:v>2.2541499999999999E-2</c:v>
                </c:pt>
                <c:pt idx="2110">
                  <c:v>2.5088900000000001E-2</c:v>
                </c:pt>
                <c:pt idx="2111">
                  <c:v>2.7719299999999999E-2</c:v>
                </c:pt>
                <c:pt idx="2112">
                  <c:v>3.01926E-2</c:v>
                </c:pt>
                <c:pt idx="2113">
                  <c:v>3.2318E-2</c:v>
                </c:pt>
                <c:pt idx="2114">
                  <c:v>3.4251700000000003E-2</c:v>
                </c:pt>
                <c:pt idx="2115">
                  <c:v>3.5746899999999998E-2</c:v>
                </c:pt>
                <c:pt idx="2116">
                  <c:v>3.7007400000000003E-2</c:v>
                </c:pt>
                <c:pt idx="2117">
                  <c:v>3.8090400000000003E-2</c:v>
                </c:pt>
                <c:pt idx="2118">
                  <c:v>3.9076300000000001E-2</c:v>
                </c:pt>
                <c:pt idx="2119">
                  <c:v>3.9870900000000001E-2</c:v>
                </c:pt>
                <c:pt idx="2120">
                  <c:v>4.0584700000000001E-2</c:v>
                </c:pt>
                <c:pt idx="2121">
                  <c:v>4.1043499999999997E-2</c:v>
                </c:pt>
                <c:pt idx="2122">
                  <c:v>4.1371600000000001E-2</c:v>
                </c:pt>
                <c:pt idx="2123">
                  <c:v>4.1691699999999998E-2</c:v>
                </c:pt>
                <c:pt idx="2124">
                  <c:v>4.1921899999999998E-2</c:v>
                </c:pt>
                <c:pt idx="2125">
                  <c:v>4.2159000000000002E-2</c:v>
                </c:pt>
                <c:pt idx="2126">
                  <c:v>4.2335200000000003E-2</c:v>
                </c:pt>
                <c:pt idx="2127">
                  <c:v>4.2493999999999997E-2</c:v>
                </c:pt>
                <c:pt idx="2128">
                  <c:v>4.2647400000000002E-2</c:v>
                </c:pt>
                <c:pt idx="2129">
                  <c:v>4.2692000000000001E-2</c:v>
                </c:pt>
                <c:pt idx="2130">
                  <c:v>4.2736799999999998E-2</c:v>
                </c:pt>
                <c:pt idx="2131">
                  <c:v>4.2779600000000001E-2</c:v>
                </c:pt>
                <c:pt idx="2132">
                  <c:v>4.28206E-2</c:v>
                </c:pt>
                <c:pt idx="2133">
                  <c:v>4.2861799999999999E-2</c:v>
                </c:pt>
                <c:pt idx="2134">
                  <c:v>4.2889200000000002E-2</c:v>
                </c:pt>
                <c:pt idx="2135">
                  <c:v>4.2908500000000002E-2</c:v>
                </c:pt>
                <c:pt idx="2136">
                  <c:v>4.2927800000000002E-2</c:v>
                </c:pt>
                <c:pt idx="2137">
                  <c:v>4.2936799999999997E-2</c:v>
                </c:pt>
                <c:pt idx="2138">
                  <c:v>4.2944400000000001E-2</c:v>
                </c:pt>
                <c:pt idx="2139">
                  <c:v>4.2951499999999997E-2</c:v>
                </c:pt>
                <c:pt idx="2140">
                  <c:v>4.29538E-2</c:v>
                </c:pt>
                <c:pt idx="2141">
                  <c:v>4.29562E-2</c:v>
                </c:pt>
                <c:pt idx="2142">
                  <c:v>4.2957700000000001E-2</c:v>
                </c:pt>
                <c:pt idx="2143">
                  <c:v>4.2957599999999999E-2</c:v>
                </c:pt>
                <c:pt idx="2144">
                  <c:v>4.29574E-2</c:v>
                </c:pt>
                <c:pt idx="2145">
                  <c:v>4.2956899999999999E-2</c:v>
                </c:pt>
                <c:pt idx="2146">
                  <c:v>4.29562E-2</c:v>
                </c:pt>
                <c:pt idx="2147">
                  <c:v>4.2955500000000001E-2</c:v>
                </c:pt>
                <c:pt idx="2148">
                  <c:v>4.2955699999999999E-2</c:v>
                </c:pt>
                <c:pt idx="2149">
                  <c:v>4.29562E-2</c:v>
                </c:pt>
                <c:pt idx="2150">
                  <c:v>4.29567E-2</c:v>
                </c:pt>
                <c:pt idx="2151">
                  <c:v>4.2956500000000002E-2</c:v>
                </c:pt>
                <c:pt idx="2152">
                  <c:v>4.29562E-2</c:v>
                </c:pt>
                <c:pt idx="2153">
                  <c:v>4.2956099999999997E-2</c:v>
                </c:pt>
                <c:pt idx="2154">
                  <c:v>4.29562E-2</c:v>
                </c:pt>
                <c:pt idx="2155">
                  <c:v>4.2956399999999999E-2</c:v>
                </c:pt>
                <c:pt idx="2156">
                  <c:v>4.29562E-2</c:v>
                </c:pt>
                <c:pt idx="2157">
                  <c:v>4.2955500000000001E-2</c:v>
                </c:pt>
                <c:pt idx="2158">
                  <c:v>4.2954899999999997E-2</c:v>
                </c:pt>
                <c:pt idx="2159">
                  <c:v>4.2952400000000002E-2</c:v>
                </c:pt>
                <c:pt idx="2160">
                  <c:v>4.2949000000000001E-2</c:v>
                </c:pt>
                <c:pt idx="2161">
                  <c:v>4.2945700000000003E-2</c:v>
                </c:pt>
                <c:pt idx="2162">
                  <c:v>4.2935800000000003E-2</c:v>
                </c:pt>
                <c:pt idx="2163">
                  <c:v>4.2925199999999997E-2</c:v>
                </c:pt>
                <c:pt idx="2164">
                  <c:v>4.2912600000000002E-2</c:v>
                </c:pt>
                <c:pt idx="2165">
                  <c:v>4.28867E-2</c:v>
                </c:pt>
                <c:pt idx="2166">
                  <c:v>4.28609E-2</c:v>
                </c:pt>
                <c:pt idx="2167">
                  <c:v>4.2825099999999998E-2</c:v>
                </c:pt>
                <c:pt idx="2168">
                  <c:v>4.2773199999999997E-2</c:v>
                </c:pt>
                <c:pt idx="2169">
                  <c:v>4.2721500000000003E-2</c:v>
                </c:pt>
                <c:pt idx="2170">
                  <c:v>4.26681E-2</c:v>
                </c:pt>
                <c:pt idx="2171">
                  <c:v>4.2612999999999998E-2</c:v>
                </c:pt>
                <c:pt idx="2172">
                  <c:v>4.2556799999999999E-2</c:v>
                </c:pt>
                <c:pt idx="2173">
                  <c:v>4.2350499999999999E-2</c:v>
                </c:pt>
                <c:pt idx="2174">
                  <c:v>4.2142899999999997E-2</c:v>
                </c:pt>
                <c:pt idx="2175">
                  <c:v>4.1918799999999999E-2</c:v>
                </c:pt>
                <c:pt idx="2176">
                  <c:v>4.16505E-2</c:v>
                </c:pt>
                <c:pt idx="2177">
                  <c:v>4.1392900000000003E-2</c:v>
                </c:pt>
                <c:pt idx="2178">
                  <c:v>4.0939299999999998E-2</c:v>
                </c:pt>
                <c:pt idx="2179">
                  <c:v>4.0485399999999998E-2</c:v>
                </c:pt>
                <c:pt idx="2180">
                  <c:v>3.9896300000000003E-2</c:v>
                </c:pt>
                <c:pt idx="2181">
                  <c:v>3.9122400000000002E-2</c:v>
                </c:pt>
                <c:pt idx="2182">
                  <c:v>3.8212700000000002E-2</c:v>
                </c:pt>
                <c:pt idx="2183">
                  <c:v>3.71832E-2</c:v>
                </c:pt>
                <c:pt idx="2184">
                  <c:v>3.5724400000000003E-2</c:v>
                </c:pt>
                <c:pt idx="2185">
                  <c:v>3.41845E-2</c:v>
                </c:pt>
                <c:pt idx="2186">
                  <c:v>3.2167300000000003E-2</c:v>
                </c:pt>
                <c:pt idx="2187">
                  <c:v>3.0125200000000001E-2</c:v>
                </c:pt>
                <c:pt idx="2188">
                  <c:v>2.8010899999999998E-2</c:v>
                </c:pt>
                <c:pt idx="2189">
                  <c:v>2.5273299999999999E-2</c:v>
                </c:pt>
                <c:pt idx="2190">
                  <c:v>2.2717299999999999E-2</c:v>
                </c:pt>
                <c:pt idx="2191">
                  <c:v>2.01286E-2</c:v>
                </c:pt>
                <c:pt idx="2192">
                  <c:v>1.73799E-2</c:v>
                </c:pt>
                <c:pt idx="2193">
                  <c:v>1.4256400000000001E-2</c:v>
                </c:pt>
                <c:pt idx="2194">
                  <c:v>1.14792E-2</c:v>
                </c:pt>
                <c:pt idx="2195">
                  <c:v>8.4729499999999999E-3</c:v>
                </c:pt>
                <c:pt idx="2196">
                  <c:v>6.0621800000000003E-3</c:v>
                </c:pt>
                <c:pt idx="2197">
                  <c:v>3.6902800000000002E-3</c:v>
                </c:pt>
                <c:pt idx="2198">
                  <c:v>1.6977100000000001E-3</c:v>
                </c:pt>
                <c:pt idx="2199">
                  <c:v>4.5330099999999996E-3</c:v>
                </c:pt>
                <c:pt idx="2200">
                  <c:v>5.00265E-3</c:v>
                </c:pt>
                <c:pt idx="2201">
                  <c:v>1.9845599999999998E-3</c:v>
                </c:pt>
                <c:pt idx="2202">
                  <c:v>3.6111699999999999E-3</c:v>
                </c:pt>
                <c:pt idx="2203">
                  <c:v>5.9192799999999999E-3</c:v>
                </c:pt>
                <c:pt idx="2204">
                  <c:v>8.5894700000000001E-3</c:v>
                </c:pt>
                <c:pt idx="2205">
                  <c:v>1.1308500000000001E-2</c:v>
                </c:pt>
                <c:pt idx="2206">
                  <c:v>1.4358599999999999E-2</c:v>
                </c:pt>
                <c:pt idx="2207">
                  <c:v>1.7135000000000001E-2</c:v>
                </c:pt>
                <c:pt idx="2208">
                  <c:v>1.9848000000000001E-2</c:v>
                </c:pt>
                <c:pt idx="2209">
                  <c:v>2.25548E-2</c:v>
                </c:pt>
                <c:pt idx="2210">
                  <c:v>2.4997800000000001E-2</c:v>
                </c:pt>
                <c:pt idx="2211">
                  <c:v>2.7752599999999999E-2</c:v>
                </c:pt>
                <c:pt idx="2212">
                  <c:v>3.02884E-2</c:v>
                </c:pt>
                <c:pt idx="2213">
                  <c:v>3.2648400000000001E-2</c:v>
                </c:pt>
                <c:pt idx="2214">
                  <c:v>3.48966E-2</c:v>
                </c:pt>
                <c:pt idx="2215">
                  <c:v>3.6538899999999999E-2</c:v>
                </c:pt>
                <c:pt idx="2216">
                  <c:v>3.8006199999999997E-2</c:v>
                </c:pt>
                <c:pt idx="2217">
                  <c:v>3.9264399999999998E-2</c:v>
                </c:pt>
                <c:pt idx="2218">
                  <c:v>4.0288200000000003E-2</c:v>
                </c:pt>
                <c:pt idx="2219">
                  <c:v>4.1218600000000001E-2</c:v>
                </c:pt>
                <c:pt idx="2220">
                  <c:v>4.2034299999999997E-2</c:v>
                </c:pt>
                <c:pt idx="2221">
                  <c:v>4.2637899999999999E-2</c:v>
                </c:pt>
                <c:pt idx="2222">
                  <c:v>4.3039599999999997E-2</c:v>
                </c:pt>
                <c:pt idx="2223">
                  <c:v>4.3440899999999998E-2</c:v>
                </c:pt>
                <c:pt idx="2224">
                  <c:v>4.3709999999999999E-2</c:v>
                </c:pt>
                <c:pt idx="2225">
                  <c:v>4.39868E-2</c:v>
                </c:pt>
                <c:pt idx="2226">
                  <c:v>4.4202699999999998E-2</c:v>
                </c:pt>
                <c:pt idx="2227">
                  <c:v>4.4395700000000003E-2</c:v>
                </c:pt>
                <c:pt idx="2228">
                  <c:v>4.4585399999999997E-2</c:v>
                </c:pt>
                <c:pt idx="2229">
                  <c:v>4.4635899999999999E-2</c:v>
                </c:pt>
                <c:pt idx="2230">
                  <c:v>4.4686499999999997E-2</c:v>
                </c:pt>
                <c:pt idx="2231">
                  <c:v>4.4735900000000002E-2</c:v>
                </c:pt>
                <c:pt idx="2232">
                  <c:v>4.4785100000000001E-2</c:v>
                </c:pt>
                <c:pt idx="2233">
                  <c:v>4.4834600000000002E-2</c:v>
                </c:pt>
                <c:pt idx="2234">
                  <c:v>4.4867900000000002E-2</c:v>
                </c:pt>
                <c:pt idx="2235">
                  <c:v>4.4891199999999999E-2</c:v>
                </c:pt>
                <c:pt idx="2236">
                  <c:v>4.4914500000000003E-2</c:v>
                </c:pt>
                <c:pt idx="2237">
                  <c:v>4.4925800000000002E-2</c:v>
                </c:pt>
                <c:pt idx="2238">
                  <c:v>4.4935200000000002E-2</c:v>
                </c:pt>
                <c:pt idx="2239">
                  <c:v>4.4943999999999998E-2</c:v>
                </c:pt>
                <c:pt idx="2240">
                  <c:v>4.4947000000000001E-2</c:v>
                </c:pt>
                <c:pt idx="2241">
                  <c:v>4.4949999999999997E-2</c:v>
                </c:pt>
                <c:pt idx="2242">
                  <c:v>4.4952100000000002E-2</c:v>
                </c:pt>
                <c:pt idx="2243">
                  <c:v>4.4952499999999999E-2</c:v>
                </c:pt>
                <c:pt idx="2244">
                  <c:v>4.4952899999999997E-2</c:v>
                </c:pt>
                <c:pt idx="2245">
                  <c:v>4.4953E-2</c:v>
                </c:pt>
                <c:pt idx="2246">
                  <c:v>4.4952899999999997E-2</c:v>
                </c:pt>
                <c:pt idx="2247">
                  <c:v>4.4952699999999998E-2</c:v>
                </c:pt>
                <c:pt idx="2248">
                  <c:v>4.4953199999999999E-2</c:v>
                </c:pt>
                <c:pt idx="2249">
                  <c:v>4.4953899999999998E-2</c:v>
                </c:pt>
                <c:pt idx="2250">
                  <c:v>4.4954500000000001E-2</c:v>
                </c:pt>
                <c:pt idx="2251">
                  <c:v>4.4954099999999997E-2</c:v>
                </c:pt>
                <c:pt idx="2252">
                  <c:v>4.4953800000000002E-2</c:v>
                </c:pt>
                <c:pt idx="2253">
                  <c:v>4.4953399999999998E-2</c:v>
                </c:pt>
                <c:pt idx="2254">
                  <c:v>4.4952899999999997E-2</c:v>
                </c:pt>
                <c:pt idx="2255">
                  <c:v>4.4952300000000001E-2</c:v>
                </c:pt>
                <c:pt idx="2256">
                  <c:v>4.4951400000000002E-2</c:v>
                </c:pt>
                <c:pt idx="2257">
                  <c:v>4.4949900000000001E-2</c:v>
                </c:pt>
                <c:pt idx="2258">
                  <c:v>4.4948500000000002E-2</c:v>
                </c:pt>
                <c:pt idx="2259">
                  <c:v>4.4945199999999998E-2</c:v>
                </c:pt>
                <c:pt idx="2260">
                  <c:v>4.4941000000000002E-2</c:v>
                </c:pt>
                <c:pt idx="2261">
                  <c:v>4.4936900000000002E-2</c:v>
                </c:pt>
                <c:pt idx="2262">
                  <c:v>4.4924600000000002E-2</c:v>
                </c:pt>
                <c:pt idx="2263">
                  <c:v>4.4911600000000003E-2</c:v>
                </c:pt>
                <c:pt idx="2264">
                  <c:v>4.4895900000000002E-2</c:v>
                </c:pt>
                <c:pt idx="2265">
                  <c:v>4.4864399999999999E-2</c:v>
                </c:pt>
                <c:pt idx="2266">
                  <c:v>4.4832999999999998E-2</c:v>
                </c:pt>
                <c:pt idx="2267">
                  <c:v>4.4789900000000001E-2</c:v>
                </c:pt>
                <c:pt idx="2268">
                  <c:v>4.4728499999999997E-2</c:v>
                </c:pt>
                <c:pt idx="2269">
                  <c:v>4.4667499999999999E-2</c:v>
                </c:pt>
                <c:pt idx="2270">
                  <c:v>4.4605400000000003E-2</c:v>
                </c:pt>
                <c:pt idx="2271">
                  <c:v>4.4542100000000001E-2</c:v>
                </c:pt>
                <c:pt idx="2272">
                  <c:v>4.4474199999999998E-2</c:v>
                </c:pt>
                <c:pt idx="2273">
                  <c:v>4.4223499999999999E-2</c:v>
                </c:pt>
                <c:pt idx="2274">
                  <c:v>4.3973199999999997E-2</c:v>
                </c:pt>
                <c:pt idx="2275">
                  <c:v>4.3692300000000003E-2</c:v>
                </c:pt>
                <c:pt idx="2276">
                  <c:v>4.3364600000000003E-2</c:v>
                </c:pt>
                <c:pt idx="2277">
                  <c:v>4.3039899999999999E-2</c:v>
                </c:pt>
                <c:pt idx="2278">
                  <c:v>4.2515699999999997E-2</c:v>
                </c:pt>
                <c:pt idx="2279">
                  <c:v>4.1995499999999998E-2</c:v>
                </c:pt>
                <c:pt idx="2280">
                  <c:v>4.1222700000000001E-2</c:v>
                </c:pt>
                <c:pt idx="2281">
                  <c:v>4.0394699999999999E-2</c:v>
                </c:pt>
                <c:pt idx="2282">
                  <c:v>3.93914E-2</c:v>
                </c:pt>
                <c:pt idx="2283">
                  <c:v>3.8164900000000002E-2</c:v>
                </c:pt>
                <c:pt idx="2284">
                  <c:v>3.6444299999999999E-2</c:v>
                </c:pt>
                <c:pt idx="2285">
                  <c:v>3.4659799999999998E-2</c:v>
                </c:pt>
                <c:pt idx="2286">
                  <c:v>3.2573199999999997E-2</c:v>
                </c:pt>
                <c:pt idx="2287">
                  <c:v>3.02814E-2</c:v>
                </c:pt>
                <c:pt idx="2288">
                  <c:v>2.7989699999999999E-2</c:v>
                </c:pt>
                <c:pt idx="2289">
                  <c:v>2.5237599999999999E-2</c:v>
                </c:pt>
                <c:pt idx="2290">
                  <c:v>2.2653699999999999E-2</c:v>
                </c:pt>
                <c:pt idx="2291">
                  <c:v>2.0042999999999998E-2</c:v>
                </c:pt>
                <c:pt idx="2292">
                  <c:v>1.71311E-2</c:v>
                </c:pt>
                <c:pt idx="2293">
                  <c:v>1.4095099999999999E-2</c:v>
                </c:pt>
                <c:pt idx="2294">
                  <c:v>1.12505E-2</c:v>
                </c:pt>
                <c:pt idx="2295">
                  <c:v>8.3860500000000008E-3</c:v>
                </c:pt>
                <c:pt idx="2296">
                  <c:v>5.8188500000000004E-3</c:v>
                </c:pt>
                <c:pt idx="2297">
                  <c:v>3.6424000000000001E-3</c:v>
                </c:pt>
                <c:pt idx="2298">
                  <c:v>1.9605199999999999E-3</c:v>
                </c:pt>
                <c:pt idx="2299">
                  <c:v>5.2301099999999996E-3</c:v>
                </c:pt>
                <c:pt idx="2300">
                  <c:v>5.9135400000000001E-3</c:v>
                </c:pt>
                <c:pt idx="2301">
                  <c:v>2.3909600000000001E-3</c:v>
                </c:pt>
                <c:pt idx="2302">
                  <c:v>3.6557999999999998E-3</c:v>
                </c:pt>
                <c:pt idx="2303">
                  <c:v>5.8364599999999999E-3</c:v>
                </c:pt>
                <c:pt idx="2304">
                  <c:v>8.4947500000000006E-3</c:v>
                </c:pt>
                <c:pt idx="2305">
                  <c:v>1.1231400000000001E-2</c:v>
                </c:pt>
                <c:pt idx="2306">
                  <c:v>1.4239E-2</c:v>
                </c:pt>
                <c:pt idx="2307">
                  <c:v>1.7071699999999999E-2</c:v>
                </c:pt>
                <c:pt idx="2308">
                  <c:v>1.9762700000000001E-2</c:v>
                </c:pt>
                <c:pt idx="2309">
                  <c:v>2.2555499999999999E-2</c:v>
                </c:pt>
                <c:pt idx="2310">
                  <c:v>2.49984E-2</c:v>
                </c:pt>
                <c:pt idx="2311">
                  <c:v>2.7749699999999999E-2</c:v>
                </c:pt>
                <c:pt idx="2312">
                  <c:v>3.0310299999999998E-2</c:v>
                </c:pt>
                <c:pt idx="2313">
                  <c:v>3.28653E-2</c:v>
                </c:pt>
                <c:pt idx="2314">
                  <c:v>3.5330599999999997E-2</c:v>
                </c:pt>
                <c:pt idx="2315">
                  <c:v>3.7169899999999999E-2</c:v>
                </c:pt>
                <c:pt idx="2316">
                  <c:v>3.8920200000000002E-2</c:v>
                </c:pt>
                <c:pt idx="2317">
                  <c:v>4.02519E-2</c:v>
                </c:pt>
                <c:pt idx="2318">
                  <c:v>4.1362000000000003E-2</c:v>
                </c:pt>
                <c:pt idx="2319">
                  <c:v>4.2535200000000002E-2</c:v>
                </c:pt>
                <c:pt idx="2320">
                  <c:v>4.3452999999999999E-2</c:v>
                </c:pt>
                <c:pt idx="2321">
                  <c:v>4.4213700000000002E-2</c:v>
                </c:pt>
                <c:pt idx="2322">
                  <c:v>4.4686200000000002E-2</c:v>
                </c:pt>
                <c:pt idx="2323">
                  <c:v>4.5151499999999997E-2</c:v>
                </c:pt>
                <c:pt idx="2324">
                  <c:v>4.5452199999999998E-2</c:v>
                </c:pt>
                <c:pt idx="2325">
                  <c:v>4.57662E-2</c:v>
                </c:pt>
                <c:pt idx="2326">
                  <c:v>4.60256E-2</c:v>
                </c:pt>
                <c:pt idx="2327">
                  <c:v>4.62459E-2</c:v>
                </c:pt>
                <c:pt idx="2328">
                  <c:v>4.6463900000000002E-2</c:v>
                </c:pt>
                <c:pt idx="2329">
                  <c:v>4.6535800000000002E-2</c:v>
                </c:pt>
                <c:pt idx="2330">
                  <c:v>4.6606500000000002E-2</c:v>
                </c:pt>
                <c:pt idx="2331">
                  <c:v>4.6673399999999997E-2</c:v>
                </c:pt>
                <c:pt idx="2332">
                  <c:v>4.6730899999999999E-2</c:v>
                </c:pt>
                <c:pt idx="2333">
                  <c:v>4.6788799999999998E-2</c:v>
                </c:pt>
                <c:pt idx="2334">
                  <c:v>4.6829900000000001E-2</c:v>
                </c:pt>
                <c:pt idx="2335">
                  <c:v>4.6860400000000003E-2</c:v>
                </c:pt>
                <c:pt idx="2336">
                  <c:v>4.6891000000000002E-2</c:v>
                </c:pt>
                <c:pt idx="2337">
                  <c:v>4.6906400000000001E-2</c:v>
                </c:pt>
                <c:pt idx="2338">
                  <c:v>4.69194E-2</c:v>
                </c:pt>
                <c:pt idx="2339">
                  <c:v>4.6931599999999997E-2</c:v>
                </c:pt>
                <c:pt idx="2340">
                  <c:v>4.69358E-2</c:v>
                </c:pt>
                <c:pt idx="2341">
                  <c:v>4.6940099999999998E-2</c:v>
                </c:pt>
                <c:pt idx="2342">
                  <c:v>4.6943400000000003E-2</c:v>
                </c:pt>
                <c:pt idx="2343">
                  <c:v>4.6945000000000001E-2</c:v>
                </c:pt>
                <c:pt idx="2344">
                  <c:v>4.6946599999999998E-2</c:v>
                </c:pt>
                <c:pt idx="2345">
                  <c:v>4.6947700000000002E-2</c:v>
                </c:pt>
                <c:pt idx="2346">
                  <c:v>4.6948499999999997E-2</c:v>
                </c:pt>
                <c:pt idx="2347">
                  <c:v>4.6949299999999999E-2</c:v>
                </c:pt>
                <c:pt idx="2348">
                  <c:v>4.6950100000000002E-2</c:v>
                </c:pt>
                <c:pt idx="2349">
                  <c:v>4.6951E-2</c:v>
                </c:pt>
                <c:pt idx="2350">
                  <c:v>4.6951800000000002E-2</c:v>
                </c:pt>
                <c:pt idx="2351">
                  <c:v>4.6951199999999998E-2</c:v>
                </c:pt>
                <c:pt idx="2352">
                  <c:v>4.6950600000000002E-2</c:v>
                </c:pt>
                <c:pt idx="2353">
                  <c:v>4.69498E-2</c:v>
                </c:pt>
                <c:pt idx="2354">
                  <c:v>4.6948200000000002E-2</c:v>
                </c:pt>
                <c:pt idx="2355">
                  <c:v>4.6946599999999998E-2</c:v>
                </c:pt>
                <c:pt idx="2356">
                  <c:v>4.6944399999999997E-2</c:v>
                </c:pt>
                <c:pt idx="2357">
                  <c:v>4.6941400000000001E-2</c:v>
                </c:pt>
                <c:pt idx="2358">
                  <c:v>4.6938399999999998E-2</c:v>
                </c:pt>
                <c:pt idx="2359">
                  <c:v>4.69334E-2</c:v>
                </c:pt>
                <c:pt idx="2360">
                  <c:v>4.69276E-2</c:v>
                </c:pt>
                <c:pt idx="2361">
                  <c:v>4.69218E-2</c:v>
                </c:pt>
                <c:pt idx="2362">
                  <c:v>4.6905299999999997E-2</c:v>
                </c:pt>
                <c:pt idx="2363">
                  <c:v>4.68878E-2</c:v>
                </c:pt>
                <c:pt idx="2364">
                  <c:v>4.68668E-2</c:v>
                </c:pt>
                <c:pt idx="2365">
                  <c:v>4.6825600000000002E-2</c:v>
                </c:pt>
                <c:pt idx="2366">
                  <c:v>4.6784800000000001E-2</c:v>
                </c:pt>
                <c:pt idx="2367">
                  <c:v>4.6732299999999997E-2</c:v>
                </c:pt>
                <c:pt idx="2368">
                  <c:v>4.6662200000000001E-2</c:v>
                </c:pt>
                <c:pt idx="2369">
                  <c:v>4.6592399999999999E-2</c:v>
                </c:pt>
                <c:pt idx="2370">
                  <c:v>4.65082E-2</c:v>
                </c:pt>
                <c:pt idx="2371">
                  <c:v>4.6420000000000003E-2</c:v>
                </c:pt>
                <c:pt idx="2372">
                  <c:v>4.6323400000000001E-2</c:v>
                </c:pt>
                <c:pt idx="2373">
                  <c:v>4.6045000000000003E-2</c:v>
                </c:pt>
                <c:pt idx="2374">
                  <c:v>4.5765800000000002E-2</c:v>
                </c:pt>
                <c:pt idx="2375">
                  <c:v>4.5423699999999997E-2</c:v>
                </c:pt>
                <c:pt idx="2376">
                  <c:v>4.5044599999999997E-2</c:v>
                </c:pt>
                <c:pt idx="2377">
                  <c:v>4.4664200000000001E-2</c:v>
                </c:pt>
                <c:pt idx="2378">
                  <c:v>4.40778E-2</c:v>
                </c:pt>
                <c:pt idx="2379">
                  <c:v>4.3454699999999999E-2</c:v>
                </c:pt>
                <c:pt idx="2380">
                  <c:v>4.2498599999999997E-2</c:v>
                </c:pt>
                <c:pt idx="2381">
                  <c:v>4.1515900000000001E-2</c:v>
                </c:pt>
                <c:pt idx="2382">
                  <c:v>4.0391000000000003E-2</c:v>
                </c:pt>
                <c:pt idx="2383">
                  <c:v>3.8975000000000003E-2</c:v>
                </c:pt>
                <c:pt idx="2384">
                  <c:v>3.70739E-2</c:v>
                </c:pt>
                <c:pt idx="2385">
                  <c:v>3.49726E-2</c:v>
                </c:pt>
                <c:pt idx="2386">
                  <c:v>3.2822700000000003E-2</c:v>
                </c:pt>
                <c:pt idx="2387">
                  <c:v>3.0339999999999999E-2</c:v>
                </c:pt>
                <c:pt idx="2388">
                  <c:v>2.7866800000000001E-2</c:v>
                </c:pt>
                <c:pt idx="2389">
                  <c:v>2.5155400000000001E-2</c:v>
                </c:pt>
                <c:pt idx="2390">
                  <c:v>2.2611699999999998E-2</c:v>
                </c:pt>
                <c:pt idx="2391">
                  <c:v>1.9927400000000001E-2</c:v>
                </c:pt>
                <c:pt idx="2392">
                  <c:v>1.6941600000000001E-2</c:v>
                </c:pt>
                <c:pt idx="2393">
                  <c:v>1.3972999999999999E-2</c:v>
                </c:pt>
                <c:pt idx="2394">
                  <c:v>1.1057600000000001E-2</c:v>
                </c:pt>
                <c:pt idx="2395">
                  <c:v>8.3380699999999995E-3</c:v>
                </c:pt>
                <c:pt idx="2396">
                  <c:v>5.7334899999999999E-3</c:v>
                </c:pt>
                <c:pt idx="2397">
                  <c:v>3.6677699999999999E-3</c:v>
                </c:pt>
                <c:pt idx="2398">
                  <c:v>2.38543E-3</c:v>
                </c:pt>
                <c:pt idx="2399">
                  <c:v>5.9291099999999996E-3</c:v>
                </c:pt>
                <c:pt idx="2400">
                  <c:v>6.7620600000000003E-3</c:v>
                </c:pt>
                <c:pt idx="2401">
                  <c:v>2.8113399999999998E-3</c:v>
                </c:pt>
                <c:pt idx="2402">
                  <c:v>3.7422200000000001E-3</c:v>
                </c:pt>
                <c:pt idx="2403">
                  <c:v>5.7861900000000001E-3</c:v>
                </c:pt>
                <c:pt idx="2404">
                  <c:v>8.4472999999999996E-3</c:v>
                </c:pt>
                <c:pt idx="2405">
                  <c:v>1.12081E-2</c:v>
                </c:pt>
                <c:pt idx="2406">
                  <c:v>1.4105700000000001E-2</c:v>
                </c:pt>
                <c:pt idx="2407">
                  <c:v>1.69984E-2</c:v>
                </c:pt>
                <c:pt idx="2408">
                  <c:v>1.9711099999999999E-2</c:v>
                </c:pt>
                <c:pt idx="2409">
                  <c:v>2.2537499999999999E-2</c:v>
                </c:pt>
                <c:pt idx="2410">
                  <c:v>2.5041799999999999E-2</c:v>
                </c:pt>
                <c:pt idx="2411">
                  <c:v>2.7688000000000001E-2</c:v>
                </c:pt>
                <c:pt idx="2412">
                  <c:v>3.0283600000000001E-2</c:v>
                </c:pt>
                <c:pt idx="2413">
                  <c:v>3.3002400000000001E-2</c:v>
                </c:pt>
                <c:pt idx="2414">
                  <c:v>3.5489E-2</c:v>
                </c:pt>
                <c:pt idx="2415">
                  <c:v>3.7658200000000003E-2</c:v>
                </c:pt>
                <c:pt idx="2416">
                  <c:v>3.9711799999999998E-2</c:v>
                </c:pt>
                <c:pt idx="2417">
                  <c:v>4.1053800000000001E-2</c:v>
                </c:pt>
                <c:pt idx="2418">
                  <c:v>4.2367599999999998E-2</c:v>
                </c:pt>
                <c:pt idx="2419">
                  <c:v>4.3752899999999997E-2</c:v>
                </c:pt>
                <c:pt idx="2420">
                  <c:v>4.4801899999999999E-2</c:v>
                </c:pt>
                <c:pt idx="2421">
                  <c:v>4.5632600000000002E-2</c:v>
                </c:pt>
                <c:pt idx="2422">
                  <c:v>4.6168599999999997E-2</c:v>
                </c:pt>
                <c:pt idx="2423">
                  <c:v>4.6735499999999999E-2</c:v>
                </c:pt>
                <c:pt idx="2424">
                  <c:v>4.7121000000000003E-2</c:v>
                </c:pt>
                <c:pt idx="2425">
                  <c:v>4.7502299999999997E-2</c:v>
                </c:pt>
                <c:pt idx="2426">
                  <c:v>4.7825800000000002E-2</c:v>
                </c:pt>
                <c:pt idx="2427">
                  <c:v>4.8076599999999997E-2</c:v>
                </c:pt>
                <c:pt idx="2428">
                  <c:v>4.8326099999999997E-2</c:v>
                </c:pt>
                <c:pt idx="2429">
                  <c:v>4.8425500000000003E-2</c:v>
                </c:pt>
                <c:pt idx="2430">
                  <c:v>4.8520800000000003E-2</c:v>
                </c:pt>
                <c:pt idx="2431">
                  <c:v>4.8608800000000001E-2</c:v>
                </c:pt>
                <c:pt idx="2432">
                  <c:v>4.8675000000000003E-2</c:v>
                </c:pt>
                <c:pt idx="2433">
                  <c:v>4.87415E-2</c:v>
                </c:pt>
                <c:pt idx="2434">
                  <c:v>4.8790800000000002E-2</c:v>
                </c:pt>
                <c:pt idx="2435">
                  <c:v>4.8828799999999999E-2</c:v>
                </c:pt>
                <c:pt idx="2436">
                  <c:v>4.8867000000000001E-2</c:v>
                </c:pt>
                <c:pt idx="2437">
                  <c:v>4.8886800000000001E-2</c:v>
                </c:pt>
                <c:pt idx="2438">
                  <c:v>4.89034E-2</c:v>
                </c:pt>
                <c:pt idx="2439">
                  <c:v>4.89191E-2</c:v>
                </c:pt>
                <c:pt idx="2440">
                  <c:v>4.8924599999999999E-2</c:v>
                </c:pt>
                <c:pt idx="2441">
                  <c:v>4.8930099999999997E-2</c:v>
                </c:pt>
                <c:pt idx="2442">
                  <c:v>4.8934699999999998E-2</c:v>
                </c:pt>
                <c:pt idx="2443">
                  <c:v>4.8937500000000002E-2</c:v>
                </c:pt>
                <c:pt idx="2444">
                  <c:v>4.8940299999999999E-2</c:v>
                </c:pt>
                <c:pt idx="2445">
                  <c:v>4.89425E-2</c:v>
                </c:pt>
                <c:pt idx="2446">
                  <c:v>4.8944099999999997E-2</c:v>
                </c:pt>
                <c:pt idx="2447">
                  <c:v>4.8945799999999998E-2</c:v>
                </c:pt>
                <c:pt idx="2448">
                  <c:v>4.8946999999999997E-2</c:v>
                </c:pt>
                <c:pt idx="2449">
                  <c:v>4.8948100000000001E-2</c:v>
                </c:pt>
                <c:pt idx="2450">
                  <c:v>4.8949199999999998E-2</c:v>
                </c:pt>
                <c:pt idx="2451">
                  <c:v>4.89483E-2</c:v>
                </c:pt>
                <c:pt idx="2452">
                  <c:v>4.8947400000000002E-2</c:v>
                </c:pt>
                <c:pt idx="2453">
                  <c:v>4.8946099999999999E-2</c:v>
                </c:pt>
                <c:pt idx="2454">
                  <c:v>4.8943500000000001E-2</c:v>
                </c:pt>
                <c:pt idx="2455">
                  <c:v>4.89408E-2</c:v>
                </c:pt>
                <c:pt idx="2456">
                  <c:v>4.8937300000000003E-2</c:v>
                </c:pt>
                <c:pt idx="2457">
                  <c:v>4.8932700000000003E-2</c:v>
                </c:pt>
                <c:pt idx="2458">
                  <c:v>4.8928100000000002E-2</c:v>
                </c:pt>
                <c:pt idx="2459">
                  <c:v>4.8921600000000003E-2</c:v>
                </c:pt>
                <c:pt idx="2460">
                  <c:v>4.8914100000000002E-2</c:v>
                </c:pt>
                <c:pt idx="2461">
                  <c:v>4.8906499999999999E-2</c:v>
                </c:pt>
                <c:pt idx="2462">
                  <c:v>4.8885600000000001E-2</c:v>
                </c:pt>
                <c:pt idx="2463">
                  <c:v>4.8863499999999997E-2</c:v>
                </c:pt>
                <c:pt idx="2464">
                  <c:v>4.8836900000000003E-2</c:v>
                </c:pt>
                <c:pt idx="2465">
                  <c:v>4.8785700000000001E-2</c:v>
                </c:pt>
                <c:pt idx="2466">
                  <c:v>4.8734899999999998E-2</c:v>
                </c:pt>
                <c:pt idx="2467">
                  <c:v>4.86725E-2</c:v>
                </c:pt>
                <c:pt idx="2468">
                  <c:v>4.85931E-2</c:v>
                </c:pt>
                <c:pt idx="2469">
                  <c:v>4.85142E-2</c:v>
                </c:pt>
                <c:pt idx="2470">
                  <c:v>4.8402199999999999E-2</c:v>
                </c:pt>
                <c:pt idx="2471">
                  <c:v>4.8282400000000003E-2</c:v>
                </c:pt>
                <c:pt idx="2472">
                  <c:v>4.8149600000000001E-2</c:v>
                </c:pt>
                <c:pt idx="2473">
                  <c:v>4.7840399999999998E-2</c:v>
                </c:pt>
                <c:pt idx="2474">
                  <c:v>4.7531299999999999E-2</c:v>
                </c:pt>
                <c:pt idx="2475">
                  <c:v>4.7092700000000001E-2</c:v>
                </c:pt>
                <c:pt idx="2476">
                  <c:v>4.6616400000000002E-2</c:v>
                </c:pt>
                <c:pt idx="2477">
                  <c:v>4.61395E-2</c:v>
                </c:pt>
                <c:pt idx="2478">
                  <c:v>4.5520400000000003E-2</c:v>
                </c:pt>
                <c:pt idx="2479">
                  <c:v>4.4814E-2</c:v>
                </c:pt>
                <c:pt idx="2480">
                  <c:v>4.3717199999999998E-2</c:v>
                </c:pt>
                <c:pt idx="2481">
                  <c:v>4.2544400000000003E-2</c:v>
                </c:pt>
                <c:pt idx="2482">
                  <c:v>4.1257500000000003E-2</c:v>
                </c:pt>
                <c:pt idx="2483">
                  <c:v>3.9564500000000002E-2</c:v>
                </c:pt>
                <c:pt idx="2484">
                  <c:v>3.7518500000000003E-2</c:v>
                </c:pt>
                <c:pt idx="2485">
                  <c:v>3.52009E-2</c:v>
                </c:pt>
                <c:pt idx="2486">
                  <c:v>3.2865100000000001E-2</c:v>
                </c:pt>
                <c:pt idx="2487">
                  <c:v>3.0323099999999999E-2</c:v>
                </c:pt>
                <c:pt idx="2488">
                  <c:v>2.7773800000000001E-2</c:v>
                </c:pt>
                <c:pt idx="2489">
                  <c:v>2.50779E-2</c:v>
                </c:pt>
                <c:pt idx="2490">
                  <c:v>2.25647E-2</c:v>
                </c:pt>
                <c:pt idx="2491">
                  <c:v>1.9812799999999998E-2</c:v>
                </c:pt>
                <c:pt idx="2492">
                  <c:v>1.6795600000000001E-2</c:v>
                </c:pt>
                <c:pt idx="2493">
                  <c:v>1.3902100000000001E-2</c:v>
                </c:pt>
                <c:pt idx="2494">
                  <c:v>1.08941E-2</c:v>
                </c:pt>
                <c:pt idx="2495">
                  <c:v>8.3228899999999995E-3</c:v>
                </c:pt>
                <c:pt idx="2496">
                  <c:v>5.77992E-3</c:v>
                </c:pt>
                <c:pt idx="2497">
                  <c:v>3.7141000000000001E-3</c:v>
                </c:pt>
                <c:pt idx="2498">
                  <c:v>2.78262E-3</c:v>
                </c:pt>
                <c:pt idx="2499">
                  <c:v>6.59372E-3</c:v>
                </c:pt>
                <c:pt idx="2500">
                  <c:v>7.5326500000000001E-3</c:v>
                </c:pt>
                <c:pt idx="2501">
                  <c:v>3.1880900000000002E-3</c:v>
                </c:pt>
                <c:pt idx="2502">
                  <c:v>3.8780899999999998E-3</c:v>
                </c:pt>
                <c:pt idx="2503">
                  <c:v>5.7321999999999998E-3</c:v>
                </c:pt>
                <c:pt idx="2504">
                  <c:v>8.3979899999999993E-3</c:v>
                </c:pt>
                <c:pt idx="2505">
                  <c:v>1.11824E-2</c:v>
                </c:pt>
                <c:pt idx="2506">
                  <c:v>1.3974E-2</c:v>
                </c:pt>
                <c:pt idx="2507">
                  <c:v>1.6923799999999999E-2</c:v>
                </c:pt>
                <c:pt idx="2508">
                  <c:v>1.9668399999999999E-2</c:v>
                </c:pt>
                <c:pt idx="2509">
                  <c:v>2.24881E-2</c:v>
                </c:pt>
                <c:pt idx="2510">
                  <c:v>2.50878E-2</c:v>
                </c:pt>
                <c:pt idx="2511">
                  <c:v>2.7622000000000001E-2</c:v>
                </c:pt>
                <c:pt idx="2512">
                  <c:v>3.0252299999999999E-2</c:v>
                </c:pt>
                <c:pt idx="2513">
                  <c:v>3.3034899999999999E-2</c:v>
                </c:pt>
                <c:pt idx="2514">
                  <c:v>3.55631E-2</c:v>
                </c:pt>
                <c:pt idx="2515">
                  <c:v>3.8018700000000002E-2</c:v>
                </c:pt>
                <c:pt idx="2516">
                  <c:v>4.0157100000000001E-2</c:v>
                </c:pt>
                <c:pt idx="2517">
                  <c:v>4.1739199999999997E-2</c:v>
                </c:pt>
                <c:pt idx="2518">
                  <c:v>4.3298900000000001E-2</c:v>
                </c:pt>
                <c:pt idx="2519">
                  <c:v>4.4790400000000001E-2</c:v>
                </c:pt>
                <c:pt idx="2520">
                  <c:v>4.5928700000000003E-2</c:v>
                </c:pt>
                <c:pt idx="2521">
                  <c:v>4.6912099999999998E-2</c:v>
                </c:pt>
                <c:pt idx="2522">
                  <c:v>4.7607999999999998E-2</c:v>
                </c:pt>
                <c:pt idx="2523">
                  <c:v>4.8293200000000001E-2</c:v>
                </c:pt>
                <c:pt idx="2524">
                  <c:v>4.8777800000000003E-2</c:v>
                </c:pt>
                <c:pt idx="2525">
                  <c:v>4.9226300000000001E-2</c:v>
                </c:pt>
                <c:pt idx="2526">
                  <c:v>4.9621800000000001E-2</c:v>
                </c:pt>
                <c:pt idx="2527">
                  <c:v>4.99012E-2</c:v>
                </c:pt>
                <c:pt idx="2528">
                  <c:v>5.0174400000000001E-2</c:v>
                </c:pt>
                <c:pt idx="2529">
                  <c:v>5.0301499999999999E-2</c:v>
                </c:pt>
                <c:pt idx="2530">
                  <c:v>5.0424299999999998E-2</c:v>
                </c:pt>
                <c:pt idx="2531">
                  <c:v>5.0538E-2</c:v>
                </c:pt>
                <c:pt idx="2532">
                  <c:v>5.0612299999999999E-2</c:v>
                </c:pt>
                <c:pt idx="2533">
                  <c:v>5.06869E-2</c:v>
                </c:pt>
                <c:pt idx="2534">
                  <c:v>5.07448E-2</c:v>
                </c:pt>
                <c:pt idx="2535">
                  <c:v>5.0791599999999999E-2</c:v>
                </c:pt>
                <c:pt idx="2536">
                  <c:v>5.0838700000000001E-2</c:v>
                </c:pt>
                <c:pt idx="2537">
                  <c:v>5.0863600000000002E-2</c:v>
                </c:pt>
                <c:pt idx="2538">
                  <c:v>5.0884600000000002E-2</c:v>
                </c:pt>
                <c:pt idx="2539">
                  <c:v>5.0904499999999998E-2</c:v>
                </c:pt>
                <c:pt idx="2540">
                  <c:v>5.0911499999999998E-2</c:v>
                </c:pt>
                <c:pt idx="2541">
                  <c:v>5.0918499999999998E-2</c:v>
                </c:pt>
                <c:pt idx="2542">
                  <c:v>5.0924700000000003E-2</c:v>
                </c:pt>
                <c:pt idx="2543">
                  <c:v>5.0929000000000002E-2</c:v>
                </c:pt>
                <c:pt idx="2544">
                  <c:v>5.0933399999999997E-2</c:v>
                </c:pt>
                <c:pt idx="2545">
                  <c:v>5.0936799999999997E-2</c:v>
                </c:pt>
                <c:pt idx="2546">
                  <c:v>5.0939400000000003E-2</c:v>
                </c:pt>
                <c:pt idx="2547">
                  <c:v>5.0942000000000001E-2</c:v>
                </c:pt>
                <c:pt idx="2548">
                  <c:v>5.0943599999999999E-2</c:v>
                </c:pt>
                <c:pt idx="2549">
                  <c:v>5.0944999999999997E-2</c:v>
                </c:pt>
                <c:pt idx="2550">
                  <c:v>5.0946400000000003E-2</c:v>
                </c:pt>
                <c:pt idx="2551">
                  <c:v>5.09451E-2</c:v>
                </c:pt>
                <c:pt idx="2552">
                  <c:v>5.0943799999999997E-2</c:v>
                </c:pt>
                <c:pt idx="2553">
                  <c:v>5.0942000000000001E-2</c:v>
                </c:pt>
                <c:pt idx="2554">
                  <c:v>5.0938200000000003E-2</c:v>
                </c:pt>
                <c:pt idx="2555">
                  <c:v>5.0934399999999998E-2</c:v>
                </c:pt>
                <c:pt idx="2556">
                  <c:v>5.0929299999999997E-2</c:v>
                </c:pt>
                <c:pt idx="2557">
                  <c:v>5.0922799999999997E-2</c:v>
                </c:pt>
                <c:pt idx="2558">
                  <c:v>5.0916200000000002E-2</c:v>
                </c:pt>
                <c:pt idx="2559">
                  <c:v>5.09077E-2</c:v>
                </c:pt>
                <c:pt idx="2560">
                  <c:v>5.0898199999999998E-2</c:v>
                </c:pt>
                <c:pt idx="2561">
                  <c:v>5.0888799999999998E-2</c:v>
                </c:pt>
                <c:pt idx="2562">
                  <c:v>5.0862699999999997E-2</c:v>
                </c:pt>
                <c:pt idx="2563">
                  <c:v>5.0835100000000001E-2</c:v>
                </c:pt>
                <c:pt idx="2564">
                  <c:v>5.0801699999999998E-2</c:v>
                </c:pt>
                <c:pt idx="2565">
                  <c:v>5.0739100000000002E-2</c:v>
                </c:pt>
                <c:pt idx="2566">
                  <c:v>5.0677E-2</c:v>
                </c:pt>
                <c:pt idx="2567">
                  <c:v>5.0604700000000002E-2</c:v>
                </c:pt>
                <c:pt idx="2568">
                  <c:v>5.0517399999999997E-2</c:v>
                </c:pt>
                <c:pt idx="2569">
                  <c:v>5.0430299999999997E-2</c:v>
                </c:pt>
                <c:pt idx="2570">
                  <c:v>5.0285200000000002E-2</c:v>
                </c:pt>
                <c:pt idx="2571">
                  <c:v>5.0132500000000003E-2</c:v>
                </c:pt>
                <c:pt idx="2572">
                  <c:v>4.9967299999999999E-2</c:v>
                </c:pt>
                <c:pt idx="2573">
                  <c:v>4.96312E-2</c:v>
                </c:pt>
                <c:pt idx="2574">
                  <c:v>4.9293299999999998E-2</c:v>
                </c:pt>
                <c:pt idx="2575">
                  <c:v>4.8742300000000002E-2</c:v>
                </c:pt>
                <c:pt idx="2576">
                  <c:v>4.8169200000000002E-2</c:v>
                </c:pt>
                <c:pt idx="2577">
                  <c:v>4.7581400000000003E-2</c:v>
                </c:pt>
                <c:pt idx="2578">
                  <c:v>4.6870099999999998E-2</c:v>
                </c:pt>
                <c:pt idx="2579">
                  <c:v>4.5918500000000001E-2</c:v>
                </c:pt>
                <c:pt idx="2580">
                  <c:v>4.48046E-2</c:v>
                </c:pt>
                <c:pt idx="2581">
                  <c:v>4.34861E-2</c:v>
                </c:pt>
                <c:pt idx="2582">
                  <c:v>4.1945499999999997E-2</c:v>
                </c:pt>
                <c:pt idx="2583">
                  <c:v>3.9986099999999997E-2</c:v>
                </c:pt>
                <c:pt idx="2584">
                  <c:v>3.7764199999999998E-2</c:v>
                </c:pt>
                <c:pt idx="2585">
                  <c:v>3.53061E-2</c:v>
                </c:pt>
                <c:pt idx="2586">
                  <c:v>3.2835499999999997E-2</c:v>
                </c:pt>
                <c:pt idx="2587">
                  <c:v>3.0246499999999999E-2</c:v>
                </c:pt>
                <c:pt idx="2588">
                  <c:v>2.76999E-2</c:v>
                </c:pt>
                <c:pt idx="2589">
                  <c:v>2.50405E-2</c:v>
                </c:pt>
                <c:pt idx="2590">
                  <c:v>2.2494900000000002E-2</c:v>
                </c:pt>
                <c:pt idx="2591">
                  <c:v>1.96548E-2</c:v>
                </c:pt>
                <c:pt idx="2592">
                  <c:v>1.66708E-2</c:v>
                </c:pt>
                <c:pt idx="2593">
                  <c:v>1.38295E-2</c:v>
                </c:pt>
                <c:pt idx="2594">
                  <c:v>1.0813100000000001E-2</c:v>
                </c:pt>
                <c:pt idx="2595">
                  <c:v>8.3037100000000006E-3</c:v>
                </c:pt>
                <c:pt idx="2596">
                  <c:v>5.8581099999999997E-3</c:v>
                </c:pt>
                <c:pt idx="2597">
                  <c:v>3.8122400000000002E-3</c:v>
                </c:pt>
                <c:pt idx="2598">
                  <c:v>3.1775699999999998E-3</c:v>
                </c:pt>
                <c:pt idx="2599">
                  <c:v>7.2140399999999997E-3</c:v>
                </c:pt>
                <c:pt idx="2600">
                  <c:v>8.2430000000000003E-3</c:v>
                </c:pt>
                <c:pt idx="2601">
                  <c:v>3.5409E-3</c:v>
                </c:pt>
                <c:pt idx="2602">
                  <c:v>3.9893999999999997E-3</c:v>
                </c:pt>
                <c:pt idx="2603">
                  <c:v>5.7416100000000003E-3</c:v>
                </c:pt>
                <c:pt idx="2604">
                  <c:v>8.3246399999999995E-3</c:v>
                </c:pt>
                <c:pt idx="2605">
                  <c:v>1.1109000000000001E-2</c:v>
                </c:pt>
                <c:pt idx="2606">
                  <c:v>1.3873E-2</c:v>
                </c:pt>
                <c:pt idx="2607">
                  <c:v>1.6847899999999999E-2</c:v>
                </c:pt>
                <c:pt idx="2608">
                  <c:v>1.96279E-2</c:v>
                </c:pt>
                <c:pt idx="2609">
                  <c:v>2.24275E-2</c:v>
                </c:pt>
                <c:pt idx="2610">
                  <c:v>2.5074800000000001E-2</c:v>
                </c:pt>
                <c:pt idx="2611">
                  <c:v>2.7625E-2</c:v>
                </c:pt>
                <c:pt idx="2612">
                  <c:v>3.0216199999999999E-2</c:v>
                </c:pt>
                <c:pt idx="2613">
                  <c:v>3.2974099999999999E-2</c:v>
                </c:pt>
                <c:pt idx="2614">
                  <c:v>3.5577400000000002E-2</c:v>
                </c:pt>
                <c:pt idx="2615">
                  <c:v>3.8191000000000003E-2</c:v>
                </c:pt>
                <c:pt idx="2616">
                  <c:v>4.0407800000000001E-2</c:v>
                </c:pt>
                <c:pt idx="2617">
                  <c:v>4.2317500000000001E-2</c:v>
                </c:pt>
                <c:pt idx="2618">
                  <c:v>4.4070400000000003E-2</c:v>
                </c:pt>
                <c:pt idx="2619">
                  <c:v>4.5574099999999999E-2</c:v>
                </c:pt>
                <c:pt idx="2620">
                  <c:v>4.7007199999999999E-2</c:v>
                </c:pt>
                <c:pt idx="2621">
                  <c:v>4.8138399999999998E-2</c:v>
                </c:pt>
                <c:pt idx="2622">
                  <c:v>4.9012E-2</c:v>
                </c:pt>
                <c:pt idx="2623">
                  <c:v>4.97902E-2</c:v>
                </c:pt>
                <c:pt idx="2624">
                  <c:v>5.0361799999999998E-2</c:v>
                </c:pt>
                <c:pt idx="2625">
                  <c:v>5.0859399999999999E-2</c:v>
                </c:pt>
                <c:pt idx="2626">
                  <c:v>5.1329899999999998E-2</c:v>
                </c:pt>
                <c:pt idx="2627">
                  <c:v>5.1641300000000001E-2</c:v>
                </c:pt>
                <c:pt idx="2628">
                  <c:v>5.1958499999999998E-2</c:v>
                </c:pt>
                <c:pt idx="2629">
                  <c:v>5.2132299999999999E-2</c:v>
                </c:pt>
                <c:pt idx="2630">
                  <c:v>5.2300199999999998E-2</c:v>
                </c:pt>
                <c:pt idx="2631">
                  <c:v>5.24547E-2</c:v>
                </c:pt>
                <c:pt idx="2632">
                  <c:v>5.2537599999999997E-2</c:v>
                </c:pt>
                <c:pt idx="2633">
                  <c:v>5.2620899999999998E-2</c:v>
                </c:pt>
                <c:pt idx="2634">
                  <c:v>5.2688899999999997E-2</c:v>
                </c:pt>
                <c:pt idx="2635">
                  <c:v>5.2746599999999998E-2</c:v>
                </c:pt>
                <c:pt idx="2636">
                  <c:v>5.2804700000000003E-2</c:v>
                </c:pt>
                <c:pt idx="2637">
                  <c:v>5.28362E-2</c:v>
                </c:pt>
                <c:pt idx="2638">
                  <c:v>5.28625E-2</c:v>
                </c:pt>
                <c:pt idx="2639">
                  <c:v>5.2887400000000001E-2</c:v>
                </c:pt>
                <c:pt idx="2640">
                  <c:v>5.28963E-2</c:v>
                </c:pt>
                <c:pt idx="2641">
                  <c:v>5.2905099999999997E-2</c:v>
                </c:pt>
                <c:pt idx="2642">
                  <c:v>5.2913200000000001E-2</c:v>
                </c:pt>
                <c:pt idx="2643">
                  <c:v>5.2919399999999998E-2</c:v>
                </c:pt>
                <c:pt idx="2644">
                  <c:v>5.2925699999999999E-2</c:v>
                </c:pt>
                <c:pt idx="2645">
                  <c:v>5.2930499999999998E-2</c:v>
                </c:pt>
                <c:pt idx="2646">
                  <c:v>5.2934200000000001E-2</c:v>
                </c:pt>
                <c:pt idx="2647">
                  <c:v>5.29378E-2</c:v>
                </c:pt>
                <c:pt idx="2648">
                  <c:v>5.2940000000000001E-2</c:v>
                </c:pt>
                <c:pt idx="2649">
                  <c:v>5.2941700000000001E-2</c:v>
                </c:pt>
                <c:pt idx="2650">
                  <c:v>5.2943400000000002E-2</c:v>
                </c:pt>
                <c:pt idx="2651">
                  <c:v>5.2941599999999998E-2</c:v>
                </c:pt>
                <c:pt idx="2652">
                  <c:v>5.2939800000000002E-2</c:v>
                </c:pt>
                <c:pt idx="2653">
                  <c:v>5.2937199999999997E-2</c:v>
                </c:pt>
                <c:pt idx="2654">
                  <c:v>5.2932199999999999E-2</c:v>
                </c:pt>
                <c:pt idx="2655">
                  <c:v>5.2927200000000001E-2</c:v>
                </c:pt>
                <c:pt idx="2656">
                  <c:v>5.2920300000000003E-2</c:v>
                </c:pt>
                <c:pt idx="2657">
                  <c:v>5.2911300000000001E-2</c:v>
                </c:pt>
                <c:pt idx="2658">
                  <c:v>5.2902400000000002E-2</c:v>
                </c:pt>
                <c:pt idx="2659">
                  <c:v>5.2891500000000001E-2</c:v>
                </c:pt>
                <c:pt idx="2660">
                  <c:v>5.2879799999999998E-2</c:v>
                </c:pt>
                <c:pt idx="2661">
                  <c:v>5.2867999999999998E-2</c:v>
                </c:pt>
                <c:pt idx="2662">
                  <c:v>5.2835500000000001E-2</c:v>
                </c:pt>
                <c:pt idx="2663">
                  <c:v>5.2801399999999998E-2</c:v>
                </c:pt>
                <c:pt idx="2664">
                  <c:v>5.2759500000000001E-2</c:v>
                </c:pt>
                <c:pt idx="2665">
                  <c:v>5.26825E-2</c:v>
                </c:pt>
                <c:pt idx="2666">
                  <c:v>5.2606100000000003E-2</c:v>
                </c:pt>
                <c:pt idx="2667">
                  <c:v>5.2522699999999999E-2</c:v>
                </c:pt>
                <c:pt idx="2668">
                  <c:v>5.2427700000000001E-2</c:v>
                </c:pt>
                <c:pt idx="2669">
                  <c:v>5.2332999999999998E-2</c:v>
                </c:pt>
                <c:pt idx="2670">
                  <c:v>5.2130999999999997E-2</c:v>
                </c:pt>
                <c:pt idx="2671">
                  <c:v>5.1918300000000001E-2</c:v>
                </c:pt>
                <c:pt idx="2672">
                  <c:v>5.1695600000000001E-2</c:v>
                </c:pt>
                <c:pt idx="2673">
                  <c:v>5.1332200000000001E-2</c:v>
                </c:pt>
                <c:pt idx="2674">
                  <c:v>5.09731E-2</c:v>
                </c:pt>
                <c:pt idx="2675">
                  <c:v>5.0322100000000002E-2</c:v>
                </c:pt>
                <c:pt idx="2676">
                  <c:v>4.9687299999999997E-2</c:v>
                </c:pt>
                <c:pt idx="2677">
                  <c:v>4.89939E-2</c:v>
                </c:pt>
                <c:pt idx="2678">
                  <c:v>4.8193800000000002E-2</c:v>
                </c:pt>
                <c:pt idx="2679">
                  <c:v>4.69358E-2</c:v>
                </c:pt>
                <c:pt idx="2680">
                  <c:v>4.5649799999999997E-2</c:v>
                </c:pt>
                <c:pt idx="2681">
                  <c:v>4.4288099999999997E-2</c:v>
                </c:pt>
                <c:pt idx="2682">
                  <c:v>4.2467499999999998E-2</c:v>
                </c:pt>
                <c:pt idx="2683">
                  <c:v>4.0285000000000001E-2</c:v>
                </c:pt>
                <c:pt idx="2684">
                  <c:v>3.7865799999999998E-2</c:v>
                </c:pt>
                <c:pt idx="2685">
                  <c:v>3.5315300000000001E-2</c:v>
                </c:pt>
                <c:pt idx="2686">
                  <c:v>3.2798000000000001E-2</c:v>
                </c:pt>
                <c:pt idx="2687">
                  <c:v>3.01634E-2</c:v>
                </c:pt>
                <c:pt idx="2688">
                  <c:v>2.7632299999999999E-2</c:v>
                </c:pt>
                <c:pt idx="2689">
                  <c:v>2.50154E-2</c:v>
                </c:pt>
                <c:pt idx="2690">
                  <c:v>2.2407E-2</c:v>
                </c:pt>
                <c:pt idx="2691">
                  <c:v>1.9491700000000001E-2</c:v>
                </c:pt>
                <c:pt idx="2692">
                  <c:v>1.6570600000000001E-2</c:v>
                </c:pt>
                <c:pt idx="2693">
                  <c:v>1.37173E-2</c:v>
                </c:pt>
                <c:pt idx="2694">
                  <c:v>1.07942E-2</c:v>
                </c:pt>
                <c:pt idx="2695">
                  <c:v>8.2587000000000008E-3</c:v>
                </c:pt>
                <c:pt idx="2696">
                  <c:v>5.8999400000000002E-3</c:v>
                </c:pt>
                <c:pt idx="2697">
                  <c:v>3.8927499999999999E-3</c:v>
                </c:pt>
                <c:pt idx="2698">
                  <c:v>3.5889199999999998E-3</c:v>
                </c:pt>
                <c:pt idx="2699">
                  <c:v>7.8221599999999999E-3</c:v>
                </c:pt>
                <c:pt idx="2700">
                  <c:v>8.8196100000000003E-3</c:v>
                </c:pt>
                <c:pt idx="2701">
                  <c:v>3.8718699999999999E-3</c:v>
                </c:pt>
                <c:pt idx="2702">
                  <c:v>4.0968999999999997E-3</c:v>
                </c:pt>
                <c:pt idx="2703">
                  <c:v>5.86083E-3</c:v>
                </c:pt>
                <c:pt idx="2704">
                  <c:v>8.2648300000000008E-3</c:v>
                </c:pt>
                <c:pt idx="2705">
                  <c:v>1.1040100000000001E-2</c:v>
                </c:pt>
                <c:pt idx="2706">
                  <c:v>1.38408E-2</c:v>
                </c:pt>
                <c:pt idx="2707">
                  <c:v>1.67922E-2</c:v>
                </c:pt>
                <c:pt idx="2708">
                  <c:v>1.9571600000000001E-2</c:v>
                </c:pt>
                <c:pt idx="2709">
                  <c:v>2.23924E-2</c:v>
                </c:pt>
                <c:pt idx="2710">
                  <c:v>2.5052100000000001E-2</c:v>
                </c:pt>
                <c:pt idx="2711">
                  <c:v>2.7662200000000001E-2</c:v>
                </c:pt>
                <c:pt idx="2712">
                  <c:v>3.0171199999999999E-2</c:v>
                </c:pt>
                <c:pt idx="2713">
                  <c:v>3.2880800000000002E-2</c:v>
                </c:pt>
                <c:pt idx="2714">
                  <c:v>3.5543199999999997E-2</c:v>
                </c:pt>
                <c:pt idx="2715">
                  <c:v>3.8212700000000002E-2</c:v>
                </c:pt>
                <c:pt idx="2716">
                  <c:v>4.0578599999999999E-2</c:v>
                </c:pt>
                <c:pt idx="2717">
                  <c:v>4.2752400000000003E-2</c:v>
                </c:pt>
                <c:pt idx="2718">
                  <c:v>4.4582400000000001E-2</c:v>
                </c:pt>
                <c:pt idx="2719">
                  <c:v>4.6263199999999997E-2</c:v>
                </c:pt>
                <c:pt idx="2720">
                  <c:v>4.7984600000000002E-2</c:v>
                </c:pt>
                <c:pt idx="2721">
                  <c:v>4.9262899999999998E-2</c:v>
                </c:pt>
                <c:pt idx="2722">
                  <c:v>5.0272799999999999E-2</c:v>
                </c:pt>
                <c:pt idx="2723">
                  <c:v>5.1127699999999998E-2</c:v>
                </c:pt>
                <c:pt idx="2724">
                  <c:v>5.1858899999999999E-2</c:v>
                </c:pt>
                <c:pt idx="2725">
                  <c:v>5.2439100000000002E-2</c:v>
                </c:pt>
                <c:pt idx="2726">
                  <c:v>5.3018299999999997E-2</c:v>
                </c:pt>
                <c:pt idx="2727">
                  <c:v>5.3375400000000003E-2</c:v>
                </c:pt>
                <c:pt idx="2728">
                  <c:v>5.3738800000000003E-2</c:v>
                </c:pt>
                <c:pt idx="2729">
                  <c:v>5.3959600000000003E-2</c:v>
                </c:pt>
                <c:pt idx="2730">
                  <c:v>5.4172999999999999E-2</c:v>
                </c:pt>
                <c:pt idx="2731">
                  <c:v>5.4371299999999997E-2</c:v>
                </c:pt>
                <c:pt idx="2732">
                  <c:v>5.4462799999999999E-2</c:v>
                </c:pt>
                <c:pt idx="2733">
                  <c:v>5.4554800000000001E-2</c:v>
                </c:pt>
                <c:pt idx="2734">
                  <c:v>5.4632800000000002E-2</c:v>
                </c:pt>
                <c:pt idx="2735">
                  <c:v>5.4701399999999997E-2</c:v>
                </c:pt>
                <c:pt idx="2736">
                  <c:v>5.47705E-2</c:v>
                </c:pt>
                <c:pt idx="2737">
                  <c:v>5.4808599999999999E-2</c:v>
                </c:pt>
                <c:pt idx="2738">
                  <c:v>5.4840300000000002E-2</c:v>
                </c:pt>
                <c:pt idx="2739">
                  <c:v>5.4870299999999997E-2</c:v>
                </c:pt>
                <c:pt idx="2740">
                  <c:v>5.4880999999999999E-2</c:v>
                </c:pt>
                <c:pt idx="2741">
                  <c:v>5.4891799999999998E-2</c:v>
                </c:pt>
                <c:pt idx="2742">
                  <c:v>5.4901600000000002E-2</c:v>
                </c:pt>
                <c:pt idx="2743">
                  <c:v>5.4909800000000002E-2</c:v>
                </c:pt>
                <c:pt idx="2744">
                  <c:v>5.4918000000000002E-2</c:v>
                </c:pt>
                <c:pt idx="2745">
                  <c:v>5.4924300000000002E-2</c:v>
                </c:pt>
                <c:pt idx="2746">
                  <c:v>5.4928999999999999E-2</c:v>
                </c:pt>
                <c:pt idx="2747">
                  <c:v>5.4933599999999999E-2</c:v>
                </c:pt>
                <c:pt idx="2748">
                  <c:v>5.49363E-2</c:v>
                </c:pt>
                <c:pt idx="2749">
                  <c:v>5.4938300000000002E-2</c:v>
                </c:pt>
                <c:pt idx="2750">
                  <c:v>5.49404E-2</c:v>
                </c:pt>
                <c:pt idx="2751">
                  <c:v>5.4938000000000001E-2</c:v>
                </c:pt>
                <c:pt idx="2752">
                  <c:v>5.4935699999999997E-2</c:v>
                </c:pt>
                <c:pt idx="2753">
                  <c:v>5.4932500000000002E-2</c:v>
                </c:pt>
                <c:pt idx="2754">
                  <c:v>5.4926200000000001E-2</c:v>
                </c:pt>
                <c:pt idx="2755">
                  <c:v>5.4919900000000001E-2</c:v>
                </c:pt>
                <c:pt idx="2756">
                  <c:v>5.4911300000000003E-2</c:v>
                </c:pt>
                <c:pt idx="2757">
                  <c:v>5.4899900000000001E-2</c:v>
                </c:pt>
                <c:pt idx="2758">
                  <c:v>5.48885E-2</c:v>
                </c:pt>
                <c:pt idx="2759">
                  <c:v>5.4875300000000002E-2</c:v>
                </c:pt>
                <c:pt idx="2760">
                  <c:v>5.4861300000000002E-2</c:v>
                </c:pt>
                <c:pt idx="2761">
                  <c:v>5.4847199999999999E-2</c:v>
                </c:pt>
                <c:pt idx="2762">
                  <c:v>5.4808299999999997E-2</c:v>
                </c:pt>
                <c:pt idx="2763">
                  <c:v>5.47676E-2</c:v>
                </c:pt>
                <c:pt idx="2764">
                  <c:v>5.4717000000000002E-2</c:v>
                </c:pt>
                <c:pt idx="2765">
                  <c:v>5.4625399999999998E-2</c:v>
                </c:pt>
                <c:pt idx="2766">
                  <c:v>5.4534699999999998E-2</c:v>
                </c:pt>
                <c:pt idx="2767">
                  <c:v>5.4440599999999999E-2</c:v>
                </c:pt>
                <c:pt idx="2768">
                  <c:v>5.4337900000000001E-2</c:v>
                </c:pt>
                <c:pt idx="2769">
                  <c:v>5.4235600000000002E-2</c:v>
                </c:pt>
                <c:pt idx="2770">
                  <c:v>5.3971900000000003E-2</c:v>
                </c:pt>
                <c:pt idx="2771">
                  <c:v>5.3698900000000001E-2</c:v>
                </c:pt>
                <c:pt idx="2772">
                  <c:v>5.3419399999999999E-2</c:v>
                </c:pt>
                <c:pt idx="2773">
                  <c:v>5.3014899999999997E-2</c:v>
                </c:pt>
                <c:pt idx="2774">
                  <c:v>5.2588900000000001E-2</c:v>
                </c:pt>
                <c:pt idx="2775">
                  <c:v>5.1795500000000001E-2</c:v>
                </c:pt>
                <c:pt idx="2776">
                  <c:v>5.10597E-2</c:v>
                </c:pt>
                <c:pt idx="2777">
                  <c:v>5.0258799999999999E-2</c:v>
                </c:pt>
                <c:pt idx="2778">
                  <c:v>4.9374700000000001E-2</c:v>
                </c:pt>
                <c:pt idx="2779">
                  <c:v>4.7861099999999997E-2</c:v>
                </c:pt>
                <c:pt idx="2780">
                  <c:v>4.6402100000000002E-2</c:v>
                </c:pt>
                <c:pt idx="2781">
                  <c:v>4.4909699999999997E-2</c:v>
                </c:pt>
                <c:pt idx="2782">
                  <c:v>4.2836800000000001E-2</c:v>
                </c:pt>
                <c:pt idx="2783">
                  <c:v>4.0451399999999998E-2</c:v>
                </c:pt>
                <c:pt idx="2784">
                  <c:v>3.7911800000000002E-2</c:v>
                </c:pt>
                <c:pt idx="2785">
                  <c:v>3.5268500000000001E-2</c:v>
                </c:pt>
                <c:pt idx="2786">
                  <c:v>3.2743599999999998E-2</c:v>
                </c:pt>
                <c:pt idx="2787">
                  <c:v>3.0132800000000001E-2</c:v>
                </c:pt>
                <c:pt idx="2788">
                  <c:v>2.7598000000000001E-2</c:v>
                </c:pt>
                <c:pt idx="2789">
                  <c:v>2.49874E-2</c:v>
                </c:pt>
                <c:pt idx="2790">
                  <c:v>2.2322000000000002E-2</c:v>
                </c:pt>
                <c:pt idx="2791">
                  <c:v>1.9374499999999999E-2</c:v>
                </c:pt>
                <c:pt idx="2792">
                  <c:v>1.65112E-2</c:v>
                </c:pt>
                <c:pt idx="2793">
                  <c:v>1.3621400000000001E-2</c:v>
                </c:pt>
                <c:pt idx="2794">
                  <c:v>1.08202E-2</c:v>
                </c:pt>
                <c:pt idx="2795">
                  <c:v>8.2444300000000005E-3</c:v>
                </c:pt>
                <c:pt idx="2796">
                  <c:v>5.9716700000000001E-3</c:v>
                </c:pt>
                <c:pt idx="2797">
                  <c:v>3.9793600000000004E-3</c:v>
                </c:pt>
                <c:pt idx="2798">
                  <c:v>4.0013999999999996E-3</c:v>
                </c:pt>
                <c:pt idx="2799">
                  <c:v>8.3766299999999995E-3</c:v>
                </c:pt>
                <c:pt idx="2800">
                  <c:v>9.2965500000000006E-3</c:v>
                </c:pt>
                <c:pt idx="2801">
                  <c:v>4.2080099999999999E-3</c:v>
                </c:pt>
                <c:pt idx="2802">
                  <c:v>4.2710999999999999E-3</c:v>
                </c:pt>
                <c:pt idx="2803">
                  <c:v>6.0377399999999998E-3</c:v>
                </c:pt>
                <c:pt idx="2804">
                  <c:v>8.2966499999999992E-3</c:v>
                </c:pt>
                <c:pt idx="2805">
                  <c:v>1.1032699999999999E-2</c:v>
                </c:pt>
                <c:pt idx="2806">
                  <c:v>1.38735E-2</c:v>
                </c:pt>
                <c:pt idx="2807">
                  <c:v>1.6763900000000002E-2</c:v>
                </c:pt>
                <c:pt idx="2808">
                  <c:v>1.9532500000000001E-2</c:v>
                </c:pt>
                <c:pt idx="2809">
                  <c:v>2.23789E-2</c:v>
                </c:pt>
                <c:pt idx="2810">
                  <c:v>2.5042399999999999E-2</c:v>
                </c:pt>
                <c:pt idx="2811">
                  <c:v>2.7714200000000001E-2</c:v>
                </c:pt>
                <c:pt idx="2812">
                  <c:v>3.0147299999999998E-2</c:v>
                </c:pt>
                <c:pt idx="2813">
                  <c:v>3.2803300000000001E-2</c:v>
                </c:pt>
                <c:pt idx="2814">
                  <c:v>3.5488499999999999E-2</c:v>
                </c:pt>
                <c:pt idx="2815">
                  <c:v>3.81342E-2</c:v>
                </c:pt>
                <c:pt idx="2816">
                  <c:v>4.0654000000000003E-2</c:v>
                </c:pt>
                <c:pt idx="2817">
                  <c:v>4.2974600000000002E-2</c:v>
                </c:pt>
                <c:pt idx="2818">
                  <c:v>4.49443E-2</c:v>
                </c:pt>
                <c:pt idx="2819">
                  <c:v>4.6859499999999998E-2</c:v>
                </c:pt>
                <c:pt idx="2820">
                  <c:v>4.8736000000000002E-2</c:v>
                </c:pt>
                <c:pt idx="2821">
                  <c:v>5.0179500000000002E-2</c:v>
                </c:pt>
                <c:pt idx="2822">
                  <c:v>5.1399300000000002E-2</c:v>
                </c:pt>
                <c:pt idx="2823">
                  <c:v>5.2418899999999997E-2</c:v>
                </c:pt>
                <c:pt idx="2824">
                  <c:v>5.3333999999999999E-2</c:v>
                </c:pt>
                <c:pt idx="2825">
                  <c:v>5.3997900000000001E-2</c:v>
                </c:pt>
                <c:pt idx="2826">
                  <c:v>5.4682000000000001E-2</c:v>
                </c:pt>
                <c:pt idx="2827">
                  <c:v>5.5076100000000003E-2</c:v>
                </c:pt>
                <c:pt idx="2828">
                  <c:v>5.5478600000000003E-2</c:v>
                </c:pt>
                <c:pt idx="2829">
                  <c:v>5.57531E-2</c:v>
                </c:pt>
                <c:pt idx="2830">
                  <c:v>5.6006800000000002E-2</c:v>
                </c:pt>
                <c:pt idx="2831">
                  <c:v>5.6247999999999999E-2</c:v>
                </c:pt>
                <c:pt idx="2832">
                  <c:v>5.6350999999999998E-2</c:v>
                </c:pt>
                <c:pt idx="2833">
                  <c:v>5.6455499999999999E-2</c:v>
                </c:pt>
                <c:pt idx="2834">
                  <c:v>5.6547699999999999E-2</c:v>
                </c:pt>
                <c:pt idx="2835">
                  <c:v>5.6630899999999998E-2</c:v>
                </c:pt>
                <c:pt idx="2836">
                  <c:v>5.6714899999999999E-2</c:v>
                </c:pt>
                <c:pt idx="2837">
                  <c:v>5.6764099999999998E-2</c:v>
                </c:pt>
                <c:pt idx="2838">
                  <c:v>5.6805300000000003E-2</c:v>
                </c:pt>
                <c:pt idx="2839">
                  <c:v>5.6844800000000001E-2</c:v>
                </c:pt>
                <c:pt idx="2840">
                  <c:v>5.6857900000000003E-2</c:v>
                </c:pt>
                <c:pt idx="2841">
                  <c:v>5.6870999999999998E-2</c:v>
                </c:pt>
                <c:pt idx="2842">
                  <c:v>5.6883499999999997E-2</c:v>
                </c:pt>
                <c:pt idx="2843">
                  <c:v>5.6894699999999999E-2</c:v>
                </c:pt>
                <c:pt idx="2844">
                  <c:v>5.6905900000000002E-2</c:v>
                </c:pt>
                <c:pt idx="2845">
                  <c:v>5.6914300000000001E-2</c:v>
                </c:pt>
                <c:pt idx="2846">
                  <c:v>5.6920499999999999E-2</c:v>
                </c:pt>
                <c:pt idx="2847">
                  <c:v>5.6926600000000001E-2</c:v>
                </c:pt>
                <c:pt idx="2848">
                  <c:v>5.6929899999999999E-2</c:v>
                </c:pt>
                <c:pt idx="2849">
                  <c:v>5.6932200000000002E-2</c:v>
                </c:pt>
                <c:pt idx="2850">
                  <c:v>5.6934600000000002E-2</c:v>
                </c:pt>
                <c:pt idx="2851">
                  <c:v>5.6931500000000003E-2</c:v>
                </c:pt>
                <c:pt idx="2852">
                  <c:v>5.6928399999999997E-2</c:v>
                </c:pt>
                <c:pt idx="2853">
                  <c:v>5.6924099999999998E-2</c:v>
                </c:pt>
                <c:pt idx="2854">
                  <c:v>5.6915800000000003E-2</c:v>
                </c:pt>
                <c:pt idx="2855">
                  <c:v>5.6907600000000003E-2</c:v>
                </c:pt>
                <c:pt idx="2856">
                  <c:v>5.6896299999999997E-2</c:v>
                </c:pt>
                <c:pt idx="2857">
                  <c:v>5.6881399999999999E-2</c:v>
                </c:pt>
                <c:pt idx="2858">
                  <c:v>5.6866399999999998E-2</c:v>
                </c:pt>
                <c:pt idx="2859">
                  <c:v>5.6850499999999998E-2</c:v>
                </c:pt>
                <c:pt idx="2860">
                  <c:v>5.68339E-2</c:v>
                </c:pt>
                <c:pt idx="2861">
                  <c:v>5.6817300000000001E-2</c:v>
                </c:pt>
                <c:pt idx="2862">
                  <c:v>5.67649E-2</c:v>
                </c:pt>
                <c:pt idx="2863">
                  <c:v>5.6710799999999999E-2</c:v>
                </c:pt>
                <c:pt idx="2864">
                  <c:v>5.6646000000000002E-2</c:v>
                </c:pt>
                <c:pt idx="2865">
                  <c:v>5.654E-2</c:v>
                </c:pt>
                <c:pt idx="2866">
                  <c:v>5.6434999999999999E-2</c:v>
                </c:pt>
                <c:pt idx="2867">
                  <c:v>5.6325399999999998E-2</c:v>
                </c:pt>
                <c:pt idx="2868">
                  <c:v>5.6208599999999997E-2</c:v>
                </c:pt>
                <c:pt idx="2869">
                  <c:v>5.6092999999999997E-2</c:v>
                </c:pt>
                <c:pt idx="2870">
                  <c:v>5.5770199999999999E-2</c:v>
                </c:pt>
                <c:pt idx="2871">
                  <c:v>5.5446299999999997E-2</c:v>
                </c:pt>
                <c:pt idx="2872">
                  <c:v>5.5113000000000002E-2</c:v>
                </c:pt>
                <c:pt idx="2873">
                  <c:v>5.46829E-2</c:v>
                </c:pt>
                <c:pt idx="2874">
                  <c:v>5.4167300000000002E-2</c:v>
                </c:pt>
                <c:pt idx="2875">
                  <c:v>5.3236499999999999E-2</c:v>
                </c:pt>
                <c:pt idx="2876">
                  <c:v>5.2345200000000001E-2</c:v>
                </c:pt>
                <c:pt idx="2877">
                  <c:v>5.1325200000000001E-2</c:v>
                </c:pt>
                <c:pt idx="2878">
                  <c:v>5.0181099999999999E-2</c:v>
                </c:pt>
                <c:pt idx="2879">
                  <c:v>4.86614E-2</c:v>
                </c:pt>
                <c:pt idx="2880">
                  <c:v>4.7050599999999998E-2</c:v>
                </c:pt>
                <c:pt idx="2881">
                  <c:v>4.5284100000000001E-2</c:v>
                </c:pt>
                <c:pt idx="2882">
                  <c:v>4.3065800000000001E-2</c:v>
                </c:pt>
                <c:pt idx="2883">
                  <c:v>4.0518600000000002E-2</c:v>
                </c:pt>
                <c:pt idx="2884">
                  <c:v>3.7897E-2</c:v>
                </c:pt>
                <c:pt idx="2885">
                  <c:v>3.5241399999999999E-2</c:v>
                </c:pt>
                <c:pt idx="2886">
                  <c:v>3.2706699999999998E-2</c:v>
                </c:pt>
                <c:pt idx="2887">
                  <c:v>3.0135599999999998E-2</c:v>
                </c:pt>
                <c:pt idx="2888">
                  <c:v>2.75906E-2</c:v>
                </c:pt>
                <c:pt idx="2889">
                  <c:v>2.4972999999999999E-2</c:v>
                </c:pt>
                <c:pt idx="2890">
                  <c:v>2.2245899999999999E-2</c:v>
                </c:pt>
                <c:pt idx="2891">
                  <c:v>1.92838E-2</c:v>
                </c:pt>
                <c:pt idx="2892">
                  <c:v>1.6495699999999999E-2</c:v>
                </c:pt>
                <c:pt idx="2893">
                  <c:v>1.3550899999999999E-2</c:v>
                </c:pt>
                <c:pt idx="2894">
                  <c:v>1.0884100000000001E-2</c:v>
                </c:pt>
                <c:pt idx="2895">
                  <c:v>8.2787099999999999E-3</c:v>
                </c:pt>
                <c:pt idx="2896">
                  <c:v>6.0991700000000001E-3</c:v>
                </c:pt>
                <c:pt idx="2897">
                  <c:v>4.1156500000000002E-3</c:v>
                </c:pt>
                <c:pt idx="2898">
                  <c:v>4.3885299999999999E-3</c:v>
                </c:pt>
                <c:pt idx="2899">
                  <c:v>8.8078400000000008E-3</c:v>
                </c:pt>
                <c:pt idx="2900">
                  <c:v>9.6647299999999998E-3</c:v>
                </c:pt>
                <c:pt idx="2901">
                  <c:v>4.5740700000000004E-3</c:v>
                </c:pt>
                <c:pt idx="2902">
                  <c:v>4.5327600000000003E-3</c:v>
                </c:pt>
                <c:pt idx="2903">
                  <c:v>6.2290499999999999E-3</c:v>
                </c:pt>
                <c:pt idx="2904">
                  <c:v>8.3886199999999994E-3</c:v>
                </c:pt>
                <c:pt idx="2905">
                  <c:v>1.1081799999999999E-2</c:v>
                </c:pt>
                <c:pt idx="2906">
                  <c:v>1.3961899999999999E-2</c:v>
                </c:pt>
                <c:pt idx="2907">
                  <c:v>1.6771899999999999E-2</c:v>
                </c:pt>
                <c:pt idx="2908">
                  <c:v>1.9509800000000001E-2</c:v>
                </c:pt>
                <c:pt idx="2909">
                  <c:v>2.2378700000000001E-2</c:v>
                </c:pt>
                <c:pt idx="2910">
                  <c:v>2.5047799999999999E-2</c:v>
                </c:pt>
                <c:pt idx="2911">
                  <c:v>2.7730899999999999E-2</c:v>
                </c:pt>
                <c:pt idx="2912">
                  <c:v>3.0172500000000001E-2</c:v>
                </c:pt>
                <c:pt idx="2913">
                  <c:v>3.2753900000000002E-2</c:v>
                </c:pt>
                <c:pt idx="2914">
                  <c:v>3.5396200000000003E-2</c:v>
                </c:pt>
                <c:pt idx="2915">
                  <c:v>3.8033699999999997E-2</c:v>
                </c:pt>
                <c:pt idx="2916">
                  <c:v>4.06375E-2</c:v>
                </c:pt>
                <c:pt idx="2917">
                  <c:v>4.3054500000000002E-2</c:v>
                </c:pt>
                <c:pt idx="2918">
                  <c:v>4.5208100000000001E-2</c:v>
                </c:pt>
                <c:pt idx="2919">
                  <c:v>4.7235800000000001E-2</c:v>
                </c:pt>
                <c:pt idx="2920">
                  <c:v>4.9254399999999997E-2</c:v>
                </c:pt>
                <c:pt idx="2921">
                  <c:v>5.0948300000000002E-2</c:v>
                </c:pt>
                <c:pt idx="2922">
                  <c:v>5.2378099999999997E-2</c:v>
                </c:pt>
                <c:pt idx="2923">
                  <c:v>5.3645999999999999E-2</c:v>
                </c:pt>
                <c:pt idx="2924">
                  <c:v>5.47121E-2</c:v>
                </c:pt>
                <c:pt idx="2925">
                  <c:v>5.5419299999999998E-2</c:v>
                </c:pt>
                <c:pt idx="2926">
                  <c:v>5.61351E-2</c:v>
                </c:pt>
                <c:pt idx="2927">
                  <c:v>5.6646099999999998E-2</c:v>
                </c:pt>
                <c:pt idx="2928">
                  <c:v>5.7158300000000002E-2</c:v>
                </c:pt>
                <c:pt idx="2929">
                  <c:v>5.7520300000000003E-2</c:v>
                </c:pt>
                <c:pt idx="2930">
                  <c:v>5.7816300000000001E-2</c:v>
                </c:pt>
                <c:pt idx="2931">
                  <c:v>5.8105799999999999E-2</c:v>
                </c:pt>
                <c:pt idx="2932">
                  <c:v>5.82265E-2</c:v>
                </c:pt>
                <c:pt idx="2933">
                  <c:v>5.8347599999999999E-2</c:v>
                </c:pt>
                <c:pt idx="2934">
                  <c:v>5.8457200000000001E-2</c:v>
                </c:pt>
                <c:pt idx="2935">
                  <c:v>5.8556400000000002E-2</c:v>
                </c:pt>
                <c:pt idx="2936">
                  <c:v>5.8656800000000002E-2</c:v>
                </c:pt>
                <c:pt idx="2937">
                  <c:v>5.8717999999999999E-2</c:v>
                </c:pt>
                <c:pt idx="2938">
                  <c:v>5.8769399999999999E-2</c:v>
                </c:pt>
                <c:pt idx="2939">
                  <c:v>5.8818799999999997E-2</c:v>
                </c:pt>
                <c:pt idx="2940">
                  <c:v>5.8834400000000002E-2</c:v>
                </c:pt>
                <c:pt idx="2941">
                  <c:v>5.885E-2</c:v>
                </c:pt>
                <c:pt idx="2942">
                  <c:v>5.8865099999999997E-2</c:v>
                </c:pt>
                <c:pt idx="2943">
                  <c:v>5.8879300000000002E-2</c:v>
                </c:pt>
                <c:pt idx="2944">
                  <c:v>5.8893500000000001E-2</c:v>
                </c:pt>
                <c:pt idx="2945">
                  <c:v>5.8904199999999997E-2</c:v>
                </c:pt>
                <c:pt idx="2946">
                  <c:v>5.8911900000000003E-2</c:v>
                </c:pt>
                <c:pt idx="2947">
                  <c:v>5.8919600000000003E-2</c:v>
                </c:pt>
                <c:pt idx="2948">
                  <c:v>5.8923400000000001E-2</c:v>
                </c:pt>
                <c:pt idx="2949">
                  <c:v>5.8925999999999999E-2</c:v>
                </c:pt>
                <c:pt idx="2950">
                  <c:v>5.8928700000000001E-2</c:v>
                </c:pt>
                <c:pt idx="2951">
                  <c:v>5.8924799999999999E-2</c:v>
                </c:pt>
                <c:pt idx="2952">
                  <c:v>5.8920899999999998E-2</c:v>
                </c:pt>
                <c:pt idx="2953">
                  <c:v>5.8915599999999999E-2</c:v>
                </c:pt>
                <c:pt idx="2954">
                  <c:v>5.8905399999999997E-2</c:v>
                </c:pt>
                <c:pt idx="2955">
                  <c:v>5.8895099999999999E-2</c:v>
                </c:pt>
                <c:pt idx="2956">
                  <c:v>5.8881099999999999E-2</c:v>
                </c:pt>
                <c:pt idx="2957">
                  <c:v>5.8862499999999998E-2</c:v>
                </c:pt>
                <c:pt idx="2958">
                  <c:v>5.8844100000000003E-2</c:v>
                </c:pt>
                <c:pt idx="2959">
                  <c:v>5.8825200000000001E-2</c:v>
                </c:pt>
                <c:pt idx="2960">
                  <c:v>5.8805999999999997E-2</c:v>
                </c:pt>
                <c:pt idx="2961">
                  <c:v>5.87868E-2</c:v>
                </c:pt>
                <c:pt idx="2962">
                  <c:v>5.8719899999999998E-2</c:v>
                </c:pt>
                <c:pt idx="2963">
                  <c:v>5.8651200000000001E-2</c:v>
                </c:pt>
                <c:pt idx="2964">
                  <c:v>5.8570799999999999E-2</c:v>
                </c:pt>
                <c:pt idx="2965">
                  <c:v>5.8449099999999997E-2</c:v>
                </c:pt>
                <c:pt idx="2966">
                  <c:v>5.8328499999999998E-2</c:v>
                </c:pt>
                <c:pt idx="2967">
                  <c:v>5.81985E-2</c:v>
                </c:pt>
                <c:pt idx="2968">
                  <c:v>5.8060599999999997E-2</c:v>
                </c:pt>
                <c:pt idx="2969">
                  <c:v>5.7914E-2</c:v>
                </c:pt>
                <c:pt idx="2970">
                  <c:v>5.7528200000000002E-2</c:v>
                </c:pt>
                <c:pt idx="2971">
                  <c:v>5.7146599999999999E-2</c:v>
                </c:pt>
                <c:pt idx="2972">
                  <c:v>5.6700899999999999E-2</c:v>
                </c:pt>
                <c:pt idx="2973">
                  <c:v>5.6168799999999998E-2</c:v>
                </c:pt>
                <c:pt idx="2974">
                  <c:v>5.5517200000000003E-2</c:v>
                </c:pt>
                <c:pt idx="2975">
                  <c:v>5.4583E-2</c:v>
                </c:pt>
                <c:pt idx="2976">
                  <c:v>5.3524000000000002E-2</c:v>
                </c:pt>
                <c:pt idx="2977">
                  <c:v>5.2310200000000001E-2</c:v>
                </c:pt>
                <c:pt idx="2978">
                  <c:v>5.0839099999999998E-2</c:v>
                </c:pt>
                <c:pt idx="2979">
                  <c:v>4.9270500000000002E-2</c:v>
                </c:pt>
                <c:pt idx="2980">
                  <c:v>4.7591599999999998E-2</c:v>
                </c:pt>
                <c:pt idx="2981">
                  <c:v>4.5536899999999998E-2</c:v>
                </c:pt>
                <c:pt idx="2982">
                  <c:v>4.3171899999999999E-2</c:v>
                </c:pt>
                <c:pt idx="2983">
                  <c:v>4.0517499999999998E-2</c:v>
                </c:pt>
                <c:pt idx="2984">
                  <c:v>3.7839499999999998E-2</c:v>
                </c:pt>
                <c:pt idx="2985">
                  <c:v>3.52149E-2</c:v>
                </c:pt>
                <c:pt idx="2986">
                  <c:v>3.2677900000000003E-2</c:v>
                </c:pt>
                <c:pt idx="2987">
                  <c:v>3.0156800000000001E-2</c:v>
                </c:pt>
                <c:pt idx="2988">
                  <c:v>2.7604699999999999E-2</c:v>
                </c:pt>
                <c:pt idx="2989">
                  <c:v>2.4973800000000001E-2</c:v>
                </c:pt>
                <c:pt idx="2990">
                  <c:v>2.2176600000000001E-2</c:v>
                </c:pt>
                <c:pt idx="2991">
                  <c:v>1.9233699999999999E-2</c:v>
                </c:pt>
                <c:pt idx="2992">
                  <c:v>1.6520099999999999E-2</c:v>
                </c:pt>
                <c:pt idx="2993">
                  <c:v>1.3547E-2</c:v>
                </c:pt>
                <c:pt idx="2994">
                  <c:v>1.0977600000000001E-2</c:v>
                </c:pt>
                <c:pt idx="2995">
                  <c:v>8.4076299999999993E-3</c:v>
                </c:pt>
                <c:pt idx="2996">
                  <c:v>6.2772000000000001E-3</c:v>
                </c:pt>
                <c:pt idx="2997">
                  <c:v>4.3728999999999999E-3</c:v>
                </c:pt>
                <c:pt idx="2998">
                  <c:v>4.7417300000000004E-3</c:v>
                </c:pt>
                <c:pt idx="2999">
                  <c:v>9.0681700000000004E-3</c:v>
                </c:pt>
                <c:pt idx="3000">
                  <c:v>9.9045299999999999E-3</c:v>
                </c:pt>
                <c:pt idx="3001">
                  <c:v>4.9552099999999998E-3</c:v>
                </c:pt>
                <c:pt idx="3002">
                  <c:v>4.8498200000000003E-3</c:v>
                </c:pt>
                <c:pt idx="3003">
                  <c:v>6.4474800000000002E-3</c:v>
                </c:pt>
                <c:pt idx="3004">
                  <c:v>8.5218299999999993E-3</c:v>
                </c:pt>
                <c:pt idx="3005">
                  <c:v>1.11445E-2</c:v>
                </c:pt>
                <c:pt idx="3006">
                  <c:v>1.4026200000000001E-2</c:v>
                </c:pt>
                <c:pt idx="3007">
                  <c:v>1.6794400000000001E-2</c:v>
                </c:pt>
                <c:pt idx="3008">
                  <c:v>1.9503599999999999E-2</c:v>
                </c:pt>
                <c:pt idx="3009">
                  <c:v>2.2353499999999998E-2</c:v>
                </c:pt>
                <c:pt idx="3010">
                  <c:v>2.5047900000000001E-2</c:v>
                </c:pt>
                <c:pt idx="3011">
                  <c:v>2.77361E-2</c:v>
                </c:pt>
                <c:pt idx="3012">
                  <c:v>3.0207899999999999E-2</c:v>
                </c:pt>
                <c:pt idx="3013">
                  <c:v>3.2699699999999998E-2</c:v>
                </c:pt>
                <c:pt idx="3014">
                  <c:v>3.5295600000000003E-2</c:v>
                </c:pt>
                <c:pt idx="3015">
                  <c:v>3.79561E-2</c:v>
                </c:pt>
                <c:pt idx="3016">
                  <c:v>4.0563299999999997E-2</c:v>
                </c:pt>
                <c:pt idx="3017">
                  <c:v>4.3047599999999998E-2</c:v>
                </c:pt>
                <c:pt idx="3018">
                  <c:v>4.5334600000000003E-2</c:v>
                </c:pt>
                <c:pt idx="3019">
                  <c:v>4.7432700000000001E-2</c:v>
                </c:pt>
                <c:pt idx="3020">
                  <c:v>4.9640499999999997E-2</c:v>
                </c:pt>
                <c:pt idx="3021">
                  <c:v>5.15235E-2</c:v>
                </c:pt>
                <c:pt idx="3022">
                  <c:v>5.3207999999999998E-2</c:v>
                </c:pt>
                <c:pt idx="3023">
                  <c:v>5.4735699999999998E-2</c:v>
                </c:pt>
                <c:pt idx="3024">
                  <c:v>5.5804300000000001E-2</c:v>
                </c:pt>
                <c:pt idx="3025">
                  <c:v>5.6731299999999998E-2</c:v>
                </c:pt>
                <c:pt idx="3026">
                  <c:v>5.75431E-2</c:v>
                </c:pt>
                <c:pt idx="3027">
                  <c:v>5.8194200000000001E-2</c:v>
                </c:pt>
                <c:pt idx="3028">
                  <c:v>5.8815699999999999E-2</c:v>
                </c:pt>
                <c:pt idx="3029">
                  <c:v>5.9282099999999997E-2</c:v>
                </c:pt>
                <c:pt idx="3030">
                  <c:v>5.9620600000000003E-2</c:v>
                </c:pt>
                <c:pt idx="3031">
                  <c:v>5.99552E-2</c:v>
                </c:pt>
                <c:pt idx="3032">
                  <c:v>6.0092399999999997E-2</c:v>
                </c:pt>
                <c:pt idx="3033">
                  <c:v>6.0230100000000002E-2</c:v>
                </c:pt>
                <c:pt idx="3034">
                  <c:v>6.0359400000000001E-2</c:v>
                </c:pt>
                <c:pt idx="3035">
                  <c:v>6.0473499999999999E-2</c:v>
                </c:pt>
                <c:pt idx="3036">
                  <c:v>6.0588599999999999E-2</c:v>
                </c:pt>
                <c:pt idx="3037">
                  <c:v>6.0663500000000002E-2</c:v>
                </c:pt>
                <c:pt idx="3038">
                  <c:v>6.07276E-2</c:v>
                </c:pt>
                <c:pt idx="3039">
                  <c:v>6.0789999999999997E-2</c:v>
                </c:pt>
                <c:pt idx="3040">
                  <c:v>6.0808000000000001E-2</c:v>
                </c:pt>
                <c:pt idx="3041">
                  <c:v>6.0825999999999998E-2</c:v>
                </c:pt>
                <c:pt idx="3042">
                  <c:v>6.0843700000000001E-2</c:v>
                </c:pt>
                <c:pt idx="3043">
                  <c:v>6.08613E-2</c:v>
                </c:pt>
                <c:pt idx="3044">
                  <c:v>6.08789E-2</c:v>
                </c:pt>
                <c:pt idx="3045">
                  <c:v>6.0892099999999998E-2</c:v>
                </c:pt>
                <c:pt idx="3046">
                  <c:v>6.09016E-2</c:v>
                </c:pt>
                <c:pt idx="3047">
                  <c:v>6.0911100000000003E-2</c:v>
                </c:pt>
                <c:pt idx="3048">
                  <c:v>6.0915499999999997E-2</c:v>
                </c:pt>
                <c:pt idx="3049">
                  <c:v>6.09185E-2</c:v>
                </c:pt>
                <c:pt idx="3050">
                  <c:v>6.0921500000000003E-2</c:v>
                </c:pt>
                <c:pt idx="3051">
                  <c:v>6.0916600000000001E-2</c:v>
                </c:pt>
                <c:pt idx="3052">
                  <c:v>6.0911699999999999E-2</c:v>
                </c:pt>
                <c:pt idx="3053">
                  <c:v>6.0905099999999997E-2</c:v>
                </c:pt>
                <c:pt idx="3054">
                  <c:v>6.0892599999999998E-2</c:v>
                </c:pt>
                <c:pt idx="3055">
                  <c:v>6.0880099999999999E-2</c:v>
                </c:pt>
                <c:pt idx="3056">
                  <c:v>6.0863100000000003E-2</c:v>
                </c:pt>
                <c:pt idx="3057">
                  <c:v>6.0840900000000003E-2</c:v>
                </c:pt>
                <c:pt idx="3058">
                  <c:v>6.0818799999999999E-2</c:v>
                </c:pt>
                <c:pt idx="3059">
                  <c:v>6.0796200000000002E-2</c:v>
                </c:pt>
                <c:pt idx="3060">
                  <c:v>6.0773300000000002E-2</c:v>
                </c:pt>
                <c:pt idx="3061">
                  <c:v>6.0750400000000003E-2</c:v>
                </c:pt>
                <c:pt idx="3062">
                  <c:v>6.0666699999999997E-2</c:v>
                </c:pt>
                <c:pt idx="3063">
                  <c:v>6.0581999999999997E-2</c:v>
                </c:pt>
                <c:pt idx="3064">
                  <c:v>6.04856E-2</c:v>
                </c:pt>
                <c:pt idx="3065">
                  <c:v>6.0350000000000001E-2</c:v>
                </c:pt>
                <c:pt idx="3066">
                  <c:v>6.0215699999999997E-2</c:v>
                </c:pt>
                <c:pt idx="3067">
                  <c:v>6.0063600000000002E-2</c:v>
                </c:pt>
                <c:pt idx="3068">
                  <c:v>5.99074E-2</c:v>
                </c:pt>
                <c:pt idx="3069">
                  <c:v>5.9725899999999998E-2</c:v>
                </c:pt>
                <c:pt idx="3070">
                  <c:v>5.9278299999999999E-2</c:v>
                </c:pt>
                <c:pt idx="3071">
                  <c:v>5.8838799999999997E-2</c:v>
                </c:pt>
                <c:pt idx="3072">
                  <c:v>5.8257900000000001E-2</c:v>
                </c:pt>
                <c:pt idx="3073">
                  <c:v>5.7605700000000003E-2</c:v>
                </c:pt>
                <c:pt idx="3074">
                  <c:v>5.6712899999999997E-2</c:v>
                </c:pt>
                <c:pt idx="3075">
                  <c:v>5.5658600000000003E-2</c:v>
                </c:pt>
                <c:pt idx="3076">
                  <c:v>5.4481399999999999E-2</c:v>
                </c:pt>
                <c:pt idx="3077">
                  <c:v>5.31241E-2</c:v>
                </c:pt>
                <c:pt idx="3078">
                  <c:v>5.1430099999999999E-2</c:v>
                </c:pt>
                <c:pt idx="3079">
                  <c:v>4.9761199999999998E-2</c:v>
                </c:pt>
                <c:pt idx="3080">
                  <c:v>4.7948499999999998E-2</c:v>
                </c:pt>
                <c:pt idx="3081">
                  <c:v>4.56832E-2</c:v>
                </c:pt>
                <c:pt idx="3082">
                  <c:v>4.3160700000000003E-2</c:v>
                </c:pt>
                <c:pt idx="3083">
                  <c:v>4.04546E-2</c:v>
                </c:pt>
                <c:pt idx="3084">
                  <c:v>3.7768799999999998E-2</c:v>
                </c:pt>
                <c:pt idx="3085">
                  <c:v>3.5186500000000002E-2</c:v>
                </c:pt>
                <c:pt idx="3086">
                  <c:v>3.2660700000000001E-2</c:v>
                </c:pt>
                <c:pt idx="3087">
                  <c:v>3.0173200000000001E-2</c:v>
                </c:pt>
                <c:pt idx="3088">
                  <c:v>2.7622600000000001E-2</c:v>
                </c:pt>
                <c:pt idx="3089">
                  <c:v>2.4975000000000001E-2</c:v>
                </c:pt>
                <c:pt idx="3090">
                  <c:v>2.2130199999999999E-2</c:v>
                </c:pt>
                <c:pt idx="3091">
                  <c:v>1.92208E-2</c:v>
                </c:pt>
                <c:pt idx="3092">
                  <c:v>1.6558300000000001E-2</c:v>
                </c:pt>
                <c:pt idx="3093">
                  <c:v>1.3594200000000001E-2</c:v>
                </c:pt>
                <c:pt idx="3094">
                  <c:v>1.10826E-2</c:v>
                </c:pt>
                <c:pt idx="3095">
                  <c:v>8.5872099999999996E-3</c:v>
                </c:pt>
                <c:pt idx="3096">
                  <c:v>6.4807500000000004E-3</c:v>
                </c:pt>
                <c:pt idx="3097">
                  <c:v>4.7207899999999999E-3</c:v>
                </c:pt>
                <c:pt idx="3098">
                  <c:v>5.1020800000000002E-3</c:v>
                </c:pt>
                <c:pt idx="3099">
                  <c:v>9.1489499999999994E-3</c:v>
                </c:pt>
                <c:pt idx="3100">
                  <c:v>1.0012500000000001E-2</c:v>
                </c:pt>
                <c:pt idx="3101">
                  <c:v>5.3604000000000004E-3</c:v>
                </c:pt>
                <c:pt idx="3102">
                  <c:v>5.23895E-3</c:v>
                </c:pt>
                <c:pt idx="3103">
                  <c:v>6.6746599999999998E-3</c:v>
                </c:pt>
                <c:pt idx="3104">
                  <c:v>8.6626499999999992E-3</c:v>
                </c:pt>
                <c:pt idx="3105">
                  <c:v>1.1222899999999999E-2</c:v>
                </c:pt>
                <c:pt idx="3106">
                  <c:v>1.40722E-2</c:v>
                </c:pt>
                <c:pt idx="3107">
                  <c:v>1.6829500000000001E-2</c:v>
                </c:pt>
                <c:pt idx="3108">
                  <c:v>1.95105E-2</c:v>
                </c:pt>
                <c:pt idx="3109">
                  <c:v>2.23386E-2</c:v>
                </c:pt>
                <c:pt idx="3110">
                  <c:v>2.5040900000000001E-2</c:v>
                </c:pt>
                <c:pt idx="3111">
                  <c:v>2.7733600000000001E-2</c:v>
                </c:pt>
                <c:pt idx="3112">
                  <c:v>3.0252600000000001E-2</c:v>
                </c:pt>
                <c:pt idx="3113">
                  <c:v>3.2681399999999999E-2</c:v>
                </c:pt>
                <c:pt idx="3114">
                  <c:v>3.5223200000000003E-2</c:v>
                </c:pt>
                <c:pt idx="3115">
                  <c:v>3.7872500000000003E-2</c:v>
                </c:pt>
                <c:pt idx="3116">
                  <c:v>4.0451000000000001E-2</c:v>
                </c:pt>
                <c:pt idx="3117">
                  <c:v>4.2983599999999997E-2</c:v>
                </c:pt>
                <c:pt idx="3118">
                  <c:v>4.5360499999999998E-2</c:v>
                </c:pt>
                <c:pt idx="3119">
                  <c:v>4.7553400000000003E-2</c:v>
                </c:pt>
                <c:pt idx="3120">
                  <c:v>4.98631E-2</c:v>
                </c:pt>
                <c:pt idx="3121">
                  <c:v>5.1909700000000003E-2</c:v>
                </c:pt>
                <c:pt idx="3122">
                  <c:v>5.3841899999999998E-2</c:v>
                </c:pt>
                <c:pt idx="3123">
                  <c:v>5.5466700000000001E-2</c:v>
                </c:pt>
                <c:pt idx="3124">
                  <c:v>5.6757500000000002E-2</c:v>
                </c:pt>
                <c:pt idx="3125">
                  <c:v>5.8017899999999997E-2</c:v>
                </c:pt>
                <c:pt idx="3126">
                  <c:v>5.8917600000000001E-2</c:v>
                </c:pt>
                <c:pt idx="3127">
                  <c:v>5.96965E-2</c:v>
                </c:pt>
                <c:pt idx="3128">
                  <c:v>6.0378099999999997E-2</c:v>
                </c:pt>
                <c:pt idx="3129">
                  <c:v>6.0948700000000001E-2</c:v>
                </c:pt>
                <c:pt idx="3130">
                  <c:v>6.1317999999999998E-2</c:v>
                </c:pt>
                <c:pt idx="3131">
                  <c:v>6.1689500000000001E-2</c:v>
                </c:pt>
                <c:pt idx="3132">
                  <c:v>6.18808E-2</c:v>
                </c:pt>
                <c:pt idx="3133">
                  <c:v>6.2070800000000002E-2</c:v>
                </c:pt>
                <c:pt idx="3134">
                  <c:v>6.2243600000000003E-2</c:v>
                </c:pt>
                <c:pt idx="3135">
                  <c:v>6.2372299999999999E-2</c:v>
                </c:pt>
                <c:pt idx="3136">
                  <c:v>6.2502000000000002E-2</c:v>
                </c:pt>
                <c:pt idx="3137">
                  <c:v>6.2594700000000003E-2</c:v>
                </c:pt>
                <c:pt idx="3138">
                  <c:v>6.2676800000000005E-2</c:v>
                </c:pt>
                <c:pt idx="3139">
                  <c:v>6.2757499999999994E-2</c:v>
                </c:pt>
                <c:pt idx="3140">
                  <c:v>6.2777899999999998E-2</c:v>
                </c:pt>
                <c:pt idx="3141">
                  <c:v>6.2798199999999998E-2</c:v>
                </c:pt>
                <c:pt idx="3142">
                  <c:v>6.2818700000000005E-2</c:v>
                </c:pt>
                <c:pt idx="3143">
                  <c:v>6.2840099999999996E-2</c:v>
                </c:pt>
                <c:pt idx="3144">
                  <c:v>6.2861500000000001E-2</c:v>
                </c:pt>
                <c:pt idx="3145">
                  <c:v>6.2877699999999995E-2</c:v>
                </c:pt>
                <c:pt idx="3146">
                  <c:v>6.2889299999999995E-2</c:v>
                </c:pt>
                <c:pt idx="3147">
                  <c:v>6.2900899999999996E-2</c:v>
                </c:pt>
                <c:pt idx="3148">
                  <c:v>6.2906100000000006E-2</c:v>
                </c:pt>
                <c:pt idx="3149">
                  <c:v>6.2909499999999993E-2</c:v>
                </c:pt>
                <c:pt idx="3150">
                  <c:v>6.2912800000000005E-2</c:v>
                </c:pt>
                <c:pt idx="3151">
                  <c:v>6.2906699999999996E-2</c:v>
                </c:pt>
                <c:pt idx="3152">
                  <c:v>6.2900499999999998E-2</c:v>
                </c:pt>
                <c:pt idx="3153">
                  <c:v>6.2892299999999998E-2</c:v>
                </c:pt>
                <c:pt idx="3154">
                  <c:v>6.2877100000000005E-2</c:v>
                </c:pt>
                <c:pt idx="3155">
                  <c:v>6.2861899999999998E-2</c:v>
                </c:pt>
                <c:pt idx="3156">
                  <c:v>6.28417E-2</c:v>
                </c:pt>
                <c:pt idx="3157">
                  <c:v>6.2815800000000005E-2</c:v>
                </c:pt>
                <c:pt idx="3158">
                  <c:v>6.2789899999999996E-2</c:v>
                </c:pt>
                <c:pt idx="3159">
                  <c:v>6.2762100000000001E-2</c:v>
                </c:pt>
                <c:pt idx="3160">
                  <c:v>6.2733499999999998E-2</c:v>
                </c:pt>
                <c:pt idx="3161">
                  <c:v>6.2704599999999999E-2</c:v>
                </c:pt>
                <c:pt idx="3162">
                  <c:v>6.2599699999999994E-2</c:v>
                </c:pt>
                <c:pt idx="3163">
                  <c:v>6.24942E-2</c:v>
                </c:pt>
                <c:pt idx="3164">
                  <c:v>6.2378000000000003E-2</c:v>
                </c:pt>
                <c:pt idx="3165">
                  <c:v>6.2228199999999997E-2</c:v>
                </c:pt>
                <c:pt idx="3166">
                  <c:v>6.2079599999999999E-2</c:v>
                </c:pt>
                <c:pt idx="3167">
                  <c:v>6.1861300000000001E-2</c:v>
                </c:pt>
                <c:pt idx="3168">
                  <c:v>6.1630900000000002E-2</c:v>
                </c:pt>
                <c:pt idx="3169">
                  <c:v>6.1374699999999997E-2</c:v>
                </c:pt>
                <c:pt idx="3170">
                  <c:v>6.0900799999999998E-2</c:v>
                </c:pt>
                <c:pt idx="3171">
                  <c:v>6.0436700000000003E-2</c:v>
                </c:pt>
                <c:pt idx="3172">
                  <c:v>5.9753199999999999E-2</c:v>
                </c:pt>
                <c:pt idx="3173">
                  <c:v>5.8995300000000001E-2</c:v>
                </c:pt>
                <c:pt idx="3174">
                  <c:v>5.7848999999999998E-2</c:v>
                </c:pt>
                <c:pt idx="3175">
                  <c:v>5.6622499999999999E-2</c:v>
                </c:pt>
                <c:pt idx="3176">
                  <c:v>5.5247699999999997E-2</c:v>
                </c:pt>
                <c:pt idx="3177">
                  <c:v>5.3722600000000002E-2</c:v>
                </c:pt>
                <c:pt idx="3178">
                  <c:v>5.1935599999999998E-2</c:v>
                </c:pt>
                <c:pt idx="3179">
                  <c:v>5.0154999999999998E-2</c:v>
                </c:pt>
                <c:pt idx="3180">
                  <c:v>4.81346E-2</c:v>
                </c:pt>
                <c:pt idx="3181">
                  <c:v>4.5726500000000003E-2</c:v>
                </c:pt>
                <c:pt idx="3182">
                  <c:v>4.3093899999999997E-2</c:v>
                </c:pt>
                <c:pt idx="3183">
                  <c:v>4.0363700000000002E-2</c:v>
                </c:pt>
                <c:pt idx="3184">
                  <c:v>3.7696500000000001E-2</c:v>
                </c:pt>
                <c:pt idx="3185">
                  <c:v>3.5156100000000003E-2</c:v>
                </c:pt>
                <c:pt idx="3186">
                  <c:v>3.26556E-2</c:v>
                </c:pt>
                <c:pt idx="3187">
                  <c:v>3.01909E-2</c:v>
                </c:pt>
                <c:pt idx="3188">
                  <c:v>2.7644599999999998E-2</c:v>
                </c:pt>
                <c:pt idx="3189">
                  <c:v>2.4948399999999999E-2</c:v>
                </c:pt>
                <c:pt idx="3190">
                  <c:v>2.2093700000000001E-2</c:v>
                </c:pt>
                <c:pt idx="3191">
                  <c:v>1.9240799999999999E-2</c:v>
                </c:pt>
                <c:pt idx="3192">
                  <c:v>1.6595599999999999E-2</c:v>
                </c:pt>
                <c:pt idx="3193">
                  <c:v>1.3688499999999999E-2</c:v>
                </c:pt>
                <c:pt idx="3194">
                  <c:v>1.1173199999999999E-2</c:v>
                </c:pt>
                <c:pt idx="3195">
                  <c:v>8.7960599999999996E-3</c:v>
                </c:pt>
                <c:pt idx="3196">
                  <c:v>6.7030800000000001E-3</c:v>
                </c:pt>
                <c:pt idx="3197">
                  <c:v>5.1345999999999996E-3</c:v>
                </c:pt>
                <c:pt idx="3198">
                  <c:v>5.4932999999999996E-3</c:v>
                </c:pt>
                <c:pt idx="3199">
                  <c:v>9.1179599999999996E-3</c:v>
                </c:pt>
                <c:pt idx="3200">
                  <c:v>9.9664699999999998E-3</c:v>
                </c:pt>
                <c:pt idx="3201">
                  <c:v>5.7811E-3</c:v>
                </c:pt>
                <c:pt idx="3202">
                  <c:v>5.6902899999999998E-3</c:v>
                </c:pt>
                <c:pt idx="3203">
                  <c:v>6.9348099999999996E-3</c:v>
                </c:pt>
                <c:pt idx="3204">
                  <c:v>8.8526200000000003E-3</c:v>
                </c:pt>
                <c:pt idx="3205">
                  <c:v>1.13376E-2</c:v>
                </c:pt>
                <c:pt idx="3206">
                  <c:v>1.41575E-2</c:v>
                </c:pt>
                <c:pt idx="3207">
                  <c:v>1.69044E-2</c:v>
                </c:pt>
                <c:pt idx="3208">
                  <c:v>1.95368E-2</c:v>
                </c:pt>
                <c:pt idx="3209">
                  <c:v>2.2357100000000001E-2</c:v>
                </c:pt>
                <c:pt idx="3210">
                  <c:v>2.5056200000000001E-2</c:v>
                </c:pt>
                <c:pt idx="3211">
                  <c:v>2.7750299999999999E-2</c:v>
                </c:pt>
                <c:pt idx="3212">
                  <c:v>3.0281800000000001E-2</c:v>
                </c:pt>
                <c:pt idx="3213">
                  <c:v>3.2712400000000003E-2</c:v>
                </c:pt>
                <c:pt idx="3214">
                  <c:v>3.5177E-2</c:v>
                </c:pt>
                <c:pt idx="3215">
                  <c:v>3.7786599999999997E-2</c:v>
                </c:pt>
                <c:pt idx="3216">
                  <c:v>4.0366100000000002E-2</c:v>
                </c:pt>
                <c:pt idx="3217">
                  <c:v>4.2899899999999998E-2</c:v>
                </c:pt>
                <c:pt idx="3218">
                  <c:v>4.5333199999999997E-2</c:v>
                </c:pt>
                <c:pt idx="3219">
                  <c:v>4.7614499999999997E-2</c:v>
                </c:pt>
                <c:pt idx="3220">
                  <c:v>4.9929500000000002E-2</c:v>
                </c:pt>
                <c:pt idx="3221">
                  <c:v>5.2149800000000003E-2</c:v>
                </c:pt>
                <c:pt idx="3222">
                  <c:v>5.4297400000000003E-2</c:v>
                </c:pt>
                <c:pt idx="3223">
                  <c:v>5.59985E-2</c:v>
                </c:pt>
                <c:pt idx="3224">
                  <c:v>5.7564499999999998E-2</c:v>
                </c:pt>
                <c:pt idx="3225">
                  <c:v>5.9167499999999998E-2</c:v>
                </c:pt>
                <c:pt idx="3226">
                  <c:v>6.0120300000000002E-2</c:v>
                </c:pt>
                <c:pt idx="3227">
                  <c:v>6.1046900000000001E-2</c:v>
                </c:pt>
                <c:pt idx="3228">
                  <c:v>6.1837000000000003E-2</c:v>
                </c:pt>
                <c:pt idx="3229">
                  <c:v>6.2574500000000005E-2</c:v>
                </c:pt>
                <c:pt idx="3230">
                  <c:v>6.2995499999999996E-2</c:v>
                </c:pt>
                <c:pt idx="3231">
                  <c:v>6.3418500000000003E-2</c:v>
                </c:pt>
                <c:pt idx="3232">
                  <c:v>6.3662800000000005E-2</c:v>
                </c:pt>
                <c:pt idx="3233">
                  <c:v>6.3906099999999993E-2</c:v>
                </c:pt>
                <c:pt idx="3234">
                  <c:v>6.4127299999999998E-2</c:v>
                </c:pt>
                <c:pt idx="3235">
                  <c:v>6.4270499999999994E-2</c:v>
                </c:pt>
                <c:pt idx="3236">
                  <c:v>6.4414899999999997E-2</c:v>
                </c:pt>
                <c:pt idx="3237">
                  <c:v>6.4525200000000005E-2</c:v>
                </c:pt>
                <c:pt idx="3238">
                  <c:v>6.4625500000000002E-2</c:v>
                </c:pt>
                <c:pt idx="3239">
                  <c:v>6.4724799999999999E-2</c:v>
                </c:pt>
                <c:pt idx="3240">
                  <c:v>6.4747700000000005E-2</c:v>
                </c:pt>
                <c:pt idx="3241">
                  <c:v>6.4770499999999995E-2</c:v>
                </c:pt>
                <c:pt idx="3242">
                  <c:v>6.4793600000000007E-2</c:v>
                </c:pt>
                <c:pt idx="3243">
                  <c:v>6.4818899999999999E-2</c:v>
                </c:pt>
                <c:pt idx="3244">
                  <c:v>6.4844100000000002E-2</c:v>
                </c:pt>
                <c:pt idx="3245">
                  <c:v>6.4863299999999999E-2</c:v>
                </c:pt>
                <c:pt idx="3246">
                  <c:v>6.4877000000000004E-2</c:v>
                </c:pt>
                <c:pt idx="3247">
                  <c:v>6.4890699999999996E-2</c:v>
                </c:pt>
                <c:pt idx="3248">
                  <c:v>6.4896700000000002E-2</c:v>
                </c:pt>
                <c:pt idx="3249">
                  <c:v>6.4900399999999997E-2</c:v>
                </c:pt>
                <c:pt idx="3250">
                  <c:v>6.4904100000000006E-2</c:v>
                </c:pt>
                <c:pt idx="3251">
                  <c:v>6.4896700000000002E-2</c:v>
                </c:pt>
                <c:pt idx="3252">
                  <c:v>6.4889299999999997E-2</c:v>
                </c:pt>
                <c:pt idx="3253">
                  <c:v>6.4879500000000007E-2</c:v>
                </c:pt>
                <c:pt idx="3254">
                  <c:v>6.4861600000000005E-2</c:v>
                </c:pt>
                <c:pt idx="3255">
                  <c:v>6.4843799999999993E-2</c:v>
                </c:pt>
                <c:pt idx="3256">
                  <c:v>6.48204E-2</c:v>
                </c:pt>
                <c:pt idx="3257">
                  <c:v>6.4790600000000004E-2</c:v>
                </c:pt>
                <c:pt idx="3258">
                  <c:v>6.4760899999999996E-2</c:v>
                </c:pt>
                <c:pt idx="3259">
                  <c:v>6.4727900000000005E-2</c:v>
                </c:pt>
                <c:pt idx="3260">
                  <c:v>6.4693700000000007E-2</c:v>
                </c:pt>
                <c:pt idx="3261">
                  <c:v>6.4658099999999996E-2</c:v>
                </c:pt>
                <c:pt idx="3262">
                  <c:v>6.4531900000000003E-2</c:v>
                </c:pt>
                <c:pt idx="3263">
                  <c:v>6.4405500000000004E-2</c:v>
                </c:pt>
                <c:pt idx="3264">
                  <c:v>6.4269900000000005E-2</c:v>
                </c:pt>
                <c:pt idx="3265">
                  <c:v>6.4105599999999999E-2</c:v>
                </c:pt>
                <c:pt idx="3266">
                  <c:v>6.3942700000000005E-2</c:v>
                </c:pt>
                <c:pt idx="3267">
                  <c:v>6.3649499999999998E-2</c:v>
                </c:pt>
                <c:pt idx="3268">
                  <c:v>6.3340800000000003E-2</c:v>
                </c:pt>
                <c:pt idx="3269">
                  <c:v>6.2995999999999996E-2</c:v>
                </c:pt>
                <c:pt idx="3270">
                  <c:v>6.2458E-2</c:v>
                </c:pt>
                <c:pt idx="3271">
                  <c:v>6.1867900000000003E-2</c:v>
                </c:pt>
                <c:pt idx="3272">
                  <c:v>6.0987600000000003E-2</c:v>
                </c:pt>
                <c:pt idx="3273">
                  <c:v>6.0116700000000002E-2</c:v>
                </c:pt>
                <c:pt idx="3274">
                  <c:v>5.8880799999999997E-2</c:v>
                </c:pt>
                <c:pt idx="3275">
                  <c:v>5.7450500000000002E-2</c:v>
                </c:pt>
                <c:pt idx="3276">
                  <c:v>5.5916300000000002E-2</c:v>
                </c:pt>
                <c:pt idx="3277">
                  <c:v>5.4167899999999998E-2</c:v>
                </c:pt>
                <c:pt idx="3278">
                  <c:v>5.2343800000000003E-2</c:v>
                </c:pt>
                <c:pt idx="3279">
                  <c:v>5.0436099999999998E-2</c:v>
                </c:pt>
                <c:pt idx="3280">
                  <c:v>4.8202700000000001E-2</c:v>
                </c:pt>
                <c:pt idx="3281">
                  <c:v>4.5685400000000001E-2</c:v>
                </c:pt>
                <c:pt idx="3282">
                  <c:v>4.3000999999999998E-2</c:v>
                </c:pt>
                <c:pt idx="3283">
                  <c:v>4.0269600000000003E-2</c:v>
                </c:pt>
                <c:pt idx="3284">
                  <c:v>3.7639199999999998E-2</c:v>
                </c:pt>
                <c:pt idx="3285">
                  <c:v>3.51273E-2</c:v>
                </c:pt>
                <c:pt idx="3286">
                  <c:v>3.2666500000000001E-2</c:v>
                </c:pt>
                <c:pt idx="3287">
                  <c:v>3.0217600000000001E-2</c:v>
                </c:pt>
                <c:pt idx="3288">
                  <c:v>2.7681399999999998E-2</c:v>
                </c:pt>
                <c:pt idx="3289">
                  <c:v>2.4930899999999999E-2</c:v>
                </c:pt>
                <c:pt idx="3290">
                  <c:v>2.2098199999999998E-2</c:v>
                </c:pt>
                <c:pt idx="3291">
                  <c:v>1.9312200000000002E-2</c:v>
                </c:pt>
                <c:pt idx="3292">
                  <c:v>1.6641699999999999E-2</c:v>
                </c:pt>
                <c:pt idx="3293">
                  <c:v>1.38411E-2</c:v>
                </c:pt>
                <c:pt idx="3294">
                  <c:v>1.12984E-2</c:v>
                </c:pt>
                <c:pt idx="3295">
                  <c:v>9.0391599999999992E-3</c:v>
                </c:pt>
                <c:pt idx="3296">
                  <c:v>6.95329E-3</c:v>
                </c:pt>
                <c:pt idx="3297">
                  <c:v>5.62146E-3</c:v>
                </c:pt>
                <c:pt idx="3298">
                  <c:v>5.9000500000000004E-3</c:v>
                </c:pt>
                <c:pt idx="3299">
                  <c:v>9.0331400000000003E-3</c:v>
                </c:pt>
                <c:pt idx="3300">
                  <c:v>9.7929899999999997E-3</c:v>
                </c:pt>
                <c:pt idx="3301">
                  <c:v>6.20507E-3</c:v>
                </c:pt>
                <c:pt idx="3302">
                  <c:v>6.20537E-3</c:v>
                </c:pt>
                <c:pt idx="3303">
                  <c:v>7.24933E-3</c:v>
                </c:pt>
                <c:pt idx="3304">
                  <c:v>9.1055000000000007E-3</c:v>
                </c:pt>
                <c:pt idx="3305">
                  <c:v>1.1509200000000001E-2</c:v>
                </c:pt>
                <c:pt idx="3306">
                  <c:v>1.4301299999999999E-2</c:v>
                </c:pt>
                <c:pt idx="3307">
                  <c:v>1.7034299999999999E-2</c:v>
                </c:pt>
                <c:pt idx="3308">
                  <c:v>1.9613999999999999E-2</c:v>
                </c:pt>
                <c:pt idx="3309">
                  <c:v>2.2417300000000001E-2</c:v>
                </c:pt>
                <c:pt idx="3310">
                  <c:v>2.50931E-2</c:v>
                </c:pt>
                <c:pt idx="3311">
                  <c:v>2.7790499999999999E-2</c:v>
                </c:pt>
                <c:pt idx="3312">
                  <c:v>3.03212E-2</c:v>
                </c:pt>
                <c:pt idx="3313">
                  <c:v>3.2766000000000003E-2</c:v>
                </c:pt>
                <c:pt idx="3314">
                  <c:v>3.5159999999999997E-2</c:v>
                </c:pt>
                <c:pt idx="3315">
                  <c:v>3.7731099999999997E-2</c:v>
                </c:pt>
                <c:pt idx="3316">
                  <c:v>4.0287999999999997E-2</c:v>
                </c:pt>
                <c:pt idx="3317">
                  <c:v>4.2812000000000003E-2</c:v>
                </c:pt>
                <c:pt idx="3318">
                  <c:v>4.52778E-2</c:v>
                </c:pt>
                <c:pt idx="3319">
                  <c:v>4.7622400000000002E-2</c:v>
                </c:pt>
                <c:pt idx="3320">
                  <c:v>4.9920100000000002E-2</c:v>
                </c:pt>
                <c:pt idx="3321">
                  <c:v>5.2295599999999998E-2</c:v>
                </c:pt>
                <c:pt idx="3322">
                  <c:v>5.4521699999999999E-2</c:v>
                </c:pt>
                <c:pt idx="3323">
                  <c:v>5.6416899999999999E-2</c:v>
                </c:pt>
                <c:pt idx="3324">
                  <c:v>5.8176400000000003E-2</c:v>
                </c:pt>
                <c:pt idx="3325">
                  <c:v>5.98454E-2</c:v>
                </c:pt>
                <c:pt idx="3326">
                  <c:v>6.1082499999999998E-2</c:v>
                </c:pt>
                <c:pt idx="3327">
                  <c:v>6.2285E-2</c:v>
                </c:pt>
                <c:pt idx="3328">
                  <c:v>6.3253400000000001E-2</c:v>
                </c:pt>
                <c:pt idx="3329">
                  <c:v>6.4161800000000005E-2</c:v>
                </c:pt>
                <c:pt idx="3330">
                  <c:v>6.4651299999999995E-2</c:v>
                </c:pt>
                <c:pt idx="3331">
                  <c:v>6.5099500000000005E-2</c:v>
                </c:pt>
                <c:pt idx="3332">
                  <c:v>6.5398300000000006E-2</c:v>
                </c:pt>
                <c:pt idx="3333">
                  <c:v>6.56997E-2</c:v>
                </c:pt>
                <c:pt idx="3334">
                  <c:v>6.5982100000000002E-2</c:v>
                </c:pt>
                <c:pt idx="3335">
                  <c:v>6.6133399999999995E-2</c:v>
                </c:pt>
                <c:pt idx="3336">
                  <c:v>6.6285800000000006E-2</c:v>
                </c:pt>
                <c:pt idx="3337">
                  <c:v>6.6414600000000004E-2</c:v>
                </c:pt>
                <c:pt idx="3338">
                  <c:v>6.6537799999999994E-2</c:v>
                </c:pt>
                <c:pt idx="3339">
                  <c:v>6.6661399999999996E-2</c:v>
                </c:pt>
                <c:pt idx="3340">
                  <c:v>6.6695000000000004E-2</c:v>
                </c:pt>
                <c:pt idx="3341">
                  <c:v>6.6727499999999995E-2</c:v>
                </c:pt>
                <c:pt idx="3342">
                  <c:v>6.6758999999999999E-2</c:v>
                </c:pt>
                <c:pt idx="3343">
                  <c:v>6.6787600000000003E-2</c:v>
                </c:pt>
                <c:pt idx="3344">
                  <c:v>6.6816399999999998E-2</c:v>
                </c:pt>
                <c:pt idx="3345">
                  <c:v>6.6838700000000001E-2</c:v>
                </c:pt>
                <c:pt idx="3346">
                  <c:v>6.6855399999999995E-2</c:v>
                </c:pt>
                <c:pt idx="3347">
                  <c:v>6.6872100000000004E-2</c:v>
                </c:pt>
                <c:pt idx="3348">
                  <c:v>6.6879300000000003E-2</c:v>
                </c:pt>
                <c:pt idx="3349">
                  <c:v>6.6883600000000001E-2</c:v>
                </c:pt>
                <c:pt idx="3350">
                  <c:v>6.68879E-2</c:v>
                </c:pt>
                <c:pt idx="3351">
                  <c:v>6.6878400000000005E-2</c:v>
                </c:pt>
                <c:pt idx="3352">
                  <c:v>6.6868899999999995E-2</c:v>
                </c:pt>
                <c:pt idx="3353">
                  <c:v>6.6856600000000002E-2</c:v>
                </c:pt>
                <c:pt idx="3354">
                  <c:v>6.68353E-2</c:v>
                </c:pt>
                <c:pt idx="3355">
                  <c:v>6.6814100000000001E-2</c:v>
                </c:pt>
                <c:pt idx="3356">
                  <c:v>6.6786999999999999E-2</c:v>
                </c:pt>
                <c:pt idx="3357">
                  <c:v>6.6753400000000004E-2</c:v>
                </c:pt>
                <c:pt idx="3358">
                  <c:v>6.6720000000000002E-2</c:v>
                </c:pt>
                <c:pt idx="3359">
                  <c:v>6.6675700000000004E-2</c:v>
                </c:pt>
                <c:pt idx="3360">
                  <c:v>6.6628199999999999E-2</c:v>
                </c:pt>
                <c:pt idx="3361">
                  <c:v>6.6577399999999995E-2</c:v>
                </c:pt>
                <c:pt idx="3362">
                  <c:v>6.6426100000000002E-2</c:v>
                </c:pt>
                <c:pt idx="3363">
                  <c:v>6.6276000000000002E-2</c:v>
                </c:pt>
                <c:pt idx="3364">
                  <c:v>6.6122200000000006E-2</c:v>
                </c:pt>
                <c:pt idx="3365">
                  <c:v>6.5950400000000006E-2</c:v>
                </c:pt>
                <c:pt idx="3366">
                  <c:v>6.5780000000000005E-2</c:v>
                </c:pt>
                <c:pt idx="3367">
                  <c:v>6.5395300000000003E-2</c:v>
                </c:pt>
                <c:pt idx="3368">
                  <c:v>6.5014199999999994E-2</c:v>
                </c:pt>
                <c:pt idx="3369">
                  <c:v>6.4587199999999997E-2</c:v>
                </c:pt>
                <c:pt idx="3370">
                  <c:v>6.3992900000000005E-2</c:v>
                </c:pt>
                <c:pt idx="3371">
                  <c:v>6.3219700000000004E-2</c:v>
                </c:pt>
                <c:pt idx="3372">
                  <c:v>6.2136900000000002E-2</c:v>
                </c:pt>
                <c:pt idx="3373">
                  <c:v>6.1004200000000001E-2</c:v>
                </c:pt>
                <c:pt idx="3374">
                  <c:v>5.9712000000000001E-2</c:v>
                </c:pt>
                <c:pt idx="3375">
                  <c:v>5.8128699999999998E-2</c:v>
                </c:pt>
                <c:pt idx="3376">
                  <c:v>5.6392400000000002E-2</c:v>
                </c:pt>
                <c:pt idx="3377">
                  <c:v>5.4519499999999999E-2</c:v>
                </c:pt>
                <c:pt idx="3378">
                  <c:v>5.26352E-2</c:v>
                </c:pt>
                <c:pt idx="3379">
                  <c:v>5.0568799999999997E-2</c:v>
                </c:pt>
                <c:pt idx="3380">
                  <c:v>4.8187000000000001E-2</c:v>
                </c:pt>
                <c:pt idx="3381">
                  <c:v>4.5580200000000001E-2</c:v>
                </c:pt>
                <c:pt idx="3382">
                  <c:v>4.2882999999999998E-2</c:v>
                </c:pt>
                <c:pt idx="3383">
                  <c:v>4.01865E-2</c:v>
                </c:pt>
                <c:pt idx="3384">
                  <c:v>3.7609799999999999E-2</c:v>
                </c:pt>
                <c:pt idx="3385">
                  <c:v>3.5122100000000003E-2</c:v>
                </c:pt>
                <c:pt idx="3386">
                  <c:v>3.2705900000000003E-2</c:v>
                </c:pt>
                <c:pt idx="3387">
                  <c:v>3.0253100000000002E-2</c:v>
                </c:pt>
                <c:pt idx="3388">
                  <c:v>2.77319E-2</c:v>
                </c:pt>
                <c:pt idx="3389">
                  <c:v>2.4943699999999999E-2</c:v>
                </c:pt>
                <c:pt idx="3390">
                  <c:v>2.2157E-2</c:v>
                </c:pt>
                <c:pt idx="3391">
                  <c:v>1.94339E-2</c:v>
                </c:pt>
                <c:pt idx="3392">
                  <c:v>1.67473E-2</c:v>
                </c:pt>
                <c:pt idx="3393">
                  <c:v>1.40591E-2</c:v>
                </c:pt>
                <c:pt idx="3394">
                  <c:v>1.14974E-2</c:v>
                </c:pt>
                <c:pt idx="3395">
                  <c:v>9.3326199999999998E-3</c:v>
                </c:pt>
                <c:pt idx="3396">
                  <c:v>7.2513300000000003E-3</c:v>
                </c:pt>
                <c:pt idx="3397">
                  <c:v>6.1433E-3</c:v>
                </c:pt>
                <c:pt idx="3398">
                  <c:v>6.30498E-3</c:v>
                </c:pt>
                <c:pt idx="3399">
                  <c:v>8.9712699999999999E-3</c:v>
                </c:pt>
                <c:pt idx="3400">
                  <c:v>9.5678599999999992E-3</c:v>
                </c:pt>
                <c:pt idx="3401">
                  <c:v>6.6206399999999997E-3</c:v>
                </c:pt>
                <c:pt idx="3402">
                  <c:v>6.7569199999999996E-3</c:v>
                </c:pt>
                <c:pt idx="3403">
                  <c:v>7.6138999999999998E-3</c:v>
                </c:pt>
                <c:pt idx="3404">
                  <c:v>9.41847E-3</c:v>
                </c:pt>
                <c:pt idx="3405">
                  <c:v>1.17567E-2</c:v>
                </c:pt>
                <c:pt idx="3406">
                  <c:v>1.4505199999999999E-2</c:v>
                </c:pt>
                <c:pt idx="3407">
                  <c:v>1.7204299999999999E-2</c:v>
                </c:pt>
                <c:pt idx="3408">
                  <c:v>1.9755200000000001E-2</c:v>
                </c:pt>
                <c:pt idx="3409">
                  <c:v>2.2523600000000001E-2</c:v>
                </c:pt>
                <c:pt idx="3410">
                  <c:v>2.51644E-2</c:v>
                </c:pt>
                <c:pt idx="3411">
                  <c:v>2.7844799999999999E-2</c:v>
                </c:pt>
                <c:pt idx="3412">
                  <c:v>3.03772E-2</c:v>
                </c:pt>
                <c:pt idx="3413">
                  <c:v>3.2837499999999999E-2</c:v>
                </c:pt>
                <c:pt idx="3414">
                  <c:v>3.51963E-2</c:v>
                </c:pt>
                <c:pt idx="3415">
                  <c:v>3.7695899999999997E-2</c:v>
                </c:pt>
                <c:pt idx="3416">
                  <c:v>4.0224599999999999E-2</c:v>
                </c:pt>
                <c:pt idx="3417">
                  <c:v>4.2751200000000003E-2</c:v>
                </c:pt>
                <c:pt idx="3418">
                  <c:v>4.5208400000000003E-2</c:v>
                </c:pt>
                <c:pt idx="3419">
                  <c:v>4.75989E-2</c:v>
                </c:pt>
                <c:pt idx="3420">
                  <c:v>4.9899899999999997E-2</c:v>
                </c:pt>
                <c:pt idx="3421">
                  <c:v>5.2311700000000003E-2</c:v>
                </c:pt>
                <c:pt idx="3422">
                  <c:v>5.4631199999999998E-2</c:v>
                </c:pt>
                <c:pt idx="3423">
                  <c:v>5.67456E-2</c:v>
                </c:pt>
                <c:pt idx="3424">
                  <c:v>5.8581300000000003E-2</c:v>
                </c:pt>
                <c:pt idx="3425">
                  <c:v>6.0289200000000001E-2</c:v>
                </c:pt>
                <c:pt idx="3426">
                  <c:v>6.1917800000000002E-2</c:v>
                </c:pt>
                <c:pt idx="3427">
                  <c:v>6.3334199999999993E-2</c:v>
                </c:pt>
                <c:pt idx="3428">
                  <c:v>6.4555399999999999E-2</c:v>
                </c:pt>
                <c:pt idx="3429">
                  <c:v>6.5466200000000002E-2</c:v>
                </c:pt>
                <c:pt idx="3430">
                  <c:v>6.6089700000000001E-2</c:v>
                </c:pt>
                <c:pt idx="3431">
                  <c:v>6.6647999999999999E-2</c:v>
                </c:pt>
                <c:pt idx="3432">
                  <c:v>6.7064399999999996E-2</c:v>
                </c:pt>
                <c:pt idx="3433">
                  <c:v>6.7447400000000005E-2</c:v>
                </c:pt>
                <c:pt idx="3434">
                  <c:v>6.7818500000000004E-2</c:v>
                </c:pt>
                <c:pt idx="3435">
                  <c:v>6.7980200000000005E-2</c:v>
                </c:pt>
                <c:pt idx="3436">
                  <c:v>6.8143099999999998E-2</c:v>
                </c:pt>
                <c:pt idx="3437">
                  <c:v>6.8292900000000004E-2</c:v>
                </c:pt>
                <c:pt idx="3438">
                  <c:v>6.84424E-2</c:v>
                </c:pt>
                <c:pt idx="3439">
                  <c:v>6.8592700000000006E-2</c:v>
                </c:pt>
                <c:pt idx="3440">
                  <c:v>6.8639400000000003E-2</c:v>
                </c:pt>
                <c:pt idx="3441">
                  <c:v>6.8682900000000005E-2</c:v>
                </c:pt>
                <c:pt idx="3442">
                  <c:v>6.8723599999999996E-2</c:v>
                </c:pt>
                <c:pt idx="3443">
                  <c:v>6.8755800000000006E-2</c:v>
                </c:pt>
                <c:pt idx="3444">
                  <c:v>6.8788000000000002E-2</c:v>
                </c:pt>
                <c:pt idx="3445">
                  <c:v>6.8813600000000003E-2</c:v>
                </c:pt>
                <c:pt idx="3446">
                  <c:v>6.88333E-2</c:v>
                </c:pt>
                <c:pt idx="3447">
                  <c:v>6.8852999999999998E-2</c:v>
                </c:pt>
                <c:pt idx="3448">
                  <c:v>6.8861500000000006E-2</c:v>
                </c:pt>
                <c:pt idx="3449">
                  <c:v>6.8866499999999997E-2</c:v>
                </c:pt>
                <c:pt idx="3450">
                  <c:v>6.8871500000000002E-2</c:v>
                </c:pt>
                <c:pt idx="3451">
                  <c:v>6.8859799999999999E-2</c:v>
                </c:pt>
                <c:pt idx="3452">
                  <c:v>6.8848099999999995E-2</c:v>
                </c:pt>
                <c:pt idx="3453">
                  <c:v>6.8833199999999997E-2</c:v>
                </c:pt>
                <c:pt idx="3454">
                  <c:v>6.8808400000000006E-2</c:v>
                </c:pt>
                <c:pt idx="3455">
                  <c:v>6.8783700000000003E-2</c:v>
                </c:pt>
                <c:pt idx="3456">
                  <c:v>6.8752800000000003E-2</c:v>
                </c:pt>
                <c:pt idx="3457">
                  <c:v>6.8715300000000007E-2</c:v>
                </c:pt>
                <c:pt idx="3458">
                  <c:v>6.86779E-2</c:v>
                </c:pt>
                <c:pt idx="3459">
                  <c:v>6.8620799999999996E-2</c:v>
                </c:pt>
                <c:pt idx="3460">
                  <c:v>6.8558599999999997E-2</c:v>
                </c:pt>
                <c:pt idx="3461">
                  <c:v>6.8489800000000003E-2</c:v>
                </c:pt>
                <c:pt idx="3462">
                  <c:v>6.8309999999999996E-2</c:v>
                </c:pt>
                <c:pt idx="3463">
                  <c:v>6.8131899999999995E-2</c:v>
                </c:pt>
                <c:pt idx="3464">
                  <c:v>6.7956699999999995E-2</c:v>
                </c:pt>
                <c:pt idx="3465">
                  <c:v>6.7773899999999998E-2</c:v>
                </c:pt>
                <c:pt idx="3466">
                  <c:v>6.7586999999999994E-2</c:v>
                </c:pt>
                <c:pt idx="3467">
                  <c:v>6.7065700000000006E-2</c:v>
                </c:pt>
                <c:pt idx="3468">
                  <c:v>6.6570199999999996E-2</c:v>
                </c:pt>
                <c:pt idx="3469">
                  <c:v>6.6005499999999995E-2</c:v>
                </c:pt>
                <c:pt idx="3470">
                  <c:v>6.5358299999999994E-2</c:v>
                </c:pt>
                <c:pt idx="3471">
                  <c:v>6.4397200000000002E-2</c:v>
                </c:pt>
                <c:pt idx="3472">
                  <c:v>6.3179399999999997E-2</c:v>
                </c:pt>
                <c:pt idx="3473">
                  <c:v>6.1801500000000002E-2</c:v>
                </c:pt>
                <c:pt idx="3474">
                  <c:v>6.0336800000000003E-2</c:v>
                </c:pt>
                <c:pt idx="3475">
                  <c:v>5.8649899999999998E-2</c:v>
                </c:pt>
                <c:pt idx="3476">
                  <c:v>5.6706399999999997E-2</c:v>
                </c:pt>
                <c:pt idx="3477">
                  <c:v>5.4764699999999999E-2</c:v>
                </c:pt>
                <c:pt idx="3478">
                  <c:v>5.2815000000000001E-2</c:v>
                </c:pt>
                <c:pt idx="3479">
                  <c:v>5.0590900000000001E-2</c:v>
                </c:pt>
                <c:pt idx="3480">
                  <c:v>4.81076E-2</c:v>
                </c:pt>
                <c:pt idx="3481">
                  <c:v>4.5449299999999998E-2</c:v>
                </c:pt>
                <c:pt idx="3482">
                  <c:v>4.2752499999999999E-2</c:v>
                </c:pt>
                <c:pt idx="3483">
                  <c:v>4.0113900000000001E-2</c:v>
                </c:pt>
                <c:pt idx="3484">
                  <c:v>3.7602200000000002E-2</c:v>
                </c:pt>
                <c:pt idx="3485">
                  <c:v>3.51461E-2</c:v>
                </c:pt>
                <c:pt idx="3486">
                  <c:v>3.2769600000000003E-2</c:v>
                </c:pt>
                <c:pt idx="3487">
                  <c:v>3.0313900000000001E-2</c:v>
                </c:pt>
                <c:pt idx="3488">
                  <c:v>2.7769499999999999E-2</c:v>
                </c:pt>
                <c:pt idx="3489">
                  <c:v>2.4983499999999999E-2</c:v>
                </c:pt>
                <c:pt idx="3490">
                  <c:v>2.22638E-2</c:v>
                </c:pt>
                <c:pt idx="3491">
                  <c:v>1.9600699999999999E-2</c:v>
                </c:pt>
                <c:pt idx="3492">
                  <c:v>1.6911599999999999E-2</c:v>
                </c:pt>
                <c:pt idx="3493">
                  <c:v>1.43357E-2</c:v>
                </c:pt>
                <c:pt idx="3494">
                  <c:v>1.1762999999999999E-2</c:v>
                </c:pt>
                <c:pt idx="3495">
                  <c:v>9.6760000000000006E-3</c:v>
                </c:pt>
                <c:pt idx="3496">
                  <c:v>7.6054099999999999E-3</c:v>
                </c:pt>
                <c:pt idx="3497">
                  <c:v>6.6818600000000004E-3</c:v>
                </c:pt>
                <c:pt idx="3498">
                  <c:v>6.7185999999999999E-3</c:v>
                </c:pt>
                <c:pt idx="3499">
                  <c:v>8.9842800000000007E-3</c:v>
                </c:pt>
                <c:pt idx="3500">
                  <c:v>9.4385400000000005E-3</c:v>
                </c:pt>
                <c:pt idx="3501">
                  <c:v>7.0433900000000001E-3</c:v>
                </c:pt>
                <c:pt idx="3502">
                  <c:v>7.3059600000000002E-3</c:v>
                </c:pt>
                <c:pt idx="3503">
                  <c:v>8.0203199999999992E-3</c:v>
                </c:pt>
                <c:pt idx="3504">
                  <c:v>9.7686100000000005E-3</c:v>
                </c:pt>
                <c:pt idx="3505">
                  <c:v>1.2054799999999999E-2</c:v>
                </c:pt>
                <c:pt idx="3506">
                  <c:v>1.47478E-2</c:v>
                </c:pt>
                <c:pt idx="3507">
                  <c:v>1.73998E-2</c:v>
                </c:pt>
                <c:pt idx="3508">
                  <c:v>1.9935700000000001E-2</c:v>
                </c:pt>
                <c:pt idx="3509">
                  <c:v>2.2657400000000001E-2</c:v>
                </c:pt>
                <c:pt idx="3510">
                  <c:v>2.5269400000000001E-2</c:v>
                </c:pt>
                <c:pt idx="3511">
                  <c:v>2.7910600000000001E-2</c:v>
                </c:pt>
                <c:pt idx="3512">
                  <c:v>3.0434300000000001E-2</c:v>
                </c:pt>
                <c:pt idx="3513">
                  <c:v>3.2893199999999997E-2</c:v>
                </c:pt>
                <c:pt idx="3514">
                  <c:v>3.5249099999999998E-2</c:v>
                </c:pt>
                <c:pt idx="3515">
                  <c:v>3.7676099999999997E-2</c:v>
                </c:pt>
                <c:pt idx="3516">
                  <c:v>4.0178699999999998E-2</c:v>
                </c:pt>
                <c:pt idx="3517">
                  <c:v>4.2691300000000001E-2</c:v>
                </c:pt>
                <c:pt idx="3518">
                  <c:v>4.5136999999999997E-2</c:v>
                </c:pt>
                <c:pt idx="3519">
                  <c:v>4.7550200000000001E-2</c:v>
                </c:pt>
                <c:pt idx="3520">
                  <c:v>4.9877299999999999E-2</c:v>
                </c:pt>
                <c:pt idx="3521">
                  <c:v>5.22607E-2</c:v>
                </c:pt>
                <c:pt idx="3522">
                  <c:v>5.4675500000000002E-2</c:v>
                </c:pt>
                <c:pt idx="3523">
                  <c:v>5.6911200000000002E-2</c:v>
                </c:pt>
                <c:pt idx="3524">
                  <c:v>5.8872300000000002E-2</c:v>
                </c:pt>
                <c:pt idx="3525">
                  <c:v>6.0654699999999999E-2</c:v>
                </c:pt>
                <c:pt idx="3526">
                  <c:v>6.24819E-2</c:v>
                </c:pt>
                <c:pt idx="3527">
                  <c:v>6.4115400000000003E-2</c:v>
                </c:pt>
                <c:pt idx="3528">
                  <c:v>6.55308E-2</c:v>
                </c:pt>
                <c:pt idx="3529">
                  <c:v>6.6572000000000006E-2</c:v>
                </c:pt>
                <c:pt idx="3530">
                  <c:v>6.7471199999999995E-2</c:v>
                </c:pt>
                <c:pt idx="3531">
                  <c:v>6.8158200000000002E-2</c:v>
                </c:pt>
                <c:pt idx="3532">
                  <c:v>6.8714899999999995E-2</c:v>
                </c:pt>
                <c:pt idx="3533">
                  <c:v>6.9180900000000004E-2</c:v>
                </c:pt>
                <c:pt idx="3534">
                  <c:v>6.9651500000000005E-2</c:v>
                </c:pt>
                <c:pt idx="3535">
                  <c:v>6.9823999999999997E-2</c:v>
                </c:pt>
                <c:pt idx="3536">
                  <c:v>6.9994200000000006E-2</c:v>
                </c:pt>
                <c:pt idx="3537">
                  <c:v>7.0162699999999995E-2</c:v>
                </c:pt>
                <c:pt idx="3538">
                  <c:v>7.0336200000000001E-2</c:v>
                </c:pt>
                <c:pt idx="3539">
                  <c:v>7.0510799999999998E-2</c:v>
                </c:pt>
                <c:pt idx="3540">
                  <c:v>7.0573700000000003E-2</c:v>
                </c:pt>
                <c:pt idx="3541">
                  <c:v>7.0631399999999997E-2</c:v>
                </c:pt>
                <c:pt idx="3542">
                  <c:v>7.0684399999999994E-2</c:v>
                </c:pt>
                <c:pt idx="3543">
                  <c:v>7.0719900000000002E-2</c:v>
                </c:pt>
                <c:pt idx="3544">
                  <c:v>7.0755499999999999E-2</c:v>
                </c:pt>
                <c:pt idx="3545">
                  <c:v>7.0784399999999997E-2</c:v>
                </c:pt>
                <c:pt idx="3546">
                  <c:v>7.0807099999999998E-2</c:v>
                </c:pt>
                <c:pt idx="3547">
                  <c:v>7.0829799999999998E-2</c:v>
                </c:pt>
                <c:pt idx="3548">
                  <c:v>7.0839600000000003E-2</c:v>
                </c:pt>
                <c:pt idx="3549">
                  <c:v>7.08453E-2</c:v>
                </c:pt>
                <c:pt idx="3550">
                  <c:v>7.0850999999999997E-2</c:v>
                </c:pt>
                <c:pt idx="3551">
                  <c:v>7.08371E-2</c:v>
                </c:pt>
                <c:pt idx="3552">
                  <c:v>7.0823200000000003E-2</c:v>
                </c:pt>
                <c:pt idx="3553">
                  <c:v>7.0805699999999999E-2</c:v>
                </c:pt>
                <c:pt idx="3554">
                  <c:v>7.0777099999999996E-2</c:v>
                </c:pt>
                <c:pt idx="3555">
                  <c:v>7.0748599999999995E-2</c:v>
                </c:pt>
                <c:pt idx="3556">
                  <c:v>7.0713899999999996E-2</c:v>
                </c:pt>
                <c:pt idx="3557">
                  <c:v>7.0672799999999994E-2</c:v>
                </c:pt>
                <c:pt idx="3558">
                  <c:v>7.0631700000000006E-2</c:v>
                </c:pt>
                <c:pt idx="3559">
                  <c:v>7.0558499999999996E-2</c:v>
                </c:pt>
                <c:pt idx="3560">
                  <c:v>7.0478399999999997E-2</c:v>
                </c:pt>
                <c:pt idx="3561">
                  <c:v>7.0388699999999998E-2</c:v>
                </c:pt>
                <c:pt idx="3562">
                  <c:v>7.0183499999999996E-2</c:v>
                </c:pt>
                <c:pt idx="3563">
                  <c:v>6.9981500000000002E-2</c:v>
                </c:pt>
                <c:pt idx="3564">
                  <c:v>6.9788000000000003E-2</c:v>
                </c:pt>
                <c:pt idx="3565">
                  <c:v>6.9595199999999996E-2</c:v>
                </c:pt>
                <c:pt idx="3566">
                  <c:v>6.93661E-2</c:v>
                </c:pt>
                <c:pt idx="3567">
                  <c:v>6.8712899999999993E-2</c:v>
                </c:pt>
                <c:pt idx="3568">
                  <c:v>6.8101599999999998E-2</c:v>
                </c:pt>
                <c:pt idx="3569">
                  <c:v>6.7367499999999997E-2</c:v>
                </c:pt>
                <c:pt idx="3570">
                  <c:v>6.6561899999999993E-2</c:v>
                </c:pt>
                <c:pt idx="3571">
                  <c:v>6.5306000000000003E-2</c:v>
                </c:pt>
                <c:pt idx="3572">
                  <c:v>6.3988000000000003E-2</c:v>
                </c:pt>
                <c:pt idx="3573">
                  <c:v>6.2483900000000002E-2</c:v>
                </c:pt>
                <c:pt idx="3574">
                  <c:v>6.0833600000000002E-2</c:v>
                </c:pt>
                <c:pt idx="3575">
                  <c:v>5.8993999999999998E-2</c:v>
                </c:pt>
                <c:pt idx="3576">
                  <c:v>5.69145E-2</c:v>
                </c:pt>
                <c:pt idx="3577">
                  <c:v>5.4936199999999998E-2</c:v>
                </c:pt>
                <c:pt idx="3578">
                  <c:v>5.2897100000000002E-2</c:v>
                </c:pt>
                <c:pt idx="3579">
                  <c:v>5.0541500000000003E-2</c:v>
                </c:pt>
                <c:pt idx="3580">
                  <c:v>4.7960900000000001E-2</c:v>
                </c:pt>
                <c:pt idx="3581">
                  <c:v>4.5308800000000003E-2</c:v>
                </c:pt>
                <c:pt idx="3582">
                  <c:v>4.2632700000000003E-2</c:v>
                </c:pt>
                <c:pt idx="3583">
                  <c:v>4.0049700000000001E-2</c:v>
                </c:pt>
                <c:pt idx="3584">
                  <c:v>3.7600500000000002E-2</c:v>
                </c:pt>
                <c:pt idx="3585">
                  <c:v>3.5187299999999998E-2</c:v>
                </c:pt>
                <c:pt idx="3586">
                  <c:v>3.2839699999999999E-2</c:v>
                </c:pt>
                <c:pt idx="3587">
                  <c:v>3.0391899999999999E-2</c:v>
                </c:pt>
                <c:pt idx="3588">
                  <c:v>2.78027E-2</c:v>
                </c:pt>
                <c:pt idx="3589">
                  <c:v>2.5042999999999999E-2</c:v>
                </c:pt>
                <c:pt idx="3590">
                  <c:v>2.2408299999999999E-2</c:v>
                </c:pt>
                <c:pt idx="3591">
                  <c:v>1.9785299999999999E-2</c:v>
                </c:pt>
                <c:pt idx="3592">
                  <c:v>1.7125399999999999E-2</c:v>
                </c:pt>
                <c:pt idx="3593">
                  <c:v>1.46474E-2</c:v>
                </c:pt>
                <c:pt idx="3594">
                  <c:v>1.2078500000000001E-2</c:v>
                </c:pt>
                <c:pt idx="3595">
                  <c:v>1.0042000000000001E-2</c:v>
                </c:pt>
                <c:pt idx="3596">
                  <c:v>7.9986899999999993E-3</c:v>
                </c:pt>
                <c:pt idx="3597">
                  <c:v>7.22188E-3</c:v>
                </c:pt>
                <c:pt idx="3598">
                  <c:v>7.1612400000000001E-3</c:v>
                </c:pt>
                <c:pt idx="3599">
                  <c:v>9.1392799999999996E-3</c:v>
                </c:pt>
                <c:pt idx="3600">
                  <c:v>9.4969300000000006E-3</c:v>
                </c:pt>
                <c:pt idx="3601">
                  <c:v>7.5004299999999998E-3</c:v>
                </c:pt>
                <c:pt idx="3602">
                  <c:v>7.8296400000000006E-3</c:v>
                </c:pt>
                <c:pt idx="3603">
                  <c:v>8.4537299999999996E-3</c:v>
                </c:pt>
                <c:pt idx="3604">
                  <c:v>1.01484E-2</c:v>
                </c:pt>
                <c:pt idx="3605">
                  <c:v>1.2384600000000001E-2</c:v>
                </c:pt>
                <c:pt idx="3606">
                  <c:v>1.50247E-2</c:v>
                </c:pt>
                <c:pt idx="3607">
                  <c:v>1.7628899999999999E-2</c:v>
                </c:pt>
                <c:pt idx="3608">
                  <c:v>2.01421E-2</c:v>
                </c:pt>
                <c:pt idx="3609">
                  <c:v>2.2804399999999999E-2</c:v>
                </c:pt>
                <c:pt idx="3610">
                  <c:v>2.53881E-2</c:v>
                </c:pt>
                <c:pt idx="3611">
                  <c:v>2.79785E-2</c:v>
                </c:pt>
                <c:pt idx="3612">
                  <c:v>3.0488700000000001E-2</c:v>
                </c:pt>
                <c:pt idx="3613">
                  <c:v>3.2942800000000001E-2</c:v>
                </c:pt>
                <c:pt idx="3614">
                  <c:v>3.5314900000000003E-2</c:v>
                </c:pt>
                <c:pt idx="3615">
                  <c:v>3.7685900000000001E-2</c:v>
                </c:pt>
                <c:pt idx="3616">
                  <c:v>4.01467E-2</c:v>
                </c:pt>
                <c:pt idx="3617">
                  <c:v>4.2634600000000002E-2</c:v>
                </c:pt>
                <c:pt idx="3618">
                  <c:v>4.5079099999999997E-2</c:v>
                </c:pt>
                <c:pt idx="3619">
                  <c:v>4.7485800000000002E-2</c:v>
                </c:pt>
                <c:pt idx="3620">
                  <c:v>4.98433E-2</c:v>
                </c:pt>
                <c:pt idx="3621">
                  <c:v>5.2193000000000003E-2</c:v>
                </c:pt>
                <c:pt idx="3622">
                  <c:v>5.4633399999999999E-2</c:v>
                </c:pt>
                <c:pt idx="3623">
                  <c:v>5.6967499999999997E-2</c:v>
                </c:pt>
                <c:pt idx="3624">
                  <c:v>5.90993E-2</c:v>
                </c:pt>
                <c:pt idx="3625">
                  <c:v>6.0937600000000001E-2</c:v>
                </c:pt>
                <c:pt idx="3626">
                  <c:v>6.2825699999999998E-2</c:v>
                </c:pt>
                <c:pt idx="3627">
                  <c:v>6.46954E-2</c:v>
                </c:pt>
                <c:pt idx="3628">
                  <c:v>6.6296099999999997E-2</c:v>
                </c:pt>
                <c:pt idx="3629">
                  <c:v>6.7584900000000003E-2</c:v>
                </c:pt>
                <c:pt idx="3630">
                  <c:v>6.87773E-2</c:v>
                </c:pt>
                <c:pt idx="3631">
                  <c:v>6.9579500000000002E-2</c:v>
                </c:pt>
                <c:pt idx="3632">
                  <c:v>7.0254999999999998E-2</c:v>
                </c:pt>
                <c:pt idx="3633">
                  <c:v>7.07594E-2</c:v>
                </c:pt>
                <c:pt idx="3634">
                  <c:v>7.1286199999999994E-2</c:v>
                </c:pt>
                <c:pt idx="3635">
                  <c:v>7.1535799999999997E-2</c:v>
                </c:pt>
                <c:pt idx="3636">
                  <c:v>7.1775800000000001E-2</c:v>
                </c:pt>
                <c:pt idx="3637">
                  <c:v>7.20026E-2</c:v>
                </c:pt>
                <c:pt idx="3638">
                  <c:v>7.2201199999999993E-2</c:v>
                </c:pt>
                <c:pt idx="3639">
                  <c:v>7.2401400000000005E-2</c:v>
                </c:pt>
                <c:pt idx="3640">
                  <c:v>7.24886E-2</c:v>
                </c:pt>
                <c:pt idx="3641">
                  <c:v>7.2568099999999996E-2</c:v>
                </c:pt>
                <c:pt idx="3642">
                  <c:v>7.2639700000000001E-2</c:v>
                </c:pt>
                <c:pt idx="3643">
                  <c:v>7.2678499999999993E-2</c:v>
                </c:pt>
                <c:pt idx="3644">
                  <c:v>7.2717400000000001E-2</c:v>
                </c:pt>
                <c:pt idx="3645">
                  <c:v>7.2749599999999998E-2</c:v>
                </c:pt>
                <c:pt idx="3646">
                  <c:v>7.2775500000000007E-2</c:v>
                </c:pt>
                <c:pt idx="3647">
                  <c:v>7.2801400000000002E-2</c:v>
                </c:pt>
                <c:pt idx="3648">
                  <c:v>7.2812600000000005E-2</c:v>
                </c:pt>
                <c:pt idx="3649">
                  <c:v>7.2819099999999998E-2</c:v>
                </c:pt>
                <c:pt idx="3650">
                  <c:v>7.2825600000000004E-2</c:v>
                </c:pt>
                <c:pt idx="3651">
                  <c:v>7.2809299999999993E-2</c:v>
                </c:pt>
                <c:pt idx="3652">
                  <c:v>7.2792999999999997E-2</c:v>
                </c:pt>
                <c:pt idx="3653">
                  <c:v>7.2772600000000007E-2</c:v>
                </c:pt>
                <c:pt idx="3654">
                  <c:v>7.2739799999999993E-2</c:v>
                </c:pt>
                <c:pt idx="3655">
                  <c:v>7.2707099999999997E-2</c:v>
                </c:pt>
                <c:pt idx="3656">
                  <c:v>7.2668399999999994E-2</c:v>
                </c:pt>
                <c:pt idx="3657">
                  <c:v>7.2623400000000005E-2</c:v>
                </c:pt>
                <c:pt idx="3658">
                  <c:v>7.2578500000000004E-2</c:v>
                </c:pt>
                <c:pt idx="3659">
                  <c:v>7.2481400000000001E-2</c:v>
                </c:pt>
                <c:pt idx="3660">
                  <c:v>7.2374599999999997E-2</c:v>
                </c:pt>
                <c:pt idx="3661">
                  <c:v>7.2253999999999999E-2</c:v>
                </c:pt>
                <c:pt idx="3662">
                  <c:v>7.2017700000000004E-2</c:v>
                </c:pt>
                <c:pt idx="3663">
                  <c:v>7.1785199999999993E-2</c:v>
                </c:pt>
                <c:pt idx="3664">
                  <c:v>7.1540199999999998E-2</c:v>
                </c:pt>
                <c:pt idx="3665">
                  <c:v>7.1296899999999996E-2</c:v>
                </c:pt>
                <c:pt idx="3666">
                  <c:v>7.0959999999999995E-2</c:v>
                </c:pt>
                <c:pt idx="3667">
                  <c:v>7.0236800000000002E-2</c:v>
                </c:pt>
                <c:pt idx="3668">
                  <c:v>6.9546999999999998E-2</c:v>
                </c:pt>
                <c:pt idx="3669">
                  <c:v>6.8668000000000007E-2</c:v>
                </c:pt>
                <c:pt idx="3670">
                  <c:v>6.7607100000000003E-2</c:v>
                </c:pt>
                <c:pt idx="3671">
                  <c:v>6.6098199999999996E-2</c:v>
                </c:pt>
                <c:pt idx="3672">
                  <c:v>6.4601800000000001E-2</c:v>
                </c:pt>
                <c:pt idx="3673">
                  <c:v>6.3022499999999995E-2</c:v>
                </c:pt>
                <c:pt idx="3674">
                  <c:v>6.1205799999999998E-2</c:v>
                </c:pt>
                <c:pt idx="3675">
                  <c:v>5.9161400000000003E-2</c:v>
                </c:pt>
                <c:pt idx="3676">
                  <c:v>5.7043099999999999E-2</c:v>
                </c:pt>
                <c:pt idx="3677">
                  <c:v>5.5037700000000002E-2</c:v>
                </c:pt>
                <c:pt idx="3678">
                  <c:v>5.2873299999999998E-2</c:v>
                </c:pt>
                <c:pt idx="3679">
                  <c:v>5.0432200000000003E-2</c:v>
                </c:pt>
                <c:pt idx="3680">
                  <c:v>4.7801099999999999E-2</c:v>
                </c:pt>
                <c:pt idx="3681">
                  <c:v>4.5156300000000003E-2</c:v>
                </c:pt>
                <c:pt idx="3682">
                  <c:v>4.2533599999999998E-2</c:v>
                </c:pt>
                <c:pt idx="3683">
                  <c:v>4.0010700000000003E-2</c:v>
                </c:pt>
                <c:pt idx="3684">
                  <c:v>3.7606199999999999E-2</c:v>
                </c:pt>
                <c:pt idx="3685">
                  <c:v>3.5243499999999997E-2</c:v>
                </c:pt>
                <c:pt idx="3686">
                  <c:v>3.2923500000000001E-2</c:v>
                </c:pt>
                <c:pt idx="3687">
                  <c:v>3.0470199999999999E-2</c:v>
                </c:pt>
                <c:pt idx="3688">
                  <c:v>2.7848700000000001E-2</c:v>
                </c:pt>
                <c:pt idx="3689">
                  <c:v>2.5129200000000001E-2</c:v>
                </c:pt>
                <c:pt idx="3690">
                  <c:v>2.2577199999999999E-2</c:v>
                </c:pt>
                <c:pt idx="3691">
                  <c:v>1.9982099999999999E-2</c:v>
                </c:pt>
                <c:pt idx="3692">
                  <c:v>1.7374799999999999E-2</c:v>
                </c:pt>
                <c:pt idx="3693">
                  <c:v>1.4978E-2</c:v>
                </c:pt>
                <c:pt idx="3694">
                  <c:v>1.2437399999999999E-2</c:v>
                </c:pt>
                <c:pt idx="3695">
                  <c:v>1.04329E-2</c:v>
                </c:pt>
                <c:pt idx="3696">
                  <c:v>8.4178599999999992E-3</c:v>
                </c:pt>
                <c:pt idx="3697">
                  <c:v>7.7453799999999996E-3</c:v>
                </c:pt>
                <c:pt idx="3698">
                  <c:v>7.6498199999999999E-3</c:v>
                </c:pt>
                <c:pt idx="3699">
                  <c:v>9.4339200000000002E-3</c:v>
                </c:pt>
                <c:pt idx="3700">
                  <c:v>9.6667899999999998E-3</c:v>
                </c:pt>
                <c:pt idx="3701">
                  <c:v>7.9983399999999996E-3</c:v>
                </c:pt>
                <c:pt idx="3702">
                  <c:v>8.3411000000000006E-3</c:v>
                </c:pt>
                <c:pt idx="3703">
                  <c:v>8.9259500000000002E-3</c:v>
                </c:pt>
                <c:pt idx="3704">
                  <c:v>1.05833E-2</c:v>
                </c:pt>
                <c:pt idx="3705">
                  <c:v>1.2770800000000001E-2</c:v>
                </c:pt>
                <c:pt idx="3706">
                  <c:v>1.53499E-2</c:v>
                </c:pt>
                <c:pt idx="3707">
                  <c:v>1.7909899999999999E-2</c:v>
                </c:pt>
                <c:pt idx="3708">
                  <c:v>2.03903E-2</c:v>
                </c:pt>
                <c:pt idx="3709">
                  <c:v>2.29842E-2</c:v>
                </c:pt>
                <c:pt idx="3710">
                  <c:v>2.5536300000000001E-2</c:v>
                </c:pt>
                <c:pt idx="3711">
                  <c:v>2.8074600000000002E-2</c:v>
                </c:pt>
                <c:pt idx="3712">
                  <c:v>3.0563099999999999E-2</c:v>
                </c:pt>
                <c:pt idx="3713">
                  <c:v>3.3018400000000003E-2</c:v>
                </c:pt>
                <c:pt idx="3714">
                  <c:v>3.5383400000000002E-2</c:v>
                </c:pt>
                <c:pt idx="3715">
                  <c:v>3.7735699999999997E-2</c:v>
                </c:pt>
                <c:pt idx="3716">
                  <c:v>4.0138E-2</c:v>
                </c:pt>
                <c:pt idx="3717">
                  <c:v>4.2601100000000003E-2</c:v>
                </c:pt>
                <c:pt idx="3718">
                  <c:v>4.5041299999999999E-2</c:v>
                </c:pt>
                <c:pt idx="3719">
                  <c:v>4.7431099999999997E-2</c:v>
                </c:pt>
                <c:pt idx="3720">
                  <c:v>4.98059E-2</c:v>
                </c:pt>
                <c:pt idx="3721">
                  <c:v>5.2137099999999999E-2</c:v>
                </c:pt>
                <c:pt idx="3722">
                  <c:v>5.4548800000000001E-2</c:v>
                </c:pt>
                <c:pt idx="3723">
                  <c:v>5.6955400000000003E-2</c:v>
                </c:pt>
                <c:pt idx="3724">
                  <c:v>5.9198199999999999E-2</c:v>
                </c:pt>
                <c:pt idx="3725">
                  <c:v>6.1157700000000002E-2</c:v>
                </c:pt>
                <c:pt idx="3726">
                  <c:v>6.3080200000000003E-2</c:v>
                </c:pt>
                <c:pt idx="3727">
                  <c:v>6.5094899999999997E-2</c:v>
                </c:pt>
                <c:pt idx="3728">
                  <c:v>6.6859399999999999E-2</c:v>
                </c:pt>
                <c:pt idx="3729">
                  <c:v>6.8461900000000006E-2</c:v>
                </c:pt>
                <c:pt idx="3730">
                  <c:v>6.9796499999999997E-2</c:v>
                </c:pt>
                <c:pt idx="3731">
                  <c:v>7.0724599999999999E-2</c:v>
                </c:pt>
                <c:pt idx="3732">
                  <c:v>7.1615499999999999E-2</c:v>
                </c:pt>
                <c:pt idx="3733">
                  <c:v>7.2248800000000002E-2</c:v>
                </c:pt>
                <c:pt idx="3734">
                  <c:v>7.2866799999999995E-2</c:v>
                </c:pt>
                <c:pt idx="3735">
                  <c:v>7.3226600000000003E-2</c:v>
                </c:pt>
                <c:pt idx="3736">
                  <c:v>7.3546E-2</c:v>
                </c:pt>
                <c:pt idx="3737">
                  <c:v>7.3840699999999995E-2</c:v>
                </c:pt>
                <c:pt idx="3738">
                  <c:v>7.40648E-2</c:v>
                </c:pt>
                <c:pt idx="3739">
                  <c:v>7.4290700000000001E-2</c:v>
                </c:pt>
                <c:pt idx="3740">
                  <c:v>7.4402399999999994E-2</c:v>
                </c:pt>
                <c:pt idx="3741">
                  <c:v>7.4503799999999995E-2</c:v>
                </c:pt>
                <c:pt idx="3742">
                  <c:v>7.4594900000000006E-2</c:v>
                </c:pt>
                <c:pt idx="3743">
                  <c:v>7.4636999999999995E-2</c:v>
                </c:pt>
                <c:pt idx="3744">
                  <c:v>7.4679200000000001E-2</c:v>
                </c:pt>
                <c:pt idx="3745">
                  <c:v>7.4714699999999995E-2</c:v>
                </c:pt>
                <c:pt idx="3746">
                  <c:v>7.4743799999999999E-2</c:v>
                </c:pt>
                <c:pt idx="3747">
                  <c:v>7.4773000000000006E-2</c:v>
                </c:pt>
                <c:pt idx="3748">
                  <c:v>7.4785599999999994E-2</c:v>
                </c:pt>
                <c:pt idx="3749">
                  <c:v>7.4792899999999995E-2</c:v>
                </c:pt>
                <c:pt idx="3750">
                  <c:v>7.4800099999999994E-2</c:v>
                </c:pt>
                <c:pt idx="3751">
                  <c:v>7.4781500000000001E-2</c:v>
                </c:pt>
                <c:pt idx="3752">
                  <c:v>7.4762800000000004E-2</c:v>
                </c:pt>
                <c:pt idx="3753">
                  <c:v>7.47395E-2</c:v>
                </c:pt>
                <c:pt idx="3754">
                  <c:v>7.4702500000000005E-2</c:v>
                </c:pt>
                <c:pt idx="3755">
                  <c:v>7.4665599999999999E-2</c:v>
                </c:pt>
                <c:pt idx="3756">
                  <c:v>7.46227E-2</c:v>
                </c:pt>
                <c:pt idx="3757">
                  <c:v>7.4574000000000001E-2</c:v>
                </c:pt>
                <c:pt idx="3758">
                  <c:v>7.4525300000000003E-2</c:v>
                </c:pt>
                <c:pt idx="3759">
                  <c:v>7.4402899999999994E-2</c:v>
                </c:pt>
                <c:pt idx="3760">
                  <c:v>7.4269199999999994E-2</c:v>
                </c:pt>
                <c:pt idx="3761">
                  <c:v>7.4117000000000002E-2</c:v>
                </c:pt>
                <c:pt idx="3762">
                  <c:v>7.3849300000000007E-2</c:v>
                </c:pt>
                <c:pt idx="3763">
                  <c:v>7.3585999999999999E-2</c:v>
                </c:pt>
                <c:pt idx="3764">
                  <c:v>7.3277400000000006E-2</c:v>
                </c:pt>
                <c:pt idx="3765">
                  <c:v>7.29659E-2</c:v>
                </c:pt>
                <c:pt idx="3766">
                  <c:v>7.2452699999999995E-2</c:v>
                </c:pt>
                <c:pt idx="3767">
                  <c:v>7.1588600000000002E-2</c:v>
                </c:pt>
                <c:pt idx="3768">
                  <c:v>7.0709999999999995E-2</c:v>
                </c:pt>
                <c:pt idx="3769">
                  <c:v>6.9770499999999999E-2</c:v>
                </c:pt>
                <c:pt idx="3770">
                  <c:v>6.8432900000000005E-2</c:v>
                </c:pt>
                <c:pt idx="3771">
                  <c:v>6.6739999999999994E-2</c:v>
                </c:pt>
                <c:pt idx="3772">
                  <c:v>6.5092200000000003E-2</c:v>
                </c:pt>
                <c:pt idx="3773">
                  <c:v>6.3401200000000005E-2</c:v>
                </c:pt>
                <c:pt idx="3774">
                  <c:v>6.1450400000000002E-2</c:v>
                </c:pt>
                <c:pt idx="3775">
                  <c:v>5.9248000000000002E-2</c:v>
                </c:pt>
                <c:pt idx="3776">
                  <c:v>5.7147200000000002E-2</c:v>
                </c:pt>
                <c:pt idx="3777">
                  <c:v>5.5083699999999999E-2</c:v>
                </c:pt>
                <c:pt idx="3778">
                  <c:v>5.2798100000000001E-2</c:v>
                </c:pt>
                <c:pt idx="3779">
                  <c:v>5.0269399999999999E-2</c:v>
                </c:pt>
                <c:pt idx="3780">
                  <c:v>4.7642799999999999E-2</c:v>
                </c:pt>
                <c:pt idx="3781">
                  <c:v>4.5022E-2</c:v>
                </c:pt>
                <c:pt idx="3782">
                  <c:v>4.24543E-2</c:v>
                </c:pt>
                <c:pt idx="3783">
                  <c:v>3.99978E-2</c:v>
                </c:pt>
                <c:pt idx="3784">
                  <c:v>3.7635700000000001E-2</c:v>
                </c:pt>
                <c:pt idx="3785">
                  <c:v>3.5325799999999997E-2</c:v>
                </c:pt>
                <c:pt idx="3786">
                  <c:v>3.3022900000000001E-2</c:v>
                </c:pt>
                <c:pt idx="3787">
                  <c:v>3.05518E-2</c:v>
                </c:pt>
                <c:pt idx="3788">
                  <c:v>2.79323E-2</c:v>
                </c:pt>
                <c:pt idx="3789">
                  <c:v>2.5268200000000001E-2</c:v>
                </c:pt>
                <c:pt idx="3790">
                  <c:v>2.2783999999999999E-2</c:v>
                </c:pt>
                <c:pt idx="3791">
                  <c:v>2.02157E-2</c:v>
                </c:pt>
                <c:pt idx="3792">
                  <c:v>1.76802E-2</c:v>
                </c:pt>
                <c:pt idx="3793">
                  <c:v>1.53423E-2</c:v>
                </c:pt>
                <c:pt idx="3794">
                  <c:v>1.28459E-2</c:v>
                </c:pt>
                <c:pt idx="3795">
                  <c:v>1.0871499999999999E-2</c:v>
                </c:pt>
                <c:pt idx="3796">
                  <c:v>8.8873400000000005E-3</c:v>
                </c:pt>
                <c:pt idx="3797">
                  <c:v>8.24656E-3</c:v>
                </c:pt>
                <c:pt idx="3798">
                  <c:v>8.1724999999999992E-3</c:v>
                </c:pt>
                <c:pt idx="3799">
                  <c:v>9.8027199999999991E-3</c:v>
                </c:pt>
                <c:pt idx="3800">
                  <c:v>9.9150499999999999E-3</c:v>
                </c:pt>
                <c:pt idx="3801">
                  <c:v>8.5557800000000007E-3</c:v>
                </c:pt>
                <c:pt idx="3802">
                  <c:v>8.8176699999999997E-3</c:v>
                </c:pt>
                <c:pt idx="3803">
                  <c:v>9.4604400000000005E-3</c:v>
                </c:pt>
                <c:pt idx="3804">
                  <c:v>1.1090300000000001E-2</c:v>
                </c:pt>
                <c:pt idx="3805">
                  <c:v>1.32313E-2</c:v>
                </c:pt>
                <c:pt idx="3806">
                  <c:v>1.5744000000000001E-2</c:v>
                </c:pt>
                <c:pt idx="3807">
                  <c:v>1.8253200000000001E-2</c:v>
                </c:pt>
                <c:pt idx="3808">
                  <c:v>2.0687199999999999E-2</c:v>
                </c:pt>
                <c:pt idx="3809">
                  <c:v>2.3214800000000001E-2</c:v>
                </c:pt>
                <c:pt idx="3810">
                  <c:v>2.5725000000000001E-2</c:v>
                </c:pt>
                <c:pt idx="3811">
                  <c:v>2.82086E-2</c:v>
                </c:pt>
                <c:pt idx="3812">
                  <c:v>3.0664500000000001E-2</c:v>
                </c:pt>
                <c:pt idx="3813">
                  <c:v>3.3110199999999999E-2</c:v>
                </c:pt>
                <c:pt idx="3814">
                  <c:v>3.5458000000000003E-2</c:v>
                </c:pt>
                <c:pt idx="3815">
                  <c:v>3.7805199999999997E-2</c:v>
                </c:pt>
                <c:pt idx="3816">
                  <c:v>4.0161000000000002E-2</c:v>
                </c:pt>
                <c:pt idx="3817">
                  <c:v>4.2577299999999998E-2</c:v>
                </c:pt>
                <c:pt idx="3818">
                  <c:v>4.5011000000000002E-2</c:v>
                </c:pt>
                <c:pt idx="3819">
                  <c:v>4.7388E-2</c:v>
                </c:pt>
                <c:pt idx="3820">
                  <c:v>4.9754800000000002E-2</c:v>
                </c:pt>
                <c:pt idx="3821">
                  <c:v>5.2085100000000002E-2</c:v>
                </c:pt>
                <c:pt idx="3822">
                  <c:v>5.4440299999999997E-2</c:v>
                </c:pt>
                <c:pt idx="3823">
                  <c:v>5.68706E-2</c:v>
                </c:pt>
                <c:pt idx="3824">
                  <c:v>5.9202600000000001E-2</c:v>
                </c:pt>
                <c:pt idx="3825">
                  <c:v>6.1333600000000002E-2</c:v>
                </c:pt>
                <c:pt idx="3826">
                  <c:v>6.3265000000000002E-2</c:v>
                </c:pt>
                <c:pt idx="3827">
                  <c:v>6.53001E-2</c:v>
                </c:pt>
                <c:pt idx="3828">
                  <c:v>6.7284499999999997E-2</c:v>
                </c:pt>
                <c:pt idx="3829">
                  <c:v>6.9136199999999995E-2</c:v>
                </c:pt>
                <c:pt idx="3830">
                  <c:v>7.05181E-2</c:v>
                </c:pt>
                <c:pt idx="3831">
                  <c:v>7.1753899999999995E-2</c:v>
                </c:pt>
                <c:pt idx="3832">
                  <c:v>7.2860599999999998E-2</c:v>
                </c:pt>
                <c:pt idx="3833">
                  <c:v>7.3706199999999999E-2</c:v>
                </c:pt>
                <c:pt idx="3834">
                  <c:v>7.4404200000000004E-2</c:v>
                </c:pt>
                <c:pt idx="3835">
                  <c:v>7.4872300000000003E-2</c:v>
                </c:pt>
                <c:pt idx="3836">
                  <c:v>7.5263099999999999E-2</c:v>
                </c:pt>
                <c:pt idx="3837">
                  <c:v>7.5644400000000001E-2</c:v>
                </c:pt>
                <c:pt idx="3838">
                  <c:v>7.5883400000000004E-2</c:v>
                </c:pt>
                <c:pt idx="3839">
                  <c:v>7.6124399999999995E-2</c:v>
                </c:pt>
                <c:pt idx="3840">
                  <c:v>7.6269600000000007E-2</c:v>
                </c:pt>
                <c:pt idx="3841">
                  <c:v>7.6405899999999999E-2</c:v>
                </c:pt>
                <c:pt idx="3842">
                  <c:v>7.6530299999999996E-2</c:v>
                </c:pt>
                <c:pt idx="3843">
                  <c:v>7.6576199999999997E-2</c:v>
                </c:pt>
                <c:pt idx="3844">
                  <c:v>7.6622200000000001E-2</c:v>
                </c:pt>
                <c:pt idx="3845">
                  <c:v>7.6661199999999999E-2</c:v>
                </c:pt>
                <c:pt idx="3846">
                  <c:v>7.6692999999999997E-2</c:v>
                </c:pt>
                <c:pt idx="3847">
                  <c:v>7.6724899999999999E-2</c:v>
                </c:pt>
                <c:pt idx="3848">
                  <c:v>7.6738600000000004E-2</c:v>
                </c:pt>
                <c:pt idx="3849">
                  <c:v>7.6746499999999995E-2</c:v>
                </c:pt>
                <c:pt idx="3850">
                  <c:v>7.6754199999999995E-2</c:v>
                </c:pt>
                <c:pt idx="3851">
                  <c:v>7.6733800000000005E-2</c:v>
                </c:pt>
                <c:pt idx="3852">
                  <c:v>7.6713400000000001E-2</c:v>
                </c:pt>
                <c:pt idx="3853">
                  <c:v>7.6687500000000006E-2</c:v>
                </c:pt>
                <c:pt idx="3854">
                  <c:v>7.6646199999999998E-2</c:v>
                </c:pt>
                <c:pt idx="3855">
                  <c:v>7.6605099999999995E-2</c:v>
                </c:pt>
                <c:pt idx="3856">
                  <c:v>7.6557E-2</c:v>
                </c:pt>
                <c:pt idx="3857">
                  <c:v>7.6502600000000004E-2</c:v>
                </c:pt>
                <c:pt idx="3858">
                  <c:v>7.6448500000000003E-2</c:v>
                </c:pt>
                <c:pt idx="3859">
                  <c:v>7.6289399999999993E-2</c:v>
                </c:pt>
                <c:pt idx="3860">
                  <c:v>7.6120800000000002E-2</c:v>
                </c:pt>
                <c:pt idx="3861">
                  <c:v>7.5930899999999996E-2</c:v>
                </c:pt>
                <c:pt idx="3862">
                  <c:v>7.5639799999999993E-2</c:v>
                </c:pt>
                <c:pt idx="3863">
                  <c:v>7.5355199999999997E-2</c:v>
                </c:pt>
                <c:pt idx="3864">
                  <c:v>7.4979400000000002E-2</c:v>
                </c:pt>
                <c:pt idx="3865">
                  <c:v>7.4608599999999997E-2</c:v>
                </c:pt>
                <c:pt idx="3866">
                  <c:v>7.3883799999999999E-2</c:v>
                </c:pt>
                <c:pt idx="3867">
                  <c:v>7.2882100000000005E-2</c:v>
                </c:pt>
                <c:pt idx="3868">
                  <c:v>7.1728899999999998E-2</c:v>
                </c:pt>
                <c:pt idx="3869">
                  <c:v>7.0566799999999999E-2</c:v>
                </c:pt>
                <c:pt idx="3870">
                  <c:v>6.8983500000000003E-2</c:v>
                </c:pt>
                <c:pt idx="3871">
                  <c:v>6.7219600000000004E-2</c:v>
                </c:pt>
                <c:pt idx="3872">
                  <c:v>6.5490400000000004E-2</c:v>
                </c:pt>
                <c:pt idx="3873">
                  <c:v>6.3649300000000006E-2</c:v>
                </c:pt>
                <c:pt idx="3874">
                  <c:v>6.15273E-2</c:v>
                </c:pt>
                <c:pt idx="3875">
                  <c:v>5.9289000000000001E-2</c:v>
                </c:pt>
                <c:pt idx="3876">
                  <c:v>5.7214899999999999E-2</c:v>
                </c:pt>
                <c:pt idx="3877">
                  <c:v>5.5060100000000001E-2</c:v>
                </c:pt>
                <c:pt idx="3878">
                  <c:v>5.2673299999999999E-2</c:v>
                </c:pt>
                <c:pt idx="3879">
                  <c:v>5.0091999999999998E-2</c:v>
                </c:pt>
                <c:pt idx="3880">
                  <c:v>4.7477199999999997E-2</c:v>
                </c:pt>
                <c:pt idx="3881">
                  <c:v>4.49086E-2</c:v>
                </c:pt>
                <c:pt idx="3882">
                  <c:v>4.2400599999999997E-2</c:v>
                </c:pt>
                <c:pt idx="3883">
                  <c:v>4.0007000000000001E-2</c:v>
                </c:pt>
                <c:pt idx="3884">
                  <c:v>3.7688600000000003E-2</c:v>
                </c:pt>
                <c:pt idx="3885">
                  <c:v>3.5423099999999999E-2</c:v>
                </c:pt>
                <c:pt idx="3886">
                  <c:v>3.3140999999999997E-2</c:v>
                </c:pt>
                <c:pt idx="3887">
                  <c:v>3.06506E-2</c:v>
                </c:pt>
                <c:pt idx="3888">
                  <c:v>2.8060600000000002E-2</c:v>
                </c:pt>
                <c:pt idx="3889">
                  <c:v>2.5473900000000001E-2</c:v>
                </c:pt>
                <c:pt idx="3890">
                  <c:v>2.3038200000000002E-2</c:v>
                </c:pt>
                <c:pt idx="3891">
                  <c:v>2.0508700000000001E-2</c:v>
                </c:pt>
                <c:pt idx="3892">
                  <c:v>1.8059599999999999E-2</c:v>
                </c:pt>
                <c:pt idx="3893">
                  <c:v>1.5760400000000001E-2</c:v>
                </c:pt>
                <c:pt idx="3894">
                  <c:v>1.33115E-2</c:v>
                </c:pt>
                <c:pt idx="3895">
                  <c:v>1.1371600000000001E-2</c:v>
                </c:pt>
                <c:pt idx="3896">
                  <c:v>9.4296499999999995E-3</c:v>
                </c:pt>
                <c:pt idx="3897">
                  <c:v>8.7253000000000001E-3</c:v>
                </c:pt>
                <c:pt idx="3898">
                  <c:v>8.7298400000000009E-3</c:v>
                </c:pt>
                <c:pt idx="3899">
                  <c:v>1.01659E-2</c:v>
                </c:pt>
                <c:pt idx="3900">
                  <c:v>1.0232700000000001E-2</c:v>
                </c:pt>
                <c:pt idx="3901">
                  <c:v>9.1807499999999997E-3</c:v>
                </c:pt>
                <c:pt idx="3902">
                  <c:v>9.2495200000000007E-3</c:v>
                </c:pt>
                <c:pt idx="3903">
                  <c:v>1.0061799999999999E-2</c:v>
                </c:pt>
                <c:pt idx="3904">
                  <c:v>1.16594E-2</c:v>
                </c:pt>
                <c:pt idx="3905">
                  <c:v>1.3754199999999999E-2</c:v>
                </c:pt>
                <c:pt idx="3906">
                  <c:v>1.62068E-2</c:v>
                </c:pt>
                <c:pt idx="3907">
                  <c:v>1.8654299999999999E-2</c:v>
                </c:pt>
                <c:pt idx="3908">
                  <c:v>2.10276E-2</c:v>
                </c:pt>
                <c:pt idx="3909">
                  <c:v>2.3487600000000001E-2</c:v>
                </c:pt>
                <c:pt idx="3910">
                  <c:v>2.5950500000000001E-2</c:v>
                </c:pt>
                <c:pt idx="3911">
                  <c:v>2.83869E-2</c:v>
                </c:pt>
                <c:pt idx="3912">
                  <c:v>3.0793500000000001E-2</c:v>
                </c:pt>
                <c:pt idx="3913">
                  <c:v>3.3211600000000001E-2</c:v>
                </c:pt>
                <c:pt idx="3914">
                  <c:v>3.5547700000000002E-2</c:v>
                </c:pt>
                <c:pt idx="3915">
                  <c:v>3.7883600000000003E-2</c:v>
                </c:pt>
                <c:pt idx="3916">
                  <c:v>4.0208899999999999E-2</c:v>
                </c:pt>
                <c:pt idx="3917">
                  <c:v>4.2570400000000001E-2</c:v>
                </c:pt>
                <c:pt idx="3918">
                  <c:v>4.4983000000000002E-2</c:v>
                </c:pt>
                <c:pt idx="3919">
                  <c:v>4.7361800000000003E-2</c:v>
                </c:pt>
                <c:pt idx="3920">
                  <c:v>4.9703999999999998E-2</c:v>
                </c:pt>
                <c:pt idx="3921">
                  <c:v>5.20329E-2</c:v>
                </c:pt>
                <c:pt idx="3922">
                  <c:v>5.43545E-2</c:v>
                </c:pt>
                <c:pt idx="3923">
                  <c:v>5.6762600000000003E-2</c:v>
                </c:pt>
                <c:pt idx="3924">
                  <c:v>5.91695E-2</c:v>
                </c:pt>
                <c:pt idx="3925">
                  <c:v>6.1423899999999997E-2</c:v>
                </c:pt>
                <c:pt idx="3926">
                  <c:v>6.3418799999999997E-2</c:v>
                </c:pt>
                <c:pt idx="3927">
                  <c:v>6.5443699999999994E-2</c:v>
                </c:pt>
                <c:pt idx="3928">
                  <c:v>6.7577999999999999E-2</c:v>
                </c:pt>
                <c:pt idx="3929">
                  <c:v>6.9535299999999994E-2</c:v>
                </c:pt>
                <c:pt idx="3930">
                  <c:v>7.1138099999999996E-2</c:v>
                </c:pt>
                <c:pt idx="3931">
                  <c:v>7.2623999999999994E-2</c:v>
                </c:pt>
                <c:pt idx="3932">
                  <c:v>7.3932600000000001E-2</c:v>
                </c:pt>
                <c:pt idx="3933">
                  <c:v>7.4991199999999994E-2</c:v>
                </c:pt>
                <c:pt idx="3934">
                  <c:v>7.5714699999999996E-2</c:v>
                </c:pt>
                <c:pt idx="3935">
                  <c:v>7.6331999999999997E-2</c:v>
                </c:pt>
                <c:pt idx="3936">
                  <c:v>7.6868199999999998E-2</c:v>
                </c:pt>
                <c:pt idx="3937">
                  <c:v>7.7414399999999994E-2</c:v>
                </c:pt>
                <c:pt idx="3938">
                  <c:v>7.7673400000000004E-2</c:v>
                </c:pt>
                <c:pt idx="3939">
                  <c:v>7.7934600000000007E-2</c:v>
                </c:pt>
                <c:pt idx="3940">
                  <c:v>7.8119300000000003E-2</c:v>
                </c:pt>
                <c:pt idx="3941">
                  <c:v>7.8297099999999994E-2</c:v>
                </c:pt>
                <c:pt idx="3942">
                  <c:v>7.8461900000000001E-2</c:v>
                </c:pt>
                <c:pt idx="3943">
                  <c:v>7.8512200000000004E-2</c:v>
                </c:pt>
                <c:pt idx="3944">
                  <c:v>7.8562699999999999E-2</c:v>
                </c:pt>
                <c:pt idx="3945">
                  <c:v>7.8605499999999995E-2</c:v>
                </c:pt>
                <c:pt idx="3946">
                  <c:v>7.8640199999999993E-2</c:v>
                </c:pt>
                <c:pt idx="3947">
                  <c:v>7.8674999999999995E-2</c:v>
                </c:pt>
                <c:pt idx="3948">
                  <c:v>7.8690099999999999E-2</c:v>
                </c:pt>
                <c:pt idx="3949">
                  <c:v>7.8698500000000005E-2</c:v>
                </c:pt>
                <c:pt idx="3950">
                  <c:v>7.8706600000000002E-2</c:v>
                </c:pt>
                <c:pt idx="3951">
                  <c:v>7.8684400000000002E-2</c:v>
                </c:pt>
                <c:pt idx="3952">
                  <c:v>7.8662200000000002E-2</c:v>
                </c:pt>
                <c:pt idx="3953">
                  <c:v>7.8633400000000006E-2</c:v>
                </c:pt>
                <c:pt idx="3954">
                  <c:v>7.8587599999999994E-2</c:v>
                </c:pt>
                <c:pt idx="3955">
                  <c:v>7.8541799999999995E-2</c:v>
                </c:pt>
                <c:pt idx="3956">
                  <c:v>7.8487799999999996E-2</c:v>
                </c:pt>
                <c:pt idx="3957">
                  <c:v>7.8426700000000002E-2</c:v>
                </c:pt>
                <c:pt idx="3958">
                  <c:v>7.8365900000000002E-2</c:v>
                </c:pt>
                <c:pt idx="3959">
                  <c:v>7.8161599999999998E-2</c:v>
                </c:pt>
                <c:pt idx="3960">
                  <c:v>7.79503E-2</c:v>
                </c:pt>
                <c:pt idx="3961">
                  <c:v>7.7712799999999999E-2</c:v>
                </c:pt>
                <c:pt idx="3962">
                  <c:v>7.7388100000000001E-2</c:v>
                </c:pt>
                <c:pt idx="3963">
                  <c:v>7.7067300000000005E-2</c:v>
                </c:pt>
                <c:pt idx="3964">
                  <c:v>7.6519599999999993E-2</c:v>
                </c:pt>
                <c:pt idx="3965">
                  <c:v>7.6026999999999997E-2</c:v>
                </c:pt>
                <c:pt idx="3966">
                  <c:v>7.5066099999999997E-2</c:v>
                </c:pt>
                <c:pt idx="3967">
                  <c:v>7.4028899999999995E-2</c:v>
                </c:pt>
                <c:pt idx="3968">
                  <c:v>7.2612399999999994E-2</c:v>
                </c:pt>
                <c:pt idx="3969">
                  <c:v>7.1147799999999997E-2</c:v>
                </c:pt>
                <c:pt idx="3970">
                  <c:v>6.9398500000000002E-2</c:v>
                </c:pt>
                <c:pt idx="3971">
                  <c:v>6.7569299999999999E-2</c:v>
                </c:pt>
                <c:pt idx="3972">
                  <c:v>6.5776500000000002E-2</c:v>
                </c:pt>
                <c:pt idx="3973">
                  <c:v>6.3803600000000002E-2</c:v>
                </c:pt>
                <c:pt idx="3974">
                  <c:v>6.1532200000000002E-2</c:v>
                </c:pt>
                <c:pt idx="3975">
                  <c:v>5.9332599999999999E-2</c:v>
                </c:pt>
                <c:pt idx="3976">
                  <c:v>5.7246699999999998E-2</c:v>
                </c:pt>
                <c:pt idx="3977">
                  <c:v>5.4992899999999997E-2</c:v>
                </c:pt>
                <c:pt idx="3978">
                  <c:v>5.2515100000000002E-2</c:v>
                </c:pt>
                <c:pt idx="3979">
                  <c:v>4.9923799999999997E-2</c:v>
                </c:pt>
                <c:pt idx="3980">
                  <c:v>4.7326300000000002E-2</c:v>
                </c:pt>
                <c:pt idx="3981">
                  <c:v>4.4806600000000002E-2</c:v>
                </c:pt>
                <c:pt idx="3982">
                  <c:v>4.23662E-2</c:v>
                </c:pt>
                <c:pt idx="3983">
                  <c:v>4.0034199999999999E-2</c:v>
                </c:pt>
                <c:pt idx="3984">
                  <c:v>3.7763699999999997E-2</c:v>
                </c:pt>
                <c:pt idx="3985">
                  <c:v>3.5534400000000001E-2</c:v>
                </c:pt>
                <c:pt idx="3986">
                  <c:v>3.3257200000000001E-2</c:v>
                </c:pt>
                <c:pt idx="3987">
                  <c:v>3.0764199999999998E-2</c:v>
                </c:pt>
                <c:pt idx="3988">
                  <c:v>2.8226500000000002E-2</c:v>
                </c:pt>
                <c:pt idx="3989">
                  <c:v>2.5735500000000001E-2</c:v>
                </c:pt>
                <c:pt idx="3990">
                  <c:v>2.33417E-2</c:v>
                </c:pt>
                <c:pt idx="3991">
                  <c:v>2.08612E-2</c:v>
                </c:pt>
                <c:pt idx="3992">
                  <c:v>1.8504400000000001E-2</c:v>
                </c:pt>
                <c:pt idx="3993">
                  <c:v>1.6241800000000001E-2</c:v>
                </c:pt>
                <c:pt idx="3994">
                  <c:v>1.38391E-2</c:v>
                </c:pt>
                <c:pt idx="3995">
                  <c:v>1.1927800000000001E-2</c:v>
                </c:pt>
                <c:pt idx="3996">
                  <c:v>1.0045E-2</c:v>
                </c:pt>
                <c:pt idx="3997">
                  <c:v>9.1784399999999995E-3</c:v>
                </c:pt>
                <c:pt idx="3998">
                  <c:v>9.32996E-3</c:v>
                </c:pt>
                <c:pt idx="3999">
                  <c:v>1.0515399999999999E-2</c:v>
                </c:pt>
                <c:pt idx="4000">
                  <c:v>1.0604799999999999E-2</c:v>
                </c:pt>
                <c:pt idx="4001">
                  <c:v>9.8591900000000003E-3</c:v>
                </c:pt>
                <c:pt idx="4002">
                  <c:v>9.6754400000000004E-3</c:v>
                </c:pt>
                <c:pt idx="4003">
                  <c:v>1.07058E-2</c:v>
                </c:pt>
                <c:pt idx="4004">
                  <c:v>1.2267699999999999E-2</c:v>
                </c:pt>
                <c:pt idx="4005">
                  <c:v>1.4318600000000001E-2</c:v>
                </c:pt>
                <c:pt idx="4006">
                  <c:v>1.6707199999999998E-2</c:v>
                </c:pt>
                <c:pt idx="4007">
                  <c:v>1.9093200000000001E-2</c:v>
                </c:pt>
                <c:pt idx="4008">
                  <c:v>2.14028E-2</c:v>
                </c:pt>
                <c:pt idx="4009">
                  <c:v>2.3789600000000001E-2</c:v>
                </c:pt>
                <c:pt idx="4010">
                  <c:v>2.6196400000000002E-2</c:v>
                </c:pt>
                <c:pt idx="4011">
                  <c:v>2.8585900000000001E-2</c:v>
                </c:pt>
                <c:pt idx="4012">
                  <c:v>3.0935899999999999E-2</c:v>
                </c:pt>
                <c:pt idx="4013">
                  <c:v>3.33151E-2</c:v>
                </c:pt>
                <c:pt idx="4014">
                  <c:v>3.5639700000000003E-2</c:v>
                </c:pt>
                <c:pt idx="4015">
                  <c:v>3.7948599999999999E-2</c:v>
                </c:pt>
                <c:pt idx="4016">
                  <c:v>4.0265099999999998E-2</c:v>
                </c:pt>
                <c:pt idx="4017">
                  <c:v>4.2580699999999999E-2</c:v>
                </c:pt>
                <c:pt idx="4018">
                  <c:v>4.4969299999999997E-2</c:v>
                </c:pt>
                <c:pt idx="4019">
                  <c:v>4.7349200000000001E-2</c:v>
                </c:pt>
                <c:pt idx="4020">
                  <c:v>4.9666200000000001E-2</c:v>
                </c:pt>
                <c:pt idx="4021">
                  <c:v>5.1984099999999998E-2</c:v>
                </c:pt>
                <c:pt idx="4022">
                  <c:v>5.4291100000000002E-2</c:v>
                </c:pt>
                <c:pt idx="4023">
                  <c:v>5.6651800000000002E-2</c:v>
                </c:pt>
                <c:pt idx="4024">
                  <c:v>5.9096799999999998E-2</c:v>
                </c:pt>
                <c:pt idx="4025">
                  <c:v>6.1435200000000002E-2</c:v>
                </c:pt>
                <c:pt idx="4026">
                  <c:v>6.3557699999999995E-2</c:v>
                </c:pt>
                <c:pt idx="4027">
                  <c:v>6.5549399999999994E-2</c:v>
                </c:pt>
                <c:pt idx="4028">
                  <c:v>6.7708400000000002E-2</c:v>
                </c:pt>
                <c:pt idx="4029">
                  <c:v>6.9808999999999996E-2</c:v>
                </c:pt>
                <c:pt idx="4030">
                  <c:v>7.1660299999999996E-2</c:v>
                </c:pt>
                <c:pt idx="4031">
                  <c:v>7.3272699999999996E-2</c:v>
                </c:pt>
                <c:pt idx="4032">
                  <c:v>7.4758099999999994E-2</c:v>
                </c:pt>
                <c:pt idx="4033">
                  <c:v>7.6076500000000005E-2</c:v>
                </c:pt>
                <c:pt idx="4034">
                  <c:v>7.6950099999999994E-2</c:v>
                </c:pt>
                <c:pt idx="4035">
                  <c:v>7.7745700000000001E-2</c:v>
                </c:pt>
                <c:pt idx="4036">
                  <c:v>7.8434000000000004E-2</c:v>
                </c:pt>
                <c:pt idx="4037">
                  <c:v>7.9177999999999998E-2</c:v>
                </c:pt>
                <c:pt idx="4038">
                  <c:v>7.9459100000000005E-2</c:v>
                </c:pt>
                <c:pt idx="4039">
                  <c:v>7.9738699999999996E-2</c:v>
                </c:pt>
                <c:pt idx="4040">
                  <c:v>7.9958199999999993E-2</c:v>
                </c:pt>
                <c:pt idx="4041">
                  <c:v>8.0176300000000006E-2</c:v>
                </c:pt>
                <c:pt idx="4042">
                  <c:v>8.0387100000000003E-2</c:v>
                </c:pt>
                <c:pt idx="4043">
                  <c:v>8.0441700000000005E-2</c:v>
                </c:pt>
                <c:pt idx="4044">
                  <c:v>8.0496700000000004E-2</c:v>
                </c:pt>
                <c:pt idx="4045">
                  <c:v>8.0543400000000001E-2</c:v>
                </c:pt>
                <c:pt idx="4046">
                  <c:v>8.0580700000000005E-2</c:v>
                </c:pt>
                <c:pt idx="4047">
                  <c:v>8.0617999999999995E-2</c:v>
                </c:pt>
                <c:pt idx="4048">
                  <c:v>8.0633999999999997E-2</c:v>
                </c:pt>
                <c:pt idx="4049">
                  <c:v>8.0642800000000001E-2</c:v>
                </c:pt>
                <c:pt idx="4050">
                  <c:v>8.0651200000000006E-2</c:v>
                </c:pt>
                <c:pt idx="4051">
                  <c:v>8.0627500000000005E-2</c:v>
                </c:pt>
                <c:pt idx="4052">
                  <c:v>8.0603800000000003E-2</c:v>
                </c:pt>
                <c:pt idx="4053">
                  <c:v>8.0572599999999994E-2</c:v>
                </c:pt>
                <c:pt idx="4054">
                  <c:v>8.0522700000000003E-2</c:v>
                </c:pt>
                <c:pt idx="4055">
                  <c:v>8.0473000000000003E-2</c:v>
                </c:pt>
                <c:pt idx="4056">
                  <c:v>8.0411399999999994E-2</c:v>
                </c:pt>
                <c:pt idx="4057">
                  <c:v>8.0341999999999997E-2</c:v>
                </c:pt>
                <c:pt idx="4058">
                  <c:v>8.0271999999999996E-2</c:v>
                </c:pt>
                <c:pt idx="4059">
                  <c:v>8.00231E-2</c:v>
                </c:pt>
                <c:pt idx="4060">
                  <c:v>7.9772099999999999E-2</c:v>
                </c:pt>
                <c:pt idx="4061">
                  <c:v>7.94874E-2</c:v>
                </c:pt>
                <c:pt idx="4062">
                  <c:v>7.9129400000000003E-2</c:v>
                </c:pt>
                <c:pt idx="4063">
                  <c:v>7.8739500000000004E-2</c:v>
                </c:pt>
                <c:pt idx="4064">
                  <c:v>7.8012499999999999E-2</c:v>
                </c:pt>
                <c:pt idx="4065">
                  <c:v>7.7265E-2</c:v>
                </c:pt>
                <c:pt idx="4066">
                  <c:v>7.6005000000000003E-2</c:v>
                </c:pt>
                <c:pt idx="4067">
                  <c:v>7.4778499999999998E-2</c:v>
                </c:pt>
                <c:pt idx="4068">
                  <c:v>7.3301599999999995E-2</c:v>
                </c:pt>
                <c:pt idx="4069">
                  <c:v>7.1588799999999994E-2</c:v>
                </c:pt>
                <c:pt idx="4070">
                  <c:v>6.9710800000000003E-2</c:v>
                </c:pt>
                <c:pt idx="4071">
                  <c:v>6.7859000000000003E-2</c:v>
                </c:pt>
                <c:pt idx="4072">
                  <c:v>6.5970200000000007E-2</c:v>
                </c:pt>
                <c:pt idx="4073">
                  <c:v>6.3829899999999995E-2</c:v>
                </c:pt>
                <c:pt idx="4074">
                  <c:v>6.1517799999999997E-2</c:v>
                </c:pt>
                <c:pt idx="4075">
                  <c:v>5.9368200000000003E-2</c:v>
                </c:pt>
                <c:pt idx="4076">
                  <c:v>5.72258E-2</c:v>
                </c:pt>
                <c:pt idx="4077">
                  <c:v>5.4880600000000002E-2</c:v>
                </c:pt>
                <c:pt idx="4078">
                  <c:v>5.2347999999999999E-2</c:v>
                </c:pt>
                <c:pt idx="4079">
                  <c:v>4.9761300000000001E-2</c:v>
                </c:pt>
                <c:pt idx="4080">
                  <c:v>4.7203700000000001E-2</c:v>
                </c:pt>
                <c:pt idx="4081">
                  <c:v>4.4727700000000002E-2</c:v>
                </c:pt>
                <c:pt idx="4082">
                  <c:v>4.2347599999999999E-2</c:v>
                </c:pt>
                <c:pt idx="4083">
                  <c:v>4.0071299999999997E-2</c:v>
                </c:pt>
                <c:pt idx="4084">
                  <c:v>3.7855E-2</c:v>
                </c:pt>
                <c:pt idx="4085">
                  <c:v>3.5654199999999997E-2</c:v>
                </c:pt>
                <c:pt idx="4086">
                  <c:v>3.3360099999999997E-2</c:v>
                </c:pt>
                <c:pt idx="4087">
                  <c:v>3.08854E-2</c:v>
                </c:pt>
                <c:pt idx="4088">
                  <c:v>2.84085E-2</c:v>
                </c:pt>
                <c:pt idx="4089">
                  <c:v>2.6025300000000001E-2</c:v>
                </c:pt>
                <c:pt idx="4090">
                  <c:v>2.36688E-2</c:v>
                </c:pt>
                <c:pt idx="4091">
                  <c:v>2.1253299999999999E-2</c:v>
                </c:pt>
                <c:pt idx="4092">
                  <c:v>1.89924E-2</c:v>
                </c:pt>
                <c:pt idx="4093">
                  <c:v>1.6769699999999998E-2</c:v>
                </c:pt>
                <c:pt idx="4094">
                  <c:v>1.44093E-2</c:v>
                </c:pt>
                <c:pt idx="4095">
                  <c:v>1.25291E-2</c:v>
                </c:pt>
                <c:pt idx="4096">
                  <c:v>1.0700400000000001E-2</c:v>
                </c:pt>
                <c:pt idx="4097">
                  <c:v>9.6318299999999992E-3</c:v>
                </c:pt>
                <c:pt idx="4098">
                  <c:v>9.9422E-3</c:v>
                </c:pt>
                <c:pt idx="4099">
                  <c:v>1.0864E-2</c:v>
                </c:pt>
                <c:pt idx="4100">
                  <c:v>1.10461E-2</c:v>
                </c:pt>
                <c:pt idx="4101">
                  <c:v>1.0516599999999999E-2</c:v>
                </c:pt>
                <c:pt idx="4102">
                  <c:v>1.0155300000000001E-2</c:v>
                </c:pt>
                <c:pt idx="4103">
                  <c:v>1.1373899999999999E-2</c:v>
                </c:pt>
                <c:pt idx="4104">
                  <c:v>1.2914E-2</c:v>
                </c:pt>
                <c:pt idx="4105">
                  <c:v>1.4919E-2</c:v>
                </c:pt>
                <c:pt idx="4106">
                  <c:v>1.7227800000000001E-2</c:v>
                </c:pt>
                <c:pt idx="4107">
                  <c:v>1.95631E-2</c:v>
                </c:pt>
                <c:pt idx="4108">
                  <c:v>2.1797E-2</c:v>
                </c:pt>
                <c:pt idx="4109">
                  <c:v>2.4101299999999999E-2</c:v>
                </c:pt>
                <c:pt idx="4110">
                  <c:v>2.6455800000000002E-2</c:v>
                </c:pt>
                <c:pt idx="4111">
                  <c:v>2.8791600000000001E-2</c:v>
                </c:pt>
                <c:pt idx="4112">
                  <c:v>3.10823E-2</c:v>
                </c:pt>
                <c:pt idx="4113">
                  <c:v>3.3418000000000003E-2</c:v>
                </c:pt>
                <c:pt idx="4114">
                  <c:v>3.5722200000000003E-2</c:v>
                </c:pt>
                <c:pt idx="4115">
                  <c:v>3.8004499999999997E-2</c:v>
                </c:pt>
                <c:pt idx="4116">
                  <c:v>4.0318100000000003E-2</c:v>
                </c:pt>
                <c:pt idx="4117">
                  <c:v>4.2614699999999998E-2</c:v>
                </c:pt>
                <c:pt idx="4118">
                  <c:v>4.4968800000000003E-2</c:v>
                </c:pt>
                <c:pt idx="4119">
                  <c:v>4.7340399999999998E-2</c:v>
                </c:pt>
                <c:pt idx="4120">
                  <c:v>4.96517E-2</c:v>
                </c:pt>
                <c:pt idx="4121">
                  <c:v>5.1941599999999997E-2</c:v>
                </c:pt>
                <c:pt idx="4122">
                  <c:v>5.4241999999999999E-2</c:v>
                </c:pt>
                <c:pt idx="4123">
                  <c:v>5.6576000000000001E-2</c:v>
                </c:pt>
                <c:pt idx="4124">
                  <c:v>5.9013200000000002E-2</c:v>
                </c:pt>
                <c:pt idx="4125">
                  <c:v>6.1412300000000003E-2</c:v>
                </c:pt>
                <c:pt idx="4126">
                  <c:v>6.3648200000000002E-2</c:v>
                </c:pt>
                <c:pt idx="4127">
                  <c:v>6.5656599999999996E-2</c:v>
                </c:pt>
                <c:pt idx="4128">
                  <c:v>6.7775600000000005E-2</c:v>
                </c:pt>
                <c:pt idx="4129">
                  <c:v>7.0006200000000005E-2</c:v>
                </c:pt>
                <c:pt idx="4130">
                  <c:v>7.2013300000000002E-2</c:v>
                </c:pt>
                <c:pt idx="4131">
                  <c:v>7.3767200000000005E-2</c:v>
                </c:pt>
                <c:pt idx="4132">
                  <c:v>7.5437000000000004E-2</c:v>
                </c:pt>
                <c:pt idx="4133">
                  <c:v>7.6974799999999996E-2</c:v>
                </c:pt>
                <c:pt idx="4134">
                  <c:v>7.8123200000000004E-2</c:v>
                </c:pt>
                <c:pt idx="4135">
                  <c:v>7.9071100000000005E-2</c:v>
                </c:pt>
                <c:pt idx="4136">
                  <c:v>7.9876600000000006E-2</c:v>
                </c:pt>
                <c:pt idx="4137">
                  <c:v>8.0723299999999998E-2</c:v>
                </c:pt>
                <c:pt idx="4138">
                  <c:v>8.1102199999999999E-2</c:v>
                </c:pt>
                <c:pt idx="4139">
                  <c:v>8.1430900000000001E-2</c:v>
                </c:pt>
                <c:pt idx="4140">
                  <c:v>8.1724000000000005E-2</c:v>
                </c:pt>
                <c:pt idx="4141">
                  <c:v>8.2010899999999998E-2</c:v>
                </c:pt>
                <c:pt idx="4142">
                  <c:v>8.2295400000000005E-2</c:v>
                </c:pt>
                <c:pt idx="4143">
                  <c:v>8.2356499999999999E-2</c:v>
                </c:pt>
                <c:pt idx="4144">
                  <c:v>8.2417799999999999E-2</c:v>
                </c:pt>
                <c:pt idx="4145">
                  <c:v>8.2469500000000001E-2</c:v>
                </c:pt>
                <c:pt idx="4146">
                  <c:v>8.2509299999999994E-2</c:v>
                </c:pt>
                <c:pt idx="4147">
                  <c:v>8.2549200000000003E-2</c:v>
                </c:pt>
                <c:pt idx="4148">
                  <c:v>8.2566000000000001E-2</c:v>
                </c:pt>
                <c:pt idx="4149">
                  <c:v>8.2574700000000001E-2</c:v>
                </c:pt>
                <c:pt idx="4150">
                  <c:v>8.2583100000000007E-2</c:v>
                </c:pt>
                <c:pt idx="4151">
                  <c:v>8.2558099999999995E-2</c:v>
                </c:pt>
                <c:pt idx="4152">
                  <c:v>8.2533099999999998E-2</c:v>
                </c:pt>
                <c:pt idx="4153">
                  <c:v>8.2499600000000006E-2</c:v>
                </c:pt>
                <c:pt idx="4154">
                  <c:v>8.2446099999999994E-2</c:v>
                </c:pt>
                <c:pt idx="4155">
                  <c:v>8.2392800000000002E-2</c:v>
                </c:pt>
                <c:pt idx="4156">
                  <c:v>8.2317000000000001E-2</c:v>
                </c:pt>
                <c:pt idx="4157">
                  <c:v>8.2229300000000005E-2</c:v>
                </c:pt>
                <c:pt idx="4158">
                  <c:v>8.2132999999999998E-2</c:v>
                </c:pt>
                <c:pt idx="4159">
                  <c:v>8.1807099999999994E-2</c:v>
                </c:pt>
                <c:pt idx="4160">
                  <c:v>8.1488900000000003E-2</c:v>
                </c:pt>
                <c:pt idx="4161">
                  <c:v>8.1124399999999999E-2</c:v>
                </c:pt>
                <c:pt idx="4162">
                  <c:v>8.0723799999999998E-2</c:v>
                </c:pt>
                <c:pt idx="4163">
                  <c:v>8.0229700000000001E-2</c:v>
                </c:pt>
                <c:pt idx="4164">
                  <c:v>7.9419400000000001E-2</c:v>
                </c:pt>
                <c:pt idx="4165">
                  <c:v>7.8319E-2</c:v>
                </c:pt>
                <c:pt idx="4166">
                  <c:v>7.6833899999999997E-2</c:v>
                </c:pt>
                <c:pt idx="4167">
                  <c:v>7.5338500000000003E-2</c:v>
                </c:pt>
                <c:pt idx="4168">
                  <c:v>7.3772299999999999E-2</c:v>
                </c:pt>
                <c:pt idx="4169">
                  <c:v>7.1909500000000001E-2</c:v>
                </c:pt>
                <c:pt idx="4170">
                  <c:v>6.9955000000000003E-2</c:v>
                </c:pt>
                <c:pt idx="4171">
                  <c:v>6.8096100000000007E-2</c:v>
                </c:pt>
                <c:pt idx="4172">
                  <c:v>6.6101400000000005E-2</c:v>
                </c:pt>
                <c:pt idx="4173">
                  <c:v>6.3813099999999998E-2</c:v>
                </c:pt>
                <c:pt idx="4174">
                  <c:v>6.1525999999999997E-2</c:v>
                </c:pt>
                <c:pt idx="4175">
                  <c:v>5.9402099999999999E-2</c:v>
                </c:pt>
                <c:pt idx="4176">
                  <c:v>5.7177400000000003E-2</c:v>
                </c:pt>
                <c:pt idx="4177">
                  <c:v>5.4741600000000001E-2</c:v>
                </c:pt>
                <c:pt idx="4178">
                  <c:v>5.2181499999999999E-2</c:v>
                </c:pt>
                <c:pt idx="4179">
                  <c:v>4.9615600000000003E-2</c:v>
                </c:pt>
                <c:pt idx="4180">
                  <c:v>4.7099000000000002E-2</c:v>
                </c:pt>
                <c:pt idx="4181">
                  <c:v>4.46755E-2</c:v>
                </c:pt>
                <c:pt idx="4182">
                  <c:v>4.2347500000000003E-2</c:v>
                </c:pt>
                <c:pt idx="4183">
                  <c:v>4.0115100000000001E-2</c:v>
                </c:pt>
                <c:pt idx="4184">
                  <c:v>3.7948000000000003E-2</c:v>
                </c:pt>
                <c:pt idx="4185">
                  <c:v>3.5770900000000001E-2</c:v>
                </c:pt>
                <c:pt idx="4186">
                  <c:v>3.3456399999999997E-2</c:v>
                </c:pt>
                <c:pt idx="4187">
                  <c:v>3.1011500000000001E-2</c:v>
                </c:pt>
                <c:pt idx="4188">
                  <c:v>2.8605800000000001E-2</c:v>
                </c:pt>
                <c:pt idx="4189">
                  <c:v>2.6319499999999999E-2</c:v>
                </c:pt>
                <c:pt idx="4190">
                  <c:v>2.4001999999999999E-2</c:v>
                </c:pt>
                <c:pt idx="4191">
                  <c:v>2.1668199999999999E-2</c:v>
                </c:pt>
                <c:pt idx="4192">
                  <c:v>1.9509700000000001E-2</c:v>
                </c:pt>
                <c:pt idx="4193">
                  <c:v>1.7329199999999999E-2</c:v>
                </c:pt>
                <c:pt idx="4194">
                  <c:v>1.50104E-2</c:v>
                </c:pt>
                <c:pt idx="4195">
                  <c:v>1.31679E-2</c:v>
                </c:pt>
                <c:pt idx="4196">
                  <c:v>1.13896E-2</c:v>
                </c:pt>
                <c:pt idx="4197">
                  <c:v>1.01221E-2</c:v>
                </c:pt>
                <c:pt idx="4198">
                  <c:v>1.0526000000000001E-2</c:v>
                </c:pt>
                <c:pt idx="4199">
                  <c:v>1.1269100000000001E-2</c:v>
                </c:pt>
                <c:pt idx="4200">
                  <c:v>1.1559E-2</c:v>
                </c:pt>
                <c:pt idx="4201">
                  <c:v>1.11127E-2</c:v>
                </c:pt>
                <c:pt idx="4202">
                  <c:v>1.0715300000000001E-2</c:v>
                </c:pt>
                <c:pt idx="4203">
                  <c:v>1.2089300000000001E-2</c:v>
                </c:pt>
                <c:pt idx="4204">
                  <c:v>1.36125E-2</c:v>
                </c:pt>
                <c:pt idx="4205">
                  <c:v>1.5562400000000001E-2</c:v>
                </c:pt>
                <c:pt idx="4206">
                  <c:v>1.78012E-2</c:v>
                </c:pt>
                <c:pt idx="4207">
                  <c:v>2.0074600000000001E-2</c:v>
                </c:pt>
                <c:pt idx="4208">
                  <c:v>2.2223699999999999E-2</c:v>
                </c:pt>
                <c:pt idx="4209">
                  <c:v>2.4443800000000002E-2</c:v>
                </c:pt>
                <c:pt idx="4210">
                  <c:v>2.67435E-2</c:v>
                </c:pt>
                <c:pt idx="4211">
                  <c:v>2.9019199999999998E-2</c:v>
                </c:pt>
                <c:pt idx="4212">
                  <c:v>3.12512E-2</c:v>
                </c:pt>
                <c:pt idx="4213">
                  <c:v>3.3529400000000001E-2</c:v>
                </c:pt>
                <c:pt idx="4214">
                  <c:v>3.5808899999999998E-2</c:v>
                </c:pt>
                <c:pt idx="4215">
                  <c:v>3.8080500000000003E-2</c:v>
                </c:pt>
                <c:pt idx="4216">
                  <c:v>4.03764E-2</c:v>
                </c:pt>
                <c:pt idx="4217">
                  <c:v>4.26741E-2</c:v>
                </c:pt>
                <c:pt idx="4218">
                  <c:v>4.4989700000000001E-2</c:v>
                </c:pt>
                <c:pt idx="4219">
                  <c:v>4.7337499999999998E-2</c:v>
                </c:pt>
                <c:pt idx="4220">
                  <c:v>4.9654400000000001E-2</c:v>
                </c:pt>
                <c:pt idx="4221">
                  <c:v>5.1917400000000002E-2</c:v>
                </c:pt>
                <c:pt idx="4222">
                  <c:v>5.4206400000000002E-2</c:v>
                </c:pt>
                <c:pt idx="4223">
                  <c:v>5.6526199999999999E-2</c:v>
                </c:pt>
                <c:pt idx="4224">
                  <c:v>5.8921399999999999E-2</c:v>
                </c:pt>
                <c:pt idx="4225">
                  <c:v>6.1364099999999998E-2</c:v>
                </c:pt>
                <c:pt idx="4226">
                  <c:v>6.36771E-2</c:v>
                </c:pt>
                <c:pt idx="4227">
                  <c:v>6.5771999999999997E-2</c:v>
                </c:pt>
                <c:pt idx="4228">
                  <c:v>6.7825099999999999E-2</c:v>
                </c:pt>
                <c:pt idx="4229">
                  <c:v>7.0097599999999996E-2</c:v>
                </c:pt>
                <c:pt idx="4230">
                  <c:v>7.2243699999999994E-2</c:v>
                </c:pt>
                <c:pt idx="4231">
                  <c:v>7.4152700000000002E-2</c:v>
                </c:pt>
                <c:pt idx="4232">
                  <c:v>7.5915700000000003E-2</c:v>
                </c:pt>
                <c:pt idx="4233">
                  <c:v>7.7683500000000003E-2</c:v>
                </c:pt>
                <c:pt idx="4234">
                  <c:v>7.9154299999999997E-2</c:v>
                </c:pt>
                <c:pt idx="4235">
                  <c:v>8.0124500000000001E-2</c:v>
                </c:pt>
                <c:pt idx="4236">
                  <c:v>8.1062300000000004E-2</c:v>
                </c:pt>
                <c:pt idx="4237">
                  <c:v>8.2097400000000001E-2</c:v>
                </c:pt>
                <c:pt idx="4238">
                  <c:v>8.2694900000000002E-2</c:v>
                </c:pt>
                <c:pt idx="4239">
                  <c:v>8.3102899999999993E-2</c:v>
                </c:pt>
                <c:pt idx="4240">
                  <c:v>8.3483199999999994E-2</c:v>
                </c:pt>
                <c:pt idx="4241">
                  <c:v>8.3839499999999997E-2</c:v>
                </c:pt>
                <c:pt idx="4242">
                  <c:v>8.4199300000000005E-2</c:v>
                </c:pt>
                <c:pt idx="4243">
                  <c:v>8.4270899999999996E-2</c:v>
                </c:pt>
                <c:pt idx="4244">
                  <c:v>8.43386E-2</c:v>
                </c:pt>
                <c:pt idx="4245">
                  <c:v>8.4395600000000001E-2</c:v>
                </c:pt>
                <c:pt idx="4246">
                  <c:v>8.4437899999999996E-2</c:v>
                </c:pt>
                <c:pt idx="4247">
                  <c:v>8.4480299999999994E-2</c:v>
                </c:pt>
                <c:pt idx="4248">
                  <c:v>8.4497900000000001E-2</c:v>
                </c:pt>
                <c:pt idx="4249">
                  <c:v>8.4506600000000001E-2</c:v>
                </c:pt>
                <c:pt idx="4250">
                  <c:v>8.4514900000000004E-2</c:v>
                </c:pt>
                <c:pt idx="4251">
                  <c:v>8.4488599999999997E-2</c:v>
                </c:pt>
                <c:pt idx="4252">
                  <c:v>8.4462300000000004E-2</c:v>
                </c:pt>
                <c:pt idx="4253">
                  <c:v>8.4426500000000002E-2</c:v>
                </c:pt>
                <c:pt idx="4254">
                  <c:v>8.43695E-2</c:v>
                </c:pt>
                <c:pt idx="4255">
                  <c:v>8.4312600000000001E-2</c:v>
                </c:pt>
                <c:pt idx="4256">
                  <c:v>8.4221500000000005E-2</c:v>
                </c:pt>
                <c:pt idx="4257">
                  <c:v>8.4115300000000004E-2</c:v>
                </c:pt>
                <c:pt idx="4258">
                  <c:v>8.3986900000000003E-2</c:v>
                </c:pt>
                <c:pt idx="4259">
                  <c:v>8.3582600000000007E-2</c:v>
                </c:pt>
                <c:pt idx="4260">
                  <c:v>8.3190200000000006E-2</c:v>
                </c:pt>
                <c:pt idx="4261">
                  <c:v>8.2710400000000003E-2</c:v>
                </c:pt>
                <c:pt idx="4262">
                  <c:v>8.2216200000000003E-2</c:v>
                </c:pt>
                <c:pt idx="4263">
                  <c:v>8.1473299999999998E-2</c:v>
                </c:pt>
                <c:pt idx="4264">
                  <c:v>8.0516900000000002E-2</c:v>
                </c:pt>
                <c:pt idx="4265">
                  <c:v>7.9096200000000005E-2</c:v>
                </c:pt>
                <c:pt idx="4266">
                  <c:v>7.7466199999999999E-2</c:v>
                </c:pt>
                <c:pt idx="4267">
                  <c:v>7.5814099999999995E-2</c:v>
                </c:pt>
                <c:pt idx="4268">
                  <c:v>7.4079699999999998E-2</c:v>
                </c:pt>
                <c:pt idx="4269">
                  <c:v>7.21218E-2</c:v>
                </c:pt>
                <c:pt idx="4270">
                  <c:v>7.0159399999999997E-2</c:v>
                </c:pt>
                <c:pt idx="4271">
                  <c:v>6.8257200000000004E-2</c:v>
                </c:pt>
                <c:pt idx="4272">
                  <c:v>6.61249E-2</c:v>
                </c:pt>
                <c:pt idx="4273">
                  <c:v>6.3781299999999999E-2</c:v>
                </c:pt>
                <c:pt idx="4274">
                  <c:v>6.15635E-2</c:v>
                </c:pt>
                <c:pt idx="4275">
                  <c:v>5.9418100000000001E-2</c:v>
                </c:pt>
                <c:pt idx="4276">
                  <c:v>5.7105999999999997E-2</c:v>
                </c:pt>
                <c:pt idx="4277">
                  <c:v>5.4603199999999998E-2</c:v>
                </c:pt>
                <c:pt idx="4278">
                  <c:v>5.2026200000000002E-2</c:v>
                </c:pt>
                <c:pt idx="4279">
                  <c:v>4.9493700000000002E-2</c:v>
                </c:pt>
                <c:pt idx="4280">
                  <c:v>4.7025699999999997E-2</c:v>
                </c:pt>
                <c:pt idx="4281">
                  <c:v>4.46538E-2</c:v>
                </c:pt>
                <c:pt idx="4282">
                  <c:v>4.2375200000000002E-2</c:v>
                </c:pt>
                <c:pt idx="4283">
                  <c:v>4.0185100000000001E-2</c:v>
                </c:pt>
                <c:pt idx="4284">
                  <c:v>3.8054600000000001E-2</c:v>
                </c:pt>
                <c:pt idx="4285">
                  <c:v>3.5886399999999999E-2</c:v>
                </c:pt>
                <c:pt idx="4286">
                  <c:v>3.3569399999999999E-2</c:v>
                </c:pt>
                <c:pt idx="4287">
                  <c:v>3.1162499999999999E-2</c:v>
                </c:pt>
                <c:pt idx="4288">
                  <c:v>2.8839299999999998E-2</c:v>
                </c:pt>
                <c:pt idx="4289">
                  <c:v>2.66238E-2</c:v>
                </c:pt>
                <c:pt idx="4290">
                  <c:v>2.4354299999999999E-2</c:v>
                </c:pt>
                <c:pt idx="4291">
                  <c:v>2.21201E-2</c:v>
                </c:pt>
                <c:pt idx="4292">
                  <c:v>2.00625E-2</c:v>
                </c:pt>
                <c:pt idx="4293">
                  <c:v>1.7929199999999999E-2</c:v>
                </c:pt>
                <c:pt idx="4294">
                  <c:v>1.5669599999999999E-2</c:v>
                </c:pt>
                <c:pt idx="4295">
                  <c:v>1.38595E-2</c:v>
                </c:pt>
                <c:pt idx="4296">
                  <c:v>1.21342E-2</c:v>
                </c:pt>
                <c:pt idx="4297">
                  <c:v>1.06794E-2</c:v>
                </c:pt>
                <c:pt idx="4298">
                  <c:v>1.10667E-2</c:v>
                </c:pt>
                <c:pt idx="4299">
                  <c:v>1.17359E-2</c:v>
                </c:pt>
                <c:pt idx="4300">
                  <c:v>1.2115300000000001E-2</c:v>
                </c:pt>
                <c:pt idx="4301">
                  <c:v>1.16268E-2</c:v>
                </c:pt>
                <c:pt idx="4302">
                  <c:v>1.13767E-2</c:v>
                </c:pt>
                <c:pt idx="4303">
                  <c:v>1.28781E-2</c:v>
                </c:pt>
                <c:pt idx="4304">
                  <c:v>1.4380799999999999E-2</c:v>
                </c:pt>
                <c:pt idx="4305">
                  <c:v>1.62741E-2</c:v>
                </c:pt>
                <c:pt idx="4306">
                  <c:v>1.84385E-2</c:v>
                </c:pt>
                <c:pt idx="4307">
                  <c:v>2.06305E-2</c:v>
                </c:pt>
                <c:pt idx="4308">
                  <c:v>2.2693899999999999E-2</c:v>
                </c:pt>
                <c:pt idx="4309">
                  <c:v>2.48291E-2</c:v>
                </c:pt>
                <c:pt idx="4310">
                  <c:v>2.7060799999999999E-2</c:v>
                </c:pt>
                <c:pt idx="4311">
                  <c:v>2.9278999999999999E-2</c:v>
                </c:pt>
                <c:pt idx="4312">
                  <c:v>3.1456600000000001E-2</c:v>
                </c:pt>
                <c:pt idx="4313">
                  <c:v>3.3668799999999999E-2</c:v>
                </c:pt>
                <c:pt idx="4314">
                  <c:v>3.5913599999999997E-2</c:v>
                </c:pt>
                <c:pt idx="4315">
                  <c:v>3.81699E-2</c:v>
                </c:pt>
                <c:pt idx="4316">
                  <c:v>4.0445099999999998E-2</c:v>
                </c:pt>
                <c:pt idx="4317">
                  <c:v>4.2749000000000002E-2</c:v>
                </c:pt>
                <c:pt idx="4318">
                  <c:v>4.50324E-2</c:v>
                </c:pt>
                <c:pt idx="4319">
                  <c:v>4.7343900000000001E-2</c:v>
                </c:pt>
                <c:pt idx="4320">
                  <c:v>4.96604E-2</c:v>
                </c:pt>
                <c:pt idx="4321">
                  <c:v>5.1923200000000003E-2</c:v>
                </c:pt>
                <c:pt idx="4322">
                  <c:v>5.4187300000000001E-2</c:v>
                </c:pt>
                <c:pt idx="4323">
                  <c:v>5.6491100000000002E-2</c:v>
                </c:pt>
                <c:pt idx="4324">
                  <c:v>5.8854799999999999E-2</c:v>
                </c:pt>
                <c:pt idx="4325">
                  <c:v>6.1301300000000003E-2</c:v>
                </c:pt>
                <c:pt idx="4326">
                  <c:v>6.36742E-2</c:v>
                </c:pt>
                <c:pt idx="4327">
                  <c:v>6.5873299999999996E-2</c:v>
                </c:pt>
                <c:pt idx="4328">
                  <c:v>6.7894499999999997E-2</c:v>
                </c:pt>
                <c:pt idx="4329">
                  <c:v>7.0121500000000003E-2</c:v>
                </c:pt>
                <c:pt idx="4330">
                  <c:v>7.2391800000000006E-2</c:v>
                </c:pt>
                <c:pt idx="4331">
                  <c:v>7.4437100000000006E-2</c:v>
                </c:pt>
                <c:pt idx="4332">
                  <c:v>7.6278200000000004E-2</c:v>
                </c:pt>
                <c:pt idx="4333">
                  <c:v>7.82056E-2</c:v>
                </c:pt>
                <c:pt idx="4334">
                  <c:v>7.9917299999999997E-2</c:v>
                </c:pt>
                <c:pt idx="4335">
                  <c:v>8.1015299999999998E-2</c:v>
                </c:pt>
                <c:pt idx="4336">
                  <c:v>8.2165100000000005E-2</c:v>
                </c:pt>
                <c:pt idx="4337">
                  <c:v>8.3379900000000007E-2</c:v>
                </c:pt>
                <c:pt idx="4338">
                  <c:v>8.4254700000000002E-2</c:v>
                </c:pt>
                <c:pt idx="4339">
                  <c:v>8.4736099999999995E-2</c:v>
                </c:pt>
                <c:pt idx="4340">
                  <c:v>8.5198599999999999E-2</c:v>
                </c:pt>
                <c:pt idx="4341">
                  <c:v>8.5606299999999996E-2</c:v>
                </c:pt>
                <c:pt idx="4342">
                  <c:v>8.6025099999999993E-2</c:v>
                </c:pt>
                <c:pt idx="4343">
                  <c:v>8.6133000000000001E-2</c:v>
                </c:pt>
                <c:pt idx="4344">
                  <c:v>8.6223300000000003E-2</c:v>
                </c:pt>
                <c:pt idx="4345">
                  <c:v>8.6297700000000005E-2</c:v>
                </c:pt>
                <c:pt idx="4346">
                  <c:v>8.6340799999999995E-2</c:v>
                </c:pt>
                <c:pt idx="4347">
                  <c:v>8.63839E-2</c:v>
                </c:pt>
                <c:pt idx="4348">
                  <c:v>8.6401500000000006E-2</c:v>
                </c:pt>
                <c:pt idx="4349">
                  <c:v>8.6409600000000003E-2</c:v>
                </c:pt>
                <c:pt idx="4350">
                  <c:v>8.6417300000000002E-2</c:v>
                </c:pt>
                <c:pt idx="4351">
                  <c:v>8.6389999999999995E-2</c:v>
                </c:pt>
                <c:pt idx="4352">
                  <c:v>8.6362700000000001E-2</c:v>
                </c:pt>
                <c:pt idx="4353">
                  <c:v>8.6325399999999997E-2</c:v>
                </c:pt>
                <c:pt idx="4354">
                  <c:v>8.6267099999999999E-2</c:v>
                </c:pt>
                <c:pt idx="4355">
                  <c:v>8.6208699999999999E-2</c:v>
                </c:pt>
                <c:pt idx="4356">
                  <c:v>8.6089600000000002E-2</c:v>
                </c:pt>
                <c:pt idx="4357">
                  <c:v>8.5951399999999997E-2</c:v>
                </c:pt>
                <c:pt idx="4358">
                  <c:v>8.5768300000000006E-2</c:v>
                </c:pt>
                <c:pt idx="4359">
                  <c:v>8.5298600000000002E-2</c:v>
                </c:pt>
                <c:pt idx="4360">
                  <c:v>8.4859799999999999E-2</c:v>
                </c:pt>
                <c:pt idx="4361">
                  <c:v>8.4258799999999995E-2</c:v>
                </c:pt>
                <c:pt idx="4362">
                  <c:v>8.3669099999999996E-2</c:v>
                </c:pt>
                <c:pt idx="4363">
                  <c:v>8.2619200000000004E-2</c:v>
                </c:pt>
                <c:pt idx="4364">
                  <c:v>8.1395800000000004E-2</c:v>
                </c:pt>
                <c:pt idx="4365">
                  <c:v>7.96597E-2</c:v>
                </c:pt>
                <c:pt idx="4366">
                  <c:v>7.7915600000000002E-2</c:v>
                </c:pt>
                <c:pt idx="4367">
                  <c:v>7.6200000000000004E-2</c:v>
                </c:pt>
                <c:pt idx="4368">
                  <c:v>7.4311199999999994E-2</c:v>
                </c:pt>
                <c:pt idx="4369">
                  <c:v>7.2294800000000006E-2</c:v>
                </c:pt>
                <c:pt idx="4370">
                  <c:v>7.0358000000000004E-2</c:v>
                </c:pt>
                <c:pt idx="4371">
                  <c:v>6.8374000000000004E-2</c:v>
                </c:pt>
                <c:pt idx="4372">
                  <c:v>6.6091700000000003E-2</c:v>
                </c:pt>
                <c:pt idx="4373">
                  <c:v>6.3763299999999995E-2</c:v>
                </c:pt>
                <c:pt idx="4374">
                  <c:v>6.1602999999999998E-2</c:v>
                </c:pt>
                <c:pt idx="4375">
                  <c:v>5.9409900000000002E-2</c:v>
                </c:pt>
                <c:pt idx="4376">
                  <c:v>5.7021099999999998E-2</c:v>
                </c:pt>
                <c:pt idx="4377">
                  <c:v>5.4477600000000001E-2</c:v>
                </c:pt>
                <c:pt idx="4378">
                  <c:v>5.1902999999999998E-2</c:v>
                </c:pt>
                <c:pt idx="4379">
                  <c:v>4.9407E-2</c:v>
                </c:pt>
                <c:pt idx="4380">
                  <c:v>4.6985899999999997E-2</c:v>
                </c:pt>
                <c:pt idx="4381">
                  <c:v>4.4661199999999998E-2</c:v>
                </c:pt>
                <c:pt idx="4382">
                  <c:v>4.2428199999999999E-2</c:v>
                </c:pt>
                <c:pt idx="4383">
                  <c:v>4.0278599999999998E-2</c:v>
                </c:pt>
                <c:pt idx="4384">
                  <c:v>3.8177999999999997E-2</c:v>
                </c:pt>
                <c:pt idx="4385">
                  <c:v>3.6001400000000003E-2</c:v>
                </c:pt>
                <c:pt idx="4386">
                  <c:v>3.3695099999999999E-2</c:v>
                </c:pt>
                <c:pt idx="4387">
                  <c:v>3.1349200000000001E-2</c:v>
                </c:pt>
                <c:pt idx="4388">
                  <c:v>2.91194E-2</c:v>
                </c:pt>
                <c:pt idx="4389">
                  <c:v>2.6951300000000001E-2</c:v>
                </c:pt>
                <c:pt idx="4390">
                  <c:v>2.4736500000000002E-2</c:v>
                </c:pt>
                <c:pt idx="4391">
                  <c:v>2.2615900000000001E-2</c:v>
                </c:pt>
                <c:pt idx="4392">
                  <c:v>2.0656399999999998E-2</c:v>
                </c:pt>
                <c:pt idx="4393">
                  <c:v>1.8577900000000001E-2</c:v>
                </c:pt>
                <c:pt idx="4394">
                  <c:v>1.6393700000000001E-2</c:v>
                </c:pt>
                <c:pt idx="4395">
                  <c:v>1.4623000000000001E-2</c:v>
                </c:pt>
                <c:pt idx="4396">
                  <c:v>1.29488E-2</c:v>
                </c:pt>
                <c:pt idx="4397">
                  <c:v>1.13492E-2</c:v>
                </c:pt>
                <c:pt idx="4398">
                  <c:v>1.1552E-2</c:v>
                </c:pt>
                <c:pt idx="4399">
                  <c:v>1.22434E-2</c:v>
                </c:pt>
                <c:pt idx="4400">
                  <c:v>1.26993E-2</c:v>
                </c:pt>
                <c:pt idx="4401">
                  <c:v>1.20815E-2</c:v>
                </c:pt>
                <c:pt idx="4402">
                  <c:v>1.21733E-2</c:v>
                </c:pt>
                <c:pt idx="4403">
                  <c:v>1.37366E-2</c:v>
                </c:pt>
                <c:pt idx="4404">
                  <c:v>1.5217400000000001E-2</c:v>
                </c:pt>
                <c:pt idx="4405">
                  <c:v>1.7050200000000001E-2</c:v>
                </c:pt>
                <c:pt idx="4406">
                  <c:v>1.9117700000000001E-2</c:v>
                </c:pt>
                <c:pt idx="4407">
                  <c:v>2.1221899999999998E-2</c:v>
                </c:pt>
                <c:pt idx="4408">
                  <c:v>2.3209E-2</c:v>
                </c:pt>
                <c:pt idx="4409">
                  <c:v>2.52421E-2</c:v>
                </c:pt>
                <c:pt idx="4410">
                  <c:v>2.7401999999999999E-2</c:v>
                </c:pt>
                <c:pt idx="4411">
                  <c:v>2.9567400000000001E-2</c:v>
                </c:pt>
                <c:pt idx="4412">
                  <c:v>3.1687800000000002E-2</c:v>
                </c:pt>
                <c:pt idx="4413">
                  <c:v>3.3831600000000003E-2</c:v>
                </c:pt>
                <c:pt idx="4414">
                  <c:v>3.6031399999999998E-2</c:v>
                </c:pt>
                <c:pt idx="4415">
                  <c:v>3.8264600000000003E-2</c:v>
                </c:pt>
                <c:pt idx="4416">
                  <c:v>4.0524999999999999E-2</c:v>
                </c:pt>
                <c:pt idx="4417">
                  <c:v>4.2812099999999999E-2</c:v>
                </c:pt>
                <c:pt idx="4418">
                  <c:v>4.5086500000000002E-2</c:v>
                </c:pt>
                <c:pt idx="4419">
                  <c:v>4.7362099999999997E-2</c:v>
                </c:pt>
                <c:pt idx="4420">
                  <c:v>4.9674999999999997E-2</c:v>
                </c:pt>
                <c:pt idx="4421">
                  <c:v>5.1944799999999999E-2</c:v>
                </c:pt>
                <c:pt idx="4422">
                  <c:v>5.4182899999999999E-2</c:v>
                </c:pt>
                <c:pt idx="4423">
                  <c:v>5.6471500000000001E-2</c:v>
                </c:pt>
                <c:pt idx="4424">
                  <c:v>5.8815100000000002E-2</c:v>
                </c:pt>
                <c:pt idx="4425">
                  <c:v>6.12288E-2</c:v>
                </c:pt>
                <c:pt idx="4426">
                  <c:v>6.3647899999999993E-2</c:v>
                </c:pt>
                <c:pt idx="4427">
                  <c:v>6.5926700000000005E-2</c:v>
                </c:pt>
                <c:pt idx="4428">
                  <c:v>6.7994700000000005E-2</c:v>
                </c:pt>
                <c:pt idx="4429">
                  <c:v>7.0136199999999996E-2</c:v>
                </c:pt>
                <c:pt idx="4430">
                  <c:v>7.2473999999999997E-2</c:v>
                </c:pt>
                <c:pt idx="4431">
                  <c:v>7.4639899999999995E-2</c:v>
                </c:pt>
                <c:pt idx="4432">
                  <c:v>7.6572399999999999E-2</c:v>
                </c:pt>
                <c:pt idx="4433">
                  <c:v>7.8578599999999998E-2</c:v>
                </c:pt>
                <c:pt idx="4434">
                  <c:v>8.0436400000000005E-2</c:v>
                </c:pt>
                <c:pt idx="4435">
                  <c:v>8.1813700000000003E-2</c:v>
                </c:pt>
                <c:pt idx="4436">
                  <c:v>8.3111699999999997E-2</c:v>
                </c:pt>
                <c:pt idx="4437">
                  <c:v>8.4439E-2</c:v>
                </c:pt>
                <c:pt idx="4438">
                  <c:v>8.5575499999999999E-2</c:v>
                </c:pt>
                <c:pt idx="4439">
                  <c:v>8.6176600000000006E-2</c:v>
                </c:pt>
                <c:pt idx="4440">
                  <c:v>8.6834999999999996E-2</c:v>
                </c:pt>
                <c:pt idx="4441">
                  <c:v>8.7310600000000002E-2</c:v>
                </c:pt>
                <c:pt idx="4442">
                  <c:v>8.7802199999999997E-2</c:v>
                </c:pt>
                <c:pt idx="4443">
                  <c:v>8.7968900000000003E-2</c:v>
                </c:pt>
                <c:pt idx="4444">
                  <c:v>8.8093299999999999E-2</c:v>
                </c:pt>
                <c:pt idx="4445">
                  <c:v>8.8193599999999997E-2</c:v>
                </c:pt>
                <c:pt idx="4446">
                  <c:v>8.8237399999999994E-2</c:v>
                </c:pt>
                <c:pt idx="4447">
                  <c:v>8.8281299999999993E-2</c:v>
                </c:pt>
                <c:pt idx="4448">
                  <c:v>8.82989E-2</c:v>
                </c:pt>
                <c:pt idx="4449">
                  <c:v>8.8306399999999993E-2</c:v>
                </c:pt>
                <c:pt idx="4450">
                  <c:v>8.83134E-2</c:v>
                </c:pt>
                <c:pt idx="4451">
                  <c:v>8.8284600000000005E-2</c:v>
                </c:pt>
                <c:pt idx="4452">
                  <c:v>8.8255799999999995E-2</c:v>
                </c:pt>
                <c:pt idx="4453">
                  <c:v>8.8216699999999995E-2</c:v>
                </c:pt>
                <c:pt idx="4454">
                  <c:v>8.8156799999999994E-2</c:v>
                </c:pt>
                <c:pt idx="4455">
                  <c:v>8.8096900000000006E-2</c:v>
                </c:pt>
                <c:pt idx="4456">
                  <c:v>8.7937399999999999E-2</c:v>
                </c:pt>
                <c:pt idx="4457">
                  <c:v>8.7753499999999998E-2</c:v>
                </c:pt>
                <c:pt idx="4458">
                  <c:v>8.7480600000000006E-2</c:v>
                </c:pt>
                <c:pt idx="4459">
                  <c:v>8.69061E-2</c:v>
                </c:pt>
                <c:pt idx="4460">
                  <c:v>8.6341200000000007E-2</c:v>
                </c:pt>
                <c:pt idx="4461">
                  <c:v>8.5579600000000006E-2</c:v>
                </c:pt>
                <c:pt idx="4462">
                  <c:v>8.4886799999999998E-2</c:v>
                </c:pt>
                <c:pt idx="4463">
                  <c:v>8.3623900000000001E-2</c:v>
                </c:pt>
                <c:pt idx="4464">
                  <c:v>8.1995999999999999E-2</c:v>
                </c:pt>
                <c:pt idx="4465">
                  <c:v>8.0103300000000002E-2</c:v>
                </c:pt>
                <c:pt idx="4466">
                  <c:v>7.8292100000000003E-2</c:v>
                </c:pt>
                <c:pt idx="4467">
                  <c:v>7.6489299999999996E-2</c:v>
                </c:pt>
                <c:pt idx="4468">
                  <c:v>7.4490600000000004E-2</c:v>
                </c:pt>
                <c:pt idx="4469">
                  <c:v>7.2464700000000007E-2</c:v>
                </c:pt>
                <c:pt idx="4470">
                  <c:v>7.05234E-2</c:v>
                </c:pt>
                <c:pt idx="4471">
                  <c:v>6.8415000000000004E-2</c:v>
                </c:pt>
                <c:pt idx="4472">
                  <c:v>6.6047300000000003E-2</c:v>
                </c:pt>
                <c:pt idx="4473">
                  <c:v>6.3779100000000005E-2</c:v>
                </c:pt>
                <c:pt idx="4474">
                  <c:v>6.1629400000000001E-2</c:v>
                </c:pt>
                <c:pt idx="4475">
                  <c:v>5.9369499999999999E-2</c:v>
                </c:pt>
                <c:pt idx="4476">
                  <c:v>5.69186E-2</c:v>
                </c:pt>
                <c:pt idx="4477">
                  <c:v>5.4357000000000003E-2</c:v>
                </c:pt>
                <c:pt idx="4478">
                  <c:v>5.1801800000000002E-2</c:v>
                </c:pt>
                <c:pt idx="4479">
                  <c:v>4.9343199999999997E-2</c:v>
                </c:pt>
                <c:pt idx="4480">
                  <c:v>4.6969499999999997E-2</c:v>
                </c:pt>
                <c:pt idx="4481">
                  <c:v>4.4690000000000001E-2</c:v>
                </c:pt>
                <c:pt idx="4482">
                  <c:v>4.2501999999999998E-2</c:v>
                </c:pt>
                <c:pt idx="4483">
                  <c:v>4.0388800000000002E-2</c:v>
                </c:pt>
                <c:pt idx="4484">
                  <c:v>3.8298699999999998E-2</c:v>
                </c:pt>
                <c:pt idx="4485">
                  <c:v>3.6118999999999998E-2</c:v>
                </c:pt>
                <c:pt idx="4486">
                  <c:v>3.3834799999999998E-2</c:v>
                </c:pt>
                <c:pt idx="4487">
                  <c:v>3.1569E-2</c:v>
                </c:pt>
                <c:pt idx="4488">
                  <c:v>2.9430899999999999E-2</c:v>
                </c:pt>
                <c:pt idx="4489">
                  <c:v>2.73044E-2</c:v>
                </c:pt>
                <c:pt idx="4490">
                  <c:v>2.51492E-2</c:v>
                </c:pt>
                <c:pt idx="4491">
                  <c:v>2.3145099999999998E-2</c:v>
                </c:pt>
                <c:pt idx="4492">
                  <c:v>2.1278999999999999E-2</c:v>
                </c:pt>
                <c:pt idx="4493">
                  <c:v>1.9261799999999999E-2</c:v>
                </c:pt>
                <c:pt idx="4494">
                  <c:v>1.71713E-2</c:v>
                </c:pt>
                <c:pt idx="4495">
                  <c:v>1.5458299999999999E-2</c:v>
                </c:pt>
                <c:pt idx="4496">
                  <c:v>1.38385E-2</c:v>
                </c:pt>
                <c:pt idx="4497">
                  <c:v>1.2163200000000001E-2</c:v>
                </c:pt>
                <c:pt idx="4498">
                  <c:v>1.2018600000000001E-2</c:v>
                </c:pt>
                <c:pt idx="4499">
                  <c:v>1.27568E-2</c:v>
                </c:pt>
                <c:pt idx="4500">
                  <c:v>1.3264700000000001E-2</c:v>
                </c:pt>
                <c:pt idx="4501">
                  <c:v>1.2574999999999999E-2</c:v>
                </c:pt>
                <c:pt idx="4502">
                  <c:v>1.30975E-2</c:v>
                </c:pt>
                <c:pt idx="4503">
                  <c:v>1.4649799999999999E-2</c:v>
                </c:pt>
                <c:pt idx="4504">
                  <c:v>1.6096900000000001E-2</c:v>
                </c:pt>
                <c:pt idx="4505">
                  <c:v>1.78462E-2</c:v>
                </c:pt>
                <c:pt idx="4506">
                  <c:v>1.98078E-2</c:v>
                </c:pt>
                <c:pt idx="4507">
                  <c:v>2.1820699999999998E-2</c:v>
                </c:pt>
                <c:pt idx="4508">
                  <c:v>2.3729799999999999E-2</c:v>
                </c:pt>
                <c:pt idx="4509">
                  <c:v>2.56598E-2</c:v>
                </c:pt>
                <c:pt idx="4510">
                  <c:v>2.7741600000000002E-2</c:v>
                </c:pt>
                <c:pt idx="4511">
                  <c:v>2.9857700000000001E-2</c:v>
                </c:pt>
                <c:pt idx="4512">
                  <c:v>3.1923899999999998E-2</c:v>
                </c:pt>
                <c:pt idx="4513">
                  <c:v>3.4005000000000001E-2</c:v>
                </c:pt>
                <c:pt idx="4514">
                  <c:v>3.6156500000000001E-2</c:v>
                </c:pt>
                <c:pt idx="4515">
                  <c:v>3.8364700000000002E-2</c:v>
                </c:pt>
                <c:pt idx="4516">
                  <c:v>4.0603E-2</c:v>
                </c:pt>
                <c:pt idx="4517">
                  <c:v>4.2863100000000001E-2</c:v>
                </c:pt>
                <c:pt idx="4518">
                  <c:v>4.5144200000000002E-2</c:v>
                </c:pt>
                <c:pt idx="4519">
                  <c:v>4.7408199999999998E-2</c:v>
                </c:pt>
                <c:pt idx="4520">
                  <c:v>4.9702200000000002E-2</c:v>
                </c:pt>
                <c:pt idx="4521">
                  <c:v>5.19815E-2</c:v>
                </c:pt>
                <c:pt idx="4522">
                  <c:v>5.4212999999999997E-2</c:v>
                </c:pt>
                <c:pt idx="4523">
                  <c:v>5.6473299999999997E-2</c:v>
                </c:pt>
                <c:pt idx="4524">
                  <c:v>5.87996E-2</c:v>
                </c:pt>
                <c:pt idx="4525">
                  <c:v>6.11786E-2</c:v>
                </c:pt>
                <c:pt idx="4526">
                  <c:v>6.3613900000000001E-2</c:v>
                </c:pt>
                <c:pt idx="4527">
                  <c:v>6.5964400000000006E-2</c:v>
                </c:pt>
                <c:pt idx="4528">
                  <c:v>6.8122600000000005E-2</c:v>
                </c:pt>
                <c:pt idx="4529">
                  <c:v>7.0200700000000005E-2</c:v>
                </c:pt>
                <c:pt idx="4530">
                  <c:v>7.2518700000000005E-2</c:v>
                </c:pt>
                <c:pt idx="4531">
                  <c:v>7.4799099999999993E-2</c:v>
                </c:pt>
                <c:pt idx="4532">
                  <c:v>7.6831899999999995E-2</c:v>
                </c:pt>
                <c:pt idx="4533">
                  <c:v>7.8832799999999995E-2</c:v>
                </c:pt>
                <c:pt idx="4534">
                  <c:v>8.0839499999999995E-2</c:v>
                </c:pt>
                <c:pt idx="4535">
                  <c:v>8.2505099999999998E-2</c:v>
                </c:pt>
                <c:pt idx="4536">
                  <c:v>8.3886199999999994E-2</c:v>
                </c:pt>
                <c:pt idx="4537">
                  <c:v>8.5283300000000006E-2</c:v>
                </c:pt>
                <c:pt idx="4538">
                  <c:v>8.6691400000000002E-2</c:v>
                </c:pt>
                <c:pt idx="4539">
                  <c:v>8.7547200000000006E-2</c:v>
                </c:pt>
                <c:pt idx="4540">
                  <c:v>8.8436000000000001E-2</c:v>
                </c:pt>
                <c:pt idx="4541">
                  <c:v>8.9000399999999993E-2</c:v>
                </c:pt>
                <c:pt idx="4542">
                  <c:v>8.9564900000000003E-2</c:v>
                </c:pt>
                <c:pt idx="4543">
                  <c:v>8.9796899999999999E-2</c:v>
                </c:pt>
                <c:pt idx="4544">
                  <c:v>8.9954699999999999E-2</c:v>
                </c:pt>
                <c:pt idx="4545">
                  <c:v>9.0084499999999998E-2</c:v>
                </c:pt>
                <c:pt idx="4546">
                  <c:v>9.0128700000000006E-2</c:v>
                </c:pt>
                <c:pt idx="4547">
                  <c:v>9.01729E-2</c:v>
                </c:pt>
                <c:pt idx="4548">
                  <c:v>9.0190300000000001E-2</c:v>
                </c:pt>
                <c:pt idx="4549">
                  <c:v>9.0197200000000005E-2</c:v>
                </c:pt>
                <c:pt idx="4550">
                  <c:v>9.0203500000000006E-2</c:v>
                </c:pt>
                <c:pt idx="4551">
                  <c:v>9.0173400000000001E-2</c:v>
                </c:pt>
                <c:pt idx="4552">
                  <c:v>9.0143399999999999E-2</c:v>
                </c:pt>
                <c:pt idx="4553">
                  <c:v>9.01029E-2</c:v>
                </c:pt>
                <c:pt idx="4554">
                  <c:v>9.0041899999999994E-2</c:v>
                </c:pt>
                <c:pt idx="4555">
                  <c:v>8.99813E-2</c:v>
                </c:pt>
                <c:pt idx="4556">
                  <c:v>8.9777499999999996E-2</c:v>
                </c:pt>
                <c:pt idx="4557">
                  <c:v>8.9547299999999996E-2</c:v>
                </c:pt>
                <c:pt idx="4558">
                  <c:v>8.9169399999999996E-2</c:v>
                </c:pt>
                <c:pt idx="4559">
                  <c:v>8.84876E-2</c:v>
                </c:pt>
                <c:pt idx="4560">
                  <c:v>8.7727399999999997E-2</c:v>
                </c:pt>
                <c:pt idx="4561">
                  <c:v>8.6758000000000002E-2</c:v>
                </c:pt>
                <c:pt idx="4562">
                  <c:v>8.5769300000000007E-2</c:v>
                </c:pt>
                <c:pt idx="4563">
                  <c:v>8.4446300000000002E-2</c:v>
                </c:pt>
                <c:pt idx="4564">
                  <c:v>8.2443799999999998E-2</c:v>
                </c:pt>
                <c:pt idx="4565">
                  <c:v>8.0439800000000006E-2</c:v>
                </c:pt>
                <c:pt idx="4566">
                  <c:v>7.8619099999999997E-2</c:v>
                </c:pt>
                <c:pt idx="4567">
                  <c:v>7.6721600000000001E-2</c:v>
                </c:pt>
                <c:pt idx="4568">
                  <c:v>7.4655899999999997E-2</c:v>
                </c:pt>
                <c:pt idx="4569">
                  <c:v>7.2654999999999997E-2</c:v>
                </c:pt>
                <c:pt idx="4570">
                  <c:v>7.0669200000000001E-2</c:v>
                </c:pt>
                <c:pt idx="4571">
                  <c:v>6.84221E-2</c:v>
                </c:pt>
                <c:pt idx="4572">
                  <c:v>6.6034499999999996E-2</c:v>
                </c:pt>
                <c:pt idx="4573">
                  <c:v>6.3818399999999997E-2</c:v>
                </c:pt>
                <c:pt idx="4574">
                  <c:v>6.1640800000000003E-2</c:v>
                </c:pt>
                <c:pt idx="4575">
                  <c:v>5.9316000000000001E-2</c:v>
                </c:pt>
                <c:pt idx="4576">
                  <c:v>5.6823899999999997E-2</c:v>
                </c:pt>
                <c:pt idx="4577">
                  <c:v>5.4250100000000002E-2</c:v>
                </c:pt>
                <c:pt idx="4578">
                  <c:v>5.1729400000000002E-2</c:v>
                </c:pt>
                <c:pt idx="4579">
                  <c:v>4.9304599999999997E-2</c:v>
                </c:pt>
                <c:pt idx="4580">
                  <c:v>4.6974399999999999E-2</c:v>
                </c:pt>
                <c:pt idx="4581">
                  <c:v>4.47426E-2</c:v>
                </c:pt>
                <c:pt idx="4582">
                  <c:v>4.2594399999999998E-2</c:v>
                </c:pt>
                <c:pt idx="4583">
                  <c:v>4.0510299999999999E-2</c:v>
                </c:pt>
                <c:pt idx="4584">
                  <c:v>3.8410600000000003E-2</c:v>
                </c:pt>
                <c:pt idx="4585">
                  <c:v>3.62291E-2</c:v>
                </c:pt>
                <c:pt idx="4586">
                  <c:v>3.3975600000000002E-2</c:v>
                </c:pt>
                <c:pt idx="4587">
                  <c:v>3.1800799999999997E-2</c:v>
                </c:pt>
                <c:pt idx="4588">
                  <c:v>2.9741699999999999E-2</c:v>
                </c:pt>
                <c:pt idx="4589">
                  <c:v>2.7654700000000001E-2</c:v>
                </c:pt>
                <c:pt idx="4590">
                  <c:v>2.55798E-2</c:v>
                </c:pt>
                <c:pt idx="4591">
                  <c:v>2.3684299999999998E-2</c:v>
                </c:pt>
                <c:pt idx="4592">
                  <c:v>2.1896800000000001E-2</c:v>
                </c:pt>
                <c:pt idx="4593">
                  <c:v>1.9944799999999999E-2</c:v>
                </c:pt>
                <c:pt idx="4594">
                  <c:v>1.79706E-2</c:v>
                </c:pt>
                <c:pt idx="4595">
                  <c:v>1.6323600000000001E-2</c:v>
                </c:pt>
                <c:pt idx="4596">
                  <c:v>1.4775E-2</c:v>
                </c:pt>
                <c:pt idx="4597">
                  <c:v>1.31098E-2</c:v>
                </c:pt>
                <c:pt idx="4598">
                  <c:v>1.25465E-2</c:v>
                </c:pt>
                <c:pt idx="4599">
                  <c:v>1.32541E-2</c:v>
                </c:pt>
                <c:pt idx="4600">
                  <c:v>1.37825E-2</c:v>
                </c:pt>
                <c:pt idx="4601">
                  <c:v>1.32189E-2</c:v>
                </c:pt>
                <c:pt idx="4602">
                  <c:v>1.4097699999999999E-2</c:v>
                </c:pt>
                <c:pt idx="4603">
                  <c:v>1.56054E-2</c:v>
                </c:pt>
                <c:pt idx="4604">
                  <c:v>1.6987800000000001E-2</c:v>
                </c:pt>
                <c:pt idx="4605">
                  <c:v>1.86313E-2</c:v>
                </c:pt>
                <c:pt idx="4606">
                  <c:v>2.0478799999999998E-2</c:v>
                </c:pt>
                <c:pt idx="4607">
                  <c:v>2.2388399999999999E-2</c:v>
                </c:pt>
                <c:pt idx="4608">
                  <c:v>2.4228E-2</c:v>
                </c:pt>
                <c:pt idx="4609">
                  <c:v>2.6068399999999999E-2</c:v>
                </c:pt>
                <c:pt idx="4610">
                  <c:v>2.8058300000000001E-2</c:v>
                </c:pt>
                <c:pt idx="4611">
                  <c:v>3.0127999999999999E-2</c:v>
                </c:pt>
                <c:pt idx="4612">
                  <c:v>3.2152800000000002E-2</c:v>
                </c:pt>
                <c:pt idx="4613">
                  <c:v>3.4182999999999998E-2</c:v>
                </c:pt>
                <c:pt idx="4614">
                  <c:v>3.6285400000000002E-2</c:v>
                </c:pt>
                <c:pt idx="4615">
                  <c:v>3.8459800000000002E-2</c:v>
                </c:pt>
                <c:pt idx="4616">
                  <c:v>4.0671300000000001E-2</c:v>
                </c:pt>
                <c:pt idx="4617">
                  <c:v>4.2912899999999997E-2</c:v>
                </c:pt>
                <c:pt idx="4618">
                  <c:v>4.5194900000000003E-2</c:v>
                </c:pt>
                <c:pt idx="4619">
                  <c:v>4.7472800000000002E-2</c:v>
                </c:pt>
                <c:pt idx="4620">
                  <c:v>4.9747899999999998E-2</c:v>
                </c:pt>
                <c:pt idx="4621">
                  <c:v>5.2036499999999999E-2</c:v>
                </c:pt>
                <c:pt idx="4622">
                  <c:v>5.4273500000000002E-2</c:v>
                </c:pt>
                <c:pt idx="4623">
                  <c:v>5.6503299999999999E-2</c:v>
                </c:pt>
                <c:pt idx="4624">
                  <c:v>5.8810500000000002E-2</c:v>
                </c:pt>
                <c:pt idx="4625">
                  <c:v>6.1170599999999999E-2</c:v>
                </c:pt>
                <c:pt idx="4626">
                  <c:v>6.3591999999999996E-2</c:v>
                </c:pt>
                <c:pt idx="4627">
                  <c:v>6.6002699999999997E-2</c:v>
                </c:pt>
                <c:pt idx="4628">
                  <c:v>6.8240499999999996E-2</c:v>
                </c:pt>
                <c:pt idx="4629">
                  <c:v>7.0321300000000003E-2</c:v>
                </c:pt>
                <c:pt idx="4630">
                  <c:v>7.2567199999999998E-2</c:v>
                </c:pt>
                <c:pt idx="4631">
                  <c:v>7.4930700000000003E-2</c:v>
                </c:pt>
                <c:pt idx="4632">
                  <c:v>7.7051599999999998E-2</c:v>
                </c:pt>
                <c:pt idx="4633">
                  <c:v>7.9059299999999999E-2</c:v>
                </c:pt>
                <c:pt idx="4634">
                  <c:v>8.1188999999999997E-2</c:v>
                </c:pt>
                <c:pt idx="4635">
                  <c:v>8.3071699999999998E-2</c:v>
                </c:pt>
                <c:pt idx="4636">
                  <c:v>8.4525299999999998E-2</c:v>
                </c:pt>
                <c:pt idx="4637">
                  <c:v>8.6043499999999995E-2</c:v>
                </c:pt>
                <c:pt idx="4638">
                  <c:v>8.7637300000000001E-2</c:v>
                </c:pt>
                <c:pt idx="4639">
                  <c:v>8.8842699999999997E-2</c:v>
                </c:pt>
                <c:pt idx="4640">
                  <c:v>8.9876399999999995E-2</c:v>
                </c:pt>
                <c:pt idx="4641">
                  <c:v>9.05276E-2</c:v>
                </c:pt>
                <c:pt idx="4642">
                  <c:v>9.1123099999999999E-2</c:v>
                </c:pt>
                <c:pt idx="4643">
                  <c:v>9.1472499999999998E-2</c:v>
                </c:pt>
                <c:pt idx="4644">
                  <c:v>9.1733099999999998E-2</c:v>
                </c:pt>
                <c:pt idx="4645">
                  <c:v>9.1954499999999995E-2</c:v>
                </c:pt>
                <c:pt idx="4646">
                  <c:v>9.1999399999999995E-2</c:v>
                </c:pt>
                <c:pt idx="4647">
                  <c:v>9.2044299999999996E-2</c:v>
                </c:pt>
                <c:pt idx="4648">
                  <c:v>9.2061799999999999E-2</c:v>
                </c:pt>
                <c:pt idx="4649">
                  <c:v>9.2068300000000006E-2</c:v>
                </c:pt>
                <c:pt idx="4650">
                  <c:v>9.2074100000000006E-2</c:v>
                </c:pt>
                <c:pt idx="4651">
                  <c:v>9.2042100000000002E-2</c:v>
                </c:pt>
                <c:pt idx="4652">
                  <c:v>9.20102E-2</c:v>
                </c:pt>
                <c:pt idx="4653">
                  <c:v>9.1966500000000007E-2</c:v>
                </c:pt>
                <c:pt idx="4654">
                  <c:v>9.1901399999999994E-2</c:v>
                </c:pt>
                <c:pt idx="4655">
                  <c:v>9.1836600000000004E-2</c:v>
                </c:pt>
                <c:pt idx="4656">
                  <c:v>9.1520199999999996E-2</c:v>
                </c:pt>
                <c:pt idx="4657">
                  <c:v>9.1190599999999997E-2</c:v>
                </c:pt>
                <c:pt idx="4658">
                  <c:v>9.0676499999999993E-2</c:v>
                </c:pt>
                <c:pt idx="4659">
                  <c:v>8.9955800000000002E-2</c:v>
                </c:pt>
                <c:pt idx="4660">
                  <c:v>8.9005600000000004E-2</c:v>
                </c:pt>
                <c:pt idx="4661">
                  <c:v>8.7856500000000004E-2</c:v>
                </c:pt>
                <c:pt idx="4662">
                  <c:v>8.6553199999999997E-2</c:v>
                </c:pt>
                <c:pt idx="4663">
                  <c:v>8.4979200000000005E-2</c:v>
                </c:pt>
                <c:pt idx="4664">
                  <c:v>8.2784200000000002E-2</c:v>
                </c:pt>
                <c:pt idx="4665">
                  <c:v>8.0757599999999999E-2</c:v>
                </c:pt>
                <c:pt idx="4666">
                  <c:v>7.8921000000000005E-2</c:v>
                </c:pt>
                <c:pt idx="4667">
                  <c:v>7.6922199999999996E-2</c:v>
                </c:pt>
                <c:pt idx="4668">
                  <c:v>7.4832999999999997E-2</c:v>
                </c:pt>
                <c:pt idx="4669">
                  <c:v>7.2852700000000006E-2</c:v>
                </c:pt>
                <c:pt idx="4670">
                  <c:v>7.0785200000000006E-2</c:v>
                </c:pt>
                <c:pt idx="4671">
                  <c:v>6.8423600000000001E-2</c:v>
                </c:pt>
                <c:pt idx="4672">
                  <c:v>6.6073800000000002E-2</c:v>
                </c:pt>
                <c:pt idx="4673">
                  <c:v>6.38817E-2</c:v>
                </c:pt>
                <c:pt idx="4674">
                  <c:v>6.1649700000000002E-2</c:v>
                </c:pt>
                <c:pt idx="4675">
                  <c:v>5.9261599999999998E-2</c:v>
                </c:pt>
                <c:pt idx="4676">
                  <c:v>5.67439E-2</c:v>
                </c:pt>
                <c:pt idx="4677">
                  <c:v>5.41687E-2</c:v>
                </c:pt>
                <c:pt idx="4678">
                  <c:v>5.1682499999999999E-2</c:v>
                </c:pt>
                <c:pt idx="4679">
                  <c:v>4.9292999999999997E-2</c:v>
                </c:pt>
                <c:pt idx="4680">
                  <c:v>4.7000899999999998E-2</c:v>
                </c:pt>
                <c:pt idx="4681">
                  <c:v>4.4813800000000001E-2</c:v>
                </c:pt>
                <c:pt idx="4682">
                  <c:v>4.2699500000000001E-2</c:v>
                </c:pt>
                <c:pt idx="4683">
                  <c:v>4.0627000000000003E-2</c:v>
                </c:pt>
                <c:pt idx="4684">
                  <c:v>3.8514100000000002E-2</c:v>
                </c:pt>
                <c:pt idx="4685">
                  <c:v>3.6333299999999999E-2</c:v>
                </c:pt>
                <c:pt idx="4686">
                  <c:v>3.4123800000000003E-2</c:v>
                </c:pt>
                <c:pt idx="4687">
                  <c:v>3.2030299999999998E-2</c:v>
                </c:pt>
                <c:pt idx="4688">
                  <c:v>3.0026799999999999E-2</c:v>
                </c:pt>
                <c:pt idx="4689">
                  <c:v>2.7985699999999999E-2</c:v>
                </c:pt>
                <c:pt idx="4690">
                  <c:v>2.6005400000000001E-2</c:v>
                </c:pt>
                <c:pt idx="4691">
                  <c:v>2.42157E-2</c:v>
                </c:pt>
                <c:pt idx="4692">
                  <c:v>2.2475599999999998E-2</c:v>
                </c:pt>
                <c:pt idx="4693">
                  <c:v>2.05872E-2</c:v>
                </c:pt>
                <c:pt idx="4694">
                  <c:v>1.8755299999999999E-2</c:v>
                </c:pt>
                <c:pt idx="4695">
                  <c:v>1.7195100000000001E-2</c:v>
                </c:pt>
                <c:pt idx="4696">
                  <c:v>1.5725200000000002E-2</c:v>
                </c:pt>
                <c:pt idx="4697">
                  <c:v>1.41298E-2</c:v>
                </c:pt>
                <c:pt idx="4698">
                  <c:v>1.3213000000000001E-2</c:v>
                </c:pt>
                <c:pt idx="4699">
                  <c:v>1.37371E-2</c:v>
                </c:pt>
                <c:pt idx="4700">
                  <c:v>1.43132E-2</c:v>
                </c:pt>
                <c:pt idx="4701">
                  <c:v>1.40526E-2</c:v>
                </c:pt>
                <c:pt idx="4702">
                  <c:v>1.51475E-2</c:v>
                </c:pt>
                <c:pt idx="4703">
                  <c:v>1.65836E-2</c:v>
                </c:pt>
                <c:pt idx="4704">
                  <c:v>1.78818E-2</c:v>
                </c:pt>
                <c:pt idx="4705">
                  <c:v>1.9407000000000001E-2</c:v>
                </c:pt>
                <c:pt idx="4706">
                  <c:v>2.11282E-2</c:v>
                </c:pt>
                <c:pt idx="4707">
                  <c:v>2.2934699999999999E-2</c:v>
                </c:pt>
                <c:pt idx="4708">
                  <c:v>2.4715600000000001E-2</c:v>
                </c:pt>
                <c:pt idx="4709">
                  <c:v>2.6484400000000002E-2</c:v>
                </c:pt>
                <c:pt idx="4710">
                  <c:v>2.8375500000000001E-2</c:v>
                </c:pt>
                <c:pt idx="4711">
                  <c:v>3.0396400000000001E-2</c:v>
                </c:pt>
                <c:pt idx="4712">
                  <c:v>3.2398799999999998E-2</c:v>
                </c:pt>
                <c:pt idx="4713">
                  <c:v>3.4393800000000002E-2</c:v>
                </c:pt>
                <c:pt idx="4714">
                  <c:v>3.6456000000000002E-2</c:v>
                </c:pt>
                <c:pt idx="4715">
                  <c:v>3.8588200000000003E-2</c:v>
                </c:pt>
                <c:pt idx="4716">
                  <c:v>4.07753E-2</c:v>
                </c:pt>
                <c:pt idx="4717">
                  <c:v>4.3000099999999999E-2</c:v>
                </c:pt>
                <c:pt idx="4718">
                  <c:v>4.5281200000000001E-2</c:v>
                </c:pt>
                <c:pt idx="4719">
                  <c:v>4.7586200000000002E-2</c:v>
                </c:pt>
                <c:pt idx="4720">
                  <c:v>4.9854799999999998E-2</c:v>
                </c:pt>
                <c:pt idx="4721">
                  <c:v>5.2132999999999999E-2</c:v>
                </c:pt>
                <c:pt idx="4722">
                  <c:v>5.4374100000000002E-2</c:v>
                </c:pt>
                <c:pt idx="4723">
                  <c:v>5.6586200000000003E-2</c:v>
                </c:pt>
                <c:pt idx="4724">
                  <c:v>5.8862900000000003E-2</c:v>
                </c:pt>
                <c:pt idx="4725">
                  <c:v>6.1212700000000002E-2</c:v>
                </c:pt>
                <c:pt idx="4726">
                  <c:v>6.3609799999999994E-2</c:v>
                </c:pt>
                <c:pt idx="4727">
                  <c:v>6.6056500000000004E-2</c:v>
                </c:pt>
                <c:pt idx="4728">
                  <c:v>6.8369700000000005E-2</c:v>
                </c:pt>
                <c:pt idx="4729">
                  <c:v>7.0505300000000007E-2</c:v>
                </c:pt>
                <c:pt idx="4730">
                  <c:v>7.2661000000000003E-2</c:v>
                </c:pt>
                <c:pt idx="4731">
                  <c:v>7.5045500000000001E-2</c:v>
                </c:pt>
                <c:pt idx="4732">
                  <c:v>7.7264600000000003E-2</c:v>
                </c:pt>
                <c:pt idx="4733">
                  <c:v>7.92992E-2</c:v>
                </c:pt>
                <c:pt idx="4734">
                  <c:v>8.1458500000000003E-2</c:v>
                </c:pt>
                <c:pt idx="4735">
                  <c:v>8.3498600000000006E-2</c:v>
                </c:pt>
                <c:pt idx="4736">
                  <c:v>8.5109699999999996E-2</c:v>
                </c:pt>
                <c:pt idx="4737">
                  <c:v>8.6692199999999997E-2</c:v>
                </c:pt>
                <c:pt idx="4738">
                  <c:v>8.8442199999999999E-2</c:v>
                </c:pt>
                <c:pt idx="4739">
                  <c:v>8.9922100000000005E-2</c:v>
                </c:pt>
                <c:pt idx="4740">
                  <c:v>9.1046699999999994E-2</c:v>
                </c:pt>
                <c:pt idx="4741">
                  <c:v>9.1936599999999993E-2</c:v>
                </c:pt>
                <c:pt idx="4742">
                  <c:v>9.2629600000000006E-2</c:v>
                </c:pt>
                <c:pt idx="4743">
                  <c:v>9.3128699999999995E-2</c:v>
                </c:pt>
                <c:pt idx="4744">
                  <c:v>9.3501299999999996E-2</c:v>
                </c:pt>
                <c:pt idx="4745">
                  <c:v>9.3824500000000005E-2</c:v>
                </c:pt>
                <c:pt idx="4746">
                  <c:v>9.3870099999999998E-2</c:v>
                </c:pt>
                <c:pt idx="4747">
                  <c:v>9.3915700000000005E-2</c:v>
                </c:pt>
                <c:pt idx="4748">
                  <c:v>9.3933199999999994E-2</c:v>
                </c:pt>
                <c:pt idx="4749">
                  <c:v>9.3939400000000006E-2</c:v>
                </c:pt>
                <c:pt idx="4750">
                  <c:v>9.3944700000000006E-2</c:v>
                </c:pt>
                <c:pt idx="4751">
                  <c:v>9.3910800000000003E-2</c:v>
                </c:pt>
                <c:pt idx="4752">
                  <c:v>9.3876899999999999E-2</c:v>
                </c:pt>
                <c:pt idx="4753">
                  <c:v>9.3829999999999997E-2</c:v>
                </c:pt>
                <c:pt idx="4754">
                  <c:v>9.3760700000000002E-2</c:v>
                </c:pt>
                <c:pt idx="4755">
                  <c:v>9.3691700000000003E-2</c:v>
                </c:pt>
                <c:pt idx="4756">
                  <c:v>9.3242199999999997E-2</c:v>
                </c:pt>
                <c:pt idx="4757">
                  <c:v>9.2788999999999996E-2</c:v>
                </c:pt>
                <c:pt idx="4758">
                  <c:v>9.2080300000000004E-2</c:v>
                </c:pt>
                <c:pt idx="4759">
                  <c:v>9.1247900000000007E-2</c:v>
                </c:pt>
                <c:pt idx="4760">
                  <c:v>9.0028399999999995E-2</c:v>
                </c:pt>
                <c:pt idx="4761">
                  <c:v>8.8793999999999998E-2</c:v>
                </c:pt>
                <c:pt idx="4762">
                  <c:v>8.7253200000000003E-2</c:v>
                </c:pt>
                <c:pt idx="4763">
                  <c:v>8.5342100000000004E-2</c:v>
                </c:pt>
                <c:pt idx="4764">
                  <c:v>8.3070900000000003E-2</c:v>
                </c:pt>
                <c:pt idx="4765">
                  <c:v>8.1075300000000003E-2</c:v>
                </c:pt>
                <c:pt idx="4766">
                  <c:v>7.9199699999999998E-2</c:v>
                </c:pt>
                <c:pt idx="4767">
                  <c:v>7.7113399999999999E-2</c:v>
                </c:pt>
                <c:pt idx="4768">
                  <c:v>7.50445E-2</c:v>
                </c:pt>
                <c:pt idx="4769">
                  <c:v>7.3057499999999997E-2</c:v>
                </c:pt>
                <c:pt idx="4770">
                  <c:v>7.0880200000000004E-2</c:v>
                </c:pt>
                <c:pt idx="4771">
                  <c:v>6.8465700000000004E-2</c:v>
                </c:pt>
                <c:pt idx="4772">
                  <c:v>6.6162899999999997E-2</c:v>
                </c:pt>
                <c:pt idx="4773">
                  <c:v>6.39652E-2</c:v>
                </c:pt>
                <c:pt idx="4774">
                  <c:v>6.1678400000000001E-2</c:v>
                </c:pt>
                <c:pt idx="4775">
                  <c:v>5.9247099999999997E-2</c:v>
                </c:pt>
                <c:pt idx="4776">
                  <c:v>5.6708399999999999E-2</c:v>
                </c:pt>
                <c:pt idx="4777">
                  <c:v>5.41477E-2</c:v>
                </c:pt>
                <c:pt idx="4778">
                  <c:v>5.1692399999999999E-2</c:v>
                </c:pt>
                <c:pt idx="4779">
                  <c:v>4.9335799999999999E-2</c:v>
                </c:pt>
                <c:pt idx="4780">
                  <c:v>4.7085700000000001E-2</c:v>
                </c:pt>
                <c:pt idx="4781">
                  <c:v>4.4939699999999999E-2</c:v>
                </c:pt>
                <c:pt idx="4782">
                  <c:v>4.2854200000000002E-2</c:v>
                </c:pt>
                <c:pt idx="4783">
                  <c:v>4.0768899999999997E-2</c:v>
                </c:pt>
                <c:pt idx="4784">
                  <c:v>3.86436E-2</c:v>
                </c:pt>
                <c:pt idx="4785">
                  <c:v>3.64663E-2</c:v>
                </c:pt>
                <c:pt idx="4786">
                  <c:v>3.4314999999999998E-2</c:v>
                </c:pt>
                <c:pt idx="4787">
                  <c:v>3.2285300000000003E-2</c:v>
                </c:pt>
                <c:pt idx="4788">
                  <c:v>3.0313199999999998E-2</c:v>
                </c:pt>
                <c:pt idx="4789">
                  <c:v>2.8323299999999999E-2</c:v>
                </c:pt>
                <c:pt idx="4790">
                  <c:v>2.6438799999999998E-2</c:v>
                </c:pt>
                <c:pt idx="4791">
                  <c:v>2.47373E-2</c:v>
                </c:pt>
                <c:pt idx="4792">
                  <c:v>2.3022000000000001E-2</c:v>
                </c:pt>
                <c:pt idx="4793">
                  <c:v>2.1199699999999998E-2</c:v>
                </c:pt>
                <c:pt idx="4794">
                  <c:v>1.95269E-2</c:v>
                </c:pt>
                <c:pt idx="4795">
                  <c:v>1.8067699999999999E-2</c:v>
                </c:pt>
                <c:pt idx="4796">
                  <c:v>1.6674600000000001E-2</c:v>
                </c:pt>
                <c:pt idx="4797">
                  <c:v>1.51717E-2</c:v>
                </c:pt>
                <c:pt idx="4798">
                  <c:v>1.4066199999999999E-2</c:v>
                </c:pt>
                <c:pt idx="4799">
                  <c:v>1.4279999999999999E-2</c:v>
                </c:pt>
                <c:pt idx="4800">
                  <c:v>1.49696E-2</c:v>
                </c:pt>
                <c:pt idx="4801">
                  <c:v>1.50463E-2</c:v>
                </c:pt>
                <c:pt idx="4802">
                  <c:v>1.6218699999999999E-2</c:v>
                </c:pt>
                <c:pt idx="4803">
                  <c:v>1.7570800000000001E-2</c:v>
                </c:pt>
                <c:pt idx="4804">
                  <c:v>1.8797100000000001E-2</c:v>
                </c:pt>
                <c:pt idx="4805">
                  <c:v>2.0189200000000001E-2</c:v>
                </c:pt>
                <c:pt idx="4806">
                  <c:v>2.1780600000000001E-2</c:v>
                </c:pt>
                <c:pt idx="4807">
                  <c:v>2.3486099999999999E-2</c:v>
                </c:pt>
                <c:pt idx="4808">
                  <c:v>2.52228E-2</c:v>
                </c:pt>
                <c:pt idx="4809">
                  <c:v>2.6940200000000001E-2</c:v>
                </c:pt>
                <c:pt idx="4810">
                  <c:v>2.8743000000000001E-2</c:v>
                </c:pt>
                <c:pt idx="4811">
                  <c:v>3.0710999999999999E-2</c:v>
                </c:pt>
                <c:pt idx="4812">
                  <c:v>3.27005E-2</c:v>
                </c:pt>
                <c:pt idx="4813">
                  <c:v>3.46828E-2</c:v>
                </c:pt>
                <c:pt idx="4814">
                  <c:v>3.6708499999999998E-2</c:v>
                </c:pt>
                <c:pt idx="4815">
                  <c:v>3.8788400000000001E-2</c:v>
                </c:pt>
                <c:pt idx="4816">
                  <c:v>4.0955199999999997E-2</c:v>
                </c:pt>
                <c:pt idx="4817">
                  <c:v>4.31688E-2</c:v>
                </c:pt>
                <c:pt idx="4818">
                  <c:v>4.5445199999999998E-2</c:v>
                </c:pt>
                <c:pt idx="4819">
                  <c:v>4.77618E-2</c:v>
                </c:pt>
                <c:pt idx="4820">
                  <c:v>5.00414E-2</c:v>
                </c:pt>
                <c:pt idx="4821">
                  <c:v>5.2295899999999999E-2</c:v>
                </c:pt>
                <c:pt idx="4822">
                  <c:v>5.4535199999999999E-2</c:v>
                </c:pt>
                <c:pt idx="4823">
                  <c:v>5.6741399999999997E-2</c:v>
                </c:pt>
                <c:pt idx="4824">
                  <c:v>5.8989600000000003E-2</c:v>
                </c:pt>
                <c:pt idx="4825">
                  <c:v>6.13316E-2</c:v>
                </c:pt>
                <c:pt idx="4826">
                  <c:v>6.3712699999999997E-2</c:v>
                </c:pt>
                <c:pt idx="4827">
                  <c:v>6.6159800000000005E-2</c:v>
                </c:pt>
                <c:pt idx="4828">
                  <c:v>6.8545900000000007E-2</c:v>
                </c:pt>
                <c:pt idx="4829">
                  <c:v>7.07425E-2</c:v>
                </c:pt>
                <c:pt idx="4830">
                  <c:v>7.2833899999999993E-2</c:v>
                </c:pt>
                <c:pt idx="4831">
                  <c:v>7.5175900000000004E-2</c:v>
                </c:pt>
                <c:pt idx="4832">
                  <c:v>7.7502199999999993E-2</c:v>
                </c:pt>
                <c:pt idx="4833">
                  <c:v>7.9579300000000006E-2</c:v>
                </c:pt>
                <c:pt idx="4834">
                  <c:v>8.1709799999999999E-2</c:v>
                </c:pt>
                <c:pt idx="4835">
                  <c:v>8.3884299999999995E-2</c:v>
                </c:pt>
                <c:pt idx="4836">
                  <c:v>8.56571E-2</c:v>
                </c:pt>
                <c:pt idx="4837">
                  <c:v>8.7262099999999995E-2</c:v>
                </c:pt>
                <c:pt idx="4838">
                  <c:v>8.9105199999999996E-2</c:v>
                </c:pt>
                <c:pt idx="4839">
                  <c:v>9.0847600000000001E-2</c:v>
                </c:pt>
                <c:pt idx="4840">
                  <c:v>9.2138800000000007E-2</c:v>
                </c:pt>
                <c:pt idx="4841">
                  <c:v>9.3309299999999998E-2</c:v>
                </c:pt>
                <c:pt idx="4842">
                  <c:v>9.4097200000000006E-2</c:v>
                </c:pt>
                <c:pt idx="4843">
                  <c:v>9.4752199999999995E-2</c:v>
                </c:pt>
                <c:pt idx="4844">
                  <c:v>9.5227400000000004E-2</c:v>
                </c:pt>
                <c:pt idx="4845">
                  <c:v>9.5671699999999998E-2</c:v>
                </c:pt>
                <c:pt idx="4846">
                  <c:v>9.5717700000000003E-2</c:v>
                </c:pt>
                <c:pt idx="4847">
                  <c:v>9.5763699999999993E-2</c:v>
                </c:pt>
                <c:pt idx="4848">
                  <c:v>9.5781500000000006E-2</c:v>
                </c:pt>
                <c:pt idx="4849">
                  <c:v>9.5787700000000003E-2</c:v>
                </c:pt>
                <c:pt idx="4850">
                  <c:v>9.5792799999999997E-2</c:v>
                </c:pt>
                <c:pt idx="4851">
                  <c:v>9.5757900000000007E-2</c:v>
                </c:pt>
                <c:pt idx="4852">
                  <c:v>9.5723100000000005E-2</c:v>
                </c:pt>
                <c:pt idx="4853">
                  <c:v>9.56732E-2</c:v>
                </c:pt>
                <c:pt idx="4854">
                  <c:v>9.5600099999999993E-2</c:v>
                </c:pt>
                <c:pt idx="4855">
                  <c:v>9.5527399999999998E-2</c:v>
                </c:pt>
                <c:pt idx="4856">
                  <c:v>9.4930899999999999E-2</c:v>
                </c:pt>
                <c:pt idx="4857">
                  <c:v>9.43581E-2</c:v>
                </c:pt>
                <c:pt idx="4858">
                  <c:v>9.3442600000000001E-2</c:v>
                </c:pt>
                <c:pt idx="4859">
                  <c:v>9.24928E-2</c:v>
                </c:pt>
                <c:pt idx="4860">
                  <c:v>9.0914200000000001E-2</c:v>
                </c:pt>
                <c:pt idx="4861">
                  <c:v>8.9531299999999994E-2</c:v>
                </c:pt>
                <c:pt idx="4862">
                  <c:v>8.7859999999999994E-2</c:v>
                </c:pt>
                <c:pt idx="4863">
                  <c:v>8.5647899999999999E-2</c:v>
                </c:pt>
                <c:pt idx="4864">
                  <c:v>8.3372100000000005E-2</c:v>
                </c:pt>
                <c:pt idx="4865">
                  <c:v>8.1424499999999997E-2</c:v>
                </c:pt>
                <c:pt idx="4866">
                  <c:v>7.9481599999999999E-2</c:v>
                </c:pt>
                <c:pt idx="4867">
                  <c:v>7.7349600000000004E-2</c:v>
                </c:pt>
                <c:pt idx="4868">
                  <c:v>7.5320499999999999E-2</c:v>
                </c:pt>
                <c:pt idx="4869">
                  <c:v>7.3288800000000001E-2</c:v>
                </c:pt>
                <c:pt idx="4870">
                  <c:v>7.0998900000000004E-2</c:v>
                </c:pt>
                <c:pt idx="4871">
                  <c:v>6.8582900000000002E-2</c:v>
                </c:pt>
                <c:pt idx="4872">
                  <c:v>6.6316799999999995E-2</c:v>
                </c:pt>
                <c:pt idx="4873">
                  <c:v>6.4086199999999996E-2</c:v>
                </c:pt>
                <c:pt idx="4874">
                  <c:v>6.1751800000000003E-2</c:v>
                </c:pt>
                <c:pt idx="4875">
                  <c:v>5.9308199999999998E-2</c:v>
                </c:pt>
                <c:pt idx="4876">
                  <c:v>5.6752900000000002E-2</c:v>
                </c:pt>
                <c:pt idx="4877">
                  <c:v>5.4207699999999998E-2</c:v>
                </c:pt>
                <c:pt idx="4878">
                  <c:v>5.1780300000000001E-2</c:v>
                </c:pt>
                <c:pt idx="4879">
                  <c:v>4.9456300000000002E-2</c:v>
                </c:pt>
                <c:pt idx="4880">
                  <c:v>4.7253900000000001E-2</c:v>
                </c:pt>
                <c:pt idx="4881">
                  <c:v>4.5151299999999998E-2</c:v>
                </c:pt>
                <c:pt idx="4882">
                  <c:v>4.3079100000000002E-2</c:v>
                </c:pt>
                <c:pt idx="4883">
                  <c:v>4.0978599999999997E-2</c:v>
                </c:pt>
                <c:pt idx="4884">
                  <c:v>3.8843799999999998E-2</c:v>
                </c:pt>
                <c:pt idx="4885">
                  <c:v>3.6678599999999999E-2</c:v>
                </c:pt>
                <c:pt idx="4886">
                  <c:v>3.4585400000000002E-2</c:v>
                </c:pt>
                <c:pt idx="4887">
                  <c:v>3.2601499999999999E-2</c:v>
                </c:pt>
                <c:pt idx="4888">
                  <c:v>3.0650500000000001E-2</c:v>
                </c:pt>
                <c:pt idx="4889">
                  <c:v>2.8711799999999999E-2</c:v>
                </c:pt>
                <c:pt idx="4890">
                  <c:v>2.6925600000000001E-2</c:v>
                </c:pt>
                <c:pt idx="4891">
                  <c:v>2.5278399999999999E-2</c:v>
                </c:pt>
                <c:pt idx="4892">
                  <c:v>2.3569799999999998E-2</c:v>
                </c:pt>
                <c:pt idx="4893">
                  <c:v>2.1832899999999999E-2</c:v>
                </c:pt>
                <c:pt idx="4894">
                  <c:v>2.03056E-2</c:v>
                </c:pt>
                <c:pt idx="4895">
                  <c:v>1.8941599999999999E-2</c:v>
                </c:pt>
                <c:pt idx="4896">
                  <c:v>1.7615599999999999E-2</c:v>
                </c:pt>
                <c:pt idx="4897">
                  <c:v>1.6209500000000002E-2</c:v>
                </c:pt>
                <c:pt idx="4898">
                  <c:v>1.50615E-2</c:v>
                </c:pt>
                <c:pt idx="4899">
                  <c:v>1.4973800000000001E-2</c:v>
                </c:pt>
                <c:pt idx="4900">
                  <c:v>1.58043E-2</c:v>
                </c:pt>
                <c:pt idx="4901">
                  <c:v>1.6136999999999999E-2</c:v>
                </c:pt>
                <c:pt idx="4902">
                  <c:v>1.7321599999999999E-2</c:v>
                </c:pt>
                <c:pt idx="4903">
                  <c:v>1.8595400000000002E-2</c:v>
                </c:pt>
                <c:pt idx="4904">
                  <c:v>1.9756599999999999E-2</c:v>
                </c:pt>
                <c:pt idx="4905">
                  <c:v>2.10154E-2</c:v>
                </c:pt>
                <c:pt idx="4906">
                  <c:v>2.2482200000000001E-2</c:v>
                </c:pt>
                <c:pt idx="4907">
                  <c:v>2.40918E-2</c:v>
                </c:pt>
                <c:pt idx="4908">
                  <c:v>2.5784600000000001E-2</c:v>
                </c:pt>
                <c:pt idx="4909">
                  <c:v>2.7473299999999999E-2</c:v>
                </c:pt>
                <c:pt idx="4910">
                  <c:v>2.9222100000000001E-2</c:v>
                </c:pt>
                <c:pt idx="4911">
                  <c:v>3.1136899999999999E-2</c:v>
                </c:pt>
                <c:pt idx="4912">
                  <c:v>3.3111099999999997E-2</c:v>
                </c:pt>
                <c:pt idx="4913">
                  <c:v>3.5086399999999997E-2</c:v>
                </c:pt>
                <c:pt idx="4914">
                  <c:v>3.70722E-2</c:v>
                </c:pt>
                <c:pt idx="4915">
                  <c:v>3.9099099999999998E-2</c:v>
                </c:pt>
                <c:pt idx="4916">
                  <c:v>4.1253900000000003E-2</c:v>
                </c:pt>
                <c:pt idx="4917">
                  <c:v>4.3464999999999997E-2</c:v>
                </c:pt>
                <c:pt idx="4918">
                  <c:v>4.5717000000000001E-2</c:v>
                </c:pt>
                <c:pt idx="4919">
                  <c:v>4.80323E-2</c:v>
                </c:pt>
                <c:pt idx="4920">
                  <c:v>5.0324300000000002E-2</c:v>
                </c:pt>
                <c:pt idx="4921">
                  <c:v>5.2553200000000001E-2</c:v>
                </c:pt>
                <c:pt idx="4922">
                  <c:v>5.4785899999999998E-2</c:v>
                </c:pt>
                <c:pt idx="4923">
                  <c:v>5.6996400000000003E-2</c:v>
                </c:pt>
                <c:pt idx="4924">
                  <c:v>5.9220799999999997E-2</c:v>
                </c:pt>
                <c:pt idx="4925">
                  <c:v>6.1545500000000003E-2</c:v>
                </c:pt>
                <c:pt idx="4926">
                  <c:v>6.3925700000000002E-2</c:v>
                </c:pt>
                <c:pt idx="4927">
                  <c:v>6.6358299999999995E-2</c:v>
                </c:pt>
                <c:pt idx="4928">
                  <c:v>6.8796499999999997E-2</c:v>
                </c:pt>
                <c:pt idx="4929">
                  <c:v>7.1043200000000001E-2</c:v>
                </c:pt>
                <c:pt idx="4930">
                  <c:v>7.3122300000000001E-2</c:v>
                </c:pt>
                <c:pt idx="4931">
                  <c:v>7.5380199999999994E-2</c:v>
                </c:pt>
                <c:pt idx="4932">
                  <c:v>7.7786400000000006E-2</c:v>
                </c:pt>
                <c:pt idx="4933">
                  <c:v>7.9933799999999999E-2</c:v>
                </c:pt>
                <c:pt idx="4934">
                  <c:v>8.2039299999999996E-2</c:v>
                </c:pt>
                <c:pt idx="4935">
                  <c:v>8.4303299999999998E-2</c:v>
                </c:pt>
                <c:pt idx="4936">
                  <c:v>8.6194800000000002E-2</c:v>
                </c:pt>
                <c:pt idx="4937">
                  <c:v>8.78438E-2</c:v>
                </c:pt>
                <c:pt idx="4938">
                  <c:v>8.9729799999999998E-2</c:v>
                </c:pt>
                <c:pt idx="4939">
                  <c:v>9.1630400000000001E-2</c:v>
                </c:pt>
                <c:pt idx="4940">
                  <c:v>9.3179799999999993E-2</c:v>
                </c:pt>
                <c:pt idx="4941">
                  <c:v>9.4623399999999996E-2</c:v>
                </c:pt>
                <c:pt idx="4942">
                  <c:v>9.5448599999999995E-2</c:v>
                </c:pt>
                <c:pt idx="4943">
                  <c:v>9.6236699999999994E-2</c:v>
                </c:pt>
                <c:pt idx="4944">
                  <c:v>9.6876400000000001E-2</c:v>
                </c:pt>
                <c:pt idx="4945">
                  <c:v>9.7500299999999998E-2</c:v>
                </c:pt>
                <c:pt idx="4946">
                  <c:v>9.7548099999999999E-2</c:v>
                </c:pt>
                <c:pt idx="4947">
                  <c:v>9.7596000000000002E-2</c:v>
                </c:pt>
                <c:pt idx="4948">
                  <c:v>9.7614800000000002E-2</c:v>
                </c:pt>
                <c:pt idx="4949">
                  <c:v>9.7621399999999997E-2</c:v>
                </c:pt>
                <c:pt idx="4950">
                  <c:v>9.76268E-2</c:v>
                </c:pt>
                <c:pt idx="4951">
                  <c:v>9.7590800000000005E-2</c:v>
                </c:pt>
                <c:pt idx="4952">
                  <c:v>9.7554799999999997E-2</c:v>
                </c:pt>
                <c:pt idx="4953">
                  <c:v>9.7500900000000001E-2</c:v>
                </c:pt>
                <c:pt idx="4954">
                  <c:v>9.7421999999999995E-2</c:v>
                </c:pt>
                <c:pt idx="4955">
                  <c:v>9.73358E-2</c:v>
                </c:pt>
                <c:pt idx="4956">
                  <c:v>9.6463599999999997E-2</c:v>
                </c:pt>
                <c:pt idx="4957">
                  <c:v>9.5723900000000001E-2</c:v>
                </c:pt>
                <c:pt idx="4958">
                  <c:v>9.4742800000000002E-2</c:v>
                </c:pt>
                <c:pt idx="4959">
                  <c:v>9.3593200000000001E-2</c:v>
                </c:pt>
                <c:pt idx="4960">
                  <c:v>9.1743400000000003E-2</c:v>
                </c:pt>
                <c:pt idx="4961">
                  <c:v>9.0180499999999997E-2</c:v>
                </c:pt>
                <c:pt idx="4962">
                  <c:v>8.8370699999999996E-2</c:v>
                </c:pt>
                <c:pt idx="4963">
                  <c:v>8.5989599999999999E-2</c:v>
                </c:pt>
                <c:pt idx="4964">
                  <c:v>8.3743899999999996E-2</c:v>
                </c:pt>
                <c:pt idx="4965">
                  <c:v>8.1823099999999996E-2</c:v>
                </c:pt>
                <c:pt idx="4966">
                  <c:v>7.9808199999999996E-2</c:v>
                </c:pt>
                <c:pt idx="4967">
                  <c:v>7.7667200000000006E-2</c:v>
                </c:pt>
                <c:pt idx="4968">
                  <c:v>7.5656899999999999E-2</c:v>
                </c:pt>
                <c:pt idx="4969">
                  <c:v>7.3554499999999995E-2</c:v>
                </c:pt>
                <c:pt idx="4970">
                  <c:v>7.1198700000000004E-2</c:v>
                </c:pt>
                <c:pt idx="4971">
                  <c:v>6.8797899999999995E-2</c:v>
                </c:pt>
                <c:pt idx="4972">
                  <c:v>6.6552799999999995E-2</c:v>
                </c:pt>
                <c:pt idx="4973">
                  <c:v>6.4281500000000005E-2</c:v>
                </c:pt>
                <c:pt idx="4974">
                  <c:v>6.1916600000000002E-2</c:v>
                </c:pt>
                <c:pt idx="4975">
                  <c:v>5.94675E-2</c:v>
                </c:pt>
                <c:pt idx="4976">
                  <c:v>5.6906499999999999E-2</c:v>
                </c:pt>
                <c:pt idx="4977">
                  <c:v>5.4387900000000003E-2</c:v>
                </c:pt>
                <c:pt idx="4978">
                  <c:v>5.1987999999999999E-2</c:v>
                </c:pt>
                <c:pt idx="4979">
                  <c:v>4.9695900000000001E-2</c:v>
                </c:pt>
                <c:pt idx="4980">
                  <c:v>4.7531400000000001E-2</c:v>
                </c:pt>
                <c:pt idx="4981">
                  <c:v>4.54653E-2</c:v>
                </c:pt>
                <c:pt idx="4982">
                  <c:v>4.3398600000000002E-2</c:v>
                </c:pt>
                <c:pt idx="4983">
                  <c:v>4.1292799999999998E-2</c:v>
                </c:pt>
                <c:pt idx="4984">
                  <c:v>3.9159300000000001E-2</c:v>
                </c:pt>
                <c:pt idx="4985">
                  <c:v>3.7012700000000003E-2</c:v>
                </c:pt>
                <c:pt idx="4986">
                  <c:v>3.4967499999999999E-2</c:v>
                </c:pt>
                <c:pt idx="4987">
                  <c:v>3.30202E-2</c:v>
                </c:pt>
                <c:pt idx="4988">
                  <c:v>3.1089499999999999E-2</c:v>
                </c:pt>
                <c:pt idx="4989">
                  <c:v>2.9198499999999999E-2</c:v>
                </c:pt>
                <c:pt idx="4990">
                  <c:v>2.7500199999999999E-2</c:v>
                </c:pt>
                <c:pt idx="4991">
                  <c:v>2.58818E-2</c:v>
                </c:pt>
                <c:pt idx="4992">
                  <c:v>2.4182599999999999E-2</c:v>
                </c:pt>
                <c:pt idx="4993">
                  <c:v>2.2549300000000001E-2</c:v>
                </c:pt>
                <c:pt idx="4994">
                  <c:v>2.1135899999999999E-2</c:v>
                </c:pt>
                <c:pt idx="4995">
                  <c:v>1.98534E-2</c:v>
                </c:pt>
                <c:pt idx="4996">
                  <c:v>1.8574E-2</c:v>
                </c:pt>
                <c:pt idx="4997">
                  <c:v>1.7250999999999999E-2</c:v>
                </c:pt>
                <c:pt idx="4998">
                  <c:v>1.6147399999999999E-2</c:v>
                </c:pt>
                <c:pt idx="4999">
                  <c:v>1.5839700000000002E-2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2D-4C57-83CD-D3CDA7322F6F}"/>
            </c:ext>
          </c:extLst>
        </c:ser>
        <c:ser>
          <c:idx val="2"/>
          <c:order val="2"/>
          <c:tx>
            <c:strRef>
              <c:f>Sheet1!$A$3</c:f>
              <c:strCache>
                <c:ptCount val="1"/>
                <c:pt idx="0">
                  <c:v>column2</c:v>
                </c:pt>
              </c:strCache>
            </c:strRef>
          </c:tx>
          <c:spPr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Column2!$F$6:$F$5005</c:f>
              <c:numCache>
                <c:formatCode>General</c:formatCode>
                <c:ptCount val="5000"/>
                <c:pt idx="0">
                  <c:v>0.498201</c:v>
                </c:pt>
                <c:pt idx="1">
                  <c:v>0.50102100000000005</c:v>
                </c:pt>
                <c:pt idx="2">
                  <c:v>0.50343300000000002</c:v>
                </c:pt>
                <c:pt idx="3">
                  <c:v>0.50571999999999995</c:v>
                </c:pt>
                <c:pt idx="4">
                  <c:v>0.50786399999999998</c:v>
                </c:pt>
                <c:pt idx="5">
                  <c:v>0.50992899999999997</c:v>
                </c:pt>
                <c:pt idx="6">
                  <c:v>0.51195599999999997</c:v>
                </c:pt>
                <c:pt idx="7">
                  <c:v>0.51395800000000003</c:v>
                </c:pt>
                <c:pt idx="8">
                  <c:v>0.51597400000000004</c:v>
                </c:pt>
                <c:pt idx="9">
                  <c:v>0.517984</c:v>
                </c:pt>
                <c:pt idx="10">
                  <c:v>0.51998999999999995</c:v>
                </c:pt>
                <c:pt idx="11">
                  <c:v>0.52199300000000004</c:v>
                </c:pt>
                <c:pt idx="12">
                  <c:v>0.52399300000000004</c:v>
                </c:pt>
                <c:pt idx="13">
                  <c:v>0.52599300000000004</c:v>
                </c:pt>
                <c:pt idx="14">
                  <c:v>0.52799399999999996</c:v>
                </c:pt>
                <c:pt idx="15">
                  <c:v>0.52999499999999999</c:v>
                </c:pt>
                <c:pt idx="16">
                  <c:v>0.53199600000000002</c:v>
                </c:pt>
                <c:pt idx="17">
                  <c:v>0.53399600000000003</c:v>
                </c:pt>
                <c:pt idx="18">
                  <c:v>0.53599699999999995</c:v>
                </c:pt>
                <c:pt idx="19">
                  <c:v>0.53799699999999995</c:v>
                </c:pt>
                <c:pt idx="20">
                  <c:v>0.53999699999999995</c:v>
                </c:pt>
                <c:pt idx="21">
                  <c:v>0.54199699999999995</c:v>
                </c:pt>
                <c:pt idx="22">
                  <c:v>0.54399799999999998</c:v>
                </c:pt>
                <c:pt idx="23">
                  <c:v>0.54599799999999998</c:v>
                </c:pt>
                <c:pt idx="24">
                  <c:v>0.54799699999999996</c:v>
                </c:pt>
                <c:pt idx="25">
                  <c:v>0.54999699999999996</c:v>
                </c:pt>
                <c:pt idx="26">
                  <c:v>0.55199600000000004</c:v>
                </c:pt>
                <c:pt idx="27">
                  <c:v>0.55399500000000002</c:v>
                </c:pt>
                <c:pt idx="28">
                  <c:v>0.55599600000000005</c:v>
                </c:pt>
                <c:pt idx="29">
                  <c:v>0.55799699999999997</c:v>
                </c:pt>
                <c:pt idx="30">
                  <c:v>0.55999600000000005</c:v>
                </c:pt>
                <c:pt idx="31">
                  <c:v>0.56199500000000002</c:v>
                </c:pt>
                <c:pt idx="32">
                  <c:v>0.56399500000000002</c:v>
                </c:pt>
                <c:pt idx="33">
                  <c:v>0.56599500000000003</c:v>
                </c:pt>
                <c:pt idx="34">
                  <c:v>0.56799500000000003</c:v>
                </c:pt>
                <c:pt idx="35">
                  <c:v>0.56999299999999997</c:v>
                </c:pt>
                <c:pt idx="36">
                  <c:v>0.57199199999999994</c:v>
                </c:pt>
                <c:pt idx="37">
                  <c:v>0.57398700000000002</c:v>
                </c:pt>
                <c:pt idx="38">
                  <c:v>0.57598000000000005</c:v>
                </c:pt>
                <c:pt idx="39">
                  <c:v>0.57797200000000004</c:v>
                </c:pt>
                <c:pt idx="40">
                  <c:v>0.57996199999999998</c:v>
                </c:pt>
                <c:pt idx="41">
                  <c:v>0.58195300000000005</c:v>
                </c:pt>
                <c:pt idx="42">
                  <c:v>0.58394500000000005</c:v>
                </c:pt>
                <c:pt idx="43">
                  <c:v>0.58594299999999999</c:v>
                </c:pt>
                <c:pt idx="44">
                  <c:v>0.58792299999999997</c:v>
                </c:pt>
                <c:pt idx="45">
                  <c:v>0.58990799999999999</c:v>
                </c:pt>
                <c:pt idx="46">
                  <c:v>0.59190399999999999</c:v>
                </c:pt>
                <c:pt idx="47">
                  <c:v>0.59394599999999997</c:v>
                </c:pt>
                <c:pt idx="48">
                  <c:v>0.59595399999999998</c:v>
                </c:pt>
                <c:pt idx="49">
                  <c:v>0.59796199999999999</c:v>
                </c:pt>
                <c:pt idx="50">
                  <c:v>0.59998899999999999</c:v>
                </c:pt>
                <c:pt idx="51">
                  <c:v>0.60192800000000002</c:v>
                </c:pt>
                <c:pt idx="52">
                  <c:v>0.60392100000000004</c:v>
                </c:pt>
                <c:pt idx="53">
                  <c:v>0.60596099999999997</c:v>
                </c:pt>
                <c:pt idx="54">
                  <c:v>0.60805100000000001</c:v>
                </c:pt>
                <c:pt idx="55">
                  <c:v>0.61007400000000001</c:v>
                </c:pt>
                <c:pt idx="56">
                  <c:v>0.61208200000000001</c:v>
                </c:pt>
                <c:pt idx="57">
                  <c:v>0.61408499999999999</c:v>
                </c:pt>
                <c:pt idx="58">
                  <c:v>0.61607900000000004</c:v>
                </c:pt>
                <c:pt idx="59">
                  <c:v>0.61807199999999995</c:v>
                </c:pt>
                <c:pt idx="60">
                  <c:v>0.62006300000000003</c:v>
                </c:pt>
                <c:pt idx="61">
                  <c:v>0.62205299999999997</c:v>
                </c:pt>
                <c:pt idx="62">
                  <c:v>0.62404099999999996</c:v>
                </c:pt>
                <c:pt idx="63">
                  <c:v>0.626031</c:v>
                </c:pt>
                <c:pt idx="64">
                  <c:v>0.628023</c:v>
                </c:pt>
                <c:pt idx="65">
                  <c:v>0.63002000000000002</c:v>
                </c:pt>
                <c:pt idx="66">
                  <c:v>0.63201799999999997</c:v>
                </c:pt>
                <c:pt idx="67">
                  <c:v>0.634015</c:v>
                </c:pt>
                <c:pt idx="68">
                  <c:v>0.63601399999999997</c:v>
                </c:pt>
                <c:pt idx="69">
                  <c:v>0.63801099999999999</c:v>
                </c:pt>
                <c:pt idx="70">
                  <c:v>0.64000900000000005</c:v>
                </c:pt>
                <c:pt idx="71">
                  <c:v>0.64200599999999997</c:v>
                </c:pt>
                <c:pt idx="72">
                  <c:v>0.64400599999999997</c:v>
                </c:pt>
                <c:pt idx="73">
                  <c:v>0.64600500000000005</c:v>
                </c:pt>
                <c:pt idx="74">
                  <c:v>0.64800400000000002</c:v>
                </c:pt>
                <c:pt idx="75">
                  <c:v>0.650003</c:v>
                </c:pt>
                <c:pt idx="76">
                  <c:v>0.65200400000000003</c:v>
                </c:pt>
                <c:pt idx="77">
                  <c:v>0.65400400000000003</c:v>
                </c:pt>
                <c:pt idx="78">
                  <c:v>0.65600499999999995</c:v>
                </c:pt>
                <c:pt idx="79">
                  <c:v>0.65800599999999998</c:v>
                </c:pt>
                <c:pt idx="80">
                  <c:v>0.66000700000000001</c:v>
                </c:pt>
                <c:pt idx="81">
                  <c:v>0.66200700000000001</c:v>
                </c:pt>
                <c:pt idx="82">
                  <c:v>0.66400700000000001</c:v>
                </c:pt>
                <c:pt idx="83">
                  <c:v>0.66600700000000002</c:v>
                </c:pt>
                <c:pt idx="84">
                  <c:v>0.66800899999999996</c:v>
                </c:pt>
                <c:pt idx="85">
                  <c:v>0.67001100000000002</c:v>
                </c:pt>
                <c:pt idx="86">
                  <c:v>0.67201500000000003</c:v>
                </c:pt>
                <c:pt idx="87">
                  <c:v>0.67401500000000003</c:v>
                </c:pt>
                <c:pt idx="88">
                  <c:v>0.67601500000000003</c:v>
                </c:pt>
                <c:pt idx="89">
                  <c:v>0.67801599999999995</c:v>
                </c:pt>
                <c:pt idx="90">
                  <c:v>0.68002300000000004</c:v>
                </c:pt>
                <c:pt idx="91">
                  <c:v>0.68203400000000003</c:v>
                </c:pt>
                <c:pt idx="92">
                  <c:v>0.68405099999999996</c:v>
                </c:pt>
                <c:pt idx="93">
                  <c:v>0.68607499999999999</c:v>
                </c:pt>
                <c:pt idx="94">
                  <c:v>0.68810099999999996</c:v>
                </c:pt>
                <c:pt idx="95">
                  <c:v>0.69016599999999995</c:v>
                </c:pt>
                <c:pt idx="96">
                  <c:v>0.69229499999999999</c:v>
                </c:pt>
                <c:pt idx="97">
                  <c:v>0.69456099999999998</c:v>
                </c:pt>
                <c:pt idx="98">
                  <c:v>0.697098</c:v>
                </c:pt>
                <c:pt idx="99">
                  <c:v>0.70001500000000005</c:v>
                </c:pt>
                <c:pt idx="100">
                  <c:v>0.49438500000000002</c:v>
                </c:pt>
                <c:pt idx="101">
                  <c:v>0.49872899999999998</c:v>
                </c:pt>
                <c:pt idx="102">
                  <c:v>0.50211799999999995</c:v>
                </c:pt>
                <c:pt idx="103">
                  <c:v>0.50504000000000004</c:v>
                </c:pt>
                <c:pt idx="104">
                  <c:v>0.50750600000000001</c:v>
                </c:pt>
                <c:pt idx="105">
                  <c:v>0.50973199999999996</c:v>
                </c:pt>
                <c:pt idx="106">
                  <c:v>0.51185099999999994</c:v>
                </c:pt>
                <c:pt idx="107">
                  <c:v>0.51389700000000005</c:v>
                </c:pt>
                <c:pt idx="108">
                  <c:v>0.515926</c:v>
                </c:pt>
                <c:pt idx="109">
                  <c:v>0.51794799999999996</c:v>
                </c:pt>
                <c:pt idx="110">
                  <c:v>0.51996500000000001</c:v>
                </c:pt>
                <c:pt idx="111">
                  <c:v>0.52197499999999997</c:v>
                </c:pt>
                <c:pt idx="112">
                  <c:v>0.52397800000000005</c:v>
                </c:pt>
                <c:pt idx="113">
                  <c:v>0.52597899999999997</c:v>
                </c:pt>
                <c:pt idx="114">
                  <c:v>0.52797899999999998</c:v>
                </c:pt>
                <c:pt idx="115">
                  <c:v>0.52998299999999998</c:v>
                </c:pt>
                <c:pt idx="116">
                  <c:v>0.53198599999999996</c:v>
                </c:pt>
                <c:pt idx="117">
                  <c:v>0.53398699999999999</c:v>
                </c:pt>
                <c:pt idx="118">
                  <c:v>0.53598800000000002</c:v>
                </c:pt>
                <c:pt idx="119">
                  <c:v>0.53798900000000005</c:v>
                </c:pt>
                <c:pt idx="120">
                  <c:v>0.53998900000000005</c:v>
                </c:pt>
                <c:pt idx="121">
                  <c:v>0.54198900000000005</c:v>
                </c:pt>
                <c:pt idx="122">
                  <c:v>0.543991</c:v>
                </c:pt>
                <c:pt idx="123">
                  <c:v>0.545991</c:v>
                </c:pt>
                <c:pt idx="124">
                  <c:v>0.54799100000000001</c:v>
                </c:pt>
                <c:pt idx="125">
                  <c:v>0.54998899999999995</c:v>
                </c:pt>
                <c:pt idx="126">
                  <c:v>0.55198499999999995</c:v>
                </c:pt>
                <c:pt idx="127">
                  <c:v>0.55398199999999997</c:v>
                </c:pt>
                <c:pt idx="128">
                  <c:v>0.555979</c:v>
                </c:pt>
                <c:pt idx="129">
                  <c:v>0.557979</c:v>
                </c:pt>
                <c:pt idx="130">
                  <c:v>0.55997799999999998</c:v>
                </c:pt>
                <c:pt idx="131">
                  <c:v>0.56197600000000003</c:v>
                </c:pt>
                <c:pt idx="132">
                  <c:v>0.56397600000000003</c:v>
                </c:pt>
                <c:pt idx="133">
                  <c:v>0.56599100000000002</c:v>
                </c:pt>
                <c:pt idx="134">
                  <c:v>0.56799299999999997</c:v>
                </c:pt>
                <c:pt idx="135">
                  <c:v>0.56998800000000005</c:v>
                </c:pt>
                <c:pt idx="136">
                  <c:v>0.57198000000000004</c:v>
                </c:pt>
                <c:pt idx="137">
                  <c:v>0.57396899999999995</c:v>
                </c:pt>
                <c:pt idx="138">
                  <c:v>0.57595700000000005</c:v>
                </c:pt>
                <c:pt idx="139">
                  <c:v>0.57794199999999996</c:v>
                </c:pt>
                <c:pt idx="140">
                  <c:v>0.57992600000000005</c:v>
                </c:pt>
                <c:pt idx="141">
                  <c:v>0.58190500000000001</c:v>
                </c:pt>
                <c:pt idx="142">
                  <c:v>0.58388499999999999</c:v>
                </c:pt>
                <c:pt idx="143">
                  <c:v>0.58587299999999998</c:v>
                </c:pt>
                <c:pt idx="144">
                  <c:v>0.58783799999999997</c:v>
                </c:pt>
                <c:pt idx="145">
                  <c:v>0.589785</c:v>
                </c:pt>
                <c:pt idx="146">
                  <c:v>0.59172100000000005</c:v>
                </c:pt>
                <c:pt idx="147">
                  <c:v>0.59367000000000003</c:v>
                </c:pt>
                <c:pt idx="148">
                  <c:v>0.59565299999999999</c:v>
                </c:pt>
                <c:pt idx="149">
                  <c:v>0.59773500000000002</c:v>
                </c:pt>
                <c:pt idx="150">
                  <c:v>0.59997699999999998</c:v>
                </c:pt>
                <c:pt idx="151">
                  <c:v>0.60244399999999998</c:v>
                </c:pt>
                <c:pt idx="152">
                  <c:v>0.60441599999999995</c:v>
                </c:pt>
                <c:pt idx="153">
                  <c:v>0.60630399999999995</c:v>
                </c:pt>
                <c:pt idx="154">
                  <c:v>0.60835099999999998</c:v>
                </c:pt>
                <c:pt idx="155">
                  <c:v>0.61031100000000005</c:v>
                </c:pt>
                <c:pt idx="156">
                  <c:v>0.61228300000000002</c:v>
                </c:pt>
                <c:pt idx="157">
                  <c:v>0.61427100000000001</c:v>
                </c:pt>
                <c:pt idx="158">
                  <c:v>0.61623499999999998</c:v>
                </c:pt>
                <c:pt idx="159">
                  <c:v>0.61819999999999997</c:v>
                </c:pt>
                <c:pt idx="160">
                  <c:v>0.62016700000000002</c:v>
                </c:pt>
                <c:pt idx="161">
                  <c:v>0.62213700000000005</c:v>
                </c:pt>
                <c:pt idx="162">
                  <c:v>0.62410900000000002</c:v>
                </c:pt>
                <c:pt idx="163">
                  <c:v>0.626085</c:v>
                </c:pt>
                <c:pt idx="164">
                  <c:v>0.62806499999999998</c:v>
                </c:pt>
                <c:pt idx="165">
                  <c:v>0.63005199999999995</c:v>
                </c:pt>
                <c:pt idx="166">
                  <c:v>0.63204199999999999</c:v>
                </c:pt>
                <c:pt idx="167">
                  <c:v>0.63403399999999999</c:v>
                </c:pt>
                <c:pt idx="168">
                  <c:v>0.63602999999999998</c:v>
                </c:pt>
                <c:pt idx="169">
                  <c:v>0.63802599999999998</c:v>
                </c:pt>
                <c:pt idx="170">
                  <c:v>0.64002199999999998</c:v>
                </c:pt>
                <c:pt idx="171">
                  <c:v>0.64201799999999998</c:v>
                </c:pt>
                <c:pt idx="172">
                  <c:v>0.64401699999999995</c:v>
                </c:pt>
                <c:pt idx="173">
                  <c:v>0.64601500000000001</c:v>
                </c:pt>
                <c:pt idx="174">
                  <c:v>0.64801399999999998</c:v>
                </c:pt>
                <c:pt idx="175">
                  <c:v>0.65001299999999995</c:v>
                </c:pt>
                <c:pt idx="176">
                  <c:v>0.65201500000000001</c:v>
                </c:pt>
                <c:pt idx="177">
                  <c:v>0.65401600000000004</c:v>
                </c:pt>
                <c:pt idx="178">
                  <c:v>0.65601799999999999</c:v>
                </c:pt>
                <c:pt idx="179">
                  <c:v>0.658022</c:v>
                </c:pt>
                <c:pt idx="180">
                  <c:v>0.66002400000000006</c:v>
                </c:pt>
                <c:pt idx="181">
                  <c:v>0.66202499999999997</c:v>
                </c:pt>
                <c:pt idx="182">
                  <c:v>0.66402499999999998</c:v>
                </c:pt>
                <c:pt idx="183">
                  <c:v>0.66602700000000004</c:v>
                </c:pt>
                <c:pt idx="184">
                  <c:v>0.66803100000000004</c:v>
                </c:pt>
                <c:pt idx="185">
                  <c:v>0.67003800000000002</c:v>
                </c:pt>
                <c:pt idx="186">
                  <c:v>0.67205000000000004</c:v>
                </c:pt>
                <c:pt idx="187">
                  <c:v>0.67404900000000001</c:v>
                </c:pt>
                <c:pt idx="188">
                  <c:v>0.67604799999999998</c:v>
                </c:pt>
                <c:pt idx="189">
                  <c:v>0.67805199999999999</c:v>
                </c:pt>
                <c:pt idx="190">
                  <c:v>0.68007600000000001</c:v>
                </c:pt>
                <c:pt idx="191">
                  <c:v>0.68210199999999999</c:v>
                </c:pt>
                <c:pt idx="192">
                  <c:v>0.68413599999999997</c:v>
                </c:pt>
                <c:pt idx="193">
                  <c:v>0.68618500000000004</c:v>
                </c:pt>
                <c:pt idx="194">
                  <c:v>0.68832000000000004</c:v>
                </c:pt>
                <c:pt idx="195">
                  <c:v>0.69055299999999997</c:v>
                </c:pt>
                <c:pt idx="196">
                  <c:v>0.69296199999999997</c:v>
                </c:pt>
                <c:pt idx="197">
                  <c:v>0.69588399999999995</c:v>
                </c:pt>
                <c:pt idx="198">
                  <c:v>0.69950400000000001</c:v>
                </c:pt>
                <c:pt idx="199">
                  <c:v>0.70345800000000003</c:v>
                </c:pt>
                <c:pt idx="200">
                  <c:v>0.49111399999999999</c:v>
                </c:pt>
                <c:pt idx="201">
                  <c:v>0.49621399999999999</c:v>
                </c:pt>
                <c:pt idx="202">
                  <c:v>0.50021400000000005</c:v>
                </c:pt>
                <c:pt idx="203">
                  <c:v>0.50375099999999995</c:v>
                </c:pt>
                <c:pt idx="204">
                  <c:v>0.50675499999999996</c:v>
                </c:pt>
                <c:pt idx="205">
                  <c:v>0.50932900000000003</c:v>
                </c:pt>
                <c:pt idx="206">
                  <c:v>0.51167099999999999</c:v>
                </c:pt>
                <c:pt idx="207">
                  <c:v>0.51383900000000005</c:v>
                </c:pt>
                <c:pt idx="208">
                  <c:v>0.51587099999999997</c:v>
                </c:pt>
                <c:pt idx="209">
                  <c:v>0.51789700000000005</c:v>
                </c:pt>
                <c:pt idx="210">
                  <c:v>0.51992000000000005</c:v>
                </c:pt>
                <c:pt idx="211">
                  <c:v>0.52194799999999997</c:v>
                </c:pt>
                <c:pt idx="212">
                  <c:v>0.52395400000000003</c:v>
                </c:pt>
                <c:pt idx="213">
                  <c:v>0.52595599999999998</c:v>
                </c:pt>
                <c:pt idx="214">
                  <c:v>0.52795700000000001</c:v>
                </c:pt>
                <c:pt idx="215">
                  <c:v>0.52996299999999996</c:v>
                </c:pt>
                <c:pt idx="216">
                  <c:v>0.53196699999999997</c:v>
                </c:pt>
                <c:pt idx="217">
                  <c:v>0.53396999999999994</c:v>
                </c:pt>
                <c:pt idx="218">
                  <c:v>0.535972</c:v>
                </c:pt>
                <c:pt idx="219">
                  <c:v>0.53797399999999995</c:v>
                </c:pt>
                <c:pt idx="220">
                  <c:v>0.53997499999999998</c:v>
                </c:pt>
                <c:pt idx="221">
                  <c:v>0.54197600000000001</c:v>
                </c:pt>
                <c:pt idx="222">
                  <c:v>0.54397799999999996</c:v>
                </c:pt>
                <c:pt idx="223">
                  <c:v>0.54597899999999999</c:v>
                </c:pt>
                <c:pt idx="224">
                  <c:v>0.54797799999999997</c:v>
                </c:pt>
                <c:pt idx="225">
                  <c:v>0.54997600000000002</c:v>
                </c:pt>
                <c:pt idx="226">
                  <c:v>0.55196500000000004</c:v>
                </c:pt>
                <c:pt idx="227">
                  <c:v>0.55395000000000005</c:v>
                </c:pt>
                <c:pt idx="228">
                  <c:v>0.55593400000000004</c:v>
                </c:pt>
                <c:pt idx="229">
                  <c:v>0.55791900000000005</c:v>
                </c:pt>
                <c:pt idx="230">
                  <c:v>0.55992399999999998</c:v>
                </c:pt>
                <c:pt idx="231">
                  <c:v>0.56192600000000004</c:v>
                </c:pt>
                <c:pt idx="232">
                  <c:v>0.56391999999999998</c:v>
                </c:pt>
                <c:pt idx="233">
                  <c:v>0.56600899999999998</c:v>
                </c:pt>
                <c:pt idx="234">
                  <c:v>0.56801800000000002</c:v>
                </c:pt>
                <c:pt idx="235">
                  <c:v>0.56999100000000003</c:v>
                </c:pt>
                <c:pt idx="236">
                  <c:v>0.57196899999999995</c:v>
                </c:pt>
                <c:pt idx="237">
                  <c:v>0.57394699999999998</c:v>
                </c:pt>
                <c:pt idx="238">
                  <c:v>0.57592299999999996</c:v>
                </c:pt>
                <c:pt idx="239">
                  <c:v>0.57789500000000005</c:v>
                </c:pt>
                <c:pt idx="240">
                  <c:v>0.57985699999999996</c:v>
                </c:pt>
                <c:pt idx="241">
                  <c:v>0.58179099999999995</c:v>
                </c:pt>
                <c:pt idx="242">
                  <c:v>0.58373799999999998</c:v>
                </c:pt>
                <c:pt idx="243">
                  <c:v>0.585758</c:v>
                </c:pt>
                <c:pt idx="244">
                  <c:v>0.58767800000000003</c:v>
                </c:pt>
                <c:pt idx="245">
                  <c:v>0.58956799999999998</c:v>
                </c:pt>
                <c:pt idx="246">
                  <c:v>0.59144300000000005</c:v>
                </c:pt>
                <c:pt idx="247">
                  <c:v>0.59293600000000002</c:v>
                </c:pt>
                <c:pt idx="248">
                  <c:v>0.59458200000000005</c:v>
                </c:pt>
                <c:pt idx="249">
                  <c:v>0.59673500000000002</c:v>
                </c:pt>
                <c:pt idx="250">
                  <c:v>0.6</c:v>
                </c:pt>
                <c:pt idx="251">
                  <c:v>0.60398200000000002</c:v>
                </c:pt>
                <c:pt idx="252">
                  <c:v>0.60575400000000001</c:v>
                </c:pt>
                <c:pt idx="253">
                  <c:v>0.60737300000000005</c:v>
                </c:pt>
                <c:pt idx="254">
                  <c:v>0.60906199999999999</c:v>
                </c:pt>
                <c:pt idx="255">
                  <c:v>0.61096700000000004</c:v>
                </c:pt>
                <c:pt idx="256">
                  <c:v>0.61281399999999997</c:v>
                </c:pt>
                <c:pt idx="257">
                  <c:v>0.61466399999999999</c:v>
                </c:pt>
                <c:pt idx="258">
                  <c:v>0.61655199999999999</c:v>
                </c:pt>
                <c:pt idx="259">
                  <c:v>0.61845799999999995</c:v>
                </c:pt>
                <c:pt idx="260">
                  <c:v>0.62037500000000001</c:v>
                </c:pt>
                <c:pt idx="261">
                  <c:v>0.62230399999999997</c:v>
                </c:pt>
                <c:pt idx="262">
                  <c:v>0.62425299999999995</c:v>
                </c:pt>
                <c:pt idx="263">
                  <c:v>0.62620600000000004</c:v>
                </c:pt>
                <c:pt idx="264">
                  <c:v>0.62816399999999994</c:v>
                </c:pt>
                <c:pt idx="265">
                  <c:v>0.630131</c:v>
                </c:pt>
                <c:pt idx="266">
                  <c:v>0.63210299999999997</c:v>
                </c:pt>
                <c:pt idx="267">
                  <c:v>0.63407899999999995</c:v>
                </c:pt>
                <c:pt idx="268">
                  <c:v>0.63605900000000004</c:v>
                </c:pt>
                <c:pt idx="269">
                  <c:v>0.63804700000000003</c:v>
                </c:pt>
                <c:pt idx="270">
                  <c:v>0.64003900000000002</c:v>
                </c:pt>
                <c:pt idx="271">
                  <c:v>0.64203399999999999</c:v>
                </c:pt>
                <c:pt idx="272">
                  <c:v>0.64403200000000005</c:v>
                </c:pt>
                <c:pt idx="273">
                  <c:v>0.64603100000000002</c:v>
                </c:pt>
                <c:pt idx="274">
                  <c:v>0.64803100000000002</c:v>
                </c:pt>
                <c:pt idx="275">
                  <c:v>0.65003200000000005</c:v>
                </c:pt>
                <c:pt idx="276">
                  <c:v>0.65203500000000003</c:v>
                </c:pt>
                <c:pt idx="277">
                  <c:v>0.65403900000000004</c:v>
                </c:pt>
                <c:pt idx="278">
                  <c:v>0.65604399999999996</c:v>
                </c:pt>
                <c:pt idx="279">
                  <c:v>0.65805000000000002</c:v>
                </c:pt>
                <c:pt idx="280">
                  <c:v>0.66005400000000003</c:v>
                </c:pt>
                <c:pt idx="281">
                  <c:v>0.66205800000000004</c:v>
                </c:pt>
                <c:pt idx="282">
                  <c:v>0.66406100000000001</c:v>
                </c:pt>
                <c:pt idx="283">
                  <c:v>0.66606600000000005</c:v>
                </c:pt>
                <c:pt idx="284">
                  <c:v>0.66807300000000003</c:v>
                </c:pt>
                <c:pt idx="285">
                  <c:v>0.67008299999999998</c:v>
                </c:pt>
                <c:pt idx="286">
                  <c:v>0.67209700000000006</c:v>
                </c:pt>
                <c:pt idx="287">
                  <c:v>0.67409699999999995</c:v>
                </c:pt>
                <c:pt idx="288">
                  <c:v>0.67609900000000001</c:v>
                </c:pt>
                <c:pt idx="289">
                  <c:v>0.67810999999999999</c:v>
                </c:pt>
                <c:pt idx="290">
                  <c:v>0.68015700000000001</c:v>
                </c:pt>
                <c:pt idx="291">
                  <c:v>0.68219799999999997</c:v>
                </c:pt>
                <c:pt idx="292">
                  <c:v>0.684257</c:v>
                </c:pt>
                <c:pt idx="293">
                  <c:v>0.68635000000000002</c:v>
                </c:pt>
                <c:pt idx="294">
                  <c:v>0.68867400000000001</c:v>
                </c:pt>
                <c:pt idx="295">
                  <c:v>0.69125400000000004</c:v>
                </c:pt>
                <c:pt idx="296">
                  <c:v>0.69406699999999999</c:v>
                </c:pt>
                <c:pt idx="297">
                  <c:v>0.69763200000000003</c:v>
                </c:pt>
                <c:pt idx="298">
                  <c:v>0.70218199999999997</c:v>
                </c:pt>
                <c:pt idx="299">
                  <c:v>0.70678200000000002</c:v>
                </c:pt>
                <c:pt idx="300">
                  <c:v>0.48776799999999998</c:v>
                </c:pt>
                <c:pt idx="301">
                  <c:v>0.49191499999999999</c:v>
                </c:pt>
                <c:pt idx="302">
                  <c:v>0.497338</c:v>
                </c:pt>
                <c:pt idx="303">
                  <c:v>0.50176500000000002</c:v>
                </c:pt>
                <c:pt idx="304">
                  <c:v>0.50509400000000004</c:v>
                </c:pt>
                <c:pt idx="305">
                  <c:v>0.50790900000000005</c:v>
                </c:pt>
                <c:pt idx="306">
                  <c:v>0.51061500000000004</c:v>
                </c:pt>
                <c:pt idx="307">
                  <c:v>0.51314099999999996</c:v>
                </c:pt>
                <c:pt idx="308">
                  <c:v>0.51538899999999999</c:v>
                </c:pt>
                <c:pt idx="309">
                  <c:v>0.51756199999999997</c:v>
                </c:pt>
                <c:pt idx="310">
                  <c:v>0.51969299999999996</c:v>
                </c:pt>
                <c:pt idx="311">
                  <c:v>0.52179699999999996</c:v>
                </c:pt>
                <c:pt idx="312">
                  <c:v>0.52385199999999998</c:v>
                </c:pt>
                <c:pt idx="313">
                  <c:v>0.52588299999999999</c:v>
                </c:pt>
                <c:pt idx="314">
                  <c:v>0.52789799999999998</c:v>
                </c:pt>
                <c:pt idx="315">
                  <c:v>0.52991600000000005</c:v>
                </c:pt>
                <c:pt idx="316">
                  <c:v>0.53192700000000004</c:v>
                </c:pt>
                <c:pt idx="317">
                  <c:v>0.53393400000000002</c:v>
                </c:pt>
                <c:pt idx="318">
                  <c:v>0.53593900000000005</c:v>
                </c:pt>
                <c:pt idx="319">
                  <c:v>0.53794399999999998</c:v>
                </c:pt>
                <c:pt idx="320">
                  <c:v>0.53994799999999998</c:v>
                </c:pt>
                <c:pt idx="321">
                  <c:v>0.54195199999999999</c:v>
                </c:pt>
                <c:pt idx="322">
                  <c:v>0.543956</c:v>
                </c:pt>
                <c:pt idx="323">
                  <c:v>0.54595899999999997</c:v>
                </c:pt>
                <c:pt idx="324">
                  <c:v>0.54796199999999995</c:v>
                </c:pt>
                <c:pt idx="325">
                  <c:v>0.54996500000000004</c:v>
                </c:pt>
                <c:pt idx="326">
                  <c:v>0.55196100000000003</c:v>
                </c:pt>
                <c:pt idx="327">
                  <c:v>0.55395499999999998</c:v>
                </c:pt>
                <c:pt idx="328">
                  <c:v>0.55595300000000003</c:v>
                </c:pt>
                <c:pt idx="329">
                  <c:v>0.55797300000000005</c:v>
                </c:pt>
                <c:pt idx="330">
                  <c:v>0.55997399999999997</c:v>
                </c:pt>
                <c:pt idx="331">
                  <c:v>0.56195700000000004</c:v>
                </c:pt>
                <c:pt idx="332">
                  <c:v>0.56392299999999995</c:v>
                </c:pt>
                <c:pt idx="333">
                  <c:v>0.56596400000000002</c:v>
                </c:pt>
                <c:pt idx="334">
                  <c:v>0.56797600000000004</c:v>
                </c:pt>
                <c:pt idx="335">
                  <c:v>0.56996899999999995</c:v>
                </c:pt>
                <c:pt idx="336">
                  <c:v>0.57195600000000002</c:v>
                </c:pt>
                <c:pt idx="337">
                  <c:v>0.57393700000000003</c:v>
                </c:pt>
                <c:pt idx="338">
                  <c:v>0.57591999999999999</c:v>
                </c:pt>
                <c:pt idx="339">
                  <c:v>0.57790399999999997</c:v>
                </c:pt>
                <c:pt idx="340">
                  <c:v>0.57989400000000002</c:v>
                </c:pt>
                <c:pt idx="341">
                  <c:v>0.58187699999999998</c:v>
                </c:pt>
                <c:pt idx="342">
                  <c:v>0.58386499999999997</c:v>
                </c:pt>
                <c:pt idx="343">
                  <c:v>0.58586700000000003</c:v>
                </c:pt>
                <c:pt idx="344">
                  <c:v>0.58780500000000002</c:v>
                </c:pt>
                <c:pt idx="345">
                  <c:v>0.58977000000000002</c:v>
                </c:pt>
                <c:pt idx="346">
                  <c:v>0.59182800000000002</c:v>
                </c:pt>
                <c:pt idx="347">
                  <c:v>0.59448500000000004</c:v>
                </c:pt>
                <c:pt idx="348">
                  <c:v>0.59670999999999996</c:v>
                </c:pt>
                <c:pt idx="349">
                  <c:v>0.599051</c:v>
                </c:pt>
                <c:pt idx="350">
                  <c:v>0.60062899999999997</c:v>
                </c:pt>
                <c:pt idx="351">
                  <c:v>0.60267899999999996</c:v>
                </c:pt>
                <c:pt idx="352">
                  <c:v>0.60504599999999997</c:v>
                </c:pt>
                <c:pt idx="353">
                  <c:v>0.60696600000000001</c:v>
                </c:pt>
                <c:pt idx="354">
                  <c:v>0.60876399999999997</c:v>
                </c:pt>
                <c:pt idx="355">
                  <c:v>0.61070599999999997</c:v>
                </c:pt>
                <c:pt idx="356">
                  <c:v>0.612645</c:v>
                </c:pt>
                <c:pt idx="357">
                  <c:v>0.61458800000000002</c:v>
                </c:pt>
                <c:pt idx="358">
                  <c:v>0.61652499999999999</c:v>
                </c:pt>
                <c:pt idx="359">
                  <c:v>0.61846000000000001</c:v>
                </c:pt>
                <c:pt idx="360">
                  <c:v>0.62039800000000001</c:v>
                </c:pt>
                <c:pt idx="361">
                  <c:v>0.62234</c:v>
                </c:pt>
                <c:pt idx="362">
                  <c:v>0.62429199999999996</c:v>
                </c:pt>
                <c:pt idx="363">
                  <c:v>0.62624599999999997</c:v>
                </c:pt>
                <c:pt idx="364">
                  <c:v>0.62820299999999996</c:v>
                </c:pt>
                <c:pt idx="365">
                  <c:v>0.63016899999999998</c:v>
                </c:pt>
                <c:pt idx="366">
                  <c:v>0.63214099999999995</c:v>
                </c:pt>
                <c:pt idx="367">
                  <c:v>0.63411600000000001</c:v>
                </c:pt>
                <c:pt idx="368">
                  <c:v>0.63609499999999997</c:v>
                </c:pt>
                <c:pt idx="369">
                  <c:v>0.63807999999999998</c:v>
                </c:pt>
                <c:pt idx="370">
                  <c:v>0.64007000000000003</c:v>
                </c:pt>
                <c:pt idx="371">
                  <c:v>0.64206399999999997</c:v>
                </c:pt>
                <c:pt idx="372">
                  <c:v>0.64406600000000003</c:v>
                </c:pt>
                <c:pt idx="373">
                  <c:v>0.64606799999999998</c:v>
                </c:pt>
                <c:pt idx="374">
                  <c:v>0.64807099999999995</c:v>
                </c:pt>
                <c:pt idx="375">
                  <c:v>0.65007400000000004</c:v>
                </c:pt>
                <c:pt idx="376">
                  <c:v>0.652084</c:v>
                </c:pt>
                <c:pt idx="377">
                  <c:v>0.65409399999999995</c:v>
                </c:pt>
                <c:pt idx="378">
                  <c:v>0.65610400000000002</c:v>
                </c:pt>
                <c:pt idx="379">
                  <c:v>0.65811600000000003</c:v>
                </c:pt>
                <c:pt idx="380">
                  <c:v>0.66012400000000004</c:v>
                </c:pt>
                <c:pt idx="381">
                  <c:v>0.66213200000000005</c:v>
                </c:pt>
                <c:pt idx="382">
                  <c:v>0.66413900000000003</c:v>
                </c:pt>
                <c:pt idx="383">
                  <c:v>0.66614899999999999</c:v>
                </c:pt>
                <c:pt idx="384">
                  <c:v>0.66816600000000004</c:v>
                </c:pt>
                <c:pt idx="385">
                  <c:v>0.67018800000000001</c:v>
                </c:pt>
                <c:pt idx="386">
                  <c:v>0.67222000000000004</c:v>
                </c:pt>
                <c:pt idx="387">
                  <c:v>0.674238</c:v>
                </c:pt>
                <c:pt idx="388">
                  <c:v>0.67627700000000002</c:v>
                </c:pt>
                <c:pt idx="389">
                  <c:v>0.67835100000000004</c:v>
                </c:pt>
                <c:pt idx="390">
                  <c:v>0.68050100000000002</c:v>
                </c:pt>
                <c:pt idx="391">
                  <c:v>0.68270900000000001</c:v>
                </c:pt>
                <c:pt idx="392">
                  <c:v>0.68499200000000005</c:v>
                </c:pt>
                <c:pt idx="393">
                  <c:v>0.68739600000000001</c:v>
                </c:pt>
                <c:pt idx="394">
                  <c:v>0.69011800000000001</c:v>
                </c:pt>
                <c:pt idx="395">
                  <c:v>0.69297699999999995</c:v>
                </c:pt>
                <c:pt idx="396">
                  <c:v>0.69593499999999997</c:v>
                </c:pt>
                <c:pt idx="397">
                  <c:v>0.70043100000000003</c:v>
                </c:pt>
                <c:pt idx="398">
                  <c:v>0.70601599999999998</c:v>
                </c:pt>
                <c:pt idx="399">
                  <c:v>0.71042000000000005</c:v>
                </c:pt>
                <c:pt idx="400">
                  <c:v>0.48357600000000001</c:v>
                </c:pt>
                <c:pt idx="401">
                  <c:v>0.48794900000000002</c:v>
                </c:pt>
                <c:pt idx="402">
                  <c:v>0.49391299999999999</c:v>
                </c:pt>
                <c:pt idx="403">
                  <c:v>0.49881599999999998</c:v>
                </c:pt>
                <c:pt idx="404">
                  <c:v>0.50267700000000004</c:v>
                </c:pt>
                <c:pt idx="405">
                  <c:v>0.50616499999999998</c:v>
                </c:pt>
                <c:pt idx="406">
                  <c:v>0.50938600000000001</c:v>
                </c:pt>
                <c:pt idx="407">
                  <c:v>0.51226700000000003</c:v>
                </c:pt>
                <c:pt idx="408">
                  <c:v>0.51469399999999998</c:v>
                </c:pt>
                <c:pt idx="409">
                  <c:v>0.51706200000000002</c:v>
                </c:pt>
                <c:pt idx="410">
                  <c:v>0.51936199999999999</c:v>
                </c:pt>
                <c:pt idx="411">
                  <c:v>0.52156800000000003</c:v>
                </c:pt>
                <c:pt idx="412">
                  <c:v>0.52368199999999998</c:v>
                </c:pt>
                <c:pt idx="413">
                  <c:v>0.52575400000000005</c:v>
                </c:pt>
                <c:pt idx="414">
                  <c:v>0.52780199999999999</c:v>
                </c:pt>
                <c:pt idx="415">
                  <c:v>0.52984299999999995</c:v>
                </c:pt>
                <c:pt idx="416">
                  <c:v>0.53187200000000001</c:v>
                </c:pt>
                <c:pt idx="417">
                  <c:v>0.533891</c:v>
                </c:pt>
                <c:pt idx="418">
                  <c:v>0.53590000000000004</c:v>
                </c:pt>
                <c:pt idx="419">
                  <c:v>0.53790700000000002</c:v>
                </c:pt>
                <c:pt idx="420">
                  <c:v>0.53991299999999998</c:v>
                </c:pt>
                <c:pt idx="421">
                  <c:v>0.54191800000000001</c:v>
                </c:pt>
                <c:pt idx="422">
                  <c:v>0.54392399999999996</c:v>
                </c:pt>
                <c:pt idx="423">
                  <c:v>0.54592799999999997</c:v>
                </c:pt>
                <c:pt idx="424">
                  <c:v>0.54793199999999997</c:v>
                </c:pt>
                <c:pt idx="425">
                  <c:v>0.54993499999999995</c:v>
                </c:pt>
                <c:pt idx="426">
                  <c:v>0.55193599999999998</c:v>
                </c:pt>
                <c:pt idx="427">
                  <c:v>0.55393300000000001</c:v>
                </c:pt>
                <c:pt idx="428">
                  <c:v>0.55593199999999998</c:v>
                </c:pt>
                <c:pt idx="429">
                  <c:v>0.55793999999999999</c:v>
                </c:pt>
                <c:pt idx="430">
                  <c:v>0.55993899999999996</c:v>
                </c:pt>
                <c:pt idx="431">
                  <c:v>0.56193499999999996</c:v>
                </c:pt>
                <c:pt idx="432">
                  <c:v>0.56393099999999996</c:v>
                </c:pt>
                <c:pt idx="433">
                  <c:v>0.56595300000000004</c:v>
                </c:pt>
                <c:pt idx="434">
                  <c:v>0.56795600000000002</c:v>
                </c:pt>
                <c:pt idx="435">
                  <c:v>0.56994900000000004</c:v>
                </c:pt>
                <c:pt idx="436">
                  <c:v>0.57193700000000003</c:v>
                </c:pt>
                <c:pt idx="437">
                  <c:v>0.57392100000000001</c:v>
                </c:pt>
                <c:pt idx="438">
                  <c:v>0.57590399999999997</c:v>
                </c:pt>
                <c:pt idx="439">
                  <c:v>0.57788799999999996</c:v>
                </c:pt>
                <c:pt idx="440">
                  <c:v>0.579874</c:v>
                </c:pt>
                <c:pt idx="441">
                  <c:v>0.58186000000000004</c:v>
                </c:pt>
                <c:pt idx="442">
                  <c:v>0.58385100000000001</c:v>
                </c:pt>
                <c:pt idx="443">
                  <c:v>0.58585500000000001</c:v>
                </c:pt>
                <c:pt idx="444">
                  <c:v>0.58783300000000005</c:v>
                </c:pt>
                <c:pt idx="445">
                  <c:v>0.58982500000000004</c:v>
                </c:pt>
                <c:pt idx="446">
                  <c:v>0.59186799999999995</c:v>
                </c:pt>
                <c:pt idx="447">
                  <c:v>0.59419599999999995</c:v>
                </c:pt>
                <c:pt idx="448">
                  <c:v>0.59618899999999997</c:v>
                </c:pt>
                <c:pt idx="449">
                  <c:v>0.59800500000000001</c:v>
                </c:pt>
                <c:pt idx="450">
                  <c:v>0.60004900000000005</c:v>
                </c:pt>
                <c:pt idx="451">
                  <c:v>0.60307900000000003</c:v>
                </c:pt>
                <c:pt idx="452">
                  <c:v>0.60511599999999999</c:v>
                </c:pt>
                <c:pt idx="453">
                  <c:v>0.60702199999999995</c:v>
                </c:pt>
                <c:pt idx="454">
                  <c:v>0.60889300000000002</c:v>
                </c:pt>
                <c:pt idx="455">
                  <c:v>0.61076200000000003</c:v>
                </c:pt>
                <c:pt idx="456">
                  <c:v>0.61266299999999996</c:v>
                </c:pt>
                <c:pt idx="457">
                  <c:v>0.61459200000000003</c:v>
                </c:pt>
                <c:pt idx="458">
                  <c:v>0.61653800000000003</c:v>
                </c:pt>
                <c:pt idx="459">
                  <c:v>0.61848899999999996</c:v>
                </c:pt>
                <c:pt idx="460">
                  <c:v>0.62044100000000002</c:v>
                </c:pt>
                <c:pt idx="461">
                  <c:v>0.62239599999999995</c:v>
                </c:pt>
                <c:pt idx="462">
                  <c:v>0.62436000000000003</c:v>
                </c:pt>
                <c:pt idx="463">
                  <c:v>0.62632200000000005</c:v>
                </c:pt>
                <c:pt idx="464">
                  <c:v>0.62828600000000001</c:v>
                </c:pt>
                <c:pt idx="465">
                  <c:v>0.63025200000000003</c:v>
                </c:pt>
                <c:pt idx="466">
                  <c:v>0.63222</c:v>
                </c:pt>
                <c:pt idx="467">
                  <c:v>0.63419099999999995</c:v>
                </c:pt>
                <c:pt idx="468">
                  <c:v>0.63616399999999995</c:v>
                </c:pt>
                <c:pt idx="469">
                  <c:v>0.63814899999999997</c:v>
                </c:pt>
                <c:pt idx="470">
                  <c:v>0.64013799999999998</c:v>
                </c:pt>
                <c:pt idx="471">
                  <c:v>0.64213100000000001</c:v>
                </c:pt>
                <c:pt idx="472">
                  <c:v>0.64413299999999996</c:v>
                </c:pt>
                <c:pt idx="473">
                  <c:v>0.64613500000000001</c:v>
                </c:pt>
                <c:pt idx="474">
                  <c:v>0.64814000000000005</c:v>
                </c:pt>
                <c:pt idx="475">
                  <c:v>0.650146</c:v>
                </c:pt>
                <c:pt idx="476">
                  <c:v>0.65215900000000004</c:v>
                </c:pt>
                <c:pt idx="477">
                  <c:v>0.65417099999999995</c:v>
                </c:pt>
                <c:pt idx="478">
                  <c:v>0.65618299999999996</c:v>
                </c:pt>
                <c:pt idx="479">
                  <c:v>0.658196</c:v>
                </c:pt>
                <c:pt idx="480">
                  <c:v>0.66020400000000001</c:v>
                </c:pt>
                <c:pt idx="481">
                  <c:v>0.66221200000000002</c:v>
                </c:pt>
                <c:pt idx="482">
                  <c:v>0.66422199999999998</c:v>
                </c:pt>
                <c:pt idx="483">
                  <c:v>0.66624000000000005</c:v>
                </c:pt>
                <c:pt idx="484">
                  <c:v>0.66826700000000006</c:v>
                </c:pt>
                <c:pt idx="485">
                  <c:v>0.67030699999999999</c:v>
                </c:pt>
                <c:pt idx="486">
                  <c:v>0.67236300000000004</c:v>
                </c:pt>
                <c:pt idx="487">
                  <c:v>0.67444800000000005</c:v>
                </c:pt>
                <c:pt idx="488">
                  <c:v>0.67654899999999996</c:v>
                </c:pt>
                <c:pt idx="489">
                  <c:v>0.67869299999999999</c:v>
                </c:pt>
                <c:pt idx="490">
                  <c:v>0.68094600000000005</c:v>
                </c:pt>
                <c:pt idx="491">
                  <c:v>0.68337999999999999</c:v>
                </c:pt>
                <c:pt idx="492">
                  <c:v>0.68592699999999995</c:v>
                </c:pt>
                <c:pt idx="493">
                  <c:v>0.68860399999999999</c:v>
                </c:pt>
                <c:pt idx="494">
                  <c:v>0.69161899999999998</c:v>
                </c:pt>
                <c:pt idx="495">
                  <c:v>0.69531100000000001</c:v>
                </c:pt>
                <c:pt idx="496">
                  <c:v>0.69893400000000006</c:v>
                </c:pt>
                <c:pt idx="497">
                  <c:v>0.70399299999999998</c:v>
                </c:pt>
                <c:pt idx="498">
                  <c:v>0.71071099999999998</c:v>
                </c:pt>
                <c:pt idx="499">
                  <c:v>0.71432099999999998</c:v>
                </c:pt>
                <c:pt idx="500">
                  <c:v>0.47984599999999999</c:v>
                </c:pt>
                <c:pt idx="501">
                  <c:v>0.48316700000000001</c:v>
                </c:pt>
                <c:pt idx="502">
                  <c:v>0.49088799999999999</c:v>
                </c:pt>
                <c:pt idx="503">
                  <c:v>0.49607400000000001</c:v>
                </c:pt>
                <c:pt idx="504">
                  <c:v>0.50022999999999995</c:v>
                </c:pt>
                <c:pt idx="505">
                  <c:v>0.50428899999999999</c:v>
                </c:pt>
                <c:pt idx="506">
                  <c:v>0.50805999999999996</c:v>
                </c:pt>
                <c:pt idx="507">
                  <c:v>0.51134800000000002</c:v>
                </c:pt>
                <c:pt idx="508">
                  <c:v>0.51385700000000001</c:v>
                </c:pt>
                <c:pt idx="509">
                  <c:v>0.516459</c:v>
                </c:pt>
                <c:pt idx="510">
                  <c:v>0.51894600000000002</c:v>
                </c:pt>
                <c:pt idx="511">
                  <c:v>0.521254</c:v>
                </c:pt>
                <c:pt idx="512">
                  <c:v>0.52344100000000005</c:v>
                </c:pt>
                <c:pt idx="513">
                  <c:v>0.52558000000000005</c:v>
                </c:pt>
                <c:pt idx="514">
                  <c:v>0.52768999999999999</c:v>
                </c:pt>
                <c:pt idx="515">
                  <c:v>0.529756</c:v>
                </c:pt>
                <c:pt idx="516">
                  <c:v>0.53180300000000003</c:v>
                </c:pt>
                <c:pt idx="517">
                  <c:v>0.53383599999999998</c:v>
                </c:pt>
                <c:pt idx="518">
                  <c:v>0.535856</c:v>
                </c:pt>
                <c:pt idx="519">
                  <c:v>0.53786800000000001</c:v>
                </c:pt>
                <c:pt idx="520">
                  <c:v>0.53987600000000002</c:v>
                </c:pt>
                <c:pt idx="521">
                  <c:v>0.54188199999999997</c:v>
                </c:pt>
                <c:pt idx="522">
                  <c:v>0.54388800000000004</c:v>
                </c:pt>
                <c:pt idx="523">
                  <c:v>0.54589200000000004</c:v>
                </c:pt>
                <c:pt idx="524">
                  <c:v>0.54789600000000005</c:v>
                </c:pt>
                <c:pt idx="525">
                  <c:v>0.54990000000000006</c:v>
                </c:pt>
                <c:pt idx="526">
                  <c:v>0.55189999999999995</c:v>
                </c:pt>
                <c:pt idx="527">
                  <c:v>0.55389900000000003</c:v>
                </c:pt>
                <c:pt idx="528">
                  <c:v>0.55589699999999997</c:v>
                </c:pt>
                <c:pt idx="529">
                  <c:v>0.557894</c:v>
                </c:pt>
                <c:pt idx="530">
                  <c:v>0.559894</c:v>
                </c:pt>
                <c:pt idx="531">
                  <c:v>0.56190099999999998</c:v>
                </c:pt>
                <c:pt idx="532">
                  <c:v>0.56391599999999997</c:v>
                </c:pt>
                <c:pt idx="533">
                  <c:v>0.56593199999999999</c:v>
                </c:pt>
                <c:pt idx="534">
                  <c:v>0.56793400000000005</c:v>
                </c:pt>
                <c:pt idx="535">
                  <c:v>0.56992600000000004</c:v>
                </c:pt>
                <c:pt idx="536">
                  <c:v>0.57191599999999998</c:v>
                </c:pt>
                <c:pt idx="537">
                  <c:v>0.57389999999999997</c:v>
                </c:pt>
                <c:pt idx="538">
                  <c:v>0.57588300000000003</c:v>
                </c:pt>
                <c:pt idx="539">
                  <c:v>0.57786499999999996</c:v>
                </c:pt>
                <c:pt idx="540">
                  <c:v>0.579847</c:v>
                </c:pt>
                <c:pt idx="541">
                  <c:v>0.58183200000000002</c:v>
                </c:pt>
                <c:pt idx="542">
                  <c:v>0.58382299999999998</c:v>
                </c:pt>
                <c:pt idx="543">
                  <c:v>0.58582699999999999</c:v>
                </c:pt>
                <c:pt idx="544">
                  <c:v>0.58782800000000002</c:v>
                </c:pt>
                <c:pt idx="545">
                  <c:v>0.58982900000000005</c:v>
                </c:pt>
                <c:pt idx="546">
                  <c:v>0.59184199999999998</c:v>
                </c:pt>
                <c:pt idx="547">
                  <c:v>0.59395299999999995</c:v>
                </c:pt>
                <c:pt idx="548">
                  <c:v>0.59592400000000001</c:v>
                </c:pt>
                <c:pt idx="549">
                  <c:v>0.59793700000000005</c:v>
                </c:pt>
                <c:pt idx="550">
                  <c:v>0.60007900000000003</c:v>
                </c:pt>
                <c:pt idx="551">
                  <c:v>0.602738</c:v>
                </c:pt>
                <c:pt idx="552">
                  <c:v>0.60491099999999998</c:v>
                </c:pt>
                <c:pt idx="553">
                  <c:v>0.60689599999999999</c:v>
                </c:pt>
                <c:pt idx="554">
                  <c:v>0.60881799999999997</c:v>
                </c:pt>
                <c:pt idx="555">
                  <c:v>0.61073699999999997</c:v>
                </c:pt>
                <c:pt idx="556">
                  <c:v>0.61265899999999995</c:v>
                </c:pt>
                <c:pt idx="557">
                  <c:v>0.61459399999999997</c:v>
                </c:pt>
                <c:pt idx="558">
                  <c:v>0.61655000000000004</c:v>
                </c:pt>
                <c:pt idx="559">
                  <c:v>0.61851100000000003</c:v>
                </c:pt>
                <c:pt idx="560">
                  <c:v>0.62047399999999997</c:v>
                </c:pt>
                <c:pt idx="561">
                  <c:v>0.62243800000000005</c:v>
                </c:pt>
                <c:pt idx="562">
                  <c:v>0.62441000000000002</c:v>
                </c:pt>
                <c:pt idx="563">
                  <c:v>0.62638000000000005</c:v>
                </c:pt>
                <c:pt idx="564">
                  <c:v>0.62835099999999999</c:v>
                </c:pt>
                <c:pt idx="565">
                  <c:v>0.630324</c:v>
                </c:pt>
                <c:pt idx="566">
                  <c:v>0.63229800000000003</c:v>
                </c:pt>
                <c:pt idx="567">
                  <c:v>0.634274</c:v>
                </c:pt>
                <c:pt idx="568">
                  <c:v>0.63625200000000004</c:v>
                </c:pt>
                <c:pt idx="569">
                  <c:v>0.63824199999999998</c:v>
                </c:pt>
                <c:pt idx="570">
                  <c:v>0.64023399999999997</c:v>
                </c:pt>
                <c:pt idx="571">
                  <c:v>0.64222900000000005</c:v>
                </c:pt>
                <c:pt idx="572">
                  <c:v>0.64422800000000002</c:v>
                </c:pt>
                <c:pt idx="573">
                  <c:v>0.64622800000000002</c:v>
                </c:pt>
                <c:pt idx="574">
                  <c:v>0.64822999999999997</c:v>
                </c:pt>
                <c:pt idx="575">
                  <c:v>0.65023299999999995</c:v>
                </c:pt>
                <c:pt idx="576">
                  <c:v>0.65224300000000002</c:v>
                </c:pt>
                <c:pt idx="577">
                  <c:v>0.65425199999999994</c:v>
                </c:pt>
                <c:pt idx="578">
                  <c:v>0.65626200000000001</c:v>
                </c:pt>
                <c:pt idx="579">
                  <c:v>0.65827199999999997</c:v>
                </c:pt>
                <c:pt idx="580">
                  <c:v>0.660277</c:v>
                </c:pt>
                <c:pt idx="581">
                  <c:v>0.66228600000000004</c:v>
                </c:pt>
                <c:pt idx="582">
                  <c:v>0.66430199999999995</c:v>
                </c:pt>
                <c:pt idx="583">
                  <c:v>0.66633600000000004</c:v>
                </c:pt>
                <c:pt idx="584">
                  <c:v>0.668377</c:v>
                </c:pt>
                <c:pt idx="585">
                  <c:v>0.67043600000000003</c:v>
                </c:pt>
                <c:pt idx="586">
                  <c:v>0.67252599999999996</c:v>
                </c:pt>
                <c:pt idx="587">
                  <c:v>0.67471300000000001</c:v>
                </c:pt>
                <c:pt idx="588">
                  <c:v>0.67689500000000002</c:v>
                </c:pt>
                <c:pt idx="589">
                  <c:v>0.679122</c:v>
                </c:pt>
                <c:pt idx="590">
                  <c:v>0.681508</c:v>
                </c:pt>
                <c:pt idx="591">
                  <c:v>0.68416999999999994</c:v>
                </c:pt>
                <c:pt idx="592">
                  <c:v>0.68701400000000001</c:v>
                </c:pt>
                <c:pt idx="593">
                  <c:v>0.68986599999999998</c:v>
                </c:pt>
                <c:pt idx="594">
                  <c:v>0.69337499999999996</c:v>
                </c:pt>
                <c:pt idx="595">
                  <c:v>0.69766899999999998</c:v>
                </c:pt>
                <c:pt idx="596">
                  <c:v>0.70223999999999998</c:v>
                </c:pt>
                <c:pt idx="597">
                  <c:v>0.70726299999999998</c:v>
                </c:pt>
                <c:pt idx="598">
                  <c:v>0.71467999999999998</c:v>
                </c:pt>
                <c:pt idx="599">
                  <c:v>0.71936299999999997</c:v>
                </c:pt>
                <c:pt idx="600">
                  <c:v>0.47452</c:v>
                </c:pt>
                <c:pt idx="601">
                  <c:v>0.47951899999999997</c:v>
                </c:pt>
                <c:pt idx="602">
                  <c:v>0.48793599999999998</c:v>
                </c:pt>
                <c:pt idx="603">
                  <c:v>0.49348799999999998</c:v>
                </c:pt>
                <c:pt idx="604">
                  <c:v>0.497836</c:v>
                </c:pt>
                <c:pt idx="605">
                  <c:v>0.50221800000000005</c:v>
                </c:pt>
                <c:pt idx="606">
                  <c:v>0.50649999999999995</c:v>
                </c:pt>
                <c:pt idx="607">
                  <c:v>0.51012299999999999</c:v>
                </c:pt>
                <c:pt idx="608">
                  <c:v>0.51300100000000004</c:v>
                </c:pt>
                <c:pt idx="609">
                  <c:v>0.51576599999999995</c:v>
                </c:pt>
                <c:pt idx="610">
                  <c:v>0.51845300000000005</c:v>
                </c:pt>
                <c:pt idx="611">
                  <c:v>0.52085700000000001</c:v>
                </c:pt>
                <c:pt idx="612">
                  <c:v>0.52313299999999996</c:v>
                </c:pt>
                <c:pt idx="613">
                  <c:v>0.52536899999999997</c:v>
                </c:pt>
                <c:pt idx="614">
                  <c:v>0.52756899999999995</c:v>
                </c:pt>
                <c:pt idx="615">
                  <c:v>0.52966100000000005</c:v>
                </c:pt>
                <c:pt idx="616">
                  <c:v>0.53172299999999995</c:v>
                </c:pt>
                <c:pt idx="617">
                  <c:v>0.53376900000000005</c:v>
                </c:pt>
                <c:pt idx="618">
                  <c:v>0.53581199999999995</c:v>
                </c:pt>
                <c:pt idx="619">
                  <c:v>0.53783000000000003</c:v>
                </c:pt>
                <c:pt idx="620">
                  <c:v>0.53984100000000002</c:v>
                </c:pt>
                <c:pt idx="621">
                  <c:v>0.54184699999999997</c:v>
                </c:pt>
                <c:pt idx="622">
                  <c:v>0.54385300000000003</c:v>
                </c:pt>
                <c:pt idx="623">
                  <c:v>0.54585799999999995</c:v>
                </c:pt>
                <c:pt idx="624">
                  <c:v>0.54786299999999999</c:v>
                </c:pt>
                <c:pt idx="625">
                  <c:v>0.54986599999999997</c:v>
                </c:pt>
                <c:pt idx="626">
                  <c:v>0.55186599999999997</c:v>
                </c:pt>
                <c:pt idx="627">
                  <c:v>0.55386500000000005</c:v>
                </c:pt>
                <c:pt idx="628">
                  <c:v>0.55586400000000002</c:v>
                </c:pt>
                <c:pt idx="629">
                  <c:v>0.55786400000000003</c:v>
                </c:pt>
                <c:pt idx="630">
                  <c:v>0.55986599999999997</c:v>
                </c:pt>
                <c:pt idx="631">
                  <c:v>0.56187100000000001</c:v>
                </c:pt>
                <c:pt idx="632">
                  <c:v>0.56388099999999997</c:v>
                </c:pt>
                <c:pt idx="633">
                  <c:v>0.56589299999999998</c:v>
                </c:pt>
                <c:pt idx="634">
                  <c:v>0.56789699999999999</c:v>
                </c:pt>
                <c:pt idx="635">
                  <c:v>0.56989599999999996</c:v>
                </c:pt>
                <c:pt idx="636">
                  <c:v>0.57188799999999995</c:v>
                </c:pt>
                <c:pt idx="637">
                  <c:v>0.573874</c:v>
                </c:pt>
                <c:pt idx="638">
                  <c:v>0.57585900000000001</c:v>
                </c:pt>
                <c:pt idx="639">
                  <c:v>0.577843</c:v>
                </c:pt>
                <c:pt idx="640">
                  <c:v>0.57982900000000004</c:v>
                </c:pt>
                <c:pt idx="641">
                  <c:v>0.58181799999999995</c:v>
                </c:pt>
                <c:pt idx="642">
                  <c:v>0.583812</c:v>
                </c:pt>
                <c:pt idx="643">
                  <c:v>0.58581399999999995</c:v>
                </c:pt>
                <c:pt idx="644">
                  <c:v>0.58781700000000003</c:v>
                </c:pt>
                <c:pt idx="645">
                  <c:v>0.58981799999999995</c:v>
                </c:pt>
                <c:pt idx="646">
                  <c:v>0.59181799999999996</c:v>
                </c:pt>
                <c:pt idx="647">
                  <c:v>0.59384400000000004</c:v>
                </c:pt>
                <c:pt idx="648">
                  <c:v>0.595885</c:v>
                </c:pt>
                <c:pt idx="649">
                  <c:v>0.59793600000000002</c:v>
                </c:pt>
                <c:pt idx="650">
                  <c:v>0.60003399999999996</c:v>
                </c:pt>
                <c:pt idx="651">
                  <c:v>0.60250300000000001</c:v>
                </c:pt>
                <c:pt idx="652">
                  <c:v>0.604688</c:v>
                </c:pt>
                <c:pt idx="653">
                  <c:v>0.60672300000000001</c:v>
                </c:pt>
                <c:pt idx="654">
                  <c:v>0.60870100000000005</c:v>
                </c:pt>
                <c:pt idx="655">
                  <c:v>0.61066500000000001</c:v>
                </c:pt>
                <c:pt idx="656">
                  <c:v>0.612626</c:v>
                </c:pt>
                <c:pt idx="657">
                  <c:v>0.61458800000000002</c:v>
                </c:pt>
                <c:pt idx="658">
                  <c:v>0.61655599999999999</c:v>
                </c:pt>
                <c:pt idx="659">
                  <c:v>0.61852300000000004</c:v>
                </c:pt>
                <c:pt idx="660">
                  <c:v>0.62049100000000001</c:v>
                </c:pt>
                <c:pt idx="661">
                  <c:v>0.62246100000000004</c:v>
                </c:pt>
                <c:pt idx="662">
                  <c:v>0.62443499999999996</c:v>
                </c:pt>
                <c:pt idx="663">
                  <c:v>0.62640899999999999</c:v>
                </c:pt>
                <c:pt idx="664">
                  <c:v>0.628386</c:v>
                </c:pt>
                <c:pt idx="665">
                  <c:v>0.63036800000000004</c:v>
                </c:pt>
                <c:pt idx="666">
                  <c:v>0.63235300000000005</c:v>
                </c:pt>
                <c:pt idx="667">
                  <c:v>0.63434000000000001</c:v>
                </c:pt>
                <c:pt idx="668">
                  <c:v>0.63633099999999998</c:v>
                </c:pt>
                <c:pt idx="669">
                  <c:v>0.63832800000000001</c:v>
                </c:pt>
                <c:pt idx="670">
                  <c:v>0.64032500000000003</c:v>
                </c:pt>
                <c:pt idx="671">
                  <c:v>0.64232199999999995</c:v>
                </c:pt>
                <c:pt idx="672">
                  <c:v>0.64432</c:v>
                </c:pt>
                <c:pt idx="673">
                  <c:v>0.64631799999999995</c:v>
                </c:pt>
                <c:pt idx="674">
                  <c:v>0.648316</c:v>
                </c:pt>
                <c:pt idx="675">
                  <c:v>0.65031399999999995</c:v>
                </c:pt>
                <c:pt idx="676">
                  <c:v>0.65231700000000004</c:v>
                </c:pt>
                <c:pt idx="677">
                  <c:v>0.65432100000000004</c:v>
                </c:pt>
                <c:pt idx="678">
                  <c:v>0.65632599999999996</c:v>
                </c:pt>
                <c:pt idx="679">
                  <c:v>0.65833399999999997</c:v>
                </c:pt>
                <c:pt idx="680">
                  <c:v>0.66033799999999998</c:v>
                </c:pt>
                <c:pt idx="681">
                  <c:v>0.66235100000000002</c:v>
                </c:pt>
                <c:pt idx="682">
                  <c:v>0.664377</c:v>
                </c:pt>
                <c:pt idx="683">
                  <c:v>0.666439</c:v>
                </c:pt>
                <c:pt idx="684">
                  <c:v>0.66849800000000004</c:v>
                </c:pt>
                <c:pt idx="685">
                  <c:v>0.67057999999999995</c:v>
                </c:pt>
                <c:pt idx="686">
                  <c:v>0.67271300000000001</c:v>
                </c:pt>
                <c:pt idx="687">
                  <c:v>0.67501699999999998</c:v>
                </c:pt>
                <c:pt idx="688">
                  <c:v>0.67729200000000001</c:v>
                </c:pt>
                <c:pt idx="689">
                  <c:v>0.67964800000000003</c:v>
                </c:pt>
                <c:pt idx="690">
                  <c:v>0.68220599999999998</c:v>
                </c:pt>
                <c:pt idx="691">
                  <c:v>0.68505700000000003</c:v>
                </c:pt>
                <c:pt idx="692">
                  <c:v>0.68811599999999995</c:v>
                </c:pt>
                <c:pt idx="693">
                  <c:v>0.69124200000000002</c:v>
                </c:pt>
                <c:pt idx="694">
                  <c:v>0.69536699999999996</c:v>
                </c:pt>
                <c:pt idx="695">
                  <c:v>0.70008199999999998</c:v>
                </c:pt>
                <c:pt idx="696">
                  <c:v>0.70524699999999996</c:v>
                </c:pt>
                <c:pt idx="697">
                  <c:v>0.71101000000000003</c:v>
                </c:pt>
                <c:pt idx="698">
                  <c:v>0.71901300000000001</c:v>
                </c:pt>
                <c:pt idx="699">
                  <c:v>0.72451200000000004</c:v>
                </c:pt>
                <c:pt idx="700">
                  <c:v>0.46657199999999999</c:v>
                </c:pt>
                <c:pt idx="701">
                  <c:v>0.47551700000000002</c:v>
                </c:pt>
                <c:pt idx="702">
                  <c:v>0.48425499999999999</c:v>
                </c:pt>
                <c:pt idx="703">
                  <c:v>0.49045899999999998</c:v>
                </c:pt>
                <c:pt idx="704">
                  <c:v>0.495641</c:v>
                </c:pt>
                <c:pt idx="705">
                  <c:v>0.50006399999999995</c:v>
                </c:pt>
                <c:pt idx="706">
                  <c:v>0.50465000000000004</c:v>
                </c:pt>
                <c:pt idx="707">
                  <c:v>0.508355</c:v>
                </c:pt>
                <c:pt idx="708">
                  <c:v>0.51186900000000002</c:v>
                </c:pt>
                <c:pt idx="709">
                  <c:v>0.51491699999999996</c:v>
                </c:pt>
                <c:pt idx="710">
                  <c:v>0.517818</c:v>
                </c:pt>
                <c:pt idx="711">
                  <c:v>0.52037299999999997</c:v>
                </c:pt>
                <c:pt idx="712">
                  <c:v>0.52280000000000004</c:v>
                </c:pt>
                <c:pt idx="713">
                  <c:v>0.52513699999999996</c:v>
                </c:pt>
                <c:pt idx="714">
                  <c:v>0.52741800000000005</c:v>
                </c:pt>
                <c:pt idx="715">
                  <c:v>0.52954999999999997</c:v>
                </c:pt>
                <c:pt idx="716">
                  <c:v>0.531636</c:v>
                </c:pt>
                <c:pt idx="717">
                  <c:v>0.53369800000000001</c:v>
                </c:pt>
                <c:pt idx="718">
                  <c:v>0.53576800000000002</c:v>
                </c:pt>
                <c:pt idx="719">
                  <c:v>0.53779299999999997</c:v>
                </c:pt>
                <c:pt idx="720">
                  <c:v>0.53980700000000004</c:v>
                </c:pt>
                <c:pt idx="721">
                  <c:v>0.54181400000000002</c:v>
                </c:pt>
                <c:pt idx="722">
                  <c:v>0.54382200000000003</c:v>
                </c:pt>
                <c:pt idx="723">
                  <c:v>0.54582799999999998</c:v>
                </c:pt>
                <c:pt idx="724">
                  <c:v>0.54783400000000004</c:v>
                </c:pt>
                <c:pt idx="725">
                  <c:v>0.54983800000000005</c:v>
                </c:pt>
                <c:pt idx="726">
                  <c:v>0.55183899999999997</c:v>
                </c:pt>
                <c:pt idx="727">
                  <c:v>0.55383899999999997</c:v>
                </c:pt>
                <c:pt idx="728">
                  <c:v>0.55583800000000005</c:v>
                </c:pt>
                <c:pt idx="729">
                  <c:v>0.55784</c:v>
                </c:pt>
                <c:pt idx="730">
                  <c:v>0.55984299999999998</c:v>
                </c:pt>
                <c:pt idx="731">
                  <c:v>0.56184800000000001</c:v>
                </c:pt>
                <c:pt idx="732">
                  <c:v>0.56385399999999997</c:v>
                </c:pt>
                <c:pt idx="733">
                  <c:v>0.56585300000000005</c:v>
                </c:pt>
                <c:pt idx="734">
                  <c:v>0.56785099999999999</c:v>
                </c:pt>
                <c:pt idx="735">
                  <c:v>0.56984599999999996</c:v>
                </c:pt>
                <c:pt idx="736">
                  <c:v>0.57184199999999996</c:v>
                </c:pt>
                <c:pt idx="737">
                  <c:v>0.57383499999999998</c:v>
                </c:pt>
                <c:pt idx="738">
                  <c:v>0.57582699999999998</c:v>
                </c:pt>
                <c:pt idx="739">
                  <c:v>0.57781800000000005</c:v>
                </c:pt>
                <c:pt idx="740">
                  <c:v>0.57981000000000005</c:v>
                </c:pt>
                <c:pt idx="741">
                  <c:v>0.58180200000000004</c:v>
                </c:pt>
                <c:pt idx="742">
                  <c:v>0.58379700000000001</c:v>
                </c:pt>
                <c:pt idx="743">
                  <c:v>0.58579700000000001</c:v>
                </c:pt>
                <c:pt idx="744">
                  <c:v>0.58779800000000004</c:v>
                </c:pt>
                <c:pt idx="745">
                  <c:v>0.58979599999999999</c:v>
                </c:pt>
                <c:pt idx="746">
                  <c:v>0.59179000000000004</c:v>
                </c:pt>
                <c:pt idx="747">
                  <c:v>0.59377999999999997</c:v>
                </c:pt>
                <c:pt idx="748">
                  <c:v>0.59577999999999998</c:v>
                </c:pt>
                <c:pt idx="749">
                  <c:v>0.59784300000000001</c:v>
                </c:pt>
                <c:pt idx="750">
                  <c:v>0.60000900000000001</c:v>
                </c:pt>
                <c:pt idx="751">
                  <c:v>0.602356</c:v>
                </c:pt>
                <c:pt idx="752">
                  <c:v>0.60452399999999995</c:v>
                </c:pt>
                <c:pt idx="753">
                  <c:v>0.60660000000000003</c:v>
                </c:pt>
                <c:pt idx="754">
                  <c:v>0.60865800000000003</c:v>
                </c:pt>
                <c:pt idx="755">
                  <c:v>0.61064099999999999</c:v>
                </c:pt>
                <c:pt idx="756">
                  <c:v>0.61261399999999999</c:v>
                </c:pt>
                <c:pt idx="757">
                  <c:v>0.61458500000000005</c:v>
                </c:pt>
                <c:pt idx="758">
                  <c:v>0.61656200000000005</c:v>
                </c:pt>
                <c:pt idx="759">
                  <c:v>0.61853400000000003</c:v>
                </c:pt>
                <c:pt idx="760">
                  <c:v>0.62050499999999997</c:v>
                </c:pt>
                <c:pt idx="761">
                  <c:v>0.622475</c:v>
                </c:pt>
                <c:pt idx="762">
                  <c:v>0.62444999999999995</c:v>
                </c:pt>
                <c:pt idx="763">
                  <c:v>0.62642699999999996</c:v>
                </c:pt>
                <c:pt idx="764">
                  <c:v>0.62840799999999997</c:v>
                </c:pt>
                <c:pt idx="765">
                  <c:v>0.63039400000000001</c:v>
                </c:pt>
                <c:pt idx="766">
                  <c:v>0.63238300000000003</c:v>
                </c:pt>
                <c:pt idx="767">
                  <c:v>0.63437399999999999</c:v>
                </c:pt>
                <c:pt idx="768">
                  <c:v>0.63636599999999999</c:v>
                </c:pt>
                <c:pt idx="769">
                  <c:v>0.63836000000000004</c:v>
                </c:pt>
                <c:pt idx="770">
                  <c:v>0.64035500000000001</c:v>
                </c:pt>
                <c:pt idx="771">
                  <c:v>0.64235200000000003</c:v>
                </c:pt>
                <c:pt idx="772">
                  <c:v>0.64434999999999998</c:v>
                </c:pt>
                <c:pt idx="773">
                  <c:v>0.64634899999999995</c:v>
                </c:pt>
                <c:pt idx="774">
                  <c:v>0.64834800000000004</c:v>
                </c:pt>
                <c:pt idx="775">
                  <c:v>0.65034899999999995</c:v>
                </c:pt>
                <c:pt idx="776">
                  <c:v>0.65235299999999996</c:v>
                </c:pt>
                <c:pt idx="777">
                  <c:v>0.65435900000000002</c:v>
                </c:pt>
                <c:pt idx="778">
                  <c:v>0.65636799999999995</c:v>
                </c:pt>
                <c:pt idx="779">
                  <c:v>0.65837900000000005</c:v>
                </c:pt>
                <c:pt idx="780">
                  <c:v>0.66039099999999995</c:v>
                </c:pt>
                <c:pt idx="781">
                  <c:v>0.66241399999999995</c:v>
                </c:pt>
                <c:pt idx="782">
                  <c:v>0.66445699999999996</c:v>
                </c:pt>
                <c:pt idx="783">
                  <c:v>0.66656300000000002</c:v>
                </c:pt>
                <c:pt idx="784">
                  <c:v>0.66864800000000002</c:v>
                </c:pt>
                <c:pt idx="785">
                  <c:v>0.67076000000000002</c:v>
                </c:pt>
                <c:pt idx="786">
                  <c:v>0.67293700000000001</c:v>
                </c:pt>
                <c:pt idx="787">
                  <c:v>0.67531300000000005</c:v>
                </c:pt>
                <c:pt idx="788">
                  <c:v>0.67779599999999995</c:v>
                </c:pt>
                <c:pt idx="789">
                  <c:v>0.68032499999999996</c:v>
                </c:pt>
                <c:pt idx="790">
                  <c:v>0.68303199999999997</c:v>
                </c:pt>
                <c:pt idx="791">
                  <c:v>0.68597600000000003</c:v>
                </c:pt>
                <c:pt idx="792">
                  <c:v>0.68945800000000002</c:v>
                </c:pt>
                <c:pt idx="793">
                  <c:v>0.69313199999999997</c:v>
                </c:pt>
                <c:pt idx="794">
                  <c:v>0.69768399999999997</c:v>
                </c:pt>
                <c:pt idx="795">
                  <c:v>0.70256399999999997</c:v>
                </c:pt>
                <c:pt idx="796">
                  <c:v>0.708395</c:v>
                </c:pt>
                <c:pt idx="797">
                  <c:v>0.71426199999999995</c:v>
                </c:pt>
                <c:pt idx="798">
                  <c:v>0.72310300000000005</c:v>
                </c:pt>
                <c:pt idx="799">
                  <c:v>0.73297699999999999</c:v>
                </c:pt>
                <c:pt idx="800">
                  <c:v>0.46053899999999998</c:v>
                </c:pt>
                <c:pt idx="801">
                  <c:v>0.47062500000000002</c:v>
                </c:pt>
                <c:pt idx="802">
                  <c:v>0.48059499999999999</c:v>
                </c:pt>
                <c:pt idx="803">
                  <c:v>0.48747400000000002</c:v>
                </c:pt>
                <c:pt idx="804">
                  <c:v>0.49347299999999999</c:v>
                </c:pt>
                <c:pt idx="805">
                  <c:v>0.497867</c:v>
                </c:pt>
                <c:pt idx="806">
                  <c:v>0.50258000000000003</c:v>
                </c:pt>
                <c:pt idx="807">
                  <c:v>0.50640300000000005</c:v>
                </c:pt>
                <c:pt idx="808">
                  <c:v>0.51017999999999997</c:v>
                </c:pt>
                <c:pt idx="809">
                  <c:v>0.51362600000000003</c:v>
                </c:pt>
                <c:pt idx="810">
                  <c:v>0.51699399999999995</c:v>
                </c:pt>
                <c:pt idx="811">
                  <c:v>0.51959699999999998</c:v>
                </c:pt>
                <c:pt idx="812">
                  <c:v>0.52213100000000001</c:v>
                </c:pt>
                <c:pt idx="813">
                  <c:v>0.52463300000000002</c:v>
                </c:pt>
                <c:pt idx="814">
                  <c:v>0.52702800000000005</c:v>
                </c:pt>
                <c:pt idx="815">
                  <c:v>0.52923600000000004</c:v>
                </c:pt>
                <c:pt idx="816">
                  <c:v>0.53137800000000002</c:v>
                </c:pt>
                <c:pt idx="817">
                  <c:v>0.53349599999999997</c:v>
                </c:pt>
                <c:pt idx="818">
                  <c:v>0.53561999999999999</c:v>
                </c:pt>
                <c:pt idx="819">
                  <c:v>0.53768899999999997</c:v>
                </c:pt>
                <c:pt idx="820">
                  <c:v>0.53973300000000002</c:v>
                </c:pt>
                <c:pt idx="821">
                  <c:v>0.54175899999999999</c:v>
                </c:pt>
                <c:pt idx="822">
                  <c:v>0.54377799999999998</c:v>
                </c:pt>
                <c:pt idx="823">
                  <c:v>0.54579</c:v>
                </c:pt>
                <c:pt idx="824">
                  <c:v>0.54779800000000001</c:v>
                </c:pt>
                <c:pt idx="825">
                  <c:v>0.54980399999999996</c:v>
                </c:pt>
                <c:pt idx="826">
                  <c:v>0.55180600000000002</c:v>
                </c:pt>
                <c:pt idx="827">
                  <c:v>0.55380700000000005</c:v>
                </c:pt>
                <c:pt idx="828">
                  <c:v>0.555809</c:v>
                </c:pt>
                <c:pt idx="829">
                  <c:v>0.557813</c:v>
                </c:pt>
                <c:pt idx="830">
                  <c:v>0.55981599999999998</c:v>
                </c:pt>
                <c:pt idx="831">
                  <c:v>0.56181999999999999</c:v>
                </c:pt>
                <c:pt idx="832">
                  <c:v>0.56382699999999997</c:v>
                </c:pt>
                <c:pt idx="833">
                  <c:v>0.56582600000000005</c:v>
                </c:pt>
                <c:pt idx="834">
                  <c:v>0.56782299999999997</c:v>
                </c:pt>
                <c:pt idx="835">
                  <c:v>0.56981999999999999</c:v>
                </c:pt>
                <c:pt idx="836">
                  <c:v>0.57181800000000005</c:v>
                </c:pt>
                <c:pt idx="837">
                  <c:v>0.57381199999999999</c:v>
                </c:pt>
                <c:pt idx="838">
                  <c:v>0.57580500000000001</c:v>
                </c:pt>
                <c:pt idx="839">
                  <c:v>0.57779800000000003</c:v>
                </c:pt>
                <c:pt idx="840">
                  <c:v>0.57979099999999995</c:v>
                </c:pt>
                <c:pt idx="841">
                  <c:v>0.58178600000000003</c:v>
                </c:pt>
                <c:pt idx="842">
                  <c:v>0.58378200000000002</c:v>
                </c:pt>
                <c:pt idx="843">
                  <c:v>0.585785</c:v>
                </c:pt>
                <c:pt idx="844">
                  <c:v>0.58778600000000003</c:v>
                </c:pt>
                <c:pt idx="845">
                  <c:v>0.58978399999999997</c:v>
                </c:pt>
                <c:pt idx="846">
                  <c:v>0.59177999999999997</c:v>
                </c:pt>
                <c:pt idx="847">
                  <c:v>0.59377100000000005</c:v>
                </c:pt>
                <c:pt idx="848">
                  <c:v>0.59579199999999999</c:v>
                </c:pt>
                <c:pt idx="849">
                  <c:v>0.59787400000000002</c:v>
                </c:pt>
                <c:pt idx="850">
                  <c:v>0.60003700000000004</c:v>
                </c:pt>
                <c:pt idx="851">
                  <c:v>0.60225799999999996</c:v>
                </c:pt>
                <c:pt idx="852">
                  <c:v>0.60439900000000002</c:v>
                </c:pt>
                <c:pt idx="853">
                  <c:v>0.60649600000000004</c:v>
                </c:pt>
                <c:pt idx="854">
                  <c:v>0.608599</c:v>
                </c:pt>
                <c:pt idx="855">
                  <c:v>0.61062000000000005</c:v>
                </c:pt>
                <c:pt idx="856">
                  <c:v>0.61260800000000004</c:v>
                </c:pt>
                <c:pt idx="857">
                  <c:v>0.61458100000000004</c:v>
                </c:pt>
                <c:pt idx="858">
                  <c:v>0.61656200000000005</c:v>
                </c:pt>
                <c:pt idx="859">
                  <c:v>0.618537</c:v>
                </c:pt>
                <c:pt idx="860">
                  <c:v>0.62051100000000003</c:v>
                </c:pt>
                <c:pt idx="861">
                  <c:v>0.62248499999999996</c:v>
                </c:pt>
                <c:pt idx="862">
                  <c:v>0.62446199999999996</c:v>
                </c:pt>
                <c:pt idx="863">
                  <c:v>0.626444</c:v>
                </c:pt>
                <c:pt idx="864">
                  <c:v>0.62842900000000002</c:v>
                </c:pt>
                <c:pt idx="865">
                  <c:v>0.63042200000000004</c:v>
                </c:pt>
                <c:pt idx="866">
                  <c:v>0.63241400000000003</c:v>
                </c:pt>
                <c:pt idx="867">
                  <c:v>0.63440600000000003</c:v>
                </c:pt>
                <c:pt idx="868">
                  <c:v>0.63639999999999997</c:v>
                </c:pt>
                <c:pt idx="869">
                  <c:v>0.63839500000000005</c:v>
                </c:pt>
                <c:pt idx="870">
                  <c:v>0.64039100000000004</c:v>
                </c:pt>
                <c:pt idx="871">
                  <c:v>0.64238799999999996</c:v>
                </c:pt>
                <c:pt idx="872">
                  <c:v>0.64438899999999999</c:v>
                </c:pt>
                <c:pt idx="873">
                  <c:v>0.64639000000000002</c:v>
                </c:pt>
                <c:pt idx="874">
                  <c:v>0.648393</c:v>
                </c:pt>
                <c:pt idx="875">
                  <c:v>0.650397</c:v>
                </c:pt>
                <c:pt idx="876">
                  <c:v>0.65240500000000001</c:v>
                </c:pt>
                <c:pt idx="877">
                  <c:v>0.654416</c:v>
                </c:pt>
                <c:pt idx="878">
                  <c:v>0.65643200000000002</c:v>
                </c:pt>
                <c:pt idx="879">
                  <c:v>0.65845500000000001</c:v>
                </c:pt>
                <c:pt idx="880">
                  <c:v>0.66049599999999997</c:v>
                </c:pt>
                <c:pt idx="881">
                  <c:v>0.66256000000000004</c:v>
                </c:pt>
                <c:pt idx="882">
                  <c:v>0.66465600000000002</c:v>
                </c:pt>
                <c:pt idx="883">
                  <c:v>0.666825</c:v>
                </c:pt>
                <c:pt idx="884">
                  <c:v>0.66900599999999999</c:v>
                </c:pt>
                <c:pt idx="885">
                  <c:v>0.67119700000000004</c:v>
                </c:pt>
                <c:pt idx="886">
                  <c:v>0.67346099999999998</c:v>
                </c:pt>
                <c:pt idx="887">
                  <c:v>0.67595400000000005</c:v>
                </c:pt>
                <c:pt idx="888">
                  <c:v>0.67859999999999998</c:v>
                </c:pt>
                <c:pt idx="889">
                  <c:v>0.68128999999999995</c:v>
                </c:pt>
                <c:pt idx="890">
                  <c:v>0.68413199999999996</c:v>
                </c:pt>
                <c:pt idx="891">
                  <c:v>0.687477</c:v>
                </c:pt>
                <c:pt idx="892">
                  <c:v>0.69128699999999998</c:v>
                </c:pt>
                <c:pt idx="893">
                  <c:v>0.695407</c:v>
                </c:pt>
                <c:pt idx="894">
                  <c:v>0.70026900000000003</c:v>
                </c:pt>
                <c:pt idx="895">
                  <c:v>0.70511699999999999</c:v>
                </c:pt>
                <c:pt idx="896">
                  <c:v>0.71146399999999999</c:v>
                </c:pt>
                <c:pt idx="897">
                  <c:v>0.71744699999999995</c:v>
                </c:pt>
                <c:pt idx="898">
                  <c:v>0.72819500000000004</c:v>
                </c:pt>
                <c:pt idx="899">
                  <c:v>0.74395</c:v>
                </c:pt>
                <c:pt idx="900">
                  <c:v>0.45157199999999997</c:v>
                </c:pt>
                <c:pt idx="901">
                  <c:v>0.46570800000000001</c:v>
                </c:pt>
                <c:pt idx="902">
                  <c:v>0.477634</c:v>
                </c:pt>
                <c:pt idx="903">
                  <c:v>0.48479800000000001</c:v>
                </c:pt>
                <c:pt idx="904">
                  <c:v>0.49090299999999998</c:v>
                </c:pt>
                <c:pt idx="905">
                  <c:v>0.49555500000000002</c:v>
                </c:pt>
                <c:pt idx="906">
                  <c:v>0.50039500000000003</c:v>
                </c:pt>
                <c:pt idx="907">
                  <c:v>0.50452600000000003</c:v>
                </c:pt>
                <c:pt idx="908">
                  <c:v>0.50831599999999999</c:v>
                </c:pt>
                <c:pt idx="909">
                  <c:v>0.51217800000000002</c:v>
                </c:pt>
                <c:pt idx="910">
                  <c:v>0.51578000000000002</c:v>
                </c:pt>
                <c:pt idx="911">
                  <c:v>0.51863400000000004</c:v>
                </c:pt>
                <c:pt idx="912">
                  <c:v>0.52129199999999998</c:v>
                </c:pt>
                <c:pt idx="913">
                  <c:v>0.52403200000000005</c:v>
                </c:pt>
                <c:pt idx="914">
                  <c:v>0.52655200000000002</c:v>
                </c:pt>
                <c:pt idx="915">
                  <c:v>0.52884900000000001</c:v>
                </c:pt>
                <c:pt idx="916">
                  <c:v>0.53108</c:v>
                </c:pt>
                <c:pt idx="917">
                  <c:v>0.53327899999999995</c:v>
                </c:pt>
                <c:pt idx="918">
                  <c:v>0.53545299999999996</c:v>
                </c:pt>
                <c:pt idx="919">
                  <c:v>0.53755900000000001</c:v>
                </c:pt>
                <c:pt idx="920">
                  <c:v>0.53963300000000003</c:v>
                </c:pt>
                <c:pt idx="921">
                  <c:v>0.54168499999999997</c:v>
                </c:pt>
                <c:pt idx="922">
                  <c:v>0.54372200000000004</c:v>
                </c:pt>
                <c:pt idx="923">
                  <c:v>0.54574599999999995</c:v>
                </c:pt>
                <c:pt idx="924">
                  <c:v>0.54776000000000002</c:v>
                </c:pt>
                <c:pt idx="925">
                  <c:v>0.54976800000000003</c:v>
                </c:pt>
                <c:pt idx="926">
                  <c:v>0.55177200000000004</c:v>
                </c:pt>
                <c:pt idx="927">
                  <c:v>0.55377600000000005</c:v>
                </c:pt>
                <c:pt idx="928">
                  <c:v>0.55577900000000002</c:v>
                </c:pt>
                <c:pt idx="929">
                  <c:v>0.55778300000000003</c:v>
                </c:pt>
                <c:pt idx="930">
                  <c:v>0.55978600000000001</c:v>
                </c:pt>
                <c:pt idx="931">
                  <c:v>0.56179000000000001</c:v>
                </c:pt>
                <c:pt idx="932">
                  <c:v>0.56379599999999996</c:v>
                </c:pt>
                <c:pt idx="933">
                  <c:v>0.56579500000000005</c:v>
                </c:pt>
                <c:pt idx="934">
                  <c:v>0.56779299999999999</c:v>
                </c:pt>
                <c:pt idx="935">
                  <c:v>0.56979000000000002</c:v>
                </c:pt>
                <c:pt idx="936">
                  <c:v>0.57178899999999999</c:v>
                </c:pt>
                <c:pt idx="937">
                  <c:v>0.57378600000000002</c:v>
                </c:pt>
                <c:pt idx="938">
                  <c:v>0.57578200000000002</c:v>
                </c:pt>
                <c:pt idx="939">
                  <c:v>0.57777800000000001</c:v>
                </c:pt>
                <c:pt idx="940">
                  <c:v>0.57977400000000001</c:v>
                </c:pt>
                <c:pt idx="941">
                  <c:v>0.58177100000000004</c:v>
                </c:pt>
                <c:pt idx="942">
                  <c:v>0.58376899999999998</c:v>
                </c:pt>
                <c:pt idx="943">
                  <c:v>0.58577000000000001</c:v>
                </c:pt>
                <c:pt idx="944">
                  <c:v>0.58777000000000001</c:v>
                </c:pt>
                <c:pt idx="945">
                  <c:v>0.58977100000000005</c:v>
                </c:pt>
                <c:pt idx="946">
                  <c:v>0.59177599999999997</c:v>
                </c:pt>
                <c:pt idx="947">
                  <c:v>0.59380299999999997</c:v>
                </c:pt>
                <c:pt idx="948">
                  <c:v>0.59584400000000004</c:v>
                </c:pt>
                <c:pt idx="949">
                  <c:v>0.59792800000000002</c:v>
                </c:pt>
                <c:pt idx="950">
                  <c:v>0.60007299999999997</c:v>
                </c:pt>
                <c:pt idx="951">
                  <c:v>0.60221499999999994</c:v>
                </c:pt>
                <c:pt idx="952">
                  <c:v>0.60431400000000002</c:v>
                </c:pt>
                <c:pt idx="953">
                  <c:v>0.60638899999999996</c:v>
                </c:pt>
                <c:pt idx="954">
                  <c:v>0.60847799999999996</c:v>
                </c:pt>
                <c:pt idx="955">
                  <c:v>0.61051100000000003</c:v>
                </c:pt>
                <c:pt idx="956">
                  <c:v>0.61252700000000004</c:v>
                </c:pt>
                <c:pt idx="957">
                  <c:v>0.61452799999999996</c:v>
                </c:pt>
                <c:pt idx="958">
                  <c:v>0.61652200000000001</c:v>
                </c:pt>
                <c:pt idx="959">
                  <c:v>0.61851100000000003</c:v>
                </c:pt>
                <c:pt idx="960">
                  <c:v>0.62049799999999999</c:v>
                </c:pt>
                <c:pt idx="961">
                  <c:v>0.62248499999999996</c:v>
                </c:pt>
                <c:pt idx="962">
                  <c:v>0.62447600000000003</c:v>
                </c:pt>
                <c:pt idx="963">
                  <c:v>0.626467</c:v>
                </c:pt>
                <c:pt idx="964">
                  <c:v>0.62846100000000005</c:v>
                </c:pt>
                <c:pt idx="965">
                  <c:v>0.63045600000000002</c:v>
                </c:pt>
                <c:pt idx="966">
                  <c:v>0.63245099999999999</c:v>
                </c:pt>
                <c:pt idx="967">
                  <c:v>0.63444500000000004</c:v>
                </c:pt>
                <c:pt idx="968">
                  <c:v>0.63644000000000001</c:v>
                </c:pt>
                <c:pt idx="969">
                  <c:v>0.63843799999999995</c:v>
                </c:pt>
                <c:pt idx="970">
                  <c:v>0.64043600000000001</c:v>
                </c:pt>
                <c:pt idx="971">
                  <c:v>0.64243499999999998</c:v>
                </c:pt>
                <c:pt idx="972">
                  <c:v>0.64443600000000001</c:v>
                </c:pt>
                <c:pt idx="973">
                  <c:v>0.64644000000000001</c:v>
                </c:pt>
                <c:pt idx="974">
                  <c:v>0.64844599999999997</c:v>
                </c:pt>
                <c:pt idx="975">
                  <c:v>0.65045200000000003</c:v>
                </c:pt>
                <c:pt idx="976">
                  <c:v>0.65246300000000002</c:v>
                </c:pt>
                <c:pt idx="977">
                  <c:v>0.65448399999999995</c:v>
                </c:pt>
                <c:pt idx="978">
                  <c:v>0.65651899999999996</c:v>
                </c:pt>
                <c:pt idx="979">
                  <c:v>0.65857299999999996</c:v>
                </c:pt>
                <c:pt idx="980">
                  <c:v>0.660659</c:v>
                </c:pt>
                <c:pt idx="981">
                  <c:v>0.66275799999999996</c:v>
                </c:pt>
                <c:pt idx="982">
                  <c:v>0.66488700000000001</c:v>
                </c:pt>
                <c:pt idx="983">
                  <c:v>0.66709200000000002</c:v>
                </c:pt>
                <c:pt idx="984">
                  <c:v>0.66941200000000001</c:v>
                </c:pt>
                <c:pt idx="985">
                  <c:v>0.67170399999999997</c:v>
                </c:pt>
                <c:pt idx="986">
                  <c:v>0.67409200000000002</c:v>
                </c:pt>
                <c:pt idx="987">
                  <c:v>0.67671499999999996</c:v>
                </c:pt>
                <c:pt idx="988">
                  <c:v>0.67958300000000005</c:v>
                </c:pt>
                <c:pt idx="989">
                  <c:v>0.68241099999999999</c:v>
                </c:pt>
                <c:pt idx="990">
                  <c:v>0.68545199999999995</c:v>
                </c:pt>
                <c:pt idx="991">
                  <c:v>0.68929399999999996</c:v>
                </c:pt>
                <c:pt idx="992">
                  <c:v>0.69335100000000005</c:v>
                </c:pt>
                <c:pt idx="993">
                  <c:v>0.69757499999999995</c:v>
                </c:pt>
                <c:pt idx="994">
                  <c:v>0.70286400000000004</c:v>
                </c:pt>
                <c:pt idx="995">
                  <c:v>0.70769000000000004</c:v>
                </c:pt>
                <c:pt idx="996">
                  <c:v>0.71440000000000003</c:v>
                </c:pt>
                <c:pt idx="997">
                  <c:v>0.72179099999999996</c:v>
                </c:pt>
                <c:pt idx="998">
                  <c:v>0.73433899999999996</c:v>
                </c:pt>
                <c:pt idx="999">
                  <c:v>0.75481500000000001</c:v>
                </c:pt>
                <c:pt idx="1000">
                  <c:v>0.438301</c:v>
                </c:pt>
                <c:pt idx="1001">
                  <c:v>0.45615800000000001</c:v>
                </c:pt>
                <c:pt idx="1002">
                  <c:v>0.47380299999999997</c:v>
                </c:pt>
                <c:pt idx="1003">
                  <c:v>0.48163699999999998</c:v>
                </c:pt>
                <c:pt idx="1004">
                  <c:v>0.48811300000000002</c:v>
                </c:pt>
                <c:pt idx="1005">
                  <c:v>0.493087</c:v>
                </c:pt>
                <c:pt idx="1006">
                  <c:v>0.49817</c:v>
                </c:pt>
                <c:pt idx="1007">
                  <c:v>0.50272099999999997</c:v>
                </c:pt>
                <c:pt idx="1008">
                  <c:v>0.50656999999999996</c:v>
                </c:pt>
                <c:pt idx="1009">
                  <c:v>0.51069600000000004</c:v>
                </c:pt>
                <c:pt idx="1010">
                  <c:v>0.51434500000000005</c:v>
                </c:pt>
                <c:pt idx="1011">
                  <c:v>0.51752500000000001</c:v>
                </c:pt>
                <c:pt idx="1012">
                  <c:v>0.52045200000000003</c:v>
                </c:pt>
                <c:pt idx="1013">
                  <c:v>0.52337199999999995</c:v>
                </c:pt>
                <c:pt idx="1014">
                  <c:v>0.52601600000000004</c:v>
                </c:pt>
                <c:pt idx="1015">
                  <c:v>0.52841499999999997</c:v>
                </c:pt>
                <c:pt idx="1016">
                  <c:v>0.53076500000000004</c:v>
                </c:pt>
                <c:pt idx="1017">
                  <c:v>0.53305499999999995</c:v>
                </c:pt>
                <c:pt idx="1018">
                  <c:v>0.53527199999999997</c:v>
                </c:pt>
                <c:pt idx="1019">
                  <c:v>0.53741099999999997</c:v>
                </c:pt>
                <c:pt idx="1020">
                  <c:v>0.53951499999999997</c:v>
                </c:pt>
                <c:pt idx="1021">
                  <c:v>0.54159599999999997</c:v>
                </c:pt>
                <c:pt idx="1022">
                  <c:v>0.54365399999999997</c:v>
                </c:pt>
                <c:pt idx="1023">
                  <c:v>0.54569299999999998</c:v>
                </c:pt>
                <c:pt idx="1024">
                  <c:v>0.54771800000000004</c:v>
                </c:pt>
                <c:pt idx="1025">
                  <c:v>0.54973099999999997</c:v>
                </c:pt>
                <c:pt idx="1026">
                  <c:v>0.55173899999999998</c:v>
                </c:pt>
                <c:pt idx="1027">
                  <c:v>0.55374500000000004</c:v>
                </c:pt>
                <c:pt idx="1028">
                  <c:v>0.55574999999999997</c:v>
                </c:pt>
                <c:pt idx="1029">
                  <c:v>0.55775399999999997</c:v>
                </c:pt>
                <c:pt idx="1030">
                  <c:v>0.55975699999999995</c:v>
                </c:pt>
                <c:pt idx="1031">
                  <c:v>0.56176000000000004</c:v>
                </c:pt>
                <c:pt idx="1032">
                  <c:v>0.56376599999999999</c:v>
                </c:pt>
                <c:pt idx="1033">
                  <c:v>0.56576599999999999</c:v>
                </c:pt>
                <c:pt idx="1034">
                  <c:v>0.56776499999999996</c:v>
                </c:pt>
                <c:pt idx="1035">
                  <c:v>0.56976300000000002</c:v>
                </c:pt>
                <c:pt idx="1036">
                  <c:v>0.57176300000000002</c:v>
                </c:pt>
                <c:pt idx="1037">
                  <c:v>0.57376099999999997</c:v>
                </c:pt>
                <c:pt idx="1038">
                  <c:v>0.57575900000000002</c:v>
                </c:pt>
                <c:pt idx="1039">
                  <c:v>0.57775799999999999</c:v>
                </c:pt>
                <c:pt idx="1040">
                  <c:v>0.57975600000000005</c:v>
                </c:pt>
                <c:pt idx="1041">
                  <c:v>0.58175399999999999</c:v>
                </c:pt>
                <c:pt idx="1042">
                  <c:v>0.58375299999999997</c:v>
                </c:pt>
                <c:pt idx="1043">
                  <c:v>0.585754</c:v>
                </c:pt>
                <c:pt idx="1044">
                  <c:v>0.58775299999999997</c:v>
                </c:pt>
                <c:pt idx="1045">
                  <c:v>0.58975500000000003</c:v>
                </c:pt>
                <c:pt idx="1046">
                  <c:v>0.59176200000000001</c:v>
                </c:pt>
                <c:pt idx="1047">
                  <c:v>0.59379999999999999</c:v>
                </c:pt>
                <c:pt idx="1048">
                  <c:v>0.59585299999999997</c:v>
                </c:pt>
                <c:pt idx="1049">
                  <c:v>0.59794000000000003</c:v>
                </c:pt>
                <c:pt idx="1050">
                  <c:v>0.60007600000000005</c:v>
                </c:pt>
                <c:pt idx="1051">
                  <c:v>0.60219199999999995</c:v>
                </c:pt>
                <c:pt idx="1052">
                  <c:v>0.60428300000000001</c:v>
                </c:pt>
                <c:pt idx="1053">
                  <c:v>0.60636299999999999</c:v>
                </c:pt>
                <c:pt idx="1054">
                  <c:v>0.60845000000000005</c:v>
                </c:pt>
                <c:pt idx="1055">
                  <c:v>0.61048500000000006</c:v>
                </c:pt>
                <c:pt idx="1056">
                  <c:v>0.61250400000000005</c:v>
                </c:pt>
                <c:pt idx="1057">
                  <c:v>0.61451199999999995</c:v>
                </c:pt>
                <c:pt idx="1058">
                  <c:v>0.61651299999999998</c:v>
                </c:pt>
                <c:pt idx="1059">
                  <c:v>0.61851</c:v>
                </c:pt>
                <c:pt idx="1060">
                  <c:v>0.62050499999999997</c:v>
                </c:pt>
                <c:pt idx="1061">
                  <c:v>0.62250099999999997</c:v>
                </c:pt>
                <c:pt idx="1062">
                  <c:v>0.624498</c:v>
                </c:pt>
                <c:pt idx="1063">
                  <c:v>0.62649500000000002</c:v>
                </c:pt>
                <c:pt idx="1064">
                  <c:v>0.62849200000000005</c:v>
                </c:pt>
                <c:pt idx="1065">
                  <c:v>0.63049100000000002</c:v>
                </c:pt>
                <c:pt idx="1066">
                  <c:v>0.63248800000000005</c:v>
                </c:pt>
                <c:pt idx="1067">
                  <c:v>0.63448400000000005</c:v>
                </c:pt>
                <c:pt idx="1068">
                  <c:v>0.63648099999999996</c:v>
                </c:pt>
                <c:pt idx="1069">
                  <c:v>0.63848099999999997</c:v>
                </c:pt>
                <c:pt idx="1070">
                  <c:v>0.64048099999999997</c:v>
                </c:pt>
                <c:pt idx="1071">
                  <c:v>0.64248099999999997</c:v>
                </c:pt>
                <c:pt idx="1072">
                  <c:v>0.644482</c:v>
                </c:pt>
                <c:pt idx="1073">
                  <c:v>0.64648799999999995</c:v>
                </c:pt>
                <c:pt idx="1074">
                  <c:v>0.64849599999999996</c:v>
                </c:pt>
                <c:pt idx="1075">
                  <c:v>0.65050600000000003</c:v>
                </c:pt>
                <c:pt idx="1076">
                  <c:v>0.65252500000000002</c:v>
                </c:pt>
                <c:pt idx="1077">
                  <c:v>0.65456099999999995</c:v>
                </c:pt>
                <c:pt idx="1078">
                  <c:v>0.65661899999999995</c:v>
                </c:pt>
                <c:pt idx="1079">
                  <c:v>0.65870899999999999</c:v>
                </c:pt>
                <c:pt idx="1080">
                  <c:v>0.66084900000000002</c:v>
                </c:pt>
                <c:pt idx="1081">
                  <c:v>0.66298299999999999</c:v>
                </c:pt>
                <c:pt idx="1082">
                  <c:v>0.66513800000000001</c:v>
                </c:pt>
                <c:pt idx="1083">
                  <c:v>0.667377</c:v>
                </c:pt>
                <c:pt idx="1084">
                  <c:v>0.66983400000000004</c:v>
                </c:pt>
                <c:pt idx="1085">
                  <c:v>0.67221299999999995</c:v>
                </c:pt>
                <c:pt idx="1086">
                  <c:v>0.67471499999999995</c:v>
                </c:pt>
                <c:pt idx="1087">
                  <c:v>0.67746600000000001</c:v>
                </c:pt>
                <c:pt idx="1088">
                  <c:v>0.68054999999999999</c:v>
                </c:pt>
                <c:pt idx="1089">
                  <c:v>0.68351899999999999</c:v>
                </c:pt>
                <c:pt idx="1090">
                  <c:v>0.68721900000000002</c:v>
                </c:pt>
                <c:pt idx="1091">
                  <c:v>0.69131900000000002</c:v>
                </c:pt>
                <c:pt idx="1092">
                  <c:v>0.695299</c:v>
                </c:pt>
                <c:pt idx="1093">
                  <c:v>0.69975799999999999</c:v>
                </c:pt>
                <c:pt idx="1094">
                  <c:v>0.70546699999999996</c:v>
                </c:pt>
                <c:pt idx="1095">
                  <c:v>0.71034799999999998</c:v>
                </c:pt>
                <c:pt idx="1096">
                  <c:v>0.71699100000000004</c:v>
                </c:pt>
                <c:pt idx="1097">
                  <c:v>0.72628300000000001</c:v>
                </c:pt>
                <c:pt idx="1098">
                  <c:v>0.74030200000000002</c:v>
                </c:pt>
                <c:pt idx="1099">
                  <c:v>0.75714800000000004</c:v>
                </c:pt>
                <c:pt idx="1100">
                  <c:v>0.43503700000000001</c:v>
                </c:pt>
                <c:pt idx="1101">
                  <c:v>0.44730700000000001</c:v>
                </c:pt>
                <c:pt idx="1102">
                  <c:v>0.46860099999999999</c:v>
                </c:pt>
                <c:pt idx="1103">
                  <c:v>0.477655</c:v>
                </c:pt>
                <c:pt idx="1104">
                  <c:v>0.48535899999999998</c:v>
                </c:pt>
                <c:pt idx="1105">
                  <c:v>0.49049300000000001</c:v>
                </c:pt>
                <c:pt idx="1106">
                  <c:v>0.49578899999999998</c:v>
                </c:pt>
                <c:pt idx="1107">
                  <c:v>0.50085400000000002</c:v>
                </c:pt>
                <c:pt idx="1108">
                  <c:v>0.50488200000000005</c:v>
                </c:pt>
                <c:pt idx="1109">
                  <c:v>0.50899300000000003</c:v>
                </c:pt>
                <c:pt idx="1110">
                  <c:v>0.51280599999999998</c:v>
                </c:pt>
                <c:pt idx="1111">
                  <c:v>0.51623699999999995</c:v>
                </c:pt>
                <c:pt idx="1112">
                  <c:v>0.51965099999999997</c:v>
                </c:pt>
                <c:pt idx="1113">
                  <c:v>0.52262399999999998</c:v>
                </c:pt>
                <c:pt idx="1114">
                  <c:v>0.52539800000000003</c:v>
                </c:pt>
                <c:pt idx="1115">
                  <c:v>0.52797300000000003</c:v>
                </c:pt>
                <c:pt idx="1116">
                  <c:v>0.53046300000000002</c:v>
                </c:pt>
                <c:pt idx="1117">
                  <c:v>0.53281199999999995</c:v>
                </c:pt>
                <c:pt idx="1118">
                  <c:v>0.53507899999999997</c:v>
                </c:pt>
                <c:pt idx="1119">
                  <c:v>0.53725199999999995</c:v>
                </c:pt>
                <c:pt idx="1120">
                  <c:v>0.53938399999999997</c:v>
                </c:pt>
                <c:pt idx="1121">
                  <c:v>0.54149400000000003</c:v>
                </c:pt>
                <c:pt idx="1122">
                  <c:v>0.54357599999999995</c:v>
                </c:pt>
                <c:pt idx="1123">
                  <c:v>0.54563300000000003</c:v>
                </c:pt>
                <c:pt idx="1124">
                  <c:v>0.54767100000000002</c:v>
                </c:pt>
                <c:pt idx="1125">
                  <c:v>0.54969299999999999</c:v>
                </c:pt>
                <c:pt idx="1126">
                  <c:v>0.551705</c:v>
                </c:pt>
                <c:pt idx="1127">
                  <c:v>0.55371499999999996</c:v>
                </c:pt>
                <c:pt idx="1128">
                  <c:v>0.55572200000000005</c:v>
                </c:pt>
                <c:pt idx="1129">
                  <c:v>0.55772699999999997</c:v>
                </c:pt>
                <c:pt idx="1130">
                  <c:v>0.55972999999999995</c:v>
                </c:pt>
                <c:pt idx="1131">
                  <c:v>0.56173399999999996</c:v>
                </c:pt>
                <c:pt idx="1132">
                  <c:v>0.56373899999999999</c:v>
                </c:pt>
                <c:pt idx="1133">
                  <c:v>0.56574000000000002</c:v>
                </c:pt>
                <c:pt idx="1134">
                  <c:v>0.56774100000000005</c:v>
                </c:pt>
                <c:pt idx="1135">
                  <c:v>0.56974100000000005</c:v>
                </c:pt>
                <c:pt idx="1136">
                  <c:v>0.57174100000000005</c:v>
                </c:pt>
                <c:pt idx="1137">
                  <c:v>0.573739</c:v>
                </c:pt>
                <c:pt idx="1138">
                  <c:v>0.57573799999999997</c:v>
                </c:pt>
                <c:pt idx="1139">
                  <c:v>0.57773699999999995</c:v>
                </c:pt>
                <c:pt idx="1140">
                  <c:v>0.57973600000000003</c:v>
                </c:pt>
                <c:pt idx="1141">
                  <c:v>0.581735</c:v>
                </c:pt>
                <c:pt idx="1142">
                  <c:v>0.58373399999999998</c:v>
                </c:pt>
                <c:pt idx="1143">
                  <c:v>0.58573500000000001</c:v>
                </c:pt>
                <c:pt idx="1144">
                  <c:v>0.58773500000000001</c:v>
                </c:pt>
                <c:pt idx="1145">
                  <c:v>0.58973699999999996</c:v>
                </c:pt>
                <c:pt idx="1146">
                  <c:v>0.59174300000000002</c:v>
                </c:pt>
                <c:pt idx="1147">
                  <c:v>0.59377899999999995</c:v>
                </c:pt>
                <c:pt idx="1148">
                  <c:v>0.59583900000000001</c:v>
                </c:pt>
                <c:pt idx="1149">
                  <c:v>0.59793200000000002</c:v>
                </c:pt>
                <c:pt idx="1150">
                  <c:v>0.60006499999999996</c:v>
                </c:pt>
                <c:pt idx="1151">
                  <c:v>0.60217799999999999</c:v>
                </c:pt>
                <c:pt idx="1152">
                  <c:v>0.60428000000000004</c:v>
                </c:pt>
                <c:pt idx="1153">
                  <c:v>0.60637300000000005</c:v>
                </c:pt>
                <c:pt idx="1154">
                  <c:v>0.60846299999999998</c:v>
                </c:pt>
                <c:pt idx="1155">
                  <c:v>0.61050000000000004</c:v>
                </c:pt>
                <c:pt idx="1156">
                  <c:v>0.61252099999999998</c:v>
                </c:pt>
                <c:pt idx="1157">
                  <c:v>0.61452899999999999</c:v>
                </c:pt>
                <c:pt idx="1158">
                  <c:v>0.61653000000000002</c:v>
                </c:pt>
                <c:pt idx="1159">
                  <c:v>0.61853000000000002</c:v>
                </c:pt>
                <c:pt idx="1160">
                  <c:v>0.620529</c:v>
                </c:pt>
                <c:pt idx="1161">
                  <c:v>0.62252799999999997</c:v>
                </c:pt>
                <c:pt idx="1162">
                  <c:v>0.62452700000000005</c:v>
                </c:pt>
                <c:pt idx="1163">
                  <c:v>0.626525</c:v>
                </c:pt>
                <c:pt idx="1164">
                  <c:v>0.62852300000000005</c:v>
                </c:pt>
                <c:pt idx="1165">
                  <c:v>0.63052299999999994</c:v>
                </c:pt>
                <c:pt idx="1166">
                  <c:v>0.63252200000000003</c:v>
                </c:pt>
                <c:pt idx="1167">
                  <c:v>0.634521</c:v>
                </c:pt>
                <c:pt idx="1168">
                  <c:v>0.63651999999999997</c:v>
                </c:pt>
                <c:pt idx="1169">
                  <c:v>0.63852100000000001</c:v>
                </c:pt>
                <c:pt idx="1170">
                  <c:v>0.64052200000000004</c:v>
                </c:pt>
                <c:pt idx="1171">
                  <c:v>0.64252200000000004</c:v>
                </c:pt>
                <c:pt idx="1172">
                  <c:v>0.64452299999999996</c:v>
                </c:pt>
                <c:pt idx="1173">
                  <c:v>0.64653099999999997</c:v>
                </c:pt>
                <c:pt idx="1174">
                  <c:v>0.64854199999999995</c:v>
                </c:pt>
                <c:pt idx="1175">
                  <c:v>0.65055700000000005</c:v>
                </c:pt>
                <c:pt idx="1176">
                  <c:v>0.65259199999999995</c:v>
                </c:pt>
                <c:pt idx="1177">
                  <c:v>0.654644</c:v>
                </c:pt>
                <c:pt idx="1178">
                  <c:v>0.65672399999999997</c:v>
                </c:pt>
                <c:pt idx="1179">
                  <c:v>0.65884500000000001</c:v>
                </c:pt>
                <c:pt idx="1180">
                  <c:v>0.66103900000000004</c:v>
                </c:pt>
                <c:pt idx="1181">
                  <c:v>0.66320699999999999</c:v>
                </c:pt>
                <c:pt idx="1182">
                  <c:v>0.66540299999999997</c:v>
                </c:pt>
                <c:pt idx="1183">
                  <c:v>0.66771100000000005</c:v>
                </c:pt>
                <c:pt idx="1184">
                  <c:v>0.67019499999999999</c:v>
                </c:pt>
                <c:pt idx="1185">
                  <c:v>0.67278300000000002</c:v>
                </c:pt>
                <c:pt idx="1186">
                  <c:v>0.67544700000000002</c:v>
                </c:pt>
                <c:pt idx="1187">
                  <c:v>0.67825000000000002</c:v>
                </c:pt>
                <c:pt idx="1188">
                  <c:v>0.68166599999999999</c:v>
                </c:pt>
                <c:pt idx="1189">
                  <c:v>0.68503000000000003</c:v>
                </c:pt>
                <c:pt idx="1190">
                  <c:v>0.68934700000000004</c:v>
                </c:pt>
                <c:pt idx="1191">
                  <c:v>0.69341600000000003</c:v>
                </c:pt>
                <c:pt idx="1192">
                  <c:v>0.69729300000000005</c:v>
                </c:pt>
                <c:pt idx="1193">
                  <c:v>0.70216999999999996</c:v>
                </c:pt>
                <c:pt idx="1194">
                  <c:v>0.70789299999999999</c:v>
                </c:pt>
                <c:pt idx="1195">
                  <c:v>0.71331299999999997</c:v>
                </c:pt>
                <c:pt idx="1196">
                  <c:v>0.71981200000000001</c:v>
                </c:pt>
                <c:pt idx="1197">
                  <c:v>0.73038800000000004</c:v>
                </c:pt>
                <c:pt idx="1198">
                  <c:v>0.74853400000000003</c:v>
                </c:pt>
                <c:pt idx="1199">
                  <c:v>0.76614700000000002</c:v>
                </c:pt>
                <c:pt idx="1200">
                  <c:v>0.42708600000000002</c:v>
                </c:pt>
                <c:pt idx="1201">
                  <c:v>0.44446799999999997</c:v>
                </c:pt>
                <c:pt idx="1202">
                  <c:v>0.46216000000000002</c:v>
                </c:pt>
                <c:pt idx="1203">
                  <c:v>0.47439500000000001</c:v>
                </c:pt>
                <c:pt idx="1204">
                  <c:v>0.48229699999999998</c:v>
                </c:pt>
                <c:pt idx="1205">
                  <c:v>0.48783599999999999</c:v>
                </c:pt>
                <c:pt idx="1206">
                  <c:v>0.49329800000000001</c:v>
                </c:pt>
                <c:pt idx="1207">
                  <c:v>0.49868400000000002</c:v>
                </c:pt>
                <c:pt idx="1208">
                  <c:v>0.50292700000000001</c:v>
                </c:pt>
                <c:pt idx="1209">
                  <c:v>0.50718700000000005</c:v>
                </c:pt>
                <c:pt idx="1210">
                  <c:v>0.51117000000000001</c:v>
                </c:pt>
                <c:pt idx="1211">
                  <c:v>0.51480099999999995</c:v>
                </c:pt>
                <c:pt idx="1212">
                  <c:v>0.51851499999999995</c:v>
                </c:pt>
                <c:pt idx="1213">
                  <c:v>0.52172600000000002</c:v>
                </c:pt>
                <c:pt idx="1214">
                  <c:v>0.52466599999999997</c:v>
                </c:pt>
                <c:pt idx="1215">
                  <c:v>0.52734800000000004</c:v>
                </c:pt>
                <c:pt idx="1216">
                  <c:v>0.52997499999999997</c:v>
                </c:pt>
                <c:pt idx="1217">
                  <c:v>0.53251199999999999</c:v>
                </c:pt>
                <c:pt idx="1218">
                  <c:v>0.53485300000000002</c:v>
                </c:pt>
                <c:pt idx="1219">
                  <c:v>0.53707199999999999</c:v>
                </c:pt>
                <c:pt idx="1220">
                  <c:v>0.539242</c:v>
                </c:pt>
                <c:pt idx="1221">
                  <c:v>0.54138699999999995</c:v>
                </c:pt>
                <c:pt idx="1222">
                  <c:v>0.54349099999999995</c:v>
                </c:pt>
                <c:pt idx="1223">
                  <c:v>0.54556700000000002</c:v>
                </c:pt>
                <c:pt idx="1224">
                  <c:v>0.54762</c:v>
                </c:pt>
                <c:pt idx="1225">
                  <c:v>0.54964900000000005</c:v>
                </c:pt>
                <c:pt idx="1226">
                  <c:v>0.55166800000000005</c:v>
                </c:pt>
                <c:pt idx="1227">
                  <c:v>0.55368200000000001</c:v>
                </c:pt>
                <c:pt idx="1228">
                  <c:v>0.55569100000000005</c:v>
                </c:pt>
                <c:pt idx="1229">
                  <c:v>0.55769899999999994</c:v>
                </c:pt>
                <c:pt idx="1230">
                  <c:v>0.55970399999999998</c:v>
                </c:pt>
                <c:pt idx="1231">
                  <c:v>0.56171000000000004</c:v>
                </c:pt>
                <c:pt idx="1232">
                  <c:v>0.56371700000000002</c:v>
                </c:pt>
                <c:pt idx="1233">
                  <c:v>0.56571899999999997</c:v>
                </c:pt>
                <c:pt idx="1234">
                  <c:v>0.56771899999999997</c:v>
                </c:pt>
                <c:pt idx="1235">
                  <c:v>0.56971899999999998</c:v>
                </c:pt>
                <c:pt idx="1236">
                  <c:v>0.57171899999999998</c:v>
                </c:pt>
                <c:pt idx="1237">
                  <c:v>0.57371799999999995</c:v>
                </c:pt>
                <c:pt idx="1238">
                  <c:v>0.57571700000000003</c:v>
                </c:pt>
                <c:pt idx="1239">
                  <c:v>0.57771700000000004</c:v>
                </c:pt>
                <c:pt idx="1240">
                  <c:v>0.57971600000000001</c:v>
                </c:pt>
                <c:pt idx="1241">
                  <c:v>0.58171499999999998</c:v>
                </c:pt>
                <c:pt idx="1242">
                  <c:v>0.58371499999999998</c:v>
                </c:pt>
                <c:pt idx="1243">
                  <c:v>0.58571600000000001</c:v>
                </c:pt>
                <c:pt idx="1244">
                  <c:v>0.58771600000000002</c:v>
                </c:pt>
                <c:pt idx="1245">
                  <c:v>0.58971799999999996</c:v>
                </c:pt>
                <c:pt idx="1246">
                  <c:v>0.59172400000000003</c:v>
                </c:pt>
                <c:pt idx="1247">
                  <c:v>0.59375800000000001</c:v>
                </c:pt>
                <c:pt idx="1248">
                  <c:v>0.59581600000000001</c:v>
                </c:pt>
                <c:pt idx="1249">
                  <c:v>0.59790900000000002</c:v>
                </c:pt>
                <c:pt idx="1250">
                  <c:v>0.60004299999999999</c:v>
                </c:pt>
                <c:pt idx="1251">
                  <c:v>0.60218000000000005</c:v>
                </c:pt>
                <c:pt idx="1252">
                  <c:v>0.60429900000000003</c:v>
                </c:pt>
                <c:pt idx="1253">
                  <c:v>0.60640099999999997</c:v>
                </c:pt>
                <c:pt idx="1254">
                  <c:v>0.608491</c:v>
                </c:pt>
                <c:pt idx="1255">
                  <c:v>0.61052799999999996</c:v>
                </c:pt>
                <c:pt idx="1256">
                  <c:v>0.61254900000000001</c:v>
                </c:pt>
                <c:pt idx="1257">
                  <c:v>0.61455800000000005</c:v>
                </c:pt>
                <c:pt idx="1258">
                  <c:v>0.61655899999999997</c:v>
                </c:pt>
                <c:pt idx="1259">
                  <c:v>0.61855899999999997</c:v>
                </c:pt>
                <c:pt idx="1260">
                  <c:v>0.62055800000000005</c:v>
                </c:pt>
                <c:pt idx="1261">
                  <c:v>0.62255799999999994</c:v>
                </c:pt>
                <c:pt idx="1262">
                  <c:v>0.624556</c:v>
                </c:pt>
                <c:pt idx="1263">
                  <c:v>0.62655499999999997</c:v>
                </c:pt>
                <c:pt idx="1264">
                  <c:v>0.62855399999999995</c:v>
                </c:pt>
                <c:pt idx="1265">
                  <c:v>0.63055300000000003</c:v>
                </c:pt>
                <c:pt idx="1266">
                  <c:v>0.63255399999999995</c:v>
                </c:pt>
                <c:pt idx="1267">
                  <c:v>0.63455399999999995</c:v>
                </c:pt>
                <c:pt idx="1268">
                  <c:v>0.63655499999999998</c:v>
                </c:pt>
                <c:pt idx="1269">
                  <c:v>0.63855700000000004</c:v>
                </c:pt>
                <c:pt idx="1270">
                  <c:v>0.64055899999999999</c:v>
                </c:pt>
                <c:pt idx="1271">
                  <c:v>0.64256199999999997</c:v>
                </c:pt>
                <c:pt idx="1272">
                  <c:v>0.64456599999999997</c:v>
                </c:pt>
                <c:pt idx="1273">
                  <c:v>0.64657500000000001</c:v>
                </c:pt>
                <c:pt idx="1274">
                  <c:v>0.64858899999999997</c:v>
                </c:pt>
                <c:pt idx="1275">
                  <c:v>0.65061100000000005</c:v>
                </c:pt>
                <c:pt idx="1276">
                  <c:v>0.65266500000000005</c:v>
                </c:pt>
                <c:pt idx="1277">
                  <c:v>0.65473599999999998</c:v>
                </c:pt>
                <c:pt idx="1278">
                  <c:v>0.65683400000000003</c:v>
                </c:pt>
                <c:pt idx="1279">
                  <c:v>0.658972</c:v>
                </c:pt>
                <c:pt idx="1280">
                  <c:v>0.66120800000000002</c:v>
                </c:pt>
                <c:pt idx="1281">
                  <c:v>0.66348600000000002</c:v>
                </c:pt>
                <c:pt idx="1282">
                  <c:v>0.66578000000000004</c:v>
                </c:pt>
                <c:pt idx="1283">
                  <c:v>0.66816699999999996</c:v>
                </c:pt>
                <c:pt idx="1284">
                  <c:v>0.670767</c:v>
                </c:pt>
                <c:pt idx="1285">
                  <c:v>0.67353799999999997</c:v>
                </c:pt>
                <c:pt idx="1286">
                  <c:v>0.67644800000000005</c:v>
                </c:pt>
                <c:pt idx="1287">
                  <c:v>0.67950500000000003</c:v>
                </c:pt>
                <c:pt idx="1288">
                  <c:v>0.68301599999999996</c:v>
                </c:pt>
                <c:pt idx="1289">
                  <c:v>0.68689599999999995</c:v>
                </c:pt>
                <c:pt idx="1290">
                  <c:v>0.69146600000000003</c:v>
                </c:pt>
                <c:pt idx="1291">
                  <c:v>0.69559000000000004</c:v>
                </c:pt>
                <c:pt idx="1292">
                  <c:v>0.69956399999999996</c:v>
                </c:pt>
                <c:pt idx="1293">
                  <c:v>0.70486800000000005</c:v>
                </c:pt>
                <c:pt idx="1294">
                  <c:v>0.71023199999999997</c:v>
                </c:pt>
                <c:pt idx="1295">
                  <c:v>0.71650999999999998</c:v>
                </c:pt>
                <c:pt idx="1296">
                  <c:v>0.72375800000000001</c:v>
                </c:pt>
                <c:pt idx="1297">
                  <c:v>0.73646999999999996</c:v>
                </c:pt>
                <c:pt idx="1298">
                  <c:v>0.75475499999999995</c:v>
                </c:pt>
                <c:pt idx="1299">
                  <c:v>0.77050300000000005</c:v>
                </c:pt>
                <c:pt idx="1300">
                  <c:v>0.42481400000000002</c:v>
                </c:pt>
                <c:pt idx="1301">
                  <c:v>0.44125999999999999</c:v>
                </c:pt>
                <c:pt idx="1302">
                  <c:v>0.45490900000000001</c:v>
                </c:pt>
                <c:pt idx="1303">
                  <c:v>0.47062900000000002</c:v>
                </c:pt>
                <c:pt idx="1304">
                  <c:v>0.47781000000000001</c:v>
                </c:pt>
                <c:pt idx="1305">
                  <c:v>0.48503600000000002</c:v>
                </c:pt>
                <c:pt idx="1306">
                  <c:v>0.49068400000000001</c:v>
                </c:pt>
                <c:pt idx="1307">
                  <c:v>0.49632799999999999</c:v>
                </c:pt>
                <c:pt idx="1308">
                  <c:v>0.50090199999999996</c:v>
                </c:pt>
                <c:pt idx="1309">
                  <c:v>0.50526400000000005</c:v>
                </c:pt>
                <c:pt idx="1310">
                  <c:v>0.50940799999999997</c:v>
                </c:pt>
                <c:pt idx="1311">
                  <c:v>0.51336300000000001</c:v>
                </c:pt>
                <c:pt idx="1312">
                  <c:v>0.51702400000000004</c:v>
                </c:pt>
                <c:pt idx="1313">
                  <c:v>0.52059</c:v>
                </c:pt>
                <c:pt idx="1314">
                  <c:v>0.523644</c:v>
                </c:pt>
                <c:pt idx="1315">
                  <c:v>0.52641700000000002</c:v>
                </c:pt>
                <c:pt idx="1316">
                  <c:v>0.52929999999999999</c:v>
                </c:pt>
                <c:pt idx="1317">
                  <c:v>0.53201699999999996</c:v>
                </c:pt>
                <c:pt idx="1318">
                  <c:v>0.53443499999999999</c:v>
                </c:pt>
                <c:pt idx="1319">
                  <c:v>0.53669599999999995</c:v>
                </c:pt>
                <c:pt idx="1320">
                  <c:v>0.53894600000000004</c:v>
                </c:pt>
                <c:pt idx="1321">
                  <c:v>0.54120000000000001</c:v>
                </c:pt>
                <c:pt idx="1322">
                  <c:v>0.54333699999999996</c:v>
                </c:pt>
                <c:pt idx="1323">
                  <c:v>0.54543299999999995</c:v>
                </c:pt>
                <c:pt idx="1324">
                  <c:v>0.54750799999999999</c:v>
                </c:pt>
                <c:pt idx="1325">
                  <c:v>0.54957500000000004</c:v>
                </c:pt>
                <c:pt idx="1326">
                  <c:v>0.55160799999999999</c:v>
                </c:pt>
                <c:pt idx="1327">
                  <c:v>0.55363200000000001</c:v>
                </c:pt>
                <c:pt idx="1328">
                  <c:v>0.55564999999999998</c:v>
                </c:pt>
                <c:pt idx="1329">
                  <c:v>0.55766199999999999</c:v>
                </c:pt>
                <c:pt idx="1330">
                  <c:v>0.55967199999999995</c:v>
                </c:pt>
                <c:pt idx="1331">
                  <c:v>0.56168099999999999</c:v>
                </c:pt>
                <c:pt idx="1332">
                  <c:v>0.56369000000000002</c:v>
                </c:pt>
                <c:pt idx="1333">
                  <c:v>0.565693</c:v>
                </c:pt>
                <c:pt idx="1334">
                  <c:v>0.56769499999999995</c:v>
                </c:pt>
                <c:pt idx="1335">
                  <c:v>0.56969599999999998</c:v>
                </c:pt>
                <c:pt idx="1336">
                  <c:v>0.57169700000000001</c:v>
                </c:pt>
                <c:pt idx="1337">
                  <c:v>0.57369700000000001</c:v>
                </c:pt>
                <c:pt idx="1338">
                  <c:v>0.57569700000000001</c:v>
                </c:pt>
                <c:pt idx="1339">
                  <c:v>0.57769700000000002</c:v>
                </c:pt>
                <c:pt idx="1340">
                  <c:v>0.57969700000000002</c:v>
                </c:pt>
                <c:pt idx="1341">
                  <c:v>0.58169599999999999</c:v>
                </c:pt>
                <c:pt idx="1342">
                  <c:v>0.58369599999999999</c:v>
                </c:pt>
                <c:pt idx="1343">
                  <c:v>0.58569800000000005</c:v>
                </c:pt>
                <c:pt idx="1344">
                  <c:v>0.58769899999999997</c:v>
                </c:pt>
                <c:pt idx="1345">
                  <c:v>0.58970299999999998</c:v>
                </c:pt>
                <c:pt idx="1346">
                  <c:v>0.59171200000000002</c:v>
                </c:pt>
                <c:pt idx="1347">
                  <c:v>0.59374899999999997</c:v>
                </c:pt>
                <c:pt idx="1348">
                  <c:v>0.59580999999999995</c:v>
                </c:pt>
                <c:pt idx="1349">
                  <c:v>0.59790299999999996</c:v>
                </c:pt>
                <c:pt idx="1350">
                  <c:v>0.60003799999999996</c:v>
                </c:pt>
                <c:pt idx="1351">
                  <c:v>0.60219299999999998</c:v>
                </c:pt>
                <c:pt idx="1352">
                  <c:v>0.60431800000000002</c:v>
                </c:pt>
                <c:pt idx="1353">
                  <c:v>0.60641999999999996</c:v>
                </c:pt>
                <c:pt idx="1354">
                  <c:v>0.60850599999999999</c:v>
                </c:pt>
                <c:pt idx="1355">
                  <c:v>0.61054600000000003</c:v>
                </c:pt>
                <c:pt idx="1356">
                  <c:v>0.61257099999999998</c:v>
                </c:pt>
                <c:pt idx="1357">
                  <c:v>0.61458299999999999</c:v>
                </c:pt>
                <c:pt idx="1358">
                  <c:v>0.61658599999999997</c:v>
                </c:pt>
                <c:pt idx="1359">
                  <c:v>0.618587</c:v>
                </c:pt>
                <c:pt idx="1360">
                  <c:v>0.620587</c:v>
                </c:pt>
                <c:pt idx="1361">
                  <c:v>0.622587</c:v>
                </c:pt>
                <c:pt idx="1362">
                  <c:v>0.624587</c:v>
                </c:pt>
                <c:pt idx="1363">
                  <c:v>0.62658700000000001</c:v>
                </c:pt>
                <c:pt idx="1364">
                  <c:v>0.62858499999999995</c:v>
                </c:pt>
                <c:pt idx="1365">
                  <c:v>0.63058499999999995</c:v>
                </c:pt>
                <c:pt idx="1366">
                  <c:v>0.63258700000000001</c:v>
                </c:pt>
                <c:pt idx="1367">
                  <c:v>0.63458899999999996</c:v>
                </c:pt>
                <c:pt idx="1368">
                  <c:v>0.63659200000000005</c:v>
                </c:pt>
                <c:pt idx="1369">
                  <c:v>0.63859699999999997</c:v>
                </c:pt>
                <c:pt idx="1370">
                  <c:v>0.64060300000000003</c:v>
                </c:pt>
                <c:pt idx="1371">
                  <c:v>0.64261000000000001</c:v>
                </c:pt>
                <c:pt idx="1372">
                  <c:v>0.644621</c:v>
                </c:pt>
                <c:pt idx="1373">
                  <c:v>0.646644</c:v>
                </c:pt>
                <c:pt idx="1374">
                  <c:v>0.64867699999999995</c:v>
                </c:pt>
                <c:pt idx="1375">
                  <c:v>0.65072600000000003</c:v>
                </c:pt>
                <c:pt idx="1376">
                  <c:v>0.65282899999999999</c:v>
                </c:pt>
                <c:pt idx="1377">
                  <c:v>0.65493900000000005</c:v>
                </c:pt>
                <c:pt idx="1378">
                  <c:v>0.65706399999999998</c:v>
                </c:pt>
                <c:pt idx="1379">
                  <c:v>0.65923399999999999</c:v>
                </c:pt>
                <c:pt idx="1380">
                  <c:v>0.661551</c:v>
                </c:pt>
                <c:pt idx="1381">
                  <c:v>0.66394299999999995</c:v>
                </c:pt>
                <c:pt idx="1382">
                  <c:v>0.66631600000000002</c:v>
                </c:pt>
                <c:pt idx="1383">
                  <c:v>0.66880200000000001</c:v>
                </c:pt>
                <c:pt idx="1384">
                  <c:v>0.67157299999999998</c:v>
                </c:pt>
                <c:pt idx="1385">
                  <c:v>0.67454099999999995</c:v>
                </c:pt>
                <c:pt idx="1386">
                  <c:v>0.67753099999999999</c:v>
                </c:pt>
                <c:pt idx="1387">
                  <c:v>0.68096299999999998</c:v>
                </c:pt>
                <c:pt idx="1388">
                  <c:v>0.68460500000000002</c:v>
                </c:pt>
                <c:pt idx="1389">
                  <c:v>0.68886099999999995</c:v>
                </c:pt>
                <c:pt idx="1390">
                  <c:v>0.69341299999999995</c:v>
                </c:pt>
                <c:pt idx="1391">
                  <c:v>0.69772800000000001</c:v>
                </c:pt>
                <c:pt idx="1392">
                  <c:v>0.70199299999999998</c:v>
                </c:pt>
                <c:pt idx="1393">
                  <c:v>0.70742300000000002</c:v>
                </c:pt>
                <c:pt idx="1394">
                  <c:v>0.71301499999999995</c:v>
                </c:pt>
                <c:pt idx="1395">
                  <c:v>0.71964099999999998</c:v>
                </c:pt>
                <c:pt idx="1396">
                  <c:v>0.72793200000000002</c:v>
                </c:pt>
                <c:pt idx="1397">
                  <c:v>0.74026000000000003</c:v>
                </c:pt>
                <c:pt idx="1398">
                  <c:v>0.75529999999999997</c:v>
                </c:pt>
                <c:pt idx="1399">
                  <c:v>0.79756700000000003</c:v>
                </c:pt>
                <c:pt idx="1400">
                  <c:v>0.41881400000000002</c:v>
                </c:pt>
                <c:pt idx="1401">
                  <c:v>0.42563699999999999</c:v>
                </c:pt>
                <c:pt idx="1402">
                  <c:v>0.45141799999999999</c:v>
                </c:pt>
                <c:pt idx="1403">
                  <c:v>0.46635100000000002</c:v>
                </c:pt>
                <c:pt idx="1404">
                  <c:v>0.47445799999999999</c:v>
                </c:pt>
                <c:pt idx="1405">
                  <c:v>0.48240300000000003</c:v>
                </c:pt>
                <c:pt idx="1406">
                  <c:v>0.48809000000000002</c:v>
                </c:pt>
                <c:pt idx="1407">
                  <c:v>0.49385200000000001</c:v>
                </c:pt>
                <c:pt idx="1408">
                  <c:v>0.498749</c:v>
                </c:pt>
                <c:pt idx="1409">
                  <c:v>0.50326000000000004</c:v>
                </c:pt>
                <c:pt idx="1410">
                  <c:v>0.507575</c:v>
                </c:pt>
                <c:pt idx="1411">
                  <c:v>0.51183199999999995</c:v>
                </c:pt>
                <c:pt idx="1412">
                  <c:v>0.51540799999999998</c:v>
                </c:pt>
                <c:pt idx="1413">
                  <c:v>0.51918799999999998</c:v>
                </c:pt>
                <c:pt idx="1414">
                  <c:v>0.522559</c:v>
                </c:pt>
                <c:pt idx="1415">
                  <c:v>0.525482</c:v>
                </c:pt>
                <c:pt idx="1416">
                  <c:v>0.52860200000000002</c:v>
                </c:pt>
                <c:pt idx="1417">
                  <c:v>0.53139800000000004</c:v>
                </c:pt>
                <c:pt idx="1418">
                  <c:v>0.533914</c:v>
                </c:pt>
                <c:pt idx="1419">
                  <c:v>0.53625400000000001</c:v>
                </c:pt>
                <c:pt idx="1420">
                  <c:v>0.53861099999999995</c:v>
                </c:pt>
                <c:pt idx="1421">
                  <c:v>0.54094799999999998</c:v>
                </c:pt>
                <c:pt idx="1422">
                  <c:v>0.54312700000000003</c:v>
                </c:pt>
                <c:pt idx="1423">
                  <c:v>0.54525400000000002</c:v>
                </c:pt>
                <c:pt idx="1424">
                  <c:v>0.54736300000000004</c:v>
                </c:pt>
                <c:pt idx="1425">
                  <c:v>0.54947900000000005</c:v>
                </c:pt>
                <c:pt idx="1426">
                  <c:v>0.55153799999999997</c:v>
                </c:pt>
                <c:pt idx="1427">
                  <c:v>0.55357599999999996</c:v>
                </c:pt>
                <c:pt idx="1428">
                  <c:v>0.55559999999999998</c:v>
                </c:pt>
                <c:pt idx="1429">
                  <c:v>0.55762100000000003</c:v>
                </c:pt>
                <c:pt idx="1430">
                  <c:v>0.55963600000000002</c:v>
                </c:pt>
                <c:pt idx="1431">
                  <c:v>0.56164899999999995</c:v>
                </c:pt>
                <c:pt idx="1432">
                  <c:v>0.56366099999999997</c:v>
                </c:pt>
                <c:pt idx="1433">
                  <c:v>0.56566700000000003</c:v>
                </c:pt>
                <c:pt idx="1434">
                  <c:v>0.56767000000000001</c:v>
                </c:pt>
                <c:pt idx="1435">
                  <c:v>0.56967299999999998</c:v>
                </c:pt>
                <c:pt idx="1436">
                  <c:v>0.57167500000000004</c:v>
                </c:pt>
                <c:pt idx="1437">
                  <c:v>0.57367500000000005</c:v>
                </c:pt>
                <c:pt idx="1438">
                  <c:v>0.57567599999999997</c:v>
                </c:pt>
                <c:pt idx="1439">
                  <c:v>0.57767599999999997</c:v>
                </c:pt>
                <c:pt idx="1440">
                  <c:v>0.579677</c:v>
                </c:pt>
                <c:pt idx="1441">
                  <c:v>0.581677</c:v>
                </c:pt>
                <c:pt idx="1442">
                  <c:v>0.58367800000000003</c:v>
                </c:pt>
                <c:pt idx="1443">
                  <c:v>0.58567999999999998</c:v>
                </c:pt>
                <c:pt idx="1444">
                  <c:v>0.58768399999999998</c:v>
                </c:pt>
                <c:pt idx="1445">
                  <c:v>0.58969000000000005</c:v>
                </c:pt>
                <c:pt idx="1446">
                  <c:v>0.59170199999999995</c:v>
                </c:pt>
                <c:pt idx="1447">
                  <c:v>0.59374000000000005</c:v>
                </c:pt>
                <c:pt idx="1448">
                  <c:v>0.595804</c:v>
                </c:pt>
                <c:pt idx="1449">
                  <c:v>0.59789999999999999</c:v>
                </c:pt>
                <c:pt idx="1450">
                  <c:v>0.60003499999999999</c:v>
                </c:pt>
                <c:pt idx="1451">
                  <c:v>0.60219100000000003</c:v>
                </c:pt>
                <c:pt idx="1452">
                  <c:v>0.604321</c:v>
                </c:pt>
                <c:pt idx="1453">
                  <c:v>0.60642799999999997</c:v>
                </c:pt>
                <c:pt idx="1454">
                  <c:v>0.60851699999999997</c:v>
                </c:pt>
                <c:pt idx="1455">
                  <c:v>0.61056100000000002</c:v>
                </c:pt>
                <c:pt idx="1456">
                  <c:v>0.61258999999999997</c:v>
                </c:pt>
                <c:pt idx="1457">
                  <c:v>0.61460700000000001</c:v>
                </c:pt>
                <c:pt idx="1458">
                  <c:v>0.61661200000000005</c:v>
                </c:pt>
                <c:pt idx="1459">
                  <c:v>0.618614</c:v>
                </c:pt>
                <c:pt idx="1460">
                  <c:v>0.62061500000000003</c:v>
                </c:pt>
                <c:pt idx="1461">
                  <c:v>0.62261699999999998</c:v>
                </c:pt>
                <c:pt idx="1462">
                  <c:v>0.62461800000000001</c:v>
                </c:pt>
                <c:pt idx="1463">
                  <c:v>0.62661800000000001</c:v>
                </c:pt>
                <c:pt idx="1464">
                  <c:v>0.62861699999999998</c:v>
                </c:pt>
                <c:pt idx="1465">
                  <c:v>0.63061800000000001</c:v>
                </c:pt>
                <c:pt idx="1466">
                  <c:v>0.63262200000000002</c:v>
                </c:pt>
                <c:pt idx="1467">
                  <c:v>0.63462600000000002</c:v>
                </c:pt>
                <c:pt idx="1468">
                  <c:v>0.63663099999999995</c:v>
                </c:pt>
                <c:pt idx="1469">
                  <c:v>0.63863999999999999</c:v>
                </c:pt>
                <c:pt idx="1470">
                  <c:v>0.64065000000000005</c:v>
                </c:pt>
                <c:pt idx="1471">
                  <c:v>0.64266199999999996</c:v>
                </c:pt>
                <c:pt idx="1472">
                  <c:v>0.64468300000000001</c:v>
                </c:pt>
                <c:pt idx="1473">
                  <c:v>0.64672499999999999</c:v>
                </c:pt>
                <c:pt idx="1474">
                  <c:v>0.648783</c:v>
                </c:pt>
                <c:pt idx="1475">
                  <c:v>0.65086500000000003</c:v>
                </c:pt>
                <c:pt idx="1476">
                  <c:v>0.65301200000000004</c:v>
                </c:pt>
                <c:pt idx="1477">
                  <c:v>0.65517000000000003</c:v>
                </c:pt>
                <c:pt idx="1478">
                  <c:v>0.65734300000000001</c:v>
                </c:pt>
                <c:pt idx="1479">
                  <c:v>0.65956700000000001</c:v>
                </c:pt>
                <c:pt idx="1480">
                  <c:v>0.66195300000000001</c:v>
                </c:pt>
                <c:pt idx="1481">
                  <c:v>0.664462</c:v>
                </c:pt>
                <c:pt idx="1482">
                  <c:v>0.66686900000000005</c:v>
                </c:pt>
                <c:pt idx="1483">
                  <c:v>0.66952500000000004</c:v>
                </c:pt>
                <c:pt idx="1484">
                  <c:v>0.67240800000000001</c:v>
                </c:pt>
                <c:pt idx="1485">
                  <c:v>0.67547400000000002</c:v>
                </c:pt>
                <c:pt idx="1486">
                  <c:v>0.67891199999999996</c:v>
                </c:pt>
                <c:pt idx="1487">
                  <c:v>0.68257199999999996</c:v>
                </c:pt>
                <c:pt idx="1488">
                  <c:v>0.68645299999999998</c:v>
                </c:pt>
                <c:pt idx="1489">
                  <c:v>0.69068600000000002</c:v>
                </c:pt>
                <c:pt idx="1490">
                  <c:v>0.69542800000000005</c:v>
                </c:pt>
                <c:pt idx="1491">
                  <c:v>0.69989800000000002</c:v>
                </c:pt>
                <c:pt idx="1492">
                  <c:v>0.70441200000000004</c:v>
                </c:pt>
                <c:pt idx="1493">
                  <c:v>0.70986199999999999</c:v>
                </c:pt>
                <c:pt idx="1494">
                  <c:v>0.71601300000000001</c:v>
                </c:pt>
                <c:pt idx="1495">
                  <c:v>0.72287699999999999</c:v>
                </c:pt>
                <c:pt idx="1496">
                  <c:v>0.73169700000000004</c:v>
                </c:pt>
                <c:pt idx="1497">
                  <c:v>0.74674799999999997</c:v>
                </c:pt>
                <c:pt idx="1498">
                  <c:v>0.77529300000000001</c:v>
                </c:pt>
                <c:pt idx="1499">
                  <c:v>0.79545100000000002</c:v>
                </c:pt>
                <c:pt idx="1500">
                  <c:v>0.41555399999999998</c:v>
                </c:pt>
                <c:pt idx="1501">
                  <c:v>0.425979</c:v>
                </c:pt>
                <c:pt idx="1502">
                  <c:v>0.44378600000000001</c:v>
                </c:pt>
                <c:pt idx="1503">
                  <c:v>0.46217000000000003</c:v>
                </c:pt>
                <c:pt idx="1504">
                  <c:v>0.47166200000000003</c:v>
                </c:pt>
                <c:pt idx="1505">
                  <c:v>0.47909800000000002</c:v>
                </c:pt>
                <c:pt idx="1506">
                  <c:v>0.48519499999999999</c:v>
                </c:pt>
                <c:pt idx="1507">
                  <c:v>0.49122300000000002</c:v>
                </c:pt>
                <c:pt idx="1508">
                  <c:v>0.49638700000000002</c:v>
                </c:pt>
                <c:pt idx="1509">
                  <c:v>0.50125699999999995</c:v>
                </c:pt>
                <c:pt idx="1510">
                  <c:v>0.50562799999999997</c:v>
                </c:pt>
                <c:pt idx="1511">
                  <c:v>0.51012299999999999</c:v>
                </c:pt>
                <c:pt idx="1512">
                  <c:v>0.51386399999999999</c:v>
                </c:pt>
                <c:pt idx="1513">
                  <c:v>0.51762799999999998</c:v>
                </c:pt>
                <c:pt idx="1514">
                  <c:v>0.52134199999999997</c:v>
                </c:pt>
                <c:pt idx="1515">
                  <c:v>0.52450300000000005</c:v>
                </c:pt>
                <c:pt idx="1516">
                  <c:v>0.52792099999999997</c:v>
                </c:pt>
                <c:pt idx="1517">
                  <c:v>0.53065200000000001</c:v>
                </c:pt>
                <c:pt idx="1518">
                  <c:v>0.53330699999999998</c:v>
                </c:pt>
                <c:pt idx="1519">
                  <c:v>0.53583899999999995</c:v>
                </c:pt>
                <c:pt idx="1520">
                  <c:v>0.53827400000000003</c:v>
                </c:pt>
                <c:pt idx="1521">
                  <c:v>0.54066199999999998</c:v>
                </c:pt>
                <c:pt idx="1522">
                  <c:v>0.54288499999999995</c:v>
                </c:pt>
                <c:pt idx="1523">
                  <c:v>0.54505499999999996</c:v>
                </c:pt>
                <c:pt idx="1524">
                  <c:v>0.54720899999999995</c:v>
                </c:pt>
                <c:pt idx="1525">
                  <c:v>0.54936300000000005</c:v>
                </c:pt>
                <c:pt idx="1526">
                  <c:v>0.55144899999999997</c:v>
                </c:pt>
                <c:pt idx="1527">
                  <c:v>0.55350600000000005</c:v>
                </c:pt>
                <c:pt idx="1528">
                  <c:v>0.55554400000000004</c:v>
                </c:pt>
                <c:pt idx="1529">
                  <c:v>0.55757599999999996</c:v>
                </c:pt>
                <c:pt idx="1530">
                  <c:v>0.55959899999999996</c:v>
                </c:pt>
                <c:pt idx="1531">
                  <c:v>0.561616</c:v>
                </c:pt>
                <c:pt idx="1532">
                  <c:v>0.56363099999999999</c:v>
                </c:pt>
                <c:pt idx="1533">
                  <c:v>0.565639</c:v>
                </c:pt>
                <c:pt idx="1534">
                  <c:v>0.56764499999999996</c:v>
                </c:pt>
                <c:pt idx="1535">
                  <c:v>0.56964899999999996</c:v>
                </c:pt>
                <c:pt idx="1536">
                  <c:v>0.57165200000000005</c:v>
                </c:pt>
                <c:pt idx="1537">
                  <c:v>0.57365299999999997</c:v>
                </c:pt>
                <c:pt idx="1538">
                  <c:v>0.575654</c:v>
                </c:pt>
                <c:pt idx="1539">
                  <c:v>0.57765500000000003</c:v>
                </c:pt>
                <c:pt idx="1540">
                  <c:v>0.57965699999999998</c:v>
                </c:pt>
                <c:pt idx="1541">
                  <c:v>0.58165900000000004</c:v>
                </c:pt>
                <c:pt idx="1542">
                  <c:v>0.58366099999999999</c:v>
                </c:pt>
                <c:pt idx="1543">
                  <c:v>0.58566499999999999</c:v>
                </c:pt>
                <c:pt idx="1544">
                  <c:v>0.58767100000000005</c:v>
                </c:pt>
                <c:pt idx="1545">
                  <c:v>0.58968100000000001</c:v>
                </c:pt>
                <c:pt idx="1546">
                  <c:v>0.591696</c:v>
                </c:pt>
                <c:pt idx="1547">
                  <c:v>0.59373299999999996</c:v>
                </c:pt>
                <c:pt idx="1548">
                  <c:v>0.59579599999999999</c:v>
                </c:pt>
                <c:pt idx="1549">
                  <c:v>0.597889</c:v>
                </c:pt>
                <c:pt idx="1550">
                  <c:v>0.60001700000000002</c:v>
                </c:pt>
                <c:pt idx="1551">
                  <c:v>0.60217600000000004</c:v>
                </c:pt>
                <c:pt idx="1552">
                  <c:v>0.60431199999999996</c:v>
                </c:pt>
                <c:pt idx="1553">
                  <c:v>0.60642700000000005</c:v>
                </c:pt>
                <c:pt idx="1554">
                  <c:v>0.60852300000000004</c:v>
                </c:pt>
                <c:pt idx="1555">
                  <c:v>0.61057399999999995</c:v>
                </c:pt>
                <c:pt idx="1556">
                  <c:v>0.61260800000000004</c:v>
                </c:pt>
                <c:pt idx="1557">
                  <c:v>0.61462899999999998</c:v>
                </c:pt>
                <c:pt idx="1558">
                  <c:v>0.61663699999999999</c:v>
                </c:pt>
                <c:pt idx="1559">
                  <c:v>0.618641</c:v>
                </c:pt>
                <c:pt idx="1560">
                  <c:v>0.62064399999999997</c:v>
                </c:pt>
                <c:pt idx="1561">
                  <c:v>0.62264699999999995</c:v>
                </c:pt>
                <c:pt idx="1562">
                  <c:v>0.62464799999999998</c:v>
                </c:pt>
                <c:pt idx="1563">
                  <c:v>0.62664900000000001</c:v>
                </c:pt>
                <c:pt idx="1564">
                  <c:v>0.62865000000000004</c:v>
                </c:pt>
                <c:pt idx="1565">
                  <c:v>0.63065199999999999</c:v>
                </c:pt>
                <c:pt idx="1566">
                  <c:v>0.63265800000000005</c:v>
                </c:pt>
                <c:pt idx="1567">
                  <c:v>0.63466500000000003</c:v>
                </c:pt>
                <c:pt idx="1568">
                  <c:v>0.63667300000000004</c:v>
                </c:pt>
                <c:pt idx="1569">
                  <c:v>0.63868400000000003</c:v>
                </c:pt>
                <c:pt idx="1570">
                  <c:v>0.64069900000000002</c:v>
                </c:pt>
                <c:pt idx="1571">
                  <c:v>0.64272099999999999</c:v>
                </c:pt>
                <c:pt idx="1572">
                  <c:v>0.644756</c:v>
                </c:pt>
                <c:pt idx="1573">
                  <c:v>0.64681699999999998</c:v>
                </c:pt>
                <c:pt idx="1574">
                  <c:v>0.64890000000000003</c:v>
                </c:pt>
                <c:pt idx="1575">
                  <c:v>0.65101299999999995</c:v>
                </c:pt>
                <c:pt idx="1576">
                  <c:v>0.65319499999999997</c:v>
                </c:pt>
                <c:pt idx="1577">
                  <c:v>0.65540600000000004</c:v>
                </c:pt>
                <c:pt idx="1578">
                  <c:v>0.65764</c:v>
                </c:pt>
                <c:pt idx="1579">
                  <c:v>0.65992799999999996</c:v>
                </c:pt>
                <c:pt idx="1580">
                  <c:v>0.66237100000000004</c:v>
                </c:pt>
                <c:pt idx="1581">
                  <c:v>0.66498800000000002</c:v>
                </c:pt>
                <c:pt idx="1582">
                  <c:v>0.66761300000000001</c:v>
                </c:pt>
                <c:pt idx="1583">
                  <c:v>0.67039000000000004</c:v>
                </c:pt>
                <c:pt idx="1584">
                  <c:v>0.67333900000000002</c:v>
                </c:pt>
                <c:pt idx="1585">
                  <c:v>0.67665399999999998</c:v>
                </c:pt>
                <c:pt idx="1586">
                  <c:v>0.680481</c:v>
                </c:pt>
                <c:pt idx="1587">
                  <c:v>0.68427899999999997</c:v>
                </c:pt>
                <c:pt idx="1588">
                  <c:v>0.68833</c:v>
                </c:pt>
                <c:pt idx="1589">
                  <c:v>0.69265699999999997</c:v>
                </c:pt>
                <c:pt idx="1590">
                  <c:v>0.69747899999999996</c:v>
                </c:pt>
                <c:pt idx="1591">
                  <c:v>0.70206299999999999</c:v>
                </c:pt>
                <c:pt idx="1592">
                  <c:v>0.70676700000000003</c:v>
                </c:pt>
                <c:pt idx="1593">
                  <c:v>0.71228199999999997</c:v>
                </c:pt>
                <c:pt idx="1594">
                  <c:v>0.71903799999999995</c:v>
                </c:pt>
                <c:pt idx="1595">
                  <c:v>0.72629299999999997</c:v>
                </c:pt>
                <c:pt idx="1596">
                  <c:v>0.73604000000000003</c:v>
                </c:pt>
                <c:pt idx="1597">
                  <c:v>0.75217800000000001</c:v>
                </c:pt>
                <c:pt idx="1598">
                  <c:v>0.776416</c:v>
                </c:pt>
                <c:pt idx="1599">
                  <c:v>0.79281400000000002</c:v>
                </c:pt>
                <c:pt idx="1600">
                  <c:v>0.41585699999999998</c:v>
                </c:pt>
                <c:pt idx="1601">
                  <c:v>0.42335400000000001</c:v>
                </c:pt>
                <c:pt idx="1602">
                  <c:v>0.43204399999999998</c:v>
                </c:pt>
                <c:pt idx="1603">
                  <c:v>0.457596</c:v>
                </c:pt>
                <c:pt idx="1604">
                  <c:v>0.46851199999999998</c:v>
                </c:pt>
                <c:pt idx="1605">
                  <c:v>0.47478500000000001</c:v>
                </c:pt>
                <c:pt idx="1606">
                  <c:v>0.48214600000000002</c:v>
                </c:pt>
                <c:pt idx="1607">
                  <c:v>0.48852800000000002</c:v>
                </c:pt>
                <c:pt idx="1608">
                  <c:v>0.49399999999999999</c:v>
                </c:pt>
                <c:pt idx="1609">
                  <c:v>0.49901699999999999</c:v>
                </c:pt>
                <c:pt idx="1610">
                  <c:v>0.50362600000000002</c:v>
                </c:pt>
                <c:pt idx="1611">
                  <c:v>0.50811099999999998</c:v>
                </c:pt>
                <c:pt idx="1612">
                  <c:v>0.51220900000000003</c:v>
                </c:pt>
                <c:pt idx="1613">
                  <c:v>0.51587300000000003</c:v>
                </c:pt>
                <c:pt idx="1614">
                  <c:v>0.51980499999999996</c:v>
                </c:pt>
                <c:pt idx="1615">
                  <c:v>0.52341599999999999</c:v>
                </c:pt>
                <c:pt idx="1616">
                  <c:v>0.52685400000000004</c:v>
                </c:pt>
                <c:pt idx="1617">
                  <c:v>0.52974900000000003</c:v>
                </c:pt>
                <c:pt idx="1618">
                  <c:v>0.532586</c:v>
                </c:pt>
                <c:pt idx="1619">
                  <c:v>0.53529000000000004</c:v>
                </c:pt>
                <c:pt idx="1620">
                  <c:v>0.53793299999999999</c:v>
                </c:pt>
                <c:pt idx="1621">
                  <c:v>0.54037100000000005</c:v>
                </c:pt>
                <c:pt idx="1622">
                  <c:v>0.54265600000000003</c:v>
                </c:pt>
                <c:pt idx="1623">
                  <c:v>0.54487799999999997</c:v>
                </c:pt>
                <c:pt idx="1624">
                  <c:v>0.54706900000000003</c:v>
                </c:pt>
                <c:pt idx="1625">
                  <c:v>0.54923500000000003</c:v>
                </c:pt>
                <c:pt idx="1626">
                  <c:v>0.55134000000000005</c:v>
                </c:pt>
                <c:pt idx="1627">
                  <c:v>0.55342000000000002</c:v>
                </c:pt>
                <c:pt idx="1628">
                  <c:v>0.55548399999999998</c:v>
                </c:pt>
                <c:pt idx="1629">
                  <c:v>0.55752900000000005</c:v>
                </c:pt>
                <c:pt idx="1630">
                  <c:v>0.55955900000000003</c:v>
                </c:pt>
                <c:pt idx="1631">
                  <c:v>0.56158200000000003</c:v>
                </c:pt>
                <c:pt idx="1632">
                  <c:v>0.56359899999999996</c:v>
                </c:pt>
                <c:pt idx="1633">
                  <c:v>0.56560999999999995</c:v>
                </c:pt>
                <c:pt idx="1634">
                  <c:v>0.56761899999999998</c:v>
                </c:pt>
                <c:pt idx="1635">
                  <c:v>0.56962400000000002</c:v>
                </c:pt>
                <c:pt idx="1636">
                  <c:v>0.57162900000000005</c:v>
                </c:pt>
                <c:pt idx="1637">
                  <c:v>0.573631</c:v>
                </c:pt>
                <c:pt idx="1638">
                  <c:v>0.57563299999999995</c:v>
                </c:pt>
                <c:pt idx="1639">
                  <c:v>0.57763500000000001</c:v>
                </c:pt>
                <c:pt idx="1640">
                  <c:v>0.57963699999999996</c:v>
                </c:pt>
                <c:pt idx="1641">
                  <c:v>0.58164000000000005</c:v>
                </c:pt>
                <c:pt idx="1642">
                  <c:v>0.58364400000000005</c:v>
                </c:pt>
                <c:pt idx="1643">
                  <c:v>0.58565</c:v>
                </c:pt>
                <c:pt idx="1644">
                  <c:v>0.58765999999999996</c:v>
                </c:pt>
                <c:pt idx="1645">
                  <c:v>0.58967400000000003</c:v>
                </c:pt>
                <c:pt idx="1646">
                  <c:v>0.591692</c:v>
                </c:pt>
                <c:pt idx="1647">
                  <c:v>0.59372800000000003</c:v>
                </c:pt>
                <c:pt idx="1648">
                  <c:v>0.59578900000000001</c:v>
                </c:pt>
                <c:pt idx="1649">
                  <c:v>0.59787900000000005</c:v>
                </c:pt>
                <c:pt idx="1650">
                  <c:v>0.60000299999999995</c:v>
                </c:pt>
                <c:pt idx="1651">
                  <c:v>0.60215600000000002</c:v>
                </c:pt>
                <c:pt idx="1652">
                  <c:v>0.60429200000000005</c:v>
                </c:pt>
                <c:pt idx="1653">
                  <c:v>0.60641299999999998</c:v>
                </c:pt>
                <c:pt idx="1654">
                  <c:v>0.60852099999999998</c:v>
                </c:pt>
                <c:pt idx="1655">
                  <c:v>0.61058100000000004</c:v>
                </c:pt>
                <c:pt idx="1656">
                  <c:v>0.612622</c:v>
                </c:pt>
                <c:pt idx="1657">
                  <c:v>0.61464799999999997</c:v>
                </c:pt>
                <c:pt idx="1658">
                  <c:v>0.61666100000000001</c:v>
                </c:pt>
                <c:pt idx="1659">
                  <c:v>0.618668</c:v>
                </c:pt>
                <c:pt idx="1660">
                  <c:v>0.62067300000000003</c:v>
                </c:pt>
                <c:pt idx="1661">
                  <c:v>0.62267600000000001</c:v>
                </c:pt>
                <c:pt idx="1662">
                  <c:v>0.62467899999999998</c:v>
                </c:pt>
                <c:pt idx="1663">
                  <c:v>0.62668100000000004</c:v>
                </c:pt>
                <c:pt idx="1664">
                  <c:v>0.62868400000000002</c:v>
                </c:pt>
                <c:pt idx="1665">
                  <c:v>0.63068800000000003</c:v>
                </c:pt>
                <c:pt idx="1666">
                  <c:v>0.63269600000000004</c:v>
                </c:pt>
                <c:pt idx="1667">
                  <c:v>0.63470499999999996</c:v>
                </c:pt>
                <c:pt idx="1668">
                  <c:v>0.63671599999999995</c:v>
                </c:pt>
                <c:pt idx="1669">
                  <c:v>0.63873100000000005</c:v>
                </c:pt>
                <c:pt idx="1670">
                  <c:v>0.64075300000000002</c:v>
                </c:pt>
                <c:pt idx="1671">
                  <c:v>0.642787</c:v>
                </c:pt>
                <c:pt idx="1672">
                  <c:v>0.644841</c:v>
                </c:pt>
                <c:pt idx="1673">
                  <c:v>0.64692099999999997</c:v>
                </c:pt>
                <c:pt idx="1674">
                  <c:v>0.64902400000000005</c:v>
                </c:pt>
                <c:pt idx="1675">
                  <c:v>0.65115800000000001</c:v>
                </c:pt>
                <c:pt idx="1676">
                  <c:v>0.65336499999999997</c:v>
                </c:pt>
                <c:pt idx="1677">
                  <c:v>0.65562500000000001</c:v>
                </c:pt>
                <c:pt idx="1678">
                  <c:v>0.65792399999999995</c:v>
                </c:pt>
                <c:pt idx="1679">
                  <c:v>0.660304</c:v>
                </c:pt>
                <c:pt idx="1680">
                  <c:v>0.66282399999999997</c:v>
                </c:pt>
                <c:pt idx="1681">
                  <c:v>0.66561000000000003</c:v>
                </c:pt>
                <c:pt idx="1682">
                  <c:v>0.66855100000000001</c:v>
                </c:pt>
                <c:pt idx="1683">
                  <c:v>0.67146099999999997</c:v>
                </c:pt>
                <c:pt idx="1684">
                  <c:v>0.67447599999999996</c:v>
                </c:pt>
                <c:pt idx="1685">
                  <c:v>0.67807099999999998</c:v>
                </c:pt>
                <c:pt idx="1686">
                  <c:v>0.68218900000000005</c:v>
                </c:pt>
                <c:pt idx="1687">
                  <c:v>0.68611800000000001</c:v>
                </c:pt>
                <c:pt idx="1688">
                  <c:v>0.69034099999999998</c:v>
                </c:pt>
                <c:pt idx="1689">
                  <c:v>0.69480799999999998</c:v>
                </c:pt>
                <c:pt idx="1690">
                  <c:v>0.69953299999999996</c:v>
                </c:pt>
                <c:pt idx="1691">
                  <c:v>0.70434600000000003</c:v>
                </c:pt>
                <c:pt idx="1692">
                  <c:v>0.70923999999999998</c:v>
                </c:pt>
                <c:pt idx="1693">
                  <c:v>0.714862</c:v>
                </c:pt>
                <c:pt idx="1694">
                  <c:v>0.72234500000000001</c:v>
                </c:pt>
                <c:pt idx="1695">
                  <c:v>0.73064700000000005</c:v>
                </c:pt>
                <c:pt idx="1696">
                  <c:v>0.74097199999999996</c:v>
                </c:pt>
                <c:pt idx="1697">
                  <c:v>0.75871500000000003</c:v>
                </c:pt>
                <c:pt idx="1698">
                  <c:v>0.77779900000000002</c:v>
                </c:pt>
                <c:pt idx="1699">
                  <c:v>0.79244999999999999</c:v>
                </c:pt>
                <c:pt idx="1700">
                  <c:v>0.41270099999999998</c:v>
                </c:pt>
                <c:pt idx="1701">
                  <c:v>0.41968699999999998</c:v>
                </c:pt>
                <c:pt idx="1702">
                  <c:v>0.43090499999999998</c:v>
                </c:pt>
                <c:pt idx="1703">
                  <c:v>0.45013399999999998</c:v>
                </c:pt>
                <c:pt idx="1704">
                  <c:v>0.46342899999999998</c:v>
                </c:pt>
                <c:pt idx="1705">
                  <c:v>0.47075</c:v>
                </c:pt>
                <c:pt idx="1706">
                  <c:v>0.47957899999999998</c:v>
                </c:pt>
                <c:pt idx="1707">
                  <c:v>0.48607499999999998</c:v>
                </c:pt>
                <c:pt idx="1708">
                  <c:v>0.49151299999999998</c:v>
                </c:pt>
                <c:pt idx="1709">
                  <c:v>0.49658099999999999</c:v>
                </c:pt>
                <c:pt idx="1710">
                  <c:v>0.50155700000000003</c:v>
                </c:pt>
                <c:pt idx="1711">
                  <c:v>0.50605299999999998</c:v>
                </c:pt>
                <c:pt idx="1712">
                  <c:v>0.51040799999999997</c:v>
                </c:pt>
                <c:pt idx="1713">
                  <c:v>0.51409800000000005</c:v>
                </c:pt>
                <c:pt idx="1714">
                  <c:v>0.51827900000000005</c:v>
                </c:pt>
                <c:pt idx="1715">
                  <c:v>0.52210599999999996</c:v>
                </c:pt>
                <c:pt idx="1716">
                  <c:v>0.52556199999999997</c:v>
                </c:pt>
                <c:pt idx="1717">
                  <c:v>0.52866900000000006</c:v>
                </c:pt>
                <c:pt idx="1718">
                  <c:v>0.531671</c:v>
                </c:pt>
                <c:pt idx="1719">
                  <c:v>0.53459500000000004</c:v>
                </c:pt>
                <c:pt idx="1720">
                  <c:v>0.53743799999999997</c:v>
                </c:pt>
                <c:pt idx="1721">
                  <c:v>0.539964</c:v>
                </c:pt>
                <c:pt idx="1722">
                  <c:v>0.54229300000000003</c:v>
                </c:pt>
                <c:pt idx="1723">
                  <c:v>0.54461599999999999</c:v>
                </c:pt>
                <c:pt idx="1724">
                  <c:v>0.54692499999999999</c:v>
                </c:pt>
                <c:pt idx="1725">
                  <c:v>0.54910899999999996</c:v>
                </c:pt>
                <c:pt idx="1726">
                  <c:v>0.55123200000000006</c:v>
                </c:pt>
                <c:pt idx="1727">
                  <c:v>0.55332800000000004</c:v>
                </c:pt>
                <c:pt idx="1728">
                  <c:v>0.55541099999999999</c:v>
                </c:pt>
                <c:pt idx="1729">
                  <c:v>0.55747599999999997</c:v>
                </c:pt>
                <c:pt idx="1730">
                  <c:v>0.55951399999999996</c:v>
                </c:pt>
                <c:pt idx="1731">
                  <c:v>0.56154199999999999</c:v>
                </c:pt>
                <c:pt idx="1732">
                  <c:v>0.56356700000000004</c:v>
                </c:pt>
                <c:pt idx="1733">
                  <c:v>0.56558200000000003</c:v>
                </c:pt>
                <c:pt idx="1734">
                  <c:v>0.56759199999999999</c:v>
                </c:pt>
                <c:pt idx="1735">
                  <c:v>0.56959899999999997</c:v>
                </c:pt>
                <c:pt idx="1736">
                  <c:v>0.57160500000000003</c:v>
                </c:pt>
                <c:pt idx="1737">
                  <c:v>0.57360800000000001</c:v>
                </c:pt>
                <c:pt idx="1738">
                  <c:v>0.57561099999999998</c:v>
                </c:pt>
                <c:pt idx="1739">
                  <c:v>0.57761399999999996</c:v>
                </c:pt>
                <c:pt idx="1740">
                  <c:v>0.57961700000000005</c:v>
                </c:pt>
                <c:pt idx="1741">
                  <c:v>0.58162199999999997</c:v>
                </c:pt>
                <c:pt idx="1742">
                  <c:v>0.58362800000000004</c:v>
                </c:pt>
                <c:pt idx="1743">
                  <c:v>0.58563799999999999</c:v>
                </c:pt>
                <c:pt idx="1744">
                  <c:v>0.58765100000000003</c:v>
                </c:pt>
                <c:pt idx="1745">
                  <c:v>0.58966799999999997</c:v>
                </c:pt>
                <c:pt idx="1746">
                  <c:v>0.59168900000000002</c:v>
                </c:pt>
                <c:pt idx="1747">
                  <c:v>0.593723</c:v>
                </c:pt>
                <c:pt idx="1748">
                  <c:v>0.59578500000000001</c:v>
                </c:pt>
                <c:pt idx="1749">
                  <c:v>0.59787699999999999</c:v>
                </c:pt>
                <c:pt idx="1750">
                  <c:v>0.6</c:v>
                </c:pt>
                <c:pt idx="1751">
                  <c:v>0.60213300000000003</c:v>
                </c:pt>
                <c:pt idx="1752">
                  <c:v>0.60426299999999999</c:v>
                </c:pt>
                <c:pt idx="1753">
                  <c:v>0.60638899999999996</c:v>
                </c:pt>
                <c:pt idx="1754">
                  <c:v>0.60851</c:v>
                </c:pt>
                <c:pt idx="1755">
                  <c:v>0.61058199999999996</c:v>
                </c:pt>
                <c:pt idx="1756">
                  <c:v>0.61263199999999995</c:v>
                </c:pt>
                <c:pt idx="1757">
                  <c:v>0.61466399999999999</c:v>
                </c:pt>
                <c:pt idx="1758">
                  <c:v>0.61668299999999998</c:v>
                </c:pt>
                <c:pt idx="1759">
                  <c:v>0.61869300000000005</c:v>
                </c:pt>
                <c:pt idx="1760">
                  <c:v>0.62070099999999995</c:v>
                </c:pt>
                <c:pt idx="1761">
                  <c:v>0.62270599999999998</c:v>
                </c:pt>
                <c:pt idx="1762">
                  <c:v>0.62470999999999999</c:v>
                </c:pt>
                <c:pt idx="1763">
                  <c:v>0.62671399999999999</c:v>
                </c:pt>
                <c:pt idx="1764">
                  <c:v>0.62871900000000003</c:v>
                </c:pt>
                <c:pt idx="1765">
                  <c:v>0.63072499999999998</c:v>
                </c:pt>
                <c:pt idx="1766">
                  <c:v>0.63273400000000002</c:v>
                </c:pt>
                <c:pt idx="1767">
                  <c:v>0.63474600000000003</c:v>
                </c:pt>
                <c:pt idx="1768">
                  <c:v>0.63675999999999999</c:v>
                </c:pt>
                <c:pt idx="1769">
                  <c:v>0.63878100000000004</c:v>
                </c:pt>
                <c:pt idx="1770">
                  <c:v>0.64081100000000002</c:v>
                </c:pt>
                <c:pt idx="1771">
                  <c:v>0.64285999999999999</c:v>
                </c:pt>
                <c:pt idx="1772">
                  <c:v>0.64493900000000004</c:v>
                </c:pt>
                <c:pt idx="1773">
                  <c:v>0.647034</c:v>
                </c:pt>
                <c:pt idx="1774">
                  <c:v>0.64916200000000002</c:v>
                </c:pt>
                <c:pt idx="1775">
                  <c:v>0.65132900000000005</c:v>
                </c:pt>
                <c:pt idx="1776">
                  <c:v>0.65356700000000001</c:v>
                </c:pt>
                <c:pt idx="1777">
                  <c:v>0.65595999999999999</c:v>
                </c:pt>
                <c:pt idx="1778">
                  <c:v>0.65837599999999996</c:v>
                </c:pt>
                <c:pt idx="1779">
                  <c:v>0.66081100000000004</c:v>
                </c:pt>
                <c:pt idx="1780">
                  <c:v>0.66339999999999999</c:v>
                </c:pt>
                <c:pt idx="1781">
                  <c:v>0.66634700000000002</c:v>
                </c:pt>
                <c:pt idx="1782">
                  <c:v>0.66954499999999995</c:v>
                </c:pt>
                <c:pt idx="1783">
                  <c:v>0.672566</c:v>
                </c:pt>
                <c:pt idx="1784">
                  <c:v>0.675902</c:v>
                </c:pt>
                <c:pt idx="1785">
                  <c:v>0.67982200000000004</c:v>
                </c:pt>
                <c:pt idx="1786">
                  <c:v>0.68397600000000003</c:v>
                </c:pt>
                <c:pt idx="1787">
                  <c:v>0.68806199999999995</c:v>
                </c:pt>
                <c:pt idx="1788">
                  <c:v>0.69246700000000005</c:v>
                </c:pt>
                <c:pt idx="1789">
                  <c:v>0.69696999999999998</c:v>
                </c:pt>
                <c:pt idx="1790">
                  <c:v>0.70172699999999999</c:v>
                </c:pt>
                <c:pt idx="1791">
                  <c:v>0.70687299999999997</c:v>
                </c:pt>
                <c:pt idx="1792">
                  <c:v>0.71178900000000001</c:v>
                </c:pt>
                <c:pt idx="1793">
                  <c:v>0.71750700000000001</c:v>
                </c:pt>
                <c:pt idx="1794">
                  <c:v>0.72547200000000001</c:v>
                </c:pt>
                <c:pt idx="1795">
                  <c:v>0.73453400000000002</c:v>
                </c:pt>
                <c:pt idx="1796">
                  <c:v>0.74394000000000005</c:v>
                </c:pt>
                <c:pt idx="1797">
                  <c:v>0.76186799999999999</c:v>
                </c:pt>
                <c:pt idx="1798">
                  <c:v>0.78110900000000005</c:v>
                </c:pt>
                <c:pt idx="1799">
                  <c:v>0.79361999999999999</c:v>
                </c:pt>
                <c:pt idx="1800">
                  <c:v>0.40967900000000002</c:v>
                </c:pt>
                <c:pt idx="1801">
                  <c:v>0.41805500000000001</c:v>
                </c:pt>
                <c:pt idx="1802">
                  <c:v>0.43072899999999997</c:v>
                </c:pt>
                <c:pt idx="1803">
                  <c:v>0.44690600000000003</c:v>
                </c:pt>
                <c:pt idx="1804">
                  <c:v>0.45965699999999998</c:v>
                </c:pt>
                <c:pt idx="1805">
                  <c:v>0.467891</c:v>
                </c:pt>
                <c:pt idx="1806">
                  <c:v>0.47637400000000002</c:v>
                </c:pt>
                <c:pt idx="1807">
                  <c:v>0.483464</c:v>
                </c:pt>
                <c:pt idx="1808">
                  <c:v>0.48867300000000002</c:v>
                </c:pt>
                <c:pt idx="1809">
                  <c:v>0.49395299999999998</c:v>
                </c:pt>
                <c:pt idx="1810">
                  <c:v>0.49938399999999999</c:v>
                </c:pt>
                <c:pt idx="1811">
                  <c:v>0.50401899999999999</c:v>
                </c:pt>
                <c:pt idx="1812">
                  <c:v>0.50848400000000005</c:v>
                </c:pt>
                <c:pt idx="1813">
                  <c:v>0.51247299999999996</c:v>
                </c:pt>
                <c:pt idx="1814">
                  <c:v>0.51666299999999998</c:v>
                </c:pt>
                <c:pt idx="1815">
                  <c:v>0.52064200000000005</c:v>
                </c:pt>
                <c:pt idx="1816">
                  <c:v>0.52424899999999997</c:v>
                </c:pt>
                <c:pt idx="1817">
                  <c:v>0.52749500000000005</c:v>
                </c:pt>
                <c:pt idx="1818">
                  <c:v>0.53079200000000004</c:v>
                </c:pt>
                <c:pt idx="1819">
                  <c:v>0.53375899999999998</c:v>
                </c:pt>
                <c:pt idx="1820">
                  <c:v>0.53672699999999995</c:v>
                </c:pt>
                <c:pt idx="1821">
                  <c:v>0.53939599999999999</c:v>
                </c:pt>
                <c:pt idx="1822">
                  <c:v>0.54179200000000005</c:v>
                </c:pt>
                <c:pt idx="1823">
                  <c:v>0.544215</c:v>
                </c:pt>
                <c:pt idx="1824">
                  <c:v>0.54661800000000005</c:v>
                </c:pt>
                <c:pt idx="1825">
                  <c:v>0.54885300000000004</c:v>
                </c:pt>
                <c:pt idx="1826">
                  <c:v>0.55101100000000003</c:v>
                </c:pt>
                <c:pt idx="1827">
                  <c:v>0.55314799999999997</c:v>
                </c:pt>
                <c:pt idx="1828">
                  <c:v>0.55528699999999998</c:v>
                </c:pt>
                <c:pt idx="1829">
                  <c:v>0.55737499999999995</c:v>
                </c:pt>
                <c:pt idx="1830">
                  <c:v>0.55943699999999996</c:v>
                </c:pt>
                <c:pt idx="1831">
                  <c:v>0.56148399999999998</c:v>
                </c:pt>
                <c:pt idx="1832">
                  <c:v>0.56352400000000002</c:v>
                </c:pt>
                <c:pt idx="1833">
                  <c:v>0.56554499999999996</c:v>
                </c:pt>
                <c:pt idx="1834">
                  <c:v>0.56755999999999995</c:v>
                </c:pt>
                <c:pt idx="1835">
                  <c:v>0.56957000000000002</c:v>
                </c:pt>
                <c:pt idx="1836">
                  <c:v>0.57157800000000003</c:v>
                </c:pt>
                <c:pt idx="1837">
                  <c:v>0.57358299999999995</c:v>
                </c:pt>
                <c:pt idx="1838">
                  <c:v>0.57558799999999999</c:v>
                </c:pt>
                <c:pt idx="1839">
                  <c:v>0.57759400000000005</c:v>
                </c:pt>
                <c:pt idx="1840">
                  <c:v>0.57959899999999998</c:v>
                </c:pt>
                <c:pt idx="1841">
                  <c:v>0.58160699999999999</c:v>
                </c:pt>
                <c:pt idx="1842">
                  <c:v>0.58361700000000005</c:v>
                </c:pt>
                <c:pt idx="1843">
                  <c:v>0.58562999999999998</c:v>
                </c:pt>
                <c:pt idx="1844">
                  <c:v>0.58764799999999995</c:v>
                </c:pt>
                <c:pt idx="1845">
                  <c:v>0.58966799999999997</c:v>
                </c:pt>
                <c:pt idx="1846">
                  <c:v>0.591692</c:v>
                </c:pt>
                <c:pt idx="1847">
                  <c:v>0.593727</c:v>
                </c:pt>
                <c:pt idx="1848">
                  <c:v>0.59578900000000001</c:v>
                </c:pt>
                <c:pt idx="1849">
                  <c:v>0.59787800000000002</c:v>
                </c:pt>
                <c:pt idx="1850">
                  <c:v>0.599997</c:v>
                </c:pt>
                <c:pt idx="1851">
                  <c:v>0.60212600000000005</c:v>
                </c:pt>
                <c:pt idx="1852">
                  <c:v>0.60425099999999998</c:v>
                </c:pt>
                <c:pt idx="1853">
                  <c:v>0.60637300000000005</c:v>
                </c:pt>
                <c:pt idx="1854">
                  <c:v>0.60849500000000001</c:v>
                </c:pt>
                <c:pt idx="1855">
                  <c:v>0.61057300000000003</c:v>
                </c:pt>
                <c:pt idx="1856">
                  <c:v>0.61263100000000004</c:v>
                </c:pt>
                <c:pt idx="1857">
                  <c:v>0.61467099999999997</c:v>
                </c:pt>
                <c:pt idx="1858">
                  <c:v>0.61669600000000002</c:v>
                </c:pt>
                <c:pt idx="1859">
                  <c:v>0.61871200000000004</c:v>
                </c:pt>
                <c:pt idx="1860">
                  <c:v>0.62072499999999997</c:v>
                </c:pt>
                <c:pt idx="1861">
                  <c:v>0.62273400000000001</c:v>
                </c:pt>
                <c:pt idx="1862">
                  <c:v>0.62474200000000002</c:v>
                </c:pt>
                <c:pt idx="1863">
                  <c:v>0.626749</c:v>
                </c:pt>
                <c:pt idx="1864">
                  <c:v>0.62875700000000001</c:v>
                </c:pt>
                <c:pt idx="1865">
                  <c:v>0.63076600000000005</c:v>
                </c:pt>
                <c:pt idx="1866">
                  <c:v>0.63278000000000001</c:v>
                </c:pt>
                <c:pt idx="1867">
                  <c:v>0.634795</c:v>
                </c:pt>
                <c:pt idx="1868">
                  <c:v>0.63681299999999996</c:v>
                </c:pt>
                <c:pt idx="1869">
                  <c:v>0.638853</c:v>
                </c:pt>
                <c:pt idx="1870">
                  <c:v>0.64090800000000003</c:v>
                </c:pt>
                <c:pt idx="1871">
                  <c:v>0.642984</c:v>
                </c:pt>
                <c:pt idx="1872">
                  <c:v>0.64509000000000005</c:v>
                </c:pt>
                <c:pt idx="1873">
                  <c:v>0.64724400000000004</c:v>
                </c:pt>
                <c:pt idx="1874">
                  <c:v>0.64942200000000005</c:v>
                </c:pt>
                <c:pt idx="1875">
                  <c:v>0.65163000000000004</c:v>
                </c:pt>
                <c:pt idx="1876">
                  <c:v>0.65392899999999998</c:v>
                </c:pt>
                <c:pt idx="1877">
                  <c:v>0.65642299999999998</c:v>
                </c:pt>
                <c:pt idx="1878">
                  <c:v>0.65900800000000004</c:v>
                </c:pt>
                <c:pt idx="1879">
                  <c:v>0.66148600000000002</c:v>
                </c:pt>
                <c:pt idx="1880">
                  <c:v>0.66424399999999995</c:v>
                </c:pt>
                <c:pt idx="1881">
                  <c:v>0.66718</c:v>
                </c:pt>
                <c:pt idx="1882">
                  <c:v>0.67058600000000002</c:v>
                </c:pt>
                <c:pt idx="1883">
                  <c:v>0.67389699999999997</c:v>
                </c:pt>
                <c:pt idx="1884">
                  <c:v>0.677539</c:v>
                </c:pt>
                <c:pt idx="1885">
                  <c:v>0.68162900000000004</c:v>
                </c:pt>
                <c:pt idx="1886">
                  <c:v>0.68581099999999995</c:v>
                </c:pt>
                <c:pt idx="1887">
                  <c:v>0.69006900000000004</c:v>
                </c:pt>
                <c:pt idx="1888">
                  <c:v>0.694604</c:v>
                </c:pt>
                <c:pt idx="1889">
                  <c:v>0.69906999999999997</c:v>
                </c:pt>
                <c:pt idx="1890">
                  <c:v>0.70411699999999999</c:v>
                </c:pt>
                <c:pt idx="1891">
                  <c:v>0.70962700000000001</c:v>
                </c:pt>
                <c:pt idx="1892">
                  <c:v>0.71464300000000003</c:v>
                </c:pt>
                <c:pt idx="1893">
                  <c:v>0.72051600000000005</c:v>
                </c:pt>
                <c:pt idx="1894">
                  <c:v>0.72817299999999996</c:v>
                </c:pt>
                <c:pt idx="1895">
                  <c:v>0.73831599999999997</c:v>
                </c:pt>
                <c:pt idx="1896">
                  <c:v>0.74646100000000004</c:v>
                </c:pt>
                <c:pt idx="1897">
                  <c:v>0.76274699999999995</c:v>
                </c:pt>
                <c:pt idx="1898">
                  <c:v>0.78334400000000004</c:v>
                </c:pt>
                <c:pt idx="1899">
                  <c:v>0.79430100000000003</c:v>
                </c:pt>
                <c:pt idx="1900">
                  <c:v>0.40278000000000003</c:v>
                </c:pt>
                <c:pt idx="1901">
                  <c:v>0.41506900000000002</c:v>
                </c:pt>
                <c:pt idx="1902">
                  <c:v>0.42952200000000001</c:v>
                </c:pt>
                <c:pt idx="1903">
                  <c:v>0.44419399999999998</c:v>
                </c:pt>
                <c:pt idx="1904">
                  <c:v>0.45717600000000003</c:v>
                </c:pt>
                <c:pt idx="1905">
                  <c:v>0.46533000000000002</c:v>
                </c:pt>
                <c:pt idx="1906">
                  <c:v>0.47335100000000002</c:v>
                </c:pt>
                <c:pt idx="1907">
                  <c:v>0.48098400000000002</c:v>
                </c:pt>
                <c:pt idx="1908">
                  <c:v>0.485987</c:v>
                </c:pt>
                <c:pt idx="1909">
                  <c:v>0.49144900000000002</c:v>
                </c:pt>
                <c:pt idx="1910">
                  <c:v>0.49692799999999998</c:v>
                </c:pt>
                <c:pt idx="1911">
                  <c:v>0.50183199999999994</c:v>
                </c:pt>
                <c:pt idx="1912">
                  <c:v>0.50646899999999995</c:v>
                </c:pt>
                <c:pt idx="1913">
                  <c:v>0.51071299999999997</c:v>
                </c:pt>
                <c:pt idx="1914">
                  <c:v>0.51509700000000003</c:v>
                </c:pt>
                <c:pt idx="1915">
                  <c:v>0.51900800000000002</c:v>
                </c:pt>
                <c:pt idx="1916">
                  <c:v>0.52280499999999996</c:v>
                </c:pt>
                <c:pt idx="1917">
                  <c:v>0.52626600000000001</c:v>
                </c:pt>
                <c:pt idx="1918">
                  <c:v>0.52965499999999999</c:v>
                </c:pt>
                <c:pt idx="1919">
                  <c:v>0.53291599999999995</c:v>
                </c:pt>
                <c:pt idx="1920">
                  <c:v>0.53593400000000002</c:v>
                </c:pt>
                <c:pt idx="1921">
                  <c:v>0.53866000000000003</c:v>
                </c:pt>
                <c:pt idx="1922">
                  <c:v>0.54128600000000004</c:v>
                </c:pt>
                <c:pt idx="1923">
                  <c:v>0.54377200000000003</c:v>
                </c:pt>
                <c:pt idx="1924">
                  <c:v>0.54625100000000004</c:v>
                </c:pt>
                <c:pt idx="1925">
                  <c:v>0.548543</c:v>
                </c:pt>
                <c:pt idx="1926">
                  <c:v>0.55074999999999996</c:v>
                </c:pt>
                <c:pt idx="1927">
                  <c:v>0.55294900000000002</c:v>
                </c:pt>
                <c:pt idx="1928">
                  <c:v>0.55512899999999998</c:v>
                </c:pt>
                <c:pt idx="1929">
                  <c:v>0.55725000000000002</c:v>
                </c:pt>
                <c:pt idx="1930">
                  <c:v>0.559338</c:v>
                </c:pt>
                <c:pt idx="1931">
                  <c:v>0.56140900000000005</c:v>
                </c:pt>
                <c:pt idx="1932">
                  <c:v>0.56347199999999997</c:v>
                </c:pt>
                <c:pt idx="1933">
                  <c:v>0.56550299999999998</c:v>
                </c:pt>
                <c:pt idx="1934">
                  <c:v>0.56752400000000003</c:v>
                </c:pt>
                <c:pt idx="1935">
                  <c:v>0.56953900000000002</c:v>
                </c:pt>
                <c:pt idx="1936">
                  <c:v>0.57155</c:v>
                </c:pt>
                <c:pt idx="1937">
                  <c:v>0.57355800000000001</c:v>
                </c:pt>
                <c:pt idx="1938">
                  <c:v>0.57556600000000002</c:v>
                </c:pt>
                <c:pt idx="1939">
                  <c:v>0.57757400000000003</c:v>
                </c:pt>
                <c:pt idx="1940">
                  <c:v>0.57958299999999996</c:v>
                </c:pt>
                <c:pt idx="1941">
                  <c:v>0.58159400000000006</c:v>
                </c:pt>
                <c:pt idx="1942">
                  <c:v>0.58360800000000002</c:v>
                </c:pt>
                <c:pt idx="1943">
                  <c:v>0.58562700000000001</c:v>
                </c:pt>
                <c:pt idx="1944">
                  <c:v>0.58764899999999998</c:v>
                </c:pt>
                <c:pt idx="1945">
                  <c:v>0.58967599999999998</c:v>
                </c:pt>
                <c:pt idx="1946">
                  <c:v>0.59170900000000004</c:v>
                </c:pt>
                <c:pt idx="1947">
                  <c:v>0.59376200000000001</c:v>
                </c:pt>
                <c:pt idx="1948">
                  <c:v>0.59582500000000005</c:v>
                </c:pt>
                <c:pt idx="1949">
                  <c:v>0.59790200000000004</c:v>
                </c:pt>
                <c:pt idx="1950">
                  <c:v>0.59999499999999995</c:v>
                </c:pt>
                <c:pt idx="1951">
                  <c:v>0.60211599999999998</c:v>
                </c:pt>
                <c:pt idx="1952">
                  <c:v>0.60422699999999996</c:v>
                </c:pt>
                <c:pt idx="1953">
                  <c:v>0.60633199999999998</c:v>
                </c:pt>
                <c:pt idx="1954">
                  <c:v>0.60843499999999995</c:v>
                </c:pt>
                <c:pt idx="1955">
                  <c:v>0.61052300000000004</c:v>
                </c:pt>
                <c:pt idx="1956">
                  <c:v>0.61259699999999995</c:v>
                </c:pt>
                <c:pt idx="1957">
                  <c:v>0.61465700000000001</c:v>
                </c:pt>
                <c:pt idx="1958">
                  <c:v>0.61670100000000005</c:v>
                </c:pt>
                <c:pt idx="1959">
                  <c:v>0.618726</c:v>
                </c:pt>
                <c:pt idx="1960">
                  <c:v>0.62074600000000002</c:v>
                </c:pt>
                <c:pt idx="1961">
                  <c:v>0.62276200000000004</c:v>
                </c:pt>
                <c:pt idx="1962">
                  <c:v>0.62477400000000005</c:v>
                </c:pt>
                <c:pt idx="1963">
                  <c:v>0.62678500000000004</c:v>
                </c:pt>
                <c:pt idx="1964">
                  <c:v>0.62879700000000005</c:v>
                </c:pt>
                <c:pt idx="1965">
                  <c:v>0.63081100000000001</c:v>
                </c:pt>
                <c:pt idx="1966">
                  <c:v>0.63282899999999997</c:v>
                </c:pt>
                <c:pt idx="1967">
                  <c:v>0.634853</c:v>
                </c:pt>
                <c:pt idx="1968">
                  <c:v>0.63688400000000001</c:v>
                </c:pt>
                <c:pt idx="1969">
                  <c:v>0.63895000000000002</c:v>
                </c:pt>
                <c:pt idx="1970">
                  <c:v>0.64103500000000002</c:v>
                </c:pt>
                <c:pt idx="1971">
                  <c:v>0.64313799999999999</c:v>
                </c:pt>
                <c:pt idx="1972">
                  <c:v>0.64527900000000005</c:v>
                </c:pt>
                <c:pt idx="1973">
                  <c:v>0.64749500000000004</c:v>
                </c:pt>
                <c:pt idx="1974">
                  <c:v>0.64973800000000004</c:v>
                </c:pt>
                <c:pt idx="1975">
                  <c:v>0.65200800000000003</c:v>
                </c:pt>
                <c:pt idx="1976">
                  <c:v>0.65436799999999995</c:v>
                </c:pt>
                <c:pt idx="1977">
                  <c:v>0.65695099999999995</c:v>
                </c:pt>
                <c:pt idx="1978">
                  <c:v>0.65966100000000005</c:v>
                </c:pt>
                <c:pt idx="1979">
                  <c:v>0.66233299999999995</c:v>
                </c:pt>
                <c:pt idx="1980">
                  <c:v>0.66529700000000003</c:v>
                </c:pt>
                <c:pt idx="1981">
                  <c:v>0.66839000000000004</c:v>
                </c:pt>
                <c:pt idx="1982">
                  <c:v>0.671817</c:v>
                </c:pt>
                <c:pt idx="1983">
                  <c:v>0.67550299999999996</c:v>
                </c:pt>
                <c:pt idx="1984">
                  <c:v>0.67942999999999998</c:v>
                </c:pt>
                <c:pt idx="1985">
                  <c:v>0.68349700000000002</c:v>
                </c:pt>
                <c:pt idx="1986">
                  <c:v>0.68780200000000002</c:v>
                </c:pt>
                <c:pt idx="1987">
                  <c:v>0.69216100000000003</c:v>
                </c:pt>
                <c:pt idx="1988">
                  <c:v>0.69668200000000002</c:v>
                </c:pt>
                <c:pt idx="1989">
                  <c:v>0.70118199999999997</c:v>
                </c:pt>
                <c:pt idx="1990">
                  <c:v>0.70689100000000005</c:v>
                </c:pt>
                <c:pt idx="1991">
                  <c:v>0.712117</c:v>
                </c:pt>
                <c:pt idx="1992">
                  <c:v>0.71730000000000005</c:v>
                </c:pt>
                <c:pt idx="1993">
                  <c:v>0.72372400000000003</c:v>
                </c:pt>
                <c:pt idx="1994">
                  <c:v>0.73081799999999997</c:v>
                </c:pt>
                <c:pt idx="1995">
                  <c:v>0.74148599999999998</c:v>
                </c:pt>
                <c:pt idx="1996">
                  <c:v>0.750915</c:v>
                </c:pt>
                <c:pt idx="1997">
                  <c:v>0.76731499999999997</c:v>
                </c:pt>
                <c:pt idx="1998">
                  <c:v>0.78586100000000003</c:v>
                </c:pt>
                <c:pt idx="1999">
                  <c:v>0.793466</c:v>
                </c:pt>
                <c:pt idx="2000">
                  <c:v>0.403196</c:v>
                </c:pt>
                <c:pt idx="2001">
                  <c:v>0.41298699999999999</c:v>
                </c:pt>
                <c:pt idx="2002">
                  <c:v>0.42797299999999999</c:v>
                </c:pt>
                <c:pt idx="2003">
                  <c:v>0.44041999999999998</c:v>
                </c:pt>
                <c:pt idx="2004">
                  <c:v>0.45356000000000002</c:v>
                </c:pt>
                <c:pt idx="2005">
                  <c:v>0.46280399999999999</c:v>
                </c:pt>
                <c:pt idx="2006">
                  <c:v>0.47073799999999999</c:v>
                </c:pt>
                <c:pt idx="2007">
                  <c:v>0.47831600000000002</c:v>
                </c:pt>
                <c:pt idx="2008">
                  <c:v>0.48334700000000003</c:v>
                </c:pt>
                <c:pt idx="2009">
                  <c:v>0.48890299999999998</c:v>
                </c:pt>
                <c:pt idx="2010">
                  <c:v>0.49437799999999998</c:v>
                </c:pt>
                <c:pt idx="2011">
                  <c:v>0.49949700000000002</c:v>
                </c:pt>
                <c:pt idx="2012">
                  <c:v>0.504467</c:v>
                </c:pt>
                <c:pt idx="2013">
                  <c:v>0.50870199999999999</c:v>
                </c:pt>
                <c:pt idx="2014">
                  <c:v>0.51336899999999996</c:v>
                </c:pt>
                <c:pt idx="2015">
                  <c:v>0.51713600000000004</c:v>
                </c:pt>
                <c:pt idx="2016">
                  <c:v>0.52105699999999999</c:v>
                </c:pt>
                <c:pt idx="2017">
                  <c:v>0.52479500000000001</c:v>
                </c:pt>
                <c:pt idx="2018">
                  <c:v>0.52830900000000003</c:v>
                </c:pt>
                <c:pt idx="2019">
                  <c:v>0.53187300000000004</c:v>
                </c:pt>
                <c:pt idx="2020">
                  <c:v>0.53492499999999998</c:v>
                </c:pt>
                <c:pt idx="2021">
                  <c:v>0.53777299999999995</c:v>
                </c:pt>
                <c:pt idx="2022">
                  <c:v>0.54061599999999999</c:v>
                </c:pt>
                <c:pt idx="2023">
                  <c:v>0.543327</c:v>
                </c:pt>
                <c:pt idx="2024">
                  <c:v>0.545875</c:v>
                </c:pt>
                <c:pt idx="2025">
                  <c:v>0.54820400000000002</c:v>
                </c:pt>
                <c:pt idx="2026">
                  <c:v>0.55046300000000004</c:v>
                </c:pt>
                <c:pt idx="2027">
                  <c:v>0.55274199999999996</c:v>
                </c:pt>
                <c:pt idx="2028">
                  <c:v>0.55495499999999998</c:v>
                </c:pt>
                <c:pt idx="2029">
                  <c:v>0.55710599999999999</c:v>
                </c:pt>
                <c:pt idx="2030">
                  <c:v>0.559222</c:v>
                </c:pt>
                <c:pt idx="2031">
                  <c:v>0.56132099999999996</c:v>
                </c:pt>
                <c:pt idx="2032">
                  <c:v>0.56340900000000005</c:v>
                </c:pt>
                <c:pt idx="2033">
                  <c:v>0.56545299999999998</c:v>
                </c:pt>
                <c:pt idx="2034">
                  <c:v>0.56748399999999999</c:v>
                </c:pt>
                <c:pt idx="2035">
                  <c:v>0.56950400000000001</c:v>
                </c:pt>
                <c:pt idx="2036">
                  <c:v>0.57152000000000003</c:v>
                </c:pt>
                <c:pt idx="2037">
                  <c:v>0.57353200000000004</c:v>
                </c:pt>
                <c:pt idx="2038">
                  <c:v>0.57554400000000006</c:v>
                </c:pt>
                <c:pt idx="2039">
                  <c:v>0.57755500000000004</c:v>
                </c:pt>
                <c:pt idx="2040">
                  <c:v>0.57956799999999997</c:v>
                </c:pt>
                <c:pt idx="2041">
                  <c:v>0.58158299999999996</c:v>
                </c:pt>
                <c:pt idx="2042">
                  <c:v>0.58360100000000004</c:v>
                </c:pt>
                <c:pt idx="2043">
                  <c:v>0.58562599999999998</c:v>
                </c:pt>
                <c:pt idx="2044">
                  <c:v>0.58765599999999996</c:v>
                </c:pt>
                <c:pt idx="2045">
                  <c:v>0.58969199999999999</c:v>
                </c:pt>
                <c:pt idx="2046">
                  <c:v>0.59173699999999996</c:v>
                </c:pt>
                <c:pt idx="2047">
                  <c:v>0.59380100000000002</c:v>
                </c:pt>
                <c:pt idx="2048">
                  <c:v>0.59586399999999995</c:v>
                </c:pt>
                <c:pt idx="2049">
                  <c:v>0.59793099999999999</c:v>
                </c:pt>
                <c:pt idx="2050">
                  <c:v>0.60000399999999998</c:v>
                </c:pt>
                <c:pt idx="2051">
                  <c:v>0.60210399999999997</c:v>
                </c:pt>
                <c:pt idx="2052">
                  <c:v>0.60419900000000004</c:v>
                </c:pt>
                <c:pt idx="2053">
                  <c:v>0.60628899999999997</c:v>
                </c:pt>
                <c:pt idx="2054">
                  <c:v>0.608379</c:v>
                </c:pt>
                <c:pt idx="2055">
                  <c:v>0.61046900000000004</c:v>
                </c:pt>
                <c:pt idx="2056">
                  <c:v>0.61255199999999999</c:v>
                </c:pt>
                <c:pt idx="2057">
                  <c:v>0.61462899999999998</c:v>
                </c:pt>
                <c:pt idx="2058">
                  <c:v>0.61669399999999996</c:v>
                </c:pt>
                <c:pt idx="2059">
                  <c:v>0.61873299999999998</c:v>
                </c:pt>
                <c:pt idx="2060">
                  <c:v>0.62076299999999995</c:v>
                </c:pt>
                <c:pt idx="2061">
                  <c:v>0.62278699999999998</c:v>
                </c:pt>
                <c:pt idx="2062">
                  <c:v>0.62480500000000005</c:v>
                </c:pt>
                <c:pt idx="2063">
                  <c:v>0.62682199999999999</c:v>
                </c:pt>
                <c:pt idx="2064">
                  <c:v>0.62883900000000004</c:v>
                </c:pt>
                <c:pt idx="2065">
                  <c:v>0.63085999999999998</c:v>
                </c:pt>
                <c:pt idx="2066">
                  <c:v>0.63288699999999998</c:v>
                </c:pt>
                <c:pt idx="2067">
                  <c:v>0.63492300000000002</c:v>
                </c:pt>
                <c:pt idx="2068">
                  <c:v>0.63697099999999995</c:v>
                </c:pt>
                <c:pt idx="2069">
                  <c:v>0.63906399999999997</c:v>
                </c:pt>
                <c:pt idx="2070">
                  <c:v>0.641185</c:v>
                </c:pt>
                <c:pt idx="2071">
                  <c:v>0.64331899999999997</c:v>
                </c:pt>
                <c:pt idx="2072">
                  <c:v>0.64549500000000004</c:v>
                </c:pt>
                <c:pt idx="2073">
                  <c:v>0.64776500000000004</c:v>
                </c:pt>
                <c:pt idx="2074">
                  <c:v>0.65007899999999996</c:v>
                </c:pt>
                <c:pt idx="2075">
                  <c:v>0.65242</c:v>
                </c:pt>
                <c:pt idx="2076">
                  <c:v>0.65489799999999998</c:v>
                </c:pt>
                <c:pt idx="2077">
                  <c:v>0.65754500000000005</c:v>
                </c:pt>
                <c:pt idx="2078">
                  <c:v>0.66040100000000002</c:v>
                </c:pt>
                <c:pt idx="2079">
                  <c:v>0.66338900000000001</c:v>
                </c:pt>
                <c:pt idx="2080">
                  <c:v>0.66644800000000004</c:v>
                </c:pt>
                <c:pt idx="2081">
                  <c:v>0.66969500000000004</c:v>
                </c:pt>
                <c:pt idx="2082">
                  <c:v>0.673288</c:v>
                </c:pt>
                <c:pt idx="2083">
                  <c:v>0.67728999999999995</c:v>
                </c:pt>
                <c:pt idx="2084">
                  <c:v>0.681334</c:v>
                </c:pt>
                <c:pt idx="2085">
                  <c:v>0.68544000000000005</c:v>
                </c:pt>
                <c:pt idx="2086">
                  <c:v>0.689975</c:v>
                </c:pt>
                <c:pt idx="2087">
                  <c:v>0.69418199999999997</c:v>
                </c:pt>
                <c:pt idx="2088">
                  <c:v>0.69865900000000003</c:v>
                </c:pt>
                <c:pt idx="2089">
                  <c:v>0.70342899999999997</c:v>
                </c:pt>
                <c:pt idx="2090">
                  <c:v>0.70958600000000005</c:v>
                </c:pt>
                <c:pt idx="2091">
                  <c:v>0.71475999999999995</c:v>
                </c:pt>
                <c:pt idx="2092">
                  <c:v>0.72017600000000004</c:v>
                </c:pt>
                <c:pt idx="2093">
                  <c:v>0.72656799999999999</c:v>
                </c:pt>
                <c:pt idx="2094">
                  <c:v>0.73351900000000003</c:v>
                </c:pt>
                <c:pt idx="2095">
                  <c:v>0.74476200000000004</c:v>
                </c:pt>
                <c:pt idx="2096">
                  <c:v>0.75758899999999996</c:v>
                </c:pt>
                <c:pt idx="2097">
                  <c:v>0.769015</c:v>
                </c:pt>
                <c:pt idx="2098">
                  <c:v>0.78694399999999998</c:v>
                </c:pt>
                <c:pt idx="2099">
                  <c:v>0.79274599999999995</c:v>
                </c:pt>
                <c:pt idx="2100">
                  <c:v>0.40408899999999998</c:v>
                </c:pt>
                <c:pt idx="2101">
                  <c:v>0.41253299999999998</c:v>
                </c:pt>
                <c:pt idx="2102">
                  <c:v>0.42693799999999998</c:v>
                </c:pt>
                <c:pt idx="2103">
                  <c:v>0.43797199999999997</c:v>
                </c:pt>
                <c:pt idx="2104">
                  <c:v>0.44970199999999999</c:v>
                </c:pt>
                <c:pt idx="2105">
                  <c:v>0.460339</c:v>
                </c:pt>
                <c:pt idx="2106">
                  <c:v>0.46798000000000001</c:v>
                </c:pt>
                <c:pt idx="2107">
                  <c:v>0.475408</c:v>
                </c:pt>
                <c:pt idx="2108">
                  <c:v>0.48087400000000002</c:v>
                </c:pt>
                <c:pt idx="2109">
                  <c:v>0.48614200000000002</c:v>
                </c:pt>
                <c:pt idx="2110">
                  <c:v>0.49197800000000003</c:v>
                </c:pt>
                <c:pt idx="2111">
                  <c:v>0.49727500000000002</c:v>
                </c:pt>
                <c:pt idx="2112">
                  <c:v>0.50228200000000001</c:v>
                </c:pt>
                <c:pt idx="2113">
                  <c:v>0.50665400000000005</c:v>
                </c:pt>
                <c:pt idx="2114">
                  <c:v>0.51133700000000004</c:v>
                </c:pt>
                <c:pt idx="2115">
                  <c:v>0.515266</c:v>
                </c:pt>
                <c:pt idx="2116">
                  <c:v>0.51900100000000005</c:v>
                </c:pt>
                <c:pt idx="2117">
                  <c:v>0.52320100000000003</c:v>
                </c:pt>
                <c:pt idx="2118">
                  <c:v>0.52672399999999997</c:v>
                </c:pt>
                <c:pt idx="2119">
                  <c:v>0.53051800000000005</c:v>
                </c:pt>
                <c:pt idx="2120">
                  <c:v>0.53382399999999997</c:v>
                </c:pt>
                <c:pt idx="2121">
                  <c:v>0.536802</c:v>
                </c:pt>
                <c:pt idx="2122">
                  <c:v>0.53980300000000003</c:v>
                </c:pt>
                <c:pt idx="2123">
                  <c:v>0.54273499999999997</c:v>
                </c:pt>
                <c:pt idx="2124">
                  <c:v>0.54537999999999998</c:v>
                </c:pt>
                <c:pt idx="2125">
                  <c:v>0.54780399999999996</c:v>
                </c:pt>
                <c:pt idx="2126">
                  <c:v>0.55019399999999996</c:v>
                </c:pt>
                <c:pt idx="2127">
                  <c:v>0.55250999999999995</c:v>
                </c:pt>
                <c:pt idx="2128">
                  <c:v>0.55477799999999999</c:v>
                </c:pt>
                <c:pt idx="2129">
                  <c:v>0.55695099999999997</c:v>
                </c:pt>
                <c:pt idx="2130">
                  <c:v>0.559091</c:v>
                </c:pt>
                <c:pt idx="2131">
                  <c:v>0.56122099999999997</c:v>
                </c:pt>
                <c:pt idx="2132">
                  <c:v>0.56333500000000003</c:v>
                </c:pt>
                <c:pt idx="2133">
                  <c:v>0.56539499999999998</c:v>
                </c:pt>
                <c:pt idx="2134">
                  <c:v>0.56743699999999997</c:v>
                </c:pt>
                <c:pt idx="2135">
                  <c:v>0.569465</c:v>
                </c:pt>
                <c:pt idx="2136">
                  <c:v>0.57148699999999997</c:v>
                </c:pt>
                <c:pt idx="2137">
                  <c:v>0.57350500000000004</c:v>
                </c:pt>
                <c:pt idx="2138">
                  <c:v>0.57552099999999995</c:v>
                </c:pt>
                <c:pt idx="2139">
                  <c:v>0.57753600000000005</c:v>
                </c:pt>
                <c:pt idx="2140">
                  <c:v>0.57955400000000001</c:v>
                </c:pt>
                <c:pt idx="2141">
                  <c:v>0.58157400000000004</c:v>
                </c:pt>
                <c:pt idx="2142">
                  <c:v>0.58359700000000003</c:v>
                </c:pt>
                <c:pt idx="2143">
                  <c:v>0.58562700000000001</c:v>
                </c:pt>
                <c:pt idx="2144">
                  <c:v>0.58766499999999999</c:v>
                </c:pt>
                <c:pt idx="2145">
                  <c:v>0.58971200000000001</c:v>
                </c:pt>
                <c:pt idx="2146">
                  <c:v>0.59176600000000001</c:v>
                </c:pt>
                <c:pt idx="2147">
                  <c:v>0.59383300000000006</c:v>
                </c:pt>
                <c:pt idx="2148">
                  <c:v>0.59589499999999995</c:v>
                </c:pt>
                <c:pt idx="2149">
                  <c:v>0.59795699999999996</c:v>
                </c:pt>
                <c:pt idx="2150">
                  <c:v>0.60002</c:v>
                </c:pt>
                <c:pt idx="2151">
                  <c:v>0.60209500000000005</c:v>
                </c:pt>
                <c:pt idx="2152">
                  <c:v>0.60417399999999999</c:v>
                </c:pt>
                <c:pt idx="2153">
                  <c:v>0.60625600000000002</c:v>
                </c:pt>
                <c:pt idx="2154">
                  <c:v>0.60834299999999997</c:v>
                </c:pt>
                <c:pt idx="2155">
                  <c:v>0.61042799999999997</c:v>
                </c:pt>
                <c:pt idx="2156">
                  <c:v>0.61251299999999997</c:v>
                </c:pt>
                <c:pt idx="2157">
                  <c:v>0.61459799999999998</c:v>
                </c:pt>
                <c:pt idx="2158">
                  <c:v>0.61667799999999995</c:v>
                </c:pt>
                <c:pt idx="2159">
                  <c:v>0.61873299999999998</c:v>
                </c:pt>
                <c:pt idx="2160">
                  <c:v>0.62077599999999999</c:v>
                </c:pt>
                <c:pt idx="2161">
                  <c:v>0.62280899999999995</c:v>
                </c:pt>
                <c:pt idx="2162">
                  <c:v>0.624834</c:v>
                </c:pt>
                <c:pt idx="2163">
                  <c:v>0.62685900000000006</c:v>
                </c:pt>
                <c:pt idx="2164">
                  <c:v>0.628884</c:v>
                </c:pt>
                <c:pt idx="2165">
                  <c:v>0.63091299999999995</c:v>
                </c:pt>
                <c:pt idx="2166">
                  <c:v>0.63295400000000002</c:v>
                </c:pt>
                <c:pt idx="2167">
                  <c:v>0.63500400000000001</c:v>
                </c:pt>
                <c:pt idx="2168">
                  <c:v>0.63707000000000003</c:v>
                </c:pt>
                <c:pt idx="2169">
                  <c:v>0.63918699999999995</c:v>
                </c:pt>
                <c:pt idx="2170">
                  <c:v>0.64135399999999998</c:v>
                </c:pt>
                <c:pt idx="2171">
                  <c:v>0.64352100000000001</c:v>
                </c:pt>
                <c:pt idx="2172">
                  <c:v>0.64572399999999996</c:v>
                </c:pt>
                <c:pt idx="2173">
                  <c:v>0.64803500000000003</c:v>
                </c:pt>
                <c:pt idx="2174">
                  <c:v>0.65048499999999998</c:v>
                </c:pt>
                <c:pt idx="2175">
                  <c:v>0.65296900000000002</c:v>
                </c:pt>
                <c:pt idx="2176">
                  <c:v>0.65553700000000004</c:v>
                </c:pt>
                <c:pt idx="2177">
                  <c:v>0.65824199999999999</c:v>
                </c:pt>
                <c:pt idx="2178">
                  <c:v>0.66128399999999998</c:v>
                </c:pt>
                <c:pt idx="2179">
                  <c:v>0.66444700000000001</c:v>
                </c:pt>
                <c:pt idx="2180">
                  <c:v>0.66775099999999998</c:v>
                </c:pt>
                <c:pt idx="2181">
                  <c:v>0.67113999999999996</c:v>
                </c:pt>
                <c:pt idx="2182">
                  <c:v>0.67498199999999997</c:v>
                </c:pt>
                <c:pt idx="2183">
                  <c:v>0.67918000000000001</c:v>
                </c:pt>
                <c:pt idx="2184">
                  <c:v>0.68310499999999996</c:v>
                </c:pt>
                <c:pt idx="2185">
                  <c:v>0.68758200000000003</c:v>
                </c:pt>
                <c:pt idx="2186">
                  <c:v>0.69210499999999997</c:v>
                </c:pt>
                <c:pt idx="2187">
                  <c:v>0.69618599999999997</c:v>
                </c:pt>
                <c:pt idx="2188">
                  <c:v>0.70075100000000001</c:v>
                </c:pt>
                <c:pt idx="2189">
                  <c:v>0.70560400000000001</c:v>
                </c:pt>
                <c:pt idx="2190">
                  <c:v>0.71203000000000005</c:v>
                </c:pt>
                <c:pt idx="2191">
                  <c:v>0.71753100000000003</c:v>
                </c:pt>
                <c:pt idx="2192">
                  <c:v>0.72326400000000002</c:v>
                </c:pt>
                <c:pt idx="2193">
                  <c:v>0.72926000000000002</c:v>
                </c:pt>
                <c:pt idx="2194">
                  <c:v>0.73682700000000001</c:v>
                </c:pt>
                <c:pt idx="2195">
                  <c:v>0.74745600000000001</c:v>
                </c:pt>
                <c:pt idx="2196">
                  <c:v>0.76215200000000005</c:v>
                </c:pt>
                <c:pt idx="2197">
                  <c:v>0.77036499999999997</c:v>
                </c:pt>
                <c:pt idx="2198">
                  <c:v>0.78725100000000003</c:v>
                </c:pt>
                <c:pt idx="2199">
                  <c:v>0.79195000000000004</c:v>
                </c:pt>
                <c:pt idx="2200">
                  <c:v>0.40426000000000001</c:v>
                </c:pt>
                <c:pt idx="2201">
                  <c:v>0.41301399999999999</c:v>
                </c:pt>
                <c:pt idx="2202">
                  <c:v>0.42552800000000002</c:v>
                </c:pt>
                <c:pt idx="2203">
                  <c:v>0.43711299999999997</c:v>
                </c:pt>
                <c:pt idx="2204">
                  <c:v>0.446266</c:v>
                </c:pt>
                <c:pt idx="2205">
                  <c:v>0.45791700000000002</c:v>
                </c:pt>
                <c:pt idx="2206">
                  <c:v>0.46496999999999999</c:v>
                </c:pt>
                <c:pt idx="2207">
                  <c:v>0.47225600000000001</c:v>
                </c:pt>
                <c:pt idx="2208">
                  <c:v>0.47856700000000002</c:v>
                </c:pt>
                <c:pt idx="2209">
                  <c:v>0.483541</c:v>
                </c:pt>
                <c:pt idx="2210">
                  <c:v>0.48959799999999998</c:v>
                </c:pt>
                <c:pt idx="2211">
                  <c:v>0.49511500000000003</c:v>
                </c:pt>
                <c:pt idx="2212">
                  <c:v>0.50011499999999998</c:v>
                </c:pt>
                <c:pt idx="2213">
                  <c:v>0.50449100000000002</c:v>
                </c:pt>
                <c:pt idx="2214">
                  <c:v>0.50906899999999999</c:v>
                </c:pt>
                <c:pt idx="2215">
                  <c:v>0.51330100000000001</c:v>
                </c:pt>
                <c:pt idx="2216">
                  <c:v>0.51707099999999995</c:v>
                </c:pt>
                <c:pt idx="2217">
                  <c:v>0.52140900000000001</c:v>
                </c:pt>
                <c:pt idx="2218">
                  <c:v>0.52519499999999997</c:v>
                </c:pt>
                <c:pt idx="2219">
                  <c:v>0.52893999999999997</c:v>
                </c:pt>
                <c:pt idx="2220">
                  <c:v>0.53250900000000001</c:v>
                </c:pt>
                <c:pt idx="2221">
                  <c:v>0.53581500000000004</c:v>
                </c:pt>
                <c:pt idx="2222">
                  <c:v>0.538825</c:v>
                </c:pt>
                <c:pt idx="2223">
                  <c:v>0.54189799999999999</c:v>
                </c:pt>
                <c:pt idx="2224">
                  <c:v>0.54475200000000001</c:v>
                </c:pt>
                <c:pt idx="2225">
                  <c:v>0.54728200000000005</c:v>
                </c:pt>
                <c:pt idx="2226">
                  <c:v>0.54976999999999998</c:v>
                </c:pt>
                <c:pt idx="2227">
                  <c:v>0.55219799999999997</c:v>
                </c:pt>
                <c:pt idx="2228">
                  <c:v>0.55456799999999995</c:v>
                </c:pt>
                <c:pt idx="2229">
                  <c:v>0.55678700000000003</c:v>
                </c:pt>
                <c:pt idx="2230">
                  <c:v>0.55895399999999995</c:v>
                </c:pt>
                <c:pt idx="2231">
                  <c:v>0.56109900000000001</c:v>
                </c:pt>
                <c:pt idx="2232">
                  <c:v>0.56324700000000005</c:v>
                </c:pt>
                <c:pt idx="2233">
                  <c:v>0.56532400000000005</c:v>
                </c:pt>
                <c:pt idx="2234">
                  <c:v>0.56738</c:v>
                </c:pt>
                <c:pt idx="2235">
                  <c:v>0.56942099999999995</c:v>
                </c:pt>
                <c:pt idx="2236">
                  <c:v>0.57145100000000004</c:v>
                </c:pt>
                <c:pt idx="2237">
                  <c:v>0.57347599999999999</c:v>
                </c:pt>
                <c:pt idx="2238">
                  <c:v>0.57550000000000001</c:v>
                </c:pt>
                <c:pt idx="2239">
                  <c:v>0.57752000000000003</c:v>
                </c:pt>
                <c:pt idx="2240">
                  <c:v>0.57954099999999997</c:v>
                </c:pt>
                <c:pt idx="2241">
                  <c:v>0.581565</c:v>
                </c:pt>
                <c:pt idx="2242">
                  <c:v>0.58359300000000003</c:v>
                </c:pt>
                <c:pt idx="2243">
                  <c:v>0.58562999999999998</c:v>
                </c:pt>
                <c:pt idx="2244">
                  <c:v>0.58767499999999995</c:v>
                </c:pt>
                <c:pt idx="2245">
                  <c:v>0.58972500000000005</c:v>
                </c:pt>
                <c:pt idx="2246">
                  <c:v>0.59177999999999997</c:v>
                </c:pt>
                <c:pt idx="2247">
                  <c:v>0.59384700000000001</c:v>
                </c:pt>
                <c:pt idx="2248">
                  <c:v>0.59590900000000002</c:v>
                </c:pt>
                <c:pt idx="2249">
                  <c:v>0.59796899999999997</c:v>
                </c:pt>
                <c:pt idx="2250">
                  <c:v>0.60002900000000003</c:v>
                </c:pt>
                <c:pt idx="2251">
                  <c:v>0.60209500000000005</c:v>
                </c:pt>
                <c:pt idx="2252">
                  <c:v>0.60416700000000001</c:v>
                </c:pt>
                <c:pt idx="2253">
                  <c:v>0.60624500000000003</c:v>
                </c:pt>
                <c:pt idx="2254">
                  <c:v>0.60833099999999996</c:v>
                </c:pt>
                <c:pt idx="2255">
                  <c:v>0.61041500000000004</c:v>
                </c:pt>
                <c:pt idx="2256">
                  <c:v>0.61249900000000002</c:v>
                </c:pt>
                <c:pt idx="2257">
                  <c:v>0.61458100000000004</c:v>
                </c:pt>
                <c:pt idx="2258">
                  <c:v>0.61666200000000004</c:v>
                </c:pt>
                <c:pt idx="2259">
                  <c:v>0.61872899999999997</c:v>
                </c:pt>
                <c:pt idx="2260">
                  <c:v>0.62078500000000003</c:v>
                </c:pt>
                <c:pt idx="2261">
                  <c:v>0.62282899999999997</c:v>
                </c:pt>
                <c:pt idx="2262">
                  <c:v>0.62486200000000003</c:v>
                </c:pt>
                <c:pt idx="2263">
                  <c:v>0.62689600000000001</c:v>
                </c:pt>
                <c:pt idx="2264">
                  <c:v>0.62893200000000005</c:v>
                </c:pt>
                <c:pt idx="2265">
                  <c:v>0.63097199999999998</c:v>
                </c:pt>
                <c:pt idx="2266">
                  <c:v>0.63303399999999999</c:v>
                </c:pt>
                <c:pt idx="2267">
                  <c:v>0.63509700000000002</c:v>
                </c:pt>
                <c:pt idx="2268">
                  <c:v>0.63717500000000005</c:v>
                </c:pt>
                <c:pt idx="2269">
                  <c:v>0.63932299999999997</c:v>
                </c:pt>
                <c:pt idx="2270">
                  <c:v>0.64151800000000003</c:v>
                </c:pt>
                <c:pt idx="2271">
                  <c:v>0.64375700000000002</c:v>
                </c:pt>
                <c:pt idx="2272">
                  <c:v>0.64603999999999995</c:v>
                </c:pt>
                <c:pt idx="2273">
                  <c:v>0.64847500000000002</c:v>
                </c:pt>
                <c:pt idx="2274">
                  <c:v>0.65103500000000003</c:v>
                </c:pt>
                <c:pt idx="2275">
                  <c:v>0.65368999999999999</c:v>
                </c:pt>
                <c:pt idx="2276">
                  <c:v>0.65635200000000005</c:v>
                </c:pt>
                <c:pt idx="2277">
                  <c:v>0.65917300000000001</c:v>
                </c:pt>
                <c:pt idx="2278">
                  <c:v>0.66226799999999997</c:v>
                </c:pt>
                <c:pt idx="2279">
                  <c:v>0.66580399999999995</c:v>
                </c:pt>
                <c:pt idx="2280">
                  <c:v>0.66927300000000001</c:v>
                </c:pt>
                <c:pt idx="2281">
                  <c:v>0.67276899999999995</c:v>
                </c:pt>
                <c:pt idx="2282">
                  <c:v>0.67684100000000003</c:v>
                </c:pt>
                <c:pt idx="2283">
                  <c:v>0.68096699999999999</c:v>
                </c:pt>
                <c:pt idx="2284">
                  <c:v>0.68502799999999997</c:v>
                </c:pt>
                <c:pt idx="2285">
                  <c:v>0.689801</c:v>
                </c:pt>
                <c:pt idx="2286">
                  <c:v>0.694272</c:v>
                </c:pt>
                <c:pt idx="2287">
                  <c:v>0.69835100000000006</c:v>
                </c:pt>
                <c:pt idx="2288">
                  <c:v>0.70279199999999997</c:v>
                </c:pt>
                <c:pt idx="2289">
                  <c:v>0.70788899999999999</c:v>
                </c:pt>
                <c:pt idx="2290">
                  <c:v>0.714395</c:v>
                </c:pt>
                <c:pt idx="2291">
                  <c:v>0.72019599999999995</c:v>
                </c:pt>
                <c:pt idx="2292">
                  <c:v>0.72614100000000004</c:v>
                </c:pt>
                <c:pt idx="2293">
                  <c:v>0.731935</c:v>
                </c:pt>
                <c:pt idx="2294">
                  <c:v>0.73952200000000001</c:v>
                </c:pt>
                <c:pt idx="2295">
                  <c:v>0.74986799999999998</c:v>
                </c:pt>
                <c:pt idx="2296">
                  <c:v>0.76269600000000004</c:v>
                </c:pt>
                <c:pt idx="2297">
                  <c:v>0.77186999999999995</c:v>
                </c:pt>
                <c:pt idx="2298">
                  <c:v>0.78717700000000002</c:v>
                </c:pt>
                <c:pt idx="2299">
                  <c:v>0.79122300000000001</c:v>
                </c:pt>
                <c:pt idx="2300">
                  <c:v>0.404781</c:v>
                </c:pt>
                <c:pt idx="2301">
                  <c:v>0.41361599999999998</c:v>
                </c:pt>
                <c:pt idx="2302">
                  <c:v>0.42411300000000002</c:v>
                </c:pt>
                <c:pt idx="2303">
                  <c:v>0.435664</c:v>
                </c:pt>
                <c:pt idx="2304">
                  <c:v>0.44447999999999999</c:v>
                </c:pt>
                <c:pt idx="2305">
                  <c:v>0.45555600000000002</c:v>
                </c:pt>
                <c:pt idx="2306">
                  <c:v>0.46240300000000001</c:v>
                </c:pt>
                <c:pt idx="2307">
                  <c:v>0.46954200000000001</c:v>
                </c:pt>
                <c:pt idx="2308">
                  <c:v>0.47605799999999998</c:v>
                </c:pt>
                <c:pt idx="2309">
                  <c:v>0.48114299999999999</c:v>
                </c:pt>
                <c:pt idx="2310">
                  <c:v>0.48747299999999999</c:v>
                </c:pt>
                <c:pt idx="2311">
                  <c:v>0.49294700000000002</c:v>
                </c:pt>
                <c:pt idx="2312">
                  <c:v>0.49796000000000001</c:v>
                </c:pt>
                <c:pt idx="2313">
                  <c:v>0.50230300000000006</c:v>
                </c:pt>
                <c:pt idx="2314">
                  <c:v>0.50669299999999995</c:v>
                </c:pt>
                <c:pt idx="2315">
                  <c:v>0.51127299999999998</c:v>
                </c:pt>
                <c:pt idx="2316">
                  <c:v>0.51527800000000001</c:v>
                </c:pt>
                <c:pt idx="2317">
                  <c:v>0.51951000000000003</c:v>
                </c:pt>
                <c:pt idx="2318">
                  <c:v>0.52353499999999997</c:v>
                </c:pt>
                <c:pt idx="2319">
                  <c:v>0.52732000000000001</c:v>
                </c:pt>
                <c:pt idx="2320">
                  <c:v>0.53093500000000005</c:v>
                </c:pt>
                <c:pt idx="2321">
                  <c:v>0.53455200000000003</c:v>
                </c:pt>
                <c:pt idx="2322">
                  <c:v>0.53779200000000005</c:v>
                </c:pt>
                <c:pt idx="2323">
                  <c:v>0.54099399999999997</c:v>
                </c:pt>
                <c:pt idx="2324">
                  <c:v>0.54388599999999998</c:v>
                </c:pt>
                <c:pt idx="2325">
                  <c:v>0.54660200000000003</c:v>
                </c:pt>
                <c:pt idx="2326">
                  <c:v>0.54914600000000002</c:v>
                </c:pt>
                <c:pt idx="2327">
                  <c:v>0.55174100000000004</c:v>
                </c:pt>
                <c:pt idx="2328">
                  <c:v>0.55418199999999995</c:v>
                </c:pt>
                <c:pt idx="2329">
                  <c:v>0.55645</c:v>
                </c:pt>
                <c:pt idx="2330">
                  <c:v>0.55867100000000003</c:v>
                </c:pt>
                <c:pt idx="2331">
                  <c:v>0.56088700000000002</c:v>
                </c:pt>
                <c:pt idx="2332">
                  <c:v>0.56307399999999996</c:v>
                </c:pt>
                <c:pt idx="2333">
                  <c:v>0.56518699999999999</c:v>
                </c:pt>
                <c:pt idx="2334">
                  <c:v>0.567272</c:v>
                </c:pt>
                <c:pt idx="2335">
                  <c:v>0.56933999999999996</c:v>
                </c:pt>
                <c:pt idx="2336">
                  <c:v>0.57139499999999999</c:v>
                </c:pt>
                <c:pt idx="2337">
                  <c:v>0.57343900000000003</c:v>
                </c:pt>
                <c:pt idx="2338">
                  <c:v>0.57547499999999996</c:v>
                </c:pt>
                <c:pt idx="2339">
                  <c:v>0.57750299999999999</c:v>
                </c:pt>
                <c:pt idx="2340">
                  <c:v>0.57953200000000005</c:v>
                </c:pt>
                <c:pt idx="2341">
                  <c:v>0.58156300000000005</c:v>
                </c:pt>
                <c:pt idx="2342">
                  <c:v>0.58359899999999998</c:v>
                </c:pt>
                <c:pt idx="2343">
                  <c:v>0.585642</c:v>
                </c:pt>
                <c:pt idx="2344">
                  <c:v>0.58769199999999999</c:v>
                </c:pt>
                <c:pt idx="2345">
                  <c:v>0.58974599999999999</c:v>
                </c:pt>
                <c:pt idx="2346">
                  <c:v>0.59180699999999997</c:v>
                </c:pt>
                <c:pt idx="2347">
                  <c:v>0.59387500000000004</c:v>
                </c:pt>
                <c:pt idx="2348">
                  <c:v>0.59593600000000002</c:v>
                </c:pt>
                <c:pt idx="2349">
                  <c:v>0.597993</c:v>
                </c:pt>
                <c:pt idx="2350">
                  <c:v>0.60004500000000005</c:v>
                </c:pt>
                <c:pt idx="2351">
                  <c:v>0.60209699999999999</c:v>
                </c:pt>
                <c:pt idx="2352">
                  <c:v>0.60415799999999997</c:v>
                </c:pt>
                <c:pt idx="2353">
                  <c:v>0.60622799999999999</c:v>
                </c:pt>
                <c:pt idx="2354">
                  <c:v>0.60830899999999999</c:v>
                </c:pt>
                <c:pt idx="2355">
                  <c:v>0.61038899999999996</c:v>
                </c:pt>
                <c:pt idx="2356">
                  <c:v>0.61247099999999999</c:v>
                </c:pt>
                <c:pt idx="2357">
                  <c:v>0.61455499999999996</c:v>
                </c:pt>
                <c:pt idx="2358">
                  <c:v>0.61664399999999997</c:v>
                </c:pt>
                <c:pt idx="2359">
                  <c:v>0.61872000000000005</c:v>
                </c:pt>
                <c:pt idx="2360">
                  <c:v>0.62078500000000003</c:v>
                </c:pt>
                <c:pt idx="2361">
                  <c:v>0.62284099999999998</c:v>
                </c:pt>
                <c:pt idx="2362">
                  <c:v>0.624888</c:v>
                </c:pt>
                <c:pt idx="2363">
                  <c:v>0.62693500000000002</c:v>
                </c:pt>
                <c:pt idx="2364">
                  <c:v>0.62898900000000002</c:v>
                </c:pt>
                <c:pt idx="2365">
                  <c:v>0.63105999999999995</c:v>
                </c:pt>
                <c:pt idx="2366">
                  <c:v>0.633158</c:v>
                </c:pt>
                <c:pt idx="2367">
                  <c:v>0.63526899999999997</c:v>
                </c:pt>
                <c:pt idx="2368">
                  <c:v>0.637401</c:v>
                </c:pt>
                <c:pt idx="2369">
                  <c:v>0.63960899999999998</c:v>
                </c:pt>
                <c:pt idx="2370">
                  <c:v>0.64185700000000001</c:v>
                </c:pt>
                <c:pt idx="2371">
                  <c:v>0.64417100000000005</c:v>
                </c:pt>
                <c:pt idx="2372">
                  <c:v>0.64653300000000002</c:v>
                </c:pt>
                <c:pt idx="2373">
                  <c:v>0.64906799999999998</c:v>
                </c:pt>
                <c:pt idx="2374">
                  <c:v>0.65178800000000003</c:v>
                </c:pt>
                <c:pt idx="2375">
                  <c:v>0.65450699999999995</c:v>
                </c:pt>
                <c:pt idx="2376">
                  <c:v>0.65731899999999999</c:v>
                </c:pt>
                <c:pt idx="2377">
                  <c:v>0.66033200000000003</c:v>
                </c:pt>
                <c:pt idx="2378">
                  <c:v>0.663574</c:v>
                </c:pt>
                <c:pt idx="2379">
                  <c:v>0.66726099999999999</c:v>
                </c:pt>
                <c:pt idx="2380">
                  <c:v>0.67102300000000004</c:v>
                </c:pt>
                <c:pt idx="2381">
                  <c:v>0.67472699999999997</c:v>
                </c:pt>
                <c:pt idx="2382">
                  <c:v>0.67869299999999999</c:v>
                </c:pt>
                <c:pt idx="2383">
                  <c:v>0.68281000000000003</c:v>
                </c:pt>
                <c:pt idx="2384">
                  <c:v>0.68716600000000005</c:v>
                </c:pt>
                <c:pt idx="2385">
                  <c:v>0.69189800000000001</c:v>
                </c:pt>
                <c:pt idx="2386">
                  <c:v>0.69638900000000004</c:v>
                </c:pt>
                <c:pt idx="2387">
                  <c:v>0.70044399999999996</c:v>
                </c:pt>
                <c:pt idx="2388">
                  <c:v>0.704843</c:v>
                </c:pt>
                <c:pt idx="2389">
                  <c:v>0.71016699999999999</c:v>
                </c:pt>
                <c:pt idx="2390">
                  <c:v>0.71648199999999995</c:v>
                </c:pt>
                <c:pt idx="2391">
                  <c:v>0.72257400000000005</c:v>
                </c:pt>
                <c:pt idx="2392">
                  <c:v>0.72848000000000002</c:v>
                </c:pt>
                <c:pt idx="2393">
                  <c:v>0.73397599999999996</c:v>
                </c:pt>
                <c:pt idx="2394">
                  <c:v>0.74179099999999998</c:v>
                </c:pt>
                <c:pt idx="2395">
                  <c:v>0.75204599999999999</c:v>
                </c:pt>
                <c:pt idx="2396">
                  <c:v>0.76499200000000001</c:v>
                </c:pt>
                <c:pt idx="2397">
                  <c:v>0.77329700000000001</c:v>
                </c:pt>
                <c:pt idx="2398">
                  <c:v>0.78645399999999999</c:v>
                </c:pt>
                <c:pt idx="2399">
                  <c:v>0.79045900000000002</c:v>
                </c:pt>
                <c:pt idx="2400">
                  <c:v>0.40557300000000002</c:v>
                </c:pt>
                <c:pt idx="2401">
                  <c:v>0.414163</c:v>
                </c:pt>
                <c:pt idx="2402">
                  <c:v>0.42321599999999998</c:v>
                </c:pt>
                <c:pt idx="2403">
                  <c:v>0.434278</c:v>
                </c:pt>
                <c:pt idx="2404">
                  <c:v>0.44300499999999998</c:v>
                </c:pt>
                <c:pt idx="2405">
                  <c:v>0.45323799999999997</c:v>
                </c:pt>
                <c:pt idx="2406">
                  <c:v>0.46022299999999999</c:v>
                </c:pt>
                <c:pt idx="2407">
                  <c:v>0.46749000000000002</c:v>
                </c:pt>
                <c:pt idx="2408">
                  <c:v>0.47372399999999998</c:v>
                </c:pt>
                <c:pt idx="2409">
                  <c:v>0.47922300000000001</c:v>
                </c:pt>
                <c:pt idx="2410">
                  <c:v>0.485259</c:v>
                </c:pt>
                <c:pt idx="2411">
                  <c:v>0.49086000000000002</c:v>
                </c:pt>
                <c:pt idx="2412">
                  <c:v>0.49578</c:v>
                </c:pt>
                <c:pt idx="2413">
                  <c:v>0.50012599999999996</c:v>
                </c:pt>
                <c:pt idx="2414">
                  <c:v>0.50443000000000005</c:v>
                </c:pt>
                <c:pt idx="2415">
                  <c:v>0.50905299999999998</c:v>
                </c:pt>
                <c:pt idx="2416">
                  <c:v>0.51341599999999998</c:v>
                </c:pt>
                <c:pt idx="2417">
                  <c:v>0.51754199999999995</c:v>
                </c:pt>
                <c:pt idx="2418">
                  <c:v>0.52149100000000004</c:v>
                </c:pt>
                <c:pt idx="2419">
                  <c:v>0.52543700000000004</c:v>
                </c:pt>
                <c:pt idx="2420">
                  <c:v>0.52906900000000001</c:v>
                </c:pt>
                <c:pt idx="2421">
                  <c:v>0.53293199999999996</c:v>
                </c:pt>
                <c:pt idx="2422">
                  <c:v>0.53652200000000005</c:v>
                </c:pt>
                <c:pt idx="2423">
                  <c:v>0.53981000000000001</c:v>
                </c:pt>
                <c:pt idx="2424">
                  <c:v>0.54278899999999997</c:v>
                </c:pt>
                <c:pt idx="2425">
                  <c:v>0.54572600000000004</c:v>
                </c:pt>
                <c:pt idx="2426">
                  <c:v>0.54849800000000004</c:v>
                </c:pt>
                <c:pt idx="2427">
                  <c:v>0.55122700000000002</c:v>
                </c:pt>
                <c:pt idx="2428">
                  <c:v>0.55372100000000002</c:v>
                </c:pt>
                <c:pt idx="2429">
                  <c:v>0.55604100000000001</c:v>
                </c:pt>
                <c:pt idx="2430">
                  <c:v>0.55834300000000003</c:v>
                </c:pt>
                <c:pt idx="2431">
                  <c:v>0.56065600000000004</c:v>
                </c:pt>
                <c:pt idx="2432">
                  <c:v>0.56287200000000004</c:v>
                </c:pt>
                <c:pt idx="2433">
                  <c:v>0.56501100000000004</c:v>
                </c:pt>
                <c:pt idx="2434">
                  <c:v>0.56712499999999999</c:v>
                </c:pt>
                <c:pt idx="2435">
                  <c:v>0.56923400000000002</c:v>
                </c:pt>
                <c:pt idx="2436">
                  <c:v>0.57132099999999997</c:v>
                </c:pt>
                <c:pt idx="2437">
                  <c:v>0.57338599999999995</c:v>
                </c:pt>
                <c:pt idx="2438">
                  <c:v>0.57543800000000001</c:v>
                </c:pt>
                <c:pt idx="2439">
                  <c:v>0.57747999999999999</c:v>
                </c:pt>
                <c:pt idx="2440">
                  <c:v>0.57952199999999998</c:v>
                </c:pt>
                <c:pt idx="2441">
                  <c:v>0.58156600000000003</c:v>
                </c:pt>
                <c:pt idx="2442">
                  <c:v>0.58361300000000005</c:v>
                </c:pt>
                <c:pt idx="2443">
                  <c:v>0.58566499999999999</c:v>
                </c:pt>
                <c:pt idx="2444">
                  <c:v>0.58772100000000005</c:v>
                </c:pt>
                <c:pt idx="2445">
                  <c:v>0.58977999999999997</c:v>
                </c:pt>
                <c:pt idx="2446">
                  <c:v>0.59184099999999995</c:v>
                </c:pt>
                <c:pt idx="2447">
                  <c:v>0.59390399999999999</c:v>
                </c:pt>
                <c:pt idx="2448">
                  <c:v>0.59596000000000005</c:v>
                </c:pt>
                <c:pt idx="2449">
                  <c:v>0.59801199999999999</c:v>
                </c:pt>
                <c:pt idx="2450">
                  <c:v>0.60005900000000001</c:v>
                </c:pt>
                <c:pt idx="2451">
                  <c:v>0.60210300000000005</c:v>
                </c:pt>
                <c:pt idx="2452">
                  <c:v>0.60415399999999997</c:v>
                </c:pt>
                <c:pt idx="2453">
                  <c:v>0.60621400000000003</c:v>
                </c:pt>
                <c:pt idx="2454">
                  <c:v>0.60828400000000005</c:v>
                </c:pt>
                <c:pt idx="2455">
                  <c:v>0.61035899999999998</c:v>
                </c:pt>
                <c:pt idx="2456">
                  <c:v>0.61243599999999998</c:v>
                </c:pt>
                <c:pt idx="2457">
                  <c:v>0.61451699999999998</c:v>
                </c:pt>
                <c:pt idx="2458">
                  <c:v>0.61660400000000004</c:v>
                </c:pt>
                <c:pt idx="2459">
                  <c:v>0.61869099999999999</c:v>
                </c:pt>
                <c:pt idx="2460">
                  <c:v>0.62077499999999997</c:v>
                </c:pt>
                <c:pt idx="2461">
                  <c:v>0.62285500000000005</c:v>
                </c:pt>
                <c:pt idx="2462">
                  <c:v>0.62492300000000001</c:v>
                </c:pt>
                <c:pt idx="2463">
                  <c:v>0.62699099999999997</c:v>
                </c:pt>
                <c:pt idx="2464">
                  <c:v>0.629077</c:v>
                </c:pt>
                <c:pt idx="2465">
                  <c:v>0.63119599999999998</c:v>
                </c:pt>
                <c:pt idx="2466">
                  <c:v>0.63333399999999995</c:v>
                </c:pt>
                <c:pt idx="2467">
                  <c:v>0.63548499999999997</c:v>
                </c:pt>
                <c:pt idx="2468">
                  <c:v>0.63766699999999998</c:v>
                </c:pt>
                <c:pt idx="2469">
                  <c:v>0.63993299999999997</c:v>
                </c:pt>
                <c:pt idx="2470">
                  <c:v>0.64227100000000004</c:v>
                </c:pt>
                <c:pt idx="2471">
                  <c:v>0.64468199999999998</c:v>
                </c:pt>
                <c:pt idx="2472">
                  <c:v>0.64710500000000004</c:v>
                </c:pt>
                <c:pt idx="2473">
                  <c:v>0.649729</c:v>
                </c:pt>
                <c:pt idx="2474">
                  <c:v>0.65257399999999999</c:v>
                </c:pt>
                <c:pt idx="2475">
                  <c:v>0.65538799999999997</c:v>
                </c:pt>
                <c:pt idx="2476">
                  <c:v>0.65851800000000005</c:v>
                </c:pt>
                <c:pt idx="2477">
                  <c:v>0.66159599999999996</c:v>
                </c:pt>
                <c:pt idx="2478">
                  <c:v>0.66501399999999999</c:v>
                </c:pt>
                <c:pt idx="2479">
                  <c:v>0.66891999999999996</c:v>
                </c:pt>
                <c:pt idx="2480">
                  <c:v>0.67283199999999999</c:v>
                </c:pt>
                <c:pt idx="2481">
                  <c:v>0.67692200000000002</c:v>
                </c:pt>
                <c:pt idx="2482">
                  <c:v>0.68061199999999999</c:v>
                </c:pt>
                <c:pt idx="2483">
                  <c:v>0.68477900000000003</c:v>
                </c:pt>
                <c:pt idx="2484">
                  <c:v>0.68917899999999999</c:v>
                </c:pt>
                <c:pt idx="2485">
                  <c:v>0.69392299999999996</c:v>
                </c:pt>
                <c:pt idx="2486">
                  <c:v>0.69831900000000002</c:v>
                </c:pt>
                <c:pt idx="2487">
                  <c:v>0.70250400000000002</c:v>
                </c:pt>
                <c:pt idx="2488">
                  <c:v>0.70677800000000002</c:v>
                </c:pt>
                <c:pt idx="2489">
                  <c:v>0.71236500000000003</c:v>
                </c:pt>
                <c:pt idx="2490">
                  <c:v>0.71846299999999996</c:v>
                </c:pt>
                <c:pt idx="2491">
                  <c:v>0.72451100000000002</c:v>
                </c:pt>
                <c:pt idx="2492">
                  <c:v>0.73072700000000002</c:v>
                </c:pt>
                <c:pt idx="2493">
                  <c:v>0.73611599999999999</c:v>
                </c:pt>
                <c:pt idx="2494">
                  <c:v>0.74403900000000001</c:v>
                </c:pt>
                <c:pt idx="2495">
                  <c:v>0.75384700000000004</c:v>
                </c:pt>
                <c:pt idx="2496">
                  <c:v>0.76617999999999997</c:v>
                </c:pt>
                <c:pt idx="2497">
                  <c:v>0.774397</c:v>
                </c:pt>
                <c:pt idx="2498">
                  <c:v>0.78506900000000002</c:v>
                </c:pt>
                <c:pt idx="2499">
                  <c:v>0.78969599999999995</c:v>
                </c:pt>
                <c:pt idx="2500">
                  <c:v>0.40661599999999998</c:v>
                </c:pt>
                <c:pt idx="2501">
                  <c:v>0.41468500000000003</c:v>
                </c:pt>
                <c:pt idx="2502">
                  <c:v>0.42305799999999999</c:v>
                </c:pt>
                <c:pt idx="2503">
                  <c:v>0.43334800000000001</c:v>
                </c:pt>
                <c:pt idx="2504">
                  <c:v>0.441556</c:v>
                </c:pt>
                <c:pt idx="2505">
                  <c:v>0.45136999999999999</c:v>
                </c:pt>
                <c:pt idx="2506">
                  <c:v>0.458644</c:v>
                </c:pt>
                <c:pt idx="2507">
                  <c:v>0.46576600000000001</c:v>
                </c:pt>
                <c:pt idx="2508">
                  <c:v>0.47168900000000002</c:v>
                </c:pt>
                <c:pt idx="2509">
                  <c:v>0.47750399999999998</c:v>
                </c:pt>
                <c:pt idx="2510">
                  <c:v>0.48333399999999999</c:v>
                </c:pt>
                <c:pt idx="2511">
                  <c:v>0.48879299999999998</c:v>
                </c:pt>
                <c:pt idx="2512">
                  <c:v>0.49370799999999998</c:v>
                </c:pt>
                <c:pt idx="2513">
                  <c:v>0.49804900000000002</c:v>
                </c:pt>
                <c:pt idx="2514">
                  <c:v>0.50228099999999998</c:v>
                </c:pt>
                <c:pt idx="2515">
                  <c:v>0.50689399999999996</c:v>
                </c:pt>
                <c:pt idx="2516">
                  <c:v>0.51146499999999995</c:v>
                </c:pt>
                <c:pt idx="2517">
                  <c:v>0.51553300000000002</c:v>
                </c:pt>
                <c:pt idx="2518">
                  <c:v>0.519285</c:v>
                </c:pt>
                <c:pt idx="2519">
                  <c:v>0.52321899999999999</c:v>
                </c:pt>
                <c:pt idx="2520">
                  <c:v>0.52712300000000001</c:v>
                </c:pt>
                <c:pt idx="2521">
                  <c:v>0.53104300000000004</c:v>
                </c:pt>
                <c:pt idx="2522">
                  <c:v>0.53498999999999997</c:v>
                </c:pt>
                <c:pt idx="2523">
                  <c:v>0.53845500000000002</c:v>
                </c:pt>
                <c:pt idx="2524">
                  <c:v>0.541574</c:v>
                </c:pt>
                <c:pt idx="2525">
                  <c:v>0.54470499999999999</c:v>
                </c:pt>
                <c:pt idx="2526">
                  <c:v>0.54777699999999996</c:v>
                </c:pt>
                <c:pt idx="2527">
                  <c:v>0.55059400000000003</c:v>
                </c:pt>
                <c:pt idx="2528">
                  <c:v>0.55320100000000005</c:v>
                </c:pt>
                <c:pt idx="2529">
                  <c:v>0.55567100000000003</c:v>
                </c:pt>
                <c:pt idx="2530">
                  <c:v>0.55802300000000005</c:v>
                </c:pt>
                <c:pt idx="2531">
                  <c:v>0.56041700000000005</c:v>
                </c:pt>
                <c:pt idx="2532">
                  <c:v>0.56264899999999995</c:v>
                </c:pt>
                <c:pt idx="2533">
                  <c:v>0.56481000000000003</c:v>
                </c:pt>
                <c:pt idx="2534">
                  <c:v>0.56695700000000004</c:v>
                </c:pt>
                <c:pt idx="2535">
                  <c:v>0.56912099999999999</c:v>
                </c:pt>
                <c:pt idx="2536">
                  <c:v>0.57123699999999999</c:v>
                </c:pt>
                <c:pt idx="2537">
                  <c:v>0.57332000000000005</c:v>
                </c:pt>
                <c:pt idx="2538">
                  <c:v>0.57538800000000001</c:v>
                </c:pt>
                <c:pt idx="2539">
                  <c:v>0.57744899999999999</c:v>
                </c:pt>
                <c:pt idx="2540">
                  <c:v>0.57950999999999997</c:v>
                </c:pt>
                <c:pt idx="2541">
                  <c:v>0.58157099999999995</c:v>
                </c:pt>
                <c:pt idx="2542">
                  <c:v>0.58363100000000001</c:v>
                </c:pt>
                <c:pt idx="2543">
                  <c:v>0.58569300000000002</c:v>
                </c:pt>
                <c:pt idx="2544">
                  <c:v>0.587754</c:v>
                </c:pt>
                <c:pt idx="2545">
                  <c:v>0.58981499999999998</c:v>
                </c:pt>
                <c:pt idx="2546">
                  <c:v>0.59187500000000004</c:v>
                </c:pt>
                <c:pt idx="2547">
                  <c:v>0.59393099999999999</c:v>
                </c:pt>
                <c:pt idx="2548">
                  <c:v>0.59598099999999998</c:v>
                </c:pt>
                <c:pt idx="2549">
                  <c:v>0.59802699999999998</c:v>
                </c:pt>
                <c:pt idx="2550">
                  <c:v>0.60007100000000002</c:v>
                </c:pt>
                <c:pt idx="2551">
                  <c:v>0.60211199999999998</c:v>
                </c:pt>
                <c:pt idx="2552">
                  <c:v>0.60415700000000006</c:v>
                </c:pt>
                <c:pt idx="2553">
                  <c:v>0.60620600000000002</c:v>
                </c:pt>
                <c:pt idx="2554">
                  <c:v>0.608263</c:v>
                </c:pt>
                <c:pt idx="2555">
                  <c:v>0.61032900000000001</c:v>
                </c:pt>
                <c:pt idx="2556">
                  <c:v>0.61240099999999997</c:v>
                </c:pt>
                <c:pt idx="2557">
                  <c:v>0.61447799999999997</c:v>
                </c:pt>
                <c:pt idx="2558">
                  <c:v>0.616564</c:v>
                </c:pt>
                <c:pt idx="2559">
                  <c:v>0.61865899999999996</c:v>
                </c:pt>
                <c:pt idx="2560">
                  <c:v>0.62076100000000001</c:v>
                </c:pt>
                <c:pt idx="2561">
                  <c:v>0.62286799999999998</c:v>
                </c:pt>
                <c:pt idx="2562">
                  <c:v>0.62497100000000005</c:v>
                </c:pt>
                <c:pt idx="2563">
                  <c:v>0.62706799999999996</c:v>
                </c:pt>
                <c:pt idx="2564">
                  <c:v>0.62918300000000005</c:v>
                </c:pt>
                <c:pt idx="2565">
                  <c:v>0.63133799999999995</c:v>
                </c:pt>
                <c:pt idx="2566">
                  <c:v>0.63353400000000004</c:v>
                </c:pt>
                <c:pt idx="2567">
                  <c:v>0.63572700000000004</c:v>
                </c:pt>
                <c:pt idx="2568">
                  <c:v>0.63795400000000002</c:v>
                </c:pt>
                <c:pt idx="2569">
                  <c:v>0.64025900000000002</c:v>
                </c:pt>
                <c:pt idx="2570">
                  <c:v>0.64271199999999995</c:v>
                </c:pt>
                <c:pt idx="2571">
                  <c:v>0.64520200000000005</c:v>
                </c:pt>
                <c:pt idx="2572">
                  <c:v>0.64777899999999999</c:v>
                </c:pt>
                <c:pt idx="2573">
                  <c:v>0.650478</c:v>
                </c:pt>
                <c:pt idx="2574">
                  <c:v>0.65340900000000002</c:v>
                </c:pt>
                <c:pt idx="2575">
                  <c:v>0.65655200000000002</c:v>
                </c:pt>
                <c:pt idx="2576">
                  <c:v>0.659856</c:v>
                </c:pt>
                <c:pt idx="2577">
                  <c:v>0.66314700000000004</c:v>
                </c:pt>
                <c:pt idx="2578">
                  <c:v>0.666601</c:v>
                </c:pt>
                <c:pt idx="2579">
                  <c:v>0.67067100000000002</c:v>
                </c:pt>
                <c:pt idx="2580">
                  <c:v>0.67483899999999997</c:v>
                </c:pt>
                <c:pt idx="2581">
                  <c:v>0.67890600000000001</c:v>
                </c:pt>
                <c:pt idx="2582">
                  <c:v>0.68267299999999997</c:v>
                </c:pt>
                <c:pt idx="2583">
                  <c:v>0.68674999999999997</c:v>
                </c:pt>
                <c:pt idx="2584">
                  <c:v>0.69123100000000004</c:v>
                </c:pt>
                <c:pt idx="2585">
                  <c:v>0.69585900000000001</c:v>
                </c:pt>
                <c:pt idx="2586">
                  <c:v>0.70024399999999998</c:v>
                </c:pt>
                <c:pt idx="2587">
                  <c:v>0.70435599999999998</c:v>
                </c:pt>
                <c:pt idx="2588">
                  <c:v>0.70870599999999995</c:v>
                </c:pt>
                <c:pt idx="2589">
                  <c:v>0.71424699999999997</c:v>
                </c:pt>
                <c:pt idx="2590">
                  <c:v>0.72029299999999996</c:v>
                </c:pt>
                <c:pt idx="2591">
                  <c:v>0.72641500000000003</c:v>
                </c:pt>
                <c:pt idx="2592">
                  <c:v>0.73272199999999998</c:v>
                </c:pt>
                <c:pt idx="2593">
                  <c:v>0.73794400000000004</c:v>
                </c:pt>
                <c:pt idx="2594">
                  <c:v>0.74610600000000005</c:v>
                </c:pt>
                <c:pt idx="2595">
                  <c:v>0.75535200000000002</c:v>
                </c:pt>
                <c:pt idx="2596">
                  <c:v>0.76648899999999998</c:v>
                </c:pt>
                <c:pt idx="2597">
                  <c:v>0.77537</c:v>
                </c:pt>
                <c:pt idx="2598">
                  <c:v>0.78384900000000002</c:v>
                </c:pt>
                <c:pt idx="2599">
                  <c:v>0.78901200000000005</c:v>
                </c:pt>
                <c:pt idx="2600">
                  <c:v>0.407501</c:v>
                </c:pt>
                <c:pt idx="2601">
                  <c:v>0.41519299999999998</c:v>
                </c:pt>
                <c:pt idx="2602">
                  <c:v>0.42328100000000002</c:v>
                </c:pt>
                <c:pt idx="2603">
                  <c:v>0.43255700000000002</c:v>
                </c:pt>
                <c:pt idx="2604">
                  <c:v>0.44039200000000001</c:v>
                </c:pt>
                <c:pt idx="2605">
                  <c:v>0.44967200000000002</c:v>
                </c:pt>
                <c:pt idx="2606">
                  <c:v>0.45718599999999998</c:v>
                </c:pt>
                <c:pt idx="2607">
                  <c:v>0.46392899999999998</c:v>
                </c:pt>
                <c:pt idx="2608">
                  <c:v>0.46983200000000003</c:v>
                </c:pt>
                <c:pt idx="2609">
                  <c:v>0.475881</c:v>
                </c:pt>
                <c:pt idx="2610">
                  <c:v>0.48139900000000002</c:v>
                </c:pt>
                <c:pt idx="2611">
                  <c:v>0.48688599999999999</c:v>
                </c:pt>
                <c:pt idx="2612">
                  <c:v>0.49162099999999997</c:v>
                </c:pt>
                <c:pt idx="2613">
                  <c:v>0.49612000000000001</c:v>
                </c:pt>
                <c:pt idx="2614">
                  <c:v>0.50023899999999999</c:v>
                </c:pt>
                <c:pt idx="2615">
                  <c:v>0.50476699999999997</c:v>
                </c:pt>
                <c:pt idx="2616">
                  <c:v>0.50939699999999999</c:v>
                </c:pt>
                <c:pt idx="2617">
                  <c:v>0.51345700000000005</c:v>
                </c:pt>
                <c:pt idx="2618">
                  <c:v>0.51722699999999999</c:v>
                </c:pt>
                <c:pt idx="2619">
                  <c:v>0.52116600000000002</c:v>
                </c:pt>
                <c:pt idx="2620">
                  <c:v>0.52518200000000004</c:v>
                </c:pt>
                <c:pt idx="2621">
                  <c:v>0.529223</c:v>
                </c:pt>
                <c:pt idx="2622">
                  <c:v>0.53320599999999996</c:v>
                </c:pt>
                <c:pt idx="2623">
                  <c:v>0.53689299999999995</c:v>
                </c:pt>
                <c:pt idx="2624">
                  <c:v>0.54023699999999997</c:v>
                </c:pt>
                <c:pt idx="2625">
                  <c:v>0.54353899999999999</c:v>
                </c:pt>
                <c:pt idx="2626">
                  <c:v>0.54679800000000001</c:v>
                </c:pt>
                <c:pt idx="2627">
                  <c:v>0.54982500000000001</c:v>
                </c:pt>
                <c:pt idx="2628">
                  <c:v>0.55251799999999995</c:v>
                </c:pt>
                <c:pt idx="2629">
                  <c:v>0.55510499999999996</c:v>
                </c:pt>
                <c:pt idx="2630">
                  <c:v>0.55767599999999995</c:v>
                </c:pt>
                <c:pt idx="2631">
                  <c:v>0.56011999999999995</c:v>
                </c:pt>
                <c:pt idx="2632">
                  <c:v>0.56239799999999995</c:v>
                </c:pt>
                <c:pt idx="2633">
                  <c:v>0.56459400000000004</c:v>
                </c:pt>
                <c:pt idx="2634">
                  <c:v>0.56678700000000004</c:v>
                </c:pt>
                <c:pt idx="2635">
                  <c:v>0.56900799999999996</c:v>
                </c:pt>
                <c:pt idx="2636">
                  <c:v>0.57114500000000001</c:v>
                </c:pt>
                <c:pt idx="2637">
                  <c:v>0.57324200000000003</c:v>
                </c:pt>
                <c:pt idx="2638">
                  <c:v>0.57532499999999998</c:v>
                </c:pt>
                <c:pt idx="2639">
                  <c:v>0.57741200000000004</c:v>
                </c:pt>
                <c:pt idx="2640">
                  <c:v>0.57949499999999998</c:v>
                </c:pt>
                <c:pt idx="2641">
                  <c:v>0.58157400000000004</c:v>
                </c:pt>
                <c:pt idx="2642">
                  <c:v>0.58364799999999994</c:v>
                </c:pt>
                <c:pt idx="2643">
                  <c:v>0.58571600000000001</c:v>
                </c:pt>
                <c:pt idx="2644">
                  <c:v>0.58778200000000003</c:v>
                </c:pt>
                <c:pt idx="2645">
                  <c:v>0.58984499999999995</c:v>
                </c:pt>
                <c:pt idx="2646">
                  <c:v>0.59190399999999999</c:v>
                </c:pt>
                <c:pt idx="2647">
                  <c:v>0.59395299999999995</c:v>
                </c:pt>
                <c:pt idx="2648">
                  <c:v>0.595997</c:v>
                </c:pt>
                <c:pt idx="2649">
                  <c:v>0.59803899999999999</c:v>
                </c:pt>
                <c:pt idx="2650">
                  <c:v>0.60008099999999998</c:v>
                </c:pt>
                <c:pt idx="2651">
                  <c:v>0.60212399999999999</c:v>
                </c:pt>
                <c:pt idx="2652">
                  <c:v>0.60416499999999995</c:v>
                </c:pt>
                <c:pt idx="2653">
                  <c:v>0.60620600000000002</c:v>
                </c:pt>
                <c:pt idx="2654">
                  <c:v>0.60824999999999996</c:v>
                </c:pt>
                <c:pt idx="2655">
                  <c:v>0.61030600000000002</c:v>
                </c:pt>
                <c:pt idx="2656">
                  <c:v>0.61237200000000003</c:v>
                </c:pt>
                <c:pt idx="2657">
                  <c:v>0.61444799999999999</c:v>
                </c:pt>
                <c:pt idx="2658">
                  <c:v>0.61653800000000003</c:v>
                </c:pt>
                <c:pt idx="2659">
                  <c:v>0.61863599999999996</c:v>
                </c:pt>
                <c:pt idx="2660">
                  <c:v>0.62075100000000005</c:v>
                </c:pt>
                <c:pt idx="2661">
                  <c:v>0.62288399999999999</c:v>
                </c:pt>
                <c:pt idx="2662">
                  <c:v>0.62503200000000003</c:v>
                </c:pt>
                <c:pt idx="2663">
                  <c:v>0.62716499999999997</c:v>
                </c:pt>
                <c:pt idx="2664">
                  <c:v>0.62929500000000005</c:v>
                </c:pt>
                <c:pt idx="2665">
                  <c:v>0.63145899999999999</c:v>
                </c:pt>
                <c:pt idx="2666">
                  <c:v>0.63372600000000001</c:v>
                </c:pt>
                <c:pt idx="2667">
                  <c:v>0.63598200000000005</c:v>
                </c:pt>
                <c:pt idx="2668">
                  <c:v>0.63827100000000003</c:v>
                </c:pt>
                <c:pt idx="2669">
                  <c:v>0.64063400000000004</c:v>
                </c:pt>
                <c:pt idx="2670">
                  <c:v>0.64321799999999996</c:v>
                </c:pt>
                <c:pt idx="2671">
                  <c:v>0.64588400000000001</c:v>
                </c:pt>
                <c:pt idx="2672">
                  <c:v>0.64863999999999999</c:v>
                </c:pt>
                <c:pt idx="2673">
                  <c:v>0.65141899999999997</c:v>
                </c:pt>
                <c:pt idx="2674">
                  <c:v>0.654443</c:v>
                </c:pt>
                <c:pt idx="2675">
                  <c:v>0.65784900000000002</c:v>
                </c:pt>
                <c:pt idx="2676">
                  <c:v>0.66144099999999995</c:v>
                </c:pt>
                <c:pt idx="2677">
                  <c:v>0.66495899999999997</c:v>
                </c:pt>
                <c:pt idx="2678">
                  <c:v>0.668458</c:v>
                </c:pt>
                <c:pt idx="2679">
                  <c:v>0.672651</c:v>
                </c:pt>
                <c:pt idx="2680">
                  <c:v>0.67672900000000002</c:v>
                </c:pt>
                <c:pt idx="2681">
                  <c:v>0.68085300000000004</c:v>
                </c:pt>
                <c:pt idx="2682">
                  <c:v>0.68469199999999997</c:v>
                </c:pt>
                <c:pt idx="2683">
                  <c:v>0.68877100000000002</c:v>
                </c:pt>
                <c:pt idx="2684">
                  <c:v>0.69325400000000004</c:v>
                </c:pt>
                <c:pt idx="2685">
                  <c:v>0.69782699999999998</c:v>
                </c:pt>
                <c:pt idx="2686">
                  <c:v>0.70203400000000005</c:v>
                </c:pt>
                <c:pt idx="2687">
                  <c:v>0.70623100000000005</c:v>
                </c:pt>
                <c:pt idx="2688">
                  <c:v>0.71048100000000003</c:v>
                </c:pt>
                <c:pt idx="2689">
                  <c:v>0.71601599999999999</c:v>
                </c:pt>
                <c:pt idx="2690">
                  <c:v>0.72218599999999999</c:v>
                </c:pt>
                <c:pt idx="2691">
                  <c:v>0.728078</c:v>
                </c:pt>
                <c:pt idx="2692">
                  <c:v>0.73428000000000004</c:v>
                </c:pt>
                <c:pt idx="2693">
                  <c:v>0.73969200000000002</c:v>
                </c:pt>
                <c:pt idx="2694">
                  <c:v>0.74828899999999998</c:v>
                </c:pt>
                <c:pt idx="2695">
                  <c:v>0.75668400000000002</c:v>
                </c:pt>
                <c:pt idx="2696">
                  <c:v>0.76693100000000003</c:v>
                </c:pt>
                <c:pt idx="2697">
                  <c:v>0.77561400000000003</c:v>
                </c:pt>
                <c:pt idx="2698">
                  <c:v>0.78317700000000001</c:v>
                </c:pt>
                <c:pt idx="2699">
                  <c:v>0.78818699999999997</c:v>
                </c:pt>
                <c:pt idx="2700">
                  <c:v>0.40811799999999998</c:v>
                </c:pt>
                <c:pt idx="2701">
                  <c:v>0.41578599999999999</c:v>
                </c:pt>
                <c:pt idx="2702">
                  <c:v>0.42373899999999998</c:v>
                </c:pt>
                <c:pt idx="2703">
                  <c:v>0.431952</c:v>
                </c:pt>
                <c:pt idx="2704">
                  <c:v>0.43950800000000001</c:v>
                </c:pt>
                <c:pt idx="2705">
                  <c:v>0.448241</c:v>
                </c:pt>
                <c:pt idx="2706">
                  <c:v>0.45580999999999999</c:v>
                </c:pt>
                <c:pt idx="2707">
                  <c:v>0.46249000000000001</c:v>
                </c:pt>
                <c:pt idx="2708">
                  <c:v>0.46803</c:v>
                </c:pt>
                <c:pt idx="2709">
                  <c:v>0.47414600000000001</c:v>
                </c:pt>
                <c:pt idx="2710">
                  <c:v>0.47968699999999997</c:v>
                </c:pt>
                <c:pt idx="2711">
                  <c:v>0.48494799999999999</c:v>
                </c:pt>
                <c:pt idx="2712">
                  <c:v>0.48979</c:v>
                </c:pt>
                <c:pt idx="2713">
                  <c:v>0.49423499999999998</c:v>
                </c:pt>
                <c:pt idx="2714">
                  <c:v>0.49837500000000001</c:v>
                </c:pt>
                <c:pt idx="2715">
                  <c:v>0.50261199999999995</c:v>
                </c:pt>
                <c:pt idx="2716">
                  <c:v>0.50727</c:v>
                </c:pt>
                <c:pt idx="2717">
                  <c:v>0.51129999999999998</c:v>
                </c:pt>
                <c:pt idx="2718">
                  <c:v>0.515235</c:v>
                </c:pt>
                <c:pt idx="2719">
                  <c:v>0.51924599999999999</c:v>
                </c:pt>
                <c:pt idx="2720">
                  <c:v>0.52327299999999999</c:v>
                </c:pt>
                <c:pt idx="2721">
                  <c:v>0.52738200000000002</c:v>
                </c:pt>
                <c:pt idx="2722">
                  <c:v>0.53132800000000002</c:v>
                </c:pt>
                <c:pt idx="2723">
                  <c:v>0.53510100000000005</c:v>
                </c:pt>
                <c:pt idx="2724">
                  <c:v>0.53866199999999997</c:v>
                </c:pt>
                <c:pt idx="2725">
                  <c:v>0.54214200000000001</c:v>
                </c:pt>
                <c:pt idx="2726">
                  <c:v>0.54556199999999999</c:v>
                </c:pt>
                <c:pt idx="2727">
                  <c:v>0.54872200000000004</c:v>
                </c:pt>
                <c:pt idx="2728">
                  <c:v>0.55161000000000004</c:v>
                </c:pt>
                <c:pt idx="2729">
                  <c:v>0.55429600000000001</c:v>
                </c:pt>
                <c:pt idx="2730">
                  <c:v>0.55708999999999997</c:v>
                </c:pt>
                <c:pt idx="2731">
                  <c:v>0.55966300000000002</c:v>
                </c:pt>
                <c:pt idx="2732">
                  <c:v>0.562052</c:v>
                </c:pt>
                <c:pt idx="2733">
                  <c:v>0.56434300000000004</c:v>
                </c:pt>
                <c:pt idx="2734">
                  <c:v>0.56663300000000005</c:v>
                </c:pt>
                <c:pt idx="2735">
                  <c:v>0.56886800000000004</c:v>
                </c:pt>
                <c:pt idx="2736">
                  <c:v>0.57103300000000001</c:v>
                </c:pt>
                <c:pt idx="2737">
                  <c:v>0.57314799999999999</c:v>
                </c:pt>
                <c:pt idx="2738">
                  <c:v>0.57525400000000004</c:v>
                </c:pt>
                <c:pt idx="2739">
                  <c:v>0.57737099999999997</c:v>
                </c:pt>
                <c:pt idx="2740">
                  <c:v>0.57947499999999996</c:v>
                </c:pt>
                <c:pt idx="2741">
                  <c:v>0.581569</c:v>
                </c:pt>
                <c:pt idx="2742">
                  <c:v>0.58365199999999995</c:v>
                </c:pt>
                <c:pt idx="2743">
                  <c:v>0.58572400000000002</c:v>
                </c:pt>
                <c:pt idx="2744">
                  <c:v>0.58779199999999998</c:v>
                </c:pt>
                <c:pt idx="2745">
                  <c:v>0.58985600000000005</c:v>
                </c:pt>
                <c:pt idx="2746">
                  <c:v>0.59191499999999997</c:v>
                </c:pt>
                <c:pt idx="2747">
                  <c:v>0.59396300000000002</c:v>
                </c:pt>
                <c:pt idx="2748">
                  <c:v>0.59600699999999995</c:v>
                </c:pt>
                <c:pt idx="2749">
                  <c:v>0.59804900000000005</c:v>
                </c:pt>
                <c:pt idx="2750">
                  <c:v>0.60009100000000004</c:v>
                </c:pt>
                <c:pt idx="2751">
                  <c:v>0.60213300000000003</c:v>
                </c:pt>
                <c:pt idx="2752">
                  <c:v>0.60417299999999996</c:v>
                </c:pt>
                <c:pt idx="2753">
                  <c:v>0.60621100000000006</c:v>
                </c:pt>
                <c:pt idx="2754">
                  <c:v>0.60824900000000004</c:v>
                </c:pt>
                <c:pt idx="2755">
                  <c:v>0.61030600000000002</c:v>
                </c:pt>
                <c:pt idx="2756">
                  <c:v>0.61237200000000003</c:v>
                </c:pt>
                <c:pt idx="2757">
                  <c:v>0.61444900000000002</c:v>
                </c:pt>
                <c:pt idx="2758">
                  <c:v>0.61654200000000003</c:v>
                </c:pt>
                <c:pt idx="2759">
                  <c:v>0.61864399999999997</c:v>
                </c:pt>
                <c:pt idx="2760">
                  <c:v>0.62076500000000001</c:v>
                </c:pt>
                <c:pt idx="2761">
                  <c:v>0.622915</c:v>
                </c:pt>
                <c:pt idx="2762">
                  <c:v>0.62510399999999999</c:v>
                </c:pt>
                <c:pt idx="2763">
                  <c:v>0.62726800000000005</c:v>
                </c:pt>
                <c:pt idx="2764">
                  <c:v>0.62942399999999998</c:v>
                </c:pt>
                <c:pt idx="2765">
                  <c:v>0.63161599999999996</c:v>
                </c:pt>
                <c:pt idx="2766">
                  <c:v>0.63390899999999994</c:v>
                </c:pt>
                <c:pt idx="2767">
                  <c:v>0.63630500000000001</c:v>
                </c:pt>
                <c:pt idx="2768">
                  <c:v>0.638733</c:v>
                </c:pt>
                <c:pt idx="2769">
                  <c:v>0.64121799999999995</c:v>
                </c:pt>
                <c:pt idx="2770">
                  <c:v>0.64388699999999999</c:v>
                </c:pt>
                <c:pt idx="2771">
                  <c:v>0.64679600000000004</c:v>
                </c:pt>
                <c:pt idx="2772">
                  <c:v>0.64965300000000004</c:v>
                </c:pt>
                <c:pt idx="2773">
                  <c:v>0.65257699999999996</c:v>
                </c:pt>
                <c:pt idx="2774">
                  <c:v>0.65579299999999996</c:v>
                </c:pt>
                <c:pt idx="2775">
                  <c:v>0.65937400000000002</c:v>
                </c:pt>
                <c:pt idx="2776">
                  <c:v>0.66314700000000004</c:v>
                </c:pt>
                <c:pt idx="2777">
                  <c:v>0.66693800000000003</c:v>
                </c:pt>
                <c:pt idx="2778">
                  <c:v>0.67056300000000002</c:v>
                </c:pt>
                <c:pt idx="2779">
                  <c:v>0.67467299999999997</c:v>
                </c:pt>
                <c:pt idx="2780">
                  <c:v>0.67869900000000005</c:v>
                </c:pt>
                <c:pt idx="2781">
                  <c:v>0.68281899999999995</c:v>
                </c:pt>
                <c:pt idx="2782">
                  <c:v>0.68681199999999998</c:v>
                </c:pt>
                <c:pt idx="2783">
                  <c:v>0.69078600000000001</c:v>
                </c:pt>
                <c:pt idx="2784">
                  <c:v>0.695357</c:v>
                </c:pt>
                <c:pt idx="2785">
                  <c:v>0.69971300000000003</c:v>
                </c:pt>
                <c:pt idx="2786">
                  <c:v>0.70387699999999997</c:v>
                </c:pt>
                <c:pt idx="2787">
                  <c:v>0.70800099999999999</c:v>
                </c:pt>
                <c:pt idx="2788">
                  <c:v>0.71233000000000002</c:v>
                </c:pt>
                <c:pt idx="2789">
                  <c:v>0.71766700000000005</c:v>
                </c:pt>
                <c:pt idx="2790">
                  <c:v>0.72374499999999997</c:v>
                </c:pt>
                <c:pt idx="2791">
                  <c:v>0.72975800000000002</c:v>
                </c:pt>
                <c:pt idx="2792">
                  <c:v>0.73563800000000001</c:v>
                </c:pt>
                <c:pt idx="2793">
                  <c:v>0.74125099999999999</c:v>
                </c:pt>
                <c:pt idx="2794">
                  <c:v>0.75010900000000003</c:v>
                </c:pt>
                <c:pt idx="2795">
                  <c:v>0.75779799999999997</c:v>
                </c:pt>
                <c:pt idx="2796">
                  <c:v>0.76763300000000001</c:v>
                </c:pt>
                <c:pt idx="2797">
                  <c:v>0.77526600000000001</c:v>
                </c:pt>
                <c:pt idx="2798">
                  <c:v>0.78298100000000004</c:v>
                </c:pt>
                <c:pt idx="2799">
                  <c:v>0.78744099999999995</c:v>
                </c:pt>
                <c:pt idx="2800">
                  <c:v>0.408827</c:v>
                </c:pt>
                <c:pt idx="2801">
                  <c:v>0.41655999999999999</c:v>
                </c:pt>
                <c:pt idx="2802">
                  <c:v>0.42436800000000002</c:v>
                </c:pt>
                <c:pt idx="2803">
                  <c:v>0.43178699999999998</c:v>
                </c:pt>
                <c:pt idx="2804">
                  <c:v>0.43912000000000001</c:v>
                </c:pt>
                <c:pt idx="2805">
                  <c:v>0.44766800000000001</c:v>
                </c:pt>
                <c:pt idx="2806">
                  <c:v>0.454679</c:v>
                </c:pt>
                <c:pt idx="2807">
                  <c:v>0.46126400000000001</c:v>
                </c:pt>
                <c:pt idx="2808">
                  <c:v>0.46657999999999999</c:v>
                </c:pt>
                <c:pt idx="2809">
                  <c:v>0.47276899999999999</c:v>
                </c:pt>
                <c:pt idx="2810">
                  <c:v>0.47804000000000002</c:v>
                </c:pt>
                <c:pt idx="2811">
                  <c:v>0.48336400000000002</c:v>
                </c:pt>
                <c:pt idx="2812">
                  <c:v>0.488035</c:v>
                </c:pt>
                <c:pt idx="2813">
                  <c:v>0.49252499999999999</c:v>
                </c:pt>
                <c:pt idx="2814">
                  <c:v>0.496502</c:v>
                </c:pt>
                <c:pt idx="2815">
                  <c:v>0.50066200000000005</c:v>
                </c:pt>
                <c:pt idx="2816">
                  <c:v>0.50512999999999997</c:v>
                </c:pt>
                <c:pt idx="2817">
                  <c:v>0.50926700000000003</c:v>
                </c:pt>
                <c:pt idx="2818">
                  <c:v>0.51320600000000005</c:v>
                </c:pt>
                <c:pt idx="2819">
                  <c:v>0.51727599999999996</c:v>
                </c:pt>
                <c:pt idx="2820">
                  <c:v>0.52127500000000004</c:v>
                </c:pt>
                <c:pt idx="2821">
                  <c:v>0.525335</c:v>
                </c:pt>
                <c:pt idx="2822">
                  <c:v>0.52934899999999996</c:v>
                </c:pt>
                <c:pt idx="2823">
                  <c:v>0.53308999999999995</c:v>
                </c:pt>
                <c:pt idx="2824">
                  <c:v>0.53684600000000005</c:v>
                </c:pt>
                <c:pt idx="2825">
                  <c:v>0.54059100000000004</c:v>
                </c:pt>
                <c:pt idx="2826">
                  <c:v>0.54412000000000005</c:v>
                </c:pt>
                <c:pt idx="2827">
                  <c:v>0.54738600000000004</c:v>
                </c:pt>
                <c:pt idx="2828">
                  <c:v>0.55052199999999996</c:v>
                </c:pt>
                <c:pt idx="2829">
                  <c:v>0.55337999999999998</c:v>
                </c:pt>
                <c:pt idx="2830">
                  <c:v>0.556284</c:v>
                </c:pt>
                <c:pt idx="2831">
                  <c:v>0.55901699999999999</c:v>
                </c:pt>
                <c:pt idx="2832">
                  <c:v>0.56150299999999997</c:v>
                </c:pt>
                <c:pt idx="2833">
                  <c:v>0.56388199999999999</c:v>
                </c:pt>
                <c:pt idx="2834">
                  <c:v>0.56627799999999995</c:v>
                </c:pt>
                <c:pt idx="2835">
                  <c:v>0.56856899999999999</c:v>
                </c:pt>
                <c:pt idx="2836">
                  <c:v>0.57078700000000004</c:v>
                </c:pt>
                <c:pt idx="2837">
                  <c:v>0.57295399999999996</c:v>
                </c:pt>
                <c:pt idx="2838">
                  <c:v>0.57511500000000004</c:v>
                </c:pt>
                <c:pt idx="2839">
                  <c:v>0.57728500000000005</c:v>
                </c:pt>
                <c:pt idx="2840">
                  <c:v>0.57942499999999997</c:v>
                </c:pt>
                <c:pt idx="2841">
                  <c:v>0.581542</c:v>
                </c:pt>
                <c:pt idx="2842">
                  <c:v>0.58364099999999997</c:v>
                </c:pt>
                <c:pt idx="2843">
                  <c:v>0.585731</c:v>
                </c:pt>
                <c:pt idx="2844">
                  <c:v>0.58780699999999997</c:v>
                </c:pt>
                <c:pt idx="2845">
                  <c:v>0.58987299999999998</c:v>
                </c:pt>
                <c:pt idx="2846">
                  <c:v>0.59192999999999996</c:v>
                </c:pt>
                <c:pt idx="2847">
                  <c:v>0.593974</c:v>
                </c:pt>
                <c:pt idx="2848">
                  <c:v>0.59601700000000002</c:v>
                </c:pt>
                <c:pt idx="2849">
                  <c:v>0.59805799999999998</c:v>
                </c:pt>
                <c:pt idx="2850">
                  <c:v>0.60009999999999997</c:v>
                </c:pt>
                <c:pt idx="2851">
                  <c:v>0.60214100000000004</c:v>
                </c:pt>
                <c:pt idx="2852">
                  <c:v>0.60418000000000005</c:v>
                </c:pt>
                <c:pt idx="2853">
                  <c:v>0.60621700000000001</c:v>
                </c:pt>
                <c:pt idx="2854">
                  <c:v>0.60825399999999996</c:v>
                </c:pt>
                <c:pt idx="2855">
                  <c:v>0.61030600000000002</c:v>
                </c:pt>
                <c:pt idx="2856">
                  <c:v>0.61237200000000003</c:v>
                </c:pt>
                <c:pt idx="2857">
                  <c:v>0.61445399999999994</c:v>
                </c:pt>
                <c:pt idx="2858">
                  <c:v>0.61656</c:v>
                </c:pt>
                <c:pt idx="2859">
                  <c:v>0.61867799999999995</c:v>
                </c:pt>
                <c:pt idx="2860">
                  <c:v>0.62081799999999998</c:v>
                </c:pt>
                <c:pt idx="2861">
                  <c:v>0.62299099999999996</c:v>
                </c:pt>
                <c:pt idx="2862">
                  <c:v>0.62522500000000003</c:v>
                </c:pt>
                <c:pt idx="2863">
                  <c:v>0.62747900000000001</c:v>
                </c:pt>
                <c:pt idx="2864">
                  <c:v>0.62970999999999999</c:v>
                </c:pt>
                <c:pt idx="2865">
                  <c:v>0.63197999999999999</c:v>
                </c:pt>
                <c:pt idx="2866">
                  <c:v>0.634351</c:v>
                </c:pt>
                <c:pt idx="2867">
                  <c:v>0.63685599999999998</c:v>
                </c:pt>
                <c:pt idx="2868">
                  <c:v>0.63942100000000002</c:v>
                </c:pt>
                <c:pt idx="2869">
                  <c:v>0.641988</c:v>
                </c:pt>
                <c:pt idx="2870">
                  <c:v>0.64476999999999995</c:v>
                </c:pt>
                <c:pt idx="2871">
                  <c:v>0.64777600000000002</c:v>
                </c:pt>
                <c:pt idx="2872">
                  <c:v>0.65082300000000004</c:v>
                </c:pt>
                <c:pt idx="2873">
                  <c:v>0.65401299999999996</c:v>
                </c:pt>
                <c:pt idx="2874">
                  <c:v>0.65737000000000001</c:v>
                </c:pt>
                <c:pt idx="2875">
                  <c:v>0.661022</c:v>
                </c:pt>
                <c:pt idx="2876">
                  <c:v>0.66497200000000001</c:v>
                </c:pt>
                <c:pt idx="2877">
                  <c:v>0.66896999999999995</c:v>
                </c:pt>
                <c:pt idx="2878">
                  <c:v>0.67292099999999999</c:v>
                </c:pt>
                <c:pt idx="2879">
                  <c:v>0.67675200000000002</c:v>
                </c:pt>
                <c:pt idx="2880">
                  <c:v>0.68074599999999996</c:v>
                </c:pt>
                <c:pt idx="2881">
                  <c:v>0.68480300000000005</c:v>
                </c:pt>
                <c:pt idx="2882">
                  <c:v>0.68881400000000004</c:v>
                </c:pt>
                <c:pt idx="2883">
                  <c:v>0.69287399999999999</c:v>
                </c:pt>
                <c:pt idx="2884">
                  <c:v>0.69728699999999999</c:v>
                </c:pt>
                <c:pt idx="2885">
                  <c:v>0.70162100000000005</c:v>
                </c:pt>
                <c:pt idx="2886">
                  <c:v>0.705681</c:v>
                </c:pt>
                <c:pt idx="2887">
                  <c:v>0.70982699999999999</c:v>
                </c:pt>
                <c:pt idx="2888">
                  <c:v>0.71397200000000005</c:v>
                </c:pt>
                <c:pt idx="2889">
                  <c:v>0.71923999999999999</c:v>
                </c:pt>
                <c:pt idx="2890">
                  <c:v>0.72519500000000003</c:v>
                </c:pt>
                <c:pt idx="2891">
                  <c:v>0.73092199999999996</c:v>
                </c:pt>
                <c:pt idx="2892">
                  <c:v>0.73679300000000003</c:v>
                </c:pt>
                <c:pt idx="2893">
                  <c:v>0.74266500000000002</c:v>
                </c:pt>
                <c:pt idx="2894">
                  <c:v>0.75107299999999999</c:v>
                </c:pt>
                <c:pt idx="2895">
                  <c:v>0.75846800000000003</c:v>
                </c:pt>
                <c:pt idx="2896">
                  <c:v>0.76835900000000001</c:v>
                </c:pt>
                <c:pt idx="2897">
                  <c:v>0.77456999999999998</c:v>
                </c:pt>
                <c:pt idx="2898">
                  <c:v>0.78252100000000002</c:v>
                </c:pt>
                <c:pt idx="2899">
                  <c:v>0.78655200000000003</c:v>
                </c:pt>
                <c:pt idx="2900">
                  <c:v>0.40959499999999999</c:v>
                </c:pt>
                <c:pt idx="2901">
                  <c:v>0.41729899999999998</c:v>
                </c:pt>
                <c:pt idx="2902">
                  <c:v>0.42510999999999999</c:v>
                </c:pt>
                <c:pt idx="2903">
                  <c:v>0.43205300000000002</c:v>
                </c:pt>
                <c:pt idx="2904">
                  <c:v>0.43929699999999999</c:v>
                </c:pt>
                <c:pt idx="2905">
                  <c:v>0.44773400000000002</c:v>
                </c:pt>
                <c:pt idx="2906">
                  <c:v>0.45414100000000002</c:v>
                </c:pt>
                <c:pt idx="2907">
                  <c:v>0.46026899999999998</c:v>
                </c:pt>
                <c:pt idx="2908">
                  <c:v>0.465499</c:v>
                </c:pt>
                <c:pt idx="2909">
                  <c:v>0.471466</c:v>
                </c:pt>
                <c:pt idx="2910">
                  <c:v>0.47680699999999998</c:v>
                </c:pt>
                <c:pt idx="2911">
                  <c:v>0.48189700000000002</c:v>
                </c:pt>
                <c:pt idx="2912">
                  <c:v>0.48652899999999999</c:v>
                </c:pt>
                <c:pt idx="2913">
                  <c:v>0.490782</c:v>
                </c:pt>
                <c:pt idx="2914">
                  <c:v>0.49476700000000001</c:v>
                </c:pt>
                <c:pt idx="2915">
                  <c:v>0.49875700000000001</c:v>
                </c:pt>
                <c:pt idx="2916">
                  <c:v>0.50318200000000002</c:v>
                </c:pt>
                <c:pt idx="2917">
                  <c:v>0.50720699999999996</c:v>
                </c:pt>
                <c:pt idx="2918">
                  <c:v>0.51122800000000002</c:v>
                </c:pt>
                <c:pt idx="2919">
                  <c:v>0.51521099999999997</c:v>
                </c:pt>
                <c:pt idx="2920">
                  <c:v>0.519289</c:v>
                </c:pt>
                <c:pt idx="2921">
                  <c:v>0.52317400000000003</c:v>
                </c:pt>
                <c:pt idx="2922">
                  <c:v>0.52730999999999995</c:v>
                </c:pt>
                <c:pt idx="2923">
                  <c:v>0.53104700000000005</c:v>
                </c:pt>
                <c:pt idx="2924">
                  <c:v>0.53497099999999997</c:v>
                </c:pt>
                <c:pt idx="2925">
                  <c:v>0.538883</c:v>
                </c:pt>
                <c:pt idx="2926">
                  <c:v>0.54255299999999995</c:v>
                </c:pt>
                <c:pt idx="2927">
                  <c:v>0.54593999999999998</c:v>
                </c:pt>
                <c:pt idx="2928">
                  <c:v>0.54916600000000004</c:v>
                </c:pt>
                <c:pt idx="2929">
                  <c:v>0.55240199999999995</c:v>
                </c:pt>
                <c:pt idx="2930">
                  <c:v>0.55543900000000002</c:v>
                </c:pt>
                <c:pt idx="2931">
                  <c:v>0.55828900000000004</c:v>
                </c:pt>
                <c:pt idx="2932">
                  <c:v>0.56090099999999998</c:v>
                </c:pt>
                <c:pt idx="2933">
                  <c:v>0.56332199999999999</c:v>
                </c:pt>
                <c:pt idx="2934">
                  <c:v>0.56584100000000004</c:v>
                </c:pt>
                <c:pt idx="2935">
                  <c:v>0.56823699999999999</c:v>
                </c:pt>
                <c:pt idx="2936">
                  <c:v>0.57050900000000004</c:v>
                </c:pt>
                <c:pt idx="2937">
                  <c:v>0.57273399999999997</c:v>
                </c:pt>
                <c:pt idx="2938">
                  <c:v>0.57496899999999995</c:v>
                </c:pt>
                <c:pt idx="2939">
                  <c:v>0.57718599999999998</c:v>
                </c:pt>
                <c:pt idx="2940">
                  <c:v>0.579349</c:v>
                </c:pt>
                <c:pt idx="2941">
                  <c:v>0.58148500000000003</c:v>
                </c:pt>
                <c:pt idx="2942">
                  <c:v>0.58360599999999996</c:v>
                </c:pt>
                <c:pt idx="2943">
                  <c:v>0.58572400000000002</c:v>
                </c:pt>
                <c:pt idx="2944">
                  <c:v>0.58781300000000003</c:v>
                </c:pt>
                <c:pt idx="2945">
                  <c:v>0.58988499999999999</c:v>
                </c:pt>
                <c:pt idx="2946">
                  <c:v>0.59194199999999997</c:v>
                </c:pt>
                <c:pt idx="2947">
                  <c:v>0.59398499999999999</c:v>
                </c:pt>
                <c:pt idx="2948">
                  <c:v>0.59602599999999994</c:v>
                </c:pt>
                <c:pt idx="2949">
                  <c:v>0.59806700000000002</c:v>
                </c:pt>
                <c:pt idx="2950">
                  <c:v>0.60010799999999997</c:v>
                </c:pt>
                <c:pt idx="2951">
                  <c:v>0.60214999999999996</c:v>
                </c:pt>
                <c:pt idx="2952">
                  <c:v>0.60418899999999998</c:v>
                </c:pt>
                <c:pt idx="2953">
                  <c:v>0.60622600000000004</c:v>
                </c:pt>
                <c:pt idx="2954">
                  <c:v>0.60826499999999994</c:v>
                </c:pt>
                <c:pt idx="2955">
                  <c:v>0.61031100000000005</c:v>
                </c:pt>
                <c:pt idx="2956">
                  <c:v>0.61237900000000001</c:v>
                </c:pt>
                <c:pt idx="2957">
                  <c:v>0.61447200000000002</c:v>
                </c:pt>
                <c:pt idx="2958">
                  <c:v>0.61660700000000002</c:v>
                </c:pt>
                <c:pt idx="2959">
                  <c:v>0.618753</c:v>
                </c:pt>
                <c:pt idx="2960">
                  <c:v>0.62091499999999999</c:v>
                </c:pt>
                <c:pt idx="2961">
                  <c:v>0.623108</c:v>
                </c:pt>
                <c:pt idx="2962">
                  <c:v>0.62538899999999997</c:v>
                </c:pt>
                <c:pt idx="2963">
                  <c:v>0.62773400000000001</c:v>
                </c:pt>
                <c:pt idx="2964">
                  <c:v>0.63005100000000003</c:v>
                </c:pt>
                <c:pt idx="2965">
                  <c:v>0.63241700000000001</c:v>
                </c:pt>
                <c:pt idx="2966">
                  <c:v>0.63492599999999999</c:v>
                </c:pt>
                <c:pt idx="2967">
                  <c:v>0.63754599999999995</c:v>
                </c:pt>
                <c:pt idx="2968">
                  <c:v>0.64015100000000003</c:v>
                </c:pt>
                <c:pt idx="2969">
                  <c:v>0.64285300000000001</c:v>
                </c:pt>
                <c:pt idx="2970">
                  <c:v>0.645783</c:v>
                </c:pt>
                <c:pt idx="2971">
                  <c:v>0.64897800000000005</c:v>
                </c:pt>
                <c:pt idx="2972">
                  <c:v>0.65234800000000004</c:v>
                </c:pt>
                <c:pt idx="2973">
                  <c:v>0.65566599999999997</c:v>
                </c:pt>
                <c:pt idx="2974">
                  <c:v>0.65912099999999996</c:v>
                </c:pt>
                <c:pt idx="2975">
                  <c:v>0.66279999999999994</c:v>
                </c:pt>
                <c:pt idx="2976">
                  <c:v>0.66682399999999997</c:v>
                </c:pt>
                <c:pt idx="2977">
                  <c:v>0.67107000000000006</c:v>
                </c:pt>
                <c:pt idx="2978">
                  <c:v>0.67510400000000004</c:v>
                </c:pt>
                <c:pt idx="2979">
                  <c:v>0.67889900000000003</c:v>
                </c:pt>
                <c:pt idx="2980">
                  <c:v>0.68274299999999999</c:v>
                </c:pt>
                <c:pt idx="2981">
                  <c:v>0.68683799999999995</c:v>
                </c:pt>
                <c:pt idx="2982">
                  <c:v>0.69075500000000001</c:v>
                </c:pt>
                <c:pt idx="2983">
                  <c:v>0.69484299999999999</c:v>
                </c:pt>
                <c:pt idx="2984">
                  <c:v>0.69917300000000004</c:v>
                </c:pt>
                <c:pt idx="2985">
                  <c:v>0.70345199999999997</c:v>
                </c:pt>
                <c:pt idx="2986">
                  <c:v>0.70754399999999995</c:v>
                </c:pt>
                <c:pt idx="2987">
                  <c:v>0.71148</c:v>
                </c:pt>
                <c:pt idx="2988">
                  <c:v>0.71568900000000002</c:v>
                </c:pt>
                <c:pt idx="2989">
                  <c:v>0.72055499999999995</c:v>
                </c:pt>
                <c:pt idx="2990">
                  <c:v>0.72626100000000005</c:v>
                </c:pt>
                <c:pt idx="2991">
                  <c:v>0.732074</c:v>
                </c:pt>
                <c:pt idx="2992">
                  <c:v>0.73771299999999995</c:v>
                </c:pt>
                <c:pt idx="2993">
                  <c:v>0.74370499999999995</c:v>
                </c:pt>
                <c:pt idx="2994">
                  <c:v>0.75135200000000002</c:v>
                </c:pt>
                <c:pt idx="2995">
                  <c:v>0.75864500000000001</c:v>
                </c:pt>
                <c:pt idx="2996">
                  <c:v>0.76827299999999998</c:v>
                </c:pt>
                <c:pt idx="2997">
                  <c:v>0.77398800000000001</c:v>
                </c:pt>
                <c:pt idx="2998">
                  <c:v>0.78178899999999996</c:v>
                </c:pt>
                <c:pt idx="2999">
                  <c:v>0.78565099999999999</c:v>
                </c:pt>
                <c:pt idx="3000">
                  <c:v>0.41051599999999999</c:v>
                </c:pt>
                <c:pt idx="3001">
                  <c:v>0.41821999999999998</c:v>
                </c:pt>
                <c:pt idx="3002">
                  <c:v>0.425757</c:v>
                </c:pt>
                <c:pt idx="3003">
                  <c:v>0.432643</c:v>
                </c:pt>
                <c:pt idx="3004">
                  <c:v>0.439494</c:v>
                </c:pt>
                <c:pt idx="3005">
                  <c:v>0.44780199999999998</c:v>
                </c:pt>
                <c:pt idx="3006">
                  <c:v>0.45380599999999999</c:v>
                </c:pt>
                <c:pt idx="3007">
                  <c:v>0.45938499999999999</c:v>
                </c:pt>
                <c:pt idx="3008">
                  <c:v>0.46479900000000002</c:v>
                </c:pt>
                <c:pt idx="3009">
                  <c:v>0.47045300000000001</c:v>
                </c:pt>
                <c:pt idx="3010">
                  <c:v>0.47555900000000001</c:v>
                </c:pt>
                <c:pt idx="3011">
                  <c:v>0.48067900000000002</c:v>
                </c:pt>
                <c:pt idx="3012">
                  <c:v>0.48503099999999999</c:v>
                </c:pt>
                <c:pt idx="3013">
                  <c:v>0.489203</c:v>
                </c:pt>
                <c:pt idx="3014">
                  <c:v>0.493002</c:v>
                </c:pt>
                <c:pt idx="3015">
                  <c:v>0.497033</c:v>
                </c:pt>
                <c:pt idx="3016">
                  <c:v>0.50123600000000001</c:v>
                </c:pt>
                <c:pt idx="3017">
                  <c:v>0.50534100000000004</c:v>
                </c:pt>
                <c:pt idx="3018">
                  <c:v>0.50928200000000001</c:v>
                </c:pt>
                <c:pt idx="3019">
                  <c:v>0.51324499999999995</c:v>
                </c:pt>
                <c:pt idx="3020">
                  <c:v>0.51727400000000001</c:v>
                </c:pt>
                <c:pt idx="3021">
                  <c:v>0.52110900000000004</c:v>
                </c:pt>
                <c:pt idx="3022">
                  <c:v>0.52523399999999998</c:v>
                </c:pt>
                <c:pt idx="3023">
                  <c:v>0.52907899999999997</c:v>
                </c:pt>
                <c:pt idx="3024">
                  <c:v>0.53315599999999996</c:v>
                </c:pt>
                <c:pt idx="3025">
                  <c:v>0.537022</c:v>
                </c:pt>
                <c:pt idx="3026">
                  <c:v>0.54080700000000004</c:v>
                </c:pt>
                <c:pt idx="3027">
                  <c:v>0.54438699999999995</c:v>
                </c:pt>
                <c:pt idx="3028">
                  <c:v>0.54767699999999997</c:v>
                </c:pt>
                <c:pt idx="3029">
                  <c:v>0.55118100000000003</c:v>
                </c:pt>
                <c:pt idx="3030">
                  <c:v>0.55446499999999999</c:v>
                </c:pt>
                <c:pt idx="3031">
                  <c:v>0.55739700000000003</c:v>
                </c:pt>
                <c:pt idx="3032">
                  <c:v>0.560145</c:v>
                </c:pt>
                <c:pt idx="3033">
                  <c:v>0.56278399999999995</c:v>
                </c:pt>
                <c:pt idx="3034">
                  <c:v>0.565388</c:v>
                </c:pt>
                <c:pt idx="3035">
                  <c:v>0.56790399999999996</c:v>
                </c:pt>
                <c:pt idx="3036">
                  <c:v>0.57022300000000004</c:v>
                </c:pt>
                <c:pt idx="3037">
                  <c:v>0.57249399999999995</c:v>
                </c:pt>
                <c:pt idx="3038">
                  <c:v>0.57481300000000002</c:v>
                </c:pt>
                <c:pt idx="3039">
                  <c:v>0.57708000000000004</c:v>
                </c:pt>
                <c:pt idx="3040">
                  <c:v>0.57925400000000005</c:v>
                </c:pt>
                <c:pt idx="3041">
                  <c:v>0.581403</c:v>
                </c:pt>
                <c:pt idx="3042">
                  <c:v>0.58354499999999998</c:v>
                </c:pt>
                <c:pt idx="3043">
                  <c:v>0.58569599999999999</c:v>
                </c:pt>
                <c:pt idx="3044">
                  <c:v>0.58780500000000002</c:v>
                </c:pt>
                <c:pt idx="3045">
                  <c:v>0.58988799999999997</c:v>
                </c:pt>
                <c:pt idx="3046">
                  <c:v>0.59194899999999995</c:v>
                </c:pt>
                <c:pt idx="3047">
                  <c:v>0.59399299999999999</c:v>
                </c:pt>
                <c:pt idx="3048">
                  <c:v>0.59603499999999998</c:v>
                </c:pt>
                <c:pt idx="3049">
                  <c:v>0.59807600000000005</c:v>
                </c:pt>
                <c:pt idx="3050">
                  <c:v>0.60011599999999998</c:v>
                </c:pt>
                <c:pt idx="3051">
                  <c:v>0.60215700000000005</c:v>
                </c:pt>
                <c:pt idx="3052">
                  <c:v>0.60419699999999998</c:v>
                </c:pt>
                <c:pt idx="3053">
                  <c:v>0.60623700000000003</c:v>
                </c:pt>
                <c:pt idx="3054">
                  <c:v>0.60828000000000004</c:v>
                </c:pt>
                <c:pt idx="3055">
                  <c:v>0.61032399999999998</c:v>
                </c:pt>
                <c:pt idx="3056">
                  <c:v>0.612398</c:v>
                </c:pt>
                <c:pt idx="3057">
                  <c:v>0.61450899999999997</c:v>
                </c:pt>
                <c:pt idx="3058">
                  <c:v>0.61668100000000003</c:v>
                </c:pt>
                <c:pt idx="3059">
                  <c:v>0.61886099999999999</c:v>
                </c:pt>
                <c:pt idx="3060">
                  <c:v>0.62104899999999996</c:v>
                </c:pt>
                <c:pt idx="3061">
                  <c:v>0.62326400000000004</c:v>
                </c:pt>
                <c:pt idx="3062">
                  <c:v>0.62559900000000002</c:v>
                </c:pt>
                <c:pt idx="3063">
                  <c:v>0.62802100000000005</c:v>
                </c:pt>
                <c:pt idx="3064">
                  <c:v>0.63041100000000005</c:v>
                </c:pt>
                <c:pt idx="3065">
                  <c:v>0.632853</c:v>
                </c:pt>
                <c:pt idx="3066">
                  <c:v>0.63550099999999998</c:v>
                </c:pt>
                <c:pt idx="3067">
                  <c:v>0.63822500000000004</c:v>
                </c:pt>
                <c:pt idx="3068">
                  <c:v>0.64101399999999997</c:v>
                </c:pt>
                <c:pt idx="3069">
                  <c:v>0.643957</c:v>
                </c:pt>
                <c:pt idx="3070">
                  <c:v>0.64694700000000005</c:v>
                </c:pt>
                <c:pt idx="3071">
                  <c:v>0.65030699999999997</c:v>
                </c:pt>
                <c:pt idx="3072">
                  <c:v>0.65396100000000001</c:v>
                </c:pt>
                <c:pt idx="3073">
                  <c:v>0.65750299999999995</c:v>
                </c:pt>
                <c:pt idx="3074">
                  <c:v>0.66103900000000004</c:v>
                </c:pt>
                <c:pt idx="3075">
                  <c:v>0.66471400000000003</c:v>
                </c:pt>
                <c:pt idx="3076">
                  <c:v>0.66873899999999997</c:v>
                </c:pt>
                <c:pt idx="3077">
                  <c:v>0.67303900000000005</c:v>
                </c:pt>
                <c:pt idx="3078">
                  <c:v>0.67716500000000002</c:v>
                </c:pt>
                <c:pt idx="3079">
                  <c:v>0.68096999999999996</c:v>
                </c:pt>
                <c:pt idx="3080">
                  <c:v>0.68480399999999997</c:v>
                </c:pt>
                <c:pt idx="3081">
                  <c:v>0.68871899999999997</c:v>
                </c:pt>
                <c:pt idx="3082">
                  <c:v>0.69266300000000003</c:v>
                </c:pt>
                <c:pt idx="3083">
                  <c:v>0.69666099999999997</c:v>
                </c:pt>
                <c:pt idx="3084">
                  <c:v>0.70093799999999995</c:v>
                </c:pt>
                <c:pt idx="3085">
                  <c:v>0.70518899999999995</c:v>
                </c:pt>
                <c:pt idx="3086">
                  <c:v>0.70923700000000001</c:v>
                </c:pt>
                <c:pt idx="3087">
                  <c:v>0.71314200000000005</c:v>
                </c:pt>
                <c:pt idx="3088">
                  <c:v>0.71717500000000001</c:v>
                </c:pt>
                <c:pt idx="3089">
                  <c:v>0.72196499999999997</c:v>
                </c:pt>
                <c:pt idx="3090">
                  <c:v>0.72720799999999997</c:v>
                </c:pt>
                <c:pt idx="3091">
                  <c:v>0.73288699999999996</c:v>
                </c:pt>
                <c:pt idx="3092">
                  <c:v>0.73843099999999995</c:v>
                </c:pt>
                <c:pt idx="3093">
                  <c:v>0.74447099999999999</c:v>
                </c:pt>
                <c:pt idx="3094">
                  <c:v>0.75126099999999996</c:v>
                </c:pt>
                <c:pt idx="3095">
                  <c:v>0.75861500000000004</c:v>
                </c:pt>
                <c:pt idx="3096">
                  <c:v>0.76774699999999996</c:v>
                </c:pt>
                <c:pt idx="3097">
                  <c:v>0.77352399999999999</c:v>
                </c:pt>
                <c:pt idx="3098">
                  <c:v>0.78090000000000004</c:v>
                </c:pt>
                <c:pt idx="3099">
                  <c:v>0.78456099999999995</c:v>
                </c:pt>
                <c:pt idx="3100">
                  <c:v>0.41167100000000001</c:v>
                </c:pt>
                <c:pt idx="3101">
                  <c:v>0.419234</c:v>
                </c:pt>
                <c:pt idx="3102">
                  <c:v>0.42628500000000003</c:v>
                </c:pt>
                <c:pt idx="3103">
                  <c:v>0.43337199999999998</c:v>
                </c:pt>
                <c:pt idx="3104">
                  <c:v>0.439579</c:v>
                </c:pt>
                <c:pt idx="3105">
                  <c:v>0.447878</c:v>
                </c:pt>
                <c:pt idx="3106">
                  <c:v>0.45350000000000001</c:v>
                </c:pt>
                <c:pt idx="3107">
                  <c:v>0.45876499999999998</c:v>
                </c:pt>
                <c:pt idx="3108">
                  <c:v>0.464285</c:v>
                </c:pt>
                <c:pt idx="3109">
                  <c:v>0.46947800000000001</c:v>
                </c:pt>
                <c:pt idx="3110">
                  <c:v>0.474688</c:v>
                </c:pt>
                <c:pt idx="3111">
                  <c:v>0.47942499999999999</c:v>
                </c:pt>
                <c:pt idx="3112">
                  <c:v>0.48367700000000002</c:v>
                </c:pt>
                <c:pt idx="3113">
                  <c:v>0.48758600000000002</c:v>
                </c:pt>
                <c:pt idx="3114">
                  <c:v>0.49138599999999999</c:v>
                </c:pt>
                <c:pt idx="3115">
                  <c:v>0.49526100000000001</c:v>
                </c:pt>
                <c:pt idx="3116">
                  <c:v>0.49942700000000001</c:v>
                </c:pt>
                <c:pt idx="3117">
                  <c:v>0.50344900000000004</c:v>
                </c:pt>
                <c:pt idx="3118">
                  <c:v>0.507413</c:v>
                </c:pt>
                <c:pt idx="3119">
                  <c:v>0.51139999999999997</c:v>
                </c:pt>
                <c:pt idx="3120">
                  <c:v>0.515289</c:v>
                </c:pt>
                <c:pt idx="3121">
                  <c:v>0.51913600000000004</c:v>
                </c:pt>
                <c:pt idx="3122">
                  <c:v>0.52318399999999998</c:v>
                </c:pt>
                <c:pt idx="3123">
                  <c:v>0.52717599999999998</c:v>
                </c:pt>
                <c:pt idx="3124">
                  <c:v>0.53130200000000005</c:v>
                </c:pt>
                <c:pt idx="3125">
                  <c:v>0.53511399999999998</c:v>
                </c:pt>
                <c:pt idx="3126">
                  <c:v>0.53880300000000003</c:v>
                </c:pt>
                <c:pt idx="3127">
                  <c:v>0.54253099999999999</c:v>
                </c:pt>
                <c:pt idx="3128">
                  <c:v>0.546099</c:v>
                </c:pt>
                <c:pt idx="3129">
                  <c:v>0.549732</c:v>
                </c:pt>
                <c:pt idx="3130">
                  <c:v>0.553203</c:v>
                </c:pt>
                <c:pt idx="3131">
                  <c:v>0.55627599999999999</c:v>
                </c:pt>
                <c:pt idx="3132">
                  <c:v>0.55913999999999997</c:v>
                </c:pt>
                <c:pt idx="3133">
                  <c:v>0.56204399999999999</c:v>
                </c:pt>
                <c:pt idx="3134">
                  <c:v>0.56485700000000005</c:v>
                </c:pt>
                <c:pt idx="3135">
                  <c:v>0.56744300000000003</c:v>
                </c:pt>
                <c:pt idx="3136">
                  <c:v>0.56984100000000004</c:v>
                </c:pt>
                <c:pt idx="3137">
                  <c:v>0.57222399999999995</c:v>
                </c:pt>
                <c:pt idx="3138">
                  <c:v>0.57460800000000001</c:v>
                </c:pt>
                <c:pt idx="3139">
                  <c:v>0.576955</c:v>
                </c:pt>
                <c:pt idx="3140">
                  <c:v>0.57914500000000002</c:v>
                </c:pt>
                <c:pt idx="3141">
                  <c:v>0.58130599999999999</c:v>
                </c:pt>
                <c:pt idx="3142">
                  <c:v>0.58346500000000001</c:v>
                </c:pt>
                <c:pt idx="3143">
                  <c:v>0.585646</c:v>
                </c:pt>
                <c:pt idx="3144">
                  <c:v>0.58777999999999997</c:v>
                </c:pt>
                <c:pt idx="3145">
                  <c:v>0.58987900000000004</c:v>
                </c:pt>
                <c:pt idx="3146">
                  <c:v>0.59194800000000003</c:v>
                </c:pt>
                <c:pt idx="3147">
                  <c:v>0.59399900000000005</c:v>
                </c:pt>
                <c:pt idx="3148">
                  <c:v>0.59604400000000002</c:v>
                </c:pt>
                <c:pt idx="3149">
                  <c:v>0.59808600000000001</c:v>
                </c:pt>
                <c:pt idx="3150">
                  <c:v>0.60012500000000002</c:v>
                </c:pt>
                <c:pt idx="3151">
                  <c:v>0.60216400000000003</c:v>
                </c:pt>
                <c:pt idx="3152">
                  <c:v>0.60420600000000002</c:v>
                </c:pt>
                <c:pt idx="3153">
                  <c:v>0.60624900000000004</c:v>
                </c:pt>
                <c:pt idx="3154">
                  <c:v>0.60829599999999995</c:v>
                </c:pt>
                <c:pt idx="3155">
                  <c:v>0.61034500000000003</c:v>
                </c:pt>
                <c:pt idx="3156">
                  <c:v>0.61243300000000001</c:v>
                </c:pt>
                <c:pt idx="3157">
                  <c:v>0.614568</c:v>
                </c:pt>
                <c:pt idx="3158">
                  <c:v>0.61677300000000002</c:v>
                </c:pt>
                <c:pt idx="3159">
                  <c:v>0.61897400000000002</c:v>
                </c:pt>
                <c:pt idx="3160">
                  <c:v>0.62120699999999995</c:v>
                </c:pt>
                <c:pt idx="3161">
                  <c:v>0.62346599999999996</c:v>
                </c:pt>
                <c:pt idx="3162">
                  <c:v>0.62587000000000004</c:v>
                </c:pt>
                <c:pt idx="3163">
                  <c:v>0.62834800000000002</c:v>
                </c:pt>
                <c:pt idx="3164">
                  <c:v>0.630888</c:v>
                </c:pt>
                <c:pt idx="3165">
                  <c:v>0.63345799999999997</c:v>
                </c:pt>
                <c:pt idx="3166">
                  <c:v>0.63615100000000002</c:v>
                </c:pt>
                <c:pt idx="3167">
                  <c:v>0.63903299999999996</c:v>
                </c:pt>
                <c:pt idx="3168">
                  <c:v>0.64218600000000003</c:v>
                </c:pt>
                <c:pt idx="3169">
                  <c:v>0.64522500000000005</c:v>
                </c:pt>
                <c:pt idx="3170">
                  <c:v>0.64834499999999995</c:v>
                </c:pt>
                <c:pt idx="3171">
                  <c:v>0.65185000000000004</c:v>
                </c:pt>
                <c:pt idx="3172">
                  <c:v>0.65560600000000002</c:v>
                </c:pt>
                <c:pt idx="3173">
                  <c:v>0.65942699999999999</c:v>
                </c:pt>
                <c:pt idx="3174">
                  <c:v>0.66312700000000002</c:v>
                </c:pt>
                <c:pt idx="3175">
                  <c:v>0.66680499999999998</c:v>
                </c:pt>
                <c:pt idx="3176">
                  <c:v>0.67074100000000003</c:v>
                </c:pt>
                <c:pt idx="3177">
                  <c:v>0.67493000000000003</c:v>
                </c:pt>
                <c:pt idx="3178">
                  <c:v>0.67908500000000005</c:v>
                </c:pt>
                <c:pt idx="3179">
                  <c:v>0.68297799999999997</c:v>
                </c:pt>
                <c:pt idx="3180">
                  <c:v>0.68680099999999999</c:v>
                </c:pt>
                <c:pt idx="3181">
                  <c:v>0.69061499999999998</c:v>
                </c:pt>
                <c:pt idx="3182">
                  <c:v>0.69446699999999995</c:v>
                </c:pt>
                <c:pt idx="3183">
                  <c:v>0.69843100000000002</c:v>
                </c:pt>
                <c:pt idx="3184">
                  <c:v>0.70254799999999995</c:v>
                </c:pt>
                <c:pt idx="3185">
                  <c:v>0.70682900000000004</c:v>
                </c:pt>
                <c:pt idx="3186">
                  <c:v>0.71082100000000004</c:v>
                </c:pt>
                <c:pt idx="3187">
                  <c:v>0.71467099999999995</c:v>
                </c:pt>
                <c:pt idx="3188">
                  <c:v>0.71867300000000001</c:v>
                </c:pt>
                <c:pt idx="3189">
                  <c:v>0.723194</c:v>
                </c:pt>
                <c:pt idx="3190">
                  <c:v>0.72818899999999998</c:v>
                </c:pt>
                <c:pt idx="3191">
                  <c:v>0.73375699999999999</c:v>
                </c:pt>
                <c:pt idx="3192">
                  <c:v>0.73916800000000005</c:v>
                </c:pt>
                <c:pt idx="3193">
                  <c:v>0.74499899999999997</c:v>
                </c:pt>
                <c:pt idx="3194">
                  <c:v>0.75115799999999999</c:v>
                </c:pt>
                <c:pt idx="3195">
                  <c:v>0.75853099999999996</c:v>
                </c:pt>
                <c:pt idx="3196">
                  <c:v>0.76676999999999995</c:v>
                </c:pt>
                <c:pt idx="3197">
                  <c:v>0.773119</c:v>
                </c:pt>
                <c:pt idx="3198">
                  <c:v>0.77996200000000004</c:v>
                </c:pt>
                <c:pt idx="3199">
                  <c:v>0.78336099999999997</c:v>
                </c:pt>
                <c:pt idx="3200">
                  <c:v>0.41277399999999997</c:v>
                </c:pt>
                <c:pt idx="3201">
                  <c:v>0.42016500000000001</c:v>
                </c:pt>
                <c:pt idx="3202">
                  <c:v>0.42678500000000003</c:v>
                </c:pt>
                <c:pt idx="3203">
                  <c:v>0.43404500000000001</c:v>
                </c:pt>
                <c:pt idx="3204">
                  <c:v>0.43987700000000002</c:v>
                </c:pt>
                <c:pt idx="3205">
                  <c:v>0.44785900000000001</c:v>
                </c:pt>
                <c:pt idx="3206">
                  <c:v>0.45333800000000002</c:v>
                </c:pt>
                <c:pt idx="3207">
                  <c:v>0.45854400000000001</c:v>
                </c:pt>
                <c:pt idx="3208">
                  <c:v>0.463889</c:v>
                </c:pt>
                <c:pt idx="3209">
                  <c:v>0.46892800000000001</c:v>
                </c:pt>
                <c:pt idx="3210">
                  <c:v>0.47369800000000001</c:v>
                </c:pt>
                <c:pt idx="3211">
                  <c:v>0.47819600000000001</c:v>
                </c:pt>
                <c:pt idx="3212">
                  <c:v>0.48225099999999999</c:v>
                </c:pt>
                <c:pt idx="3213">
                  <c:v>0.48609400000000003</c:v>
                </c:pt>
                <c:pt idx="3214">
                  <c:v>0.48984100000000003</c:v>
                </c:pt>
                <c:pt idx="3215">
                  <c:v>0.49366399999999999</c:v>
                </c:pt>
                <c:pt idx="3216">
                  <c:v>0.49770399999999998</c:v>
                </c:pt>
                <c:pt idx="3217">
                  <c:v>0.50164399999999998</c:v>
                </c:pt>
                <c:pt idx="3218">
                  <c:v>0.50568999999999997</c:v>
                </c:pt>
                <c:pt idx="3219">
                  <c:v>0.50957600000000003</c:v>
                </c:pt>
                <c:pt idx="3220">
                  <c:v>0.51338300000000003</c:v>
                </c:pt>
                <c:pt idx="3221">
                  <c:v>0.51716799999999996</c:v>
                </c:pt>
                <c:pt idx="3222">
                  <c:v>0.52115299999999998</c:v>
                </c:pt>
                <c:pt idx="3223">
                  <c:v>0.52521600000000002</c:v>
                </c:pt>
                <c:pt idx="3224">
                  <c:v>0.52931399999999995</c:v>
                </c:pt>
                <c:pt idx="3225">
                  <c:v>0.53313100000000002</c:v>
                </c:pt>
                <c:pt idx="3226">
                  <c:v>0.53676400000000002</c:v>
                </c:pt>
                <c:pt idx="3227">
                  <c:v>0.54049499999999995</c:v>
                </c:pt>
                <c:pt idx="3228">
                  <c:v>0.54434899999999997</c:v>
                </c:pt>
                <c:pt idx="3229">
                  <c:v>0.54808999999999997</c:v>
                </c:pt>
                <c:pt idx="3230">
                  <c:v>0.55168600000000001</c:v>
                </c:pt>
                <c:pt idx="3231">
                  <c:v>0.55494699999999997</c:v>
                </c:pt>
                <c:pt idx="3232">
                  <c:v>0.55797600000000003</c:v>
                </c:pt>
                <c:pt idx="3233">
                  <c:v>0.56102300000000005</c:v>
                </c:pt>
                <c:pt idx="3234">
                  <c:v>0.56411999999999995</c:v>
                </c:pt>
                <c:pt idx="3235">
                  <c:v>0.56679999999999997</c:v>
                </c:pt>
                <c:pt idx="3236">
                  <c:v>0.56930199999999997</c:v>
                </c:pt>
                <c:pt idx="3237">
                  <c:v>0.57187299999999996</c:v>
                </c:pt>
                <c:pt idx="3238">
                  <c:v>0.57437700000000003</c:v>
                </c:pt>
                <c:pt idx="3239">
                  <c:v>0.576762</c:v>
                </c:pt>
                <c:pt idx="3240">
                  <c:v>0.57898799999999995</c:v>
                </c:pt>
                <c:pt idx="3241">
                  <c:v>0.58118300000000001</c:v>
                </c:pt>
                <c:pt idx="3242">
                  <c:v>0.58337300000000003</c:v>
                </c:pt>
                <c:pt idx="3243">
                  <c:v>0.58558600000000005</c:v>
                </c:pt>
                <c:pt idx="3244">
                  <c:v>0.58772999999999997</c:v>
                </c:pt>
                <c:pt idx="3245">
                  <c:v>0.58984000000000003</c:v>
                </c:pt>
                <c:pt idx="3246">
                  <c:v>0.59192699999999998</c:v>
                </c:pt>
                <c:pt idx="3247">
                  <c:v>0.59399299999999999</c:v>
                </c:pt>
                <c:pt idx="3248">
                  <c:v>0.59604500000000005</c:v>
                </c:pt>
                <c:pt idx="3249">
                  <c:v>0.59809100000000004</c:v>
                </c:pt>
                <c:pt idx="3250">
                  <c:v>0.60013499999999997</c:v>
                </c:pt>
                <c:pt idx="3251">
                  <c:v>0.60217500000000002</c:v>
                </c:pt>
                <c:pt idx="3252">
                  <c:v>0.60421999999999998</c:v>
                </c:pt>
                <c:pt idx="3253">
                  <c:v>0.606271</c:v>
                </c:pt>
                <c:pt idx="3254">
                  <c:v>0.60833000000000004</c:v>
                </c:pt>
                <c:pt idx="3255">
                  <c:v>0.61041199999999995</c:v>
                </c:pt>
                <c:pt idx="3256">
                  <c:v>0.612514</c:v>
                </c:pt>
                <c:pt idx="3257">
                  <c:v>0.61465400000000003</c:v>
                </c:pt>
                <c:pt idx="3258">
                  <c:v>0.61688500000000002</c:v>
                </c:pt>
                <c:pt idx="3259">
                  <c:v>0.61916499999999997</c:v>
                </c:pt>
                <c:pt idx="3260">
                  <c:v>0.62143899999999996</c:v>
                </c:pt>
                <c:pt idx="3261">
                  <c:v>0.62372899999999998</c:v>
                </c:pt>
                <c:pt idx="3262">
                  <c:v>0.62619100000000005</c:v>
                </c:pt>
                <c:pt idx="3263">
                  <c:v>0.62879700000000005</c:v>
                </c:pt>
                <c:pt idx="3264">
                  <c:v>0.63153800000000004</c:v>
                </c:pt>
                <c:pt idx="3265">
                  <c:v>0.63428799999999996</c:v>
                </c:pt>
                <c:pt idx="3266">
                  <c:v>0.63704499999999997</c:v>
                </c:pt>
                <c:pt idx="3267">
                  <c:v>0.640154</c:v>
                </c:pt>
                <c:pt idx="3268">
                  <c:v>0.64347900000000002</c:v>
                </c:pt>
                <c:pt idx="3269">
                  <c:v>0.64668300000000001</c:v>
                </c:pt>
                <c:pt idx="3270">
                  <c:v>0.65001600000000004</c:v>
                </c:pt>
                <c:pt idx="3271">
                  <c:v>0.65358799999999995</c:v>
                </c:pt>
                <c:pt idx="3272">
                  <c:v>0.65733600000000003</c:v>
                </c:pt>
                <c:pt idx="3273">
                  <c:v>0.66134700000000002</c:v>
                </c:pt>
                <c:pt idx="3274">
                  <c:v>0.66520000000000001</c:v>
                </c:pt>
                <c:pt idx="3275">
                  <c:v>0.66900400000000004</c:v>
                </c:pt>
                <c:pt idx="3276">
                  <c:v>0.67280600000000002</c:v>
                </c:pt>
                <c:pt idx="3277">
                  <c:v>0.67686800000000003</c:v>
                </c:pt>
                <c:pt idx="3278">
                  <c:v>0.68090499999999998</c:v>
                </c:pt>
                <c:pt idx="3279">
                  <c:v>0.68486100000000005</c:v>
                </c:pt>
                <c:pt idx="3280">
                  <c:v>0.68876599999999999</c:v>
                </c:pt>
                <c:pt idx="3281">
                  <c:v>0.69247199999999998</c:v>
                </c:pt>
                <c:pt idx="3282">
                  <c:v>0.69625499999999996</c:v>
                </c:pt>
                <c:pt idx="3283">
                  <c:v>0.70008400000000004</c:v>
                </c:pt>
                <c:pt idx="3284">
                  <c:v>0.704098</c:v>
                </c:pt>
                <c:pt idx="3285">
                  <c:v>0.70830300000000002</c:v>
                </c:pt>
                <c:pt idx="3286">
                  <c:v>0.71220000000000006</c:v>
                </c:pt>
                <c:pt idx="3287">
                  <c:v>0.71611100000000005</c:v>
                </c:pt>
                <c:pt idx="3288">
                  <c:v>0.719916</c:v>
                </c:pt>
                <c:pt idx="3289">
                  <c:v>0.72441900000000004</c:v>
                </c:pt>
                <c:pt idx="3290">
                  <c:v>0.729132</c:v>
                </c:pt>
                <c:pt idx="3291">
                  <c:v>0.734398</c:v>
                </c:pt>
                <c:pt idx="3292">
                  <c:v>0.73960599999999999</c:v>
                </c:pt>
                <c:pt idx="3293">
                  <c:v>0.745147</c:v>
                </c:pt>
                <c:pt idx="3294">
                  <c:v>0.75119599999999997</c:v>
                </c:pt>
                <c:pt idx="3295">
                  <c:v>0.75837500000000002</c:v>
                </c:pt>
                <c:pt idx="3296">
                  <c:v>0.76557799999999998</c:v>
                </c:pt>
                <c:pt idx="3297">
                  <c:v>0.77258099999999996</c:v>
                </c:pt>
                <c:pt idx="3298">
                  <c:v>0.77912199999999998</c:v>
                </c:pt>
                <c:pt idx="3299">
                  <c:v>0.78237400000000001</c:v>
                </c:pt>
                <c:pt idx="3300">
                  <c:v>0.413858</c:v>
                </c:pt>
                <c:pt idx="3301">
                  <c:v>0.42097800000000002</c:v>
                </c:pt>
                <c:pt idx="3302">
                  <c:v>0.427506</c:v>
                </c:pt>
                <c:pt idx="3303">
                  <c:v>0.43454700000000002</c:v>
                </c:pt>
                <c:pt idx="3304">
                  <c:v>0.44036500000000001</c:v>
                </c:pt>
                <c:pt idx="3305">
                  <c:v>0.44790000000000002</c:v>
                </c:pt>
                <c:pt idx="3306">
                  <c:v>0.45341799999999999</c:v>
                </c:pt>
                <c:pt idx="3307">
                  <c:v>0.45856599999999997</c:v>
                </c:pt>
                <c:pt idx="3308">
                  <c:v>0.46355299999999999</c:v>
                </c:pt>
                <c:pt idx="3309">
                  <c:v>0.46842</c:v>
                </c:pt>
                <c:pt idx="3310">
                  <c:v>0.47292699999999999</c:v>
                </c:pt>
                <c:pt idx="3311">
                  <c:v>0.476937</c:v>
                </c:pt>
                <c:pt idx="3312">
                  <c:v>0.48089100000000001</c:v>
                </c:pt>
                <c:pt idx="3313">
                  <c:v>0.48471599999999998</c:v>
                </c:pt>
                <c:pt idx="3314">
                  <c:v>0.48844900000000002</c:v>
                </c:pt>
                <c:pt idx="3315">
                  <c:v>0.49219600000000002</c:v>
                </c:pt>
                <c:pt idx="3316">
                  <c:v>0.49612200000000001</c:v>
                </c:pt>
                <c:pt idx="3317">
                  <c:v>0.500023</c:v>
                </c:pt>
                <c:pt idx="3318">
                  <c:v>0.503965</c:v>
                </c:pt>
                <c:pt idx="3319">
                  <c:v>0.50776900000000003</c:v>
                </c:pt>
                <c:pt idx="3320">
                  <c:v>0.511494</c:v>
                </c:pt>
                <c:pt idx="3321">
                  <c:v>0.51530399999999998</c:v>
                </c:pt>
                <c:pt idx="3322">
                  <c:v>0.51924700000000001</c:v>
                </c:pt>
                <c:pt idx="3323">
                  <c:v>0.52335399999999999</c:v>
                </c:pt>
                <c:pt idx="3324">
                  <c:v>0.52731499999999998</c:v>
                </c:pt>
                <c:pt idx="3325">
                  <c:v>0.53114600000000001</c:v>
                </c:pt>
                <c:pt idx="3326">
                  <c:v>0.53476100000000004</c:v>
                </c:pt>
                <c:pt idx="3327">
                  <c:v>0.53856599999999999</c:v>
                </c:pt>
                <c:pt idx="3328">
                  <c:v>0.54247500000000004</c:v>
                </c:pt>
                <c:pt idx="3329">
                  <c:v>0.54634300000000002</c:v>
                </c:pt>
                <c:pt idx="3330">
                  <c:v>0.54997700000000005</c:v>
                </c:pt>
                <c:pt idx="3331">
                  <c:v>0.55340400000000001</c:v>
                </c:pt>
                <c:pt idx="3332">
                  <c:v>0.556697</c:v>
                </c:pt>
                <c:pt idx="3333">
                  <c:v>0.55986499999999995</c:v>
                </c:pt>
                <c:pt idx="3334">
                  <c:v>0.56312499999999999</c:v>
                </c:pt>
                <c:pt idx="3335">
                  <c:v>0.56598199999999999</c:v>
                </c:pt>
                <c:pt idx="3336">
                  <c:v>0.56857500000000005</c:v>
                </c:pt>
                <c:pt idx="3337">
                  <c:v>0.57131500000000002</c:v>
                </c:pt>
                <c:pt idx="3338">
                  <c:v>0.57392600000000005</c:v>
                </c:pt>
                <c:pt idx="3339">
                  <c:v>0.57636799999999999</c:v>
                </c:pt>
                <c:pt idx="3340">
                  <c:v>0.57865999999999995</c:v>
                </c:pt>
                <c:pt idx="3341">
                  <c:v>0.58093600000000001</c:v>
                </c:pt>
                <c:pt idx="3342">
                  <c:v>0.58321299999999998</c:v>
                </c:pt>
                <c:pt idx="3343">
                  <c:v>0.58544600000000002</c:v>
                </c:pt>
                <c:pt idx="3344">
                  <c:v>0.58760400000000002</c:v>
                </c:pt>
                <c:pt idx="3345">
                  <c:v>0.58972899999999995</c:v>
                </c:pt>
                <c:pt idx="3346">
                  <c:v>0.59183799999999998</c:v>
                </c:pt>
                <c:pt idx="3347">
                  <c:v>0.59395200000000004</c:v>
                </c:pt>
                <c:pt idx="3348">
                  <c:v>0.59603600000000001</c:v>
                </c:pt>
                <c:pt idx="3349">
                  <c:v>0.59809999999999997</c:v>
                </c:pt>
                <c:pt idx="3350">
                  <c:v>0.60014699999999999</c:v>
                </c:pt>
                <c:pt idx="3351">
                  <c:v>0.60219100000000003</c:v>
                </c:pt>
                <c:pt idx="3352">
                  <c:v>0.60424599999999995</c:v>
                </c:pt>
                <c:pt idx="3353">
                  <c:v>0.60631699999999999</c:v>
                </c:pt>
                <c:pt idx="3354">
                  <c:v>0.60841199999999995</c:v>
                </c:pt>
                <c:pt idx="3355">
                  <c:v>0.61055300000000001</c:v>
                </c:pt>
                <c:pt idx="3356">
                  <c:v>0.61269399999999996</c:v>
                </c:pt>
                <c:pt idx="3357">
                  <c:v>0.61485699999999999</c:v>
                </c:pt>
                <c:pt idx="3358">
                  <c:v>0.61711000000000005</c:v>
                </c:pt>
                <c:pt idx="3359">
                  <c:v>0.61947700000000006</c:v>
                </c:pt>
                <c:pt idx="3360">
                  <c:v>0.62183999999999995</c:v>
                </c:pt>
                <c:pt idx="3361">
                  <c:v>0.62421000000000004</c:v>
                </c:pt>
                <c:pt idx="3362">
                  <c:v>0.62673000000000001</c:v>
                </c:pt>
                <c:pt idx="3363">
                  <c:v>0.62947399999999998</c:v>
                </c:pt>
                <c:pt idx="3364">
                  <c:v>0.63237600000000005</c:v>
                </c:pt>
                <c:pt idx="3365">
                  <c:v>0.63521000000000005</c:v>
                </c:pt>
                <c:pt idx="3366">
                  <c:v>0.63812400000000002</c:v>
                </c:pt>
                <c:pt idx="3367">
                  <c:v>0.64141800000000004</c:v>
                </c:pt>
                <c:pt idx="3368">
                  <c:v>0.64487799999999995</c:v>
                </c:pt>
                <c:pt idx="3369">
                  <c:v>0.64832900000000004</c:v>
                </c:pt>
                <c:pt idx="3370">
                  <c:v>0.65182300000000004</c:v>
                </c:pt>
                <c:pt idx="3371">
                  <c:v>0.65543200000000001</c:v>
                </c:pt>
                <c:pt idx="3372">
                  <c:v>0.65918200000000005</c:v>
                </c:pt>
                <c:pt idx="3373">
                  <c:v>0.66321600000000003</c:v>
                </c:pt>
                <c:pt idx="3374">
                  <c:v>0.66726799999999997</c:v>
                </c:pt>
                <c:pt idx="3375">
                  <c:v>0.67105300000000001</c:v>
                </c:pt>
                <c:pt idx="3376">
                  <c:v>0.67488899999999996</c:v>
                </c:pt>
                <c:pt idx="3377">
                  <c:v>0.678728</c:v>
                </c:pt>
                <c:pt idx="3378">
                  <c:v>0.68268600000000002</c:v>
                </c:pt>
                <c:pt idx="3379">
                  <c:v>0.68658799999999998</c:v>
                </c:pt>
                <c:pt idx="3380">
                  <c:v>0.69052800000000003</c:v>
                </c:pt>
                <c:pt idx="3381">
                  <c:v>0.69429700000000005</c:v>
                </c:pt>
                <c:pt idx="3382">
                  <c:v>0.69796400000000003</c:v>
                </c:pt>
                <c:pt idx="3383">
                  <c:v>0.70174400000000003</c:v>
                </c:pt>
                <c:pt idx="3384">
                  <c:v>0.70558200000000004</c:v>
                </c:pt>
                <c:pt idx="3385">
                  <c:v>0.70962700000000001</c:v>
                </c:pt>
                <c:pt idx="3386">
                  <c:v>0.71344399999999997</c:v>
                </c:pt>
                <c:pt idx="3387">
                  <c:v>0.71724900000000003</c:v>
                </c:pt>
                <c:pt idx="3388">
                  <c:v>0.721078</c:v>
                </c:pt>
                <c:pt idx="3389">
                  <c:v>0.72530600000000001</c:v>
                </c:pt>
                <c:pt idx="3390">
                  <c:v>0.72985699999999998</c:v>
                </c:pt>
                <c:pt idx="3391">
                  <c:v>0.73479799999999995</c:v>
                </c:pt>
                <c:pt idx="3392">
                  <c:v>0.73975299999999999</c:v>
                </c:pt>
                <c:pt idx="3393">
                  <c:v>0.74503799999999998</c:v>
                </c:pt>
                <c:pt idx="3394">
                  <c:v>0.75120399999999998</c:v>
                </c:pt>
                <c:pt idx="3395">
                  <c:v>0.75791699999999995</c:v>
                </c:pt>
                <c:pt idx="3396">
                  <c:v>0.76460700000000004</c:v>
                </c:pt>
                <c:pt idx="3397">
                  <c:v>0.77178000000000002</c:v>
                </c:pt>
                <c:pt idx="3398">
                  <c:v>0.77837500000000004</c:v>
                </c:pt>
                <c:pt idx="3399">
                  <c:v>0.78145500000000001</c:v>
                </c:pt>
                <c:pt idx="3400">
                  <c:v>0.414879</c:v>
                </c:pt>
                <c:pt idx="3401">
                  <c:v>0.42187999999999998</c:v>
                </c:pt>
                <c:pt idx="3402">
                  <c:v>0.42830499999999999</c:v>
                </c:pt>
                <c:pt idx="3403">
                  <c:v>0.43496200000000002</c:v>
                </c:pt>
                <c:pt idx="3404">
                  <c:v>0.44115500000000002</c:v>
                </c:pt>
                <c:pt idx="3405">
                  <c:v>0.447988</c:v>
                </c:pt>
                <c:pt idx="3406">
                  <c:v>0.45354699999999998</c:v>
                </c:pt>
                <c:pt idx="3407">
                  <c:v>0.45863799999999999</c:v>
                </c:pt>
                <c:pt idx="3408">
                  <c:v>0.46343000000000001</c:v>
                </c:pt>
                <c:pt idx="3409">
                  <c:v>0.468061</c:v>
                </c:pt>
                <c:pt idx="3410">
                  <c:v>0.472159</c:v>
                </c:pt>
                <c:pt idx="3411">
                  <c:v>0.47593000000000002</c:v>
                </c:pt>
                <c:pt idx="3412">
                  <c:v>0.47967700000000002</c:v>
                </c:pt>
                <c:pt idx="3413">
                  <c:v>0.48351300000000003</c:v>
                </c:pt>
                <c:pt idx="3414">
                  <c:v>0.48716599999999999</c:v>
                </c:pt>
                <c:pt idx="3415">
                  <c:v>0.49086099999999999</c:v>
                </c:pt>
                <c:pt idx="3416">
                  <c:v>0.49469099999999999</c:v>
                </c:pt>
                <c:pt idx="3417">
                  <c:v>0.49849199999999999</c:v>
                </c:pt>
                <c:pt idx="3418">
                  <c:v>0.50228300000000004</c:v>
                </c:pt>
                <c:pt idx="3419">
                  <c:v>0.50597099999999995</c:v>
                </c:pt>
                <c:pt idx="3420">
                  <c:v>0.50973400000000002</c:v>
                </c:pt>
                <c:pt idx="3421">
                  <c:v>0.513548</c:v>
                </c:pt>
                <c:pt idx="3422">
                  <c:v>0.51744699999999999</c:v>
                </c:pt>
                <c:pt idx="3423">
                  <c:v>0.52147399999999999</c:v>
                </c:pt>
                <c:pt idx="3424">
                  <c:v>0.52534800000000004</c:v>
                </c:pt>
                <c:pt idx="3425">
                  <c:v>0.52912099999999995</c:v>
                </c:pt>
                <c:pt idx="3426">
                  <c:v>0.53274900000000003</c:v>
                </c:pt>
                <c:pt idx="3427">
                  <c:v>0.53668499999999997</c:v>
                </c:pt>
                <c:pt idx="3428">
                  <c:v>0.54064400000000001</c:v>
                </c:pt>
                <c:pt idx="3429">
                  <c:v>0.54454400000000003</c:v>
                </c:pt>
                <c:pt idx="3430">
                  <c:v>0.548203</c:v>
                </c:pt>
                <c:pt idx="3431">
                  <c:v>0.551701</c:v>
                </c:pt>
                <c:pt idx="3432">
                  <c:v>0.55520700000000001</c:v>
                </c:pt>
                <c:pt idx="3433">
                  <c:v>0.55865699999999996</c:v>
                </c:pt>
                <c:pt idx="3434">
                  <c:v>0.561975</c:v>
                </c:pt>
                <c:pt idx="3435">
                  <c:v>0.56503700000000001</c:v>
                </c:pt>
                <c:pt idx="3436">
                  <c:v>0.56786999999999999</c:v>
                </c:pt>
                <c:pt idx="3437">
                  <c:v>0.57064899999999996</c:v>
                </c:pt>
                <c:pt idx="3438">
                  <c:v>0.57338199999999995</c:v>
                </c:pt>
                <c:pt idx="3439">
                  <c:v>0.57589599999999996</c:v>
                </c:pt>
                <c:pt idx="3440">
                  <c:v>0.57825800000000005</c:v>
                </c:pt>
                <c:pt idx="3441">
                  <c:v>0.58063799999999999</c:v>
                </c:pt>
                <c:pt idx="3442">
                  <c:v>0.58302699999999996</c:v>
                </c:pt>
                <c:pt idx="3443">
                  <c:v>0.58527799999999996</c:v>
                </c:pt>
                <c:pt idx="3444">
                  <c:v>0.58743999999999996</c:v>
                </c:pt>
                <c:pt idx="3445">
                  <c:v>0.58957899999999996</c:v>
                </c:pt>
                <c:pt idx="3446">
                  <c:v>0.591723</c:v>
                </c:pt>
                <c:pt idx="3447">
                  <c:v>0.59389000000000003</c:v>
                </c:pt>
                <c:pt idx="3448">
                  <c:v>0.59601099999999996</c:v>
                </c:pt>
                <c:pt idx="3449">
                  <c:v>0.59809999999999997</c:v>
                </c:pt>
                <c:pt idx="3450">
                  <c:v>0.60016000000000003</c:v>
                </c:pt>
                <c:pt idx="3451">
                  <c:v>0.60221000000000002</c:v>
                </c:pt>
                <c:pt idx="3452">
                  <c:v>0.60428199999999999</c:v>
                </c:pt>
                <c:pt idx="3453">
                  <c:v>0.60638400000000003</c:v>
                </c:pt>
                <c:pt idx="3454">
                  <c:v>0.60853100000000004</c:v>
                </c:pt>
                <c:pt idx="3455">
                  <c:v>0.61074899999999999</c:v>
                </c:pt>
                <c:pt idx="3456">
                  <c:v>0.61293799999999998</c:v>
                </c:pt>
                <c:pt idx="3457">
                  <c:v>0.61512599999999995</c:v>
                </c:pt>
                <c:pt idx="3458">
                  <c:v>0.617394</c:v>
                </c:pt>
                <c:pt idx="3459">
                  <c:v>0.61981200000000003</c:v>
                </c:pt>
                <c:pt idx="3460">
                  <c:v>0.62228399999999995</c:v>
                </c:pt>
                <c:pt idx="3461">
                  <c:v>0.62474300000000005</c:v>
                </c:pt>
                <c:pt idx="3462">
                  <c:v>0.62738300000000002</c:v>
                </c:pt>
                <c:pt idx="3463">
                  <c:v>0.63025399999999998</c:v>
                </c:pt>
                <c:pt idx="3464">
                  <c:v>0.63322299999999998</c:v>
                </c:pt>
                <c:pt idx="3465">
                  <c:v>0.636212</c:v>
                </c:pt>
                <c:pt idx="3466">
                  <c:v>0.63939299999999999</c:v>
                </c:pt>
                <c:pt idx="3467">
                  <c:v>0.64273899999999995</c:v>
                </c:pt>
                <c:pt idx="3468">
                  <c:v>0.64640500000000001</c:v>
                </c:pt>
                <c:pt idx="3469">
                  <c:v>0.65009300000000003</c:v>
                </c:pt>
                <c:pt idx="3470">
                  <c:v>0.65367799999999998</c:v>
                </c:pt>
                <c:pt idx="3471">
                  <c:v>0.65732000000000002</c:v>
                </c:pt>
                <c:pt idx="3472">
                  <c:v>0.66109399999999996</c:v>
                </c:pt>
                <c:pt idx="3473">
                  <c:v>0.66508699999999998</c:v>
                </c:pt>
                <c:pt idx="3474">
                  <c:v>0.66922199999999998</c:v>
                </c:pt>
                <c:pt idx="3475">
                  <c:v>0.673045</c:v>
                </c:pt>
                <c:pt idx="3476">
                  <c:v>0.676894</c:v>
                </c:pt>
                <c:pt idx="3477">
                  <c:v>0.68067599999999995</c:v>
                </c:pt>
                <c:pt idx="3478">
                  <c:v>0.68442700000000001</c:v>
                </c:pt>
                <c:pt idx="3479">
                  <c:v>0.68827400000000005</c:v>
                </c:pt>
                <c:pt idx="3480">
                  <c:v>0.69210300000000002</c:v>
                </c:pt>
                <c:pt idx="3481">
                  <c:v>0.69595600000000002</c:v>
                </c:pt>
                <c:pt idx="3482">
                  <c:v>0.69963200000000003</c:v>
                </c:pt>
                <c:pt idx="3483">
                  <c:v>0.70333800000000002</c:v>
                </c:pt>
                <c:pt idx="3484">
                  <c:v>0.70709999999999995</c:v>
                </c:pt>
                <c:pt idx="3485">
                  <c:v>0.710893</c:v>
                </c:pt>
                <c:pt idx="3486">
                  <c:v>0.71457899999999996</c:v>
                </c:pt>
                <c:pt idx="3487">
                  <c:v>0.71828700000000001</c:v>
                </c:pt>
                <c:pt idx="3488">
                  <c:v>0.72202100000000002</c:v>
                </c:pt>
                <c:pt idx="3489">
                  <c:v>0.72606899999999996</c:v>
                </c:pt>
                <c:pt idx="3490">
                  <c:v>0.73037099999999999</c:v>
                </c:pt>
                <c:pt idx="3491">
                  <c:v>0.73482700000000001</c:v>
                </c:pt>
                <c:pt idx="3492">
                  <c:v>0.73967300000000002</c:v>
                </c:pt>
                <c:pt idx="3493">
                  <c:v>0.74490999999999996</c:v>
                </c:pt>
                <c:pt idx="3494">
                  <c:v>0.75113700000000005</c:v>
                </c:pt>
                <c:pt idx="3495">
                  <c:v>0.75720799999999999</c:v>
                </c:pt>
                <c:pt idx="3496">
                  <c:v>0.76393900000000003</c:v>
                </c:pt>
                <c:pt idx="3497">
                  <c:v>0.77083800000000002</c:v>
                </c:pt>
                <c:pt idx="3498">
                  <c:v>0.77742900000000004</c:v>
                </c:pt>
                <c:pt idx="3499">
                  <c:v>0.78016600000000003</c:v>
                </c:pt>
                <c:pt idx="3500">
                  <c:v>0.41617700000000002</c:v>
                </c:pt>
                <c:pt idx="3501">
                  <c:v>0.42297200000000001</c:v>
                </c:pt>
                <c:pt idx="3502">
                  <c:v>0.42912499999999998</c:v>
                </c:pt>
                <c:pt idx="3503">
                  <c:v>0.43548300000000001</c:v>
                </c:pt>
                <c:pt idx="3504">
                  <c:v>0.44196200000000002</c:v>
                </c:pt>
                <c:pt idx="3505">
                  <c:v>0.44811000000000001</c:v>
                </c:pt>
                <c:pt idx="3506">
                  <c:v>0.453706</c:v>
                </c:pt>
                <c:pt idx="3507">
                  <c:v>0.458646</c:v>
                </c:pt>
                <c:pt idx="3508">
                  <c:v>0.46341599999999999</c:v>
                </c:pt>
                <c:pt idx="3509">
                  <c:v>0.46772900000000001</c:v>
                </c:pt>
                <c:pt idx="3510">
                  <c:v>0.47154800000000002</c:v>
                </c:pt>
                <c:pt idx="3511">
                  <c:v>0.47511100000000001</c:v>
                </c:pt>
                <c:pt idx="3512">
                  <c:v>0.47875899999999999</c:v>
                </c:pt>
                <c:pt idx="3513">
                  <c:v>0.48238399999999998</c:v>
                </c:pt>
                <c:pt idx="3514">
                  <c:v>0.48601100000000003</c:v>
                </c:pt>
                <c:pt idx="3515">
                  <c:v>0.48958299999999999</c:v>
                </c:pt>
                <c:pt idx="3516">
                  <c:v>0.49332500000000001</c:v>
                </c:pt>
                <c:pt idx="3517">
                  <c:v>0.49699100000000002</c:v>
                </c:pt>
                <c:pt idx="3518">
                  <c:v>0.50065800000000005</c:v>
                </c:pt>
                <c:pt idx="3519">
                  <c:v>0.50435399999999997</c:v>
                </c:pt>
                <c:pt idx="3520">
                  <c:v>0.508104</c:v>
                </c:pt>
                <c:pt idx="3521">
                  <c:v>0.51187099999999996</c:v>
                </c:pt>
                <c:pt idx="3522">
                  <c:v>0.51577300000000004</c:v>
                </c:pt>
                <c:pt idx="3523">
                  <c:v>0.51963599999999999</c:v>
                </c:pt>
                <c:pt idx="3524">
                  <c:v>0.52346800000000004</c:v>
                </c:pt>
                <c:pt idx="3525">
                  <c:v>0.52712700000000001</c:v>
                </c:pt>
                <c:pt idx="3526">
                  <c:v>0.53088199999999997</c:v>
                </c:pt>
                <c:pt idx="3527">
                  <c:v>0.534833</c:v>
                </c:pt>
                <c:pt idx="3528">
                  <c:v>0.53883000000000003</c:v>
                </c:pt>
                <c:pt idx="3529">
                  <c:v>0.542632</c:v>
                </c:pt>
                <c:pt idx="3530">
                  <c:v>0.54629700000000003</c:v>
                </c:pt>
                <c:pt idx="3531">
                  <c:v>0.54991800000000002</c:v>
                </c:pt>
                <c:pt idx="3532">
                  <c:v>0.55354000000000003</c:v>
                </c:pt>
                <c:pt idx="3533">
                  <c:v>0.55723800000000001</c:v>
                </c:pt>
                <c:pt idx="3534">
                  <c:v>0.56070799999999998</c:v>
                </c:pt>
                <c:pt idx="3535">
                  <c:v>0.56381400000000004</c:v>
                </c:pt>
                <c:pt idx="3536">
                  <c:v>0.56696599999999997</c:v>
                </c:pt>
                <c:pt idx="3537">
                  <c:v>0.56991999999999998</c:v>
                </c:pt>
                <c:pt idx="3538">
                  <c:v>0.57277400000000001</c:v>
                </c:pt>
                <c:pt idx="3539">
                  <c:v>0.57540199999999997</c:v>
                </c:pt>
                <c:pt idx="3540">
                  <c:v>0.57789999999999997</c:v>
                </c:pt>
                <c:pt idx="3541">
                  <c:v>0.58034399999999997</c:v>
                </c:pt>
                <c:pt idx="3542">
                  <c:v>0.58280200000000004</c:v>
                </c:pt>
                <c:pt idx="3543">
                  <c:v>0.585094</c:v>
                </c:pt>
                <c:pt idx="3544">
                  <c:v>0.58726400000000001</c:v>
                </c:pt>
                <c:pt idx="3545">
                  <c:v>0.589418</c:v>
                </c:pt>
                <c:pt idx="3546">
                  <c:v>0.591615</c:v>
                </c:pt>
                <c:pt idx="3547">
                  <c:v>0.59381700000000004</c:v>
                </c:pt>
                <c:pt idx="3548">
                  <c:v>0.59597</c:v>
                </c:pt>
                <c:pt idx="3549">
                  <c:v>0.59808600000000001</c:v>
                </c:pt>
                <c:pt idx="3550">
                  <c:v>0.60016899999999995</c:v>
                </c:pt>
                <c:pt idx="3551">
                  <c:v>0.60223199999999999</c:v>
                </c:pt>
                <c:pt idx="3552">
                  <c:v>0.60433000000000003</c:v>
                </c:pt>
                <c:pt idx="3553">
                  <c:v>0.60647300000000004</c:v>
                </c:pt>
                <c:pt idx="3554">
                  <c:v>0.60868</c:v>
                </c:pt>
                <c:pt idx="3555">
                  <c:v>0.61096200000000001</c:v>
                </c:pt>
                <c:pt idx="3556">
                  <c:v>0.61320300000000005</c:v>
                </c:pt>
                <c:pt idx="3557">
                  <c:v>0.61541699999999999</c:v>
                </c:pt>
                <c:pt idx="3558">
                  <c:v>0.61771200000000004</c:v>
                </c:pt>
                <c:pt idx="3559">
                  <c:v>0.62018799999999996</c:v>
                </c:pt>
                <c:pt idx="3560">
                  <c:v>0.62273199999999995</c:v>
                </c:pt>
                <c:pt idx="3561">
                  <c:v>0.62533399999999995</c:v>
                </c:pt>
                <c:pt idx="3562">
                  <c:v>0.62812199999999996</c:v>
                </c:pt>
                <c:pt idx="3563">
                  <c:v>0.631046</c:v>
                </c:pt>
                <c:pt idx="3564">
                  <c:v>0.63426800000000005</c:v>
                </c:pt>
                <c:pt idx="3565">
                  <c:v>0.63755499999999998</c:v>
                </c:pt>
                <c:pt idx="3566">
                  <c:v>0.64082300000000003</c:v>
                </c:pt>
                <c:pt idx="3567">
                  <c:v>0.644231</c:v>
                </c:pt>
                <c:pt idx="3568">
                  <c:v>0.64805699999999999</c:v>
                </c:pt>
                <c:pt idx="3569">
                  <c:v>0.65187099999999998</c:v>
                </c:pt>
                <c:pt idx="3570">
                  <c:v>0.65562100000000001</c:v>
                </c:pt>
                <c:pt idx="3571">
                  <c:v>0.65929199999999999</c:v>
                </c:pt>
                <c:pt idx="3572">
                  <c:v>0.66305199999999997</c:v>
                </c:pt>
                <c:pt idx="3573">
                  <c:v>0.66703299999999999</c:v>
                </c:pt>
                <c:pt idx="3574">
                  <c:v>0.67106600000000005</c:v>
                </c:pt>
                <c:pt idx="3575">
                  <c:v>0.67498599999999997</c:v>
                </c:pt>
                <c:pt idx="3576">
                  <c:v>0.67876300000000001</c:v>
                </c:pt>
                <c:pt idx="3577">
                  <c:v>0.68251700000000004</c:v>
                </c:pt>
                <c:pt idx="3578">
                  <c:v>0.686168</c:v>
                </c:pt>
                <c:pt idx="3579">
                  <c:v>0.68987100000000001</c:v>
                </c:pt>
                <c:pt idx="3580">
                  <c:v>0.693662</c:v>
                </c:pt>
                <c:pt idx="3581">
                  <c:v>0.69739300000000004</c:v>
                </c:pt>
                <c:pt idx="3582">
                  <c:v>0.70113400000000003</c:v>
                </c:pt>
                <c:pt idx="3583">
                  <c:v>0.70485900000000001</c:v>
                </c:pt>
                <c:pt idx="3584">
                  <c:v>0.70851299999999995</c:v>
                </c:pt>
                <c:pt idx="3585">
                  <c:v>0.71217299999999994</c:v>
                </c:pt>
                <c:pt idx="3586">
                  <c:v>0.71566600000000002</c:v>
                </c:pt>
                <c:pt idx="3587">
                  <c:v>0.71923700000000002</c:v>
                </c:pt>
                <c:pt idx="3588">
                  <c:v>0.72289700000000001</c:v>
                </c:pt>
                <c:pt idx="3589">
                  <c:v>0.72663500000000003</c:v>
                </c:pt>
                <c:pt idx="3590">
                  <c:v>0.73070800000000002</c:v>
                </c:pt>
                <c:pt idx="3591">
                  <c:v>0.73486899999999999</c:v>
                </c:pt>
                <c:pt idx="3592">
                  <c:v>0.73959900000000001</c:v>
                </c:pt>
                <c:pt idx="3593">
                  <c:v>0.744815</c:v>
                </c:pt>
                <c:pt idx="3594">
                  <c:v>0.750857</c:v>
                </c:pt>
                <c:pt idx="3595">
                  <c:v>0.756602</c:v>
                </c:pt>
                <c:pt idx="3596">
                  <c:v>0.76342299999999996</c:v>
                </c:pt>
                <c:pt idx="3597">
                  <c:v>0.76982399999999995</c:v>
                </c:pt>
                <c:pt idx="3598">
                  <c:v>0.77629300000000001</c:v>
                </c:pt>
                <c:pt idx="3599">
                  <c:v>0.77879200000000004</c:v>
                </c:pt>
                <c:pt idx="3600">
                  <c:v>0.41761199999999998</c:v>
                </c:pt>
                <c:pt idx="3601">
                  <c:v>0.42405300000000001</c:v>
                </c:pt>
                <c:pt idx="3602">
                  <c:v>0.42994199999999999</c:v>
                </c:pt>
                <c:pt idx="3603">
                  <c:v>0.43611100000000003</c:v>
                </c:pt>
                <c:pt idx="3604">
                  <c:v>0.44252900000000001</c:v>
                </c:pt>
                <c:pt idx="3605">
                  <c:v>0.44833699999999999</c:v>
                </c:pt>
                <c:pt idx="3606">
                  <c:v>0.45378800000000002</c:v>
                </c:pt>
                <c:pt idx="3607">
                  <c:v>0.45869300000000002</c:v>
                </c:pt>
                <c:pt idx="3608">
                  <c:v>0.463362</c:v>
                </c:pt>
                <c:pt idx="3609">
                  <c:v>0.467275</c:v>
                </c:pt>
                <c:pt idx="3610">
                  <c:v>0.470947</c:v>
                </c:pt>
                <c:pt idx="3611">
                  <c:v>0.47453000000000001</c:v>
                </c:pt>
                <c:pt idx="3612">
                  <c:v>0.47794999999999999</c:v>
                </c:pt>
                <c:pt idx="3613">
                  <c:v>0.48143000000000002</c:v>
                </c:pt>
                <c:pt idx="3614">
                  <c:v>0.48492499999999999</c:v>
                </c:pt>
                <c:pt idx="3615">
                  <c:v>0.48841099999999998</c:v>
                </c:pt>
                <c:pt idx="3616">
                  <c:v>0.49207000000000001</c:v>
                </c:pt>
                <c:pt idx="3617">
                  <c:v>0.49557099999999998</c:v>
                </c:pt>
                <c:pt idx="3618">
                  <c:v>0.499199</c:v>
                </c:pt>
                <c:pt idx="3619">
                  <c:v>0.502857</c:v>
                </c:pt>
                <c:pt idx="3620">
                  <c:v>0.50653800000000004</c:v>
                </c:pt>
                <c:pt idx="3621">
                  <c:v>0.51027400000000001</c:v>
                </c:pt>
                <c:pt idx="3622">
                  <c:v>0.51401300000000005</c:v>
                </c:pt>
                <c:pt idx="3623">
                  <c:v>0.51780800000000005</c:v>
                </c:pt>
                <c:pt idx="3624">
                  <c:v>0.52154900000000004</c:v>
                </c:pt>
                <c:pt idx="3625">
                  <c:v>0.52520800000000001</c:v>
                </c:pt>
                <c:pt idx="3626">
                  <c:v>0.52908500000000003</c:v>
                </c:pt>
                <c:pt idx="3627">
                  <c:v>0.53298999999999996</c:v>
                </c:pt>
                <c:pt idx="3628">
                  <c:v>0.53697099999999998</c:v>
                </c:pt>
                <c:pt idx="3629">
                  <c:v>0.54068700000000003</c:v>
                </c:pt>
                <c:pt idx="3630">
                  <c:v>0.544323</c:v>
                </c:pt>
                <c:pt idx="3631">
                  <c:v>0.54807700000000004</c:v>
                </c:pt>
                <c:pt idx="3632">
                  <c:v>0.55184900000000003</c:v>
                </c:pt>
                <c:pt idx="3633">
                  <c:v>0.55564899999999995</c:v>
                </c:pt>
                <c:pt idx="3634">
                  <c:v>0.55922300000000003</c:v>
                </c:pt>
                <c:pt idx="3635">
                  <c:v>0.562469</c:v>
                </c:pt>
                <c:pt idx="3636">
                  <c:v>0.56573899999999999</c:v>
                </c:pt>
                <c:pt idx="3637">
                  <c:v>0.56900099999999998</c:v>
                </c:pt>
                <c:pt idx="3638">
                  <c:v>0.57208899999999996</c:v>
                </c:pt>
                <c:pt idx="3639">
                  <c:v>0.57476799999999995</c:v>
                </c:pt>
                <c:pt idx="3640">
                  <c:v>0.57738999999999996</c:v>
                </c:pt>
                <c:pt idx="3641">
                  <c:v>0.57996700000000001</c:v>
                </c:pt>
                <c:pt idx="3642">
                  <c:v>0.58246299999999995</c:v>
                </c:pt>
                <c:pt idx="3643">
                  <c:v>0.58481899999999998</c:v>
                </c:pt>
                <c:pt idx="3644">
                  <c:v>0.58704900000000004</c:v>
                </c:pt>
                <c:pt idx="3645">
                  <c:v>0.58926599999999996</c:v>
                </c:pt>
                <c:pt idx="3646">
                  <c:v>0.59150000000000003</c:v>
                </c:pt>
                <c:pt idx="3647">
                  <c:v>0.59373299999999996</c:v>
                </c:pt>
                <c:pt idx="3648">
                  <c:v>0.59591499999999997</c:v>
                </c:pt>
                <c:pt idx="3649">
                  <c:v>0.59805600000000003</c:v>
                </c:pt>
                <c:pt idx="3650">
                  <c:v>0.600163</c:v>
                </c:pt>
                <c:pt idx="3651">
                  <c:v>0.60227900000000001</c:v>
                </c:pt>
                <c:pt idx="3652">
                  <c:v>0.60441299999999998</c:v>
                </c:pt>
                <c:pt idx="3653">
                  <c:v>0.60658699999999999</c:v>
                </c:pt>
                <c:pt idx="3654">
                  <c:v>0.60883100000000001</c:v>
                </c:pt>
                <c:pt idx="3655">
                  <c:v>0.611147</c:v>
                </c:pt>
                <c:pt idx="3656">
                  <c:v>0.61345899999999998</c:v>
                </c:pt>
                <c:pt idx="3657">
                  <c:v>0.61574300000000004</c:v>
                </c:pt>
                <c:pt idx="3658">
                  <c:v>0.61811099999999997</c:v>
                </c:pt>
                <c:pt idx="3659">
                  <c:v>0.62065899999999996</c:v>
                </c:pt>
                <c:pt idx="3660">
                  <c:v>0.62336599999999998</c:v>
                </c:pt>
                <c:pt idx="3661">
                  <c:v>0.62615200000000004</c:v>
                </c:pt>
                <c:pt idx="3662">
                  <c:v>0.62896200000000002</c:v>
                </c:pt>
                <c:pt idx="3663">
                  <c:v>0.63208500000000001</c:v>
                </c:pt>
                <c:pt idx="3664">
                  <c:v>0.63555899999999999</c:v>
                </c:pt>
                <c:pt idx="3665">
                  <c:v>0.63904300000000003</c:v>
                </c:pt>
                <c:pt idx="3666">
                  <c:v>0.64239400000000002</c:v>
                </c:pt>
                <c:pt idx="3667">
                  <c:v>0.64592799999999995</c:v>
                </c:pt>
                <c:pt idx="3668">
                  <c:v>0.64978000000000002</c:v>
                </c:pt>
                <c:pt idx="3669">
                  <c:v>0.65367500000000001</c:v>
                </c:pt>
                <c:pt idx="3670">
                  <c:v>0.65754999999999997</c:v>
                </c:pt>
                <c:pt idx="3671">
                  <c:v>0.66125500000000004</c:v>
                </c:pt>
                <c:pt idx="3672">
                  <c:v>0.66501299999999997</c:v>
                </c:pt>
                <c:pt idx="3673">
                  <c:v>0.66894200000000004</c:v>
                </c:pt>
                <c:pt idx="3674">
                  <c:v>0.67292399999999997</c:v>
                </c:pt>
                <c:pt idx="3675">
                  <c:v>0.67679900000000004</c:v>
                </c:pt>
                <c:pt idx="3676">
                  <c:v>0.68060600000000004</c:v>
                </c:pt>
                <c:pt idx="3677">
                  <c:v>0.68425999999999998</c:v>
                </c:pt>
                <c:pt idx="3678">
                  <c:v>0.687886</c:v>
                </c:pt>
                <c:pt idx="3679">
                  <c:v>0.69149499999999997</c:v>
                </c:pt>
                <c:pt idx="3680">
                  <c:v>0.69516999999999995</c:v>
                </c:pt>
                <c:pt idx="3681">
                  <c:v>0.69877999999999996</c:v>
                </c:pt>
                <c:pt idx="3682">
                  <c:v>0.70245299999999999</c:v>
                </c:pt>
                <c:pt idx="3683">
                  <c:v>0.70615799999999995</c:v>
                </c:pt>
                <c:pt idx="3684">
                  <c:v>0.70978799999999997</c:v>
                </c:pt>
                <c:pt idx="3685">
                  <c:v>0.713314</c:v>
                </c:pt>
                <c:pt idx="3686">
                  <c:v>0.71675800000000001</c:v>
                </c:pt>
                <c:pt idx="3687">
                  <c:v>0.72016000000000002</c:v>
                </c:pt>
                <c:pt idx="3688">
                  <c:v>0.72362099999999996</c:v>
                </c:pt>
                <c:pt idx="3689">
                  <c:v>0.72721199999999997</c:v>
                </c:pt>
                <c:pt idx="3690">
                  <c:v>0.73109800000000003</c:v>
                </c:pt>
                <c:pt idx="3691">
                  <c:v>0.73509800000000003</c:v>
                </c:pt>
                <c:pt idx="3692">
                  <c:v>0.73954600000000004</c:v>
                </c:pt>
                <c:pt idx="3693">
                  <c:v>0.74470599999999998</c:v>
                </c:pt>
                <c:pt idx="3694">
                  <c:v>0.750471</c:v>
                </c:pt>
                <c:pt idx="3695">
                  <c:v>0.75614099999999995</c:v>
                </c:pt>
                <c:pt idx="3696">
                  <c:v>0.76275300000000001</c:v>
                </c:pt>
                <c:pt idx="3697">
                  <c:v>0.76887300000000003</c:v>
                </c:pt>
                <c:pt idx="3698">
                  <c:v>0.77498100000000003</c:v>
                </c:pt>
                <c:pt idx="3699">
                  <c:v>0.77747699999999997</c:v>
                </c:pt>
                <c:pt idx="3700">
                  <c:v>0.41909400000000002</c:v>
                </c:pt>
                <c:pt idx="3701">
                  <c:v>0.42518400000000001</c:v>
                </c:pt>
                <c:pt idx="3702">
                  <c:v>0.43081799999999998</c:v>
                </c:pt>
                <c:pt idx="3703">
                  <c:v>0.436861</c:v>
                </c:pt>
                <c:pt idx="3704">
                  <c:v>0.44298399999999999</c:v>
                </c:pt>
                <c:pt idx="3705">
                  <c:v>0.44864500000000002</c:v>
                </c:pt>
                <c:pt idx="3706">
                  <c:v>0.453907</c:v>
                </c:pt>
                <c:pt idx="3707">
                  <c:v>0.45877000000000001</c:v>
                </c:pt>
                <c:pt idx="3708">
                  <c:v>0.46315400000000001</c:v>
                </c:pt>
                <c:pt idx="3709">
                  <c:v>0.46680199999999999</c:v>
                </c:pt>
                <c:pt idx="3710">
                  <c:v>0.47043299999999999</c:v>
                </c:pt>
                <c:pt idx="3711">
                  <c:v>0.473935</c:v>
                </c:pt>
                <c:pt idx="3712">
                  <c:v>0.47726200000000002</c:v>
                </c:pt>
                <c:pt idx="3713">
                  <c:v>0.480597</c:v>
                </c:pt>
                <c:pt idx="3714">
                  <c:v>0.48397499999999999</c:v>
                </c:pt>
                <c:pt idx="3715">
                  <c:v>0.48740499999999998</c:v>
                </c:pt>
                <c:pt idx="3716">
                  <c:v>0.490871</c:v>
                </c:pt>
                <c:pt idx="3717">
                  <c:v>0.49431799999999998</c:v>
                </c:pt>
                <c:pt idx="3718">
                  <c:v>0.497861</c:v>
                </c:pt>
                <c:pt idx="3719">
                  <c:v>0.50142299999999995</c:v>
                </c:pt>
                <c:pt idx="3720">
                  <c:v>0.50505500000000003</c:v>
                </c:pt>
                <c:pt idx="3721">
                  <c:v>0.50869200000000003</c:v>
                </c:pt>
                <c:pt idx="3722">
                  <c:v>0.51230699999999996</c:v>
                </c:pt>
                <c:pt idx="3723">
                  <c:v>0.51605100000000004</c:v>
                </c:pt>
                <c:pt idx="3724">
                  <c:v>0.51973199999999997</c:v>
                </c:pt>
                <c:pt idx="3725">
                  <c:v>0.52346899999999996</c:v>
                </c:pt>
                <c:pt idx="3726">
                  <c:v>0.52732299999999999</c:v>
                </c:pt>
                <c:pt idx="3727">
                  <c:v>0.53118600000000005</c:v>
                </c:pt>
                <c:pt idx="3728">
                  <c:v>0.53510000000000002</c:v>
                </c:pt>
                <c:pt idx="3729">
                  <c:v>0.53876900000000005</c:v>
                </c:pt>
                <c:pt idx="3730">
                  <c:v>0.54242999999999997</c:v>
                </c:pt>
                <c:pt idx="3731">
                  <c:v>0.54620899999999994</c:v>
                </c:pt>
                <c:pt idx="3732">
                  <c:v>0.55011600000000005</c:v>
                </c:pt>
                <c:pt idx="3733">
                  <c:v>0.553925</c:v>
                </c:pt>
                <c:pt idx="3734">
                  <c:v>0.55756899999999998</c:v>
                </c:pt>
                <c:pt idx="3735">
                  <c:v>0.56101100000000004</c:v>
                </c:pt>
                <c:pt idx="3736">
                  <c:v>0.56434899999999999</c:v>
                </c:pt>
                <c:pt idx="3737">
                  <c:v>0.56785699999999995</c:v>
                </c:pt>
                <c:pt idx="3738">
                  <c:v>0.57115400000000005</c:v>
                </c:pt>
                <c:pt idx="3739">
                  <c:v>0.57398099999999996</c:v>
                </c:pt>
                <c:pt idx="3740">
                  <c:v>0.576658</c:v>
                </c:pt>
                <c:pt idx="3741">
                  <c:v>0.57945199999999997</c:v>
                </c:pt>
                <c:pt idx="3742">
                  <c:v>0.58208599999999999</c:v>
                </c:pt>
                <c:pt idx="3743">
                  <c:v>0.58450599999999997</c:v>
                </c:pt>
                <c:pt idx="3744">
                  <c:v>0.58679599999999998</c:v>
                </c:pt>
                <c:pt idx="3745">
                  <c:v>0.58910099999999999</c:v>
                </c:pt>
                <c:pt idx="3746">
                  <c:v>0.59140599999999999</c:v>
                </c:pt>
                <c:pt idx="3747">
                  <c:v>0.59362800000000004</c:v>
                </c:pt>
                <c:pt idx="3748">
                  <c:v>0.59580599999999995</c:v>
                </c:pt>
                <c:pt idx="3749">
                  <c:v>0.59797199999999995</c:v>
                </c:pt>
                <c:pt idx="3750">
                  <c:v>0.60015300000000005</c:v>
                </c:pt>
                <c:pt idx="3751">
                  <c:v>0.60235700000000003</c:v>
                </c:pt>
                <c:pt idx="3752">
                  <c:v>0.60456200000000004</c:v>
                </c:pt>
                <c:pt idx="3753">
                  <c:v>0.60677599999999998</c:v>
                </c:pt>
                <c:pt idx="3754">
                  <c:v>0.60903700000000005</c:v>
                </c:pt>
                <c:pt idx="3755">
                  <c:v>0.61136599999999997</c:v>
                </c:pt>
                <c:pt idx="3756">
                  <c:v>0.61375500000000005</c:v>
                </c:pt>
                <c:pt idx="3757">
                  <c:v>0.61612299999999998</c:v>
                </c:pt>
                <c:pt idx="3758">
                  <c:v>0.61859900000000001</c:v>
                </c:pt>
                <c:pt idx="3759">
                  <c:v>0.62132399999999999</c:v>
                </c:pt>
                <c:pt idx="3760">
                  <c:v>0.62423700000000004</c:v>
                </c:pt>
                <c:pt idx="3761">
                  <c:v>0.62707400000000002</c:v>
                </c:pt>
                <c:pt idx="3762">
                  <c:v>0.629996</c:v>
                </c:pt>
                <c:pt idx="3763">
                  <c:v>0.63334900000000005</c:v>
                </c:pt>
                <c:pt idx="3764">
                  <c:v>0.63700299999999999</c:v>
                </c:pt>
                <c:pt idx="3765">
                  <c:v>0.64060399999999995</c:v>
                </c:pt>
                <c:pt idx="3766">
                  <c:v>0.64409700000000003</c:v>
                </c:pt>
                <c:pt idx="3767">
                  <c:v>0.64776100000000003</c:v>
                </c:pt>
                <c:pt idx="3768">
                  <c:v>0.65154100000000004</c:v>
                </c:pt>
                <c:pt idx="3769">
                  <c:v>0.655497</c:v>
                </c:pt>
                <c:pt idx="3770">
                  <c:v>0.65939400000000004</c:v>
                </c:pt>
                <c:pt idx="3771">
                  <c:v>0.66320400000000002</c:v>
                </c:pt>
                <c:pt idx="3772">
                  <c:v>0.66693199999999997</c:v>
                </c:pt>
                <c:pt idx="3773">
                  <c:v>0.67079500000000003</c:v>
                </c:pt>
                <c:pt idx="3774">
                  <c:v>0.67470699999999995</c:v>
                </c:pt>
                <c:pt idx="3775">
                  <c:v>0.67854000000000003</c:v>
                </c:pt>
                <c:pt idx="3776">
                  <c:v>0.68232499999999996</c:v>
                </c:pt>
                <c:pt idx="3777">
                  <c:v>0.685921</c:v>
                </c:pt>
                <c:pt idx="3778">
                  <c:v>0.68950299999999998</c:v>
                </c:pt>
                <c:pt idx="3779">
                  <c:v>0.69306199999999996</c:v>
                </c:pt>
                <c:pt idx="3780">
                  <c:v>0.69662599999999997</c:v>
                </c:pt>
                <c:pt idx="3781">
                  <c:v>0.70013199999999998</c:v>
                </c:pt>
                <c:pt idx="3782">
                  <c:v>0.70366499999999998</c:v>
                </c:pt>
                <c:pt idx="3783">
                  <c:v>0.70729799999999998</c:v>
                </c:pt>
                <c:pt idx="3784">
                  <c:v>0.71085699999999996</c:v>
                </c:pt>
                <c:pt idx="3785">
                  <c:v>0.71431100000000003</c:v>
                </c:pt>
                <c:pt idx="3786">
                  <c:v>0.71764099999999997</c:v>
                </c:pt>
                <c:pt idx="3787">
                  <c:v>0.720997</c:v>
                </c:pt>
                <c:pt idx="3788">
                  <c:v>0.72429699999999997</c:v>
                </c:pt>
                <c:pt idx="3789">
                  <c:v>0.727823</c:v>
                </c:pt>
                <c:pt idx="3790">
                  <c:v>0.73157000000000005</c:v>
                </c:pt>
                <c:pt idx="3791">
                  <c:v>0.73536100000000004</c:v>
                </c:pt>
                <c:pt idx="3792">
                  <c:v>0.73959699999999995</c:v>
                </c:pt>
                <c:pt idx="3793">
                  <c:v>0.74453499999999995</c:v>
                </c:pt>
                <c:pt idx="3794">
                  <c:v>0.74999700000000002</c:v>
                </c:pt>
                <c:pt idx="3795">
                  <c:v>0.755687</c:v>
                </c:pt>
                <c:pt idx="3796">
                  <c:v>0.76188800000000001</c:v>
                </c:pt>
                <c:pt idx="3797">
                  <c:v>0.76782799999999995</c:v>
                </c:pt>
                <c:pt idx="3798">
                  <c:v>0.77363199999999999</c:v>
                </c:pt>
                <c:pt idx="3799">
                  <c:v>0.77606900000000001</c:v>
                </c:pt>
                <c:pt idx="3800">
                  <c:v>0.42072500000000002</c:v>
                </c:pt>
                <c:pt idx="3801">
                  <c:v>0.42635200000000001</c:v>
                </c:pt>
                <c:pt idx="3802">
                  <c:v>0.43181900000000001</c:v>
                </c:pt>
                <c:pt idx="3803">
                  <c:v>0.43769400000000003</c:v>
                </c:pt>
                <c:pt idx="3804">
                  <c:v>0.44355</c:v>
                </c:pt>
                <c:pt idx="3805">
                  <c:v>0.44912800000000003</c:v>
                </c:pt>
                <c:pt idx="3806">
                  <c:v>0.45416200000000001</c:v>
                </c:pt>
                <c:pt idx="3807">
                  <c:v>0.45883299999999999</c:v>
                </c:pt>
                <c:pt idx="3808">
                  <c:v>0.46296500000000002</c:v>
                </c:pt>
                <c:pt idx="3809">
                  <c:v>0.46631699999999998</c:v>
                </c:pt>
                <c:pt idx="3810">
                  <c:v>0.46991699999999997</c:v>
                </c:pt>
                <c:pt idx="3811">
                  <c:v>0.47335700000000003</c:v>
                </c:pt>
                <c:pt idx="3812">
                  <c:v>0.47659099999999999</c:v>
                </c:pt>
                <c:pt idx="3813">
                  <c:v>0.47988700000000001</c:v>
                </c:pt>
                <c:pt idx="3814">
                  <c:v>0.48321199999999997</c:v>
                </c:pt>
                <c:pt idx="3815">
                  <c:v>0.48651499999999998</c:v>
                </c:pt>
                <c:pt idx="3816">
                  <c:v>0.489846</c:v>
                </c:pt>
                <c:pt idx="3817">
                  <c:v>0.49318299999999998</c:v>
                </c:pt>
                <c:pt idx="3818">
                  <c:v>0.49659399999999998</c:v>
                </c:pt>
                <c:pt idx="3819">
                  <c:v>0.50008200000000003</c:v>
                </c:pt>
                <c:pt idx="3820">
                  <c:v>0.50360700000000003</c:v>
                </c:pt>
                <c:pt idx="3821">
                  <c:v>0.50714099999999995</c:v>
                </c:pt>
                <c:pt idx="3822">
                  <c:v>0.51065300000000002</c:v>
                </c:pt>
                <c:pt idx="3823">
                  <c:v>0.514289</c:v>
                </c:pt>
                <c:pt idx="3824">
                  <c:v>0.51798599999999995</c:v>
                </c:pt>
                <c:pt idx="3825">
                  <c:v>0.52176800000000001</c:v>
                </c:pt>
                <c:pt idx="3826">
                  <c:v>0.52560600000000002</c:v>
                </c:pt>
                <c:pt idx="3827">
                  <c:v>0.52942599999999995</c:v>
                </c:pt>
                <c:pt idx="3828">
                  <c:v>0.53324000000000005</c:v>
                </c:pt>
                <c:pt idx="3829">
                  <c:v>0.53687300000000004</c:v>
                </c:pt>
                <c:pt idx="3830">
                  <c:v>0.54060900000000001</c:v>
                </c:pt>
                <c:pt idx="3831">
                  <c:v>0.54444499999999996</c:v>
                </c:pt>
                <c:pt idx="3832">
                  <c:v>0.54842500000000005</c:v>
                </c:pt>
                <c:pt idx="3833">
                  <c:v>0.55218199999999995</c:v>
                </c:pt>
                <c:pt idx="3834">
                  <c:v>0.55579999999999996</c:v>
                </c:pt>
                <c:pt idx="3835">
                  <c:v>0.55937599999999998</c:v>
                </c:pt>
                <c:pt idx="3836">
                  <c:v>0.56289699999999998</c:v>
                </c:pt>
                <c:pt idx="3837">
                  <c:v>0.56652599999999997</c:v>
                </c:pt>
                <c:pt idx="3838">
                  <c:v>0.56996999999999998</c:v>
                </c:pt>
                <c:pt idx="3839">
                  <c:v>0.57299500000000003</c:v>
                </c:pt>
                <c:pt idx="3840">
                  <c:v>0.57581800000000005</c:v>
                </c:pt>
                <c:pt idx="3841">
                  <c:v>0.57877199999999995</c:v>
                </c:pt>
                <c:pt idx="3842">
                  <c:v>0.58153999999999995</c:v>
                </c:pt>
                <c:pt idx="3843">
                  <c:v>0.58401999999999998</c:v>
                </c:pt>
                <c:pt idx="3844">
                  <c:v>0.58635999999999999</c:v>
                </c:pt>
                <c:pt idx="3845">
                  <c:v>0.58877900000000005</c:v>
                </c:pt>
                <c:pt idx="3846">
                  <c:v>0.59117900000000001</c:v>
                </c:pt>
                <c:pt idx="3847">
                  <c:v>0.59342300000000003</c:v>
                </c:pt>
                <c:pt idx="3848">
                  <c:v>0.59562899999999996</c:v>
                </c:pt>
                <c:pt idx="3849">
                  <c:v>0.59785999999999995</c:v>
                </c:pt>
                <c:pt idx="3850">
                  <c:v>0.60014500000000004</c:v>
                </c:pt>
                <c:pt idx="3851">
                  <c:v>0.60251900000000003</c:v>
                </c:pt>
                <c:pt idx="3852">
                  <c:v>0.604819</c:v>
                </c:pt>
                <c:pt idx="3853">
                  <c:v>0.60706899999999997</c:v>
                </c:pt>
                <c:pt idx="3854">
                  <c:v>0.60932900000000001</c:v>
                </c:pt>
                <c:pt idx="3855">
                  <c:v>0.61172400000000005</c:v>
                </c:pt>
                <c:pt idx="3856">
                  <c:v>0.61421800000000004</c:v>
                </c:pt>
                <c:pt idx="3857">
                  <c:v>0.61666699999999997</c:v>
                </c:pt>
                <c:pt idx="3858">
                  <c:v>0.61929699999999999</c:v>
                </c:pt>
                <c:pt idx="3859">
                  <c:v>0.62216199999999999</c:v>
                </c:pt>
                <c:pt idx="3860">
                  <c:v>0.62520699999999996</c:v>
                </c:pt>
                <c:pt idx="3861">
                  <c:v>0.62813699999999995</c:v>
                </c:pt>
                <c:pt idx="3862">
                  <c:v>0.63126000000000004</c:v>
                </c:pt>
                <c:pt idx="3863">
                  <c:v>0.63477799999999995</c:v>
                </c:pt>
                <c:pt idx="3864">
                  <c:v>0.638513</c:v>
                </c:pt>
                <c:pt idx="3865">
                  <c:v>0.64227000000000001</c:v>
                </c:pt>
                <c:pt idx="3866">
                  <c:v>0.64590199999999998</c:v>
                </c:pt>
                <c:pt idx="3867">
                  <c:v>0.649559</c:v>
                </c:pt>
                <c:pt idx="3868">
                  <c:v>0.65330699999999997</c:v>
                </c:pt>
                <c:pt idx="3869">
                  <c:v>0.65728399999999998</c:v>
                </c:pt>
                <c:pt idx="3870">
                  <c:v>0.66120000000000001</c:v>
                </c:pt>
                <c:pt idx="3871">
                  <c:v>0.66512400000000005</c:v>
                </c:pt>
                <c:pt idx="3872">
                  <c:v>0.66880899999999999</c:v>
                </c:pt>
                <c:pt idx="3873">
                  <c:v>0.67261000000000004</c:v>
                </c:pt>
                <c:pt idx="3874">
                  <c:v>0.67641300000000004</c:v>
                </c:pt>
                <c:pt idx="3875">
                  <c:v>0.680199</c:v>
                </c:pt>
                <c:pt idx="3876">
                  <c:v>0.683944</c:v>
                </c:pt>
                <c:pt idx="3877">
                  <c:v>0.687527</c:v>
                </c:pt>
                <c:pt idx="3878">
                  <c:v>0.69107300000000005</c:v>
                </c:pt>
                <c:pt idx="3879">
                  <c:v>0.694554</c:v>
                </c:pt>
                <c:pt idx="3880">
                  <c:v>0.69802600000000004</c:v>
                </c:pt>
                <c:pt idx="3881">
                  <c:v>0.70149499999999998</c:v>
                </c:pt>
                <c:pt idx="3882">
                  <c:v>0.70483600000000002</c:v>
                </c:pt>
                <c:pt idx="3883">
                  <c:v>0.708314</c:v>
                </c:pt>
                <c:pt idx="3884">
                  <c:v>0.71176300000000003</c:v>
                </c:pt>
                <c:pt idx="3885">
                  <c:v>0.71512600000000004</c:v>
                </c:pt>
                <c:pt idx="3886">
                  <c:v>0.71838000000000002</c:v>
                </c:pt>
                <c:pt idx="3887">
                  <c:v>0.72165999999999997</c:v>
                </c:pt>
                <c:pt idx="3888">
                  <c:v>0.72498300000000004</c:v>
                </c:pt>
                <c:pt idx="3889">
                  <c:v>0.72837399999999997</c:v>
                </c:pt>
                <c:pt idx="3890">
                  <c:v>0.73209000000000002</c:v>
                </c:pt>
                <c:pt idx="3891">
                  <c:v>0.73564099999999999</c:v>
                </c:pt>
                <c:pt idx="3892">
                  <c:v>0.73966299999999996</c:v>
                </c:pt>
                <c:pt idx="3893">
                  <c:v>0.74436899999999995</c:v>
                </c:pt>
                <c:pt idx="3894">
                  <c:v>0.74941999999999998</c:v>
                </c:pt>
                <c:pt idx="3895">
                  <c:v>0.75508799999999998</c:v>
                </c:pt>
                <c:pt idx="3896">
                  <c:v>0.76091399999999998</c:v>
                </c:pt>
                <c:pt idx="3897">
                  <c:v>0.76667700000000005</c:v>
                </c:pt>
                <c:pt idx="3898">
                  <c:v>0.772142</c:v>
                </c:pt>
                <c:pt idx="3899">
                  <c:v>0.77466500000000005</c:v>
                </c:pt>
                <c:pt idx="3900">
                  <c:v>0.42238199999999998</c:v>
                </c:pt>
                <c:pt idx="3901">
                  <c:v>0.42760100000000001</c:v>
                </c:pt>
                <c:pt idx="3902">
                  <c:v>0.43281599999999998</c:v>
                </c:pt>
                <c:pt idx="3903">
                  <c:v>0.43858399999999997</c:v>
                </c:pt>
                <c:pt idx="3904">
                  <c:v>0.44424599999999997</c:v>
                </c:pt>
                <c:pt idx="3905">
                  <c:v>0.449654</c:v>
                </c:pt>
                <c:pt idx="3906">
                  <c:v>0.45449600000000001</c:v>
                </c:pt>
                <c:pt idx="3907">
                  <c:v>0.45887299999999998</c:v>
                </c:pt>
                <c:pt idx="3908">
                  <c:v>0.46264300000000003</c:v>
                </c:pt>
                <c:pt idx="3909">
                  <c:v>0.46590999999999999</c:v>
                </c:pt>
                <c:pt idx="3910">
                  <c:v>0.46942699999999998</c:v>
                </c:pt>
                <c:pt idx="3911">
                  <c:v>0.472748</c:v>
                </c:pt>
                <c:pt idx="3912">
                  <c:v>0.47598200000000002</c:v>
                </c:pt>
                <c:pt idx="3913">
                  <c:v>0.47925000000000001</c:v>
                </c:pt>
                <c:pt idx="3914">
                  <c:v>0.482483</c:v>
                </c:pt>
                <c:pt idx="3915">
                  <c:v>0.48569200000000001</c:v>
                </c:pt>
                <c:pt idx="3916">
                  <c:v>0.488894</c:v>
                </c:pt>
                <c:pt idx="3917">
                  <c:v>0.49214400000000003</c:v>
                </c:pt>
                <c:pt idx="3918">
                  <c:v>0.49542700000000001</c:v>
                </c:pt>
                <c:pt idx="3919">
                  <c:v>0.49879899999999999</c:v>
                </c:pt>
                <c:pt idx="3920">
                  <c:v>0.50224400000000002</c:v>
                </c:pt>
                <c:pt idx="3921">
                  <c:v>0.50567099999999998</c:v>
                </c:pt>
                <c:pt idx="3922">
                  <c:v>0.50909499999999996</c:v>
                </c:pt>
                <c:pt idx="3923">
                  <c:v>0.51267200000000002</c:v>
                </c:pt>
                <c:pt idx="3924">
                  <c:v>0.51639999999999997</c:v>
                </c:pt>
                <c:pt idx="3925">
                  <c:v>0.52018600000000004</c:v>
                </c:pt>
                <c:pt idx="3926">
                  <c:v>0.52397499999999997</c:v>
                </c:pt>
                <c:pt idx="3927">
                  <c:v>0.52770700000000004</c:v>
                </c:pt>
                <c:pt idx="3928">
                  <c:v>0.53140200000000004</c:v>
                </c:pt>
                <c:pt idx="3929">
                  <c:v>0.53506699999999996</c:v>
                </c:pt>
                <c:pt idx="3930">
                  <c:v>0.53885300000000003</c:v>
                </c:pt>
                <c:pt idx="3931">
                  <c:v>0.542736</c:v>
                </c:pt>
                <c:pt idx="3932">
                  <c:v>0.54669500000000004</c:v>
                </c:pt>
                <c:pt idx="3933">
                  <c:v>0.550423</c:v>
                </c:pt>
                <c:pt idx="3934">
                  <c:v>0.55403999999999998</c:v>
                </c:pt>
                <c:pt idx="3935">
                  <c:v>0.55763300000000005</c:v>
                </c:pt>
                <c:pt idx="3936">
                  <c:v>0.56137999999999999</c:v>
                </c:pt>
                <c:pt idx="3937">
                  <c:v>0.56513999999999998</c:v>
                </c:pt>
                <c:pt idx="3938">
                  <c:v>0.56859099999999996</c:v>
                </c:pt>
                <c:pt idx="3939">
                  <c:v>0.57178499999999999</c:v>
                </c:pt>
                <c:pt idx="3940">
                  <c:v>0.57490699999999995</c:v>
                </c:pt>
                <c:pt idx="3941">
                  <c:v>0.57796999999999998</c:v>
                </c:pt>
                <c:pt idx="3942">
                  <c:v>0.58084800000000003</c:v>
                </c:pt>
                <c:pt idx="3943">
                  <c:v>0.583422</c:v>
                </c:pt>
                <c:pt idx="3944">
                  <c:v>0.58591099999999996</c:v>
                </c:pt>
                <c:pt idx="3945">
                  <c:v>0.58843299999999998</c:v>
                </c:pt>
                <c:pt idx="3946">
                  <c:v>0.59090500000000001</c:v>
                </c:pt>
                <c:pt idx="3947">
                  <c:v>0.593171</c:v>
                </c:pt>
                <c:pt idx="3948">
                  <c:v>0.59542300000000004</c:v>
                </c:pt>
                <c:pt idx="3949">
                  <c:v>0.59773900000000002</c:v>
                </c:pt>
                <c:pt idx="3950">
                  <c:v>0.60014199999999995</c:v>
                </c:pt>
                <c:pt idx="3951">
                  <c:v>0.60269099999999998</c:v>
                </c:pt>
                <c:pt idx="3952">
                  <c:v>0.605097</c:v>
                </c:pt>
                <c:pt idx="3953">
                  <c:v>0.60738999999999999</c:v>
                </c:pt>
                <c:pt idx="3954">
                  <c:v>0.60966699999999996</c:v>
                </c:pt>
                <c:pt idx="3955">
                  <c:v>0.61217299999999997</c:v>
                </c:pt>
                <c:pt idx="3956">
                  <c:v>0.61478500000000003</c:v>
                </c:pt>
                <c:pt idx="3957">
                  <c:v>0.61738700000000002</c:v>
                </c:pt>
                <c:pt idx="3958">
                  <c:v>0.620139</c:v>
                </c:pt>
                <c:pt idx="3959">
                  <c:v>0.62309199999999998</c:v>
                </c:pt>
                <c:pt idx="3960">
                  <c:v>0.62624500000000005</c:v>
                </c:pt>
                <c:pt idx="3961">
                  <c:v>0.629444</c:v>
                </c:pt>
                <c:pt idx="3962">
                  <c:v>0.63273599999999997</c:v>
                </c:pt>
                <c:pt idx="3963">
                  <c:v>0.63620399999999999</c:v>
                </c:pt>
                <c:pt idx="3964">
                  <c:v>0.640038</c:v>
                </c:pt>
                <c:pt idx="3965">
                  <c:v>0.64395599999999997</c:v>
                </c:pt>
                <c:pt idx="3966">
                  <c:v>0.64765399999999995</c:v>
                </c:pt>
                <c:pt idx="3967">
                  <c:v>0.65136000000000005</c:v>
                </c:pt>
                <c:pt idx="3968">
                  <c:v>0.65507800000000005</c:v>
                </c:pt>
                <c:pt idx="3969">
                  <c:v>0.65900599999999998</c:v>
                </c:pt>
                <c:pt idx="3970">
                  <c:v>0.66297799999999996</c:v>
                </c:pt>
                <c:pt idx="3971">
                  <c:v>0.66690700000000003</c:v>
                </c:pt>
                <c:pt idx="3972">
                  <c:v>0.67063899999999999</c:v>
                </c:pt>
                <c:pt idx="3973">
                  <c:v>0.67434499999999997</c:v>
                </c:pt>
                <c:pt idx="3974">
                  <c:v>0.67806999999999995</c:v>
                </c:pt>
                <c:pt idx="3975">
                  <c:v>0.68173300000000003</c:v>
                </c:pt>
                <c:pt idx="3976">
                  <c:v>0.68543799999999999</c:v>
                </c:pt>
                <c:pt idx="3977">
                  <c:v>0.68904200000000004</c:v>
                </c:pt>
                <c:pt idx="3978">
                  <c:v>0.69253900000000002</c:v>
                </c:pt>
                <c:pt idx="3979">
                  <c:v>0.69597699999999996</c:v>
                </c:pt>
                <c:pt idx="3980">
                  <c:v>0.699376</c:v>
                </c:pt>
                <c:pt idx="3981">
                  <c:v>0.70273600000000003</c:v>
                </c:pt>
                <c:pt idx="3982">
                  <c:v>0.70601100000000006</c:v>
                </c:pt>
                <c:pt idx="3983">
                  <c:v>0.70930499999999996</c:v>
                </c:pt>
                <c:pt idx="3984">
                  <c:v>0.71255500000000005</c:v>
                </c:pt>
                <c:pt idx="3985">
                  <c:v>0.71587000000000001</c:v>
                </c:pt>
                <c:pt idx="3986">
                  <c:v>0.71903099999999998</c:v>
                </c:pt>
                <c:pt idx="3987">
                  <c:v>0.72228300000000001</c:v>
                </c:pt>
                <c:pt idx="3988">
                  <c:v>0.72552799999999995</c:v>
                </c:pt>
                <c:pt idx="3989">
                  <c:v>0.72889599999999999</c:v>
                </c:pt>
                <c:pt idx="3990">
                  <c:v>0.73252799999999996</c:v>
                </c:pt>
                <c:pt idx="3991">
                  <c:v>0.73600500000000002</c:v>
                </c:pt>
                <c:pt idx="3992">
                  <c:v>0.73969799999999997</c:v>
                </c:pt>
                <c:pt idx="3993">
                  <c:v>0.74412800000000001</c:v>
                </c:pt>
                <c:pt idx="3994">
                  <c:v>0.74894000000000005</c:v>
                </c:pt>
                <c:pt idx="3995">
                  <c:v>0.75439400000000001</c:v>
                </c:pt>
                <c:pt idx="3996">
                  <c:v>0.75993900000000003</c:v>
                </c:pt>
                <c:pt idx="3997">
                  <c:v>0.76551000000000002</c:v>
                </c:pt>
                <c:pt idx="3998">
                  <c:v>0.77058700000000002</c:v>
                </c:pt>
                <c:pt idx="3999">
                  <c:v>0.77331099999999997</c:v>
                </c:pt>
                <c:pt idx="4000">
                  <c:v>0.423987</c:v>
                </c:pt>
                <c:pt idx="4001">
                  <c:v>0.42885800000000002</c:v>
                </c:pt>
                <c:pt idx="4002">
                  <c:v>0.43389499999999998</c:v>
                </c:pt>
                <c:pt idx="4003">
                  <c:v>0.43955</c:v>
                </c:pt>
                <c:pt idx="4004">
                  <c:v>0.44489200000000001</c:v>
                </c:pt>
                <c:pt idx="4005">
                  <c:v>0.45008700000000001</c:v>
                </c:pt>
                <c:pt idx="4006">
                  <c:v>0.45474300000000001</c:v>
                </c:pt>
                <c:pt idx="4007">
                  <c:v>0.45878400000000003</c:v>
                </c:pt>
                <c:pt idx="4008">
                  <c:v>0.46224599999999999</c:v>
                </c:pt>
                <c:pt idx="4009">
                  <c:v>0.46554200000000001</c:v>
                </c:pt>
                <c:pt idx="4010">
                  <c:v>0.46892</c:v>
                </c:pt>
                <c:pt idx="4011">
                  <c:v>0.47214099999999998</c:v>
                </c:pt>
                <c:pt idx="4012">
                  <c:v>0.47540199999999999</c:v>
                </c:pt>
                <c:pt idx="4013">
                  <c:v>0.47860000000000003</c:v>
                </c:pt>
                <c:pt idx="4014">
                  <c:v>0.481794</c:v>
                </c:pt>
                <c:pt idx="4015">
                  <c:v>0.48486200000000002</c:v>
                </c:pt>
                <c:pt idx="4016">
                  <c:v>0.48799999999999999</c:v>
                </c:pt>
                <c:pt idx="4017">
                  <c:v>0.49113600000000002</c:v>
                </c:pt>
                <c:pt idx="4018">
                  <c:v>0.49431700000000001</c:v>
                </c:pt>
                <c:pt idx="4019">
                  <c:v>0.49759599999999998</c:v>
                </c:pt>
                <c:pt idx="4020">
                  <c:v>0.50090800000000002</c:v>
                </c:pt>
                <c:pt idx="4021">
                  <c:v>0.50425699999999996</c:v>
                </c:pt>
                <c:pt idx="4022">
                  <c:v>0.50760899999999998</c:v>
                </c:pt>
                <c:pt idx="4023">
                  <c:v>0.51115200000000005</c:v>
                </c:pt>
                <c:pt idx="4024">
                  <c:v>0.51489300000000005</c:v>
                </c:pt>
                <c:pt idx="4025">
                  <c:v>0.51867399999999997</c:v>
                </c:pt>
                <c:pt idx="4026">
                  <c:v>0.52237299999999998</c:v>
                </c:pt>
                <c:pt idx="4027">
                  <c:v>0.52601299999999995</c:v>
                </c:pt>
                <c:pt idx="4028">
                  <c:v>0.52962299999999995</c:v>
                </c:pt>
                <c:pt idx="4029">
                  <c:v>0.53337000000000001</c:v>
                </c:pt>
                <c:pt idx="4030">
                  <c:v>0.53717400000000004</c:v>
                </c:pt>
                <c:pt idx="4031">
                  <c:v>0.54105700000000001</c:v>
                </c:pt>
                <c:pt idx="4032">
                  <c:v>0.54493599999999998</c:v>
                </c:pt>
                <c:pt idx="4033">
                  <c:v>0.54864199999999996</c:v>
                </c:pt>
                <c:pt idx="4034">
                  <c:v>0.55227000000000004</c:v>
                </c:pt>
                <c:pt idx="4035">
                  <c:v>0.555925</c:v>
                </c:pt>
                <c:pt idx="4036">
                  <c:v>0.559809</c:v>
                </c:pt>
                <c:pt idx="4037">
                  <c:v>0.56366300000000003</c:v>
                </c:pt>
                <c:pt idx="4038">
                  <c:v>0.56714699999999996</c:v>
                </c:pt>
                <c:pt idx="4039">
                  <c:v>0.57038</c:v>
                </c:pt>
                <c:pt idx="4040">
                  <c:v>0.57375900000000002</c:v>
                </c:pt>
                <c:pt idx="4041">
                  <c:v>0.57704</c:v>
                </c:pt>
                <c:pt idx="4042">
                  <c:v>0.58003099999999996</c:v>
                </c:pt>
                <c:pt idx="4043">
                  <c:v>0.58274400000000004</c:v>
                </c:pt>
                <c:pt idx="4044">
                  <c:v>0.58543999999999996</c:v>
                </c:pt>
                <c:pt idx="4045">
                  <c:v>0.58808000000000005</c:v>
                </c:pt>
                <c:pt idx="4046">
                  <c:v>0.59063500000000002</c:v>
                </c:pt>
                <c:pt idx="4047">
                  <c:v>0.59293899999999999</c:v>
                </c:pt>
                <c:pt idx="4048">
                  <c:v>0.59524699999999997</c:v>
                </c:pt>
                <c:pt idx="4049">
                  <c:v>0.59763900000000003</c:v>
                </c:pt>
                <c:pt idx="4050">
                  <c:v>0.60012900000000002</c:v>
                </c:pt>
                <c:pt idx="4051">
                  <c:v>0.60280100000000003</c:v>
                </c:pt>
                <c:pt idx="4052">
                  <c:v>0.60533599999999999</c:v>
                </c:pt>
                <c:pt idx="4053">
                  <c:v>0.60772499999999996</c:v>
                </c:pt>
                <c:pt idx="4054">
                  <c:v>0.610066</c:v>
                </c:pt>
                <c:pt idx="4055">
                  <c:v>0.612676</c:v>
                </c:pt>
                <c:pt idx="4056">
                  <c:v>0.61543300000000001</c:v>
                </c:pt>
                <c:pt idx="4057">
                  <c:v>0.618251</c:v>
                </c:pt>
                <c:pt idx="4058">
                  <c:v>0.62109300000000001</c:v>
                </c:pt>
                <c:pt idx="4059">
                  <c:v>0.624081</c:v>
                </c:pt>
                <c:pt idx="4060">
                  <c:v>0.62744900000000003</c:v>
                </c:pt>
                <c:pt idx="4061">
                  <c:v>0.63094099999999997</c:v>
                </c:pt>
                <c:pt idx="4062">
                  <c:v>0.63425699999999996</c:v>
                </c:pt>
                <c:pt idx="4063">
                  <c:v>0.63776900000000003</c:v>
                </c:pt>
                <c:pt idx="4064">
                  <c:v>0.64163999999999999</c:v>
                </c:pt>
                <c:pt idx="4065">
                  <c:v>0.64560600000000001</c:v>
                </c:pt>
                <c:pt idx="4066">
                  <c:v>0.64940500000000001</c:v>
                </c:pt>
                <c:pt idx="4067">
                  <c:v>0.65318200000000004</c:v>
                </c:pt>
                <c:pt idx="4068">
                  <c:v>0.65686900000000004</c:v>
                </c:pt>
                <c:pt idx="4069">
                  <c:v>0.66072600000000004</c:v>
                </c:pt>
                <c:pt idx="4070">
                  <c:v>0.66467399999999999</c:v>
                </c:pt>
                <c:pt idx="4071">
                  <c:v>0.66858499999999998</c:v>
                </c:pt>
                <c:pt idx="4072">
                  <c:v>0.672377</c:v>
                </c:pt>
                <c:pt idx="4073">
                  <c:v>0.67605800000000005</c:v>
                </c:pt>
                <c:pt idx="4074">
                  <c:v>0.67969299999999999</c:v>
                </c:pt>
                <c:pt idx="4075">
                  <c:v>0.68327499999999997</c:v>
                </c:pt>
                <c:pt idx="4076">
                  <c:v>0.68684699999999999</c:v>
                </c:pt>
                <c:pt idx="4077">
                  <c:v>0.69045599999999996</c:v>
                </c:pt>
                <c:pt idx="4078">
                  <c:v>0.69394299999999998</c:v>
                </c:pt>
                <c:pt idx="4079">
                  <c:v>0.69731100000000001</c:v>
                </c:pt>
                <c:pt idx="4080">
                  <c:v>0.70067699999999999</c:v>
                </c:pt>
                <c:pt idx="4081">
                  <c:v>0.70392299999999997</c:v>
                </c:pt>
                <c:pt idx="4082">
                  <c:v>0.70708400000000005</c:v>
                </c:pt>
                <c:pt idx="4083">
                  <c:v>0.71027300000000004</c:v>
                </c:pt>
                <c:pt idx="4084">
                  <c:v>0.71339200000000003</c:v>
                </c:pt>
                <c:pt idx="4085">
                  <c:v>0.71657400000000004</c:v>
                </c:pt>
                <c:pt idx="4086">
                  <c:v>0.71967000000000003</c:v>
                </c:pt>
                <c:pt idx="4087">
                  <c:v>0.72284099999999996</c:v>
                </c:pt>
                <c:pt idx="4088">
                  <c:v>0.72606899999999996</c:v>
                </c:pt>
                <c:pt idx="4089">
                  <c:v>0.72936000000000001</c:v>
                </c:pt>
                <c:pt idx="4090">
                  <c:v>0.73292400000000002</c:v>
                </c:pt>
                <c:pt idx="4091">
                  <c:v>0.73640600000000001</c:v>
                </c:pt>
                <c:pt idx="4092">
                  <c:v>0.73983600000000005</c:v>
                </c:pt>
                <c:pt idx="4093">
                  <c:v>0.743919</c:v>
                </c:pt>
                <c:pt idx="4094">
                  <c:v>0.748552</c:v>
                </c:pt>
                <c:pt idx="4095">
                  <c:v>0.75364500000000001</c:v>
                </c:pt>
                <c:pt idx="4096">
                  <c:v>0.75895999999999997</c:v>
                </c:pt>
                <c:pt idx="4097">
                  <c:v>0.76431000000000004</c:v>
                </c:pt>
                <c:pt idx="4098">
                  <c:v>0.76911499999999999</c:v>
                </c:pt>
                <c:pt idx="4099">
                  <c:v>0.77185800000000004</c:v>
                </c:pt>
                <c:pt idx="4100">
                  <c:v>0.42557800000000001</c:v>
                </c:pt>
                <c:pt idx="4101">
                  <c:v>0.43015700000000001</c:v>
                </c:pt>
                <c:pt idx="4102">
                  <c:v>0.43507400000000002</c:v>
                </c:pt>
                <c:pt idx="4103">
                  <c:v>0.440521</c:v>
                </c:pt>
                <c:pt idx="4104">
                  <c:v>0.44550200000000001</c:v>
                </c:pt>
                <c:pt idx="4105">
                  <c:v>0.45047799999999999</c:v>
                </c:pt>
                <c:pt idx="4106">
                  <c:v>0.45482899999999998</c:v>
                </c:pt>
                <c:pt idx="4107">
                  <c:v>0.45857900000000001</c:v>
                </c:pt>
                <c:pt idx="4108">
                  <c:v>0.461868</c:v>
                </c:pt>
                <c:pt idx="4109">
                  <c:v>0.46518100000000001</c:v>
                </c:pt>
                <c:pt idx="4110">
                  <c:v>0.46843099999999999</c:v>
                </c:pt>
                <c:pt idx="4111">
                  <c:v>0.47158800000000001</c:v>
                </c:pt>
                <c:pt idx="4112">
                  <c:v>0.474804</c:v>
                </c:pt>
                <c:pt idx="4113">
                  <c:v>0.47797800000000001</c:v>
                </c:pt>
                <c:pt idx="4114">
                  <c:v>0.481047</c:v>
                </c:pt>
                <c:pt idx="4115">
                  <c:v>0.48403400000000002</c:v>
                </c:pt>
                <c:pt idx="4116">
                  <c:v>0.48706199999999999</c:v>
                </c:pt>
                <c:pt idx="4117">
                  <c:v>0.49010799999999999</c:v>
                </c:pt>
                <c:pt idx="4118">
                  <c:v>0.49326399999999998</c:v>
                </c:pt>
                <c:pt idx="4119">
                  <c:v>0.49640499999999999</c:v>
                </c:pt>
                <c:pt idx="4120">
                  <c:v>0.49962299999999998</c:v>
                </c:pt>
                <c:pt idx="4121">
                  <c:v>0.50293399999999999</c:v>
                </c:pt>
                <c:pt idx="4122">
                  <c:v>0.50624400000000003</c:v>
                </c:pt>
                <c:pt idx="4123">
                  <c:v>0.50978000000000001</c:v>
                </c:pt>
                <c:pt idx="4124">
                  <c:v>0.51349</c:v>
                </c:pt>
                <c:pt idx="4125">
                  <c:v>0.51719400000000004</c:v>
                </c:pt>
                <c:pt idx="4126">
                  <c:v>0.52081100000000002</c:v>
                </c:pt>
                <c:pt idx="4127">
                  <c:v>0.52436099999999997</c:v>
                </c:pt>
                <c:pt idx="4128">
                  <c:v>0.52796600000000005</c:v>
                </c:pt>
                <c:pt idx="4129">
                  <c:v>0.53173499999999996</c:v>
                </c:pt>
                <c:pt idx="4130">
                  <c:v>0.53555299999999995</c:v>
                </c:pt>
                <c:pt idx="4131">
                  <c:v>0.53940500000000002</c:v>
                </c:pt>
                <c:pt idx="4132">
                  <c:v>0.54322099999999995</c:v>
                </c:pt>
                <c:pt idx="4133">
                  <c:v>0.54689299999999996</c:v>
                </c:pt>
                <c:pt idx="4134">
                  <c:v>0.55050900000000003</c:v>
                </c:pt>
                <c:pt idx="4135">
                  <c:v>0.55426699999999995</c:v>
                </c:pt>
                <c:pt idx="4136">
                  <c:v>0.55817099999999997</c:v>
                </c:pt>
                <c:pt idx="4137">
                  <c:v>0.56203899999999996</c:v>
                </c:pt>
                <c:pt idx="4138">
                  <c:v>0.56560200000000005</c:v>
                </c:pt>
                <c:pt idx="4139">
                  <c:v>0.568971</c:v>
                </c:pt>
                <c:pt idx="4140">
                  <c:v>0.572461</c:v>
                </c:pt>
                <c:pt idx="4141">
                  <c:v>0.57595200000000002</c:v>
                </c:pt>
                <c:pt idx="4142">
                  <c:v>0.57909100000000002</c:v>
                </c:pt>
                <c:pt idx="4143">
                  <c:v>0.58192500000000003</c:v>
                </c:pt>
                <c:pt idx="4144">
                  <c:v>0.58482699999999999</c:v>
                </c:pt>
                <c:pt idx="4145">
                  <c:v>0.58765299999999998</c:v>
                </c:pt>
                <c:pt idx="4146">
                  <c:v>0.59028599999999998</c:v>
                </c:pt>
                <c:pt idx="4147">
                  <c:v>0.59265800000000002</c:v>
                </c:pt>
                <c:pt idx="4148">
                  <c:v>0.59506700000000001</c:v>
                </c:pt>
                <c:pt idx="4149">
                  <c:v>0.59757499999999997</c:v>
                </c:pt>
                <c:pt idx="4150">
                  <c:v>0.60016599999999998</c:v>
                </c:pt>
                <c:pt idx="4151">
                  <c:v>0.60289599999999999</c:v>
                </c:pt>
                <c:pt idx="4152">
                  <c:v>0.60555999999999999</c:v>
                </c:pt>
                <c:pt idx="4153">
                  <c:v>0.60809000000000002</c:v>
                </c:pt>
                <c:pt idx="4154">
                  <c:v>0.61054200000000003</c:v>
                </c:pt>
                <c:pt idx="4155">
                  <c:v>0.61326000000000003</c:v>
                </c:pt>
                <c:pt idx="4156">
                  <c:v>0.61621999999999999</c:v>
                </c:pt>
                <c:pt idx="4157">
                  <c:v>0.61922699999999997</c:v>
                </c:pt>
                <c:pt idx="4158">
                  <c:v>0.62208699999999995</c:v>
                </c:pt>
                <c:pt idx="4159">
                  <c:v>0.62521899999999997</c:v>
                </c:pt>
                <c:pt idx="4160">
                  <c:v>0.62877700000000003</c:v>
                </c:pt>
                <c:pt idx="4161">
                  <c:v>0.63241700000000001</c:v>
                </c:pt>
                <c:pt idx="4162">
                  <c:v>0.63586699999999996</c:v>
                </c:pt>
                <c:pt idx="4163">
                  <c:v>0.639459</c:v>
                </c:pt>
                <c:pt idx="4164">
                  <c:v>0.64330200000000004</c:v>
                </c:pt>
                <c:pt idx="4165">
                  <c:v>0.64724899999999996</c:v>
                </c:pt>
                <c:pt idx="4166">
                  <c:v>0.65112899999999996</c:v>
                </c:pt>
                <c:pt idx="4167">
                  <c:v>0.65493000000000001</c:v>
                </c:pt>
                <c:pt idx="4168">
                  <c:v>0.65861499999999995</c:v>
                </c:pt>
                <c:pt idx="4169">
                  <c:v>0.66241899999999998</c:v>
                </c:pt>
                <c:pt idx="4170">
                  <c:v>0.66629400000000005</c:v>
                </c:pt>
                <c:pt idx="4171">
                  <c:v>0.67019099999999998</c:v>
                </c:pt>
                <c:pt idx="4172">
                  <c:v>0.67395499999999997</c:v>
                </c:pt>
                <c:pt idx="4173">
                  <c:v>0.67767699999999997</c:v>
                </c:pt>
                <c:pt idx="4174">
                  <c:v>0.68124200000000001</c:v>
                </c:pt>
                <c:pt idx="4175">
                  <c:v>0.684751</c:v>
                </c:pt>
                <c:pt idx="4176">
                  <c:v>0.68823100000000004</c:v>
                </c:pt>
                <c:pt idx="4177">
                  <c:v>0.69174500000000005</c:v>
                </c:pt>
                <c:pt idx="4178">
                  <c:v>0.69525800000000004</c:v>
                </c:pt>
                <c:pt idx="4179">
                  <c:v>0.69858600000000004</c:v>
                </c:pt>
                <c:pt idx="4180">
                  <c:v>0.70187699999999997</c:v>
                </c:pt>
                <c:pt idx="4181">
                  <c:v>0.705071</c:v>
                </c:pt>
                <c:pt idx="4182">
                  <c:v>0.70813499999999996</c:v>
                </c:pt>
                <c:pt idx="4183">
                  <c:v>0.71123099999999995</c:v>
                </c:pt>
                <c:pt idx="4184">
                  <c:v>0.71431299999999998</c:v>
                </c:pt>
                <c:pt idx="4185">
                  <c:v>0.71735599999999999</c:v>
                </c:pt>
                <c:pt idx="4186">
                  <c:v>0.72033100000000005</c:v>
                </c:pt>
                <c:pt idx="4187">
                  <c:v>0.723387</c:v>
                </c:pt>
                <c:pt idx="4188">
                  <c:v>0.72652899999999998</c:v>
                </c:pt>
                <c:pt idx="4189">
                  <c:v>0.72978600000000005</c:v>
                </c:pt>
                <c:pt idx="4190">
                  <c:v>0.73322200000000004</c:v>
                </c:pt>
                <c:pt idx="4191">
                  <c:v>0.73674799999999996</c:v>
                </c:pt>
                <c:pt idx="4192">
                  <c:v>0.74008799999999997</c:v>
                </c:pt>
                <c:pt idx="4193">
                  <c:v>0.74390500000000004</c:v>
                </c:pt>
                <c:pt idx="4194">
                  <c:v>0.74819899999999995</c:v>
                </c:pt>
                <c:pt idx="4195">
                  <c:v>0.752888</c:v>
                </c:pt>
                <c:pt idx="4196">
                  <c:v>0.758023</c:v>
                </c:pt>
                <c:pt idx="4197">
                  <c:v>0.76315200000000005</c:v>
                </c:pt>
                <c:pt idx="4198">
                  <c:v>0.76766100000000004</c:v>
                </c:pt>
                <c:pt idx="4199">
                  <c:v>0.77035500000000001</c:v>
                </c:pt>
                <c:pt idx="4200">
                  <c:v>0.42727199999999999</c:v>
                </c:pt>
                <c:pt idx="4201">
                  <c:v>0.43149399999999999</c:v>
                </c:pt>
                <c:pt idx="4202">
                  <c:v>0.43629200000000001</c:v>
                </c:pt>
                <c:pt idx="4203">
                  <c:v>0.44139600000000001</c:v>
                </c:pt>
                <c:pt idx="4204">
                  <c:v>0.44613900000000001</c:v>
                </c:pt>
                <c:pt idx="4205">
                  <c:v>0.45074500000000001</c:v>
                </c:pt>
                <c:pt idx="4206">
                  <c:v>0.45477699999999999</c:v>
                </c:pt>
                <c:pt idx="4207">
                  <c:v>0.45837600000000001</c:v>
                </c:pt>
                <c:pt idx="4208">
                  <c:v>0.46158700000000003</c:v>
                </c:pt>
                <c:pt idx="4209">
                  <c:v>0.46485500000000002</c:v>
                </c:pt>
                <c:pt idx="4210">
                  <c:v>0.46801599999999999</c:v>
                </c:pt>
                <c:pt idx="4211">
                  <c:v>0.47111900000000001</c:v>
                </c:pt>
                <c:pt idx="4212">
                  <c:v>0.47425400000000001</c:v>
                </c:pt>
                <c:pt idx="4213">
                  <c:v>0.47729899999999997</c:v>
                </c:pt>
                <c:pt idx="4214">
                  <c:v>0.48024099999999997</c:v>
                </c:pt>
                <c:pt idx="4215">
                  <c:v>0.48311599999999999</c:v>
                </c:pt>
                <c:pt idx="4216">
                  <c:v>0.486041</c:v>
                </c:pt>
                <c:pt idx="4217">
                  <c:v>0.48907699999999998</c:v>
                </c:pt>
                <c:pt idx="4218">
                  <c:v>0.49216199999999999</c:v>
                </c:pt>
                <c:pt idx="4219">
                  <c:v>0.49522500000000003</c:v>
                </c:pt>
                <c:pt idx="4220">
                  <c:v>0.49843700000000002</c:v>
                </c:pt>
                <c:pt idx="4221">
                  <c:v>0.50168599999999997</c:v>
                </c:pt>
                <c:pt idx="4222">
                  <c:v>0.504969</c:v>
                </c:pt>
                <c:pt idx="4223">
                  <c:v>0.50849599999999995</c:v>
                </c:pt>
                <c:pt idx="4224">
                  <c:v>0.51211099999999998</c:v>
                </c:pt>
                <c:pt idx="4225">
                  <c:v>0.51574500000000001</c:v>
                </c:pt>
                <c:pt idx="4226">
                  <c:v>0.519258</c:v>
                </c:pt>
                <c:pt idx="4227">
                  <c:v>0.52278500000000006</c:v>
                </c:pt>
                <c:pt idx="4228">
                  <c:v>0.52641899999999997</c:v>
                </c:pt>
                <c:pt idx="4229">
                  <c:v>0.53018100000000001</c:v>
                </c:pt>
                <c:pt idx="4230">
                  <c:v>0.53400199999999998</c:v>
                </c:pt>
                <c:pt idx="4231">
                  <c:v>0.53779699999999997</c:v>
                </c:pt>
                <c:pt idx="4232">
                  <c:v>0.54154999999999998</c:v>
                </c:pt>
                <c:pt idx="4233">
                  <c:v>0.54519899999999999</c:v>
                </c:pt>
                <c:pt idx="4234">
                  <c:v>0.54883000000000004</c:v>
                </c:pt>
                <c:pt idx="4235">
                  <c:v>0.55266899999999997</c:v>
                </c:pt>
                <c:pt idx="4236">
                  <c:v>0.55654800000000004</c:v>
                </c:pt>
                <c:pt idx="4237">
                  <c:v>0.56036799999999998</c:v>
                </c:pt>
                <c:pt idx="4238">
                  <c:v>0.56398099999999995</c:v>
                </c:pt>
                <c:pt idx="4239">
                  <c:v>0.56752199999999997</c:v>
                </c:pt>
                <c:pt idx="4240">
                  <c:v>0.57108700000000001</c:v>
                </c:pt>
                <c:pt idx="4241">
                  <c:v>0.57467999999999997</c:v>
                </c:pt>
                <c:pt idx="4242">
                  <c:v>0.57798400000000005</c:v>
                </c:pt>
                <c:pt idx="4243">
                  <c:v>0.58103499999999997</c:v>
                </c:pt>
                <c:pt idx="4244">
                  <c:v>0.58404900000000004</c:v>
                </c:pt>
                <c:pt idx="4245">
                  <c:v>0.58706599999999998</c:v>
                </c:pt>
                <c:pt idx="4246">
                  <c:v>0.58980600000000005</c:v>
                </c:pt>
                <c:pt idx="4247">
                  <c:v>0.59228599999999998</c:v>
                </c:pt>
                <c:pt idx="4248">
                  <c:v>0.59484999999999999</c:v>
                </c:pt>
                <c:pt idx="4249">
                  <c:v>0.59751100000000001</c:v>
                </c:pt>
                <c:pt idx="4250">
                  <c:v>0.60019900000000004</c:v>
                </c:pt>
                <c:pt idx="4251">
                  <c:v>0.60303700000000005</c:v>
                </c:pt>
                <c:pt idx="4252">
                  <c:v>0.60586300000000004</c:v>
                </c:pt>
                <c:pt idx="4253">
                  <c:v>0.60857300000000003</c:v>
                </c:pt>
                <c:pt idx="4254">
                  <c:v>0.61117600000000005</c:v>
                </c:pt>
                <c:pt idx="4255">
                  <c:v>0.61408099999999999</c:v>
                </c:pt>
                <c:pt idx="4256">
                  <c:v>0.61718799999999996</c:v>
                </c:pt>
                <c:pt idx="4257">
                  <c:v>0.62028300000000003</c:v>
                </c:pt>
                <c:pt idx="4258">
                  <c:v>0.62328499999999998</c:v>
                </c:pt>
                <c:pt idx="4259">
                  <c:v>0.62657300000000005</c:v>
                </c:pt>
                <c:pt idx="4260">
                  <c:v>0.63021099999999997</c:v>
                </c:pt>
                <c:pt idx="4261">
                  <c:v>0.63391699999999995</c:v>
                </c:pt>
                <c:pt idx="4262">
                  <c:v>0.63754299999999997</c:v>
                </c:pt>
                <c:pt idx="4263">
                  <c:v>0.64114800000000005</c:v>
                </c:pt>
                <c:pt idx="4264">
                  <c:v>0.64494200000000002</c:v>
                </c:pt>
                <c:pt idx="4265">
                  <c:v>0.64884200000000003</c:v>
                </c:pt>
                <c:pt idx="4266">
                  <c:v>0.65275899999999998</c:v>
                </c:pt>
                <c:pt idx="4267">
                  <c:v>0.65659800000000001</c:v>
                </c:pt>
                <c:pt idx="4268">
                  <c:v>0.66032599999999997</c:v>
                </c:pt>
                <c:pt idx="4269">
                  <c:v>0.66406600000000005</c:v>
                </c:pt>
                <c:pt idx="4270">
                  <c:v>0.66787600000000003</c:v>
                </c:pt>
                <c:pt idx="4271">
                  <c:v>0.67170200000000002</c:v>
                </c:pt>
                <c:pt idx="4272">
                  <c:v>0.67547999999999997</c:v>
                </c:pt>
                <c:pt idx="4273">
                  <c:v>0.67921299999999996</c:v>
                </c:pt>
                <c:pt idx="4274">
                  <c:v>0.68277699999999997</c:v>
                </c:pt>
                <c:pt idx="4275">
                  <c:v>0.68619699999999995</c:v>
                </c:pt>
                <c:pt idx="4276">
                  <c:v>0.68960999999999995</c:v>
                </c:pt>
                <c:pt idx="4277">
                  <c:v>0.69301500000000005</c:v>
                </c:pt>
                <c:pt idx="4278">
                  <c:v>0.69647099999999995</c:v>
                </c:pt>
                <c:pt idx="4279">
                  <c:v>0.69979400000000003</c:v>
                </c:pt>
                <c:pt idx="4280">
                  <c:v>0.70302399999999998</c:v>
                </c:pt>
                <c:pt idx="4281">
                  <c:v>0.70616199999999996</c:v>
                </c:pt>
                <c:pt idx="4282">
                  <c:v>0.70919100000000002</c:v>
                </c:pt>
                <c:pt idx="4283">
                  <c:v>0.712252</c:v>
                </c:pt>
                <c:pt idx="4284">
                  <c:v>0.71523700000000001</c:v>
                </c:pt>
                <c:pt idx="4285">
                  <c:v>0.71821500000000005</c:v>
                </c:pt>
                <c:pt idx="4286">
                  <c:v>0.721105</c:v>
                </c:pt>
                <c:pt idx="4287">
                  <c:v>0.723997</c:v>
                </c:pt>
                <c:pt idx="4288">
                  <c:v>0.72700799999999999</c:v>
                </c:pt>
                <c:pt idx="4289">
                  <c:v>0.73015600000000003</c:v>
                </c:pt>
                <c:pt idx="4290">
                  <c:v>0.73345300000000002</c:v>
                </c:pt>
                <c:pt idx="4291">
                  <c:v>0.736877</c:v>
                </c:pt>
                <c:pt idx="4292">
                  <c:v>0.74021999999999999</c:v>
                </c:pt>
                <c:pt idx="4293">
                  <c:v>0.74391099999999999</c:v>
                </c:pt>
                <c:pt idx="4294">
                  <c:v>0.74790000000000001</c:v>
                </c:pt>
                <c:pt idx="4295">
                  <c:v>0.75223700000000004</c:v>
                </c:pt>
                <c:pt idx="4296">
                  <c:v>0.75708500000000001</c:v>
                </c:pt>
                <c:pt idx="4297">
                  <c:v>0.761988</c:v>
                </c:pt>
                <c:pt idx="4298">
                  <c:v>0.76622100000000004</c:v>
                </c:pt>
                <c:pt idx="4299">
                  <c:v>0.76890700000000001</c:v>
                </c:pt>
                <c:pt idx="4300">
                  <c:v>0.42883100000000002</c:v>
                </c:pt>
                <c:pt idx="4301">
                  <c:v>0.432838</c:v>
                </c:pt>
                <c:pt idx="4302">
                  <c:v>0.43749199999999999</c:v>
                </c:pt>
                <c:pt idx="4303">
                  <c:v>0.44229499999999999</c:v>
                </c:pt>
                <c:pt idx="4304">
                  <c:v>0.44682300000000003</c:v>
                </c:pt>
                <c:pt idx="4305">
                  <c:v>0.451069</c:v>
                </c:pt>
                <c:pt idx="4306">
                  <c:v>0.45480399999999999</c:v>
                </c:pt>
                <c:pt idx="4307">
                  <c:v>0.45821200000000001</c:v>
                </c:pt>
                <c:pt idx="4308">
                  <c:v>0.46134700000000001</c:v>
                </c:pt>
                <c:pt idx="4309">
                  <c:v>0.46447500000000003</c:v>
                </c:pt>
                <c:pt idx="4310">
                  <c:v>0.46757199999999999</c:v>
                </c:pt>
                <c:pt idx="4311">
                  <c:v>0.470634</c:v>
                </c:pt>
                <c:pt idx="4312">
                  <c:v>0.47364099999999998</c:v>
                </c:pt>
                <c:pt idx="4313">
                  <c:v>0.47654999999999997</c:v>
                </c:pt>
                <c:pt idx="4314">
                  <c:v>0.47934700000000002</c:v>
                </c:pt>
                <c:pt idx="4315">
                  <c:v>0.48212300000000002</c:v>
                </c:pt>
                <c:pt idx="4316">
                  <c:v>0.48504799999999998</c:v>
                </c:pt>
                <c:pt idx="4317">
                  <c:v>0.48802499999999999</c:v>
                </c:pt>
                <c:pt idx="4318">
                  <c:v>0.49104199999999998</c:v>
                </c:pt>
                <c:pt idx="4319">
                  <c:v>0.494114</c:v>
                </c:pt>
                <c:pt idx="4320">
                  <c:v>0.49729600000000002</c:v>
                </c:pt>
                <c:pt idx="4321">
                  <c:v>0.500502</c:v>
                </c:pt>
                <c:pt idx="4322">
                  <c:v>0.50379799999999997</c:v>
                </c:pt>
                <c:pt idx="4323">
                  <c:v>0.50727199999999995</c:v>
                </c:pt>
                <c:pt idx="4324">
                  <c:v>0.51079399999999997</c:v>
                </c:pt>
                <c:pt idx="4325">
                  <c:v>0.51435299999999995</c:v>
                </c:pt>
                <c:pt idx="4326">
                  <c:v>0.51778100000000005</c:v>
                </c:pt>
                <c:pt idx="4327">
                  <c:v>0.52132500000000004</c:v>
                </c:pt>
                <c:pt idx="4328">
                  <c:v>0.52496100000000001</c:v>
                </c:pt>
                <c:pt idx="4329">
                  <c:v>0.52873199999999998</c:v>
                </c:pt>
                <c:pt idx="4330">
                  <c:v>0.532501</c:v>
                </c:pt>
                <c:pt idx="4331">
                  <c:v>0.53621799999999997</c:v>
                </c:pt>
                <c:pt idx="4332">
                  <c:v>0.53990800000000005</c:v>
                </c:pt>
                <c:pt idx="4333">
                  <c:v>0.54355900000000001</c:v>
                </c:pt>
                <c:pt idx="4334">
                  <c:v>0.54725299999999999</c:v>
                </c:pt>
                <c:pt idx="4335">
                  <c:v>0.55110099999999995</c:v>
                </c:pt>
                <c:pt idx="4336">
                  <c:v>0.554956</c:v>
                </c:pt>
                <c:pt idx="4337">
                  <c:v>0.55871099999999996</c:v>
                </c:pt>
                <c:pt idx="4338">
                  <c:v>0.56231799999999998</c:v>
                </c:pt>
                <c:pt idx="4339">
                  <c:v>0.565994</c:v>
                </c:pt>
                <c:pt idx="4340">
                  <c:v>0.569658</c:v>
                </c:pt>
                <c:pt idx="4341">
                  <c:v>0.57329799999999997</c:v>
                </c:pt>
                <c:pt idx="4342">
                  <c:v>0.57670299999999997</c:v>
                </c:pt>
                <c:pt idx="4343">
                  <c:v>0.57990600000000003</c:v>
                </c:pt>
                <c:pt idx="4344">
                  <c:v>0.58313000000000004</c:v>
                </c:pt>
                <c:pt idx="4345">
                  <c:v>0.58633100000000005</c:v>
                </c:pt>
                <c:pt idx="4346">
                  <c:v>0.58923599999999998</c:v>
                </c:pt>
                <c:pt idx="4347">
                  <c:v>0.59190100000000001</c:v>
                </c:pt>
                <c:pt idx="4348">
                  <c:v>0.59462199999999998</c:v>
                </c:pt>
                <c:pt idx="4349">
                  <c:v>0.59744600000000003</c:v>
                </c:pt>
                <c:pt idx="4350">
                  <c:v>0.60026500000000005</c:v>
                </c:pt>
                <c:pt idx="4351">
                  <c:v>0.60324699999999998</c:v>
                </c:pt>
                <c:pt idx="4352">
                  <c:v>0.60621400000000003</c:v>
                </c:pt>
                <c:pt idx="4353">
                  <c:v>0.60917299999999996</c:v>
                </c:pt>
                <c:pt idx="4354">
                  <c:v>0.61201700000000003</c:v>
                </c:pt>
                <c:pt idx="4355">
                  <c:v>0.61504000000000003</c:v>
                </c:pt>
                <c:pt idx="4356">
                  <c:v>0.61821499999999996</c:v>
                </c:pt>
                <c:pt idx="4357">
                  <c:v>0.62147200000000002</c:v>
                </c:pt>
                <c:pt idx="4358">
                  <c:v>0.62468999999999997</c:v>
                </c:pt>
                <c:pt idx="4359">
                  <c:v>0.62805699999999998</c:v>
                </c:pt>
                <c:pt idx="4360">
                  <c:v>0.63167600000000002</c:v>
                </c:pt>
                <c:pt idx="4361">
                  <c:v>0.63543799999999995</c:v>
                </c:pt>
                <c:pt idx="4362">
                  <c:v>0.63919000000000004</c:v>
                </c:pt>
                <c:pt idx="4363">
                  <c:v>0.64280700000000002</c:v>
                </c:pt>
                <c:pt idx="4364">
                  <c:v>0.64656100000000005</c:v>
                </c:pt>
                <c:pt idx="4365">
                  <c:v>0.65041899999999997</c:v>
                </c:pt>
                <c:pt idx="4366">
                  <c:v>0.65433399999999997</c:v>
                </c:pt>
                <c:pt idx="4367">
                  <c:v>0.65820000000000001</c:v>
                </c:pt>
                <c:pt idx="4368">
                  <c:v>0.66196600000000005</c:v>
                </c:pt>
                <c:pt idx="4369">
                  <c:v>0.66568300000000002</c:v>
                </c:pt>
                <c:pt idx="4370">
                  <c:v>0.66939300000000002</c:v>
                </c:pt>
                <c:pt idx="4371">
                  <c:v>0.67313400000000001</c:v>
                </c:pt>
                <c:pt idx="4372">
                  <c:v>0.67687600000000003</c:v>
                </c:pt>
                <c:pt idx="4373">
                  <c:v>0.68058799999999997</c:v>
                </c:pt>
                <c:pt idx="4374">
                  <c:v>0.68416600000000005</c:v>
                </c:pt>
                <c:pt idx="4375">
                  <c:v>0.68754599999999999</c:v>
                </c:pt>
                <c:pt idx="4376">
                  <c:v>0.69091400000000003</c:v>
                </c:pt>
                <c:pt idx="4377">
                  <c:v>0.69425300000000001</c:v>
                </c:pt>
                <c:pt idx="4378">
                  <c:v>0.69763799999999998</c:v>
                </c:pt>
                <c:pt idx="4379">
                  <c:v>0.70093300000000003</c:v>
                </c:pt>
                <c:pt idx="4380">
                  <c:v>0.70413899999999996</c:v>
                </c:pt>
                <c:pt idx="4381">
                  <c:v>0.70723800000000003</c:v>
                </c:pt>
                <c:pt idx="4382">
                  <c:v>0.71023700000000001</c:v>
                </c:pt>
                <c:pt idx="4383">
                  <c:v>0.71325499999999997</c:v>
                </c:pt>
                <c:pt idx="4384">
                  <c:v>0.71616199999999997</c:v>
                </c:pt>
                <c:pt idx="4385">
                  <c:v>0.71904599999999996</c:v>
                </c:pt>
                <c:pt idx="4386">
                  <c:v>0.721885</c:v>
                </c:pt>
                <c:pt idx="4387">
                  <c:v>0.72468900000000003</c:v>
                </c:pt>
                <c:pt idx="4388">
                  <c:v>0.72755499999999995</c:v>
                </c:pt>
                <c:pt idx="4389">
                  <c:v>0.73056200000000004</c:v>
                </c:pt>
                <c:pt idx="4390">
                  <c:v>0.73372899999999996</c:v>
                </c:pt>
                <c:pt idx="4391">
                  <c:v>0.73701499999999998</c:v>
                </c:pt>
                <c:pt idx="4392">
                  <c:v>0.74027600000000005</c:v>
                </c:pt>
                <c:pt idx="4393">
                  <c:v>0.74379300000000004</c:v>
                </c:pt>
                <c:pt idx="4394">
                  <c:v>0.74756100000000003</c:v>
                </c:pt>
                <c:pt idx="4395">
                  <c:v>0.75156299999999998</c:v>
                </c:pt>
                <c:pt idx="4396">
                  <c:v>0.75600199999999995</c:v>
                </c:pt>
                <c:pt idx="4397">
                  <c:v>0.76069600000000004</c:v>
                </c:pt>
                <c:pt idx="4398">
                  <c:v>0.76469200000000004</c:v>
                </c:pt>
                <c:pt idx="4399">
                  <c:v>0.76741400000000004</c:v>
                </c:pt>
                <c:pt idx="4400">
                  <c:v>0.43040899999999999</c:v>
                </c:pt>
                <c:pt idx="4401">
                  <c:v>0.43435099999999999</c:v>
                </c:pt>
                <c:pt idx="4402">
                  <c:v>0.43879699999999999</c:v>
                </c:pt>
                <c:pt idx="4403">
                  <c:v>0.44333400000000001</c:v>
                </c:pt>
                <c:pt idx="4404">
                  <c:v>0.44751000000000002</c:v>
                </c:pt>
                <c:pt idx="4405">
                  <c:v>0.451407</c:v>
                </c:pt>
                <c:pt idx="4406">
                  <c:v>0.45483899999999999</c:v>
                </c:pt>
                <c:pt idx="4407">
                  <c:v>0.45805400000000002</c:v>
                </c:pt>
                <c:pt idx="4408">
                  <c:v>0.46105600000000002</c:v>
                </c:pt>
                <c:pt idx="4409">
                  <c:v>0.46407300000000001</c:v>
                </c:pt>
                <c:pt idx="4410">
                  <c:v>0.467109</c:v>
                </c:pt>
                <c:pt idx="4411">
                  <c:v>0.47006999999999999</c:v>
                </c:pt>
                <c:pt idx="4412">
                  <c:v>0.47294700000000001</c:v>
                </c:pt>
                <c:pt idx="4413">
                  <c:v>0.47573199999999999</c:v>
                </c:pt>
                <c:pt idx="4414">
                  <c:v>0.47841400000000001</c:v>
                </c:pt>
                <c:pt idx="4415">
                  <c:v>0.48113600000000001</c:v>
                </c:pt>
                <c:pt idx="4416">
                  <c:v>0.48401100000000002</c:v>
                </c:pt>
                <c:pt idx="4417">
                  <c:v>0.48691200000000001</c:v>
                </c:pt>
                <c:pt idx="4418">
                  <c:v>0.48992599999999997</c:v>
                </c:pt>
                <c:pt idx="4419">
                  <c:v>0.49298900000000001</c:v>
                </c:pt>
                <c:pt idx="4420">
                  <c:v>0.49615399999999998</c:v>
                </c:pt>
                <c:pt idx="4421">
                  <c:v>0.49939499999999998</c:v>
                </c:pt>
                <c:pt idx="4422">
                  <c:v>0.50267700000000004</c:v>
                </c:pt>
                <c:pt idx="4423">
                  <c:v>0.50609700000000002</c:v>
                </c:pt>
                <c:pt idx="4424">
                  <c:v>0.50955499999999998</c:v>
                </c:pt>
                <c:pt idx="4425">
                  <c:v>0.51303399999999999</c:v>
                </c:pt>
                <c:pt idx="4426">
                  <c:v>0.51642200000000005</c:v>
                </c:pt>
                <c:pt idx="4427">
                  <c:v>0.51994799999999997</c:v>
                </c:pt>
                <c:pt idx="4428">
                  <c:v>0.52358499999999997</c:v>
                </c:pt>
                <c:pt idx="4429">
                  <c:v>0.52731899999999998</c:v>
                </c:pt>
                <c:pt idx="4430">
                  <c:v>0.53103800000000001</c:v>
                </c:pt>
                <c:pt idx="4431">
                  <c:v>0.53467100000000001</c:v>
                </c:pt>
                <c:pt idx="4432">
                  <c:v>0.53834400000000004</c:v>
                </c:pt>
                <c:pt idx="4433">
                  <c:v>0.54198500000000005</c:v>
                </c:pt>
                <c:pt idx="4434">
                  <c:v>0.54575099999999999</c:v>
                </c:pt>
                <c:pt idx="4435">
                  <c:v>0.54956000000000005</c:v>
                </c:pt>
                <c:pt idx="4436">
                  <c:v>0.55336200000000002</c:v>
                </c:pt>
                <c:pt idx="4437">
                  <c:v>0.55707300000000004</c:v>
                </c:pt>
                <c:pt idx="4438">
                  <c:v>0.56070900000000001</c:v>
                </c:pt>
                <c:pt idx="4439">
                  <c:v>0.56443900000000002</c:v>
                </c:pt>
                <c:pt idx="4440">
                  <c:v>0.56819399999999998</c:v>
                </c:pt>
                <c:pt idx="4441">
                  <c:v>0.57187600000000005</c:v>
                </c:pt>
                <c:pt idx="4442">
                  <c:v>0.57530199999999998</c:v>
                </c:pt>
                <c:pt idx="4443">
                  <c:v>0.57862800000000003</c:v>
                </c:pt>
                <c:pt idx="4444">
                  <c:v>0.58205399999999996</c:v>
                </c:pt>
                <c:pt idx="4445">
                  <c:v>0.58548199999999995</c:v>
                </c:pt>
                <c:pt idx="4446">
                  <c:v>0.58863200000000004</c:v>
                </c:pt>
                <c:pt idx="4447">
                  <c:v>0.59153199999999995</c:v>
                </c:pt>
                <c:pt idx="4448">
                  <c:v>0.59445099999999995</c:v>
                </c:pt>
                <c:pt idx="4449">
                  <c:v>0.59742700000000004</c:v>
                </c:pt>
                <c:pt idx="4450">
                  <c:v>0.60036500000000004</c:v>
                </c:pt>
                <c:pt idx="4451">
                  <c:v>0.60343599999999997</c:v>
                </c:pt>
                <c:pt idx="4452">
                  <c:v>0.60660000000000003</c:v>
                </c:pt>
                <c:pt idx="4453">
                  <c:v>0.60989199999999999</c:v>
                </c:pt>
                <c:pt idx="4454">
                  <c:v>0.61299199999999998</c:v>
                </c:pt>
                <c:pt idx="4455">
                  <c:v>0.61602199999999996</c:v>
                </c:pt>
                <c:pt idx="4456">
                  <c:v>0.61930200000000002</c:v>
                </c:pt>
                <c:pt idx="4457">
                  <c:v>0.62274700000000005</c:v>
                </c:pt>
                <c:pt idx="4458">
                  <c:v>0.62616499999999997</c:v>
                </c:pt>
                <c:pt idx="4459">
                  <c:v>0.62954100000000002</c:v>
                </c:pt>
                <c:pt idx="4460">
                  <c:v>0.63315600000000005</c:v>
                </c:pt>
                <c:pt idx="4461">
                  <c:v>0.63696900000000001</c:v>
                </c:pt>
                <c:pt idx="4462">
                  <c:v>0.64077200000000001</c:v>
                </c:pt>
                <c:pt idx="4463">
                  <c:v>0.64444000000000001</c:v>
                </c:pt>
                <c:pt idx="4464">
                  <c:v>0.64817899999999995</c:v>
                </c:pt>
                <c:pt idx="4465">
                  <c:v>0.65197799999999995</c:v>
                </c:pt>
                <c:pt idx="4466">
                  <c:v>0.65584799999999999</c:v>
                </c:pt>
                <c:pt idx="4467">
                  <c:v>0.659717</c:v>
                </c:pt>
                <c:pt idx="4468">
                  <c:v>0.66347800000000001</c:v>
                </c:pt>
                <c:pt idx="4469">
                  <c:v>0.66723900000000003</c:v>
                </c:pt>
                <c:pt idx="4470">
                  <c:v>0.670879</c:v>
                </c:pt>
                <c:pt idx="4471">
                  <c:v>0.67454099999999995</c:v>
                </c:pt>
                <c:pt idx="4472">
                  <c:v>0.67820499999999995</c:v>
                </c:pt>
                <c:pt idx="4473">
                  <c:v>0.68188599999999999</c:v>
                </c:pt>
                <c:pt idx="4474">
                  <c:v>0.68547199999999997</c:v>
                </c:pt>
                <c:pt idx="4475">
                  <c:v>0.688836</c:v>
                </c:pt>
                <c:pt idx="4476">
                  <c:v>0.69218400000000002</c:v>
                </c:pt>
                <c:pt idx="4477">
                  <c:v>0.69546600000000003</c:v>
                </c:pt>
                <c:pt idx="4478">
                  <c:v>0.69876300000000002</c:v>
                </c:pt>
                <c:pt idx="4479">
                  <c:v>0.70203800000000005</c:v>
                </c:pt>
                <c:pt idx="4480">
                  <c:v>0.70525700000000002</c:v>
                </c:pt>
                <c:pt idx="4481">
                  <c:v>0.708345</c:v>
                </c:pt>
                <c:pt idx="4482">
                  <c:v>0.71132899999999999</c:v>
                </c:pt>
                <c:pt idx="4483">
                  <c:v>0.71430400000000005</c:v>
                </c:pt>
                <c:pt idx="4484">
                  <c:v>0.71716400000000002</c:v>
                </c:pt>
                <c:pt idx="4485">
                  <c:v>0.719943</c:v>
                </c:pt>
                <c:pt idx="4486">
                  <c:v>0.72267999999999999</c:v>
                </c:pt>
                <c:pt idx="4487">
                  <c:v>0.72539200000000004</c:v>
                </c:pt>
                <c:pt idx="4488">
                  <c:v>0.72814800000000002</c:v>
                </c:pt>
                <c:pt idx="4489">
                  <c:v>0.73099400000000003</c:v>
                </c:pt>
                <c:pt idx="4490">
                  <c:v>0.73400699999999997</c:v>
                </c:pt>
                <c:pt idx="4491">
                  <c:v>0.73717699999999997</c:v>
                </c:pt>
                <c:pt idx="4492">
                  <c:v>0.74034599999999995</c:v>
                </c:pt>
                <c:pt idx="4493">
                  <c:v>0.743672</c:v>
                </c:pt>
                <c:pt idx="4494">
                  <c:v>0.74715799999999999</c:v>
                </c:pt>
                <c:pt idx="4495">
                  <c:v>0.75085800000000003</c:v>
                </c:pt>
                <c:pt idx="4496">
                  <c:v>0.75487300000000002</c:v>
                </c:pt>
                <c:pt idx="4497">
                  <c:v>0.75928600000000002</c:v>
                </c:pt>
                <c:pt idx="4498">
                  <c:v>0.76309000000000005</c:v>
                </c:pt>
                <c:pt idx="4499">
                  <c:v>0.76586600000000005</c:v>
                </c:pt>
                <c:pt idx="4500">
                  <c:v>0.43208299999999999</c:v>
                </c:pt>
                <c:pt idx="4501">
                  <c:v>0.43590800000000002</c:v>
                </c:pt>
                <c:pt idx="4502">
                  <c:v>0.44017299999999998</c:v>
                </c:pt>
                <c:pt idx="4503">
                  <c:v>0.44429000000000002</c:v>
                </c:pt>
                <c:pt idx="4504">
                  <c:v>0.44813799999999998</c:v>
                </c:pt>
                <c:pt idx="4505">
                  <c:v>0.45164300000000002</c:v>
                </c:pt>
                <c:pt idx="4506">
                  <c:v>0.45485900000000001</c:v>
                </c:pt>
                <c:pt idx="4507">
                  <c:v>0.45785500000000001</c:v>
                </c:pt>
                <c:pt idx="4508">
                  <c:v>0.46076800000000001</c:v>
                </c:pt>
                <c:pt idx="4509">
                  <c:v>0.46370299999999998</c:v>
                </c:pt>
                <c:pt idx="4510">
                  <c:v>0.46659699999999998</c:v>
                </c:pt>
                <c:pt idx="4511">
                  <c:v>0.46941500000000003</c:v>
                </c:pt>
                <c:pt idx="4512">
                  <c:v>0.47216799999999998</c:v>
                </c:pt>
                <c:pt idx="4513">
                  <c:v>0.47484700000000002</c:v>
                </c:pt>
                <c:pt idx="4514">
                  <c:v>0.47745500000000002</c:v>
                </c:pt>
                <c:pt idx="4515">
                  <c:v>0.48011599999999999</c:v>
                </c:pt>
                <c:pt idx="4516">
                  <c:v>0.48290899999999998</c:v>
                </c:pt>
                <c:pt idx="4517">
                  <c:v>0.48580000000000001</c:v>
                </c:pt>
                <c:pt idx="4518">
                  <c:v>0.48883399999999999</c:v>
                </c:pt>
                <c:pt idx="4519">
                  <c:v>0.49190600000000001</c:v>
                </c:pt>
                <c:pt idx="4520">
                  <c:v>0.49509399999999998</c:v>
                </c:pt>
                <c:pt idx="4521">
                  <c:v>0.49837399999999998</c:v>
                </c:pt>
                <c:pt idx="4522">
                  <c:v>0.50163500000000005</c:v>
                </c:pt>
                <c:pt idx="4523">
                  <c:v>0.50498399999999999</c:v>
                </c:pt>
                <c:pt idx="4524">
                  <c:v>0.50838000000000005</c:v>
                </c:pt>
                <c:pt idx="4525">
                  <c:v>0.51177799999999996</c:v>
                </c:pt>
                <c:pt idx="4526">
                  <c:v>0.51516899999999999</c:v>
                </c:pt>
                <c:pt idx="4527">
                  <c:v>0.51867600000000003</c:v>
                </c:pt>
                <c:pt idx="4528">
                  <c:v>0.52231399999999994</c:v>
                </c:pt>
                <c:pt idx="4529">
                  <c:v>0.52598500000000004</c:v>
                </c:pt>
                <c:pt idx="4530">
                  <c:v>0.52964199999999995</c:v>
                </c:pt>
                <c:pt idx="4531">
                  <c:v>0.53322099999999995</c:v>
                </c:pt>
                <c:pt idx="4532">
                  <c:v>0.53687600000000002</c:v>
                </c:pt>
                <c:pt idx="4533">
                  <c:v>0.54052299999999998</c:v>
                </c:pt>
                <c:pt idx="4534">
                  <c:v>0.54431099999999999</c:v>
                </c:pt>
                <c:pt idx="4535">
                  <c:v>0.54810400000000004</c:v>
                </c:pt>
                <c:pt idx="4536">
                  <c:v>0.55180899999999999</c:v>
                </c:pt>
                <c:pt idx="4537">
                  <c:v>0.55549499999999996</c:v>
                </c:pt>
                <c:pt idx="4538">
                  <c:v>0.55920599999999998</c:v>
                </c:pt>
                <c:pt idx="4539">
                  <c:v>0.56293099999999996</c:v>
                </c:pt>
                <c:pt idx="4540">
                  <c:v>0.56671199999999999</c:v>
                </c:pt>
                <c:pt idx="4541">
                  <c:v>0.57045199999999996</c:v>
                </c:pt>
                <c:pt idx="4542">
                  <c:v>0.57394500000000004</c:v>
                </c:pt>
                <c:pt idx="4543">
                  <c:v>0.577349</c:v>
                </c:pt>
                <c:pt idx="4544">
                  <c:v>0.58092999999999995</c:v>
                </c:pt>
                <c:pt idx="4545">
                  <c:v>0.584561</c:v>
                </c:pt>
                <c:pt idx="4546">
                  <c:v>0.58791400000000005</c:v>
                </c:pt>
                <c:pt idx="4547">
                  <c:v>0.59110700000000005</c:v>
                </c:pt>
                <c:pt idx="4548">
                  <c:v>0.594356</c:v>
                </c:pt>
                <c:pt idx="4549">
                  <c:v>0.59744600000000003</c:v>
                </c:pt>
                <c:pt idx="4550">
                  <c:v>0.60047499999999998</c:v>
                </c:pt>
                <c:pt idx="4551">
                  <c:v>0.60361600000000004</c:v>
                </c:pt>
                <c:pt idx="4552">
                  <c:v>0.60701099999999997</c:v>
                </c:pt>
                <c:pt idx="4553">
                  <c:v>0.61068199999999995</c:v>
                </c:pt>
                <c:pt idx="4554">
                  <c:v>0.613923</c:v>
                </c:pt>
                <c:pt idx="4555">
                  <c:v>0.61704999999999999</c:v>
                </c:pt>
                <c:pt idx="4556">
                  <c:v>0.62047399999999997</c:v>
                </c:pt>
                <c:pt idx="4557">
                  <c:v>0.62406499999999998</c:v>
                </c:pt>
                <c:pt idx="4558">
                  <c:v>0.627579</c:v>
                </c:pt>
                <c:pt idx="4559">
                  <c:v>0.631027</c:v>
                </c:pt>
                <c:pt idx="4560">
                  <c:v>0.63468500000000005</c:v>
                </c:pt>
                <c:pt idx="4561">
                  <c:v>0.63846999999999998</c:v>
                </c:pt>
                <c:pt idx="4562">
                  <c:v>0.64227500000000004</c:v>
                </c:pt>
                <c:pt idx="4563">
                  <c:v>0.64603100000000002</c:v>
                </c:pt>
                <c:pt idx="4564">
                  <c:v>0.64975899999999998</c:v>
                </c:pt>
                <c:pt idx="4565">
                  <c:v>0.65349199999999996</c:v>
                </c:pt>
                <c:pt idx="4566">
                  <c:v>0.65731899999999999</c:v>
                </c:pt>
                <c:pt idx="4567">
                  <c:v>0.66115999999999997</c:v>
                </c:pt>
                <c:pt idx="4568">
                  <c:v>0.66490300000000002</c:v>
                </c:pt>
                <c:pt idx="4569">
                  <c:v>0.66868300000000003</c:v>
                </c:pt>
                <c:pt idx="4570">
                  <c:v>0.67230100000000004</c:v>
                </c:pt>
                <c:pt idx="4571">
                  <c:v>0.67587299999999995</c:v>
                </c:pt>
                <c:pt idx="4572">
                  <c:v>0.67946300000000004</c:v>
                </c:pt>
                <c:pt idx="4573">
                  <c:v>0.68308500000000005</c:v>
                </c:pt>
                <c:pt idx="4574">
                  <c:v>0.68664899999999995</c:v>
                </c:pt>
                <c:pt idx="4575">
                  <c:v>0.69002200000000002</c:v>
                </c:pt>
                <c:pt idx="4576">
                  <c:v>0.693357</c:v>
                </c:pt>
                <c:pt idx="4577">
                  <c:v>0.69663200000000003</c:v>
                </c:pt>
                <c:pt idx="4578">
                  <c:v>0.69984299999999999</c:v>
                </c:pt>
                <c:pt idx="4579">
                  <c:v>0.70307500000000001</c:v>
                </c:pt>
                <c:pt idx="4580">
                  <c:v>0.70631299999999997</c:v>
                </c:pt>
                <c:pt idx="4581">
                  <c:v>0.70940400000000003</c:v>
                </c:pt>
                <c:pt idx="4582">
                  <c:v>0.71238199999999996</c:v>
                </c:pt>
                <c:pt idx="4583">
                  <c:v>0.71535000000000004</c:v>
                </c:pt>
                <c:pt idx="4584">
                  <c:v>0.71817699999999995</c:v>
                </c:pt>
                <c:pt idx="4585">
                  <c:v>0.72089700000000001</c:v>
                </c:pt>
                <c:pt idx="4586">
                  <c:v>0.72354600000000002</c:v>
                </c:pt>
                <c:pt idx="4587">
                  <c:v>0.72616400000000003</c:v>
                </c:pt>
                <c:pt idx="4588">
                  <c:v>0.72880100000000003</c:v>
                </c:pt>
                <c:pt idx="4589">
                  <c:v>0.73149399999999998</c:v>
                </c:pt>
                <c:pt idx="4590">
                  <c:v>0.73434699999999997</c:v>
                </c:pt>
                <c:pt idx="4591">
                  <c:v>0.73737699999999995</c:v>
                </c:pt>
                <c:pt idx="4592">
                  <c:v>0.74040300000000003</c:v>
                </c:pt>
                <c:pt idx="4593">
                  <c:v>0.743529</c:v>
                </c:pt>
                <c:pt idx="4594">
                  <c:v>0.74681200000000003</c:v>
                </c:pt>
                <c:pt idx="4595">
                  <c:v>0.75017500000000004</c:v>
                </c:pt>
                <c:pt idx="4596">
                  <c:v>0.75381799999999999</c:v>
                </c:pt>
                <c:pt idx="4597">
                  <c:v>0.75785899999999995</c:v>
                </c:pt>
                <c:pt idx="4598">
                  <c:v>0.76155899999999999</c:v>
                </c:pt>
                <c:pt idx="4599">
                  <c:v>0.76436400000000004</c:v>
                </c:pt>
                <c:pt idx="4600">
                  <c:v>0.43375900000000001</c:v>
                </c:pt>
                <c:pt idx="4601">
                  <c:v>0.43746099999999999</c:v>
                </c:pt>
                <c:pt idx="4602">
                  <c:v>0.44142900000000002</c:v>
                </c:pt>
                <c:pt idx="4603">
                  <c:v>0.44512299999999999</c:v>
                </c:pt>
                <c:pt idx="4604">
                  <c:v>0.44861099999999998</c:v>
                </c:pt>
                <c:pt idx="4605">
                  <c:v>0.45181100000000002</c:v>
                </c:pt>
                <c:pt idx="4606">
                  <c:v>0.454793</c:v>
                </c:pt>
                <c:pt idx="4607">
                  <c:v>0.45763300000000001</c:v>
                </c:pt>
                <c:pt idx="4608">
                  <c:v>0.46043899999999999</c:v>
                </c:pt>
                <c:pt idx="4609">
                  <c:v>0.46319300000000002</c:v>
                </c:pt>
                <c:pt idx="4610">
                  <c:v>0.46593600000000002</c:v>
                </c:pt>
                <c:pt idx="4611">
                  <c:v>0.468634</c:v>
                </c:pt>
                <c:pt idx="4612">
                  <c:v>0.47128799999999998</c:v>
                </c:pt>
                <c:pt idx="4613">
                  <c:v>0.47389500000000001</c:v>
                </c:pt>
                <c:pt idx="4614">
                  <c:v>0.47646500000000003</c:v>
                </c:pt>
                <c:pt idx="4615">
                  <c:v>0.479076</c:v>
                </c:pt>
                <c:pt idx="4616">
                  <c:v>0.481846</c:v>
                </c:pt>
                <c:pt idx="4617">
                  <c:v>0.48477500000000001</c:v>
                </c:pt>
                <c:pt idx="4618">
                  <c:v>0.48782300000000001</c:v>
                </c:pt>
                <c:pt idx="4619">
                  <c:v>0.49090899999999998</c:v>
                </c:pt>
                <c:pt idx="4620">
                  <c:v>0.49412299999999998</c:v>
                </c:pt>
                <c:pt idx="4621">
                  <c:v>0.49740499999999999</c:v>
                </c:pt>
                <c:pt idx="4622">
                  <c:v>0.50061699999999998</c:v>
                </c:pt>
                <c:pt idx="4623">
                  <c:v>0.50389099999999998</c:v>
                </c:pt>
                <c:pt idx="4624">
                  <c:v>0.50725699999999996</c:v>
                </c:pt>
                <c:pt idx="4625">
                  <c:v>0.51060399999999995</c:v>
                </c:pt>
                <c:pt idx="4626">
                  <c:v>0.51403100000000002</c:v>
                </c:pt>
                <c:pt idx="4627">
                  <c:v>0.51751499999999995</c:v>
                </c:pt>
                <c:pt idx="4628">
                  <c:v>0.52113299999999996</c:v>
                </c:pt>
                <c:pt idx="4629">
                  <c:v>0.52472700000000005</c:v>
                </c:pt>
                <c:pt idx="4630">
                  <c:v>0.528308</c:v>
                </c:pt>
                <c:pt idx="4631">
                  <c:v>0.53185400000000005</c:v>
                </c:pt>
                <c:pt idx="4632">
                  <c:v>0.535501</c:v>
                </c:pt>
                <c:pt idx="4633">
                  <c:v>0.53915900000000005</c:v>
                </c:pt>
                <c:pt idx="4634">
                  <c:v>0.54293899999999995</c:v>
                </c:pt>
                <c:pt idx="4635">
                  <c:v>0.54667900000000003</c:v>
                </c:pt>
                <c:pt idx="4636">
                  <c:v>0.55032700000000001</c:v>
                </c:pt>
                <c:pt idx="4637">
                  <c:v>0.553979</c:v>
                </c:pt>
                <c:pt idx="4638">
                  <c:v>0.55772600000000006</c:v>
                </c:pt>
                <c:pt idx="4639">
                  <c:v>0.56148200000000004</c:v>
                </c:pt>
                <c:pt idx="4640">
                  <c:v>0.56524799999999997</c:v>
                </c:pt>
                <c:pt idx="4641">
                  <c:v>0.56899</c:v>
                </c:pt>
                <c:pt idx="4642">
                  <c:v>0.57256200000000002</c:v>
                </c:pt>
                <c:pt idx="4643">
                  <c:v>0.57606599999999997</c:v>
                </c:pt>
                <c:pt idx="4644">
                  <c:v>0.579739</c:v>
                </c:pt>
                <c:pt idx="4645">
                  <c:v>0.58352099999999996</c:v>
                </c:pt>
                <c:pt idx="4646">
                  <c:v>0.58707399999999998</c:v>
                </c:pt>
                <c:pt idx="4647">
                  <c:v>0.59057999999999999</c:v>
                </c:pt>
                <c:pt idx="4648">
                  <c:v>0.59422200000000003</c:v>
                </c:pt>
                <c:pt idx="4649">
                  <c:v>0.59738199999999997</c:v>
                </c:pt>
                <c:pt idx="4650">
                  <c:v>0.60064899999999999</c:v>
                </c:pt>
                <c:pt idx="4651">
                  <c:v>0.60385999999999995</c:v>
                </c:pt>
                <c:pt idx="4652">
                  <c:v>0.60752600000000001</c:v>
                </c:pt>
                <c:pt idx="4653">
                  <c:v>0.61144600000000005</c:v>
                </c:pt>
                <c:pt idx="4654">
                  <c:v>0.61480500000000005</c:v>
                </c:pt>
                <c:pt idx="4655">
                  <c:v>0.61818399999999996</c:v>
                </c:pt>
                <c:pt idx="4656">
                  <c:v>0.62177199999999999</c:v>
                </c:pt>
                <c:pt idx="4657">
                  <c:v>0.62541199999999997</c:v>
                </c:pt>
                <c:pt idx="4658">
                  <c:v>0.62897999999999998</c:v>
                </c:pt>
                <c:pt idx="4659">
                  <c:v>0.632521</c:v>
                </c:pt>
                <c:pt idx="4660">
                  <c:v>0.63616700000000004</c:v>
                </c:pt>
                <c:pt idx="4661">
                  <c:v>0.63991900000000002</c:v>
                </c:pt>
                <c:pt idx="4662">
                  <c:v>0.64373100000000005</c:v>
                </c:pt>
                <c:pt idx="4663">
                  <c:v>0.647532</c:v>
                </c:pt>
                <c:pt idx="4664">
                  <c:v>0.65124800000000005</c:v>
                </c:pt>
                <c:pt idx="4665">
                  <c:v>0.65495999999999999</c:v>
                </c:pt>
                <c:pt idx="4666">
                  <c:v>0.65874600000000005</c:v>
                </c:pt>
                <c:pt idx="4667">
                  <c:v>0.66253200000000001</c:v>
                </c:pt>
                <c:pt idx="4668">
                  <c:v>0.66623100000000002</c:v>
                </c:pt>
                <c:pt idx="4669">
                  <c:v>0.67001299999999997</c:v>
                </c:pt>
                <c:pt idx="4670">
                  <c:v>0.67360600000000004</c:v>
                </c:pt>
                <c:pt idx="4671">
                  <c:v>0.67716100000000001</c:v>
                </c:pt>
                <c:pt idx="4672">
                  <c:v>0.68065200000000003</c:v>
                </c:pt>
                <c:pt idx="4673">
                  <c:v>0.68423800000000001</c:v>
                </c:pt>
                <c:pt idx="4674">
                  <c:v>0.68773899999999999</c:v>
                </c:pt>
                <c:pt idx="4675">
                  <c:v>0.69114399999999998</c:v>
                </c:pt>
                <c:pt idx="4676">
                  <c:v>0.69448500000000002</c:v>
                </c:pt>
                <c:pt idx="4677">
                  <c:v>0.697743</c:v>
                </c:pt>
                <c:pt idx="4678">
                  <c:v>0.70095200000000002</c:v>
                </c:pt>
                <c:pt idx="4679">
                  <c:v>0.704094</c:v>
                </c:pt>
                <c:pt idx="4680">
                  <c:v>0.70729500000000001</c:v>
                </c:pt>
                <c:pt idx="4681">
                  <c:v>0.71041100000000001</c:v>
                </c:pt>
                <c:pt idx="4682">
                  <c:v>0.71337899999999999</c:v>
                </c:pt>
                <c:pt idx="4683">
                  <c:v>0.71633400000000003</c:v>
                </c:pt>
                <c:pt idx="4684">
                  <c:v>0.719136</c:v>
                </c:pt>
                <c:pt idx="4685">
                  <c:v>0.721827</c:v>
                </c:pt>
                <c:pt idx="4686">
                  <c:v>0.72443100000000005</c:v>
                </c:pt>
                <c:pt idx="4687">
                  <c:v>0.72698399999999996</c:v>
                </c:pt>
                <c:pt idx="4688">
                  <c:v>0.72955199999999998</c:v>
                </c:pt>
                <c:pt idx="4689">
                  <c:v>0.73211000000000004</c:v>
                </c:pt>
                <c:pt idx="4690">
                  <c:v>0.73480000000000001</c:v>
                </c:pt>
                <c:pt idx="4691">
                  <c:v>0.73765800000000004</c:v>
                </c:pt>
                <c:pt idx="4692">
                  <c:v>0.74055000000000004</c:v>
                </c:pt>
                <c:pt idx="4693">
                  <c:v>0.74342399999999997</c:v>
                </c:pt>
                <c:pt idx="4694">
                  <c:v>0.74643899999999996</c:v>
                </c:pt>
                <c:pt idx="4695">
                  <c:v>0.749552</c:v>
                </c:pt>
                <c:pt idx="4696">
                  <c:v>0.75279799999999997</c:v>
                </c:pt>
                <c:pt idx="4697">
                  <c:v>0.75640700000000005</c:v>
                </c:pt>
                <c:pt idx="4698">
                  <c:v>0.759961</c:v>
                </c:pt>
                <c:pt idx="4699">
                  <c:v>0.76281200000000005</c:v>
                </c:pt>
                <c:pt idx="4700">
                  <c:v>0.435479</c:v>
                </c:pt>
                <c:pt idx="4701">
                  <c:v>0.43904700000000002</c:v>
                </c:pt>
                <c:pt idx="4702">
                  <c:v>0.44261099999999998</c:v>
                </c:pt>
                <c:pt idx="4703">
                  <c:v>0.445909</c:v>
                </c:pt>
                <c:pt idx="4704">
                  <c:v>0.44903399999999999</c:v>
                </c:pt>
                <c:pt idx="4705">
                  <c:v>0.45190000000000002</c:v>
                </c:pt>
                <c:pt idx="4706">
                  <c:v>0.45464100000000002</c:v>
                </c:pt>
                <c:pt idx="4707">
                  <c:v>0.45729300000000001</c:v>
                </c:pt>
                <c:pt idx="4708">
                  <c:v>0.45988400000000001</c:v>
                </c:pt>
                <c:pt idx="4709">
                  <c:v>0.46251100000000001</c:v>
                </c:pt>
                <c:pt idx="4710">
                  <c:v>0.46518799999999999</c:v>
                </c:pt>
                <c:pt idx="4711">
                  <c:v>0.467804</c:v>
                </c:pt>
                <c:pt idx="4712">
                  <c:v>0.47039900000000001</c:v>
                </c:pt>
                <c:pt idx="4713">
                  <c:v>0.472968</c:v>
                </c:pt>
                <c:pt idx="4714">
                  <c:v>0.47551599999999999</c:v>
                </c:pt>
                <c:pt idx="4715">
                  <c:v>0.47812399999999999</c:v>
                </c:pt>
                <c:pt idx="4716">
                  <c:v>0.48091899999999999</c:v>
                </c:pt>
                <c:pt idx="4717">
                  <c:v>0.48387400000000003</c:v>
                </c:pt>
                <c:pt idx="4718">
                  <c:v>0.48692000000000002</c:v>
                </c:pt>
                <c:pt idx="4719">
                  <c:v>0.490012</c:v>
                </c:pt>
                <c:pt idx="4720">
                  <c:v>0.49323299999999998</c:v>
                </c:pt>
                <c:pt idx="4721">
                  <c:v>0.49647200000000002</c:v>
                </c:pt>
                <c:pt idx="4722">
                  <c:v>0.49963800000000003</c:v>
                </c:pt>
                <c:pt idx="4723">
                  <c:v>0.50288500000000003</c:v>
                </c:pt>
                <c:pt idx="4724">
                  <c:v>0.50623899999999999</c:v>
                </c:pt>
                <c:pt idx="4725">
                  <c:v>0.50955899999999998</c:v>
                </c:pt>
                <c:pt idx="4726">
                  <c:v>0.51299899999999998</c:v>
                </c:pt>
                <c:pt idx="4727">
                  <c:v>0.51645700000000005</c:v>
                </c:pt>
                <c:pt idx="4728">
                  <c:v>0.52002499999999996</c:v>
                </c:pt>
                <c:pt idx="4729">
                  <c:v>0.523532</c:v>
                </c:pt>
                <c:pt idx="4730">
                  <c:v>0.52703900000000004</c:v>
                </c:pt>
                <c:pt idx="4731">
                  <c:v>0.53057600000000005</c:v>
                </c:pt>
                <c:pt idx="4732">
                  <c:v>0.53423900000000002</c:v>
                </c:pt>
                <c:pt idx="4733">
                  <c:v>0.53789200000000004</c:v>
                </c:pt>
                <c:pt idx="4734">
                  <c:v>0.54164299999999999</c:v>
                </c:pt>
                <c:pt idx="4735">
                  <c:v>0.54531399999999997</c:v>
                </c:pt>
                <c:pt idx="4736">
                  <c:v>0.54892300000000005</c:v>
                </c:pt>
                <c:pt idx="4737">
                  <c:v>0.55255900000000002</c:v>
                </c:pt>
                <c:pt idx="4738">
                  <c:v>0.55630900000000005</c:v>
                </c:pt>
                <c:pt idx="4739">
                  <c:v>0.56011599999999995</c:v>
                </c:pt>
                <c:pt idx="4740">
                  <c:v>0.56384999999999996</c:v>
                </c:pt>
                <c:pt idx="4741">
                  <c:v>0.56757899999999994</c:v>
                </c:pt>
                <c:pt idx="4742">
                  <c:v>0.57116500000000003</c:v>
                </c:pt>
                <c:pt idx="4743">
                  <c:v>0.57483099999999998</c:v>
                </c:pt>
                <c:pt idx="4744">
                  <c:v>0.57863399999999998</c:v>
                </c:pt>
                <c:pt idx="4745">
                  <c:v>0.58244799999999997</c:v>
                </c:pt>
                <c:pt idx="4746">
                  <c:v>0.58607600000000004</c:v>
                </c:pt>
                <c:pt idx="4747">
                  <c:v>0.58991300000000002</c:v>
                </c:pt>
                <c:pt idx="4748">
                  <c:v>0.59398799999999996</c:v>
                </c:pt>
                <c:pt idx="4749">
                  <c:v>0.59726299999999999</c:v>
                </c:pt>
                <c:pt idx="4750">
                  <c:v>0.60095699999999996</c:v>
                </c:pt>
                <c:pt idx="4751">
                  <c:v>0.60425499999999999</c:v>
                </c:pt>
                <c:pt idx="4752">
                  <c:v>0.60819500000000004</c:v>
                </c:pt>
                <c:pt idx="4753">
                  <c:v>0.612201</c:v>
                </c:pt>
                <c:pt idx="4754">
                  <c:v>0.61579099999999998</c:v>
                </c:pt>
                <c:pt idx="4755">
                  <c:v>0.61940399999999995</c:v>
                </c:pt>
                <c:pt idx="4756">
                  <c:v>0.62304800000000005</c:v>
                </c:pt>
                <c:pt idx="4757">
                  <c:v>0.62670199999999998</c:v>
                </c:pt>
                <c:pt idx="4758">
                  <c:v>0.63036099999999995</c:v>
                </c:pt>
                <c:pt idx="4759">
                  <c:v>0.63395400000000002</c:v>
                </c:pt>
                <c:pt idx="4760">
                  <c:v>0.63757399999999997</c:v>
                </c:pt>
                <c:pt idx="4761">
                  <c:v>0.641289</c:v>
                </c:pt>
                <c:pt idx="4762">
                  <c:v>0.645092</c:v>
                </c:pt>
                <c:pt idx="4763">
                  <c:v>0.64890099999999995</c:v>
                </c:pt>
                <c:pt idx="4764">
                  <c:v>0.65263499999999997</c:v>
                </c:pt>
                <c:pt idx="4765">
                  <c:v>0.65635299999999996</c:v>
                </c:pt>
                <c:pt idx="4766">
                  <c:v>0.660076</c:v>
                </c:pt>
                <c:pt idx="4767">
                  <c:v>0.66380099999999997</c:v>
                </c:pt>
                <c:pt idx="4768">
                  <c:v>0.66743699999999995</c:v>
                </c:pt>
                <c:pt idx="4769">
                  <c:v>0.671207</c:v>
                </c:pt>
                <c:pt idx="4770">
                  <c:v>0.67477100000000001</c:v>
                </c:pt>
                <c:pt idx="4771">
                  <c:v>0.67833699999999997</c:v>
                </c:pt>
                <c:pt idx="4772">
                  <c:v>0.68173799999999996</c:v>
                </c:pt>
                <c:pt idx="4773">
                  <c:v>0.68527899999999997</c:v>
                </c:pt>
                <c:pt idx="4774">
                  <c:v>0.68872500000000003</c:v>
                </c:pt>
                <c:pt idx="4775">
                  <c:v>0.69211999999999996</c:v>
                </c:pt>
                <c:pt idx="4776">
                  <c:v>0.69547700000000001</c:v>
                </c:pt>
                <c:pt idx="4777">
                  <c:v>0.69872500000000004</c:v>
                </c:pt>
                <c:pt idx="4778">
                  <c:v>0.70196000000000003</c:v>
                </c:pt>
                <c:pt idx="4779">
                  <c:v>0.70507399999999998</c:v>
                </c:pt>
                <c:pt idx="4780">
                  <c:v>0.70821000000000001</c:v>
                </c:pt>
                <c:pt idx="4781">
                  <c:v>0.71132899999999999</c:v>
                </c:pt>
                <c:pt idx="4782">
                  <c:v>0.71430000000000005</c:v>
                </c:pt>
                <c:pt idx="4783">
                  <c:v>0.71722799999999998</c:v>
                </c:pt>
                <c:pt idx="4784">
                  <c:v>0.72001199999999999</c:v>
                </c:pt>
                <c:pt idx="4785">
                  <c:v>0.72269399999999995</c:v>
                </c:pt>
                <c:pt idx="4786">
                  <c:v>0.72527799999999998</c:v>
                </c:pt>
                <c:pt idx="4787">
                  <c:v>0.72779300000000002</c:v>
                </c:pt>
                <c:pt idx="4788">
                  <c:v>0.73029200000000005</c:v>
                </c:pt>
                <c:pt idx="4789">
                  <c:v>0.73277300000000001</c:v>
                </c:pt>
                <c:pt idx="4790">
                  <c:v>0.73534600000000006</c:v>
                </c:pt>
                <c:pt idx="4791">
                  <c:v>0.73804499999999995</c:v>
                </c:pt>
                <c:pt idx="4792">
                  <c:v>0.74077599999999999</c:v>
                </c:pt>
                <c:pt idx="4793">
                  <c:v>0.74347300000000005</c:v>
                </c:pt>
                <c:pt idx="4794">
                  <c:v>0.74620399999999998</c:v>
                </c:pt>
                <c:pt idx="4795">
                  <c:v>0.74898200000000004</c:v>
                </c:pt>
                <c:pt idx="4796">
                  <c:v>0.75186200000000003</c:v>
                </c:pt>
                <c:pt idx="4797">
                  <c:v>0.75499700000000003</c:v>
                </c:pt>
                <c:pt idx="4798">
                  <c:v>0.75826099999999996</c:v>
                </c:pt>
                <c:pt idx="4799">
                  <c:v>0.76113299999999995</c:v>
                </c:pt>
                <c:pt idx="4800">
                  <c:v>0.437365</c:v>
                </c:pt>
                <c:pt idx="4801">
                  <c:v>0.44059100000000001</c:v>
                </c:pt>
                <c:pt idx="4802">
                  <c:v>0.44363000000000002</c:v>
                </c:pt>
                <c:pt idx="4803">
                  <c:v>0.44651000000000002</c:v>
                </c:pt>
                <c:pt idx="4804">
                  <c:v>0.44919199999999998</c:v>
                </c:pt>
                <c:pt idx="4805">
                  <c:v>0.45171600000000001</c:v>
                </c:pt>
                <c:pt idx="4806">
                  <c:v>0.45423999999999998</c:v>
                </c:pt>
                <c:pt idx="4807">
                  <c:v>0.45672200000000002</c:v>
                </c:pt>
                <c:pt idx="4808">
                  <c:v>0.45921800000000002</c:v>
                </c:pt>
                <c:pt idx="4809">
                  <c:v>0.461781</c:v>
                </c:pt>
                <c:pt idx="4810">
                  <c:v>0.464418</c:v>
                </c:pt>
                <c:pt idx="4811">
                  <c:v>0.466978</c:v>
                </c:pt>
                <c:pt idx="4812">
                  <c:v>0.46952100000000002</c:v>
                </c:pt>
                <c:pt idx="4813">
                  <c:v>0.47207399999999999</c:v>
                </c:pt>
                <c:pt idx="4814">
                  <c:v>0.47460999999999998</c:v>
                </c:pt>
                <c:pt idx="4815">
                  <c:v>0.47724299999999997</c:v>
                </c:pt>
                <c:pt idx="4816">
                  <c:v>0.48008899999999999</c:v>
                </c:pt>
                <c:pt idx="4817">
                  <c:v>0.48302699999999998</c:v>
                </c:pt>
                <c:pt idx="4818">
                  <c:v>0.48609000000000002</c:v>
                </c:pt>
                <c:pt idx="4819">
                  <c:v>0.489207</c:v>
                </c:pt>
                <c:pt idx="4820">
                  <c:v>0.49237199999999998</c:v>
                </c:pt>
                <c:pt idx="4821">
                  <c:v>0.49557499999999999</c:v>
                </c:pt>
                <c:pt idx="4822">
                  <c:v>0.49876500000000001</c:v>
                </c:pt>
                <c:pt idx="4823">
                  <c:v>0.50199300000000002</c:v>
                </c:pt>
                <c:pt idx="4824">
                  <c:v>0.50534699999999999</c:v>
                </c:pt>
                <c:pt idx="4825">
                  <c:v>0.50867099999999998</c:v>
                </c:pt>
                <c:pt idx="4826">
                  <c:v>0.51206200000000002</c:v>
                </c:pt>
                <c:pt idx="4827">
                  <c:v>0.51550700000000005</c:v>
                </c:pt>
                <c:pt idx="4828">
                  <c:v>0.51897700000000002</c:v>
                </c:pt>
                <c:pt idx="4829">
                  <c:v>0.52244199999999996</c:v>
                </c:pt>
                <c:pt idx="4830">
                  <c:v>0.52586299999999997</c:v>
                </c:pt>
                <c:pt idx="4831">
                  <c:v>0.52942900000000004</c:v>
                </c:pt>
                <c:pt idx="4832">
                  <c:v>0.53305999999999998</c:v>
                </c:pt>
                <c:pt idx="4833">
                  <c:v>0.53671999999999997</c:v>
                </c:pt>
                <c:pt idx="4834">
                  <c:v>0.54040500000000002</c:v>
                </c:pt>
                <c:pt idx="4835">
                  <c:v>0.54401999999999995</c:v>
                </c:pt>
                <c:pt idx="4836">
                  <c:v>0.547624</c:v>
                </c:pt>
                <c:pt idx="4837">
                  <c:v>0.55124600000000001</c:v>
                </c:pt>
                <c:pt idx="4838">
                  <c:v>0.55503999999999998</c:v>
                </c:pt>
                <c:pt idx="4839">
                  <c:v>0.55888000000000004</c:v>
                </c:pt>
                <c:pt idx="4840">
                  <c:v>0.562554</c:v>
                </c:pt>
                <c:pt idx="4841">
                  <c:v>0.56626100000000001</c:v>
                </c:pt>
                <c:pt idx="4842">
                  <c:v>0.56989199999999995</c:v>
                </c:pt>
                <c:pt idx="4843">
                  <c:v>0.57366399999999995</c:v>
                </c:pt>
                <c:pt idx="4844">
                  <c:v>0.57760900000000004</c:v>
                </c:pt>
                <c:pt idx="4845">
                  <c:v>0.58144799999999996</c:v>
                </c:pt>
                <c:pt idx="4846">
                  <c:v>0.58511500000000005</c:v>
                </c:pt>
                <c:pt idx="4847">
                  <c:v>0.58915399999999996</c:v>
                </c:pt>
                <c:pt idx="4848">
                  <c:v>0.593696</c:v>
                </c:pt>
                <c:pt idx="4849">
                  <c:v>0.59725899999999998</c:v>
                </c:pt>
                <c:pt idx="4850">
                  <c:v>0.60134100000000001</c:v>
                </c:pt>
                <c:pt idx="4851">
                  <c:v>0.604715</c:v>
                </c:pt>
                <c:pt idx="4852">
                  <c:v>0.60882000000000003</c:v>
                </c:pt>
                <c:pt idx="4853">
                  <c:v>0.61294300000000002</c:v>
                </c:pt>
                <c:pt idx="4854">
                  <c:v>0.616869</c:v>
                </c:pt>
                <c:pt idx="4855">
                  <c:v>0.62055800000000005</c:v>
                </c:pt>
                <c:pt idx="4856">
                  <c:v>0.62426300000000001</c:v>
                </c:pt>
                <c:pt idx="4857">
                  <c:v>0.627938</c:v>
                </c:pt>
                <c:pt idx="4858">
                  <c:v>0.63163599999999998</c:v>
                </c:pt>
                <c:pt idx="4859">
                  <c:v>0.635266</c:v>
                </c:pt>
                <c:pt idx="4860">
                  <c:v>0.63891299999999995</c:v>
                </c:pt>
                <c:pt idx="4861">
                  <c:v>0.64255799999999996</c:v>
                </c:pt>
                <c:pt idx="4862">
                  <c:v>0.64637500000000003</c:v>
                </c:pt>
                <c:pt idx="4863">
                  <c:v>0.65019400000000005</c:v>
                </c:pt>
                <c:pt idx="4864">
                  <c:v>0.65392499999999998</c:v>
                </c:pt>
                <c:pt idx="4865">
                  <c:v>0.657663</c:v>
                </c:pt>
                <c:pt idx="4866">
                  <c:v>0.66129899999999997</c:v>
                </c:pt>
                <c:pt idx="4867">
                  <c:v>0.664995</c:v>
                </c:pt>
                <c:pt idx="4868">
                  <c:v>0.66856300000000002</c:v>
                </c:pt>
                <c:pt idx="4869">
                  <c:v>0.67229499999999998</c:v>
                </c:pt>
                <c:pt idx="4870">
                  <c:v>0.67583000000000004</c:v>
                </c:pt>
                <c:pt idx="4871">
                  <c:v>0.67937199999999998</c:v>
                </c:pt>
                <c:pt idx="4872">
                  <c:v>0.68270200000000003</c:v>
                </c:pt>
                <c:pt idx="4873">
                  <c:v>0.68620099999999995</c:v>
                </c:pt>
                <c:pt idx="4874">
                  <c:v>0.68959700000000002</c:v>
                </c:pt>
                <c:pt idx="4875">
                  <c:v>0.69298499999999996</c:v>
                </c:pt>
                <c:pt idx="4876">
                  <c:v>0.69633100000000003</c:v>
                </c:pt>
                <c:pt idx="4877">
                  <c:v>0.69959099999999996</c:v>
                </c:pt>
                <c:pt idx="4878">
                  <c:v>0.70284500000000005</c:v>
                </c:pt>
                <c:pt idx="4879">
                  <c:v>0.705982</c:v>
                </c:pt>
                <c:pt idx="4880">
                  <c:v>0.70907699999999996</c:v>
                </c:pt>
                <c:pt idx="4881">
                  <c:v>0.71217600000000003</c:v>
                </c:pt>
                <c:pt idx="4882">
                  <c:v>0.71514500000000003</c:v>
                </c:pt>
                <c:pt idx="4883">
                  <c:v>0.718055</c:v>
                </c:pt>
                <c:pt idx="4884">
                  <c:v>0.72084899999999996</c:v>
                </c:pt>
                <c:pt idx="4885">
                  <c:v>0.723526</c:v>
                </c:pt>
                <c:pt idx="4886">
                  <c:v>0.72611000000000003</c:v>
                </c:pt>
                <c:pt idx="4887">
                  <c:v>0.72859799999999997</c:v>
                </c:pt>
                <c:pt idx="4888">
                  <c:v>0.731047</c:v>
                </c:pt>
                <c:pt idx="4889">
                  <c:v>0.73344699999999996</c:v>
                </c:pt>
                <c:pt idx="4890">
                  <c:v>0.73593699999999995</c:v>
                </c:pt>
                <c:pt idx="4891">
                  <c:v>0.73854200000000003</c:v>
                </c:pt>
                <c:pt idx="4892">
                  <c:v>0.74111400000000005</c:v>
                </c:pt>
                <c:pt idx="4893">
                  <c:v>0.74365599999999998</c:v>
                </c:pt>
                <c:pt idx="4894">
                  <c:v>0.74616400000000005</c:v>
                </c:pt>
                <c:pt idx="4895">
                  <c:v>0.74864699999999995</c:v>
                </c:pt>
                <c:pt idx="4896">
                  <c:v>0.75115100000000001</c:v>
                </c:pt>
                <c:pt idx="4897">
                  <c:v>0.75379099999999999</c:v>
                </c:pt>
                <c:pt idx="4898">
                  <c:v>0.75665300000000002</c:v>
                </c:pt>
                <c:pt idx="4899">
                  <c:v>0.759436</c:v>
                </c:pt>
                <c:pt idx="4900">
                  <c:v>0.43893100000000002</c:v>
                </c:pt>
                <c:pt idx="4901">
                  <c:v>0.44160100000000002</c:v>
                </c:pt>
                <c:pt idx="4902">
                  <c:v>0.44420500000000002</c:v>
                </c:pt>
                <c:pt idx="4903">
                  <c:v>0.44664700000000002</c:v>
                </c:pt>
                <c:pt idx="4904">
                  <c:v>0.44901400000000002</c:v>
                </c:pt>
                <c:pt idx="4905">
                  <c:v>0.45138099999999998</c:v>
                </c:pt>
                <c:pt idx="4906">
                  <c:v>0.453768</c:v>
                </c:pt>
                <c:pt idx="4907">
                  <c:v>0.456202</c:v>
                </c:pt>
                <c:pt idx="4908">
                  <c:v>0.45868599999999998</c:v>
                </c:pt>
                <c:pt idx="4909">
                  <c:v>0.46121699999999999</c:v>
                </c:pt>
                <c:pt idx="4910">
                  <c:v>0.463758</c:v>
                </c:pt>
                <c:pt idx="4911">
                  <c:v>0.46626699999999999</c:v>
                </c:pt>
                <c:pt idx="4912">
                  <c:v>0.46878999999999998</c:v>
                </c:pt>
                <c:pt idx="4913">
                  <c:v>0.47135700000000003</c:v>
                </c:pt>
                <c:pt idx="4914">
                  <c:v>0.473885</c:v>
                </c:pt>
                <c:pt idx="4915">
                  <c:v>0.476574</c:v>
                </c:pt>
                <c:pt idx="4916">
                  <c:v>0.479466</c:v>
                </c:pt>
                <c:pt idx="4917">
                  <c:v>0.482373</c:v>
                </c:pt>
                <c:pt idx="4918">
                  <c:v>0.48546800000000001</c:v>
                </c:pt>
                <c:pt idx="4919">
                  <c:v>0.48860199999999998</c:v>
                </c:pt>
                <c:pt idx="4920">
                  <c:v>0.49170599999999998</c:v>
                </c:pt>
                <c:pt idx="4921">
                  <c:v>0.49494700000000003</c:v>
                </c:pt>
                <c:pt idx="4922">
                  <c:v>0.49815599999999999</c:v>
                </c:pt>
                <c:pt idx="4923">
                  <c:v>0.50139</c:v>
                </c:pt>
                <c:pt idx="4924">
                  <c:v>0.50469799999999998</c:v>
                </c:pt>
                <c:pt idx="4925">
                  <c:v>0.50801399999999997</c:v>
                </c:pt>
                <c:pt idx="4926">
                  <c:v>0.51135600000000003</c:v>
                </c:pt>
                <c:pt idx="4927">
                  <c:v>0.51474799999999998</c:v>
                </c:pt>
                <c:pt idx="4928">
                  <c:v>0.51814499999999997</c:v>
                </c:pt>
                <c:pt idx="4929">
                  <c:v>0.52154400000000001</c:v>
                </c:pt>
                <c:pt idx="4930">
                  <c:v>0.52496399999999999</c:v>
                </c:pt>
                <c:pt idx="4931">
                  <c:v>0.52853600000000001</c:v>
                </c:pt>
                <c:pt idx="4932">
                  <c:v>0.53214700000000004</c:v>
                </c:pt>
                <c:pt idx="4933">
                  <c:v>0.53576599999999996</c:v>
                </c:pt>
                <c:pt idx="4934">
                  <c:v>0.53936899999999999</c:v>
                </c:pt>
                <c:pt idx="4935">
                  <c:v>0.54292499999999999</c:v>
                </c:pt>
                <c:pt idx="4936">
                  <c:v>0.54655399999999998</c:v>
                </c:pt>
                <c:pt idx="4937">
                  <c:v>0.55018</c:v>
                </c:pt>
                <c:pt idx="4938">
                  <c:v>0.55398999999999998</c:v>
                </c:pt>
                <c:pt idx="4939">
                  <c:v>0.55783799999999995</c:v>
                </c:pt>
                <c:pt idx="4940">
                  <c:v>0.56143799999999999</c:v>
                </c:pt>
                <c:pt idx="4941">
                  <c:v>0.56504799999999999</c:v>
                </c:pt>
                <c:pt idx="4942">
                  <c:v>0.56881000000000004</c:v>
                </c:pt>
                <c:pt idx="4943">
                  <c:v>0.57271499999999997</c:v>
                </c:pt>
                <c:pt idx="4944">
                  <c:v>0.57675699999999996</c:v>
                </c:pt>
                <c:pt idx="4945">
                  <c:v>0.58064700000000002</c:v>
                </c:pt>
                <c:pt idx="4946">
                  <c:v>0.58439200000000002</c:v>
                </c:pt>
                <c:pt idx="4947">
                  <c:v>0.58854600000000001</c:v>
                </c:pt>
                <c:pt idx="4948">
                  <c:v>0.59348100000000004</c:v>
                </c:pt>
                <c:pt idx="4949">
                  <c:v>0.59733899999999995</c:v>
                </c:pt>
                <c:pt idx="4950">
                  <c:v>0.60163999999999995</c:v>
                </c:pt>
                <c:pt idx="4951">
                  <c:v>0.60509999999999997</c:v>
                </c:pt>
                <c:pt idx="4952">
                  <c:v>0.60925099999999999</c:v>
                </c:pt>
                <c:pt idx="4953">
                  <c:v>0.61346400000000001</c:v>
                </c:pt>
                <c:pt idx="4954">
                  <c:v>0.61768199999999995</c:v>
                </c:pt>
                <c:pt idx="4955">
                  <c:v>0.62152300000000005</c:v>
                </c:pt>
                <c:pt idx="4956">
                  <c:v>0.62527200000000005</c:v>
                </c:pt>
                <c:pt idx="4957">
                  <c:v>0.62898900000000002</c:v>
                </c:pt>
                <c:pt idx="4958">
                  <c:v>0.63271599999999995</c:v>
                </c:pt>
                <c:pt idx="4959">
                  <c:v>0.63640200000000002</c:v>
                </c:pt>
                <c:pt idx="4960">
                  <c:v>0.64006099999999999</c:v>
                </c:pt>
                <c:pt idx="4961">
                  <c:v>0.64364600000000005</c:v>
                </c:pt>
                <c:pt idx="4962">
                  <c:v>0.64745299999999995</c:v>
                </c:pt>
                <c:pt idx="4963">
                  <c:v>0.651231</c:v>
                </c:pt>
                <c:pt idx="4964">
                  <c:v>0.65494699999999995</c:v>
                </c:pt>
                <c:pt idx="4965">
                  <c:v>0.65871900000000005</c:v>
                </c:pt>
                <c:pt idx="4966">
                  <c:v>0.66230500000000003</c:v>
                </c:pt>
                <c:pt idx="4967">
                  <c:v>0.66596699999999998</c:v>
                </c:pt>
                <c:pt idx="4968">
                  <c:v>0.66950399999999999</c:v>
                </c:pt>
                <c:pt idx="4969">
                  <c:v>0.67315599999999998</c:v>
                </c:pt>
                <c:pt idx="4970">
                  <c:v>0.67666400000000004</c:v>
                </c:pt>
                <c:pt idx="4971">
                  <c:v>0.68018800000000001</c:v>
                </c:pt>
                <c:pt idx="4972">
                  <c:v>0.68348200000000003</c:v>
                </c:pt>
                <c:pt idx="4973">
                  <c:v>0.68691800000000003</c:v>
                </c:pt>
                <c:pt idx="4974">
                  <c:v>0.69025400000000003</c:v>
                </c:pt>
                <c:pt idx="4975">
                  <c:v>0.693604</c:v>
                </c:pt>
                <c:pt idx="4976">
                  <c:v>0.69696999999999998</c:v>
                </c:pt>
                <c:pt idx="4977">
                  <c:v>0.70020700000000002</c:v>
                </c:pt>
                <c:pt idx="4978">
                  <c:v>0.70345599999999997</c:v>
                </c:pt>
                <c:pt idx="4979">
                  <c:v>0.70664099999999996</c:v>
                </c:pt>
                <c:pt idx="4980">
                  <c:v>0.70973299999999995</c:v>
                </c:pt>
                <c:pt idx="4981">
                  <c:v>0.71280399999999999</c:v>
                </c:pt>
                <c:pt idx="4982">
                  <c:v>0.71579199999999998</c:v>
                </c:pt>
                <c:pt idx="4983">
                  <c:v>0.71867000000000003</c:v>
                </c:pt>
                <c:pt idx="4984">
                  <c:v>0.72148999999999996</c:v>
                </c:pt>
                <c:pt idx="4985">
                  <c:v>0.72419100000000003</c:v>
                </c:pt>
                <c:pt idx="4986">
                  <c:v>0.72678600000000004</c:v>
                </c:pt>
                <c:pt idx="4987">
                  <c:v>0.72927500000000001</c:v>
                </c:pt>
                <c:pt idx="4988">
                  <c:v>0.73169799999999996</c:v>
                </c:pt>
                <c:pt idx="4989">
                  <c:v>0.73405699999999996</c:v>
                </c:pt>
                <c:pt idx="4990">
                  <c:v>0.73644600000000005</c:v>
                </c:pt>
                <c:pt idx="4991">
                  <c:v>0.73893299999999995</c:v>
                </c:pt>
                <c:pt idx="4992">
                  <c:v>0.74141599999999996</c:v>
                </c:pt>
                <c:pt idx="4993">
                  <c:v>0.74383900000000003</c:v>
                </c:pt>
                <c:pt idx="4994">
                  <c:v>0.74622599999999994</c:v>
                </c:pt>
                <c:pt idx="4995">
                  <c:v>0.74857799999999997</c:v>
                </c:pt>
                <c:pt idx="4996">
                  <c:v>0.75087099999999996</c:v>
                </c:pt>
                <c:pt idx="4997">
                  <c:v>0.75313200000000002</c:v>
                </c:pt>
                <c:pt idx="4998">
                  <c:v>0.75549100000000002</c:v>
                </c:pt>
                <c:pt idx="4999">
                  <c:v>0.75793999999999995</c:v>
                </c:pt>
              </c:numCache>
            </c:numRef>
          </c:xVal>
          <c:yVal>
            <c:numRef>
              <c:f>Column2!$G$6:$G$5005</c:f>
              <c:numCache>
                <c:formatCode>General</c:formatCode>
                <c:ptCount val="5000"/>
                <c:pt idx="0">
                  <c:v>5.6454200000000002E-4</c:v>
                </c:pt>
                <c:pt idx="1">
                  <c:v>7.8333700000000005E-4</c:v>
                </c:pt>
                <c:pt idx="2">
                  <c:v>8.6226599999999999E-4</c:v>
                </c:pt>
                <c:pt idx="3">
                  <c:v>9.3186799999999998E-4</c:v>
                </c:pt>
                <c:pt idx="4">
                  <c:v>9.3736600000000002E-4</c:v>
                </c:pt>
                <c:pt idx="5">
                  <c:v>9.7585800000000002E-4</c:v>
                </c:pt>
                <c:pt idx="6">
                  <c:v>9.9934799999999995E-4</c:v>
                </c:pt>
                <c:pt idx="7">
                  <c:v>9.9118100000000005E-4</c:v>
                </c:pt>
                <c:pt idx="8">
                  <c:v>9.9169100000000006E-4</c:v>
                </c:pt>
                <c:pt idx="9">
                  <c:v>9.9493600000000008E-4</c:v>
                </c:pt>
                <c:pt idx="10">
                  <c:v>9.9824000000000006E-4</c:v>
                </c:pt>
                <c:pt idx="11">
                  <c:v>9.9796999999999993E-4</c:v>
                </c:pt>
                <c:pt idx="12">
                  <c:v>9.9856300000000005E-4</c:v>
                </c:pt>
                <c:pt idx="13">
                  <c:v>9.9872900000000007E-4</c:v>
                </c:pt>
                <c:pt idx="14">
                  <c:v>9.9838300000000004E-4</c:v>
                </c:pt>
                <c:pt idx="15">
                  <c:v>9.9836999999999994E-4</c:v>
                </c:pt>
                <c:pt idx="16">
                  <c:v>9.9863600000000001E-4</c:v>
                </c:pt>
                <c:pt idx="17">
                  <c:v>9.9894799999999994E-4</c:v>
                </c:pt>
                <c:pt idx="18">
                  <c:v>9.9912999999999998E-4</c:v>
                </c:pt>
                <c:pt idx="19">
                  <c:v>9.987380000000001E-4</c:v>
                </c:pt>
                <c:pt idx="20">
                  <c:v>9.9881100000000006E-4</c:v>
                </c:pt>
                <c:pt idx="21">
                  <c:v>9.99207E-4</c:v>
                </c:pt>
                <c:pt idx="22">
                  <c:v>9.9921800000000007E-4</c:v>
                </c:pt>
                <c:pt idx="23">
                  <c:v>9.9944000000000009E-4</c:v>
                </c:pt>
                <c:pt idx="24">
                  <c:v>9.9975900000000002E-4</c:v>
                </c:pt>
                <c:pt idx="25">
                  <c:v>1.0001400000000001E-3</c:v>
                </c:pt>
                <c:pt idx="26">
                  <c:v>9.99806E-4</c:v>
                </c:pt>
                <c:pt idx="27">
                  <c:v>9.994279999999999E-4</c:v>
                </c:pt>
                <c:pt idx="28">
                  <c:v>9.9890700000000005E-4</c:v>
                </c:pt>
                <c:pt idx="29">
                  <c:v>9.9799700000000003E-4</c:v>
                </c:pt>
                <c:pt idx="30">
                  <c:v>9.9810900000000006E-4</c:v>
                </c:pt>
                <c:pt idx="31">
                  <c:v>9.9784200000000009E-4</c:v>
                </c:pt>
                <c:pt idx="32">
                  <c:v>9.9704500000000001E-4</c:v>
                </c:pt>
                <c:pt idx="33">
                  <c:v>9.9995800000000001E-4</c:v>
                </c:pt>
                <c:pt idx="34">
                  <c:v>1.0003099999999999E-3</c:v>
                </c:pt>
                <c:pt idx="35">
                  <c:v>9.9978000000000003E-4</c:v>
                </c:pt>
                <c:pt idx="36">
                  <c:v>1.00033E-3</c:v>
                </c:pt>
                <c:pt idx="37">
                  <c:v>1.0017299999999999E-3</c:v>
                </c:pt>
                <c:pt idx="38">
                  <c:v>1.00293E-3</c:v>
                </c:pt>
                <c:pt idx="39">
                  <c:v>1.0038499999999999E-3</c:v>
                </c:pt>
                <c:pt idx="40">
                  <c:v>1.00493E-3</c:v>
                </c:pt>
                <c:pt idx="41">
                  <c:v>1.00326E-3</c:v>
                </c:pt>
                <c:pt idx="42">
                  <c:v>1.0010900000000001E-3</c:v>
                </c:pt>
                <c:pt idx="43">
                  <c:v>1.00026E-3</c:v>
                </c:pt>
                <c:pt idx="44">
                  <c:v>1.0081599999999999E-3</c:v>
                </c:pt>
                <c:pt idx="45">
                  <c:v>1.00394E-3</c:v>
                </c:pt>
                <c:pt idx="46">
                  <c:v>9.8920699999999998E-4</c:v>
                </c:pt>
                <c:pt idx="47">
                  <c:v>9.7425300000000001E-4</c:v>
                </c:pt>
                <c:pt idx="48">
                  <c:v>9.9863300000000007E-4</c:v>
                </c:pt>
                <c:pt idx="49">
                  <c:v>1.01139E-3</c:v>
                </c:pt>
                <c:pt idx="50">
                  <c:v>9.8364900000000007E-4</c:v>
                </c:pt>
                <c:pt idx="51">
                  <c:v>1.0470099999999999E-3</c:v>
                </c:pt>
                <c:pt idx="52">
                  <c:v>1.02271E-3</c:v>
                </c:pt>
                <c:pt idx="53">
                  <c:v>9.61954E-4</c:v>
                </c:pt>
                <c:pt idx="54">
                  <c:v>9.891469999999999E-4</c:v>
                </c:pt>
                <c:pt idx="55">
                  <c:v>9.9256999999999991E-4</c:v>
                </c:pt>
                <c:pt idx="56">
                  <c:v>9.9650299999999993E-4</c:v>
                </c:pt>
                <c:pt idx="57">
                  <c:v>1.0038899999999999E-3</c:v>
                </c:pt>
                <c:pt idx="58">
                  <c:v>1.00231E-3</c:v>
                </c:pt>
                <c:pt idx="59">
                  <c:v>1.00292E-3</c:v>
                </c:pt>
                <c:pt idx="60">
                  <c:v>1.0043000000000001E-3</c:v>
                </c:pt>
                <c:pt idx="61">
                  <c:v>1.00508E-3</c:v>
                </c:pt>
                <c:pt idx="62">
                  <c:v>1.0047299999999999E-3</c:v>
                </c:pt>
                <c:pt idx="63">
                  <c:v>1.00344E-3</c:v>
                </c:pt>
                <c:pt idx="64">
                  <c:v>1.0015099999999999E-3</c:v>
                </c:pt>
                <c:pt idx="65">
                  <c:v>1.0007099999999999E-3</c:v>
                </c:pt>
                <c:pt idx="66">
                  <c:v>1.00018E-3</c:v>
                </c:pt>
                <c:pt idx="67">
                  <c:v>1.00007E-3</c:v>
                </c:pt>
                <c:pt idx="68">
                  <c:v>1.0005999999999999E-3</c:v>
                </c:pt>
                <c:pt idx="69">
                  <c:v>1.00029E-3</c:v>
                </c:pt>
                <c:pt idx="70">
                  <c:v>1.00015E-3</c:v>
                </c:pt>
                <c:pt idx="71">
                  <c:v>1.0000300000000001E-3</c:v>
                </c:pt>
                <c:pt idx="72">
                  <c:v>9.9922500000000007E-4</c:v>
                </c:pt>
                <c:pt idx="73">
                  <c:v>9.9886300000000001E-4</c:v>
                </c:pt>
                <c:pt idx="74">
                  <c:v>9.9888600000000004E-4</c:v>
                </c:pt>
                <c:pt idx="75">
                  <c:v>9.9931900000000003E-4</c:v>
                </c:pt>
                <c:pt idx="76">
                  <c:v>9.9871000000000009E-4</c:v>
                </c:pt>
                <c:pt idx="77">
                  <c:v>9.9835700000000006E-4</c:v>
                </c:pt>
                <c:pt idx="78">
                  <c:v>9.9827899999999992E-4</c:v>
                </c:pt>
                <c:pt idx="79">
                  <c:v>9.9858400000000006E-4</c:v>
                </c:pt>
                <c:pt idx="80">
                  <c:v>9.9859300000000009E-4</c:v>
                </c:pt>
                <c:pt idx="81">
                  <c:v>9.9860199999999991E-4</c:v>
                </c:pt>
                <c:pt idx="82">
                  <c:v>9.986979999999999E-4</c:v>
                </c:pt>
                <c:pt idx="83">
                  <c:v>9.9888600000000004E-4</c:v>
                </c:pt>
                <c:pt idx="84">
                  <c:v>9.9787599999999997E-4</c:v>
                </c:pt>
                <c:pt idx="85">
                  <c:v>9.9673899999999996E-4</c:v>
                </c:pt>
                <c:pt idx="86">
                  <c:v>9.9678799999999997E-4</c:v>
                </c:pt>
                <c:pt idx="87">
                  <c:v>9.9888300000000011E-4</c:v>
                </c:pt>
                <c:pt idx="88">
                  <c:v>9.9854499999999999E-4</c:v>
                </c:pt>
                <c:pt idx="89">
                  <c:v>9.9595299999999994E-4</c:v>
                </c:pt>
                <c:pt idx="90">
                  <c:v>9.9618100000000006E-4</c:v>
                </c:pt>
                <c:pt idx="91">
                  <c:v>9.91722E-4</c:v>
                </c:pt>
                <c:pt idx="92">
                  <c:v>9.8760699999999994E-4</c:v>
                </c:pt>
                <c:pt idx="93">
                  <c:v>9.8754599999999995E-4</c:v>
                </c:pt>
                <c:pt idx="94">
                  <c:v>9.9097700000000009E-4</c:v>
                </c:pt>
                <c:pt idx="95">
                  <c:v>9.5148200000000002E-4</c:v>
                </c:pt>
                <c:pt idx="96">
                  <c:v>8.8673699999999996E-4</c:v>
                </c:pt>
                <c:pt idx="97">
                  <c:v>8.4399300000000002E-4</c:v>
                </c:pt>
                <c:pt idx="98">
                  <c:v>7.8082599999999998E-4</c:v>
                </c:pt>
                <c:pt idx="99">
                  <c:v>5.8279399999999998E-4</c:v>
                </c:pt>
                <c:pt idx="100">
                  <c:v>9.2159299999999996E-4</c:v>
                </c:pt>
                <c:pt idx="101">
                  <c:v>2.1869699999999999E-3</c:v>
                </c:pt>
                <c:pt idx="102">
                  <c:v>2.4662400000000002E-3</c:v>
                </c:pt>
                <c:pt idx="103">
                  <c:v>2.6953200000000002E-3</c:v>
                </c:pt>
                <c:pt idx="104">
                  <c:v>2.7631499999999998E-3</c:v>
                </c:pt>
                <c:pt idx="105">
                  <c:v>2.89486E-3</c:v>
                </c:pt>
                <c:pt idx="106">
                  <c:v>2.98737E-3</c:v>
                </c:pt>
                <c:pt idx="107">
                  <c:v>2.9705899999999999E-3</c:v>
                </c:pt>
                <c:pt idx="108">
                  <c:v>2.97226E-3</c:v>
                </c:pt>
                <c:pt idx="109">
                  <c:v>2.9822799999999999E-3</c:v>
                </c:pt>
                <c:pt idx="110">
                  <c:v>2.9927500000000002E-3</c:v>
                </c:pt>
                <c:pt idx="111">
                  <c:v>2.9920699999999999E-3</c:v>
                </c:pt>
                <c:pt idx="112">
                  <c:v>2.9955400000000001E-3</c:v>
                </c:pt>
                <c:pt idx="113">
                  <c:v>2.9965299999999999E-3</c:v>
                </c:pt>
                <c:pt idx="114">
                  <c:v>2.9945499999999999E-3</c:v>
                </c:pt>
                <c:pt idx="115">
                  <c:v>2.9945699999999998E-3</c:v>
                </c:pt>
                <c:pt idx="116">
                  <c:v>2.9956700000000002E-3</c:v>
                </c:pt>
                <c:pt idx="117">
                  <c:v>2.9968600000000001E-3</c:v>
                </c:pt>
                <c:pt idx="118">
                  <c:v>2.99731E-3</c:v>
                </c:pt>
                <c:pt idx="119">
                  <c:v>2.9963699999999999E-3</c:v>
                </c:pt>
                <c:pt idx="120">
                  <c:v>2.9965500000000002E-3</c:v>
                </c:pt>
                <c:pt idx="121">
                  <c:v>2.9975100000000001E-3</c:v>
                </c:pt>
                <c:pt idx="122">
                  <c:v>2.9975800000000001E-3</c:v>
                </c:pt>
                <c:pt idx="123">
                  <c:v>2.9984E-3</c:v>
                </c:pt>
                <c:pt idx="124">
                  <c:v>2.99958E-3</c:v>
                </c:pt>
                <c:pt idx="125">
                  <c:v>3.0009799999999999E-3</c:v>
                </c:pt>
                <c:pt idx="126">
                  <c:v>3.0003199999999999E-3</c:v>
                </c:pt>
                <c:pt idx="127">
                  <c:v>2.99898E-3</c:v>
                </c:pt>
                <c:pt idx="128">
                  <c:v>2.9972900000000001E-3</c:v>
                </c:pt>
                <c:pt idx="129">
                  <c:v>2.9960099999999999E-3</c:v>
                </c:pt>
                <c:pt idx="130">
                  <c:v>2.9962000000000001E-3</c:v>
                </c:pt>
                <c:pt idx="131">
                  <c:v>2.99563E-3</c:v>
                </c:pt>
                <c:pt idx="132">
                  <c:v>2.9940499999999998E-3</c:v>
                </c:pt>
                <c:pt idx="133">
                  <c:v>2.9996699999999999E-3</c:v>
                </c:pt>
                <c:pt idx="134">
                  <c:v>3.00125E-3</c:v>
                </c:pt>
                <c:pt idx="135">
                  <c:v>3.00126E-3</c:v>
                </c:pt>
                <c:pt idx="136">
                  <c:v>3.00256E-3</c:v>
                </c:pt>
                <c:pt idx="137">
                  <c:v>3.0066799999999999E-3</c:v>
                </c:pt>
                <c:pt idx="138">
                  <c:v>3.01038E-3</c:v>
                </c:pt>
                <c:pt idx="139">
                  <c:v>3.0133500000000001E-3</c:v>
                </c:pt>
                <c:pt idx="140">
                  <c:v>3.0171799999999999E-3</c:v>
                </c:pt>
                <c:pt idx="141">
                  <c:v>3.0134099999999998E-3</c:v>
                </c:pt>
                <c:pt idx="142">
                  <c:v>3.0075200000000001E-3</c:v>
                </c:pt>
                <c:pt idx="143">
                  <c:v>3.0044999999999998E-3</c:v>
                </c:pt>
                <c:pt idx="144">
                  <c:v>3.0285500000000001E-3</c:v>
                </c:pt>
                <c:pt idx="145">
                  <c:v>3.0278000000000002E-3</c:v>
                </c:pt>
                <c:pt idx="146">
                  <c:v>2.9995999999999998E-3</c:v>
                </c:pt>
                <c:pt idx="147">
                  <c:v>2.95445E-3</c:v>
                </c:pt>
                <c:pt idx="148">
                  <c:v>2.9903E-3</c:v>
                </c:pt>
                <c:pt idx="149">
                  <c:v>3.0251900000000001E-3</c:v>
                </c:pt>
                <c:pt idx="150">
                  <c:v>2.9667500000000002E-3</c:v>
                </c:pt>
                <c:pt idx="151">
                  <c:v>3.20872E-3</c:v>
                </c:pt>
                <c:pt idx="152">
                  <c:v>3.1013600000000001E-3</c:v>
                </c:pt>
                <c:pt idx="153">
                  <c:v>2.93342E-3</c:v>
                </c:pt>
                <c:pt idx="154">
                  <c:v>3.0213800000000002E-3</c:v>
                </c:pt>
                <c:pt idx="155">
                  <c:v>2.9906899999999998E-3</c:v>
                </c:pt>
                <c:pt idx="156">
                  <c:v>2.9946899999999999E-3</c:v>
                </c:pt>
                <c:pt idx="157">
                  <c:v>3.0189100000000001E-3</c:v>
                </c:pt>
                <c:pt idx="158">
                  <c:v>3.0140800000000001E-3</c:v>
                </c:pt>
                <c:pt idx="159">
                  <c:v>3.01534E-3</c:v>
                </c:pt>
                <c:pt idx="160">
                  <c:v>3.01849E-3</c:v>
                </c:pt>
                <c:pt idx="161">
                  <c:v>3.0206E-3</c:v>
                </c:pt>
                <c:pt idx="162">
                  <c:v>3.0182E-3</c:v>
                </c:pt>
                <c:pt idx="163">
                  <c:v>3.01338E-3</c:v>
                </c:pt>
                <c:pt idx="164">
                  <c:v>3.0072499999999999E-3</c:v>
                </c:pt>
                <c:pt idx="165">
                  <c:v>3.0045800000000002E-3</c:v>
                </c:pt>
                <c:pt idx="166">
                  <c:v>3.00205E-3</c:v>
                </c:pt>
                <c:pt idx="167">
                  <c:v>3.0009500000000001E-3</c:v>
                </c:pt>
                <c:pt idx="168">
                  <c:v>3.0024000000000001E-3</c:v>
                </c:pt>
                <c:pt idx="169">
                  <c:v>3.00132E-3</c:v>
                </c:pt>
                <c:pt idx="170">
                  <c:v>3.0008000000000001E-3</c:v>
                </c:pt>
                <c:pt idx="171">
                  <c:v>3.0004099999999998E-3</c:v>
                </c:pt>
                <c:pt idx="172">
                  <c:v>2.9981600000000001E-3</c:v>
                </c:pt>
                <c:pt idx="173">
                  <c:v>2.9971199999999998E-3</c:v>
                </c:pt>
                <c:pt idx="174">
                  <c:v>2.9969100000000002E-3</c:v>
                </c:pt>
                <c:pt idx="175">
                  <c:v>2.9975100000000001E-3</c:v>
                </c:pt>
                <c:pt idx="176">
                  <c:v>2.9959100000000001E-3</c:v>
                </c:pt>
                <c:pt idx="177">
                  <c:v>2.99476E-3</c:v>
                </c:pt>
                <c:pt idx="178">
                  <c:v>2.9943000000000001E-3</c:v>
                </c:pt>
                <c:pt idx="179">
                  <c:v>2.9951999999999999E-3</c:v>
                </c:pt>
                <c:pt idx="180">
                  <c:v>2.9955799999999999E-3</c:v>
                </c:pt>
                <c:pt idx="181">
                  <c:v>2.9957199999999999E-3</c:v>
                </c:pt>
                <c:pt idx="182">
                  <c:v>2.99584E-3</c:v>
                </c:pt>
                <c:pt idx="183">
                  <c:v>2.99651E-3</c:v>
                </c:pt>
                <c:pt idx="184">
                  <c:v>2.9927299999999999E-3</c:v>
                </c:pt>
                <c:pt idx="185">
                  <c:v>2.9885699999999999E-3</c:v>
                </c:pt>
                <c:pt idx="186">
                  <c:v>2.9887099999999999E-3</c:v>
                </c:pt>
                <c:pt idx="187">
                  <c:v>2.9974699999999999E-3</c:v>
                </c:pt>
                <c:pt idx="188">
                  <c:v>2.9953699999999998E-3</c:v>
                </c:pt>
                <c:pt idx="189">
                  <c:v>2.9838899999999999E-3</c:v>
                </c:pt>
                <c:pt idx="190">
                  <c:v>2.9842900000000001E-3</c:v>
                </c:pt>
                <c:pt idx="191">
                  <c:v>2.9720900000000001E-3</c:v>
                </c:pt>
                <c:pt idx="192">
                  <c:v>2.9571599999999999E-3</c:v>
                </c:pt>
                <c:pt idx="193">
                  <c:v>2.9466900000000001E-3</c:v>
                </c:pt>
                <c:pt idx="194">
                  <c:v>2.9461800000000001E-3</c:v>
                </c:pt>
                <c:pt idx="195">
                  <c:v>2.8027799999999999E-3</c:v>
                </c:pt>
                <c:pt idx="196">
                  <c:v>2.5792599999999999E-3</c:v>
                </c:pt>
                <c:pt idx="197">
                  <c:v>2.41946E-3</c:v>
                </c:pt>
                <c:pt idx="198">
                  <c:v>2.2028600000000001E-3</c:v>
                </c:pt>
                <c:pt idx="199">
                  <c:v>9.3128899999999997E-4</c:v>
                </c:pt>
                <c:pt idx="200">
                  <c:v>9.8828700000000002E-4</c:v>
                </c:pt>
                <c:pt idx="201">
                  <c:v>2.5791400000000002E-3</c:v>
                </c:pt>
                <c:pt idx="202">
                  <c:v>3.4205199999999998E-3</c:v>
                </c:pt>
                <c:pt idx="203">
                  <c:v>3.9134599999999997E-3</c:v>
                </c:pt>
                <c:pt idx="204">
                  <c:v>4.3538400000000003E-3</c:v>
                </c:pt>
                <c:pt idx="205">
                  <c:v>4.7016200000000001E-3</c:v>
                </c:pt>
                <c:pt idx="206">
                  <c:v>4.9408000000000004E-3</c:v>
                </c:pt>
                <c:pt idx="207">
                  <c:v>4.9410499999999998E-3</c:v>
                </c:pt>
                <c:pt idx="208">
                  <c:v>4.9442100000000001E-3</c:v>
                </c:pt>
                <c:pt idx="209">
                  <c:v>4.9620300000000001E-3</c:v>
                </c:pt>
                <c:pt idx="210">
                  <c:v>4.9812800000000003E-3</c:v>
                </c:pt>
                <c:pt idx="211">
                  <c:v>4.9805800000000001E-3</c:v>
                </c:pt>
                <c:pt idx="212">
                  <c:v>4.9920199999999998E-3</c:v>
                </c:pt>
                <c:pt idx="213">
                  <c:v>4.9953899999999997E-3</c:v>
                </c:pt>
                <c:pt idx="214">
                  <c:v>4.9889000000000001E-3</c:v>
                </c:pt>
                <c:pt idx="215">
                  <c:v>4.9891500000000004E-3</c:v>
                </c:pt>
                <c:pt idx="216">
                  <c:v>4.9919999999999999E-3</c:v>
                </c:pt>
                <c:pt idx="217">
                  <c:v>4.9948099999999997E-3</c:v>
                </c:pt>
                <c:pt idx="218">
                  <c:v>4.9952299999999998E-3</c:v>
                </c:pt>
                <c:pt idx="219">
                  <c:v>4.9944500000000001E-3</c:v>
                </c:pt>
                <c:pt idx="220">
                  <c:v>4.99461E-3</c:v>
                </c:pt>
                <c:pt idx="221">
                  <c:v>4.9954400000000003E-3</c:v>
                </c:pt>
                <c:pt idx="222">
                  <c:v>4.9956899999999997E-3</c:v>
                </c:pt>
                <c:pt idx="223">
                  <c:v>4.9975699999999998E-3</c:v>
                </c:pt>
                <c:pt idx="224">
                  <c:v>5.0002900000000001E-3</c:v>
                </c:pt>
                <c:pt idx="225">
                  <c:v>5.00352E-3</c:v>
                </c:pt>
                <c:pt idx="226">
                  <c:v>5.0035599999999998E-3</c:v>
                </c:pt>
                <c:pt idx="227">
                  <c:v>5.0006800000000004E-3</c:v>
                </c:pt>
                <c:pt idx="228">
                  <c:v>4.9972999999999997E-3</c:v>
                </c:pt>
                <c:pt idx="229">
                  <c:v>5.0000000000000001E-3</c:v>
                </c:pt>
                <c:pt idx="230">
                  <c:v>5.00002E-3</c:v>
                </c:pt>
                <c:pt idx="231">
                  <c:v>4.99973E-3</c:v>
                </c:pt>
                <c:pt idx="232">
                  <c:v>4.9999600000000003E-3</c:v>
                </c:pt>
                <c:pt idx="233">
                  <c:v>4.9988400000000001E-3</c:v>
                </c:pt>
                <c:pt idx="234">
                  <c:v>5.0031700000000004E-3</c:v>
                </c:pt>
                <c:pt idx="235">
                  <c:v>5.0085700000000004E-3</c:v>
                </c:pt>
                <c:pt idx="236">
                  <c:v>5.0095199999999999E-3</c:v>
                </c:pt>
                <c:pt idx="237">
                  <c:v>5.0161700000000004E-3</c:v>
                </c:pt>
                <c:pt idx="238">
                  <c:v>5.0226200000000002E-3</c:v>
                </c:pt>
                <c:pt idx="239">
                  <c:v>5.0282299999999999E-3</c:v>
                </c:pt>
                <c:pt idx="240">
                  <c:v>5.0365599999999998E-3</c:v>
                </c:pt>
                <c:pt idx="241">
                  <c:v>5.0344200000000004E-3</c:v>
                </c:pt>
                <c:pt idx="242">
                  <c:v>5.0273499999999999E-3</c:v>
                </c:pt>
                <c:pt idx="243">
                  <c:v>5.0203399999999999E-3</c:v>
                </c:pt>
                <c:pt idx="244">
                  <c:v>5.0604100000000004E-3</c:v>
                </c:pt>
                <c:pt idx="245">
                  <c:v>5.0935599999999996E-3</c:v>
                </c:pt>
                <c:pt idx="246">
                  <c:v>5.1077800000000001E-3</c:v>
                </c:pt>
                <c:pt idx="247">
                  <c:v>5.0448300000000001E-3</c:v>
                </c:pt>
                <c:pt idx="248">
                  <c:v>4.9999199999999997E-3</c:v>
                </c:pt>
                <c:pt idx="249">
                  <c:v>5.0000799999999996E-3</c:v>
                </c:pt>
                <c:pt idx="250">
                  <c:v>4.9999700000000003E-3</c:v>
                </c:pt>
                <c:pt idx="251">
                  <c:v>5.6856900000000002E-3</c:v>
                </c:pt>
                <c:pt idx="252">
                  <c:v>5.2631099999999997E-3</c:v>
                </c:pt>
                <c:pt idx="253">
                  <c:v>5.0893700000000002E-3</c:v>
                </c:pt>
                <c:pt idx="254">
                  <c:v>5.1706800000000004E-3</c:v>
                </c:pt>
                <c:pt idx="255">
                  <c:v>5.0018700000000003E-3</c:v>
                </c:pt>
                <c:pt idx="256">
                  <c:v>5.0123900000000002E-3</c:v>
                </c:pt>
                <c:pt idx="257">
                  <c:v>5.0562599999999999E-3</c:v>
                </c:pt>
                <c:pt idx="258">
                  <c:v>5.04806E-3</c:v>
                </c:pt>
                <c:pt idx="259">
                  <c:v>5.0480300000000002E-3</c:v>
                </c:pt>
                <c:pt idx="260">
                  <c:v>5.0496500000000001E-3</c:v>
                </c:pt>
                <c:pt idx="261">
                  <c:v>5.0519800000000002E-3</c:v>
                </c:pt>
                <c:pt idx="262">
                  <c:v>5.0434E-3</c:v>
                </c:pt>
                <c:pt idx="263">
                  <c:v>5.03258E-3</c:v>
                </c:pt>
                <c:pt idx="264">
                  <c:v>5.0212099999999999E-3</c:v>
                </c:pt>
                <c:pt idx="265">
                  <c:v>5.0158499999999996E-3</c:v>
                </c:pt>
                <c:pt idx="266">
                  <c:v>5.0084400000000003E-3</c:v>
                </c:pt>
                <c:pt idx="267">
                  <c:v>5.0040700000000002E-3</c:v>
                </c:pt>
                <c:pt idx="268">
                  <c:v>5.0060199999999999E-3</c:v>
                </c:pt>
                <c:pt idx="269">
                  <c:v>5.0037399999999996E-3</c:v>
                </c:pt>
                <c:pt idx="270">
                  <c:v>5.0025399999999998E-3</c:v>
                </c:pt>
                <c:pt idx="271">
                  <c:v>5.0017400000000002E-3</c:v>
                </c:pt>
                <c:pt idx="272">
                  <c:v>4.9985999999999997E-3</c:v>
                </c:pt>
                <c:pt idx="273">
                  <c:v>4.9969799999999998E-3</c:v>
                </c:pt>
                <c:pt idx="274">
                  <c:v>4.9956799999999997E-3</c:v>
                </c:pt>
                <c:pt idx="275">
                  <c:v>4.9943599999999998E-3</c:v>
                </c:pt>
                <c:pt idx="276">
                  <c:v>4.9924599999999998E-3</c:v>
                </c:pt>
                <c:pt idx="277">
                  <c:v>4.9901800000000003E-3</c:v>
                </c:pt>
                <c:pt idx="278">
                  <c:v>4.9886799999999997E-3</c:v>
                </c:pt>
                <c:pt idx="279">
                  <c:v>4.9901099999999999E-3</c:v>
                </c:pt>
                <c:pt idx="280">
                  <c:v>4.9919600000000001E-3</c:v>
                </c:pt>
                <c:pt idx="281">
                  <c:v>4.9925799999999999E-3</c:v>
                </c:pt>
                <c:pt idx="282">
                  <c:v>4.9921799999999997E-3</c:v>
                </c:pt>
                <c:pt idx="283">
                  <c:v>4.9936700000000004E-3</c:v>
                </c:pt>
                <c:pt idx="284">
                  <c:v>4.9848100000000001E-3</c:v>
                </c:pt>
                <c:pt idx="285">
                  <c:v>4.9753999999999996E-3</c:v>
                </c:pt>
                <c:pt idx="286">
                  <c:v>4.9756000000000002E-3</c:v>
                </c:pt>
                <c:pt idx="287">
                  <c:v>4.9986400000000004E-3</c:v>
                </c:pt>
                <c:pt idx="288">
                  <c:v>4.9912400000000001E-3</c:v>
                </c:pt>
                <c:pt idx="289">
                  <c:v>4.9597399999999998E-3</c:v>
                </c:pt>
                <c:pt idx="290">
                  <c:v>4.9594499999999998E-3</c:v>
                </c:pt>
                <c:pt idx="291">
                  <c:v>4.94379E-3</c:v>
                </c:pt>
                <c:pt idx="292">
                  <c:v>4.9069300000000003E-3</c:v>
                </c:pt>
                <c:pt idx="293">
                  <c:v>4.85484E-3</c:v>
                </c:pt>
                <c:pt idx="294">
                  <c:v>4.8161499999999999E-3</c:v>
                </c:pt>
                <c:pt idx="295">
                  <c:v>4.4742499999999999E-3</c:v>
                </c:pt>
                <c:pt idx="296">
                  <c:v>3.9024400000000001E-3</c:v>
                </c:pt>
                <c:pt idx="297">
                  <c:v>3.2295000000000002E-3</c:v>
                </c:pt>
                <c:pt idx="298">
                  <c:v>2.5833000000000002E-3</c:v>
                </c:pt>
                <c:pt idx="299">
                  <c:v>9.3727000000000003E-4</c:v>
                </c:pt>
                <c:pt idx="300">
                  <c:v>8.2347300000000002E-4</c:v>
                </c:pt>
                <c:pt idx="301">
                  <c:v>2.52141E-3</c:v>
                </c:pt>
                <c:pt idx="302">
                  <c:v>3.7526500000000002E-3</c:v>
                </c:pt>
                <c:pt idx="303">
                  <c:v>4.7277899999999999E-3</c:v>
                </c:pt>
                <c:pt idx="304">
                  <c:v>5.47015E-3</c:v>
                </c:pt>
                <c:pt idx="305">
                  <c:v>6.0158900000000003E-3</c:v>
                </c:pt>
                <c:pt idx="306">
                  <c:v>6.3651100000000002E-3</c:v>
                </c:pt>
                <c:pt idx="307">
                  <c:v>6.5487599999999998E-3</c:v>
                </c:pt>
                <c:pt idx="308">
                  <c:v>6.72253E-3</c:v>
                </c:pt>
                <c:pt idx="309">
                  <c:v>6.8269999999999997E-3</c:v>
                </c:pt>
                <c:pt idx="310">
                  <c:v>6.8810900000000003E-3</c:v>
                </c:pt>
                <c:pt idx="311">
                  <c:v>6.8858699999999997E-3</c:v>
                </c:pt>
                <c:pt idx="312">
                  <c:v>6.9434900000000001E-3</c:v>
                </c:pt>
                <c:pt idx="313">
                  <c:v>6.9776899999999999E-3</c:v>
                </c:pt>
                <c:pt idx="314">
                  <c:v>6.9704500000000004E-3</c:v>
                </c:pt>
                <c:pt idx="315">
                  <c:v>6.9710900000000001E-3</c:v>
                </c:pt>
                <c:pt idx="316">
                  <c:v>6.9800499999999998E-3</c:v>
                </c:pt>
                <c:pt idx="317">
                  <c:v>6.9888299999999997E-3</c:v>
                </c:pt>
                <c:pt idx="318">
                  <c:v>6.9889599999999998E-3</c:v>
                </c:pt>
                <c:pt idx="319">
                  <c:v>6.9876799999999996E-3</c:v>
                </c:pt>
                <c:pt idx="320">
                  <c:v>6.9883999999999996E-3</c:v>
                </c:pt>
                <c:pt idx="321">
                  <c:v>6.9904399999999997E-3</c:v>
                </c:pt>
                <c:pt idx="322">
                  <c:v>6.9909999999999998E-3</c:v>
                </c:pt>
                <c:pt idx="323">
                  <c:v>6.9931999999999998E-3</c:v>
                </c:pt>
                <c:pt idx="324">
                  <c:v>6.9972999999999997E-3</c:v>
                </c:pt>
                <c:pt idx="325">
                  <c:v>7.0035000000000002E-3</c:v>
                </c:pt>
                <c:pt idx="326">
                  <c:v>7.0104299999999998E-3</c:v>
                </c:pt>
                <c:pt idx="327">
                  <c:v>7.0141600000000002E-3</c:v>
                </c:pt>
                <c:pt idx="328">
                  <c:v>7.0225000000000001E-3</c:v>
                </c:pt>
                <c:pt idx="329">
                  <c:v>7.058E-3</c:v>
                </c:pt>
                <c:pt idx="330">
                  <c:v>7.0782600000000003E-3</c:v>
                </c:pt>
                <c:pt idx="331">
                  <c:v>7.1101200000000002E-3</c:v>
                </c:pt>
                <c:pt idx="332">
                  <c:v>7.1576799999999996E-3</c:v>
                </c:pt>
                <c:pt idx="333">
                  <c:v>7.0656800000000004E-3</c:v>
                </c:pt>
                <c:pt idx="334">
                  <c:v>7.0316500000000004E-3</c:v>
                </c:pt>
                <c:pt idx="335">
                  <c:v>7.0287500000000003E-3</c:v>
                </c:pt>
                <c:pt idx="336">
                  <c:v>7.0319400000000004E-3</c:v>
                </c:pt>
                <c:pt idx="337">
                  <c:v>7.0380399999999997E-3</c:v>
                </c:pt>
                <c:pt idx="338">
                  <c:v>7.0510199999999999E-3</c:v>
                </c:pt>
                <c:pt idx="339">
                  <c:v>7.0708899999999998E-3</c:v>
                </c:pt>
                <c:pt idx="340">
                  <c:v>7.0871700000000003E-3</c:v>
                </c:pt>
                <c:pt idx="341">
                  <c:v>7.1242800000000002E-3</c:v>
                </c:pt>
                <c:pt idx="342">
                  <c:v>7.17237E-3</c:v>
                </c:pt>
                <c:pt idx="343">
                  <c:v>7.2215100000000004E-3</c:v>
                </c:pt>
                <c:pt idx="344">
                  <c:v>7.2164799999999999E-3</c:v>
                </c:pt>
                <c:pt idx="345">
                  <c:v>7.27446E-3</c:v>
                </c:pt>
                <c:pt idx="346">
                  <c:v>7.4496800000000002E-3</c:v>
                </c:pt>
                <c:pt idx="347">
                  <c:v>8.0763799999999993E-3</c:v>
                </c:pt>
                <c:pt idx="348">
                  <c:v>7.3719600000000003E-3</c:v>
                </c:pt>
                <c:pt idx="349">
                  <c:v>8.7678099999999991E-3</c:v>
                </c:pt>
                <c:pt idx="350">
                  <c:v>1.00698E-2</c:v>
                </c:pt>
                <c:pt idx="351">
                  <c:v>8.3384700000000006E-3</c:v>
                </c:pt>
                <c:pt idx="352">
                  <c:v>8.2013899999999994E-3</c:v>
                </c:pt>
                <c:pt idx="353">
                  <c:v>7.8658600000000006E-3</c:v>
                </c:pt>
                <c:pt idx="354">
                  <c:v>7.39874E-3</c:v>
                </c:pt>
                <c:pt idx="355">
                  <c:v>7.2926199999999997E-3</c:v>
                </c:pt>
                <c:pt idx="356">
                  <c:v>7.2277399999999999E-3</c:v>
                </c:pt>
                <c:pt idx="357">
                  <c:v>7.1925899999999996E-3</c:v>
                </c:pt>
                <c:pt idx="358">
                  <c:v>7.1670299999999996E-3</c:v>
                </c:pt>
                <c:pt idx="359">
                  <c:v>7.1435700000000001E-3</c:v>
                </c:pt>
                <c:pt idx="360">
                  <c:v>7.1239500000000004E-3</c:v>
                </c:pt>
                <c:pt idx="361">
                  <c:v>7.1115700000000002E-3</c:v>
                </c:pt>
                <c:pt idx="362">
                  <c:v>7.0959200000000004E-3</c:v>
                </c:pt>
                <c:pt idx="363">
                  <c:v>7.0773499999999996E-3</c:v>
                </c:pt>
                <c:pt idx="364">
                  <c:v>7.0591400000000002E-3</c:v>
                </c:pt>
                <c:pt idx="365">
                  <c:v>7.0490199999999996E-3</c:v>
                </c:pt>
                <c:pt idx="366">
                  <c:v>7.0341900000000001E-3</c:v>
                </c:pt>
                <c:pt idx="367">
                  <c:v>7.0247799999999996E-3</c:v>
                </c:pt>
                <c:pt idx="368">
                  <c:v>7.0268600000000002E-3</c:v>
                </c:pt>
                <c:pt idx="369">
                  <c:v>7.01726E-3</c:v>
                </c:pt>
                <c:pt idx="370">
                  <c:v>7.0087200000000004E-3</c:v>
                </c:pt>
                <c:pt idx="371">
                  <c:v>7.0012800000000004E-3</c:v>
                </c:pt>
                <c:pt idx="372">
                  <c:v>6.9944500000000001E-3</c:v>
                </c:pt>
                <c:pt idx="373">
                  <c:v>6.9922700000000001E-3</c:v>
                </c:pt>
                <c:pt idx="374">
                  <c:v>6.9892599999999997E-3</c:v>
                </c:pt>
                <c:pt idx="375">
                  <c:v>6.98366E-3</c:v>
                </c:pt>
                <c:pt idx="376">
                  <c:v>6.98104E-3</c:v>
                </c:pt>
                <c:pt idx="377">
                  <c:v>6.9774099999999999E-3</c:v>
                </c:pt>
                <c:pt idx="378">
                  <c:v>6.9752800000000004E-3</c:v>
                </c:pt>
                <c:pt idx="379">
                  <c:v>6.9775799999999997E-3</c:v>
                </c:pt>
                <c:pt idx="380">
                  <c:v>6.9818299999999996E-3</c:v>
                </c:pt>
                <c:pt idx="381">
                  <c:v>6.9824600000000002E-3</c:v>
                </c:pt>
                <c:pt idx="382">
                  <c:v>6.9804400000000001E-3</c:v>
                </c:pt>
                <c:pt idx="383">
                  <c:v>6.9822900000000004E-3</c:v>
                </c:pt>
                <c:pt idx="384">
                  <c:v>6.9620899999999998E-3</c:v>
                </c:pt>
                <c:pt idx="385">
                  <c:v>6.9423799999999997E-3</c:v>
                </c:pt>
                <c:pt idx="386">
                  <c:v>6.9436100000000002E-3</c:v>
                </c:pt>
                <c:pt idx="387">
                  <c:v>6.9805600000000002E-3</c:v>
                </c:pt>
                <c:pt idx="388">
                  <c:v>6.9259300000000003E-3</c:v>
                </c:pt>
                <c:pt idx="389">
                  <c:v>6.8265499999999998E-3</c:v>
                </c:pt>
                <c:pt idx="390">
                  <c:v>6.8190200000000003E-3</c:v>
                </c:pt>
                <c:pt idx="391">
                  <c:v>6.73831E-3</c:v>
                </c:pt>
                <c:pt idx="392">
                  <c:v>6.5624699999999999E-3</c:v>
                </c:pt>
                <c:pt idx="393">
                  <c:v>6.3190900000000003E-3</c:v>
                </c:pt>
                <c:pt idx="394">
                  <c:v>6.1025899999999998E-3</c:v>
                </c:pt>
                <c:pt idx="395">
                  <c:v>5.5685400000000003E-3</c:v>
                </c:pt>
                <c:pt idx="396">
                  <c:v>4.7604800000000001E-3</c:v>
                </c:pt>
                <c:pt idx="397">
                  <c:v>3.64059E-3</c:v>
                </c:pt>
                <c:pt idx="398">
                  <c:v>2.3781200000000001E-3</c:v>
                </c:pt>
                <c:pt idx="399">
                  <c:v>7.4505100000000005E-4</c:v>
                </c:pt>
                <c:pt idx="400">
                  <c:v>6.6203300000000002E-4</c:v>
                </c:pt>
                <c:pt idx="401">
                  <c:v>2.3861199999999998E-3</c:v>
                </c:pt>
                <c:pt idx="402">
                  <c:v>3.6078400000000002E-3</c:v>
                </c:pt>
                <c:pt idx="403">
                  <c:v>5.2010399999999997E-3</c:v>
                </c:pt>
                <c:pt idx="404">
                  <c:v>5.9524000000000001E-3</c:v>
                </c:pt>
                <c:pt idx="405">
                  <c:v>7.0552799999999997E-3</c:v>
                </c:pt>
                <c:pt idx="406">
                  <c:v>7.6103999999999998E-3</c:v>
                </c:pt>
                <c:pt idx="407">
                  <c:v>8.0027199999999996E-3</c:v>
                </c:pt>
                <c:pt idx="408">
                  <c:v>8.3678499999999996E-3</c:v>
                </c:pt>
                <c:pt idx="409">
                  <c:v>8.58276E-3</c:v>
                </c:pt>
                <c:pt idx="410">
                  <c:v>8.7083899999999999E-3</c:v>
                </c:pt>
                <c:pt idx="411">
                  <c:v>8.7343400000000002E-3</c:v>
                </c:pt>
                <c:pt idx="412">
                  <c:v>8.8545499999999992E-3</c:v>
                </c:pt>
                <c:pt idx="413">
                  <c:v>8.9394499999999998E-3</c:v>
                </c:pt>
                <c:pt idx="414">
                  <c:v>8.9345699999999993E-3</c:v>
                </c:pt>
                <c:pt idx="415">
                  <c:v>8.9352100000000007E-3</c:v>
                </c:pt>
                <c:pt idx="416">
                  <c:v>8.9571000000000008E-3</c:v>
                </c:pt>
                <c:pt idx="417">
                  <c:v>8.9796800000000003E-3</c:v>
                </c:pt>
                <c:pt idx="418">
                  <c:v>8.9804800000000008E-3</c:v>
                </c:pt>
                <c:pt idx="419">
                  <c:v>8.9789299999999996E-3</c:v>
                </c:pt>
                <c:pt idx="420">
                  <c:v>8.9806799999999996E-3</c:v>
                </c:pt>
                <c:pt idx="421">
                  <c:v>8.9845600000000008E-3</c:v>
                </c:pt>
                <c:pt idx="422">
                  <c:v>8.9853299999999997E-3</c:v>
                </c:pt>
                <c:pt idx="423">
                  <c:v>8.9873799999999997E-3</c:v>
                </c:pt>
                <c:pt idx="424">
                  <c:v>8.9926899999999994E-3</c:v>
                </c:pt>
                <c:pt idx="425">
                  <c:v>9.0022799999999997E-3</c:v>
                </c:pt>
                <c:pt idx="426">
                  <c:v>9.0105399999999992E-3</c:v>
                </c:pt>
                <c:pt idx="427">
                  <c:v>9.0198099999999996E-3</c:v>
                </c:pt>
                <c:pt idx="428">
                  <c:v>9.03348E-3</c:v>
                </c:pt>
                <c:pt idx="429">
                  <c:v>9.0622900000000006E-3</c:v>
                </c:pt>
                <c:pt idx="430">
                  <c:v>9.0955399999999992E-3</c:v>
                </c:pt>
                <c:pt idx="431">
                  <c:v>9.1323199999999993E-3</c:v>
                </c:pt>
                <c:pt idx="432">
                  <c:v>9.1675899999999998E-3</c:v>
                </c:pt>
                <c:pt idx="433">
                  <c:v>9.0745400000000007E-3</c:v>
                </c:pt>
                <c:pt idx="434">
                  <c:v>9.0410100000000004E-3</c:v>
                </c:pt>
                <c:pt idx="435">
                  <c:v>9.0413799999999999E-3</c:v>
                </c:pt>
                <c:pt idx="436">
                  <c:v>9.0460200000000001E-3</c:v>
                </c:pt>
                <c:pt idx="437">
                  <c:v>9.0543900000000007E-3</c:v>
                </c:pt>
                <c:pt idx="438">
                  <c:v>9.06912E-3</c:v>
                </c:pt>
                <c:pt idx="439">
                  <c:v>9.0903100000000008E-3</c:v>
                </c:pt>
                <c:pt idx="440">
                  <c:v>9.1112299999999997E-3</c:v>
                </c:pt>
                <c:pt idx="441">
                  <c:v>9.1526300000000001E-3</c:v>
                </c:pt>
                <c:pt idx="442">
                  <c:v>9.2038199999999997E-3</c:v>
                </c:pt>
                <c:pt idx="443">
                  <c:v>9.2549399999999997E-3</c:v>
                </c:pt>
                <c:pt idx="444">
                  <c:v>9.2654699999999996E-3</c:v>
                </c:pt>
                <c:pt idx="445">
                  <c:v>9.3012800000000003E-3</c:v>
                </c:pt>
                <c:pt idx="446">
                  <c:v>9.4051900000000008E-3</c:v>
                </c:pt>
                <c:pt idx="447">
                  <c:v>9.8190599999999992E-3</c:v>
                </c:pt>
                <c:pt idx="448">
                  <c:v>9.6725700000000001E-3</c:v>
                </c:pt>
                <c:pt idx="449">
                  <c:v>1.03036E-2</c:v>
                </c:pt>
                <c:pt idx="450">
                  <c:v>1.1698999999999999E-2</c:v>
                </c:pt>
                <c:pt idx="451">
                  <c:v>1.10031E-2</c:v>
                </c:pt>
                <c:pt idx="452">
                  <c:v>1.04052E-2</c:v>
                </c:pt>
                <c:pt idx="453">
                  <c:v>1.0008700000000001E-2</c:v>
                </c:pt>
                <c:pt idx="454">
                  <c:v>9.6420700000000008E-3</c:v>
                </c:pt>
                <c:pt idx="455">
                  <c:v>9.4440800000000005E-3</c:v>
                </c:pt>
                <c:pt idx="456">
                  <c:v>9.3296400000000002E-3</c:v>
                </c:pt>
                <c:pt idx="457">
                  <c:v>9.2699900000000005E-3</c:v>
                </c:pt>
                <c:pt idx="458">
                  <c:v>9.23385E-3</c:v>
                </c:pt>
                <c:pt idx="459">
                  <c:v>9.2016500000000005E-3</c:v>
                </c:pt>
                <c:pt idx="460">
                  <c:v>9.1741500000000007E-3</c:v>
                </c:pt>
                <c:pt idx="461">
                  <c:v>9.1537200000000006E-3</c:v>
                </c:pt>
                <c:pt idx="462">
                  <c:v>9.1351899999999996E-3</c:v>
                </c:pt>
                <c:pt idx="463">
                  <c:v>9.1147699999999995E-3</c:v>
                </c:pt>
                <c:pt idx="464">
                  <c:v>9.0950400000000004E-3</c:v>
                </c:pt>
                <c:pt idx="465">
                  <c:v>9.0811999999999993E-3</c:v>
                </c:pt>
                <c:pt idx="466">
                  <c:v>9.0625299999999992E-3</c:v>
                </c:pt>
                <c:pt idx="467">
                  <c:v>9.0491700000000005E-3</c:v>
                </c:pt>
                <c:pt idx="468">
                  <c:v>9.0465800000000002E-3</c:v>
                </c:pt>
                <c:pt idx="469">
                  <c:v>9.0303099999999997E-3</c:v>
                </c:pt>
                <c:pt idx="470">
                  <c:v>9.0140499999999991E-3</c:v>
                </c:pt>
                <c:pt idx="471">
                  <c:v>8.9996E-3</c:v>
                </c:pt>
                <c:pt idx="472">
                  <c:v>8.9907200000000007E-3</c:v>
                </c:pt>
                <c:pt idx="473">
                  <c:v>8.9869600000000004E-3</c:v>
                </c:pt>
                <c:pt idx="474">
                  <c:v>8.9807399999999992E-3</c:v>
                </c:pt>
                <c:pt idx="475">
                  <c:v>8.9703400000000003E-3</c:v>
                </c:pt>
                <c:pt idx="476">
                  <c:v>8.9671300000000002E-3</c:v>
                </c:pt>
                <c:pt idx="477">
                  <c:v>8.9627200000000004E-3</c:v>
                </c:pt>
                <c:pt idx="478">
                  <c:v>8.9610999999999996E-3</c:v>
                </c:pt>
                <c:pt idx="479">
                  <c:v>8.9643399999999995E-3</c:v>
                </c:pt>
                <c:pt idx="480">
                  <c:v>8.9717900000000003E-3</c:v>
                </c:pt>
                <c:pt idx="481">
                  <c:v>8.9706000000000004E-3</c:v>
                </c:pt>
                <c:pt idx="482">
                  <c:v>8.9640099999999997E-3</c:v>
                </c:pt>
                <c:pt idx="483">
                  <c:v>8.9655399999999993E-3</c:v>
                </c:pt>
                <c:pt idx="484">
                  <c:v>8.9284299999999994E-3</c:v>
                </c:pt>
                <c:pt idx="485">
                  <c:v>8.89239E-3</c:v>
                </c:pt>
                <c:pt idx="486">
                  <c:v>8.8913599999999992E-3</c:v>
                </c:pt>
                <c:pt idx="487">
                  <c:v>8.9224700000000001E-3</c:v>
                </c:pt>
                <c:pt idx="488">
                  <c:v>8.8051799999999993E-3</c:v>
                </c:pt>
                <c:pt idx="489">
                  <c:v>8.6336799999999995E-3</c:v>
                </c:pt>
                <c:pt idx="490">
                  <c:v>8.5551800000000008E-3</c:v>
                </c:pt>
                <c:pt idx="491">
                  <c:v>8.3966400000000004E-3</c:v>
                </c:pt>
                <c:pt idx="492">
                  <c:v>8.0644700000000007E-3</c:v>
                </c:pt>
                <c:pt idx="493">
                  <c:v>7.6130800000000004E-3</c:v>
                </c:pt>
                <c:pt idx="494">
                  <c:v>7.2724699999999996E-3</c:v>
                </c:pt>
                <c:pt idx="495">
                  <c:v>6.0432899999999998E-3</c:v>
                </c:pt>
                <c:pt idx="496">
                  <c:v>4.9041700000000002E-3</c:v>
                </c:pt>
                <c:pt idx="497">
                  <c:v>3.7509900000000001E-3</c:v>
                </c:pt>
                <c:pt idx="498">
                  <c:v>2.1500600000000001E-3</c:v>
                </c:pt>
                <c:pt idx="499">
                  <c:v>6.5758899999999998E-4</c:v>
                </c:pt>
                <c:pt idx="500">
                  <c:v>6.4275699999999999E-4</c:v>
                </c:pt>
                <c:pt idx="501">
                  <c:v>2.1760799999999999E-3</c:v>
                </c:pt>
                <c:pt idx="502">
                  <c:v>3.8716900000000001E-3</c:v>
                </c:pt>
                <c:pt idx="503">
                  <c:v>5.1274399999999996E-3</c:v>
                </c:pt>
                <c:pt idx="504">
                  <c:v>6.4596200000000001E-3</c:v>
                </c:pt>
                <c:pt idx="505">
                  <c:v>7.6175899999999996E-3</c:v>
                </c:pt>
                <c:pt idx="506">
                  <c:v>8.5499600000000005E-3</c:v>
                </c:pt>
                <c:pt idx="507">
                  <c:v>9.3793899999999996E-3</c:v>
                </c:pt>
                <c:pt idx="508">
                  <c:v>9.9035800000000004E-3</c:v>
                </c:pt>
                <c:pt idx="509">
                  <c:v>1.02206E-2</c:v>
                </c:pt>
                <c:pt idx="510">
                  <c:v>1.0427000000000001E-2</c:v>
                </c:pt>
                <c:pt idx="511">
                  <c:v>1.05221E-2</c:v>
                </c:pt>
                <c:pt idx="512">
                  <c:v>1.0715799999999999E-2</c:v>
                </c:pt>
                <c:pt idx="513">
                  <c:v>1.0865100000000001E-2</c:v>
                </c:pt>
                <c:pt idx="514">
                  <c:v>1.0875599999999999E-2</c:v>
                </c:pt>
                <c:pt idx="515">
                  <c:v>1.0881999999999999E-2</c:v>
                </c:pt>
                <c:pt idx="516">
                  <c:v>1.09225E-2</c:v>
                </c:pt>
                <c:pt idx="517">
                  <c:v>1.09639E-2</c:v>
                </c:pt>
                <c:pt idx="518">
                  <c:v>1.09663E-2</c:v>
                </c:pt>
                <c:pt idx="519">
                  <c:v>1.09677E-2</c:v>
                </c:pt>
                <c:pt idx="520">
                  <c:v>1.09722E-2</c:v>
                </c:pt>
                <c:pt idx="521">
                  <c:v>1.0978099999999999E-2</c:v>
                </c:pt>
                <c:pt idx="522">
                  <c:v>1.0978999999999999E-2</c:v>
                </c:pt>
                <c:pt idx="523">
                  <c:v>1.0980999999999999E-2</c:v>
                </c:pt>
                <c:pt idx="524">
                  <c:v>1.09873E-2</c:v>
                </c:pt>
                <c:pt idx="525">
                  <c:v>1.09996E-2</c:v>
                </c:pt>
                <c:pt idx="526">
                  <c:v>1.10086E-2</c:v>
                </c:pt>
                <c:pt idx="527">
                  <c:v>1.10212E-2</c:v>
                </c:pt>
                <c:pt idx="528">
                  <c:v>1.10375E-2</c:v>
                </c:pt>
                <c:pt idx="529">
                  <c:v>1.1057600000000001E-2</c:v>
                </c:pt>
                <c:pt idx="530">
                  <c:v>1.1090600000000001E-2</c:v>
                </c:pt>
                <c:pt idx="531">
                  <c:v>1.11222E-2</c:v>
                </c:pt>
                <c:pt idx="532">
                  <c:v>1.11451E-2</c:v>
                </c:pt>
                <c:pt idx="533">
                  <c:v>1.1067199999999999E-2</c:v>
                </c:pt>
                <c:pt idx="534">
                  <c:v>1.1043799999999999E-2</c:v>
                </c:pt>
                <c:pt idx="535">
                  <c:v>1.1050900000000001E-2</c:v>
                </c:pt>
                <c:pt idx="536">
                  <c:v>1.10574E-2</c:v>
                </c:pt>
                <c:pt idx="537">
                  <c:v>1.1068700000000001E-2</c:v>
                </c:pt>
                <c:pt idx="538">
                  <c:v>1.10846E-2</c:v>
                </c:pt>
                <c:pt idx="539">
                  <c:v>1.1105200000000001E-2</c:v>
                </c:pt>
                <c:pt idx="540">
                  <c:v>1.11278E-2</c:v>
                </c:pt>
                <c:pt idx="541">
                  <c:v>1.1163899999999999E-2</c:v>
                </c:pt>
                <c:pt idx="542">
                  <c:v>1.1206499999999999E-2</c:v>
                </c:pt>
                <c:pt idx="543">
                  <c:v>1.12485E-2</c:v>
                </c:pt>
                <c:pt idx="544">
                  <c:v>1.1272000000000001E-2</c:v>
                </c:pt>
                <c:pt idx="545">
                  <c:v>1.1295599999999999E-2</c:v>
                </c:pt>
                <c:pt idx="546">
                  <c:v>1.13498E-2</c:v>
                </c:pt>
                <c:pt idx="547">
                  <c:v>1.16287E-2</c:v>
                </c:pt>
                <c:pt idx="548">
                  <c:v>1.1769999999999999E-2</c:v>
                </c:pt>
                <c:pt idx="549">
                  <c:v>1.22775E-2</c:v>
                </c:pt>
                <c:pt idx="550">
                  <c:v>1.32523E-2</c:v>
                </c:pt>
                <c:pt idx="551">
                  <c:v>1.2830100000000001E-2</c:v>
                </c:pt>
                <c:pt idx="552">
                  <c:v>1.24405E-2</c:v>
                </c:pt>
                <c:pt idx="553">
                  <c:v>1.2130999999999999E-2</c:v>
                </c:pt>
                <c:pt idx="554">
                  <c:v>1.1789900000000001E-2</c:v>
                </c:pt>
                <c:pt idx="555">
                  <c:v>1.15523E-2</c:v>
                </c:pt>
                <c:pt idx="556">
                  <c:v>1.1399299999999999E-2</c:v>
                </c:pt>
                <c:pt idx="557">
                  <c:v>1.1321299999999999E-2</c:v>
                </c:pt>
                <c:pt idx="558">
                  <c:v>1.1280699999999999E-2</c:v>
                </c:pt>
                <c:pt idx="559">
                  <c:v>1.1243299999999999E-2</c:v>
                </c:pt>
                <c:pt idx="560">
                  <c:v>1.1211799999999999E-2</c:v>
                </c:pt>
                <c:pt idx="561">
                  <c:v>1.11871E-2</c:v>
                </c:pt>
                <c:pt idx="562">
                  <c:v>1.11661E-2</c:v>
                </c:pt>
                <c:pt idx="563">
                  <c:v>1.1145800000000001E-2</c:v>
                </c:pt>
                <c:pt idx="564">
                  <c:v>1.1126499999999999E-2</c:v>
                </c:pt>
                <c:pt idx="565">
                  <c:v>1.1109600000000001E-2</c:v>
                </c:pt>
                <c:pt idx="566">
                  <c:v>1.1089E-2</c:v>
                </c:pt>
                <c:pt idx="567">
                  <c:v>1.10717E-2</c:v>
                </c:pt>
                <c:pt idx="568">
                  <c:v>1.1061700000000001E-2</c:v>
                </c:pt>
                <c:pt idx="569">
                  <c:v>1.1040100000000001E-2</c:v>
                </c:pt>
                <c:pt idx="570">
                  <c:v>1.1017900000000001E-2</c:v>
                </c:pt>
                <c:pt idx="571">
                  <c:v>1.0998600000000001E-2</c:v>
                </c:pt>
                <c:pt idx="572">
                  <c:v>1.0988299999999999E-2</c:v>
                </c:pt>
                <c:pt idx="573">
                  <c:v>1.09823E-2</c:v>
                </c:pt>
                <c:pt idx="574">
                  <c:v>1.09725E-2</c:v>
                </c:pt>
                <c:pt idx="575">
                  <c:v>1.09581E-2</c:v>
                </c:pt>
                <c:pt idx="576">
                  <c:v>1.09541E-2</c:v>
                </c:pt>
                <c:pt idx="577">
                  <c:v>1.09487E-2</c:v>
                </c:pt>
                <c:pt idx="578">
                  <c:v>1.0947800000000001E-2</c:v>
                </c:pt>
                <c:pt idx="579">
                  <c:v>1.09523E-2</c:v>
                </c:pt>
                <c:pt idx="580">
                  <c:v>1.0962899999999999E-2</c:v>
                </c:pt>
                <c:pt idx="581">
                  <c:v>1.0956199999999999E-2</c:v>
                </c:pt>
                <c:pt idx="582">
                  <c:v>1.0939600000000001E-2</c:v>
                </c:pt>
                <c:pt idx="583">
                  <c:v>1.0939000000000001E-2</c:v>
                </c:pt>
                <c:pt idx="584">
                  <c:v>1.08845E-2</c:v>
                </c:pt>
                <c:pt idx="585">
                  <c:v>1.08217E-2</c:v>
                </c:pt>
                <c:pt idx="586">
                  <c:v>1.07934E-2</c:v>
                </c:pt>
                <c:pt idx="587">
                  <c:v>1.08051E-2</c:v>
                </c:pt>
                <c:pt idx="588">
                  <c:v>1.0629100000000001E-2</c:v>
                </c:pt>
                <c:pt idx="589">
                  <c:v>1.0364099999999999E-2</c:v>
                </c:pt>
                <c:pt idx="590">
                  <c:v>1.01613E-2</c:v>
                </c:pt>
                <c:pt idx="591">
                  <c:v>9.9145299999999995E-3</c:v>
                </c:pt>
                <c:pt idx="592">
                  <c:v>9.4353700000000002E-3</c:v>
                </c:pt>
                <c:pt idx="593">
                  <c:v>8.7613699999999992E-3</c:v>
                </c:pt>
                <c:pt idx="594">
                  <c:v>7.7892400000000002E-3</c:v>
                </c:pt>
                <c:pt idx="595">
                  <c:v>6.20581E-3</c:v>
                </c:pt>
                <c:pt idx="596">
                  <c:v>5.0986099999999999E-3</c:v>
                </c:pt>
                <c:pt idx="597">
                  <c:v>3.5048599999999998E-3</c:v>
                </c:pt>
                <c:pt idx="598">
                  <c:v>2.1377499999999999E-3</c:v>
                </c:pt>
                <c:pt idx="599">
                  <c:v>4.4593999999999998E-4</c:v>
                </c:pt>
                <c:pt idx="600">
                  <c:v>5.9637700000000004E-4</c:v>
                </c:pt>
                <c:pt idx="601">
                  <c:v>2.17571E-3</c:v>
                </c:pt>
                <c:pt idx="602">
                  <c:v>3.6067E-3</c:v>
                </c:pt>
                <c:pt idx="603">
                  <c:v>5.0582300000000004E-3</c:v>
                </c:pt>
                <c:pt idx="604">
                  <c:v>6.7569300000000004E-3</c:v>
                </c:pt>
                <c:pt idx="605">
                  <c:v>7.9125800000000007E-3</c:v>
                </c:pt>
                <c:pt idx="606">
                  <c:v>9.1623099999999999E-3</c:v>
                </c:pt>
                <c:pt idx="607">
                  <c:v>1.0355899999999999E-2</c:v>
                </c:pt>
                <c:pt idx="608">
                  <c:v>1.11967E-2</c:v>
                </c:pt>
                <c:pt idx="609">
                  <c:v>1.17039E-2</c:v>
                </c:pt>
                <c:pt idx="610">
                  <c:v>1.20038E-2</c:v>
                </c:pt>
                <c:pt idx="611">
                  <c:v>1.2234099999999999E-2</c:v>
                </c:pt>
                <c:pt idx="612">
                  <c:v>1.25246E-2</c:v>
                </c:pt>
                <c:pt idx="613">
                  <c:v>1.2742E-2</c:v>
                </c:pt>
                <c:pt idx="614">
                  <c:v>1.2782699999999999E-2</c:v>
                </c:pt>
                <c:pt idx="615">
                  <c:v>1.2811400000000001E-2</c:v>
                </c:pt>
                <c:pt idx="616">
                  <c:v>1.2877400000000001E-2</c:v>
                </c:pt>
                <c:pt idx="617">
                  <c:v>1.29376E-2</c:v>
                </c:pt>
                <c:pt idx="618">
                  <c:v>1.29426E-2</c:v>
                </c:pt>
                <c:pt idx="619">
                  <c:v>1.29532E-2</c:v>
                </c:pt>
                <c:pt idx="620">
                  <c:v>1.29637E-2</c:v>
                </c:pt>
                <c:pt idx="621">
                  <c:v>1.2971399999999999E-2</c:v>
                </c:pt>
                <c:pt idx="622">
                  <c:v>1.29725E-2</c:v>
                </c:pt>
                <c:pt idx="623">
                  <c:v>1.29745E-2</c:v>
                </c:pt>
                <c:pt idx="624">
                  <c:v>1.2981599999999999E-2</c:v>
                </c:pt>
                <c:pt idx="625">
                  <c:v>1.2995899999999999E-2</c:v>
                </c:pt>
                <c:pt idx="626">
                  <c:v>1.30067E-2</c:v>
                </c:pt>
                <c:pt idx="627">
                  <c:v>1.30209E-2</c:v>
                </c:pt>
                <c:pt idx="628">
                  <c:v>1.30384E-2</c:v>
                </c:pt>
                <c:pt idx="629">
                  <c:v>1.3058E-2</c:v>
                </c:pt>
                <c:pt idx="630">
                  <c:v>1.30825E-2</c:v>
                </c:pt>
                <c:pt idx="631">
                  <c:v>1.31066E-2</c:v>
                </c:pt>
                <c:pt idx="632">
                  <c:v>1.31269E-2</c:v>
                </c:pt>
                <c:pt idx="633">
                  <c:v>1.30601E-2</c:v>
                </c:pt>
                <c:pt idx="634">
                  <c:v>1.3044699999999999E-2</c:v>
                </c:pt>
                <c:pt idx="635">
                  <c:v>1.3058699999999999E-2</c:v>
                </c:pt>
                <c:pt idx="636">
                  <c:v>1.3068099999999999E-2</c:v>
                </c:pt>
                <c:pt idx="637">
                  <c:v>1.30822E-2</c:v>
                </c:pt>
                <c:pt idx="638">
                  <c:v>1.3100000000000001E-2</c:v>
                </c:pt>
                <c:pt idx="639">
                  <c:v>1.31211E-2</c:v>
                </c:pt>
                <c:pt idx="640">
                  <c:v>1.3143800000000001E-2</c:v>
                </c:pt>
                <c:pt idx="641">
                  <c:v>1.3174399999999999E-2</c:v>
                </c:pt>
                <c:pt idx="642">
                  <c:v>1.32088E-2</c:v>
                </c:pt>
                <c:pt idx="643">
                  <c:v>1.32432E-2</c:v>
                </c:pt>
                <c:pt idx="644">
                  <c:v>1.32663E-2</c:v>
                </c:pt>
                <c:pt idx="645">
                  <c:v>1.32935E-2</c:v>
                </c:pt>
                <c:pt idx="646">
                  <c:v>1.3344099999999999E-2</c:v>
                </c:pt>
                <c:pt idx="647">
                  <c:v>1.3548599999999999E-2</c:v>
                </c:pt>
                <c:pt idx="648">
                  <c:v>1.38075E-2</c:v>
                </c:pt>
                <c:pt idx="649">
                  <c:v>1.4269799999999999E-2</c:v>
                </c:pt>
                <c:pt idx="650">
                  <c:v>1.4955599999999999E-2</c:v>
                </c:pt>
                <c:pt idx="651">
                  <c:v>1.45492E-2</c:v>
                </c:pt>
                <c:pt idx="652">
                  <c:v>1.4377600000000001E-2</c:v>
                </c:pt>
                <c:pt idx="653">
                  <c:v>1.4216899999999999E-2</c:v>
                </c:pt>
                <c:pt idx="654">
                  <c:v>1.3887200000000001E-2</c:v>
                </c:pt>
                <c:pt idx="655">
                  <c:v>1.3632099999999999E-2</c:v>
                </c:pt>
                <c:pt idx="656">
                  <c:v>1.34561E-2</c:v>
                </c:pt>
                <c:pt idx="657">
                  <c:v>1.33613E-2</c:v>
                </c:pt>
                <c:pt idx="658">
                  <c:v>1.3318999999999999E-2</c:v>
                </c:pt>
                <c:pt idx="659">
                  <c:v>1.3277799999999999E-2</c:v>
                </c:pt>
                <c:pt idx="660">
                  <c:v>1.3243400000000001E-2</c:v>
                </c:pt>
                <c:pt idx="661">
                  <c:v>1.32163E-2</c:v>
                </c:pt>
                <c:pt idx="662">
                  <c:v>1.3192600000000001E-2</c:v>
                </c:pt>
                <c:pt idx="663">
                  <c:v>1.3171799999999999E-2</c:v>
                </c:pt>
                <c:pt idx="664">
                  <c:v>1.31523E-2</c:v>
                </c:pt>
                <c:pt idx="665">
                  <c:v>1.3132400000000001E-2</c:v>
                </c:pt>
                <c:pt idx="666">
                  <c:v>1.3109600000000001E-2</c:v>
                </c:pt>
                <c:pt idx="667">
                  <c:v>1.30881E-2</c:v>
                </c:pt>
                <c:pt idx="668">
                  <c:v>1.3070200000000001E-2</c:v>
                </c:pt>
                <c:pt idx="669">
                  <c:v>1.30451E-2</c:v>
                </c:pt>
                <c:pt idx="670">
                  <c:v>1.302E-2</c:v>
                </c:pt>
                <c:pt idx="671">
                  <c:v>1.2999E-2</c:v>
                </c:pt>
                <c:pt idx="672">
                  <c:v>1.29877E-2</c:v>
                </c:pt>
                <c:pt idx="673">
                  <c:v>1.29795E-2</c:v>
                </c:pt>
                <c:pt idx="674">
                  <c:v>1.2966699999999999E-2</c:v>
                </c:pt>
                <c:pt idx="675">
                  <c:v>1.29496E-2</c:v>
                </c:pt>
                <c:pt idx="676">
                  <c:v>1.2944600000000001E-2</c:v>
                </c:pt>
                <c:pt idx="677">
                  <c:v>1.2937199999999999E-2</c:v>
                </c:pt>
                <c:pt idx="678">
                  <c:v>1.29363E-2</c:v>
                </c:pt>
                <c:pt idx="679">
                  <c:v>1.29424E-2</c:v>
                </c:pt>
                <c:pt idx="680">
                  <c:v>1.2955700000000001E-2</c:v>
                </c:pt>
                <c:pt idx="681">
                  <c:v>1.29377E-2</c:v>
                </c:pt>
                <c:pt idx="682">
                  <c:v>1.2902E-2</c:v>
                </c:pt>
                <c:pt idx="683">
                  <c:v>1.2898E-2</c:v>
                </c:pt>
                <c:pt idx="684">
                  <c:v>1.2830899999999999E-2</c:v>
                </c:pt>
                <c:pt idx="685">
                  <c:v>1.27247E-2</c:v>
                </c:pt>
                <c:pt idx="686">
                  <c:v>1.2633399999999999E-2</c:v>
                </c:pt>
                <c:pt idx="687">
                  <c:v>1.26198E-2</c:v>
                </c:pt>
                <c:pt idx="688">
                  <c:v>1.2405899999999999E-2</c:v>
                </c:pt>
                <c:pt idx="689">
                  <c:v>1.20009E-2</c:v>
                </c:pt>
                <c:pt idx="690">
                  <c:v>1.15888E-2</c:v>
                </c:pt>
                <c:pt idx="691">
                  <c:v>1.11862E-2</c:v>
                </c:pt>
                <c:pt idx="692">
                  <c:v>1.05305E-2</c:v>
                </c:pt>
                <c:pt idx="693">
                  <c:v>9.5921300000000008E-3</c:v>
                </c:pt>
                <c:pt idx="694">
                  <c:v>7.9144899999999997E-3</c:v>
                </c:pt>
                <c:pt idx="695">
                  <c:v>6.34076E-3</c:v>
                </c:pt>
                <c:pt idx="696">
                  <c:v>4.9047700000000001E-3</c:v>
                </c:pt>
                <c:pt idx="697">
                  <c:v>3.22851E-3</c:v>
                </c:pt>
                <c:pt idx="698">
                  <c:v>1.43789E-3</c:v>
                </c:pt>
                <c:pt idx="699">
                  <c:v>4.1300899999999999E-4</c:v>
                </c:pt>
                <c:pt idx="700">
                  <c:v>7.3392499999999996E-4</c:v>
                </c:pt>
                <c:pt idx="701">
                  <c:v>1.5340499999999999E-3</c:v>
                </c:pt>
                <c:pt idx="702">
                  <c:v>3.2140099999999998E-3</c:v>
                </c:pt>
                <c:pt idx="703">
                  <c:v>5.1848900000000002E-3</c:v>
                </c:pt>
                <c:pt idx="704">
                  <c:v>6.7977300000000001E-3</c:v>
                </c:pt>
                <c:pt idx="705">
                  <c:v>8.2821100000000005E-3</c:v>
                </c:pt>
                <c:pt idx="706">
                  <c:v>9.5418099999999995E-3</c:v>
                </c:pt>
                <c:pt idx="707">
                  <c:v>1.0893099999999999E-2</c:v>
                </c:pt>
                <c:pt idx="708">
                  <c:v>1.2166E-2</c:v>
                </c:pt>
                <c:pt idx="709">
                  <c:v>1.29351E-2</c:v>
                </c:pt>
                <c:pt idx="710">
                  <c:v>1.3425599999999999E-2</c:v>
                </c:pt>
                <c:pt idx="711">
                  <c:v>1.37807E-2</c:v>
                </c:pt>
                <c:pt idx="712">
                  <c:v>1.42507E-2</c:v>
                </c:pt>
                <c:pt idx="713">
                  <c:v>1.45545E-2</c:v>
                </c:pt>
                <c:pt idx="714">
                  <c:v>1.46269E-2</c:v>
                </c:pt>
                <c:pt idx="715">
                  <c:v>1.47207E-2</c:v>
                </c:pt>
                <c:pt idx="716">
                  <c:v>1.4825100000000001E-2</c:v>
                </c:pt>
                <c:pt idx="717">
                  <c:v>1.4894900000000001E-2</c:v>
                </c:pt>
                <c:pt idx="718">
                  <c:v>1.4904300000000001E-2</c:v>
                </c:pt>
                <c:pt idx="719">
                  <c:v>1.49345E-2</c:v>
                </c:pt>
                <c:pt idx="720">
                  <c:v>1.4956000000000001E-2</c:v>
                </c:pt>
                <c:pt idx="721">
                  <c:v>1.4964399999999999E-2</c:v>
                </c:pt>
                <c:pt idx="722">
                  <c:v>1.4966E-2</c:v>
                </c:pt>
                <c:pt idx="723">
                  <c:v>1.49681E-2</c:v>
                </c:pt>
                <c:pt idx="724">
                  <c:v>1.4976099999999999E-2</c:v>
                </c:pt>
                <c:pt idx="725">
                  <c:v>1.4992399999999999E-2</c:v>
                </c:pt>
                <c:pt idx="726">
                  <c:v>1.50048E-2</c:v>
                </c:pt>
                <c:pt idx="727">
                  <c:v>1.50198E-2</c:v>
                </c:pt>
                <c:pt idx="728">
                  <c:v>1.5037099999999999E-2</c:v>
                </c:pt>
                <c:pt idx="729">
                  <c:v>1.50543E-2</c:v>
                </c:pt>
                <c:pt idx="730">
                  <c:v>1.50759E-2</c:v>
                </c:pt>
                <c:pt idx="731">
                  <c:v>1.50952E-2</c:v>
                </c:pt>
                <c:pt idx="732">
                  <c:v>1.51092E-2</c:v>
                </c:pt>
                <c:pt idx="733">
                  <c:v>1.5049999999999999E-2</c:v>
                </c:pt>
                <c:pt idx="734">
                  <c:v>1.5042E-2</c:v>
                </c:pt>
                <c:pt idx="735">
                  <c:v>1.5063999999999999E-2</c:v>
                </c:pt>
                <c:pt idx="736">
                  <c:v>1.50776E-2</c:v>
                </c:pt>
                <c:pt idx="737">
                  <c:v>1.5094399999999999E-2</c:v>
                </c:pt>
                <c:pt idx="738">
                  <c:v>1.51132E-2</c:v>
                </c:pt>
                <c:pt idx="739">
                  <c:v>1.51337E-2</c:v>
                </c:pt>
                <c:pt idx="740">
                  <c:v>1.51561E-2</c:v>
                </c:pt>
                <c:pt idx="741">
                  <c:v>1.5181E-2</c:v>
                </c:pt>
                <c:pt idx="742">
                  <c:v>1.5208299999999999E-2</c:v>
                </c:pt>
                <c:pt idx="743">
                  <c:v>1.52391E-2</c:v>
                </c:pt>
                <c:pt idx="744">
                  <c:v>1.5259699999999999E-2</c:v>
                </c:pt>
                <c:pt idx="745">
                  <c:v>1.52934E-2</c:v>
                </c:pt>
                <c:pt idx="746">
                  <c:v>1.5353E-2</c:v>
                </c:pt>
                <c:pt idx="747">
                  <c:v>1.5520600000000001E-2</c:v>
                </c:pt>
                <c:pt idx="748">
                  <c:v>1.5806299999999999E-2</c:v>
                </c:pt>
                <c:pt idx="749">
                  <c:v>1.6199600000000001E-2</c:v>
                </c:pt>
                <c:pt idx="750">
                  <c:v>1.6656899999999999E-2</c:v>
                </c:pt>
                <c:pt idx="751">
                  <c:v>1.63483E-2</c:v>
                </c:pt>
                <c:pt idx="752">
                  <c:v>1.62887E-2</c:v>
                </c:pt>
                <c:pt idx="753">
                  <c:v>1.6213499999999999E-2</c:v>
                </c:pt>
                <c:pt idx="754">
                  <c:v>1.59258E-2</c:v>
                </c:pt>
                <c:pt idx="755">
                  <c:v>1.5672200000000001E-2</c:v>
                </c:pt>
                <c:pt idx="756">
                  <c:v>1.54913E-2</c:v>
                </c:pt>
                <c:pt idx="757">
                  <c:v>1.53914E-2</c:v>
                </c:pt>
                <c:pt idx="758">
                  <c:v>1.53492E-2</c:v>
                </c:pt>
                <c:pt idx="759">
                  <c:v>1.5307400000000001E-2</c:v>
                </c:pt>
                <c:pt idx="760">
                  <c:v>1.5271399999999999E-2</c:v>
                </c:pt>
                <c:pt idx="761">
                  <c:v>1.5243E-2</c:v>
                </c:pt>
                <c:pt idx="762">
                  <c:v>1.5217400000000001E-2</c:v>
                </c:pt>
                <c:pt idx="763">
                  <c:v>1.51947E-2</c:v>
                </c:pt>
                <c:pt idx="764">
                  <c:v>1.51725E-2</c:v>
                </c:pt>
                <c:pt idx="765">
                  <c:v>1.5148399999999999E-2</c:v>
                </c:pt>
                <c:pt idx="766">
                  <c:v>1.5121600000000001E-2</c:v>
                </c:pt>
                <c:pt idx="767">
                  <c:v>1.50954E-2</c:v>
                </c:pt>
                <c:pt idx="768">
                  <c:v>1.50718E-2</c:v>
                </c:pt>
                <c:pt idx="769">
                  <c:v>1.50455E-2</c:v>
                </c:pt>
                <c:pt idx="770">
                  <c:v>1.50204E-2</c:v>
                </c:pt>
                <c:pt idx="771">
                  <c:v>1.50002E-2</c:v>
                </c:pt>
                <c:pt idx="772">
                  <c:v>1.4988899999999999E-2</c:v>
                </c:pt>
                <c:pt idx="773">
                  <c:v>1.49797E-2</c:v>
                </c:pt>
                <c:pt idx="774">
                  <c:v>1.4965300000000001E-2</c:v>
                </c:pt>
                <c:pt idx="775">
                  <c:v>1.49464E-2</c:v>
                </c:pt>
                <c:pt idx="776">
                  <c:v>1.49403E-2</c:v>
                </c:pt>
                <c:pt idx="777">
                  <c:v>1.4929599999999999E-2</c:v>
                </c:pt>
                <c:pt idx="778">
                  <c:v>1.49266E-2</c:v>
                </c:pt>
                <c:pt idx="779">
                  <c:v>1.4933999999999999E-2</c:v>
                </c:pt>
                <c:pt idx="780">
                  <c:v>1.4950400000000001E-2</c:v>
                </c:pt>
                <c:pt idx="781">
                  <c:v>1.4911799999999999E-2</c:v>
                </c:pt>
                <c:pt idx="782">
                  <c:v>1.48424E-2</c:v>
                </c:pt>
                <c:pt idx="783">
                  <c:v>1.48366E-2</c:v>
                </c:pt>
                <c:pt idx="784">
                  <c:v>1.47654E-2</c:v>
                </c:pt>
                <c:pt idx="785">
                  <c:v>1.4593699999999999E-2</c:v>
                </c:pt>
                <c:pt idx="786">
                  <c:v>1.4403300000000001E-2</c:v>
                </c:pt>
                <c:pt idx="787">
                  <c:v>1.43479E-2</c:v>
                </c:pt>
                <c:pt idx="788">
                  <c:v>1.3990499999999999E-2</c:v>
                </c:pt>
                <c:pt idx="789">
                  <c:v>1.34383E-2</c:v>
                </c:pt>
                <c:pt idx="790">
                  <c:v>1.2856599999999999E-2</c:v>
                </c:pt>
                <c:pt idx="791">
                  <c:v>1.2366200000000001E-2</c:v>
                </c:pt>
                <c:pt idx="792">
                  <c:v>1.1344099999999999E-2</c:v>
                </c:pt>
                <c:pt idx="793">
                  <c:v>9.91094E-3</c:v>
                </c:pt>
                <c:pt idx="794">
                  <c:v>7.8746000000000007E-3</c:v>
                </c:pt>
                <c:pt idx="795">
                  <c:v>6.6456800000000002E-3</c:v>
                </c:pt>
                <c:pt idx="796">
                  <c:v>4.5216700000000002E-3</c:v>
                </c:pt>
                <c:pt idx="797">
                  <c:v>3.2156400000000001E-3</c:v>
                </c:pt>
                <c:pt idx="798">
                  <c:v>1.31314E-3</c:v>
                </c:pt>
                <c:pt idx="799">
                  <c:v>4.6746199999999998E-4</c:v>
                </c:pt>
                <c:pt idx="800">
                  <c:v>4.8413299999999998E-4</c:v>
                </c:pt>
                <c:pt idx="801">
                  <c:v>1.2592300000000001E-3</c:v>
                </c:pt>
                <c:pt idx="802">
                  <c:v>3.47598E-3</c:v>
                </c:pt>
                <c:pt idx="803">
                  <c:v>4.8035600000000001E-3</c:v>
                </c:pt>
                <c:pt idx="804">
                  <c:v>6.8024699999999997E-3</c:v>
                </c:pt>
                <c:pt idx="805">
                  <c:v>8.5614599999999999E-3</c:v>
                </c:pt>
                <c:pt idx="806">
                  <c:v>9.8071900000000004E-3</c:v>
                </c:pt>
                <c:pt idx="807">
                  <c:v>1.1297E-2</c:v>
                </c:pt>
                <c:pt idx="808">
                  <c:v>1.2699999999999999E-2</c:v>
                </c:pt>
                <c:pt idx="809">
                  <c:v>1.3821099999999999E-2</c:v>
                </c:pt>
                <c:pt idx="810">
                  <c:v>1.4815099999999999E-2</c:v>
                </c:pt>
                <c:pt idx="811">
                  <c:v>1.51863E-2</c:v>
                </c:pt>
                <c:pt idx="812">
                  <c:v>1.58119E-2</c:v>
                </c:pt>
                <c:pt idx="813">
                  <c:v>1.6156E-2</c:v>
                </c:pt>
                <c:pt idx="814">
                  <c:v>1.6313100000000001E-2</c:v>
                </c:pt>
                <c:pt idx="815">
                  <c:v>1.65299E-2</c:v>
                </c:pt>
                <c:pt idx="816">
                  <c:v>1.6704799999999999E-2</c:v>
                </c:pt>
                <c:pt idx="817">
                  <c:v>1.67777E-2</c:v>
                </c:pt>
                <c:pt idx="818">
                  <c:v>1.6799700000000001E-2</c:v>
                </c:pt>
                <c:pt idx="819">
                  <c:v>1.68717E-2</c:v>
                </c:pt>
                <c:pt idx="820">
                  <c:v>1.6925900000000001E-2</c:v>
                </c:pt>
                <c:pt idx="821">
                  <c:v>1.6944600000000001E-2</c:v>
                </c:pt>
                <c:pt idx="822">
                  <c:v>1.6947500000000001E-2</c:v>
                </c:pt>
                <c:pt idx="823">
                  <c:v>1.6955499999999998E-2</c:v>
                </c:pt>
                <c:pt idx="824">
                  <c:v>1.6968899999999999E-2</c:v>
                </c:pt>
                <c:pt idx="825">
                  <c:v>1.6986399999999999E-2</c:v>
                </c:pt>
                <c:pt idx="826">
                  <c:v>1.7000600000000001E-2</c:v>
                </c:pt>
                <c:pt idx="827">
                  <c:v>1.7015700000000002E-2</c:v>
                </c:pt>
                <c:pt idx="828">
                  <c:v>1.70323E-2</c:v>
                </c:pt>
                <c:pt idx="829">
                  <c:v>1.70493E-2</c:v>
                </c:pt>
                <c:pt idx="830">
                  <c:v>1.7069600000000001E-2</c:v>
                </c:pt>
                <c:pt idx="831">
                  <c:v>1.7088099999999998E-2</c:v>
                </c:pt>
                <c:pt idx="832">
                  <c:v>1.71024E-2</c:v>
                </c:pt>
                <c:pt idx="833">
                  <c:v>1.7051E-2</c:v>
                </c:pt>
                <c:pt idx="834">
                  <c:v>1.7044E-2</c:v>
                </c:pt>
                <c:pt idx="835">
                  <c:v>1.7065299999999999E-2</c:v>
                </c:pt>
                <c:pt idx="836">
                  <c:v>1.70809E-2</c:v>
                </c:pt>
                <c:pt idx="837">
                  <c:v>1.7100000000000001E-2</c:v>
                </c:pt>
                <c:pt idx="838">
                  <c:v>1.7119800000000001E-2</c:v>
                </c:pt>
                <c:pt idx="839">
                  <c:v>1.7139700000000001E-2</c:v>
                </c:pt>
                <c:pt idx="840">
                  <c:v>1.71621E-2</c:v>
                </c:pt>
                <c:pt idx="841">
                  <c:v>1.71854E-2</c:v>
                </c:pt>
                <c:pt idx="842">
                  <c:v>1.7209800000000001E-2</c:v>
                </c:pt>
                <c:pt idx="843">
                  <c:v>1.7236000000000001E-2</c:v>
                </c:pt>
                <c:pt idx="844">
                  <c:v>1.7256899999999999E-2</c:v>
                </c:pt>
                <c:pt idx="845">
                  <c:v>1.7295399999999999E-2</c:v>
                </c:pt>
                <c:pt idx="846">
                  <c:v>1.7363E-2</c:v>
                </c:pt>
                <c:pt idx="847">
                  <c:v>1.7527600000000001E-2</c:v>
                </c:pt>
                <c:pt idx="848">
                  <c:v>1.7795600000000002E-2</c:v>
                </c:pt>
                <c:pt idx="849">
                  <c:v>1.8110600000000001E-2</c:v>
                </c:pt>
                <c:pt idx="850">
                  <c:v>1.8410599999999999E-2</c:v>
                </c:pt>
                <c:pt idx="851">
                  <c:v>1.8230099999999999E-2</c:v>
                </c:pt>
                <c:pt idx="852">
                  <c:v>1.82077E-2</c:v>
                </c:pt>
                <c:pt idx="853">
                  <c:v>1.8155399999999999E-2</c:v>
                </c:pt>
                <c:pt idx="854">
                  <c:v>1.7922400000000002E-2</c:v>
                </c:pt>
                <c:pt idx="855">
                  <c:v>1.7694000000000001E-2</c:v>
                </c:pt>
                <c:pt idx="856">
                  <c:v>1.7517600000000001E-2</c:v>
                </c:pt>
                <c:pt idx="857">
                  <c:v>1.74103E-2</c:v>
                </c:pt>
                <c:pt idx="858">
                  <c:v>1.7370799999999999E-2</c:v>
                </c:pt>
                <c:pt idx="859">
                  <c:v>1.73321E-2</c:v>
                </c:pt>
                <c:pt idx="860">
                  <c:v>1.7297699999999999E-2</c:v>
                </c:pt>
                <c:pt idx="861">
                  <c:v>1.72684E-2</c:v>
                </c:pt>
                <c:pt idx="862">
                  <c:v>1.7240599999999998E-2</c:v>
                </c:pt>
                <c:pt idx="863">
                  <c:v>1.7213699999999998E-2</c:v>
                </c:pt>
                <c:pt idx="864">
                  <c:v>1.7186900000000001E-2</c:v>
                </c:pt>
                <c:pt idx="865">
                  <c:v>1.71591E-2</c:v>
                </c:pt>
                <c:pt idx="866">
                  <c:v>1.71288E-2</c:v>
                </c:pt>
                <c:pt idx="867">
                  <c:v>1.7100500000000001E-2</c:v>
                </c:pt>
                <c:pt idx="868">
                  <c:v>1.70756E-2</c:v>
                </c:pt>
                <c:pt idx="869">
                  <c:v>1.7049100000000001E-2</c:v>
                </c:pt>
                <c:pt idx="870">
                  <c:v>1.70218E-2</c:v>
                </c:pt>
                <c:pt idx="871">
                  <c:v>1.6999299999999998E-2</c:v>
                </c:pt>
                <c:pt idx="872">
                  <c:v>1.69868E-2</c:v>
                </c:pt>
                <c:pt idx="873">
                  <c:v>1.6975500000000001E-2</c:v>
                </c:pt>
                <c:pt idx="874">
                  <c:v>1.6958399999999998E-2</c:v>
                </c:pt>
                <c:pt idx="875">
                  <c:v>1.6937500000000001E-2</c:v>
                </c:pt>
                <c:pt idx="876">
                  <c:v>1.6930500000000001E-2</c:v>
                </c:pt>
                <c:pt idx="877">
                  <c:v>1.6913399999999999E-2</c:v>
                </c:pt>
                <c:pt idx="878">
                  <c:v>1.6902799999999999E-2</c:v>
                </c:pt>
                <c:pt idx="879">
                  <c:v>1.69068E-2</c:v>
                </c:pt>
                <c:pt idx="880">
                  <c:v>1.6906999999999998E-2</c:v>
                </c:pt>
                <c:pt idx="881">
                  <c:v>1.6821699999999998E-2</c:v>
                </c:pt>
                <c:pt idx="882">
                  <c:v>1.66988E-2</c:v>
                </c:pt>
                <c:pt idx="883">
                  <c:v>1.6673199999999999E-2</c:v>
                </c:pt>
                <c:pt idx="884">
                  <c:v>1.6594299999999999E-2</c:v>
                </c:pt>
                <c:pt idx="885">
                  <c:v>1.6335800000000001E-2</c:v>
                </c:pt>
                <c:pt idx="886">
                  <c:v>1.60298E-2</c:v>
                </c:pt>
                <c:pt idx="887">
                  <c:v>1.5831399999999999E-2</c:v>
                </c:pt>
                <c:pt idx="888">
                  <c:v>1.5398999999999999E-2</c:v>
                </c:pt>
                <c:pt idx="889">
                  <c:v>1.4744699999999999E-2</c:v>
                </c:pt>
                <c:pt idx="890">
                  <c:v>1.4029700000000001E-2</c:v>
                </c:pt>
                <c:pt idx="891">
                  <c:v>1.30458E-2</c:v>
                </c:pt>
                <c:pt idx="892">
                  <c:v>1.16965E-2</c:v>
                </c:pt>
                <c:pt idx="893">
                  <c:v>9.76694E-3</c:v>
                </c:pt>
                <c:pt idx="894">
                  <c:v>7.9186699999999992E-3</c:v>
                </c:pt>
                <c:pt idx="895">
                  <c:v>6.5711800000000003E-3</c:v>
                </c:pt>
                <c:pt idx="896">
                  <c:v>4.3421099999999997E-3</c:v>
                </c:pt>
                <c:pt idx="897">
                  <c:v>2.1636400000000001E-3</c:v>
                </c:pt>
                <c:pt idx="898">
                  <c:v>1.1079200000000001E-3</c:v>
                </c:pt>
                <c:pt idx="899">
                  <c:v>3.4005800000000002E-4</c:v>
                </c:pt>
                <c:pt idx="900">
                  <c:v>6.70591E-4</c:v>
                </c:pt>
                <c:pt idx="901">
                  <c:v>1.4781799999999999E-3</c:v>
                </c:pt>
                <c:pt idx="902">
                  <c:v>2.47679E-3</c:v>
                </c:pt>
                <c:pt idx="903">
                  <c:v>4.3750000000000004E-3</c:v>
                </c:pt>
                <c:pt idx="904">
                  <c:v>6.7737700000000001E-3</c:v>
                </c:pt>
                <c:pt idx="905">
                  <c:v>8.5496600000000006E-3</c:v>
                </c:pt>
                <c:pt idx="906">
                  <c:v>1.01149E-2</c:v>
                </c:pt>
                <c:pt idx="907">
                  <c:v>1.15929E-2</c:v>
                </c:pt>
                <c:pt idx="908">
                  <c:v>1.30752E-2</c:v>
                </c:pt>
                <c:pt idx="909">
                  <c:v>1.44093E-2</c:v>
                </c:pt>
                <c:pt idx="910">
                  <c:v>1.5722900000000001E-2</c:v>
                </c:pt>
                <c:pt idx="911">
                  <c:v>1.64732E-2</c:v>
                </c:pt>
                <c:pt idx="912">
                  <c:v>1.7229899999999999E-2</c:v>
                </c:pt>
                <c:pt idx="913">
                  <c:v>1.7641899999999999E-2</c:v>
                </c:pt>
                <c:pt idx="914">
                  <c:v>1.7923600000000001E-2</c:v>
                </c:pt>
                <c:pt idx="915">
                  <c:v>1.8270600000000001E-2</c:v>
                </c:pt>
                <c:pt idx="916">
                  <c:v>1.8535200000000002E-2</c:v>
                </c:pt>
                <c:pt idx="917">
                  <c:v>1.8625200000000001E-2</c:v>
                </c:pt>
                <c:pt idx="918">
                  <c:v>1.8662000000000002E-2</c:v>
                </c:pt>
                <c:pt idx="919">
                  <c:v>1.8781099999999998E-2</c:v>
                </c:pt>
                <c:pt idx="920">
                  <c:v>1.8877600000000001E-2</c:v>
                </c:pt>
                <c:pt idx="921">
                  <c:v>1.89117E-2</c:v>
                </c:pt>
                <c:pt idx="922">
                  <c:v>1.8917799999999999E-2</c:v>
                </c:pt>
                <c:pt idx="923">
                  <c:v>1.8936499999999998E-2</c:v>
                </c:pt>
                <c:pt idx="924">
                  <c:v>1.8959899999999998E-2</c:v>
                </c:pt>
                <c:pt idx="925">
                  <c:v>1.8979599999999999E-2</c:v>
                </c:pt>
                <c:pt idx="926">
                  <c:v>1.8994299999999999E-2</c:v>
                </c:pt>
                <c:pt idx="927">
                  <c:v>1.90099E-2</c:v>
                </c:pt>
                <c:pt idx="928">
                  <c:v>1.9026899999999999E-2</c:v>
                </c:pt>
                <c:pt idx="929">
                  <c:v>1.90437E-2</c:v>
                </c:pt>
                <c:pt idx="930">
                  <c:v>1.9063099999999999E-2</c:v>
                </c:pt>
                <c:pt idx="931">
                  <c:v>1.9080900000000001E-2</c:v>
                </c:pt>
                <c:pt idx="932">
                  <c:v>1.90952E-2</c:v>
                </c:pt>
                <c:pt idx="933">
                  <c:v>1.9051200000000001E-2</c:v>
                </c:pt>
                <c:pt idx="934">
                  <c:v>1.9045099999999999E-2</c:v>
                </c:pt>
                <c:pt idx="935">
                  <c:v>1.90654E-2</c:v>
                </c:pt>
                <c:pt idx="936">
                  <c:v>1.9082399999999999E-2</c:v>
                </c:pt>
                <c:pt idx="937">
                  <c:v>1.9102500000000001E-2</c:v>
                </c:pt>
                <c:pt idx="938">
                  <c:v>1.9123000000000001E-2</c:v>
                </c:pt>
                <c:pt idx="939">
                  <c:v>1.9143E-2</c:v>
                </c:pt>
                <c:pt idx="940">
                  <c:v>1.9165000000000001E-2</c:v>
                </c:pt>
                <c:pt idx="941">
                  <c:v>1.9186700000000001E-2</c:v>
                </c:pt>
                <c:pt idx="942">
                  <c:v>1.9208800000000002E-2</c:v>
                </c:pt>
                <c:pt idx="943">
                  <c:v>1.9232699999999998E-2</c:v>
                </c:pt>
                <c:pt idx="944">
                  <c:v>1.92541E-2</c:v>
                </c:pt>
                <c:pt idx="945">
                  <c:v>1.92903E-2</c:v>
                </c:pt>
                <c:pt idx="946">
                  <c:v>1.93516E-2</c:v>
                </c:pt>
                <c:pt idx="947">
                  <c:v>1.9503800000000002E-2</c:v>
                </c:pt>
                <c:pt idx="948">
                  <c:v>1.9758499999999998E-2</c:v>
                </c:pt>
                <c:pt idx="949">
                  <c:v>2.0039299999999999E-2</c:v>
                </c:pt>
                <c:pt idx="950">
                  <c:v>2.0283099999999998E-2</c:v>
                </c:pt>
                <c:pt idx="951">
                  <c:v>2.0152199999999999E-2</c:v>
                </c:pt>
                <c:pt idx="952">
                  <c:v>2.01228E-2</c:v>
                </c:pt>
                <c:pt idx="953">
                  <c:v>2.0071599999999998E-2</c:v>
                </c:pt>
                <c:pt idx="954">
                  <c:v>1.9878799999999999E-2</c:v>
                </c:pt>
                <c:pt idx="955">
                  <c:v>1.9678899999999999E-2</c:v>
                </c:pt>
                <c:pt idx="956">
                  <c:v>1.9519399999999999E-2</c:v>
                </c:pt>
                <c:pt idx="957">
                  <c:v>1.9416699999999999E-2</c:v>
                </c:pt>
                <c:pt idx="958">
                  <c:v>1.9379199999999999E-2</c:v>
                </c:pt>
                <c:pt idx="959">
                  <c:v>1.9344500000000001E-2</c:v>
                </c:pt>
                <c:pt idx="960">
                  <c:v>1.9311700000000001E-2</c:v>
                </c:pt>
                <c:pt idx="961">
                  <c:v>1.9281199999999998E-2</c:v>
                </c:pt>
                <c:pt idx="962">
                  <c:v>1.9251299999999999E-2</c:v>
                </c:pt>
                <c:pt idx="963">
                  <c:v>1.9221599999999998E-2</c:v>
                </c:pt>
                <c:pt idx="964">
                  <c:v>1.9192399999999998E-2</c:v>
                </c:pt>
                <c:pt idx="965">
                  <c:v>1.9163400000000001E-2</c:v>
                </c:pt>
                <c:pt idx="966">
                  <c:v>1.9132900000000001E-2</c:v>
                </c:pt>
                <c:pt idx="967">
                  <c:v>1.9103999999999999E-2</c:v>
                </c:pt>
                <c:pt idx="968">
                  <c:v>1.9077899999999998E-2</c:v>
                </c:pt>
                <c:pt idx="969">
                  <c:v>1.9050299999999999E-2</c:v>
                </c:pt>
                <c:pt idx="970">
                  <c:v>1.9020800000000001E-2</c:v>
                </c:pt>
                <c:pt idx="971">
                  <c:v>1.8996800000000001E-2</c:v>
                </c:pt>
                <c:pt idx="972">
                  <c:v>1.8983900000000001E-2</c:v>
                </c:pt>
                <c:pt idx="973">
                  <c:v>1.8969300000000001E-2</c:v>
                </c:pt>
                <c:pt idx="974">
                  <c:v>1.8949400000000002E-2</c:v>
                </c:pt>
                <c:pt idx="975">
                  <c:v>1.8927800000000002E-2</c:v>
                </c:pt>
                <c:pt idx="976">
                  <c:v>1.8918600000000001E-2</c:v>
                </c:pt>
                <c:pt idx="977">
                  <c:v>1.8886699999999999E-2</c:v>
                </c:pt>
                <c:pt idx="978">
                  <c:v>1.88579E-2</c:v>
                </c:pt>
                <c:pt idx="979">
                  <c:v>1.88538E-2</c:v>
                </c:pt>
                <c:pt idx="980">
                  <c:v>1.88323E-2</c:v>
                </c:pt>
                <c:pt idx="981">
                  <c:v>1.8701499999999999E-2</c:v>
                </c:pt>
                <c:pt idx="982">
                  <c:v>1.85284E-2</c:v>
                </c:pt>
                <c:pt idx="983">
                  <c:v>1.8461999999999999E-2</c:v>
                </c:pt>
                <c:pt idx="984">
                  <c:v>1.83474E-2</c:v>
                </c:pt>
                <c:pt idx="985">
                  <c:v>1.8009600000000001E-2</c:v>
                </c:pt>
                <c:pt idx="986">
                  <c:v>1.7560900000000001E-2</c:v>
                </c:pt>
                <c:pt idx="987">
                  <c:v>1.7196800000000002E-2</c:v>
                </c:pt>
                <c:pt idx="988">
                  <c:v>1.6600699999999999E-2</c:v>
                </c:pt>
                <c:pt idx="989">
                  <c:v>1.5830400000000001E-2</c:v>
                </c:pt>
                <c:pt idx="990">
                  <c:v>1.48825E-2</c:v>
                </c:pt>
                <c:pt idx="991">
                  <c:v>1.33702E-2</c:v>
                </c:pt>
                <c:pt idx="992">
                  <c:v>1.1742799999999999E-2</c:v>
                </c:pt>
                <c:pt idx="993">
                  <c:v>9.5725299999999992E-3</c:v>
                </c:pt>
                <c:pt idx="994">
                  <c:v>8.1774900000000008E-3</c:v>
                </c:pt>
                <c:pt idx="995">
                  <c:v>6.1682300000000002E-3</c:v>
                </c:pt>
                <c:pt idx="996">
                  <c:v>4.52623E-3</c:v>
                </c:pt>
                <c:pt idx="997">
                  <c:v>2.4923800000000002E-3</c:v>
                </c:pt>
                <c:pt idx="998">
                  <c:v>1.26059E-3</c:v>
                </c:pt>
                <c:pt idx="999">
                  <c:v>4.8727200000000002E-4</c:v>
                </c:pt>
                <c:pt idx="1000">
                  <c:v>1.36578E-3</c:v>
                </c:pt>
                <c:pt idx="1001">
                  <c:v>1.35002E-3</c:v>
                </c:pt>
                <c:pt idx="1002">
                  <c:v>2.73113E-3</c:v>
                </c:pt>
                <c:pt idx="1003">
                  <c:v>4.6617799999999999E-3</c:v>
                </c:pt>
                <c:pt idx="1004">
                  <c:v>6.3664500000000001E-3</c:v>
                </c:pt>
                <c:pt idx="1005">
                  <c:v>8.3268500000000002E-3</c:v>
                </c:pt>
                <c:pt idx="1006">
                  <c:v>1.03214E-2</c:v>
                </c:pt>
                <c:pt idx="1007">
                  <c:v>1.1864599999999999E-2</c:v>
                </c:pt>
                <c:pt idx="1008">
                  <c:v>1.34191E-2</c:v>
                </c:pt>
                <c:pt idx="1009">
                  <c:v>1.49214E-2</c:v>
                </c:pt>
                <c:pt idx="1010">
                  <c:v>1.63541E-2</c:v>
                </c:pt>
                <c:pt idx="1011">
                  <c:v>1.7494099999999999E-2</c:v>
                </c:pt>
                <c:pt idx="1012">
                  <c:v>1.84338E-2</c:v>
                </c:pt>
                <c:pt idx="1013">
                  <c:v>1.8968100000000002E-2</c:v>
                </c:pt>
                <c:pt idx="1014">
                  <c:v>1.9461900000000001E-2</c:v>
                </c:pt>
                <c:pt idx="1015">
                  <c:v>1.9955299999999999E-2</c:v>
                </c:pt>
                <c:pt idx="1016">
                  <c:v>2.0314499999999999E-2</c:v>
                </c:pt>
                <c:pt idx="1017">
                  <c:v>2.0432700000000002E-2</c:v>
                </c:pt>
                <c:pt idx="1018">
                  <c:v>2.0493299999999999E-2</c:v>
                </c:pt>
                <c:pt idx="1019">
                  <c:v>2.0664800000000001E-2</c:v>
                </c:pt>
                <c:pt idx="1020">
                  <c:v>2.0809299999999999E-2</c:v>
                </c:pt>
                <c:pt idx="1021">
                  <c:v>2.0862599999999999E-2</c:v>
                </c:pt>
                <c:pt idx="1022">
                  <c:v>2.08735E-2</c:v>
                </c:pt>
                <c:pt idx="1023">
                  <c:v>2.0908699999999999E-2</c:v>
                </c:pt>
                <c:pt idx="1024">
                  <c:v>2.0948000000000001E-2</c:v>
                </c:pt>
                <c:pt idx="1025">
                  <c:v>2.0970699999999998E-2</c:v>
                </c:pt>
                <c:pt idx="1026">
                  <c:v>2.0985899999999998E-2</c:v>
                </c:pt>
                <c:pt idx="1027">
                  <c:v>2.1002699999999999E-2</c:v>
                </c:pt>
                <c:pt idx="1028">
                  <c:v>2.1021399999999999E-2</c:v>
                </c:pt>
                <c:pt idx="1029">
                  <c:v>2.1038100000000001E-2</c:v>
                </c:pt>
                <c:pt idx="1030">
                  <c:v>2.1056800000000001E-2</c:v>
                </c:pt>
                <c:pt idx="1031">
                  <c:v>2.1073999999999999E-2</c:v>
                </c:pt>
                <c:pt idx="1032">
                  <c:v>2.10879E-2</c:v>
                </c:pt>
                <c:pt idx="1033">
                  <c:v>2.10505E-2</c:v>
                </c:pt>
                <c:pt idx="1034">
                  <c:v>2.1045399999999999E-2</c:v>
                </c:pt>
                <c:pt idx="1035">
                  <c:v>2.1064699999999999E-2</c:v>
                </c:pt>
                <c:pt idx="1036">
                  <c:v>2.1082699999999999E-2</c:v>
                </c:pt>
                <c:pt idx="1037">
                  <c:v>2.1103E-2</c:v>
                </c:pt>
                <c:pt idx="1038">
                  <c:v>2.1123699999999999E-2</c:v>
                </c:pt>
                <c:pt idx="1039">
                  <c:v>2.1144099999999999E-2</c:v>
                </c:pt>
                <c:pt idx="1040">
                  <c:v>2.11655E-2</c:v>
                </c:pt>
                <c:pt idx="1041">
                  <c:v>2.1186400000000001E-2</c:v>
                </c:pt>
                <c:pt idx="1042">
                  <c:v>2.1207500000000001E-2</c:v>
                </c:pt>
                <c:pt idx="1043">
                  <c:v>2.1229600000000001E-2</c:v>
                </c:pt>
                <c:pt idx="1044">
                  <c:v>2.12514E-2</c:v>
                </c:pt>
                <c:pt idx="1045">
                  <c:v>2.1283300000000002E-2</c:v>
                </c:pt>
                <c:pt idx="1046">
                  <c:v>2.1333700000000001E-2</c:v>
                </c:pt>
                <c:pt idx="1047">
                  <c:v>2.1467900000000002E-2</c:v>
                </c:pt>
                <c:pt idx="1048">
                  <c:v>2.1703799999999999E-2</c:v>
                </c:pt>
                <c:pt idx="1049">
                  <c:v>2.1965200000000001E-2</c:v>
                </c:pt>
                <c:pt idx="1050">
                  <c:v>2.2194800000000001E-2</c:v>
                </c:pt>
                <c:pt idx="1051">
                  <c:v>2.2094099999999998E-2</c:v>
                </c:pt>
                <c:pt idx="1052">
                  <c:v>2.2051500000000002E-2</c:v>
                </c:pt>
                <c:pt idx="1053">
                  <c:v>2.1988899999999999E-2</c:v>
                </c:pt>
                <c:pt idx="1054">
                  <c:v>2.1818500000000001E-2</c:v>
                </c:pt>
                <c:pt idx="1055">
                  <c:v>2.16505E-2</c:v>
                </c:pt>
                <c:pt idx="1056">
                  <c:v>2.1510700000000001E-2</c:v>
                </c:pt>
                <c:pt idx="1057">
                  <c:v>2.14161E-2</c:v>
                </c:pt>
                <c:pt idx="1058">
                  <c:v>2.13817E-2</c:v>
                </c:pt>
                <c:pt idx="1059">
                  <c:v>2.1349300000000002E-2</c:v>
                </c:pt>
                <c:pt idx="1060">
                  <c:v>2.13174E-2</c:v>
                </c:pt>
                <c:pt idx="1061">
                  <c:v>2.1285999999999999E-2</c:v>
                </c:pt>
                <c:pt idx="1062">
                  <c:v>2.1255E-2</c:v>
                </c:pt>
                <c:pt idx="1063">
                  <c:v>2.1224199999999999E-2</c:v>
                </c:pt>
                <c:pt idx="1064">
                  <c:v>2.1193900000000002E-2</c:v>
                </c:pt>
                <c:pt idx="1065">
                  <c:v>2.1164599999999999E-2</c:v>
                </c:pt>
                <c:pt idx="1066">
                  <c:v>2.1134900000000002E-2</c:v>
                </c:pt>
                <c:pt idx="1067">
                  <c:v>2.11059E-2</c:v>
                </c:pt>
                <c:pt idx="1068">
                  <c:v>2.1078300000000001E-2</c:v>
                </c:pt>
                <c:pt idx="1069">
                  <c:v>2.1049499999999999E-2</c:v>
                </c:pt>
                <c:pt idx="1070">
                  <c:v>2.1018800000000001E-2</c:v>
                </c:pt>
                <c:pt idx="1071">
                  <c:v>2.0993899999999999E-2</c:v>
                </c:pt>
                <c:pt idx="1072">
                  <c:v>2.0979999999999999E-2</c:v>
                </c:pt>
                <c:pt idx="1073">
                  <c:v>2.0961500000000001E-2</c:v>
                </c:pt>
                <c:pt idx="1074">
                  <c:v>2.0937999999999998E-2</c:v>
                </c:pt>
                <c:pt idx="1075">
                  <c:v>2.0915E-2</c:v>
                </c:pt>
                <c:pt idx="1076">
                  <c:v>2.0902199999999999E-2</c:v>
                </c:pt>
                <c:pt idx="1077">
                  <c:v>2.0847299999999999E-2</c:v>
                </c:pt>
                <c:pt idx="1078">
                  <c:v>2.0789700000000001E-2</c:v>
                </c:pt>
                <c:pt idx="1079">
                  <c:v>2.0771899999999999E-2</c:v>
                </c:pt>
                <c:pt idx="1080">
                  <c:v>2.0723599999999998E-2</c:v>
                </c:pt>
                <c:pt idx="1081">
                  <c:v>2.05591E-2</c:v>
                </c:pt>
                <c:pt idx="1082">
                  <c:v>2.03301E-2</c:v>
                </c:pt>
                <c:pt idx="1083">
                  <c:v>2.01917E-2</c:v>
                </c:pt>
                <c:pt idx="1084">
                  <c:v>2.00228E-2</c:v>
                </c:pt>
                <c:pt idx="1085">
                  <c:v>1.96466E-2</c:v>
                </c:pt>
                <c:pt idx="1086">
                  <c:v>1.89871E-2</c:v>
                </c:pt>
                <c:pt idx="1087">
                  <c:v>1.84653E-2</c:v>
                </c:pt>
                <c:pt idx="1088">
                  <c:v>1.7652600000000001E-2</c:v>
                </c:pt>
                <c:pt idx="1089">
                  <c:v>1.6878899999999999E-2</c:v>
                </c:pt>
                <c:pt idx="1090">
                  <c:v>1.52821E-2</c:v>
                </c:pt>
                <c:pt idx="1091">
                  <c:v>1.3538400000000001E-2</c:v>
                </c:pt>
                <c:pt idx="1092">
                  <c:v>1.17281E-2</c:v>
                </c:pt>
                <c:pt idx="1093">
                  <c:v>9.6374300000000006E-3</c:v>
                </c:pt>
                <c:pt idx="1094">
                  <c:v>8.0742799999999997E-3</c:v>
                </c:pt>
                <c:pt idx="1095">
                  <c:v>5.8136899999999998E-3</c:v>
                </c:pt>
                <c:pt idx="1096">
                  <c:v>3.7274600000000001E-3</c:v>
                </c:pt>
                <c:pt idx="1097">
                  <c:v>2.2145300000000001E-3</c:v>
                </c:pt>
                <c:pt idx="1098">
                  <c:v>8.3656300000000002E-4</c:v>
                </c:pt>
                <c:pt idx="1099">
                  <c:v>6.9917199999999997E-4</c:v>
                </c:pt>
                <c:pt idx="1100">
                  <c:v>7.8887599999999999E-4</c:v>
                </c:pt>
                <c:pt idx="1101">
                  <c:v>1.9231000000000001E-3</c:v>
                </c:pt>
                <c:pt idx="1102">
                  <c:v>2.1090599999999998E-3</c:v>
                </c:pt>
                <c:pt idx="1103">
                  <c:v>4.0855400000000004E-3</c:v>
                </c:pt>
                <c:pt idx="1104">
                  <c:v>5.9715499999999999E-3</c:v>
                </c:pt>
                <c:pt idx="1105">
                  <c:v>8.0946200000000003E-3</c:v>
                </c:pt>
                <c:pt idx="1106">
                  <c:v>1.02311E-2</c:v>
                </c:pt>
                <c:pt idx="1107">
                  <c:v>1.2104800000000001E-2</c:v>
                </c:pt>
                <c:pt idx="1108">
                  <c:v>1.3708100000000001E-2</c:v>
                </c:pt>
                <c:pt idx="1109">
                  <c:v>1.5360499999999999E-2</c:v>
                </c:pt>
                <c:pt idx="1110">
                  <c:v>1.6874900000000002E-2</c:v>
                </c:pt>
                <c:pt idx="1111">
                  <c:v>1.82416E-2</c:v>
                </c:pt>
                <c:pt idx="1112">
                  <c:v>1.96226E-2</c:v>
                </c:pt>
                <c:pt idx="1113">
                  <c:v>2.0172300000000001E-2</c:v>
                </c:pt>
                <c:pt idx="1114">
                  <c:v>2.0870699999999999E-2</c:v>
                </c:pt>
                <c:pt idx="1115">
                  <c:v>2.1524399999999999E-2</c:v>
                </c:pt>
                <c:pt idx="1116">
                  <c:v>2.2039699999999999E-2</c:v>
                </c:pt>
                <c:pt idx="1117">
                  <c:v>2.2186899999999999E-2</c:v>
                </c:pt>
                <c:pt idx="1118">
                  <c:v>2.22936E-2</c:v>
                </c:pt>
                <c:pt idx="1119">
                  <c:v>2.2526299999999999E-2</c:v>
                </c:pt>
                <c:pt idx="1120">
                  <c:v>2.2720199999999999E-2</c:v>
                </c:pt>
                <c:pt idx="1121">
                  <c:v>2.2794999999999999E-2</c:v>
                </c:pt>
                <c:pt idx="1122">
                  <c:v>2.2812599999999999E-2</c:v>
                </c:pt>
                <c:pt idx="1123">
                  <c:v>2.2870499999999998E-2</c:v>
                </c:pt>
                <c:pt idx="1124">
                  <c:v>2.2931699999999999E-2</c:v>
                </c:pt>
                <c:pt idx="1125">
                  <c:v>2.2959199999999999E-2</c:v>
                </c:pt>
                <c:pt idx="1126">
                  <c:v>2.2974999999999999E-2</c:v>
                </c:pt>
                <c:pt idx="1127">
                  <c:v>2.29941E-2</c:v>
                </c:pt>
                <c:pt idx="1128">
                  <c:v>2.3016000000000002E-2</c:v>
                </c:pt>
                <c:pt idx="1129">
                  <c:v>2.30327E-2</c:v>
                </c:pt>
                <c:pt idx="1130">
                  <c:v>2.30507E-2</c:v>
                </c:pt>
                <c:pt idx="1131">
                  <c:v>2.3067299999999999E-2</c:v>
                </c:pt>
                <c:pt idx="1132">
                  <c:v>2.3080900000000001E-2</c:v>
                </c:pt>
                <c:pt idx="1133">
                  <c:v>2.3048800000000001E-2</c:v>
                </c:pt>
                <c:pt idx="1134">
                  <c:v>2.3044700000000001E-2</c:v>
                </c:pt>
                <c:pt idx="1135">
                  <c:v>2.3063500000000001E-2</c:v>
                </c:pt>
                <c:pt idx="1136">
                  <c:v>2.3082399999999999E-2</c:v>
                </c:pt>
                <c:pt idx="1137">
                  <c:v>2.3102500000000002E-2</c:v>
                </c:pt>
                <c:pt idx="1138">
                  <c:v>2.3123000000000001E-2</c:v>
                </c:pt>
                <c:pt idx="1139">
                  <c:v>2.31436E-2</c:v>
                </c:pt>
                <c:pt idx="1140">
                  <c:v>2.3164500000000001E-2</c:v>
                </c:pt>
                <c:pt idx="1141">
                  <c:v>2.3185399999999998E-2</c:v>
                </c:pt>
                <c:pt idx="1142">
                  <c:v>2.32061E-2</c:v>
                </c:pt>
                <c:pt idx="1143">
                  <c:v>2.3226900000000002E-2</c:v>
                </c:pt>
                <c:pt idx="1144">
                  <c:v>2.3248499999999998E-2</c:v>
                </c:pt>
                <c:pt idx="1145">
                  <c:v>2.32762E-2</c:v>
                </c:pt>
                <c:pt idx="1146">
                  <c:v>2.3316099999999999E-2</c:v>
                </c:pt>
                <c:pt idx="1147">
                  <c:v>2.34287E-2</c:v>
                </c:pt>
                <c:pt idx="1148">
                  <c:v>2.3638599999999999E-2</c:v>
                </c:pt>
                <c:pt idx="1149">
                  <c:v>2.3875799999999999E-2</c:v>
                </c:pt>
                <c:pt idx="1150">
                  <c:v>2.40871E-2</c:v>
                </c:pt>
                <c:pt idx="1151">
                  <c:v>2.4017500000000001E-2</c:v>
                </c:pt>
                <c:pt idx="1152">
                  <c:v>2.3970700000000001E-2</c:v>
                </c:pt>
                <c:pt idx="1153">
                  <c:v>2.3902199999999998E-2</c:v>
                </c:pt>
                <c:pt idx="1154">
                  <c:v>2.3752800000000001E-2</c:v>
                </c:pt>
                <c:pt idx="1155">
                  <c:v>2.3616100000000001E-2</c:v>
                </c:pt>
                <c:pt idx="1156">
                  <c:v>2.3497299999999999E-2</c:v>
                </c:pt>
                <c:pt idx="1157">
                  <c:v>2.3412599999999999E-2</c:v>
                </c:pt>
                <c:pt idx="1158">
                  <c:v>2.33808E-2</c:v>
                </c:pt>
                <c:pt idx="1159">
                  <c:v>2.3349499999999999E-2</c:v>
                </c:pt>
                <c:pt idx="1160">
                  <c:v>2.3317899999999999E-2</c:v>
                </c:pt>
                <c:pt idx="1161">
                  <c:v>2.3286399999999999E-2</c:v>
                </c:pt>
                <c:pt idx="1162">
                  <c:v>2.32553E-2</c:v>
                </c:pt>
                <c:pt idx="1163">
                  <c:v>2.32242E-2</c:v>
                </c:pt>
                <c:pt idx="1164">
                  <c:v>2.3193700000000001E-2</c:v>
                </c:pt>
                <c:pt idx="1165">
                  <c:v>2.3164199999999999E-2</c:v>
                </c:pt>
                <c:pt idx="1166">
                  <c:v>2.3135099999999999E-2</c:v>
                </c:pt>
                <c:pt idx="1167">
                  <c:v>2.3106000000000002E-2</c:v>
                </c:pt>
                <c:pt idx="1168">
                  <c:v>2.3076800000000001E-2</c:v>
                </c:pt>
                <c:pt idx="1169">
                  <c:v>2.3047100000000001E-2</c:v>
                </c:pt>
                <c:pt idx="1170">
                  <c:v>2.3016200000000001E-2</c:v>
                </c:pt>
                <c:pt idx="1171">
                  <c:v>2.2990900000000002E-2</c:v>
                </c:pt>
                <c:pt idx="1172">
                  <c:v>2.2975099999999998E-2</c:v>
                </c:pt>
                <c:pt idx="1173">
                  <c:v>2.2952400000000001E-2</c:v>
                </c:pt>
                <c:pt idx="1174">
                  <c:v>2.2924E-2</c:v>
                </c:pt>
                <c:pt idx="1175">
                  <c:v>2.2897600000000001E-2</c:v>
                </c:pt>
                <c:pt idx="1176">
                  <c:v>2.28785E-2</c:v>
                </c:pt>
                <c:pt idx="1177">
                  <c:v>2.2794100000000001E-2</c:v>
                </c:pt>
                <c:pt idx="1178">
                  <c:v>2.2697700000000001E-2</c:v>
                </c:pt>
                <c:pt idx="1179">
                  <c:v>2.2656699999999998E-2</c:v>
                </c:pt>
                <c:pt idx="1180">
                  <c:v>2.2579200000000001E-2</c:v>
                </c:pt>
                <c:pt idx="1181">
                  <c:v>2.24041E-2</c:v>
                </c:pt>
                <c:pt idx="1182">
                  <c:v>2.20997E-2</c:v>
                </c:pt>
                <c:pt idx="1183">
                  <c:v>2.18315E-2</c:v>
                </c:pt>
                <c:pt idx="1184">
                  <c:v>2.1600299999999999E-2</c:v>
                </c:pt>
                <c:pt idx="1185">
                  <c:v>2.1083999999999999E-2</c:v>
                </c:pt>
                <c:pt idx="1186">
                  <c:v>2.0273699999999999E-2</c:v>
                </c:pt>
                <c:pt idx="1187">
                  <c:v>1.9697300000000001E-2</c:v>
                </c:pt>
                <c:pt idx="1188">
                  <c:v>1.8564600000000001E-2</c:v>
                </c:pt>
                <c:pt idx="1189">
                  <c:v>1.73653E-2</c:v>
                </c:pt>
                <c:pt idx="1190">
                  <c:v>1.53811E-2</c:v>
                </c:pt>
                <c:pt idx="1191">
                  <c:v>1.36203E-2</c:v>
                </c:pt>
                <c:pt idx="1192">
                  <c:v>1.16118E-2</c:v>
                </c:pt>
                <c:pt idx="1193">
                  <c:v>9.7427399999999997E-3</c:v>
                </c:pt>
                <c:pt idx="1194">
                  <c:v>7.6606E-3</c:v>
                </c:pt>
                <c:pt idx="1195">
                  <c:v>5.7256299999999998E-3</c:v>
                </c:pt>
                <c:pt idx="1196">
                  <c:v>3.6383299999999999E-3</c:v>
                </c:pt>
                <c:pt idx="1197">
                  <c:v>1.64853E-3</c:v>
                </c:pt>
                <c:pt idx="1198">
                  <c:v>1.4252399999999999E-3</c:v>
                </c:pt>
                <c:pt idx="1199">
                  <c:v>1.1209900000000001E-3</c:v>
                </c:pt>
                <c:pt idx="1200">
                  <c:v>1.01702E-3</c:v>
                </c:pt>
                <c:pt idx="1201">
                  <c:v>1.8389000000000001E-3</c:v>
                </c:pt>
                <c:pt idx="1202">
                  <c:v>1.69086E-3</c:v>
                </c:pt>
                <c:pt idx="1203">
                  <c:v>3.79752E-3</c:v>
                </c:pt>
                <c:pt idx="1204">
                  <c:v>5.5629399999999997E-3</c:v>
                </c:pt>
                <c:pt idx="1205">
                  <c:v>7.7227499999999996E-3</c:v>
                </c:pt>
                <c:pt idx="1206">
                  <c:v>9.9346299999999998E-3</c:v>
                </c:pt>
                <c:pt idx="1207">
                  <c:v>1.21814E-2</c:v>
                </c:pt>
                <c:pt idx="1208">
                  <c:v>1.3791899999999999E-2</c:v>
                </c:pt>
                <c:pt idx="1209">
                  <c:v>1.5655499999999999E-2</c:v>
                </c:pt>
                <c:pt idx="1210">
                  <c:v>1.7300099999999999E-2</c:v>
                </c:pt>
                <c:pt idx="1211">
                  <c:v>1.87896E-2</c:v>
                </c:pt>
                <c:pt idx="1212">
                  <c:v>2.0414999999999999E-2</c:v>
                </c:pt>
                <c:pt idx="1213">
                  <c:v>2.12929E-2</c:v>
                </c:pt>
                <c:pt idx="1214">
                  <c:v>2.21984E-2</c:v>
                </c:pt>
                <c:pt idx="1215">
                  <c:v>2.2930300000000001E-2</c:v>
                </c:pt>
                <c:pt idx="1216">
                  <c:v>2.3508000000000001E-2</c:v>
                </c:pt>
                <c:pt idx="1217">
                  <c:v>2.3791900000000001E-2</c:v>
                </c:pt>
                <c:pt idx="1218">
                  <c:v>2.4022499999999999E-2</c:v>
                </c:pt>
                <c:pt idx="1219">
                  <c:v>2.43587E-2</c:v>
                </c:pt>
                <c:pt idx="1220">
                  <c:v>2.461E-2</c:v>
                </c:pt>
                <c:pt idx="1221">
                  <c:v>2.4702399999999999E-2</c:v>
                </c:pt>
                <c:pt idx="1222">
                  <c:v>2.4733100000000001E-2</c:v>
                </c:pt>
                <c:pt idx="1223">
                  <c:v>2.4820100000000001E-2</c:v>
                </c:pt>
                <c:pt idx="1224">
                  <c:v>2.4908900000000001E-2</c:v>
                </c:pt>
                <c:pt idx="1225">
                  <c:v>2.4945100000000001E-2</c:v>
                </c:pt>
                <c:pt idx="1226">
                  <c:v>2.4961199999999999E-2</c:v>
                </c:pt>
                <c:pt idx="1227">
                  <c:v>2.49838E-2</c:v>
                </c:pt>
                <c:pt idx="1228">
                  <c:v>2.5010500000000001E-2</c:v>
                </c:pt>
                <c:pt idx="1229">
                  <c:v>2.5026699999999999E-2</c:v>
                </c:pt>
                <c:pt idx="1230">
                  <c:v>2.5044299999999999E-2</c:v>
                </c:pt>
                <c:pt idx="1231">
                  <c:v>2.5061E-2</c:v>
                </c:pt>
                <c:pt idx="1232">
                  <c:v>2.5074900000000001E-2</c:v>
                </c:pt>
                <c:pt idx="1233">
                  <c:v>2.5046100000000002E-2</c:v>
                </c:pt>
                <c:pt idx="1234">
                  <c:v>2.50428E-2</c:v>
                </c:pt>
                <c:pt idx="1235">
                  <c:v>2.5061900000000002E-2</c:v>
                </c:pt>
                <c:pt idx="1236">
                  <c:v>2.50814E-2</c:v>
                </c:pt>
                <c:pt idx="1237">
                  <c:v>2.5101600000000002E-2</c:v>
                </c:pt>
                <c:pt idx="1238">
                  <c:v>2.5122100000000001E-2</c:v>
                </c:pt>
                <c:pt idx="1239">
                  <c:v>2.5142600000000001E-2</c:v>
                </c:pt>
                <c:pt idx="1240">
                  <c:v>2.5163100000000001E-2</c:v>
                </c:pt>
                <c:pt idx="1241">
                  <c:v>2.5183899999999999E-2</c:v>
                </c:pt>
                <c:pt idx="1242">
                  <c:v>2.5204500000000001E-2</c:v>
                </c:pt>
                <c:pt idx="1243">
                  <c:v>2.5224400000000001E-2</c:v>
                </c:pt>
                <c:pt idx="1244">
                  <c:v>2.5245099999999999E-2</c:v>
                </c:pt>
                <c:pt idx="1245">
                  <c:v>2.52696E-2</c:v>
                </c:pt>
                <c:pt idx="1246">
                  <c:v>2.5301899999999999E-2</c:v>
                </c:pt>
                <c:pt idx="1247">
                  <c:v>2.5391500000000001E-2</c:v>
                </c:pt>
                <c:pt idx="1248">
                  <c:v>2.5566200000000001E-2</c:v>
                </c:pt>
                <c:pt idx="1249">
                  <c:v>2.5773999999999998E-2</c:v>
                </c:pt>
                <c:pt idx="1250">
                  <c:v>2.5970699999999999E-2</c:v>
                </c:pt>
                <c:pt idx="1251">
                  <c:v>2.59209E-2</c:v>
                </c:pt>
                <c:pt idx="1252">
                  <c:v>2.5876900000000001E-2</c:v>
                </c:pt>
                <c:pt idx="1253">
                  <c:v>2.58135E-2</c:v>
                </c:pt>
                <c:pt idx="1254">
                  <c:v>2.5686799999999999E-2</c:v>
                </c:pt>
                <c:pt idx="1255">
                  <c:v>2.55798E-2</c:v>
                </c:pt>
                <c:pt idx="1256">
                  <c:v>2.5482600000000001E-2</c:v>
                </c:pt>
                <c:pt idx="1257">
                  <c:v>2.54091E-2</c:v>
                </c:pt>
                <c:pt idx="1258">
                  <c:v>2.5378600000000001E-2</c:v>
                </c:pt>
                <c:pt idx="1259">
                  <c:v>2.5347399999999999E-2</c:v>
                </c:pt>
                <c:pt idx="1260">
                  <c:v>2.53163E-2</c:v>
                </c:pt>
                <c:pt idx="1261">
                  <c:v>2.5285700000000001E-2</c:v>
                </c:pt>
                <c:pt idx="1262">
                  <c:v>2.5254499999999999E-2</c:v>
                </c:pt>
                <c:pt idx="1263">
                  <c:v>2.52234E-2</c:v>
                </c:pt>
                <c:pt idx="1264">
                  <c:v>2.5192800000000001E-2</c:v>
                </c:pt>
                <c:pt idx="1265">
                  <c:v>2.51627E-2</c:v>
                </c:pt>
                <c:pt idx="1266">
                  <c:v>2.5133699999999998E-2</c:v>
                </c:pt>
                <c:pt idx="1267">
                  <c:v>2.5104100000000001E-2</c:v>
                </c:pt>
                <c:pt idx="1268">
                  <c:v>2.50733E-2</c:v>
                </c:pt>
                <c:pt idx="1269">
                  <c:v>2.5043599999999999E-2</c:v>
                </c:pt>
                <c:pt idx="1270">
                  <c:v>2.50131E-2</c:v>
                </c:pt>
                <c:pt idx="1271">
                  <c:v>2.4987499999999999E-2</c:v>
                </c:pt>
                <c:pt idx="1272">
                  <c:v>2.4969600000000002E-2</c:v>
                </c:pt>
                <c:pt idx="1273">
                  <c:v>2.49424E-2</c:v>
                </c:pt>
                <c:pt idx="1274">
                  <c:v>2.4907200000000001E-2</c:v>
                </c:pt>
                <c:pt idx="1275">
                  <c:v>2.4874199999999999E-2</c:v>
                </c:pt>
                <c:pt idx="1276">
                  <c:v>2.4842300000000001E-2</c:v>
                </c:pt>
                <c:pt idx="1277">
                  <c:v>2.47268E-2</c:v>
                </c:pt>
                <c:pt idx="1278">
                  <c:v>2.4582900000000001E-2</c:v>
                </c:pt>
                <c:pt idx="1279">
                  <c:v>2.4491499999999999E-2</c:v>
                </c:pt>
                <c:pt idx="1280">
                  <c:v>2.4395099999999999E-2</c:v>
                </c:pt>
                <c:pt idx="1281">
                  <c:v>2.4152099999999999E-2</c:v>
                </c:pt>
                <c:pt idx="1282">
                  <c:v>2.3748499999999999E-2</c:v>
                </c:pt>
                <c:pt idx="1283">
                  <c:v>2.3374599999999999E-2</c:v>
                </c:pt>
                <c:pt idx="1284">
                  <c:v>2.2987299999999999E-2</c:v>
                </c:pt>
                <c:pt idx="1285">
                  <c:v>2.2336600000000002E-2</c:v>
                </c:pt>
                <c:pt idx="1286">
                  <c:v>2.1429299999999998E-2</c:v>
                </c:pt>
                <c:pt idx="1287">
                  <c:v>2.0507399999999999E-2</c:v>
                </c:pt>
                <c:pt idx="1288">
                  <c:v>1.9208300000000001E-2</c:v>
                </c:pt>
                <c:pt idx="1289">
                  <c:v>1.73857E-2</c:v>
                </c:pt>
                <c:pt idx="1290">
                  <c:v>1.5421000000000001E-2</c:v>
                </c:pt>
                <c:pt idx="1291">
                  <c:v>1.3543700000000001E-2</c:v>
                </c:pt>
                <c:pt idx="1292">
                  <c:v>1.1511E-2</c:v>
                </c:pt>
                <c:pt idx="1293">
                  <c:v>9.6908199999999993E-3</c:v>
                </c:pt>
                <c:pt idx="1294">
                  <c:v>7.29679E-3</c:v>
                </c:pt>
                <c:pt idx="1295">
                  <c:v>5.2812199999999997E-3</c:v>
                </c:pt>
                <c:pt idx="1296">
                  <c:v>3.4189400000000001E-3</c:v>
                </c:pt>
                <c:pt idx="1297">
                  <c:v>1.6929499999999999E-3</c:v>
                </c:pt>
                <c:pt idx="1298">
                  <c:v>2.2019499999999998E-3</c:v>
                </c:pt>
                <c:pt idx="1299">
                  <c:v>8.7091700000000002E-4</c:v>
                </c:pt>
                <c:pt idx="1300">
                  <c:v>5.2757300000000004E-4</c:v>
                </c:pt>
                <c:pt idx="1301">
                  <c:v>1.66406E-3</c:v>
                </c:pt>
                <c:pt idx="1302">
                  <c:v>2.0156900000000001E-3</c:v>
                </c:pt>
                <c:pt idx="1303">
                  <c:v>3.01169E-3</c:v>
                </c:pt>
                <c:pt idx="1304">
                  <c:v>5.50856E-3</c:v>
                </c:pt>
                <c:pt idx="1305">
                  <c:v>7.4627000000000001E-3</c:v>
                </c:pt>
                <c:pt idx="1306">
                  <c:v>9.7007499999999993E-3</c:v>
                </c:pt>
                <c:pt idx="1307">
                  <c:v>1.20576E-2</c:v>
                </c:pt>
                <c:pt idx="1308">
                  <c:v>1.3826700000000001E-2</c:v>
                </c:pt>
                <c:pt idx="1309">
                  <c:v>1.5725699999999999E-2</c:v>
                </c:pt>
                <c:pt idx="1310">
                  <c:v>1.76037E-2</c:v>
                </c:pt>
                <c:pt idx="1311">
                  <c:v>1.9232599999999999E-2</c:v>
                </c:pt>
                <c:pt idx="1312">
                  <c:v>2.0808900000000002E-2</c:v>
                </c:pt>
                <c:pt idx="1313">
                  <c:v>2.2211700000000001E-2</c:v>
                </c:pt>
                <c:pt idx="1314">
                  <c:v>2.32582E-2</c:v>
                </c:pt>
                <c:pt idx="1315">
                  <c:v>2.4127900000000001E-2</c:v>
                </c:pt>
                <c:pt idx="1316">
                  <c:v>2.4829799999999999E-2</c:v>
                </c:pt>
                <c:pt idx="1317">
                  <c:v>2.5278499999999999E-2</c:v>
                </c:pt>
                <c:pt idx="1318">
                  <c:v>2.5685599999999999E-2</c:v>
                </c:pt>
                <c:pt idx="1319">
                  <c:v>2.6101699999999999E-2</c:v>
                </c:pt>
                <c:pt idx="1320">
                  <c:v>2.6387500000000001E-2</c:v>
                </c:pt>
                <c:pt idx="1321">
                  <c:v>2.65033E-2</c:v>
                </c:pt>
                <c:pt idx="1322">
                  <c:v>2.66085E-2</c:v>
                </c:pt>
                <c:pt idx="1323">
                  <c:v>2.67364E-2</c:v>
                </c:pt>
                <c:pt idx="1324">
                  <c:v>2.6842999999999999E-2</c:v>
                </c:pt>
                <c:pt idx="1325">
                  <c:v>2.6894700000000001E-2</c:v>
                </c:pt>
                <c:pt idx="1326">
                  <c:v>2.69281E-2</c:v>
                </c:pt>
                <c:pt idx="1327">
                  <c:v>2.6963299999999999E-2</c:v>
                </c:pt>
                <c:pt idx="1328">
                  <c:v>2.69976E-2</c:v>
                </c:pt>
                <c:pt idx="1329">
                  <c:v>2.70139E-2</c:v>
                </c:pt>
                <c:pt idx="1330">
                  <c:v>2.70327E-2</c:v>
                </c:pt>
                <c:pt idx="1331">
                  <c:v>2.7051100000000002E-2</c:v>
                </c:pt>
                <c:pt idx="1332">
                  <c:v>2.7066300000000001E-2</c:v>
                </c:pt>
                <c:pt idx="1333">
                  <c:v>2.7041800000000001E-2</c:v>
                </c:pt>
                <c:pt idx="1334">
                  <c:v>2.70402E-2</c:v>
                </c:pt>
                <c:pt idx="1335">
                  <c:v>2.7060000000000001E-2</c:v>
                </c:pt>
                <c:pt idx="1336">
                  <c:v>2.708E-2</c:v>
                </c:pt>
                <c:pt idx="1337">
                  <c:v>2.7100300000000001E-2</c:v>
                </c:pt>
                <c:pt idx="1338">
                  <c:v>2.71208E-2</c:v>
                </c:pt>
                <c:pt idx="1339">
                  <c:v>2.71413E-2</c:v>
                </c:pt>
                <c:pt idx="1340">
                  <c:v>2.71624E-2</c:v>
                </c:pt>
                <c:pt idx="1341">
                  <c:v>2.7182600000000001E-2</c:v>
                </c:pt>
                <c:pt idx="1342">
                  <c:v>2.7202299999999999E-2</c:v>
                </c:pt>
                <c:pt idx="1343">
                  <c:v>2.7222E-2</c:v>
                </c:pt>
                <c:pt idx="1344">
                  <c:v>2.7242100000000002E-2</c:v>
                </c:pt>
                <c:pt idx="1345">
                  <c:v>2.72622E-2</c:v>
                </c:pt>
                <c:pt idx="1346">
                  <c:v>2.7285199999999999E-2</c:v>
                </c:pt>
                <c:pt idx="1347">
                  <c:v>2.7353700000000002E-2</c:v>
                </c:pt>
                <c:pt idx="1348">
                  <c:v>2.74965E-2</c:v>
                </c:pt>
                <c:pt idx="1349">
                  <c:v>2.7671999999999999E-2</c:v>
                </c:pt>
                <c:pt idx="1350">
                  <c:v>2.78435E-2</c:v>
                </c:pt>
                <c:pt idx="1351">
                  <c:v>2.7810100000000001E-2</c:v>
                </c:pt>
                <c:pt idx="1352">
                  <c:v>2.7773800000000001E-2</c:v>
                </c:pt>
                <c:pt idx="1353">
                  <c:v>2.7721300000000001E-2</c:v>
                </c:pt>
                <c:pt idx="1354">
                  <c:v>2.76209E-2</c:v>
                </c:pt>
                <c:pt idx="1355">
                  <c:v>2.75426E-2</c:v>
                </c:pt>
                <c:pt idx="1356">
                  <c:v>2.7466899999999999E-2</c:v>
                </c:pt>
                <c:pt idx="1357">
                  <c:v>2.74048E-2</c:v>
                </c:pt>
                <c:pt idx="1358">
                  <c:v>2.7375500000000001E-2</c:v>
                </c:pt>
                <c:pt idx="1359">
                  <c:v>2.7345499999999998E-2</c:v>
                </c:pt>
                <c:pt idx="1360">
                  <c:v>2.7314999999999999E-2</c:v>
                </c:pt>
                <c:pt idx="1361">
                  <c:v>2.72839E-2</c:v>
                </c:pt>
                <c:pt idx="1362">
                  <c:v>2.7253099999999999E-2</c:v>
                </c:pt>
                <c:pt idx="1363">
                  <c:v>2.7222300000000001E-2</c:v>
                </c:pt>
                <c:pt idx="1364">
                  <c:v>2.7191799999999999E-2</c:v>
                </c:pt>
                <c:pt idx="1365">
                  <c:v>2.71612E-2</c:v>
                </c:pt>
                <c:pt idx="1366">
                  <c:v>2.7130399999999999E-2</c:v>
                </c:pt>
                <c:pt idx="1367">
                  <c:v>2.70999E-2</c:v>
                </c:pt>
                <c:pt idx="1368">
                  <c:v>2.7068700000000001E-2</c:v>
                </c:pt>
                <c:pt idx="1369">
                  <c:v>2.7037100000000001E-2</c:v>
                </c:pt>
                <c:pt idx="1370">
                  <c:v>2.7004199999999999E-2</c:v>
                </c:pt>
                <c:pt idx="1371">
                  <c:v>2.6975900000000001E-2</c:v>
                </c:pt>
                <c:pt idx="1372">
                  <c:v>2.6953499999999998E-2</c:v>
                </c:pt>
                <c:pt idx="1373">
                  <c:v>2.6916900000000001E-2</c:v>
                </c:pt>
                <c:pt idx="1374">
                  <c:v>2.6859600000000001E-2</c:v>
                </c:pt>
                <c:pt idx="1375">
                  <c:v>2.6795599999999999E-2</c:v>
                </c:pt>
                <c:pt idx="1376">
                  <c:v>2.6739499999999999E-2</c:v>
                </c:pt>
                <c:pt idx="1377">
                  <c:v>2.6612500000000001E-2</c:v>
                </c:pt>
                <c:pt idx="1378">
                  <c:v>2.6422299999999999E-2</c:v>
                </c:pt>
                <c:pt idx="1379">
                  <c:v>2.62364E-2</c:v>
                </c:pt>
                <c:pt idx="1380">
                  <c:v>2.6103399999999999E-2</c:v>
                </c:pt>
                <c:pt idx="1381">
                  <c:v>2.5803199999999998E-2</c:v>
                </c:pt>
                <c:pt idx="1382">
                  <c:v>2.5326899999999999E-2</c:v>
                </c:pt>
                <c:pt idx="1383">
                  <c:v>2.4840600000000001E-2</c:v>
                </c:pt>
                <c:pt idx="1384">
                  <c:v>2.41858E-2</c:v>
                </c:pt>
                <c:pt idx="1385">
                  <c:v>2.3393199999999999E-2</c:v>
                </c:pt>
                <c:pt idx="1386">
                  <c:v>2.2419499999999998E-2</c:v>
                </c:pt>
                <c:pt idx="1387">
                  <c:v>2.1129999999999999E-2</c:v>
                </c:pt>
                <c:pt idx="1388">
                  <c:v>1.9551200000000001E-2</c:v>
                </c:pt>
                <c:pt idx="1389">
                  <c:v>1.7380699999999999E-2</c:v>
                </c:pt>
                <c:pt idx="1390">
                  <c:v>1.5467099999999999E-2</c:v>
                </c:pt>
                <c:pt idx="1391">
                  <c:v>1.3298300000000001E-2</c:v>
                </c:pt>
                <c:pt idx="1392">
                  <c:v>1.14202E-2</c:v>
                </c:pt>
                <c:pt idx="1393">
                  <c:v>9.4261499999999995E-3</c:v>
                </c:pt>
                <c:pt idx="1394">
                  <c:v>7.0378100000000002E-3</c:v>
                </c:pt>
                <c:pt idx="1395">
                  <c:v>4.9968399999999998E-3</c:v>
                </c:pt>
                <c:pt idx="1396">
                  <c:v>3.0680600000000001E-3</c:v>
                </c:pt>
                <c:pt idx="1397">
                  <c:v>1.49526E-3</c:v>
                </c:pt>
                <c:pt idx="1398">
                  <c:v>1.7047399999999999E-3</c:v>
                </c:pt>
                <c:pt idx="1399">
                  <c:v>2.1223700000000002E-3</c:v>
                </c:pt>
                <c:pt idx="1400">
                  <c:v>7.7657599999999996E-4</c:v>
                </c:pt>
                <c:pt idx="1401">
                  <c:v>2.9275600000000001E-3</c:v>
                </c:pt>
                <c:pt idx="1402">
                  <c:v>1.8967299999999999E-3</c:v>
                </c:pt>
                <c:pt idx="1403">
                  <c:v>2.9873500000000002E-3</c:v>
                </c:pt>
                <c:pt idx="1404">
                  <c:v>5.2577500000000003E-3</c:v>
                </c:pt>
                <c:pt idx="1405">
                  <c:v>6.8352700000000001E-3</c:v>
                </c:pt>
                <c:pt idx="1406">
                  <c:v>9.2040100000000003E-3</c:v>
                </c:pt>
                <c:pt idx="1407">
                  <c:v>1.16077E-2</c:v>
                </c:pt>
                <c:pt idx="1408">
                  <c:v>1.38207E-2</c:v>
                </c:pt>
                <c:pt idx="1409">
                  <c:v>1.57004E-2</c:v>
                </c:pt>
                <c:pt idx="1410">
                  <c:v>1.7770299999999999E-2</c:v>
                </c:pt>
                <c:pt idx="1411">
                  <c:v>1.9589800000000001E-2</c:v>
                </c:pt>
                <c:pt idx="1412">
                  <c:v>2.11305E-2</c:v>
                </c:pt>
                <c:pt idx="1413">
                  <c:v>2.2894999999999999E-2</c:v>
                </c:pt>
                <c:pt idx="1414">
                  <c:v>2.4207800000000002E-2</c:v>
                </c:pt>
                <c:pt idx="1415">
                  <c:v>2.5200799999999999E-2</c:v>
                </c:pt>
                <c:pt idx="1416">
                  <c:v>2.6054899999999999E-2</c:v>
                </c:pt>
                <c:pt idx="1417">
                  <c:v>2.6634999999999999E-2</c:v>
                </c:pt>
                <c:pt idx="1418">
                  <c:v>2.7300000000000001E-2</c:v>
                </c:pt>
                <c:pt idx="1419">
                  <c:v>2.77903E-2</c:v>
                </c:pt>
                <c:pt idx="1420">
                  <c:v>2.8096200000000002E-2</c:v>
                </c:pt>
                <c:pt idx="1421">
                  <c:v>2.8247700000000001E-2</c:v>
                </c:pt>
                <c:pt idx="1422">
                  <c:v>2.84517E-2</c:v>
                </c:pt>
                <c:pt idx="1423">
                  <c:v>2.86334E-2</c:v>
                </c:pt>
                <c:pt idx="1424">
                  <c:v>2.8743899999999999E-2</c:v>
                </c:pt>
                <c:pt idx="1425">
                  <c:v>2.88116E-2</c:v>
                </c:pt>
                <c:pt idx="1426">
                  <c:v>2.8879700000000001E-2</c:v>
                </c:pt>
                <c:pt idx="1427">
                  <c:v>2.8937500000000001E-2</c:v>
                </c:pt>
                <c:pt idx="1428">
                  <c:v>2.89786E-2</c:v>
                </c:pt>
                <c:pt idx="1429">
                  <c:v>2.8996299999999999E-2</c:v>
                </c:pt>
                <c:pt idx="1430">
                  <c:v>2.9017500000000002E-2</c:v>
                </c:pt>
                <c:pt idx="1431">
                  <c:v>2.9038700000000001E-2</c:v>
                </c:pt>
                <c:pt idx="1432">
                  <c:v>2.9055299999999999E-2</c:v>
                </c:pt>
                <c:pt idx="1433">
                  <c:v>2.90358E-2</c:v>
                </c:pt>
                <c:pt idx="1434">
                  <c:v>2.9036200000000002E-2</c:v>
                </c:pt>
                <c:pt idx="1435">
                  <c:v>2.9056800000000001E-2</c:v>
                </c:pt>
                <c:pt idx="1436">
                  <c:v>2.9077599999999999E-2</c:v>
                </c:pt>
                <c:pt idx="1437">
                  <c:v>2.9098200000000001E-2</c:v>
                </c:pt>
                <c:pt idx="1438">
                  <c:v>2.9118700000000001E-2</c:v>
                </c:pt>
                <c:pt idx="1439">
                  <c:v>2.9139000000000002E-2</c:v>
                </c:pt>
                <c:pt idx="1440">
                  <c:v>2.9160200000000001E-2</c:v>
                </c:pt>
                <c:pt idx="1441">
                  <c:v>2.9180399999999999E-2</c:v>
                </c:pt>
                <c:pt idx="1442">
                  <c:v>2.9199699999999999E-2</c:v>
                </c:pt>
                <c:pt idx="1443">
                  <c:v>2.92182E-2</c:v>
                </c:pt>
                <c:pt idx="1444">
                  <c:v>2.9236399999999999E-2</c:v>
                </c:pt>
                <c:pt idx="1445">
                  <c:v>2.9252E-2</c:v>
                </c:pt>
                <c:pt idx="1446">
                  <c:v>2.9267399999999999E-2</c:v>
                </c:pt>
                <c:pt idx="1447">
                  <c:v>2.9314799999999998E-2</c:v>
                </c:pt>
                <c:pt idx="1448">
                  <c:v>2.9423899999999999E-2</c:v>
                </c:pt>
                <c:pt idx="1449">
                  <c:v>2.95628E-2</c:v>
                </c:pt>
                <c:pt idx="1450">
                  <c:v>2.9700399999999998E-2</c:v>
                </c:pt>
                <c:pt idx="1451">
                  <c:v>2.9677599999999998E-2</c:v>
                </c:pt>
                <c:pt idx="1452">
                  <c:v>2.96633E-2</c:v>
                </c:pt>
                <c:pt idx="1453">
                  <c:v>2.9635399999999999E-2</c:v>
                </c:pt>
                <c:pt idx="1454">
                  <c:v>2.9558299999999999E-2</c:v>
                </c:pt>
                <c:pt idx="1455">
                  <c:v>2.9502500000000001E-2</c:v>
                </c:pt>
                <c:pt idx="1456">
                  <c:v>2.94466E-2</c:v>
                </c:pt>
                <c:pt idx="1457">
                  <c:v>2.9397800000000002E-2</c:v>
                </c:pt>
                <c:pt idx="1458">
                  <c:v>2.9370799999999999E-2</c:v>
                </c:pt>
                <c:pt idx="1459">
                  <c:v>2.9341699999999998E-2</c:v>
                </c:pt>
                <c:pt idx="1460">
                  <c:v>2.93117E-2</c:v>
                </c:pt>
                <c:pt idx="1461">
                  <c:v>2.9281100000000001E-2</c:v>
                </c:pt>
                <c:pt idx="1462">
                  <c:v>2.92509E-2</c:v>
                </c:pt>
                <c:pt idx="1463">
                  <c:v>2.9220300000000001E-2</c:v>
                </c:pt>
                <c:pt idx="1464">
                  <c:v>2.9189400000000001E-2</c:v>
                </c:pt>
                <c:pt idx="1465">
                  <c:v>2.91574E-2</c:v>
                </c:pt>
                <c:pt idx="1466">
                  <c:v>2.91252E-2</c:v>
                </c:pt>
                <c:pt idx="1467">
                  <c:v>2.9093500000000001E-2</c:v>
                </c:pt>
                <c:pt idx="1468">
                  <c:v>2.9061500000000001E-2</c:v>
                </c:pt>
                <c:pt idx="1469">
                  <c:v>2.9027899999999999E-2</c:v>
                </c:pt>
                <c:pt idx="1470">
                  <c:v>2.89921E-2</c:v>
                </c:pt>
                <c:pt idx="1471">
                  <c:v>2.89594E-2</c:v>
                </c:pt>
                <c:pt idx="1472">
                  <c:v>2.8928800000000001E-2</c:v>
                </c:pt>
                <c:pt idx="1473">
                  <c:v>2.8876599999999999E-2</c:v>
                </c:pt>
                <c:pt idx="1474">
                  <c:v>2.87882E-2</c:v>
                </c:pt>
                <c:pt idx="1475">
                  <c:v>2.8681999999999999E-2</c:v>
                </c:pt>
                <c:pt idx="1476">
                  <c:v>2.8602800000000001E-2</c:v>
                </c:pt>
                <c:pt idx="1477">
                  <c:v>2.84668E-2</c:v>
                </c:pt>
                <c:pt idx="1478">
                  <c:v>2.8220700000000001E-2</c:v>
                </c:pt>
                <c:pt idx="1479">
                  <c:v>2.7934799999999999E-2</c:v>
                </c:pt>
                <c:pt idx="1480">
                  <c:v>2.77332E-2</c:v>
                </c:pt>
                <c:pt idx="1481">
                  <c:v>2.7379899999999999E-2</c:v>
                </c:pt>
                <c:pt idx="1482">
                  <c:v>2.6864900000000001E-2</c:v>
                </c:pt>
                <c:pt idx="1483">
                  <c:v>2.6125599999999999E-2</c:v>
                </c:pt>
                <c:pt idx="1484">
                  <c:v>2.5262400000000001E-2</c:v>
                </c:pt>
                <c:pt idx="1485">
                  <c:v>2.4467800000000001E-2</c:v>
                </c:pt>
                <c:pt idx="1486">
                  <c:v>2.3039500000000001E-2</c:v>
                </c:pt>
                <c:pt idx="1487">
                  <c:v>2.15616E-2</c:v>
                </c:pt>
                <c:pt idx="1488">
                  <c:v>1.9569900000000001E-2</c:v>
                </c:pt>
                <c:pt idx="1489">
                  <c:v>1.754E-2</c:v>
                </c:pt>
                <c:pt idx="1490">
                  <c:v>1.5325399999999999E-2</c:v>
                </c:pt>
                <c:pt idx="1491">
                  <c:v>1.31033E-2</c:v>
                </c:pt>
                <c:pt idx="1492">
                  <c:v>1.13361E-2</c:v>
                </c:pt>
                <c:pt idx="1493">
                  <c:v>8.9508899999999995E-3</c:v>
                </c:pt>
                <c:pt idx="1494">
                  <c:v>6.6486799999999997E-3</c:v>
                </c:pt>
                <c:pt idx="1495">
                  <c:v>4.82666E-3</c:v>
                </c:pt>
                <c:pt idx="1496">
                  <c:v>2.55186E-3</c:v>
                </c:pt>
                <c:pt idx="1497">
                  <c:v>2.1754299999999999E-3</c:v>
                </c:pt>
                <c:pt idx="1498">
                  <c:v>3.47322E-3</c:v>
                </c:pt>
                <c:pt idx="1499">
                  <c:v>1.84121E-3</c:v>
                </c:pt>
                <c:pt idx="1500">
                  <c:v>9.0976700000000002E-4</c:v>
                </c:pt>
                <c:pt idx="1501">
                  <c:v>2.1489999999999999E-3</c:v>
                </c:pt>
                <c:pt idx="1502">
                  <c:v>2.6945699999999999E-3</c:v>
                </c:pt>
                <c:pt idx="1503">
                  <c:v>2.6594499999999998E-3</c:v>
                </c:pt>
                <c:pt idx="1504">
                  <c:v>4.65622E-3</c:v>
                </c:pt>
                <c:pt idx="1505">
                  <c:v>6.4071600000000003E-3</c:v>
                </c:pt>
                <c:pt idx="1506">
                  <c:v>8.8015999999999997E-3</c:v>
                </c:pt>
                <c:pt idx="1507">
                  <c:v>1.11877E-2</c:v>
                </c:pt>
                <c:pt idx="1508">
                  <c:v>1.3602899999999999E-2</c:v>
                </c:pt>
                <c:pt idx="1509">
                  <c:v>1.56192E-2</c:v>
                </c:pt>
                <c:pt idx="1510">
                  <c:v>1.7790899999999998E-2</c:v>
                </c:pt>
                <c:pt idx="1511">
                  <c:v>1.9840199999999999E-2</c:v>
                </c:pt>
                <c:pt idx="1512">
                  <c:v>2.1497100000000002E-2</c:v>
                </c:pt>
                <c:pt idx="1513">
                  <c:v>2.3387100000000001E-2</c:v>
                </c:pt>
                <c:pt idx="1514">
                  <c:v>2.49505E-2</c:v>
                </c:pt>
                <c:pt idx="1515">
                  <c:v>2.6112699999999999E-2</c:v>
                </c:pt>
                <c:pt idx="1516">
                  <c:v>2.7277699999999998E-2</c:v>
                </c:pt>
                <c:pt idx="1517">
                  <c:v>2.7885400000000001E-2</c:v>
                </c:pt>
                <c:pt idx="1518">
                  <c:v>2.8770299999999999E-2</c:v>
                </c:pt>
                <c:pt idx="1519">
                  <c:v>2.94296E-2</c:v>
                </c:pt>
                <c:pt idx="1520">
                  <c:v>2.97398E-2</c:v>
                </c:pt>
                <c:pt idx="1521">
                  <c:v>2.99473E-2</c:v>
                </c:pt>
                <c:pt idx="1522">
                  <c:v>3.0260800000000001E-2</c:v>
                </c:pt>
                <c:pt idx="1523">
                  <c:v>3.05081E-2</c:v>
                </c:pt>
                <c:pt idx="1524">
                  <c:v>3.0616500000000001E-2</c:v>
                </c:pt>
                <c:pt idx="1525">
                  <c:v>3.0697599999999998E-2</c:v>
                </c:pt>
                <c:pt idx="1526">
                  <c:v>3.0812599999999999E-2</c:v>
                </c:pt>
                <c:pt idx="1527">
                  <c:v>3.09035E-2</c:v>
                </c:pt>
                <c:pt idx="1528">
                  <c:v>3.09521E-2</c:v>
                </c:pt>
                <c:pt idx="1529">
                  <c:v>3.0972599999999999E-2</c:v>
                </c:pt>
                <c:pt idx="1530">
                  <c:v>3.0998399999999999E-2</c:v>
                </c:pt>
                <c:pt idx="1531">
                  <c:v>3.1024300000000001E-2</c:v>
                </c:pt>
                <c:pt idx="1532">
                  <c:v>3.1042500000000001E-2</c:v>
                </c:pt>
                <c:pt idx="1533">
                  <c:v>3.1028099999999999E-2</c:v>
                </c:pt>
                <c:pt idx="1534">
                  <c:v>3.10309E-2</c:v>
                </c:pt>
                <c:pt idx="1535">
                  <c:v>3.10525E-2</c:v>
                </c:pt>
                <c:pt idx="1536">
                  <c:v>3.1074399999999999E-2</c:v>
                </c:pt>
                <c:pt idx="1537">
                  <c:v>3.1095399999999999E-2</c:v>
                </c:pt>
                <c:pt idx="1538">
                  <c:v>3.1116000000000001E-2</c:v>
                </c:pt>
                <c:pt idx="1539">
                  <c:v>3.11361E-2</c:v>
                </c:pt>
                <c:pt idx="1540">
                  <c:v>3.1157000000000001E-2</c:v>
                </c:pt>
                <c:pt idx="1541">
                  <c:v>3.1177300000000002E-2</c:v>
                </c:pt>
                <c:pt idx="1542">
                  <c:v>3.1196399999999999E-2</c:v>
                </c:pt>
                <c:pt idx="1543">
                  <c:v>3.1213299999999999E-2</c:v>
                </c:pt>
                <c:pt idx="1544">
                  <c:v>3.1228499999999999E-2</c:v>
                </c:pt>
                <c:pt idx="1545">
                  <c:v>3.1239200000000002E-2</c:v>
                </c:pt>
                <c:pt idx="1546">
                  <c:v>3.1247299999999999E-2</c:v>
                </c:pt>
                <c:pt idx="1547">
                  <c:v>3.1276100000000001E-2</c:v>
                </c:pt>
                <c:pt idx="1548">
                  <c:v>3.1351200000000003E-2</c:v>
                </c:pt>
                <c:pt idx="1549">
                  <c:v>3.14527E-2</c:v>
                </c:pt>
                <c:pt idx="1550">
                  <c:v>3.1558000000000003E-2</c:v>
                </c:pt>
                <c:pt idx="1551">
                  <c:v>3.1541100000000002E-2</c:v>
                </c:pt>
                <c:pt idx="1552">
                  <c:v>3.15468E-2</c:v>
                </c:pt>
                <c:pt idx="1553">
                  <c:v>3.1544200000000001E-2</c:v>
                </c:pt>
                <c:pt idx="1554">
                  <c:v>3.1493199999999999E-2</c:v>
                </c:pt>
                <c:pt idx="1555">
                  <c:v>3.1458E-2</c:v>
                </c:pt>
                <c:pt idx="1556">
                  <c:v>3.1422699999999998E-2</c:v>
                </c:pt>
                <c:pt idx="1557">
                  <c:v>3.1389100000000003E-2</c:v>
                </c:pt>
                <c:pt idx="1558">
                  <c:v>3.1364499999999997E-2</c:v>
                </c:pt>
                <c:pt idx="1559">
                  <c:v>3.1336799999999998E-2</c:v>
                </c:pt>
                <c:pt idx="1560">
                  <c:v>3.1307599999999998E-2</c:v>
                </c:pt>
                <c:pt idx="1561">
                  <c:v>3.1277699999999999E-2</c:v>
                </c:pt>
                <c:pt idx="1562">
                  <c:v>3.1248100000000001E-2</c:v>
                </c:pt>
                <c:pt idx="1563">
                  <c:v>3.1217499999999999E-2</c:v>
                </c:pt>
                <c:pt idx="1564">
                  <c:v>3.1185899999999999E-2</c:v>
                </c:pt>
                <c:pt idx="1565">
                  <c:v>3.1152300000000001E-2</c:v>
                </c:pt>
                <c:pt idx="1566">
                  <c:v>3.1118400000000001E-2</c:v>
                </c:pt>
                <c:pt idx="1567">
                  <c:v>3.1085000000000002E-2</c:v>
                </c:pt>
                <c:pt idx="1568">
                  <c:v>3.1051599999999999E-2</c:v>
                </c:pt>
                <c:pt idx="1569">
                  <c:v>3.1016100000000001E-2</c:v>
                </c:pt>
                <c:pt idx="1570">
                  <c:v>3.0975800000000001E-2</c:v>
                </c:pt>
                <c:pt idx="1571">
                  <c:v>3.09352E-2</c:v>
                </c:pt>
                <c:pt idx="1572">
                  <c:v>3.0893500000000001E-2</c:v>
                </c:pt>
                <c:pt idx="1573">
                  <c:v>3.0820899999999998E-2</c:v>
                </c:pt>
                <c:pt idx="1574">
                  <c:v>3.06945E-2</c:v>
                </c:pt>
                <c:pt idx="1575">
                  <c:v>3.05384E-2</c:v>
                </c:pt>
                <c:pt idx="1576">
                  <c:v>3.0437599999999999E-2</c:v>
                </c:pt>
                <c:pt idx="1577">
                  <c:v>3.0289900000000002E-2</c:v>
                </c:pt>
                <c:pt idx="1578">
                  <c:v>2.9981500000000001E-2</c:v>
                </c:pt>
                <c:pt idx="1579">
                  <c:v>2.95897E-2</c:v>
                </c:pt>
                <c:pt idx="1580">
                  <c:v>2.9243600000000002E-2</c:v>
                </c:pt>
                <c:pt idx="1581">
                  <c:v>2.8811400000000001E-2</c:v>
                </c:pt>
                <c:pt idx="1582">
                  <c:v>2.8197199999999999E-2</c:v>
                </c:pt>
                <c:pt idx="1583">
                  <c:v>2.7281400000000001E-2</c:v>
                </c:pt>
                <c:pt idx="1584">
                  <c:v>2.6298100000000001E-2</c:v>
                </c:pt>
                <c:pt idx="1585">
                  <c:v>2.5107500000000001E-2</c:v>
                </c:pt>
                <c:pt idx="1586">
                  <c:v>2.34562E-2</c:v>
                </c:pt>
                <c:pt idx="1587">
                  <c:v>2.1749000000000001E-2</c:v>
                </c:pt>
                <c:pt idx="1588">
                  <c:v>1.96011E-2</c:v>
                </c:pt>
                <c:pt idx="1589">
                  <c:v>1.75693E-2</c:v>
                </c:pt>
                <c:pt idx="1590">
                  <c:v>1.5058800000000001E-2</c:v>
                </c:pt>
                <c:pt idx="1591">
                  <c:v>1.30691E-2</c:v>
                </c:pt>
                <c:pt idx="1592">
                  <c:v>1.11159E-2</c:v>
                </c:pt>
                <c:pt idx="1593">
                  <c:v>8.5493099999999992E-3</c:v>
                </c:pt>
                <c:pt idx="1594">
                  <c:v>6.3073599999999997E-3</c:v>
                </c:pt>
                <c:pt idx="1595">
                  <c:v>4.30146E-3</c:v>
                </c:pt>
                <c:pt idx="1596">
                  <c:v>2.5924400000000001E-3</c:v>
                </c:pt>
                <c:pt idx="1597">
                  <c:v>2.3153100000000001E-3</c:v>
                </c:pt>
                <c:pt idx="1598">
                  <c:v>3.2614900000000001E-3</c:v>
                </c:pt>
                <c:pt idx="1599">
                  <c:v>1.6629500000000001E-3</c:v>
                </c:pt>
                <c:pt idx="1600">
                  <c:v>1.39452E-3</c:v>
                </c:pt>
                <c:pt idx="1601">
                  <c:v>2.2980499999999998E-3</c:v>
                </c:pt>
                <c:pt idx="1602">
                  <c:v>3.8797900000000001E-3</c:v>
                </c:pt>
                <c:pt idx="1603">
                  <c:v>2.3682500000000001E-3</c:v>
                </c:pt>
                <c:pt idx="1604">
                  <c:v>3.9079400000000004E-3</c:v>
                </c:pt>
                <c:pt idx="1605">
                  <c:v>6.3051699999999997E-3</c:v>
                </c:pt>
                <c:pt idx="1606">
                  <c:v>8.2264799999999996E-3</c:v>
                </c:pt>
                <c:pt idx="1607">
                  <c:v>1.08366E-2</c:v>
                </c:pt>
                <c:pt idx="1608">
                  <c:v>1.3184599999999999E-2</c:v>
                </c:pt>
                <c:pt idx="1609">
                  <c:v>1.54363E-2</c:v>
                </c:pt>
                <c:pt idx="1610">
                  <c:v>1.77381E-2</c:v>
                </c:pt>
                <c:pt idx="1611">
                  <c:v>1.98955E-2</c:v>
                </c:pt>
                <c:pt idx="1612">
                  <c:v>2.1770100000000001E-2</c:v>
                </c:pt>
                <c:pt idx="1613">
                  <c:v>2.36057E-2</c:v>
                </c:pt>
                <c:pt idx="1614">
                  <c:v>2.5341599999999999E-2</c:v>
                </c:pt>
                <c:pt idx="1615">
                  <c:v>2.6840200000000002E-2</c:v>
                </c:pt>
                <c:pt idx="1616">
                  <c:v>2.8172599999999999E-2</c:v>
                </c:pt>
                <c:pt idx="1617">
                  <c:v>2.9064599999999999E-2</c:v>
                </c:pt>
                <c:pt idx="1618">
                  <c:v>3.0065399999999999E-2</c:v>
                </c:pt>
                <c:pt idx="1619">
                  <c:v>3.0807399999999999E-2</c:v>
                </c:pt>
                <c:pt idx="1620">
                  <c:v>3.12378E-2</c:v>
                </c:pt>
                <c:pt idx="1621">
                  <c:v>3.1608900000000002E-2</c:v>
                </c:pt>
                <c:pt idx="1622">
                  <c:v>3.2040600000000002E-2</c:v>
                </c:pt>
                <c:pt idx="1623">
                  <c:v>3.2352300000000001E-2</c:v>
                </c:pt>
                <c:pt idx="1624">
                  <c:v>3.2465599999999997E-2</c:v>
                </c:pt>
                <c:pt idx="1625">
                  <c:v>3.2557000000000003E-2</c:v>
                </c:pt>
                <c:pt idx="1626">
                  <c:v>3.2725299999999999E-2</c:v>
                </c:pt>
                <c:pt idx="1627">
                  <c:v>3.2857200000000003E-2</c:v>
                </c:pt>
                <c:pt idx="1628">
                  <c:v>3.2916399999999998E-2</c:v>
                </c:pt>
                <c:pt idx="1629">
                  <c:v>3.2941499999999999E-2</c:v>
                </c:pt>
                <c:pt idx="1630">
                  <c:v>3.29751E-2</c:v>
                </c:pt>
                <c:pt idx="1631">
                  <c:v>3.3008299999999997E-2</c:v>
                </c:pt>
                <c:pt idx="1632">
                  <c:v>3.30277E-2</c:v>
                </c:pt>
                <c:pt idx="1633">
                  <c:v>3.3018400000000003E-2</c:v>
                </c:pt>
                <c:pt idx="1634">
                  <c:v>3.3024199999999997E-2</c:v>
                </c:pt>
                <c:pt idx="1635">
                  <c:v>3.3047399999999998E-2</c:v>
                </c:pt>
                <c:pt idx="1636">
                  <c:v>3.3070500000000003E-2</c:v>
                </c:pt>
                <c:pt idx="1637">
                  <c:v>3.3092099999999999E-2</c:v>
                </c:pt>
                <c:pt idx="1638">
                  <c:v>3.3112799999999998E-2</c:v>
                </c:pt>
                <c:pt idx="1639">
                  <c:v>3.3132700000000001E-2</c:v>
                </c:pt>
                <c:pt idx="1640">
                  <c:v>3.3153099999999998E-2</c:v>
                </c:pt>
                <c:pt idx="1641">
                  <c:v>3.31732E-2</c:v>
                </c:pt>
                <c:pt idx="1642">
                  <c:v>3.31918E-2</c:v>
                </c:pt>
                <c:pt idx="1643">
                  <c:v>3.3207100000000003E-2</c:v>
                </c:pt>
                <c:pt idx="1644">
                  <c:v>3.3218299999999999E-2</c:v>
                </c:pt>
                <c:pt idx="1645">
                  <c:v>3.3223700000000002E-2</c:v>
                </c:pt>
                <c:pt idx="1646">
                  <c:v>3.3224900000000002E-2</c:v>
                </c:pt>
                <c:pt idx="1647">
                  <c:v>3.3238200000000002E-2</c:v>
                </c:pt>
                <c:pt idx="1648">
                  <c:v>3.3279099999999999E-2</c:v>
                </c:pt>
                <c:pt idx="1649">
                  <c:v>3.3342700000000003E-2</c:v>
                </c:pt>
                <c:pt idx="1650">
                  <c:v>3.3418499999999997E-2</c:v>
                </c:pt>
                <c:pt idx="1651">
                  <c:v>3.34046E-2</c:v>
                </c:pt>
                <c:pt idx="1652">
                  <c:v>3.3426299999999999E-2</c:v>
                </c:pt>
                <c:pt idx="1653">
                  <c:v>3.3446700000000003E-2</c:v>
                </c:pt>
                <c:pt idx="1654">
                  <c:v>3.3422E-2</c:v>
                </c:pt>
                <c:pt idx="1655">
                  <c:v>3.3408800000000002E-2</c:v>
                </c:pt>
                <c:pt idx="1656">
                  <c:v>3.33952E-2</c:v>
                </c:pt>
                <c:pt idx="1657">
                  <c:v>3.3377799999999999E-2</c:v>
                </c:pt>
                <c:pt idx="1658">
                  <c:v>3.33561E-2</c:v>
                </c:pt>
                <c:pt idx="1659">
                  <c:v>3.3330600000000002E-2</c:v>
                </c:pt>
                <c:pt idx="1660">
                  <c:v>3.33028E-2</c:v>
                </c:pt>
                <c:pt idx="1661">
                  <c:v>3.3273799999999999E-2</c:v>
                </c:pt>
                <c:pt idx="1662">
                  <c:v>3.3244799999999998E-2</c:v>
                </c:pt>
                <c:pt idx="1663">
                  <c:v>3.3213899999999998E-2</c:v>
                </c:pt>
                <c:pt idx="1664">
                  <c:v>3.3181299999999997E-2</c:v>
                </c:pt>
                <c:pt idx="1665">
                  <c:v>3.3146099999999998E-2</c:v>
                </c:pt>
                <c:pt idx="1666">
                  <c:v>3.3110199999999999E-2</c:v>
                </c:pt>
                <c:pt idx="1667">
                  <c:v>3.3074199999999998E-2</c:v>
                </c:pt>
                <c:pt idx="1668">
                  <c:v>3.3039100000000002E-2</c:v>
                </c:pt>
                <c:pt idx="1669">
                  <c:v>3.3002099999999999E-2</c:v>
                </c:pt>
                <c:pt idx="1670">
                  <c:v>3.2953999999999997E-2</c:v>
                </c:pt>
                <c:pt idx="1671">
                  <c:v>3.2900100000000002E-2</c:v>
                </c:pt>
                <c:pt idx="1672">
                  <c:v>3.28455E-2</c:v>
                </c:pt>
                <c:pt idx="1673">
                  <c:v>3.27497E-2</c:v>
                </c:pt>
                <c:pt idx="1674">
                  <c:v>3.2580499999999998E-2</c:v>
                </c:pt>
                <c:pt idx="1675">
                  <c:v>3.2370299999999998E-2</c:v>
                </c:pt>
                <c:pt idx="1676">
                  <c:v>3.2247199999999997E-2</c:v>
                </c:pt>
                <c:pt idx="1677">
                  <c:v>3.2080600000000001E-2</c:v>
                </c:pt>
                <c:pt idx="1678">
                  <c:v>3.16846E-2</c:v>
                </c:pt>
                <c:pt idx="1679">
                  <c:v>3.1157600000000001E-2</c:v>
                </c:pt>
                <c:pt idx="1680">
                  <c:v>3.06605E-2</c:v>
                </c:pt>
                <c:pt idx="1681">
                  <c:v>3.0107600000000002E-2</c:v>
                </c:pt>
                <c:pt idx="1682">
                  <c:v>2.9298299999999999E-2</c:v>
                </c:pt>
                <c:pt idx="1683">
                  <c:v>2.8280099999999999E-2</c:v>
                </c:pt>
                <c:pt idx="1684">
                  <c:v>2.7144600000000001E-2</c:v>
                </c:pt>
                <c:pt idx="1685">
                  <c:v>2.5483499999999999E-2</c:v>
                </c:pt>
                <c:pt idx="1686">
                  <c:v>2.3684E-2</c:v>
                </c:pt>
                <c:pt idx="1687">
                  <c:v>2.1774499999999999E-2</c:v>
                </c:pt>
                <c:pt idx="1688">
                  <c:v>1.9569300000000001E-2</c:v>
                </c:pt>
                <c:pt idx="1689">
                  <c:v>1.73782E-2</c:v>
                </c:pt>
                <c:pt idx="1690">
                  <c:v>1.48503E-2</c:v>
                </c:pt>
                <c:pt idx="1691">
                  <c:v>1.2932900000000001E-2</c:v>
                </c:pt>
                <c:pt idx="1692">
                  <c:v>1.06575E-2</c:v>
                </c:pt>
                <c:pt idx="1693">
                  <c:v>8.1813000000000007E-3</c:v>
                </c:pt>
                <c:pt idx="1694">
                  <c:v>6.0863699999999998E-3</c:v>
                </c:pt>
                <c:pt idx="1695">
                  <c:v>3.9176799999999998E-3</c:v>
                </c:pt>
                <c:pt idx="1696">
                  <c:v>2.5183100000000002E-3</c:v>
                </c:pt>
                <c:pt idx="1697">
                  <c:v>2.9533300000000001E-3</c:v>
                </c:pt>
                <c:pt idx="1698">
                  <c:v>2.3983400000000001E-3</c:v>
                </c:pt>
                <c:pt idx="1699">
                  <c:v>2.3574099999999999E-3</c:v>
                </c:pt>
                <c:pt idx="1700">
                  <c:v>1.91712E-3</c:v>
                </c:pt>
                <c:pt idx="1701">
                  <c:v>4.82388E-3</c:v>
                </c:pt>
                <c:pt idx="1702">
                  <c:v>4.5270500000000003E-3</c:v>
                </c:pt>
                <c:pt idx="1703">
                  <c:v>3.1508399999999998E-3</c:v>
                </c:pt>
                <c:pt idx="1704">
                  <c:v>3.6326399999999999E-3</c:v>
                </c:pt>
                <c:pt idx="1705">
                  <c:v>5.7394899999999999E-3</c:v>
                </c:pt>
                <c:pt idx="1706">
                  <c:v>7.5865699999999999E-3</c:v>
                </c:pt>
                <c:pt idx="1707">
                  <c:v>1.03374E-2</c:v>
                </c:pt>
                <c:pt idx="1708">
                  <c:v>1.26947E-2</c:v>
                </c:pt>
                <c:pt idx="1709">
                  <c:v>1.5157E-2</c:v>
                </c:pt>
                <c:pt idx="1710">
                  <c:v>1.75441E-2</c:v>
                </c:pt>
                <c:pt idx="1711">
                  <c:v>1.9872000000000001E-2</c:v>
                </c:pt>
                <c:pt idx="1712">
                  <c:v>2.19075E-2</c:v>
                </c:pt>
                <c:pt idx="1713">
                  <c:v>2.3708300000000002E-2</c:v>
                </c:pt>
                <c:pt idx="1714">
                  <c:v>2.56603E-2</c:v>
                </c:pt>
                <c:pt idx="1715">
                  <c:v>2.7392300000000001E-2</c:v>
                </c:pt>
                <c:pt idx="1716">
                  <c:v>2.8837499999999999E-2</c:v>
                </c:pt>
                <c:pt idx="1717">
                  <c:v>3.0075999999999999E-2</c:v>
                </c:pt>
                <c:pt idx="1718">
                  <c:v>3.1131700000000002E-2</c:v>
                </c:pt>
                <c:pt idx="1719">
                  <c:v>3.2007300000000002E-2</c:v>
                </c:pt>
                <c:pt idx="1720">
                  <c:v>3.2629699999999998E-2</c:v>
                </c:pt>
                <c:pt idx="1721">
                  <c:v>3.3182900000000001E-2</c:v>
                </c:pt>
                <c:pt idx="1722">
                  <c:v>3.3704100000000001E-2</c:v>
                </c:pt>
                <c:pt idx="1723">
                  <c:v>3.4074899999999998E-2</c:v>
                </c:pt>
                <c:pt idx="1724">
                  <c:v>3.4267499999999999E-2</c:v>
                </c:pt>
                <c:pt idx="1725">
                  <c:v>3.4405999999999999E-2</c:v>
                </c:pt>
                <c:pt idx="1726">
                  <c:v>3.4621199999999998E-2</c:v>
                </c:pt>
                <c:pt idx="1727">
                  <c:v>3.4788800000000002E-2</c:v>
                </c:pt>
                <c:pt idx="1728">
                  <c:v>3.4869400000000002E-2</c:v>
                </c:pt>
                <c:pt idx="1729">
                  <c:v>3.4901099999999997E-2</c:v>
                </c:pt>
                <c:pt idx="1730">
                  <c:v>3.4946999999999999E-2</c:v>
                </c:pt>
                <c:pt idx="1731">
                  <c:v>3.4990599999999997E-2</c:v>
                </c:pt>
                <c:pt idx="1732">
                  <c:v>3.5010600000000003E-2</c:v>
                </c:pt>
                <c:pt idx="1733">
                  <c:v>3.5006299999999997E-2</c:v>
                </c:pt>
                <c:pt idx="1734">
                  <c:v>3.5015999999999999E-2</c:v>
                </c:pt>
                <c:pt idx="1735">
                  <c:v>3.5041700000000002E-2</c:v>
                </c:pt>
                <c:pt idx="1736">
                  <c:v>3.5065800000000001E-2</c:v>
                </c:pt>
                <c:pt idx="1737">
                  <c:v>3.50882E-2</c:v>
                </c:pt>
                <c:pt idx="1738">
                  <c:v>3.51092E-2</c:v>
                </c:pt>
                <c:pt idx="1739">
                  <c:v>3.5128699999999999E-2</c:v>
                </c:pt>
                <c:pt idx="1740">
                  <c:v>3.5148699999999998E-2</c:v>
                </c:pt>
                <c:pt idx="1741">
                  <c:v>3.5167900000000002E-2</c:v>
                </c:pt>
                <c:pt idx="1742">
                  <c:v>3.5185399999999999E-2</c:v>
                </c:pt>
                <c:pt idx="1743">
                  <c:v>3.51992E-2</c:v>
                </c:pt>
                <c:pt idx="1744">
                  <c:v>3.5205699999999999E-2</c:v>
                </c:pt>
                <c:pt idx="1745">
                  <c:v>3.5205599999999997E-2</c:v>
                </c:pt>
                <c:pt idx="1746">
                  <c:v>3.52004E-2</c:v>
                </c:pt>
                <c:pt idx="1747">
                  <c:v>3.5201700000000002E-2</c:v>
                </c:pt>
                <c:pt idx="1748">
                  <c:v>3.52079E-2</c:v>
                </c:pt>
                <c:pt idx="1749">
                  <c:v>3.5232800000000002E-2</c:v>
                </c:pt>
                <c:pt idx="1750">
                  <c:v>3.5281800000000002E-2</c:v>
                </c:pt>
                <c:pt idx="1751">
                  <c:v>3.52711E-2</c:v>
                </c:pt>
                <c:pt idx="1752">
                  <c:v>3.53037E-2</c:v>
                </c:pt>
                <c:pt idx="1753">
                  <c:v>3.5341400000000002E-2</c:v>
                </c:pt>
                <c:pt idx="1754">
                  <c:v>3.5340799999999999E-2</c:v>
                </c:pt>
                <c:pt idx="1755">
                  <c:v>3.5353299999999997E-2</c:v>
                </c:pt>
                <c:pt idx="1756">
                  <c:v>3.5363800000000001E-2</c:v>
                </c:pt>
                <c:pt idx="1757">
                  <c:v>3.5363199999999997E-2</c:v>
                </c:pt>
                <c:pt idx="1758">
                  <c:v>3.53452E-2</c:v>
                </c:pt>
                <c:pt idx="1759">
                  <c:v>3.5322899999999997E-2</c:v>
                </c:pt>
                <c:pt idx="1760">
                  <c:v>3.5297200000000001E-2</c:v>
                </c:pt>
                <c:pt idx="1761">
                  <c:v>3.5269000000000002E-2</c:v>
                </c:pt>
                <c:pt idx="1762">
                  <c:v>3.52407E-2</c:v>
                </c:pt>
                <c:pt idx="1763">
                  <c:v>3.5209200000000003E-2</c:v>
                </c:pt>
                <c:pt idx="1764">
                  <c:v>3.51753E-2</c:v>
                </c:pt>
                <c:pt idx="1765">
                  <c:v>3.5138799999999998E-2</c:v>
                </c:pt>
                <c:pt idx="1766">
                  <c:v>3.5100300000000001E-2</c:v>
                </c:pt>
                <c:pt idx="1767">
                  <c:v>3.5061099999999998E-2</c:v>
                </c:pt>
                <c:pt idx="1768">
                  <c:v>3.5024300000000001E-2</c:v>
                </c:pt>
                <c:pt idx="1769">
                  <c:v>3.4985599999999999E-2</c:v>
                </c:pt>
                <c:pt idx="1770">
                  <c:v>3.4924200000000002E-2</c:v>
                </c:pt>
                <c:pt idx="1771">
                  <c:v>3.4849199999999997E-2</c:v>
                </c:pt>
                <c:pt idx="1772">
                  <c:v>3.4782399999999998E-2</c:v>
                </c:pt>
                <c:pt idx="1773">
                  <c:v>3.4663300000000001E-2</c:v>
                </c:pt>
                <c:pt idx="1774">
                  <c:v>3.4446400000000002E-2</c:v>
                </c:pt>
                <c:pt idx="1775">
                  <c:v>3.4165300000000003E-2</c:v>
                </c:pt>
                <c:pt idx="1776">
                  <c:v>3.39654E-2</c:v>
                </c:pt>
                <c:pt idx="1777">
                  <c:v>3.3722000000000002E-2</c:v>
                </c:pt>
                <c:pt idx="1778">
                  <c:v>3.3274999999999999E-2</c:v>
                </c:pt>
                <c:pt idx="1779">
                  <c:v>3.2644699999999999E-2</c:v>
                </c:pt>
                <c:pt idx="1780">
                  <c:v>3.2011999999999999E-2</c:v>
                </c:pt>
                <c:pt idx="1781">
                  <c:v>3.12465E-2</c:v>
                </c:pt>
                <c:pt idx="1782">
                  <c:v>3.0230300000000002E-2</c:v>
                </c:pt>
                <c:pt idx="1783">
                  <c:v>2.92223E-2</c:v>
                </c:pt>
                <c:pt idx="1784">
                  <c:v>2.7691E-2</c:v>
                </c:pt>
                <c:pt idx="1785">
                  <c:v>2.5694399999999999E-2</c:v>
                </c:pt>
                <c:pt idx="1786">
                  <c:v>2.3727600000000001E-2</c:v>
                </c:pt>
                <c:pt idx="1787">
                  <c:v>2.16703E-2</c:v>
                </c:pt>
                <c:pt idx="1788">
                  <c:v>1.9456500000000002E-2</c:v>
                </c:pt>
                <c:pt idx="1789">
                  <c:v>1.6997999999999999E-2</c:v>
                </c:pt>
                <c:pt idx="1790">
                  <c:v>1.4754400000000001E-2</c:v>
                </c:pt>
                <c:pt idx="1791">
                  <c:v>1.26491E-2</c:v>
                </c:pt>
                <c:pt idx="1792">
                  <c:v>1.0056000000000001E-2</c:v>
                </c:pt>
                <c:pt idx="1793">
                  <c:v>7.8054700000000001E-3</c:v>
                </c:pt>
                <c:pt idx="1794">
                  <c:v>5.5560100000000001E-3</c:v>
                </c:pt>
                <c:pt idx="1795">
                  <c:v>3.5804500000000002E-3</c:v>
                </c:pt>
                <c:pt idx="1796">
                  <c:v>2.4613299999999999E-3</c:v>
                </c:pt>
                <c:pt idx="1797">
                  <c:v>2.3508700000000001E-3</c:v>
                </c:pt>
                <c:pt idx="1798">
                  <c:v>2.6269700000000002E-3</c:v>
                </c:pt>
                <c:pt idx="1799">
                  <c:v>3.50782E-3</c:v>
                </c:pt>
                <c:pt idx="1800">
                  <c:v>1.0440099999999999E-3</c:v>
                </c:pt>
                <c:pt idx="1801">
                  <c:v>2.8598299999999998E-3</c:v>
                </c:pt>
                <c:pt idx="1802">
                  <c:v>3.7483299999999998E-3</c:v>
                </c:pt>
                <c:pt idx="1803">
                  <c:v>3.84915E-3</c:v>
                </c:pt>
                <c:pt idx="1804">
                  <c:v>3.7574100000000001E-3</c:v>
                </c:pt>
                <c:pt idx="1805">
                  <c:v>5.1051500000000001E-3</c:v>
                </c:pt>
                <c:pt idx="1806">
                  <c:v>7.6175699999999997E-3</c:v>
                </c:pt>
                <c:pt idx="1807">
                  <c:v>9.9752199999999999E-3</c:v>
                </c:pt>
                <c:pt idx="1808">
                  <c:v>1.22722E-2</c:v>
                </c:pt>
                <c:pt idx="1809">
                  <c:v>1.47122E-2</c:v>
                </c:pt>
                <c:pt idx="1810">
                  <c:v>1.72747E-2</c:v>
                </c:pt>
                <c:pt idx="1811">
                  <c:v>1.9766100000000002E-2</c:v>
                </c:pt>
                <c:pt idx="1812">
                  <c:v>2.1971399999999999E-2</c:v>
                </c:pt>
                <c:pt idx="1813">
                  <c:v>2.3856100000000002E-2</c:v>
                </c:pt>
                <c:pt idx="1814">
                  <c:v>2.5764700000000001E-2</c:v>
                </c:pt>
                <c:pt idx="1815">
                  <c:v>2.7818099999999998E-2</c:v>
                </c:pt>
                <c:pt idx="1816">
                  <c:v>2.9453099999999999E-2</c:v>
                </c:pt>
                <c:pt idx="1817">
                  <c:v>3.09117E-2</c:v>
                </c:pt>
                <c:pt idx="1818">
                  <c:v>3.2197799999999999E-2</c:v>
                </c:pt>
                <c:pt idx="1819">
                  <c:v>3.3059400000000003E-2</c:v>
                </c:pt>
                <c:pt idx="1820">
                  <c:v>3.3856200000000003E-2</c:v>
                </c:pt>
                <c:pt idx="1821">
                  <c:v>3.4694599999999999E-2</c:v>
                </c:pt>
                <c:pt idx="1822">
                  <c:v>3.5295E-2</c:v>
                </c:pt>
                <c:pt idx="1823">
                  <c:v>3.5714599999999999E-2</c:v>
                </c:pt>
                <c:pt idx="1824">
                  <c:v>3.5971499999999997E-2</c:v>
                </c:pt>
                <c:pt idx="1825">
                  <c:v>3.6196100000000002E-2</c:v>
                </c:pt>
                <c:pt idx="1826">
                  <c:v>3.6463599999999999E-2</c:v>
                </c:pt>
                <c:pt idx="1827">
                  <c:v>3.6655399999999998E-2</c:v>
                </c:pt>
                <c:pt idx="1828">
                  <c:v>3.67631E-2</c:v>
                </c:pt>
                <c:pt idx="1829">
                  <c:v>3.6822100000000003E-2</c:v>
                </c:pt>
                <c:pt idx="1830">
                  <c:v>3.6892599999999998E-2</c:v>
                </c:pt>
                <c:pt idx="1831">
                  <c:v>3.6951100000000001E-2</c:v>
                </c:pt>
                <c:pt idx="1832">
                  <c:v>3.6977099999999999E-2</c:v>
                </c:pt>
                <c:pt idx="1833">
                  <c:v>3.6985900000000002E-2</c:v>
                </c:pt>
                <c:pt idx="1834">
                  <c:v>3.7004000000000002E-2</c:v>
                </c:pt>
                <c:pt idx="1835">
                  <c:v>3.7032500000000003E-2</c:v>
                </c:pt>
                <c:pt idx="1836">
                  <c:v>3.7058099999999997E-2</c:v>
                </c:pt>
                <c:pt idx="1837">
                  <c:v>3.7081299999999998E-2</c:v>
                </c:pt>
                <c:pt idx="1838">
                  <c:v>3.7102900000000001E-2</c:v>
                </c:pt>
                <c:pt idx="1839">
                  <c:v>3.7122700000000002E-2</c:v>
                </c:pt>
                <c:pt idx="1840">
                  <c:v>3.7142000000000001E-2</c:v>
                </c:pt>
                <c:pt idx="1841">
                  <c:v>3.7158700000000003E-2</c:v>
                </c:pt>
                <c:pt idx="1842">
                  <c:v>3.7173499999999998E-2</c:v>
                </c:pt>
                <c:pt idx="1843">
                  <c:v>3.7185500000000003E-2</c:v>
                </c:pt>
                <c:pt idx="1844">
                  <c:v>3.71873E-2</c:v>
                </c:pt>
                <c:pt idx="1845">
                  <c:v>3.71837E-2</c:v>
                </c:pt>
                <c:pt idx="1846">
                  <c:v>3.7176800000000003E-2</c:v>
                </c:pt>
                <c:pt idx="1847">
                  <c:v>3.7167100000000002E-2</c:v>
                </c:pt>
                <c:pt idx="1848">
                  <c:v>3.7136099999999998E-2</c:v>
                </c:pt>
                <c:pt idx="1849">
                  <c:v>3.7123999999999997E-2</c:v>
                </c:pt>
                <c:pt idx="1850">
                  <c:v>3.71586E-2</c:v>
                </c:pt>
                <c:pt idx="1851">
                  <c:v>3.7155500000000001E-2</c:v>
                </c:pt>
                <c:pt idx="1852">
                  <c:v>3.7186700000000003E-2</c:v>
                </c:pt>
                <c:pt idx="1853">
                  <c:v>3.7226099999999998E-2</c:v>
                </c:pt>
                <c:pt idx="1854">
                  <c:v>3.7243100000000001E-2</c:v>
                </c:pt>
                <c:pt idx="1855">
                  <c:v>3.7285899999999997E-2</c:v>
                </c:pt>
                <c:pt idx="1856">
                  <c:v>3.7323700000000001E-2</c:v>
                </c:pt>
                <c:pt idx="1857">
                  <c:v>3.7340400000000003E-2</c:v>
                </c:pt>
                <c:pt idx="1858">
                  <c:v>3.7327699999999998E-2</c:v>
                </c:pt>
                <c:pt idx="1859">
                  <c:v>3.7309000000000002E-2</c:v>
                </c:pt>
                <c:pt idx="1860">
                  <c:v>3.7286699999999999E-2</c:v>
                </c:pt>
                <c:pt idx="1861">
                  <c:v>3.7260099999999997E-2</c:v>
                </c:pt>
                <c:pt idx="1862">
                  <c:v>3.7232099999999997E-2</c:v>
                </c:pt>
                <c:pt idx="1863">
                  <c:v>3.7200200000000003E-2</c:v>
                </c:pt>
                <c:pt idx="1864">
                  <c:v>3.7165400000000001E-2</c:v>
                </c:pt>
                <c:pt idx="1865">
                  <c:v>3.7126899999999997E-2</c:v>
                </c:pt>
                <c:pt idx="1866">
                  <c:v>3.70855E-2</c:v>
                </c:pt>
                <c:pt idx="1867">
                  <c:v>3.7041699999999997E-2</c:v>
                </c:pt>
                <c:pt idx="1868">
                  <c:v>3.6999400000000002E-2</c:v>
                </c:pt>
                <c:pt idx="1869">
                  <c:v>3.6945699999999998E-2</c:v>
                </c:pt>
                <c:pt idx="1870">
                  <c:v>3.6858500000000002E-2</c:v>
                </c:pt>
                <c:pt idx="1871">
                  <c:v>3.6753500000000001E-2</c:v>
                </c:pt>
                <c:pt idx="1872">
                  <c:v>3.66685E-2</c:v>
                </c:pt>
                <c:pt idx="1873">
                  <c:v>3.6510500000000001E-2</c:v>
                </c:pt>
                <c:pt idx="1874">
                  <c:v>3.6248799999999998E-2</c:v>
                </c:pt>
                <c:pt idx="1875">
                  <c:v>3.5901500000000003E-2</c:v>
                </c:pt>
                <c:pt idx="1876">
                  <c:v>3.5593600000000003E-2</c:v>
                </c:pt>
                <c:pt idx="1877">
                  <c:v>3.5266899999999997E-2</c:v>
                </c:pt>
                <c:pt idx="1878">
                  <c:v>3.4774899999999997E-2</c:v>
                </c:pt>
                <c:pt idx="1879">
                  <c:v>3.4047800000000003E-2</c:v>
                </c:pt>
                <c:pt idx="1880">
                  <c:v>3.3166899999999999E-2</c:v>
                </c:pt>
                <c:pt idx="1881">
                  <c:v>3.2241600000000002E-2</c:v>
                </c:pt>
                <c:pt idx="1882">
                  <c:v>3.1135599999999999E-2</c:v>
                </c:pt>
                <c:pt idx="1883">
                  <c:v>2.97884E-2</c:v>
                </c:pt>
                <c:pt idx="1884">
                  <c:v>2.8015600000000002E-2</c:v>
                </c:pt>
                <c:pt idx="1885">
                  <c:v>2.5752799999999999E-2</c:v>
                </c:pt>
                <c:pt idx="1886">
                  <c:v>2.37296E-2</c:v>
                </c:pt>
                <c:pt idx="1887">
                  <c:v>2.15242E-2</c:v>
                </c:pt>
                <c:pt idx="1888">
                  <c:v>1.91617E-2</c:v>
                </c:pt>
                <c:pt idx="1889">
                  <c:v>1.66877E-2</c:v>
                </c:pt>
                <c:pt idx="1890">
                  <c:v>1.4593699999999999E-2</c:v>
                </c:pt>
                <c:pt idx="1891">
                  <c:v>1.21549E-2</c:v>
                </c:pt>
                <c:pt idx="1892">
                  <c:v>9.7417700000000003E-3</c:v>
                </c:pt>
                <c:pt idx="1893">
                  <c:v>7.5733700000000003E-3</c:v>
                </c:pt>
                <c:pt idx="1894">
                  <c:v>5.2869099999999997E-3</c:v>
                </c:pt>
                <c:pt idx="1895">
                  <c:v>3.3080000000000002E-3</c:v>
                </c:pt>
                <c:pt idx="1896">
                  <c:v>2.8302800000000001E-3</c:v>
                </c:pt>
                <c:pt idx="1897">
                  <c:v>1.5853499999999999E-3</c:v>
                </c:pt>
                <c:pt idx="1898">
                  <c:v>1.61174E-3</c:v>
                </c:pt>
                <c:pt idx="1899">
                  <c:v>4.76093E-3</c:v>
                </c:pt>
                <c:pt idx="1900">
                  <c:v>1.7280399999999999E-3</c:v>
                </c:pt>
                <c:pt idx="1901">
                  <c:v>2.70434E-3</c:v>
                </c:pt>
                <c:pt idx="1902">
                  <c:v>2.4999499999999999E-3</c:v>
                </c:pt>
                <c:pt idx="1903">
                  <c:v>3.8181399999999998E-3</c:v>
                </c:pt>
                <c:pt idx="1904">
                  <c:v>3.2383400000000001E-3</c:v>
                </c:pt>
                <c:pt idx="1905">
                  <c:v>4.9348999999999999E-3</c:v>
                </c:pt>
                <c:pt idx="1906">
                  <c:v>7.5168700000000001E-3</c:v>
                </c:pt>
                <c:pt idx="1907">
                  <c:v>9.3556500000000001E-3</c:v>
                </c:pt>
                <c:pt idx="1908">
                  <c:v>1.1902299999999999E-2</c:v>
                </c:pt>
                <c:pt idx="1909">
                  <c:v>1.4207900000000001E-2</c:v>
                </c:pt>
                <c:pt idx="1910">
                  <c:v>1.6741300000000001E-2</c:v>
                </c:pt>
                <c:pt idx="1911">
                  <c:v>1.9451099999999999E-2</c:v>
                </c:pt>
                <c:pt idx="1912">
                  <c:v>2.1804899999999999E-2</c:v>
                </c:pt>
                <c:pt idx="1913">
                  <c:v>2.38768E-2</c:v>
                </c:pt>
                <c:pt idx="1914">
                  <c:v>2.5876199999999999E-2</c:v>
                </c:pt>
                <c:pt idx="1915">
                  <c:v>2.8052000000000001E-2</c:v>
                </c:pt>
                <c:pt idx="1916">
                  <c:v>2.9884000000000001E-2</c:v>
                </c:pt>
                <c:pt idx="1917">
                  <c:v>3.15917E-2</c:v>
                </c:pt>
                <c:pt idx="1918">
                  <c:v>3.2964500000000001E-2</c:v>
                </c:pt>
                <c:pt idx="1919">
                  <c:v>3.4132000000000003E-2</c:v>
                </c:pt>
                <c:pt idx="1920">
                  <c:v>3.4969300000000002E-2</c:v>
                </c:pt>
                <c:pt idx="1921">
                  <c:v>3.5992000000000003E-2</c:v>
                </c:pt>
                <c:pt idx="1922">
                  <c:v>3.6831500000000003E-2</c:v>
                </c:pt>
                <c:pt idx="1923">
                  <c:v>3.7284600000000001E-2</c:v>
                </c:pt>
                <c:pt idx="1924">
                  <c:v>3.7611400000000003E-2</c:v>
                </c:pt>
                <c:pt idx="1925">
                  <c:v>3.7938399999999997E-2</c:v>
                </c:pt>
                <c:pt idx="1926">
                  <c:v>3.8270699999999998E-2</c:v>
                </c:pt>
                <c:pt idx="1927">
                  <c:v>3.84911E-2</c:v>
                </c:pt>
                <c:pt idx="1928">
                  <c:v>3.8626500000000001E-2</c:v>
                </c:pt>
                <c:pt idx="1929">
                  <c:v>3.8718599999999999E-2</c:v>
                </c:pt>
                <c:pt idx="1930">
                  <c:v>3.8819699999999999E-2</c:v>
                </c:pt>
                <c:pt idx="1931">
                  <c:v>3.88948E-2</c:v>
                </c:pt>
                <c:pt idx="1932">
                  <c:v>3.8933500000000003E-2</c:v>
                </c:pt>
                <c:pt idx="1933">
                  <c:v>3.8958699999999999E-2</c:v>
                </c:pt>
                <c:pt idx="1934">
                  <c:v>3.8988299999999997E-2</c:v>
                </c:pt>
                <c:pt idx="1935">
                  <c:v>3.9021E-2</c:v>
                </c:pt>
                <c:pt idx="1936">
                  <c:v>3.9048300000000001E-2</c:v>
                </c:pt>
                <c:pt idx="1937">
                  <c:v>3.9072299999999997E-2</c:v>
                </c:pt>
                <c:pt idx="1938">
                  <c:v>3.9094400000000001E-2</c:v>
                </c:pt>
                <c:pt idx="1939">
                  <c:v>3.9114099999999999E-2</c:v>
                </c:pt>
                <c:pt idx="1940">
                  <c:v>3.9132300000000002E-2</c:v>
                </c:pt>
                <c:pt idx="1941">
                  <c:v>3.9146E-2</c:v>
                </c:pt>
                <c:pt idx="1942">
                  <c:v>3.9157400000000002E-2</c:v>
                </c:pt>
                <c:pt idx="1943">
                  <c:v>3.9166399999999997E-2</c:v>
                </c:pt>
                <c:pt idx="1944">
                  <c:v>3.9164200000000003E-2</c:v>
                </c:pt>
                <c:pt idx="1945">
                  <c:v>3.91537E-2</c:v>
                </c:pt>
                <c:pt idx="1946">
                  <c:v>3.9136499999999998E-2</c:v>
                </c:pt>
                <c:pt idx="1947">
                  <c:v>3.9118300000000002E-2</c:v>
                </c:pt>
                <c:pt idx="1948">
                  <c:v>3.9067200000000003E-2</c:v>
                </c:pt>
                <c:pt idx="1949">
                  <c:v>3.9032299999999999E-2</c:v>
                </c:pt>
                <c:pt idx="1950">
                  <c:v>3.9048300000000001E-2</c:v>
                </c:pt>
                <c:pt idx="1951">
                  <c:v>3.9045299999999998E-2</c:v>
                </c:pt>
                <c:pt idx="1952">
                  <c:v>3.9080299999999998E-2</c:v>
                </c:pt>
                <c:pt idx="1953">
                  <c:v>3.9123499999999999E-2</c:v>
                </c:pt>
                <c:pt idx="1954">
                  <c:v>3.91419E-2</c:v>
                </c:pt>
                <c:pt idx="1955">
                  <c:v>3.9203300000000003E-2</c:v>
                </c:pt>
                <c:pt idx="1956">
                  <c:v>3.9262699999999998E-2</c:v>
                </c:pt>
                <c:pt idx="1957">
                  <c:v>3.9299800000000003E-2</c:v>
                </c:pt>
                <c:pt idx="1958">
                  <c:v>3.93009E-2</c:v>
                </c:pt>
                <c:pt idx="1959">
                  <c:v>3.9288099999999999E-2</c:v>
                </c:pt>
                <c:pt idx="1960">
                  <c:v>3.92705E-2</c:v>
                </c:pt>
                <c:pt idx="1961">
                  <c:v>3.9246499999999997E-2</c:v>
                </c:pt>
                <c:pt idx="1962">
                  <c:v>3.92203E-2</c:v>
                </c:pt>
                <c:pt idx="1963">
                  <c:v>3.9188000000000001E-2</c:v>
                </c:pt>
                <c:pt idx="1964">
                  <c:v>3.91518E-2</c:v>
                </c:pt>
                <c:pt idx="1965">
                  <c:v>3.91115E-2</c:v>
                </c:pt>
                <c:pt idx="1966">
                  <c:v>3.9066200000000002E-2</c:v>
                </c:pt>
                <c:pt idx="1967">
                  <c:v>3.9013800000000001E-2</c:v>
                </c:pt>
                <c:pt idx="1968">
                  <c:v>3.8959199999999999E-2</c:v>
                </c:pt>
                <c:pt idx="1969">
                  <c:v>3.8883099999999997E-2</c:v>
                </c:pt>
                <c:pt idx="1970">
                  <c:v>3.8770300000000001E-2</c:v>
                </c:pt>
                <c:pt idx="1971">
                  <c:v>3.8632100000000003E-2</c:v>
                </c:pt>
                <c:pt idx="1972">
                  <c:v>3.8506199999999997E-2</c:v>
                </c:pt>
                <c:pt idx="1973">
                  <c:v>3.8305600000000002E-2</c:v>
                </c:pt>
                <c:pt idx="1974">
                  <c:v>3.8008599999999997E-2</c:v>
                </c:pt>
                <c:pt idx="1975">
                  <c:v>3.7584399999999997E-2</c:v>
                </c:pt>
                <c:pt idx="1976">
                  <c:v>3.7150799999999998E-2</c:v>
                </c:pt>
                <c:pt idx="1977">
                  <c:v>3.6691099999999997E-2</c:v>
                </c:pt>
                <c:pt idx="1978">
                  <c:v>3.6103700000000002E-2</c:v>
                </c:pt>
                <c:pt idx="1979">
                  <c:v>3.5264700000000003E-2</c:v>
                </c:pt>
                <c:pt idx="1980">
                  <c:v>3.4150800000000002E-2</c:v>
                </c:pt>
                <c:pt idx="1981">
                  <c:v>3.3003400000000002E-2</c:v>
                </c:pt>
                <c:pt idx="1982">
                  <c:v>3.1824699999999997E-2</c:v>
                </c:pt>
                <c:pt idx="1983">
                  <c:v>3.00244E-2</c:v>
                </c:pt>
                <c:pt idx="1984">
                  <c:v>2.80089E-2</c:v>
                </c:pt>
                <c:pt idx="1985">
                  <c:v>2.5692599999999999E-2</c:v>
                </c:pt>
                <c:pt idx="1986">
                  <c:v>2.36432E-2</c:v>
                </c:pt>
                <c:pt idx="1987">
                  <c:v>2.12847E-2</c:v>
                </c:pt>
                <c:pt idx="1988">
                  <c:v>1.8879E-2</c:v>
                </c:pt>
                <c:pt idx="1989">
                  <c:v>1.64657E-2</c:v>
                </c:pt>
                <c:pt idx="1990">
                  <c:v>1.41002E-2</c:v>
                </c:pt>
                <c:pt idx="1991">
                  <c:v>1.14915E-2</c:v>
                </c:pt>
                <c:pt idx="1992">
                  <c:v>9.2705800000000005E-3</c:v>
                </c:pt>
                <c:pt idx="1993">
                  <c:v>7.2944000000000004E-3</c:v>
                </c:pt>
                <c:pt idx="1994">
                  <c:v>5.0678700000000004E-3</c:v>
                </c:pt>
                <c:pt idx="1995">
                  <c:v>3.2242999999999998E-3</c:v>
                </c:pt>
                <c:pt idx="1996">
                  <c:v>2.93874E-3</c:v>
                </c:pt>
                <c:pt idx="1997">
                  <c:v>2.27597E-3</c:v>
                </c:pt>
                <c:pt idx="1998">
                  <c:v>1.6750000000000001E-3</c:v>
                </c:pt>
                <c:pt idx="1999">
                  <c:v>5.7509500000000003E-3</c:v>
                </c:pt>
                <c:pt idx="2000">
                  <c:v>2.60823E-3</c:v>
                </c:pt>
                <c:pt idx="2001">
                  <c:v>3.6786800000000001E-3</c:v>
                </c:pt>
                <c:pt idx="2002">
                  <c:v>2.9289899999999998E-3</c:v>
                </c:pt>
                <c:pt idx="2003">
                  <c:v>4.2255000000000001E-3</c:v>
                </c:pt>
                <c:pt idx="2004">
                  <c:v>3.6544500000000001E-3</c:v>
                </c:pt>
                <c:pt idx="2005">
                  <c:v>4.7437E-3</c:v>
                </c:pt>
                <c:pt idx="2006">
                  <c:v>7.1476400000000002E-3</c:v>
                </c:pt>
                <c:pt idx="2007">
                  <c:v>8.8680600000000005E-3</c:v>
                </c:pt>
                <c:pt idx="2008">
                  <c:v>1.13822E-2</c:v>
                </c:pt>
                <c:pt idx="2009">
                  <c:v>1.3743099999999999E-2</c:v>
                </c:pt>
                <c:pt idx="2010">
                  <c:v>1.6290700000000002E-2</c:v>
                </c:pt>
                <c:pt idx="2011">
                  <c:v>1.89269E-2</c:v>
                </c:pt>
                <c:pt idx="2012">
                  <c:v>2.1571400000000001E-2</c:v>
                </c:pt>
                <c:pt idx="2013">
                  <c:v>2.3829699999999999E-2</c:v>
                </c:pt>
                <c:pt idx="2014">
                  <c:v>2.5846500000000001E-2</c:v>
                </c:pt>
                <c:pt idx="2015">
                  <c:v>2.8074600000000002E-2</c:v>
                </c:pt>
                <c:pt idx="2016">
                  <c:v>3.0131700000000001E-2</c:v>
                </c:pt>
                <c:pt idx="2017">
                  <c:v>3.1985600000000003E-2</c:v>
                </c:pt>
                <c:pt idx="2018">
                  <c:v>3.3508499999999997E-2</c:v>
                </c:pt>
                <c:pt idx="2019">
                  <c:v>3.49567E-2</c:v>
                </c:pt>
                <c:pt idx="2020">
                  <c:v>3.6013799999999999E-2</c:v>
                </c:pt>
                <c:pt idx="2021">
                  <c:v>3.71318E-2</c:v>
                </c:pt>
                <c:pt idx="2022">
                  <c:v>3.8108400000000001E-2</c:v>
                </c:pt>
                <c:pt idx="2023">
                  <c:v>3.8702E-2</c:v>
                </c:pt>
                <c:pt idx="2024">
                  <c:v>3.9206600000000001E-2</c:v>
                </c:pt>
                <c:pt idx="2025">
                  <c:v>3.9651499999999999E-2</c:v>
                </c:pt>
                <c:pt idx="2026">
                  <c:v>4.0038200000000003E-2</c:v>
                </c:pt>
                <c:pt idx="2027">
                  <c:v>4.0299500000000002E-2</c:v>
                </c:pt>
                <c:pt idx="2028">
                  <c:v>4.0462400000000003E-2</c:v>
                </c:pt>
                <c:pt idx="2029">
                  <c:v>4.0592200000000002E-2</c:v>
                </c:pt>
                <c:pt idx="2030">
                  <c:v>4.0727600000000003E-2</c:v>
                </c:pt>
                <c:pt idx="2031">
                  <c:v>4.0821099999999999E-2</c:v>
                </c:pt>
                <c:pt idx="2032">
                  <c:v>4.0876799999999998E-2</c:v>
                </c:pt>
                <c:pt idx="2033">
                  <c:v>4.0923099999999997E-2</c:v>
                </c:pt>
                <c:pt idx="2034">
                  <c:v>4.0968499999999998E-2</c:v>
                </c:pt>
                <c:pt idx="2035">
                  <c:v>4.1006300000000002E-2</c:v>
                </c:pt>
                <c:pt idx="2036">
                  <c:v>4.1035200000000001E-2</c:v>
                </c:pt>
                <c:pt idx="2037">
                  <c:v>4.1060800000000001E-2</c:v>
                </c:pt>
                <c:pt idx="2038">
                  <c:v>4.1083700000000001E-2</c:v>
                </c:pt>
                <c:pt idx="2039">
                  <c:v>4.1102600000000003E-2</c:v>
                </c:pt>
                <c:pt idx="2040">
                  <c:v>4.1119700000000002E-2</c:v>
                </c:pt>
                <c:pt idx="2041">
                  <c:v>4.1130399999999998E-2</c:v>
                </c:pt>
                <c:pt idx="2042">
                  <c:v>4.1138000000000001E-2</c:v>
                </c:pt>
                <c:pt idx="2043">
                  <c:v>4.1143100000000002E-2</c:v>
                </c:pt>
                <c:pt idx="2044">
                  <c:v>4.1135699999999997E-2</c:v>
                </c:pt>
                <c:pt idx="2045">
                  <c:v>4.11153E-2</c:v>
                </c:pt>
                <c:pt idx="2046">
                  <c:v>4.1083399999999999E-2</c:v>
                </c:pt>
                <c:pt idx="2047">
                  <c:v>4.1059600000000002E-2</c:v>
                </c:pt>
                <c:pt idx="2048">
                  <c:v>4.1001599999999999E-2</c:v>
                </c:pt>
                <c:pt idx="2049">
                  <c:v>4.0954200000000003E-2</c:v>
                </c:pt>
                <c:pt idx="2050">
                  <c:v>4.0948100000000001E-2</c:v>
                </c:pt>
                <c:pt idx="2051">
                  <c:v>4.0944899999999999E-2</c:v>
                </c:pt>
                <c:pt idx="2052">
                  <c:v>4.0984E-2</c:v>
                </c:pt>
                <c:pt idx="2053">
                  <c:v>4.1030400000000002E-2</c:v>
                </c:pt>
                <c:pt idx="2054">
                  <c:v>4.10458E-2</c:v>
                </c:pt>
                <c:pt idx="2055">
                  <c:v>4.1116100000000003E-2</c:v>
                </c:pt>
                <c:pt idx="2056">
                  <c:v>4.1189499999999997E-2</c:v>
                </c:pt>
                <c:pt idx="2057">
                  <c:v>4.1244099999999999E-2</c:v>
                </c:pt>
                <c:pt idx="2058">
                  <c:v>4.1257200000000001E-2</c:v>
                </c:pt>
                <c:pt idx="2059">
                  <c:v>4.12579E-2</c:v>
                </c:pt>
                <c:pt idx="2060">
                  <c:v>4.1248899999999998E-2</c:v>
                </c:pt>
                <c:pt idx="2061">
                  <c:v>4.12282E-2</c:v>
                </c:pt>
                <c:pt idx="2062">
                  <c:v>4.12048E-2</c:v>
                </c:pt>
                <c:pt idx="2063">
                  <c:v>4.1172100000000003E-2</c:v>
                </c:pt>
                <c:pt idx="2064">
                  <c:v>4.1133900000000001E-2</c:v>
                </c:pt>
                <c:pt idx="2065">
                  <c:v>4.1091500000000003E-2</c:v>
                </c:pt>
                <c:pt idx="2066">
                  <c:v>4.1040899999999998E-2</c:v>
                </c:pt>
                <c:pt idx="2067">
                  <c:v>4.09751E-2</c:v>
                </c:pt>
                <c:pt idx="2068">
                  <c:v>4.0899699999999997E-2</c:v>
                </c:pt>
                <c:pt idx="2069">
                  <c:v>4.0797E-2</c:v>
                </c:pt>
                <c:pt idx="2070">
                  <c:v>4.0658600000000003E-2</c:v>
                </c:pt>
                <c:pt idx="2071">
                  <c:v>4.0485E-2</c:v>
                </c:pt>
                <c:pt idx="2072">
                  <c:v>4.02987E-2</c:v>
                </c:pt>
                <c:pt idx="2073">
                  <c:v>4.0053499999999999E-2</c:v>
                </c:pt>
                <c:pt idx="2074">
                  <c:v>3.9732900000000002E-2</c:v>
                </c:pt>
                <c:pt idx="2075">
                  <c:v>3.9208399999999997E-2</c:v>
                </c:pt>
                <c:pt idx="2076">
                  <c:v>3.8616400000000002E-2</c:v>
                </c:pt>
                <c:pt idx="2077">
                  <c:v>3.7997900000000001E-2</c:v>
                </c:pt>
                <c:pt idx="2078">
                  <c:v>3.7300399999999997E-2</c:v>
                </c:pt>
                <c:pt idx="2079">
                  <c:v>3.6272499999999999E-2</c:v>
                </c:pt>
                <c:pt idx="2080">
                  <c:v>3.4994699999999997E-2</c:v>
                </c:pt>
                <c:pt idx="2081">
                  <c:v>3.3715200000000001E-2</c:v>
                </c:pt>
                <c:pt idx="2082">
                  <c:v>3.21865E-2</c:v>
                </c:pt>
                <c:pt idx="2083">
                  <c:v>3.0109199999999999E-2</c:v>
                </c:pt>
                <c:pt idx="2084">
                  <c:v>2.78097E-2</c:v>
                </c:pt>
                <c:pt idx="2085">
                  <c:v>2.5644400000000001E-2</c:v>
                </c:pt>
                <c:pt idx="2086">
                  <c:v>2.3348799999999999E-2</c:v>
                </c:pt>
                <c:pt idx="2087">
                  <c:v>2.1055500000000001E-2</c:v>
                </c:pt>
                <c:pt idx="2088">
                  <c:v>1.8582499999999998E-2</c:v>
                </c:pt>
                <c:pt idx="2089">
                  <c:v>1.6254899999999999E-2</c:v>
                </c:pt>
                <c:pt idx="2090">
                  <c:v>1.3593900000000001E-2</c:v>
                </c:pt>
                <c:pt idx="2091">
                  <c:v>1.1051800000000001E-2</c:v>
                </c:pt>
                <c:pt idx="2092">
                  <c:v>8.8505300000000005E-3</c:v>
                </c:pt>
                <c:pt idx="2093">
                  <c:v>6.8106299999999998E-3</c:v>
                </c:pt>
                <c:pt idx="2094">
                  <c:v>4.8226700000000003E-3</c:v>
                </c:pt>
                <c:pt idx="2095">
                  <c:v>4.0285800000000004E-3</c:v>
                </c:pt>
                <c:pt idx="2096">
                  <c:v>3.56326E-3</c:v>
                </c:pt>
                <c:pt idx="2097">
                  <c:v>2.9795999999999998E-3</c:v>
                </c:pt>
                <c:pt idx="2098">
                  <c:v>2.29569E-3</c:v>
                </c:pt>
                <c:pt idx="2099">
                  <c:v>6.84419E-3</c:v>
                </c:pt>
                <c:pt idx="2100">
                  <c:v>3.3205999999999999E-3</c:v>
                </c:pt>
                <c:pt idx="2101">
                  <c:v>4.5598499999999998E-3</c:v>
                </c:pt>
                <c:pt idx="2102">
                  <c:v>3.7416300000000001E-3</c:v>
                </c:pt>
                <c:pt idx="2103">
                  <c:v>4.8753299999999998E-3</c:v>
                </c:pt>
                <c:pt idx="2104">
                  <c:v>3.9926800000000002E-3</c:v>
                </c:pt>
                <c:pt idx="2105">
                  <c:v>5.0764299999999998E-3</c:v>
                </c:pt>
                <c:pt idx="2106">
                  <c:v>6.5095200000000004E-3</c:v>
                </c:pt>
                <c:pt idx="2107">
                  <c:v>8.8700700000000007E-3</c:v>
                </c:pt>
                <c:pt idx="2108">
                  <c:v>1.0803999999999999E-2</c:v>
                </c:pt>
                <c:pt idx="2109">
                  <c:v>1.3232499999999999E-2</c:v>
                </c:pt>
                <c:pt idx="2110">
                  <c:v>1.5800000000000002E-2</c:v>
                </c:pt>
                <c:pt idx="2111">
                  <c:v>1.8478999999999999E-2</c:v>
                </c:pt>
                <c:pt idx="2112">
                  <c:v>2.1200299999999998E-2</c:v>
                </c:pt>
                <c:pt idx="2113">
                  <c:v>2.36829E-2</c:v>
                </c:pt>
                <c:pt idx="2114">
                  <c:v>2.5727E-2</c:v>
                </c:pt>
                <c:pt idx="2115">
                  <c:v>2.7932499999999999E-2</c:v>
                </c:pt>
                <c:pt idx="2116">
                  <c:v>3.01149E-2</c:v>
                </c:pt>
                <c:pt idx="2117">
                  <c:v>3.2221100000000003E-2</c:v>
                </c:pt>
                <c:pt idx="2118">
                  <c:v>3.3854200000000001E-2</c:v>
                </c:pt>
                <c:pt idx="2119">
                  <c:v>3.5479400000000001E-2</c:v>
                </c:pt>
                <c:pt idx="2120">
                  <c:v>3.6972699999999997E-2</c:v>
                </c:pt>
                <c:pt idx="2121">
                  <c:v>3.8122299999999998E-2</c:v>
                </c:pt>
                <c:pt idx="2122">
                  <c:v>3.9179499999999999E-2</c:v>
                </c:pt>
                <c:pt idx="2123">
                  <c:v>4.0003299999999999E-2</c:v>
                </c:pt>
                <c:pt idx="2124">
                  <c:v>4.06795E-2</c:v>
                </c:pt>
                <c:pt idx="2125">
                  <c:v>4.1242500000000001E-2</c:v>
                </c:pt>
                <c:pt idx="2126">
                  <c:v>4.1737299999999998E-2</c:v>
                </c:pt>
                <c:pt idx="2127">
                  <c:v>4.2077900000000001E-2</c:v>
                </c:pt>
                <c:pt idx="2128">
                  <c:v>4.22745E-2</c:v>
                </c:pt>
                <c:pt idx="2129">
                  <c:v>4.2446299999999999E-2</c:v>
                </c:pt>
                <c:pt idx="2130">
                  <c:v>4.2615500000000001E-2</c:v>
                </c:pt>
                <c:pt idx="2131">
                  <c:v>4.2729799999999998E-2</c:v>
                </c:pt>
                <c:pt idx="2132">
                  <c:v>4.2804300000000003E-2</c:v>
                </c:pt>
                <c:pt idx="2133">
                  <c:v>4.2877600000000002E-2</c:v>
                </c:pt>
                <c:pt idx="2134">
                  <c:v>4.29439E-2</c:v>
                </c:pt>
                <c:pt idx="2135">
                  <c:v>4.29878E-2</c:v>
                </c:pt>
                <c:pt idx="2136">
                  <c:v>4.3018099999999997E-2</c:v>
                </c:pt>
                <c:pt idx="2137">
                  <c:v>4.3046300000000003E-2</c:v>
                </c:pt>
                <c:pt idx="2138">
                  <c:v>4.3070700000000003E-2</c:v>
                </c:pt>
                <c:pt idx="2139">
                  <c:v>4.3087899999999998E-2</c:v>
                </c:pt>
                <c:pt idx="2140">
                  <c:v>4.3103799999999998E-2</c:v>
                </c:pt>
                <c:pt idx="2141">
                  <c:v>4.31116E-2</c:v>
                </c:pt>
                <c:pt idx="2142">
                  <c:v>4.3115100000000003E-2</c:v>
                </c:pt>
                <c:pt idx="2143">
                  <c:v>4.3116000000000002E-2</c:v>
                </c:pt>
                <c:pt idx="2144">
                  <c:v>4.3101199999999999E-2</c:v>
                </c:pt>
                <c:pt idx="2145">
                  <c:v>4.3068700000000001E-2</c:v>
                </c:pt>
                <c:pt idx="2146">
                  <c:v>4.3021499999999997E-2</c:v>
                </c:pt>
                <c:pt idx="2147">
                  <c:v>4.29953E-2</c:v>
                </c:pt>
                <c:pt idx="2148">
                  <c:v>4.29393E-2</c:v>
                </c:pt>
                <c:pt idx="2149">
                  <c:v>4.2887500000000002E-2</c:v>
                </c:pt>
                <c:pt idx="2150">
                  <c:v>4.2861400000000001E-2</c:v>
                </c:pt>
                <c:pt idx="2151">
                  <c:v>4.2858599999999997E-2</c:v>
                </c:pt>
                <c:pt idx="2152">
                  <c:v>4.28983E-2</c:v>
                </c:pt>
                <c:pt idx="2153">
                  <c:v>4.2944599999999999E-2</c:v>
                </c:pt>
                <c:pt idx="2154">
                  <c:v>4.2957200000000001E-2</c:v>
                </c:pt>
                <c:pt idx="2155">
                  <c:v>4.3028999999999998E-2</c:v>
                </c:pt>
                <c:pt idx="2156">
                  <c:v>4.3108800000000003E-2</c:v>
                </c:pt>
                <c:pt idx="2157">
                  <c:v>4.31758E-2</c:v>
                </c:pt>
                <c:pt idx="2158">
                  <c:v>4.3196400000000003E-2</c:v>
                </c:pt>
                <c:pt idx="2159">
                  <c:v>4.3217100000000001E-2</c:v>
                </c:pt>
                <c:pt idx="2160">
                  <c:v>4.3221200000000001E-2</c:v>
                </c:pt>
                <c:pt idx="2161">
                  <c:v>4.3205100000000003E-2</c:v>
                </c:pt>
                <c:pt idx="2162">
                  <c:v>4.31852E-2</c:v>
                </c:pt>
                <c:pt idx="2163">
                  <c:v>4.3151799999999997E-2</c:v>
                </c:pt>
                <c:pt idx="2164">
                  <c:v>4.3111299999999998E-2</c:v>
                </c:pt>
                <c:pt idx="2165">
                  <c:v>4.3065600000000002E-2</c:v>
                </c:pt>
                <c:pt idx="2166">
                  <c:v>4.30076E-2</c:v>
                </c:pt>
                <c:pt idx="2167">
                  <c:v>4.29241E-2</c:v>
                </c:pt>
                <c:pt idx="2168">
                  <c:v>4.28189E-2</c:v>
                </c:pt>
                <c:pt idx="2169">
                  <c:v>4.2687099999999999E-2</c:v>
                </c:pt>
                <c:pt idx="2170">
                  <c:v>4.2521900000000001E-2</c:v>
                </c:pt>
                <c:pt idx="2171">
                  <c:v>4.2313499999999997E-2</c:v>
                </c:pt>
                <c:pt idx="2172">
                  <c:v>4.2060699999999999E-2</c:v>
                </c:pt>
                <c:pt idx="2173">
                  <c:v>4.17504E-2</c:v>
                </c:pt>
                <c:pt idx="2174">
                  <c:v>4.1290100000000003E-2</c:v>
                </c:pt>
                <c:pt idx="2175">
                  <c:v>4.0704499999999998E-2</c:v>
                </c:pt>
                <c:pt idx="2176">
                  <c:v>3.9990299999999999E-2</c:v>
                </c:pt>
                <c:pt idx="2177">
                  <c:v>3.9221399999999997E-2</c:v>
                </c:pt>
                <c:pt idx="2178">
                  <c:v>3.8304699999999997E-2</c:v>
                </c:pt>
                <c:pt idx="2179">
                  <c:v>3.7153100000000001E-2</c:v>
                </c:pt>
                <c:pt idx="2180">
                  <c:v>3.5720500000000002E-2</c:v>
                </c:pt>
                <c:pt idx="2181">
                  <c:v>3.4222000000000002E-2</c:v>
                </c:pt>
                <c:pt idx="2182">
                  <c:v>3.2323600000000001E-2</c:v>
                </c:pt>
                <c:pt idx="2183">
                  <c:v>2.99203E-2</c:v>
                </c:pt>
                <c:pt idx="2184">
                  <c:v>2.7655300000000001E-2</c:v>
                </c:pt>
                <c:pt idx="2185">
                  <c:v>2.5422699999999999E-2</c:v>
                </c:pt>
                <c:pt idx="2186">
                  <c:v>2.3070400000000001E-2</c:v>
                </c:pt>
                <c:pt idx="2187">
                  <c:v>2.0812500000000001E-2</c:v>
                </c:pt>
                <c:pt idx="2188">
                  <c:v>1.8245600000000001E-2</c:v>
                </c:pt>
                <c:pt idx="2189">
                  <c:v>1.5915700000000001E-2</c:v>
                </c:pt>
                <c:pt idx="2190">
                  <c:v>1.3018099999999999E-2</c:v>
                </c:pt>
                <c:pt idx="2191">
                  <c:v>1.05784E-2</c:v>
                </c:pt>
                <c:pt idx="2192">
                  <c:v>8.5362100000000007E-3</c:v>
                </c:pt>
                <c:pt idx="2193">
                  <c:v>6.55442E-3</c:v>
                </c:pt>
                <c:pt idx="2194">
                  <c:v>4.8217499999999996E-3</c:v>
                </c:pt>
                <c:pt idx="2195">
                  <c:v>4.3561099999999998E-3</c:v>
                </c:pt>
                <c:pt idx="2196">
                  <c:v>5.6705000000000002E-3</c:v>
                </c:pt>
                <c:pt idx="2197">
                  <c:v>3.5753400000000002E-3</c:v>
                </c:pt>
                <c:pt idx="2198">
                  <c:v>3.2064699999999999E-3</c:v>
                </c:pt>
                <c:pt idx="2199">
                  <c:v>7.9294299999999995E-3</c:v>
                </c:pt>
                <c:pt idx="2200">
                  <c:v>4.3992500000000004E-3</c:v>
                </c:pt>
                <c:pt idx="2201">
                  <c:v>5.4870400000000003E-3</c:v>
                </c:pt>
                <c:pt idx="2202">
                  <c:v>4.3122600000000001E-3</c:v>
                </c:pt>
                <c:pt idx="2203">
                  <c:v>4.5331099999999999E-3</c:v>
                </c:pt>
                <c:pt idx="2204">
                  <c:v>5.7161599999999996E-3</c:v>
                </c:pt>
                <c:pt idx="2205">
                  <c:v>4.9743299999999999E-3</c:v>
                </c:pt>
                <c:pt idx="2206">
                  <c:v>6.3461500000000001E-3</c:v>
                </c:pt>
                <c:pt idx="2207">
                  <c:v>8.6939700000000005E-3</c:v>
                </c:pt>
                <c:pt idx="2208">
                  <c:v>1.0258E-2</c:v>
                </c:pt>
                <c:pt idx="2209">
                  <c:v>1.2866300000000001E-2</c:v>
                </c:pt>
                <c:pt idx="2210">
                  <c:v>1.53092E-2</c:v>
                </c:pt>
                <c:pt idx="2211">
                  <c:v>1.79951E-2</c:v>
                </c:pt>
                <c:pt idx="2212">
                  <c:v>2.0709000000000002E-2</c:v>
                </c:pt>
                <c:pt idx="2213">
                  <c:v>2.3276000000000002E-2</c:v>
                </c:pt>
                <c:pt idx="2214">
                  <c:v>2.5611399999999999E-2</c:v>
                </c:pt>
                <c:pt idx="2215">
                  <c:v>2.7754600000000001E-2</c:v>
                </c:pt>
                <c:pt idx="2216">
                  <c:v>3.0050199999999999E-2</c:v>
                </c:pt>
                <c:pt idx="2217">
                  <c:v>3.2253200000000003E-2</c:v>
                </c:pt>
                <c:pt idx="2218">
                  <c:v>3.4190999999999999E-2</c:v>
                </c:pt>
                <c:pt idx="2219">
                  <c:v>3.5896499999999998E-2</c:v>
                </c:pt>
                <c:pt idx="2220">
                  <c:v>3.7659400000000003E-2</c:v>
                </c:pt>
                <c:pt idx="2221">
                  <c:v>3.9097199999999999E-2</c:v>
                </c:pt>
                <c:pt idx="2222">
                  <c:v>4.0089100000000003E-2</c:v>
                </c:pt>
                <c:pt idx="2223">
                  <c:v>4.1140700000000002E-2</c:v>
                </c:pt>
                <c:pt idx="2224">
                  <c:v>4.2073600000000003E-2</c:v>
                </c:pt>
                <c:pt idx="2225">
                  <c:v>4.2744299999999999E-2</c:v>
                </c:pt>
                <c:pt idx="2226">
                  <c:v>4.3318200000000001E-2</c:v>
                </c:pt>
                <c:pt idx="2227">
                  <c:v>4.37086E-2</c:v>
                </c:pt>
                <c:pt idx="2228">
                  <c:v>4.4001800000000001E-2</c:v>
                </c:pt>
                <c:pt idx="2229">
                  <c:v>4.4252699999999999E-2</c:v>
                </c:pt>
                <c:pt idx="2230">
                  <c:v>4.4476000000000002E-2</c:v>
                </c:pt>
                <c:pt idx="2231">
                  <c:v>4.4618600000000001E-2</c:v>
                </c:pt>
                <c:pt idx="2232">
                  <c:v>4.4710600000000003E-2</c:v>
                </c:pt>
                <c:pt idx="2233">
                  <c:v>4.4819400000000002E-2</c:v>
                </c:pt>
                <c:pt idx="2234">
                  <c:v>4.49132E-2</c:v>
                </c:pt>
                <c:pt idx="2235">
                  <c:v>4.49641E-2</c:v>
                </c:pt>
                <c:pt idx="2236">
                  <c:v>4.49957E-2</c:v>
                </c:pt>
                <c:pt idx="2237">
                  <c:v>4.5027999999999999E-2</c:v>
                </c:pt>
                <c:pt idx="2238">
                  <c:v>4.5054900000000002E-2</c:v>
                </c:pt>
                <c:pt idx="2239">
                  <c:v>4.5069600000000001E-2</c:v>
                </c:pt>
                <c:pt idx="2240">
                  <c:v>4.5084399999999997E-2</c:v>
                </c:pt>
                <c:pt idx="2241">
                  <c:v>4.50891E-2</c:v>
                </c:pt>
                <c:pt idx="2242">
                  <c:v>4.5088099999999999E-2</c:v>
                </c:pt>
                <c:pt idx="2243">
                  <c:v>4.5085300000000002E-2</c:v>
                </c:pt>
                <c:pt idx="2244">
                  <c:v>4.5060000000000003E-2</c:v>
                </c:pt>
                <c:pt idx="2245">
                  <c:v>4.5015199999999998E-2</c:v>
                </c:pt>
                <c:pt idx="2246">
                  <c:v>4.4956799999999998E-2</c:v>
                </c:pt>
                <c:pt idx="2247">
                  <c:v>4.4930999999999999E-2</c:v>
                </c:pt>
                <c:pt idx="2248">
                  <c:v>4.4879299999999997E-2</c:v>
                </c:pt>
                <c:pt idx="2249">
                  <c:v>4.4830099999999998E-2</c:v>
                </c:pt>
                <c:pt idx="2250">
                  <c:v>4.4800899999999998E-2</c:v>
                </c:pt>
                <c:pt idx="2251">
                  <c:v>4.4795700000000001E-2</c:v>
                </c:pt>
                <c:pt idx="2252">
                  <c:v>4.4825400000000001E-2</c:v>
                </c:pt>
                <c:pt idx="2253">
                  <c:v>4.4862699999999998E-2</c:v>
                </c:pt>
                <c:pt idx="2254">
                  <c:v>4.4875100000000001E-2</c:v>
                </c:pt>
                <c:pt idx="2255">
                  <c:v>4.4945800000000001E-2</c:v>
                </c:pt>
                <c:pt idx="2256">
                  <c:v>4.50254E-2</c:v>
                </c:pt>
                <c:pt idx="2257">
                  <c:v>4.5097400000000003E-2</c:v>
                </c:pt>
                <c:pt idx="2258">
                  <c:v>4.5120899999999999E-2</c:v>
                </c:pt>
                <c:pt idx="2259">
                  <c:v>4.5164900000000001E-2</c:v>
                </c:pt>
                <c:pt idx="2260">
                  <c:v>4.5186200000000003E-2</c:v>
                </c:pt>
                <c:pt idx="2261">
                  <c:v>4.5177299999999997E-2</c:v>
                </c:pt>
                <c:pt idx="2262">
                  <c:v>4.5160899999999997E-2</c:v>
                </c:pt>
                <c:pt idx="2263">
                  <c:v>4.5126100000000002E-2</c:v>
                </c:pt>
                <c:pt idx="2264">
                  <c:v>4.5082700000000003E-2</c:v>
                </c:pt>
                <c:pt idx="2265">
                  <c:v>4.5032200000000001E-2</c:v>
                </c:pt>
                <c:pt idx="2266">
                  <c:v>4.4963000000000003E-2</c:v>
                </c:pt>
                <c:pt idx="2267">
                  <c:v>4.4859299999999998E-2</c:v>
                </c:pt>
                <c:pt idx="2268">
                  <c:v>4.4716499999999999E-2</c:v>
                </c:pt>
                <c:pt idx="2269">
                  <c:v>4.4548200000000003E-2</c:v>
                </c:pt>
                <c:pt idx="2270">
                  <c:v>4.4345099999999998E-2</c:v>
                </c:pt>
                <c:pt idx="2271">
                  <c:v>4.4053599999999998E-2</c:v>
                </c:pt>
                <c:pt idx="2272">
                  <c:v>4.3693000000000003E-2</c:v>
                </c:pt>
                <c:pt idx="2273">
                  <c:v>4.3277599999999999E-2</c:v>
                </c:pt>
                <c:pt idx="2274">
                  <c:v>4.2731400000000003E-2</c:v>
                </c:pt>
                <c:pt idx="2275">
                  <c:v>4.2082000000000001E-2</c:v>
                </c:pt>
                <c:pt idx="2276">
                  <c:v>4.1245499999999997E-2</c:v>
                </c:pt>
                <c:pt idx="2277">
                  <c:v>4.0259799999999998E-2</c:v>
                </c:pt>
                <c:pt idx="2278">
                  <c:v>3.9161799999999997E-2</c:v>
                </c:pt>
                <c:pt idx="2279">
                  <c:v>3.7716899999999998E-2</c:v>
                </c:pt>
                <c:pt idx="2280">
                  <c:v>3.6249499999999997E-2</c:v>
                </c:pt>
                <c:pt idx="2281">
                  <c:v>3.4491599999999997E-2</c:v>
                </c:pt>
                <c:pt idx="2282">
                  <c:v>3.21899E-2</c:v>
                </c:pt>
                <c:pt idx="2283">
                  <c:v>2.9770000000000001E-2</c:v>
                </c:pt>
                <c:pt idx="2284">
                  <c:v>2.7438199999999999E-2</c:v>
                </c:pt>
                <c:pt idx="2285">
                  <c:v>2.50914E-2</c:v>
                </c:pt>
                <c:pt idx="2286">
                  <c:v>2.2812300000000001E-2</c:v>
                </c:pt>
                <c:pt idx="2287">
                  <c:v>2.04183E-2</c:v>
                </c:pt>
                <c:pt idx="2288">
                  <c:v>1.8045499999999999E-2</c:v>
                </c:pt>
                <c:pt idx="2289">
                  <c:v>1.54174E-2</c:v>
                </c:pt>
                <c:pt idx="2290">
                  <c:v>1.2632000000000001E-2</c:v>
                </c:pt>
                <c:pt idx="2291">
                  <c:v>1.02136E-2</c:v>
                </c:pt>
                <c:pt idx="2292">
                  <c:v>8.11278E-3</c:v>
                </c:pt>
                <c:pt idx="2293">
                  <c:v>6.4563800000000003E-3</c:v>
                </c:pt>
                <c:pt idx="2294">
                  <c:v>4.8427699999999997E-3</c:v>
                </c:pt>
                <c:pt idx="2295">
                  <c:v>4.2310300000000002E-3</c:v>
                </c:pt>
                <c:pt idx="2296">
                  <c:v>4.0115799999999998E-3</c:v>
                </c:pt>
                <c:pt idx="2297">
                  <c:v>3.75604E-3</c:v>
                </c:pt>
                <c:pt idx="2298">
                  <c:v>4.18681E-3</c:v>
                </c:pt>
                <c:pt idx="2299">
                  <c:v>9.0294199999999998E-3</c:v>
                </c:pt>
                <c:pt idx="2300">
                  <c:v>5.7057499999999999E-3</c:v>
                </c:pt>
                <c:pt idx="2301">
                  <c:v>6.40838E-3</c:v>
                </c:pt>
                <c:pt idx="2302">
                  <c:v>4.6633999999999998E-3</c:v>
                </c:pt>
                <c:pt idx="2303">
                  <c:v>4.2985899999999997E-3</c:v>
                </c:pt>
                <c:pt idx="2304">
                  <c:v>5.7914200000000002E-3</c:v>
                </c:pt>
                <c:pt idx="2305">
                  <c:v>4.6975200000000002E-3</c:v>
                </c:pt>
                <c:pt idx="2306">
                  <c:v>6.2956699999999997E-3</c:v>
                </c:pt>
                <c:pt idx="2307">
                  <c:v>8.3585799999999991E-3</c:v>
                </c:pt>
                <c:pt idx="2308">
                  <c:v>1.01745E-2</c:v>
                </c:pt>
                <c:pt idx="2309">
                  <c:v>1.2490100000000001E-2</c:v>
                </c:pt>
                <c:pt idx="2310">
                  <c:v>1.4980800000000001E-2</c:v>
                </c:pt>
                <c:pt idx="2311">
                  <c:v>1.7616900000000001E-2</c:v>
                </c:pt>
                <c:pt idx="2312">
                  <c:v>2.0251700000000001E-2</c:v>
                </c:pt>
                <c:pt idx="2313">
                  <c:v>2.2929000000000001E-2</c:v>
                </c:pt>
                <c:pt idx="2314">
                  <c:v>2.5331599999999999E-2</c:v>
                </c:pt>
                <c:pt idx="2315">
                  <c:v>2.7509700000000002E-2</c:v>
                </c:pt>
                <c:pt idx="2316">
                  <c:v>2.9873299999999998E-2</c:v>
                </c:pt>
                <c:pt idx="2317">
                  <c:v>3.2214300000000001E-2</c:v>
                </c:pt>
                <c:pt idx="2318">
                  <c:v>3.4422000000000001E-2</c:v>
                </c:pt>
                <c:pt idx="2319">
                  <c:v>3.6201299999999999E-2</c:v>
                </c:pt>
                <c:pt idx="2320">
                  <c:v>3.8063300000000001E-2</c:v>
                </c:pt>
                <c:pt idx="2321">
                  <c:v>3.9731200000000001E-2</c:v>
                </c:pt>
                <c:pt idx="2322">
                  <c:v>4.1001000000000003E-2</c:v>
                </c:pt>
                <c:pt idx="2323">
                  <c:v>4.2111799999999998E-2</c:v>
                </c:pt>
                <c:pt idx="2324">
                  <c:v>4.3208099999999999E-2</c:v>
                </c:pt>
                <c:pt idx="2325">
                  <c:v>4.4145999999999998E-2</c:v>
                </c:pt>
                <c:pt idx="2326">
                  <c:v>4.4793399999999997E-2</c:v>
                </c:pt>
                <c:pt idx="2327">
                  <c:v>4.5247599999999999E-2</c:v>
                </c:pt>
                <c:pt idx="2328">
                  <c:v>4.564E-2</c:v>
                </c:pt>
                <c:pt idx="2329">
                  <c:v>4.5995099999999997E-2</c:v>
                </c:pt>
                <c:pt idx="2330">
                  <c:v>4.6275900000000002E-2</c:v>
                </c:pt>
                <c:pt idx="2331">
                  <c:v>4.6425500000000001E-2</c:v>
                </c:pt>
                <c:pt idx="2332">
                  <c:v>4.65466E-2</c:v>
                </c:pt>
                <c:pt idx="2333">
                  <c:v>4.6711999999999997E-2</c:v>
                </c:pt>
                <c:pt idx="2334">
                  <c:v>4.6843500000000003E-2</c:v>
                </c:pt>
                <c:pt idx="2335">
                  <c:v>4.6905599999999999E-2</c:v>
                </c:pt>
                <c:pt idx="2336">
                  <c:v>4.6944800000000002E-2</c:v>
                </c:pt>
                <c:pt idx="2337">
                  <c:v>4.6988799999999997E-2</c:v>
                </c:pt>
                <c:pt idx="2338">
                  <c:v>4.7027100000000002E-2</c:v>
                </c:pt>
                <c:pt idx="2339">
                  <c:v>4.7044700000000002E-2</c:v>
                </c:pt>
                <c:pt idx="2340">
                  <c:v>4.7057300000000003E-2</c:v>
                </c:pt>
                <c:pt idx="2341">
                  <c:v>4.7057700000000001E-2</c:v>
                </c:pt>
                <c:pt idx="2342">
                  <c:v>4.70509E-2</c:v>
                </c:pt>
                <c:pt idx="2343">
                  <c:v>4.7043799999999997E-2</c:v>
                </c:pt>
                <c:pt idx="2344">
                  <c:v>4.7009599999999999E-2</c:v>
                </c:pt>
                <c:pt idx="2345">
                  <c:v>4.6955799999999999E-2</c:v>
                </c:pt>
                <c:pt idx="2346">
                  <c:v>4.6889899999999998E-2</c:v>
                </c:pt>
                <c:pt idx="2347">
                  <c:v>4.6864000000000003E-2</c:v>
                </c:pt>
                <c:pt idx="2348">
                  <c:v>4.6820300000000002E-2</c:v>
                </c:pt>
                <c:pt idx="2349">
                  <c:v>4.6778800000000002E-2</c:v>
                </c:pt>
                <c:pt idx="2350">
                  <c:v>4.67512E-2</c:v>
                </c:pt>
                <c:pt idx="2351">
                  <c:v>4.6744599999999997E-2</c:v>
                </c:pt>
                <c:pt idx="2352">
                  <c:v>4.6760500000000003E-2</c:v>
                </c:pt>
                <c:pt idx="2353">
                  <c:v>4.6783999999999999E-2</c:v>
                </c:pt>
                <c:pt idx="2354">
                  <c:v>4.6796600000000001E-2</c:v>
                </c:pt>
                <c:pt idx="2355">
                  <c:v>4.6866100000000001E-2</c:v>
                </c:pt>
                <c:pt idx="2356">
                  <c:v>4.69428E-2</c:v>
                </c:pt>
                <c:pt idx="2357">
                  <c:v>4.7012400000000003E-2</c:v>
                </c:pt>
                <c:pt idx="2358">
                  <c:v>4.7038200000000002E-2</c:v>
                </c:pt>
                <c:pt idx="2359">
                  <c:v>4.7096100000000002E-2</c:v>
                </c:pt>
                <c:pt idx="2360">
                  <c:v>4.7135299999999998E-2</c:v>
                </c:pt>
                <c:pt idx="2361">
                  <c:v>4.7140899999999999E-2</c:v>
                </c:pt>
                <c:pt idx="2362">
                  <c:v>4.7124199999999998E-2</c:v>
                </c:pt>
                <c:pt idx="2363">
                  <c:v>4.7078200000000001E-2</c:v>
                </c:pt>
                <c:pt idx="2364">
                  <c:v>4.70222E-2</c:v>
                </c:pt>
                <c:pt idx="2365">
                  <c:v>4.6959300000000002E-2</c:v>
                </c:pt>
                <c:pt idx="2366">
                  <c:v>4.6865999999999998E-2</c:v>
                </c:pt>
                <c:pt idx="2367">
                  <c:v>4.6732799999999998E-2</c:v>
                </c:pt>
                <c:pt idx="2368">
                  <c:v>4.6532900000000002E-2</c:v>
                </c:pt>
                <c:pt idx="2369">
                  <c:v>4.6330799999999998E-2</c:v>
                </c:pt>
                <c:pt idx="2370">
                  <c:v>4.6088700000000003E-2</c:v>
                </c:pt>
                <c:pt idx="2371">
                  <c:v>4.5716300000000001E-2</c:v>
                </c:pt>
                <c:pt idx="2372">
                  <c:v>4.5241999999999997E-2</c:v>
                </c:pt>
                <c:pt idx="2373">
                  <c:v>4.4692900000000001E-2</c:v>
                </c:pt>
                <c:pt idx="2374">
                  <c:v>4.4028100000000001E-2</c:v>
                </c:pt>
                <c:pt idx="2375">
                  <c:v>4.3309800000000002E-2</c:v>
                </c:pt>
                <c:pt idx="2376">
                  <c:v>4.2327099999999999E-2</c:v>
                </c:pt>
                <c:pt idx="2377">
                  <c:v>4.1111799999999997E-2</c:v>
                </c:pt>
                <c:pt idx="2378">
                  <c:v>3.9720199999999997E-2</c:v>
                </c:pt>
                <c:pt idx="2379">
                  <c:v>3.81839E-2</c:v>
                </c:pt>
                <c:pt idx="2380">
                  <c:v>3.6454300000000002E-2</c:v>
                </c:pt>
                <c:pt idx="2381">
                  <c:v>3.4483399999999997E-2</c:v>
                </c:pt>
                <c:pt idx="2382">
                  <c:v>3.1999100000000003E-2</c:v>
                </c:pt>
                <c:pt idx="2383">
                  <c:v>2.95705E-2</c:v>
                </c:pt>
                <c:pt idx="2384">
                  <c:v>2.7204200000000001E-2</c:v>
                </c:pt>
                <c:pt idx="2385">
                  <c:v>2.48472E-2</c:v>
                </c:pt>
                <c:pt idx="2386">
                  <c:v>2.2498299999999999E-2</c:v>
                </c:pt>
                <c:pt idx="2387">
                  <c:v>2.0067999999999999E-2</c:v>
                </c:pt>
                <c:pt idx="2388">
                  <c:v>1.7714299999999999E-2</c:v>
                </c:pt>
                <c:pt idx="2389">
                  <c:v>1.5018200000000001E-2</c:v>
                </c:pt>
                <c:pt idx="2390">
                  <c:v>1.23017E-2</c:v>
                </c:pt>
                <c:pt idx="2391">
                  <c:v>1.00026E-2</c:v>
                </c:pt>
                <c:pt idx="2392">
                  <c:v>7.9487199999999994E-3</c:v>
                </c:pt>
                <c:pt idx="2393">
                  <c:v>6.1476400000000002E-3</c:v>
                </c:pt>
                <c:pt idx="2394">
                  <c:v>4.7047399999999998E-3</c:v>
                </c:pt>
                <c:pt idx="2395">
                  <c:v>4.4332900000000003E-3</c:v>
                </c:pt>
                <c:pt idx="2396">
                  <c:v>3.7214100000000001E-3</c:v>
                </c:pt>
                <c:pt idx="2397">
                  <c:v>4.1970799999999997E-3</c:v>
                </c:pt>
                <c:pt idx="2398">
                  <c:v>4.8147499999999996E-3</c:v>
                </c:pt>
                <c:pt idx="2399">
                  <c:v>1.00658E-2</c:v>
                </c:pt>
                <c:pt idx="2400">
                  <c:v>6.8199699999999999E-3</c:v>
                </c:pt>
                <c:pt idx="2401">
                  <c:v>7.3485900000000003E-3</c:v>
                </c:pt>
                <c:pt idx="2402">
                  <c:v>5.3723099999999999E-3</c:v>
                </c:pt>
                <c:pt idx="2403">
                  <c:v>4.3627099999999997E-3</c:v>
                </c:pt>
                <c:pt idx="2404">
                  <c:v>4.93122E-3</c:v>
                </c:pt>
                <c:pt idx="2405">
                  <c:v>5.0382500000000002E-3</c:v>
                </c:pt>
                <c:pt idx="2406">
                  <c:v>6.7026300000000002E-3</c:v>
                </c:pt>
                <c:pt idx="2407">
                  <c:v>7.8789099999999994E-3</c:v>
                </c:pt>
                <c:pt idx="2408">
                  <c:v>1.0229800000000001E-2</c:v>
                </c:pt>
                <c:pt idx="2409">
                  <c:v>1.21373E-2</c:v>
                </c:pt>
                <c:pt idx="2410">
                  <c:v>1.4707599999999999E-2</c:v>
                </c:pt>
                <c:pt idx="2411">
                  <c:v>1.7273299999999998E-2</c:v>
                </c:pt>
                <c:pt idx="2412">
                  <c:v>1.9834500000000001E-2</c:v>
                </c:pt>
                <c:pt idx="2413">
                  <c:v>2.2379900000000001E-2</c:v>
                </c:pt>
                <c:pt idx="2414">
                  <c:v>2.4972000000000001E-2</c:v>
                </c:pt>
                <c:pt idx="2415">
                  <c:v>2.7232099999999999E-2</c:v>
                </c:pt>
                <c:pt idx="2416">
                  <c:v>2.9694700000000001E-2</c:v>
                </c:pt>
                <c:pt idx="2417">
                  <c:v>3.2044700000000002E-2</c:v>
                </c:pt>
                <c:pt idx="2418">
                  <c:v>3.4307999999999998E-2</c:v>
                </c:pt>
                <c:pt idx="2419">
                  <c:v>3.6327499999999999E-2</c:v>
                </c:pt>
                <c:pt idx="2420">
                  <c:v>3.8215199999999998E-2</c:v>
                </c:pt>
                <c:pt idx="2421">
                  <c:v>4.00154E-2</c:v>
                </c:pt>
                <c:pt idx="2422">
                  <c:v>4.1686399999999998E-2</c:v>
                </c:pt>
                <c:pt idx="2423">
                  <c:v>4.2937400000000001E-2</c:v>
                </c:pt>
                <c:pt idx="2424">
                  <c:v>4.4150500000000002E-2</c:v>
                </c:pt>
                <c:pt idx="2425">
                  <c:v>4.53152E-2</c:v>
                </c:pt>
                <c:pt idx="2426">
                  <c:v>4.6143000000000003E-2</c:v>
                </c:pt>
                <c:pt idx="2427">
                  <c:v>4.6685200000000003E-2</c:v>
                </c:pt>
                <c:pt idx="2428">
                  <c:v>4.7219299999999999E-2</c:v>
                </c:pt>
                <c:pt idx="2429">
                  <c:v>4.7689700000000002E-2</c:v>
                </c:pt>
                <c:pt idx="2430">
                  <c:v>4.8024999999999998E-2</c:v>
                </c:pt>
                <c:pt idx="2431">
                  <c:v>4.8193600000000003E-2</c:v>
                </c:pt>
                <c:pt idx="2432">
                  <c:v>4.8358600000000002E-2</c:v>
                </c:pt>
                <c:pt idx="2433">
                  <c:v>4.85803E-2</c:v>
                </c:pt>
                <c:pt idx="2434">
                  <c:v>4.8744700000000002E-2</c:v>
                </c:pt>
                <c:pt idx="2435">
                  <c:v>4.8818500000000001E-2</c:v>
                </c:pt>
                <c:pt idx="2436">
                  <c:v>4.8872699999999998E-2</c:v>
                </c:pt>
                <c:pt idx="2437">
                  <c:v>4.89355E-2</c:v>
                </c:pt>
                <c:pt idx="2438">
                  <c:v>4.8988799999999999E-2</c:v>
                </c:pt>
                <c:pt idx="2439">
                  <c:v>4.9008900000000001E-2</c:v>
                </c:pt>
                <c:pt idx="2440">
                  <c:v>4.9019399999999998E-2</c:v>
                </c:pt>
                <c:pt idx="2441">
                  <c:v>4.9015299999999998E-2</c:v>
                </c:pt>
                <c:pt idx="2442">
                  <c:v>4.90033E-2</c:v>
                </c:pt>
                <c:pt idx="2443">
                  <c:v>4.8994799999999998E-2</c:v>
                </c:pt>
                <c:pt idx="2444">
                  <c:v>4.8954299999999999E-2</c:v>
                </c:pt>
                <c:pt idx="2445">
                  <c:v>4.8894899999999998E-2</c:v>
                </c:pt>
                <c:pt idx="2446">
                  <c:v>4.8826099999999997E-2</c:v>
                </c:pt>
                <c:pt idx="2447">
                  <c:v>4.8800700000000002E-2</c:v>
                </c:pt>
                <c:pt idx="2448">
                  <c:v>4.8764399999999999E-2</c:v>
                </c:pt>
                <c:pt idx="2449">
                  <c:v>4.8731099999999999E-2</c:v>
                </c:pt>
                <c:pt idx="2450">
                  <c:v>4.8708399999999999E-2</c:v>
                </c:pt>
                <c:pt idx="2451">
                  <c:v>4.8699899999999997E-2</c:v>
                </c:pt>
                <c:pt idx="2452">
                  <c:v>4.8702599999999999E-2</c:v>
                </c:pt>
                <c:pt idx="2453">
                  <c:v>4.8712800000000001E-2</c:v>
                </c:pt>
                <c:pt idx="2454">
                  <c:v>4.8724999999999997E-2</c:v>
                </c:pt>
                <c:pt idx="2455">
                  <c:v>4.8789800000000001E-2</c:v>
                </c:pt>
                <c:pt idx="2456">
                  <c:v>4.8862200000000001E-2</c:v>
                </c:pt>
                <c:pt idx="2457">
                  <c:v>4.8928300000000001E-2</c:v>
                </c:pt>
                <c:pt idx="2458">
                  <c:v>4.8955699999999998E-2</c:v>
                </c:pt>
                <c:pt idx="2459">
                  <c:v>4.9015099999999999E-2</c:v>
                </c:pt>
                <c:pt idx="2460">
                  <c:v>4.9063500000000003E-2</c:v>
                </c:pt>
                <c:pt idx="2461">
                  <c:v>4.9082800000000003E-2</c:v>
                </c:pt>
                <c:pt idx="2462">
                  <c:v>4.9068399999999998E-2</c:v>
                </c:pt>
                <c:pt idx="2463">
                  <c:v>4.9011399999999997E-2</c:v>
                </c:pt>
                <c:pt idx="2464">
                  <c:v>4.8928600000000003E-2</c:v>
                </c:pt>
                <c:pt idx="2465">
                  <c:v>4.8843400000000002E-2</c:v>
                </c:pt>
                <c:pt idx="2466">
                  <c:v>4.8738999999999998E-2</c:v>
                </c:pt>
                <c:pt idx="2467">
                  <c:v>4.8570599999999998E-2</c:v>
                </c:pt>
                <c:pt idx="2468">
                  <c:v>4.8304800000000002E-2</c:v>
                </c:pt>
                <c:pt idx="2469">
                  <c:v>4.8064700000000002E-2</c:v>
                </c:pt>
                <c:pt idx="2470">
                  <c:v>4.7768900000000003E-2</c:v>
                </c:pt>
                <c:pt idx="2471">
                  <c:v>4.7313599999999997E-2</c:v>
                </c:pt>
                <c:pt idx="2472">
                  <c:v>4.6722199999999998E-2</c:v>
                </c:pt>
                <c:pt idx="2473">
                  <c:v>4.5986100000000002E-2</c:v>
                </c:pt>
                <c:pt idx="2474">
                  <c:v>4.5217300000000002E-2</c:v>
                </c:pt>
                <c:pt idx="2475">
                  <c:v>4.4465400000000002E-2</c:v>
                </c:pt>
                <c:pt idx="2476">
                  <c:v>4.3185500000000002E-2</c:v>
                </c:pt>
                <c:pt idx="2477">
                  <c:v>4.1851399999999997E-2</c:v>
                </c:pt>
                <c:pt idx="2478">
                  <c:v>4.01696E-2</c:v>
                </c:pt>
                <c:pt idx="2479">
                  <c:v>3.8475700000000002E-2</c:v>
                </c:pt>
                <c:pt idx="2480">
                  <c:v>3.6487699999999998E-2</c:v>
                </c:pt>
                <c:pt idx="2481">
                  <c:v>3.4167400000000001E-2</c:v>
                </c:pt>
                <c:pt idx="2482">
                  <c:v>3.1722300000000002E-2</c:v>
                </c:pt>
                <c:pt idx="2483">
                  <c:v>2.93356E-2</c:v>
                </c:pt>
                <c:pt idx="2484">
                  <c:v>2.6964100000000001E-2</c:v>
                </c:pt>
                <c:pt idx="2485">
                  <c:v>2.4570000000000002E-2</c:v>
                </c:pt>
                <c:pt idx="2486">
                  <c:v>2.2218000000000002E-2</c:v>
                </c:pt>
                <c:pt idx="2487">
                  <c:v>1.9776499999999999E-2</c:v>
                </c:pt>
                <c:pt idx="2488">
                  <c:v>1.7390200000000001E-2</c:v>
                </c:pt>
                <c:pt idx="2489">
                  <c:v>1.4618600000000001E-2</c:v>
                </c:pt>
                <c:pt idx="2490">
                  <c:v>1.2023499999999999E-2</c:v>
                </c:pt>
                <c:pt idx="2491">
                  <c:v>9.8038399999999994E-3</c:v>
                </c:pt>
                <c:pt idx="2492">
                  <c:v>7.9596600000000003E-3</c:v>
                </c:pt>
                <c:pt idx="2493">
                  <c:v>6.1163500000000004E-3</c:v>
                </c:pt>
                <c:pt idx="2494">
                  <c:v>5.3201799999999999E-3</c:v>
                </c:pt>
                <c:pt idx="2495">
                  <c:v>4.5959199999999999E-3</c:v>
                </c:pt>
                <c:pt idx="2496">
                  <c:v>4.0753999999999999E-3</c:v>
                </c:pt>
                <c:pt idx="2497">
                  <c:v>5.0241499999999998E-3</c:v>
                </c:pt>
                <c:pt idx="2498">
                  <c:v>4.9046000000000003E-3</c:v>
                </c:pt>
                <c:pt idx="2499">
                  <c:v>1.11813E-2</c:v>
                </c:pt>
                <c:pt idx="2500">
                  <c:v>7.5869400000000004E-3</c:v>
                </c:pt>
                <c:pt idx="2501">
                  <c:v>8.3210599999999999E-3</c:v>
                </c:pt>
                <c:pt idx="2502">
                  <c:v>6.1635199999999996E-3</c:v>
                </c:pt>
                <c:pt idx="2503">
                  <c:v>4.9132799999999999E-3</c:v>
                </c:pt>
                <c:pt idx="2504">
                  <c:v>4.9770999999999999E-3</c:v>
                </c:pt>
                <c:pt idx="2505">
                  <c:v>5.1148699999999997E-3</c:v>
                </c:pt>
                <c:pt idx="2506">
                  <c:v>7.0465199999999997E-3</c:v>
                </c:pt>
                <c:pt idx="2507">
                  <c:v>7.77744E-3</c:v>
                </c:pt>
                <c:pt idx="2508">
                  <c:v>1.0102E-2</c:v>
                </c:pt>
                <c:pt idx="2509">
                  <c:v>1.18093E-2</c:v>
                </c:pt>
                <c:pt idx="2510">
                  <c:v>1.45182E-2</c:v>
                </c:pt>
                <c:pt idx="2511">
                  <c:v>1.6866800000000001E-2</c:v>
                </c:pt>
                <c:pt idx="2512">
                  <c:v>1.94112E-2</c:v>
                </c:pt>
                <c:pt idx="2513">
                  <c:v>2.19483E-2</c:v>
                </c:pt>
                <c:pt idx="2514">
                  <c:v>2.4591499999999999E-2</c:v>
                </c:pt>
                <c:pt idx="2515">
                  <c:v>2.6999499999999999E-2</c:v>
                </c:pt>
                <c:pt idx="2516">
                  <c:v>2.93963E-2</c:v>
                </c:pt>
                <c:pt idx="2517">
                  <c:v>3.1799399999999999E-2</c:v>
                </c:pt>
                <c:pt idx="2518">
                  <c:v>3.3995200000000003E-2</c:v>
                </c:pt>
                <c:pt idx="2519">
                  <c:v>3.6193000000000003E-2</c:v>
                </c:pt>
                <c:pt idx="2520">
                  <c:v>3.8275900000000002E-2</c:v>
                </c:pt>
                <c:pt idx="2521">
                  <c:v>4.0123300000000001E-2</c:v>
                </c:pt>
                <c:pt idx="2522">
                  <c:v>4.2048000000000002E-2</c:v>
                </c:pt>
                <c:pt idx="2523">
                  <c:v>4.3664799999999997E-2</c:v>
                </c:pt>
                <c:pt idx="2524">
                  <c:v>4.4976299999999997E-2</c:v>
                </c:pt>
                <c:pt idx="2525">
                  <c:v>4.6273700000000001E-2</c:v>
                </c:pt>
                <c:pt idx="2526">
                  <c:v>4.7350499999999997E-2</c:v>
                </c:pt>
                <c:pt idx="2527">
                  <c:v>4.7978699999999999E-2</c:v>
                </c:pt>
                <c:pt idx="2528">
                  <c:v>4.8689999999999997E-2</c:v>
                </c:pt>
                <c:pt idx="2529">
                  <c:v>4.9347500000000002E-2</c:v>
                </c:pt>
                <c:pt idx="2530">
                  <c:v>4.9719699999999999E-2</c:v>
                </c:pt>
                <c:pt idx="2531">
                  <c:v>4.99275E-2</c:v>
                </c:pt>
                <c:pt idx="2532">
                  <c:v>5.0150899999999998E-2</c:v>
                </c:pt>
                <c:pt idx="2533">
                  <c:v>5.0429799999999997E-2</c:v>
                </c:pt>
                <c:pt idx="2534">
                  <c:v>5.0614199999999998E-2</c:v>
                </c:pt>
                <c:pt idx="2535">
                  <c:v>5.0702299999999999E-2</c:v>
                </c:pt>
                <c:pt idx="2536">
                  <c:v>5.0781E-2</c:v>
                </c:pt>
                <c:pt idx="2537">
                  <c:v>5.0869299999999999E-2</c:v>
                </c:pt>
                <c:pt idx="2538">
                  <c:v>5.0938200000000003E-2</c:v>
                </c:pt>
                <c:pt idx="2539">
                  <c:v>5.0961199999999998E-2</c:v>
                </c:pt>
                <c:pt idx="2540">
                  <c:v>5.0969399999999998E-2</c:v>
                </c:pt>
                <c:pt idx="2541">
                  <c:v>5.0962599999999997E-2</c:v>
                </c:pt>
                <c:pt idx="2542">
                  <c:v>5.0948300000000002E-2</c:v>
                </c:pt>
                <c:pt idx="2543">
                  <c:v>5.0939400000000003E-2</c:v>
                </c:pt>
                <c:pt idx="2544">
                  <c:v>5.0895000000000003E-2</c:v>
                </c:pt>
                <c:pt idx="2545">
                  <c:v>5.08336E-2</c:v>
                </c:pt>
                <c:pt idx="2546">
                  <c:v>5.0766699999999998E-2</c:v>
                </c:pt>
                <c:pt idx="2547">
                  <c:v>5.0741799999999997E-2</c:v>
                </c:pt>
                <c:pt idx="2548">
                  <c:v>5.0712300000000002E-2</c:v>
                </c:pt>
                <c:pt idx="2549">
                  <c:v>5.06864E-2</c:v>
                </c:pt>
                <c:pt idx="2550">
                  <c:v>5.0668499999999998E-2</c:v>
                </c:pt>
                <c:pt idx="2551">
                  <c:v>5.0658799999999997E-2</c:v>
                </c:pt>
                <c:pt idx="2552">
                  <c:v>5.0651300000000003E-2</c:v>
                </c:pt>
                <c:pt idx="2553">
                  <c:v>5.0650599999999997E-2</c:v>
                </c:pt>
                <c:pt idx="2554">
                  <c:v>5.0661699999999997E-2</c:v>
                </c:pt>
                <c:pt idx="2555">
                  <c:v>5.0718199999999998E-2</c:v>
                </c:pt>
                <c:pt idx="2556">
                  <c:v>5.0784299999999997E-2</c:v>
                </c:pt>
                <c:pt idx="2557">
                  <c:v>5.0845500000000002E-2</c:v>
                </c:pt>
                <c:pt idx="2558">
                  <c:v>5.0872599999999997E-2</c:v>
                </c:pt>
                <c:pt idx="2559">
                  <c:v>5.09258E-2</c:v>
                </c:pt>
                <c:pt idx="2560">
                  <c:v>5.09743E-2</c:v>
                </c:pt>
                <c:pt idx="2561">
                  <c:v>5.10035E-2</c:v>
                </c:pt>
                <c:pt idx="2562">
                  <c:v>5.09919E-2</c:v>
                </c:pt>
                <c:pt idx="2563">
                  <c:v>5.09241E-2</c:v>
                </c:pt>
                <c:pt idx="2564">
                  <c:v>5.0807400000000003E-2</c:v>
                </c:pt>
                <c:pt idx="2565">
                  <c:v>5.0695400000000002E-2</c:v>
                </c:pt>
                <c:pt idx="2566">
                  <c:v>5.05805E-2</c:v>
                </c:pt>
                <c:pt idx="2567">
                  <c:v>5.0379100000000003E-2</c:v>
                </c:pt>
                <c:pt idx="2568">
                  <c:v>5.00431E-2</c:v>
                </c:pt>
                <c:pt idx="2569">
                  <c:v>4.9751999999999998E-2</c:v>
                </c:pt>
                <c:pt idx="2570">
                  <c:v>4.93754E-2</c:v>
                </c:pt>
                <c:pt idx="2571">
                  <c:v>4.8785500000000002E-2</c:v>
                </c:pt>
                <c:pt idx="2572">
                  <c:v>4.80919E-2</c:v>
                </c:pt>
                <c:pt idx="2573">
                  <c:v>4.7205499999999997E-2</c:v>
                </c:pt>
                <c:pt idx="2574">
                  <c:v>4.6327199999999999E-2</c:v>
                </c:pt>
                <c:pt idx="2575">
                  <c:v>4.5296900000000001E-2</c:v>
                </c:pt>
                <c:pt idx="2576">
                  <c:v>4.3861700000000003E-2</c:v>
                </c:pt>
                <c:pt idx="2577">
                  <c:v>4.2282899999999998E-2</c:v>
                </c:pt>
                <c:pt idx="2578">
                  <c:v>4.0518100000000001E-2</c:v>
                </c:pt>
                <c:pt idx="2579">
                  <c:v>3.8593599999999999E-2</c:v>
                </c:pt>
                <c:pt idx="2580">
                  <c:v>3.6312999999999998E-2</c:v>
                </c:pt>
                <c:pt idx="2581">
                  <c:v>3.3860899999999999E-2</c:v>
                </c:pt>
                <c:pt idx="2582">
                  <c:v>3.1453399999999999E-2</c:v>
                </c:pt>
                <c:pt idx="2583">
                  <c:v>2.9127299999999998E-2</c:v>
                </c:pt>
                <c:pt idx="2584">
                  <c:v>2.6696899999999999E-2</c:v>
                </c:pt>
                <c:pt idx="2585">
                  <c:v>2.435E-2</c:v>
                </c:pt>
                <c:pt idx="2586">
                  <c:v>2.18385E-2</c:v>
                </c:pt>
                <c:pt idx="2587">
                  <c:v>1.9577000000000001E-2</c:v>
                </c:pt>
                <c:pt idx="2588">
                  <c:v>1.6976100000000001E-2</c:v>
                </c:pt>
                <c:pt idx="2589">
                  <c:v>1.4348E-2</c:v>
                </c:pt>
                <c:pt idx="2590">
                  <c:v>1.1850100000000001E-2</c:v>
                </c:pt>
                <c:pt idx="2591">
                  <c:v>9.6956000000000004E-3</c:v>
                </c:pt>
                <c:pt idx="2592">
                  <c:v>8.0532299999999998E-3</c:v>
                </c:pt>
                <c:pt idx="2593">
                  <c:v>6.5104500000000001E-3</c:v>
                </c:pt>
                <c:pt idx="2594">
                  <c:v>5.8125299999999998E-3</c:v>
                </c:pt>
                <c:pt idx="2595">
                  <c:v>4.59969E-3</c:v>
                </c:pt>
                <c:pt idx="2596">
                  <c:v>4.67067E-3</c:v>
                </c:pt>
                <c:pt idx="2597">
                  <c:v>5.9182499999999999E-3</c:v>
                </c:pt>
                <c:pt idx="2598">
                  <c:v>5.4030500000000004E-3</c:v>
                </c:pt>
                <c:pt idx="2599">
                  <c:v>1.2334700000000001E-2</c:v>
                </c:pt>
                <c:pt idx="2600">
                  <c:v>8.5887299999999993E-3</c:v>
                </c:pt>
                <c:pt idx="2601">
                  <c:v>9.2953800000000007E-3</c:v>
                </c:pt>
                <c:pt idx="2602">
                  <c:v>6.97811E-3</c:v>
                </c:pt>
                <c:pt idx="2603">
                  <c:v>5.72954E-3</c:v>
                </c:pt>
                <c:pt idx="2604">
                  <c:v>5.4362400000000002E-3</c:v>
                </c:pt>
                <c:pt idx="2605">
                  <c:v>5.2917099999999998E-3</c:v>
                </c:pt>
                <c:pt idx="2606">
                  <c:v>6.96351E-3</c:v>
                </c:pt>
                <c:pt idx="2607">
                  <c:v>7.8778200000000007E-3</c:v>
                </c:pt>
                <c:pt idx="2608">
                  <c:v>1.00342E-2</c:v>
                </c:pt>
                <c:pt idx="2609">
                  <c:v>1.17777E-2</c:v>
                </c:pt>
                <c:pt idx="2610">
                  <c:v>1.4246E-2</c:v>
                </c:pt>
                <c:pt idx="2611">
                  <c:v>1.6627099999999999E-2</c:v>
                </c:pt>
                <c:pt idx="2612">
                  <c:v>1.90823E-2</c:v>
                </c:pt>
                <c:pt idx="2613">
                  <c:v>2.1644699999999999E-2</c:v>
                </c:pt>
                <c:pt idx="2614">
                  <c:v>2.42028E-2</c:v>
                </c:pt>
                <c:pt idx="2615">
                  <c:v>2.6693000000000001E-2</c:v>
                </c:pt>
                <c:pt idx="2616">
                  <c:v>2.9085799999999998E-2</c:v>
                </c:pt>
                <c:pt idx="2617">
                  <c:v>3.1479300000000002E-2</c:v>
                </c:pt>
                <c:pt idx="2618">
                  <c:v>3.3794400000000002E-2</c:v>
                </c:pt>
                <c:pt idx="2619">
                  <c:v>3.6050899999999997E-2</c:v>
                </c:pt>
                <c:pt idx="2620">
                  <c:v>3.8272100000000003E-2</c:v>
                </c:pt>
                <c:pt idx="2621">
                  <c:v>4.02157E-2</c:v>
                </c:pt>
                <c:pt idx="2622">
                  <c:v>4.2211600000000002E-2</c:v>
                </c:pt>
                <c:pt idx="2623">
                  <c:v>4.4147800000000001E-2</c:v>
                </c:pt>
                <c:pt idx="2624">
                  <c:v>4.5706799999999999E-2</c:v>
                </c:pt>
                <c:pt idx="2625">
                  <c:v>4.7038900000000002E-2</c:v>
                </c:pt>
                <c:pt idx="2626">
                  <c:v>4.8282199999999997E-2</c:v>
                </c:pt>
                <c:pt idx="2627">
                  <c:v>4.9219899999999997E-2</c:v>
                </c:pt>
                <c:pt idx="2628">
                  <c:v>5.0027299999999997E-2</c:v>
                </c:pt>
                <c:pt idx="2629">
                  <c:v>5.0798299999999998E-2</c:v>
                </c:pt>
                <c:pt idx="2630">
                  <c:v>5.1267699999999999E-2</c:v>
                </c:pt>
                <c:pt idx="2631">
                  <c:v>5.15935E-2</c:v>
                </c:pt>
                <c:pt idx="2632">
                  <c:v>5.1923499999999997E-2</c:v>
                </c:pt>
                <c:pt idx="2633">
                  <c:v>5.2265300000000001E-2</c:v>
                </c:pt>
                <c:pt idx="2634">
                  <c:v>5.2449799999999998E-2</c:v>
                </c:pt>
                <c:pt idx="2635">
                  <c:v>5.2557399999999997E-2</c:v>
                </c:pt>
                <c:pt idx="2636">
                  <c:v>5.2671500000000003E-2</c:v>
                </c:pt>
                <c:pt idx="2637">
                  <c:v>5.27918E-2</c:v>
                </c:pt>
                <c:pt idx="2638">
                  <c:v>5.2873299999999998E-2</c:v>
                </c:pt>
                <c:pt idx="2639">
                  <c:v>5.2899799999999997E-2</c:v>
                </c:pt>
                <c:pt idx="2640">
                  <c:v>5.29062E-2</c:v>
                </c:pt>
                <c:pt idx="2641">
                  <c:v>5.28999E-2</c:v>
                </c:pt>
                <c:pt idx="2642">
                  <c:v>5.28876E-2</c:v>
                </c:pt>
                <c:pt idx="2643">
                  <c:v>5.2879200000000001E-2</c:v>
                </c:pt>
                <c:pt idx="2644">
                  <c:v>5.2832400000000002E-2</c:v>
                </c:pt>
                <c:pt idx="2645">
                  <c:v>5.2772899999999998E-2</c:v>
                </c:pt>
                <c:pt idx="2646">
                  <c:v>5.2712700000000001E-2</c:v>
                </c:pt>
                <c:pt idx="2647">
                  <c:v>5.2688199999999998E-2</c:v>
                </c:pt>
                <c:pt idx="2648">
                  <c:v>5.2664599999999999E-2</c:v>
                </c:pt>
                <c:pt idx="2649">
                  <c:v>5.2644200000000002E-2</c:v>
                </c:pt>
                <c:pt idx="2650">
                  <c:v>5.26287E-2</c:v>
                </c:pt>
                <c:pt idx="2651">
                  <c:v>5.2619199999999998E-2</c:v>
                </c:pt>
                <c:pt idx="2652">
                  <c:v>5.2606E-2</c:v>
                </c:pt>
                <c:pt idx="2653">
                  <c:v>5.2598699999999998E-2</c:v>
                </c:pt>
                <c:pt idx="2654">
                  <c:v>5.2608299999999997E-2</c:v>
                </c:pt>
                <c:pt idx="2655">
                  <c:v>5.2652600000000001E-2</c:v>
                </c:pt>
                <c:pt idx="2656">
                  <c:v>5.2709699999999998E-2</c:v>
                </c:pt>
                <c:pt idx="2657">
                  <c:v>5.2764199999999997E-2</c:v>
                </c:pt>
                <c:pt idx="2658">
                  <c:v>5.2788700000000001E-2</c:v>
                </c:pt>
                <c:pt idx="2659">
                  <c:v>5.28309E-2</c:v>
                </c:pt>
                <c:pt idx="2660">
                  <c:v>5.2869899999999997E-2</c:v>
                </c:pt>
                <c:pt idx="2661">
                  <c:v>5.2901700000000003E-2</c:v>
                </c:pt>
                <c:pt idx="2662">
                  <c:v>5.2888400000000002E-2</c:v>
                </c:pt>
                <c:pt idx="2663">
                  <c:v>5.2815899999999999E-2</c:v>
                </c:pt>
                <c:pt idx="2664">
                  <c:v>5.2665299999999998E-2</c:v>
                </c:pt>
                <c:pt idx="2665">
                  <c:v>5.2523399999999998E-2</c:v>
                </c:pt>
                <c:pt idx="2666">
                  <c:v>5.2385399999999999E-2</c:v>
                </c:pt>
                <c:pt idx="2667">
                  <c:v>5.2169899999999998E-2</c:v>
                </c:pt>
                <c:pt idx="2668">
                  <c:v>5.1738800000000001E-2</c:v>
                </c:pt>
                <c:pt idx="2669">
                  <c:v>5.1295199999999999E-2</c:v>
                </c:pt>
                <c:pt idx="2670">
                  <c:v>5.0788899999999998E-2</c:v>
                </c:pt>
                <c:pt idx="2671">
                  <c:v>5.0125000000000003E-2</c:v>
                </c:pt>
                <c:pt idx="2672">
                  <c:v>4.9305399999999999E-2</c:v>
                </c:pt>
                <c:pt idx="2673">
                  <c:v>4.8301700000000003E-2</c:v>
                </c:pt>
                <c:pt idx="2674">
                  <c:v>4.7205499999999997E-2</c:v>
                </c:pt>
                <c:pt idx="2675">
                  <c:v>4.5879000000000003E-2</c:v>
                </c:pt>
                <c:pt idx="2676">
                  <c:v>4.4287399999999998E-2</c:v>
                </c:pt>
                <c:pt idx="2677">
                  <c:v>4.2500700000000002E-2</c:v>
                </c:pt>
                <c:pt idx="2678">
                  <c:v>4.0629400000000003E-2</c:v>
                </c:pt>
                <c:pt idx="2679">
                  <c:v>3.8453399999999999E-2</c:v>
                </c:pt>
                <c:pt idx="2680">
                  <c:v>3.6096900000000001E-2</c:v>
                </c:pt>
                <c:pt idx="2681">
                  <c:v>3.3562099999999997E-2</c:v>
                </c:pt>
                <c:pt idx="2682">
                  <c:v>3.1232300000000001E-2</c:v>
                </c:pt>
                <c:pt idx="2683">
                  <c:v>2.8858499999999999E-2</c:v>
                </c:pt>
                <c:pt idx="2684">
                  <c:v>2.65022E-2</c:v>
                </c:pt>
                <c:pt idx="2685">
                  <c:v>2.4043999999999999E-2</c:v>
                </c:pt>
                <c:pt idx="2686">
                  <c:v>2.1638999999999999E-2</c:v>
                </c:pt>
                <c:pt idx="2687">
                  <c:v>1.92558E-2</c:v>
                </c:pt>
                <c:pt idx="2688">
                  <c:v>1.66981E-2</c:v>
                </c:pt>
                <c:pt idx="2689">
                  <c:v>1.4099799999999999E-2</c:v>
                </c:pt>
                <c:pt idx="2690">
                  <c:v>1.17806E-2</c:v>
                </c:pt>
                <c:pt idx="2691">
                  <c:v>9.7603599999999992E-3</c:v>
                </c:pt>
                <c:pt idx="2692">
                  <c:v>7.9100699999999999E-3</c:v>
                </c:pt>
                <c:pt idx="2693">
                  <c:v>6.7184100000000002E-3</c:v>
                </c:pt>
                <c:pt idx="2694">
                  <c:v>5.5467900000000002E-3</c:v>
                </c:pt>
                <c:pt idx="2695">
                  <c:v>4.7943999999999999E-3</c:v>
                </c:pt>
                <c:pt idx="2696">
                  <c:v>5.3641100000000001E-3</c:v>
                </c:pt>
                <c:pt idx="2697">
                  <c:v>6.7483999999999999E-3</c:v>
                </c:pt>
                <c:pt idx="2698">
                  <c:v>6.3544400000000003E-3</c:v>
                </c:pt>
                <c:pt idx="2699">
                  <c:v>1.32459E-2</c:v>
                </c:pt>
                <c:pt idx="2700">
                  <c:v>9.85778E-3</c:v>
                </c:pt>
                <c:pt idx="2701">
                  <c:v>1.02332E-2</c:v>
                </c:pt>
                <c:pt idx="2702">
                  <c:v>7.7862799999999996E-3</c:v>
                </c:pt>
                <c:pt idx="2703">
                  <c:v>6.6471300000000002E-3</c:v>
                </c:pt>
                <c:pt idx="2704">
                  <c:v>6.05479E-3</c:v>
                </c:pt>
                <c:pt idx="2705">
                  <c:v>6.0154900000000001E-3</c:v>
                </c:pt>
                <c:pt idx="2706">
                  <c:v>6.8469799999999999E-3</c:v>
                </c:pt>
                <c:pt idx="2707">
                  <c:v>7.9758499999999996E-3</c:v>
                </c:pt>
                <c:pt idx="2708">
                  <c:v>9.82243E-3</c:v>
                </c:pt>
                <c:pt idx="2709">
                  <c:v>1.18739E-2</c:v>
                </c:pt>
                <c:pt idx="2710">
                  <c:v>1.4109699999999999E-2</c:v>
                </c:pt>
                <c:pt idx="2711">
                  <c:v>1.6402199999999999E-2</c:v>
                </c:pt>
                <c:pt idx="2712">
                  <c:v>1.88731E-2</c:v>
                </c:pt>
                <c:pt idx="2713">
                  <c:v>2.1314400000000001E-2</c:v>
                </c:pt>
                <c:pt idx="2714">
                  <c:v>2.38528E-2</c:v>
                </c:pt>
                <c:pt idx="2715">
                  <c:v>2.63901E-2</c:v>
                </c:pt>
                <c:pt idx="2716">
                  <c:v>2.8795299999999999E-2</c:v>
                </c:pt>
                <c:pt idx="2717">
                  <c:v>3.1185399999999999E-2</c:v>
                </c:pt>
                <c:pt idx="2718">
                  <c:v>3.3561199999999999E-2</c:v>
                </c:pt>
                <c:pt idx="2719">
                  <c:v>3.58792E-2</c:v>
                </c:pt>
                <c:pt idx="2720">
                  <c:v>3.8212500000000003E-2</c:v>
                </c:pt>
                <c:pt idx="2721">
                  <c:v>4.0304800000000002E-2</c:v>
                </c:pt>
                <c:pt idx="2722">
                  <c:v>4.2304799999999997E-2</c:v>
                </c:pt>
                <c:pt idx="2723">
                  <c:v>4.4320900000000003E-2</c:v>
                </c:pt>
                <c:pt idx="2724">
                  <c:v>4.6188300000000002E-2</c:v>
                </c:pt>
                <c:pt idx="2725">
                  <c:v>4.7645300000000002E-2</c:v>
                </c:pt>
                <c:pt idx="2726">
                  <c:v>4.8945200000000001E-2</c:v>
                </c:pt>
                <c:pt idx="2727">
                  <c:v>5.0195299999999998E-2</c:v>
                </c:pt>
                <c:pt idx="2728">
                  <c:v>5.1244999999999999E-2</c:v>
                </c:pt>
                <c:pt idx="2729">
                  <c:v>5.2080700000000001E-2</c:v>
                </c:pt>
                <c:pt idx="2730">
                  <c:v>5.2677700000000001E-2</c:v>
                </c:pt>
                <c:pt idx="2731">
                  <c:v>5.3138400000000002E-2</c:v>
                </c:pt>
                <c:pt idx="2732">
                  <c:v>5.3577699999999999E-2</c:v>
                </c:pt>
                <c:pt idx="2733">
                  <c:v>5.3989500000000003E-2</c:v>
                </c:pt>
                <c:pt idx="2734">
                  <c:v>5.4229399999999997E-2</c:v>
                </c:pt>
                <c:pt idx="2735">
                  <c:v>5.4379700000000003E-2</c:v>
                </c:pt>
                <c:pt idx="2736">
                  <c:v>5.4546600000000001E-2</c:v>
                </c:pt>
                <c:pt idx="2737">
                  <c:v>5.4703500000000002E-2</c:v>
                </c:pt>
                <c:pt idx="2738">
                  <c:v>5.47891E-2</c:v>
                </c:pt>
                <c:pt idx="2739">
                  <c:v>5.4820199999999999E-2</c:v>
                </c:pt>
                <c:pt idx="2740">
                  <c:v>5.4826600000000003E-2</c:v>
                </c:pt>
                <c:pt idx="2741">
                  <c:v>5.4826E-2</c:v>
                </c:pt>
                <c:pt idx="2742">
                  <c:v>5.4821599999999998E-2</c:v>
                </c:pt>
                <c:pt idx="2743">
                  <c:v>5.4815799999999998E-2</c:v>
                </c:pt>
                <c:pt idx="2744">
                  <c:v>5.4767400000000001E-2</c:v>
                </c:pt>
                <c:pt idx="2745">
                  <c:v>5.4713199999999997E-2</c:v>
                </c:pt>
                <c:pt idx="2746">
                  <c:v>5.46653E-2</c:v>
                </c:pt>
                <c:pt idx="2747">
                  <c:v>5.46419E-2</c:v>
                </c:pt>
                <c:pt idx="2748">
                  <c:v>5.4621999999999997E-2</c:v>
                </c:pt>
                <c:pt idx="2749">
                  <c:v>5.4604199999999999E-2</c:v>
                </c:pt>
                <c:pt idx="2750">
                  <c:v>5.45888E-2</c:v>
                </c:pt>
                <c:pt idx="2751">
                  <c:v>5.4578799999999997E-2</c:v>
                </c:pt>
                <c:pt idx="2752">
                  <c:v>5.45678E-2</c:v>
                </c:pt>
                <c:pt idx="2753">
                  <c:v>5.4562100000000002E-2</c:v>
                </c:pt>
                <c:pt idx="2754">
                  <c:v>5.4569899999999998E-2</c:v>
                </c:pt>
                <c:pt idx="2755">
                  <c:v>5.4595999999999999E-2</c:v>
                </c:pt>
                <c:pt idx="2756">
                  <c:v>5.4638300000000001E-2</c:v>
                </c:pt>
                <c:pt idx="2757">
                  <c:v>5.4682599999999998E-2</c:v>
                </c:pt>
                <c:pt idx="2758">
                  <c:v>5.4702300000000002E-2</c:v>
                </c:pt>
                <c:pt idx="2759">
                  <c:v>5.4732700000000002E-2</c:v>
                </c:pt>
                <c:pt idx="2760">
                  <c:v>5.4751000000000001E-2</c:v>
                </c:pt>
                <c:pt idx="2761">
                  <c:v>5.4770399999999997E-2</c:v>
                </c:pt>
                <c:pt idx="2762">
                  <c:v>5.4739599999999999E-2</c:v>
                </c:pt>
                <c:pt idx="2763">
                  <c:v>5.4684099999999999E-2</c:v>
                </c:pt>
                <c:pt idx="2764">
                  <c:v>5.4516299999999997E-2</c:v>
                </c:pt>
                <c:pt idx="2765">
                  <c:v>5.4328899999999999E-2</c:v>
                </c:pt>
                <c:pt idx="2766">
                  <c:v>5.4086200000000001E-2</c:v>
                </c:pt>
                <c:pt idx="2767">
                  <c:v>5.3791899999999997E-2</c:v>
                </c:pt>
                <c:pt idx="2768">
                  <c:v>5.3291900000000003E-2</c:v>
                </c:pt>
                <c:pt idx="2769">
                  <c:v>5.2722900000000003E-2</c:v>
                </c:pt>
                <c:pt idx="2770">
                  <c:v>5.2092899999999998E-2</c:v>
                </c:pt>
                <c:pt idx="2771">
                  <c:v>5.1309300000000002E-2</c:v>
                </c:pt>
                <c:pt idx="2772">
                  <c:v>5.0367799999999997E-2</c:v>
                </c:pt>
                <c:pt idx="2773">
                  <c:v>4.9235899999999999E-2</c:v>
                </c:pt>
                <c:pt idx="2774">
                  <c:v>4.7827000000000001E-2</c:v>
                </c:pt>
                <c:pt idx="2775">
                  <c:v>4.6245599999999998E-2</c:v>
                </c:pt>
                <c:pt idx="2776">
                  <c:v>4.4539000000000002E-2</c:v>
                </c:pt>
                <c:pt idx="2777">
                  <c:v>4.2586899999999997E-2</c:v>
                </c:pt>
                <c:pt idx="2778">
                  <c:v>4.0534500000000001E-2</c:v>
                </c:pt>
                <c:pt idx="2779">
                  <c:v>3.8316200000000002E-2</c:v>
                </c:pt>
                <c:pt idx="2780">
                  <c:v>3.5751199999999997E-2</c:v>
                </c:pt>
                <c:pt idx="2781">
                  <c:v>3.33175E-2</c:v>
                </c:pt>
                <c:pt idx="2782">
                  <c:v>3.09404E-2</c:v>
                </c:pt>
                <c:pt idx="2783">
                  <c:v>2.8560700000000001E-2</c:v>
                </c:pt>
                <c:pt idx="2784">
                  <c:v>2.6158600000000001E-2</c:v>
                </c:pt>
                <c:pt idx="2785">
                  <c:v>2.3785500000000001E-2</c:v>
                </c:pt>
                <c:pt idx="2786">
                  <c:v>2.1388500000000001E-2</c:v>
                </c:pt>
                <c:pt idx="2787">
                  <c:v>1.90127E-2</c:v>
                </c:pt>
                <c:pt idx="2788">
                  <c:v>1.6398699999999999E-2</c:v>
                </c:pt>
                <c:pt idx="2789">
                  <c:v>1.3928100000000001E-2</c:v>
                </c:pt>
                <c:pt idx="2790">
                  <c:v>1.1747199999999999E-2</c:v>
                </c:pt>
                <c:pt idx="2791">
                  <c:v>9.7097299999999997E-3</c:v>
                </c:pt>
                <c:pt idx="2792">
                  <c:v>7.8334700000000004E-3</c:v>
                </c:pt>
                <c:pt idx="2793">
                  <c:v>6.7350099999999996E-3</c:v>
                </c:pt>
                <c:pt idx="2794">
                  <c:v>5.57444E-3</c:v>
                </c:pt>
                <c:pt idx="2795">
                  <c:v>5.2263800000000001E-3</c:v>
                </c:pt>
                <c:pt idx="2796">
                  <c:v>6.1883099999999998E-3</c:v>
                </c:pt>
                <c:pt idx="2797">
                  <c:v>7.5477799999999996E-3</c:v>
                </c:pt>
                <c:pt idx="2798">
                  <c:v>7.4755999999999998E-3</c:v>
                </c:pt>
                <c:pt idx="2799">
                  <c:v>1.42524E-2</c:v>
                </c:pt>
                <c:pt idx="2800">
                  <c:v>1.11597E-2</c:v>
                </c:pt>
                <c:pt idx="2801">
                  <c:v>1.1058200000000001E-2</c:v>
                </c:pt>
                <c:pt idx="2802">
                  <c:v>8.4938600000000006E-3</c:v>
                </c:pt>
                <c:pt idx="2803">
                  <c:v>7.57224E-3</c:v>
                </c:pt>
                <c:pt idx="2804">
                  <c:v>6.7478E-3</c:v>
                </c:pt>
                <c:pt idx="2805">
                  <c:v>6.7765400000000002E-3</c:v>
                </c:pt>
                <c:pt idx="2806">
                  <c:v>7.2110999999999998E-3</c:v>
                </c:pt>
                <c:pt idx="2807">
                  <c:v>8.2082400000000003E-3</c:v>
                </c:pt>
                <c:pt idx="2808">
                  <c:v>9.7290999999999992E-3</c:v>
                </c:pt>
                <c:pt idx="2809">
                  <c:v>1.1950000000000001E-2</c:v>
                </c:pt>
                <c:pt idx="2810">
                  <c:v>1.38826E-2</c:v>
                </c:pt>
                <c:pt idx="2811">
                  <c:v>1.6341600000000001E-2</c:v>
                </c:pt>
                <c:pt idx="2812">
                  <c:v>1.8628100000000002E-2</c:v>
                </c:pt>
                <c:pt idx="2813">
                  <c:v>2.1090399999999999E-2</c:v>
                </c:pt>
                <c:pt idx="2814">
                  <c:v>2.35823E-2</c:v>
                </c:pt>
                <c:pt idx="2815">
                  <c:v>2.6152000000000002E-2</c:v>
                </c:pt>
                <c:pt idx="2816">
                  <c:v>2.85253E-2</c:v>
                </c:pt>
                <c:pt idx="2817">
                  <c:v>3.0909300000000001E-2</c:v>
                </c:pt>
                <c:pt idx="2818">
                  <c:v>3.3295900000000003E-2</c:v>
                </c:pt>
                <c:pt idx="2819">
                  <c:v>3.5747500000000001E-2</c:v>
                </c:pt>
                <c:pt idx="2820">
                  <c:v>3.8037399999999999E-2</c:v>
                </c:pt>
                <c:pt idx="2821">
                  <c:v>4.0304E-2</c:v>
                </c:pt>
                <c:pt idx="2822">
                  <c:v>4.2297500000000002E-2</c:v>
                </c:pt>
                <c:pt idx="2823">
                  <c:v>4.4359799999999998E-2</c:v>
                </c:pt>
                <c:pt idx="2824">
                  <c:v>4.6346199999999997E-2</c:v>
                </c:pt>
                <c:pt idx="2825">
                  <c:v>4.8095699999999998E-2</c:v>
                </c:pt>
                <c:pt idx="2826">
                  <c:v>4.9500200000000001E-2</c:v>
                </c:pt>
                <c:pt idx="2827">
                  <c:v>5.09183E-2</c:v>
                </c:pt>
                <c:pt idx="2828">
                  <c:v>5.2272600000000002E-2</c:v>
                </c:pt>
                <c:pt idx="2829">
                  <c:v>5.32375E-2</c:v>
                </c:pt>
                <c:pt idx="2830">
                  <c:v>5.39433E-2</c:v>
                </c:pt>
                <c:pt idx="2831">
                  <c:v>5.4583899999999998E-2</c:v>
                </c:pt>
                <c:pt idx="2832">
                  <c:v>5.5150699999999997E-2</c:v>
                </c:pt>
                <c:pt idx="2833">
                  <c:v>5.5627299999999998E-2</c:v>
                </c:pt>
                <c:pt idx="2834">
                  <c:v>5.5923300000000002E-2</c:v>
                </c:pt>
                <c:pt idx="2835">
                  <c:v>5.6128400000000002E-2</c:v>
                </c:pt>
                <c:pt idx="2836">
                  <c:v>5.6349200000000002E-2</c:v>
                </c:pt>
                <c:pt idx="2837">
                  <c:v>5.6547199999999999E-2</c:v>
                </c:pt>
                <c:pt idx="2838">
                  <c:v>5.6636800000000001E-2</c:v>
                </c:pt>
                <c:pt idx="2839">
                  <c:v>5.6671899999999997E-2</c:v>
                </c:pt>
                <c:pt idx="2840">
                  <c:v>5.6703200000000002E-2</c:v>
                </c:pt>
                <c:pt idx="2841">
                  <c:v>5.6728599999999997E-2</c:v>
                </c:pt>
                <c:pt idx="2842">
                  <c:v>5.6739600000000001E-2</c:v>
                </c:pt>
                <c:pt idx="2843">
                  <c:v>5.6734600000000003E-2</c:v>
                </c:pt>
                <c:pt idx="2844">
                  <c:v>5.6695599999999999E-2</c:v>
                </c:pt>
                <c:pt idx="2845">
                  <c:v>5.6654599999999999E-2</c:v>
                </c:pt>
                <c:pt idx="2846">
                  <c:v>5.6620400000000001E-2</c:v>
                </c:pt>
                <c:pt idx="2847">
                  <c:v>5.6598200000000001E-2</c:v>
                </c:pt>
                <c:pt idx="2848">
                  <c:v>5.6579999999999998E-2</c:v>
                </c:pt>
                <c:pt idx="2849">
                  <c:v>5.6563500000000003E-2</c:v>
                </c:pt>
                <c:pt idx="2850">
                  <c:v>5.65487E-2</c:v>
                </c:pt>
                <c:pt idx="2851">
                  <c:v>5.6537700000000003E-2</c:v>
                </c:pt>
                <c:pt idx="2852">
                  <c:v>5.6529599999999999E-2</c:v>
                </c:pt>
                <c:pt idx="2853">
                  <c:v>5.6526699999999999E-2</c:v>
                </c:pt>
                <c:pt idx="2854">
                  <c:v>5.6533E-2</c:v>
                </c:pt>
                <c:pt idx="2855">
                  <c:v>5.6542700000000001E-2</c:v>
                </c:pt>
                <c:pt idx="2856">
                  <c:v>5.65639E-2</c:v>
                </c:pt>
                <c:pt idx="2857">
                  <c:v>5.6588899999999998E-2</c:v>
                </c:pt>
                <c:pt idx="2858">
                  <c:v>5.6603199999999999E-2</c:v>
                </c:pt>
                <c:pt idx="2859">
                  <c:v>5.6618399999999999E-2</c:v>
                </c:pt>
                <c:pt idx="2860">
                  <c:v>5.6602800000000002E-2</c:v>
                </c:pt>
                <c:pt idx="2861">
                  <c:v>5.6578499999999997E-2</c:v>
                </c:pt>
                <c:pt idx="2862">
                  <c:v>5.6515500000000003E-2</c:v>
                </c:pt>
                <c:pt idx="2863">
                  <c:v>5.6462999999999999E-2</c:v>
                </c:pt>
                <c:pt idx="2864">
                  <c:v>5.6278300000000003E-2</c:v>
                </c:pt>
                <c:pt idx="2865">
                  <c:v>5.6022500000000003E-2</c:v>
                </c:pt>
                <c:pt idx="2866">
                  <c:v>5.5692800000000001E-2</c:v>
                </c:pt>
                <c:pt idx="2867">
                  <c:v>5.5309799999999999E-2</c:v>
                </c:pt>
                <c:pt idx="2868">
                  <c:v>5.47442E-2</c:v>
                </c:pt>
                <c:pt idx="2869">
                  <c:v>5.4056800000000002E-2</c:v>
                </c:pt>
                <c:pt idx="2870">
                  <c:v>5.3204899999999999E-2</c:v>
                </c:pt>
                <c:pt idx="2871">
                  <c:v>5.2339200000000002E-2</c:v>
                </c:pt>
                <c:pt idx="2872">
                  <c:v>5.1311299999999997E-2</c:v>
                </c:pt>
                <c:pt idx="2873">
                  <c:v>4.9878699999999998E-2</c:v>
                </c:pt>
                <c:pt idx="2874">
                  <c:v>4.8278599999999998E-2</c:v>
                </c:pt>
                <c:pt idx="2875">
                  <c:v>4.6533600000000001E-2</c:v>
                </c:pt>
                <c:pt idx="2876">
                  <c:v>4.4603299999999999E-2</c:v>
                </c:pt>
                <c:pt idx="2877">
                  <c:v>4.2527799999999998E-2</c:v>
                </c:pt>
                <c:pt idx="2878">
                  <c:v>4.0308900000000002E-2</c:v>
                </c:pt>
                <c:pt idx="2879">
                  <c:v>3.8006900000000003E-2</c:v>
                </c:pt>
                <c:pt idx="2880">
                  <c:v>3.54451E-2</c:v>
                </c:pt>
                <c:pt idx="2881">
                  <c:v>3.3014099999999998E-2</c:v>
                </c:pt>
                <c:pt idx="2882">
                  <c:v>3.06875E-2</c:v>
                </c:pt>
                <c:pt idx="2883">
                  <c:v>2.8260799999999999E-2</c:v>
                </c:pt>
                <c:pt idx="2884">
                  <c:v>2.5965700000000001E-2</c:v>
                </c:pt>
                <c:pt idx="2885">
                  <c:v>2.3477700000000001E-2</c:v>
                </c:pt>
                <c:pt idx="2886">
                  <c:v>2.1222499999999998E-2</c:v>
                </c:pt>
                <c:pt idx="2887">
                  <c:v>1.86616E-2</c:v>
                </c:pt>
                <c:pt idx="2888">
                  <c:v>1.6275299999999999E-2</c:v>
                </c:pt>
                <c:pt idx="2889">
                  <c:v>1.3812100000000001E-2</c:v>
                </c:pt>
                <c:pt idx="2890">
                  <c:v>1.1694100000000001E-2</c:v>
                </c:pt>
                <c:pt idx="2891">
                  <c:v>9.8929099999999996E-3</c:v>
                </c:pt>
                <c:pt idx="2892">
                  <c:v>8.0721300000000003E-3</c:v>
                </c:pt>
                <c:pt idx="2893">
                  <c:v>7.1440100000000001E-3</c:v>
                </c:pt>
                <c:pt idx="2894">
                  <c:v>6.0597200000000002E-3</c:v>
                </c:pt>
                <c:pt idx="2895">
                  <c:v>5.8321900000000001E-3</c:v>
                </c:pt>
                <c:pt idx="2896">
                  <c:v>7.1417299999999998E-3</c:v>
                </c:pt>
                <c:pt idx="2897">
                  <c:v>8.2827400000000002E-3</c:v>
                </c:pt>
                <c:pt idx="2898">
                  <c:v>8.67157E-3</c:v>
                </c:pt>
                <c:pt idx="2899">
                  <c:v>1.52418E-2</c:v>
                </c:pt>
                <c:pt idx="2900">
                  <c:v>1.2365599999999999E-2</c:v>
                </c:pt>
                <c:pt idx="2901">
                  <c:v>1.1846000000000001E-2</c:v>
                </c:pt>
                <c:pt idx="2902">
                  <c:v>9.1589800000000006E-3</c:v>
                </c:pt>
                <c:pt idx="2903">
                  <c:v>8.4475899999999996E-3</c:v>
                </c:pt>
                <c:pt idx="2904">
                  <c:v>7.5446000000000003E-3</c:v>
                </c:pt>
                <c:pt idx="2905">
                  <c:v>7.4477600000000003E-3</c:v>
                </c:pt>
                <c:pt idx="2906">
                  <c:v>7.9004399999999999E-3</c:v>
                </c:pt>
                <c:pt idx="2907">
                  <c:v>8.5968399999999997E-3</c:v>
                </c:pt>
                <c:pt idx="2908">
                  <c:v>9.9871400000000003E-3</c:v>
                </c:pt>
                <c:pt idx="2909">
                  <c:v>1.2030799999999999E-2</c:v>
                </c:pt>
                <c:pt idx="2910">
                  <c:v>1.38826E-2</c:v>
                </c:pt>
                <c:pt idx="2911">
                  <c:v>1.6257899999999999E-2</c:v>
                </c:pt>
                <c:pt idx="2912">
                  <c:v>1.8545499999999999E-2</c:v>
                </c:pt>
                <c:pt idx="2913">
                  <c:v>2.0913000000000001E-2</c:v>
                </c:pt>
                <c:pt idx="2914">
                  <c:v>2.3422499999999999E-2</c:v>
                </c:pt>
                <c:pt idx="2915">
                  <c:v>2.5833700000000001E-2</c:v>
                </c:pt>
                <c:pt idx="2916">
                  <c:v>2.83279E-2</c:v>
                </c:pt>
                <c:pt idx="2917">
                  <c:v>3.0641499999999999E-2</c:v>
                </c:pt>
                <c:pt idx="2918">
                  <c:v>3.31083E-2</c:v>
                </c:pt>
                <c:pt idx="2919">
                  <c:v>3.5461699999999999E-2</c:v>
                </c:pt>
                <c:pt idx="2920">
                  <c:v>3.7848399999999997E-2</c:v>
                </c:pt>
                <c:pt idx="2921">
                  <c:v>4.01228E-2</c:v>
                </c:pt>
                <c:pt idx="2922">
                  <c:v>4.2242000000000002E-2</c:v>
                </c:pt>
                <c:pt idx="2923">
                  <c:v>4.4342699999999999E-2</c:v>
                </c:pt>
                <c:pt idx="2924">
                  <c:v>4.6363300000000003E-2</c:v>
                </c:pt>
                <c:pt idx="2925">
                  <c:v>4.83612E-2</c:v>
                </c:pt>
                <c:pt idx="2926">
                  <c:v>5.0018199999999999E-2</c:v>
                </c:pt>
                <c:pt idx="2927">
                  <c:v>5.1545100000000003E-2</c:v>
                </c:pt>
                <c:pt idx="2928">
                  <c:v>5.3020299999999999E-2</c:v>
                </c:pt>
                <c:pt idx="2929">
                  <c:v>5.4279800000000003E-2</c:v>
                </c:pt>
                <c:pt idx="2930">
                  <c:v>5.50714E-2</c:v>
                </c:pt>
                <c:pt idx="2931">
                  <c:v>5.5881300000000002E-2</c:v>
                </c:pt>
                <c:pt idx="2932">
                  <c:v>5.6659800000000003E-2</c:v>
                </c:pt>
                <c:pt idx="2933">
                  <c:v>5.7192300000000001E-2</c:v>
                </c:pt>
                <c:pt idx="2934">
                  <c:v>5.7542000000000003E-2</c:v>
                </c:pt>
                <c:pt idx="2935">
                  <c:v>5.78223E-2</c:v>
                </c:pt>
                <c:pt idx="2936">
                  <c:v>5.8113999999999999E-2</c:v>
                </c:pt>
                <c:pt idx="2937">
                  <c:v>5.8347900000000001E-2</c:v>
                </c:pt>
                <c:pt idx="2938">
                  <c:v>5.8448E-2</c:v>
                </c:pt>
                <c:pt idx="2939">
                  <c:v>5.8498500000000002E-2</c:v>
                </c:pt>
                <c:pt idx="2940">
                  <c:v>5.85631E-2</c:v>
                </c:pt>
                <c:pt idx="2941">
                  <c:v>5.8617000000000002E-2</c:v>
                </c:pt>
                <c:pt idx="2942">
                  <c:v>5.8638599999999999E-2</c:v>
                </c:pt>
                <c:pt idx="2943">
                  <c:v>5.8637399999999999E-2</c:v>
                </c:pt>
                <c:pt idx="2944">
                  <c:v>5.8617200000000001E-2</c:v>
                </c:pt>
                <c:pt idx="2945">
                  <c:v>5.8595899999999999E-2</c:v>
                </c:pt>
                <c:pt idx="2946">
                  <c:v>5.85771E-2</c:v>
                </c:pt>
                <c:pt idx="2947">
                  <c:v>5.8556400000000002E-2</c:v>
                </c:pt>
                <c:pt idx="2948">
                  <c:v>5.8538800000000002E-2</c:v>
                </c:pt>
                <c:pt idx="2949">
                  <c:v>5.85228E-2</c:v>
                </c:pt>
                <c:pt idx="2950">
                  <c:v>5.8508900000000003E-2</c:v>
                </c:pt>
                <c:pt idx="2951">
                  <c:v>5.8497199999999999E-2</c:v>
                </c:pt>
                <c:pt idx="2952">
                  <c:v>5.8491500000000002E-2</c:v>
                </c:pt>
                <c:pt idx="2953">
                  <c:v>5.8490899999999998E-2</c:v>
                </c:pt>
                <c:pt idx="2954">
                  <c:v>5.8495800000000001E-2</c:v>
                </c:pt>
                <c:pt idx="2955">
                  <c:v>5.8493000000000003E-2</c:v>
                </c:pt>
                <c:pt idx="2956">
                  <c:v>5.8485599999999999E-2</c:v>
                </c:pt>
                <c:pt idx="2957">
                  <c:v>5.8480200000000003E-2</c:v>
                </c:pt>
                <c:pt idx="2958">
                  <c:v>5.8487299999999999E-2</c:v>
                </c:pt>
                <c:pt idx="2959">
                  <c:v>5.8487999999999998E-2</c:v>
                </c:pt>
                <c:pt idx="2960">
                  <c:v>5.8437999999999997E-2</c:v>
                </c:pt>
                <c:pt idx="2961">
                  <c:v>5.8358599999999997E-2</c:v>
                </c:pt>
                <c:pt idx="2962">
                  <c:v>5.8251799999999999E-2</c:v>
                </c:pt>
                <c:pt idx="2963">
                  <c:v>5.8190400000000003E-2</c:v>
                </c:pt>
                <c:pt idx="2964">
                  <c:v>5.7989600000000002E-2</c:v>
                </c:pt>
                <c:pt idx="2965">
                  <c:v>5.7635899999999997E-2</c:v>
                </c:pt>
                <c:pt idx="2966">
                  <c:v>5.72077E-2</c:v>
                </c:pt>
                <c:pt idx="2967">
                  <c:v>5.6733199999999998E-2</c:v>
                </c:pt>
                <c:pt idx="2968">
                  <c:v>5.6083899999999999E-2</c:v>
                </c:pt>
                <c:pt idx="2969">
                  <c:v>5.5236199999999999E-2</c:v>
                </c:pt>
                <c:pt idx="2970">
                  <c:v>5.4154300000000002E-2</c:v>
                </c:pt>
                <c:pt idx="2971">
                  <c:v>5.3184099999999998E-2</c:v>
                </c:pt>
                <c:pt idx="2972">
                  <c:v>5.1903699999999997E-2</c:v>
                </c:pt>
                <c:pt idx="2973">
                  <c:v>5.02762E-2</c:v>
                </c:pt>
                <c:pt idx="2974">
                  <c:v>4.85557E-2</c:v>
                </c:pt>
                <c:pt idx="2975">
                  <c:v>4.6707400000000003E-2</c:v>
                </c:pt>
                <c:pt idx="2976">
                  <c:v>4.46154E-2</c:v>
                </c:pt>
                <c:pt idx="2977">
                  <c:v>4.2308600000000002E-2</c:v>
                </c:pt>
                <c:pt idx="2978">
                  <c:v>4.0113099999999999E-2</c:v>
                </c:pt>
                <c:pt idx="2979">
                  <c:v>3.7654100000000003E-2</c:v>
                </c:pt>
                <c:pt idx="2980">
                  <c:v>3.5215499999999997E-2</c:v>
                </c:pt>
                <c:pt idx="2981">
                  <c:v>3.2761699999999998E-2</c:v>
                </c:pt>
                <c:pt idx="2982">
                  <c:v>3.0392599999999999E-2</c:v>
                </c:pt>
                <c:pt idx="2983">
                  <c:v>2.8081200000000001E-2</c:v>
                </c:pt>
                <c:pt idx="2984">
                  <c:v>2.5694999999999999E-2</c:v>
                </c:pt>
                <c:pt idx="2985">
                  <c:v>2.3320299999999999E-2</c:v>
                </c:pt>
                <c:pt idx="2986">
                  <c:v>2.0969700000000001E-2</c:v>
                </c:pt>
                <c:pt idx="2987">
                  <c:v>1.8457399999999999E-2</c:v>
                </c:pt>
                <c:pt idx="2988">
                  <c:v>1.6093099999999999E-2</c:v>
                </c:pt>
                <c:pt idx="2989">
                  <c:v>1.3837500000000001E-2</c:v>
                </c:pt>
                <c:pt idx="2990">
                  <c:v>1.1847399999999999E-2</c:v>
                </c:pt>
                <c:pt idx="2991">
                  <c:v>1.0164599999999999E-2</c:v>
                </c:pt>
                <c:pt idx="2992">
                  <c:v>8.4486300000000004E-3</c:v>
                </c:pt>
                <c:pt idx="2993">
                  <c:v>7.9023700000000006E-3</c:v>
                </c:pt>
                <c:pt idx="2994">
                  <c:v>6.6842300000000002E-3</c:v>
                </c:pt>
                <c:pt idx="2995">
                  <c:v>6.5476900000000001E-3</c:v>
                </c:pt>
                <c:pt idx="2996">
                  <c:v>8.1060799999999999E-3</c:v>
                </c:pt>
                <c:pt idx="2997">
                  <c:v>9.1532699999999998E-3</c:v>
                </c:pt>
                <c:pt idx="2998">
                  <c:v>9.6276699999999996E-3</c:v>
                </c:pt>
                <c:pt idx="2999">
                  <c:v>1.6212799999999999E-2</c:v>
                </c:pt>
                <c:pt idx="3000">
                  <c:v>1.35187E-2</c:v>
                </c:pt>
                <c:pt idx="3001">
                  <c:v>1.24537E-2</c:v>
                </c:pt>
                <c:pt idx="3002">
                  <c:v>9.9938500000000003E-3</c:v>
                </c:pt>
                <c:pt idx="3003">
                  <c:v>9.1270399999999995E-3</c:v>
                </c:pt>
                <c:pt idx="3004">
                  <c:v>8.4162600000000001E-3</c:v>
                </c:pt>
                <c:pt idx="3005">
                  <c:v>8.2198299999999992E-3</c:v>
                </c:pt>
                <c:pt idx="3006">
                  <c:v>8.6529199999999997E-3</c:v>
                </c:pt>
                <c:pt idx="3007">
                  <c:v>9.0260199999999992E-3</c:v>
                </c:pt>
                <c:pt idx="3008">
                  <c:v>1.0469900000000001E-2</c:v>
                </c:pt>
                <c:pt idx="3009">
                  <c:v>1.22589E-2</c:v>
                </c:pt>
                <c:pt idx="3010">
                  <c:v>1.3964000000000001E-2</c:v>
                </c:pt>
                <c:pt idx="3011">
                  <c:v>1.6320100000000001E-2</c:v>
                </c:pt>
                <c:pt idx="3012">
                  <c:v>1.8506999999999999E-2</c:v>
                </c:pt>
                <c:pt idx="3013">
                  <c:v>2.0846E-2</c:v>
                </c:pt>
                <c:pt idx="3014">
                  <c:v>2.3185000000000001E-2</c:v>
                </c:pt>
                <c:pt idx="3015">
                  <c:v>2.56866E-2</c:v>
                </c:pt>
                <c:pt idx="3016">
                  <c:v>2.8135500000000001E-2</c:v>
                </c:pt>
                <c:pt idx="3017">
                  <c:v>3.0492700000000001E-2</c:v>
                </c:pt>
                <c:pt idx="3018">
                  <c:v>3.2842799999999998E-2</c:v>
                </c:pt>
                <c:pt idx="3019">
                  <c:v>3.5226300000000002E-2</c:v>
                </c:pt>
                <c:pt idx="3020">
                  <c:v>3.76277E-2</c:v>
                </c:pt>
                <c:pt idx="3021">
                  <c:v>3.9929300000000001E-2</c:v>
                </c:pt>
                <c:pt idx="3022">
                  <c:v>4.22026E-2</c:v>
                </c:pt>
                <c:pt idx="3023">
                  <c:v>4.4303500000000003E-2</c:v>
                </c:pt>
                <c:pt idx="3024">
                  <c:v>4.6409300000000001E-2</c:v>
                </c:pt>
                <c:pt idx="3025">
                  <c:v>4.84447E-2</c:v>
                </c:pt>
                <c:pt idx="3026">
                  <c:v>5.0352500000000001E-2</c:v>
                </c:pt>
                <c:pt idx="3027">
                  <c:v>5.2038800000000003E-2</c:v>
                </c:pt>
                <c:pt idx="3028">
                  <c:v>5.35618E-2</c:v>
                </c:pt>
                <c:pt idx="3029">
                  <c:v>5.50007E-2</c:v>
                </c:pt>
                <c:pt idx="3030">
                  <c:v>5.6091099999999998E-2</c:v>
                </c:pt>
                <c:pt idx="3031">
                  <c:v>5.7012399999999998E-2</c:v>
                </c:pt>
                <c:pt idx="3032">
                  <c:v>5.79736E-2</c:v>
                </c:pt>
                <c:pt idx="3033">
                  <c:v>5.8637000000000002E-2</c:v>
                </c:pt>
                <c:pt idx="3034">
                  <c:v>5.9068900000000001E-2</c:v>
                </c:pt>
                <c:pt idx="3035">
                  <c:v>5.9459499999999998E-2</c:v>
                </c:pt>
                <c:pt idx="3036">
                  <c:v>5.9852799999999998E-2</c:v>
                </c:pt>
                <c:pt idx="3037">
                  <c:v>6.0108700000000001E-2</c:v>
                </c:pt>
                <c:pt idx="3038">
                  <c:v>6.0220599999999999E-2</c:v>
                </c:pt>
                <c:pt idx="3039">
                  <c:v>6.0303500000000003E-2</c:v>
                </c:pt>
                <c:pt idx="3040">
                  <c:v>6.0410199999999997E-2</c:v>
                </c:pt>
                <c:pt idx="3041">
                  <c:v>6.0492700000000003E-2</c:v>
                </c:pt>
                <c:pt idx="3042">
                  <c:v>6.0517500000000002E-2</c:v>
                </c:pt>
                <c:pt idx="3043">
                  <c:v>6.05213E-2</c:v>
                </c:pt>
                <c:pt idx="3044">
                  <c:v>6.0529600000000003E-2</c:v>
                </c:pt>
                <c:pt idx="3045">
                  <c:v>6.0535499999999999E-2</c:v>
                </c:pt>
                <c:pt idx="3046">
                  <c:v>6.0534299999999999E-2</c:v>
                </c:pt>
                <c:pt idx="3047">
                  <c:v>6.0515199999999998E-2</c:v>
                </c:pt>
                <c:pt idx="3048">
                  <c:v>6.04979E-2</c:v>
                </c:pt>
                <c:pt idx="3049">
                  <c:v>6.0482399999999999E-2</c:v>
                </c:pt>
                <c:pt idx="3050">
                  <c:v>6.0469299999999997E-2</c:v>
                </c:pt>
                <c:pt idx="3051">
                  <c:v>6.04571E-2</c:v>
                </c:pt>
                <c:pt idx="3052">
                  <c:v>6.0452699999999998E-2</c:v>
                </c:pt>
                <c:pt idx="3053">
                  <c:v>6.0453600000000003E-2</c:v>
                </c:pt>
                <c:pt idx="3054">
                  <c:v>6.0456900000000001E-2</c:v>
                </c:pt>
                <c:pt idx="3055">
                  <c:v>6.0446300000000001E-2</c:v>
                </c:pt>
                <c:pt idx="3056">
                  <c:v>6.04009E-2</c:v>
                </c:pt>
                <c:pt idx="3057">
                  <c:v>6.0351000000000002E-2</c:v>
                </c:pt>
                <c:pt idx="3058">
                  <c:v>6.0349E-2</c:v>
                </c:pt>
                <c:pt idx="3059">
                  <c:v>6.03396E-2</c:v>
                </c:pt>
                <c:pt idx="3060">
                  <c:v>6.0256700000000003E-2</c:v>
                </c:pt>
                <c:pt idx="3061">
                  <c:v>6.0110999999999998E-2</c:v>
                </c:pt>
                <c:pt idx="3062">
                  <c:v>5.9951299999999999E-2</c:v>
                </c:pt>
                <c:pt idx="3063">
                  <c:v>5.9873500000000003E-2</c:v>
                </c:pt>
                <c:pt idx="3064">
                  <c:v>5.9662699999999999E-2</c:v>
                </c:pt>
                <c:pt idx="3065">
                  <c:v>5.9171799999999997E-2</c:v>
                </c:pt>
                <c:pt idx="3066">
                  <c:v>5.8609099999999997E-2</c:v>
                </c:pt>
                <c:pt idx="3067">
                  <c:v>5.8025599999999997E-2</c:v>
                </c:pt>
                <c:pt idx="3068">
                  <c:v>5.7309800000000001E-2</c:v>
                </c:pt>
                <c:pt idx="3069">
                  <c:v>5.6207800000000002E-2</c:v>
                </c:pt>
                <c:pt idx="3070">
                  <c:v>5.5007399999999998E-2</c:v>
                </c:pt>
                <c:pt idx="3071">
                  <c:v>5.3832400000000002E-2</c:v>
                </c:pt>
                <c:pt idx="3072">
                  <c:v>5.2251199999999998E-2</c:v>
                </c:pt>
                <c:pt idx="3073">
                  <c:v>5.0522499999999998E-2</c:v>
                </c:pt>
                <c:pt idx="3074">
                  <c:v>4.8704400000000002E-2</c:v>
                </c:pt>
                <c:pt idx="3075">
                  <c:v>4.6708699999999999E-2</c:v>
                </c:pt>
                <c:pt idx="3076">
                  <c:v>4.4511000000000002E-2</c:v>
                </c:pt>
                <c:pt idx="3077">
                  <c:v>4.21652E-2</c:v>
                </c:pt>
                <c:pt idx="3078">
                  <c:v>3.9799500000000002E-2</c:v>
                </c:pt>
                <c:pt idx="3079">
                  <c:v>3.7398599999999997E-2</c:v>
                </c:pt>
                <c:pt idx="3080">
                  <c:v>3.4985500000000003E-2</c:v>
                </c:pt>
                <c:pt idx="3081">
                  <c:v>3.2627499999999997E-2</c:v>
                </c:pt>
                <c:pt idx="3082">
                  <c:v>3.0222700000000002E-2</c:v>
                </c:pt>
                <c:pt idx="3083">
                  <c:v>2.7938899999999999E-2</c:v>
                </c:pt>
                <c:pt idx="3084">
                  <c:v>2.5517399999999999E-2</c:v>
                </c:pt>
                <c:pt idx="3085">
                  <c:v>2.3197099999999998E-2</c:v>
                </c:pt>
                <c:pt idx="3086">
                  <c:v>2.0802299999999999E-2</c:v>
                </c:pt>
                <c:pt idx="3087">
                  <c:v>1.8308000000000001E-2</c:v>
                </c:pt>
                <c:pt idx="3088">
                  <c:v>1.60573E-2</c:v>
                </c:pt>
                <c:pt idx="3089">
                  <c:v>1.39002E-2</c:v>
                </c:pt>
                <c:pt idx="3090">
                  <c:v>1.2087799999999999E-2</c:v>
                </c:pt>
                <c:pt idx="3091">
                  <c:v>1.0555699999999999E-2</c:v>
                </c:pt>
                <c:pt idx="3092">
                  <c:v>8.8999200000000004E-3</c:v>
                </c:pt>
                <c:pt idx="3093">
                  <c:v>8.6680000000000004E-3</c:v>
                </c:pt>
                <c:pt idx="3094">
                  <c:v>7.4112500000000003E-3</c:v>
                </c:pt>
                <c:pt idx="3095">
                  <c:v>7.3618499999999996E-3</c:v>
                </c:pt>
                <c:pt idx="3096">
                  <c:v>8.8037700000000007E-3</c:v>
                </c:pt>
                <c:pt idx="3097">
                  <c:v>1.01347E-2</c:v>
                </c:pt>
                <c:pt idx="3098">
                  <c:v>1.0381E-2</c:v>
                </c:pt>
                <c:pt idx="3099">
                  <c:v>1.7065199999999999E-2</c:v>
                </c:pt>
                <c:pt idx="3100">
                  <c:v>1.43909E-2</c:v>
                </c:pt>
                <c:pt idx="3101">
                  <c:v>1.29798E-2</c:v>
                </c:pt>
                <c:pt idx="3102">
                  <c:v>1.0875599999999999E-2</c:v>
                </c:pt>
                <c:pt idx="3103">
                  <c:v>9.6938300000000005E-3</c:v>
                </c:pt>
                <c:pt idx="3104">
                  <c:v>9.2939900000000002E-3</c:v>
                </c:pt>
                <c:pt idx="3105">
                  <c:v>9.0404000000000005E-3</c:v>
                </c:pt>
                <c:pt idx="3106">
                  <c:v>9.4079599999999999E-3</c:v>
                </c:pt>
                <c:pt idx="3107">
                  <c:v>9.5524400000000006E-3</c:v>
                </c:pt>
                <c:pt idx="3108">
                  <c:v>1.1012600000000001E-2</c:v>
                </c:pt>
                <c:pt idx="3109">
                  <c:v>1.2578199999999999E-2</c:v>
                </c:pt>
                <c:pt idx="3110">
                  <c:v>1.4259000000000001E-2</c:v>
                </c:pt>
                <c:pt idx="3111">
                  <c:v>1.6416799999999999E-2</c:v>
                </c:pt>
                <c:pt idx="3112">
                  <c:v>1.85974E-2</c:v>
                </c:pt>
                <c:pt idx="3113">
                  <c:v>2.0769300000000001E-2</c:v>
                </c:pt>
                <c:pt idx="3114">
                  <c:v>2.31086E-2</c:v>
                </c:pt>
                <c:pt idx="3115">
                  <c:v>2.5531000000000002E-2</c:v>
                </c:pt>
                <c:pt idx="3116">
                  <c:v>2.7987499999999998E-2</c:v>
                </c:pt>
                <c:pt idx="3117">
                  <c:v>3.02949E-2</c:v>
                </c:pt>
                <c:pt idx="3118">
                  <c:v>3.2673399999999998E-2</c:v>
                </c:pt>
                <c:pt idx="3119">
                  <c:v>3.5116799999999997E-2</c:v>
                </c:pt>
                <c:pt idx="3120">
                  <c:v>3.7464699999999997E-2</c:v>
                </c:pt>
                <c:pt idx="3121">
                  <c:v>3.9801400000000001E-2</c:v>
                </c:pt>
                <c:pt idx="3122">
                  <c:v>4.2072499999999999E-2</c:v>
                </c:pt>
                <c:pt idx="3123">
                  <c:v>4.4264999999999999E-2</c:v>
                </c:pt>
                <c:pt idx="3124">
                  <c:v>4.6436199999999997E-2</c:v>
                </c:pt>
                <c:pt idx="3125">
                  <c:v>4.84768E-2</c:v>
                </c:pt>
                <c:pt idx="3126">
                  <c:v>5.0447199999999998E-2</c:v>
                </c:pt>
                <c:pt idx="3127">
                  <c:v>5.2319999999999998E-2</c:v>
                </c:pt>
                <c:pt idx="3128">
                  <c:v>5.3983099999999999E-2</c:v>
                </c:pt>
                <c:pt idx="3129">
                  <c:v>5.5482299999999998E-2</c:v>
                </c:pt>
                <c:pt idx="3130">
                  <c:v>5.6884900000000002E-2</c:v>
                </c:pt>
                <c:pt idx="3131">
                  <c:v>5.8022200000000003E-2</c:v>
                </c:pt>
                <c:pt idx="3132">
                  <c:v>5.9071800000000001E-2</c:v>
                </c:pt>
                <c:pt idx="3133">
                  <c:v>5.9909900000000002E-2</c:v>
                </c:pt>
                <c:pt idx="3134">
                  <c:v>6.0467300000000002E-2</c:v>
                </c:pt>
                <c:pt idx="3135">
                  <c:v>6.0966100000000002E-2</c:v>
                </c:pt>
                <c:pt idx="3136">
                  <c:v>6.1487699999999999E-2</c:v>
                </c:pt>
                <c:pt idx="3137">
                  <c:v>6.1818400000000003E-2</c:v>
                </c:pt>
                <c:pt idx="3138">
                  <c:v>6.1941999999999997E-2</c:v>
                </c:pt>
                <c:pt idx="3139">
                  <c:v>6.2089199999999997E-2</c:v>
                </c:pt>
                <c:pt idx="3140">
                  <c:v>6.2249199999999998E-2</c:v>
                </c:pt>
                <c:pt idx="3141">
                  <c:v>6.2357000000000003E-2</c:v>
                </c:pt>
                <c:pt idx="3142">
                  <c:v>6.23755E-2</c:v>
                </c:pt>
                <c:pt idx="3143">
                  <c:v>6.2383099999999997E-2</c:v>
                </c:pt>
                <c:pt idx="3144">
                  <c:v>6.2429999999999999E-2</c:v>
                </c:pt>
                <c:pt idx="3145">
                  <c:v>6.2471499999999999E-2</c:v>
                </c:pt>
                <c:pt idx="3146">
                  <c:v>6.2490499999999997E-2</c:v>
                </c:pt>
                <c:pt idx="3147">
                  <c:v>6.2472899999999998E-2</c:v>
                </c:pt>
                <c:pt idx="3148">
                  <c:v>6.2456999999999999E-2</c:v>
                </c:pt>
                <c:pt idx="3149">
                  <c:v>6.2442499999999998E-2</c:v>
                </c:pt>
                <c:pt idx="3150">
                  <c:v>6.2430100000000002E-2</c:v>
                </c:pt>
                <c:pt idx="3151">
                  <c:v>6.2418000000000001E-2</c:v>
                </c:pt>
                <c:pt idx="3152">
                  <c:v>6.2413000000000003E-2</c:v>
                </c:pt>
                <c:pt idx="3153">
                  <c:v>6.2413200000000002E-2</c:v>
                </c:pt>
                <c:pt idx="3154">
                  <c:v>6.2414799999999999E-2</c:v>
                </c:pt>
                <c:pt idx="3155">
                  <c:v>6.2400900000000002E-2</c:v>
                </c:pt>
                <c:pt idx="3156">
                  <c:v>6.2306599999999997E-2</c:v>
                </c:pt>
                <c:pt idx="3157">
                  <c:v>6.2195500000000001E-2</c:v>
                </c:pt>
                <c:pt idx="3158">
                  <c:v>6.2177999999999997E-2</c:v>
                </c:pt>
                <c:pt idx="3159">
                  <c:v>6.21711E-2</c:v>
                </c:pt>
                <c:pt idx="3160">
                  <c:v>6.2054900000000003E-2</c:v>
                </c:pt>
                <c:pt idx="3161">
                  <c:v>6.1834500000000001E-2</c:v>
                </c:pt>
                <c:pt idx="3162">
                  <c:v>6.1616999999999998E-2</c:v>
                </c:pt>
                <c:pt idx="3163">
                  <c:v>6.1467300000000002E-2</c:v>
                </c:pt>
                <c:pt idx="3164">
                  <c:v>6.1157400000000001E-2</c:v>
                </c:pt>
                <c:pt idx="3165">
                  <c:v>6.0557E-2</c:v>
                </c:pt>
                <c:pt idx="3166">
                  <c:v>5.9877100000000003E-2</c:v>
                </c:pt>
                <c:pt idx="3167">
                  <c:v>5.9216999999999999E-2</c:v>
                </c:pt>
                <c:pt idx="3168">
                  <c:v>5.8246899999999997E-2</c:v>
                </c:pt>
                <c:pt idx="3169">
                  <c:v>5.70371E-2</c:v>
                </c:pt>
                <c:pt idx="3170">
                  <c:v>5.5728699999999999E-2</c:v>
                </c:pt>
                <c:pt idx="3171">
                  <c:v>5.4248299999999999E-2</c:v>
                </c:pt>
                <c:pt idx="3172">
                  <c:v>5.2517300000000003E-2</c:v>
                </c:pt>
                <c:pt idx="3173">
                  <c:v>5.06442E-2</c:v>
                </c:pt>
                <c:pt idx="3174">
                  <c:v>4.8728500000000001E-2</c:v>
                </c:pt>
                <c:pt idx="3175">
                  <c:v>4.6609900000000003E-2</c:v>
                </c:pt>
                <c:pt idx="3176">
                  <c:v>4.4349600000000003E-2</c:v>
                </c:pt>
                <c:pt idx="3177">
                  <c:v>4.2053E-2</c:v>
                </c:pt>
                <c:pt idx="3178">
                  <c:v>3.9563899999999999E-2</c:v>
                </c:pt>
                <c:pt idx="3179">
                  <c:v>3.7160899999999997E-2</c:v>
                </c:pt>
                <c:pt idx="3180">
                  <c:v>3.4809899999999998E-2</c:v>
                </c:pt>
                <c:pt idx="3181">
                  <c:v>3.2468400000000001E-2</c:v>
                </c:pt>
                <c:pt idx="3182">
                  <c:v>3.01394E-2</c:v>
                </c:pt>
                <c:pt idx="3183">
                  <c:v>2.78617E-2</c:v>
                </c:pt>
                <c:pt idx="3184">
                  <c:v>2.5451700000000001E-2</c:v>
                </c:pt>
                <c:pt idx="3185">
                  <c:v>2.3108900000000002E-2</c:v>
                </c:pt>
                <c:pt idx="3186">
                  <c:v>2.0655799999999998E-2</c:v>
                </c:pt>
                <c:pt idx="3187">
                  <c:v>1.82971E-2</c:v>
                </c:pt>
                <c:pt idx="3188">
                  <c:v>1.6062300000000002E-2</c:v>
                </c:pt>
                <c:pt idx="3189">
                  <c:v>1.40825E-2</c:v>
                </c:pt>
                <c:pt idx="3190">
                  <c:v>1.2363499999999999E-2</c:v>
                </c:pt>
                <c:pt idx="3191">
                  <c:v>1.0982799999999999E-2</c:v>
                </c:pt>
                <c:pt idx="3192">
                  <c:v>9.3761799999999996E-3</c:v>
                </c:pt>
                <c:pt idx="3193">
                  <c:v>9.3720499999999998E-3</c:v>
                </c:pt>
                <c:pt idx="3194">
                  <c:v>8.1798200000000008E-3</c:v>
                </c:pt>
                <c:pt idx="3195">
                  <c:v>8.2088600000000001E-3</c:v>
                </c:pt>
                <c:pt idx="3196">
                  <c:v>9.0794599999999993E-3</c:v>
                </c:pt>
                <c:pt idx="3197">
                  <c:v>1.1127E-2</c:v>
                </c:pt>
                <c:pt idx="3198">
                  <c:v>1.1219399999999999E-2</c:v>
                </c:pt>
                <c:pt idx="3199">
                  <c:v>1.7730300000000001E-2</c:v>
                </c:pt>
                <c:pt idx="3200">
                  <c:v>1.54062E-2</c:v>
                </c:pt>
                <c:pt idx="3201">
                  <c:v>1.36423E-2</c:v>
                </c:pt>
                <c:pt idx="3202">
                  <c:v>1.1737900000000001E-2</c:v>
                </c:pt>
                <c:pt idx="3203">
                  <c:v>1.03242E-2</c:v>
                </c:pt>
                <c:pt idx="3204">
                  <c:v>1.01814E-2</c:v>
                </c:pt>
                <c:pt idx="3205">
                  <c:v>9.8888599999999993E-3</c:v>
                </c:pt>
                <c:pt idx="3206">
                  <c:v>1.0206399999999999E-2</c:v>
                </c:pt>
                <c:pt idx="3207">
                  <c:v>1.0283799999999999E-2</c:v>
                </c:pt>
                <c:pt idx="3208">
                  <c:v>1.1613999999999999E-2</c:v>
                </c:pt>
                <c:pt idx="3209">
                  <c:v>1.3070999999999999E-2</c:v>
                </c:pt>
                <c:pt idx="3210">
                  <c:v>1.4501500000000001E-2</c:v>
                </c:pt>
                <c:pt idx="3211">
                  <c:v>1.65241E-2</c:v>
                </c:pt>
                <c:pt idx="3212">
                  <c:v>1.8690600000000002E-2</c:v>
                </c:pt>
                <c:pt idx="3213">
                  <c:v>2.0828800000000001E-2</c:v>
                </c:pt>
                <c:pt idx="3214">
                  <c:v>2.30969E-2</c:v>
                </c:pt>
                <c:pt idx="3215">
                  <c:v>2.54828E-2</c:v>
                </c:pt>
                <c:pt idx="3216">
                  <c:v>2.7859700000000001E-2</c:v>
                </c:pt>
                <c:pt idx="3217">
                  <c:v>3.0201700000000001E-2</c:v>
                </c:pt>
                <c:pt idx="3218">
                  <c:v>3.2594999999999999E-2</c:v>
                </c:pt>
                <c:pt idx="3219">
                  <c:v>3.5017E-2</c:v>
                </c:pt>
                <c:pt idx="3220">
                  <c:v>3.73531E-2</c:v>
                </c:pt>
                <c:pt idx="3221">
                  <c:v>3.9650699999999997E-2</c:v>
                </c:pt>
                <c:pt idx="3222">
                  <c:v>4.1919100000000001E-2</c:v>
                </c:pt>
                <c:pt idx="3223">
                  <c:v>4.4166200000000003E-2</c:v>
                </c:pt>
                <c:pt idx="3224">
                  <c:v>4.6367499999999999E-2</c:v>
                </c:pt>
                <c:pt idx="3225">
                  <c:v>4.8484699999999999E-2</c:v>
                </c:pt>
                <c:pt idx="3226">
                  <c:v>5.0488199999999997E-2</c:v>
                </c:pt>
                <c:pt idx="3227">
                  <c:v>5.2386099999999998E-2</c:v>
                </c:pt>
                <c:pt idx="3228">
                  <c:v>5.4227999999999998E-2</c:v>
                </c:pt>
                <c:pt idx="3229">
                  <c:v>5.5865900000000003E-2</c:v>
                </c:pt>
                <c:pt idx="3230">
                  <c:v>5.7414199999999999E-2</c:v>
                </c:pt>
                <c:pt idx="3231">
                  <c:v>5.8856400000000003E-2</c:v>
                </c:pt>
                <c:pt idx="3232">
                  <c:v>6.0022100000000002E-2</c:v>
                </c:pt>
                <c:pt idx="3233">
                  <c:v>6.0977799999999999E-2</c:v>
                </c:pt>
                <c:pt idx="3234">
                  <c:v>6.1758599999999997E-2</c:v>
                </c:pt>
                <c:pt idx="3235">
                  <c:v>6.23762E-2</c:v>
                </c:pt>
                <c:pt idx="3236">
                  <c:v>6.2994499999999995E-2</c:v>
                </c:pt>
                <c:pt idx="3237">
                  <c:v>6.3378599999999993E-2</c:v>
                </c:pt>
                <c:pt idx="3238">
                  <c:v>6.3565700000000003E-2</c:v>
                </c:pt>
                <c:pt idx="3239">
                  <c:v>6.3799499999999995E-2</c:v>
                </c:pt>
                <c:pt idx="3240">
                  <c:v>6.4046800000000001E-2</c:v>
                </c:pt>
                <c:pt idx="3241">
                  <c:v>6.4192299999999994E-2</c:v>
                </c:pt>
                <c:pt idx="3242">
                  <c:v>6.4206899999999997E-2</c:v>
                </c:pt>
                <c:pt idx="3243">
                  <c:v>6.4216899999999993E-2</c:v>
                </c:pt>
                <c:pt idx="3244">
                  <c:v>6.4309699999999997E-2</c:v>
                </c:pt>
                <c:pt idx="3245">
                  <c:v>6.4394800000000002E-2</c:v>
                </c:pt>
                <c:pt idx="3246">
                  <c:v>6.4437599999999998E-2</c:v>
                </c:pt>
                <c:pt idx="3247">
                  <c:v>6.4421999999999993E-2</c:v>
                </c:pt>
                <c:pt idx="3248">
                  <c:v>6.4410599999999998E-2</c:v>
                </c:pt>
                <c:pt idx="3249">
                  <c:v>6.44015E-2</c:v>
                </c:pt>
                <c:pt idx="3250">
                  <c:v>6.4393900000000004E-2</c:v>
                </c:pt>
                <c:pt idx="3251">
                  <c:v>6.4381499999999994E-2</c:v>
                </c:pt>
                <c:pt idx="3252">
                  <c:v>6.43682E-2</c:v>
                </c:pt>
                <c:pt idx="3253">
                  <c:v>6.4360799999999996E-2</c:v>
                </c:pt>
                <c:pt idx="3254">
                  <c:v>6.4361299999999996E-2</c:v>
                </c:pt>
                <c:pt idx="3255">
                  <c:v>6.4330200000000004E-2</c:v>
                </c:pt>
                <c:pt idx="3256">
                  <c:v>6.4191600000000001E-2</c:v>
                </c:pt>
                <c:pt idx="3257">
                  <c:v>6.4019199999999998E-2</c:v>
                </c:pt>
                <c:pt idx="3258">
                  <c:v>6.3957600000000003E-2</c:v>
                </c:pt>
                <c:pt idx="3259">
                  <c:v>6.3938200000000001E-2</c:v>
                </c:pt>
                <c:pt idx="3260">
                  <c:v>6.3784900000000005E-2</c:v>
                </c:pt>
                <c:pt idx="3261">
                  <c:v>6.3483600000000001E-2</c:v>
                </c:pt>
                <c:pt idx="3262">
                  <c:v>6.31771E-2</c:v>
                </c:pt>
                <c:pt idx="3263">
                  <c:v>6.29247E-2</c:v>
                </c:pt>
                <c:pt idx="3264">
                  <c:v>6.2515200000000007E-2</c:v>
                </c:pt>
                <c:pt idx="3265">
                  <c:v>6.18463E-2</c:v>
                </c:pt>
                <c:pt idx="3266">
                  <c:v>6.1023399999999998E-2</c:v>
                </c:pt>
                <c:pt idx="3267">
                  <c:v>6.0141600000000003E-2</c:v>
                </c:pt>
                <c:pt idx="3268">
                  <c:v>5.8983500000000001E-2</c:v>
                </c:pt>
                <c:pt idx="3269">
                  <c:v>5.7719699999999999E-2</c:v>
                </c:pt>
                <c:pt idx="3270">
                  <c:v>5.6217499999999997E-2</c:v>
                </c:pt>
                <c:pt idx="3271">
                  <c:v>5.4508000000000001E-2</c:v>
                </c:pt>
                <c:pt idx="3272">
                  <c:v>5.2690300000000002E-2</c:v>
                </c:pt>
                <c:pt idx="3273">
                  <c:v>5.0689199999999997E-2</c:v>
                </c:pt>
                <c:pt idx="3274">
                  <c:v>4.8640000000000003E-2</c:v>
                </c:pt>
                <c:pt idx="3275">
                  <c:v>4.6439300000000003E-2</c:v>
                </c:pt>
                <c:pt idx="3276">
                  <c:v>4.4157399999999999E-2</c:v>
                </c:pt>
                <c:pt idx="3277">
                  <c:v>4.1874099999999997E-2</c:v>
                </c:pt>
                <c:pt idx="3278">
                  <c:v>3.9422199999999998E-2</c:v>
                </c:pt>
                <c:pt idx="3279">
                  <c:v>3.7000699999999997E-2</c:v>
                </c:pt>
                <c:pt idx="3280">
                  <c:v>3.4668999999999998E-2</c:v>
                </c:pt>
                <c:pt idx="3281">
                  <c:v>3.2383700000000001E-2</c:v>
                </c:pt>
                <c:pt idx="3282">
                  <c:v>3.0095199999999999E-2</c:v>
                </c:pt>
                <c:pt idx="3283">
                  <c:v>2.7810399999999999E-2</c:v>
                </c:pt>
                <c:pt idx="3284">
                  <c:v>2.54554E-2</c:v>
                </c:pt>
                <c:pt idx="3285">
                  <c:v>2.3119000000000001E-2</c:v>
                </c:pt>
                <c:pt idx="3286">
                  <c:v>2.0661200000000001E-2</c:v>
                </c:pt>
                <c:pt idx="3287">
                  <c:v>1.83678E-2</c:v>
                </c:pt>
                <c:pt idx="3288">
                  <c:v>1.62401E-2</c:v>
                </c:pt>
                <c:pt idx="3289">
                  <c:v>1.42694E-2</c:v>
                </c:pt>
                <c:pt idx="3290">
                  <c:v>1.2751699999999999E-2</c:v>
                </c:pt>
                <c:pt idx="3291">
                  <c:v>1.15117E-2</c:v>
                </c:pt>
                <c:pt idx="3292">
                  <c:v>1.0041100000000001E-2</c:v>
                </c:pt>
                <c:pt idx="3293">
                  <c:v>1.01306E-2</c:v>
                </c:pt>
                <c:pt idx="3294">
                  <c:v>8.9772600000000008E-3</c:v>
                </c:pt>
                <c:pt idx="3295">
                  <c:v>9.0627999999999993E-3</c:v>
                </c:pt>
                <c:pt idx="3296">
                  <c:v>9.2290900000000006E-3</c:v>
                </c:pt>
                <c:pt idx="3297">
                  <c:v>1.19994E-2</c:v>
                </c:pt>
                <c:pt idx="3298">
                  <c:v>1.22795E-2</c:v>
                </c:pt>
                <c:pt idx="3299">
                  <c:v>1.8557500000000001E-2</c:v>
                </c:pt>
                <c:pt idx="3300">
                  <c:v>1.6324000000000002E-2</c:v>
                </c:pt>
                <c:pt idx="3301">
                  <c:v>1.4512199999999999E-2</c:v>
                </c:pt>
                <c:pt idx="3302">
                  <c:v>1.24613E-2</c:v>
                </c:pt>
                <c:pt idx="3303">
                  <c:v>1.10898E-2</c:v>
                </c:pt>
                <c:pt idx="3304">
                  <c:v>1.09645E-2</c:v>
                </c:pt>
                <c:pt idx="3305">
                  <c:v>1.07811E-2</c:v>
                </c:pt>
                <c:pt idx="3306">
                  <c:v>1.1065500000000001E-2</c:v>
                </c:pt>
                <c:pt idx="3307">
                  <c:v>1.11141E-2</c:v>
                </c:pt>
                <c:pt idx="3308">
                  <c:v>1.22635E-2</c:v>
                </c:pt>
                <c:pt idx="3309">
                  <c:v>1.36565E-2</c:v>
                </c:pt>
                <c:pt idx="3310">
                  <c:v>1.48889E-2</c:v>
                </c:pt>
                <c:pt idx="3311">
                  <c:v>1.6697699999999999E-2</c:v>
                </c:pt>
                <c:pt idx="3312">
                  <c:v>1.8834699999999999E-2</c:v>
                </c:pt>
                <c:pt idx="3313">
                  <c:v>2.1004700000000001E-2</c:v>
                </c:pt>
                <c:pt idx="3314">
                  <c:v>2.32166E-2</c:v>
                </c:pt>
                <c:pt idx="3315">
                  <c:v>2.55049E-2</c:v>
                </c:pt>
                <c:pt idx="3316">
                  <c:v>2.7850199999999999E-2</c:v>
                </c:pt>
                <c:pt idx="3317">
                  <c:v>3.022E-2</c:v>
                </c:pt>
                <c:pt idx="3318">
                  <c:v>3.2541300000000002E-2</c:v>
                </c:pt>
                <c:pt idx="3319">
                  <c:v>3.4942000000000001E-2</c:v>
                </c:pt>
                <c:pt idx="3320">
                  <c:v>3.7271699999999998E-2</c:v>
                </c:pt>
                <c:pt idx="3321">
                  <c:v>3.9571299999999997E-2</c:v>
                </c:pt>
                <c:pt idx="3322">
                  <c:v>4.18276E-2</c:v>
                </c:pt>
                <c:pt idx="3323">
                  <c:v>4.40814E-2</c:v>
                </c:pt>
                <c:pt idx="3324">
                  <c:v>4.6281999999999997E-2</c:v>
                </c:pt>
                <c:pt idx="3325">
                  <c:v>4.8458399999999999E-2</c:v>
                </c:pt>
                <c:pt idx="3326">
                  <c:v>5.0521299999999998E-2</c:v>
                </c:pt>
                <c:pt idx="3327">
                  <c:v>5.2442599999999999E-2</c:v>
                </c:pt>
                <c:pt idx="3328">
                  <c:v>5.4342399999999999E-2</c:v>
                </c:pt>
                <c:pt idx="3329">
                  <c:v>5.6168299999999997E-2</c:v>
                </c:pt>
                <c:pt idx="3330">
                  <c:v>5.7805599999999999E-2</c:v>
                </c:pt>
                <c:pt idx="3331">
                  <c:v>5.9425199999999997E-2</c:v>
                </c:pt>
                <c:pt idx="3332">
                  <c:v>6.08478E-2</c:v>
                </c:pt>
                <c:pt idx="3333">
                  <c:v>6.1879299999999998E-2</c:v>
                </c:pt>
                <c:pt idx="3334">
                  <c:v>6.2820799999999996E-2</c:v>
                </c:pt>
                <c:pt idx="3335">
                  <c:v>6.3673300000000002E-2</c:v>
                </c:pt>
                <c:pt idx="3336">
                  <c:v>6.4395800000000003E-2</c:v>
                </c:pt>
                <c:pt idx="3337">
                  <c:v>6.4845200000000006E-2</c:v>
                </c:pt>
                <c:pt idx="3338">
                  <c:v>6.5117800000000003E-2</c:v>
                </c:pt>
                <c:pt idx="3339">
                  <c:v>6.5427200000000005E-2</c:v>
                </c:pt>
                <c:pt idx="3340">
                  <c:v>6.5770899999999993E-2</c:v>
                </c:pt>
                <c:pt idx="3341">
                  <c:v>6.5967799999999993E-2</c:v>
                </c:pt>
                <c:pt idx="3342">
                  <c:v>6.5983100000000003E-2</c:v>
                </c:pt>
                <c:pt idx="3343">
                  <c:v>6.6019599999999998E-2</c:v>
                </c:pt>
                <c:pt idx="3344">
                  <c:v>6.6166600000000006E-2</c:v>
                </c:pt>
                <c:pt idx="3345">
                  <c:v>6.6292900000000002E-2</c:v>
                </c:pt>
                <c:pt idx="3346">
                  <c:v>6.6341399999999995E-2</c:v>
                </c:pt>
                <c:pt idx="3347">
                  <c:v>6.6327999999999998E-2</c:v>
                </c:pt>
                <c:pt idx="3348">
                  <c:v>6.6342300000000007E-2</c:v>
                </c:pt>
                <c:pt idx="3349">
                  <c:v>6.63551E-2</c:v>
                </c:pt>
                <c:pt idx="3350">
                  <c:v>6.6353800000000004E-2</c:v>
                </c:pt>
                <c:pt idx="3351">
                  <c:v>6.6340700000000002E-2</c:v>
                </c:pt>
                <c:pt idx="3352">
                  <c:v>6.6310400000000005E-2</c:v>
                </c:pt>
                <c:pt idx="3353">
                  <c:v>6.6279699999999997E-2</c:v>
                </c:pt>
                <c:pt idx="3354">
                  <c:v>6.6258399999999995E-2</c:v>
                </c:pt>
                <c:pt idx="3355">
                  <c:v>6.6210400000000003E-2</c:v>
                </c:pt>
                <c:pt idx="3356">
                  <c:v>6.6036200000000003E-2</c:v>
                </c:pt>
                <c:pt idx="3357">
                  <c:v>6.5802299999999994E-2</c:v>
                </c:pt>
                <c:pt idx="3358">
                  <c:v>6.5676999999999999E-2</c:v>
                </c:pt>
                <c:pt idx="3359">
                  <c:v>6.5640199999999996E-2</c:v>
                </c:pt>
                <c:pt idx="3360">
                  <c:v>6.5440799999999993E-2</c:v>
                </c:pt>
                <c:pt idx="3361">
                  <c:v>6.50564E-2</c:v>
                </c:pt>
                <c:pt idx="3362">
                  <c:v>6.4661200000000002E-2</c:v>
                </c:pt>
                <c:pt idx="3363">
                  <c:v>6.42765E-2</c:v>
                </c:pt>
                <c:pt idx="3364">
                  <c:v>6.3768699999999998E-2</c:v>
                </c:pt>
                <c:pt idx="3365">
                  <c:v>6.3010899999999995E-2</c:v>
                </c:pt>
                <c:pt idx="3366">
                  <c:v>6.2002099999999997E-2</c:v>
                </c:pt>
                <c:pt idx="3367">
                  <c:v>6.0864500000000002E-2</c:v>
                </c:pt>
                <c:pt idx="3368">
                  <c:v>5.9624200000000002E-2</c:v>
                </c:pt>
                <c:pt idx="3369">
                  <c:v>5.8192800000000003E-2</c:v>
                </c:pt>
                <c:pt idx="3370">
                  <c:v>5.64927E-2</c:v>
                </c:pt>
                <c:pt idx="3371">
                  <c:v>5.4688899999999999E-2</c:v>
                </c:pt>
                <c:pt idx="3372">
                  <c:v>5.2755299999999998E-2</c:v>
                </c:pt>
                <c:pt idx="3373">
                  <c:v>5.0714200000000001E-2</c:v>
                </c:pt>
                <c:pt idx="3374">
                  <c:v>4.8517400000000002E-2</c:v>
                </c:pt>
                <c:pt idx="3375">
                  <c:v>4.62698E-2</c:v>
                </c:pt>
                <c:pt idx="3376">
                  <c:v>4.3999099999999999E-2</c:v>
                </c:pt>
                <c:pt idx="3377">
                  <c:v>4.1734500000000001E-2</c:v>
                </c:pt>
                <c:pt idx="3378">
                  <c:v>3.9318699999999998E-2</c:v>
                </c:pt>
                <c:pt idx="3379">
                  <c:v>3.6948099999999998E-2</c:v>
                </c:pt>
                <c:pt idx="3380">
                  <c:v>3.4610399999999999E-2</c:v>
                </c:pt>
                <c:pt idx="3381">
                  <c:v>3.2335299999999997E-2</c:v>
                </c:pt>
                <c:pt idx="3382">
                  <c:v>3.0124600000000001E-2</c:v>
                </c:pt>
                <c:pt idx="3383">
                  <c:v>2.7780800000000001E-2</c:v>
                </c:pt>
                <c:pt idx="3384">
                  <c:v>2.5528499999999999E-2</c:v>
                </c:pt>
                <c:pt idx="3385">
                  <c:v>2.3212E-2</c:v>
                </c:pt>
                <c:pt idx="3386">
                  <c:v>2.0818E-2</c:v>
                </c:pt>
                <c:pt idx="3387">
                  <c:v>1.8640400000000001E-2</c:v>
                </c:pt>
                <c:pt idx="3388">
                  <c:v>1.6517E-2</c:v>
                </c:pt>
                <c:pt idx="3389">
                  <c:v>1.46439E-2</c:v>
                </c:pt>
                <c:pt idx="3390">
                  <c:v>1.32938E-2</c:v>
                </c:pt>
                <c:pt idx="3391">
                  <c:v>1.2125800000000001E-2</c:v>
                </c:pt>
                <c:pt idx="3392">
                  <c:v>1.0883E-2</c:v>
                </c:pt>
                <c:pt idx="3393">
                  <c:v>1.09575E-2</c:v>
                </c:pt>
                <c:pt idx="3394">
                  <c:v>9.8333499999999994E-3</c:v>
                </c:pt>
                <c:pt idx="3395">
                  <c:v>9.8340500000000004E-3</c:v>
                </c:pt>
                <c:pt idx="3396">
                  <c:v>9.6158600000000004E-3</c:v>
                </c:pt>
                <c:pt idx="3397">
                  <c:v>1.2598099999999999E-2</c:v>
                </c:pt>
                <c:pt idx="3398">
                  <c:v>1.35053E-2</c:v>
                </c:pt>
                <c:pt idx="3399">
                  <c:v>1.9437800000000002E-2</c:v>
                </c:pt>
                <c:pt idx="3400">
                  <c:v>1.7258699999999998E-2</c:v>
                </c:pt>
                <c:pt idx="3401">
                  <c:v>1.5357300000000001E-2</c:v>
                </c:pt>
                <c:pt idx="3402">
                  <c:v>1.3088799999999999E-2</c:v>
                </c:pt>
                <c:pt idx="3403">
                  <c:v>1.19498E-2</c:v>
                </c:pt>
                <c:pt idx="3404">
                  <c:v>1.15362E-2</c:v>
                </c:pt>
                <c:pt idx="3405">
                  <c:v>1.17124E-2</c:v>
                </c:pt>
                <c:pt idx="3406">
                  <c:v>1.1950499999999999E-2</c:v>
                </c:pt>
                <c:pt idx="3407">
                  <c:v>1.19855E-2</c:v>
                </c:pt>
                <c:pt idx="3408">
                  <c:v>1.29832E-2</c:v>
                </c:pt>
                <c:pt idx="3409">
                  <c:v>1.4297300000000001E-2</c:v>
                </c:pt>
                <c:pt idx="3410">
                  <c:v>1.5400499999999999E-2</c:v>
                </c:pt>
                <c:pt idx="3411">
                  <c:v>1.70603E-2</c:v>
                </c:pt>
                <c:pt idx="3412">
                  <c:v>1.9111300000000001E-2</c:v>
                </c:pt>
                <c:pt idx="3413">
                  <c:v>2.1287E-2</c:v>
                </c:pt>
                <c:pt idx="3414">
                  <c:v>2.3468900000000001E-2</c:v>
                </c:pt>
                <c:pt idx="3415">
                  <c:v>2.5668300000000002E-2</c:v>
                </c:pt>
                <c:pt idx="3416">
                  <c:v>2.79755E-2</c:v>
                </c:pt>
                <c:pt idx="3417">
                  <c:v>3.0284800000000001E-2</c:v>
                </c:pt>
                <c:pt idx="3418">
                  <c:v>3.2572999999999998E-2</c:v>
                </c:pt>
                <c:pt idx="3419">
                  <c:v>3.4885300000000001E-2</c:v>
                </c:pt>
                <c:pt idx="3420">
                  <c:v>3.7234799999999998E-2</c:v>
                </c:pt>
                <c:pt idx="3421">
                  <c:v>3.95485E-2</c:v>
                </c:pt>
                <c:pt idx="3422">
                  <c:v>4.1810899999999998E-2</c:v>
                </c:pt>
                <c:pt idx="3423">
                  <c:v>4.4017399999999998E-2</c:v>
                </c:pt>
                <c:pt idx="3424">
                  <c:v>4.6235900000000003E-2</c:v>
                </c:pt>
                <c:pt idx="3425">
                  <c:v>4.8407699999999998E-2</c:v>
                </c:pt>
                <c:pt idx="3426">
                  <c:v>5.05151E-2</c:v>
                </c:pt>
                <c:pt idx="3427">
                  <c:v>5.2510099999999997E-2</c:v>
                </c:pt>
                <c:pt idx="3428">
                  <c:v>5.4451300000000001E-2</c:v>
                </c:pt>
                <c:pt idx="3429">
                  <c:v>5.6372199999999997E-2</c:v>
                </c:pt>
                <c:pt idx="3430">
                  <c:v>5.8106499999999998E-2</c:v>
                </c:pt>
                <c:pt idx="3431">
                  <c:v>5.9789299999999997E-2</c:v>
                </c:pt>
                <c:pt idx="3432">
                  <c:v>6.1403899999999997E-2</c:v>
                </c:pt>
                <c:pt idx="3433">
                  <c:v>6.27051E-2</c:v>
                </c:pt>
                <c:pt idx="3434">
                  <c:v>6.3679600000000003E-2</c:v>
                </c:pt>
                <c:pt idx="3435">
                  <c:v>6.4769099999999996E-2</c:v>
                </c:pt>
                <c:pt idx="3436">
                  <c:v>6.5683099999999994E-2</c:v>
                </c:pt>
                <c:pt idx="3437">
                  <c:v>6.6209799999999999E-2</c:v>
                </c:pt>
                <c:pt idx="3438">
                  <c:v>6.6591200000000003E-2</c:v>
                </c:pt>
                <c:pt idx="3439">
                  <c:v>6.7002699999999998E-2</c:v>
                </c:pt>
                <c:pt idx="3440">
                  <c:v>6.7442799999999997E-2</c:v>
                </c:pt>
                <c:pt idx="3441">
                  <c:v>6.7688700000000004E-2</c:v>
                </c:pt>
                <c:pt idx="3442">
                  <c:v>6.7719199999999993E-2</c:v>
                </c:pt>
                <c:pt idx="3443">
                  <c:v>6.7802100000000004E-2</c:v>
                </c:pt>
                <c:pt idx="3444">
                  <c:v>6.8012100000000006E-2</c:v>
                </c:pt>
                <c:pt idx="3445">
                  <c:v>6.8171800000000005E-2</c:v>
                </c:pt>
                <c:pt idx="3446">
                  <c:v>6.8209500000000006E-2</c:v>
                </c:pt>
                <c:pt idx="3447">
                  <c:v>6.8197599999999997E-2</c:v>
                </c:pt>
                <c:pt idx="3448">
                  <c:v>6.8252599999999997E-2</c:v>
                </c:pt>
                <c:pt idx="3449">
                  <c:v>6.8301799999999996E-2</c:v>
                </c:pt>
                <c:pt idx="3450">
                  <c:v>6.8309499999999995E-2</c:v>
                </c:pt>
                <c:pt idx="3451">
                  <c:v>6.8295999999999996E-2</c:v>
                </c:pt>
                <c:pt idx="3452">
                  <c:v>6.8238900000000005E-2</c:v>
                </c:pt>
                <c:pt idx="3453">
                  <c:v>6.8166299999999999E-2</c:v>
                </c:pt>
                <c:pt idx="3454">
                  <c:v>6.8104100000000001E-2</c:v>
                </c:pt>
                <c:pt idx="3455">
                  <c:v>6.8043500000000007E-2</c:v>
                </c:pt>
                <c:pt idx="3456">
                  <c:v>6.7852800000000005E-2</c:v>
                </c:pt>
                <c:pt idx="3457">
                  <c:v>6.7558400000000005E-2</c:v>
                </c:pt>
                <c:pt idx="3458">
                  <c:v>6.7363599999999996E-2</c:v>
                </c:pt>
                <c:pt idx="3459">
                  <c:v>6.7288299999999995E-2</c:v>
                </c:pt>
                <c:pt idx="3460">
                  <c:v>6.7051100000000002E-2</c:v>
                </c:pt>
                <c:pt idx="3461">
                  <c:v>6.65718E-2</c:v>
                </c:pt>
                <c:pt idx="3462">
                  <c:v>6.6027600000000006E-2</c:v>
                </c:pt>
                <c:pt idx="3463">
                  <c:v>6.5531900000000004E-2</c:v>
                </c:pt>
                <c:pt idx="3464">
                  <c:v>6.4920699999999998E-2</c:v>
                </c:pt>
                <c:pt idx="3465">
                  <c:v>6.4057699999999995E-2</c:v>
                </c:pt>
                <c:pt idx="3466">
                  <c:v>6.2803100000000001E-2</c:v>
                </c:pt>
                <c:pt idx="3467">
                  <c:v>6.1527600000000002E-2</c:v>
                </c:pt>
                <c:pt idx="3468">
                  <c:v>6.0127399999999998E-2</c:v>
                </c:pt>
                <c:pt idx="3469">
                  <c:v>5.8484000000000001E-2</c:v>
                </c:pt>
                <c:pt idx="3470">
                  <c:v>5.67E-2</c:v>
                </c:pt>
                <c:pt idx="3471">
                  <c:v>5.4786899999999999E-2</c:v>
                </c:pt>
                <c:pt idx="3472">
                  <c:v>5.2778499999999999E-2</c:v>
                </c:pt>
                <c:pt idx="3473">
                  <c:v>5.06934E-2</c:v>
                </c:pt>
                <c:pt idx="3474">
                  <c:v>4.8417799999999997E-2</c:v>
                </c:pt>
                <c:pt idx="3475">
                  <c:v>4.61231E-2</c:v>
                </c:pt>
                <c:pt idx="3476">
                  <c:v>4.3859599999999999E-2</c:v>
                </c:pt>
                <c:pt idx="3477">
                  <c:v>4.1576700000000001E-2</c:v>
                </c:pt>
                <c:pt idx="3478">
                  <c:v>3.9275400000000002E-2</c:v>
                </c:pt>
                <c:pt idx="3479">
                  <c:v>3.6962299999999997E-2</c:v>
                </c:pt>
                <c:pt idx="3480">
                  <c:v>3.4673500000000003E-2</c:v>
                </c:pt>
                <c:pt idx="3481">
                  <c:v>3.2380600000000002E-2</c:v>
                </c:pt>
                <c:pt idx="3482">
                  <c:v>3.0136599999999999E-2</c:v>
                </c:pt>
                <c:pt idx="3483">
                  <c:v>2.78687E-2</c:v>
                </c:pt>
                <c:pt idx="3484">
                  <c:v>2.5628399999999999E-2</c:v>
                </c:pt>
                <c:pt idx="3485">
                  <c:v>2.3386799999999999E-2</c:v>
                </c:pt>
                <c:pt idx="3486">
                  <c:v>2.1106E-2</c:v>
                </c:pt>
                <c:pt idx="3487">
                  <c:v>1.8983699999999999E-2</c:v>
                </c:pt>
                <c:pt idx="3488">
                  <c:v>1.6917999999999999E-2</c:v>
                </c:pt>
                <c:pt idx="3489">
                  <c:v>1.51649E-2</c:v>
                </c:pt>
                <c:pt idx="3490">
                  <c:v>1.39119E-2</c:v>
                </c:pt>
                <c:pt idx="3491">
                  <c:v>1.2839700000000001E-2</c:v>
                </c:pt>
                <c:pt idx="3492">
                  <c:v>1.17755E-2</c:v>
                </c:pt>
                <c:pt idx="3493">
                  <c:v>1.18122E-2</c:v>
                </c:pt>
                <c:pt idx="3494">
                  <c:v>1.07356E-2</c:v>
                </c:pt>
                <c:pt idx="3495">
                  <c:v>1.04457E-2</c:v>
                </c:pt>
                <c:pt idx="3496">
                  <c:v>1.0307800000000001E-2</c:v>
                </c:pt>
                <c:pt idx="3497">
                  <c:v>1.2977199999999999E-2</c:v>
                </c:pt>
                <c:pt idx="3498">
                  <c:v>1.4566600000000001E-2</c:v>
                </c:pt>
                <c:pt idx="3499">
                  <c:v>1.9786100000000001E-2</c:v>
                </c:pt>
                <c:pt idx="3500">
                  <c:v>1.8048600000000001E-2</c:v>
                </c:pt>
                <c:pt idx="3501">
                  <c:v>1.6038299999999998E-2</c:v>
                </c:pt>
                <c:pt idx="3502">
                  <c:v>1.36775E-2</c:v>
                </c:pt>
                <c:pt idx="3503">
                  <c:v>1.28489E-2</c:v>
                </c:pt>
                <c:pt idx="3504">
                  <c:v>1.20824E-2</c:v>
                </c:pt>
                <c:pt idx="3505">
                  <c:v>1.26566E-2</c:v>
                </c:pt>
                <c:pt idx="3506">
                  <c:v>1.2829E-2</c:v>
                </c:pt>
                <c:pt idx="3507">
                  <c:v>1.28764E-2</c:v>
                </c:pt>
                <c:pt idx="3508">
                  <c:v>1.3752E-2</c:v>
                </c:pt>
                <c:pt idx="3509">
                  <c:v>1.5018200000000001E-2</c:v>
                </c:pt>
                <c:pt idx="3510">
                  <c:v>1.6104199999999999E-2</c:v>
                </c:pt>
                <c:pt idx="3511">
                  <c:v>1.76166E-2</c:v>
                </c:pt>
                <c:pt idx="3512">
                  <c:v>1.95817E-2</c:v>
                </c:pt>
                <c:pt idx="3513">
                  <c:v>2.16539E-2</c:v>
                </c:pt>
                <c:pt idx="3514">
                  <c:v>2.3826400000000001E-2</c:v>
                </c:pt>
                <c:pt idx="3515">
                  <c:v>2.5954499999999998E-2</c:v>
                </c:pt>
                <c:pt idx="3516">
                  <c:v>2.81765E-2</c:v>
                </c:pt>
                <c:pt idx="3517">
                  <c:v>3.0435299999999998E-2</c:v>
                </c:pt>
                <c:pt idx="3518">
                  <c:v>3.2661500000000003E-2</c:v>
                </c:pt>
                <c:pt idx="3519">
                  <c:v>3.4944799999999998E-2</c:v>
                </c:pt>
                <c:pt idx="3520">
                  <c:v>3.7259500000000001E-2</c:v>
                </c:pt>
                <c:pt idx="3521">
                  <c:v>3.95801E-2</c:v>
                </c:pt>
                <c:pt idx="3522">
                  <c:v>4.1862000000000003E-2</c:v>
                </c:pt>
                <c:pt idx="3523">
                  <c:v>4.4012999999999997E-2</c:v>
                </c:pt>
                <c:pt idx="3524">
                  <c:v>4.6201600000000002E-2</c:v>
                </c:pt>
                <c:pt idx="3525">
                  <c:v>4.8342799999999998E-2</c:v>
                </c:pt>
                <c:pt idx="3526">
                  <c:v>5.0516199999999997E-2</c:v>
                </c:pt>
                <c:pt idx="3527">
                  <c:v>5.2561700000000003E-2</c:v>
                </c:pt>
                <c:pt idx="3528">
                  <c:v>5.4572099999999998E-2</c:v>
                </c:pt>
                <c:pt idx="3529">
                  <c:v>5.6479099999999997E-2</c:v>
                </c:pt>
                <c:pt idx="3530">
                  <c:v>5.8304099999999998E-2</c:v>
                </c:pt>
                <c:pt idx="3531">
                  <c:v>6.0070600000000002E-2</c:v>
                </c:pt>
                <c:pt idx="3532">
                  <c:v>6.1745300000000003E-2</c:v>
                </c:pt>
                <c:pt idx="3533">
                  <c:v>6.3335100000000005E-2</c:v>
                </c:pt>
                <c:pt idx="3534">
                  <c:v>6.4483499999999999E-2</c:v>
                </c:pt>
                <c:pt idx="3535">
                  <c:v>6.5637899999999999E-2</c:v>
                </c:pt>
                <c:pt idx="3536">
                  <c:v>6.6822599999999996E-2</c:v>
                </c:pt>
                <c:pt idx="3537">
                  <c:v>6.7467799999999994E-2</c:v>
                </c:pt>
                <c:pt idx="3538">
                  <c:v>6.7960199999999998E-2</c:v>
                </c:pt>
                <c:pt idx="3539">
                  <c:v>6.8483699999999995E-2</c:v>
                </c:pt>
                <c:pt idx="3540">
                  <c:v>6.9049299999999994E-2</c:v>
                </c:pt>
                <c:pt idx="3541">
                  <c:v>6.9347000000000006E-2</c:v>
                </c:pt>
                <c:pt idx="3542">
                  <c:v>6.9408899999999996E-2</c:v>
                </c:pt>
                <c:pt idx="3543">
                  <c:v>6.9569699999999998E-2</c:v>
                </c:pt>
                <c:pt idx="3544">
                  <c:v>6.9853200000000004E-2</c:v>
                </c:pt>
                <c:pt idx="3545">
                  <c:v>7.0029300000000003E-2</c:v>
                </c:pt>
                <c:pt idx="3546">
                  <c:v>7.0044700000000001E-2</c:v>
                </c:pt>
                <c:pt idx="3547">
                  <c:v>7.0034600000000002E-2</c:v>
                </c:pt>
                <c:pt idx="3548">
                  <c:v>7.01402E-2</c:v>
                </c:pt>
                <c:pt idx="3549">
                  <c:v>7.0237400000000005E-2</c:v>
                </c:pt>
                <c:pt idx="3550">
                  <c:v>7.0258399999999999E-2</c:v>
                </c:pt>
                <c:pt idx="3551">
                  <c:v>7.0244600000000004E-2</c:v>
                </c:pt>
                <c:pt idx="3552">
                  <c:v>7.0149799999999998E-2</c:v>
                </c:pt>
                <c:pt idx="3553">
                  <c:v>7.0016700000000001E-2</c:v>
                </c:pt>
                <c:pt idx="3554">
                  <c:v>6.9898299999999997E-2</c:v>
                </c:pt>
                <c:pt idx="3555">
                  <c:v>6.9829199999999994E-2</c:v>
                </c:pt>
                <c:pt idx="3556">
                  <c:v>6.9645100000000001E-2</c:v>
                </c:pt>
                <c:pt idx="3557">
                  <c:v>6.9300700000000007E-2</c:v>
                </c:pt>
                <c:pt idx="3558">
                  <c:v>6.9043400000000005E-2</c:v>
                </c:pt>
                <c:pt idx="3559">
                  <c:v>6.8864800000000004E-2</c:v>
                </c:pt>
                <c:pt idx="3560">
                  <c:v>6.8542000000000006E-2</c:v>
                </c:pt>
                <c:pt idx="3561">
                  <c:v>6.7969399999999999E-2</c:v>
                </c:pt>
                <c:pt idx="3562">
                  <c:v>6.7273600000000003E-2</c:v>
                </c:pt>
                <c:pt idx="3563">
                  <c:v>6.6716300000000006E-2</c:v>
                </c:pt>
                <c:pt idx="3564">
                  <c:v>6.5889699999999995E-2</c:v>
                </c:pt>
                <c:pt idx="3565">
                  <c:v>6.4821699999999996E-2</c:v>
                </c:pt>
                <c:pt idx="3566">
                  <c:v>6.3458899999999999E-2</c:v>
                </c:pt>
                <c:pt idx="3567">
                  <c:v>6.2044700000000001E-2</c:v>
                </c:pt>
                <c:pt idx="3568">
                  <c:v>6.04472E-2</c:v>
                </c:pt>
                <c:pt idx="3569">
                  <c:v>5.8675199999999997E-2</c:v>
                </c:pt>
                <c:pt idx="3570">
                  <c:v>5.6809199999999997E-2</c:v>
                </c:pt>
                <c:pt idx="3571">
                  <c:v>5.4803499999999998E-2</c:v>
                </c:pt>
                <c:pt idx="3572">
                  <c:v>5.2780899999999999E-2</c:v>
                </c:pt>
                <c:pt idx="3573">
                  <c:v>5.0629399999999998E-2</c:v>
                </c:pt>
                <c:pt idx="3574">
                  <c:v>4.8326399999999999E-2</c:v>
                </c:pt>
                <c:pt idx="3575">
                  <c:v>4.6049100000000003E-2</c:v>
                </c:pt>
                <c:pt idx="3576">
                  <c:v>4.3789700000000001E-2</c:v>
                </c:pt>
                <c:pt idx="3577">
                  <c:v>4.1526599999999997E-2</c:v>
                </c:pt>
                <c:pt idx="3578">
                  <c:v>3.9253700000000002E-2</c:v>
                </c:pt>
                <c:pt idx="3579">
                  <c:v>3.70541E-2</c:v>
                </c:pt>
                <c:pt idx="3580">
                  <c:v>3.4780999999999999E-2</c:v>
                </c:pt>
                <c:pt idx="3581">
                  <c:v>3.25692E-2</c:v>
                </c:pt>
                <c:pt idx="3582">
                  <c:v>3.0230199999999999E-2</c:v>
                </c:pt>
                <c:pt idx="3583">
                  <c:v>2.802E-2</c:v>
                </c:pt>
                <c:pt idx="3584">
                  <c:v>2.5840399999999999E-2</c:v>
                </c:pt>
                <c:pt idx="3585">
                  <c:v>2.3611799999999999E-2</c:v>
                </c:pt>
                <c:pt idx="3586">
                  <c:v>2.1474300000000002E-2</c:v>
                </c:pt>
                <c:pt idx="3587">
                  <c:v>1.9415000000000002E-2</c:v>
                </c:pt>
                <c:pt idx="3588">
                  <c:v>1.7414499999999999E-2</c:v>
                </c:pt>
                <c:pt idx="3589">
                  <c:v>1.5829900000000001E-2</c:v>
                </c:pt>
                <c:pt idx="3590">
                  <c:v>1.46293E-2</c:v>
                </c:pt>
                <c:pt idx="3591">
                  <c:v>1.36128E-2</c:v>
                </c:pt>
                <c:pt idx="3592">
                  <c:v>1.26634E-2</c:v>
                </c:pt>
                <c:pt idx="3593">
                  <c:v>1.26851E-2</c:v>
                </c:pt>
                <c:pt idx="3594">
                  <c:v>1.1664000000000001E-2</c:v>
                </c:pt>
                <c:pt idx="3595">
                  <c:v>1.1114799999999999E-2</c:v>
                </c:pt>
                <c:pt idx="3596">
                  <c:v>1.11684E-2</c:v>
                </c:pt>
                <c:pt idx="3597">
                  <c:v>1.31933E-2</c:v>
                </c:pt>
                <c:pt idx="3598">
                  <c:v>1.54901E-2</c:v>
                </c:pt>
                <c:pt idx="3599">
                  <c:v>1.9640100000000001E-2</c:v>
                </c:pt>
                <c:pt idx="3600">
                  <c:v>1.8777700000000001E-2</c:v>
                </c:pt>
                <c:pt idx="3601">
                  <c:v>1.6588700000000001E-2</c:v>
                </c:pt>
                <c:pt idx="3602">
                  <c:v>1.4297499999999999E-2</c:v>
                </c:pt>
                <c:pt idx="3603">
                  <c:v>1.36683E-2</c:v>
                </c:pt>
                <c:pt idx="3604">
                  <c:v>1.2791500000000001E-2</c:v>
                </c:pt>
                <c:pt idx="3605">
                  <c:v>1.3587399999999999E-2</c:v>
                </c:pt>
                <c:pt idx="3606">
                  <c:v>1.3702000000000001E-2</c:v>
                </c:pt>
                <c:pt idx="3607">
                  <c:v>1.3772700000000001E-2</c:v>
                </c:pt>
                <c:pt idx="3608">
                  <c:v>1.4567999999999999E-2</c:v>
                </c:pt>
                <c:pt idx="3609">
                  <c:v>1.5812799999999998E-2</c:v>
                </c:pt>
                <c:pt idx="3610">
                  <c:v>1.6924600000000001E-2</c:v>
                </c:pt>
                <c:pt idx="3611">
                  <c:v>1.8352E-2</c:v>
                </c:pt>
                <c:pt idx="3612">
                  <c:v>2.0176900000000001E-2</c:v>
                </c:pt>
                <c:pt idx="3613">
                  <c:v>2.2170800000000001E-2</c:v>
                </c:pt>
                <c:pt idx="3614">
                  <c:v>2.4256300000000001E-2</c:v>
                </c:pt>
                <c:pt idx="3615">
                  <c:v>2.6341199999999999E-2</c:v>
                </c:pt>
                <c:pt idx="3616">
                  <c:v>2.85049E-2</c:v>
                </c:pt>
                <c:pt idx="3617">
                  <c:v>3.0678899999999999E-2</c:v>
                </c:pt>
                <c:pt idx="3618">
                  <c:v>3.2858699999999998E-2</c:v>
                </c:pt>
                <c:pt idx="3619">
                  <c:v>3.5118200000000002E-2</c:v>
                </c:pt>
                <c:pt idx="3620">
                  <c:v>3.7369399999999997E-2</c:v>
                </c:pt>
                <c:pt idx="3621">
                  <c:v>3.9668500000000002E-2</c:v>
                </c:pt>
                <c:pt idx="3622">
                  <c:v>4.1881700000000001E-2</c:v>
                </c:pt>
                <c:pt idx="3623">
                  <c:v>4.4068499999999997E-2</c:v>
                </c:pt>
                <c:pt idx="3624">
                  <c:v>4.6166899999999997E-2</c:v>
                </c:pt>
                <c:pt idx="3625">
                  <c:v>4.83291E-2</c:v>
                </c:pt>
                <c:pt idx="3626">
                  <c:v>5.0525599999999997E-2</c:v>
                </c:pt>
                <c:pt idx="3627">
                  <c:v>5.2623900000000001E-2</c:v>
                </c:pt>
                <c:pt idx="3628">
                  <c:v>5.46448E-2</c:v>
                </c:pt>
                <c:pt idx="3629">
                  <c:v>5.65815E-2</c:v>
                </c:pt>
                <c:pt idx="3630">
                  <c:v>5.8438700000000003E-2</c:v>
                </c:pt>
                <c:pt idx="3631">
                  <c:v>6.0237499999999999E-2</c:v>
                </c:pt>
                <c:pt idx="3632">
                  <c:v>6.2023500000000002E-2</c:v>
                </c:pt>
                <c:pt idx="3633">
                  <c:v>6.3731300000000005E-2</c:v>
                </c:pt>
                <c:pt idx="3634">
                  <c:v>6.5157000000000007E-2</c:v>
                </c:pt>
                <c:pt idx="3635">
                  <c:v>6.6398700000000005E-2</c:v>
                </c:pt>
                <c:pt idx="3636">
                  <c:v>6.76871E-2</c:v>
                </c:pt>
                <c:pt idx="3637">
                  <c:v>6.8538100000000005E-2</c:v>
                </c:pt>
                <c:pt idx="3638">
                  <c:v>6.9255899999999995E-2</c:v>
                </c:pt>
                <c:pt idx="3639">
                  <c:v>6.9862499999999994E-2</c:v>
                </c:pt>
                <c:pt idx="3640">
                  <c:v>7.0531700000000003E-2</c:v>
                </c:pt>
                <c:pt idx="3641">
                  <c:v>7.0897600000000005E-2</c:v>
                </c:pt>
                <c:pt idx="3642">
                  <c:v>7.10456E-2</c:v>
                </c:pt>
                <c:pt idx="3643">
                  <c:v>7.1294800000000005E-2</c:v>
                </c:pt>
                <c:pt idx="3644">
                  <c:v>7.1656300000000006E-2</c:v>
                </c:pt>
                <c:pt idx="3645">
                  <c:v>7.1850700000000003E-2</c:v>
                </c:pt>
                <c:pt idx="3646">
                  <c:v>7.1841699999999994E-2</c:v>
                </c:pt>
                <c:pt idx="3647">
                  <c:v>7.1850300000000006E-2</c:v>
                </c:pt>
                <c:pt idx="3648">
                  <c:v>7.2006700000000007E-2</c:v>
                </c:pt>
                <c:pt idx="3649">
                  <c:v>7.2154599999999999E-2</c:v>
                </c:pt>
                <c:pt idx="3650">
                  <c:v>7.2195499999999996E-2</c:v>
                </c:pt>
                <c:pt idx="3651">
                  <c:v>7.2182999999999997E-2</c:v>
                </c:pt>
                <c:pt idx="3652">
                  <c:v>7.2033E-2</c:v>
                </c:pt>
                <c:pt idx="3653">
                  <c:v>7.1824499999999999E-2</c:v>
                </c:pt>
                <c:pt idx="3654">
                  <c:v>7.1655300000000005E-2</c:v>
                </c:pt>
                <c:pt idx="3655">
                  <c:v>7.1576399999999998E-2</c:v>
                </c:pt>
                <c:pt idx="3656">
                  <c:v>7.1383199999999994E-2</c:v>
                </c:pt>
                <c:pt idx="3657">
                  <c:v>7.1001300000000003E-2</c:v>
                </c:pt>
                <c:pt idx="3658">
                  <c:v>7.0654099999999997E-2</c:v>
                </c:pt>
                <c:pt idx="3659">
                  <c:v>7.0336300000000004E-2</c:v>
                </c:pt>
                <c:pt idx="3660">
                  <c:v>6.9902900000000004E-2</c:v>
                </c:pt>
                <c:pt idx="3661">
                  <c:v>6.9211900000000007E-2</c:v>
                </c:pt>
                <c:pt idx="3662">
                  <c:v>6.8463300000000005E-2</c:v>
                </c:pt>
                <c:pt idx="3663">
                  <c:v>6.7672800000000005E-2</c:v>
                </c:pt>
                <c:pt idx="3664">
                  <c:v>6.6649700000000006E-2</c:v>
                </c:pt>
                <c:pt idx="3665">
                  <c:v>6.5416000000000002E-2</c:v>
                </c:pt>
                <c:pt idx="3666">
                  <c:v>6.3984700000000005E-2</c:v>
                </c:pt>
                <c:pt idx="3667">
                  <c:v>6.24264E-2</c:v>
                </c:pt>
                <c:pt idx="3668">
                  <c:v>6.0681300000000001E-2</c:v>
                </c:pt>
                <c:pt idx="3669">
                  <c:v>5.8812200000000002E-2</c:v>
                </c:pt>
                <c:pt idx="3670">
                  <c:v>5.6837699999999998E-2</c:v>
                </c:pt>
                <c:pt idx="3671">
                  <c:v>5.4822900000000001E-2</c:v>
                </c:pt>
                <c:pt idx="3672">
                  <c:v>5.2749799999999999E-2</c:v>
                </c:pt>
                <c:pt idx="3673">
                  <c:v>5.0556299999999998E-2</c:v>
                </c:pt>
                <c:pt idx="3674">
                  <c:v>4.82362E-2</c:v>
                </c:pt>
                <c:pt idx="3675">
                  <c:v>4.60092E-2</c:v>
                </c:pt>
                <c:pt idx="3676">
                  <c:v>4.3767300000000002E-2</c:v>
                </c:pt>
                <c:pt idx="3677">
                  <c:v>4.1556900000000001E-2</c:v>
                </c:pt>
                <c:pt idx="3678">
                  <c:v>3.9330299999999999E-2</c:v>
                </c:pt>
                <c:pt idx="3679">
                  <c:v>3.7157700000000002E-2</c:v>
                </c:pt>
                <c:pt idx="3680">
                  <c:v>3.4980600000000001E-2</c:v>
                </c:pt>
                <c:pt idx="3681">
                  <c:v>3.2803300000000001E-2</c:v>
                </c:pt>
                <c:pt idx="3682">
                  <c:v>3.04988E-2</c:v>
                </c:pt>
                <c:pt idx="3683">
                  <c:v>2.8305899999999998E-2</c:v>
                </c:pt>
                <c:pt idx="3684">
                  <c:v>2.6164199999999999E-2</c:v>
                </c:pt>
                <c:pt idx="3685">
                  <c:v>2.3986799999999999E-2</c:v>
                </c:pt>
                <c:pt idx="3686">
                  <c:v>2.19081E-2</c:v>
                </c:pt>
                <c:pt idx="3687">
                  <c:v>1.9942499999999998E-2</c:v>
                </c:pt>
                <c:pt idx="3688">
                  <c:v>1.8078299999999999E-2</c:v>
                </c:pt>
                <c:pt idx="3689">
                  <c:v>1.6560100000000001E-2</c:v>
                </c:pt>
                <c:pt idx="3690">
                  <c:v>1.54159E-2</c:v>
                </c:pt>
                <c:pt idx="3691">
                  <c:v>1.44251E-2</c:v>
                </c:pt>
                <c:pt idx="3692">
                  <c:v>1.3539900000000001E-2</c:v>
                </c:pt>
                <c:pt idx="3693">
                  <c:v>1.3578700000000001E-2</c:v>
                </c:pt>
                <c:pt idx="3694">
                  <c:v>1.2552799999999999E-2</c:v>
                </c:pt>
                <c:pt idx="3695">
                  <c:v>1.1935100000000001E-2</c:v>
                </c:pt>
                <c:pt idx="3696">
                  <c:v>1.1989700000000001E-2</c:v>
                </c:pt>
                <c:pt idx="3697">
                  <c:v>1.34562E-2</c:v>
                </c:pt>
                <c:pt idx="3698">
                  <c:v>1.6224800000000001E-2</c:v>
                </c:pt>
                <c:pt idx="3699">
                  <c:v>1.97465E-2</c:v>
                </c:pt>
                <c:pt idx="3700">
                  <c:v>1.9394000000000002E-2</c:v>
                </c:pt>
                <c:pt idx="3701">
                  <c:v>1.6905099999999999E-2</c:v>
                </c:pt>
                <c:pt idx="3702">
                  <c:v>1.4879399999999999E-2</c:v>
                </c:pt>
                <c:pt idx="3703">
                  <c:v>1.4288500000000001E-2</c:v>
                </c:pt>
                <c:pt idx="3704">
                  <c:v>1.3603499999999999E-2</c:v>
                </c:pt>
                <c:pt idx="3705">
                  <c:v>1.44558E-2</c:v>
                </c:pt>
                <c:pt idx="3706">
                  <c:v>1.45956E-2</c:v>
                </c:pt>
                <c:pt idx="3707">
                  <c:v>1.46929E-2</c:v>
                </c:pt>
                <c:pt idx="3708">
                  <c:v>1.5444299999999999E-2</c:v>
                </c:pt>
                <c:pt idx="3709">
                  <c:v>1.6666799999999999E-2</c:v>
                </c:pt>
                <c:pt idx="3710">
                  <c:v>1.7773899999999999E-2</c:v>
                </c:pt>
                <c:pt idx="3711">
                  <c:v>1.9161000000000001E-2</c:v>
                </c:pt>
                <c:pt idx="3712">
                  <c:v>2.09191E-2</c:v>
                </c:pt>
                <c:pt idx="3713">
                  <c:v>2.2821899999999999E-2</c:v>
                </c:pt>
                <c:pt idx="3714">
                  <c:v>2.4811099999999999E-2</c:v>
                </c:pt>
                <c:pt idx="3715">
                  <c:v>2.6860700000000001E-2</c:v>
                </c:pt>
                <c:pt idx="3716">
                  <c:v>2.8931700000000001E-2</c:v>
                </c:pt>
                <c:pt idx="3717">
                  <c:v>3.1050700000000001E-2</c:v>
                </c:pt>
                <c:pt idx="3718">
                  <c:v>3.3180099999999997E-2</c:v>
                </c:pt>
                <c:pt idx="3719">
                  <c:v>3.5370400000000003E-2</c:v>
                </c:pt>
                <c:pt idx="3720">
                  <c:v>3.7575799999999999E-2</c:v>
                </c:pt>
                <c:pt idx="3721">
                  <c:v>3.9775100000000001E-2</c:v>
                </c:pt>
                <c:pt idx="3722">
                  <c:v>4.1990699999999999E-2</c:v>
                </c:pt>
                <c:pt idx="3723">
                  <c:v>4.41579E-2</c:v>
                </c:pt>
                <c:pt idx="3724">
                  <c:v>4.6242199999999997E-2</c:v>
                </c:pt>
                <c:pt idx="3725">
                  <c:v>4.8378400000000002E-2</c:v>
                </c:pt>
                <c:pt idx="3726">
                  <c:v>5.05479E-2</c:v>
                </c:pt>
                <c:pt idx="3727">
                  <c:v>5.2702600000000002E-2</c:v>
                </c:pt>
                <c:pt idx="3728">
                  <c:v>5.4712400000000001E-2</c:v>
                </c:pt>
                <c:pt idx="3729">
                  <c:v>5.6691999999999999E-2</c:v>
                </c:pt>
                <c:pt idx="3730">
                  <c:v>5.8566100000000003E-2</c:v>
                </c:pt>
                <c:pt idx="3731">
                  <c:v>6.0369100000000002E-2</c:v>
                </c:pt>
                <c:pt idx="3732">
                  <c:v>6.2246099999999999E-2</c:v>
                </c:pt>
                <c:pt idx="3733">
                  <c:v>6.4020199999999999E-2</c:v>
                </c:pt>
                <c:pt idx="3734">
                  <c:v>6.5665200000000007E-2</c:v>
                </c:pt>
                <c:pt idx="3735">
                  <c:v>6.7059300000000002E-2</c:v>
                </c:pt>
                <c:pt idx="3736">
                  <c:v>6.8350599999999997E-2</c:v>
                </c:pt>
                <c:pt idx="3737">
                  <c:v>6.9399699999999995E-2</c:v>
                </c:pt>
                <c:pt idx="3738">
                  <c:v>7.0352700000000004E-2</c:v>
                </c:pt>
                <c:pt idx="3739">
                  <c:v>7.1148900000000001E-2</c:v>
                </c:pt>
                <c:pt idx="3740">
                  <c:v>7.1865200000000004E-2</c:v>
                </c:pt>
                <c:pt idx="3741">
                  <c:v>7.2309799999999994E-2</c:v>
                </c:pt>
                <c:pt idx="3742">
                  <c:v>7.2597300000000003E-2</c:v>
                </c:pt>
                <c:pt idx="3743">
                  <c:v>7.2955099999999995E-2</c:v>
                </c:pt>
                <c:pt idx="3744">
                  <c:v>7.3387099999999997E-2</c:v>
                </c:pt>
                <c:pt idx="3745">
                  <c:v>7.3603199999999994E-2</c:v>
                </c:pt>
                <c:pt idx="3746">
                  <c:v>7.3592099999999994E-2</c:v>
                </c:pt>
                <c:pt idx="3747">
                  <c:v>7.3660900000000001E-2</c:v>
                </c:pt>
                <c:pt idx="3748">
                  <c:v>7.3850600000000002E-2</c:v>
                </c:pt>
                <c:pt idx="3749">
                  <c:v>7.4003799999999995E-2</c:v>
                </c:pt>
                <c:pt idx="3750">
                  <c:v>7.4026900000000007E-2</c:v>
                </c:pt>
                <c:pt idx="3751">
                  <c:v>7.4014899999999995E-2</c:v>
                </c:pt>
                <c:pt idx="3752">
                  <c:v>7.3847599999999999E-2</c:v>
                </c:pt>
                <c:pt idx="3753">
                  <c:v>7.3592599999999994E-2</c:v>
                </c:pt>
                <c:pt idx="3754">
                  <c:v>7.33843E-2</c:v>
                </c:pt>
                <c:pt idx="3755">
                  <c:v>7.3268700000000006E-2</c:v>
                </c:pt>
                <c:pt idx="3756">
                  <c:v>7.3043800000000006E-2</c:v>
                </c:pt>
                <c:pt idx="3757">
                  <c:v>7.2618799999999997E-2</c:v>
                </c:pt>
                <c:pt idx="3758">
                  <c:v>7.2150300000000001E-2</c:v>
                </c:pt>
                <c:pt idx="3759">
                  <c:v>7.1649699999999997E-2</c:v>
                </c:pt>
                <c:pt idx="3760">
                  <c:v>7.1123400000000003E-2</c:v>
                </c:pt>
                <c:pt idx="3761">
                  <c:v>7.0369000000000001E-2</c:v>
                </c:pt>
                <c:pt idx="3762">
                  <c:v>6.9500300000000001E-2</c:v>
                </c:pt>
                <c:pt idx="3763">
                  <c:v>6.8418999999999994E-2</c:v>
                </c:pt>
                <c:pt idx="3764">
                  <c:v>6.7291400000000001E-2</c:v>
                </c:pt>
                <c:pt idx="3765">
                  <c:v>6.5913399999999997E-2</c:v>
                </c:pt>
                <c:pt idx="3766">
                  <c:v>6.4363000000000004E-2</c:v>
                </c:pt>
                <c:pt idx="3767">
                  <c:v>6.2666799999999995E-2</c:v>
                </c:pt>
                <c:pt idx="3768">
                  <c:v>6.0852900000000001E-2</c:v>
                </c:pt>
                <c:pt idx="3769">
                  <c:v>5.8908799999999997E-2</c:v>
                </c:pt>
                <c:pt idx="3770">
                  <c:v>5.6888500000000002E-2</c:v>
                </c:pt>
                <c:pt idx="3771">
                  <c:v>5.4831999999999999E-2</c:v>
                </c:pt>
                <c:pt idx="3772">
                  <c:v>5.2731600000000003E-2</c:v>
                </c:pt>
                <c:pt idx="3773">
                  <c:v>5.0506200000000001E-2</c:v>
                </c:pt>
                <c:pt idx="3774">
                  <c:v>4.82608E-2</c:v>
                </c:pt>
                <c:pt idx="3775">
                  <c:v>4.6014800000000002E-2</c:v>
                </c:pt>
                <c:pt idx="3776">
                  <c:v>4.3837000000000001E-2</c:v>
                </c:pt>
                <c:pt idx="3777">
                  <c:v>4.1647999999999998E-2</c:v>
                </c:pt>
                <c:pt idx="3778">
                  <c:v>3.95077E-2</c:v>
                </c:pt>
                <c:pt idx="3779">
                  <c:v>3.7337700000000001E-2</c:v>
                </c:pt>
                <c:pt idx="3780">
                  <c:v>3.5238400000000003E-2</c:v>
                </c:pt>
                <c:pt idx="3781">
                  <c:v>3.3097500000000002E-2</c:v>
                </c:pt>
                <c:pt idx="3782">
                  <c:v>3.0884200000000001E-2</c:v>
                </c:pt>
                <c:pt idx="3783">
                  <c:v>2.8738300000000001E-2</c:v>
                </c:pt>
                <c:pt idx="3784">
                  <c:v>2.6639199999999998E-2</c:v>
                </c:pt>
                <c:pt idx="3785">
                  <c:v>2.4528899999999999E-2</c:v>
                </c:pt>
                <c:pt idx="3786">
                  <c:v>2.2515299999999999E-2</c:v>
                </c:pt>
                <c:pt idx="3787">
                  <c:v>2.0624799999999999E-2</c:v>
                </c:pt>
                <c:pt idx="3788">
                  <c:v>1.88317E-2</c:v>
                </c:pt>
                <c:pt idx="3789">
                  <c:v>1.7326299999999999E-2</c:v>
                </c:pt>
                <c:pt idx="3790">
                  <c:v>1.6253099999999999E-2</c:v>
                </c:pt>
                <c:pt idx="3791">
                  <c:v>1.53016E-2</c:v>
                </c:pt>
                <c:pt idx="3792">
                  <c:v>1.44417E-2</c:v>
                </c:pt>
                <c:pt idx="3793">
                  <c:v>1.4482800000000001E-2</c:v>
                </c:pt>
                <c:pt idx="3794">
                  <c:v>1.3395300000000001E-2</c:v>
                </c:pt>
                <c:pt idx="3795">
                  <c:v>1.28065E-2</c:v>
                </c:pt>
                <c:pt idx="3796">
                  <c:v>1.27166E-2</c:v>
                </c:pt>
                <c:pt idx="3797">
                  <c:v>1.37234E-2</c:v>
                </c:pt>
                <c:pt idx="3798">
                  <c:v>1.6661700000000002E-2</c:v>
                </c:pt>
                <c:pt idx="3799">
                  <c:v>2.0004899999999999E-2</c:v>
                </c:pt>
                <c:pt idx="3800">
                  <c:v>1.99673E-2</c:v>
                </c:pt>
                <c:pt idx="3801">
                  <c:v>1.71872E-2</c:v>
                </c:pt>
                <c:pt idx="3802">
                  <c:v>1.54427E-2</c:v>
                </c:pt>
                <c:pt idx="3803">
                  <c:v>1.4773700000000001E-2</c:v>
                </c:pt>
                <c:pt idx="3804">
                  <c:v>1.4460499999999999E-2</c:v>
                </c:pt>
                <c:pt idx="3805">
                  <c:v>1.5227299999999999E-2</c:v>
                </c:pt>
                <c:pt idx="3806">
                  <c:v>1.5484299999999999E-2</c:v>
                </c:pt>
                <c:pt idx="3807">
                  <c:v>1.5636400000000002E-2</c:v>
                </c:pt>
                <c:pt idx="3808">
                  <c:v>1.63979E-2</c:v>
                </c:pt>
                <c:pt idx="3809">
                  <c:v>1.7571699999999999E-2</c:v>
                </c:pt>
                <c:pt idx="3810">
                  <c:v>1.86348E-2</c:v>
                </c:pt>
                <c:pt idx="3811">
                  <c:v>2.0038799999999999E-2</c:v>
                </c:pt>
                <c:pt idx="3812">
                  <c:v>2.1730900000000001E-2</c:v>
                </c:pt>
                <c:pt idx="3813">
                  <c:v>2.3585100000000001E-2</c:v>
                </c:pt>
                <c:pt idx="3814">
                  <c:v>2.5520999999999999E-2</c:v>
                </c:pt>
                <c:pt idx="3815">
                  <c:v>2.74982E-2</c:v>
                </c:pt>
                <c:pt idx="3816">
                  <c:v>2.9508800000000002E-2</c:v>
                </c:pt>
                <c:pt idx="3817">
                  <c:v>3.1539400000000002E-2</c:v>
                </c:pt>
                <c:pt idx="3818">
                  <c:v>3.35996E-2</c:v>
                </c:pt>
                <c:pt idx="3819">
                  <c:v>3.57262E-2</c:v>
                </c:pt>
                <c:pt idx="3820">
                  <c:v>3.7833400000000003E-2</c:v>
                </c:pt>
                <c:pt idx="3821">
                  <c:v>3.99592E-2</c:v>
                </c:pt>
                <c:pt idx="3822">
                  <c:v>4.2146900000000001E-2</c:v>
                </c:pt>
                <c:pt idx="3823">
                  <c:v>4.42332E-2</c:v>
                </c:pt>
                <c:pt idx="3824">
                  <c:v>4.6350000000000002E-2</c:v>
                </c:pt>
                <c:pt idx="3825">
                  <c:v>4.8443600000000003E-2</c:v>
                </c:pt>
                <c:pt idx="3826">
                  <c:v>5.0613999999999999E-2</c:v>
                </c:pt>
                <c:pt idx="3827">
                  <c:v>5.27708E-2</c:v>
                </c:pt>
                <c:pt idx="3828">
                  <c:v>5.4814099999999998E-2</c:v>
                </c:pt>
                <c:pt idx="3829">
                  <c:v>5.67673E-2</c:v>
                </c:pt>
                <c:pt idx="3830">
                  <c:v>5.8704100000000002E-2</c:v>
                </c:pt>
                <c:pt idx="3831">
                  <c:v>6.0573000000000002E-2</c:v>
                </c:pt>
                <c:pt idx="3832">
                  <c:v>6.2441299999999998E-2</c:v>
                </c:pt>
                <c:pt idx="3833">
                  <c:v>6.4261799999999994E-2</c:v>
                </c:pt>
                <c:pt idx="3834">
                  <c:v>6.5994700000000003E-2</c:v>
                </c:pt>
                <c:pt idx="3835">
                  <c:v>6.7555500000000004E-2</c:v>
                </c:pt>
                <c:pt idx="3836">
                  <c:v>6.8942400000000001E-2</c:v>
                </c:pt>
                <c:pt idx="3837">
                  <c:v>7.0134100000000005E-2</c:v>
                </c:pt>
                <c:pt idx="3838">
                  <c:v>7.1225999999999998E-2</c:v>
                </c:pt>
                <c:pt idx="3839">
                  <c:v>7.2285000000000002E-2</c:v>
                </c:pt>
                <c:pt idx="3840">
                  <c:v>7.30904E-2</c:v>
                </c:pt>
                <c:pt idx="3841">
                  <c:v>7.3613700000000004E-2</c:v>
                </c:pt>
                <c:pt idx="3842">
                  <c:v>7.4057300000000006E-2</c:v>
                </c:pt>
                <c:pt idx="3843">
                  <c:v>7.4552599999999997E-2</c:v>
                </c:pt>
                <c:pt idx="3844">
                  <c:v>7.5032199999999993E-2</c:v>
                </c:pt>
                <c:pt idx="3845">
                  <c:v>7.5281699999999993E-2</c:v>
                </c:pt>
                <c:pt idx="3846">
                  <c:v>7.5293899999999997E-2</c:v>
                </c:pt>
                <c:pt idx="3847">
                  <c:v>7.54388E-2</c:v>
                </c:pt>
                <c:pt idx="3848">
                  <c:v>7.5656200000000007E-2</c:v>
                </c:pt>
                <c:pt idx="3849">
                  <c:v>7.5784799999999999E-2</c:v>
                </c:pt>
                <c:pt idx="3850">
                  <c:v>7.5752600000000003E-2</c:v>
                </c:pt>
                <c:pt idx="3851">
                  <c:v>7.5740100000000005E-2</c:v>
                </c:pt>
                <c:pt idx="3852">
                  <c:v>7.5598899999999997E-2</c:v>
                </c:pt>
                <c:pt idx="3853">
                  <c:v>7.5329999999999994E-2</c:v>
                </c:pt>
                <c:pt idx="3854">
                  <c:v>7.5067400000000006E-2</c:v>
                </c:pt>
                <c:pt idx="3855">
                  <c:v>7.4884099999999995E-2</c:v>
                </c:pt>
                <c:pt idx="3856">
                  <c:v>7.4618900000000002E-2</c:v>
                </c:pt>
                <c:pt idx="3857">
                  <c:v>7.4153499999999997E-2</c:v>
                </c:pt>
                <c:pt idx="3858">
                  <c:v>7.3484900000000006E-2</c:v>
                </c:pt>
                <c:pt idx="3859">
                  <c:v>7.2836399999999996E-2</c:v>
                </c:pt>
                <c:pt idx="3860">
                  <c:v>7.2258199999999995E-2</c:v>
                </c:pt>
                <c:pt idx="3861">
                  <c:v>7.1432700000000002E-2</c:v>
                </c:pt>
                <c:pt idx="3862">
                  <c:v>7.0319000000000007E-2</c:v>
                </c:pt>
                <c:pt idx="3863">
                  <c:v>6.9068599999999994E-2</c:v>
                </c:pt>
                <c:pt idx="3864">
                  <c:v>6.7832900000000002E-2</c:v>
                </c:pt>
                <c:pt idx="3865">
                  <c:v>6.6304600000000005E-2</c:v>
                </c:pt>
                <c:pt idx="3866">
                  <c:v>6.4645099999999997E-2</c:v>
                </c:pt>
                <c:pt idx="3867">
                  <c:v>6.2889899999999999E-2</c:v>
                </c:pt>
                <c:pt idx="3868">
                  <c:v>6.0995800000000003E-2</c:v>
                </c:pt>
                <c:pt idx="3869">
                  <c:v>5.8989899999999998E-2</c:v>
                </c:pt>
                <c:pt idx="3870">
                  <c:v>5.6947900000000003E-2</c:v>
                </c:pt>
                <c:pt idx="3871">
                  <c:v>5.4823400000000001E-2</c:v>
                </c:pt>
                <c:pt idx="3872">
                  <c:v>5.2732399999999999E-2</c:v>
                </c:pt>
                <c:pt idx="3873">
                  <c:v>5.0491899999999999E-2</c:v>
                </c:pt>
                <c:pt idx="3874">
                  <c:v>4.8333500000000001E-2</c:v>
                </c:pt>
                <c:pt idx="3875">
                  <c:v>4.6113899999999999E-2</c:v>
                </c:pt>
                <c:pt idx="3876">
                  <c:v>4.3968100000000003E-2</c:v>
                </c:pt>
                <c:pt idx="3877">
                  <c:v>4.1819200000000001E-2</c:v>
                </c:pt>
                <c:pt idx="3878">
                  <c:v>3.9725400000000001E-2</c:v>
                </c:pt>
                <c:pt idx="3879">
                  <c:v>3.7615099999999999E-2</c:v>
                </c:pt>
                <c:pt idx="3880">
                  <c:v>3.5562299999999998E-2</c:v>
                </c:pt>
                <c:pt idx="3881">
                  <c:v>3.3432299999999998E-2</c:v>
                </c:pt>
                <c:pt idx="3882">
                  <c:v>3.13487E-2</c:v>
                </c:pt>
                <c:pt idx="3883">
                  <c:v>2.92882E-2</c:v>
                </c:pt>
                <c:pt idx="3884">
                  <c:v>2.7250799999999999E-2</c:v>
                </c:pt>
                <c:pt idx="3885">
                  <c:v>2.5252699999999999E-2</c:v>
                </c:pt>
                <c:pt idx="3886">
                  <c:v>2.3265299999999999E-2</c:v>
                </c:pt>
                <c:pt idx="3887">
                  <c:v>2.1423299999999999E-2</c:v>
                </c:pt>
                <c:pt idx="3888">
                  <c:v>1.9628699999999999E-2</c:v>
                </c:pt>
                <c:pt idx="3889">
                  <c:v>1.8172199999999999E-2</c:v>
                </c:pt>
                <c:pt idx="3890">
                  <c:v>1.71422E-2</c:v>
                </c:pt>
                <c:pt idx="3891">
                  <c:v>1.6231099999999998E-2</c:v>
                </c:pt>
                <c:pt idx="3892">
                  <c:v>1.53689E-2</c:v>
                </c:pt>
                <c:pt idx="3893">
                  <c:v>1.53612E-2</c:v>
                </c:pt>
                <c:pt idx="3894">
                  <c:v>1.4222E-2</c:v>
                </c:pt>
                <c:pt idx="3895">
                  <c:v>1.3661E-2</c:v>
                </c:pt>
                <c:pt idx="3896">
                  <c:v>1.3380299999999999E-2</c:v>
                </c:pt>
                <c:pt idx="3897">
                  <c:v>1.40804E-2</c:v>
                </c:pt>
                <c:pt idx="3898">
                  <c:v>1.6759900000000001E-2</c:v>
                </c:pt>
                <c:pt idx="3899">
                  <c:v>2.0423299999999998E-2</c:v>
                </c:pt>
                <c:pt idx="3900">
                  <c:v>2.0558799999999999E-2</c:v>
                </c:pt>
                <c:pt idx="3901">
                  <c:v>1.7546800000000001E-2</c:v>
                </c:pt>
                <c:pt idx="3902">
                  <c:v>1.6184400000000002E-2</c:v>
                </c:pt>
                <c:pt idx="3903">
                  <c:v>1.52788E-2</c:v>
                </c:pt>
                <c:pt idx="3904">
                  <c:v>1.53384E-2</c:v>
                </c:pt>
                <c:pt idx="3905">
                  <c:v>1.60269E-2</c:v>
                </c:pt>
                <c:pt idx="3906">
                  <c:v>1.6375899999999999E-2</c:v>
                </c:pt>
                <c:pt idx="3907">
                  <c:v>1.6620900000000001E-2</c:v>
                </c:pt>
                <c:pt idx="3908">
                  <c:v>1.74506E-2</c:v>
                </c:pt>
                <c:pt idx="3909">
                  <c:v>1.8532699999999999E-2</c:v>
                </c:pt>
                <c:pt idx="3910">
                  <c:v>1.95555E-2</c:v>
                </c:pt>
                <c:pt idx="3911">
                  <c:v>2.0954799999999999E-2</c:v>
                </c:pt>
                <c:pt idx="3912">
                  <c:v>2.2597300000000001E-2</c:v>
                </c:pt>
                <c:pt idx="3913">
                  <c:v>2.4421100000000001E-2</c:v>
                </c:pt>
                <c:pt idx="3914">
                  <c:v>2.6302300000000001E-2</c:v>
                </c:pt>
                <c:pt idx="3915">
                  <c:v>2.8251700000000001E-2</c:v>
                </c:pt>
                <c:pt idx="3916">
                  <c:v>3.0192299999999998E-2</c:v>
                </c:pt>
                <c:pt idx="3917">
                  <c:v>3.2141299999999998E-2</c:v>
                </c:pt>
                <c:pt idx="3918">
                  <c:v>3.4114199999999997E-2</c:v>
                </c:pt>
                <c:pt idx="3919">
                  <c:v>3.6140800000000001E-2</c:v>
                </c:pt>
                <c:pt idx="3920">
                  <c:v>3.8183599999999998E-2</c:v>
                </c:pt>
                <c:pt idx="3921">
                  <c:v>4.02263E-2</c:v>
                </c:pt>
                <c:pt idx="3922">
                  <c:v>4.23527E-2</c:v>
                </c:pt>
                <c:pt idx="3923">
                  <c:v>4.4410600000000001E-2</c:v>
                </c:pt>
                <c:pt idx="3924">
                  <c:v>4.6522000000000001E-2</c:v>
                </c:pt>
                <c:pt idx="3925">
                  <c:v>4.8616300000000001E-2</c:v>
                </c:pt>
                <c:pt idx="3926">
                  <c:v>5.0736799999999999E-2</c:v>
                </c:pt>
                <c:pt idx="3927">
                  <c:v>5.2868400000000003E-2</c:v>
                </c:pt>
                <c:pt idx="3928">
                  <c:v>5.4925599999999998E-2</c:v>
                </c:pt>
                <c:pt idx="3929">
                  <c:v>5.688E-2</c:v>
                </c:pt>
                <c:pt idx="3930">
                  <c:v>5.8856100000000001E-2</c:v>
                </c:pt>
                <c:pt idx="3931">
                  <c:v>6.0768500000000003E-2</c:v>
                </c:pt>
                <c:pt idx="3932">
                  <c:v>6.2617900000000004E-2</c:v>
                </c:pt>
                <c:pt idx="3933">
                  <c:v>6.44903E-2</c:v>
                </c:pt>
                <c:pt idx="3934">
                  <c:v>6.6286399999999995E-2</c:v>
                </c:pt>
                <c:pt idx="3935">
                  <c:v>6.7940600000000004E-2</c:v>
                </c:pt>
                <c:pt idx="3936">
                  <c:v>6.9448999999999997E-2</c:v>
                </c:pt>
                <c:pt idx="3937">
                  <c:v>7.0792400000000005E-2</c:v>
                </c:pt>
                <c:pt idx="3938">
                  <c:v>7.1965799999999996E-2</c:v>
                </c:pt>
                <c:pt idx="3939">
                  <c:v>7.3187500000000003E-2</c:v>
                </c:pt>
                <c:pt idx="3940">
                  <c:v>7.4213399999999999E-2</c:v>
                </c:pt>
                <c:pt idx="3941">
                  <c:v>7.4817800000000004E-2</c:v>
                </c:pt>
                <c:pt idx="3942">
                  <c:v>7.5403800000000007E-2</c:v>
                </c:pt>
                <c:pt idx="3943">
                  <c:v>7.6049199999999997E-2</c:v>
                </c:pt>
                <c:pt idx="3944">
                  <c:v>7.6613700000000007E-2</c:v>
                </c:pt>
                <c:pt idx="3945">
                  <c:v>7.6879199999999995E-2</c:v>
                </c:pt>
                <c:pt idx="3946">
                  <c:v>7.6966300000000001E-2</c:v>
                </c:pt>
                <c:pt idx="3947">
                  <c:v>7.7199699999999996E-2</c:v>
                </c:pt>
                <c:pt idx="3948">
                  <c:v>7.7438499999999993E-2</c:v>
                </c:pt>
                <c:pt idx="3949">
                  <c:v>7.7509999999999996E-2</c:v>
                </c:pt>
                <c:pt idx="3950">
                  <c:v>7.7391799999999997E-2</c:v>
                </c:pt>
                <c:pt idx="3951">
                  <c:v>7.7379500000000004E-2</c:v>
                </c:pt>
                <c:pt idx="3952">
                  <c:v>7.7313599999999996E-2</c:v>
                </c:pt>
                <c:pt idx="3953">
                  <c:v>7.7058399999999999E-2</c:v>
                </c:pt>
                <c:pt idx="3954">
                  <c:v>7.6716199999999998E-2</c:v>
                </c:pt>
                <c:pt idx="3955">
                  <c:v>7.6426900000000006E-2</c:v>
                </c:pt>
                <c:pt idx="3956">
                  <c:v>7.6098299999999994E-2</c:v>
                </c:pt>
                <c:pt idx="3957">
                  <c:v>7.5515100000000002E-2</c:v>
                </c:pt>
                <c:pt idx="3958">
                  <c:v>7.4689099999999994E-2</c:v>
                </c:pt>
                <c:pt idx="3959">
                  <c:v>7.3944200000000002E-2</c:v>
                </c:pt>
                <c:pt idx="3960">
                  <c:v>7.3275999999999994E-2</c:v>
                </c:pt>
                <c:pt idx="3961">
                  <c:v>7.2250300000000003E-2</c:v>
                </c:pt>
                <c:pt idx="3962">
                  <c:v>7.0955299999999999E-2</c:v>
                </c:pt>
                <c:pt idx="3963">
                  <c:v>6.9681199999999999E-2</c:v>
                </c:pt>
                <c:pt idx="3964">
                  <c:v>6.8265199999999998E-2</c:v>
                </c:pt>
                <c:pt idx="3965">
                  <c:v>6.6607E-2</c:v>
                </c:pt>
                <c:pt idx="3966">
                  <c:v>6.48928E-2</c:v>
                </c:pt>
                <c:pt idx="3967">
                  <c:v>6.3068399999999997E-2</c:v>
                </c:pt>
                <c:pt idx="3968">
                  <c:v>6.1127000000000001E-2</c:v>
                </c:pt>
                <c:pt idx="3969">
                  <c:v>5.9088300000000003E-2</c:v>
                </c:pt>
                <c:pt idx="3970">
                  <c:v>5.7000500000000003E-2</c:v>
                </c:pt>
                <c:pt idx="3971">
                  <c:v>5.4871700000000002E-2</c:v>
                </c:pt>
                <c:pt idx="3972">
                  <c:v>5.2734799999999998E-2</c:v>
                </c:pt>
                <c:pt idx="3973">
                  <c:v>5.0567099999999997E-2</c:v>
                </c:pt>
                <c:pt idx="3974">
                  <c:v>4.8423399999999998E-2</c:v>
                </c:pt>
                <c:pt idx="3975">
                  <c:v>4.63048E-2</c:v>
                </c:pt>
                <c:pt idx="3976">
                  <c:v>4.4167900000000003E-2</c:v>
                </c:pt>
                <c:pt idx="3977">
                  <c:v>4.2073100000000002E-2</c:v>
                </c:pt>
                <c:pt idx="3978">
                  <c:v>4.0019899999999997E-2</c:v>
                </c:pt>
                <c:pt idx="3979">
                  <c:v>3.7963299999999998E-2</c:v>
                </c:pt>
                <c:pt idx="3980">
                  <c:v>3.5945999999999999E-2</c:v>
                </c:pt>
                <c:pt idx="3981">
                  <c:v>3.3896099999999998E-2</c:v>
                </c:pt>
                <c:pt idx="3982">
                  <c:v>3.1874399999999997E-2</c:v>
                </c:pt>
                <c:pt idx="3983">
                  <c:v>2.9915199999999999E-2</c:v>
                </c:pt>
                <c:pt idx="3984">
                  <c:v>2.7989799999999999E-2</c:v>
                </c:pt>
                <c:pt idx="3985">
                  <c:v>2.605E-2</c:v>
                </c:pt>
                <c:pt idx="3986">
                  <c:v>2.41029E-2</c:v>
                </c:pt>
                <c:pt idx="3987">
                  <c:v>2.2272400000000001E-2</c:v>
                </c:pt>
                <c:pt idx="3988">
                  <c:v>2.0512599999999999E-2</c:v>
                </c:pt>
                <c:pt idx="3989">
                  <c:v>1.9082499999999999E-2</c:v>
                </c:pt>
                <c:pt idx="3990">
                  <c:v>1.8077800000000002E-2</c:v>
                </c:pt>
                <c:pt idx="3991">
                  <c:v>1.72544E-2</c:v>
                </c:pt>
                <c:pt idx="3992">
                  <c:v>1.63295E-2</c:v>
                </c:pt>
                <c:pt idx="3993">
                  <c:v>1.6255800000000001E-2</c:v>
                </c:pt>
                <c:pt idx="3994">
                  <c:v>1.5132100000000001E-2</c:v>
                </c:pt>
                <c:pt idx="3995">
                  <c:v>1.45062E-2</c:v>
                </c:pt>
                <c:pt idx="3996">
                  <c:v>1.4119899999999999E-2</c:v>
                </c:pt>
                <c:pt idx="3997">
                  <c:v>1.4662700000000001E-2</c:v>
                </c:pt>
                <c:pt idx="3998">
                  <c:v>1.67986E-2</c:v>
                </c:pt>
                <c:pt idx="3999">
                  <c:v>2.07841E-2</c:v>
                </c:pt>
                <c:pt idx="4000">
                  <c:v>2.0861899999999999E-2</c:v>
                </c:pt>
                <c:pt idx="4001">
                  <c:v>1.8037899999999999E-2</c:v>
                </c:pt>
                <c:pt idx="4002">
                  <c:v>1.69634E-2</c:v>
                </c:pt>
                <c:pt idx="4003">
                  <c:v>1.5885799999999999E-2</c:v>
                </c:pt>
                <c:pt idx="4004">
                  <c:v>1.6282499999999998E-2</c:v>
                </c:pt>
                <c:pt idx="4005">
                  <c:v>1.6917000000000001E-2</c:v>
                </c:pt>
                <c:pt idx="4006">
                  <c:v>1.7301199999999999E-2</c:v>
                </c:pt>
                <c:pt idx="4007">
                  <c:v>1.7662899999999999E-2</c:v>
                </c:pt>
                <c:pt idx="4008">
                  <c:v>1.85617E-2</c:v>
                </c:pt>
                <c:pt idx="4009">
                  <c:v>1.9544700000000002E-2</c:v>
                </c:pt>
                <c:pt idx="4010">
                  <c:v>2.053E-2</c:v>
                </c:pt>
                <c:pt idx="4011">
                  <c:v>2.1891399999999998E-2</c:v>
                </c:pt>
                <c:pt idx="4012">
                  <c:v>2.34941E-2</c:v>
                </c:pt>
                <c:pt idx="4013">
                  <c:v>2.5289300000000001E-2</c:v>
                </c:pt>
                <c:pt idx="4014">
                  <c:v>2.7159599999999999E-2</c:v>
                </c:pt>
                <c:pt idx="4015">
                  <c:v>2.9068500000000001E-2</c:v>
                </c:pt>
                <c:pt idx="4016">
                  <c:v>3.09655E-2</c:v>
                </c:pt>
                <c:pt idx="4017">
                  <c:v>3.2824199999999998E-2</c:v>
                </c:pt>
                <c:pt idx="4018">
                  <c:v>3.4701700000000002E-2</c:v>
                </c:pt>
                <c:pt idx="4019">
                  <c:v>3.6651999999999997E-2</c:v>
                </c:pt>
                <c:pt idx="4020">
                  <c:v>3.8607900000000001E-2</c:v>
                </c:pt>
                <c:pt idx="4021">
                  <c:v>4.0575699999999999E-2</c:v>
                </c:pt>
                <c:pt idx="4022">
                  <c:v>4.2634699999999998E-2</c:v>
                </c:pt>
                <c:pt idx="4023">
                  <c:v>4.4669500000000001E-2</c:v>
                </c:pt>
                <c:pt idx="4024">
                  <c:v>4.67389E-2</c:v>
                </c:pt>
                <c:pt idx="4025">
                  <c:v>4.8846599999999997E-2</c:v>
                </c:pt>
                <c:pt idx="4026">
                  <c:v>5.0903700000000003E-2</c:v>
                </c:pt>
                <c:pt idx="4027">
                  <c:v>5.3010300000000003E-2</c:v>
                </c:pt>
                <c:pt idx="4028">
                  <c:v>5.50473E-2</c:v>
                </c:pt>
                <c:pt idx="4029">
                  <c:v>5.7050099999999999E-2</c:v>
                </c:pt>
                <c:pt idx="4030">
                  <c:v>5.9023699999999998E-2</c:v>
                </c:pt>
                <c:pt idx="4031">
                  <c:v>6.0973100000000002E-2</c:v>
                </c:pt>
                <c:pt idx="4032">
                  <c:v>6.2807500000000002E-2</c:v>
                </c:pt>
                <c:pt idx="4033">
                  <c:v>6.4691899999999997E-2</c:v>
                </c:pt>
                <c:pt idx="4034">
                  <c:v>6.6531900000000005E-2</c:v>
                </c:pt>
                <c:pt idx="4035">
                  <c:v>6.8253999999999995E-2</c:v>
                </c:pt>
                <c:pt idx="4036">
                  <c:v>6.9846800000000001E-2</c:v>
                </c:pt>
                <c:pt idx="4037">
                  <c:v>7.1329400000000001E-2</c:v>
                </c:pt>
                <c:pt idx="4038">
                  <c:v>7.2660299999999997E-2</c:v>
                </c:pt>
                <c:pt idx="4039">
                  <c:v>7.3900599999999997E-2</c:v>
                </c:pt>
                <c:pt idx="4040">
                  <c:v>7.5093800000000002E-2</c:v>
                </c:pt>
                <c:pt idx="4041">
                  <c:v>7.5895900000000002E-2</c:v>
                </c:pt>
                <c:pt idx="4042">
                  <c:v>7.6661400000000005E-2</c:v>
                </c:pt>
                <c:pt idx="4043">
                  <c:v>7.7432699999999993E-2</c:v>
                </c:pt>
                <c:pt idx="4044">
                  <c:v>7.8061699999999998E-2</c:v>
                </c:pt>
                <c:pt idx="4045">
                  <c:v>7.8394599999999995E-2</c:v>
                </c:pt>
                <c:pt idx="4046">
                  <c:v>7.8602000000000005E-2</c:v>
                </c:pt>
                <c:pt idx="4047">
                  <c:v>7.8921500000000006E-2</c:v>
                </c:pt>
                <c:pt idx="4048">
                  <c:v>7.9170400000000002E-2</c:v>
                </c:pt>
                <c:pt idx="4049">
                  <c:v>7.9174900000000006E-2</c:v>
                </c:pt>
                <c:pt idx="4050">
                  <c:v>7.8959699999999994E-2</c:v>
                </c:pt>
                <c:pt idx="4051">
                  <c:v>7.8939899999999993E-2</c:v>
                </c:pt>
                <c:pt idx="4052">
                  <c:v>7.8969700000000004E-2</c:v>
                </c:pt>
                <c:pt idx="4053">
                  <c:v>7.8739000000000003E-2</c:v>
                </c:pt>
                <c:pt idx="4054">
                  <c:v>7.8306100000000003E-2</c:v>
                </c:pt>
                <c:pt idx="4055">
                  <c:v>7.7867900000000004E-2</c:v>
                </c:pt>
                <c:pt idx="4056">
                  <c:v>7.7421900000000002E-2</c:v>
                </c:pt>
                <c:pt idx="4057">
                  <c:v>7.6719300000000004E-2</c:v>
                </c:pt>
                <c:pt idx="4058">
                  <c:v>7.5838199999999995E-2</c:v>
                </c:pt>
                <c:pt idx="4059">
                  <c:v>7.4987300000000007E-2</c:v>
                </c:pt>
                <c:pt idx="4060">
                  <c:v>7.4101399999999998E-2</c:v>
                </c:pt>
                <c:pt idx="4061">
                  <c:v>7.2853299999999996E-2</c:v>
                </c:pt>
                <c:pt idx="4062">
                  <c:v>7.1553800000000001E-2</c:v>
                </c:pt>
                <c:pt idx="4063">
                  <c:v>7.0193000000000005E-2</c:v>
                </c:pt>
                <c:pt idx="4064">
                  <c:v>6.8617999999999998E-2</c:v>
                </c:pt>
                <c:pt idx="4065">
                  <c:v>6.6887299999999997E-2</c:v>
                </c:pt>
                <c:pt idx="4066">
                  <c:v>6.5113199999999996E-2</c:v>
                </c:pt>
                <c:pt idx="4067">
                  <c:v>6.3200999999999993E-2</c:v>
                </c:pt>
                <c:pt idx="4068">
                  <c:v>6.12293E-2</c:v>
                </c:pt>
                <c:pt idx="4069">
                  <c:v>5.9206700000000001E-2</c:v>
                </c:pt>
                <c:pt idx="4070">
                  <c:v>5.7095699999999999E-2</c:v>
                </c:pt>
                <c:pt idx="4071">
                  <c:v>5.4988599999999999E-2</c:v>
                </c:pt>
                <c:pt idx="4072">
                  <c:v>5.2790499999999997E-2</c:v>
                </c:pt>
                <c:pt idx="4073">
                  <c:v>5.07074E-2</c:v>
                </c:pt>
                <c:pt idx="4074">
                  <c:v>4.8595300000000001E-2</c:v>
                </c:pt>
                <c:pt idx="4075">
                  <c:v>4.6532900000000002E-2</c:v>
                </c:pt>
                <c:pt idx="4076">
                  <c:v>4.44436E-2</c:v>
                </c:pt>
                <c:pt idx="4077">
                  <c:v>4.2390600000000001E-2</c:v>
                </c:pt>
                <c:pt idx="4078">
                  <c:v>4.0373899999999997E-2</c:v>
                </c:pt>
                <c:pt idx="4079">
                  <c:v>3.8380299999999999E-2</c:v>
                </c:pt>
                <c:pt idx="4080">
                  <c:v>3.63973E-2</c:v>
                </c:pt>
                <c:pt idx="4081">
                  <c:v>3.44531E-2</c:v>
                </c:pt>
                <c:pt idx="4082">
                  <c:v>3.2515200000000001E-2</c:v>
                </c:pt>
                <c:pt idx="4083">
                  <c:v>3.0641999999999999E-2</c:v>
                </c:pt>
                <c:pt idx="4084">
                  <c:v>2.87782E-2</c:v>
                </c:pt>
                <c:pt idx="4085">
                  <c:v>2.6892300000000001E-2</c:v>
                </c:pt>
                <c:pt idx="4086">
                  <c:v>2.4989899999999999E-2</c:v>
                </c:pt>
                <c:pt idx="4087">
                  <c:v>2.3179000000000002E-2</c:v>
                </c:pt>
                <c:pt idx="4088">
                  <c:v>2.14349E-2</c:v>
                </c:pt>
                <c:pt idx="4089">
                  <c:v>2.0056600000000001E-2</c:v>
                </c:pt>
                <c:pt idx="4090">
                  <c:v>1.90402E-2</c:v>
                </c:pt>
                <c:pt idx="4091">
                  <c:v>1.83293E-2</c:v>
                </c:pt>
                <c:pt idx="4092">
                  <c:v>1.7360199999999999E-2</c:v>
                </c:pt>
                <c:pt idx="4093">
                  <c:v>1.7186300000000002E-2</c:v>
                </c:pt>
                <c:pt idx="4094">
                  <c:v>1.6136600000000001E-2</c:v>
                </c:pt>
                <c:pt idx="4095">
                  <c:v>1.5368100000000001E-2</c:v>
                </c:pt>
                <c:pt idx="4096">
                  <c:v>1.49132E-2</c:v>
                </c:pt>
                <c:pt idx="4097">
                  <c:v>1.5345299999999999E-2</c:v>
                </c:pt>
                <c:pt idx="4098">
                  <c:v>1.6960200000000002E-2</c:v>
                </c:pt>
                <c:pt idx="4099">
                  <c:v>2.05785E-2</c:v>
                </c:pt>
                <c:pt idx="4100">
                  <c:v>2.1053700000000002E-2</c:v>
                </c:pt>
                <c:pt idx="4101">
                  <c:v>1.86045E-2</c:v>
                </c:pt>
                <c:pt idx="4102">
                  <c:v>1.7624999999999998E-2</c:v>
                </c:pt>
                <c:pt idx="4103">
                  <c:v>1.6620599999999999E-2</c:v>
                </c:pt>
                <c:pt idx="4104">
                  <c:v>1.7254499999999999E-2</c:v>
                </c:pt>
                <c:pt idx="4105">
                  <c:v>1.7850100000000001E-2</c:v>
                </c:pt>
                <c:pt idx="4106">
                  <c:v>1.82627E-2</c:v>
                </c:pt>
                <c:pt idx="4107">
                  <c:v>1.8727799999999999E-2</c:v>
                </c:pt>
                <c:pt idx="4108">
                  <c:v>1.9692000000000001E-2</c:v>
                </c:pt>
                <c:pt idx="4109">
                  <c:v>2.0598200000000001E-2</c:v>
                </c:pt>
                <c:pt idx="4110">
                  <c:v>2.1576399999999999E-2</c:v>
                </c:pt>
                <c:pt idx="4111">
                  <c:v>2.2869899999999999E-2</c:v>
                </c:pt>
                <c:pt idx="4112">
                  <c:v>2.4405199999999998E-2</c:v>
                </c:pt>
                <c:pt idx="4113">
                  <c:v>2.6191800000000001E-2</c:v>
                </c:pt>
                <c:pt idx="4114">
                  <c:v>2.8040099999999998E-2</c:v>
                </c:pt>
                <c:pt idx="4115">
                  <c:v>2.9929399999999998E-2</c:v>
                </c:pt>
                <c:pt idx="4116">
                  <c:v>3.1766700000000002E-2</c:v>
                </c:pt>
                <c:pt idx="4117">
                  <c:v>3.3556099999999998E-2</c:v>
                </c:pt>
                <c:pt idx="4118">
                  <c:v>3.5368499999999997E-2</c:v>
                </c:pt>
                <c:pt idx="4119">
                  <c:v>3.72252E-2</c:v>
                </c:pt>
                <c:pt idx="4120">
                  <c:v>3.9100599999999999E-2</c:v>
                </c:pt>
                <c:pt idx="4121">
                  <c:v>4.1019399999999998E-2</c:v>
                </c:pt>
                <c:pt idx="4122">
                  <c:v>4.3009600000000002E-2</c:v>
                </c:pt>
                <c:pt idx="4123">
                  <c:v>4.5006299999999999E-2</c:v>
                </c:pt>
                <c:pt idx="4124">
                  <c:v>4.7024000000000003E-2</c:v>
                </c:pt>
                <c:pt idx="4125">
                  <c:v>4.9096300000000002E-2</c:v>
                </c:pt>
                <c:pt idx="4126">
                  <c:v>5.1134600000000002E-2</c:v>
                </c:pt>
                <c:pt idx="4127">
                  <c:v>5.3191299999999997E-2</c:v>
                </c:pt>
                <c:pt idx="4128">
                  <c:v>5.5215300000000002E-2</c:v>
                </c:pt>
                <c:pt idx="4129">
                  <c:v>5.72376E-2</c:v>
                </c:pt>
                <c:pt idx="4130">
                  <c:v>5.9209100000000001E-2</c:v>
                </c:pt>
                <c:pt idx="4131">
                  <c:v>6.1194999999999999E-2</c:v>
                </c:pt>
                <c:pt idx="4132">
                  <c:v>6.3044799999999998E-2</c:v>
                </c:pt>
                <c:pt idx="4133">
                  <c:v>6.4887200000000006E-2</c:v>
                </c:pt>
                <c:pt idx="4134">
                  <c:v>6.6745799999999994E-2</c:v>
                </c:pt>
                <c:pt idx="4135">
                  <c:v>6.85254E-2</c:v>
                </c:pt>
                <c:pt idx="4136">
                  <c:v>7.0217699999999994E-2</c:v>
                </c:pt>
                <c:pt idx="4137">
                  <c:v>7.1762000000000006E-2</c:v>
                </c:pt>
                <c:pt idx="4138">
                  <c:v>7.3263599999999998E-2</c:v>
                </c:pt>
                <c:pt idx="4139">
                  <c:v>7.4562299999999998E-2</c:v>
                </c:pt>
                <c:pt idx="4140">
                  <c:v>7.5796100000000005E-2</c:v>
                </c:pt>
                <c:pt idx="4141">
                  <c:v>7.6818399999999995E-2</c:v>
                </c:pt>
                <c:pt idx="4142">
                  <c:v>7.7785699999999999E-2</c:v>
                </c:pt>
                <c:pt idx="4143">
                  <c:v>7.8646800000000003E-2</c:v>
                </c:pt>
                <c:pt idx="4144">
                  <c:v>7.9362100000000005E-2</c:v>
                </c:pt>
                <c:pt idx="4145">
                  <c:v>7.9816999999999999E-2</c:v>
                </c:pt>
                <c:pt idx="4146">
                  <c:v>8.0176499999999998E-2</c:v>
                </c:pt>
                <c:pt idx="4147">
                  <c:v>8.0595200000000006E-2</c:v>
                </c:pt>
                <c:pt idx="4148">
                  <c:v>8.0831E-2</c:v>
                </c:pt>
                <c:pt idx="4149">
                  <c:v>8.0771700000000002E-2</c:v>
                </c:pt>
                <c:pt idx="4150">
                  <c:v>8.0469799999999994E-2</c:v>
                </c:pt>
                <c:pt idx="4151">
                  <c:v>8.0434400000000003E-2</c:v>
                </c:pt>
                <c:pt idx="4152">
                  <c:v>8.0539700000000006E-2</c:v>
                </c:pt>
                <c:pt idx="4153">
                  <c:v>8.0336900000000003E-2</c:v>
                </c:pt>
                <c:pt idx="4154">
                  <c:v>7.9807400000000001E-2</c:v>
                </c:pt>
                <c:pt idx="4155">
                  <c:v>7.9194100000000003E-2</c:v>
                </c:pt>
                <c:pt idx="4156">
                  <c:v>7.8596399999999997E-2</c:v>
                </c:pt>
                <c:pt idx="4157">
                  <c:v>7.7823400000000001E-2</c:v>
                </c:pt>
                <c:pt idx="4158">
                  <c:v>7.6930999999999999E-2</c:v>
                </c:pt>
                <c:pt idx="4159">
                  <c:v>7.58852E-2</c:v>
                </c:pt>
                <c:pt idx="4160">
                  <c:v>7.47617E-2</c:v>
                </c:pt>
                <c:pt idx="4161">
                  <c:v>7.3442300000000002E-2</c:v>
                </c:pt>
                <c:pt idx="4162">
                  <c:v>7.2068599999999997E-2</c:v>
                </c:pt>
                <c:pt idx="4163">
                  <c:v>7.0574399999999995E-2</c:v>
                </c:pt>
                <c:pt idx="4164">
                  <c:v>6.8918199999999999E-2</c:v>
                </c:pt>
                <c:pt idx="4165">
                  <c:v>6.7154599999999995E-2</c:v>
                </c:pt>
                <c:pt idx="4166">
                  <c:v>6.5298499999999995E-2</c:v>
                </c:pt>
                <c:pt idx="4167">
                  <c:v>6.3369599999999998E-2</c:v>
                </c:pt>
                <c:pt idx="4168">
                  <c:v>6.1357500000000002E-2</c:v>
                </c:pt>
                <c:pt idx="4169">
                  <c:v>5.9337800000000003E-2</c:v>
                </c:pt>
                <c:pt idx="4170">
                  <c:v>5.7240899999999997E-2</c:v>
                </c:pt>
                <c:pt idx="4171">
                  <c:v>5.5119799999999997E-2</c:v>
                </c:pt>
                <c:pt idx="4172">
                  <c:v>5.2952399999999997E-2</c:v>
                </c:pt>
                <c:pt idx="4173">
                  <c:v>5.0889499999999997E-2</c:v>
                </c:pt>
                <c:pt idx="4174">
                  <c:v>4.8841000000000002E-2</c:v>
                </c:pt>
                <c:pt idx="4175">
                  <c:v>4.68195E-2</c:v>
                </c:pt>
                <c:pt idx="4176">
                  <c:v>4.47882E-2</c:v>
                </c:pt>
                <c:pt idx="4177">
                  <c:v>4.2789800000000003E-2</c:v>
                </c:pt>
                <c:pt idx="4178">
                  <c:v>4.0796699999999998E-2</c:v>
                </c:pt>
                <c:pt idx="4179">
                  <c:v>3.8856599999999998E-2</c:v>
                </c:pt>
                <c:pt idx="4180">
                  <c:v>3.6933300000000002E-2</c:v>
                </c:pt>
                <c:pt idx="4181">
                  <c:v>3.5076599999999999E-2</c:v>
                </c:pt>
                <c:pt idx="4182">
                  <c:v>3.32181E-2</c:v>
                </c:pt>
                <c:pt idx="4183">
                  <c:v>3.1420099999999999E-2</c:v>
                </c:pt>
                <c:pt idx="4184">
                  <c:v>2.95844E-2</c:v>
                </c:pt>
                <c:pt idx="4185">
                  <c:v>2.7749699999999999E-2</c:v>
                </c:pt>
                <c:pt idx="4186">
                  <c:v>2.5909999999999999E-2</c:v>
                </c:pt>
                <c:pt idx="4187">
                  <c:v>2.4137100000000002E-2</c:v>
                </c:pt>
                <c:pt idx="4188">
                  <c:v>2.2444499999999999E-2</c:v>
                </c:pt>
                <c:pt idx="4189">
                  <c:v>2.1075799999999999E-2</c:v>
                </c:pt>
                <c:pt idx="4190">
                  <c:v>2.0052E-2</c:v>
                </c:pt>
                <c:pt idx="4191">
                  <c:v>1.94142E-2</c:v>
                </c:pt>
                <c:pt idx="4192">
                  <c:v>1.8456400000000001E-2</c:v>
                </c:pt>
                <c:pt idx="4193">
                  <c:v>1.8138100000000001E-2</c:v>
                </c:pt>
                <c:pt idx="4194">
                  <c:v>1.7155400000000001E-2</c:v>
                </c:pt>
                <c:pt idx="4195">
                  <c:v>1.6241499999999999E-2</c:v>
                </c:pt>
                <c:pt idx="4196">
                  <c:v>1.5794300000000001E-2</c:v>
                </c:pt>
                <c:pt idx="4197">
                  <c:v>1.6083099999999999E-2</c:v>
                </c:pt>
                <c:pt idx="4198">
                  <c:v>1.7293099999999999E-2</c:v>
                </c:pt>
                <c:pt idx="4199">
                  <c:v>2.0404499999999999E-2</c:v>
                </c:pt>
                <c:pt idx="4200">
                  <c:v>2.1319299999999999E-2</c:v>
                </c:pt>
                <c:pt idx="4201">
                  <c:v>1.9206899999999999E-2</c:v>
                </c:pt>
                <c:pt idx="4202">
                  <c:v>1.8176600000000001E-2</c:v>
                </c:pt>
                <c:pt idx="4203">
                  <c:v>1.7478400000000002E-2</c:v>
                </c:pt>
                <c:pt idx="4204">
                  <c:v>1.8223799999999998E-2</c:v>
                </c:pt>
                <c:pt idx="4205">
                  <c:v>1.8822599999999998E-2</c:v>
                </c:pt>
                <c:pt idx="4206">
                  <c:v>1.9307899999999999E-2</c:v>
                </c:pt>
                <c:pt idx="4207">
                  <c:v>1.9862600000000001E-2</c:v>
                </c:pt>
                <c:pt idx="4208">
                  <c:v>2.0848700000000001E-2</c:v>
                </c:pt>
                <c:pt idx="4209">
                  <c:v>2.1719200000000001E-2</c:v>
                </c:pt>
                <c:pt idx="4210">
                  <c:v>2.2702099999999999E-2</c:v>
                </c:pt>
                <c:pt idx="4211">
                  <c:v>2.3920299999999999E-2</c:v>
                </c:pt>
                <c:pt idx="4212">
                  <c:v>2.5385499999999998E-2</c:v>
                </c:pt>
                <c:pt idx="4213">
                  <c:v>2.71039E-2</c:v>
                </c:pt>
                <c:pt idx="4214">
                  <c:v>2.8925300000000001E-2</c:v>
                </c:pt>
                <c:pt idx="4215">
                  <c:v>3.07821E-2</c:v>
                </c:pt>
                <c:pt idx="4216">
                  <c:v>3.25615E-2</c:v>
                </c:pt>
                <c:pt idx="4217">
                  <c:v>3.4315400000000003E-2</c:v>
                </c:pt>
                <c:pt idx="4218">
                  <c:v>3.60626E-2</c:v>
                </c:pt>
                <c:pt idx="4219">
                  <c:v>3.7848800000000002E-2</c:v>
                </c:pt>
                <c:pt idx="4220">
                  <c:v>3.9670400000000001E-2</c:v>
                </c:pt>
                <c:pt idx="4221">
                  <c:v>4.1530900000000003E-2</c:v>
                </c:pt>
                <c:pt idx="4222">
                  <c:v>4.3453199999999997E-2</c:v>
                </c:pt>
                <c:pt idx="4223">
                  <c:v>4.5417899999999997E-2</c:v>
                </c:pt>
                <c:pt idx="4224">
                  <c:v>4.7377799999999998E-2</c:v>
                </c:pt>
                <c:pt idx="4225">
                  <c:v>4.93829E-2</c:v>
                </c:pt>
                <c:pt idx="4226">
                  <c:v>5.1415299999999997E-2</c:v>
                </c:pt>
                <c:pt idx="4227">
                  <c:v>5.3408499999999998E-2</c:v>
                </c:pt>
                <c:pt idx="4228">
                  <c:v>5.5457600000000003E-2</c:v>
                </c:pt>
                <c:pt idx="4229">
                  <c:v>5.7461199999999997E-2</c:v>
                </c:pt>
                <c:pt idx="4230">
                  <c:v>5.9456200000000001E-2</c:v>
                </c:pt>
                <c:pt idx="4231">
                  <c:v>6.1419399999999999E-2</c:v>
                </c:pt>
                <c:pt idx="4232">
                  <c:v>6.3315800000000005E-2</c:v>
                </c:pt>
                <c:pt idx="4233">
                  <c:v>6.5123200000000006E-2</c:v>
                </c:pt>
                <c:pt idx="4234">
                  <c:v>6.6976999999999995E-2</c:v>
                </c:pt>
                <c:pt idx="4235">
                  <c:v>6.8812499999999999E-2</c:v>
                </c:pt>
                <c:pt idx="4236">
                  <c:v>7.05596E-2</c:v>
                </c:pt>
                <c:pt idx="4237">
                  <c:v>7.2135500000000005E-2</c:v>
                </c:pt>
                <c:pt idx="4238">
                  <c:v>7.3719499999999993E-2</c:v>
                </c:pt>
                <c:pt idx="4239">
                  <c:v>7.5166700000000003E-2</c:v>
                </c:pt>
                <c:pt idx="4240">
                  <c:v>7.6438000000000006E-2</c:v>
                </c:pt>
                <c:pt idx="4241">
                  <c:v>7.7591499999999994E-2</c:v>
                </c:pt>
                <c:pt idx="4242">
                  <c:v>7.8730099999999997E-2</c:v>
                </c:pt>
                <c:pt idx="4243">
                  <c:v>7.9748100000000002E-2</c:v>
                </c:pt>
                <c:pt idx="4244">
                  <c:v>8.0535499999999996E-2</c:v>
                </c:pt>
                <c:pt idx="4245">
                  <c:v>8.1091999999999997E-2</c:v>
                </c:pt>
                <c:pt idx="4246">
                  <c:v>8.1646300000000005E-2</c:v>
                </c:pt>
                <c:pt idx="4247">
                  <c:v>8.2181900000000002E-2</c:v>
                </c:pt>
                <c:pt idx="4248">
                  <c:v>8.2405000000000006E-2</c:v>
                </c:pt>
                <c:pt idx="4249">
                  <c:v>8.2299800000000006E-2</c:v>
                </c:pt>
                <c:pt idx="4250">
                  <c:v>8.1888699999999995E-2</c:v>
                </c:pt>
                <c:pt idx="4251">
                  <c:v>8.1829100000000002E-2</c:v>
                </c:pt>
                <c:pt idx="4252">
                  <c:v>8.2007800000000006E-2</c:v>
                </c:pt>
                <c:pt idx="4253">
                  <c:v>8.1820799999999999E-2</c:v>
                </c:pt>
                <c:pt idx="4254">
                  <c:v>8.1158499999999995E-2</c:v>
                </c:pt>
                <c:pt idx="4255">
                  <c:v>8.0339400000000005E-2</c:v>
                </c:pt>
                <c:pt idx="4256">
                  <c:v>7.96544E-2</c:v>
                </c:pt>
                <c:pt idx="4257">
                  <c:v>7.8857499999999997E-2</c:v>
                </c:pt>
                <c:pt idx="4258">
                  <c:v>7.7830399999999994E-2</c:v>
                </c:pt>
                <c:pt idx="4259">
                  <c:v>7.6608899999999994E-2</c:v>
                </c:pt>
                <c:pt idx="4260">
                  <c:v>7.5339100000000006E-2</c:v>
                </c:pt>
                <c:pt idx="4261">
                  <c:v>7.3978500000000003E-2</c:v>
                </c:pt>
                <c:pt idx="4262">
                  <c:v>7.2515099999999999E-2</c:v>
                </c:pt>
                <c:pt idx="4263">
                  <c:v>7.09061E-2</c:v>
                </c:pt>
                <c:pt idx="4264">
                  <c:v>6.9201399999999996E-2</c:v>
                </c:pt>
                <c:pt idx="4265">
                  <c:v>6.7423899999999995E-2</c:v>
                </c:pt>
                <c:pt idx="4266">
                  <c:v>6.5502500000000005E-2</c:v>
                </c:pt>
                <c:pt idx="4267">
                  <c:v>6.3539300000000007E-2</c:v>
                </c:pt>
                <c:pt idx="4268">
                  <c:v>6.1526600000000001E-2</c:v>
                </c:pt>
                <c:pt idx="4269">
                  <c:v>5.9487400000000003E-2</c:v>
                </c:pt>
                <c:pt idx="4270">
                  <c:v>5.7431299999999998E-2</c:v>
                </c:pt>
                <c:pt idx="4271">
                  <c:v>5.5294900000000001E-2</c:v>
                </c:pt>
                <c:pt idx="4272">
                  <c:v>5.3190399999999999E-2</c:v>
                </c:pt>
                <c:pt idx="4273">
                  <c:v>5.1121E-2</c:v>
                </c:pt>
                <c:pt idx="4274">
                  <c:v>4.9139500000000003E-2</c:v>
                </c:pt>
                <c:pt idx="4275">
                  <c:v>4.7146399999999998E-2</c:v>
                </c:pt>
                <c:pt idx="4276">
                  <c:v>4.5183099999999997E-2</c:v>
                </c:pt>
                <c:pt idx="4277">
                  <c:v>4.3246199999999999E-2</c:v>
                </c:pt>
                <c:pt idx="4278">
                  <c:v>4.1300999999999997E-2</c:v>
                </c:pt>
                <c:pt idx="4279">
                  <c:v>3.9395699999999999E-2</c:v>
                </c:pt>
                <c:pt idx="4280">
                  <c:v>3.7548499999999999E-2</c:v>
                </c:pt>
                <c:pt idx="4281">
                  <c:v>3.5758499999999999E-2</c:v>
                </c:pt>
                <c:pt idx="4282">
                  <c:v>3.3953499999999998E-2</c:v>
                </c:pt>
                <c:pt idx="4283">
                  <c:v>3.2204099999999999E-2</c:v>
                </c:pt>
                <c:pt idx="4284">
                  <c:v>3.0419600000000001E-2</c:v>
                </c:pt>
                <c:pt idx="4285">
                  <c:v>2.8610199999999999E-2</c:v>
                </c:pt>
                <c:pt idx="4286">
                  <c:v>2.68159E-2</c:v>
                </c:pt>
                <c:pt idx="4287">
                  <c:v>2.5112200000000001E-2</c:v>
                </c:pt>
                <c:pt idx="4288">
                  <c:v>2.3495100000000001E-2</c:v>
                </c:pt>
                <c:pt idx="4289">
                  <c:v>2.2156700000000001E-2</c:v>
                </c:pt>
                <c:pt idx="4290">
                  <c:v>2.1145500000000001E-2</c:v>
                </c:pt>
                <c:pt idx="4291">
                  <c:v>2.0556000000000001E-2</c:v>
                </c:pt>
                <c:pt idx="4292">
                  <c:v>1.9636399999999998E-2</c:v>
                </c:pt>
                <c:pt idx="4293">
                  <c:v>1.9150899999999998E-2</c:v>
                </c:pt>
                <c:pt idx="4294">
                  <c:v>1.81967E-2</c:v>
                </c:pt>
                <c:pt idx="4295">
                  <c:v>1.7184000000000001E-2</c:v>
                </c:pt>
                <c:pt idx="4296">
                  <c:v>1.6731900000000001E-2</c:v>
                </c:pt>
                <c:pt idx="4297">
                  <c:v>1.6853699999999999E-2</c:v>
                </c:pt>
                <c:pt idx="4298">
                  <c:v>1.78554E-2</c:v>
                </c:pt>
                <c:pt idx="4299">
                  <c:v>2.0633200000000001E-2</c:v>
                </c:pt>
                <c:pt idx="4300">
                  <c:v>2.17644E-2</c:v>
                </c:pt>
                <c:pt idx="4301">
                  <c:v>1.9866200000000001E-2</c:v>
                </c:pt>
                <c:pt idx="4302">
                  <c:v>1.8745299999999999E-2</c:v>
                </c:pt>
                <c:pt idx="4303">
                  <c:v>1.8433100000000001E-2</c:v>
                </c:pt>
                <c:pt idx="4304">
                  <c:v>1.9204599999999999E-2</c:v>
                </c:pt>
                <c:pt idx="4305">
                  <c:v>1.98552E-2</c:v>
                </c:pt>
                <c:pt idx="4306">
                  <c:v>2.0436200000000002E-2</c:v>
                </c:pt>
                <c:pt idx="4307">
                  <c:v>2.1074699999999998E-2</c:v>
                </c:pt>
                <c:pt idx="4308">
                  <c:v>2.2065100000000001E-2</c:v>
                </c:pt>
                <c:pt idx="4309">
                  <c:v>2.28896E-2</c:v>
                </c:pt>
                <c:pt idx="4310">
                  <c:v>2.38453E-2</c:v>
                </c:pt>
                <c:pt idx="4311">
                  <c:v>2.5011100000000001E-2</c:v>
                </c:pt>
                <c:pt idx="4312">
                  <c:v>2.6397E-2</c:v>
                </c:pt>
                <c:pt idx="4313">
                  <c:v>2.8039399999999999E-2</c:v>
                </c:pt>
                <c:pt idx="4314">
                  <c:v>2.9796599999999999E-2</c:v>
                </c:pt>
                <c:pt idx="4315">
                  <c:v>3.1635499999999997E-2</c:v>
                </c:pt>
                <c:pt idx="4316">
                  <c:v>3.3381399999999999E-2</c:v>
                </c:pt>
                <c:pt idx="4317">
                  <c:v>3.5083200000000002E-2</c:v>
                </c:pt>
                <c:pt idx="4318">
                  <c:v>3.6774899999999999E-2</c:v>
                </c:pt>
                <c:pt idx="4319">
                  <c:v>3.85198E-2</c:v>
                </c:pt>
                <c:pt idx="4320">
                  <c:v>4.0295999999999998E-2</c:v>
                </c:pt>
                <c:pt idx="4321">
                  <c:v>4.2097099999999998E-2</c:v>
                </c:pt>
                <c:pt idx="4322">
                  <c:v>4.3976300000000003E-2</c:v>
                </c:pt>
                <c:pt idx="4323">
                  <c:v>4.5901200000000003E-2</c:v>
                </c:pt>
                <c:pt idx="4324">
                  <c:v>4.7811399999999997E-2</c:v>
                </c:pt>
                <c:pt idx="4325">
                  <c:v>4.9733600000000003E-2</c:v>
                </c:pt>
                <c:pt idx="4326">
                  <c:v>5.1743400000000002E-2</c:v>
                </c:pt>
                <c:pt idx="4327">
                  <c:v>5.3707299999999999E-2</c:v>
                </c:pt>
                <c:pt idx="4328">
                  <c:v>5.5748800000000001E-2</c:v>
                </c:pt>
                <c:pt idx="4329">
                  <c:v>5.7743500000000003E-2</c:v>
                </c:pt>
                <c:pt idx="4330">
                  <c:v>5.9746199999999999E-2</c:v>
                </c:pt>
                <c:pt idx="4331">
                  <c:v>6.1666800000000001E-2</c:v>
                </c:pt>
                <c:pt idx="4332">
                  <c:v>6.3592999999999997E-2</c:v>
                </c:pt>
                <c:pt idx="4333">
                  <c:v>6.5402799999999997E-2</c:v>
                </c:pt>
                <c:pt idx="4334">
                  <c:v>6.7235799999999998E-2</c:v>
                </c:pt>
                <c:pt idx="4335">
                  <c:v>6.9106699999999993E-2</c:v>
                </c:pt>
                <c:pt idx="4336">
                  <c:v>7.0887099999999995E-2</c:v>
                </c:pt>
                <c:pt idx="4337">
                  <c:v>7.2527800000000003E-2</c:v>
                </c:pt>
                <c:pt idx="4338">
                  <c:v>7.4097800000000005E-2</c:v>
                </c:pt>
                <c:pt idx="4339">
                  <c:v>7.5678899999999993E-2</c:v>
                </c:pt>
                <c:pt idx="4340">
                  <c:v>7.7040700000000004E-2</c:v>
                </c:pt>
                <c:pt idx="4341">
                  <c:v>7.8292299999999995E-2</c:v>
                </c:pt>
                <c:pt idx="4342">
                  <c:v>7.9517199999999996E-2</c:v>
                </c:pt>
                <c:pt idx="4343">
                  <c:v>8.0668799999999999E-2</c:v>
                </c:pt>
                <c:pt idx="4344">
                  <c:v>8.16167E-2</c:v>
                </c:pt>
                <c:pt idx="4345">
                  <c:v>8.2246399999999997E-2</c:v>
                </c:pt>
                <c:pt idx="4346">
                  <c:v>8.2998600000000006E-2</c:v>
                </c:pt>
                <c:pt idx="4347">
                  <c:v>8.3670700000000001E-2</c:v>
                </c:pt>
                <c:pt idx="4348">
                  <c:v>8.3889900000000003E-2</c:v>
                </c:pt>
                <c:pt idx="4349">
                  <c:v>8.3743799999999993E-2</c:v>
                </c:pt>
                <c:pt idx="4350">
                  <c:v>8.32624E-2</c:v>
                </c:pt>
                <c:pt idx="4351">
                  <c:v>8.3179299999999998E-2</c:v>
                </c:pt>
                <c:pt idx="4352">
                  <c:v>8.3388000000000004E-2</c:v>
                </c:pt>
                <c:pt idx="4353">
                  <c:v>8.3151799999999998E-2</c:v>
                </c:pt>
                <c:pt idx="4354">
                  <c:v>8.2323099999999996E-2</c:v>
                </c:pt>
                <c:pt idx="4355">
                  <c:v>8.1393800000000002E-2</c:v>
                </c:pt>
                <c:pt idx="4356">
                  <c:v>8.0673999999999996E-2</c:v>
                </c:pt>
                <c:pt idx="4357">
                  <c:v>7.9743499999999995E-2</c:v>
                </c:pt>
                <c:pt idx="4358">
                  <c:v>7.8537899999999994E-2</c:v>
                </c:pt>
                <c:pt idx="4359">
                  <c:v>7.7209700000000006E-2</c:v>
                </c:pt>
                <c:pt idx="4360">
                  <c:v>7.5873700000000002E-2</c:v>
                </c:pt>
                <c:pt idx="4361">
                  <c:v>7.4450600000000006E-2</c:v>
                </c:pt>
                <c:pt idx="4362">
                  <c:v>7.2903399999999993E-2</c:v>
                </c:pt>
                <c:pt idx="4363">
                  <c:v>7.1237499999999995E-2</c:v>
                </c:pt>
                <c:pt idx="4364">
                  <c:v>6.9511400000000001E-2</c:v>
                </c:pt>
                <c:pt idx="4365">
                  <c:v>6.7682300000000001E-2</c:v>
                </c:pt>
                <c:pt idx="4366">
                  <c:v>6.5734500000000001E-2</c:v>
                </c:pt>
                <c:pt idx="4367">
                  <c:v>6.3729999999999995E-2</c:v>
                </c:pt>
                <c:pt idx="4368">
                  <c:v>6.1719599999999999E-2</c:v>
                </c:pt>
                <c:pt idx="4369">
                  <c:v>5.9681199999999997E-2</c:v>
                </c:pt>
                <c:pt idx="4370">
                  <c:v>5.7674700000000002E-2</c:v>
                </c:pt>
                <c:pt idx="4371">
                  <c:v>5.5547199999999998E-2</c:v>
                </c:pt>
                <c:pt idx="4372">
                  <c:v>5.3511999999999997E-2</c:v>
                </c:pt>
                <c:pt idx="4373">
                  <c:v>5.14668E-2</c:v>
                </c:pt>
                <c:pt idx="4374">
                  <c:v>4.9531800000000001E-2</c:v>
                </c:pt>
                <c:pt idx="4375">
                  <c:v>4.7558499999999997E-2</c:v>
                </c:pt>
                <c:pt idx="4376">
                  <c:v>4.56383E-2</c:v>
                </c:pt>
                <c:pt idx="4377">
                  <c:v>4.3752100000000002E-2</c:v>
                </c:pt>
                <c:pt idx="4378">
                  <c:v>4.1858899999999997E-2</c:v>
                </c:pt>
                <c:pt idx="4379">
                  <c:v>4.0001200000000001E-2</c:v>
                </c:pt>
                <c:pt idx="4380">
                  <c:v>3.8213700000000003E-2</c:v>
                </c:pt>
                <c:pt idx="4381">
                  <c:v>3.6468599999999997E-2</c:v>
                </c:pt>
                <c:pt idx="4382">
                  <c:v>3.4719E-2</c:v>
                </c:pt>
                <c:pt idx="4383">
                  <c:v>3.3015000000000003E-2</c:v>
                </c:pt>
                <c:pt idx="4384">
                  <c:v>3.1281700000000003E-2</c:v>
                </c:pt>
                <c:pt idx="4385">
                  <c:v>2.95284E-2</c:v>
                </c:pt>
                <c:pt idx="4386">
                  <c:v>2.7770300000000001E-2</c:v>
                </c:pt>
                <c:pt idx="4387">
                  <c:v>2.6118800000000001E-2</c:v>
                </c:pt>
                <c:pt idx="4388">
                  <c:v>2.4580000000000001E-2</c:v>
                </c:pt>
                <c:pt idx="4389">
                  <c:v>2.3276100000000001E-2</c:v>
                </c:pt>
                <c:pt idx="4390">
                  <c:v>2.2278699999999999E-2</c:v>
                </c:pt>
                <c:pt idx="4391">
                  <c:v>2.1725999999999999E-2</c:v>
                </c:pt>
                <c:pt idx="4392">
                  <c:v>2.0866300000000001E-2</c:v>
                </c:pt>
                <c:pt idx="4393">
                  <c:v>2.0240000000000001E-2</c:v>
                </c:pt>
                <c:pt idx="4394">
                  <c:v>1.9321100000000001E-2</c:v>
                </c:pt>
                <c:pt idx="4395">
                  <c:v>1.8271900000000001E-2</c:v>
                </c:pt>
                <c:pt idx="4396">
                  <c:v>1.76907E-2</c:v>
                </c:pt>
                <c:pt idx="4397">
                  <c:v>1.7627199999999999E-2</c:v>
                </c:pt>
                <c:pt idx="4398">
                  <c:v>1.8502299999999999E-2</c:v>
                </c:pt>
                <c:pt idx="4399">
                  <c:v>2.1020899999999999E-2</c:v>
                </c:pt>
                <c:pt idx="4400">
                  <c:v>2.2301700000000001E-2</c:v>
                </c:pt>
                <c:pt idx="4401">
                  <c:v>2.0484800000000001E-2</c:v>
                </c:pt>
                <c:pt idx="4402">
                  <c:v>1.9418899999999999E-2</c:v>
                </c:pt>
                <c:pt idx="4403">
                  <c:v>1.9535500000000001E-2</c:v>
                </c:pt>
                <c:pt idx="4404">
                  <c:v>2.0269499999999999E-2</c:v>
                </c:pt>
                <c:pt idx="4405">
                  <c:v>2.0985899999999998E-2</c:v>
                </c:pt>
                <c:pt idx="4406">
                  <c:v>2.16469E-2</c:v>
                </c:pt>
                <c:pt idx="4407">
                  <c:v>2.2351599999999999E-2</c:v>
                </c:pt>
                <c:pt idx="4408">
                  <c:v>2.3309E-2</c:v>
                </c:pt>
                <c:pt idx="4409">
                  <c:v>2.4108899999999999E-2</c:v>
                </c:pt>
                <c:pt idx="4410">
                  <c:v>2.5009799999999999E-2</c:v>
                </c:pt>
                <c:pt idx="4411">
                  <c:v>2.6123299999999999E-2</c:v>
                </c:pt>
                <c:pt idx="4412">
                  <c:v>2.7450700000000001E-2</c:v>
                </c:pt>
                <c:pt idx="4413">
                  <c:v>2.9009199999999999E-2</c:v>
                </c:pt>
                <c:pt idx="4414">
                  <c:v>3.0715099999999999E-2</c:v>
                </c:pt>
                <c:pt idx="4415">
                  <c:v>3.2505100000000002E-2</c:v>
                </c:pt>
                <c:pt idx="4416">
                  <c:v>3.4197900000000003E-2</c:v>
                </c:pt>
                <c:pt idx="4417">
                  <c:v>3.58394E-2</c:v>
                </c:pt>
                <c:pt idx="4418">
                  <c:v>3.7505999999999998E-2</c:v>
                </c:pt>
                <c:pt idx="4419">
                  <c:v>3.92097E-2</c:v>
                </c:pt>
                <c:pt idx="4420">
                  <c:v>4.0946000000000003E-2</c:v>
                </c:pt>
                <c:pt idx="4421">
                  <c:v>4.2727399999999999E-2</c:v>
                </c:pt>
                <c:pt idx="4422">
                  <c:v>4.4560000000000002E-2</c:v>
                </c:pt>
                <c:pt idx="4423">
                  <c:v>4.64508E-2</c:v>
                </c:pt>
                <c:pt idx="4424">
                  <c:v>4.8303800000000001E-2</c:v>
                </c:pt>
                <c:pt idx="4425">
                  <c:v>5.0171E-2</c:v>
                </c:pt>
                <c:pt idx="4426">
                  <c:v>5.2128899999999999E-2</c:v>
                </c:pt>
                <c:pt idx="4427">
                  <c:v>5.4088499999999998E-2</c:v>
                </c:pt>
                <c:pt idx="4428">
                  <c:v>5.6063799999999997E-2</c:v>
                </c:pt>
                <c:pt idx="4429">
                  <c:v>5.8062999999999997E-2</c:v>
                </c:pt>
                <c:pt idx="4430">
                  <c:v>6.0050600000000003E-2</c:v>
                </c:pt>
                <c:pt idx="4431">
                  <c:v>6.19626E-2</c:v>
                </c:pt>
                <c:pt idx="4432">
                  <c:v>6.3888899999999998E-2</c:v>
                </c:pt>
                <c:pt idx="4433">
                  <c:v>6.5715999999999997E-2</c:v>
                </c:pt>
                <c:pt idx="4434">
                  <c:v>6.7551399999999998E-2</c:v>
                </c:pt>
                <c:pt idx="4435">
                  <c:v>6.9390999999999994E-2</c:v>
                </c:pt>
                <c:pt idx="4436">
                  <c:v>7.1213799999999994E-2</c:v>
                </c:pt>
                <c:pt idx="4437">
                  <c:v>7.2926299999999999E-2</c:v>
                </c:pt>
                <c:pt idx="4438">
                  <c:v>7.4481500000000006E-2</c:v>
                </c:pt>
                <c:pt idx="4439">
                  <c:v>7.6100100000000004E-2</c:v>
                </c:pt>
                <c:pt idx="4440">
                  <c:v>7.75695E-2</c:v>
                </c:pt>
                <c:pt idx="4441">
                  <c:v>7.8919699999999995E-2</c:v>
                </c:pt>
                <c:pt idx="4442">
                  <c:v>8.0196500000000004E-2</c:v>
                </c:pt>
                <c:pt idx="4443">
                  <c:v>8.14299E-2</c:v>
                </c:pt>
                <c:pt idx="4444">
                  <c:v>8.25322E-2</c:v>
                </c:pt>
                <c:pt idx="4445">
                  <c:v>8.3287E-2</c:v>
                </c:pt>
                <c:pt idx="4446">
                  <c:v>8.4266599999999997E-2</c:v>
                </c:pt>
                <c:pt idx="4447">
                  <c:v>8.5048499999999999E-2</c:v>
                </c:pt>
                <c:pt idx="4448">
                  <c:v>8.5291500000000006E-2</c:v>
                </c:pt>
                <c:pt idx="4449">
                  <c:v>8.5144399999999995E-2</c:v>
                </c:pt>
                <c:pt idx="4450">
                  <c:v>8.4611500000000006E-2</c:v>
                </c:pt>
                <c:pt idx="4451">
                  <c:v>8.4483100000000005E-2</c:v>
                </c:pt>
                <c:pt idx="4452">
                  <c:v>8.4647600000000003E-2</c:v>
                </c:pt>
                <c:pt idx="4453">
                  <c:v>8.4276599999999993E-2</c:v>
                </c:pt>
                <c:pt idx="4454">
                  <c:v>8.3349400000000004E-2</c:v>
                </c:pt>
                <c:pt idx="4455">
                  <c:v>8.2424899999999995E-2</c:v>
                </c:pt>
                <c:pt idx="4456">
                  <c:v>8.1602599999999997E-2</c:v>
                </c:pt>
                <c:pt idx="4457">
                  <c:v>8.0484100000000003E-2</c:v>
                </c:pt>
                <c:pt idx="4458">
                  <c:v>7.9138100000000003E-2</c:v>
                </c:pt>
                <c:pt idx="4459">
                  <c:v>7.77915E-2</c:v>
                </c:pt>
                <c:pt idx="4460">
                  <c:v>7.6378799999999997E-2</c:v>
                </c:pt>
                <c:pt idx="4461">
                  <c:v>7.4887800000000004E-2</c:v>
                </c:pt>
                <c:pt idx="4462">
                  <c:v>7.3254E-2</c:v>
                </c:pt>
                <c:pt idx="4463">
                  <c:v>7.1565199999999995E-2</c:v>
                </c:pt>
                <c:pt idx="4464">
                  <c:v>6.98236E-2</c:v>
                </c:pt>
                <c:pt idx="4465">
                  <c:v>6.7921800000000004E-2</c:v>
                </c:pt>
                <c:pt idx="4466">
                  <c:v>6.5999100000000005E-2</c:v>
                </c:pt>
                <c:pt idx="4467">
                  <c:v>6.3987000000000002E-2</c:v>
                </c:pt>
                <c:pt idx="4468">
                  <c:v>6.1964499999999999E-2</c:v>
                </c:pt>
                <c:pt idx="4469">
                  <c:v>5.9938499999999999E-2</c:v>
                </c:pt>
                <c:pt idx="4470">
                  <c:v>5.7936799999999997E-2</c:v>
                </c:pt>
                <c:pt idx="4471">
                  <c:v>5.5873399999999997E-2</c:v>
                </c:pt>
                <c:pt idx="4472">
                  <c:v>5.3871099999999998E-2</c:v>
                </c:pt>
                <c:pt idx="4473">
                  <c:v>5.1890499999999999E-2</c:v>
                </c:pt>
                <c:pt idx="4474">
                  <c:v>4.9970899999999999E-2</c:v>
                </c:pt>
                <c:pt idx="4475">
                  <c:v>4.8044999999999997E-2</c:v>
                </c:pt>
                <c:pt idx="4476">
                  <c:v>4.6143000000000003E-2</c:v>
                </c:pt>
                <c:pt idx="4477">
                  <c:v>4.4307300000000001E-2</c:v>
                </c:pt>
                <c:pt idx="4478">
                  <c:v>4.2469300000000001E-2</c:v>
                </c:pt>
                <c:pt idx="4479">
                  <c:v>4.0656600000000001E-2</c:v>
                </c:pt>
                <c:pt idx="4480">
                  <c:v>3.8904300000000003E-2</c:v>
                </c:pt>
                <c:pt idx="4481">
                  <c:v>3.7179400000000001E-2</c:v>
                </c:pt>
                <c:pt idx="4482">
                  <c:v>3.5481699999999998E-2</c:v>
                </c:pt>
                <c:pt idx="4483">
                  <c:v>3.3828499999999997E-2</c:v>
                </c:pt>
                <c:pt idx="4484">
                  <c:v>3.2131800000000002E-2</c:v>
                </c:pt>
                <c:pt idx="4485">
                  <c:v>3.0452099999999999E-2</c:v>
                </c:pt>
                <c:pt idx="4486">
                  <c:v>2.8781299999999999E-2</c:v>
                </c:pt>
                <c:pt idx="4487">
                  <c:v>2.7181E-2</c:v>
                </c:pt>
                <c:pt idx="4488">
                  <c:v>2.57258E-2</c:v>
                </c:pt>
                <c:pt idx="4489">
                  <c:v>2.4453599999999999E-2</c:v>
                </c:pt>
                <c:pt idx="4490">
                  <c:v>2.3475599999999999E-2</c:v>
                </c:pt>
                <c:pt idx="4491">
                  <c:v>2.2932500000000001E-2</c:v>
                </c:pt>
                <c:pt idx="4492">
                  <c:v>2.21394E-2</c:v>
                </c:pt>
                <c:pt idx="4493">
                  <c:v>2.1407599999999999E-2</c:v>
                </c:pt>
                <c:pt idx="4494">
                  <c:v>2.0553399999999999E-2</c:v>
                </c:pt>
                <c:pt idx="4495">
                  <c:v>1.9494299999999999E-2</c:v>
                </c:pt>
                <c:pt idx="4496">
                  <c:v>1.87352E-2</c:v>
                </c:pt>
                <c:pt idx="4497">
                  <c:v>1.8525699999999999E-2</c:v>
                </c:pt>
                <c:pt idx="4498">
                  <c:v>1.9257199999999999E-2</c:v>
                </c:pt>
                <c:pt idx="4499">
                  <c:v>2.1414099999999998E-2</c:v>
                </c:pt>
                <c:pt idx="4500">
                  <c:v>2.2776000000000001E-2</c:v>
                </c:pt>
                <c:pt idx="4501">
                  <c:v>2.1045500000000002E-2</c:v>
                </c:pt>
                <c:pt idx="4502">
                  <c:v>2.0280900000000001E-2</c:v>
                </c:pt>
                <c:pt idx="4503">
                  <c:v>2.0747999999999999E-2</c:v>
                </c:pt>
                <c:pt idx="4504">
                  <c:v>2.1427600000000002E-2</c:v>
                </c:pt>
                <c:pt idx="4505">
                  <c:v>2.2223300000000001E-2</c:v>
                </c:pt>
                <c:pt idx="4506">
                  <c:v>2.2929000000000001E-2</c:v>
                </c:pt>
                <c:pt idx="4507">
                  <c:v>2.3673699999999999E-2</c:v>
                </c:pt>
                <c:pt idx="4508">
                  <c:v>2.45919E-2</c:v>
                </c:pt>
                <c:pt idx="4509">
                  <c:v>2.5376800000000001E-2</c:v>
                </c:pt>
                <c:pt idx="4510">
                  <c:v>2.62194E-2</c:v>
                </c:pt>
                <c:pt idx="4511">
                  <c:v>2.72733E-2</c:v>
                </c:pt>
                <c:pt idx="4512">
                  <c:v>2.8533699999999999E-2</c:v>
                </c:pt>
                <c:pt idx="4513">
                  <c:v>3.0012E-2</c:v>
                </c:pt>
                <c:pt idx="4514">
                  <c:v>3.16595E-2</c:v>
                </c:pt>
                <c:pt idx="4515">
                  <c:v>3.3365400000000003E-2</c:v>
                </c:pt>
                <c:pt idx="4516">
                  <c:v>3.5008499999999998E-2</c:v>
                </c:pt>
                <c:pt idx="4517">
                  <c:v>3.6612199999999998E-2</c:v>
                </c:pt>
                <c:pt idx="4518">
                  <c:v>3.82616E-2</c:v>
                </c:pt>
                <c:pt idx="4519">
                  <c:v>3.9942999999999999E-2</c:v>
                </c:pt>
                <c:pt idx="4520">
                  <c:v>4.1650199999999998E-2</c:v>
                </c:pt>
                <c:pt idx="4521">
                  <c:v>4.3415700000000002E-2</c:v>
                </c:pt>
                <c:pt idx="4522">
                  <c:v>4.52182E-2</c:v>
                </c:pt>
                <c:pt idx="4523">
                  <c:v>4.7058099999999999E-2</c:v>
                </c:pt>
                <c:pt idx="4524">
                  <c:v>4.88578E-2</c:v>
                </c:pt>
                <c:pt idx="4525">
                  <c:v>5.0688200000000003E-2</c:v>
                </c:pt>
                <c:pt idx="4526">
                  <c:v>5.2589700000000003E-2</c:v>
                </c:pt>
                <c:pt idx="4527">
                  <c:v>5.4547199999999997E-2</c:v>
                </c:pt>
                <c:pt idx="4528">
                  <c:v>5.6457599999999997E-2</c:v>
                </c:pt>
                <c:pt idx="4529">
                  <c:v>5.8465099999999999E-2</c:v>
                </c:pt>
                <c:pt idx="4530">
                  <c:v>6.0397300000000001E-2</c:v>
                </c:pt>
                <c:pt idx="4531">
                  <c:v>6.2331200000000003E-2</c:v>
                </c:pt>
                <c:pt idx="4532">
                  <c:v>6.4212000000000005E-2</c:v>
                </c:pt>
                <c:pt idx="4533">
                  <c:v>6.6080899999999998E-2</c:v>
                </c:pt>
                <c:pt idx="4534">
                  <c:v>6.7904000000000006E-2</c:v>
                </c:pt>
                <c:pt idx="4535">
                  <c:v>6.9729700000000006E-2</c:v>
                </c:pt>
                <c:pt idx="4536">
                  <c:v>7.1555999999999995E-2</c:v>
                </c:pt>
                <c:pt idx="4537">
                  <c:v>7.3295600000000002E-2</c:v>
                </c:pt>
                <c:pt idx="4538">
                  <c:v>7.4910500000000005E-2</c:v>
                </c:pt>
                <c:pt idx="4539">
                  <c:v>7.6514399999999996E-2</c:v>
                </c:pt>
                <c:pt idx="4540">
                  <c:v>7.8060199999999996E-2</c:v>
                </c:pt>
                <c:pt idx="4541">
                  <c:v>7.9488400000000001E-2</c:v>
                </c:pt>
                <c:pt idx="4542">
                  <c:v>8.0871100000000001E-2</c:v>
                </c:pt>
                <c:pt idx="4543">
                  <c:v>8.2125900000000002E-2</c:v>
                </c:pt>
                <c:pt idx="4544">
                  <c:v>8.3321199999999998E-2</c:v>
                </c:pt>
                <c:pt idx="4545">
                  <c:v>8.4235699999999997E-2</c:v>
                </c:pt>
                <c:pt idx="4546">
                  <c:v>8.5314600000000004E-2</c:v>
                </c:pt>
                <c:pt idx="4547">
                  <c:v>8.6253800000000005E-2</c:v>
                </c:pt>
                <c:pt idx="4548">
                  <c:v>8.6611900000000006E-2</c:v>
                </c:pt>
                <c:pt idx="4549">
                  <c:v>8.6488300000000004E-2</c:v>
                </c:pt>
                <c:pt idx="4550">
                  <c:v>8.5926699999999995E-2</c:v>
                </c:pt>
                <c:pt idx="4551">
                  <c:v>8.5729299999999994E-2</c:v>
                </c:pt>
                <c:pt idx="4552">
                  <c:v>8.5763400000000004E-2</c:v>
                </c:pt>
                <c:pt idx="4553">
                  <c:v>8.5249199999999997E-2</c:v>
                </c:pt>
                <c:pt idx="4554">
                  <c:v>8.4396200000000005E-2</c:v>
                </c:pt>
                <c:pt idx="4555">
                  <c:v>8.3398399999999998E-2</c:v>
                </c:pt>
                <c:pt idx="4556">
                  <c:v>8.2392800000000002E-2</c:v>
                </c:pt>
                <c:pt idx="4557">
                  <c:v>8.1112500000000004E-2</c:v>
                </c:pt>
                <c:pt idx="4558">
                  <c:v>7.9739599999999994E-2</c:v>
                </c:pt>
                <c:pt idx="4559">
                  <c:v>7.8334399999999998E-2</c:v>
                </c:pt>
                <c:pt idx="4560">
                  <c:v>7.6846999999999999E-2</c:v>
                </c:pt>
                <c:pt idx="4561">
                  <c:v>7.5315999999999994E-2</c:v>
                </c:pt>
                <c:pt idx="4562">
                  <c:v>7.3631799999999997E-2</c:v>
                </c:pt>
                <c:pt idx="4563">
                  <c:v>7.1900599999999995E-2</c:v>
                </c:pt>
                <c:pt idx="4564">
                  <c:v>7.0123000000000005E-2</c:v>
                </c:pt>
                <c:pt idx="4565">
                  <c:v>6.82059E-2</c:v>
                </c:pt>
                <c:pt idx="4566">
                  <c:v>6.6283099999999998E-2</c:v>
                </c:pt>
                <c:pt idx="4567">
                  <c:v>6.4282300000000001E-2</c:v>
                </c:pt>
                <c:pt idx="4568">
                  <c:v>6.2253999999999997E-2</c:v>
                </c:pt>
                <c:pt idx="4569">
                  <c:v>6.0261099999999998E-2</c:v>
                </c:pt>
                <c:pt idx="4570">
                  <c:v>5.82453E-2</c:v>
                </c:pt>
                <c:pt idx="4571">
                  <c:v>5.6272999999999997E-2</c:v>
                </c:pt>
                <c:pt idx="4572">
                  <c:v>5.4288000000000003E-2</c:v>
                </c:pt>
                <c:pt idx="4573">
                  <c:v>5.2385000000000001E-2</c:v>
                </c:pt>
                <c:pt idx="4574">
                  <c:v>5.0487900000000002E-2</c:v>
                </c:pt>
                <c:pt idx="4575">
                  <c:v>4.85972E-2</c:v>
                </c:pt>
                <c:pt idx="4576">
                  <c:v>4.6718599999999999E-2</c:v>
                </c:pt>
                <c:pt idx="4577">
                  <c:v>4.4912100000000003E-2</c:v>
                </c:pt>
                <c:pt idx="4578">
                  <c:v>4.3134100000000002E-2</c:v>
                </c:pt>
                <c:pt idx="4579">
                  <c:v>4.1367599999999997E-2</c:v>
                </c:pt>
                <c:pt idx="4580">
                  <c:v>3.9635299999999998E-2</c:v>
                </c:pt>
                <c:pt idx="4581">
                  <c:v>3.79438E-2</c:v>
                </c:pt>
                <c:pt idx="4582">
                  <c:v>3.6276500000000003E-2</c:v>
                </c:pt>
                <c:pt idx="4583">
                  <c:v>3.46582E-2</c:v>
                </c:pt>
                <c:pt idx="4584">
                  <c:v>3.3002799999999999E-2</c:v>
                </c:pt>
                <c:pt idx="4585">
                  <c:v>3.1392499999999997E-2</c:v>
                </c:pt>
                <c:pt idx="4586">
                  <c:v>2.9801000000000001E-2</c:v>
                </c:pt>
                <c:pt idx="4587">
                  <c:v>2.8278399999999999E-2</c:v>
                </c:pt>
                <c:pt idx="4588">
                  <c:v>2.6910400000000001E-2</c:v>
                </c:pt>
                <c:pt idx="4589">
                  <c:v>2.5691100000000001E-2</c:v>
                </c:pt>
                <c:pt idx="4590">
                  <c:v>2.4738099999999999E-2</c:v>
                </c:pt>
                <c:pt idx="4591">
                  <c:v>2.4192100000000001E-2</c:v>
                </c:pt>
                <c:pt idx="4592">
                  <c:v>2.3465099999999999E-2</c:v>
                </c:pt>
                <c:pt idx="4593">
                  <c:v>2.2674099999999999E-2</c:v>
                </c:pt>
                <c:pt idx="4594">
                  <c:v>2.1864000000000001E-2</c:v>
                </c:pt>
                <c:pt idx="4595">
                  <c:v>2.0837399999999999E-2</c:v>
                </c:pt>
                <c:pt idx="4596">
                  <c:v>1.9925600000000002E-2</c:v>
                </c:pt>
                <c:pt idx="4597">
                  <c:v>1.9552699999999999E-2</c:v>
                </c:pt>
                <c:pt idx="4598">
                  <c:v>2.0074499999999999E-2</c:v>
                </c:pt>
                <c:pt idx="4599">
                  <c:v>2.1986499999999999E-2</c:v>
                </c:pt>
                <c:pt idx="4600">
                  <c:v>2.3260099999999999E-2</c:v>
                </c:pt>
                <c:pt idx="4601">
                  <c:v>2.1652600000000001E-2</c:v>
                </c:pt>
                <c:pt idx="4602">
                  <c:v>2.1366599999999999E-2</c:v>
                </c:pt>
                <c:pt idx="4603">
                  <c:v>2.2037299999999999E-2</c:v>
                </c:pt>
                <c:pt idx="4604">
                  <c:v>2.2714999999999999E-2</c:v>
                </c:pt>
                <c:pt idx="4605">
                  <c:v>2.3557100000000001E-2</c:v>
                </c:pt>
                <c:pt idx="4606">
                  <c:v>2.42974E-2</c:v>
                </c:pt>
                <c:pt idx="4607">
                  <c:v>2.50482E-2</c:v>
                </c:pt>
                <c:pt idx="4608">
                  <c:v>2.5917300000000001E-2</c:v>
                </c:pt>
                <c:pt idx="4609">
                  <c:v>2.6692500000000001E-2</c:v>
                </c:pt>
                <c:pt idx="4610">
                  <c:v>2.74744E-2</c:v>
                </c:pt>
                <c:pt idx="4611">
                  <c:v>2.8454299999999998E-2</c:v>
                </c:pt>
                <c:pt idx="4612">
                  <c:v>2.9635999999999999E-2</c:v>
                </c:pt>
                <c:pt idx="4613">
                  <c:v>3.1045199999999998E-2</c:v>
                </c:pt>
                <c:pt idx="4614">
                  <c:v>3.2622100000000001E-2</c:v>
                </c:pt>
                <c:pt idx="4615">
                  <c:v>3.4252299999999999E-2</c:v>
                </c:pt>
                <c:pt idx="4616">
                  <c:v>3.5862600000000001E-2</c:v>
                </c:pt>
                <c:pt idx="4617">
                  <c:v>3.7453199999999999E-2</c:v>
                </c:pt>
                <c:pt idx="4618">
                  <c:v>3.9066499999999997E-2</c:v>
                </c:pt>
                <c:pt idx="4619">
                  <c:v>4.0740600000000002E-2</c:v>
                </c:pt>
                <c:pt idx="4620">
                  <c:v>4.2418200000000003E-2</c:v>
                </c:pt>
                <c:pt idx="4621">
                  <c:v>4.4142399999999998E-2</c:v>
                </c:pt>
                <c:pt idx="4622">
                  <c:v>4.5928200000000002E-2</c:v>
                </c:pt>
                <c:pt idx="4623">
                  <c:v>4.7709599999999998E-2</c:v>
                </c:pt>
                <c:pt idx="4624">
                  <c:v>4.9485099999999997E-2</c:v>
                </c:pt>
                <c:pt idx="4625">
                  <c:v>5.1280699999999999E-2</c:v>
                </c:pt>
                <c:pt idx="4626">
                  <c:v>5.31475E-2</c:v>
                </c:pt>
                <c:pt idx="4627">
                  <c:v>5.5066400000000001E-2</c:v>
                </c:pt>
                <c:pt idx="4628">
                  <c:v>5.6953799999999999E-2</c:v>
                </c:pt>
                <c:pt idx="4629">
                  <c:v>5.8920399999999998E-2</c:v>
                </c:pt>
                <c:pt idx="4630">
                  <c:v>6.0810799999999998E-2</c:v>
                </c:pt>
                <c:pt idx="4631">
                  <c:v>6.2748999999999999E-2</c:v>
                </c:pt>
                <c:pt idx="4632">
                  <c:v>6.4596299999999995E-2</c:v>
                </c:pt>
                <c:pt idx="4633">
                  <c:v>6.6499699999999995E-2</c:v>
                </c:pt>
                <c:pt idx="4634">
                  <c:v>6.8295499999999995E-2</c:v>
                </c:pt>
                <c:pt idx="4635">
                  <c:v>7.0127700000000001E-2</c:v>
                </c:pt>
                <c:pt idx="4636">
                  <c:v>7.1936399999999998E-2</c:v>
                </c:pt>
                <c:pt idx="4637">
                  <c:v>7.3677500000000007E-2</c:v>
                </c:pt>
                <c:pt idx="4638">
                  <c:v>7.5367600000000007E-2</c:v>
                </c:pt>
                <c:pt idx="4639">
                  <c:v>7.6940800000000004E-2</c:v>
                </c:pt>
                <c:pt idx="4640">
                  <c:v>7.8546599999999994E-2</c:v>
                </c:pt>
                <c:pt idx="4641">
                  <c:v>8.0014399999999999E-2</c:v>
                </c:pt>
                <c:pt idx="4642">
                  <c:v>8.1484399999999998E-2</c:v>
                </c:pt>
                <c:pt idx="4643">
                  <c:v>8.2798200000000002E-2</c:v>
                </c:pt>
                <c:pt idx="4644">
                  <c:v>8.4024399999999999E-2</c:v>
                </c:pt>
                <c:pt idx="4645">
                  <c:v>8.5047999999999999E-2</c:v>
                </c:pt>
                <c:pt idx="4646">
                  <c:v>8.6176600000000006E-2</c:v>
                </c:pt>
                <c:pt idx="4647">
                  <c:v>8.7307499999999996E-2</c:v>
                </c:pt>
                <c:pt idx="4648">
                  <c:v>8.77521E-2</c:v>
                </c:pt>
                <c:pt idx="4649">
                  <c:v>8.7717000000000003E-2</c:v>
                </c:pt>
                <c:pt idx="4650">
                  <c:v>8.7194800000000003E-2</c:v>
                </c:pt>
                <c:pt idx="4651">
                  <c:v>8.6888300000000002E-2</c:v>
                </c:pt>
                <c:pt idx="4652">
                  <c:v>8.6740999999999999E-2</c:v>
                </c:pt>
                <c:pt idx="4653">
                  <c:v>8.62121E-2</c:v>
                </c:pt>
                <c:pt idx="4654">
                  <c:v>8.5362099999999996E-2</c:v>
                </c:pt>
                <c:pt idx="4655">
                  <c:v>8.4240800000000005E-2</c:v>
                </c:pt>
                <c:pt idx="4656">
                  <c:v>8.3051399999999997E-2</c:v>
                </c:pt>
                <c:pt idx="4657">
                  <c:v>8.1709299999999999E-2</c:v>
                </c:pt>
                <c:pt idx="4658">
                  <c:v>8.0312999999999996E-2</c:v>
                </c:pt>
                <c:pt idx="4659">
                  <c:v>7.8831799999999994E-2</c:v>
                </c:pt>
                <c:pt idx="4660">
                  <c:v>7.7330700000000002E-2</c:v>
                </c:pt>
                <c:pt idx="4661">
                  <c:v>7.5726000000000002E-2</c:v>
                </c:pt>
                <c:pt idx="4662">
                  <c:v>7.4037900000000004E-2</c:v>
                </c:pt>
                <c:pt idx="4663">
                  <c:v>7.2274199999999997E-2</c:v>
                </c:pt>
                <c:pt idx="4664">
                  <c:v>7.0445099999999997E-2</c:v>
                </c:pt>
                <c:pt idx="4665">
                  <c:v>6.8555900000000003E-2</c:v>
                </c:pt>
                <c:pt idx="4666">
                  <c:v>6.6594100000000003E-2</c:v>
                </c:pt>
                <c:pt idx="4667">
                  <c:v>6.4638899999999999E-2</c:v>
                </c:pt>
                <c:pt idx="4668">
                  <c:v>6.2614900000000001E-2</c:v>
                </c:pt>
                <c:pt idx="4669">
                  <c:v>6.0662099999999997E-2</c:v>
                </c:pt>
                <c:pt idx="4670">
                  <c:v>5.8653900000000002E-2</c:v>
                </c:pt>
                <c:pt idx="4671">
                  <c:v>5.6738900000000002E-2</c:v>
                </c:pt>
                <c:pt idx="4672">
                  <c:v>5.4789699999999997E-2</c:v>
                </c:pt>
                <c:pt idx="4673">
                  <c:v>5.2952399999999997E-2</c:v>
                </c:pt>
                <c:pt idx="4674">
                  <c:v>5.1086899999999998E-2</c:v>
                </c:pt>
                <c:pt idx="4675">
                  <c:v>4.9199199999999998E-2</c:v>
                </c:pt>
                <c:pt idx="4676">
                  <c:v>4.7348300000000003E-2</c:v>
                </c:pt>
                <c:pt idx="4677">
                  <c:v>4.5576899999999997E-2</c:v>
                </c:pt>
                <c:pt idx="4678">
                  <c:v>4.3831200000000001E-2</c:v>
                </c:pt>
                <c:pt idx="4679">
                  <c:v>4.2122699999999999E-2</c:v>
                </c:pt>
                <c:pt idx="4680">
                  <c:v>4.0409800000000003E-2</c:v>
                </c:pt>
                <c:pt idx="4681">
                  <c:v>3.87686E-2</c:v>
                </c:pt>
                <c:pt idx="4682">
                  <c:v>3.7124900000000002E-2</c:v>
                </c:pt>
                <c:pt idx="4683">
                  <c:v>3.5545599999999997E-2</c:v>
                </c:pt>
                <c:pt idx="4684">
                  <c:v>3.3940400000000003E-2</c:v>
                </c:pt>
                <c:pt idx="4685">
                  <c:v>3.23986E-2</c:v>
                </c:pt>
                <c:pt idx="4686">
                  <c:v>3.0869400000000002E-2</c:v>
                </c:pt>
                <c:pt idx="4687">
                  <c:v>2.9425099999999999E-2</c:v>
                </c:pt>
                <c:pt idx="4688">
                  <c:v>2.81362E-2</c:v>
                </c:pt>
                <c:pt idx="4689">
                  <c:v>2.69742E-2</c:v>
                </c:pt>
                <c:pt idx="4690">
                  <c:v>2.6060400000000001E-2</c:v>
                </c:pt>
                <c:pt idx="4691">
                  <c:v>2.55103E-2</c:v>
                </c:pt>
                <c:pt idx="4692">
                  <c:v>2.4849799999999998E-2</c:v>
                </c:pt>
                <c:pt idx="4693">
                  <c:v>2.40463E-2</c:v>
                </c:pt>
                <c:pt idx="4694">
                  <c:v>2.3264900000000002E-2</c:v>
                </c:pt>
                <c:pt idx="4695">
                  <c:v>2.2312499999999999E-2</c:v>
                </c:pt>
                <c:pt idx="4696">
                  <c:v>2.13197E-2</c:v>
                </c:pt>
                <c:pt idx="4697">
                  <c:v>2.0703200000000001E-2</c:v>
                </c:pt>
                <c:pt idx="4698">
                  <c:v>2.09167E-2</c:v>
                </c:pt>
                <c:pt idx="4699">
                  <c:v>2.26074E-2</c:v>
                </c:pt>
                <c:pt idx="4700">
                  <c:v>2.3709500000000001E-2</c:v>
                </c:pt>
                <c:pt idx="4701">
                  <c:v>2.2467600000000001E-2</c:v>
                </c:pt>
                <c:pt idx="4702">
                  <c:v>2.2731600000000001E-2</c:v>
                </c:pt>
                <c:pt idx="4703">
                  <c:v>2.3436599999999998E-2</c:v>
                </c:pt>
                <c:pt idx="4704">
                  <c:v>2.4155900000000001E-2</c:v>
                </c:pt>
                <c:pt idx="4705">
                  <c:v>2.49927E-2</c:v>
                </c:pt>
                <c:pt idx="4706">
                  <c:v>2.5738E-2</c:v>
                </c:pt>
                <c:pt idx="4707">
                  <c:v>2.64689E-2</c:v>
                </c:pt>
                <c:pt idx="4708">
                  <c:v>2.7276499999999999E-2</c:v>
                </c:pt>
                <c:pt idx="4709">
                  <c:v>2.80456E-2</c:v>
                </c:pt>
                <c:pt idx="4710">
                  <c:v>2.8775999999999999E-2</c:v>
                </c:pt>
                <c:pt idx="4711">
                  <c:v>2.96942E-2</c:v>
                </c:pt>
                <c:pt idx="4712">
                  <c:v>3.0785400000000001E-2</c:v>
                </c:pt>
                <c:pt idx="4713">
                  <c:v>3.2126599999999998E-2</c:v>
                </c:pt>
                <c:pt idx="4714">
                  <c:v>3.3645000000000001E-2</c:v>
                </c:pt>
                <c:pt idx="4715">
                  <c:v>3.5219500000000001E-2</c:v>
                </c:pt>
                <c:pt idx="4716">
                  <c:v>3.6787300000000002E-2</c:v>
                </c:pt>
                <c:pt idx="4717">
                  <c:v>3.8368899999999997E-2</c:v>
                </c:pt>
                <c:pt idx="4718">
                  <c:v>3.9936100000000002E-2</c:v>
                </c:pt>
                <c:pt idx="4719">
                  <c:v>4.1599299999999999E-2</c:v>
                </c:pt>
                <c:pt idx="4720">
                  <c:v>4.3238600000000002E-2</c:v>
                </c:pt>
                <c:pt idx="4721">
                  <c:v>4.4925300000000001E-2</c:v>
                </c:pt>
                <c:pt idx="4722">
                  <c:v>4.6682700000000001E-2</c:v>
                </c:pt>
                <c:pt idx="4723">
                  <c:v>4.8434100000000001E-2</c:v>
                </c:pt>
                <c:pt idx="4724">
                  <c:v>5.0192000000000001E-2</c:v>
                </c:pt>
                <c:pt idx="4725">
                  <c:v>5.1950799999999998E-2</c:v>
                </c:pt>
                <c:pt idx="4726">
                  <c:v>5.3797600000000001E-2</c:v>
                </c:pt>
                <c:pt idx="4727">
                  <c:v>5.5652199999999999E-2</c:v>
                </c:pt>
                <c:pt idx="4728">
                  <c:v>5.75349E-2</c:v>
                </c:pt>
                <c:pt idx="4729">
                  <c:v>5.9420300000000002E-2</c:v>
                </c:pt>
                <c:pt idx="4730">
                  <c:v>6.1291400000000003E-2</c:v>
                </c:pt>
                <c:pt idx="4731">
                  <c:v>6.3201900000000005E-2</c:v>
                </c:pt>
                <c:pt idx="4732">
                  <c:v>6.5065100000000001E-2</c:v>
                </c:pt>
                <c:pt idx="4733">
                  <c:v>6.6961599999999996E-2</c:v>
                </c:pt>
                <c:pt idx="4734">
                  <c:v>6.8749900000000003E-2</c:v>
                </c:pt>
                <c:pt idx="4735">
                  <c:v>7.0568900000000004E-2</c:v>
                </c:pt>
                <c:pt idx="4736">
                  <c:v>7.2353799999999996E-2</c:v>
                </c:pt>
                <c:pt idx="4737">
                  <c:v>7.4101500000000001E-2</c:v>
                </c:pt>
                <c:pt idx="4738">
                  <c:v>7.5829900000000006E-2</c:v>
                </c:pt>
                <c:pt idx="4739">
                  <c:v>7.7418399999999998E-2</c:v>
                </c:pt>
                <c:pt idx="4740">
                  <c:v>7.9028799999999996E-2</c:v>
                </c:pt>
                <c:pt idx="4741">
                  <c:v>8.0547800000000003E-2</c:v>
                </c:pt>
                <c:pt idx="4742">
                  <c:v>8.2033700000000001E-2</c:v>
                </c:pt>
                <c:pt idx="4743">
                  <c:v>8.3444500000000005E-2</c:v>
                </c:pt>
                <c:pt idx="4744">
                  <c:v>8.4721400000000002E-2</c:v>
                </c:pt>
                <c:pt idx="4745">
                  <c:v>8.5846699999999998E-2</c:v>
                </c:pt>
                <c:pt idx="4746">
                  <c:v>8.6896000000000001E-2</c:v>
                </c:pt>
                <c:pt idx="4747">
                  <c:v>8.8191400000000003E-2</c:v>
                </c:pt>
                <c:pt idx="4748">
                  <c:v>8.8750300000000004E-2</c:v>
                </c:pt>
                <c:pt idx="4749">
                  <c:v>8.8823899999999997E-2</c:v>
                </c:pt>
                <c:pt idx="4750">
                  <c:v>8.8416300000000003E-2</c:v>
                </c:pt>
                <c:pt idx="4751">
                  <c:v>8.79828E-2</c:v>
                </c:pt>
                <c:pt idx="4752">
                  <c:v>8.7623400000000004E-2</c:v>
                </c:pt>
                <c:pt idx="4753">
                  <c:v>8.7134699999999995E-2</c:v>
                </c:pt>
                <c:pt idx="4754">
                  <c:v>8.6194999999999994E-2</c:v>
                </c:pt>
                <c:pt idx="4755">
                  <c:v>8.4952399999999997E-2</c:v>
                </c:pt>
                <c:pt idx="4756">
                  <c:v>8.3684800000000004E-2</c:v>
                </c:pt>
                <c:pt idx="4757">
                  <c:v>8.2302E-2</c:v>
                </c:pt>
                <c:pt idx="4758">
                  <c:v>8.0863299999999999E-2</c:v>
                </c:pt>
                <c:pt idx="4759">
                  <c:v>7.9355200000000001E-2</c:v>
                </c:pt>
                <c:pt idx="4760">
                  <c:v>7.7829499999999996E-2</c:v>
                </c:pt>
                <c:pt idx="4761">
                  <c:v>7.61685E-2</c:v>
                </c:pt>
                <c:pt idx="4762">
                  <c:v>7.4474499999999999E-2</c:v>
                </c:pt>
                <c:pt idx="4763">
                  <c:v>7.2694300000000003E-2</c:v>
                </c:pt>
                <c:pt idx="4764">
                  <c:v>7.0812799999999995E-2</c:v>
                </c:pt>
                <c:pt idx="4765">
                  <c:v>6.8933099999999997E-2</c:v>
                </c:pt>
                <c:pt idx="4766">
                  <c:v>6.69878E-2</c:v>
                </c:pt>
                <c:pt idx="4767">
                  <c:v>6.50699E-2</c:v>
                </c:pt>
                <c:pt idx="4768">
                  <c:v>6.3072100000000006E-2</c:v>
                </c:pt>
                <c:pt idx="4769">
                  <c:v>6.1142099999999998E-2</c:v>
                </c:pt>
                <c:pt idx="4770">
                  <c:v>5.9171700000000001E-2</c:v>
                </c:pt>
                <c:pt idx="4771">
                  <c:v>5.7291500000000002E-2</c:v>
                </c:pt>
                <c:pt idx="4772">
                  <c:v>5.5394699999999998E-2</c:v>
                </c:pt>
                <c:pt idx="4773">
                  <c:v>5.3611199999999998E-2</c:v>
                </c:pt>
                <c:pt idx="4774">
                  <c:v>5.1760500000000001E-2</c:v>
                </c:pt>
                <c:pt idx="4775">
                  <c:v>4.9895799999999997E-2</c:v>
                </c:pt>
                <c:pt idx="4776">
                  <c:v>4.8072400000000001E-2</c:v>
                </c:pt>
                <c:pt idx="4777">
                  <c:v>4.6333100000000002E-2</c:v>
                </c:pt>
                <c:pt idx="4778">
                  <c:v>4.4605199999999998E-2</c:v>
                </c:pt>
                <c:pt idx="4779">
                  <c:v>4.2924700000000003E-2</c:v>
                </c:pt>
                <c:pt idx="4780">
                  <c:v>4.1246199999999997E-2</c:v>
                </c:pt>
                <c:pt idx="4781">
                  <c:v>3.9653000000000001E-2</c:v>
                </c:pt>
                <c:pt idx="4782">
                  <c:v>3.8032799999999999E-2</c:v>
                </c:pt>
                <c:pt idx="4783">
                  <c:v>3.6500100000000001E-2</c:v>
                </c:pt>
                <c:pt idx="4784">
                  <c:v>3.4955800000000002E-2</c:v>
                </c:pt>
                <c:pt idx="4785">
                  <c:v>3.3466000000000003E-2</c:v>
                </c:pt>
                <c:pt idx="4786">
                  <c:v>3.2000599999999997E-2</c:v>
                </c:pt>
                <c:pt idx="4787">
                  <c:v>3.0636900000000002E-2</c:v>
                </c:pt>
                <c:pt idx="4788">
                  <c:v>2.9432699999999999E-2</c:v>
                </c:pt>
                <c:pt idx="4789">
                  <c:v>2.83203E-2</c:v>
                </c:pt>
                <c:pt idx="4790">
                  <c:v>2.7436800000000001E-2</c:v>
                </c:pt>
                <c:pt idx="4791">
                  <c:v>2.6892300000000001E-2</c:v>
                </c:pt>
                <c:pt idx="4792">
                  <c:v>2.6287700000000001E-2</c:v>
                </c:pt>
                <c:pt idx="4793">
                  <c:v>2.55079E-2</c:v>
                </c:pt>
                <c:pt idx="4794">
                  <c:v>2.4754000000000002E-2</c:v>
                </c:pt>
                <c:pt idx="4795">
                  <c:v>2.3921000000000001E-2</c:v>
                </c:pt>
                <c:pt idx="4796">
                  <c:v>2.2928799999999999E-2</c:v>
                </c:pt>
                <c:pt idx="4797">
                  <c:v>2.20974E-2</c:v>
                </c:pt>
                <c:pt idx="4798">
                  <c:v>2.1917099999999998E-2</c:v>
                </c:pt>
                <c:pt idx="4799">
                  <c:v>2.32009E-2</c:v>
                </c:pt>
                <c:pt idx="4800">
                  <c:v>2.42011E-2</c:v>
                </c:pt>
                <c:pt idx="4801">
                  <c:v>2.37156E-2</c:v>
                </c:pt>
                <c:pt idx="4802">
                  <c:v>2.4322099999999999E-2</c:v>
                </c:pt>
                <c:pt idx="4803">
                  <c:v>2.49856E-2</c:v>
                </c:pt>
                <c:pt idx="4804">
                  <c:v>2.5718499999999998E-2</c:v>
                </c:pt>
                <c:pt idx="4805">
                  <c:v>2.6529799999999999E-2</c:v>
                </c:pt>
                <c:pt idx="4806">
                  <c:v>2.7238100000000001E-2</c:v>
                </c:pt>
                <c:pt idx="4807">
                  <c:v>2.79458E-2</c:v>
                </c:pt>
                <c:pt idx="4808">
                  <c:v>2.8705999999999999E-2</c:v>
                </c:pt>
                <c:pt idx="4809">
                  <c:v>2.94396E-2</c:v>
                </c:pt>
                <c:pt idx="4810">
                  <c:v>3.0132099999999998E-2</c:v>
                </c:pt>
                <c:pt idx="4811">
                  <c:v>3.10041E-2</c:v>
                </c:pt>
                <c:pt idx="4812">
                  <c:v>3.2005199999999998E-2</c:v>
                </c:pt>
                <c:pt idx="4813">
                  <c:v>3.3270899999999999E-2</c:v>
                </c:pt>
                <c:pt idx="4814">
                  <c:v>3.4743799999999998E-2</c:v>
                </c:pt>
                <c:pt idx="4815">
                  <c:v>3.6263400000000001E-2</c:v>
                </c:pt>
                <c:pt idx="4816">
                  <c:v>3.7782400000000001E-2</c:v>
                </c:pt>
                <c:pt idx="4817">
                  <c:v>3.9341300000000003E-2</c:v>
                </c:pt>
                <c:pt idx="4818">
                  <c:v>4.0877700000000003E-2</c:v>
                </c:pt>
                <c:pt idx="4819">
                  <c:v>4.2528700000000003E-2</c:v>
                </c:pt>
                <c:pt idx="4820">
                  <c:v>4.41188E-2</c:v>
                </c:pt>
                <c:pt idx="4821">
                  <c:v>4.5784900000000003E-2</c:v>
                </c:pt>
                <c:pt idx="4822">
                  <c:v>4.7521399999999998E-2</c:v>
                </c:pt>
                <c:pt idx="4823">
                  <c:v>4.9250200000000001E-2</c:v>
                </c:pt>
                <c:pt idx="4824">
                  <c:v>5.0993999999999998E-2</c:v>
                </c:pt>
                <c:pt idx="4825">
                  <c:v>5.2732800000000003E-2</c:v>
                </c:pt>
                <c:pt idx="4826">
                  <c:v>5.4551599999999999E-2</c:v>
                </c:pt>
                <c:pt idx="4827">
                  <c:v>5.6347099999999997E-2</c:v>
                </c:pt>
                <c:pt idx="4828">
                  <c:v>5.8199000000000001E-2</c:v>
                </c:pt>
                <c:pt idx="4829">
                  <c:v>6.0023899999999998E-2</c:v>
                </c:pt>
                <c:pt idx="4830">
                  <c:v>6.1875300000000001E-2</c:v>
                </c:pt>
                <c:pt idx="4831">
                  <c:v>6.37355E-2</c:v>
                </c:pt>
                <c:pt idx="4832">
                  <c:v>6.5623600000000004E-2</c:v>
                </c:pt>
                <c:pt idx="4833">
                  <c:v>6.7480700000000005E-2</c:v>
                </c:pt>
                <c:pt idx="4834">
                  <c:v>6.9280099999999997E-2</c:v>
                </c:pt>
                <c:pt idx="4835">
                  <c:v>7.1055800000000002E-2</c:v>
                </c:pt>
                <c:pt idx="4836">
                  <c:v>7.2850999999999999E-2</c:v>
                </c:pt>
                <c:pt idx="4837">
                  <c:v>7.4599299999999993E-2</c:v>
                </c:pt>
                <c:pt idx="4838">
                  <c:v>7.6332499999999998E-2</c:v>
                </c:pt>
                <c:pt idx="4839">
                  <c:v>7.7994400000000005E-2</c:v>
                </c:pt>
                <c:pt idx="4840">
                  <c:v>7.9568899999999998E-2</c:v>
                </c:pt>
                <c:pt idx="4841">
                  <c:v>8.1128699999999998E-2</c:v>
                </c:pt>
                <c:pt idx="4842">
                  <c:v>8.2622100000000004E-2</c:v>
                </c:pt>
                <c:pt idx="4843">
                  <c:v>8.4098500000000007E-2</c:v>
                </c:pt>
                <c:pt idx="4844">
                  <c:v>8.5408999999999999E-2</c:v>
                </c:pt>
                <c:pt idx="4845">
                  <c:v>8.6660100000000004E-2</c:v>
                </c:pt>
                <c:pt idx="4846">
                  <c:v>8.7674500000000002E-2</c:v>
                </c:pt>
                <c:pt idx="4847">
                  <c:v>8.8958700000000002E-2</c:v>
                </c:pt>
                <c:pt idx="4848">
                  <c:v>8.9655200000000004E-2</c:v>
                </c:pt>
                <c:pt idx="4849">
                  <c:v>8.9813500000000004E-2</c:v>
                </c:pt>
                <c:pt idx="4850">
                  <c:v>8.9611200000000002E-2</c:v>
                </c:pt>
                <c:pt idx="4851">
                  <c:v>8.9026900000000006E-2</c:v>
                </c:pt>
                <c:pt idx="4852">
                  <c:v>8.8476799999999994E-2</c:v>
                </c:pt>
                <c:pt idx="4853">
                  <c:v>8.8041099999999997E-2</c:v>
                </c:pt>
                <c:pt idx="4854">
                  <c:v>8.6911199999999994E-2</c:v>
                </c:pt>
                <c:pt idx="4855">
                  <c:v>8.5682999999999995E-2</c:v>
                </c:pt>
                <c:pt idx="4856">
                  <c:v>8.43362E-2</c:v>
                </c:pt>
                <c:pt idx="4857">
                  <c:v>8.2906099999999996E-2</c:v>
                </c:pt>
                <c:pt idx="4858">
                  <c:v>8.1454100000000002E-2</c:v>
                </c:pt>
                <c:pt idx="4859">
                  <c:v>7.9925999999999997E-2</c:v>
                </c:pt>
                <c:pt idx="4860">
                  <c:v>7.8375100000000003E-2</c:v>
                </c:pt>
                <c:pt idx="4861">
                  <c:v>7.6701099999999994E-2</c:v>
                </c:pt>
                <c:pt idx="4862">
                  <c:v>7.4949000000000002E-2</c:v>
                </c:pt>
                <c:pt idx="4863">
                  <c:v>7.3159799999999997E-2</c:v>
                </c:pt>
                <c:pt idx="4864">
                  <c:v>7.1277699999999999E-2</c:v>
                </c:pt>
                <c:pt idx="4865">
                  <c:v>6.9361900000000004E-2</c:v>
                </c:pt>
                <c:pt idx="4866">
                  <c:v>6.7499500000000004E-2</c:v>
                </c:pt>
                <c:pt idx="4867">
                  <c:v>6.5556100000000006E-2</c:v>
                </c:pt>
                <c:pt idx="4868">
                  <c:v>6.36298E-2</c:v>
                </c:pt>
                <c:pt idx="4869">
                  <c:v>6.1690099999999998E-2</c:v>
                </c:pt>
                <c:pt idx="4870">
                  <c:v>5.9804499999999997E-2</c:v>
                </c:pt>
                <c:pt idx="4871">
                  <c:v>5.7935199999999999E-2</c:v>
                </c:pt>
                <c:pt idx="4872">
                  <c:v>5.6120400000000001E-2</c:v>
                </c:pt>
                <c:pt idx="4873">
                  <c:v>5.4343799999999998E-2</c:v>
                </c:pt>
                <c:pt idx="4874">
                  <c:v>5.2534200000000003E-2</c:v>
                </c:pt>
                <c:pt idx="4875">
                  <c:v>5.0702400000000002E-2</c:v>
                </c:pt>
                <c:pt idx="4876">
                  <c:v>4.8904999999999997E-2</c:v>
                </c:pt>
                <c:pt idx="4877">
                  <c:v>4.7187899999999998E-2</c:v>
                </c:pt>
                <c:pt idx="4878">
                  <c:v>4.5471499999999998E-2</c:v>
                </c:pt>
                <c:pt idx="4879">
                  <c:v>4.3794E-2</c:v>
                </c:pt>
                <c:pt idx="4880">
                  <c:v>4.2171599999999997E-2</c:v>
                </c:pt>
                <c:pt idx="4881">
                  <c:v>4.06018E-2</c:v>
                </c:pt>
                <c:pt idx="4882">
                  <c:v>3.9010799999999998E-2</c:v>
                </c:pt>
                <c:pt idx="4883">
                  <c:v>3.7526700000000003E-2</c:v>
                </c:pt>
                <c:pt idx="4884">
                  <c:v>3.60346E-2</c:v>
                </c:pt>
                <c:pt idx="4885">
                  <c:v>3.4584900000000002E-2</c:v>
                </c:pt>
                <c:pt idx="4886">
                  <c:v>3.31896E-2</c:v>
                </c:pt>
                <c:pt idx="4887">
                  <c:v>3.1910800000000003E-2</c:v>
                </c:pt>
                <c:pt idx="4888">
                  <c:v>3.0793500000000001E-2</c:v>
                </c:pt>
                <c:pt idx="4889">
                  <c:v>2.9736499999999999E-2</c:v>
                </c:pt>
                <c:pt idx="4890">
                  <c:v>2.8891500000000001E-2</c:v>
                </c:pt>
                <c:pt idx="4891">
                  <c:v>2.8366599999999999E-2</c:v>
                </c:pt>
                <c:pt idx="4892">
                  <c:v>2.7793100000000001E-2</c:v>
                </c:pt>
                <c:pt idx="4893">
                  <c:v>2.7061100000000001E-2</c:v>
                </c:pt>
                <c:pt idx="4894">
                  <c:v>2.6353600000000001E-2</c:v>
                </c:pt>
                <c:pt idx="4895">
                  <c:v>2.5624299999999999E-2</c:v>
                </c:pt>
                <c:pt idx="4896">
                  <c:v>2.4729000000000001E-2</c:v>
                </c:pt>
                <c:pt idx="4897">
                  <c:v>2.38149E-2</c:v>
                </c:pt>
                <c:pt idx="4898">
                  <c:v>2.3289500000000001E-2</c:v>
                </c:pt>
                <c:pt idx="4899">
                  <c:v>2.3921999999999999E-2</c:v>
                </c:pt>
                <c:pt idx="4900">
                  <c:v>2.5324800000000001E-2</c:v>
                </c:pt>
                <c:pt idx="4901">
                  <c:v>2.5396800000000001E-2</c:v>
                </c:pt>
                <c:pt idx="4902">
                  <c:v>2.6061999999999998E-2</c:v>
                </c:pt>
                <c:pt idx="4903">
                  <c:v>2.6702199999999999E-2</c:v>
                </c:pt>
                <c:pt idx="4904">
                  <c:v>2.74497E-2</c:v>
                </c:pt>
                <c:pt idx="4905">
                  <c:v>2.82134E-2</c:v>
                </c:pt>
                <c:pt idx="4906">
                  <c:v>2.88892E-2</c:v>
                </c:pt>
                <c:pt idx="4907">
                  <c:v>2.9581300000000001E-2</c:v>
                </c:pt>
                <c:pt idx="4908">
                  <c:v>3.03053E-2</c:v>
                </c:pt>
                <c:pt idx="4909">
                  <c:v>3.0976400000000001E-2</c:v>
                </c:pt>
                <c:pt idx="4910">
                  <c:v>3.1645600000000003E-2</c:v>
                </c:pt>
                <c:pt idx="4911">
                  <c:v>3.2477899999999997E-2</c:v>
                </c:pt>
                <c:pt idx="4912">
                  <c:v>3.3412799999999999E-2</c:v>
                </c:pt>
                <c:pt idx="4913">
                  <c:v>3.4607800000000001E-2</c:v>
                </c:pt>
                <c:pt idx="4914">
                  <c:v>3.6024E-2</c:v>
                </c:pt>
                <c:pt idx="4915">
                  <c:v>3.7484799999999999E-2</c:v>
                </c:pt>
                <c:pt idx="4916">
                  <c:v>3.90087E-2</c:v>
                </c:pt>
                <c:pt idx="4917">
                  <c:v>4.0479599999999998E-2</c:v>
                </c:pt>
                <c:pt idx="4918">
                  <c:v>4.1975400000000003E-2</c:v>
                </c:pt>
                <c:pt idx="4919">
                  <c:v>4.3681400000000002E-2</c:v>
                </c:pt>
                <c:pt idx="4920">
                  <c:v>4.51849E-2</c:v>
                </c:pt>
                <c:pt idx="4921">
                  <c:v>4.6831699999999997E-2</c:v>
                </c:pt>
                <c:pt idx="4922">
                  <c:v>4.8595699999999999E-2</c:v>
                </c:pt>
                <c:pt idx="4923">
                  <c:v>5.0265200000000003E-2</c:v>
                </c:pt>
                <c:pt idx="4924">
                  <c:v>5.2011500000000002E-2</c:v>
                </c:pt>
                <c:pt idx="4925">
                  <c:v>5.3694199999999997E-2</c:v>
                </c:pt>
                <c:pt idx="4926">
                  <c:v>5.5491699999999998E-2</c:v>
                </c:pt>
                <c:pt idx="4927">
                  <c:v>5.7242500000000002E-2</c:v>
                </c:pt>
                <c:pt idx="4928">
                  <c:v>5.9026799999999997E-2</c:v>
                </c:pt>
                <c:pt idx="4929">
                  <c:v>6.0844000000000002E-2</c:v>
                </c:pt>
                <c:pt idx="4930">
                  <c:v>6.2637499999999999E-2</c:v>
                </c:pt>
                <c:pt idx="4931">
                  <c:v>6.4490500000000006E-2</c:v>
                </c:pt>
                <c:pt idx="4932">
                  <c:v>6.6353700000000002E-2</c:v>
                </c:pt>
                <c:pt idx="4933">
                  <c:v>6.8196900000000005E-2</c:v>
                </c:pt>
                <c:pt idx="4934">
                  <c:v>6.9947499999999996E-2</c:v>
                </c:pt>
                <c:pt idx="4935">
                  <c:v>7.1679699999999999E-2</c:v>
                </c:pt>
                <c:pt idx="4936">
                  <c:v>7.3513200000000001E-2</c:v>
                </c:pt>
                <c:pt idx="4937">
                  <c:v>7.5218599999999997E-2</c:v>
                </c:pt>
                <c:pt idx="4938">
                  <c:v>7.6977199999999996E-2</c:v>
                </c:pt>
                <c:pt idx="4939">
                  <c:v>7.8691800000000006E-2</c:v>
                </c:pt>
                <c:pt idx="4940">
                  <c:v>8.0222199999999994E-2</c:v>
                </c:pt>
                <c:pt idx="4941">
                  <c:v>8.1791100000000005E-2</c:v>
                </c:pt>
                <c:pt idx="4942">
                  <c:v>8.3290600000000006E-2</c:v>
                </c:pt>
                <c:pt idx="4943">
                  <c:v>8.4811700000000004E-2</c:v>
                </c:pt>
                <c:pt idx="4944">
                  <c:v>8.6135299999999998E-2</c:v>
                </c:pt>
                <c:pt idx="4945">
                  <c:v>8.7526499999999993E-2</c:v>
                </c:pt>
                <c:pt idx="4946">
                  <c:v>8.8569999999999996E-2</c:v>
                </c:pt>
                <c:pt idx="4947">
                  <c:v>8.9720900000000006E-2</c:v>
                </c:pt>
                <c:pt idx="4948">
                  <c:v>9.0497499999999995E-2</c:v>
                </c:pt>
                <c:pt idx="4949">
                  <c:v>9.0701900000000002E-2</c:v>
                </c:pt>
                <c:pt idx="4950">
                  <c:v>9.0793799999999994E-2</c:v>
                </c:pt>
                <c:pt idx="4951">
                  <c:v>9.0041599999999999E-2</c:v>
                </c:pt>
                <c:pt idx="4952">
                  <c:v>8.9345599999999997E-2</c:v>
                </c:pt>
                <c:pt idx="4953">
                  <c:v>8.8949399999999998E-2</c:v>
                </c:pt>
                <c:pt idx="4954">
                  <c:v>8.7703799999999998E-2</c:v>
                </c:pt>
                <c:pt idx="4955">
                  <c:v>8.6489399999999994E-2</c:v>
                </c:pt>
                <c:pt idx="4956">
                  <c:v>8.5062600000000002E-2</c:v>
                </c:pt>
                <c:pt idx="4957">
                  <c:v>8.3581500000000003E-2</c:v>
                </c:pt>
                <c:pt idx="4958">
                  <c:v>8.21408E-2</c:v>
                </c:pt>
                <c:pt idx="4959">
                  <c:v>8.06085E-2</c:v>
                </c:pt>
                <c:pt idx="4960">
                  <c:v>7.8990699999999997E-2</c:v>
                </c:pt>
                <c:pt idx="4961">
                  <c:v>7.7357700000000001E-2</c:v>
                </c:pt>
                <c:pt idx="4962">
                  <c:v>7.5568999999999997E-2</c:v>
                </c:pt>
                <c:pt idx="4963">
                  <c:v>7.3751899999999995E-2</c:v>
                </c:pt>
                <c:pt idx="4964">
                  <c:v>7.1939500000000003E-2</c:v>
                </c:pt>
                <c:pt idx="4965">
                  <c:v>6.99549E-2</c:v>
                </c:pt>
                <c:pt idx="4966">
                  <c:v>6.8170300000000003E-2</c:v>
                </c:pt>
                <c:pt idx="4967">
                  <c:v>6.6222299999999998E-2</c:v>
                </c:pt>
                <c:pt idx="4968">
                  <c:v>6.4360299999999995E-2</c:v>
                </c:pt>
                <c:pt idx="4969">
                  <c:v>6.2430399999999997E-2</c:v>
                </c:pt>
                <c:pt idx="4970">
                  <c:v>6.0636900000000001E-2</c:v>
                </c:pt>
                <c:pt idx="4971">
                  <c:v>5.8771200000000003E-2</c:v>
                </c:pt>
                <c:pt idx="4972">
                  <c:v>5.7038800000000001E-2</c:v>
                </c:pt>
                <c:pt idx="4973">
                  <c:v>5.5238700000000002E-2</c:v>
                </c:pt>
                <c:pt idx="4974">
                  <c:v>5.35314E-2</c:v>
                </c:pt>
                <c:pt idx="4975">
                  <c:v>5.1680200000000003E-2</c:v>
                </c:pt>
                <c:pt idx="4976">
                  <c:v>4.9938000000000003E-2</c:v>
                </c:pt>
                <c:pt idx="4977">
                  <c:v>4.8239400000000002E-2</c:v>
                </c:pt>
                <c:pt idx="4978">
                  <c:v>4.6509799999999997E-2</c:v>
                </c:pt>
                <c:pt idx="4979">
                  <c:v>4.4878899999999999E-2</c:v>
                </c:pt>
                <c:pt idx="4980">
                  <c:v>4.3291099999999999E-2</c:v>
                </c:pt>
                <c:pt idx="4981">
                  <c:v>4.1728099999999997E-2</c:v>
                </c:pt>
                <c:pt idx="4982">
                  <c:v>4.0179100000000002E-2</c:v>
                </c:pt>
                <c:pt idx="4983">
                  <c:v>3.8746700000000002E-2</c:v>
                </c:pt>
                <c:pt idx="4984">
                  <c:v>3.7280599999999997E-2</c:v>
                </c:pt>
                <c:pt idx="4985">
                  <c:v>3.58862E-2</c:v>
                </c:pt>
                <c:pt idx="4986">
                  <c:v>3.45788E-2</c:v>
                </c:pt>
                <c:pt idx="4987">
                  <c:v>3.33583E-2</c:v>
                </c:pt>
                <c:pt idx="4988">
                  <c:v>3.2307900000000001E-2</c:v>
                </c:pt>
                <c:pt idx="4989">
                  <c:v>3.1326300000000001E-2</c:v>
                </c:pt>
                <c:pt idx="4990">
                  <c:v>3.05174E-2</c:v>
                </c:pt>
                <c:pt idx="4991">
                  <c:v>3.0004699999999999E-2</c:v>
                </c:pt>
                <c:pt idx="4992">
                  <c:v>2.9471500000000001E-2</c:v>
                </c:pt>
                <c:pt idx="4993">
                  <c:v>2.87747E-2</c:v>
                </c:pt>
                <c:pt idx="4994">
                  <c:v>2.8116800000000001E-2</c:v>
                </c:pt>
                <c:pt idx="4995">
                  <c:v>2.7481599999999998E-2</c:v>
                </c:pt>
                <c:pt idx="4996">
                  <c:v>2.6662600000000002E-2</c:v>
                </c:pt>
                <c:pt idx="4997">
                  <c:v>2.57918E-2</c:v>
                </c:pt>
                <c:pt idx="4998">
                  <c:v>2.5104100000000001E-2</c:v>
                </c:pt>
                <c:pt idx="4999">
                  <c:v>2.5220300000000001E-2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2D-4C57-83CD-D3CDA7322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1477"/>
        <c:axId val="59658073"/>
      </c:scatterChart>
      <c:valAx>
        <c:axId val="29131477"/>
        <c:scaling>
          <c:orientation val="minMax"/>
          <c:min val="0.3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59658073"/>
        <c:crosses val="autoZero"/>
        <c:crossBetween val="midCat"/>
      </c:valAx>
      <c:valAx>
        <c:axId val="596580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29131477"/>
        <c:crosses val="autoZero"/>
        <c:crossBetween val="midCat"/>
      </c:valAx>
      <c:spPr>
        <a:noFill/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80">
              <a:noFill/>
            </a:ln>
          </c:spPr>
          <c:marker>
            <c:symbol val="square"/>
            <c:size val="7"/>
            <c:spPr>
              <a:solidFill>
                <a:srgbClr val="99CCFF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1</c:f>
              <c:numCache>
                <c:formatCode>General</c:formatCode>
                <c:ptCount val="5000"/>
                <c:pt idx="0">
                  <c:v>0.497778</c:v>
                </c:pt>
                <c:pt idx="1">
                  <c:v>0.50060800000000005</c:v>
                </c:pt>
                <c:pt idx="2">
                  <c:v>0.50308299999999995</c:v>
                </c:pt>
                <c:pt idx="3">
                  <c:v>0.50553700000000001</c:v>
                </c:pt>
                <c:pt idx="4">
                  <c:v>0.50765499999999997</c:v>
                </c:pt>
                <c:pt idx="5">
                  <c:v>0.50977399999999995</c:v>
                </c:pt>
                <c:pt idx="6">
                  <c:v>0.51186299999999996</c:v>
                </c:pt>
                <c:pt idx="7">
                  <c:v>0.51390599999999997</c:v>
                </c:pt>
                <c:pt idx="8">
                  <c:v>0.51594899999999999</c:v>
                </c:pt>
                <c:pt idx="9">
                  <c:v>0.51797000000000004</c:v>
                </c:pt>
                <c:pt idx="10">
                  <c:v>0.51998</c:v>
                </c:pt>
                <c:pt idx="11">
                  <c:v>0.52199099999999998</c:v>
                </c:pt>
                <c:pt idx="12">
                  <c:v>0.52399300000000004</c:v>
                </c:pt>
                <c:pt idx="13">
                  <c:v>0.52599399999999996</c:v>
                </c:pt>
                <c:pt idx="14">
                  <c:v>0.52799600000000002</c:v>
                </c:pt>
                <c:pt idx="15">
                  <c:v>0.52999700000000005</c:v>
                </c:pt>
                <c:pt idx="16">
                  <c:v>0.53199700000000005</c:v>
                </c:pt>
                <c:pt idx="17">
                  <c:v>0.53399799999999997</c:v>
                </c:pt>
                <c:pt idx="18">
                  <c:v>0.535999</c:v>
                </c:pt>
                <c:pt idx="19">
                  <c:v>0.537999</c:v>
                </c:pt>
                <c:pt idx="20">
                  <c:v>0.53999900000000001</c:v>
                </c:pt>
                <c:pt idx="21">
                  <c:v>0.54199900000000001</c:v>
                </c:pt>
                <c:pt idx="22">
                  <c:v>0.54399900000000001</c:v>
                </c:pt>
                <c:pt idx="23">
                  <c:v>0.54599900000000001</c:v>
                </c:pt>
                <c:pt idx="24">
                  <c:v>0.54799900000000001</c:v>
                </c:pt>
                <c:pt idx="25">
                  <c:v>0.54999900000000002</c:v>
                </c:pt>
                <c:pt idx="26">
                  <c:v>0.55199900000000002</c:v>
                </c:pt>
                <c:pt idx="27">
                  <c:v>0.55399900000000002</c:v>
                </c:pt>
                <c:pt idx="28">
                  <c:v>0.55599900000000002</c:v>
                </c:pt>
                <c:pt idx="29">
                  <c:v>0.55799900000000002</c:v>
                </c:pt>
                <c:pt idx="30">
                  <c:v>0.55999900000000002</c:v>
                </c:pt>
                <c:pt idx="31">
                  <c:v>0.56199900000000003</c:v>
                </c:pt>
                <c:pt idx="32">
                  <c:v>0.56399900000000003</c:v>
                </c:pt>
                <c:pt idx="33">
                  <c:v>0.56599900000000003</c:v>
                </c:pt>
                <c:pt idx="34">
                  <c:v>0.56799900000000003</c:v>
                </c:pt>
                <c:pt idx="35">
                  <c:v>0.56999900000000003</c:v>
                </c:pt>
                <c:pt idx="36">
                  <c:v>0.57199900000000004</c:v>
                </c:pt>
                <c:pt idx="37">
                  <c:v>0.57399900000000004</c:v>
                </c:pt>
                <c:pt idx="38">
                  <c:v>0.57599800000000001</c:v>
                </c:pt>
                <c:pt idx="39">
                  <c:v>0.57799800000000001</c:v>
                </c:pt>
                <c:pt idx="40">
                  <c:v>0.57999800000000001</c:v>
                </c:pt>
                <c:pt idx="41">
                  <c:v>0.58199800000000002</c:v>
                </c:pt>
                <c:pt idx="42">
                  <c:v>0.58399800000000002</c:v>
                </c:pt>
                <c:pt idx="43">
                  <c:v>0.58599800000000002</c:v>
                </c:pt>
                <c:pt idx="44">
                  <c:v>0.58799800000000002</c:v>
                </c:pt>
                <c:pt idx="45">
                  <c:v>0.58999800000000002</c:v>
                </c:pt>
                <c:pt idx="46">
                  <c:v>0.59199800000000002</c:v>
                </c:pt>
                <c:pt idx="47">
                  <c:v>0.593997</c:v>
                </c:pt>
                <c:pt idx="48">
                  <c:v>0.59599800000000003</c:v>
                </c:pt>
                <c:pt idx="49">
                  <c:v>0.59799899999999995</c:v>
                </c:pt>
                <c:pt idx="50">
                  <c:v>0.6</c:v>
                </c:pt>
                <c:pt idx="51">
                  <c:v>0.60200100000000001</c:v>
                </c:pt>
                <c:pt idx="52">
                  <c:v>0.60400200000000004</c:v>
                </c:pt>
                <c:pt idx="53">
                  <c:v>0.60600299999999996</c:v>
                </c:pt>
                <c:pt idx="54">
                  <c:v>0.60800200000000004</c:v>
                </c:pt>
                <c:pt idx="55">
                  <c:v>0.61000200000000004</c:v>
                </c:pt>
                <c:pt idx="56">
                  <c:v>0.61200200000000005</c:v>
                </c:pt>
                <c:pt idx="57">
                  <c:v>0.61400200000000005</c:v>
                </c:pt>
                <c:pt idx="58">
                  <c:v>0.61600200000000005</c:v>
                </c:pt>
                <c:pt idx="59">
                  <c:v>0.61800200000000005</c:v>
                </c:pt>
                <c:pt idx="60">
                  <c:v>0.62000200000000005</c:v>
                </c:pt>
                <c:pt idx="61">
                  <c:v>0.62200200000000005</c:v>
                </c:pt>
                <c:pt idx="62">
                  <c:v>0.62400199999999995</c:v>
                </c:pt>
                <c:pt idx="63">
                  <c:v>0.62600100000000003</c:v>
                </c:pt>
                <c:pt idx="64">
                  <c:v>0.62800100000000003</c:v>
                </c:pt>
                <c:pt idx="65">
                  <c:v>0.63000100000000003</c:v>
                </c:pt>
                <c:pt idx="66">
                  <c:v>0.63200100000000003</c:v>
                </c:pt>
                <c:pt idx="67">
                  <c:v>0.63400100000000004</c:v>
                </c:pt>
                <c:pt idx="68">
                  <c:v>0.63600100000000004</c:v>
                </c:pt>
                <c:pt idx="69">
                  <c:v>0.63800100000000004</c:v>
                </c:pt>
                <c:pt idx="70">
                  <c:v>0.64000100000000004</c:v>
                </c:pt>
                <c:pt idx="71">
                  <c:v>0.64200100000000004</c:v>
                </c:pt>
                <c:pt idx="72">
                  <c:v>0.64400100000000005</c:v>
                </c:pt>
                <c:pt idx="73">
                  <c:v>0.64600100000000005</c:v>
                </c:pt>
                <c:pt idx="74">
                  <c:v>0.64800100000000005</c:v>
                </c:pt>
                <c:pt idx="75">
                  <c:v>0.65000100000000005</c:v>
                </c:pt>
                <c:pt idx="76">
                  <c:v>0.65200100000000005</c:v>
                </c:pt>
                <c:pt idx="77">
                  <c:v>0.65400100000000005</c:v>
                </c:pt>
                <c:pt idx="78">
                  <c:v>0.65600099999999995</c:v>
                </c:pt>
                <c:pt idx="79">
                  <c:v>0.65800099999999995</c:v>
                </c:pt>
                <c:pt idx="80">
                  <c:v>0.66000099999999995</c:v>
                </c:pt>
                <c:pt idx="81">
                  <c:v>0.66200099999999995</c:v>
                </c:pt>
                <c:pt idx="82">
                  <c:v>0.66400199999999998</c:v>
                </c:pt>
                <c:pt idx="83">
                  <c:v>0.66600199999999998</c:v>
                </c:pt>
                <c:pt idx="84">
                  <c:v>0.66800400000000004</c:v>
                </c:pt>
                <c:pt idx="85">
                  <c:v>0.67000499999999996</c:v>
                </c:pt>
                <c:pt idx="86">
                  <c:v>0.67200599999999999</c:v>
                </c:pt>
                <c:pt idx="87">
                  <c:v>0.67400800000000005</c:v>
                </c:pt>
                <c:pt idx="88">
                  <c:v>0.67601100000000003</c:v>
                </c:pt>
                <c:pt idx="89">
                  <c:v>0.67801500000000003</c:v>
                </c:pt>
                <c:pt idx="90">
                  <c:v>0.68003400000000003</c:v>
                </c:pt>
                <c:pt idx="91">
                  <c:v>0.68205300000000002</c:v>
                </c:pt>
                <c:pt idx="92">
                  <c:v>0.68408599999999997</c:v>
                </c:pt>
                <c:pt idx="93">
                  <c:v>0.686145</c:v>
                </c:pt>
                <c:pt idx="94">
                  <c:v>0.68820400000000004</c:v>
                </c:pt>
                <c:pt idx="95">
                  <c:v>0.69036500000000001</c:v>
                </c:pt>
                <c:pt idx="96">
                  <c:v>0.692581</c:v>
                </c:pt>
                <c:pt idx="97">
                  <c:v>0.69481599999999999</c:v>
                </c:pt>
                <c:pt idx="98">
                  <c:v>0.69761499999999999</c:v>
                </c:pt>
                <c:pt idx="99">
                  <c:v>0.70042099999999996</c:v>
                </c:pt>
                <c:pt idx="100">
                  <c:v>0.49573600000000001</c:v>
                </c:pt>
                <c:pt idx="101">
                  <c:v>0.49910199999999999</c:v>
                </c:pt>
                <c:pt idx="102">
                  <c:v>0.50196099999999999</c:v>
                </c:pt>
                <c:pt idx="103">
                  <c:v>0.50477899999999998</c:v>
                </c:pt>
                <c:pt idx="104">
                  <c:v>0.50714400000000004</c:v>
                </c:pt>
                <c:pt idx="105">
                  <c:v>0.50944100000000003</c:v>
                </c:pt>
                <c:pt idx="106">
                  <c:v>0.51167200000000002</c:v>
                </c:pt>
                <c:pt idx="107">
                  <c:v>0.51376500000000003</c:v>
                </c:pt>
                <c:pt idx="108">
                  <c:v>0.51585800000000004</c:v>
                </c:pt>
                <c:pt idx="109">
                  <c:v>0.51791100000000001</c:v>
                </c:pt>
                <c:pt idx="110">
                  <c:v>0.51994099999999999</c:v>
                </c:pt>
                <c:pt idx="111">
                  <c:v>0.52197099999999996</c:v>
                </c:pt>
                <c:pt idx="112">
                  <c:v>0.52397899999999997</c:v>
                </c:pt>
                <c:pt idx="113">
                  <c:v>0.52598299999999998</c:v>
                </c:pt>
                <c:pt idx="114">
                  <c:v>0.52798699999999998</c:v>
                </c:pt>
                <c:pt idx="115">
                  <c:v>0.52998999999999996</c:v>
                </c:pt>
                <c:pt idx="116">
                  <c:v>0.53199200000000002</c:v>
                </c:pt>
                <c:pt idx="117">
                  <c:v>0.533995</c:v>
                </c:pt>
                <c:pt idx="118">
                  <c:v>0.53599600000000003</c:v>
                </c:pt>
                <c:pt idx="119">
                  <c:v>0.53799699999999995</c:v>
                </c:pt>
                <c:pt idx="120">
                  <c:v>0.53999799999999998</c:v>
                </c:pt>
                <c:pt idx="121">
                  <c:v>0.54199799999999998</c:v>
                </c:pt>
                <c:pt idx="122">
                  <c:v>0.54399799999999998</c:v>
                </c:pt>
                <c:pt idx="123">
                  <c:v>0.54599799999999998</c:v>
                </c:pt>
                <c:pt idx="124">
                  <c:v>0.54799799999999999</c:v>
                </c:pt>
                <c:pt idx="125">
                  <c:v>0.54999799999999999</c:v>
                </c:pt>
                <c:pt idx="126">
                  <c:v>0.55199799999999999</c:v>
                </c:pt>
                <c:pt idx="127">
                  <c:v>0.55399799999999999</c:v>
                </c:pt>
                <c:pt idx="128">
                  <c:v>0.55599699999999996</c:v>
                </c:pt>
                <c:pt idx="129">
                  <c:v>0.55799699999999997</c:v>
                </c:pt>
                <c:pt idx="130">
                  <c:v>0.55999699999999997</c:v>
                </c:pt>
                <c:pt idx="131">
                  <c:v>0.56199699999999997</c:v>
                </c:pt>
                <c:pt idx="132">
                  <c:v>0.56399699999999997</c:v>
                </c:pt>
                <c:pt idx="133">
                  <c:v>0.56599699999999997</c:v>
                </c:pt>
                <c:pt idx="134">
                  <c:v>0.56799699999999997</c:v>
                </c:pt>
                <c:pt idx="135">
                  <c:v>0.56999699999999998</c:v>
                </c:pt>
                <c:pt idx="136">
                  <c:v>0.57199699999999998</c:v>
                </c:pt>
                <c:pt idx="137">
                  <c:v>0.57399599999999995</c:v>
                </c:pt>
                <c:pt idx="138">
                  <c:v>0.57599500000000003</c:v>
                </c:pt>
                <c:pt idx="139">
                  <c:v>0.57799500000000004</c:v>
                </c:pt>
                <c:pt idx="140">
                  <c:v>0.57999500000000004</c:v>
                </c:pt>
                <c:pt idx="141">
                  <c:v>0.58199500000000004</c:v>
                </c:pt>
                <c:pt idx="142">
                  <c:v>0.58399400000000001</c:v>
                </c:pt>
                <c:pt idx="143">
                  <c:v>0.58599400000000001</c:v>
                </c:pt>
                <c:pt idx="144">
                  <c:v>0.58799400000000002</c:v>
                </c:pt>
                <c:pt idx="145">
                  <c:v>0.58999299999999999</c:v>
                </c:pt>
                <c:pt idx="146">
                  <c:v>0.59199299999999999</c:v>
                </c:pt>
                <c:pt idx="147">
                  <c:v>0.59399199999999996</c:v>
                </c:pt>
                <c:pt idx="148">
                  <c:v>0.59599400000000002</c:v>
                </c:pt>
                <c:pt idx="149">
                  <c:v>0.597997</c:v>
                </c:pt>
                <c:pt idx="150">
                  <c:v>0.6</c:v>
                </c:pt>
                <c:pt idx="151">
                  <c:v>0.60200299999999995</c:v>
                </c:pt>
                <c:pt idx="152">
                  <c:v>0.60400600000000004</c:v>
                </c:pt>
                <c:pt idx="153">
                  <c:v>0.60600799999999999</c:v>
                </c:pt>
                <c:pt idx="154">
                  <c:v>0.60800699999999996</c:v>
                </c:pt>
                <c:pt idx="155">
                  <c:v>0.61000699999999997</c:v>
                </c:pt>
                <c:pt idx="156">
                  <c:v>0.61200600000000005</c:v>
                </c:pt>
                <c:pt idx="157">
                  <c:v>0.61400600000000005</c:v>
                </c:pt>
                <c:pt idx="158">
                  <c:v>0.61600600000000005</c:v>
                </c:pt>
                <c:pt idx="159">
                  <c:v>0.61800500000000003</c:v>
                </c:pt>
                <c:pt idx="160">
                  <c:v>0.62000500000000003</c:v>
                </c:pt>
                <c:pt idx="161">
                  <c:v>0.62200500000000003</c:v>
                </c:pt>
                <c:pt idx="162">
                  <c:v>0.62400500000000003</c:v>
                </c:pt>
                <c:pt idx="163">
                  <c:v>0.626004</c:v>
                </c:pt>
                <c:pt idx="164">
                  <c:v>0.62800299999999998</c:v>
                </c:pt>
                <c:pt idx="165">
                  <c:v>0.63000299999999998</c:v>
                </c:pt>
                <c:pt idx="166">
                  <c:v>0.63200299999999998</c:v>
                </c:pt>
                <c:pt idx="167">
                  <c:v>0.63400299999999998</c:v>
                </c:pt>
                <c:pt idx="168">
                  <c:v>0.63600299999999999</c:v>
                </c:pt>
                <c:pt idx="169">
                  <c:v>0.63800299999999999</c:v>
                </c:pt>
                <c:pt idx="170">
                  <c:v>0.64000299999999999</c:v>
                </c:pt>
                <c:pt idx="171">
                  <c:v>0.64200299999999999</c:v>
                </c:pt>
                <c:pt idx="172">
                  <c:v>0.64400299999999999</c:v>
                </c:pt>
                <c:pt idx="173">
                  <c:v>0.64600199999999997</c:v>
                </c:pt>
                <c:pt idx="174">
                  <c:v>0.64800199999999997</c:v>
                </c:pt>
                <c:pt idx="175">
                  <c:v>0.65000199999999997</c:v>
                </c:pt>
                <c:pt idx="176">
                  <c:v>0.65200199999999997</c:v>
                </c:pt>
                <c:pt idx="177">
                  <c:v>0.65400199999999997</c:v>
                </c:pt>
                <c:pt idx="178">
                  <c:v>0.65600199999999997</c:v>
                </c:pt>
                <c:pt idx="179">
                  <c:v>0.65800199999999998</c:v>
                </c:pt>
                <c:pt idx="180">
                  <c:v>0.66000300000000001</c:v>
                </c:pt>
                <c:pt idx="181">
                  <c:v>0.66200400000000004</c:v>
                </c:pt>
                <c:pt idx="182">
                  <c:v>0.66400599999999999</c:v>
                </c:pt>
                <c:pt idx="183">
                  <c:v>0.66600700000000002</c:v>
                </c:pt>
                <c:pt idx="184">
                  <c:v>0.66801100000000002</c:v>
                </c:pt>
                <c:pt idx="185">
                  <c:v>0.67001500000000003</c:v>
                </c:pt>
                <c:pt idx="186">
                  <c:v>0.67201900000000003</c:v>
                </c:pt>
                <c:pt idx="187">
                  <c:v>0.67402499999999999</c:v>
                </c:pt>
                <c:pt idx="188">
                  <c:v>0.67603199999999997</c:v>
                </c:pt>
                <c:pt idx="189">
                  <c:v>0.67804500000000001</c:v>
                </c:pt>
                <c:pt idx="190">
                  <c:v>0.68009900000000001</c:v>
                </c:pt>
                <c:pt idx="191">
                  <c:v>0.68215300000000001</c:v>
                </c:pt>
                <c:pt idx="192">
                  <c:v>0.68423299999999998</c:v>
                </c:pt>
                <c:pt idx="193">
                  <c:v>0.68635800000000002</c:v>
                </c:pt>
                <c:pt idx="194">
                  <c:v>0.68848299999999996</c:v>
                </c:pt>
                <c:pt idx="195">
                  <c:v>0.690886</c:v>
                </c:pt>
                <c:pt idx="196">
                  <c:v>0.69337199999999999</c:v>
                </c:pt>
                <c:pt idx="197">
                  <c:v>0.69608300000000001</c:v>
                </c:pt>
                <c:pt idx="198">
                  <c:v>0.69925000000000004</c:v>
                </c:pt>
                <c:pt idx="199">
                  <c:v>0.70252999999999999</c:v>
                </c:pt>
                <c:pt idx="200">
                  <c:v>0.49335499999999999</c:v>
                </c:pt>
                <c:pt idx="201">
                  <c:v>0.49700499999999997</c:v>
                </c:pt>
                <c:pt idx="202">
                  <c:v>0.50064399999999998</c:v>
                </c:pt>
                <c:pt idx="203">
                  <c:v>0.50383500000000003</c:v>
                </c:pt>
                <c:pt idx="204">
                  <c:v>0.50658499999999995</c:v>
                </c:pt>
                <c:pt idx="205">
                  <c:v>0.50907500000000006</c:v>
                </c:pt>
                <c:pt idx="206">
                  <c:v>0.51147699999999996</c:v>
                </c:pt>
                <c:pt idx="207">
                  <c:v>0.51361999999999997</c:v>
                </c:pt>
                <c:pt idx="208">
                  <c:v>0.51576500000000003</c:v>
                </c:pt>
                <c:pt idx="209">
                  <c:v>0.51785099999999995</c:v>
                </c:pt>
                <c:pt idx="210">
                  <c:v>0.51990099999999995</c:v>
                </c:pt>
                <c:pt idx="211">
                  <c:v>0.52195199999999997</c:v>
                </c:pt>
                <c:pt idx="212">
                  <c:v>0.52396399999999999</c:v>
                </c:pt>
                <c:pt idx="213">
                  <c:v>0.52597099999999997</c:v>
                </c:pt>
                <c:pt idx="214">
                  <c:v>0.52797799999999995</c:v>
                </c:pt>
                <c:pt idx="215">
                  <c:v>0.52998299999999998</c:v>
                </c:pt>
                <c:pt idx="216">
                  <c:v>0.53198699999999999</c:v>
                </c:pt>
                <c:pt idx="217">
                  <c:v>0.53399099999999999</c:v>
                </c:pt>
                <c:pt idx="218">
                  <c:v>0.53599300000000005</c:v>
                </c:pt>
                <c:pt idx="219">
                  <c:v>0.537995</c:v>
                </c:pt>
                <c:pt idx="220">
                  <c:v>0.53999600000000003</c:v>
                </c:pt>
                <c:pt idx="221">
                  <c:v>0.54199600000000003</c:v>
                </c:pt>
                <c:pt idx="222">
                  <c:v>0.54399699999999995</c:v>
                </c:pt>
                <c:pt idx="223">
                  <c:v>0.54599699999999995</c:v>
                </c:pt>
                <c:pt idx="224">
                  <c:v>0.54799699999999996</c:v>
                </c:pt>
                <c:pt idx="225">
                  <c:v>0.54999699999999996</c:v>
                </c:pt>
                <c:pt idx="226">
                  <c:v>0.55199699999999996</c:v>
                </c:pt>
                <c:pt idx="227">
                  <c:v>0.55399600000000004</c:v>
                </c:pt>
                <c:pt idx="228">
                  <c:v>0.55599600000000005</c:v>
                </c:pt>
                <c:pt idx="229">
                  <c:v>0.55799600000000005</c:v>
                </c:pt>
                <c:pt idx="230">
                  <c:v>0.55999600000000005</c:v>
                </c:pt>
                <c:pt idx="231">
                  <c:v>0.56199600000000005</c:v>
                </c:pt>
                <c:pt idx="232">
                  <c:v>0.56399500000000002</c:v>
                </c:pt>
                <c:pt idx="233">
                  <c:v>0.56599500000000003</c:v>
                </c:pt>
                <c:pt idx="234">
                  <c:v>0.56799500000000003</c:v>
                </c:pt>
                <c:pt idx="235">
                  <c:v>0.56999500000000003</c:v>
                </c:pt>
                <c:pt idx="236">
                  <c:v>0.571994</c:v>
                </c:pt>
                <c:pt idx="237">
                  <c:v>0.573994</c:v>
                </c:pt>
                <c:pt idx="238">
                  <c:v>0.57599199999999995</c:v>
                </c:pt>
                <c:pt idx="239">
                  <c:v>0.57799199999999995</c:v>
                </c:pt>
                <c:pt idx="240">
                  <c:v>0.57999100000000003</c:v>
                </c:pt>
                <c:pt idx="241">
                  <c:v>0.58199100000000004</c:v>
                </c:pt>
                <c:pt idx="242">
                  <c:v>0.58399100000000004</c:v>
                </c:pt>
                <c:pt idx="243">
                  <c:v>0.58599000000000001</c:v>
                </c:pt>
                <c:pt idx="244">
                  <c:v>0.58799000000000001</c:v>
                </c:pt>
                <c:pt idx="245">
                  <c:v>0.58998899999999999</c:v>
                </c:pt>
                <c:pt idx="246">
                  <c:v>0.59198799999999996</c:v>
                </c:pt>
                <c:pt idx="247">
                  <c:v>0.59398600000000001</c:v>
                </c:pt>
                <c:pt idx="248">
                  <c:v>0.59599000000000002</c:v>
                </c:pt>
                <c:pt idx="249">
                  <c:v>0.59799500000000005</c:v>
                </c:pt>
                <c:pt idx="250">
                  <c:v>0.6</c:v>
                </c:pt>
                <c:pt idx="251">
                  <c:v>0.60200500000000001</c:v>
                </c:pt>
                <c:pt idx="252">
                  <c:v>0.60401000000000005</c:v>
                </c:pt>
                <c:pt idx="253">
                  <c:v>0.60601400000000005</c:v>
                </c:pt>
                <c:pt idx="254">
                  <c:v>0.608012</c:v>
                </c:pt>
                <c:pt idx="255">
                  <c:v>0.61001099999999997</c:v>
                </c:pt>
                <c:pt idx="256">
                  <c:v>0.61201000000000005</c:v>
                </c:pt>
                <c:pt idx="257">
                  <c:v>0.61400999999999994</c:v>
                </c:pt>
                <c:pt idx="258">
                  <c:v>0.61600900000000003</c:v>
                </c:pt>
                <c:pt idx="259">
                  <c:v>0.61800900000000003</c:v>
                </c:pt>
                <c:pt idx="260">
                  <c:v>0.62000900000000003</c:v>
                </c:pt>
                <c:pt idx="261">
                  <c:v>0.62200800000000001</c:v>
                </c:pt>
                <c:pt idx="262">
                  <c:v>0.62400800000000001</c:v>
                </c:pt>
                <c:pt idx="263">
                  <c:v>0.62600699999999998</c:v>
                </c:pt>
                <c:pt idx="264">
                  <c:v>0.62800599999999995</c:v>
                </c:pt>
                <c:pt idx="265">
                  <c:v>0.63000500000000004</c:v>
                </c:pt>
                <c:pt idx="266">
                  <c:v>0.63200500000000004</c:v>
                </c:pt>
                <c:pt idx="267">
                  <c:v>0.63400500000000004</c:v>
                </c:pt>
                <c:pt idx="268">
                  <c:v>0.63600500000000004</c:v>
                </c:pt>
                <c:pt idx="269">
                  <c:v>0.63800400000000002</c:v>
                </c:pt>
                <c:pt idx="270">
                  <c:v>0.64000400000000002</c:v>
                </c:pt>
                <c:pt idx="271">
                  <c:v>0.64200400000000002</c:v>
                </c:pt>
                <c:pt idx="272">
                  <c:v>0.64400400000000002</c:v>
                </c:pt>
                <c:pt idx="273">
                  <c:v>0.64600400000000002</c:v>
                </c:pt>
                <c:pt idx="274">
                  <c:v>0.648003</c:v>
                </c:pt>
                <c:pt idx="275">
                  <c:v>0.650003</c:v>
                </c:pt>
                <c:pt idx="276">
                  <c:v>0.652003</c:v>
                </c:pt>
                <c:pt idx="277">
                  <c:v>0.654003</c:v>
                </c:pt>
                <c:pt idx="278">
                  <c:v>0.656003</c:v>
                </c:pt>
                <c:pt idx="279">
                  <c:v>0.65800400000000003</c:v>
                </c:pt>
                <c:pt idx="280">
                  <c:v>0.66000499999999995</c:v>
                </c:pt>
                <c:pt idx="281">
                  <c:v>0.66200599999999998</c:v>
                </c:pt>
                <c:pt idx="282">
                  <c:v>0.66400899999999996</c:v>
                </c:pt>
                <c:pt idx="283">
                  <c:v>0.66601200000000005</c:v>
                </c:pt>
                <c:pt idx="284">
                  <c:v>0.668018</c:v>
                </c:pt>
                <c:pt idx="285">
                  <c:v>0.67002499999999998</c:v>
                </c:pt>
                <c:pt idx="286">
                  <c:v>0.67203100000000004</c:v>
                </c:pt>
                <c:pt idx="287">
                  <c:v>0.67404200000000003</c:v>
                </c:pt>
                <c:pt idx="288">
                  <c:v>0.67605400000000004</c:v>
                </c:pt>
                <c:pt idx="289">
                  <c:v>0.67807499999999998</c:v>
                </c:pt>
                <c:pt idx="290">
                  <c:v>0.68016500000000002</c:v>
                </c:pt>
                <c:pt idx="291">
                  <c:v>0.68225400000000003</c:v>
                </c:pt>
                <c:pt idx="292">
                  <c:v>0.68438500000000002</c:v>
                </c:pt>
                <c:pt idx="293">
                  <c:v>0.68657900000000005</c:v>
                </c:pt>
                <c:pt idx="294">
                  <c:v>0.68877100000000002</c:v>
                </c:pt>
                <c:pt idx="295">
                  <c:v>0.69148799999999999</c:v>
                </c:pt>
                <c:pt idx="296">
                  <c:v>0.69427499999999998</c:v>
                </c:pt>
                <c:pt idx="297">
                  <c:v>0.69764800000000005</c:v>
                </c:pt>
                <c:pt idx="298">
                  <c:v>0.70127700000000004</c:v>
                </c:pt>
                <c:pt idx="299">
                  <c:v>0.70504</c:v>
                </c:pt>
                <c:pt idx="300">
                  <c:v>0.490429</c:v>
                </c:pt>
                <c:pt idx="301">
                  <c:v>0.494701</c:v>
                </c:pt>
                <c:pt idx="302">
                  <c:v>0.49885200000000002</c:v>
                </c:pt>
                <c:pt idx="303">
                  <c:v>0.50222100000000003</c:v>
                </c:pt>
                <c:pt idx="304">
                  <c:v>0.50537399999999999</c:v>
                </c:pt>
                <c:pt idx="305">
                  <c:v>0.50802800000000004</c:v>
                </c:pt>
                <c:pt idx="306">
                  <c:v>0.51066400000000001</c:v>
                </c:pt>
                <c:pt idx="307">
                  <c:v>0.51297700000000002</c:v>
                </c:pt>
                <c:pt idx="308">
                  <c:v>0.51528600000000002</c:v>
                </c:pt>
                <c:pt idx="309">
                  <c:v>0.51751100000000005</c:v>
                </c:pt>
                <c:pt idx="310">
                  <c:v>0.51964399999999999</c:v>
                </c:pt>
                <c:pt idx="311">
                  <c:v>0.52178000000000002</c:v>
                </c:pt>
                <c:pt idx="312">
                  <c:v>0.52383999999999997</c:v>
                </c:pt>
                <c:pt idx="313">
                  <c:v>0.52588500000000005</c:v>
                </c:pt>
                <c:pt idx="314">
                  <c:v>0.52792799999999995</c:v>
                </c:pt>
                <c:pt idx="315">
                  <c:v>0.52994200000000002</c:v>
                </c:pt>
                <c:pt idx="316">
                  <c:v>0.53195700000000001</c:v>
                </c:pt>
                <c:pt idx="317">
                  <c:v>0.53396900000000003</c:v>
                </c:pt>
                <c:pt idx="318">
                  <c:v>0.53597700000000004</c:v>
                </c:pt>
                <c:pt idx="319">
                  <c:v>0.53798400000000002</c:v>
                </c:pt>
                <c:pt idx="320">
                  <c:v>0.53998900000000005</c:v>
                </c:pt>
                <c:pt idx="321">
                  <c:v>0.541991</c:v>
                </c:pt>
                <c:pt idx="322">
                  <c:v>0.54399299999999995</c:v>
                </c:pt>
                <c:pt idx="323">
                  <c:v>0.54599399999999998</c:v>
                </c:pt>
                <c:pt idx="324">
                  <c:v>0.54799399999999998</c:v>
                </c:pt>
                <c:pt idx="325">
                  <c:v>0.54999500000000001</c:v>
                </c:pt>
                <c:pt idx="326">
                  <c:v>0.55199399999999998</c:v>
                </c:pt>
                <c:pt idx="327">
                  <c:v>0.55399399999999999</c:v>
                </c:pt>
                <c:pt idx="328">
                  <c:v>0.55599299999999996</c:v>
                </c:pt>
                <c:pt idx="329">
                  <c:v>0.55799399999999999</c:v>
                </c:pt>
                <c:pt idx="330">
                  <c:v>0.55999399999999999</c:v>
                </c:pt>
                <c:pt idx="331">
                  <c:v>0.56199299999999996</c:v>
                </c:pt>
                <c:pt idx="332">
                  <c:v>0.56399299999999997</c:v>
                </c:pt>
                <c:pt idx="333">
                  <c:v>0.56599299999999997</c:v>
                </c:pt>
                <c:pt idx="334">
                  <c:v>0.56799299999999997</c:v>
                </c:pt>
                <c:pt idx="335">
                  <c:v>0.56999200000000005</c:v>
                </c:pt>
                <c:pt idx="336">
                  <c:v>0.57199199999999994</c:v>
                </c:pt>
                <c:pt idx="337">
                  <c:v>0.57399100000000003</c:v>
                </c:pt>
                <c:pt idx="338">
                  <c:v>0.57599</c:v>
                </c:pt>
                <c:pt idx="339">
                  <c:v>0.57798899999999998</c:v>
                </c:pt>
                <c:pt idx="340">
                  <c:v>0.57998899999999998</c:v>
                </c:pt>
                <c:pt idx="341">
                  <c:v>0.58198799999999995</c:v>
                </c:pt>
                <c:pt idx="342">
                  <c:v>0.58398799999999995</c:v>
                </c:pt>
                <c:pt idx="343">
                  <c:v>0.58598700000000004</c:v>
                </c:pt>
                <c:pt idx="344">
                  <c:v>0.58798600000000001</c:v>
                </c:pt>
                <c:pt idx="345">
                  <c:v>0.58998499999999998</c:v>
                </c:pt>
                <c:pt idx="346">
                  <c:v>0.59198399999999995</c:v>
                </c:pt>
                <c:pt idx="347">
                  <c:v>0.59398300000000004</c:v>
                </c:pt>
                <c:pt idx="348">
                  <c:v>0.59598799999999996</c:v>
                </c:pt>
                <c:pt idx="349">
                  <c:v>0.59799400000000003</c:v>
                </c:pt>
                <c:pt idx="350">
                  <c:v>0.6</c:v>
                </c:pt>
                <c:pt idx="351">
                  <c:v>0.60200699999999996</c:v>
                </c:pt>
                <c:pt idx="352">
                  <c:v>0.60401300000000002</c:v>
                </c:pt>
                <c:pt idx="353">
                  <c:v>0.60601700000000003</c:v>
                </c:pt>
                <c:pt idx="354">
                  <c:v>0.608016</c:v>
                </c:pt>
                <c:pt idx="355">
                  <c:v>0.61001499999999997</c:v>
                </c:pt>
                <c:pt idx="356">
                  <c:v>0.61201399999999995</c:v>
                </c:pt>
                <c:pt idx="357">
                  <c:v>0.61401300000000003</c:v>
                </c:pt>
                <c:pt idx="358">
                  <c:v>0.616012</c:v>
                </c:pt>
                <c:pt idx="359">
                  <c:v>0.61801200000000001</c:v>
                </c:pt>
                <c:pt idx="360">
                  <c:v>0.62001099999999998</c:v>
                </c:pt>
                <c:pt idx="361">
                  <c:v>0.62201099999999998</c:v>
                </c:pt>
                <c:pt idx="362">
                  <c:v>0.62400999999999995</c:v>
                </c:pt>
                <c:pt idx="363">
                  <c:v>0.62600900000000004</c:v>
                </c:pt>
                <c:pt idx="364">
                  <c:v>0.62800800000000001</c:v>
                </c:pt>
                <c:pt idx="365">
                  <c:v>0.63000800000000001</c:v>
                </c:pt>
                <c:pt idx="366">
                  <c:v>0.63200699999999999</c:v>
                </c:pt>
                <c:pt idx="367">
                  <c:v>0.63400699999999999</c:v>
                </c:pt>
                <c:pt idx="368">
                  <c:v>0.63600699999999999</c:v>
                </c:pt>
                <c:pt idx="369">
                  <c:v>0.63800699999999999</c:v>
                </c:pt>
                <c:pt idx="370">
                  <c:v>0.64000699999999999</c:v>
                </c:pt>
                <c:pt idx="371">
                  <c:v>0.64200699999999999</c:v>
                </c:pt>
                <c:pt idx="372">
                  <c:v>0.644007</c:v>
                </c:pt>
                <c:pt idx="373">
                  <c:v>0.64600599999999997</c:v>
                </c:pt>
                <c:pt idx="374">
                  <c:v>0.64800599999999997</c:v>
                </c:pt>
                <c:pt idx="375">
                  <c:v>0.65000500000000005</c:v>
                </c:pt>
                <c:pt idx="376">
                  <c:v>0.65200599999999997</c:v>
                </c:pt>
                <c:pt idx="377">
                  <c:v>0.65400700000000001</c:v>
                </c:pt>
                <c:pt idx="378">
                  <c:v>0.65600800000000004</c:v>
                </c:pt>
                <c:pt idx="379">
                  <c:v>0.65801200000000004</c:v>
                </c:pt>
                <c:pt idx="380">
                  <c:v>0.66001500000000002</c:v>
                </c:pt>
                <c:pt idx="381">
                  <c:v>0.662022</c:v>
                </c:pt>
                <c:pt idx="382">
                  <c:v>0.66403199999999996</c:v>
                </c:pt>
                <c:pt idx="383">
                  <c:v>0.66604200000000002</c:v>
                </c:pt>
                <c:pt idx="384">
                  <c:v>0.66805899999999996</c:v>
                </c:pt>
                <c:pt idx="385">
                  <c:v>0.67007899999999998</c:v>
                </c:pt>
                <c:pt idx="386">
                  <c:v>0.672099</c:v>
                </c:pt>
                <c:pt idx="387">
                  <c:v>0.67416699999999996</c:v>
                </c:pt>
                <c:pt idx="388">
                  <c:v>0.67623800000000001</c:v>
                </c:pt>
                <c:pt idx="389">
                  <c:v>0.67832999999999999</c:v>
                </c:pt>
                <c:pt idx="390">
                  <c:v>0.68051300000000003</c:v>
                </c:pt>
                <c:pt idx="391">
                  <c:v>0.68269299999999999</c:v>
                </c:pt>
                <c:pt idx="392">
                  <c:v>0.68500899999999998</c:v>
                </c:pt>
                <c:pt idx="393">
                  <c:v>0.68741300000000005</c:v>
                </c:pt>
                <c:pt idx="394">
                  <c:v>0.68989900000000004</c:v>
                </c:pt>
                <c:pt idx="395">
                  <c:v>0.692828</c:v>
                </c:pt>
                <c:pt idx="396">
                  <c:v>0.69589000000000001</c:v>
                </c:pt>
                <c:pt idx="397">
                  <c:v>0.69952999999999999</c:v>
                </c:pt>
                <c:pt idx="398">
                  <c:v>0.70379800000000003</c:v>
                </c:pt>
                <c:pt idx="399">
                  <c:v>0.707866</c:v>
                </c:pt>
                <c:pt idx="400">
                  <c:v>0.48742099999999999</c:v>
                </c:pt>
                <c:pt idx="401">
                  <c:v>0.49217100000000003</c:v>
                </c:pt>
                <c:pt idx="402">
                  <c:v>0.49637700000000001</c:v>
                </c:pt>
                <c:pt idx="403">
                  <c:v>0.50034100000000004</c:v>
                </c:pt>
                <c:pt idx="404">
                  <c:v>0.50378800000000001</c:v>
                </c:pt>
                <c:pt idx="405">
                  <c:v>0.50682199999999999</c:v>
                </c:pt>
                <c:pt idx="406">
                  <c:v>0.50968500000000005</c:v>
                </c:pt>
                <c:pt idx="407">
                  <c:v>0.51225100000000001</c:v>
                </c:pt>
                <c:pt idx="408">
                  <c:v>0.51474500000000001</c:v>
                </c:pt>
                <c:pt idx="409">
                  <c:v>0.51715</c:v>
                </c:pt>
                <c:pt idx="410">
                  <c:v>0.51937199999999994</c:v>
                </c:pt>
                <c:pt idx="411">
                  <c:v>0.52159800000000001</c:v>
                </c:pt>
                <c:pt idx="412">
                  <c:v>0.52371199999999996</c:v>
                </c:pt>
                <c:pt idx="413">
                  <c:v>0.52579699999999996</c:v>
                </c:pt>
                <c:pt idx="414">
                  <c:v>0.52787799999999996</c:v>
                </c:pt>
                <c:pt idx="415">
                  <c:v>0.52990199999999998</c:v>
                </c:pt>
                <c:pt idx="416">
                  <c:v>0.53192600000000001</c:v>
                </c:pt>
                <c:pt idx="417">
                  <c:v>0.53394699999999995</c:v>
                </c:pt>
                <c:pt idx="418">
                  <c:v>0.53595999999999999</c:v>
                </c:pt>
                <c:pt idx="419">
                  <c:v>0.53797300000000003</c:v>
                </c:pt>
                <c:pt idx="420">
                  <c:v>0.53998199999999996</c:v>
                </c:pt>
                <c:pt idx="421">
                  <c:v>0.54198500000000005</c:v>
                </c:pt>
                <c:pt idx="422">
                  <c:v>0.54398899999999994</c:v>
                </c:pt>
                <c:pt idx="423">
                  <c:v>0.545991</c:v>
                </c:pt>
                <c:pt idx="424">
                  <c:v>0.54799200000000003</c:v>
                </c:pt>
                <c:pt idx="425">
                  <c:v>0.54999299999999995</c:v>
                </c:pt>
                <c:pt idx="426">
                  <c:v>0.55199200000000004</c:v>
                </c:pt>
                <c:pt idx="427">
                  <c:v>0.55399200000000004</c:v>
                </c:pt>
                <c:pt idx="428">
                  <c:v>0.55599100000000001</c:v>
                </c:pt>
                <c:pt idx="429">
                  <c:v>0.55799100000000001</c:v>
                </c:pt>
                <c:pt idx="430">
                  <c:v>0.55999100000000002</c:v>
                </c:pt>
                <c:pt idx="431">
                  <c:v>0.56199100000000002</c:v>
                </c:pt>
                <c:pt idx="432">
                  <c:v>0.56399100000000002</c:v>
                </c:pt>
                <c:pt idx="433">
                  <c:v>0.56599100000000002</c:v>
                </c:pt>
                <c:pt idx="434">
                  <c:v>0.56799100000000002</c:v>
                </c:pt>
                <c:pt idx="435">
                  <c:v>0.56999</c:v>
                </c:pt>
                <c:pt idx="436">
                  <c:v>0.57199</c:v>
                </c:pt>
                <c:pt idx="437">
                  <c:v>0.57398899999999997</c:v>
                </c:pt>
                <c:pt idx="438">
                  <c:v>0.57598800000000006</c:v>
                </c:pt>
                <c:pt idx="439">
                  <c:v>0.57798700000000003</c:v>
                </c:pt>
                <c:pt idx="440">
                  <c:v>0.579986</c:v>
                </c:pt>
                <c:pt idx="441">
                  <c:v>0.58198499999999997</c:v>
                </c:pt>
                <c:pt idx="442">
                  <c:v>0.58398499999999998</c:v>
                </c:pt>
                <c:pt idx="443">
                  <c:v>0.58598399999999995</c:v>
                </c:pt>
                <c:pt idx="444">
                  <c:v>0.58798300000000003</c:v>
                </c:pt>
                <c:pt idx="445">
                  <c:v>0.58998200000000001</c:v>
                </c:pt>
                <c:pt idx="446">
                  <c:v>0.59198099999999998</c:v>
                </c:pt>
                <c:pt idx="447">
                  <c:v>0.59397999999999995</c:v>
                </c:pt>
                <c:pt idx="448">
                  <c:v>0.59598499999999999</c:v>
                </c:pt>
                <c:pt idx="449">
                  <c:v>0.597993</c:v>
                </c:pt>
                <c:pt idx="450">
                  <c:v>0.6</c:v>
                </c:pt>
                <c:pt idx="451">
                  <c:v>0.60200799999999999</c:v>
                </c:pt>
                <c:pt idx="452">
                  <c:v>0.60401499999999997</c:v>
                </c:pt>
                <c:pt idx="453">
                  <c:v>0.60602100000000003</c:v>
                </c:pt>
                <c:pt idx="454">
                  <c:v>0.60801899999999998</c:v>
                </c:pt>
                <c:pt idx="455">
                  <c:v>0.61001799999999995</c:v>
                </c:pt>
                <c:pt idx="456">
                  <c:v>0.61201700000000003</c:v>
                </c:pt>
                <c:pt idx="457">
                  <c:v>0.61401600000000001</c:v>
                </c:pt>
                <c:pt idx="458">
                  <c:v>0.61601499999999998</c:v>
                </c:pt>
                <c:pt idx="459">
                  <c:v>0.61801499999999998</c:v>
                </c:pt>
                <c:pt idx="460">
                  <c:v>0.62001399999999995</c:v>
                </c:pt>
                <c:pt idx="461">
                  <c:v>0.62201399999999996</c:v>
                </c:pt>
                <c:pt idx="462">
                  <c:v>0.62401200000000001</c:v>
                </c:pt>
                <c:pt idx="463">
                  <c:v>0.62601099999999998</c:v>
                </c:pt>
                <c:pt idx="464">
                  <c:v>0.62800999999999996</c:v>
                </c:pt>
                <c:pt idx="465">
                  <c:v>0.63000999999999996</c:v>
                </c:pt>
                <c:pt idx="466">
                  <c:v>0.63200999999999996</c:v>
                </c:pt>
                <c:pt idx="467">
                  <c:v>0.63400900000000004</c:v>
                </c:pt>
                <c:pt idx="468">
                  <c:v>0.63600900000000005</c:v>
                </c:pt>
                <c:pt idx="469">
                  <c:v>0.63800900000000005</c:v>
                </c:pt>
                <c:pt idx="470">
                  <c:v>0.64000900000000005</c:v>
                </c:pt>
                <c:pt idx="471">
                  <c:v>0.64200900000000005</c:v>
                </c:pt>
                <c:pt idx="472">
                  <c:v>0.64400900000000005</c:v>
                </c:pt>
                <c:pt idx="473">
                  <c:v>0.64600900000000006</c:v>
                </c:pt>
                <c:pt idx="474">
                  <c:v>0.64800800000000003</c:v>
                </c:pt>
                <c:pt idx="475">
                  <c:v>0.65000800000000003</c:v>
                </c:pt>
                <c:pt idx="476">
                  <c:v>0.65200899999999995</c:v>
                </c:pt>
                <c:pt idx="477">
                  <c:v>0.65401100000000001</c:v>
                </c:pt>
                <c:pt idx="478">
                  <c:v>0.65601299999999996</c:v>
                </c:pt>
                <c:pt idx="479">
                  <c:v>0.65802000000000005</c:v>
                </c:pt>
                <c:pt idx="480">
                  <c:v>0.660026</c:v>
                </c:pt>
                <c:pt idx="481">
                  <c:v>0.66203699999999999</c:v>
                </c:pt>
                <c:pt idx="482">
                  <c:v>0.66405499999999995</c:v>
                </c:pt>
                <c:pt idx="483">
                  <c:v>0.66607300000000003</c:v>
                </c:pt>
                <c:pt idx="484">
                  <c:v>0.66810099999999994</c:v>
                </c:pt>
                <c:pt idx="485">
                  <c:v>0.67013500000000004</c:v>
                </c:pt>
                <c:pt idx="486">
                  <c:v>0.67216799999999999</c:v>
                </c:pt>
                <c:pt idx="487">
                  <c:v>0.67429700000000004</c:v>
                </c:pt>
                <c:pt idx="488">
                  <c:v>0.67642899999999995</c:v>
                </c:pt>
                <c:pt idx="489">
                  <c:v>0.67859899999999995</c:v>
                </c:pt>
                <c:pt idx="490">
                  <c:v>0.68088400000000004</c:v>
                </c:pt>
                <c:pt idx="491">
                  <c:v>0.68316200000000005</c:v>
                </c:pt>
                <c:pt idx="492">
                  <c:v>0.68574199999999996</c:v>
                </c:pt>
                <c:pt idx="493">
                  <c:v>0.68839099999999998</c:v>
                </c:pt>
                <c:pt idx="494">
                  <c:v>0.69129200000000002</c:v>
                </c:pt>
                <c:pt idx="495">
                  <c:v>0.69441900000000001</c:v>
                </c:pt>
                <c:pt idx="496">
                  <c:v>0.69797600000000004</c:v>
                </c:pt>
                <c:pt idx="497">
                  <c:v>0.70196899999999995</c:v>
                </c:pt>
                <c:pt idx="498">
                  <c:v>0.70635000000000003</c:v>
                </c:pt>
                <c:pt idx="499">
                  <c:v>0.71109100000000003</c:v>
                </c:pt>
                <c:pt idx="500">
                  <c:v>0.48410700000000001</c:v>
                </c:pt>
                <c:pt idx="501">
                  <c:v>0.489234</c:v>
                </c:pt>
                <c:pt idx="502">
                  <c:v>0.49382100000000001</c:v>
                </c:pt>
                <c:pt idx="503">
                  <c:v>0.498056</c:v>
                </c:pt>
                <c:pt idx="504">
                  <c:v>0.50203299999999995</c:v>
                </c:pt>
                <c:pt idx="505">
                  <c:v>0.50558199999999998</c:v>
                </c:pt>
                <c:pt idx="506">
                  <c:v>0.50866100000000003</c:v>
                </c:pt>
                <c:pt idx="507">
                  <c:v>0.51149999999999995</c:v>
                </c:pt>
                <c:pt idx="508">
                  <c:v>0.514158</c:v>
                </c:pt>
                <c:pt idx="509">
                  <c:v>0.51674600000000004</c:v>
                </c:pt>
                <c:pt idx="510">
                  <c:v>0.51905199999999996</c:v>
                </c:pt>
                <c:pt idx="511">
                  <c:v>0.521366</c:v>
                </c:pt>
                <c:pt idx="512">
                  <c:v>0.52354500000000004</c:v>
                </c:pt>
                <c:pt idx="513">
                  <c:v>0.52567399999999997</c:v>
                </c:pt>
                <c:pt idx="514">
                  <c:v>0.52780099999999996</c:v>
                </c:pt>
                <c:pt idx="515">
                  <c:v>0.52983999999999998</c:v>
                </c:pt>
                <c:pt idx="516">
                  <c:v>0.53187899999999999</c:v>
                </c:pt>
                <c:pt idx="517">
                  <c:v>0.53391299999999997</c:v>
                </c:pt>
                <c:pt idx="518">
                  <c:v>0.53593400000000002</c:v>
                </c:pt>
                <c:pt idx="519">
                  <c:v>0.53795499999999996</c:v>
                </c:pt>
                <c:pt idx="520">
                  <c:v>0.539968</c:v>
                </c:pt>
                <c:pt idx="521">
                  <c:v>0.54197499999999998</c:v>
                </c:pt>
                <c:pt idx="522">
                  <c:v>0.54398299999999999</c:v>
                </c:pt>
                <c:pt idx="523">
                  <c:v>0.54598599999999997</c:v>
                </c:pt>
                <c:pt idx="524">
                  <c:v>0.54798800000000003</c:v>
                </c:pt>
                <c:pt idx="525">
                  <c:v>0.54998999999999998</c:v>
                </c:pt>
                <c:pt idx="526">
                  <c:v>0.55198899999999995</c:v>
                </c:pt>
                <c:pt idx="527">
                  <c:v>0.55398899999999995</c:v>
                </c:pt>
                <c:pt idx="528">
                  <c:v>0.55598899999999996</c:v>
                </c:pt>
                <c:pt idx="529">
                  <c:v>0.55798899999999996</c:v>
                </c:pt>
                <c:pt idx="530">
                  <c:v>0.55998899999999996</c:v>
                </c:pt>
                <c:pt idx="531">
                  <c:v>0.56198899999999996</c:v>
                </c:pt>
                <c:pt idx="532">
                  <c:v>0.56398899999999996</c:v>
                </c:pt>
                <c:pt idx="533">
                  <c:v>0.56598899999999996</c:v>
                </c:pt>
                <c:pt idx="534">
                  <c:v>0.56798899999999997</c:v>
                </c:pt>
                <c:pt idx="535">
                  <c:v>0.56998800000000005</c:v>
                </c:pt>
                <c:pt idx="536">
                  <c:v>0.57198800000000005</c:v>
                </c:pt>
                <c:pt idx="537">
                  <c:v>0.57398700000000002</c:v>
                </c:pt>
                <c:pt idx="538">
                  <c:v>0.575986</c:v>
                </c:pt>
                <c:pt idx="539">
                  <c:v>0.57798499999999997</c:v>
                </c:pt>
                <c:pt idx="540">
                  <c:v>0.57998400000000006</c:v>
                </c:pt>
                <c:pt idx="541">
                  <c:v>0.58198300000000003</c:v>
                </c:pt>
                <c:pt idx="542">
                  <c:v>0.58398300000000003</c:v>
                </c:pt>
                <c:pt idx="543">
                  <c:v>0.585982</c:v>
                </c:pt>
                <c:pt idx="544">
                  <c:v>0.58798099999999998</c:v>
                </c:pt>
                <c:pt idx="545">
                  <c:v>0.58997999999999995</c:v>
                </c:pt>
                <c:pt idx="546">
                  <c:v>0.59197900000000003</c:v>
                </c:pt>
                <c:pt idx="547">
                  <c:v>0.59397699999999998</c:v>
                </c:pt>
                <c:pt idx="548">
                  <c:v>0.59598399999999996</c:v>
                </c:pt>
                <c:pt idx="549">
                  <c:v>0.59799199999999997</c:v>
                </c:pt>
                <c:pt idx="550">
                  <c:v>0.6</c:v>
                </c:pt>
                <c:pt idx="551">
                  <c:v>0.60200900000000002</c:v>
                </c:pt>
                <c:pt idx="552">
                  <c:v>0.60401700000000003</c:v>
                </c:pt>
                <c:pt idx="553">
                  <c:v>0.60602299999999998</c:v>
                </c:pt>
                <c:pt idx="554">
                  <c:v>0.60802199999999995</c:v>
                </c:pt>
                <c:pt idx="555">
                  <c:v>0.61002100000000004</c:v>
                </c:pt>
                <c:pt idx="556">
                  <c:v>0.61202000000000001</c:v>
                </c:pt>
                <c:pt idx="557">
                  <c:v>0.61401899999999998</c:v>
                </c:pt>
                <c:pt idx="558">
                  <c:v>0.61601799999999995</c:v>
                </c:pt>
                <c:pt idx="559">
                  <c:v>0.61801700000000004</c:v>
                </c:pt>
                <c:pt idx="560">
                  <c:v>0.62001600000000001</c:v>
                </c:pt>
                <c:pt idx="561">
                  <c:v>0.62201600000000001</c:v>
                </c:pt>
                <c:pt idx="562">
                  <c:v>0.62401399999999996</c:v>
                </c:pt>
                <c:pt idx="563">
                  <c:v>0.62601300000000004</c:v>
                </c:pt>
                <c:pt idx="564">
                  <c:v>0.62801200000000001</c:v>
                </c:pt>
                <c:pt idx="565">
                  <c:v>0.63001200000000002</c:v>
                </c:pt>
                <c:pt idx="566">
                  <c:v>0.63201099999999999</c:v>
                </c:pt>
                <c:pt idx="567">
                  <c:v>0.63401099999999999</c:v>
                </c:pt>
                <c:pt idx="568">
                  <c:v>0.63601099999999999</c:v>
                </c:pt>
                <c:pt idx="569">
                  <c:v>0.63801099999999999</c:v>
                </c:pt>
                <c:pt idx="570">
                  <c:v>0.640011</c:v>
                </c:pt>
                <c:pt idx="571">
                  <c:v>0.642011</c:v>
                </c:pt>
                <c:pt idx="572">
                  <c:v>0.644011</c:v>
                </c:pt>
                <c:pt idx="573">
                  <c:v>0.64601200000000003</c:v>
                </c:pt>
                <c:pt idx="574">
                  <c:v>0.64801200000000003</c:v>
                </c:pt>
                <c:pt idx="575">
                  <c:v>0.65001200000000003</c:v>
                </c:pt>
                <c:pt idx="576">
                  <c:v>0.65201500000000001</c:v>
                </c:pt>
                <c:pt idx="577">
                  <c:v>0.65401799999999999</c:v>
                </c:pt>
                <c:pt idx="578">
                  <c:v>0.65602199999999999</c:v>
                </c:pt>
                <c:pt idx="579">
                  <c:v>0.65803299999999998</c:v>
                </c:pt>
                <c:pt idx="580">
                  <c:v>0.66004499999999999</c:v>
                </c:pt>
                <c:pt idx="581">
                  <c:v>0.66206299999999996</c:v>
                </c:pt>
                <c:pt idx="582">
                  <c:v>0.66408999999999996</c:v>
                </c:pt>
                <c:pt idx="583">
                  <c:v>0.66611799999999999</c:v>
                </c:pt>
                <c:pt idx="584">
                  <c:v>0.66816600000000004</c:v>
                </c:pt>
                <c:pt idx="585">
                  <c:v>0.67022300000000001</c:v>
                </c:pt>
                <c:pt idx="586">
                  <c:v>0.67227999999999999</c:v>
                </c:pt>
                <c:pt idx="587">
                  <c:v>0.67447400000000002</c:v>
                </c:pt>
                <c:pt idx="588">
                  <c:v>0.67666700000000002</c:v>
                </c:pt>
                <c:pt idx="589">
                  <c:v>0.67892600000000003</c:v>
                </c:pt>
                <c:pt idx="590">
                  <c:v>0.681311</c:v>
                </c:pt>
                <c:pt idx="591">
                  <c:v>0.68370399999999998</c:v>
                </c:pt>
                <c:pt idx="592">
                  <c:v>0.68653299999999995</c:v>
                </c:pt>
                <c:pt idx="593">
                  <c:v>0.68944099999999997</c:v>
                </c:pt>
                <c:pt idx="594">
                  <c:v>0.69274999999999998</c:v>
                </c:pt>
                <c:pt idx="595">
                  <c:v>0.69622200000000001</c:v>
                </c:pt>
                <c:pt idx="596">
                  <c:v>0.70013800000000004</c:v>
                </c:pt>
                <c:pt idx="597">
                  <c:v>0.704681</c:v>
                </c:pt>
                <c:pt idx="598">
                  <c:v>0.70930899999999997</c:v>
                </c:pt>
                <c:pt idx="599">
                  <c:v>0.71437799999999996</c:v>
                </c:pt>
                <c:pt idx="600">
                  <c:v>0.48070200000000002</c:v>
                </c:pt>
                <c:pt idx="601">
                  <c:v>0.48643599999999998</c:v>
                </c:pt>
                <c:pt idx="602">
                  <c:v>0.491282</c:v>
                </c:pt>
                <c:pt idx="603">
                  <c:v>0.49586400000000003</c:v>
                </c:pt>
                <c:pt idx="604">
                  <c:v>0.50060199999999999</c:v>
                </c:pt>
                <c:pt idx="605">
                  <c:v>0.50437500000000002</c:v>
                </c:pt>
                <c:pt idx="606">
                  <c:v>0.50763599999999998</c:v>
                </c:pt>
                <c:pt idx="607">
                  <c:v>0.51073400000000002</c:v>
                </c:pt>
                <c:pt idx="608">
                  <c:v>0.51350600000000002</c:v>
                </c:pt>
                <c:pt idx="609">
                  <c:v>0.51624199999999998</c:v>
                </c:pt>
                <c:pt idx="610">
                  <c:v>0.51865499999999998</c:v>
                </c:pt>
                <c:pt idx="611">
                  <c:v>0.52106300000000005</c:v>
                </c:pt>
                <c:pt idx="612">
                  <c:v>0.52332800000000002</c:v>
                </c:pt>
                <c:pt idx="613">
                  <c:v>0.52551000000000003</c:v>
                </c:pt>
                <c:pt idx="614">
                  <c:v>0.527694</c:v>
                </c:pt>
                <c:pt idx="615">
                  <c:v>0.52975499999999998</c:v>
                </c:pt>
                <c:pt idx="616">
                  <c:v>0.53181500000000004</c:v>
                </c:pt>
                <c:pt idx="617">
                  <c:v>0.53386699999999998</c:v>
                </c:pt>
                <c:pt idx="618">
                  <c:v>0.53589699999999996</c:v>
                </c:pt>
                <c:pt idx="619">
                  <c:v>0.53792799999999996</c:v>
                </c:pt>
                <c:pt idx="620">
                  <c:v>0.53994799999999998</c:v>
                </c:pt>
                <c:pt idx="621">
                  <c:v>0.54196100000000003</c:v>
                </c:pt>
                <c:pt idx="622">
                  <c:v>0.54397300000000004</c:v>
                </c:pt>
                <c:pt idx="623">
                  <c:v>0.54597899999999999</c:v>
                </c:pt>
                <c:pt idx="624">
                  <c:v>0.54798199999999997</c:v>
                </c:pt>
                <c:pt idx="625">
                  <c:v>0.54998499999999995</c:v>
                </c:pt>
                <c:pt idx="626">
                  <c:v>0.55198599999999998</c:v>
                </c:pt>
                <c:pt idx="627">
                  <c:v>0.55398599999999998</c:v>
                </c:pt>
                <c:pt idx="628">
                  <c:v>0.55598700000000001</c:v>
                </c:pt>
                <c:pt idx="629">
                  <c:v>0.55798700000000001</c:v>
                </c:pt>
                <c:pt idx="630">
                  <c:v>0.55998800000000004</c:v>
                </c:pt>
                <c:pt idx="631">
                  <c:v>0.56198800000000004</c:v>
                </c:pt>
                <c:pt idx="632">
                  <c:v>0.56398800000000004</c:v>
                </c:pt>
                <c:pt idx="633">
                  <c:v>0.56598800000000005</c:v>
                </c:pt>
                <c:pt idx="634">
                  <c:v>0.56798700000000002</c:v>
                </c:pt>
                <c:pt idx="635">
                  <c:v>0.56998700000000002</c:v>
                </c:pt>
                <c:pt idx="636">
                  <c:v>0.57198700000000002</c:v>
                </c:pt>
                <c:pt idx="637">
                  <c:v>0.573986</c:v>
                </c:pt>
                <c:pt idx="638">
                  <c:v>0.57598499999999997</c:v>
                </c:pt>
                <c:pt idx="639">
                  <c:v>0.57798300000000002</c:v>
                </c:pt>
                <c:pt idx="640">
                  <c:v>0.57998300000000003</c:v>
                </c:pt>
                <c:pt idx="641">
                  <c:v>0.581982</c:v>
                </c:pt>
                <c:pt idx="642">
                  <c:v>0.58398099999999997</c:v>
                </c:pt>
                <c:pt idx="643">
                  <c:v>0.58597999999999995</c:v>
                </c:pt>
                <c:pt idx="644">
                  <c:v>0.58797900000000003</c:v>
                </c:pt>
                <c:pt idx="645">
                  <c:v>0.589978</c:v>
                </c:pt>
                <c:pt idx="646">
                  <c:v>0.59197699999999998</c:v>
                </c:pt>
                <c:pt idx="647">
                  <c:v>0.59397599999999995</c:v>
                </c:pt>
                <c:pt idx="648">
                  <c:v>0.59598300000000004</c:v>
                </c:pt>
                <c:pt idx="649">
                  <c:v>0.59799199999999997</c:v>
                </c:pt>
                <c:pt idx="650">
                  <c:v>0.6</c:v>
                </c:pt>
                <c:pt idx="651">
                  <c:v>0.60200900000000002</c:v>
                </c:pt>
                <c:pt idx="652">
                  <c:v>0.60401800000000005</c:v>
                </c:pt>
                <c:pt idx="653">
                  <c:v>0.60602400000000001</c:v>
                </c:pt>
                <c:pt idx="654">
                  <c:v>0.60802299999999998</c:v>
                </c:pt>
                <c:pt idx="655">
                  <c:v>0.61002199999999995</c:v>
                </c:pt>
                <c:pt idx="656">
                  <c:v>0.61202100000000004</c:v>
                </c:pt>
                <c:pt idx="657">
                  <c:v>0.61402000000000001</c:v>
                </c:pt>
                <c:pt idx="658">
                  <c:v>0.61601899999999998</c:v>
                </c:pt>
                <c:pt idx="659">
                  <c:v>0.61801799999999996</c:v>
                </c:pt>
                <c:pt idx="660">
                  <c:v>0.62001799999999996</c:v>
                </c:pt>
                <c:pt idx="661">
                  <c:v>0.62201700000000004</c:v>
                </c:pt>
                <c:pt idx="662">
                  <c:v>0.62401600000000002</c:v>
                </c:pt>
                <c:pt idx="663">
                  <c:v>0.62601399999999996</c:v>
                </c:pt>
                <c:pt idx="664">
                  <c:v>0.62801300000000004</c:v>
                </c:pt>
                <c:pt idx="665">
                  <c:v>0.63001300000000005</c:v>
                </c:pt>
                <c:pt idx="666">
                  <c:v>0.63201300000000005</c:v>
                </c:pt>
                <c:pt idx="667">
                  <c:v>0.63401300000000005</c:v>
                </c:pt>
                <c:pt idx="668">
                  <c:v>0.63601300000000005</c:v>
                </c:pt>
                <c:pt idx="669">
                  <c:v>0.63801300000000005</c:v>
                </c:pt>
                <c:pt idx="670">
                  <c:v>0.64001300000000005</c:v>
                </c:pt>
                <c:pt idx="671">
                  <c:v>0.64201399999999997</c:v>
                </c:pt>
                <c:pt idx="672">
                  <c:v>0.64401399999999998</c:v>
                </c:pt>
                <c:pt idx="673">
                  <c:v>0.64601500000000001</c:v>
                </c:pt>
                <c:pt idx="674">
                  <c:v>0.64801600000000004</c:v>
                </c:pt>
                <c:pt idx="675">
                  <c:v>0.65001699999999996</c:v>
                </c:pt>
                <c:pt idx="676">
                  <c:v>0.65202199999999999</c:v>
                </c:pt>
                <c:pt idx="677">
                  <c:v>0.65402700000000003</c:v>
                </c:pt>
                <c:pt idx="678">
                  <c:v>0.65603599999999995</c:v>
                </c:pt>
                <c:pt idx="679">
                  <c:v>0.65805400000000003</c:v>
                </c:pt>
                <c:pt idx="680">
                  <c:v>0.66007199999999999</c:v>
                </c:pt>
                <c:pt idx="681">
                  <c:v>0.66210000000000002</c:v>
                </c:pt>
                <c:pt idx="682">
                  <c:v>0.66413999999999995</c:v>
                </c:pt>
                <c:pt idx="683">
                  <c:v>0.66617899999999997</c:v>
                </c:pt>
                <c:pt idx="684">
                  <c:v>0.66825800000000002</c:v>
                </c:pt>
                <c:pt idx="685">
                  <c:v>0.67035</c:v>
                </c:pt>
                <c:pt idx="686">
                  <c:v>0.67244899999999996</c:v>
                </c:pt>
                <c:pt idx="687">
                  <c:v>0.67471099999999995</c:v>
                </c:pt>
                <c:pt idx="688">
                  <c:v>0.67696900000000004</c:v>
                </c:pt>
                <c:pt idx="689">
                  <c:v>0.67935199999999996</c:v>
                </c:pt>
                <c:pt idx="690">
                  <c:v>0.681871</c:v>
                </c:pt>
                <c:pt idx="691">
                  <c:v>0.68445599999999995</c:v>
                </c:pt>
                <c:pt idx="692">
                  <c:v>0.687388</c:v>
                </c:pt>
                <c:pt idx="693">
                  <c:v>0.69048200000000004</c:v>
                </c:pt>
                <c:pt idx="694">
                  <c:v>0.69394299999999998</c:v>
                </c:pt>
                <c:pt idx="695">
                  <c:v>0.69779899999999995</c:v>
                </c:pt>
                <c:pt idx="696">
                  <c:v>0.702291</c:v>
                </c:pt>
                <c:pt idx="697">
                  <c:v>0.70708199999999999</c:v>
                </c:pt>
                <c:pt idx="698">
                  <c:v>0.712036</c:v>
                </c:pt>
                <c:pt idx="699">
                  <c:v>0.71775</c:v>
                </c:pt>
                <c:pt idx="700">
                  <c:v>0.477435</c:v>
                </c:pt>
                <c:pt idx="701">
                  <c:v>0.48352800000000001</c:v>
                </c:pt>
                <c:pt idx="702">
                  <c:v>0.488846</c:v>
                </c:pt>
                <c:pt idx="703">
                  <c:v>0.49371999999999999</c:v>
                </c:pt>
                <c:pt idx="704">
                  <c:v>0.49887399999999998</c:v>
                </c:pt>
                <c:pt idx="705">
                  <c:v>0.50285400000000002</c:v>
                </c:pt>
                <c:pt idx="706">
                  <c:v>0.50649</c:v>
                </c:pt>
                <c:pt idx="707">
                  <c:v>0.50984499999999999</c:v>
                </c:pt>
                <c:pt idx="708">
                  <c:v>0.512818</c:v>
                </c:pt>
                <c:pt idx="709">
                  <c:v>0.51568400000000003</c:v>
                </c:pt>
                <c:pt idx="710">
                  <c:v>0.51823699999999995</c:v>
                </c:pt>
                <c:pt idx="711">
                  <c:v>0.52074299999999996</c:v>
                </c:pt>
                <c:pt idx="712">
                  <c:v>0.52310400000000001</c:v>
                </c:pt>
                <c:pt idx="713">
                  <c:v>0.52534199999999998</c:v>
                </c:pt>
                <c:pt idx="714">
                  <c:v>0.52758300000000002</c:v>
                </c:pt>
                <c:pt idx="715">
                  <c:v>0.52966899999999995</c:v>
                </c:pt>
                <c:pt idx="716">
                  <c:v>0.53174999999999994</c:v>
                </c:pt>
                <c:pt idx="717">
                  <c:v>0.53382099999999999</c:v>
                </c:pt>
                <c:pt idx="718">
                  <c:v>0.53586100000000003</c:v>
                </c:pt>
                <c:pt idx="719">
                  <c:v>0.53790000000000004</c:v>
                </c:pt>
                <c:pt idx="720">
                  <c:v>0.53992799999999996</c:v>
                </c:pt>
                <c:pt idx="721">
                  <c:v>0.54194600000000004</c:v>
                </c:pt>
                <c:pt idx="722">
                  <c:v>0.543964</c:v>
                </c:pt>
                <c:pt idx="723">
                  <c:v>0.54597099999999998</c:v>
                </c:pt>
                <c:pt idx="724">
                  <c:v>0.54797600000000002</c:v>
                </c:pt>
                <c:pt idx="725">
                  <c:v>0.54998100000000005</c:v>
                </c:pt>
                <c:pt idx="726">
                  <c:v>0.551983</c:v>
                </c:pt>
                <c:pt idx="727">
                  <c:v>0.55398400000000003</c:v>
                </c:pt>
                <c:pt idx="728">
                  <c:v>0.55598499999999995</c:v>
                </c:pt>
                <c:pt idx="729">
                  <c:v>0.55798499999999995</c:v>
                </c:pt>
                <c:pt idx="730">
                  <c:v>0.55998599999999998</c:v>
                </c:pt>
                <c:pt idx="731">
                  <c:v>0.56198599999999999</c:v>
                </c:pt>
                <c:pt idx="732">
                  <c:v>0.56398599999999999</c:v>
                </c:pt>
                <c:pt idx="733">
                  <c:v>0.56598599999999999</c:v>
                </c:pt>
                <c:pt idx="734">
                  <c:v>0.56798599999999999</c:v>
                </c:pt>
                <c:pt idx="735">
                  <c:v>0.56998599999999999</c:v>
                </c:pt>
                <c:pt idx="736">
                  <c:v>0.57198599999999999</c:v>
                </c:pt>
                <c:pt idx="737">
                  <c:v>0.57398400000000005</c:v>
                </c:pt>
                <c:pt idx="738">
                  <c:v>0.57598300000000002</c:v>
                </c:pt>
                <c:pt idx="739">
                  <c:v>0.577982</c:v>
                </c:pt>
                <c:pt idx="740">
                  <c:v>0.57998099999999997</c:v>
                </c:pt>
                <c:pt idx="741">
                  <c:v>0.58198099999999997</c:v>
                </c:pt>
                <c:pt idx="742">
                  <c:v>0.58398000000000005</c:v>
                </c:pt>
                <c:pt idx="743">
                  <c:v>0.58597900000000003</c:v>
                </c:pt>
                <c:pt idx="744">
                  <c:v>0.587978</c:v>
                </c:pt>
                <c:pt idx="745">
                  <c:v>0.58997699999999997</c:v>
                </c:pt>
                <c:pt idx="746">
                  <c:v>0.59197599999999995</c:v>
                </c:pt>
                <c:pt idx="747">
                  <c:v>0.59397500000000003</c:v>
                </c:pt>
                <c:pt idx="748">
                  <c:v>0.59598200000000001</c:v>
                </c:pt>
                <c:pt idx="749">
                  <c:v>0.59799100000000005</c:v>
                </c:pt>
                <c:pt idx="750">
                  <c:v>0.6</c:v>
                </c:pt>
                <c:pt idx="751">
                  <c:v>0.60201000000000005</c:v>
                </c:pt>
                <c:pt idx="752">
                  <c:v>0.60401899999999997</c:v>
                </c:pt>
                <c:pt idx="753">
                  <c:v>0.60602500000000004</c:v>
                </c:pt>
                <c:pt idx="754">
                  <c:v>0.60802400000000001</c:v>
                </c:pt>
                <c:pt idx="755">
                  <c:v>0.61002400000000001</c:v>
                </c:pt>
                <c:pt idx="756">
                  <c:v>0.61202299999999998</c:v>
                </c:pt>
                <c:pt idx="757">
                  <c:v>0.61402199999999996</c:v>
                </c:pt>
                <c:pt idx="758">
                  <c:v>0.61602100000000004</c:v>
                </c:pt>
                <c:pt idx="759">
                  <c:v>0.61802000000000001</c:v>
                </c:pt>
                <c:pt idx="760">
                  <c:v>0.62001899999999999</c:v>
                </c:pt>
                <c:pt idx="761">
                  <c:v>0.62201799999999996</c:v>
                </c:pt>
                <c:pt idx="762">
                  <c:v>0.62401700000000004</c:v>
                </c:pt>
                <c:pt idx="763">
                  <c:v>0.62601600000000002</c:v>
                </c:pt>
                <c:pt idx="764">
                  <c:v>0.62801499999999999</c:v>
                </c:pt>
                <c:pt idx="765">
                  <c:v>0.63001399999999996</c:v>
                </c:pt>
                <c:pt idx="766">
                  <c:v>0.63201399999999996</c:v>
                </c:pt>
                <c:pt idx="767">
                  <c:v>0.63401399999999997</c:v>
                </c:pt>
                <c:pt idx="768">
                  <c:v>0.63601399999999997</c:v>
                </c:pt>
                <c:pt idx="769">
                  <c:v>0.63801399999999997</c:v>
                </c:pt>
                <c:pt idx="770">
                  <c:v>0.640015</c:v>
                </c:pt>
                <c:pt idx="771">
                  <c:v>0.64201600000000003</c:v>
                </c:pt>
                <c:pt idx="772">
                  <c:v>0.64401699999999995</c:v>
                </c:pt>
                <c:pt idx="773">
                  <c:v>0.64601799999999998</c:v>
                </c:pt>
                <c:pt idx="774">
                  <c:v>0.64802000000000004</c:v>
                </c:pt>
                <c:pt idx="775">
                  <c:v>0.65002199999999999</c:v>
                </c:pt>
                <c:pt idx="776">
                  <c:v>0.65203</c:v>
                </c:pt>
                <c:pt idx="777">
                  <c:v>0.65403699999999998</c:v>
                </c:pt>
                <c:pt idx="778">
                  <c:v>0.65604899999999999</c:v>
                </c:pt>
                <c:pt idx="779">
                  <c:v>0.65807400000000005</c:v>
                </c:pt>
                <c:pt idx="780">
                  <c:v>0.66010000000000002</c:v>
                </c:pt>
                <c:pt idx="781">
                  <c:v>0.662138</c:v>
                </c:pt>
                <c:pt idx="782">
                  <c:v>0.66418900000000003</c:v>
                </c:pt>
                <c:pt idx="783">
                  <c:v>0.66624000000000005</c:v>
                </c:pt>
                <c:pt idx="784">
                  <c:v>0.66835100000000003</c:v>
                </c:pt>
                <c:pt idx="785">
                  <c:v>0.67047999999999996</c:v>
                </c:pt>
                <c:pt idx="786">
                  <c:v>0.672624</c:v>
                </c:pt>
                <c:pt idx="787">
                  <c:v>0.674956</c:v>
                </c:pt>
                <c:pt idx="788">
                  <c:v>0.67728100000000002</c:v>
                </c:pt>
                <c:pt idx="789">
                  <c:v>0.67981199999999997</c:v>
                </c:pt>
                <c:pt idx="790">
                  <c:v>0.68247000000000002</c:v>
                </c:pt>
                <c:pt idx="791">
                  <c:v>0.68525700000000001</c:v>
                </c:pt>
                <c:pt idx="792">
                  <c:v>0.68827799999999995</c:v>
                </c:pt>
                <c:pt idx="793">
                  <c:v>0.69162100000000004</c:v>
                </c:pt>
                <c:pt idx="794">
                  <c:v>0.69527600000000001</c:v>
                </c:pt>
                <c:pt idx="795">
                  <c:v>0.69933000000000001</c:v>
                </c:pt>
                <c:pt idx="796">
                  <c:v>0.70442499999999997</c:v>
                </c:pt>
                <c:pt idx="797">
                  <c:v>0.709565</c:v>
                </c:pt>
                <c:pt idx="798">
                  <c:v>0.71497299999999997</c:v>
                </c:pt>
                <c:pt idx="799">
                  <c:v>0.72136800000000001</c:v>
                </c:pt>
                <c:pt idx="800">
                  <c:v>0.47402499999999997</c:v>
                </c:pt>
                <c:pt idx="801">
                  <c:v>0.480541</c:v>
                </c:pt>
                <c:pt idx="802">
                  <c:v>0.48621599999999998</c:v>
                </c:pt>
                <c:pt idx="803">
                  <c:v>0.49127700000000002</c:v>
                </c:pt>
                <c:pt idx="804">
                  <c:v>0.49669099999999999</c:v>
                </c:pt>
                <c:pt idx="805">
                  <c:v>0.50122299999999997</c:v>
                </c:pt>
                <c:pt idx="806">
                  <c:v>0.50526499999999996</c:v>
                </c:pt>
                <c:pt idx="807">
                  <c:v>0.50883699999999998</c:v>
                </c:pt>
                <c:pt idx="808">
                  <c:v>0.51206600000000002</c:v>
                </c:pt>
                <c:pt idx="809">
                  <c:v>0.51496600000000003</c:v>
                </c:pt>
                <c:pt idx="810">
                  <c:v>0.51764399999999999</c:v>
                </c:pt>
                <c:pt idx="811">
                  <c:v>0.52021700000000004</c:v>
                </c:pt>
                <c:pt idx="812">
                  <c:v>0.52268999999999999</c:v>
                </c:pt>
                <c:pt idx="813">
                  <c:v>0.52498500000000003</c:v>
                </c:pt>
                <c:pt idx="814">
                  <c:v>0.52728900000000001</c:v>
                </c:pt>
                <c:pt idx="815">
                  <c:v>0.52944599999999997</c:v>
                </c:pt>
                <c:pt idx="816">
                  <c:v>0.53158700000000003</c:v>
                </c:pt>
                <c:pt idx="817">
                  <c:v>0.53371199999999996</c:v>
                </c:pt>
                <c:pt idx="818">
                  <c:v>0.53576900000000005</c:v>
                </c:pt>
                <c:pt idx="819">
                  <c:v>0.53782799999999997</c:v>
                </c:pt>
                <c:pt idx="820">
                  <c:v>0.53987200000000002</c:v>
                </c:pt>
                <c:pt idx="821">
                  <c:v>0.54190300000000002</c:v>
                </c:pt>
                <c:pt idx="822">
                  <c:v>0.54393499999999995</c:v>
                </c:pt>
                <c:pt idx="823">
                  <c:v>0.54595000000000005</c:v>
                </c:pt>
                <c:pt idx="824">
                  <c:v>0.54796</c:v>
                </c:pt>
                <c:pt idx="825">
                  <c:v>0.54997099999999999</c:v>
                </c:pt>
                <c:pt idx="826">
                  <c:v>0.55197399999999996</c:v>
                </c:pt>
                <c:pt idx="827">
                  <c:v>0.55397700000000005</c:v>
                </c:pt>
                <c:pt idx="828">
                  <c:v>0.555979</c:v>
                </c:pt>
                <c:pt idx="829">
                  <c:v>0.55798099999999995</c:v>
                </c:pt>
                <c:pt idx="830">
                  <c:v>0.55998199999999998</c:v>
                </c:pt>
                <c:pt idx="831">
                  <c:v>0.56198300000000001</c:v>
                </c:pt>
                <c:pt idx="832">
                  <c:v>0.56398400000000004</c:v>
                </c:pt>
                <c:pt idx="833">
                  <c:v>0.56598400000000004</c:v>
                </c:pt>
                <c:pt idx="834">
                  <c:v>0.56798400000000004</c:v>
                </c:pt>
                <c:pt idx="835">
                  <c:v>0.56998400000000005</c:v>
                </c:pt>
                <c:pt idx="836">
                  <c:v>0.57198400000000005</c:v>
                </c:pt>
                <c:pt idx="837">
                  <c:v>0.57398300000000002</c:v>
                </c:pt>
                <c:pt idx="838">
                  <c:v>0.57598199999999999</c:v>
                </c:pt>
                <c:pt idx="839">
                  <c:v>0.57798099999999997</c:v>
                </c:pt>
                <c:pt idx="840">
                  <c:v>0.57998000000000005</c:v>
                </c:pt>
                <c:pt idx="841">
                  <c:v>0.58198000000000005</c:v>
                </c:pt>
                <c:pt idx="842">
                  <c:v>0.58397900000000003</c:v>
                </c:pt>
                <c:pt idx="843">
                  <c:v>0.585978</c:v>
                </c:pt>
                <c:pt idx="844">
                  <c:v>0.58797699999999997</c:v>
                </c:pt>
                <c:pt idx="845">
                  <c:v>0.58997699999999997</c:v>
                </c:pt>
                <c:pt idx="846">
                  <c:v>0.59197599999999995</c:v>
                </c:pt>
                <c:pt idx="847">
                  <c:v>0.59397500000000003</c:v>
                </c:pt>
                <c:pt idx="848">
                  <c:v>0.59598200000000001</c:v>
                </c:pt>
                <c:pt idx="849">
                  <c:v>0.59799100000000005</c:v>
                </c:pt>
                <c:pt idx="850">
                  <c:v>0.6</c:v>
                </c:pt>
                <c:pt idx="851">
                  <c:v>0.60201000000000005</c:v>
                </c:pt>
                <c:pt idx="852">
                  <c:v>0.60401899999999997</c:v>
                </c:pt>
                <c:pt idx="853">
                  <c:v>0.60602500000000004</c:v>
                </c:pt>
                <c:pt idx="854">
                  <c:v>0.60802500000000004</c:v>
                </c:pt>
                <c:pt idx="855">
                  <c:v>0.61002400000000001</c:v>
                </c:pt>
                <c:pt idx="856">
                  <c:v>0.61202299999999998</c:v>
                </c:pt>
                <c:pt idx="857">
                  <c:v>0.61402199999999996</c:v>
                </c:pt>
                <c:pt idx="858">
                  <c:v>0.61602100000000004</c:v>
                </c:pt>
                <c:pt idx="859">
                  <c:v>0.61802100000000004</c:v>
                </c:pt>
                <c:pt idx="860">
                  <c:v>0.62002000000000002</c:v>
                </c:pt>
                <c:pt idx="861">
                  <c:v>0.62201899999999999</c:v>
                </c:pt>
                <c:pt idx="862">
                  <c:v>0.62401799999999996</c:v>
                </c:pt>
                <c:pt idx="863">
                  <c:v>0.62601700000000005</c:v>
                </c:pt>
                <c:pt idx="864">
                  <c:v>0.62801600000000002</c:v>
                </c:pt>
                <c:pt idx="865">
                  <c:v>0.63001600000000002</c:v>
                </c:pt>
                <c:pt idx="866">
                  <c:v>0.63201600000000002</c:v>
                </c:pt>
                <c:pt idx="867">
                  <c:v>0.63401600000000002</c:v>
                </c:pt>
                <c:pt idx="868">
                  <c:v>0.63601700000000005</c:v>
                </c:pt>
                <c:pt idx="869">
                  <c:v>0.63801799999999997</c:v>
                </c:pt>
                <c:pt idx="870">
                  <c:v>0.640019</c:v>
                </c:pt>
                <c:pt idx="871">
                  <c:v>0.64202199999999998</c:v>
                </c:pt>
                <c:pt idx="872">
                  <c:v>0.64402400000000004</c:v>
                </c:pt>
                <c:pt idx="873">
                  <c:v>0.64602800000000005</c:v>
                </c:pt>
                <c:pt idx="874">
                  <c:v>0.64803299999999997</c:v>
                </c:pt>
                <c:pt idx="875">
                  <c:v>0.65003699999999998</c:v>
                </c:pt>
                <c:pt idx="876">
                  <c:v>0.65205199999999996</c:v>
                </c:pt>
                <c:pt idx="877">
                  <c:v>0.65406699999999995</c:v>
                </c:pt>
                <c:pt idx="878">
                  <c:v>0.65608900000000003</c:v>
                </c:pt>
                <c:pt idx="879">
                  <c:v>0.65813200000000005</c:v>
                </c:pt>
                <c:pt idx="880">
                  <c:v>0.66017400000000004</c:v>
                </c:pt>
                <c:pt idx="881">
                  <c:v>0.66223399999999999</c:v>
                </c:pt>
                <c:pt idx="882">
                  <c:v>0.66431200000000001</c:v>
                </c:pt>
                <c:pt idx="883">
                  <c:v>0.66638900000000001</c:v>
                </c:pt>
                <c:pt idx="884">
                  <c:v>0.66857200000000006</c:v>
                </c:pt>
                <c:pt idx="885">
                  <c:v>0.67077500000000001</c:v>
                </c:pt>
                <c:pt idx="886">
                  <c:v>0.67300599999999999</c:v>
                </c:pt>
                <c:pt idx="887">
                  <c:v>0.67538900000000002</c:v>
                </c:pt>
                <c:pt idx="888">
                  <c:v>0.67776000000000003</c:v>
                </c:pt>
                <c:pt idx="889">
                  <c:v>0.68043200000000004</c:v>
                </c:pt>
                <c:pt idx="890">
                  <c:v>0.68317600000000001</c:v>
                </c:pt>
                <c:pt idx="891">
                  <c:v>0.68611800000000001</c:v>
                </c:pt>
                <c:pt idx="892">
                  <c:v>0.68921299999999996</c:v>
                </c:pt>
                <c:pt idx="893">
                  <c:v>0.692824</c:v>
                </c:pt>
                <c:pt idx="894">
                  <c:v>0.69687200000000005</c:v>
                </c:pt>
                <c:pt idx="895">
                  <c:v>0.70122399999999996</c:v>
                </c:pt>
                <c:pt idx="896">
                  <c:v>0.70651900000000001</c:v>
                </c:pt>
                <c:pt idx="897">
                  <c:v>0.71201999999999999</c:v>
                </c:pt>
                <c:pt idx="898">
                  <c:v>0.71785200000000005</c:v>
                </c:pt>
                <c:pt idx="899">
                  <c:v>0.72492400000000001</c:v>
                </c:pt>
                <c:pt idx="900">
                  <c:v>0.47042899999999999</c:v>
                </c:pt>
                <c:pt idx="901">
                  <c:v>0.47720099999999999</c:v>
                </c:pt>
                <c:pt idx="902">
                  <c:v>0.48352699999999998</c:v>
                </c:pt>
                <c:pt idx="903">
                  <c:v>0.48885200000000001</c:v>
                </c:pt>
                <c:pt idx="904">
                  <c:v>0.49449799999999999</c:v>
                </c:pt>
                <c:pt idx="905">
                  <c:v>0.49946699999999999</c:v>
                </c:pt>
                <c:pt idx="906">
                  <c:v>0.50379099999999999</c:v>
                </c:pt>
                <c:pt idx="907">
                  <c:v>0.50763400000000003</c:v>
                </c:pt>
                <c:pt idx="908">
                  <c:v>0.51102400000000003</c:v>
                </c:pt>
                <c:pt idx="909">
                  <c:v>0.514011</c:v>
                </c:pt>
                <c:pt idx="910">
                  <c:v>0.51691500000000001</c:v>
                </c:pt>
                <c:pt idx="911">
                  <c:v>0.51958499999999996</c:v>
                </c:pt>
                <c:pt idx="912">
                  <c:v>0.52221600000000001</c:v>
                </c:pt>
                <c:pt idx="913">
                  <c:v>0.524586</c:v>
                </c:pt>
                <c:pt idx="914">
                  <c:v>0.52696900000000002</c:v>
                </c:pt>
                <c:pt idx="915">
                  <c:v>0.52920599999999995</c:v>
                </c:pt>
                <c:pt idx="916">
                  <c:v>0.53141300000000002</c:v>
                </c:pt>
                <c:pt idx="917">
                  <c:v>0.53359800000000002</c:v>
                </c:pt>
                <c:pt idx="918">
                  <c:v>0.53567600000000004</c:v>
                </c:pt>
                <c:pt idx="919">
                  <c:v>0.53775300000000004</c:v>
                </c:pt>
                <c:pt idx="920">
                  <c:v>0.53981500000000004</c:v>
                </c:pt>
                <c:pt idx="921">
                  <c:v>0.54186000000000001</c:v>
                </c:pt>
                <c:pt idx="922">
                  <c:v>0.543906</c:v>
                </c:pt>
                <c:pt idx="923">
                  <c:v>0.545929</c:v>
                </c:pt>
                <c:pt idx="924">
                  <c:v>0.54794399999999999</c:v>
                </c:pt>
                <c:pt idx="925">
                  <c:v>0.54996</c:v>
                </c:pt>
                <c:pt idx="926">
                  <c:v>0.55196500000000004</c:v>
                </c:pt>
                <c:pt idx="927">
                  <c:v>0.55396900000000004</c:v>
                </c:pt>
                <c:pt idx="928">
                  <c:v>0.55597399999999997</c:v>
                </c:pt>
                <c:pt idx="929">
                  <c:v>0.55797600000000003</c:v>
                </c:pt>
                <c:pt idx="930">
                  <c:v>0.559979</c:v>
                </c:pt>
                <c:pt idx="931">
                  <c:v>0.56198099999999995</c:v>
                </c:pt>
                <c:pt idx="932">
                  <c:v>0.56398099999999995</c:v>
                </c:pt>
                <c:pt idx="933">
                  <c:v>0.56598199999999999</c:v>
                </c:pt>
                <c:pt idx="934">
                  <c:v>0.56798199999999999</c:v>
                </c:pt>
                <c:pt idx="935">
                  <c:v>0.56998300000000002</c:v>
                </c:pt>
                <c:pt idx="936">
                  <c:v>0.57198300000000002</c:v>
                </c:pt>
                <c:pt idx="937">
                  <c:v>0.57398199999999999</c:v>
                </c:pt>
                <c:pt idx="938">
                  <c:v>0.57598000000000005</c:v>
                </c:pt>
                <c:pt idx="939">
                  <c:v>0.57797900000000002</c:v>
                </c:pt>
                <c:pt idx="940">
                  <c:v>0.57997900000000002</c:v>
                </c:pt>
                <c:pt idx="941">
                  <c:v>0.58197900000000002</c:v>
                </c:pt>
                <c:pt idx="942">
                  <c:v>0.583978</c:v>
                </c:pt>
                <c:pt idx="943">
                  <c:v>0.58597699999999997</c:v>
                </c:pt>
                <c:pt idx="944">
                  <c:v>0.58797699999999997</c:v>
                </c:pt>
                <c:pt idx="945">
                  <c:v>0.58997599999999994</c:v>
                </c:pt>
                <c:pt idx="946">
                  <c:v>0.59197599999999995</c:v>
                </c:pt>
                <c:pt idx="947">
                  <c:v>0.59397500000000003</c:v>
                </c:pt>
                <c:pt idx="948">
                  <c:v>0.59598200000000001</c:v>
                </c:pt>
                <c:pt idx="949">
                  <c:v>0.59799100000000005</c:v>
                </c:pt>
                <c:pt idx="950">
                  <c:v>0.60000100000000001</c:v>
                </c:pt>
                <c:pt idx="951">
                  <c:v>0.60201000000000005</c:v>
                </c:pt>
                <c:pt idx="952">
                  <c:v>0.60401899999999997</c:v>
                </c:pt>
                <c:pt idx="953">
                  <c:v>0.60602500000000004</c:v>
                </c:pt>
                <c:pt idx="954">
                  <c:v>0.60802500000000004</c:v>
                </c:pt>
                <c:pt idx="955">
                  <c:v>0.61002400000000001</c:v>
                </c:pt>
                <c:pt idx="956">
                  <c:v>0.61202400000000001</c:v>
                </c:pt>
                <c:pt idx="957">
                  <c:v>0.61402299999999999</c:v>
                </c:pt>
                <c:pt idx="958">
                  <c:v>0.61602199999999996</c:v>
                </c:pt>
                <c:pt idx="959">
                  <c:v>0.61802199999999996</c:v>
                </c:pt>
                <c:pt idx="960">
                  <c:v>0.62002100000000004</c:v>
                </c:pt>
                <c:pt idx="961">
                  <c:v>0.62202100000000005</c:v>
                </c:pt>
                <c:pt idx="962">
                  <c:v>0.62402000000000002</c:v>
                </c:pt>
                <c:pt idx="963">
                  <c:v>0.62601899999999999</c:v>
                </c:pt>
                <c:pt idx="964">
                  <c:v>0.62801799999999997</c:v>
                </c:pt>
                <c:pt idx="965">
                  <c:v>0.63001799999999997</c:v>
                </c:pt>
                <c:pt idx="966">
                  <c:v>0.63201799999999997</c:v>
                </c:pt>
                <c:pt idx="967">
                  <c:v>0.634019</c:v>
                </c:pt>
                <c:pt idx="968">
                  <c:v>0.63602000000000003</c:v>
                </c:pt>
                <c:pt idx="969">
                  <c:v>0.63802099999999995</c:v>
                </c:pt>
                <c:pt idx="970">
                  <c:v>0.64002400000000004</c:v>
                </c:pt>
                <c:pt idx="971">
                  <c:v>0.64202700000000001</c:v>
                </c:pt>
                <c:pt idx="972">
                  <c:v>0.64403100000000002</c:v>
                </c:pt>
                <c:pt idx="973">
                  <c:v>0.64603699999999997</c:v>
                </c:pt>
                <c:pt idx="974">
                  <c:v>0.64804499999999998</c:v>
                </c:pt>
                <c:pt idx="975">
                  <c:v>0.65005199999999996</c:v>
                </c:pt>
                <c:pt idx="976">
                  <c:v>0.65207499999999996</c:v>
                </c:pt>
                <c:pt idx="977">
                  <c:v>0.65409700000000004</c:v>
                </c:pt>
                <c:pt idx="978">
                  <c:v>0.65612999999999999</c:v>
                </c:pt>
                <c:pt idx="979">
                  <c:v>0.65819000000000005</c:v>
                </c:pt>
                <c:pt idx="980">
                  <c:v>0.66025100000000003</c:v>
                </c:pt>
                <c:pt idx="981">
                  <c:v>0.66233500000000001</c:v>
                </c:pt>
                <c:pt idx="982">
                  <c:v>0.66444000000000003</c:v>
                </c:pt>
                <c:pt idx="983">
                  <c:v>0.66654500000000005</c:v>
                </c:pt>
                <c:pt idx="984">
                  <c:v>0.66881299999999999</c:v>
                </c:pt>
                <c:pt idx="985">
                  <c:v>0.671099</c:v>
                </c:pt>
                <c:pt idx="986">
                  <c:v>0.67342599999999997</c:v>
                </c:pt>
                <c:pt idx="987">
                  <c:v>0.67587900000000001</c:v>
                </c:pt>
                <c:pt idx="988">
                  <c:v>0.67835100000000004</c:v>
                </c:pt>
                <c:pt idx="989">
                  <c:v>0.681172</c:v>
                </c:pt>
                <c:pt idx="990">
                  <c:v>0.68404799999999999</c:v>
                </c:pt>
                <c:pt idx="991">
                  <c:v>0.68715300000000001</c:v>
                </c:pt>
                <c:pt idx="992">
                  <c:v>0.69032499999999997</c:v>
                </c:pt>
                <c:pt idx="993">
                  <c:v>0.69409299999999996</c:v>
                </c:pt>
                <c:pt idx="994">
                  <c:v>0.69864899999999996</c:v>
                </c:pt>
                <c:pt idx="995">
                  <c:v>0.70339399999999996</c:v>
                </c:pt>
                <c:pt idx="996">
                  <c:v>0.70899999999999996</c:v>
                </c:pt>
                <c:pt idx="997">
                  <c:v>0.71471600000000002</c:v>
                </c:pt>
                <c:pt idx="998">
                  <c:v>0.72138100000000005</c:v>
                </c:pt>
                <c:pt idx="999">
                  <c:v>0.72862300000000002</c:v>
                </c:pt>
                <c:pt idx="1000">
                  <c:v>0.46615800000000002</c:v>
                </c:pt>
                <c:pt idx="1001">
                  <c:v>0.47328399999999998</c:v>
                </c:pt>
                <c:pt idx="1002">
                  <c:v>0.480686</c:v>
                </c:pt>
                <c:pt idx="1003">
                  <c:v>0.486259</c:v>
                </c:pt>
                <c:pt idx="1004">
                  <c:v>0.49212</c:v>
                </c:pt>
                <c:pt idx="1005">
                  <c:v>0.497311</c:v>
                </c:pt>
                <c:pt idx="1006">
                  <c:v>0.50213300000000005</c:v>
                </c:pt>
                <c:pt idx="1007">
                  <c:v>0.50622500000000004</c:v>
                </c:pt>
                <c:pt idx="1008">
                  <c:v>0.50978500000000004</c:v>
                </c:pt>
                <c:pt idx="1009">
                  <c:v>0.51299300000000003</c:v>
                </c:pt>
                <c:pt idx="1010">
                  <c:v>0.51613799999999999</c:v>
                </c:pt>
                <c:pt idx="1011">
                  <c:v>0.51893800000000001</c:v>
                </c:pt>
                <c:pt idx="1012">
                  <c:v>0.52171000000000001</c:v>
                </c:pt>
                <c:pt idx="1013">
                  <c:v>0.52418799999999999</c:v>
                </c:pt>
                <c:pt idx="1014">
                  <c:v>0.52663700000000002</c:v>
                </c:pt>
                <c:pt idx="1015">
                  <c:v>0.52895199999999998</c:v>
                </c:pt>
                <c:pt idx="1016">
                  <c:v>0.53121700000000005</c:v>
                </c:pt>
                <c:pt idx="1017">
                  <c:v>0.53346400000000005</c:v>
                </c:pt>
                <c:pt idx="1018">
                  <c:v>0.53556400000000004</c:v>
                </c:pt>
                <c:pt idx="1019">
                  <c:v>0.53766400000000003</c:v>
                </c:pt>
                <c:pt idx="1020">
                  <c:v>0.53974599999999995</c:v>
                </c:pt>
                <c:pt idx="1021">
                  <c:v>0.54180600000000001</c:v>
                </c:pt>
                <c:pt idx="1022">
                  <c:v>0.54386599999999996</c:v>
                </c:pt>
                <c:pt idx="1023">
                  <c:v>0.54589799999999999</c:v>
                </c:pt>
                <c:pt idx="1024">
                  <c:v>0.54792099999999999</c:v>
                </c:pt>
                <c:pt idx="1025">
                  <c:v>0.54994399999999999</c:v>
                </c:pt>
                <c:pt idx="1026">
                  <c:v>0.551952</c:v>
                </c:pt>
                <c:pt idx="1027">
                  <c:v>0.55395899999999998</c:v>
                </c:pt>
                <c:pt idx="1028">
                  <c:v>0.55596599999999996</c:v>
                </c:pt>
                <c:pt idx="1029">
                  <c:v>0.55796999999999997</c:v>
                </c:pt>
                <c:pt idx="1030">
                  <c:v>0.55997399999999997</c:v>
                </c:pt>
                <c:pt idx="1031">
                  <c:v>0.56197699999999995</c:v>
                </c:pt>
                <c:pt idx="1032">
                  <c:v>0.56397900000000001</c:v>
                </c:pt>
                <c:pt idx="1033">
                  <c:v>0.56598000000000004</c:v>
                </c:pt>
                <c:pt idx="1034">
                  <c:v>0.56798000000000004</c:v>
                </c:pt>
                <c:pt idx="1035">
                  <c:v>0.56998099999999996</c:v>
                </c:pt>
                <c:pt idx="1036">
                  <c:v>0.57198099999999996</c:v>
                </c:pt>
                <c:pt idx="1037">
                  <c:v>0.57398000000000005</c:v>
                </c:pt>
                <c:pt idx="1038">
                  <c:v>0.57597900000000002</c:v>
                </c:pt>
                <c:pt idx="1039">
                  <c:v>0.57797799999999999</c:v>
                </c:pt>
                <c:pt idx="1040">
                  <c:v>0.57997799999999999</c:v>
                </c:pt>
                <c:pt idx="1041">
                  <c:v>0.581978</c:v>
                </c:pt>
                <c:pt idx="1042">
                  <c:v>0.583978</c:v>
                </c:pt>
                <c:pt idx="1043">
                  <c:v>0.58597699999999997</c:v>
                </c:pt>
                <c:pt idx="1044">
                  <c:v>0.58797699999999997</c:v>
                </c:pt>
                <c:pt idx="1045">
                  <c:v>0.58997699999999997</c:v>
                </c:pt>
                <c:pt idx="1046">
                  <c:v>0.59197599999999995</c:v>
                </c:pt>
                <c:pt idx="1047">
                  <c:v>0.59397599999999995</c:v>
                </c:pt>
                <c:pt idx="1048">
                  <c:v>0.59598300000000004</c:v>
                </c:pt>
                <c:pt idx="1049">
                  <c:v>0.59799199999999997</c:v>
                </c:pt>
                <c:pt idx="1050">
                  <c:v>0.60000100000000001</c:v>
                </c:pt>
                <c:pt idx="1051">
                  <c:v>0.60200900000000002</c:v>
                </c:pt>
                <c:pt idx="1052">
                  <c:v>0.60401800000000005</c:v>
                </c:pt>
                <c:pt idx="1053">
                  <c:v>0.60602500000000004</c:v>
                </c:pt>
                <c:pt idx="1054">
                  <c:v>0.60802400000000001</c:v>
                </c:pt>
                <c:pt idx="1055">
                  <c:v>0.61002400000000001</c:v>
                </c:pt>
                <c:pt idx="1056">
                  <c:v>0.61202400000000001</c:v>
                </c:pt>
                <c:pt idx="1057">
                  <c:v>0.61402299999999999</c:v>
                </c:pt>
                <c:pt idx="1058">
                  <c:v>0.61602299999999999</c:v>
                </c:pt>
                <c:pt idx="1059">
                  <c:v>0.61802199999999996</c:v>
                </c:pt>
                <c:pt idx="1060">
                  <c:v>0.62002199999999996</c:v>
                </c:pt>
                <c:pt idx="1061">
                  <c:v>0.62202199999999996</c:v>
                </c:pt>
                <c:pt idx="1062">
                  <c:v>0.62402100000000005</c:v>
                </c:pt>
                <c:pt idx="1063">
                  <c:v>0.62602000000000002</c:v>
                </c:pt>
                <c:pt idx="1064">
                  <c:v>0.62801899999999999</c:v>
                </c:pt>
                <c:pt idx="1065">
                  <c:v>0.63002000000000002</c:v>
                </c:pt>
                <c:pt idx="1066">
                  <c:v>0.63202000000000003</c:v>
                </c:pt>
                <c:pt idx="1067">
                  <c:v>0.63402099999999995</c:v>
                </c:pt>
                <c:pt idx="1068">
                  <c:v>0.63602300000000001</c:v>
                </c:pt>
                <c:pt idx="1069">
                  <c:v>0.63802499999999995</c:v>
                </c:pt>
                <c:pt idx="1070">
                  <c:v>0.64002899999999996</c:v>
                </c:pt>
                <c:pt idx="1071">
                  <c:v>0.64203500000000002</c:v>
                </c:pt>
                <c:pt idx="1072">
                  <c:v>0.64404099999999997</c:v>
                </c:pt>
                <c:pt idx="1073">
                  <c:v>0.64605100000000004</c:v>
                </c:pt>
                <c:pt idx="1074">
                  <c:v>0.64806200000000003</c:v>
                </c:pt>
                <c:pt idx="1075">
                  <c:v>0.65007300000000001</c:v>
                </c:pt>
                <c:pt idx="1076">
                  <c:v>0.65210599999999996</c:v>
                </c:pt>
                <c:pt idx="1077">
                  <c:v>0.65413900000000003</c:v>
                </c:pt>
                <c:pt idx="1078">
                  <c:v>0.65618399999999999</c:v>
                </c:pt>
                <c:pt idx="1079">
                  <c:v>0.65826300000000004</c:v>
                </c:pt>
                <c:pt idx="1080">
                  <c:v>0.66034099999999996</c:v>
                </c:pt>
                <c:pt idx="1081">
                  <c:v>0.66245399999999999</c:v>
                </c:pt>
                <c:pt idx="1082">
                  <c:v>0.66459199999999996</c:v>
                </c:pt>
                <c:pt idx="1083">
                  <c:v>0.66672900000000002</c:v>
                </c:pt>
                <c:pt idx="1084">
                  <c:v>0.66907399999999995</c:v>
                </c:pt>
                <c:pt idx="1085">
                  <c:v>0.67142999999999997</c:v>
                </c:pt>
                <c:pt idx="1086">
                  <c:v>0.673844</c:v>
                </c:pt>
                <c:pt idx="1087">
                  <c:v>0.67636499999999999</c:v>
                </c:pt>
                <c:pt idx="1088">
                  <c:v>0.67898199999999997</c:v>
                </c:pt>
                <c:pt idx="1089">
                  <c:v>0.68192799999999998</c:v>
                </c:pt>
                <c:pt idx="1090">
                  <c:v>0.68501699999999999</c:v>
                </c:pt>
                <c:pt idx="1091">
                  <c:v>0.68827199999999999</c:v>
                </c:pt>
                <c:pt idx="1092">
                  <c:v>0.69172100000000003</c:v>
                </c:pt>
                <c:pt idx="1093">
                  <c:v>0.69560500000000003</c:v>
                </c:pt>
                <c:pt idx="1094">
                  <c:v>0.70050500000000004</c:v>
                </c:pt>
                <c:pt idx="1095">
                  <c:v>0.70555900000000005</c:v>
                </c:pt>
                <c:pt idx="1096">
                  <c:v>0.71147700000000003</c:v>
                </c:pt>
                <c:pt idx="1097">
                  <c:v>0.71736299999999997</c:v>
                </c:pt>
                <c:pt idx="1098">
                  <c:v>0.72532700000000006</c:v>
                </c:pt>
                <c:pt idx="1099">
                  <c:v>0.73353199999999996</c:v>
                </c:pt>
                <c:pt idx="1100">
                  <c:v>0.46063399999999999</c:v>
                </c:pt>
                <c:pt idx="1101">
                  <c:v>0.46909800000000001</c:v>
                </c:pt>
                <c:pt idx="1102">
                  <c:v>0.47777599999999998</c:v>
                </c:pt>
                <c:pt idx="1103">
                  <c:v>0.48364499999999999</c:v>
                </c:pt>
                <c:pt idx="1104">
                  <c:v>0.48977900000000002</c:v>
                </c:pt>
                <c:pt idx="1105">
                  <c:v>0.49521500000000002</c:v>
                </c:pt>
                <c:pt idx="1106">
                  <c:v>0.50051999999999996</c:v>
                </c:pt>
                <c:pt idx="1107">
                  <c:v>0.50480000000000003</c:v>
                </c:pt>
                <c:pt idx="1108">
                  <c:v>0.50856000000000001</c:v>
                </c:pt>
                <c:pt idx="1109">
                  <c:v>0.51203200000000004</c:v>
                </c:pt>
                <c:pt idx="1110">
                  <c:v>0.515351</c:v>
                </c:pt>
                <c:pt idx="1111">
                  <c:v>0.51829499999999995</c:v>
                </c:pt>
                <c:pt idx="1112">
                  <c:v>0.52114400000000005</c:v>
                </c:pt>
                <c:pt idx="1113">
                  <c:v>0.523733</c:v>
                </c:pt>
                <c:pt idx="1114">
                  <c:v>0.52626099999999998</c:v>
                </c:pt>
                <c:pt idx="1115">
                  <c:v>0.52866599999999997</c:v>
                </c:pt>
                <c:pt idx="1116">
                  <c:v>0.53098500000000004</c:v>
                </c:pt>
                <c:pt idx="1117">
                  <c:v>0.53329499999999996</c:v>
                </c:pt>
                <c:pt idx="1118">
                  <c:v>0.53542500000000004</c:v>
                </c:pt>
                <c:pt idx="1119">
                  <c:v>0.53755600000000003</c:v>
                </c:pt>
                <c:pt idx="1120">
                  <c:v>0.539663</c:v>
                </c:pt>
                <c:pt idx="1121">
                  <c:v>0.54173700000000002</c:v>
                </c:pt>
                <c:pt idx="1122">
                  <c:v>0.54381199999999996</c:v>
                </c:pt>
                <c:pt idx="1123">
                  <c:v>0.54585700000000004</c:v>
                </c:pt>
                <c:pt idx="1124">
                  <c:v>0.54788999999999999</c:v>
                </c:pt>
                <c:pt idx="1125">
                  <c:v>0.54992300000000005</c:v>
                </c:pt>
                <c:pt idx="1126">
                  <c:v>0.55193499999999995</c:v>
                </c:pt>
                <c:pt idx="1127">
                  <c:v>0.55394600000000005</c:v>
                </c:pt>
                <c:pt idx="1128">
                  <c:v>0.55595700000000003</c:v>
                </c:pt>
                <c:pt idx="1129">
                  <c:v>0.55796299999999999</c:v>
                </c:pt>
                <c:pt idx="1130">
                  <c:v>0.55996800000000002</c:v>
                </c:pt>
                <c:pt idx="1131">
                  <c:v>0.56197299999999994</c:v>
                </c:pt>
                <c:pt idx="1132">
                  <c:v>0.563975</c:v>
                </c:pt>
                <c:pt idx="1133">
                  <c:v>0.56597699999999995</c:v>
                </c:pt>
                <c:pt idx="1134">
                  <c:v>0.56797799999999998</c:v>
                </c:pt>
                <c:pt idx="1135">
                  <c:v>0.56997900000000001</c:v>
                </c:pt>
                <c:pt idx="1136">
                  <c:v>0.57198000000000004</c:v>
                </c:pt>
                <c:pt idx="1137">
                  <c:v>0.57397900000000002</c:v>
                </c:pt>
                <c:pt idx="1138">
                  <c:v>0.57597799999999999</c:v>
                </c:pt>
                <c:pt idx="1139">
                  <c:v>0.57797799999999999</c:v>
                </c:pt>
                <c:pt idx="1140">
                  <c:v>0.57997799999999999</c:v>
                </c:pt>
                <c:pt idx="1141">
                  <c:v>0.581978</c:v>
                </c:pt>
                <c:pt idx="1142">
                  <c:v>0.583978</c:v>
                </c:pt>
                <c:pt idx="1143">
                  <c:v>0.58597699999999997</c:v>
                </c:pt>
                <c:pt idx="1144">
                  <c:v>0.58797699999999997</c:v>
                </c:pt>
                <c:pt idx="1145">
                  <c:v>0.58997699999999997</c:v>
                </c:pt>
                <c:pt idx="1146">
                  <c:v>0.59197699999999998</c:v>
                </c:pt>
                <c:pt idx="1147">
                  <c:v>0.59397800000000001</c:v>
                </c:pt>
                <c:pt idx="1148">
                  <c:v>0.59598399999999996</c:v>
                </c:pt>
                <c:pt idx="1149">
                  <c:v>0.59799199999999997</c:v>
                </c:pt>
                <c:pt idx="1150">
                  <c:v>0.6</c:v>
                </c:pt>
                <c:pt idx="1151">
                  <c:v>0.60200900000000002</c:v>
                </c:pt>
                <c:pt idx="1152">
                  <c:v>0.60401700000000003</c:v>
                </c:pt>
                <c:pt idx="1153">
                  <c:v>0.60602299999999998</c:v>
                </c:pt>
                <c:pt idx="1154">
                  <c:v>0.60802299999999998</c:v>
                </c:pt>
                <c:pt idx="1155">
                  <c:v>0.61002299999999998</c:v>
                </c:pt>
                <c:pt idx="1156">
                  <c:v>0.61202299999999998</c:v>
                </c:pt>
                <c:pt idx="1157">
                  <c:v>0.61402299999999999</c:v>
                </c:pt>
                <c:pt idx="1158">
                  <c:v>0.61602299999999999</c:v>
                </c:pt>
                <c:pt idx="1159">
                  <c:v>0.61802299999999999</c:v>
                </c:pt>
                <c:pt idx="1160">
                  <c:v>0.62002299999999999</c:v>
                </c:pt>
                <c:pt idx="1161">
                  <c:v>0.62202299999999999</c:v>
                </c:pt>
                <c:pt idx="1162">
                  <c:v>0.62402199999999997</c:v>
                </c:pt>
                <c:pt idx="1163">
                  <c:v>0.62602100000000005</c:v>
                </c:pt>
                <c:pt idx="1164">
                  <c:v>0.62802100000000005</c:v>
                </c:pt>
                <c:pt idx="1165">
                  <c:v>0.63002199999999997</c:v>
                </c:pt>
                <c:pt idx="1166">
                  <c:v>0.632023</c:v>
                </c:pt>
                <c:pt idx="1167">
                  <c:v>0.63402499999999995</c:v>
                </c:pt>
                <c:pt idx="1168">
                  <c:v>0.63602800000000004</c:v>
                </c:pt>
                <c:pt idx="1169">
                  <c:v>0.63803100000000001</c:v>
                </c:pt>
                <c:pt idx="1170">
                  <c:v>0.64003699999999997</c:v>
                </c:pt>
                <c:pt idx="1171">
                  <c:v>0.64204499999999998</c:v>
                </c:pt>
                <c:pt idx="1172">
                  <c:v>0.64405400000000002</c:v>
                </c:pt>
                <c:pt idx="1173">
                  <c:v>0.64606799999999998</c:v>
                </c:pt>
                <c:pt idx="1174">
                  <c:v>0.64808399999999999</c:v>
                </c:pt>
                <c:pt idx="1175">
                  <c:v>0.65010199999999996</c:v>
                </c:pt>
                <c:pt idx="1176">
                  <c:v>0.65214799999999995</c:v>
                </c:pt>
                <c:pt idx="1177">
                  <c:v>0.65419400000000005</c:v>
                </c:pt>
                <c:pt idx="1178">
                  <c:v>0.65625599999999995</c:v>
                </c:pt>
                <c:pt idx="1179">
                  <c:v>0.65835399999999999</c:v>
                </c:pt>
                <c:pt idx="1180">
                  <c:v>0.66045100000000001</c:v>
                </c:pt>
                <c:pt idx="1181">
                  <c:v>0.66260200000000002</c:v>
                </c:pt>
                <c:pt idx="1182">
                  <c:v>0.66478400000000004</c:v>
                </c:pt>
                <c:pt idx="1183">
                  <c:v>0.66697499999999998</c:v>
                </c:pt>
                <c:pt idx="1184">
                  <c:v>0.66937199999999997</c:v>
                </c:pt>
                <c:pt idx="1185">
                  <c:v>0.67177200000000004</c:v>
                </c:pt>
                <c:pt idx="1186">
                  <c:v>0.67429399999999995</c:v>
                </c:pt>
                <c:pt idx="1187">
                  <c:v>0.67689500000000002</c:v>
                </c:pt>
                <c:pt idx="1188">
                  <c:v>0.679647</c:v>
                </c:pt>
                <c:pt idx="1189">
                  <c:v>0.68261499999999997</c:v>
                </c:pt>
                <c:pt idx="1190">
                  <c:v>0.68593400000000004</c:v>
                </c:pt>
                <c:pt idx="1191">
                  <c:v>0.68933699999999998</c:v>
                </c:pt>
                <c:pt idx="1192">
                  <c:v>0.69309200000000004</c:v>
                </c:pt>
                <c:pt idx="1193">
                  <c:v>0.69740400000000002</c:v>
                </c:pt>
                <c:pt idx="1194">
                  <c:v>0.702515</c:v>
                </c:pt>
                <c:pt idx="1195">
                  <c:v>0.70781899999999998</c:v>
                </c:pt>
                <c:pt idx="1196">
                  <c:v>0.71405399999999997</c:v>
                </c:pt>
                <c:pt idx="1197">
                  <c:v>0.72031100000000003</c:v>
                </c:pt>
                <c:pt idx="1198">
                  <c:v>0.729549</c:v>
                </c:pt>
                <c:pt idx="1199">
                  <c:v>0.73963100000000004</c:v>
                </c:pt>
                <c:pt idx="1200">
                  <c:v>0.45306000000000002</c:v>
                </c:pt>
                <c:pt idx="1201">
                  <c:v>0.46462100000000001</c:v>
                </c:pt>
                <c:pt idx="1202">
                  <c:v>0.47461199999999998</c:v>
                </c:pt>
                <c:pt idx="1203">
                  <c:v>0.48114600000000002</c:v>
                </c:pt>
                <c:pt idx="1204">
                  <c:v>0.48757699999999998</c:v>
                </c:pt>
                <c:pt idx="1205">
                  <c:v>0.49313899999999999</c:v>
                </c:pt>
                <c:pt idx="1206">
                  <c:v>0.498589</c:v>
                </c:pt>
                <c:pt idx="1207">
                  <c:v>0.50313699999999995</c:v>
                </c:pt>
                <c:pt idx="1208">
                  <c:v>0.50732999999999995</c:v>
                </c:pt>
                <c:pt idx="1209">
                  <c:v>0.51102899999999996</c:v>
                </c:pt>
                <c:pt idx="1210">
                  <c:v>0.51435799999999998</c:v>
                </c:pt>
                <c:pt idx="1211">
                  <c:v>0.51753199999999999</c:v>
                </c:pt>
                <c:pt idx="1212">
                  <c:v>0.52050399999999997</c:v>
                </c:pt>
                <c:pt idx="1213">
                  <c:v>0.52325200000000005</c:v>
                </c:pt>
                <c:pt idx="1214">
                  <c:v>0.525864</c:v>
                </c:pt>
                <c:pt idx="1215">
                  <c:v>0.52837199999999995</c:v>
                </c:pt>
                <c:pt idx="1216">
                  <c:v>0.53074500000000002</c:v>
                </c:pt>
                <c:pt idx="1217">
                  <c:v>0.53311699999999995</c:v>
                </c:pt>
                <c:pt idx="1218">
                  <c:v>0.53528399999999998</c:v>
                </c:pt>
                <c:pt idx="1219">
                  <c:v>0.53744599999999998</c:v>
                </c:pt>
                <c:pt idx="1220">
                  <c:v>0.53957900000000003</c:v>
                </c:pt>
                <c:pt idx="1221">
                  <c:v>0.54166899999999996</c:v>
                </c:pt>
                <c:pt idx="1222">
                  <c:v>0.54375899999999999</c:v>
                </c:pt>
                <c:pt idx="1223">
                  <c:v>0.54581500000000005</c:v>
                </c:pt>
                <c:pt idx="1224">
                  <c:v>0.54785899999999998</c:v>
                </c:pt>
                <c:pt idx="1225">
                  <c:v>0.549902</c:v>
                </c:pt>
                <c:pt idx="1226">
                  <c:v>0.55191800000000002</c:v>
                </c:pt>
                <c:pt idx="1227">
                  <c:v>0.55393300000000001</c:v>
                </c:pt>
                <c:pt idx="1228">
                  <c:v>0.55594699999999997</c:v>
                </c:pt>
                <c:pt idx="1229">
                  <c:v>0.55795499999999998</c:v>
                </c:pt>
                <c:pt idx="1230">
                  <c:v>0.55996299999999999</c:v>
                </c:pt>
                <c:pt idx="1231">
                  <c:v>0.56196800000000002</c:v>
                </c:pt>
                <c:pt idx="1232">
                  <c:v>0.563971</c:v>
                </c:pt>
                <c:pt idx="1233">
                  <c:v>0.56597500000000001</c:v>
                </c:pt>
                <c:pt idx="1234">
                  <c:v>0.56797600000000004</c:v>
                </c:pt>
                <c:pt idx="1235">
                  <c:v>0.56997699999999996</c:v>
                </c:pt>
                <c:pt idx="1236">
                  <c:v>0.57197900000000002</c:v>
                </c:pt>
                <c:pt idx="1237">
                  <c:v>0.57397799999999999</c:v>
                </c:pt>
                <c:pt idx="1238">
                  <c:v>0.57597799999999999</c:v>
                </c:pt>
                <c:pt idx="1239">
                  <c:v>0.57797699999999996</c:v>
                </c:pt>
                <c:pt idx="1240">
                  <c:v>0.57997699999999996</c:v>
                </c:pt>
                <c:pt idx="1241">
                  <c:v>0.58197699999999997</c:v>
                </c:pt>
                <c:pt idx="1242">
                  <c:v>0.58397699999999997</c:v>
                </c:pt>
                <c:pt idx="1243">
                  <c:v>0.585978</c:v>
                </c:pt>
                <c:pt idx="1244">
                  <c:v>0.587978</c:v>
                </c:pt>
                <c:pt idx="1245">
                  <c:v>0.589978</c:v>
                </c:pt>
                <c:pt idx="1246">
                  <c:v>0.59197900000000003</c:v>
                </c:pt>
                <c:pt idx="1247">
                  <c:v>0.59397900000000003</c:v>
                </c:pt>
                <c:pt idx="1248">
                  <c:v>0.59598499999999999</c:v>
                </c:pt>
                <c:pt idx="1249">
                  <c:v>0.597993</c:v>
                </c:pt>
                <c:pt idx="1250">
                  <c:v>0.6</c:v>
                </c:pt>
                <c:pt idx="1251">
                  <c:v>0.60200799999999999</c:v>
                </c:pt>
                <c:pt idx="1252">
                  <c:v>0.60401499999999997</c:v>
                </c:pt>
                <c:pt idx="1253">
                  <c:v>0.60602100000000003</c:v>
                </c:pt>
                <c:pt idx="1254">
                  <c:v>0.60802199999999995</c:v>
                </c:pt>
                <c:pt idx="1255">
                  <c:v>0.61002199999999995</c:v>
                </c:pt>
                <c:pt idx="1256">
                  <c:v>0.61202199999999995</c:v>
                </c:pt>
                <c:pt idx="1257">
                  <c:v>0.61402299999999999</c:v>
                </c:pt>
                <c:pt idx="1258">
                  <c:v>0.61602299999999999</c:v>
                </c:pt>
                <c:pt idx="1259">
                  <c:v>0.61802299999999999</c:v>
                </c:pt>
                <c:pt idx="1260">
                  <c:v>0.62002299999999999</c:v>
                </c:pt>
                <c:pt idx="1261">
                  <c:v>0.62202299999999999</c:v>
                </c:pt>
                <c:pt idx="1262">
                  <c:v>0.62402299999999999</c:v>
                </c:pt>
                <c:pt idx="1263">
                  <c:v>0.62602199999999997</c:v>
                </c:pt>
                <c:pt idx="1264">
                  <c:v>0.62802199999999997</c:v>
                </c:pt>
                <c:pt idx="1265">
                  <c:v>0.63002400000000003</c:v>
                </c:pt>
                <c:pt idx="1266">
                  <c:v>0.63202499999999995</c:v>
                </c:pt>
                <c:pt idx="1267">
                  <c:v>0.63402800000000004</c:v>
                </c:pt>
                <c:pt idx="1268">
                  <c:v>0.63603200000000004</c:v>
                </c:pt>
                <c:pt idx="1269">
                  <c:v>0.63803699999999997</c:v>
                </c:pt>
                <c:pt idx="1270">
                  <c:v>0.64004499999999998</c:v>
                </c:pt>
                <c:pt idx="1271">
                  <c:v>0.64205599999999996</c:v>
                </c:pt>
                <c:pt idx="1272">
                  <c:v>0.64406699999999995</c:v>
                </c:pt>
                <c:pt idx="1273">
                  <c:v>0.64608600000000005</c:v>
                </c:pt>
                <c:pt idx="1274">
                  <c:v>0.64810699999999999</c:v>
                </c:pt>
                <c:pt idx="1275">
                  <c:v>0.65012999999999999</c:v>
                </c:pt>
                <c:pt idx="1276">
                  <c:v>0.65219000000000005</c:v>
                </c:pt>
                <c:pt idx="1277">
                  <c:v>0.65425</c:v>
                </c:pt>
                <c:pt idx="1278">
                  <c:v>0.65632800000000002</c:v>
                </c:pt>
                <c:pt idx="1279">
                  <c:v>0.65844599999999998</c:v>
                </c:pt>
                <c:pt idx="1280">
                  <c:v>0.66056300000000001</c:v>
                </c:pt>
                <c:pt idx="1281">
                  <c:v>0.66275399999999995</c:v>
                </c:pt>
                <c:pt idx="1282">
                  <c:v>0.66498199999999996</c:v>
                </c:pt>
                <c:pt idx="1283">
                  <c:v>0.66722999999999999</c:v>
                </c:pt>
                <c:pt idx="1284">
                  <c:v>0.669678</c:v>
                </c:pt>
                <c:pt idx="1285">
                  <c:v>0.672122</c:v>
                </c:pt>
                <c:pt idx="1286">
                  <c:v>0.67477699999999996</c:v>
                </c:pt>
                <c:pt idx="1287">
                  <c:v>0.67748600000000003</c:v>
                </c:pt>
                <c:pt idx="1288">
                  <c:v>0.68045699999999998</c:v>
                </c:pt>
                <c:pt idx="1289">
                  <c:v>0.68352100000000005</c:v>
                </c:pt>
                <c:pt idx="1290">
                  <c:v>0.68691500000000005</c:v>
                </c:pt>
                <c:pt idx="1291">
                  <c:v>0.69052199999999997</c:v>
                </c:pt>
                <c:pt idx="1292">
                  <c:v>0.69444799999999995</c:v>
                </c:pt>
                <c:pt idx="1293">
                  <c:v>0.69928599999999996</c:v>
                </c:pt>
                <c:pt idx="1294">
                  <c:v>0.704569</c:v>
                </c:pt>
                <c:pt idx="1295">
                  <c:v>0.71019699999999997</c:v>
                </c:pt>
                <c:pt idx="1296">
                  <c:v>0.716615</c:v>
                </c:pt>
                <c:pt idx="1297">
                  <c:v>0.72346500000000002</c:v>
                </c:pt>
                <c:pt idx="1298">
                  <c:v>0.73416700000000001</c:v>
                </c:pt>
                <c:pt idx="1299">
                  <c:v>0.75022699999999998</c:v>
                </c:pt>
                <c:pt idx="1300">
                  <c:v>0.44040899999999999</c:v>
                </c:pt>
                <c:pt idx="1301">
                  <c:v>0.46024799999999999</c:v>
                </c:pt>
                <c:pt idx="1302">
                  <c:v>0.47144900000000001</c:v>
                </c:pt>
                <c:pt idx="1303">
                  <c:v>0.478661</c:v>
                </c:pt>
                <c:pt idx="1304">
                  <c:v>0.48522799999999999</c:v>
                </c:pt>
                <c:pt idx="1305">
                  <c:v>0.49092799999999998</c:v>
                </c:pt>
                <c:pt idx="1306">
                  <c:v>0.496535</c:v>
                </c:pt>
                <c:pt idx="1307">
                  <c:v>0.50140099999999999</c:v>
                </c:pt>
                <c:pt idx="1308">
                  <c:v>0.50609700000000002</c:v>
                </c:pt>
                <c:pt idx="1309">
                  <c:v>0.50977399999999995</c:v>
                </c:pt>
                <c:pt idx="1310">
                  <c:v>0.51329999999999998</c:v>
                </c:pt>
                <c:pt idx="1311">
                  <c:v>0.51672499999999999</c:v>
                </c:pt>
                <c:pt idx="1312">
                  <c:v>0.51980899999999997</c:v>
                </c:pt>
                <c:pt idx="1313">
                  <c:v>0.52273000000000003</c:v>
                </c:pt>
                <c:pt idx="1314">
                  <c:v>0.52539999999999998</c:v>
                </c:pt>
                <c:pt idx="1315">
                  <c:v>0.52798599999999996</c:v>
                </c:pt>
                <c:pt idx="1316">
                  <c:v>0.53039000000000003</c:v>
                </c:pt>
                <c:pt idx="1317">
                  <c:v>0.53281199999999995</c:v>
                </c:pt>
                <c:pt idx="1318">
                  <c:v>0.53504200000000002</c:v>
                </c:pt>
                <c:pt idx="1319">
                  <c:v>0.53725100000000003</c:v>
                </c:pt>
                <c:pt idx="1320">
                  <c:v>0.53942900000000005</c:v>
                </c:pt>
                <c:pt idx="1321">
                  <c:v>0.54154199999999997</c:v>
                </c:pt>
                <c:pt idx="1322">
                  <c:v>0.54365600000000003</c:v>
                </c:pt>
                <c:pt idx="1323">
                  <c:v>0.54573400000000005</c:v>
                </c:pt>
                <c:pt idx="1324">
                  <c:v>0.54779599999999995</c:v>
                </c:pt>
                <c:pt idx="1325">
                  <c:v>0.54985799999999996</c:v>
                </c:pt>
                <c:pt idx="1326">
                  <c:v>0.55188300000000001</c:v>
                </c:pt>
                <c:pt idx="1327">
                  <c:v>0.55390499999999998</c:v>
                </c:pt>
                <c:pt idx="1328">
                  <c:v>0.55592600000000003</c:v>
                </c:pt>
                <c:pt idx="1329">
                  <c:v>0.55793800000000005</c:v>
                </c:pt>
                <c:pt idx="1330">
                  <c:v>0.55994999999999995</c:v>
                </c:pt>
                <c:pt idx="1331">
                  <c:v>0.56195899999999999</c:v>
                </c:pt>
                <c:pt idx="1332">
                  <c:v>0.56396400000000002</c:v>
                </c:pt>
                <c:pt idx="1333">
                  <c:v>0.56596900000000006</c:v>
                </c:pt>
                <c:pt idx="1334">
                  <c:v>0.56797200000000003</c:v>
                </c:pt>
                <c:pt idx="1335">
                  <c:v>0.56997399999999998</c:v>
                </c:pt>
                <c:pt idx="1336">
                  <c:v>0.57197600000000004</c:v>
                </c:pt>
                <c:pt idx="1337">
                  <c:v>0.57397600000000004</c:v>
                </c:pt>
                <c:pt idx="1338">
                  <c:v>0.57597600000000004</c:v>
                </c:pt>
                <c:pt idx="1339">
                  <c:v>0.57797600000000005</c:v>
                </c:pt>
                <c:pt idx="1340">
                  <c:v>0.57997699999999996</c:v>
                </c:pt>
                <c:pt idx="1341">
                  <c:v>0.58197699999999997</c:v>
                </c:pt>
                <c:pt idx="1342">
                  <c:v>0.583978</c:v>
                </c:pt>
                <c:pt idx="1343">
                  <c:v>0.585978</c:v>
                </c:pt>
                <c:pt idx="1344">
                  <c:v>0.58797900000000003</c:v>
                </c:pt>
                <c:pt idx="1345">
                  <c:v>0.58997999999999995</c:v>
                </c:pt>
                <c:pt idx="1346">
                  <c:v>0.59198099999999998</c:v>
                </c:pt>
                <c:pt idx="1347">
                  <c:v>0.59398200000000001</c:v>
                </c:pt>
                <c:pt idx="1348">
                  <c:v>0.59598700000000004</c:v>
                </c:pt>
                <c:pt idx="1349">
                  <c:v>0.59799400000000003</c:v>
                </c:pt>
                <c:pt idx="1350">
                  <c:v>0.6</c:v>
                </c:pt>
                <c:pt idx="1351">
                  <c:v>0.60200699999999996</c:v>
                </c:pt>
                <c:pt idx="1352">
                  <c:v>0.60401300000000002</c:v>
                </c:pt>
                <c:pt idx="1353">
                  <c:v>0.60601799999999995</c:v>
                </c:pt>
                <c:pt idx="1354">
                  <c:v>0.60801899999999998</c:v>
                </c:pt>
                <c:pt idx="1355">
                  <c:v>0.61002000000000001</c:v>
                </c:pt>
                <c:pt idx="1356">
                  <c:v>0.61202100000000004</c:v>
                </c:pt>
                <c:pt idx="1357">
                  <c:v>0.61402199999999996</c:v>
                </c:pt>
                <c:pt idx="1358">
                  <c:v>0.61602199999999996</c:v>
                </c:pt>
                <c:pt idx="1359">
                  <c:v>0.61802299999999999</c:v>
                </c:pt>
                <c:pt idx="1360">
                  <c:v>0.62002400000000002</c:v>
                </c:pt>
                <c:pt idx="1361">
                  <c:v>0.62202400000000002</c:v>
                </c:pt>
                <c:pt idx="1362">
                  <c:v>0.62402400000000002</c:v>
                </c:pt>
                <c:pt idx="1363">
                  <c:v>0.62602500000000005</c:v>
                </c:pt>
                <c:pt idx="1364">
                  <c:v>0.62802500000000006</c:v>
                </c:pt>
                <c:pt idx="1365">
                  <c:v>0.63002800000000003</c:v>
                </c:pt>
                <c:pt idx="1366">
                  <c:v>0.63202999999999998</c:v>
                </c:pt>
                <c:pt idx="1367">
                  <c:v>0.63403399999999999</c:v>
                </c:pt>
                <c:pt idx="1368">
                  <c:v>0.636042</c:v>
                </c:pt>
                <c:pt idx="1369">
                  <c:v>0.63804899999999998</c:v>
                </c:pt>
                <c:pt idx="1370">
                  <c:v>0.64006200000000002</c:v>
                </c:pt>
                <c:pt idx="1371">
                  <c:v>0.64207800000000004</c:v>
                </c:pt>
                <c:pt idx="1372">
                  <c:v>0.64409400000000006</c:v>
                </c:pt>
                <c:pt idx="1373">
                  <c:v>0.646123</c:v>
                </c:pt>
                <c:pt idx="1374">
                  <c:v>0.64815500000000004</c:v>
                </c:pt>
                <c:pt idx="1375">
                  <c:v>0.65018900000000002</c:v>
                </c:pt>
                <c:pt idx="1376">
                  <c:v>0.65227199999999996</c:v>
                </c:pt>
                <c:pt idx="1377">
                  <c:v>0.65435299999999996</c:v>
                </c:pt>
                <c:pt idx="1378">
                  <c:v>0.65645900000000001</c:v>
                </c:pt>
                <c:pt idx="1379">
                  <c:v>0.65861000000000003</c:v>
                </c:pt>
                <c:pt idx="1380">
                  <c:v>0.66075799999999996</c:v>
                </c:pt>
                <c:pt idx="1381">
                  <c:v>0.66300099999999995</c:v>
                </c:pt>
                <c:pt idx="1382">
                  <c:v>0.66527599999999998</c:v>
                </c:pt>
                <c:pt idx="1383">
                  <c:v>0.66759299999999999</c:v>
                </c:pt>
                <c:pt idx="1384">
                  <c:v>0.67007399999999995</c:v>
                </c:pt>
                <c:pt idx="1385">
                  <c:v>0.67253799999999997</c:v>
                </c:pt>
                <c:pt idx="1386">
                  <c:v>0.67531799999999997</c:v>
                </c:pt>
                <c:pt idx="1387">
                  <c:v>0.67813900000000005</c:v>
                </c:pt>
                <c:pt idx="1388">
                  <c:v>0.68132999999999999</c:v>
                </c:pt>
                <c:pt idx="1389">
                  <c:v>0.684581</c:v>
                </c:pt>
                <c:pt idx="1390">
                  <c:v>0.68806699999999998</c:v>
                </c:pt>
                <c:pt idx="1391">
                  <c:v>0.69179100000000004</c:v>
                </c:pt>
                <c:pt idx="1392">
                  <c:v>0.69615499999999997</c:v>
                </c:pt>
                <c:pt idx="1393">
                  <c:v>0.70118899999999995</c:v>
                </c:pt>
                <c:pt idx="1394">
                  <c:v>0.70657400000000004</c:v>
                </c:pt>
                <c:pt idx="1395">
                  <c:v>0.712503</c:v>
                </c:pt>
                <c:pt idx="1396">
                  <c:v>0.71916400000000003</c:v>
                </c:pt>
                <c:pt idx="1397">
                  <c:v>0.72673699999999997</c:v>
                </c:pt>
                <c:pt idx="1398">
                  <c:v>0.73826199999999997</c:v>
                </c:pt>
                <c:pt idx="1399">
                  <c:v>0.77085099999999995</c:v>
                </c:pt>
                <c:pt idx="1400">
                  <c:v>0.416157</c:v>
                </c:pt>
                <c:pt idx="1401">
                  <c:v>0.45640599999999998</c:v>
                </c:pt>
                <c:pt idx="1402">
                  <c:v>0.46799499999999999</c:v>
                </c:pt>
                <c:pt idx="1403">
                  <c:v>0.47609400000000002</c:v>
                </c:pt>
                <c:pt idx="1404">
                  <c:v>0.482906</c:v>
                </c:pt>
                <c:pt idx="1405">
                  <c:v>0.48874899999999999</c:v>
                </c:pt>
                <c:pt idx="1406">
                  <c:v>0.49450699999999997</c:v>
                </c:pt>
                <c:pt idx="1407">
                  <c:v>0.499666</c:v>
                </c:pt>
                <c:pt idx="1408">
                  <c:v>0.50467700000000004</c:v>
                </c:pt>
                <c:pt idx="1409">
                  <c:v>0.50836400000000004</c:v>
                </c:pt>
                <c:pt idx="1410">
                  <c:v>0.51220200000000005</c:v>
                </c:pt>
                <c:pt idx="1411">
                  <c:v>0.51582799999999995</c:v>
                </c:pt>
                <c:pt idx="1412">
                  <c:v>0.51901200000000003</c:v>
                </c:pt>
                <c:pt idx="1413">
                  <c:v>0.52203900000000003</c:v>
                </c:pt>
                <c:pt idx="1414">
                  <c:v>0.52475700000000003</c:v>
                </c:pt>
                <c:pt idx="1415">
                  <c:v>0.52747699999999997</c:v>
                </c:pt>
                <c:pt idx="1416">
                  <c:v>0.52995700000000001</c:v>
                </c:pt>
                <c:pt idx="1417">
                  <c:v>0.53245100000000001</c:v>
                </c:pt>
                <c:pt idx="1418">
                  <c:v>0.53476800000000002</c:v>
                </c:pt>
                <c:pt idx="1419">
                  <c:v>0.53703299999999998</c:v>
                </c:pt>
                <c:pt idx="1420">
                  <c:v>0.53926600000000002</c:v>
                </c:pt>
                <c:pt idx="1421">
                  <c:v>0.54140699999999997</c:v>
                </c:pt>
                <c:pt idx="1422">
                  <c:v>0.54354899999999995</c:v>
                </c:pt>
                <c:pt idx="1423">
                  <c:v>0.54564999999999997</c:v>
                </c:pt>
                <c:pt idx="1424">
                  <c:v>0.54773099999999997</c:v>
                </c:pt>
                <c:pt idx="1425">
                  <c:v>0.549813</c:v>
                </c:pt>
                <c:pt idx="1426">
                  <c:v>0.55184599999999995</c:v>
                </c:pt>
                <c:pt idx="1427">
                  <c:v>0.55387699999999995</c:v>
                </c:pt>
                <c:pt idx="1428">
                  <c:v>0.55590399999999995</c:v>
                </c:pt>
                <c:pt idx="1429">
                  <c:v>0.557921</c:v>
                </c:pt>
                <c:pt idx="1430">
                  <c:v>0.55993700000000002</c:v>
                </c:pt>
                <c:pt idx="1431">
                  <c:v>0.56194999999999995</c:v>
                </c:pt>
                <c:pt idx="1432">
                  <c:v>0.56395700000000004</c:v>
                </c:pt>
                <c:pt idx="1433">
                  <c:v>0.56596400000000002</c:v>
                </c:pt>
                <c:pt idx="1434">
                  <c:v>0.56796899999999995</c:v>
                </c:pt>
                <c:pt idx="1435">
                  <c:v>0.56997100000000001</c:v>
                </c:pt>
                <c:pt idx="1436">
                  <c:v>0.57197399999999998</c:v>
                </c:pt>
                <c:pt idx="1437">
                  <c:v>0.57397500000000001</c:v>
                </c:pt>
                <c:pt idx="1438">
                  <c:v>0.57597500000000001</c:v>
                </c:pt>
                <c:pt idx="1439">
                  <c:v>0.57797600000000005</c:v>
                </c:pt>
                <c:pt idx="1440">
                  <c:v>0.57997600000000005</c:v>
                </c:pt>
                <c:pt idx="1441">
                  <c:v>0.58197699999999997</c:v>
                </c:pt>
                <c:pt idx="1442">
                  <c:v>0.583978</c:v>
                </c:pt>
                <c:pt idx="1443">
                  <c:v>0.58597900000000003</c:v>
                </c:pt>
                <c:pt idx="1444">
                  <c:v>0.58797999999999995</c:v>
                </c:pt>
                <c:pt idx="1445">
                  <c:v>0.58998099999999998</c:v>
                </c:pt>
                <c:pt idx="1446">
                  <c:v>0.59198300000000004</c:v>
                </c:pt>
                <c:pt idx="1447">
                  <c:v>0.59398499999999999</c:v>
                </c:pt>
                <c:pt idx="1448">
                  <c:v>0.59598899999999999</c:v>
                </c:pt>
                <c:pt idx="1449">
                  <c:v>0.59799500000000005</c:v>
                </c:pt>
                <c:pt idx="1450">
                  <c:v>0.6</c:v>
                </c:pt>
                <c:pt idx="1451">
                  <c:v>0.60200600000000004</c:v>
                </c:pt>
                <c:pt idx="1452">
                  <c:v>0.60401099999999996</c:v>
                </c:pt>
                <c:pt idx="1453">
                  <c:v>0.60601499999999997</c:v>
                </c:pt>
                <c:pt idx="1454">
                  <c:v>0.60801700000000003</c:v>
                </c:pt>
                <c:pt idx="1455">
                  <c:v>0.61001899999999998</c:v>
                </c:pt>
                <c:pt idx="1456">
                  <c:v>0.61202000000000001</c:v>
                </c:pt>
                <c:pt idx="1457">
                  <c:v>0.61402100000000004</c:v>
                </c:pt>
                <c:pt idx="1458">
                  <c:v>0.61602199999999996</c:v>
                </c:pt>
                <c:pt idx="1459">
                  <c:v>0.61802299999999999</c:v>
                </c:pt>
                <c:pt idx="1460">
                  <c:v>0.62002400000000002</c:v>
                </c:pt>
                <c:pt idx="1461">
                  <c:v>0.62202500000000005</c:v>
                </c:pt>
                <c:pt idx="1462">
                  <c:v>0.62402599999999997</c:v>
                </c:pt>
                <c:pt idx="1463">
                  <c:v>0.626027</c:v>
                </c:pt>
                <c:pt idx="1464">
                  <c:v>0.62802800000000003</c:v>
                </c:pt>
                <c:pt idx="1465">
                  <c:v>0.63003200000000004</c:v>
                </c:pt>
                <c:pt idx="1466">
                  <c:v>0.63203500000000001</c:v>
                </c:pt>
                <c:pt idx="1467">
                  <c:v>0.63404099999999997</c:v>
                </c:pt>
                <c:pt idx="1468">
                  <c:v>0.63605100000000003</c:v>
                </c:pt>
                <c:pt idx="1469">
                  <c:v>0.63806099999999999</c:v>
                </c:pt>
                <c:pt idx="1470">
                  <c:v>0.64007800000000004</c:v>
                </c:pt>
                <c:pt idx="1471">
                  <c:v>0.64210100000000003</c:v>
                </c:pt>
                <c:pt idx="1472">
                  <c:v>0.644123</c:v>
                </c:pt>
                <c:pt idx="1473">
                  <c:v>0.64616099999999999</c:v>
                </c:pt>
                <c:pt idx="1474">
                  <c:v>0.648204</c:v>
                </c:pt>
                <c:pt idx="1475">
                  <c:v>0.65025100000000002</c:v>
                </c:pt>
                <c:pt idx="1476">
                  <c:v>0.65235699999999996</c:v>
                </c:pt>
                <c:pt idx="1477">
                  <c:v>0.65446099999999996</c:v>
                </c:pt>
                <c:pt idx="1478">
                  <c:v>0.65659999999999996</c:v>
                </c:pt>
                <c:pt idx="1479">
                  <c:v>0.65878999999999999</c:v>
                </c:pt>
                <c:pt idx="1480">
                  <c:v>0.66097499999999998</c:v>
                </c:pt>
                <c:pt idx="1481">
                  <c:v>0.66328200000000004</c:v>
                </c:pt>
                <c:pt idx="1482">
                  <c:v>0.66561300000000001</c:v>
                </c:pt>
                <c:pt idx="1483">
                  <c:v>0.66802499999999998</c:v>
                </c:pt>
                <c:pt idx="1484">
                  <c:v>0.67058200000000001</c:v>
                </c:pt>
                <c:pt idx="1485">
                  <c:v>0.67317000000000005</c:v>
                </c:pt>
                <c:pt idx="1486">
                  <c:v>0.67602200000000001</c:v>
                </c:pt>
                <c:pt idx="1487">
                  <c:v>0.67895799999999995</c:v>
                </c:pt>
                <c:pt idx="1488">
                  <c:v>0.68225899999999995</c:v>
                </c:pt>
                <c:pt idx="1489">
                  <c:v>0.68571899999999997</c:v>
                </c:pt>
                <c:pt idx="1490">
                  <c:v>0.68929099999999999</c:v>
                </c:pt>
                <c:pt idx="1491">
                  <c:v>0.69314500000000001</c:v>
                </c:pt>
                <c:pt idx="1492">
                  <c:v>0.69797900000000002</c:v>
                </c:pt>
                <c:pt idx="1493">
                  <c:v>0.70328199999999996</c:v>
                </c:pt>
                <c:pt idx="1494">
                  <c:v>0.70877000000000001</c:v>
                </c:pt>
                <c:pt idx="1495">
                  <c:v>0.71490200000000004</c:v>
                </c:pt>
                <c:pt idx="1496">
                  <c:v>0.72178799999999999</c:v>
                </c:pt>
                <c:pt idx="1497">
                  <c:v>0.73007299999999997</c:v>
                </c:pt>
                <c:pt idx="1498">
                  <c:v>0.74202599999999996</c:v>
                </c:pt>
                <c:pt idx="1499">
                  <c:v>0.79266599999999998</c:v>
                </c:pt>
                <c:pt idx="1500">
                  <c:v>0.40226699999999999</c:v>
                </c:pt>
                <c:pt idx="1501">
                  <c:v>0.45256800000000003</c:v>
                </c:pt>
                <c:pt idx="1502">
                  <c:v>0.46431899999999998</c:v>
                </c:pt>
                <c:pt idx="1503">
                  <c:v>0.47342000000000001</c:v>
                </c:pt>
                <c:pt idx="1504">
                  <c:v>0.48050999999999999</c:v>
                </c:pt>
                <c:pt idx="1505">
                  <c:v>0.48656899999999997</c:v>
                </c:pt>
                <c:pt idx="1506">
                  <c:v>0.49241099999999999</c:v>
                </c:pt>
                <c:pt idx="1507">
                  <c:v>0.49775000000000003</c:v>
                </c:pt>
                <c:pt idx="1508">
                  <c:v>0.50276500000000002</c:v>
                </c:pt>
                <c:pt idx="1509">
                  <c:v>0.50687400000000005</c:v>
                </c:pt>
                <c:pt idx="1510">
                  <c:v>0.51109199999999999</c:v>
                </c:pt>
                <c:pt idx="1511">
                  <c:v>0.51476699999999997</c:v>
                </c:pt>
                <c:pt idx="1512">
                  <c:v>0.51804399999999995</c:v>
                </c:pt>
                <c:pt idx="1513">
                  <c:v>0.52121399999999996</c:v>
                </c:pt>
                <c:pt idx="1514">
                  <c:v>0.52408999999999994</c:v>
                </c:pt>
                <c:pt idx="1515">
                  <c:v>0.52692899999999998</c:v>
                </c:pt>
                <c:pt idx="1516">
                  <c:v>0.52951599999999999</c:v>
                </c:pt>
                <c:pt idx="1517">
                  <c:v>0.53208500000000003</c:v>
                </c:pt>
                <c:pt idx="1518">
                  <c:v>0.53449500000000005</c:v>
                </c:pt>
                <c:pt idx="1519">
                  <c:v>0.53681100000000004</c:v>
                </c:pt>
                <c:pt idx="1520">
                  <c:v>0.53909899999999999</c:v>
                </c:pt>
                <c:pt idx="1521">
                  <c:v>0.541265</c:v>
                </c:pt>
                <c:pt idx="1522">
                  <c:v>0.54343200000000003</c:v>
                </c:pt>
                <c:pt idx="1523">
                  <c:v>0.54555699999999996</c:v>
                </c:pt>
                <c:pt idx="1524">
                  <c:v>0.54765699999999995</c:v>
                </c:pt>
                <c:pt idx="1525">
                  <c:v>0.54975700000000005</c:v>
                </c:pt>
                <c:pt idx="1526">
                  <c:v>0.55180099999999999</c:v>
                </c:pt>
                <c:pt idx="1527">
                  <c:v>0.55384100000000003</c:v>
                </c:pt>
                <c:pt idx="1528">
                  <c:v>0.55587799999999998</c:v>
                </c:pt>
                <c:pt idx="1529">
                  <c:v>0.55789900000000003</c:v>
                </c:pt>
                <c:pt idx="1530">
                  <c:v>0.559921</c:v>
                </c:pt>
                <c:pt idx="1531">
                  <c:v>0.56193700000000002</c:v>
                </c:pt>
                <c:pt idx="1532">
                  <c:v>0.56394699999999998</c:v>
                </c:pt>
                <c:pt idx="1533">
                  <c:v>0.56595700000000004</c:v>
                </c:pt>
                <c:pt idx="1534">
                  <c:v>0.567963</c:v>
                </c:pt>
                <c:pt idx="1535">
                  <c:v>0.569967</c:v>
                </c:pt>
                <c:pt idx="1536">
                  <c:v>0.57197100000000001</c:v>
                </c:pt>
                <c:pt idx="1537">
                  <c:v>0.57397200000000004</c:v>
                </c:pt>
                <c:pt idx="1538">
                  <c:v>0.57597299999999996</c:v>
                </c:pt>
                <c:pt idx="1539">
                  <c:v>0.57797500000000002</c:v>
                </c:pt>
                <c:pt idx="1540">
                  <c:v>0.57997600000000005</c:v>
                </c:pt>
                <c:pt idx="1541">
                  <c:v>0.58197699999999997</c:v>
                </c:pt>
                <c:pt idx="1542">
                  <c:v>0.583978</c:v>
                </c:pt>
                <c:pt idx="1543">
                  <c:v>0.58597999999999995</c:v>
                </c:pt>
                <c:pt idx="1544">
                  <c:v>0.58798099999999998</c:v>
                </c:pt>
                <c:pt idx="1545">
                  <c:v>0.58998300000000004</c:v>
                </c:pt>
                <c:pt idx="1546">
                  <c:v>0.59198499999999998</c:v>
                </c:pt>
                <c:pt idx="1547">
                  <c:v>0.59398700000000004</c:v>
                </c:pt>
                <c:pt idx="1548">
                  <c:v>0.59599100000000005</c:v>
                </c:pt>
                <c:pt idx="1549">
                  <c:v>0.59799599999999997</c:v>
                </c:pt>
                <c:pt idx="1550">
                  <c:v>0.6</c:v>
                </c:pt>
                <c:pt idx="1551">
                  <c:v>0.60200500000000001</c:v>
                </c:pt>
                <c:pt idx="1552">
                  <c:v>0.60400900000000002</c:v>
                </c:pt>
                <c:pt idx="1553">
                  <c:v>0.606012</c:v>
                </c:pt>
                <c:pt idx="1554">
                  <c:v>0.60801499999999997</c:v>
                </c:pt>
                <c:pt idx="1555">
                  <c:v>0.61001700000000003</c:v>
                </c:pt>
                <c:pt idx="1556">
                  <c:v>0.61201899999999998</c:v>
                </c:pt>
                <c:pt idx="1557">
                  <c:v>0.61402100000000004</c:v>
                </c:pt>
                <c:pt idx="1558">
                  <c:v>0.61602199999999996</c:v>
                </c:pt>
                <c:pt idx="1559">
                  <c:v>0.61802299999999999</c:v>
                </c:pt>
                <c:pt idx="1560">
                  <c:v>0.62002500000000005</c:v>
                </c:pt>
                <c:pt idx="1561">
                  <c:v>0.62202599999999997</c:v>
                </c:pt>
                <c:pt idx="1562">
                  <c:v>0.62402800000000003</c:v>
                </c:pt>
                <c:pt idx="1563">
                  <c:v>0.62602999999999998</c:v>
                </c:pt>
                <c:pt idx="1564">
                  <c:v>0.62803200000000003</c:v>
                </c:pt>
                <c:pt idx="1565">
                  <c:v>0.63003699999999996</c:v>
                </c:pt>
                <c:pt idx="1566">
                  <c:v>0.63204199999999999</c:v>
                </c:pt>
                <c:pt idx="1567">
                  <c:v>0.63405</c:v>
                </c:pt>
                <c:pt idx="1568">
                  <c:v>0.63606399999999996</c:v>
                </c:pt>
                <c:pt idx="1569">
                  <c:v>0.63807800000000003</c:v>
                </c:pt>
                <c:pt idx="1570">
                  <c:v>0.6401</c:v>
                </c:pt>
                <c:pt idx="1571">
                  <c:v>0.64212899999999995</c:v>
                </c:pt>
                <c:pt idx="1572">
                  <c:v>0.64415699999999998</c:v>
                </c:pt>
                <c:pt idx="1573">
                  <c:v>0.646208</c:v>
                </c:pt>
                <c:pt idx="1574">
                  <c:v>0.648262</c:v>
                </c:pt>
                <c:pt idx="1575">
                  <c:v>0.65032400000000001</c:v>
                </c:pt>
                <c:pt idx="1576">
                  <c:v>0.652451</c:v>
                </c:pt>
                <c:pt idx="1577">
                  <c:v>0.65457699999999996</c:v>
                </c:pt>
                <c:pt idx="1578">
                  <c:v>0.656748</c:v>
                </c:pt>
                <c:pt idx="1579">
                  <c:v>0.65897399999999995</c:v>
                </c:pt>
                <c:pt idx="1580">
                  <c:v>0.66119600000000001</c:v>
                </c:pt>
                <c:pt idx="1581">
                  <c:v>0.66356300000000001</c:v>
                </c:pt>
                <c:pt idx="1582">
                  <c:v>0.66594900000000001</c:v>
                </c:pt>
                <c:pt idx="1583">
                  <c:v>0.66846499999999998</c:v>
                </c:pt>
                <c:pt idx="1584">
                  <c:v>0.67110099999999995</c:v>
                </c:pt>
                <c:pt idx="1585">
                  <c:v>0.67383800000000005</c:v>
                </c:pt>
                <c:pt idx="1586">
                  <c:v>0.67678799999999995</c:v>
                </c:pt>
                <c:pt idx="1587">
                  <c:v>0.67994200000000005</c:v>
                </c:pt>
                <c:pt idx="1588">
                  <c:v>0.683249</c:v>
                </c:pt>
                <c:pt idx="1589">
                  <c:v>0.68687299999999996</c:v>
                </c:pt>
                <c:pt idx="1590">
                  <c:v>0.69074199999999997</c:v>
                </c:pt>
                <c:pt idx="1591">
                  <c:v>0.69464800000000004</c:v>
                </c:pt>
                <c:pt idx="1592">
                  <c:v>0.69984299999999999</c:v>
                </c:pt>
                <c:pt idx="1593">
                  <c:v>0.70537000000000005</c:v>
                </c:pt>
                <c:pt idx="1594">
                  <c:v>0.71106599999999998</c:v>
                </c:pt>
                <c:pt idx="1595">
                  <c:v>0.71728400000000003</c:v>
                </c:pt>
                <c:pt idx="1596">
                  <c:v>0.72453299999999998</c:v>
                </c:pt>
                <c:pt idx="1597">
                  <c:v>0.73376399999999997</c:v>
                </c:pt>
                <c:pt idx="1598">
                  <c:v>0.74558999999999997</c:v>
                </c:pt>
                <c:pt idx="1599">
                  <c:v>0.80105899999999997</c:v>
                </c:pt>
                <c:pt idx="1600">
                  <c:v>0.39169900000000002</c:v>
                </c:pt>
                <c:pt idx="1601">
                  <c:v>0.44816499999999998</c:v>
                </c:pt>
                <c:pt idx="1602">
                  <c:v>0.46037800000000001</c:v>
                </c:pt>
                <c:pt idx="1603">
                  <c:v>0.47068500000000002</c:v>
                </c:pt>
                <c:pt idx="1604">
                  <c:v>0.47803899999999999</c:v>
                </c:pt>
                <c:pt idx="1605">
                  <c:v>0.484375</c:v>
                </c:pt>
                <c:pt idx="1606">
                  <c:v>0.490286</c:v>
                </c:pt>
                <c:pt idx="1607">
                  <c:v>0.49578</c:v>
                </c:pt>
                <c:pt idx="1608">
                  <c:v>0.50090900000000005</c:v>
                </c:pt>
                <c:pt idx="1609">
                  <c:v>0.50537200000000004</c:v>
                </c:pt>
                <c:pt idx="1610">
                  <c:v>0.50976399999999999</c:v>
                </c:pt>
                <c:pt idx="1611">
                  <c:v>0.51354500000000003</c:v>
                </c:pt>
                <c:pt idx="1612">
                  <c:v>0.51708900000000002</c:v>
                </c:pt>
                <c:pt idx="1613">
                  <c:v>0.52037999999999995</c:v>
                </c:pt>
                <c:pt idx="1614">
                  <c:v>0.52345699999999995</c:v>
                </c:pt>
                <c:pt idx="1615">
                  <c:v>0.52637599999999996</c:v>
                </c:pt>
                <c:pt idx="1616">
                  <c:v>0.52904899999999999</c:v>
                </c:pt>
                <c:pt idx="1617">
                  <c:v>0.53167500000000001</c:v>
                </c:pt>
                <c:pt idx="1618">
                  <c:v>0.53417599999999998</c:v>
                </c:pt>
                <c:pt idx="1619">
                  <c:v>0.53655200000000003</c:v>
                </c:pt>
                <c:pt idx="1620">
                  <c:v>0.538914</c:v>
                </c:pt>
                <c:pt idx="1621">
                  <c:v>0.54110499999999995</c:v>
                </c:pt>
                <c:pt idx="1622">
                  <c:v>0.54330000000000001</c:v>
                </c:pt>
                <c:pt idx="1623">
                  <c:v>0.54544999999999999</c:v>
                </c:pt>
                <c:pt idx="1624">
                  <c:v>0.54756800000000005</c:v>
                </c:pt>
                <c:pt idx="1625">
                  <c:v>0.54968799999999995</c:v>
                </c:pt>
                <c:pt idx="1626">
                  <c:v>0.55174599999999996</c:v>
                </c:pt>
                <c:pt idx="1627">
                  <c:v>0.55379800000000001</c:v>
                </c:pt>
                <c:pt idx="1628">
                  <c:v>0.55584599999999995</c:v>
                </c:pt>
                <c:pt idx="1629">
                  <c:v>0.55787299999999995</c:v>
                </c:pt>
                <c:pt idx="1630">
                  <c:v>0.55989999999999995</c:v>
                </c:pt>
                <c:pt idx="1631">
                  <c:v>0.561921</c:v>
                </c:pt>
                <c:pt idx="1632">
                  <c:v>0.56393499999999996</c:v>
                </c:pt>
                <c:pt idx="1633">
                  <c:v>0.56594800000000001</c:v>
                </c:pt>
                <c:pt idx="1634">
                  <c:v>0.56795600000000002</c:v>
                </c:pt>
                <c:pt idx="1635">
                  <c:v>0.56996199999999997</c:v>
                </c:pt>
                <c:pt idx="1636">
                  <c:v>0.571967</c:v>
                </c:pt>
                <c:pt idx="1637">
                  <c:v>0.57396899999999995</c:v>
                </c:pt>
                <c:pt idx="1638">
                  <c:v>0.57597100000000001</c:v>
                </c:pt>
                <c:pt idx="1639">
                  <c:v>0.57797299999999996</c:v>
                </c:pt>
                <c:pt idx="1640">
                  <c:v>0.57997500000000002</c:v>
                </c:pt>
                <c:pt idx="1641">
                  <c:v>0.58197699999999997</c:v>
                </c:pt>
                <c:pt idx="1642">
                  <c:v>0.58397900000000003</c:v>
                </c:pt>
                <c:pt idx="1643">
                  <c:v>0.58597999999999995</c:v>
                </c:pt>
                <c:pt idx="1644">
                  <c:v>0.587982</c:v>
                </c:pt>
                <c:pt idx="1645">
                  <c:v>0.58998499999999998</c:v>
                </c:pt>
                <c:pt idx="1646">
                  <c:v>0.59198700000000004</c:v>
                </c:pt>
                <c:pt idx="1647">
                  <c:v>0.59399000000000002</c:v>
                </c:pt>
                <c:pt idx="1648">
                  <c:v>0.59599299999999999</c:v>
                </c:pt>
                <c:pt idx="1649">
                  <c:v>0.597997</c:v>
                </c:pt>
                <c:pt idx="1650">
                  <c:v>0.6</c:v>
                </c:pt>
                <c:pt idx="1651">
                  <c:v>0.60200399999999998</c:v>
                </c:pt>
                <c:pt idx="1652">
                  <c:v>0.60400699999999996</c:v>
                </c:pt>
                <c:pt idx="1653">
                  <c:v>0.60601000000000005</c:v>
                </c:pt>
                <c:pt idx="1654">
                  <c:v>0.60801300000000003</c:v>
                </c:pt>
                <c:pt idx="1655">
                  <c:v>0.61001499999999997</c:v>
                </c:pt>
                <c:pt idx="1656">
                  <c:v>0.61201799999999995</c:v>
                </c:pt>
                <c:pt idx="1657">
                  <c:v>0.61402000000000001</c:v>
                </c:pt>
                <c:pt idx="1658">
                  <c:v>0.61602199999999996</c:v>
                </c:pt>
                <c:pt idx="1659">
                  <c:v>0.61802400000000002</c:v>
                </c:pt>
                <c:pt idx="1660">
                  <c:v>0.62002599999999997</c:v>
                </c:pt>
                <c:pt idx="1661">
                  <c:v>0.62202800000000003</c:v>
                </c:pt>
                <c:pt idx="1662">
                  <c:v>0.624031</c:v>
                </c:pt>
                <c:pt idx="1663">
                  <c:v>0.62603399999999998</c:v>
                </c:pt>
                <c:pt idx="1664">
                  <c:v>0.62803699999999996</c:v>
                </c:pt>
                <c:pt idx="1665">
                  <c:v>0.63004400000000005</c:v>
                </c:pt>
                <c:pt idx="1666">
                  <c:v>0.63205100000000003</c:v>
                </c:pt>
                <c:pt idx="1667">
                  <c:v>0.63406200000000001</c:v>
                </c:pt>
                <c:pt idx="1668">
                  <c:v>0.63608100000000001</c:v>
                </c:pt>
                <c:pt idx="1669">
                  <c:v>0.63809899999999997</c:v>
                </c:pt>
                <c:pt idx="1670">
                  <c:v>0.64012800000000003</c:v>
                </c:pt>
                <c:pt idx="1671">
                  <c:v>0.64216399999999996</c:v>
                </c:pt>
                <c:pt idx="1672">
                  <c:v>0.64419899999999997</c:v>
                </c:pt>
                <c:pt idx="1673">
                  <c:v>0.64626399999999995</c:v>
                </c:pt>
                <c:pt idx="1674">
                  <c:v>0.64833399999999997</c:v>
                </c:pt>
                <c:pt idx="1675">
                  <c:v>0.65041300000000002</c:v>
                </c:pt>
                <c:pt idx="1676">
                  <c:v>0.65256199999999998</c:v>
                </c:pt>
                <c:pt idx="1677">
                  <c:v>0.65470799999999996</c:v>
                </c:pt>
                <c:pt idx="1678">
                  <c:v>0.656914</c:v>
                </c:pt>
                <c:pt idx="1679">
                  <c:v>0.65917400000000004</c:v>
                </c:pt>
                <c:pt idx="1680">
                  <c:v>0.66143700000000005</c:v>
                </c:pt>
                <c:pt idx="1681">
                  <c:v>0.66387499999999999</c:v>
                </c:pt>
                <c:pt idx="1682">
                  <c:v>0.66631200000000002</c:v>
                </c:pt>
                <c:pt idx="1683">
                  <c:v>0.66891999999999996</c:v>
                </c:pt>
                <c:pt idx="1684">
                  <c:v>0.67159199999999997</c:v>
                </c:pt>
                <c:pt idx="1685">
                  <c:v>0.67447199999999996</c:v>
                </c:pt>
                <c:pt idx="1686">
                  <c:v>0.67751499999999998</c:v>
                </c:pt>
                <c:pt idx="1687">
                  <c:v>0.68090899999999999</c:v>
                </c:pt>
                <c:pt idx="1688">
                  <c:v>0.684392</c:v>
                </c:pt>
                <c:pt idx="1689">
                  <c:v>0.68801000000000001</c:v>
                </c:pt>
                <c:pt idx="1690">
                  <c:v>0.69227799999999995</c:v>
                </c:pt>
                <c:pt idx="1691">
                  <c:v>0.69652899999999995</c:v>
                </c:pt>
                <c:pt idx="1692">
                  <c:v>0.70176000000000005</c:v>
                </c:pt>
                <c:pt idx="1693">
                  <c:v>0.70748299999999997</c:v>
                </c:pt>
                <c:pt idx="1694">
                  <c:v>0.71329799999999999</c:v>
                </c:pt>
                <c:pt idx="1695">
                  <c:v>0.71965999999999997</c:v>
                </c:pt>
                <c:pt idx="1696">
                  <c:v>0.72736999999999996</c:v>
                </c:pt>
                <c:pt idx="1697">
                  <c:v>0.73777999999999999</c:v>
                </c:pt>
                <c:pt idx="1698">
                  <c:v>0.74965800000000005</c:v>
                </c:pt>
                <c:pt idx="1699">
                  <c:v>0.80488400000000004</c:v>
                </c:pt>
                <c:pt idx="1700">
                  <c:v>0.39040999999999998</c:v>
                </c:pt>
                <c:pt idx="1701">
                  <c:v>0.443907</c:v>
                </c:pt>
                <c:pt idx="1702">
                  <c:v>0.45642500000000003</c:v>
                </c:pt>
                <c:pt idx="1703">
                  <c:v>0.46785300000000002</c:v>
                </c:pt>
                <c:pt idx="1704">
                  <c:v>0.47564499999999998</c:v>
                </c:pt>
                <c:pt idx="1705">
                  <c:v>0.48221399999999998</c:v>
                </c:pt>
                <c:pt idx="1706">
                  <c:v>0.48821199999999998</c:v>
                </c:pt>
                <c:pt idx="1707">
                  <c:v>0.49384099999999997</c:v>
                </c:pt>
                <c:pt idx="1708">
                  <c:v>0.49906699999999998</c:v>
                </c:pt>
                <c:pt idx="1709">
                  <c:v>0.50366100000000003</c:v>
                </c:pt>
                <c:pt idx="1710">
                  <c:v>0.50817900000000005</c:v>
                </c:pt>
                <c:pt idx="1711">
                  <c:v>0.51229899999999995</c:v>
                </c:pt>
                <c:pt idx="1712">
                  <c:v>0.51611099999999999</c:v>
                </c:pt>
                <c:pt idx="1713">
                  <c:v>0.519513</c:v>
                </c:pt>
                <c:pt idx="1714">
                  <c:v>0.52271100000000004</c:v>
                </c:pt>
                <c:pt idx="1715">
                  <c:v>0.52565399999999995</c:v>
                </c:pt>
                <c:pt idx="1716">
                  <c:v>0.528501</c:v>
                </c:pt>
                <c:pt idx="1717">
                  <c:v>0.53122100000000005</c:v>
                </c:pt>
                <c:pt idx="1718">
                  <c:v>0.53384299999999996</c:v>
                </c:pt>
                <c:pt idx="1719">
                  <c:v>0.53628200000000004</c:v>
                </c:pt>
                <c:pt idx="1720">
                  <c:v>0.53872200000000003</c:v>
                </c:pt>
                <c:pt idx="1721">
                  <c:v>0.54094399999999998</c:v>
                </c:pt>
                <c:pt idx="1722">
                  <c:v>0.54316500000000001</c:v>
                </c:pt>
                <c:pt idx="1723">
                  <c:v>0.54534199999999999</c:v>
                </c:pt>
                <c:pt idx="1724">
                  <c:v>0.54747900000000005</c:v>
                </c:pt>
                <c:pt idx="1725">
                  <c:v>0.54961700000000002</c:v>
                </c:pt>
                <c:pt idx="1726">
                  <c:v>0.55169000000000001</c:v>
                </c:pt>
                <c:pt idx="1727">
                  <c:v>0.55375399999999997</c:v>
                </c:pt>
                <c:pt idx="1728">
                  <c:v>0.555813</c:v>
                </c:pt>
                <c:pt idx="1729">
                  <c:v>0.55784599999999995</c:v>
                </c:pt>
                <c:pt idx="1730">
                  <c:v>0.55987900000000002</c:v>
                </c:pt>
                <c:pt idx="1731">
                  <c:v>0.56190499999999999</c:v>
                </c:pt>
                <c:pt idx="1732">
                  <c:v>0.56392200000000003</c:v>
                </c:pt>
                <c:pt idx="1733">
                  <c:v>0.56593899999999997</c:v>
                </c:pt>
                <c:pt idx="1734">
                  <c:v>0.56794900000000004</c:v>
                </c:pt>
                <c:pt idx="1735">
                  <c:v>0.56995600000000002</c:v>
                </c:pt>
                <c:pt idx="1736">
                  <c:v>0.571963</c:v>
                </c:pt>
                <c:pt idx="1737">
                  <c:v>0.57396599999999998</c:v>
                </c:pt>
                <c:pt idx="1738">
                  <c:v>0.57596899999999995</c:v>
                </c:pt>
                <c:pt idx="1739">
                  <c:v>0.57797200000000004</c:v>
                </c:pt>
                <c:pt idx="1740">
                  <c:v>0.57997399999999999</c:v>
                </c:pt>
                <c:pt idx="1741">
                  <c:v>0.58197699999999997</c:v>
                </c:pt>
                <c:pt idx="1742">
                  <c:v>0.58397900000000003</c:v>
                </c:pt>
                <c:pt idx="1743">
                  <c:v>0.58598099999999997</c:v>
                </c:pt>
                <c:pt idx="1744">
                  <c:v>0.58798399999999995</c:v>
                </c:pt>
                <c:pt idx="1745">
                  <c:v>0.58998600000000001</c:v>
                </c:pt>
                <c:pt idx="1746">
                  <c:v>0.59198899999999999</c:v>
                </c:pt>
                <c:pt idx="1747">
                  <c:v>0.59399199999999996</c:v>
                </c:pt>
                <c:pt idx="1748">
                  <c:v>0.59599500000000005</c:v>
                </c:pt>
                <c:pt idx="1749">
                  <c:v>0.59799800000000003</c:v>
                </c:pt>
                <c:pt idx="1750">
                  <c:v>0.6</c:v>
                </c:pt>
                <c:pt idx="1751">
                  <c:v>0.60200299999999995</c:v>
                </c:pt>
                <c:pt idx="1752">
                  <c:v>0.60400600000000004</c:v>
                </c:pt>
                <c:pt idx="1753">
                  <c:v>0.60600799999999999</c:v>
                </c:pt>
                <c:pt idx="1754">
                  <c:v>0.60801099999999997</c:v>
                </c:pt>
                <c:pt idx="1755">
                  <c:v>0.61001399999999995</c:v>
                </c:pt>
                <c:pt idx="1756">
                  <c:v>0.61201700000000003</c:v>
                </c:pt>
                <c:pt idx="1757">
                  <c:v>0.61401899999999998</c:v>
                </c:pt>
                <c:pt idx="1758">
                  <c:v>0.61602199999999996</c:v>
                </c:pt>
                <c:pt idx="1759">
                  <c:v>0.61802400000000002</c:v>
                </c:pt>
                <c:pt idx="1760">
                  <c:v>0.62002699999999999</c:v>
                </c:pt>
                <c:pt idx="1761">
                  <c:v>0.62202999999999997</c:v>
                </c:pt>
                <c:pt idx="1762">
                  <c:v>0.62403399999999998</c:v>
                </c:pt>
                <c:pt idx="1763">
                  <c:v>0.62603799999999998</c:v>
                </c:pt>
                <c:pt idx="1764">
                  <c:v>0.62804199999999999</c:v>
                </c:pt>
                <c:pt idx="1765">
                  <c:v>0.63005100000000003</c:v>
                </c:pt>
                <c:pt idx="1766">
                  <c:v>0.63205999999999996</c:v>
                </c:pt>
                <c:pt idx="1767">
                  <c:v>0.63407400000000003</c:v>
                </c:pt>
                <c:pt idx="1768">
                  <c:v>0.63609700000000002</c:v>
                </c:pt>
                <c:pt idx="1769">
                  <c:v>0.63812000000000002</c:v>
                </c:pt>
                <c:pt idx="1770">
                  <c:v>0.64015500000000003</c:v>
                </c:pt>
                <c:pt idx="1771">
                  <c:v>0.64219899999999996</c:v>
                </c:pt>
                <c:pt idx="1772">
                  <c:v>0.64424199999999998</c:v>
                </c:pt>
                <c:pt idx="1773">
                  <c:v>0.64632100000000003</c:v>
                </c:pt>
                <c:pt idx="1774">
                  <c:v>0.64840600000000004</c:v>
                </c:pt>
                <c:pt idx="1775">
                  <c:v>0.65050300000000005</c:v>
                </c:pt>
                <c:pt idx="1776">
                  <c:v>0.65267299999999995</c:v>
                </c:pt>
                <c:pt idx="1777">
                  <c:v>0.65484100000000001</c:v>
                </c:pt>
                <c:pt idx="1778">
                  <c:v>0.65708299999999997</c:v>
                </c:pt>
                <c:pt idx="1779">
                  <c:v>0.65937800000000002</c:v>
                </c:pt>
                <c:pt idx="1780">
                  <c:v>0.66169</c:v>
                </c:pt>
                <c:pt idx="1781">
                  <c:v>0.66420199999999996</c:v>
                </c:pt>
                <c:pt idx="1782">
                  <c:v>0.66670300000000005</c:v>
                </c:pt>
                <c:pt idx="1783">
                  <c:v>0.66944599999999999</c:v>
                </c:pt>
                <c:pt idx="1784">
                  <c:v>0.67220899999999995</c:v>
                </c:pt>
                <c:pt idx="1785">
                  <c:v>0.67522400000000005</c:v>
                </c:pt>
                <c:pt idx="1786">
                  <c:v>0.67827700000000002</c:v>
                </c:pt>
                <c:pt idx="1787">
                  <c:v>0.68188300000000002</c:v>
                </c:pt>
                <c:pt idx="1788">
                  <c:v>0.68566899999999997</c:v>
                </c:pt>
                <c:pt idx="1789">
                  <c:v>0.68916999999999995</c:v>
                </c:pt>
                <c:pt idx="1790">
                  <c:v>0.69383600000000001</c:v>
                </c:pt>
                <c:pt idx="1791">
                  <c:v>0.69842199999999999</c:v>
                </c:pt>
                <c:pt idx="1792">
                  <c:v>0.70381400000000005</c:v>
                </c:pt>
                <c:pt idx="1793">
                  <c:v>0.70962199999999998</c:v>
                </c:pt>
                <c:pt idx="1794">
                  <c:v>0.71555599999999997</c:v>
                </c:pt>
                <c:pt idx="1795">
                  <c:v>0.722105</c:v>
                </c:pt>
                <c:pt idx="1796">
                  <c:v>0.730236</c:v>
                </c:pt>
                <c:pt idx="1797">
                  <c:v>0.74172899999999997</c:v>
                </c:pt>
                <c:pt idx="1798">
                  <c:v>0.754077</c:v>
                </c:pt>
                <c:pt idx="1799">
                  <c:v>0.806168</c:v>
                </c:pt>
                <c:pt idx="1800">
                  <c:v>0.39138899999999999</c:v>
                </c:pt>
                <c:pt idx="1801">
                  <c:v>0.439585</c:v>
                </c:pt>
                <c:pt idx="1802">
                  <c:v>0.45287100000000002</c:v>
                </c:pt>
                <c:pt idx="1803">
                  <c:v>0.46504299999999998</c:v>
                </c:pt>
                <c:pt idx="1804">
                  <c:v>0.47329700000000002</c:v>
                </c:pt>
                <c:pt idx="1805">
                  <c:v>0.48010199999999997</c:v>
                </c:pt>
                <c:pt idx="1806">
                  <c:v>0.48621799999999998</c:v>
                </c:pt>
                <c:pt idx="1807">
                  <c:v>0.49193399999999998</c:v>
                </c:pt>
                <c:pt idx="1808">
                  <c:v>0.49718499999999999</c:v>
                </c:pt>
                <c:pt idx="1809">
                  <c:v>0.50192300000000001</c:v>
                </c:pt>
                <c:pt idx="1810">
                  <c:v>0.50655399999999995</c:v>
                </c:pt>
                <c:pt idx="1811">
                  <c:v>0.51102499999999995</c:v>
                </c:pt>
                <c:pt idx="1812">
                  <c:v>0.51498999999999995</c:v>
                </c:pt>
                <c:pt idx="1813">
                  <c:v>0.518513</c:v>
                </c:pt>
                <c:pt idx="1814">
                  <c:v>0.52183299999999999</c:v>
                </c:pt>
                <c:pt idx="1815">
                  <c:v>0.52488199999999996</c:v>
                </c:pt>
                <c:pt idx="1816">
                  <c:v>0.527922</c:v>
                </c:pt>
                <c:pt idx="1817">
                  <c:v>0.53072799999999998</c:v>
                </c:pt>
                <c:pt idx="1818">
                  <c:v>0.53347699999999998</c:v>
                </c:pt>
                <c:pt idx="1819">
                  <c:v>0.53595300000000001</c:v>
                </c:pt>
                <c:pt idx="1820">
                  <c:v>0.53843600000000003</c:v>
                </c:pt>
                <c:pt idx="1821">
                  <c:v>0.54070399999999996</c:v>
                </c:pt>
                <c:pt idx="1822">
                  <c:v>0.54296100000000003</c:v>
                </c:pt>
                <c:pt idx="1823">
                  <c:v>0.54517700000000002</c:v>
                </c:pt>
                <c:pt idx="1824">
                  <c:v>0.54733799999999999</c:v>
                </c:pt>
                <c:pt idx="1825">
                  <c:v>0.54950200000000005</c:v>
                </c:pt>
                <c:pt idx="1826">
                  <c:v>0.551597</c:v>
                </c:pt>
                <c:pt idx="1827">
                  <c:v>0.55368099999999998</c:v>
                </c:pt>
                <c:pt idx="1828">
                  <c:v>0.555759</c:v>
                </c:pt>
                <c:pt idx="1829">
                  <c:v>0.55779999999999996</c:v>
                </c:pt>
                <c:pt idx="1830">
                  <c:v>0.55984100000000003</c:v>
                </c:pt>
                <c:pt idx="1831">
                  <c:v>0.56187500000000001</c:v>
                </c:pt>
                <c:pt idx="1832">
                  <c:v>0.56389800000000001</c:v>
                </c:pt>
                <c:pt idx="1833">
                  <c:v>0.56592200000000004</c:v>
                </c:pt>
                <c:pt idx="1834">
                  <c:v>0.567936</c:v>
                </c:pt>
                <c:pt idx="1835">
                  <c:v>0.56994599999999995</c:v>
                </c:pt>
                <c:pt idx="1836">
                  <c:v>0.57195600000000002</c:v>
                </c:pt>
                <c:pt idx="1837">
                  <c:v>0.57396100000000005</c:v>
                </c:pt>
                <c:pt idx="1838">
                  <c:v>0.57596499999999995</c:v>
                </c:pt>
                <c:pt idx="1839">
                  <c:v>0.57796899999999996</c:v>
                </c:pt>
                <c:pt idx="1840">
                  <c:v>0.57997299999999996</c:v>
                </c:pt>
                <c:pt idx="1841">
                  <c:v>0.58197600000000005</c:v>
                </c:pt>
                <c:pt idx="1842">
                  <c:v>0.58397900000000003</c:v>
                </c:pt>
                <c:pt idx="1843">
                  <c:v>0.585982</c:v>
                </c:pt>
                <c:pt idx="1844">
                  <c:v>0.58798499999999998</c:v>
                </c:pt>
                <c:pt idx="1845">
                  <c:v>0.58998799999999996</c:v>
                </c:pt>
                <c:pt idx="1846">
                  <c:v>0.59199000000000002</c:v>
                </c:pt>
                <c:pt idx="1847">
                  <c:v>0.59399299999999999</c:v>
                </c:pt>
                <c:pt idx="1848">
                  <c:v>0.59599599999999997</c:v>
                </c:pt>
                <c:pt idx="1849">
                  <c:v>0.59799800000000003</c:v>
                </c:pt>
                <c:pt idx="1850">
                  <c:v>0.6</c:v>
                </c:pt>
                <c:pt idx="1851">
                  <c:v>0.60200299999999995</c:v>
                </c:pt>
                <c:pt idx="1852">
                  <c:v>0.60400500000000001</c:v>
                </c:pt>
                <c:pt idx="1853">
                  <c:v>0.60600699999999996</c:v>
                </c:pt>
                <c:pt idx="1854">
                  <c:v>0.60801000000000005</c:v>
                </c:pt>
                <c:pt idx="1855">
                  <c:v>0.61001300000000003</c:v>
                </c:pt>
                <c:pt idx="1856">
                  <c:v>0.612016</c:v>
                </c:pt>
                <c:pt idx="1857">
                  <c:v>0.61401899999999998</c:v>
                </c:pt>
                <c:pt idx="1858">
                  <c:v>0.61602199999999996</c:v>
                </c:pt>
                <c:pt idx="1859">
                  <c:v>0.61802599999999996</c:v>
                </c:pt>
                <c:pt idx="1860">
                  <c:v>0.62002999999999997</c:v>
                </c:pt>
                <c:pt idx="1861">
                  <c:v>0.62203399999999998</c:v>
                </c:pt>
                <c:pt idx="1862">
                  <c:v>0.62403900000000001</c:v>
                </c:pt>
                <c:pt idx="1863">
                  <c:v>0.62604499999999996</c:v>
                </c:pt>
                <c:pt idx="1864">
                  <c:v>0.62805100000000003</c:v>
                </c:pt>
                <c:pt idx="1865">
                  <c:v>0.63006399999999996</c:v>
                </c:pt>
                <c:pt idx="1866">
                  <c:v>0.632077</c:v>
                </c:pt>
                <c:pt idx="1867">
                  <c:v>0.63409700000000002</c:v>
                </c:pt>
                <c:pt idx="1868">
                  <c:v>0.63612899999999994</c:v>
                </c:pt>
                <c:pt idx="1869">
                  <c:v>0.63815999999999995</c:v>
                </c:pt>
                <c:pt idx="1870">
                  <c:v>0.640204</c:v>
                </c:pt>
                <c:pt idx="1871">
                  <c:v>0.64225600000000005</c:v>
                </c:pt>
                <c:pt idx="1872">
                  <c:v>0.64430799999999999</c:v>
                </c:pt>
                <c:pt idx="1873">
                  <c:v>0.64641400000000004</c:v>
                </c:pt>
                <c:pt idx="1874">
                  <c:v>0.64852500000000002</c:v>
                </c:pt>
                <c:pt idx="1875">
                  <c:v>0.65064999999999995</c:v>
                </c:pt>
                <c:pt idx="1876">
                  <c:v>0.652841</c:v>
                </c:pt>
                <c:pt idx="1877">
                  <c:v>0.65502899999999997</c:v>
                </c:pt>
                <c:pt idx="1878">
                  <c:v>0.65731799999999996</c:v>
                </c:pt>
                <c:pt idx="1879">
                  <c:v>0.65964999999999996</c:v>
                </c:pt>
                <c:pt idx="1880">
                  <c:v>0.66201500000000002</c:v>
                </c:pt>
                <c:pt idx="1881">
                  <c:v>0.66456000000000004</c:v>
                </c:pt>
                <c:pt idx="1882">
                  <c:v>0.667134</c:v>
                </c:pt>
                <c:pt idx="1883">
                  <c:v>0.67000800000000005</c:v>
                </c:pt>
                <c:pt idx="1884">
                  <c:v>0.67291299999999998</c:v>
                </c:pt>
                <c:pt idx="1885">
                  <c:v>0.67611299999999996</c:v>
                </c:pt>
                <c:pt idx="1886">
                  <c:v>0.67930900000000005</c:v>
                </c:pt>
                <c:pt idx="1887">
                  <c:v>0.68287299999999995</c:v>
                </c:pt>
                <c:pt idx="1888">
                  <c:v>0.68704399999999999</c:v>
                </c:pt>
                <c:pt idx="1889">
                  <c:v>0.69089900000000004</c:v>
                </c:pt>
                <c:pt idx="1890">
                  <c:v>0.69540400000000002</c:v>
                </c:pt>
                <c:pt idx="1891">
                  <c:v>0.700264</c:v>
                </c:pt>
                <c:pt idx="1892">
                  <c:v>0.70587299999999997</c:v>
                </c:pt>
                <c:pt idx="1893">
                  <c:v>0.71166499999999999</c:v>
                </c:pt>
                <c:pt idx="1894">
                  <c:v>0.71772899999999995</c:v>
                </c:pt>
                <c:pt idx="1895">
                  <c:v>0.72451200000000004</c:v>
                </c:pt>
                <c:pt idx="1896">
                  <c:v>0.73316499999999996</c:v>
                </c:pt>
                <c:pt idx="1897">
                  <c:v>0.74515799999999999</c:v>
                </c:pt>
                <c:pt idx="1898">
                  <c:v>0.75842900000000002</c:v>
                </c:pt>
                <c:pt idx="1899">
                  <c:v>0.80617099999999997</c:v>
                </c:pt>
                <c:pt idx="1900">
                  <c:v>0.392565</c:v>
                </c:pt>
                <c:pt idx="1901">
                  <c:v>0.43544899999999997</c:v>
                </c:pt>
                <c:pt idx="1902">
                  <c:v>0.44965100000000002</c:v>
                </c:pt>
                <c:pt idx="1903">
                  <c:v>0.46218100000000001</c:v>
                </c:pt>
                <c:pt idx="1904">
                  <c:v>0.47107300000000002</c:v>
                </c:pt>
                <c:pt idx="1905">
                  <c:v>0.47807899999999998</c:v>
                </c:pt>
                <c:pt idx="1906">
                  <c:v>0.484238</c:v>
                </c:pt>
                <c:pt idx="1907">
                  <c:v>0.490039</c:v>
                </c:pt>
                <c:pt idx="1908">
                  <c:v>0.49532500000000002</c:v>
                </c:pt>
                <c:pt idx="1909">
                  <c:v>0.50018700000000005</c:v>
                </c:pt>
                <c:pt idx="1910">
                  <c:v>0.50485500000000005</c:v>
                </c:pt>
                <c:pt idx="1911">
                  <c:v>0.50952399999999998</c:v>
                </c:pt>
                <c:pt idx="1912">
                  <c:v>0.51374500000000001</c:v>
                </c:pt>
                <c:pt idx="1913">
                  <c:v>0.517405</c:v>
                </c:pt>
                <c:pt idx="1914">
                  <c:v>0.52083199999999996</c:v>
                </c:pt>
                <c:pt idx="1915">
                  <c:v>0.52406799999999998</c:v>
                </c:pt>
                <c:pt idx="1916">
                  <c:v>0.52729000000000004</c:v>
                </c:pt>
                <c:pt idx="1917">
                  <c:v>0.530115</c:v>
                </c:pt>
                <c:pt idx="1918">
                  <c:v>0.53295700000000001</c:v>
                </c:pt>
                <c:pt idx="1919">
                  <c:v>0.53550200000000003</c:v>
                </c:pt>
                <c:pt idx="1920">
                  <c:v>0.538053</c:v>
                </c:pt>
                <c:pt idx="1921">
                  <c:v>0.54040200000000005</c:v>
                </c:pt>
                <c:pt idx="1922">
                  <c:v>0.542717</c:v>
                </c:pt>
                <c:pt idx="1923">
                  <c:v>0.54498999999999997</c:v>
                </c:pt>
                <c:pt idx="1924">
                  <c:v>0.54718100000000003</c:v>
                </c:pt>
                <c:pt idx="1925">
                  <c:v>0.549377</c:v>
                </c:pt>
                <c:pt idx="1926">
                  <c:v>0.55149800000000004</c:v>
                </c:pt>
                <c:pt idx="1927">
                  <c:v>0.55360399999999998</c:v>
                </c:pt>
                <c:pt idx="1928">
                  <c:v>0.55570399999999998</c:v>
                </c:pt>
                <c:pt idx="1929">
                  <c:v>0.55775300000000005</c:v>
                </c:pt>
                <c:pt idx="1930">
                  <c:v>0.55980200000000002</c:v>
                </c:pt>
                <c:pt idx="1931">
                  <c:v>0.56184400000000001</c:v>
                </c:pt>
                <c:pt idx="1932">
                  <c:v>0.56387399999999999</c:v>
                </c:pt>
                <c:pt idx="1933">
                  <c:v>0.56590399999999996</c:v>
                </c:pt>
                <c:pt idx="1934">
                  <c:v>0.56792299999999996</c:v>
                </c:pt>
                <c:pt idx="1935">
                  <c:v>0.569936</c:v>
                </c:pt>
                <c:pt idx="1936">
                  <c:v>0.57194800000000001</c:v>
                </c:pt>
                <c:pt idx="1937">
                  <c:v>0.57395499999999999</c:v>
                </c:pt>
                <c:pt idx="1938">
                  <c:v>0.57596099999999995</c:v>
                </c:pt>
                <c:pt idx="1939">
                  <c:v>0.57796599999999998</c:v>
                </c:pt>
                <c:pt idx="1940">
                  <c:v>0.57997100000000001</c:v>
                </c:pt>
                <c:pt idx="1941">
                  <c:v>0.58197500000000002</c:v>
                </c:pt>
                <c:pt idx="1942">
                  <c:v>0.58397900000000003</c:v>
                </c:pt>
                <c:pt idx="1943">
                  <c:v>0.585982</c:v>
                </c:pt>
                <c:pt idx="1944">
                  <c:v>0.58798600000000001</c:v>
                </c:pt>
                <c:pt idx="1945">
                  <c:v>0.58998899999999999</c:v>
                </c:pt>
                <c:pt idx="1946">
                  <c:v>0.59199199999999996</c:v>
                </c:pt>
                <c:pt idx="1947">
                  <c:v>0.59399400000000002</c:v>
                </c:pt>
                <c:pt idx="1948">
                  <c:v>0.59599599999999997</c:v>
                </c:pt>
                <c:pt idx="1949">
                  <c:v>0.59799800000000003</c:v>
                </c:pt>
                <c:pt idx="1950">
                  <c:v>0.6</c:v>
                </c:pt>
                <c:pt idx="1951">
                  <c:v>0.60200200000000004</c:v>
                </c:pt>
                <c:pt idx="1952">
                  <c:v>0.60400399999999999</c:v>
                </c:pt>
                <c:pt idx="1953">
                  <c:v>0.60600600000000004</c:v>
                </c:pt>
                <c:pt idx="1954">
                  <c:v>0.60800900000000002</c:v>
                </c:pt>
                <c:pt idx="1955">
                  <c:v>0.610012</c:v>
                </c:pt>
                <c:pt idx="1956">
                  <c:v>0.61201499999999998</c:v>
                </c:pt>
                <c:pt idx="1957">
                  <c:v>0.61401899999999998</c:v>
                </c:pt>
                <c:pt idx="1958">
                  <c:v>0.61602199999999996</c:v>
                </c:pt>
                <c:pt idx="1959">
                  <c:v>0.61802699999999999</c:v>
                </c:pt>
                <c:pt idx="1960">
                  <c:v>0.62003200000000003</c:v>
                </c:pt>
                <c:pt idx="1961">
                  <c:v>0.62203699999999995</c:v>
                </c:pt>
                <c:pt idx="1962">
                  <c:v>0.62404499999999996</c:v>
                </c:pt>
                <c:pt idx="1963">
                  <c:v>0.62605200000000005</c:v>
                </c:pt>
                <c:pt idx="1964">
                  <c:v>0.62806099999999998</c:v>
                </c:pt>
                <c:pt idx="1965">
                  <c:v>0.63007800000000003</c:v>
                </c:pt>
                <c:pt idx="1966">
                  <c:v>0.63209499999999996</c:v>
                </c:pt>
                <c:pt idx="1967">
                  <c:v>0.63412100000000005</c:v>
                </c:pt>
                <c:pt idx="1968">
                  <c:v>0.63616099999999998</c:v>
                </c:pt>
                <c:pt idx="1969">
                  <c:v>0.63819999999999999</c:v>
                </c:pt>
                <c:pt idx="1970">
                  <c:v>0.64025399999999999</c:v>
                </c:pt>
                <c:pt idx="1971">
                  <c:v>0.64231499999999997</c:v>
                </c:pt>
                <c:pt idx="1972">
                  <c:v>0.64437599999999995</c:v>
                </c:pt>
                <c:pt idx="1973">
                  <c:v>0.646513</c:v>
                </c:pt>
                <c:pt idx="1974">
                  <c:v>0.64865399999999995</c:v>
                </c:pt>
                <c:pt idx="1975">
                  <c:v>0.65081100000000003</c:v>
                </c:pt>
                <c:pt idx="1976">
                  <c:v>0.65303100000000003</c:v>
                </c:pt>
                <c:pt idx="1977">
                  <c:v>0.65524700000000002</c:v>
                </c:pt>
                <c:pt idx="1978">
                  <c:v>0.65761000000000003</c:v>
                </c:pt>
                <c:pt idx="1979">
                  <c:v>0.66000999999999999</c:v>
                </c:pt>
                <c:pt idx="1980">
                  <c:v>0.66248300000000004</c:v>
                </c:pt>
                <c:pt idx="1981">
                  <c:v>0.665103</c:v>
                </c:pt>
                <c:pt idx="1982">
                  <c:v>0.66775700000000004</c:v>
                </c:pt>
                <c:pt idx="1983">
                  <c:v>0.67061300000000001</c:v>
                </c:pt>
                <c:pt idx="1984">
                  <c:v>0.67371099999999995</c:v>
                </c:pt>
                <c:pt idx="1985">
                  <c:v>0.67704299999999995</c:v>
                </c:pt>
                <c:pt idx="1986">
                  <c:v>0.68054499999999996</c:v>
                </c:pt>
                <c:pt idx="1987">
                  <c:v>0.68400499999999997</c:v>
                </c:pt>
                <c:pt idx="1988">
                  <c:v>0.68846200000000002</c:v>
                </c:pt>
                <c:pt idx="1989">
                  <c:v>0.69268600000000002</c:v>
                </c:pt>
                <c:pt idx="1990">
                  <c:v>0.69708499999999995</c:v>
                </c:pt>
                <c:pt idx="1991">
                  <c:v>0.70215300000000003</c:v>
                </c:pt>
                <c:pt idx="1992">
                  <c:v>0.707874</c:v>
                </c:pt>
                <c:pt idx="1993">
                  <c:v>0.71364300000000003</c:v>
                </c:pt>
                <c:pt idx="1994">
                  <c:v>0.71984400000000004</c:v>
                </c:pt>
                <c:pt idx="1995">
                  <c:v>0.726827</c:v>
                </c:pt>
                <c:pt idx="1996">
                  <c:v>0.73608600000000002</c:v>
                </c:pt>
                <c:pt idx="1997">
                  <c:v>0.74834500000000004</c:v>
                </c:pt>
                <c:pt idx="1998">
                  <c:v>0.76251899999999995</c:v>
                </c:pt>
                <c:pt idx="1999">
                  <c:v>0.80604799999999999</c:v>
                </c:pt>
                <c:pt idx="2000">
                  <c:v>0.39300000000000002</c:v>
                </c:pt>
                <c:pt idx="2001">
                  <c:v>0.43113800000000002</c:v>
                </c:pt>
                <c:pt idx="2002">
                  <c:v>0.44665700000000003</c:v>
                </c:pt>
                <c:pt idx="2003">
                  <c:v>0.45930100000000001</c:v>
                </c:pt>
                <c:pt idx="2004">
                  <c:v>0.468779</c:v>
                </c:pt>
                <c:pt idx="2005">
                  <c:v>0.47604200000000002</c:v>
                </c:pt>
                <c:pt idx="2006">
                  <c:v>0.48228700000000002</c:v>
                </c:pt>
                <c:pt idx="2007">
                  <c:v>0.48817500000000003</c:v>
                </c:pt>
                <c:pt idx="2008">
                  <c:v>0.49345099999999997</c:v>
                </c:pt>
                <c:pt idx="2009">
                  <c:v>0.49841400000000002</c:v>
                </c:pt>
                <c:pt idx="2010">
                  <c:v>0.50306499999999998</c:v>
                </c:pt>
                <c:pt idx="2011">
                  <c:v>0.50788800000000001</c:v>
                </c:pt>
                <c:pt idx="2012">
                  <c:v>0.51236899999999996</c:v>
                </c:pt>
                <c:pt idx="2013">
                  <c:v>0.516235</c:v>
                </c:pt>
                <c:pt idx="2014">
                  <c:v>0.51978199999999997</c:v>
                </c:pt>
                <c:pt idx="2015">
                  <c:v>0.52322000000000002</c:v>
                </c:pt>
                <c:pt idx="2016">
                  <c:v>0.52641899999999997</c:v>
                </c:pt>
                <c:pt idx="2017">
                  <c:v>0.52941700000000003</c:v>
                </c:pt>
                <c:pt idx="2018">
                  <c:v>0.53237699999999999</c:v>
                </c:pt>
                <c:pt idx="2019">
                  <c:v>0.53504099999999999</c:v>
                </c:pt>
                <c:pt idx="2020">
                  <c:v>0.537659</c:v>
                </c:pt>
                <c:pt idx="2021">
                  <c:v>0.54009600000000002</c:v>
                </c:pt>
                <c:pt idx="2022">
                  <c:v>0.54246899999999998</c:v>
                </c:pt>
                <c:pt idx="2023">
                  <c:v>0.54480399999999995</c:v>
                </c:pt>
                <c:pt idx="2024">
                  <c:v>0.54702099999999998</c:v>
                </c:pt>
                <c:pt idx="2025">
                  <c:v>0.54924600000000001</c:v>
                </c:pt>
                <c:pt idx="2026">
                  <c:v>0.55139400000000005</c:v>
                </c:pt>
                <c:pt idx="2027">
                  <c:v>0.55352100000000004</c:v>
                </c:pt>
                <c:pt idx="2028">
                  <c:v>0.555643</c:v>
                </c:pt>
                <c:pt idx="2029">
                  <c:v>0.55769999999999997</c:v>
                </c:pt>
                <c:pt idx="2030">
                  <c:v>0.55975799999999998</c:v>
                </c:pt>
                <c:pt idx="2031">
                  <c:v>0.56180699999999995</c:v>
                </c:pt>
                <c:pt idx="2032">
                  <c:v>0.56384500000000004</c:v>
                </c:pt>
                <c:pt idx="2033">
                  <c:v>0.565882</c:v>
                </c:pt>
                <c:pt idx="2034">
                  <c:v>0.56790600000000002</c:v>
                </c:pt>
                <c:pt idx="2035">
                  <c:v>0.56992200000000004</c:v>
                </c:pt>
                <c:pt idx="2036">
                  <c:v>0.57193899999999998</c:v>
                </c:pt>
                <c:pt idx="2037">
                  <c:v>0.57394699999999998</c:v>
                </c:pt>
                <c:pt idx="2038">
                  <c:v>0.57595499999999999</c:v>
                </c:pt>
                <c:pt idx="2039">
                  <c:v>0.57796199999999998</c:v>
                </c:pt>
                <c:pt idx="2040">
                  <c:v>0.57996800000000004</c:v>
                </c:pt>
                <c:pt idx="2041">
                  <c:v>0.58197299999999996</c:v>
                </c:pt>
                <c:pt idx="2042">
                  <c:v>0.583978</c:v>
                </c:pt>
                <c:pt idx="2043">
                  <c:v>0.585982</c:v>
                </c:pt>
                <c:pt idx="2044">
                  <c:v>0.58798600000000001</c:v>
                </c:pt>
                <c:pt idx="2045">
                  <c:v>0.58999000000000001</c:v>
                </c:pt>
                <c:pt idx="2046">
                  <c:v>0.59199199999999996</c:v>
                </c:pt>
                <c:pt idx="2047">
                  <c:v>0.59399500000000005</c:v>
                </c:pt>
                <c:pt idx="2048">
                  <c:v>0.595997</c:v>
                </c:pt>
                <c:pt idx="2049">
                  <c:v>0.59799899999999995</c:v>
                </c:pt>
                <c:pt idx="2050">
                  <c:v>0.6</c:v>
                </c:pt>
                <c:pt idx="2051">
                  <c:v>0.60200200000000004</c:v>
                </c:pt>
                <c:pt idx="2052">
                  <c:v>0.60400399999999999</c:v>
                </c:pt>
                <c:pt idx="2053">
                  <c:v>0.60600600000000004</c:v>
                </c:pt>
                <c:pt idx="2054">
                  <c:v>0.60800799999999999</c:v>
                </c:pt>
                <c:pt idx="2055">
                  <c:v>0.61001099999999997</c:v>
                </c:pt>
                <c:pt idx="2056">
                  <c:v>0.61201499999999998</c:v>
                </c:pt>
                <c:pt idx="2057">
                  <c:v>0.61401899999999998</c:v>
                </c:pt>
                <c:pt idx="2058">
                  <c:v>0.61602400000000002</c:v>
                </c:pt>
                <c:pt idx="2059">
                  <c:v>0.61802999999999997</c:v>
                </c:pt>
                <c:pt idx="2060">
                  <c:v>0.62003600000000003</c:v>
                </c:pt>
                <c:pt idx="2061">
                  <c:v>0.62204300000000001</c:v>
                </c:pt>
                <c:pt idx="2062">
                  <c:v>0.62405200000000005</c:v>
                </c:pt>
                <c:pt idx="2063">
                  <c:v>0.62606200000000001</c:v>
                </c:pt>
                <c:pt idx="2064">
                  <c:v>0.62807299999999999</c:v>
                </c:pt>
                <c:pt idx="2065">
                  <c:v>0.63009499999999996</c:v>
                </c:pt>
                <c:pt idx="2066">
                  <c:v>0.63211700000000004</c:v>
                </c:pt>
                <c:pt idx="2067">
                  <c:v>0.63414899999999996</c:v>
                </c:pt>
                <c:pt idx="2068">
                  <c:v>0.63619700000000001</c:v>
                </c:pt>
                <c:pt idx="2069">
                  <c:v>0.63824599999999998</c:v>
                </c:pt>
                <c:pt idx="2070">
                  <c:v>0.64030900000000002</c:v>
                </c:pt>
                <c:pt idx="2071">
                  <c:v>0.64238099999999998</c:v>
                </c:pt>
                <c:pt idx="2072">
                  <c:v>0.64445200000000002</c:v>
                </c:pt>
                <c:pt idx="2073">
                  <c:v>0.646617</c:v>
                </c:pt>
                <c:pt idx="2074">
                  <c:v>0.64878400000000003</c:v>
                </c:pt>
                <c:pt idx="2075">
                  <c:v>0.65097400000000005</c:v>
                </c:pt>
                <c:pt idx="2076">
                  <c:v>0.65321899999999999</c:v>
                </c:pt>
                <c:pt idx="2077">
                  <c:v>0.65546199999999999</c:v>
                </c:pt>
                <c:pt idx="2078">
                  <c:v>0.65790800000000005</c:v>
                </c:pt>
                <c:pt idx="2079">
                  <c:v>0.66037900000000005</c:v>
                </c:pt>
                <c:pt idx="2080">
                  <c:v>0.66297200000000001</c:v>
                </c:pt>
                <c:pt idx="2081">
                  <c:v>0.66567699999999996</c:v>
                </c:pt>
                <c:pt idx="2082">
                  <c:v>0.66852400000000001</c:v>
                </c:pt>
                <c:pt idx="2083">
                  <c:v>0.67149499999999995</c:v>
                </c:pt>
                <c:pt idx="2084">
                  <c:v>0.67458700000000005</c:v>
                </c:pt>
                <c:pt idx="2085">
                  <c:v>0.67799900000000002</c:v>
                </c:pt>
                <c:pt idx="2086">
                  <c:v>0.68185799999999996</c:v>
                </c:pt>
                <c:pt idx="2087">
                  <c:v>0.68565799999999999</c:v>
                </c:pt>
                <c:pt idx="2088">
                  <c:v>0.689971</c:v>
                </c:pt>
                <c:pt idx="2089">
                  <c:v>0.694492</c:v>
                </c:pt>
                <c:pt idx="2090">
                  <c:v>0.69896199999999997</c:v>
                </c:pt>
                <c:pt idx="2091">
                  <c:v>0.70421199999999995</c:v>
                </c:pt>
                <c:pt idx="2092">
                  <c:v>0.70985200000000004</c:v>
                </c:pt>
                <c:pt idx="2093">
                  <c:v>0.71563600000000005</c:v>
                </c:pt>
                <c:pt idx="2094">
                  <c:v>0.72192599999999996</c:v>
                </c:pt>
                <c:pt idx="2095">
                  <c:v>0.72914199999999996</c:v>
                </c:pt>
                <c:pt idx="2096">
                  <c:v>0.73901600000000001</c:v>
                </c:pt>
                <c:pt idx="2097">
                  <c:v>0.75143400000000005</c:v>
                </c:pt>
                <c:pt idx="2098">
                  <c:v>0.76663499999999996</c:v>
                </c:pt>
                <c:pt idx="2099">
                  <c:v>0.80618900000000004</c:v>
                </c:pt>
                <c:pt idx="2100">
                  <c:v>0.39282800000000001</c:v>
                </c:pt>
                <c:pt idx="2101">
                  <c:v>0.42660300000000001</c:v>
                </c:pt>
                <c:pt idx="2102">
                  <c:v>0.443604</c:v>
                </c:pt>
                <c:pt idx="2103">
                  <c:v>0.45637499999999998</c:v>
                </c:pt>
                <c:pt idx="2104">
                  <c:v>0.46649200000000002</c:v>
                </c:pt>
                <c:pt idx="2105">
                  <c:v>0.473964</c:v>
                </c:pt>
                <c:pt idx="2106">
                  <c:v>0.48030699999999998</c:v>
                </c:pt>
                <c:pt idx="2107">
                  <c:v>0.48627300000000001</c:v>
                </c:pt>
                <c:pt idx="2108">
                  <c:v>0.49155900000000002</c:v>
                </c:pt>
                <c:pt idx="2109">
                  <c:v>0.496614</c:v>
                </c:pt>
                <c:pt idx="2110">
                  <c:v>0.50128899999999998</c:v>
                </c:pt>
                <c:pt idx="2111">
                  <c:v>0.50618099999999999</c:v>
                </c:pt>
                <c:pt idx="2112">
                  <c:v>0.51090899999999995</c:v>
                </c:pt>
                <c:pt idx="2113">
                  <c:v>0.51490499999999995</c:v>
                </c:pt>
                <c:pt idx="2114">
                  <c:v>0.51872499999999999</c:v>
                </c:pt>
                <c:pt idx="2115">
                  <c:v>0.52220200000000006</c:v>
                </c:pt>
                <c:pt idx="2116">
                  <c:v>0.52549900000000005</c:v>
                </c:pt>
                <c:pt idx="2117">
                  <c:v>0.52872399999999997</c:v>
                </c:pt>
                <c:pt idx="2118">
                  <c:v>0.53179200000000004</c:v>
                </c:pt>
                <c:pt idx="2119">
                  <c:v>0.53458499999999998</c:v>
                </c:pt>
                <c:pt idx="2120">
                  <c:v>0.53720599999999996</c:v>
                </c:pt>
                <c:pt idx="2121">
                  <c:v>0.53972900000000001</c:v>
                </c:pt>
                <c:pt idx="2122">
                  <c:v>0.542157</c:v>
                </c:pt>
                <c:pt idx="2123">
                  <c:v>0.54456300000000002</c:v>
                </c:pt>
                <c:pt idx="2124">
                  <c:v>0.54682200000000003</c:v>
                </c:pt>
                <c:pt idx="2125">
                  <c:v>0.54909200000000002</c:v>
                </c:pt>
                <c:pt idx="2126">
                  <c:v>0.55127599999999999</c:v>
                </c:pt>
                <c:pt idx="2127">
                  <c:v>0.55342599999999997</c:v>
                </c:pt>
                <c:pt idx="2128">
                  <c:v>0.55557199999999995</c:v>
                </c:pt>
                <c:pt idx="2129">
                  <c:v>0.557639</c:v>
                </c:pt>
                <c:pt idx="2130">
                  <c:v>0.55970600000000004</c:v>
                </c:pt>
                <c:pt idx="2131">
                  <c:v>0.56176499999999996</c:v>
                </c:pt>
                <c:pt idx="2132">
                  <c:v>0.56381000000000003</c:v>
                </c:pt>
                <c:pt idx="2133">
                  <c:v>0.56585399999999997</c:v>
                </c:pt>
                <c:pt idx="2134">
                  <c:v>0.56788400000000006</c:v>
                </c:pt>
                <c:pt idx="2135">
                  <c:v>0.56990600000000002</c:v>
                </c:pt>
                <c:pt idx="2136">
                  <c:v>0.57192699999999996</c:v>
                </c:pt>
                <c:pt idx="2137">
                  <c:v>0.57393799999999995</c:v>
                </c:pt>
                <c:pt idx="2138">
                  <c:v>0.57594800000000002</c:v>
                </c:pt>
                <c:pt idx="2139">
                  <c:v>0.57795700000000005</c:v>
                </c:pt>
                <c:pt idx="2140">
                  <c:v>0.57996400000000004</c:v>
                </c:pt>
                <c:pt idx="2141">
                  <c:v>0.58197100000000002</c:v>
                </c:pt>
                <c:pt idx="2142">
                  <c:v>0.58397699999999997</c:v>
                </c:pt>
                <c:pt idx="2143">
                  <c:v>0.58598099999999997</c:v>
                </c:pt>
                <c:pt idx="2144">
                  <c:v>0.58798600000000001</c:v>
                </c:pt>
                <c:pt idx="2145">
                  <c:v>0.58999000000000001</c:v>
                </c:pt>
                <c:pt idx="2146">
                  <c:v>0.59199199999999996</c:v>
                </c:pt>
                <c:pt idx="2147">
                  <c:v>0.59399500000000005</c:v>
                </c:pt>
                <c:pt idx="2148">
                  <c:v>0.595997</c:v>
                </c:pt>
                <c:pt idx="2149">
                  <c:v>0.59799899999999995</c:v>
                </c:pt>
                <c:pt idx="2150">
                  <c:v>0.6</c:v>
                </c:pt>
                <c:pt idx="2151">
                  <c:v>0.60200200000000004</c:v>
                </c:pt>
                <c:pt idx="2152">
                  <c:v>0.60400399999999999</c:v>
                </c:pt>
                <c:pt idx="2153">
                  <c:v>0.60600600000000004</c:v>
                </c:pt>
                <c:pt idx="2154">
                  <c:v>0.60800900000000002</c:v>
                </c:pt>
                <c:pt idx="2155">
                  <c:v>0.61001099999999997</c:v>
                </c:pt>
                <c:pt idx="2156">
                  <c:v>0.61201499999999998</c:v>
                </c:pt>
                <c:pt idx="2157">
                  <c:v>0.61402100000000004</c:v>
                </c:pt>
                <c:pt idx="2158">
                  <c:v>0.61602599999999996</c:v>
                </c:pt>
                <c:pt idx="2159">
                  <c:v>0.61803300000000005</c:v>
                </c:pt>
                <c:pt idx="2160">
                  <c:v>0.62004099999999995</c:v>
                </c:pt>
                <c:pt idx="2161">
                  <c:v>0.62204999999999999</c:v>
                </c:pt>
                <c:pt idx="2162">
                  <c:v>0.62406099999999998</c:v>
                </c:pt>
                <c:pt idx="2163">
                  <c:v>0.62607400000000002</c:v>
                </c:pt>
                <c:pt idx="2164">
                  <c:v>0.62808799999999998</c:v>
                </c:pt>
                <c:pt idx="2165">
                  <c:v>0.63011700000000004</c:v>
                </c:pt>
                <c:pt idx="2166">
                  <c:v>0.63214499999999996</c:v>
                </c:pt>
                <c:pt idx="2167">
                  <c:v>0.63418399999999997</c:v>
                </c:pt>
                <c:pt idx="2168">
                  <c:v>0.63624099999999995</c:v>
                </c:pt>
                <c:pt idx="2169">
                  <c:v>0.638297</c:v>
                </c:pt>
                <c:pt idx="2170">
                  <c:v>0.64037299999999997</c:v>
                </c:pt>
                <c:pt idx="2171">
                  <c:v>0.64245799999999997</c:v>
                </c:pt>
                <c:pt idx="2172">
                  <c:v>0.64454400000000001</c:v>
                </c:pt>
                <c:pt idx="2173">
                  <c:v>0.64673199999999997</c:v>
                </c:pt>
                <c:pt idx="2174">
                  <c:v>0.64892000000000005</c:v>
                </c:pt>
                <c:pt idx="2175">
                  <c:v>0.65116200000000002</c:v>
                </c:pt>
                <c:pt idx="2176">
                  <c:v>0.65348300000000004</c:v>
                </c:pt>
                <c:pt idx="2177">
                  <c:v>0.65578800000000004</c:v>
                </c:pt>
                <c:pt idx="2178">
                  <c:v>0.65829099999999996</c:v>
                </c:pt>
                <c:pt idx="2179">
                  <c:v>0.66079100000000002</c:v>
                </c:pt>
                <c:pt idx="2180">
                  <c:v>0.66346099999999997</c:v>
                </c:pt>
                <c:pt idx="2181">
                  <c:v>0.66624000000000005</c:v>
                </c:pt>
                <c:pt idx="2182">
                  <c:v>0.66932199999999997</c:v>
                </c:pt>
                <c:pt idx="2183">
                  <c:v>0.67242000000000002</c:v>
                </c:pt>
                <c:pt idx="2184">
                  <c:v>0.67575600000000002</c:v>
                </c:pt>
                <c:pt idx="2185">
                  <c:v>0.67915499999999995</c:v>
                </c:pt>
                <c:pt idx="2186">
                  <c:v>0.68320599999999998</c:v>
                </c:pt>
                <c:pt idx="2187">
                  <c:v>0.68742300000000001</c:v>
                </c:pt>
                <c:pt idx="2188">
                  <c:v>0.69156799999999996</c:v>
                </c:pt>
                <c:pt idx="2189">
                  <c:v>0.69632099999999997</c:v>
                </c:pt>
                <c:pt idx="2190">
                  <c:v>0.70087100000000002</c:v>
                </c:pt>
                <c:pt idx="2191">
                  <c:v>0.70630000000000004</c:v>
                </c:pt>
                <c:pt idx="2192">
                  <c:v>0.71184499999999995</c:v>
                </c:pt>
                <c:pt idx="2193">
                  <c:v>0.71766099999999999</c:v>
                </c:pt>
                <c:pt idx="2194">
                  <c:v>0.724082</c:v>
                </c:pt>
                <c:pt idx="2195">
                  <c:v>0.73159700000000005</c:v>
                </c:pt>
                <c:pt idx="2196">
                  <c:v>0.74192800000000003</c:v>
                </c:pt>
                <c:pt idx="2197">
                  <c:v>0.754355</c:v>
                </c:pt>
                <c:pt idx="2198">
                  <c:v>0.77140699999999995</c:v>
                </c:pt>
                <c:pt idx="2199">
                  <c:v>0.80650900000000003</c:v>
                </c:pt>
                <c:pt idx="2200">
                  <c:v>0.39272899999999999</c:v>
                </c:pt>
                <c:pt idx="2201">
                  <c:v>0.422288</c:v>
                </c:pt>
                <c:pt idx="2202">
                  <c:v>0.44064300000000001</c:v>
                </c:pt>
                <c:pt idx="2203">
                  <c:v>0.45364599999999999</c:v>
                </c:pt>
                <c:pt idx="2204">
                  <c:v>0.46417999999999998</c:v>
                </c:pt>
                <c:pt idx="2205">
                  <c:v>0.47194900000000001</c:v>
                </c:pt>
                <c:pt idx="2206">
                  <c:v>0.47839799999999999</c:v>
                </c:pt>
                <c:pt idx="2207">
                  <c:v>0.48439500000000002</c:v>
                </c:pt>
                <c:pt idx="2208">
                  <c:v>0.48971900000000002</c:v>
                </c:pt>
                <c:pt idx="2209">
                  <c:v>0.49478</c:v>
                </c:pt>
                <c:pt idx="2210">
                  <c:v>0.499525</c:v>
                </c:pt>
                <c:pt idx="2211">
                  <c:v>0.504498</c:v>
                </c:pt>
                <c:pt idx="2212">
                  <c:v>0.50920100000000001</c:v>
                </c:pt>
                <c:pt idx="2213">
                  <c:v>0.51345399999999997</c:v>
                </c:pt>
                <c:pt idx="2214">
                  <c:v>0.51757799999999998</c:v>
                </c:pt>
                <c:pt idx="2215">
                  <c:v>0.52102800000000005</c:v>
                </c:pt>
                <c:pt idx="2216">
                  <c:v>0.52452500000000002</c:v>
                </c:pt>
                <c:pt idx="2217">
                  <c:v>0.52800599999999998</c:v>
                </c:pt>
                <c:pt idx="2218">
                  <c:v>0.53105599999999997</c:v>
                </c:pt>
                <c:pt idx="2219">
                  <c:v>0.53393100000000004</c:v>
                </c:pt>
                <c:pt idx="2220">
                  <c:v>0.53664500000000004</c:v>
                </c:pt>
                <c:pt idx="2221">
                  <c:v>0.53931499999999999</c:v>
                </c:pt>
                <c:pt idx="2222">
                  <c:v>0.54181699999999999</c:v>
                </c:pt>
                <c:pt idx="2223">
                  <c:v>0.54431200000000002</c:v>
                </c:pt>
                <c:pt idx="2224">
                  <c:v>0.54661800000000005</c:v>
                </c:pt>
                <c:pt idx="2225">
                  <c:v>0.54893400000000003</c:v>
                </c:pt>
                <c:pt idx="2226">
                  <c:v>0.55115700000000001</c:v>
                </c:pt>
                <c:pt idx="2227">
                  <c:v>0.55332899999999996</c:v>
                </c:pt>
                <c:pt idx="2228">
                  <c:v>0.55549999999999999</c:v>
                </c:pt>
                <c:pt idx="2229">
                  <c:v>0.55757699999999999</c:v>
                </c:pt>
                <c:pt idx="2230">
                  <c:v>0.55965399999999998</c:v>
                </c:pt>
                <c:pt idx="2231">
                  <c:v>0.56172200000000005</c:v>
                </c:pt>
                <c:pt idx="2232">
                  <c:v>0.56377500000000003</c:v>
                </c:pt>
                <c:pt idx="2233">
                  <c:v>0.56582699999999997</c:v>
                </c:pt>
                <c:pt idx="2234">
                  <c:v>0.56786300000000001</c:v>
                </c:pt>
                <c:pt idx="2235">
                  <c:v>0.56988899999999998</c:v>
                </c:pt>
                <c:pt idx="2236">
                  <c:v>0.57191499999999995</c:v>
                </c:pt>
                <c:pt idx="2237">
                  <c:v>0.57392900000000002</c:v>
                </c:pt>
                <c:pt idx="2238">
                  <c:v>0.57594100000000004</c:v>
                </c:pt>
                <c:pt idx="2239">
                  <c:v>0.57795200000000002</c:v>
                </c:pt>
                <c:pt idx="2240">
                  <c:v>0.57996000000000003</c:v>
                </c:pt>
                <c:pt idx="2241">
                  <c:v>0.58196800000000004</c:v>
                </c:pt>
                <c:pt idx="2242">
                  <c:v>0.58397500000000002</c:v>
                </c:pt>
                <c:pt idx="2243">
                  <c:v>0.58597999999999995</c:v>
                </c:pt>
                <c:pt idx="2244">
                  <c:v>0.58798600000000001</c:v>
                </c:pt>
                <c:pt idx="2245">
                  <c:v>0.58998899999999999</c:v>
                </c:pt>
                <c:pt idx="2246">
                  <c:v>0.59199199999999996</c:v>
                </c:pt>
                <c:pt idx="2247">
                  <c:v>0.59399500000000005</c:v>
                </c:pt>
                <c:pt idx="2248">
                  <c:v>0.595997</c:v>
                </c:pt>
                <c:pt idx="2249">
                  <c:v>0.59799899999999995</c:v>
                </c:pt>
                <c:pt idx="2250">
                  <c:v>0.6</c:v>
                </c:pt>
                <c:pt idx="2251">
                  <c:v>0.60200200000000004</c:v>
                </c:pt>
                <c:pt idx="2252">
                  <c:v>0.60400399999999999</c:v>
                </c:pt>
                <c:pt idx="2253">
                  <c:v>0.60600600000000004</c:v>
                </c:pt>
                <c:pt idx="2254">
                  <c:v>0.60800900000000002</c:v>
                </c:pt>
                <c:pt idx="2255">
                  <c:v>0.610012</c:v>
                </c:pt>
                <c:pt idx="2256">
                  <c:v>0.612016</c:v>
                </c:pt>
                <c:pt idx="2257">
                  <c:v>0.61402199999999996</c:v>
                </c:pt>
                <c:pt idx="2258">
                  <c:v>0.61602800000000002</c:v>
                </c:pt>
                <c:pt idx="2259">
                  <c:v>0.61803699999999995</c:v>
                </c:pt>
                <c:pt idx="2260">
                  <c:v>0.62004700000000001</c:v>
                </c:pt>
                <c:pt idx="2261">
                  <c:v>0.62205600000000005</c:v>
                </c:pt>
                <c:pt idx="2262">
                  <c:v>0.62407100000000004</c:v>
                </c:pt>
                <c:pt idx="2263">
                  <c:v>0.62608600000000003</c:v>
                </c:pt>
                <c:pt idx="2264">
                  <c:v>0.628104</c:v>
                </c:pt>
                <c:pt idx="2265">
                  <c:v>0.63013799999999998</c:v>
                </c:pt>
                <c:pt idx="2266">
                  <c:v>0.63217199999999996</c:v>
                </c:pt>
                <c:pt idx="2267">
                  <c:v>0.63421899999999998</c:v>
                </c:pt>
                <c:pt idx="2268">
                  <c:v>0.63628399999999996</c:v>
                </c:pt>
                <c:pt idx="2269">
                  <c:v>0.63834999999999997</c:v>
                </c:pt>
                <c:pt idx="2270">
                  <c:v>0.64043799999999995</c:v>
                </c:pt>
                <c:pt idx="2271">
                  <c:v>0.642536</c:v>
                </c:pt>
                <c:pt idx="2272">
                  <c:v>0.64463800000000004</c:v>
                </c:pt>
                <c:pt idx="2273">
                  <c:v>0.64684799999999998</c:v>
                </c:pt>
                <c:pt idx="2274">
                  <c:v>0.649057</c:v>
                </c:pt>
                <c:pt idx="2275">
                  <c:v>0.65136099999999997</c:v>
                </c:pt>
                <c:pt idx="2276">
                  <c:v>0.65376299999999998</c:v>
                </c:pt>
                <c:pt idx="2277">
                  <c:v>0.65616099999999999</c:v>
                </c:pt>
                <c:pt idx="2278">
                  <c:v>0.65874200000000005</c:v>
                </c:pt>
                <c:pt idx="2279">
                  <c:v>0.66131499999999999</c:v>
                </c:pt>
                <c:pt idx="2280">
                  <c:v>0.66416699999999995</c:v>
                </c:pt>
                <c:pt idx="2281">
                  <c:v>0.66694699999999996</c:v>
                </c:pt>
                <c:pt idx="2282">
                  <c:v>0.67018200000000006</c:v>
                </c:pt>
                <c:pt idx="2283">
                  <c:v>0.67350600000000005</c:v>
                </c:pt>
                <c:pt idx="2284">
                  <c:v>0.67698700000000001</c:v>
                </c:pt>
                <c:pt idx="2285">
                  <c:v>0.68057199999999995</c:v>
                </c:pt>
                <c:pt idx="2286">
                  <c:v>0.68468300000000004</c:v>
                </c:pt>
                <c:pt idx="2287">
                  <c:v>0.68919799999999998</c:v>
                </c:pt>
                <c:pt idx="2288">
                  <c:v>0.69337199999999999</c:v>
                </c:pt>
                <c:pt idx="2289">
                  <c:v>0.69816</c:v>
                </c:pt>
                <c:pt idx="2290">
                  <c:v>0.70278099999999999</c:v>
                </c:pt>
                <c:pt idx="2291">
                  <c:v>0.70833299999999999</c:v>
                </c:pt>
                <c:pt idx="2292">
                  <c:v>0.71375699999999997</c:v>
                </c:pt>
                <c:pt idx="2293">
                  <c:v>0.719719</c:v>
                </c:pt>
                <c:pt idx="2294">
                  <c:v>0.72618899999999997</c:v>
                </c:pt>
                <c:pt idx="2295">
                  <c:v>0.73402299999999998</c:v>
                </c:pt>
                <c:pt idx="2296">
                  <c:v>0.74467499999999998</c:v>
                </c:pt>
                <c:pt idx="2297">
                  <c:v>0.75701499999999999</c:v>
                </c:pt>
                <c:pt idx="2298">
                  <c:v>0.77577399999999996</c:v>
                </c:pt>
                <c:pt idx="2299">
                  <c:v>0.80670699999999995</c:v>
                </c:pt>
                <c:pt idx="2300">
                  <c:v>0.39266800000000002</c:v>
                </c:pt>
                <c:pt idx="2301">
                  <c:v>0.41927500000000001</c:v>
                </c:pt>
                <c:pt idx="2302">
                  <c:v>0.43798799999999999</c:v>
                </c:pt>
                <c:pt idx="2303">
                  <c:v>0.451098</c:v>
                </c:pt>
                <c:pt idx="2304">
                  <c:v>0.461953</c:v>
                </c:pt>
                <c:pt idx="2305">
                  <c:v>0.46998499999999999</c:v>
                </c:pt>
                <c:pt idx="2306">
                  <c:v>0.47656399999999999</c:v>
                </c:pt>
                <c:pt idx="2307">
                  <c:v>0.48255900000000002</c:v>
                </c:pt>
                <c:pt idx="2308">
                  <c:v>0.48791200000000001</c:v>
                </c:pt>
                <c:pt idx="2309">
                  <c:v>0.492983</c:v>
                </c:pt>
                <c:pt idx="2310">
                  <c:v>0.497776</c:v>
                </c:pt>
                <c:pt idx="2311">
                  <c:v>0.50282000000000004</c:v>
                </c:pt>
                <c:pt idx="2312">
                  <c:v>0.50744800000000001</c:v>
                </c:pt>
                <c:pt idx="2313">
                  <c:v>0.51195000000000002</c:v>
                </c:pt>
                <c:pt idx="2314">
                  <c:v>0.51618399999999998</c:v>
                </c:pt>
                <c:pt idx="2315">
                  <c:v>0.51969900000000002</c:v>
                </c:pt>
                <c:pt idx="2316">
                  <c:v>0.52350699999999994</c:v>
                </c:pt>
                <c:pt idx="2317">
                  <c:v>0.52705800000000003</c:v>
                </c:pt>
                <c:pt idx="2318">
                  <c:v>0.53012800000000004</c:v>
                </c:pt>
                <c:pt idx="2319">
                  <c:v>0.53323200000000004</c:v>
                </c:pt>
                <c:pt idx="2320">
                  <c:v>0.53604600000000002</c:v>
                </c:pt>
                <c:pt idx="2321">
                  <c:v>0.538883</c:v>
                </c:pt>
                <c:pt idx="2322">
                  <c:v>0.54145299999999996</c:v>
                </c:pt>
                <c:pt idx="2323">
                  <c:v>0.54401100000000002</c:v>
                </c:pt>
                <c:pt idx="2324">
                  <c:v>0.54635800000000001</c:v>
                </c:pt>
                <c:pt idx="2325">
                  <c:v>0.54870799999999997</c:v>
                </c:pt>
                <c:pt idx="2326">
                  <c:v>0.55097200000000002</c:v>
                </c:pt>
                <c:pt idx="2327">
                  <c:v>0.55316299999999996</c:v>
                </c:pt>
                <c:pt idx="2328">
                  <c:v>0.55535800000000002</c:v>
                </c:pt>
                <c:pt idx="2329">
                  <c:v>0.55746300000000004</c:v>
                </c:pt>
                <c:pt idx="2330">
                  <c:v>0.55956799999999995</c:v>
                </c:pt>
                <c:pt idx="2331">
                  <c:v>0.56166099999999997</c:v>
                </c:pt>
                <c:pt idx="2332">
                  <c:v>0.56372100000000003</c:v>
                </c:pt>
                <c:pt idx="2333">
                  <c:v>0.56578200000000001</c:v>
                </c:pt>
                <c:pt idx="2334">
                  <c:v>0.56782699999999997</c:v>
                </c:pt>
                <c:pt idx="2335">
                  <c:v>0.56986099999999995</c:v>
                </c:pt>
                <c:pt idx="2336">
                  <c:v>0.57189400000000001</c:v>
                </c:pt>
                <c:pt idx="2337">
                  <c:v>0.57391199999999998</c:v>
                </c:pt>
                <c:pt idx="2338">
                  <c:v>0.575928</c:v>
                </c:pt>
                <c:pt idx="2339">
                  <c:v>0.57794299999999998</c:v>
                </c:pt>
                <c:pt idx="2340">
                  <c:v>0.57995200000000002</c:v>
                </c:pt>
                <c:pt idx="2341">
                  <c:v>0.58196199999999998</c:v>
                </c:pt>
                <c:pt idx="2342">
                  <c:v>0.58397100000000002</c:v>
                </c:pt>
                <c:pt idx="2343">
                  <c:v>0.58597699999999997</c:v>
                </c:pt>
                <c:pt idx="2344">
                  <c:v>0.58798399999999995</c:v>
                </c:pt>
                <c:pt idx="2345">
                  <c:v>0.58998799999999996</c:v>
                </c:pt>
                <c:pt idx="2346">
                  <c:v>0.59199199999999996</c:v>
                </c:pt>
                <c:pt idx="2347">
                  <c:v>0.59399500000000005</c:v>
                </c:pt>
                <c:pt idx="2348">
                  <c:v>0.595997</c:v>
                </c:pt>
                <c:pt idx="2349">
                  <c:v>0.59799899999999995</c:v>
                </c:pt>
                <c:pt idx="2350">
                  <c:v>0.6</c:v>
                </c:pt>
                <c:pt idx="2351">
                  <c:v>0.60200200000000004</c:v>
                </c:pt>
                <c:pt idx="2352">
                  <c:v>0.60400399999999999</c:v>
                </c:pt>
                <c:pt idx="2353">
                  <c:v>0.60600600000000004</c:v>
                </c:pt>
                <c:pt idx="2354">
                  <c:v>0.60801000000000005</c:v>
                </c:pt>
                <c:pt idx="2355">
                  <c:v>0.61001300000000003</c:v>
                </c:pt>
                <c:pt idx="2356">
                  <c:v>0.61201899999999998</c:v>
                </c:pt>
                <c:pt idx="2357">
                  <c:v>0.61402599999999996</c:v>
                </c:pt>
                <c:pt idx="2358">
                  <c:v>0.61603399999999997</c:v>
                </c:pt>
                <c:pt idx="2359">
                  <c:v>0.61804400000000004</c:v>
                </c:pt>
                <c:pt idx="2360">
                  <c:v>0.62005699999999997</c:v>
                </c:pt>
                <c:pt idx="2361">
                  <c:v>0.62206899999999998</c:v>
                </c:pt>
                <c:pt idx="2362">
                  <c:v>0.62408799999999998</c:v>
                </c:pt>
                <c:pt idx="2363">
                  <c:v>0.62610699999999997</c:v>
                </c:pt>
                <c:pt idx="2364">
                  <c:v>0.62812999999999997</c:v>
                </c:pt>
                <c:pt idx="2365">
                  <c:v>0.63017500000000004</c:v>
                </c:pt>
                <c:pt idx="2366">
                  <c:v>0.63221899999999998</c:v>
                </c:pt>
                <c:pt idx="2367">
                  <c:v>0.63427599999999995</c:v>
                </c:pt>
                <c:pt idx="2368">
                  <c:v>0.63634999999999997</c:v>
                </c:pt>
                <c:pt idx="2369">
                  <c:v>0.63842399999999999</c:v>
                </c:pt>
                <c:pt idx="2370">
                  <c:v>0.640544</c:v>
                </c:pt>
                <c:pt idx="2371">
                  <c:v>0.64267799999999997</c:v>
                </c:pt>
                <c:pt idx="2372">
                  <c:v>0.64481599999999994</c:v>
                </c:pt>
                <c:pt idx="2373">
                  <c:v>0.64704200000000001</c:v>
                </c:pt>
                <c:pt idx="2374">
                  <c:v>0.64926300000000003</c:v>
                </c:pt>
                <c:pt idx="2375">
                  <c:v>0.65161800000000003</c:v>
                </c:pt>
                <c:pt idx="2376">
                  <c:v>0.65407700000000002</c:v>
                </c:pt>
                <c:pt idx="2377">
                  <c:v>0.65656400000000004</c:v>
                </c:pt>
                <c:pt idx="2378">
                  <c:v>0.65921600000000002</c:v>
                </c:pt>
                <c:pt idx="2379">
                  <c:v>0.66190599999999999</c:v>
                </c:pt>
                <c:pt idx="2380">
                  <c:v>0.66493100000000005</c:v>
                </c:pt>
                <c:pt idx="2381">
                  <c:v>0.66795199999999999</c:v>
                </c:pt>
                <c:pt idx="2382">
                  <c:v>0.67124499999999998</c:v>
                </c:pt>
                <c:pt idx="2383">
                  <c:v>0.67471599999999998</c:v>
                </c:pt>
                <c:pt idx="2384">
                  <c:v>0.67828299999999997</c:v>
                </c:pt>
                <c:pt idx="2385">
                  <c:v>0.68215899999999996</c:v>
                </c:pt>
                <c:pt idx="2386">
                  <c:v>0.68626900000000002</c:v>
                </c:pt>
                <c:pt idx="2387">
                  <c:v>0.69097200000000003</c:v>
                </c:pt>
                <c:pt idx="2388">
                  <c:v>0.69525899999999996</c:v>
                </c:pt>
                <c:pt idx="2389">
                  <c:v>0.69999800000000001</c:v>
                </c:pt>
                <c:pt idx="2390">
                  <c:v>0.70466300000000004</c:v>
                </c:pt>
                <c:pt idx="2391">
                  <c:v>0.71026500000000004</c:v>
                </c:pt>
                <c:pt idx="2392">
                  <c:v>0.71557899999999997</c:v>
                </c:pt>
                <c:pt idx="2393">
                  <c:v>0.721669</c:v>
                </c:pt>
                <c:pt idx="2394">
                  <c:v>0.72812299999999996</c:v>
                </c:pt>
                <c:pt idx="2395">
                  <c:v>0.73633499999999996</c:v>
                </c:pt>
                <c:pt idx="2396">
                  <c:v>0.74721199999999999</c:v>
                </c:pt>
                <c:pt idx="2397">
                  <c:v>0.75948599999999999</c:v>
                </c:pt>
                <c:pt idx="2398">
                  <c:v>0.77903100000000003</c:v>
                </c:pt>
                <c:pt idx="2399">
                  <c:v>0.80671599999999999</c:v>
                </c:pt>
                <c:pt idx="2400">
                  <c:v>0.39274500000000001</c:v>
                </c:pt>
                <c:pt idx="2401">
                  <c:v>0.41714299999999999</c:v>
                </c:pt>
                <c:pt idx="2402">
                  <c:v>0.43573899999999999</c:v>
                </c:pt>
                <c:pt idx="2403">
                  <c:v>0.44877800000000001</c:v>
                </c:pt>
                <c:pt idx="2404">
                  <c:v>0.45985399999999998</c:v>
                </c:pt>
                <c:pt idx="2405">
                  <c:v>0.46808</c:v>
                </c:pt>
                <c:pt idx="2406">
                  <c:v>0.47473100000000001</c:v>
                </c:pt>
                <c:pt idx="2407">
                  <c:v>0.48073300000000002</c:v>
                </c:pt>
                <c:pt idx="2408">
                  <c:v>0.48609400000000003</c:v>
                </c:pt>
                <c:pt idx="2409">
                  <c:v>0.491226</c:v>
                </c:pt>
                <c:pt idx="2410">
                  <c:v>0.49599700000000002</c:v>
                </c:pt>
                <c:pt idx="2411">
                  <c:v>0.50104899999999997</c:v>
                </c:pt>
                <c:pt idx="2412">
                  <c:v>0.50568999999999997</c:v>
                </c:pt>
                <c:pt idx="2413">
                  <c:v>0.51040600000000003</c:v>
                </c:pt>
                <c:pt idx="2414">
                  <c:v>0.51449599999999995</c:v>
                </c:pt>
                <c:pt idx="2415">
                  <c:v>0.51827400000000001</c:v>
                </c:pt>
                <c:pt idx="2416">
                  <c:v>0.52237500000000003</c:v>
                </c:pt>
                <c:pt idx="2417">
                  <c:v>0.52578999999999998</c:v>
                </c:pt>
                <c:pt idx="2418">
                  <c:v>0.52915400000000001</c:v>
                </c:pt>
                <c:pt idx="2419">
                  <c:v>0.53245399999999998</c:v>
                </c:pt>
                <c:pt idx="2420">
                  <c:v>0.53541000000000005</c:v>
                </c:pt>
                <c:pt idx="2421">
                  <c:v>0.53828100000000001</c:v>
                </c:pt>
                <c:pt idx="2422">
                  <c:v>0.54091299999999998</c:v>
                </c:pt>
                <c:pt idx="2423">
                  <c:v>0.54356199999999999</c:v>
                </c:pt>
                <c:pt idx="2424">
                  <c:v>0.54600400000000004</c:v>
                </c:pt>
                <c:pt idx="2425">
                  <c:v>0.54841600000000001</c:v>
                </c:pt>
                <c:pt idx="2426">
                  <c:v>0.55074599999999996</c:v>
                </c:pt>
                <c:pt idx="2427">
                  <c:v>0.55296800000000002</c:v>
                </c:pt>
                <c:pt idx="2428">
                  <c:v>0.55519300000000005</c:v>
                </c:pt>
                <c:pt idx="2429">
                  <c:v>0.55733500000000002</c:v>
                </c:pt>
                <c:pt idx="2430">
                  <c:v>0.55947499999999994</c:v>
                </c:pt>
                <c:pt idx="2431">
                  <c:v>0.56159599999999998</c:v>
                </c:pt>
                <c:pt idx="2432">
                  <c:v>0.563666</c:v>
                </c:pt>
                <c:pt idx="2433">
                  <c:v>0.56573700000000005</c:v>
                </c:pt>
                <c:pt idx="2434">
                  <c:v>0.56779000000000002</c:v>
                </c:pt>
                <c:pt idx="2435">
                  <c:v>0.56983099999999998</c:v>
                </c:pt>
                <c:pt idx="2436">
                  <c:v>0.57187299999999996</c:v>
                </c:pt>
                <c:pt idx="2437">
                  <c:v>0.57389599999999996</c:v>
                </c:pt>
                <c:pt idx="2438">
                  <c:v>0.57591499999999995</c:v>
                </c:pt>
                <c:pt idx="2439">
                  <c:v>0.57793300000000003</c:v>
                </c:pt>
                <c:pt idx="2440">
                  <c:v>0.57994500000000004</c:v>
                </c:pt>
                <c:pt idx="2441">
                  <c:v>0.58195699999999995</c:v>
                </c:pt>
                <c:pt idx="2442">
                  <c:v>0.58396700000000001</c:v>
                </c:pt>
                <c:pt idx="2443">
                  <c:v>0.58597399999999999</c:v>
                </c:pt>
                <c:pt idx="2444">
                  <c:v>0.587982</c:v>
                </c:pt>
                <c:pt idx="2445">
                  <c:v>0.58998700000000004</c:v>
                </c:pt>
                <c:pt idx="2446">
                  <c:v>0.59199100000000004</c:v>
                </c:pt>
                <c:pt idx="2447">
                  <c:v>0.59399500000000005</c:v>
                </c:pt>
                <c:pt idx="2448">
                  <c:v>0.595997</c:v>
                </c:pt>
                <c:pt idx="2449">
                  <c:v>0.59799899999999995</c:v>
                </c:pt>
                <c:pt idx="2450">
                  <c:v>0.6</c:v>
                </c:pt>
                <c:pt idx="2451">
                  <c:v>0.60200200000000004</c:v>
                </c:pt>
                <c:pt idx="2452">
                  <c:v>0.60400399999999999</c:v>
                </c:pt>
                <c:pt idx="2453">
                  <c:v>0.60600699999999996</c:v>
                </c:pt>
                <c:pt idx="2454">
                  <c:v>0.60801099999999997</c:v>
                </c:pt>
                <c:pt idx="2455">
                  <c:v>0.61001499999999997</c:v>
                </c:pt>
                <c:pt idx="2456">
                  <c:v>0.61202100000000004</c:v>
                </c:pt>
                <c:pt idx="2457">
                  <c:v>0.61402999999999996</c:v>
                </c:pt>
                <c:pt idx="2458">
                  <c:v>0.616039</c:v>
                </c:pt>
                <c:pt idx="2459">
                  <c:v>0.61805200000000005</c:v>
                </c:pt>
                <c:pt idx="2460">
                  <c:v>0.62006700000000003</c:v>
                </c:pt>
                <c:pt idx="2461">
                  <c:v>0.62208200000000002</c:v>
                </c:pt>
                <c:pt idx="2462">
                  <c:v>0.62410500000000002</c:v>
                </c:pt>
                <c:pt idx="2463">
                  <c:v>0.62612900000000005</c:v>
                </c:pt>
                <c:pt idx="2464">
                  <c:v>0.62815799999999999</c:v>
                </c:pt>
                <c:pt idx="2465">
                  <c:v>0.63021300000000002</c:v>
                </c:pt>
                <c:pt idx="2466">
                  <c:v>0.63226800000000005</c:v>
                </c:pt>
                <c:pt idx="2467">
                  <c:v>0.63433499999999998</c:v>
                </c:pt>
                <c:pt idx="2468">
                  <c:v>0.63641899999999996</c:v>
                </c:pt>
                <c:pt idx="2469">
                  <c:v>0.63850300000000004</c:v>
                </c:pt>
                <c:pt idx="2470">
                  <c:v>0.64066299999999998</c:v>
                </c:pt>
                <c:pt idx="2471">
                  <c:v>0.64284200000000002</c:v>
                </c:pt>
                <c:pt idx="2472">
                  <c:v>0.64502599999999999</c:v>
                </c:pt>
                <c:pt idx="2473">
                  <c:v>0.64728399999999997</c:v>
                </c:pt>
                <c:pt idx="2474">
                  <c:v>0.64953499999999997</c:v>
                </c:pt>
                <c:pt idx="2475">
                  <c:v>0.65195499999999995</c:v>
                </c:pt>
                <c:pt idx="2476">
                  <c:v>0.65445399999999998</c:v>
                </c:pt>
                <c:pt idx="2477">
                  <c:v>0.65705899999999995</c:v>
                </c:pt>
                <c:pt idx="2478">
                  <c:v>0.65979500000000002</c:v>
                </c:pt>
                <c:pt idx="2479">
                  <c:v>0.66257699999999997</c:v>
                </c:pt>
                <c:pt idx="2480">
                  <c:v>0.66573000000000004</c:v>
                </c:pt>
                <c:pt idx="2481">
                  <c:v>0.66904300000000005</c:v>
                </c:pt>
                <c:pt idx="2482">
                  <c:v>0.67245900000000003</c:v>
                </c:pt>
                <c:pt idx="2483">
                  <c:v>0.67609600000000003</c:v>
                </c:pt>
                <c:pt idx="2484">
                  <c:v>0.67971000000000004</c:v>
                </c:pt>
                <c:pt idx="2485">
                  <c:v>0.68379699999999999</c:v>
                </c:pt>
                <c:pt idx="2486">
                  <c:v>0.68805000000000005</c:v>
                </c:pt>
                <c:pt idx="2487">
                  <c:v>0.69275100000000001</c:v>
                </c:pt>
                <c:pt idx="2488">
                  <c:v>0.69710300000000003</c:v>
                </c:pt>
                <c:pt idx="2489">
                  <c:v>0.70184500000000005</c:v>
                </c:pt>
                <c:pt idx="2490">
                  <c:v>0.70655699999999999</c:v>
                </c:pt>
                <c:pt idx="2491">
                  <c:v>0.71209800000000001</c:v>
                </c:pt>
                <c:pt idx="2492">
                  <c:v>0.71732899999999999</c:v>
                </c:pt>
                <c:pt idx="2493">
                  <c:v>0.72352499999999997</c:v>
                </c:pt>
                <c:pt idx="2494">
                  <c:v>0.72999499999999995</c:v>
                </c:pt>
                <c:pt idx="2495">
                  <c:v>0.73846000000000001</c:v>
                </c:pt>
                <c:pt idx="2496">
                  <c:v>0.74949699999999997</c:v>
                </c:pt>
                <c:pt idx="2497">
                  <c:v>0.76192199999999999</c:v>
                </c:pt>
                <c:pt idx="2498">
                  <c:v>0.78115000000000001</c:v>
                </c:pt>
                <c:pt idx="2499">
                  <c:v>0.80651799999999996</c:v>
                </c:pt>
                <c:pt idx="2500">
                  <c:v>0.39289000000000002</c:v>
                </c:pt>
                <c:pt idx="2501">
                  <c:v>0.415433</c:v>
                </c:pt>
                <c:pt idx="2502">
                  <c:v>0.43378</c:v>
                </c:pt>
                <c:pt idx="2503">
                  <c:v>0.44656299999999999</c:v>
                </c:pt>
                <c:pt idx="2504">
                  <c:v>0.45788600000000002</c:v>
                </c:pt>
                <c:pt idx="2505">
                  <c:v>0.466275</c:v>
                </c:pt>
                <c:pt idx="2506">
                  <c:v>0.472889</c:v>
                </c:pt>
                <c:pt idx="2507">
                  <c:v>0.47896</c:v>
                </c:pt>
                <c:pt idx="2508">
                  <c:v>0.48429299999999997</c:v>
                </c:pt>
                <c:pt idx="2509">
                  <c:v>0.489456</c:v>
                </c:pt>
                <c:pt idx="2510">
                  <c:v>0.49419800000000003</c:v>
                </c:pt>
                <c:pt idx="2511">
                  <c:v>0.49927500000000002</c:v>
                </c:pt>
                <c:pt idx="2512">
                  <c:v>0.50396700000000005</c:v>
                </c:pt>
                <c:pt idx="2513">
                  <c:v>0.50875499999999996</c:v>
                </c:pt>
                <c:pt idx="2514">
                  <c:v>0.51278199999999996</c:v>
                </c:pt>
                <c:pt idx="2515">
                  <c:v>0.51677899999999999</c:v>
                </c:pt>
                <c:pt idx="2516">
                  <c:v>0.52080499999999996</c:v>
                </c:pt>
                <c:pt idx="2517">
                  <c:v>0.52440100000000001</c:v>
                </c:pt>
                <c:pt idx="2518">
                  <c:v>0.52813500000000002</c:v>
                </c:pt>
                <c:pt idx="2519">
                  <c:v>0.53152299999999997</c:v>
                </c:pt>
                <c:pt idx="2520">
                  <c:v>0.53449100000000005</c:v>
                </c:pt>
                <c:pt idx="2521">
                  <c:v>0.53749000000000002</c:v>
                </c:pt>
                <c:pt idx="2522">
                  <c:v>0.54031799999999996</c:v>
                </c:pt>
                <c:pt idx="2523">
                  <c:v>0.54308400000000001</c:v>
                </c:pt>
                <c:pt idx="2524">
                  <c:v>0.54564199999999996</c:v>
                </c:pt>
                <c:pt idx="2525">
                  <c:v>0.54811600000000005</c:v>
                </c:pt>
                <c:pt idx="2526">
                  <c:v>0.55052000000000001</c:v>
                </c:pt>
                <c:pt idx="2527">
                  <c:v>0.55277299999999996</c:v>
                </c:pt>
                <c:pt idx="2528">
                  <c:v>0.55502899999999999</c:v>
                </c:pt>
                <c:pt idx="2529">
                  <c:v>0.55720599999999998</c:v>
                </c:pt>
                <c:pt idx="2530">
                  <c:v>0.55937499999999996</c:v>
                </c:pt>
                <c:pt idx="2531">
                  <c:v>0.56152299999999999</c:v>
                </c:pt>
                <c:pt idx="2532">
                  <c:v>0.56360299999999997</c:v>
                </c:pt>
                <c:pt idx="2533">
                  <c:v>0.56568399999999996</c:v>
                </c:pt>
                <c:pt idx="2534">
                  <c:v>0.567747</c:v>
                </c:pt>
                <c:pt idx="2535">
                  <c:v>0.569797</c:v>
                </c:pt>
                <c:pt idx="2536">
                  <c:v>0.57184800000000002</c:v>
                </c:pt>
                <c:pt idx="2537">
                  <c:v>0.57387600000000005</c:v>
                </c:pt>
                <c:pt idx="2538">
                  <c:v>0.57589800000000002</c:v>
                </c:pt>
                <c:pt idx="2539">
                  <c:v>0.57792100000000002</c:v>
                </c:pt>
                <c:pt idx="2540">
                  <c:v>0.57993499999999998</c:v>
                </c:pt>
                <c:pt idx="2541">
                  <c:v>0.58194900000000005</c:v>
                </c:pt>
                <c:pt idx="2542">
                  <c:v>0.58396099999999995</c:v>
                </c:pt>
                <c:pt idx="2543">
                  <c:v>0.58596999999999999</c:v>
                </c:pt>
                <c:pt idx="2544">
                  <c:v>0.58797900000000003</c:v>
                </c:pt>
                <c:pt idx="2545">
                  <c:v>0.58998499999999998</c:v>
                </c:pt>
                <c:pt idx="2546">
                  <c:v>0.59198899999999999</c:v>
                </c:pt>
                <c:pt idx="2547">
                  <c:v>0.59399299999999999</c:v>
                </c:pt>
                <c:pt idx="2548">
                  <c:v>0.59599599999999997</c:v>
                </c:pt>
                <c:pt idx="2549">
                  <c:v>0.59799800000000003</c:v>
                </c:pt>
                <c:pt idx="2550">
                  <c:v>0.6</c:v>
                </c:pt>
                <c:pt idx="2551">
                  <c:v>0.60200299999999995</c:v>
                </c:pt>
                <c:pt idx="2552">
                  <c:v>0.60400500000000001</c:v>
                </c:pt>
                <c:pt idx="2553">
                  <c:v>0.60600799999999999</c:v>
                </c:pt>
                <c:pt idx="2554">
                  <c:v>0.60801300000000003</c:v>
                </c:pt>
                <c:pt idx="2555">
                  <c:v>0.61001799999999995</c:v>
                </c:pt>
                <c:pt idx="2556">
                  <c:v>0.61202599999999996</c:v>
                </c:pt>
                <c:pt idx="2557">
                  <c:v>0.61403600000000003</c:v>
                </c:pt>
                <c:pt idx="2558">
                  <c:v>0.61604700000000001</c:v>
                </c:pt>
                <c:pt idx="2559">
                  <c:v>0.61806300000000003</c:v>
                </c:pt>
                <c:pt idx="2560">
                  <c:v>0.62007999999999996</c:v>
                </c:pt>
                <c:pt idx="2561">
                  <c:v>0.62209800000000004</c:v>
                </c:pt>
                <c:pt idx="2562">
                  <c:v>0.62412599999999996</c:v>
                </c:pt>
                <c:pt idx="2563">
                  <c:v>0.62615500000000002</c:v>
                </c:pt>
                <c:pt idx="2564">
                  <c:v>0.62819000000000003</c:v>
                </c:pt>
                <c:pt idx="2565">
                  <c:v>0.63025699999999996</c:v>
                </c:pt>
                <c:pt idx="2566">
                  <c:v>0.63232200000000005</c:v>
                </c:pt>
                <c:pt idx="2567">
                  <c:v>0.63439999999999996</c:v>
                </c:pt>
                <c:pt idx="2568">
                  <c:v>0.63649500000000003</c:v>
                </c:pt>
                <c:pt idx="2569">
                  <c:v>0.63858899999999996</c:v>
                </c:pt>
                <c:pt idx="2570">
                  <c:v>0.64078599999999997</c:v>
                </c:pt>
                <c:pt idx="2571">
                  <c:v>0.643007</c:v>
                </c:pt>
                <c:pt idx="2572">
                  <c:v>0.645235</c:v>
                </c:pt>
                <c:pt idx="2573">
                  <c:v>0.64752500000000002</c:v>
                </c:pt>
                <c:pt idx="2574">
                  <c:v>0.64980700000000002</c:v>
                </c:pt>
                <c:pt idx="2575">
                  <c:v>0.65229599999999999</c:v>
                </c:pt>
                <c:pt idx="2576">
                  <c:v>0.65483599999999997</c:v>
                </c:pt>
                <c:pt idx="2577">
                  <c:v>0.65761599999999998</c:v>
                </c:pt>
                <c:pt idx="2578">
                  <c:v>0.66052500000000003</c:v>
                </c:pt>
                <c:pt idx="2579">
                  <c:v>0.66355399999999998</c:v>
                </c:pt>
                <c:pt idx="2580">
                  <c:v>0.66662500000000002</c:v>
                </c:pt>
                <c:pt idx="2581">
                  <c:v>0.67018900000000003</c:v>
                </c:pt>
                <c:pt idx="2582">
                  <c:v>0.67383000000000004</c:v>
                </c:pt>
                <c:pt idx="2583">
                  <c:v>0.67760299999999996</c:v>
                </c:pt>
                <c:pt idx="2584">
                  <c:v>0.68127400000000005</c:v>
                </c:pt>
                <c:pt idx="2585">
                  <c:v>0.68546499999999999</c:v>
                </c:pt>
                <c:pt idx="2586">
                  <c:v>0.68986899999999995</c:v>
                </c:pt>
                <c:pt idx="2587">
                  <c:v>0.694573</c:v>
                </c:pt>
                <c:pt idx="2588">
                  <c:v>0.698959</c:v>
                </c:pt>
                <c:pt idx="2589">
                  <c:v>0.70366300000000004</c:v>
                </c:pt>
                <c:pt idx="2590">
                  <c:v>0.70844700000000005</c:v>
                </c:pt>
                <c:pt idx="2591">
                  <c:v>0.71390100000000001</c:v>
                </c:pt>
                <c:pt idx="2592">
                  <c:v>0.719136</c:v>
                </c:pt>
                <c:pt idx="2593">
                  <c:v>0.72537300000000005</c:v>
                </c:pt>
                <c:pt idx="2594">
                  <c:v>0.73185900000000004</c:v>
                </c:pt>
                <c:pt idx="2595">
                  <c:v>0.74048700000000001</c:v>
                </c:pt>
                <c:pt idx="2596">
                  <c:v>0.75162600000000002</c:v>
                </c:pt>
                <c:pt idx="2597">
                  <c:v>0.76418600000000003</c:v>
                </c:pt>
                <c:pt idx="2598">
                  <c:v>0.78292600000000001</c:v>
                </c:pt>
                <c:pt idx="2599">
                  <c:v>0.80621399999999999</c:v>
                </c:pt>
                <c:pt idx="2600">
                  <c:v>0.39310400000000001</c:v>
                </c:pt>
                <c:pt idx="2601">
                  <c:v>0.41386000000000001</c:v>
                </c:pt>
                <c:pt idx="2602">
                  <c:v>0.43190600000000001</c:v>
                </c:pt>
                <c:pt idx="2603">
                  <c:v>0.44439200000000001</c:v>
                </c:pt>
                <c:pt idx="2604">
                  <c:v>0.45594000000000001</c:v>
                </c:pt>
                <c:pt idx="2605">
                  <c:v>0.46438600000000002</c:v>
                </c:pt>
                <c:pt idx="2606">
                  <c:v>0.47104699999999999</c:v>
                </c:pt>
                <c:pt idx="2607">
                  <c:v>0.47720800000000002</c:v>
                </c:pt>
                <c:pt idx="2608">
                  <c:v>0.482514</c:v>
                </c:pt>
                <c:pt idx="2609">
                  <c:v>0.48771500000000001</c:v>
                </c:pt>
                <c:pt idx="2610">
                  <c:v>0.49241400000000002</c:v>
                </c:pt>
                <c:pt idx="2611">
                  <c:v>0.497529</c:v>
                </c:pt>
                <c:pt idx="2612">
                  <c:v>0.50221800000000005</c:v>
                </c:pt>
                <c:pt idx="2613">
                  <c:v>0.50699099999999997</c:v>
                </c:pt>
                <c:pt idx="2614">
                  <c:v>0.51105900000000004</c:v>
                </c:pt>
                <c:pt idx="2615">
                  <c:v>0.51516600000000001</c:v>
                </c:pt>
                <c:pt idx="2616">
                  <c:v>0.51906399999999997</c:v>
                </c:pt>
                <c:pt idx="2617">
                  <c:v>0.52292400000000006</c:v>
                </c:pt>
                <c:pt idx="2618">
                  <c:v>0.52695599999999998</c:v>
                </c:pt>
                <c:pt idx="2619">
                  <c:v>0.53028299999999995</c:v>
                </c:pt>
                <c:pt idx="2620">
                  <c:v>0.53350900000000001</c:v>
                </c:pt>
                <c:pt idx="2621">
                  <c:v>0.53664699999999999</c:v>
                </c:pt>
                <c:pt idx="2622">
                  <c:v>0.53971100000000005</c:v>
                </c:pt>
                <c:pt idx="2623">
                  <c:v>0.54257500000000003</c:v>
                </c:pt>
                <c:pt idx="2624">
                  <c:v>0.545234</c:v>
                </c:pt>
                <c:pt idx="2625">
                  <c:v>0.54774199999999995</c:v>
                </c:pt>
                <c:pt idx="2626">
                  <c:v>0.55021200000000003</c:v>
                </c:pt>
                <c:pt idx="2627">
                  <c:v>0.55252500000000004</c:v>
                </c:pt>
                <c:pt idx="2628">
                  <c:v>0.554863</c:v>
                </c:pt>
                <c:pt idx="2629">
                  <c:v>0.55707600000000002</c:v>
                </c:pt>
                <c:pt idx="2630">
                  <c:v>0.55926100000000001</c:v>
                </c:pt>
                <c:pt idx="2631">
                  <c:v>0.56142700000000001</c:v>
                </c:pt>
                <c:pt idx="2632">
                  <c:v>0.56352199999999997</c:v>
                </c:pt>
                <c:pt idx="2633">
                  <c:v>0.56561799999999995</c:v>
                </c:pt>
                <c:pt idx="2634">
                  <c:v>0.56769499999999995</c:v>
                </c:pt>
                <c:pt idx="2635">
                  <c:v>0.56975600000000004</c:v>
                </c:pt>
                <c:pt idx="2636">
                  <c:v>0.57181800000000005</c:v>
                </c:pt>
                <c:pt idx="2637">
                  <c:v>0.573851</c:v>
                </c:pt>
                <c:pt idx="2638">
                  <c:v>0.575878</c:v>
                </c:pt>
                <c:pt idx="2639">
                  <c:v>0.577905</c:v>
                </c:pt>
                <c:pt idx="2640">
                  <c:v>0.57992200000000005</c:v>
                </c:pt>
                <c:pt idx="2641">
                  <c:v>0.58193899999999998</c:v>
                </c:pt>
                <c:pt idx="2642">
                  <c:v>0.58395300000000006</c:v>
                </c:pt>
                <c:pt idx="2643">
                  <c:v>0.58596400000000004</c:v>
                </c:pt>
                <c:pt idx="2644">
                  <c:v>0.587974</c:v>
                </c:pt>
                <c:pt idx="2645">
                  <c:v>0.58998099999999998</c:v>
                </c:pt>
                <c:pt idx="2646">
                  <c:v>0.59198600000000001</c:v>
                </c:pt>
                <c:pt idx="2647">
                  <c:v>0.59399100000000005</c:v>
                </c:pt>
                <c:pt idx="2648">
                  <c:v>0.59599500000000005</c:v>
                </c:pt>
                <c:pt idx="2649">
                  <c:v>0.59799800000000003</c:v>
                </c:pt>
                <c:pt idx="2650">
                  <c:v>0.60000100000000001</c:v>
                </c:pt>
                <c:pt idx="2651">
                  <c:v>0.60200399999999998</c:v>
                </c:pt>
                <c:pt idx="2652">
                  <c:v>0.60400699999999996</c:v>
                </c:pt>
                <c:pt idx="2653">
                  <c:v>0.60601099999999997</c:v>
                </c:pt>
                <c:pt idx="2654">
                  <c:v>0.60801700000000003</c:v>
                </c:pt>
                <c:pt idx="2655">
                  <c:v>0.61002299999999998</c:v>
                </c:pt>
                <c:pt idx="2656">
                  <c:v>0.61203200000000002</c:v>
                </c:pt>
                <c:pt idx="2657">
                  <c:v>0.61404499999999995</c:v>
                </c:pt>
                <c:pt idx="2658">
                  <c:v>0.61605799999999999</c:v>
                </c:pt>
                <c:pt idx="2659">
                  <c:v>0.61807599999999996</c:v>
                </c:pt>
                <c:pt idx="2660">
                  <c:v>0.62009599999999998</c:v>
                </c:pt>
                <c:pt idx="2661">
                  <c:v>0.62211700000000003</c:v>
                </c:pt>
                <c:pt idx="2662">
                  <c:v>0.62415200000000004</c:v>
                </c:pt>
                <c:pt idx="2663">
                  <c:v>0.62618700000000005</c:v>
                </c:pt>
                <c:pt idx="2664">
                  <c:v>0.62823099999999998</c:v>
                </c:pt>
                <c:pt idx="2665">
                  <c:v>0.63030900000000001</c:v>
                </c:pt>
                <c:pt idx="2666">
                  <c:v>0.632386</c:v>
                </c:pt>
                <c:pt idx="2667">
                  <c:v>0.63447799999999999</c:v>
                </c:pt>
                <c:pt idx="2668">
                  <c:v>0.63658800000000004</c:v>
                </c:pt>
                <c:pt idx="2669">
                  <c:v>0.63869600000000004</c:v>
                </c:pt>
                <c:pt idx="2670">
                  <c:v>0.64092300000000002</c:v>
                </c:pt>
                <c:pt idx="2671">
                  <c:v>0.64316899999999999</c:v>
                </c:pt>
                <c:pt idx="2672">
                  <c:v>0.64544400000000002</c:v>
                </c:pt>
                <c:pt idx="2673">
                  <c:v>0.64780400000000005</c:v>
                </c:pt>
                <c:pt idx="2674">
                  <c:v>0.65013600000000005</c:v>
                </c:pt>
                <c:pt idx="2675">
                  <c:v>0.65268899999999996</c:v>
                </c:pt>
                <c:pt idx="2676">
                  <c:v>0.65521099999999999</c:v>
                </c:pt>
                <c:pt idx="2677">
                  <c:v>0.65820999999999996</c:v>
                </c:pt>
                <c:pt idx="2678">
                  <c:v>0.66129700000000002</c:v>
                </c:pt>
                <c:pt idx="2679">
                  <c:v>0.66459299999999999</c:v>
                </c:pt>
                <c:pt idx="2680">
                  <c:v>0.66783000000000003</c:v>
                </c:pt>
                <c:pt idx="2681">
                  <c:v>0.67142599999999997</c:v>
                </c:pt>
                <c:pt idx="2682">
                  <c:v>0.67527999999999999</c:v>
                </c:pt>
                <c:pt idx="2683">
                  <c:v>0.67915099999999995</c:v>
                </c:pt>
                <c:pt idx="2684">
                  <c:v>0.68293199999999998</c:v>
                </c:pt>
                <c:pt idx="2685">
                  <c:v>0.68718999999999997</c:v>
                </c:pt>
                <c:pt idx="2686">
                  <c:v>0.69166300000000003</c:v>
                </c:pt>
                <c:pt idx="2687">
                  <c:v>0.69638500000000003</c:v>
                </c:pt>
                <c:pt idx="2688">
                  <c:v>0.70080799999999999</c:v>
                </c:pt>
                <c:pt idx="2689">
                  <c:v>0.70545400000000003</c:v>
                </c:pt>
                <c:pt idx="2690">
                  <c:v>0.71030400000000005</c:v>
                </c:pt>
                <c:pt idx="2691">
                  <c:v>0.71569300000000002</c:v>
                </c:pt>
                <c:pt idx="2692">
                  <c:v>0.72094100000000005</c:v>
                </c:pt>
                <c:pt idx="2693">
                  <c:v>0.72719</c:v>
                </c:pt>
                <c:pt idx="2694">
                  <c:v>0.73371900000000001</c:v>
                </c:pt>
                <c:pt idx="2695">
                  <c:v>0.74240099999999998</c:v>
                </c:pt>
                <c:pt idx="2696">
                  <c:v>0.75366599999999995</c:v>
                </c:pt>
                <c:pt idx="2697">
                  <c:v>0.766316</c:v>
                </c:pt>
                <c:pt idx="2698">
                  <c:v>0.78427599999999997</c:v>
                </c:pt>
                <c:pt idx="2699">
                  <c:v>0.80590200000000001</c:v>
                </c:pt>
                <c:pt idx="2700">
                  <c:v>0.39351000000000003</c:v>
                </c:pt>
                <c:pt idx="2701">
                  <c:v>0.41262500000000002</c:v>
                </c:pt>
                <c:pt idx="2702">
                  <c:v>0.43007600000000001</c:v>
                </c:pt>
                <c:pt idx="2703">
                  <c:v>0.44244600000000001</c:v>
                </c:pt>
                <c:pt idx="2704">
                  <c:v>0.45406800000000003</c:v>
                </c:pt>
                <c:pt idx="2705">
                  <c:v>0.46254499999999998</c:v>
                </c:pt>
                <c:pt idx="2706">
                  <c:v>0.46925499999999998</c:v>
                </c:pt>
                <c:pt idx="2707">
                  <c:v>0.47548899999999999</c:v>
                </c:pt>
                <c:pt idx="2708">
                  <c:v>0.48075499999999999</c:v>
                </c:pt>
                <c:pt idx="2709">
                  <c:v>0.48601</c:v>
                </c:pt>
                <c:pt idx="2710">
                  <c:v>0.490674</c:v>
                </c:pt>
                <c:pt idx="2711">
                  <c:v>0.495782</c:v>
                </c:pt>
                <c:pt idx="2712">
                  <c:v>0.50047699999999995</c:v>
                </c:pt>
                <c:pt idx="2713">
                  <c:v>0.50522</c:v>
                </c:pt>
                <c:pt idx="2714">
                  <c:v>0.509324</c:v>
                </c:pt>
                <c:pt idx="2715">
                  <c:v>0.51344199999999995</c:v>
                </c:pt>
                <c:pt idx="2716">
                  <c:v>0.517293</c:v>
                </c:pt>
                <c:pt idx="2717">
                  <c:v>0.52134999999999998</c:v>
                </c:pt>
                <c:pt idx="2718">
                  <c:v>0.52539599999999997</c:v>
                </c:pt>
                <c:pt idx="2719">
                  <c:v>0.528945</c:v>
                </c:pt>
                <c:pt idx="2720">
                  <c:v>0.53241400000000005</c:v>
                </c:pt>
                <c:pt idx="2721">
                  <c:v>0.53570899999999999</c:v>
                </c:pt>
                <c:pt idx="2722">
                  <c:v>0.53895199999999999</c:v>
                </c:pt>
                <c:pt idx="2723">
                  <c:v>0.541848</c:v>
                </c:pt>
                <c:pt idx="2724">
                  <c:v>0.54470700000000005</c:v>
                </c:pt>
                <c:pt idx="2725">
                  <c:v>0.547292</c:v>
                </c:pt>
                <c:pt idx="2726">
                  <c:v>0.54986599999999997</c:v>
                </c:pt>
                <c:pt idx="2727">
                  <c:v>0.552261</c:v>
                </c:pt>
                <c:pt idx="2728">
                  <c:v>0.55468600000000001</c:v>
                </c:pt>
                <c:pt idx="2729">
                  <c:v>0.55694500000000002</c:v>
                </c:pt>
                <c:pt idx="2730">
                  <c:v>0.55914600000000003</c:v>
                </c:pt>
                <c:pt idx="2731">
                  <c:v>0.56133100000000002</c:v>
                </c:pt>
                <c:pt idx="2732">
                  <c:v>0.56344099999999997</c:v>
                </c:pt>
                <c:pt idx="2733">
                  <c:v>0.56555200000000005</c:v>
                </c:pt>
                <c:pt idx="2734">
                  <c:v>0.56764199999999998</c:v>
                </c:pt>
                <c:pt idx="2735">
                  <c:v>0.56971499999999997</c:v>
                </c:pt>
                <c:pt idx="2736">
                  <c:v>0.57178799999999996</c:v>
                </c:pt>
                <c:pt idx="2737">
                  <c:v>0.57382699999999998</c:v>
                </c:pt>
                <c:pt idx="2738">
                  <c:v>0.57585799999999998</c:v>
                </c:pt>
                <c:pt idx="2739">
                  <c:v>0.57788899999999999</c:v>
                </c:pt>
                <c:pt idx="2740">
                  <c:v>0.57990900000000001</c:v>
                </c:pt>
                <c:pt idx="2741">
                  <c:v>0.581928</c:v>
                </c:pt>
                <c:pt idx="2742">
                  <c:v>0.58394500000000005</c:v>
                </c:pt>
                <c:pt idx="2743">
                  <c:v>0.58595699999999995</c:v>
                </c:pt>
                <c:pt idx="2744">
                  <c:v>0.58796899999999996</c:v>
                </c:pt>
                <c:pt idx="2745">
                  <c:v>0.589978</c:v>
                </c:pt>
                <c:pt idx="2746">
                  <c:v>0.59198399999999995</c:v>
                </c:pt>
                <c:pt idx="2747">
                  <c:v>0.59398899999999999</c:v>
                </c:pt>
                <c:pt idx="2748">
                  <c:v>0.59599299999999999</c:v>
                </c:pt>
                <c:pt idx="2749">
                  <c:v>0.597997</c:v>
                </c:pt>
                <c:pt idx="2750">
                  <c:v>0.60000100000000001</c:v>
                </c:pt>
                <c:pt idx="2751">
                  <c:v>0.60200500000000001</c:v>
                </c:pt>
                <c:pt idx="2752">
                  <c:v>0.60400799999999999</c:v>
                </c:pt>
                <c:pt idx="2753">
                  <c:v>0.60601300000000002</c:v>
                </c:pt>
                <c:pt idx="2754">
                  <c:v>0.60802</c:v>
                </c:pt>
                <c:pt idx="2755">
                  <c:v>0.61002699999999999</c:v>
                </c:pt>
                <c:pt idx="2756">
                  <c:v>0.61203799999999997</c:v>
                </c:pt>
                <c:pt idx="2757">
                  <c:v>0.61405299999999996</c:v>
                </c:pt>
                <c:pt idx="2758">
                  <c:v>0.61606799999999995</c:v>
                </c:pt>
                <c:pt idx="2759">
                  <c:v>0.618089</c:v>
                </c:pt>
                <c:pt idx="2760">
                  <c:v>0.62011300000000003</c:v>
                </c:pt>
                <c:pt idx="2761">
                  <c:v>0.62213600000000002</c:v>
                </c:pt>
                <c:pt idx="2762">
                  <c:v>0.62417800000000001</c:v>
                </c:pt>
                <c:pt idx="2763">
                  <c:v>0.62622</c:v>
                </c:pt>
                <c:pt idx="2764">
                  <c:v>0.62827200000000005</c:v>
                </c:pt>
                <c:pt idx="2765">
                  <c:v>0.63036199999999998</c:v>
                </c:pt>
                <c:pt idx="2766">
                  <c:v>0.63245099999999999</c:v>
                </c:pt>
                <c:pt idx="2767">
                  <c:v>0.63455700000000004</c:v>
                </c:pt>
                <c:pt idx="2768">
                  <c:v>0.63668199999999997</c:v>
                </c:pt>
                <c:pt idx="2769">
                  <c:v>0.63880499999999996</c:v>
                </c:pt>
                <c:pt idx="2770">
                  <c:v>0.64106200000000002</c:v>
                </c:pt>
                <c:pt idx="2771">
                  <c:v>0.64333300000000004</c:v>
                </c:pt>
                <c:pt idx="2772">
                  <c:v>0.64566500000000004</c:v>
                </c:pt>
                <c:pt idx="2773">
                  <c:v>0.64810900000000005</c:v>
                </c:pt>
                <c:pt idx="2774">
                  <c:v>0.65055300000000005</c:v>
                </c:pt>
                <c:pt idx="2775">
                  <c:v>0.65328200000000003</c:v>
                </c:pt>
                <c:pt idx="2776">
                  <c:v>0.65593199999999996</c:v>
                </c:pt>
                <c:pt idx="2777">
                  <c:v>0.65903299999999998</c:v>
                </c:pt>
                <c:pt idx="2778">
                  <c:v>0.66218500000000002</c:v>
                </c:pt>
                <c:pt idx="2779">
                  <c:v>0.66569</c:v>
                </c:pt>
                <c:pt idx="2780">
                  <c:v>0.66919899999999999</c:v>
                </c:pt>
                <c:pt idx="2781">
                  <c:v>0.67282200000000003</c:v>
                </c:pt>
                <c:pt idx="2782">
                  <c:v>0.67678700000000003</c:v>
                </c:pt>
                <c:pt idx="2783">
                  <c:v>0.68074000000000001</c:v>
                </c:pt>
                <c:pt idx="2784">
                  <c:v>0.68460100000000002</c:v>
                </c:pt>
                <c:pt idx="2785">
                  <c:v>0.68895099999999998</c:v>
                </c:pt>
                <c:pt idx="2786">
                  <c:v>0.69346600000000003</c:v>
                </c:pt>
                <c:pt idx="2787">
                  <c:v>0.69814200000000004</c:v>
                </c:pt>
                <c:pt idx="2788">
                  <c:v>0.70258600000000004</c:v>
                </c:pt>
                <c:pt idx="2789">
                  <c:v>0.70720000000000005</c:v>
                </c:pt>
                <c:pt idx="2790">
                  <c:v>0.71211100000000005</c:v>
                </c:pt>
                <c:pt idx="2791">
                  <c:v>0.71742600000000001</c:v>
                </c:pt>
                <c:pt idx="2792">
                  <c:v>0.72267700000000001</c:v>
                </c:pt>
                <c:pt idx="2793">
                  <c:v>0.72891899999999998</c:v>
                </c:pt>
                <c:pt idx="2794">
                  <c:v>0.73553000000000002</c:v>
                </c:pt>
                <c:pt idx="2795">
                  <c:v>0.74415799999999999</c:v>
                </c:pt>
                <c:pt idx="2796">
                  <c:v>0.75548700000000002</c:v>
                </c:pt>
                <c:pt idx="2797">
                  <c:v>0.76822100000000004</c:v>
                </c:pt>
                <c:pt idx="2798">
                  <c:v>0.78509899999999999</c:v>
                </c:pt>
                <c:pt idx="2799">
                  <c:v>0.805419</c:v>
                </c:pt>
                <c:pt idx="2800">
                  <c:v>0.394094</c:v>
                </c:pt>
                <c:pt idx="2801">
                  <c:v>0.411854</c:v>
                </c:pt>
                <c:pt idx="2802">
                  <c:v>0.42849999999999999</c:v>
                </c:pt>
                <c:pt idx="2803">
                  <c:v>0.44078699999999998</c:v>
                </c:pt>
                <c:pt idx="2804">
                  <c:v>0.45239600000000002</c:v>
                </c:pt>
                <c:pt idx="2805">
                  <c:v>0.46083499999999999</c:v>
                </c:pt>
                <c:pt idx="2806">
                  <c:v>0.46759400000000001</c:v>
                </c:pt>
                <c:pt idx="2807">
                  <c:v>0.47384799999999999</c:v>
                </c:pt>
                <c:pt idx="2808">
                  <c:v>0.47903699999999999</c:v>
                </c:pt>
                <c:pt idx="2809">
                  <c:v>0.48435099999999998</c:v>
                </c:pt>
                <c:pt idx="2810">
                  <c:v>0.48900399999999999</c:v>
                </c:pt>
                <c:pt idx="2811">
                  <c:v>0.494062</c:v>
                </c:pt>
                <c:pt idx="2812">
                  <c:v>0.49874600000000002</c:v>
                </c:pt>
                <c:pt idx="2813">
                  <c:v>0.50346299999999999</c:v>
                </c:pt>
                <c:pt idx="2814">
                  <c:v>0.50759900000000002</c:v>
                </c:pt>
                <c:pt idx="2815">
                  <c:v>0.51162200000000002</c:v>
                </c:pt>
                <c:pt idx="2816">
                  <c:v>0.51550799999999997</c:v>
                </c:pt>
                <c:pt idx="2817">
                  <c:v>0.51962699999999995</c:v>
                </c:pt>
                <c:pt idx="2818">
                  <c:v>0.52363199999999999</c:v>
                </c:pt>
                <c:pt idx="2819">
                  <c:v>0.52754199999999996</c:v>
                </c:pt>
                <c:pt idx="2820">
                  <c:v>0.53114799999999995</c:v>
                </c:pt>
                <c:pt idx="2821">
                  <c:v>0.53455200000000003</c:v>
                </c:pt>
                <c:pt idx="2822">
                  <c:v>0.53795400000000004</c:v>
                </c:pt>
                <c:pt idx="2823">
                  <c:v>0.54105700000000001</c:v>
                </c:pt>
                <c:pt idx="2824">
                  <c:v>0.54415500000000006</c:v>
                </c:pt>
                <c:pt idx="2825">
                  <c:v>0.546817</c:v>
                </c:pt>
                <c:pt idx="2826">
                  <c:v>0.54947800000000002</c:v>
                </c:pt>
                <c:pt idx="2827">
                  <c:v>0.55195300000000003</c:v>
                </c:pt>
                <c:pt idx="2828">
                  <c:v>0.55442599999999997</c:v>
                </c:pt>
                <c:pt idx="2829">
                  <c:v>0.55672900000000003</c:v>
                </c:pt>
                <c:pt idx="2830">
                  <c:v>0.55894900000000003</c:v>
                </c:pt>
                <c:pt idx="2831">
                  <c:v>0.561164</c:v>
                </c:pt>
                <c:pt idx="2832">
                  <c:v>0.56330199999999997</c:v>
                </c:pt>
                <c:pt idx="2833">
                  <c:v>0.56544399999999995</c:v>
                </c:pt>
                <c:pt idx="2834">
                  <c:v>0.56755999999999995</c:v>
                </c:pt>
                <c:pt idx="2835">
                  <c:v>0.56964499999999996</c:v>
                </c:pt>
                <c:pt idx="2836">
                  <c:v>0.57173200000000002</c:v>
                </c:pt>
                <c:pt idx="2837">
                  <c:v>0.57378200000000001</c:v>
                </c:pt>
                <c:pt idx="2838">
                  <c:v>0.575824</c:v>
                </c:pt>
                <c:pt idx="2839">
                  <c:v>0.57786400000000004</c:v>
                </c:pt>
                <c:pt idx="2840">
                  <c:v>0.57988700000000004</c:v>
                </c:pt>
                <c:pt idx="2841">
                  <c:v>0.58191000000000004</c:v>
                </c:pt>
                <c:pt idx="2842">
                  <c:v>0.58393099999999998</c:v>
                </c:pt>
                <c:pt idx="2843">
                  <c:v>0.58594500000000005</c:v>
                </c:pt>
                <c:pt idx="2844">
                  <c:v>0.58796000000000004</c:v>
                </c:pt>
                <c:pt idx="2845">
                  <c:v>0.58997100000000002</c:v>
                </c:pt>
                <c:pt idx="2846">
                  <c:v>0.59197900000000003</c:v>
                </c:pt>
                <c:pt idx="2847">
                  <c:v>0.59398600000000001</c:v>
                </c:pt>
                <c:pt idx="2848">
                  <c:v>0.59599100000000005</c:v>
                </c:pt>
                <c:pt idx="2849">
                  <c:v>0.59799599999999997</c:v>
                </c:pt>
                <c:pt idx="2850">
                  <c:v>0.60000100000000001</c:v>
                </c:pt>
                <c:pt idx="2851">
                  <c:v>0.60200600000000004</c:v>
                </c:pt>
                <c:pt idx="2852">
                  <c:v>0.60401099999999996</c:v>
                </c:pt>
                <c:pt idx="2853">
                  <c:v>0.60601799999999995</c:v>
                </c:pt>
                <c:pt idx="2854">
                  <c:v>0.60802699999999998</c:v>
                </c:pt>
                <c:pt idx="2855">
                  <c:v>0.61003700000000005</c:v>
                </c:pt>
                <c:pt idx="2856">
                  <c:v>0.61204999999999998</c:v>
                </c:pt>
                <c:pt idx="2857">
                  <c:v>0.61406899999999998</c:v>
                </c:pt>
                <c:pt idx="2858">
                  <c:v>0.61608700000000005</c:v>
                </c:pt>
                <c:pt idx="2859">
                  <c:v>0.61811199999999999</c:v>
                </c:pt>
                <c:pt idx="2860">
                  <c:v>0.620139</c:v>
                </c:pt>
                <c:pt idx="2861">
                  <c:v>0.62216700000000003</c:v>
                </c:pt>
                <c:pt idx="2862">
                  <c:v>0.62422100000000003</c:v>
                </c:pt>
                <c:pt idx="2863">
                  <c:v>0.62627600000000005</c:v>
                </c:pt>
                <c:pt idx="2864">
                  <c:v>0.62834199999999996</c:v>
                </c:pt>
                <c:pt idx="2865">
                  <c:v>0.63044699999999998</c:v>
                </c:pt>
                <c:pt idx="2866">
                  <c:v>0.63254999999999995</c:v>
                </c:pt>
                <c:pt idx="2867">
                  <c:v>0.63468199999999997</c:v>
                </c:pt>
                <c:pt idx="2868">
                  <c:v>0.63683400000000001</c:v>
                </c:pt>
                <c:pt idx="2869">
                  <c:v>0.63898299999999997</c:v>
                </c:pt>
                <c:pt idx="2870">
                  <c:v>0.64127699999999999</c:v>
                </c:pt>
                <c:pt idx="2871">
                  <c:v>0.64356400000000002</c:v>
                </c:pt>
                <c:pt idx="2872">
                  <c:v>0.64594799999999997</c:v>
                </c:pt>
                <c:pt idx="2873">
                  <c:v>0.64844100000000005</c:v>
                </c:pt>
                <c:pt idx="2874">
                  <c:v>0.65102599999999999</c:v>
                </c:pt>
                <c:pt idx="2875">
                  <c:v>0.65392499999999998</c:v>
                </c:pt>
                <c:pt idx="2876">
                  <c:v>0.65682200000000002</c:v>
                </c:pt>
                <c:pt idx="2877">
                  <c:v>0.66007499999999997</c:v>
                </c:pt>
                <c:pt idx="2878">
                  <c:v>0.66336300000000004</c:v>
                </c:pt>
                <c:pt idx="2879">
                  <c:v>0.66684600000000005</c:v>
                </c:pt>
                <c:pt idx="2880">
                  <c:v>0.67064900000000005</c:v>
                </c:pt>
                <c:pt idx="2881">
                  <c:v>0.67440800000000001</c:v>
                </c:pt>
                <c:pt idx="2882">
                  <c:v>0.67836099999999999</c:v>
                </c:pt>
                <c:pt idx="2883">
                  <c:v>0.68236200000000002</c:v>
                </c:pt>
                <c:pt idx="2884">
                  <c:v>0.68631699999999995</c:v>
                </c:pt>
                <c:pt idx="2885">
                  <c:v>0.69068300000000005</c:v>
                </c:pt>
                <c:pt idx="2886">
                  <c:v>0.69522099999999998</c:v>
                </c:pt>
                <c:pt idx="2887">
                  <c:v>0.69984900000000005</c:v>
                </c:pt>
                <c:pt idx="2888">
                  <c:v>0.70431600000000005</c:v>
                </c:pt>
                <c:pt idx="2889">
                  <c:v>0.70890399999999998</c:v>
                </c:pt>
                <c:pt idx="2890">
                  <c:v>0.71382800000000002</c:v>
                </c:pt>
                <c:pt idx="2891">
                  <c:v>0.71913099999999996</c:v>
                </c:pt>
                <c:pt idx="2892">
                  <c:v>0.72436999999999996</c:v>
                </c:pt>
                <c:pt idx="2893">
                  <c:v>0.73054600000000003</c:v>
                </c:pt>
                <c:pt idx="2894">
                  <c:v>0.73725200000000002</c:v>
                </c:pt>
                <c:pt idx="2895">
                  <c:v>0.74574099999999999</c:v>
                </c:pt>
                <c:pt idx="2896">
                  <c:v>0.75702999999999998</c:v>
                </c:pt>
                <c:pt idx="2897">
                  <c:v>0.76983500000000005</c:v>
                </c:pt>
                <c:pt idx="2898">
                  <c:v>0.78541099999999997</c:v>
                </c:pt>
                <c:pt idx="2899">
                  <c:v>0.80458399999999997</c:v>
                </c:pt>
                <c:pt idx="2900">
                  <c:v>0.39487899999999998</c:v>
                </c:pt>
                <c:pt idx="2901">
                  <c:v>0.41167599999999999</c:v>
                </c:pt>
                <c:pt idx="2902">
                  <c:v>0.42723499999999998</c:v>
                </c:pt>
                <c:pt idx="2903">
                  <c:v>0.439417</c:v>
                </c:pt>
                <c:pt idx="2904">
                  <c:v>0.450909</c:v>
                </c:pt>
                <c:pt idx="2905">
                  <c:v>0.45927499999999999</c:v>
                </c:pt>
                <c:pt idx="2906">
                  <c:v>0.46607399999999999</c:v>
                </c:pt>
                <c:pt idx="2907">
                  <c:v>0.47227200000000003</c:v>
                </c:pt>
                <c:pt idx="2908">
                  <c:v>0.477385</c:v>
                </c:pt>
                <c:pt idx="2909">
                  <c:v>0.48270999999999997</c:v>
                </c:pt>
                <c:pt idx="2910">
                  <c:v>0.48735899999999999</c:v>
                </c:pt>
                <c:pt idx="2911">
                  <c:v>0.49235299999999999</c:v>
                </c:pt>
                <c:pt idx="2912">
                  <c:v>0.49703000000000003</c:v>
                </c:pt>
                <c:pt idx="2913">
                  <c:v>0.50171200000000005</c:v>
                </c:pt>
                <c:pt idx="2914">
                  <c:v>0.50585199999999997</c:v>
                </c:pt>
                <c:pt idx="2915">
                  <c:v>0.50980499999999995</c:v>
                </c:pt>
                <c:pt idx="2916">
                  <c:v>0.51373599999999997</c:v>
                </c:pt>
                <c:pt idx="2917">
                  <c:v>0.51779299999999995</c:v>
                </c:pt>
                <c:pt idx="2918">
                  <c:v>0.52183199999999996</c:v>
                </c:pt>
                <c:pt idx="2919">
                  <c:v>0.52593599999999996</c:v>
                </c:pt>
                <c:pt idx="2920">
                  <c:v>0.529667</c:v>
                </c:pt>
                <c:pt idx="2921">
                  <c:v>0.53324400000000005</c:v>
                </c:pt>
                <c:pt idx="2922">
                  <c:v>0.53679500000000002</c:v>
                </c:pt>
                <c:pt idx="2923">
                  <c:v>0.54021699999999995</c:v>
                </c:pt>
                <c:pt idx="2924">
                  <c:v>0.54349000000000003</c:v>
                </c:pt>
                <c:pt idx="2925">
                  <c:v>0.54621699999999995</c:v>
                </c:pt>
                <c:pt idx="2926">
                  <c:v>0.54897600000000002</c:v>
                </c:pt>
                <c:pt idx="2927">
                  <c:v>0.55154199999999998</c:v>
                </c:pt>
                <c:pt idx="2928">
                  <c:v>0.55405400000000005</c:v>
                </c:pt>
                <c:pt idx="2929">
                  <c:v>0.55642800000000003</c:v>
                </c:pt>
                <c:pt idx="2930">
                  <c:v>0.55869500000000005</c:v>
                </c:pt>
                <c:pt idx="2931">
                  <c:v>0.56096199999999996</c:v>
                </c:pt>
                <c:pt idx="2932">
                  <c:v>0.563141</c:v>
                </c:pt>
                <c:pt idx="2933">
                  <c:v>0.56532300000000002</c:v>
                </c:pt>
                <c:pt idx="2934">
                  <c:v>0.56747099999999995</c:v>
                </c:pt>
                <c:pt idx="2935">
                  <c:v>0.56957199999999997</c:v>
                </c:pt>
                <c:pt idx="2936">
                  <c:v>0.57167299999999999</c:v>
                </c:pt>
                <c:pt idx="2937">
                  <c:v>0.57373600000000002</c:v>
                </c:pt>
                <c:pt idx="2938">
                  <c:v>0.57578799999999997</c:v>
                </c:pt>
                <c:pt idx="2939">
                  <c:v>0.57783899999999999</c:v>
                </c:pt>
                <c:pt idx="2940">
                  <c:v>0.57986499999999996</c:v>
                </c:pt>
                <c:pt idx="2941">
                  <c:v>0.58189199999999996</c:v>
                </c:pt>
                <c:pt idx="2942">
                  <c:v>0.58391499999999996</c:v>
                </c:pt>
                <c:pt idx="2943">
                  <c:v>0.58593300000000004</c:v>
                </c:pt>
                <c:pt idx="2944">
                  <c:v>0.587951</c:v>
                </c:pt>
                <c:pt idx="2945">
                  <c:v>0.58996400000000004</c:v>
                </c:pt>
                <c:pt idx="2946">
                  <c:v>0.59197299999999997</c:v>
                </c:pt>
                <c:pt idx="2947">
                  <c:v>0.59398300000000004</c:v>
                </c:pt>
                <c:pt idx="2948">
                  <c:v>0.59598899999999999</c:v>
                </c:pt>
                <c:pt idx="2949">
                  <c:v>0.59799500000000005</c:v>
                </c:pt>
                <c:pt idx="2950">
                  <c:v>0.60000100000000001</c:v>
                </c:pt>
                <c:pt idx="2951">
                  <c:v>0.60200699999999996</c:v>
                </c:pt>
                <c:pt idx="2952">
                  <c:v>0.60401400000000005</c:v>
                </c:pt>
                <c:pt idx="2953">
                  <c:v>0.60602199999999995</c:v>
                </c:pt>
                <c:pt idx="2954">
                  <c:v>0.60803399999999996</c:v>
                </c:pt>
                <c:pt idx="2955">
                  <c:v>0.61004599999999998</c:v>
                </c:pt>
                <c:pt idx="2956">
                  <c:v>0.61206300000000002</c:v>
                </c:pt>
                <c:pt idx="2957">
                  <c:v>0.61408499999999999</c:v>
                </c:pt>
                <c:pt idx="2958">
                  <c:v>0.61610699999999996</c:v>
                </c:pt>
                <c:pt idx="2959">
                  <c:v>0.61813499999999999</c:v>
                </c:pt>
                <c:pt idx="2960">
                  <c:v>0.620166</c:v>
                </c:pt>
                <c:pt idx="2961">
                  <c:v>0.62219800000000003</c:v>
                </c:pt>
                <c:pt idx="2962">
                  <c:v>0.62426700000000002</c:v>
                </c:pt>
                <c:pt idx="2963">
                  <c:v>0.626336</c:v>
                </c:pt>
                <c:pt idx="2964">
                  <c:v>0.628417</c:v>
                </c:pt>
                <c:pt idx="2965">
                  <c:v>0.63053899999999996</c:v>
                </c:pt>
                <c:pt idx="2966">
                  <c:v>0.63265899999999997</c:v>
                </c:pt>
                <c:pt idx="2967">
                  <c:v>0.63482400000000005</c:v>
                </c:pt>
                <c:pt idx="2968">
                  <c:v>0.63701600000000003</c:v>
                </c:pt>
                <c:pt idx="2969">
                  <c:v>0.63921600000000001</c:v>
                </c:pt>
                <c:pt idx="2970">
                  <c:v>0.64156800000000003</c:v>
                </c:pt>
                <c:pt idx="2971">
                  <c:v>0.64390899999999995</c:v>
                </c:pt>
                <c:pt idx="2972">
                  <c:v>0.64643799999999996</c:v>
                </c:pt>
                <c:pt idx="2973">
                  <c:v>0.649034</c:v>
                </c:pt>
                <c:pt idx="2974">
                  <c:v>0.65174699999999997</c:v>
                </c:pt>
                <c:pt idx="2975">
                  <c:v>0.65464800000000001</c:v>
                </c:pt>
                <c:pt idx="2976">
                  <c:v>0.65778800000000004</c:v>
                </c:pt>
                <c:pt idx="2977">
                  <c:v>0.66114899999999999</c:v>
                </c:pt>
                <c:pt idx="2978">
                  <c:v>0.66467600000000004</c:v>
                </c:pt>
                <c:pt idx="2979">
                  <c:v>0.66824099999999997</c:v>
                </c:pt>
                <c:pt idx="2980">
                  <c:v>0.67215499999999995</c:v>
                </c:pt>
                <c:pt idx="2981">
                  <c:v>0.67605199999999999</c:v>
                </c:pt>
                <c:pt idx="2982">
                  <c:v>0.68001199999999995</c:v>
                </c:pt>
                <c:pt idx="2983">
                  <c:v>0.68401800000000001</c:v>
                </c:pt>
                <c:pt idx="2984">
                  <c:v>0.68806400000000001</c:v>
                </c:pt>
                <c:pt idx="2985">
                  <c:v>0.69243100000000002</c:v>
                </c:pt>
                <c:pt idx="2986">
                  <c:v>0.69695700000000005</c:v>
                </c:pt>
                <c:pt idx="2987">
                  <c:v>0.70152700000000001</c:v>
                </c:pt>
                <c:pt idx="2988">
                  <c:v>0.70600499999999999</c:v>
                </c:pt>
                <c:pt idx="2989">
                  <c:v>0.71058600000000005</c:v>
                </c:pt>
                <c:pt idx="2990">
                  <c:v>0.71545899999999996</c:v>
                </c:pt>
                <c:pt idx="2991">
                  <c:v>0.72079300000000002</c:v>
                </c:pt>
                <c:pt idx="2992">
                  <c:v>0.72598799999999997</c:v>
                </c:pt>
                <c:pt idx="2993">
                  <c:v>0.73207</c:v>
                </c:pt>
                <c:pt idx="2994">
                  <c:v>0.73887999999999998</c:v>
                </c:pt>
                <c:pt idx="2995">
                  <c:v>0.74714100000000006</c:v>
                </c:pt>
                <c:pt idx="2996">
                  <c:v>0.75830399999999998</c:v>
                </c:pt>
                <c:pt idx="2997">
                  <c:v>0.77102400000000004</c:v>
                </c:pt>
                <c:pt idx="2998">
                  <c:v>0.78531600000000001</c:v>
                </c:pt>
                <c:pt idx="2999">
                  <c:v>0.80340900000000004</c:v>
                </c:pt>
                <c:pt idx="3000">
                  <c:v>0.39595799999999998</c:v>
                </c:pt>
                <c:pt idx="3001">
                  <c:v>0.41178599999999999</c:v>
                </c:pt>
                <c:pt idx="3002">
                  <c:v>0.42621100000000001</c:v>
                </c:pt>
                <c:pt idx="3003">
                  <c:v>0.43828899999999998</c:v>
                </c:pt>
                <c:pt idx="3004">
                  <c:v>0.449542</c:v>
                </c:pt>
                <c:pt idx="3005">
                  <c:v>0.45778099999999999</c:v>
                </c:pt>
                <c:pt idx="3006">
                  <c:v>0.46457799999999999</c:v>
                </c:pt>
                <c:pt idx="3007">
                  <c:v>0.47068300000000002</c:v>
                </c:pt>
                <c:pt idx="3008">
                  <c:v>0.47574899999999998</c:v>
                </c:pt>
                <c:pt idx="3009">
                  <c:v>0.48104999999999998</c:v>
                </c:pt>
                <c:pt idx="3010">
                  <c:v>0.485709</c:v>
                </c:pt>
                <c:pt idx="3011">
                  <c:v>0.49066399999999999</c:v>
                </c:pt>
                <c:pt idx="3012">
                  <c:v>0.49531799999999998</c:v>
                </c:pt>
                <c:pt idx="3013">
                  <c:v>0.49995000000000001</c:v>
                </c:pt>
                <c:pt idx="3014">
                  <c:v>0.504104</c:v>
                </c:pt>
                <c:pt idx="3015">
                  <c:v>0.50803200000000004</c:v>
                </c:pt>
                <c:pt idx="3016">
                  <c:v>0.51193900000000003</c:v>
                </c:pt>
                <c:pt idx="3017">
                  <c:v>0.51591600000000004</c:v>
                </c:pt>
                <c:pt idx="3018">
                  <c:v>0.51998999999999995</c:v>
                </c:pt>
                <c:pt idx="3019">
                  <c:v>0.52416099999999999</c:v>
                </c:pt>
                <c:pt idx="3020">
                  <c:v>0.52805400000000002</c:v>
                </c:pt>
                <c:pt idx="3021">
                  <c:v>0.53177399999999997</c:v>
                </c:pt>
                <c:pt idx="3022">
                  <c:v>0.53551599999999999</c:v>
                </c:pt>
                <c:pt idx="3023">
                  <c:v>0.539242</c:v>
                </c:pt>
                <c:pt idx="3024">
                  <c:v>0.54241200000000001</c:v>
                </c:pt>
                <c:pt idx="3025">
                  <c:v>0.54544999999999999</c:v>
                </c:pt>
                <c:pt idx="3026">
                  <c:v>0.54840199999999995</c:v>
                </c:pt>
                <c:pt idx="3027">
                  <c:v>0.55112499999999998</c:v>
                </c:pt>
                <c:pt idx="3028">
                  <c:v>0.55367599999999995</c:v>
                </c:pt>
                <c:pt idx="3029">
                  <c:v>0.55612300000000003</c:v>
                </c:pt>
                <c:pt idx="3030">
                  <c:v>0.55843699999999996</c:v>
                </c:pt>
                <c:pt idx="3031">
                  <c:v>0.560755</c:v>
                </c:pt>
                <c:pt idx="3032">
                  <c:v>0.562975</c:v>
                </c:pt>
                <c:pt idx="3033">
                  <c:v>0.56519600000000003</c:v>
                </c:pt>
                <c:pt idx="3034">
                  <c:v>0.56737700000000002</c:v>
                </c:pt>
                <c:pt idx="3035">
                  <c:v>0.56949000000000005</c:v>
                </c:pt>
                <c:pt idx="3036">
                  <c:v>0.57160500000000003</c:v>
                </c:pt>
                <c:pt idx="3037">
                  <c:v>0.573681</c:v>
                </c:pt>
                <c:pt idx="3038">
                  <c:v>0.57574599999999998</c:v>
                </c:pt>
                <c:pt idx="3039">
                  <c:v>0.57781000000000005</c:v>
                </c:pt>
                <c:pt idx="3040">
                  <c:v>0.57984000000000002</c:v>
                </c:pt>
                <c:pt idx="3041">
                  <c:v>0.58187</c:v>
                </c:pt>
                <c:pt idx="3042">
                  <c:v>0.583897</c:v>
                </c:pt>
                <c:pt idx="3043">
                  <c:v>0.58591800000000005</c:v>
                </c:pt>
                <c:pt idx="3044">
                  <c:v>0.58793899999999999</c:v>
                </c:pt>
                <c:pt idx="3045">
                  <c:v>0.58995500000000001</c:v>
                </c:pt>
                <c:pt idx="3046">
                  <c:v>0.59196599999999999</c:v>
                </c:pt>
                <c:pt idx="3047">
                  <c:v>0.59397800000000001</c:v>
                </c:pt>
                <c:pt idx="3048">
                  <c:v>0.59598600000000002</c:v>
                </c:pt>
                <c:pt idx="3049">
                  <c:v>0.597993</c:v>
                </c:pt>
                <c:pt idx="3050">
                  <c:v>0.60000100000000001</c:v>
                </c:pt>
                <c:pt idx="3051">
                  <c:v>0.60200900000000002</c:v>
                </c:pt>
                <c:pt idx="3052">
                  <c:v>0.60401800000000005</c:v>
                </c:pt>
                <c:pt idx="3053">
                  <c:v>0.60602800000000001</c:v>
                </c:pt>
                <c:pt idx="3054">
                  <c:v>0.608043</c:v>
                </c:pt>
                <c:pt idx="3055">
                  <c:v>0.61005799999999999</c:v>
                </c:pt>
                <c:pt idx="3056">
                  <c:v>0.61207800000000001</c:v>
                </c:pt>
                <c:pt idx="3057">
                  <c:v>0.61410299999999995</c:v>
                </c:pt>
                <c:pt idx="3058">
                  <c:v>0.61612900000000004</c:v>
                </c:pt>
                <c:pt idx="3059">
                  <c:v>0.61816199999999999</c:v>
                </c:pt>
                <c:pt idx="3060">
                  <c:v>0.62019899999999994</c:v>
                </c:pt>
                <c:pt idx="3061">
                  <c:v>0.62223499999999998</c:v>
                </c:pt>
                <c:pt idx="3062">
                  <c:v>0.62431899999999996</c:v>
                </c:pt>
                <c:pt idx="3063">
                  <c:v>0.62640399999999996</c:v>
                </c:pt>
                <c:pt idx="3064">
                  <c:v>0.62850099999999998</c:v>
                </c:pt>
                <c:pt idx="3065">
                  <c:v>0.630637</c:v>
                </c:pt>
                <c:pt idx="3066">
                  <c:v>0.63277099999999997</c:v>
                </c:pt>
                <c:pt idx="3067">
                  <c:v>0.63497199999999998</c:v>
                </c:pt>
                <c:pt idx="3068">
                  <c:v>0.63719999999999999</c:v>
                </c:pt>
                <c:pt idx="3069">
                  <c:v>0.639455</c:v>
                </c:pt>
                <c:pt idx="3070">
                  <c:v>0.64186699999999997</c:v>
                </c:pt>
                <c:pt idx="3071">
                  <c:v>0.64426300000000003</c:v>
                </c:pt>
                <c:pt idx="3072">
                  <c:v>0.64696799999999999</c:v>
                </c:pt>
                <c:pt idx="3073">
                  <c:v>0.64969600000000005</c:v>
                </c:pt>
                <c:pt idx="3074">
                  <c:v>0.65265700000000004</c:v>
                </c:pt>
                <c:pt idx="3075">
                  <c:v>0.65564299999999998</c:v>
                </c:pt>
                <c:pt idx="3076">
                  <c:v>0.65888500000000005</c:v>
                </c:pt>
                <c:pt idx="3077">
                  <c:v>0.66232899999999995</c:v>
                </c:pt>
                <c:pt idx="3078">
                  <c:v>0.66605800000000004</c:v>
                </c:pt>
                <c:pt idx="3079">
                  <c:v>0.66983199999999998</c:v>
                </c:pt>
                <c:pt idx="3080">
                  <c:v>0.67377100000000001</c:v>
                </c:pt>
                <c:pt idx="3081">
                  <c:v>0.67773099999999997</c:v>
                </c:pt>
                <c:pt idx="3082">
                  <c:v>0.681751</c:v>
                </c:pt>
                <c:pt idx="3083">
                  <c:v>0.68573200000000001</c:v>
                </c:pt>
                <c:pt idx="3084">
                  <c:v>0.689805</c:v>
                </c:pt>
                <c:pt idx="3085">
                  <c:v>0.69416500000000003</c:v>
                </c:pt>
                <c:pt idx="3086">
                  <c:v>0.69870500000000002</c:v>
                </c:pt>
                <c:pt idx="3087">
                  <c:v>0.70322499999999999</c:v>
                </c:pt>
                <c:pt idx="3088">
                  <c:v>0.70766099999999998</c:v>
                </c:pt>
                <c:pt idx="3089">
                  <c:v>0.71224200000000004</c:v>
                </c:pt>
                <c:pt idx="3090">
                  <c:v>0.71704199999999996</c:v>
                </c:pt>
                <c:pt idx="3091">
                  <c:v>0.72240499999999996</c:v>
                </c:pt>
                <c:pt idx="3092">
                  <c:v>0.72756600000000005</c:v>
                </c:pt>
                <c:pt idx="3093">
                  <c:v>0.73354799999999998</c:v>
                </c:pt>
                <c:pt idx="3094">
                  <c:v>0.74044299999999996</c:v>
                </c:pt>
                <c:pt idx="3095">
                  <c:v>0.74848599999999998</c:v>
                </c:pt>
                <c:pt idx="3096">
                  <c:v>0.75944400000000001</c:v>
                </c:pt>
                <c:pt idx="3097">
                  <c:v>0.77193000000000001</c:v>
                </c:pt>
                <c:pt idx="3098">
                  <c:v>0.78512499999999996</c:v>
                </c:pt>
                <c:pt idx="3099">
                  <c:v>0.80205099999999996</c:v>
                </c:pt>
                <c:pt idx="3100">
                  <c:v>0.39720299999999997</c:v>
                </c:pt>
                <c:pt idx="3101">
                  <c:v>0.41187800000000002</c:v>
                </c:pt>
                <c:pt idx="3102">
                  <c:v>0.42541800000000002</c:v>
                </c:pt>
                <c:pt idx="3103">
                  <c:v>0.43725399999999998</c:v>
                </c:pt>
                <c:pt idx="3104">
                  <c:v>0.44823299999999999</c:v>
                </c:pt>
                <c:pt idx="3105">
                  <c:v>0.456318</c:v>
                </c:pt>
                <c:pt idx="3106">
                  <c:v>0.463092</c:v>
                </c:pt>
                <c:pt idx="3107">
                  <c:v>0.469088</c:v>
                </c:pt>
                <c:pt idx="3108">
                  <c:v>0.47412599999999999</c:v>
                </c:pt>
                <c:pt idx="3109">
                  <c:v>0.47940199999999999</c:v>
                </c:pt>
                <c:pt idx="3110">
                  <c:v>0.48407499999999998</c:v>
                </c:pt>
                <c:pt idx="3111">
                  <c:v>0.48896299999999998</c:v>
                </c:pt>
                <c:pt idx="3112">
                  <c:v>0.49361899999999997</c:v>
                </c:pt>
                <c:pt idx="3113">
                  <c:v>0.49820199999999998</c:v>
                </c:pt>
                <c:pt idx="3114">
                  <c:v>0.50236999999999998</c:v>
                </c:pt>
                <c:pt idx="3115">
                  <c:v>0.50626599999999999</c:v>
                </c:pt>
                <c:pt idx="3116">
                  <c:v>0.51012599999999997</c:v>
                </c:pt>
                <c:pt idx="3117">
                  <c:v>0.51405500000000004</c:v>
                </c:pt>
                <c:pt idx="3118">
                  <c:v>0.51812800000000003</c:v>
                </c:pt>
                <c:pt idx="3119">
                  <c:v>0.52229899999999996</c:v>
                </c:pt>
                <c:pt idx="3120">
                  <c:v>0.52633200000000002</c:v>
                </c:pt>
                <c:pt idx="3121">
                  <c:v>0.53017700000000001</c:v>
                </c:pt>
                <c:pt idx="3122">
                  <c:v>0.53407400000000005</c:v>
                </c:pt>
                <c:pt idx="3123">
                  <c:v>0.537856</c:v>
                </c:pt>
                <c:pt idx="3124">
                  <c:v>0.54119499999999998</c:v>
                </c:pt>
                <c:pt idx="3125">
                  <c:v>0.54462200000000005</c:v>
                </c:pt>
                <c:pt idx="3126">
                  <c:v>0.54777200000000004</c:v>
                </c:pt>
                <c:pt idx="3127">
                  <c:v>0.55069199999999996</c:v>
                </c:pt>
                <c:pt idx="3128">
                  <c:v>0.55320999999999998</c:v>
                </c:pt>
                <c:pt idx="3129">
                  <c:v>0.55575200000000002</c:v>
                </c:pt>
                <c:pt idx="3130">
                  <c:v>0.55812600000000001</c:v>
                </c:pt>
                <c:pt idx="3131">
                  <c:v>0.56052400000000002</c:v>
                </c:pt>
                <c:pt idx="3132">
                  <c:v>0.56279199999999996</c:v>
                </c:pt>
                <c:pt idx="3133">
                  <c:v>0.56504799999999999</c:v>
                </c:pt>
                <c:pt idx="3134">
                  <c:v>0.56726200000000004</c:v>
                </c:pt>
                <c:pt idx="3135">
                  <c:v>0.56938900000000003</c:v>
                </c:pt>
                <c:pt idx="3136">
                  <c:v>0.57151799999999997</c:v>
                </c:pt>
                <c:pt idx="3137">
                  <c:v>0.57361200000000001</c:v>
                </c:pt>
                <c:pt idx="3138">
                  <c:v>0.57569400000000004</c:v>
                </c:pt>
                <c:pt idx="3139">
                  <c:v>0.57777599999999996</c:v>
                </c:pt>
                <c:pt idx="3140">
                  <c:v>0.57981000000000005</c:v>
                </c:pt>
                <c:pt idx="3141">
                  <c:v>0.58184400000000003</c:v>
                </c:pt>
                <c:pt idx="3142">
                  <c:v>0.58387500000000003</c:v>
                </c:pt>
                <c:pt idx="3143">
                  <c:v>0.58589899999999995</c:v>
                </c:pt>
                <c:pt idx="3144">
                  <c:v>0.587924</c:v>
                </c:pt>
                <c:pt idx="3145">
                  <c:v>0.589943</c:v>
                </c:pt>
                <c:pt idx="3146">
                  <c:v>0.59195699999999996</c:v>
                </c:pt>
                <c:pt idx="3147">
                  <c:v>0.59397200000000006</c:v>
                </c:pt>
                <c:pt idx="3148">
                  <c:v>0.59598200000000001</c:v>
                </c:pt>
                <c:pt idx="3149">
                  <c:v>0.59799199999999997</c:v>
                </c:pt>
                <c:pt idx="3150">
                  <c:v>0.60000100000000001</c:v>
                </c:pt>
                <c:pt idx="3151">
                  <c:v>0.60201199999999999</c:v>
                </c:pt>
                <c:pt idx="3152">
                  <c:v>0.60402299999999998</c:v>
                </c:pt>
                <c:pt idx="3153">
                  <c:v>0.60603600000000002</c:v>
                </c:pt>
                <c:pt idx="3154">
                  <c:v>0.60805500000000001</c:v>
                </c:pt>
                <c:pt idx="3155">
                  <c:v>0.61007299999999998</c:v>
                </c:pt>
                <c:pt idx="3156">
                  <c:v>0.61209599999999997</c:v>
                </c:pt>
                <c:pt idx="3157">
                  <c:v>0.61412599999999995</c:v>
                </c:pt>
                <c:pt idx="3158">
                  <c:v>0.61615600000000004</c:v>
                </c:pt>
                <c:pt idx="3159">
                  <c:v>0.61819500000000005</c:v>
                </c:pt>
                <c:pt idx="3160">
                  <c:v>0.62023899999999998</c:v>
                </c:pt>
                <c:pt idx="3161">
                  <c:v>0.622282</c:v>
                </c:pt>
                <c:pt idx="3162">
                  <c:v>0.62438499999999997</c:v>
                </c:pt>
                <c:pt idx="3163">
                  <c:v>0.62648599999999999</c:v>
                </c:pt>
                <c:pt idx="3164">
                  <c:v>0.62860199999999999</c:v>
                </c:pt>
                <c:pt idx="3165">
                  <c:v>0.63075400000000004</c:v>
                </c:pt>
                <c:pt idx="3166">
                  <c:v>0.63290299999999999</c:v>
                </c:pt>
                <c:pt idx="3167">
                  <c:v>0.63517800000000002</c:v>
                </c:pt>
                <c:pt idx="3168">
                  <c:v>0.63748499999999997</c:v>
                </c:pt>
                <c:pt idx="3169">
                  <c:v>0.63983299999999999</c:v>
                </c:pt>
                <c:pt idx="3170">
                  <c:v>0.64230900000000002</c:v>
                </c:pt>
                <c:pt idx="3171">
                  <c:v>0.64473899999999995</c:v>
                </c:pt>
                <c:pt idx="3172">
                  <c:v>0.64754999999999996</c:v>
                </c:pt>
                <c:pt idx="3173">
                  <c:v>0.65040399999999998</c:v>
                </c:pt>
                <c:pt idx="3174">
                  <c:v>0.65362699999999996</c:v>
                </c:pt>
                <c:pt idx="3175">
                  <c:v>0.65679699999999996</c:v>
                </c:pt>
                <c:pt idx="3176">
                  <c:v>0.66019300000000003</c:v>
                </c:pt>
                <c:pt idx="3177">
                  <c:v>0.663686</c:v>
                </c:pt>
                <c:pt idx="3178">
                  <c:v>0.66754500000000005</c:v>
                </c:pt>
                <c:pt idx="3179">
                  <c:v>0.67152900000000004</c:v>
                </c:pt>
                <c:pt idx="3180">
                  <c:v>0.67550200000000005</c:v>
                </c:pt>
                <c:pt idx="3181">
                  <c:v>0.67944800000000005</c:v>
                </c:pt>
                <c:pt idx="3182">
                  <c:v>0.68348399999999998</c:v>
                </c:pt>
                <c:pt idx="3183">
                  <c:v>0.68745299999999998</c:v>
                </c:pt>
                <c:pt idx="3184">
                  <c:v>0.69158299999999995</c:v>
                </c:pt>
                <c:pt idx="3185">
                  <c:v>0.69591899999999995</c:v>
                </c:pt>
                <c:pt idx="3186">
                  <c:v>0.70045900000000005</c:v>
                </c:pt>
                <c:pt idx="3187">
                  <c:v>0.70492900000000003</c:v>
                </c:pt>
                <c:pt idx="3188">
                  <c:v>0.70930499999999996</c:v>
                </c:pt>
                <c:pt idx="3189">
                  <c:v>0.71390200000000004</c:v>
                </c:pt>
                <c:pt idx="3190">
                  <c:v>0.71861600000000003</c:v>
                </c:pt>
                <c:pt idx="3191">
                  <c:v>0.72398600000000002</c:v>
                </c:pt>
                <c:pt idx="3192">
                  <c:v>0.72911499999999996</c:v>
                </c:pt>
                <c:pt idx="3193">
                  <c:v>0.73499800000000004</c:v>
                </c:pt>
                <c:pt idx="3194">
                  <c:v>0.74195500000000003</c:v>
                </c:pt>
                <c:pt idx="3195">
                  <c:v>0.74980599999999997</c:v>
                </c:pt>
                <c:pt idx="3196">
                  <c:v>0.76052299999999995</c:v>
                </c:pt>
                <c:pt idx="3197">
                  <c:v>0.77272799999999997</c:v>
                </c:pt>
                <c:pt idx="3198">
                  <c:v>0.78503900000000004</c:v>
                </c:pt>
                <c:pt idx="3199">
                  <c:v>0.80064800000000003</c:v>
                </c:pt>
                <c:pt idx="3200">
                  <c:v>0.398484</c:v>
                </c:pt>
                <c:pt idx="3201">
                  <c:v>0.412024</c:v>
                </c:pt>
                <c:pt idx="3202">
                  <c:v>0.42481200000000002</c:v>
                </c:pt>
                <c:pt idx="3203">
                  <c:v>0.43643900000000002</c:v>
                </c:pt>
                <c:pt idx="3204">
                  <c:v>0.447077</c:v>
                </c:pt>
                <c:pt idx="3205">
                  <c:v>0.45492899999999997</c:v>
                </c:pt>
                <c:pt idx="3206">
                  <c:v>0.46173399999999998</c:v>
                </c:pt>
                <c:pt idx="3207">
                  <c:v>0.46755600000000003</c:v>
                </c:pt>
                <c:pt idx="3208">
                  <c:v>0.47255200000000003</c:v>
                </c:pt>
                <c:pt idx="3209">
                  <c:v>0.47781600000000002</c:v>
                </c:pt>
                <c:pt idx="3210">
                  <c:v>0.48248200000000002</c:v>
                </c:pt>
                <c:pt idx="3211">
                  <c:v>0.48730000000000001</c:v>
                </c:pt>
                <c:pt idx="3212">
                  <c:v>0.491956</c:v>
                </c:pt>
                <c:pt idx="3213">
                  <c:v>0.49646800000000002</c:v>
                </c:pt>
                <c:pt idx="3214">
                  <c:v>0.50065800000000005</c:v>
                </c:pt>
                <c:pt idx="3215">
                  <c:v>0.50452799999999998</c:v>
                </c:pt>
                <c:pt idx="3216">
                  <c:v>0.50834000000000001</c:v>
                </c:pt>
                <c:pt idx="3217">
                  <c:v>0.51219099999999995</c:v>
                </c:pt>
                <c:pt idx="3218">
                  <c:v>0.51624899999999996</c:v>
                </c:pt>
                <c:pt idx="3219">
                  <c:v>0.52041499999999996</c:v>
                </c:pt>
                <c:pt idx="3220">
                  <c:v>0.52454900000000004</c:v>
                </c:pt>
                <c:pt idx="3221">
                  <c:v>0.52849699999999999</c:v>
                </c:pt>
                <c:pt idx="3222">
                  <c:v>0.53249100000000005</c:v>
                </c:pt>
                <c:pt idx="3223">
                  <c:v>0.53624300000000003</c:v>
                </c:pt>
                <c:pt idx="3224">
                  <c:v>0.53986400000000001</c:v>
                </c:pt>
                <c:pt idx="3225">
                  <c:v>0.54362500000000002</c:v>
                </c:pt>
                <c:pt idx="3226">
                  <c:v>0.54682900000000001</c:v>
                </c:pt>
                <c:pt idx="3227">
                  <c:v>0.54988400000000004</c:v>
                </c:pt>
                <c:pt idx="3228">
                  <c:v>0.55254800000000004</c:v>
                </c:pt>
                <c:pt idx="3229">
                  <c:v>0.55532899999999996</c:v>
                </c:pt>
                <c:pt idx="3230">
                  <c:v>0.55779000000000001</c:v>
                </c:pt>
                <c:pt idx="3231">
                  <c:v>0.56028</c:v>
                </c:pt>
                <c:pt idx="3232">
                  <c:v>0.56260399999999999</c:v>
                </c:pt>
                <c:pt idx="3233">
                  <c:v>0.56489599999999995</c:v>
                </c:pt>
                <c:pt idx="3234">
                  <c:v>0.56714600000000004</c:v>
                </c:pt>
                <c:pt idx="3235">
                  <c:v>0.56928800000000002</c:v>
                </c:pt>
                <c:pt idx="3236">
                  <c:v>0.57143100000000002</c:v>
                </c:pt>
                <c:pt idx="3237">
                  <c:v>0.573542</c:v>
                </c:pt>
                <c:pt idx="3238">
                  <c:v>0.57564199999999999</c:v>
                </c:pt>
                <c:pt idx="3239">
                  <c:v>0.57774199999999998</c:v>
                </c:pt>
                <c:pt idx="3240">
                  <c:v>0.57977999999999996</c:v>
                </c:pt>
                <c:pt idx="3241">
                  <c:v>0.58181799999999995</c:v>
                </c:pt>
                <c:pt idx="3242">
                  <c:v>0.58385299999999996</c:v>
                </c:pt>
                <c:pt idx="3243">
                  <c:v>0.58588099999999999</c:v>
                </c:pt>
                <c:pt idx="3244">
                  <c:v>0.58790900000000001</c:v>
                </c:pt>
                <c:pt idx="3245">
                  <c:v>0.58993099999999998</c:v>
                </c:pt>
                <c:pt idx="3246">
                  <c:v>0.59194800000000003</c:v>
                </c:pt>
                <c:pt idx="3247">
                  <c:v>0.59396599999999999</c:v>
                </c:pt>
                <c:pt idx="3248">
                  <c:v>0.59597800000000001</c:v>
                </c:pt>
                <c:pt idx="3249">
                  <c:v>0.59799000000000002</c:v>
                </c:pt>
                <c:pt idx="3250">
                  <c:v>0.60000100000000001</c:v>
                </c:pt>
                <c:pt idx="3251">
                  <c:v>0.60201499999999997</c:v>
                </c:pt>
                <c:pt idx="3252">
                  <c:v>0.60402900000000004</c:v>
                </c:pt>
                <c:pt idx="3253">
                  <c:v>0.60604400000000003</c:v>
                </c:pt>
                <c:pt idx="3254">
                  <c:v>0.608066</c:v>
                </c:pt>
                <c:pt idx="3255">
                  <c:v>0.61008799999999996</c:v>
                </c:pt>
                <c:pt idx="3256">
                  <c:v>0.61211499999999996</c:v>
                </c:pt>
                <c:pt idx="3257">
                  <c:v>0.61414899999999994</c:v>
                </c:pt>
                <c:pt idx="3258">
                  <c:v>0.61618300000000004</c:v>
                </c:pt>
                <c:pt idx="3259">
                  <c:v>0.61822900000000003</c:v>
                </c:pt>
                <c:pt idx="3260">
                  <c:v>0.62027900000000002</c:v>
                </c:pt>
                <c:pt idx="3261">
                  <c:v>0.62233000000000005</c:v>
                </c:pt>
                <c:pt idx="3262">
                  <c:v>0.62445099999999998</c:v>
                </c:pt>
                <c:pt idx="3263">
                  <c:v>0.62656999999999996</c:v>
                </c:pt>
                <c:pt idx="3264">
                  <c:v>0.62870400000000004</c:v>
                </c:pt>
                <c:pt idx="3265">
                  <c:v>0.63087099999999996</c:v>
                </c:pt>
                <c:pt idx="3266">
                  <c:v>0.63303600000000004</c:v>
                </c:pt>
                <c:pt idx="3267">
                  <c:v>0.63539599999999996</c:v>
                </c:pt>
                <c:pt idx="3268">
                  <c:v>0.63778699999999999</c:v>
                </c:pt>
                <c:pt idx="3269">
                  <c:v>0.640262</c:v>
                </c:pt>
                <c:pt idx="3270">
                  <c:v>0.64286799999999999</c:v>
                </c:pt>
                <c:pt idx="3271">
                  <c:v>0.64549599999999996</c:v>
                </c:pt>
                <c:pt idx="3272">
                  <c:v>0.64846000000000004</c:v>
                </c:pt>
                <c:pt idx="3273">
                  <c:v>0.65140500000000001</c:v>
                </c:pt>
                <c:pt idx="3274">
                  <c:v>0.65469699999999997</c:v>
                </c:pt>
                <c:pt idx="3275">
                  <c:v>0.65807700000000002</c:v>
                </c:pt>
                <c:pt idx="3276">
                  <c:v>0.66160600000000003</c:v>
                </c:pt>
                <c:pt idx="3277">
                  <c:v>0.66529000000000005</c:v>
                </c:pt>
                <c:pt idx="3278">
                  <c:v>0.66919300000000004</c:v>
                </c:pt>
                <c:pt idx="3279">
                  <c:v>0.67327899999999996</c:v>
                </c:pt>
                <c:pt idx="3280">
                  <c:v>0.67728600000000005</c:v>
                </c:pt>
                <c:pt idx="3281">
                  <c:v>0.68120499999999995</c:v>
                </c:pt>
                <c:pt idx="3282">
                  <c:v>0.68522300000000003</c:v>
                </c:pt>
                <c:pt idx="3283">
                  <c:v>0.68916999999999995</c:v>
                </c:pt>
                <c:pt idx="3284">
                  <c:v>0.69334899999999999</c:v>
                </c:pt>
                <c:pt idx="3285">
                  <c:v>0.697685</c:v>
                </c:pt>
                <c:pt idx="3286">
                  <c:v>0.70220899999999997</c:v>
                </c:pt>
                <c:pt idx="3287">
                  <c:v>0.70660100000000003</c:v>
                </c:pt>
                <c:pt idx="3288">
                  <c:v>0.71092</c:v>
                </c:pt>
                <c:pt idx="3289">
                  <c:v>0.71548299999999998</c:v>
                </c:pt>
                <c:pt idx="3290">
                  <c:v>0.72014699999999998</c:v>
                </c:pt>
                <c:pt idx="3291">
                  <c:v>0.72550000000000003</c:v>
                </c:pt>
                <c:pt idx="3292">
                  <c:v>0.73059499999999999</c:v>
                </c:pt>
                <c:pt idx="3293">
                  <c:v>0.73639399999999999</c:v>
                </c:pt>
                <c:pt idx="3294">
                  <c:v>0.74333099999999996</c:v>
                </c:pt>
                <c:pt idx="3295">
                  <c:v>0.75102599999999997</c:v>
                </c:pt>
                <c:pt idx="3296">
                  <c:v>0.761459</c:v>
                </c:pt>
                <c:pt idx="3297">
                  <c:v>0.77335600000000004</c:v>
                </c:pt>
                <c:pt idx="3298">
                  <c:v>0.78491200000000005</c:v>
                </c:pt>
                <c:pt idx="3299">
                  <c:v>0.79922499999999996</c:v>
                </c:pt>
                <c:pt idx="3300">
                  <c:v>0.39984999999999998</c:v>
                </c:pt>
                <c:pt idx="3301">
                  <c:v>0.412385</c:v>
                </c:pt>
                <c:pt idx="3302">
                  <c:v>0.42442099999999999</c:v>
                </c:pt>
                <c:pt idx="3303">
                  <c:v>0.43593399999999999</c:v>
                </c:pt>
                <c:pt idx="3304">
                  <c:v>0.44609799999999999</c:v>
                </c:pt>
                <c:pt idx="3305">
                  <c:v>0.45368799999999998</c:v>
                </c:pt>
                <c:pt idx="3306">
                  <c:v>0.46049499999999999</c:v>
                </c:pt>
                <c:pt idx="3307">
                  <c:v>0.46609899999999999</c:v>
                </c:pt>
                <c:pt idx="3308">
                  <c:v>0.471082</c:v>
                </c:pt>
                <c:pt idx="3309">
                  <c:v>0.476329</c:v>
                </c:pt>
                <c:pt idx="3310">
                  <c:v>0.48093900000000001</c:v>
                </c:pt>
                <c:pt idx="3311">
                  <c:v>0.48569299999999999</c:v>
                </c:pt>
                <c:pt idx="3312">
                  <c:v>0.490317</c:v>
                </c:pt>
                <c:pt idx="3313">
                  <c:v>0.494757</c:v>
                </c:pt>
                <c:pt idx="3314">
                  <c:v>0.49898100000000001</c:v>
                </c:pt>
                <c:pt idx="3315">
                  <c:v>0.50282899999999997</c:v>
                </c:pt>
                <c:pt idx="3316">
                  <c:v>0.50657700000000006</c:v>
                </c:pt>
                <c:pt idx="3317">
                  <c:v>0.51038099999999997</c:v>
                </c:pt>
                <c:pt idx="3318">
                  <c:v>0.51441000000000003</c:v>
                </c:pt>
                <c:pt idx="3319">
                  <c:v>0.51853899999999997</c:v>
                </c:pt>
                <c:pt idx="3320">
                  <c:v>0.52271999999999996</c:v>
                </c:pt>
                <c:pt idx="3321">
                  <c:v>0.52674299999999996</c:v>
                </c:pt>
                <c:pt idx="3322">
                  <c:v>0.53073599999999999</c:v>
                </c:pt>
                <c:pt idx="3323">
                  <c:v>0.53458000000000006</c:v>
                </c:pt>
                <c:pt idx="3324">
                  <c:v>0.53841799999999995</c:v>
                </c:pt>
                <c:pt idx="3325">
                  <c:v>0.54217300000000002</c:v>
                </c:pt>
                <c:pt idx="3326">
                  <c:v>0.54556899999999997</c:v>
                </c:pt>
                <c:pt idx="3327">
                  <c:v>0.54886100000000004</c:v>
                </c:pt>
                <c:pt idx="3328">
                  <c:v>0.55180300000000004</c:v>
                </c:pt>
                <c:pt idx="3329">
                  <c:v>0.55482600000000004</c:v>
                </c:pt>
                <c:pt idx="3330">
                  <c:v>0.55741799999999997</c:v>
                </c:pt>
                <c:pt idx="3331">
                  <c:v>0.55995499999999998</c:v>
                </c:pt>
                <c:pt idx="3332">
                  <c:v>0.56233900000000003</c:v>
                </c:pt>
                <c:pt idx="3333">
                  <c:v>0.56466799999999995</c:v>
                </c:pt>
                <c:pt idx="3334">
                  <c:v>0.56697200000000003</c:v>
                </c:pt>
                <c:pt idx="3335">
                  <c:v>0.56913199999999997</c:v>
                </c:pt>
                <c:pt idx="3336">
                  <c:v>0.57129600000000003</c:v>
                </c:pt>
                <c:pt idx="3337">
                  <c:v>0.57342899999999997</c:v>
                </c:pt>
                <c:pt idx="3338">
                  <c:v>0.57554799999999995</c:v>
                </c:pt>
                <c:pt idx="3339">
                  <c:v>0.57766700000000004</c:v>
                </c:pt>
                <c:pt idx="3340">
                  <c:v>0.57972000000000001</c:v>
                </c:pt>
                <c:pt idx="3341">
                  <c:v>0.58177199999999996</c:v>
                </c:pt>
                <c:pt idx="3342">
                  <c:v>0.58381899999999998</c:v>
                </c:pt>
                <c:pt idx="3343">
                  <c:v>0.58585100000000001</c:v>
                </c:pt>
                <c:pt idx="3344">
                  <c:v>0.58788399999999996</c:v>
                </c:pt>
                <c:pt idx="3345">
                  <c:v>0.58991099999999996</c:v>
                </c:pt>
                <c:pt idx="3346">
                  <c:v>0.59193300000000004</c:v>
                </c:pt>
                <c:pt idx="3347">
                  <c:v>0.59395500000000001</c:v>
                </c:pt>
                <c:pt idx="3348">
                  <c:v>0.59597199999999995</c:v>
                </c:pt>
                <c:pt idx="3349">
                  <c:v>0.59798700000000005</c:v>
                </c:pt>
                <c:pt idx="3350">
                  <c:v>0.60000299999999995</c:v>
                </c:pt>
                <c:pt idx="3351">
                  <c:v>0.60202100000000003</c:v>
                </c:pt>
                <c:pt idx="3352">
                  <c:v>0.60403899999999999</c:v>
                </c:pt>
                <c:pt idx="3353">
                  <c:v>0.60605900000000001</c:v>
                </c:pt>
                <c:pt idx="3354">
                  <c:v>0.60808700000000004</c:v>
                </c:pt>
                <c:pt idx="3355">
                  <c:v>0.61011400000000005</c:v>
                </c:pt>
                <c:pt idx="3356">
                  <c:v>0.612147</c:v>
                </c:pt>
                <c:pt idx="3357">
                  <c:v>0.61418600000000001</c:v>
                </c:pt>
                <c:pt idx="3358">
                  <c:v>0.61622500000000002</c:v>
                </c:pt>
                <c:pt idx="3359">
                  <c:v>0.61828499999999997</c:v>
                </c:pt>
                <c:pt idx="3360">
                  <c:v>0.62035099999999999</c:v>
                </c:pt>
                <c:pt idx="3361">
                  <c:v>0.622421</c:v>
                </c:pt>
                <c:pt idx="3362">
                  <c:v>0.62456400000000001</c:v>
                </c:pt>
                <c:pt idx="3363">
                  <c:v>0.62670400000000004</c:v>
                </c:pt>
                <c:pt idx="3364">
                  <c:v>0.62886200000000003</c:v>
                </c:pt>
                <c:pt idx="3365">
                  <c:v>0.63105</c:v>
                </c:pt>
                <c:pt idx="3366">
                  <c:v>0.63323200000000002</c:v>
                </c:pt>
                <c:pt idx="3367">
                  <c:v>0.63567700000000005</c:v>
                </c:pt>
                <c:pt idx="3368">
                  <c:v>0.63813500000000001</c:v>
                </c:pt>
                <c:pt idx="3369">
                  <c:v>0.64074500000000001</c:v>
                </c:pt>
                <c:pt idx="3370">
                  <c:v>0.64347600000000005</c:v>
                </c:pt>
                <c:pt idx="3371">
                  <c:v>0.64634199999999997</c:v>
                </c:pt>
                <c:pt idx="3372">
                  <c:v>0.649451</c:v>
                </c:pt>
                <c:pt idx="3373">
                  <c:v>0.65266100000000005</c:v>
                </c:pt>
                <c:pt idx="3374">
                  <c:v>0.65597399999999995</c:v>
                </c:pt>
                <c:pt idx="3375">
                  <c:v>0.65949999999999998</c:v>
                </c:pt>
                <c:pt idx="3376">
                  <c:v>0.66317199999999998</c:v>
                </c:pt>
                <c:pt idx="3377">
                  <c:v>0.66700899999999996</c:v>
                </c:pt>
                <c:pt idx="3378">
                  <c:v>0.67097700000000005</c:v>
                </c:pt>
                <c:pt idx="3379">
                  <c:v>0.67506999999999995</c:v>
                </c:pt>
                <c:pt idx="3380">
                  <c:v>0.67908900000000005</c:v>
                </c:pt>
                <c:pt idx="3381">
                  <c:v>0.68297699999999995</c:v>
                </c:pt>
                <c:pt idx="3382">
                  <c:v>0.68696599999999997</c:v>
                </c:pt>
                <c:pt idx="3383">
                  <c:v>0.69089</c:v>
                </c:pt>
                <c:pt idx="3384">
                  <c:v>0.695075</c:v>
                </c:pt>
                <c:pt idx="3385">
                  <c:v>0.69942300000000002</c:v>
                </c:pt>
                <c:pt idx="3386">
                  <c:v>0.703928</c:v>
                </c:pt>
                <c:pt idx="3387">
                  <c:v>0.70826</c:v>
                </c:pt>
                <c:pt idx="3388">
                  <c:v>0.71249700000000005</c:v>
                </c:pt>
                <c:pt idx="3389">
                  <c:v>0.717005</c:v>
                </c:pt>
                <c:pt idx="3390">
                  <c:v>0.72161699999999995</c:v>
                </c:pt>
                <c:pt idx="3391">
                  <c:v>0.72692100000000004</c:v>
                </c:pt>
                <c:pt idx="3392">
                  <c:v>0.73195900000000003</c:v>
                </c:pt>
                <c:pt idx="3393">
                  <c:v>0.737645</c:v>
                </c:pt>
                <c:pt idx="3394">
                  <c:v>0.74450799999999995</c:v>
                </c:pt>
                <c:pt idx="3395">
                  <c:v>0.75204099999999996</c:v>
                </c:pt>
                <c:pt idx="3396">
                  <c:v>0.76215599999999994</c:v>
                </c:pt>
                <c:pt idx="3397">
                  <c:v>0.77370300000000003</c:v>
                </c:pt>
                <c:pt idx="3398">
                  <c:v>0.78459500000000004</c:v>
                </c:pt>
                <c:pt idx="3399">
                  <c:v>0.79777799999999999</c:v>
                </c:pt>
                <c:pt idx="3400">
                  <c:v>0.40132000000000001</c:v>
                </c:pt>
                <c:pt idx="3401">
                  <c:v>0.41300500000000001</c:v>
                </c:pt>
                <c:pt idx="3402">
                  <c:v>0.42428199999999999</c:v>
                </c:pt>
                <c:pt idx="3403">
                  <c:v>0.43565399999999999</c:v>
                </c:pt>
                <c:pt idx="3404">
                  <c:v>0.44527800000000001</c:v>
                </c:pt>
                <c:pt idx="3405">
                  <c:v>0.45264700000000002</c:v>
                </c:pt>
                <c:pt idx="3406">
                  <c:v>0.45932499999999998</c:v>
                </c:pt>
                <c:pt idx="3407">
                  <c:v>0.464729</c:v>
                </c:pt>
                <c:pt idx="3408">
                  <c:v>0.46972799999999998</c:v>
                </c:pt>
                <c:pt idx="3409">
                  <c:v>0.47492400000000001</c:v>
                </c:pt>
                <c:pt idx="3410">
                  <c:v>0.47944399999999998</c:v>
                </c:pt>
                <c:pt idx="3411">
                  <c:v>0.48413600000000001</c:v>
                </c:pt>
                <c:pt idx="3412">
                  <c:v>0.48868899999999998</c:v>
                </c:pt>
                <c:pt idx="3413">
                  <c:v>0.493089</c:v>
                </c:pt>
                <c:pt idx="3414">
                  <c:v>0.49731500000000001</c:v>
                </c:pt>
                <c:pt idx="3415">
                  <c:v>0.50112299999999999</c:v>
                </c:pt>
                <c:pt idx="3416">
                  <c:v>0.50484799999999996</c:v>
                </c:pt>
                <c:pt idx="3417">
                  <c:v>0.50860799999999995</c:v>
                </c:pt>
                <c:pt idx="3418">
                  <c:v>0.51257699999999995</c:v>
                </c:pt>
                <c:pt idx="3419">
                  <c:v>0.51666999999999996</c:v>
                </c:pt>
                <c:pt idx="3420">
                  <c:v>0.52086600000000005</c:v>
                </c:pt>
                <c:pt idx="3421">
                  <c:v>0.52492499999999997</c:v>
                </c:pt>
                <c:pt idx="3422">
                  <c:v>0.52891699999999997</c:v>
                </c:pt>
                <c:pt idx="3423">
                  <c:v>0.53288000000000002</c:v>
                </c:pt>
                <c:pt idx="3424">
                  <c:v>0.53674500000000003</c:v>
                </c:pt>
                <c:pt idx="3425">
                  <c:v>0.54052999999999995</c:v>
                </c:pt>
                <c:pt idx="3426">
                  <c:v>0.54421900000000001</c:v>
                </c:pt>
                <c:pt idx="3427">
                  <c:v>0.54766000000000004</c:v>
                </c:pt>
                <c:pt idx="3428">
                  <c:v>0.55092799999999997</c:v>
                </c:pt>
                <c:pt idx="3429">
                  <c:v>0.55395799999999995</c:v>
                </c:pt>
                <c:pt idx="3430">
                  <c:v>0.55671099999999996</c:v>
                </c:pt>
                <c:pt idx="3431">
                  <c:v>0.55937999999999999</c:v>
                </c:pt>
                <c:pt idx="3432">
                  <c:v>0.56193800000000005</c:v>
                </c:pt>
                <c:pt idx="3433">
                  <c:v>0.56435400000000002</c:v>
                </c:pt>
                <c:pt idx="3434">
                  <c:v>0.56675900000000001</c:v>
                </c:pt>
                <c:pt idx="3435">
                  <c:v>0.56894900000000004</c:v>
                </c:pt>
                <c:pt idx="3436">
                  <c:v>0.57114399999999999</c:v>
                </c:pt>
                <c:pt idx="3437">
                  <c:v>0.57330499999999995</c:v>
                </c:pt>
                <c:pt idx="3438">
                  <c:v>0.57544499999999998</c:v>
                </c:pt>
                <c:pt idx="3439">
                  <c:v>0.57758600000000004</c:v>
                </c:pt>
                <c:pt idx="3440">
                  <c:v>0.57965599999999995</c:v>
                </c:pt>
                <c:pt idx="3441">
                  <c:v>0.58172400000000002</c:v>
                </c:pt>
                <c:pt idx="3442">
                  <c:v>0.58378399999999997</c:v>
                </c:pt>
                <c:pt idx="3443">
                  <c:v>0.58582100000000004</c:v>
                </c:pt>
                <c:pt idx="3444">
                  <c:v>0.58785799999999999</c:v>
                </c:pt>
                <c:pt idx="3445">
                  <c:v>0.58989000000000003</c:v>
                </c:pt>
                <c:pt idx="3446">
                  <c:v>0.59191700000000003</c:v>
                </c:pt>
                <c:pt idx="3447">
                  <c:v>0.593943</c:v>
                </c:pt>
                <c:pt idx="3448">
                  <c:v>0.59596499999999997</c:v>
                </c:pt>
                <c:pt idx="3449">
                  <c:v>0.59798499999999999</c:v>
                </c:pt>
                <c:pt idx="3450">
                  <c:v>0.60000500000000001</c:v>
                </c:pt>
                <c:pt idx="3451">
                  <c:v>0.60202699999999998</c:v>
                </c:pt>
                <c:pt idx="3452">
                  <c:v>0.60404999999999998</c:v>
                </c:pt>
                <c:pt idx="3453">
                  <c:v>0.60607500000000003</c:v>
                </c:pt>
                <c:pt idx="3454">
                  <c:v>0.60810799999999998</c:v>
                </c:pt>
                <c:pt idx="3455">
                  <c:v>0.61014000000000002</c:v>
                </c:pt>
                <c:pt idx="3456">
                  <c:v>0.61217900000000003</c:v>
                </c:pt>
                <c:pt idx="3457">
                  <c:v>0.61422399999999999</c:v>
                </c:pt>
                <c:pt idx="3458">
                  <c:v>0.61626800000000004</c:v>
                </c:pt>
                <c:pt idx="3459">
                  <c:v>0.618344</c:v>
                </c:pt>
                <c:pt idx="3460">
                  <c:v>0.62042900000000001</c:v>
                </c:pt>
                <c:pt idx="3461">
                  <c:v>0.62252099999999999</c:v>
                </c:pt>
                <c:pt idx="3462">
                  <c:v>0.62468999999999997</c:v>
                </c:pt>
                <c:pt idx="3463">
                  <c:v>0.626857</c:v>
                </c:pt>
                <c:pt idx="3464">
                  <c:v>0.62905</c:v>
                </c:pt>
                <c:pt idx="3465">
                  <c:v>0.63127299999999997</c:v>
                </c:pt>
                <c:pt idx="3466">
                  <c:v>0.63349699999999998</c:v>
                </c:pt>
                <c:pt idx="3467">
                  <c:v>0.63604899999999998</c:v>
                </c:pt>
                <c:pt idx="3468">
                  <c:v>0.63858499999999996</c:v>
                </c:pt>
                <c:pt idx="3469">
                  <c:v>0.64139500000000005</c:v>
                </c:pt>
                <c:pt idx="3470">
                  <c:v>0.64424099999999995</c:v>
                </c:pt>
                <c:pt idx="3471">
                  <c:v>0.64731000000000005</c:v>
                </c:pt>
                <c:pt idx="3472">
                  <c:v>0.65051800000000004</c:v>
                </c:pt>
                <c:pt idx="3473">
                  <c:v>0.65399399999999996</c:v>
                </c:pt>
                <c:pt idx="3474">
                  <c:v>0.65746599999999999</c:v>
                </c:pt>
                <c:pt idx="3475">
                  <c:v>0.66108199999999995</c:v>
                </c:pt>
                <c:pt idx="3476">
                  <c:v>0.66487700000000005</c:v>
                </c:pt>
                <c:pt idx="3477">
                  <c:v>0.66881500000000005</c:v>
                </c:pt>
                <c:pt idx="3478">
                  <c:v>0.67283999999999999</c:v>
                </c:pt>
                <c:pt idx="3479">
                  <c:v>0.67690099999999997</c:v>
                </c:pt>
                <c:pt idx="3480">
                  <c:v>0.68090600000000001</c:v>
                </c:pt>
                <c:pt idx="3481">
                  <c:v>0.68476300000000001</c:v>
                </c:pt>
                <c:pt idx="3482">
                  <c:v>0.68870600000000004</c:v>
                </c:pt>
                <c:pt idx="3483">
                  <c:v>0.69262999999999997</c:v>
                </c:pt>
                <c:pt idx="3484">
                  <c:v>0.696793</c:v>
                </c:pt>
                <c:pt idx="3485">
                  <c:v>0.701125</c:v>
                </c:pt>
                <c:pt idx="3486">
                  <c:v>0.70560500000000004</c:v>
                </c:pt>
                <c:pt idx="3487">
                  <c:v>0.70987699999999998</c:v>
                </c:pt>
                <c:pt idx="3488">
                  <c:v>0.71406199999999997</c:v>
                </c:pt>
                <c:pt idx="3489">
                  <c:v>0.71848599999999996</c:v>
                </c:pt>
                <c:pt idx="3490">
                  <c:v>0.72302500000000003</c:v>
                </c:pt>
                <c:pt idx="3491">
                  <c:v>0.72825700000000004</c:v>
                </c:pt>
                <c:pt idx="3492">
                  <c:v>0.73324800000000001</c:v>
                </c:pt>
                <c:pt idx="3493">
                  <c:v>0.73875199999999996</c:v>
                </c:pt>
                <c:pt idx="3494">
                  <c:v>0.74552499999999999</c:v>
                </c:pt>
                <c:pt idx="3495">
                  <c:v>0.75285800000000003</c:v>
                </c:pt>
                <c:pt idx="3496">
                  <c:v>0.76256900000000005</c:v>
                </c:pt>
                <c:pt idx="3497">
                  <c:v>0.77382200000000001</c:v>
                </c:pt>
                <c:pt idx="3498">
                  <c:v>0.784169</c:v>
                </c:pt>
                <c:pt idx="3499">
                  <c:v>0.79630500000000004</c:v>
                </c:pt>
                <c:pt idx="3500">
                  <c:v>0.40275</c:v>
                </c:pt>
                <c:pt idx="3501">
                  <c:v>0.41367900000000002</c:v>
                </c:pt>
                <c:pt idx="3502">
                  <c:v>0.42426999999999998</c:v>
                </c:pt>
                <c:pt idx="3503">
                  <c:v>0.43547000000000002</c:v>
                </c:pt>
                <c:pt idx="3504">
                  <c:v>0.44453399999999998</c:v>
                </c:pt>
                <c:pt idx="3505">
                  <c:v>0.45171600000000001</c:v>
                </c:pt>
                <c:pt idx="3506">
                  <c:v>0.45820899999999998</c:v>
                </c:pt>
                <c:pt idx="3507">
                  <c:v>0.46341700000000002</c:v>
                </c:pt>
                <c:pt idx="3508">
                  <c:v>0.46845500000000001</c:v>
                </c:pt>
                <c:pt idx="3509">
                  <c:v>0.473555</c:v>
                </c:pt>
                <c:pt idx="3510">
                  <c:v>0.477989</c:v>
                </c:pt>
                <c:pt idx="3511">
                  <c:v>0.48261300000000001</c:v>
                </c:pt>
                <c:pt idx="3512">
                  <c:v>0.487072</c:v>
                </c:pt>
                <c:pt idx="3513">
                  <c:v>0.49142799999999998</c:v>
                </c:pt>
                <c:pt idx="3514">
                  <c:v>0.49562899999999999</c:v>
                </c:pt>
                <c:pt idx="3515">
                  <c:v>0.49943399999999999</c:v>
                </c:pt>
                <c:pt idx="3516">
                  <c:v>0.50314499999999995</c:v>
                </c:pt>
                <c:pt idx="3517">
                  <c:v>0.50683500000000004</c:v>
                </c:pt>
                <c:pt idx="3518">
                  <c:v>0.51075899999999996</c:v>
                </c:pt>
                <c:pt idx="3519">
                  <c:v>0.51481699999999997</c:v>
                </c:pt>
                <c:pt idx="3520">
                  <c:v>0.51898699999999998</c:v>
                </c:pt>
                <c:pt idx="3521">
                  <c:v>0.52308900000000003</c:v>
                </c:pt>
                <c:pt idx="3522">
                  <c:v>0.52710299999999999</c:v>
                </c:pt>
                <c:pt idx="3523">
                  <c:v>0.53107000000000004</c:v>
                </c:pt>
                <c:pt idx="3524">
                  <c:v>0.53496200000000005</c:v>
                </c:pt>
                <c:pt idx="3525">
                  <c:v>0.53885300000000003</c:v>
                </c:pt>
                <c:pt idx="3526">
                  <c:v>0.54266499999999995</c:v>
                </c:pt>
                <c:pt idx="3527">
                  <c:v>0.54627300000000001</c:v>
                </c:pt>
                <c:pt idx="3528">
                  <c:v>0.54972600000000005</c:v>
                </c:pt>
                <c:pt idx="3529">
                  <c:v>0.55284199999999994</c:v>
                </c:pt>
                <c:pt idx="3530">
                  <c:v>0.55590700000000004</c:v>
                </c:pt>
                <c:pt idx="3531">
                  <c:v>0.55874500000000005</c:v>
                </c:pt>
                <c:pt idx="3532">
                  <c:v>0.56151899999999999</c:v>
                </c:pt>
                <c:pt idx="3533">
                  <c:v>0.564025</c:v>
                </c:pt>
                <c:pt idx="3534">
                  <c:v>0.56654099999999996</c:v>
                </c:pt>
                <c:pt idx="3535">
                  <c:v>0.56876400000000005</c:v>
                </c:pt>
                <c:pt idx="3536">
                  <c:v>0.57098800000000005</c:v>
                </c:pt>
                <c:pt idx="3537">
                  <c:v>0.57317799999999997</c:v>
                </c:pt>
                <c:pt idx="3538">
                  <c:v>0.57533699999999999</c:v>
                </c:pt>
                <c:pt idx="3539">
                  <c:v>0.57749899999999998</c:v>
                </c:pt>
                <c:pt idx="3540">
                  <c:v>0.57958699999999996</c:v>
                </c:pt>
                <c:pt idx="3541">
                  <c:v>0.58167000000000002</c:v>
                </c:pt>
                <c:pt idx="3542">
                  <c:v>0.58374400000000004</c:v>
                </c:pt>
                <c:pt idx="3543">
                  <c:v>0.58578600000000003</c:v>
                </c:pt>
                <c:pt idx="3544">
                  <c:v>0.58782900000000005</c:v>
                </c:pt>
                <c:pt idx="3545">
                  <c:v>0.589866</c:v>
                </c:pt>
                <c:pt idx="3546">
                  <c:v>0.59189800000000004</c:v>
                </c:pt>
                <c:pt idx="3547">
                  <c:v>0.59392999999999996</c:v>
                </c:pt>
                <c:pt idx="3548">
                  <c:v>0.59595699999999996</c:v>
                </c:pt>
                <c:pt idx="3549">
                  <c:v>0.59798200000000001</c:v>
                </c:pt>
                <c:pt idx="3550">
                  <c:v>0.60000699999999996</c:v>
                </c:pt>
                <c:pt idx="3551">
                  <c:v>0.60203499999999999</c:v>
                </c:pt>
                <c:pt idx="3552">
                  <c:v>0.60406300000000002</c:v>
                </c:pt>
                <c:pt idx="3553">
                  <c:v>0.60609299999999999</c:v>
                </c:pt>
                <c:pt idx="3554">
                  <c:v>0.60813200000000001</c:v>
                </c:pt>
                <c:pt idx="3555">
                  <c:v>0.61017100000000002</c:v>
                </c:pt>
                <c:pt idx="3556">
                  <c:v>0.61221599999999998</c:v>
                </c:pt>
                <c:pt idx="3557">
                  <c:v>0.61426700000000001</c:v>
                </c:pt>
                <c:pt idx="3558">
                  <c:v>0.616317</c:v>
                </c:pt>
                <c:pt idx="3559">
                  <c:v>0.61841000000000002</c:v>
                </c:pt>
                <c:pt idx="3560">
                  <c:v>0.62051299999999998</c:v>
                </c:pt>
                <c:pt idx="3561">
                  <c:v>0.62262600000000001</c:v>
                </c:pt>
                <c:pt idx="3562">
                  <c:v>0.62482099999999996</c:v>
                </c:pt>
                <c:pt idx="3563">
                  <c:v>0.62700999999999996</c:v>
                </c:pt>
                <c:pt idx="3564">
                  <c:v>0.62923899999999999</c:v>
                </c:pt>
                <c:pt idx="3565">
                  <c:v>0.63149900000000003</c:v>
                </c:pt>
                <c:pt idx="3566">
                  <c:v>0.63379099999999999</c:v>
                </c:pt>
                <c:pt idx="3567">
                  <c:v>0.63643799999999995</c:v>
                </c:pt>
                <c:pt idx="3568">
                  <c:v>0.63905299999999998</c:v>
                </c:pt>
                <c:pt idx="3569">
                  <c:v>0.64212400000000003</c:v>
                </c:pt>
                <c:pt idx="3570">
                  <c:v>0.64518799999999998</c:v>
                </c:pt>
                <c:pt idx="3571">
                  <c:v>0.64851300000000001</c:v>
                </c:pt>
                <c:pt idx="3572">
                  <c:v>0.651814</c:v>
                </c:pt>
                <c:pt idx="3573">
                  <c:v>0.65541400000000005</c:v>
                </c:pt>
                <c:pt idx="3574">
                  <c:v>0.65907000000000004</c:v>
                </c:pt>
                <c:pt idx="3575">
                  <c:v>0.66278499999999996</c:v>
                </c:pt>
                <c:pt idx="3576">
                  <c:v>0.66667799999999999</c:v>
                </c:pt>
                <c:pt idx="3577">
                  <c:v>0.67070600000000002</c:v>
                </c:pt>
                <c:pt idx="3578">
                  <c:v>0.67474699999999999</c:v>
                </c:pt>
                <c:pt idx="3579">
                  <c:v>0.67874000000000001</c:v>
                </c:pt>
                <c:pt idx="3580">
                  <c:v>0.68272699999999997</c:v>
                </c:pt>
                <c:pt idx="3581">
                  <c:v>0.68654499999999996</c:v>
                </c:pt>
                <c:pt idx="3582">
                  <c:v>0.69044700000000003</c:v>
                </c:pt>
                <c:pt idx="3583">
                  <c:v>0.69438500000000003</c:v>
                </c:pt>
                <c:pt idx="3584">
                  <c:v>0.69852400000000003</c:v>
                </c:pt>
                <c:pt idx="3585">
                  <c:v>0.70280799999999999</c:v>
                </c:pt>
                <c:pt idx="3586">
                  <c:v>0.70724699999999996</c:v>
                </c:pt>
                <c:pt idx="3587">
                  <c:v>0.71145899999999995</c:v>
                </c:pt>
                <c:pt idx="3588">
                  <c:v>0.71560299999999999</c:v>
                </c:pt>
                <c:pt idx="3589">
                  <c:v>0.71995699999999996</c:v>
                </c:pt>
                <c:pt idx="3590">
                  <c:v>0.72439900000000002</c:v>
                </c:pt>
                <c:pt idx="3591">
                  <c:v>0.72954600000000003</c:v>
                </c:pt>
                <c:pt idx="3592">
                  <c:v>0.73448400000000003</c:v>
                </c:pt>
                <c:pt idx="3593">
                  <c:v>0.73981300000000005</c:v>
                </c:pt>
                <c:pt idx="3594">
                  <c:v>0.746417</c:v>
                </c:pt>
                <c:pt idx="3595">
                  <c:v>0.75360700000000003</c:v>
                </c:pt>
                <c:pt idx="3596">
                  <c:v>0.762822</c:v>
                </c:pt>
                <c:pt idx="3597">
                  <c:v>0.77374299999999996</c:v>
                </c:pt>
                <c:pt idx="3598">
                  <c:v>0.78373700000000002</c:v>
                </c:pt>
                <c:pt idx="3599">
                  <c:v>0.79492399999999996</c:v>
                </c:pt>
                <c:pt idx="3600">
                  <c:v>0.40401500000000001</c:v>
                </c:pt>
                <c:pt idx="3601">
                  <c:v>0.41429100000000002</c:v>
                </c:pt>
                <c:pt idx="3602">
                  <c:v>0.42436600000000002</c:v>
                </c:pt>
                <c:pt idx="3603">
                  <c:v>0.43528800000000001</c:v>
                </c:pt>
                <c:pt idx="3604">
                  <c:v>0.443826</c:v>
                </c:pt>
                <c:pt idx="3605">
                  <c:v>0.45083200000000001</c:v>
                </c:pt>
                <c:pt idx="3606">
                  <c:v>0.45713799999999999</c:v>
                </c:pt>
                <c:pt idx="3607">
                  <c:v>0.462177</c:v>
                </c:pt>
                <c:pt idx="3608">
                  <c:v>0.46721299999999999</c:v>
                </c:pt>
                <c:pt idx="3609">
                  <c:v>0.47219100000000003</c:v>
                </c:pt>
                <c:pt idx="3610">
                  <c:v>0.47653800000000002</c:v>
                </c:pt>
                <c:pt idx="3611">
                  <c:v>0.48108699999999999</c:v>
                </c:pt>
                <c:pt idx="3612">
                  <c:v>0.48546099999999998</c:v>
                </c:pt>
                <c:pt idx="3613">
                  <c:v>0.48976399999999998</c:v>
                </c:pt>
                <c:pt idx="3614">
                  <c:v>0.49393900000000002</c:v>
                </c:pt>
                <c:pt idx="3615">
                  <c:v>0.497749</c:v>
                </c:pt>
                <c:pt idx="3616">
                  <c:v>0.50143499999999996</c:v>
                </c:pt>
                <c:pt idx="3617">
                  <c:v>0.50508900000000001</c:v>
                </c:pt>
                <c:pt idx="3618">
                  <c:v>0.50896200000000003</c:v>
                </c:pt>
                <c:pt idx="3619">
                  <c:v>0.51297999999999999</c:v>
                </c:pt>
                <c:pt idx="3620">
                  <c:v>0.51712199999999997</c:v>
                </c:pt>
                <c:pt idx="3621">
                  <c:v>0.52127400000000002</c:v>
                </c:pt>
                <c:pt idx="3622">
                  <c:v>0.52527599999999997</c:v>
                </c:pt>
                <c:pt idx="3623">
                  <c:v>0.52920800000000001</c:v>
                </c:pt>
                <c:pt idx="3624">
                  <c:v>0.53313999999999995</c:v>
                </c:pt>
                <c:pt idx="3625">
                  <c:v>0.53709399999999996</c:v>
                </c:pt>
                <c:pt idx="3626">
                  <c:v>0.54096699999999998</c:v>
                </c:pt>
                <c:pt idx="3627">
                  <c:v>0.54475399999999996</c:v>
                </c:pt>
                <c:pt idx="3628">
                  <c:v>0.54829499999999998</c:v>
                </c:pt>
                <c:pt idx="3629">
                  <c:v>0.55164599999999997</c:v>
                </c:pt>
                <c:pt idx="3630">
                  <c:v>0.55501800000000001</c:v>
                </c:pt>
                <c:pt idx="3631">
                  <c:v>0.55801500000000004</c:v>
                </c:pt>
                <c:pt idx="3632">
                  <c:v>0.56095300000000003</c:v>
                </c:pt>
                <c:pt idx="3633">
                  <c:v>0.56348900000000002</c:v>
                </c:pt>
                <c:pt idx="3634">
                  <c:v>0.566083</c:v>
                </c:pt>
                <c:pt idx="3635">
                  <c:v>0.56842700000000002</c:v>
                </c:pt>
                <c:pt idx="3636">
                  <c:v>0.57076199999999999</c:v>
                </c:pt>
                <c:pt idx="3637">
                  <c:v>0.57303599999999999</c:v>
                </c:pt>
                <c:pt idx="3638">
                  <c:v>0.57521699999999998</c:v>
                </c:pt>
                <c:pt idx="3639">
                  <c:v>0.57740100000000005</c:v>
                </c:pt>
                <c:pt idx="3640">
                  <c:v>0.57950800000000002</c:v>
                </c:pt>
                <c:pt idx="3641">
                  <c:v>0.58160599999999996</c:v>
                </c:pt>
                <c:pt idx="3642">
                  <c:v>0.58369499999999996</c:v>
                </c:pt>
                <c:pt idx="3643">
                  <c:v>0.58574400000000004</c:v>
                </c:pt>
                <c:pt idx="3644">
                  <c:v>0.58779300000000001</c:v>
                </c:pt>
                <c:pt idx="3645">
                  <c:v>0.58983699999999994</c:v>
                </c:pt>
                <c:pt idx="3646">
                  <c:v>0.59187599999999996</c:v>
                </c:pt>
                <c:pt idx="3647">
                  <c:v>0.59391400000000005</c:v>
                </c:pt>
                <c:pt idx="3648">
                  <c:v>0.595947</c:v>
                </c:pt>
                <c:pt idx="3649">
                  <c:v>0.59797900000000004</c:v>
                </c:pt>
                <c:pt idx="3650">
                  <c:v>0.60001099999999996</c:v>
                </c:pt>
                <c:pt idx="3651">
                  <c:v>0.60204500000000005</c:v>
                </c:pt>
                <c:pt idx="3652">
                  <c:v>0.60407900000000003</c:v>
                </c:pt>
                <c:pt idx="3653">
                  <c:v>0.60611599999999999</c:v>
                </c:pt>
                <c:pt idx="3654">
                  <c:v>0.60816099999999995</c:v>
                </c:pt>
                <c:pt idx="3655">
                  <c:v>0.61020700000000005</c:v>
                </c:pt>
                <c:pt idx="3656">
                  <c:v>0.612259</c:v>
                </c:pt>
                <c:pt idx="3657">
                  <c:v>0.61431899999999995</c:v>
                </c:pt>
                <c:pt idx="3658">
                  <c:v>0.61637799999999998</c:v>
                </c:pt>
                <c:pt idx="3659">
                  <c:v>0.61848800000000004</c:v>
                </c:pt>
                <c:pt idx="3660">
                  <c:v>0.62060899999999997</c:v>
                </c:pt>
                <c:pt idx="3661">
                  <c:v>0.62274600000000002</c:v>
                </c:pt>
                <c:pt idx="3662">
                  <c:v>0.62497100000000005</c:v>
                </c:pt>
                <c:pt idx="3663">
                  <c:v>0.62719000000000003</c:v>
                </c:pt>
                <c:pt idx="3664">
                  <c:v>0.62950300000000003</c:v>
                </c:pt>
                <c:pt idx="3665">
                  <c:v>0.63185199999999997</c:v>
                </c:pt>
                <c:pt idx="3666">
                  <c:v>0.63428099999999998</c:v>
                </c:pt>
                <c:pt idx="3667">
                  <c:v>0.63696900000000001</c:v>
                </c:pt>
                <c:pt idx="3668">
                  <c:v>0.63963400000000004</c:v>
                </c:pt>
                <c:pt idx="3669">
                  <c:v>0.64293400000000001</c:v>
                </c:pt>
                <c:pt idx="3670">
                  <c:v>0.64629800000000004</c:v>
                </c:pt>
                <c:pt idx="3671">
                  <c:v>0.64982099999999998</c:v>
                </c:pt>
                <c:pt idx="3672">
                  <c:v>0.65332800000000002</c:v>
                </c:pt>
                <c:pt idx="3673">
                  <c:v>0.656968</c:v>
                </c:pt>
                <c:pt idx="3674">
                  <c:v>0.66073300000000001</c:v>
                </c:pt>
                <c:pt idx="3675">
                  <c:v>0.66455699999999995</c:v>
                </c:pt>
                <c:pt idx="3676">
                  <c:v>0.668547</c:v>
                </c:pt>
                <c:pt idx="3677">
                  <c:v>0.67262599999999995</c:v>
                </c:pt>
                <c:pt idx="3678">
                  <c:v>0.67667600000000006</c:v>
                </c:pt>
                <c:pt idx="3679">
                  <c:v>0.68059000000000003</c:v>
                </c:pt>
                <c:pt idx="3680">
                  <c:v>0.68451799999999996</c:v>
                </c:pt>
                <c:pt idx="3681">
                  <c:v>0.68833200000000005</c:v>
                </c:pt>
                <c:pt idx="3682">
                  <c:v>0.69219200000000003</c:v>
                </c:pt>
                <c:pt idx="3683">
                  <c:v>0.69613999999999998</c:v>
                </c:pt>
                <c:pt idx="3684">
                  <c:v>0.70025700000000002</c:v>
                </c:pt>
                <c:pt idx="3685">
                  <c:v>0.70449799999999996</c:v>
                </c:pt>
                <c:pt idx="3686">
                  <c:v>0.70887900000000004</c:v>
                </c:pt>
                <c:pt idx="3687">
                  <c:v>0.71301599999999998</c:v>
                </c:pt>
                <c:pt idx="3688">
                  <c:v>0.71710399999999996</c:v>
                </c:pt>
                <c:pt idx="3689">
                  <c:v>0.72142399999999995</c:v>
                </c:pt>
                <c:pt idx="3690">
                  <c:v>0.72577499999999995</c:v>
                </c:pt>
                <c:pt idx="3691">
                  <c:v>0.73079099999999997</c:v>
                </c:pt>
                <c:pt idx="3692">
                  <c:v>0.735711</c:v>
                </c:pt>
                <c:pt idx="3693">
                  <c:v>0.74087499999999995</c:v>
                </c:pt>
                <c:pt idx="3694">
                  <c:v>0.74720799999999998</c:v>
                </c:pt>
                <c:pt idx="3695">
                  <c:v>0.75429400000000002</c:v>
                </c:pt>
                <c:pt idx="3696">
                  <c:v>0.76305000000000001</c:v>
                </c:pt>
                <c:pt idx="3697">
                  <c:v>0.77357799999999999</c:v>
                </c:pt>
                <c:pt idx="3698">
                  <c:v>0.78334300000000001</c:v>
                </c:pt>
                <c:pt idx="3699">
                  <c:v>0.79372399999999999</c:v>
                </c:pt>
                <c:pt idx="3700">
                  <c:v>0.405252</c:v>
                </c:pt>
                <c:pt idx="3701">
                  <c:v>0.41489599999999999</c:v>
                </c:pt>
                <c:pt idx="3702">
                  <c:v>0.42464200000000002</c:v>
                </c:pt>
                <c:pt idx="3703">
                  <c:v>0.43519400000000003</c:v>
                </c:pt>
                <c:pt idx="3704">
                  <c:v>0.44323400000000002</c:v>
                </c:pt>
                <c:pt idx="3705">
                  <c:v>0.450071</c:v>
                </c:pt>
                <c:pt idx="3706">
                  <c:v>0.456127</c:v>
                </c:pt>
                <c:pt idx="3707">
                  <c:v>0.46103699999999997</c:v>
                </c:pt>
                <c:pt idx="3708">
                  <c:v>0.46602100000000002</c:v>
                </c:pt>
                <c:pt idx="3709">
                  <c:v>0.470862</c:v>
                </c:pt>
                <c:pt idx="3710">
                  <c:v>0.47512900000000002</c:v>
                </c:pt>
                <c:pt idx="3711">
                  <c:v>0.479576</c:v>
                </c:pt>
                <c:pt idx="3712">
                  <c:v>0.48388999999999999</c:v>
                </c:pt>
                <c:pt idx="3713">
                  <c:v>0.48814099999999999</c:v>
                </c:pt>
                <c:pt idx="3714">
                  <c:v>0.492259</c:v>
                </c:pt>
                <c:pt idx="3715">
                  <c:v>0.49606600000000001</c:v>
                </c:pt>
                <c:pt idx="3716">
                  <c:v>0.49973499999999998</c:v>
                </c:pt>
                <c:pt idx="3717">
                  <c:v>0.50337600000000005</c:v>
                </c:pt>
                <c:pt idx="3718">
                  <c:v>0.50718300000000005</c:v>
                </c:pt>
                <c:pt idx="3719">
                  <c:v>0.51117199999999996</c:v>
                </c:pt>
                <c:pt idx="3720">
                  <c:v>0.51528200000000002</c:v>
                </c:pt>
                <c:pt idx="3721">
                  <c:v>0.519432</c:v>
                </c:pt>
                <c:pt idx="3722">
                  <c:v>0.52342599999999995</c:v>
                </c:pt>
                <c:pt idx="3723">
                  <c:v>0.52734700000000001</c:v>
                </c:pt>
                <c:pt idx="3724">
                  <c:v>0.53128299999999995</c:v>
                </c:pt>
                <c:pt idx="3725">
                  <c:v>0.53526600000000002</c:v>
                </c:pt>
                <c:pt idx="3726">
                  <c:v>0.53921799999999998</c:v>
                </c:pt>
                <c:pt idx="3727">
                  <c:v>0.54310400000000003</c:v>
                </c:pt>
                <c:pt idx="3728">
                  <c:v>0.54674699999999998</c:v>
                </c:pt>
                <c:pt idx="3729">
                  <c:v>0.55033799999999999</c:v>
                </c:pt>
                <c:pt idx="3730">
                  <c:v>0.55382900000000002</c:v>
                </c:pt>
                <c:pt idx="3731">
                  <c:v>0.55694699999999997</c:v>
                </c:pt>
                <c:pt idx="3732">
                  <c:v>0.56005499999999997</c:v>
                </c:pt>
                <c:pt idx="3733">
                  <c:v>0.56279500000000005</c:v>
                </c:pt>
                <c:pt idx="3734">
                  <c:v>0.56553799999999999</c:v>
                </c:pt>
                <c:pt idx="3735">
                  <c:v>0.56805700000000003</c:v>
                </c:pt>
                <c:pt idx="3736">
                  <c:v>0.57051600000000002</c:v>
                </c:pt>
                <c:pt idx="3737">
                  <c:v>0.57289199999999996</c:v>
                </c:pt>
                <c:pt idx="3738">
                  <c:v>0.57509500000000002</c:v>
                </c:pt>
                <c:pt idx="3739">
                  <c:v>0.57730099999999995</c:v>
                </c:pt>
                <c:pt idx="3740">
                  <c:v>0.57942700000000003</c:v>
                </c:pt>
                <c:pt idx="3741">
                  <c:v>0.581542</c:v>
                </c:pt>
                <c:pt idx="3742">
                  <c:v>0.583646</c:v>
                </c:pt>
                <c:pt idx="3743">
                  <c:v>0.58570199999999994</c:v>
                </c:pt>
                <c:pt idx="3744">
                  <c:v>0.587758</c:v>
                </c:pt>
                <c:pt idx="3745">
                  <c:v>0.58980900000000003</c:v>
                </c:pt>
                <c:pt idx="3746">
                  <c:v>0.59185299999999996</c:v>
                </c:pt>
                <c:pt idx="3747">
                  <c:v>0.59389800000000004</c:v>
                </c:pt>
                <c:pt idx="3748">
                  <c:v>0.59593799999999997</c:v>
                </c:pt>
                <c:pt idx="3749">
                  <c:v>0.59797599999999995</c:v>
                </c:pt>
                <c:pt idx="3750">
                  <c:v>0.60001400000000005</c:v>
                </c:pt>
                <c:pt idx="3751">
                  <c:v>0.60205399999999998</c:v>
                </c:pt>
                <c:pt idx="3752">
                  <c:v>0.60409500000000005</c:v>
                </c:pt>
                <c:pt idx="3753">
                  <c:v>0.60613799999999995</c:v>
                </c:pt>
                <c:pt idx="3754">
                  <c:v>0.60819100000000004</c:v>
                </c:pt>
                <c:pt idx="3755">
                  <c:v>0.61024299999999998</c:v>
                </c:pt>
                <c:pt idx="3756">
                  <c:v>0.61230300000000004</c:v>
                </c:pt>
                <c:pt idx="3757">
                  <c:v>0.614371</c:v>
                </c:pt>
                <c:pt idx="3758">
                  <c:v>0.61643800000000004</c:v>
                </c:pt>
                <c:pt idx="3759">
                  <c:v>0.61856699999999998</c:v>
                </c:pt>
                <c:pt idx="3760">
                  <c:v>0.62070599999999998</c:v>
                </c:pt>
                <c:pt idx="3761">
                  <c:v>0.62286900000000001</c:v>
                </c:pt>
                <c:pt idx="3762">
                  <c:v>0.62512500000000004</c:v>
                </c:pt>
                <c:pt idx="3763">
                  <c:v>0.62737399999999999</c:v>
                </c:pt>
                <c:pt idx="3764">
                  <c:v>0.62979200000000002</c:v>
                </c:pt>
                <c:pt idx="3765">
                  <c:v>0.63225600000000004</c:v>
                </c:pt>
                <c:pt idx="3766">
                  <c:v>0.63490199999999997</c:v>
                </c:pt>
                <c:pt idx="3767">
                  <c:v>0.63775700000000002</c:v>
                </c:pt>
                <c:pt idx="3768">
                  <c:v>0.64070400000000005</c:v>
                </c:pt>
                <c:pt idx="3769">
                  <c:v>0.64400900000000005</c:v>
                </c:pt>
                <c:pt idx="3770">
                  <c:v>0.64760300000000004</c:v>
                </c:pt>
                <c:pt idx="3771">
                  <c:v>0.65126499999999998</c:v>
                </c:pt>
                <c:pt idx="3772">
                  <c:v>0.65496799999999999</c:v>
                </c:pt>
                <c:pt idx="3773">
                  <c:v>0.65866800000000003</c:v>
                </c:pt>
                <c:pt idx="3774">
                  <c:v>0.66248200000000002</c:v>
                </c:pt>
                <c:pt idx="3775">
                  <c:v>0.66636600000000001</c:v>
                </c:pt>
                <c:pt idx="3776">
                  <c:v>0.67045299999999997</c:v>
                </c:pt>
                <c:pt idx="3777">
                  <c:v>0.67455399999999999</c:v>
                </c:pt>
                <c:pt idx="3778">
                  <c:v>0.67856399999999994</c:v>
                </c:pt>
                <c:pt idx="3779">
                  <c:v>0.68245999999999996</c:v>
                </c:pt>
                <c:pt idx="3780">
                  <c:v>0.68630999999999998</c:v>
                </c:pt>
                <c:pt idx="3781">
                  <c:v>0.69009799999999999</c:v>
                </c:pt>
                <c:pt idx="3782">
                  <c:v>0.69393899999999997</c:v>
                </c:pt>
                <c:pt idx="3783">
                  <c:v>0.69787999999999994</c:v>
                </c:pt>
                <c:pt idx="3784">
                  <c:v>0.70196800000000004</c:v>
                </c:pt>
                <c:pt idx="3785">
                  <c:v>0.70617300000000005</c:v>
                </c:pt>
                <c:pt idx="3786">
                  <c:v>0.71048500000000003</c:v>
                </c:pt>
                <c:pt idx="3787">
                  <c:v>0.71454200000000001</c:v>
                </c:pt>
                <c:pt idx="3788">
                  <c:v>0.71854700000000005</c:v>
                </c:pt>
                <c:pt idx="3789">
                  <c:v>0.72283399999999998</c:v>
                </c:pt>
                <c:pt idx="3790">
                  <c:v>0.72711199999999998</c:v>
                </c:pt>
                <c:pt idx="3791">
                  <c:v>0.73198399999999997</c:v>
                </c:pt>
                <c:pt idx="3792">
                  <c:v>0.73688100000000001</c:v>
                </c:pt>
                <c:pt idx="3793">
                  <c:v>0.741873</c:v>
                </c:pt>
                <c:pt idx="3794">
                  <c:v>0.74792800000000004</c:v>
                </c:pt>
                <c:pt idx="3795">
                  <c:v>0.75484200000000001</c:v>
                </c:pt>
                <c:pt idx="3796">
                  <c:v>0.76314899999999997</c:v>
                </c:pt>
                <c:pt idx="3797">
                  <c:v>0.77324499999999996</c:v>
                </c:pt>
                <c:pt idx="3798">
                  <c:v>0.782887</c:v>
                </c:pt>
                <c:pt idx="3799">
                  <c:v>0.79255200000000003</c:v>
                </c:pt>
                <c:pt idx="3800">
                  <c:v>0.40656500000000001</c:v>
                </c:pt>
                <c:pt idx="3801">
                  <c:v>0.415578</c:v>
                </c:pt>
                <c:pt idx="3802">
                  <c:v>0.42521100000000001</c:v>
                </c:pt>
                <c:pt idx="3803">
                  <c:v>0.43523299999999998</c:v>
                </c:pt>
                <c:pt idx="3804">
                  <c:v>0.44283600000000001</c:v>
                </c:pt>
                <c:pt idx="3805">
                  <c:v>0.44948500000000002</c:v>
                </c:pt>
                <c:pt idx="3806">
                  <c:v>0.45521299999999998</c:v>
                </c:pt>
                <c:pt idx="3807">
                  <c:v>0.45998600000000001</c:v>
                </c:pt>
                <c:pt idx="3808">
                  <c:v>0.46489200000000003</c:v>
                </c:pt>
                <c:pt idx="3809">
                  <c:v>0.46958699999999998</c:v>
                </c:pt>
                <c:pt idx="3810">
                  <c:v>0.47376499999999999</c:v>
                </c:pt>
                <c:pt idx="3811">
                  <c:v>0.47809600000000002</c:v>
                </c:pt>
                <c:pt idx="3812">
                  <c:v>0.48236099999999998</c:v>
                </c:pt>
                <c:pt idx="3813">
                  <c:v>0.486537</c:v>
                </c:pt>
                <c:pt idx="3814">
                  <c:v>0.490595</c:v>
                </c:pt>
                <c:pt idx="3815">
                  <c:v>0.494396</c:v>
                </c:pt>
                <c:pt idx="3816">
                  <c:v>0.498056</c:v>
                </c:pt>
                <c:pt idx="3817">
                  <c:v>0.50165700000000002</c:v>
                </c:pt>
                <c:pt idx="3818">
                  <c:v>0.50543099999999996</c:v>
                </c:pt>
                <c:pt idx="3819">
                  <c:v>0.50937399999999999</c:v>
                </c:pt>
                <c:pt idx="3820">
                  <c:v>0.51344800000000002</c:v>
                </c:pt>
                <c:pt idx="3821">
                  <c:v>0.51756400000000002</c:v>
                </c:pt>
                <c:pt idx="3822">
                  <c:v>0.52156899999999995</c:v>
                </c:pt>
                <c:pt idx="3823">
                  <c:v>0.525474</c:v>
                </c:pt>
                <c:pt idx="3824">
                  <c:v>0.529416</c:v>
                </c:pt>
                <c:pt idx="3825">
                  <c:v>0.53342000000000001</c:v>
                </c:pt>
                <c:pt idx="3826">
                  <c:v>0.53741899999999998</c:v>
                </c:pt>
                <c:pt idx="3827">
                  <c:v>0.54135900000000003</c:v>
                </c:pt>
                <c:pt idx="3828">
                  <c:v>0.54512700000000003</c:v>
                </c:pt>
                <c:pt idx="3829">
                  <c:v>0.54885399999999995</c:v>
                </c:pt>
                <c:pt idx="3830">
                  <c:v>0.552369</c:v>
                </c:pt>
                <c:pt idx="3831">
                  <c:v>0.55577600000000005</c:v>
                </c:pt>
                <c:pt idx="3832">
                  <c:v>0.55903000000000003</c:v>
                </c:pt>
                <c:pt idx="3833">
                  <c:v>0.56203599999999998</c:v>
                </c:pt>
                <c:pt idx="3834">
                  <c:v>0.56492500000000001</c:v>
                </c:pt>
                <c:pt idx="3835">
                  <c:v>0.56763300000000005</c:v>
                </c:pt>
                <c:pt idx="3836">
                  <c:v>0.57018999999999997</c:v>
                </c:pt>
                <c:pt idx="3837">
                  <c:v>0.57267199999999996</c:v>
                </c:pt>
                <c:pt idx="3838">
                  <c:v>0.57489199999999996</c:v>
                </c:pt>
                <c:pt idx="3839">
                  <c:v>0.57712200000000002</c:v>
                </c:pt>
                <c:pt idx="3840">
                  <c:v>0.57928400000000002</c:v>
                </c:pt>
                <c:pt idx="3841">
                  <c:v>0.58143199999999995</c:v>
                </c:pt>
                <c:pt idx="3842">
                  <c:v>0.58357099999999995</c:v>
                </c:pt>
                <c:pt idx="3843">
                  <c:v>0.58563699999999996</c:v>
                </c:pt>
                <c:pt idx="3844">
                  <c:v>0.587704</c:v>
                </c:pt>
                <c:pt idx="3845">
                  <c:v>0.58976600000000001</c:v>
                </c:pt>
                <c:pt idx="3846">
                  <c:v>0.59181899999999998</c:v>
                </c:pt>
                <c:pt idx="3847">
                  <c:v>0.59387400000000001</c:v>
                </c:pt>
                <c:pt idx="3848">
                  <c:v>0.59592299999999998</c:v>
                </c:pt>
                <c:pt idx="3849">
                  <c:v>0.59797100000000003</c:v>
                </c:pt>
                <c:pt idx="3850">
                  <c:v>0.60001899999999997</c:v>
                </c:pt>
                <c:pt idx="3851">
                  <c:v>0.60206999999999999</c:v>
                </c:pt>
                <c:pt idx="3852">
                  <c:v>0.60411999999999999</c:v>
                </c:pt>
                <c:pt idx="3853">
                  <c:v>0.60617299999999996</c:v>
                </c:pt>
                <c:pt idx="3854">
                  <c:v>0.60823499999999997</c:v>
                </c:pt>
                <c:pt idx="3855">
                  <c:v>0.61029599999999995</c:v>
                </c:pt>
                <c:pt idx="3856">
                  <c:v>0.61236900000000005</c:v>
                </c:pt>
                <c:pt idx="3857">
                  <c:v>0.614452</c:v>
                </c:pt>
                <c:pt idx="3858">
                  <c:v>0.616533</c:v>
                </c:pt>
                <c:pt idx="3859">
                  <c:v>0.61869499999999999</c:v>
                </c:pt>
                <c:pt idx="3860">
                  <c:v>0.62086200000000002</c:v>
                </c:pt>
                <c:pt idx="3861">
                  <c:v>0.62306499999999998</c:v>
                </c:pt>
                <c:pt idx="3862">
                  <c:v>0.62535600000000002</c:v>
                </c:pt>
                <c:pt idx="3863">
                  <c:v>0.62762899999999999</c:v>
                </c:pt>
                <c:pt idx="3864">
                  <c:v>0.63014499999999996</c:v>
                </c:pt>
                <c:pt idx="3865">
                  <c:v>0.63270199999999999</c:v>
                </c:pt>
                <c:pt idx="3866">
                  <c:v>0.63560099999999997</c:v>
                </c:pt>
                <c:pt idx="3867">
                  <c:v>0.63862300000000005</c:v>
                </c:pt>
                <c:pt idx="3868">
                  <c:v>0.64194099999999998</c:v>
                </c:pt>
                <c:pt idx="3869">
                  <c:v>0.64540500000000001</c:v>
                </c:pt>
                <c:pt idx="3870">
                  <c:v>0.649115</c:v>
                </c:pt>
                <c:pt idx="3871">
                  <c:v>0.65285300000000002</c:v>
                </c:pt>
                <c:pt idx="3872">
                  <c:v>0.65666999999999998</c:v>
                </c:pt>
                <c:pt idx="3873">
                  <c:v>0.66046899999999997</c:v>
                </c:pt>
                <c:pt idx="3874">
                  <c:v>0.66431399999999996</c:v>
                </c:pt>
                <c:pt idx="3875">
                  <c:v>0.66822899999999996</c:v>
                </c:pt>
                <c:pt idx="3876">
                  <c:v>0.67236700000000005</c:v>
                </c:pt>
                <c:pt idx="3877">
                  <c:v>0.67647800000000002</c:v>
                </c:pt>
                <c:pt idx="3878">
                  <c:v>0.68043399999999998</c:v>
                </c:pt>
                <c:pt idx="3879">
                  <c:v>0.68429700000000004</c:v>
                </c:pt>
                <c:pt idx="3880">
                  <c:v>0.688114</c:v>
                </c:pt>
                <c:pt idx="3881">
                  <c:v>0.69186999999999999</c:v>
                </c:pt>
                <c:pt idx="3882">
                  <c:v>0.69569099999999995</c:v>
                </c:pt>
                <c:pt idx="3883">
                  <c:v>0.69961499999999999</c:v>
                </c:pt>
                <c:pt idx="3884">
                  <c:v>0.70366899999999999</c:v>
                </c:pt>
                <c:pt idx="3885">
                  <c:v>0.70783099999999999</c:v>
                </c:pt>
                <c:pt idx="3886">
                  <c:v>0.71206100000000006</c:v>
                </c:pt>
                <c:pt idx="3887">
                  <c:v>0.71603600000000001</c:v>
                </c:pt>
                <c:pt idx="3888">
                  <c:v>0.71995299999999995</c:v>
                </c:pt>
                <c:pt idx="3889">
                  <c:v>0.72416700000000001</c:v>
                </c:pt>
                <c:pt idx="3890">
                  <c:v>0.72839699999999996</c:v>
                </c:pt>
                <c:pt idx="3891">
                  <c:v>0.73309400000000002</c:v>
                </c:pt>
                <c:pt idx="3892">
                  <c:v>0.737931</c:v>
                </c:pt>
                <c:pt idx="3893">
                  <c:v>0.74279600000000001</c:v>
                </c:pt>
                <c:pt idx="3894">
                  <c:v>0.74855300000000002</c:v>
                </c:pt>
                <c:pt idx="3895">
                  <c:v>0.75520600000000004</c:v>
                </c:pt>
                <c:pt idx="3896">
                  <c:v>0.76304700000000003</c:v>
                </c:pt>
                <c:pt idx="3897">
                  <c:v>0.772621</c:v>
                </c:pt>
                <c:pt idx="3898">
                  <c:v>0.78226200000000001</c:v>
                </c:pt>
                <c:pt idx="3899">
                  <c:v>0.79124700000000003</c:v>
                </c:pt>
                <c:pt idx="3900">
                  <c:v>0.407997</c:v>
                </c:pt>
                <c:pt idx="3901">
                  <c:v>0.41644100000000001</c:v>
                </c:pt>
                <c:pt idx="3902">
                  <c:v>0.42607899999999999</c:v>
                </c:pt>
                <c:pt idx="3903">
                  <c:v>0.435388</c:v>
                </c:pt>
                <c:pt idx="3904">
                  <c:v>0.44259900000000002</c:v>
                </c:pt>
                <c:pt idx="3905">
                  <c:v>0.448994</c:v>
                </c:pt>
                <c:pt idx="3906">
                  <c:v>0.45438699999999999</c:v>
                </c:pt>
                <c:pt idx="3907">
                  <c:v>0.45900000000000002</c:v>
                </c:pt>
                <c:pt idx="3908">
                  <c:v>0.463812</c:v>
                </c:pt>
                <c:pt idx="3909">
                  <c:v>0.46834100000000001</c:v>
                </c:pt>
                <c:pt idx="3910">
                  <c:v>0.47243200000000002</c:v>
                </c:pt>
                <c:pt idx="3911">
                  <c:v>0.47666700000000001</c:v>
                </c:pt>
                <c:pt idx="3912">
                  <c:v>0.48085699999999998</c:v>
                </c:pt>
                <c:pt idx="3913">
                  <c:v>0.48493799999999998</c:v>
                </c:pt>
                <c:pt idx="3914">
                  <c:v>0.48894500000000002</c:v>
                </c:pt>
                <c:pt idx="3915">
                  <c:v>0.492724</c:v>
                </c:pt>
                <c:pt idx="3916">
                  <c:v>0.49636000000000002</c:v>
                </c:pt>
                <c:pt idx="3917">
                  <c:v>0.49994899999999998</c:v>
                </c:pt>
                <c:pt idx="3918">
                  <c:v>0.50368400000000002</c:v>
                </c:pt>
                <c:pt idx="3919">
                  <c:v>0.50758099999999995</c:v>
                </c:pt>
                <c:pt idx="3920">
                  <c:v>0.51161900000000005</c:v>
                </c:pt>
                <c:pt idx="3921">
                  <c:v>0.51570199999999999</c:v>
                </c:pt>
                <c:pt idx="3922">
                  <c:v>0.51970799999999995</c:v>
                </c:pt>
                <c:pt idx="3923">
                  <c:v>0.52361500000000005</c:v>
                </c:pt>
                <c:pt idx="3924">
                  <c:v>0.52756400000000003</c:v>
                </c:pt>
                <c:pt idx="3925">
                  <c:v>0.53156300000000001</c:v>
                </c:pt>
                <c:pt idx="3926">
                  <c:v>0.53557999999999995</c:v>
                </c:pt>
                <c:pt idx="3927">
                  <c:v>0.539574</c:v>
                </c:pt>
                <c:pt idx="3928">
                  <c:v>0.54342299999999999</c:v>
                </c:pt>
                <c:pt idx="3929">
                  <c:v>0.547184</c:v>
                </c:pt>
                <c:pt idx="3930">
                  <c:v>0.55084699999999998</c:v>
                </c:pt>
                <c:pt idx="3931">
                  <c:v>0.55449599999999999</c:v>
                </c:pt>
                <c:pt idx="3932">
                  <c:v>0.55790099999999998</c:v>
                </c:pt>
                <c:pt idx="3933">
                  <c:v>0.56115300000000001</c:v>
                </c:pt>
                <c:pt idx="3934">
                  <c:v>0.56414600000000004</c:v>
                </c:pt>
                <c:pt idx="3935">
                  <c:v>0.56705399999999995</c:v>
                </c:pt>
                <c:pt idx="3936">
                  <c:v>0.56972299999999998</c:v>
                </c:pt>
                <c:pt idx="3937">
                  <c:v>0.57236500000000001</c:v>
                </c:pt>
                <c:pt idx="3938">
                  <c:v>0.57462899999999995</c:v>
                </c:pt>
                <c:pt idx="3939">
                  <c:v>0.57690399999999997</c:v>
                </c:pt>
                <c:pt idx="3940">
                  <c:v>0.57911599999999996</c:v>
                </c:pt>
                <c:pt idx="3941">
                  <c:v>0.58130800000000005</c:v>
                </c:pt>
                <c:pt idx="3942">
                  <c:v>0.58348999999999995</c:v>
                </c:pt>
                <c:pt idx="3943">
                  <c:v>0.58556900000000001</c:v>
                </c:pt>
                <c:pt idx="3944">
                  <c:v>0.58764799999999995</c:v>
                </c:pt>
                <c:pt idx="3945">
                  <c:v>0.58972000000000002</c:v>
                </c:pt>
                <c:pt idx="3946">
                  <c:v>0.59178399999999998</c:v>
                </c:pt>
                <c:pt idx="3947">
                  <c:v>0.59384800000000004</c:v>
                </c:pt>
                <c:pt idx="3948">
                  <c:v>0.59590799999999999</c:v>
                </c:pt>
                <c:pt idx="3949">
                  <c:v>0.597966</c:v>
                </c:pt>
                <c:pt idx="3950">
                  <c:v>0.60002500000000003</c:v>
                </c:pt>
                <c:pt idx="3951">
                  <c:v>0.60208499999999998</c:v>
                </c:pt>
                <c:pt idx="3952">
                  <c:v>0.60414599999999996</c:v>
                </c:pt>
                <c:pt idx="3953">
                  <c:v>0.60621000000000003</c:v>
                </c:pt>
                <c:pt idx="3954">
                  <c:v>0.60828099999999996</c:v>
                </c:pt>
                <c:pt idx="3955">
                  <c:v>0.61035200000000001</c:v>
                </c:pt>
                <c:pt idx="3956">
                  <c:v>0.61244100000000001</c:v>
                </c:pt>
                <c:pt idx="3957">
                  <c:v>0.61453899999999995</c:v>
                </c:pt>
                <c:pt idx="3958">
                  <c:v>0.61663699999999999</c:v>
                </c:pt>
                <c:pt idx="3959">
                  <c:v>0.61884099999999997</c:v>
                </c:pt>
                <c:pt idx="3960">
                  <c:v>0.62104700000000002</c:v>
                </c:pt>
                <c:pt idx="3961">
                  <c:v>0.62331499999999995</c:v>
                </c:pt>
                <c:pt idx="3962">
                  <c:v>0.62567499999999998</c:v>
                </c:pt>
                <c:pt idx="3963">
                  <c:v>0.62802400000000003</c:v>
                </c:pt>
                <c:pt idx="3964">
                  <c:v>0.63076500000000002</c:v>
                </c:pt>
                <c:pt idx="3965">
                  <c:v>0.63344100000000003</c:v>
                </c:pt>
                <c:pt idx="3966">
                  <c:v>0.63651599999999997</c:v>
                </c:pt>
                <c:pt idx="3967">
                  <c:v>0.63960600000000001</c:v>
                </c:pt>
                <c:pt idx="3968">
                  <c:v>0.643262</c:v>
                </c:pt>
                <c:pt idx="3969">
                  <c:v>0.64694799999999997</c:v>
                </c:pt>
                <c:pt idx="3970">
                  <c:v>0.65071500000000004</c:v>
                </c:pt>
                <c:pt idx="3971">
                  <c:v>0.65456499999999995</c:v>
                </c:pt>
                <c:pt idx="3972">
                  <c:v>0.65845299999999995</c:v>
                </c:pt>
                <c:pt idx="3973">
                  <c:v>0.66229400000000005</c:v>
                </c:pt>
                <c:pt idx="3974">
                  <c:v>0.66616799999999998</c:v>
                </c:pt>
                <c:pt idx="3975">
                  <c:v>0.67014300000000004</c:v>
                </c:pt>
                <c:pt idx="3976">
                  <c:v>0.67428600000000005</c:v>
                </c:pt>
                <c:pt idx="3977">
                  <c:v>0.67837800000000004</c:v>
                </c:pt>
                <c:pt idx="3978">
                  <c:v>0.68230100000000005</c:v>
                </c:pt>
                <c:pt idx="3979">
                  <c:v>0.68611999999999995</c:v>
                </c:pt>
                <c:pt idx="3980">
                  <c:v>0.689913</c:v>
                </c:pt>
                <c:pt idx="3981">
                  <c:v>0.69366000000000005</c:v>
                </c:pt>
                <c:pt idx="3982">
                  <c:v>0.697461</c:v>
                </c:pt>
                <c:pt idx="3983">
                  <c:v>0.70135199999999998</c:v>
                </c:pt>
                <c:pt idx="3984">
                  <c:v>0.70536500000000002</c:v>
                </c:pt>
                <c:pt idx="3985">
                  <c:v>0.70949300000000004</c:v>
                </c:pt>
                <c:pt idx="3986">
                  <c:v>0.71363200000000004</c:v>
                </c:pt>
                <c:pt idx="3987">
                  <c:v>0.71751500000000001</c:v>
                </c:pt>
                <c:pt idx="3988">
                  <c:v>0.72135000000000005</c:v>
                </c:pt>
                <c:pt idx="3989">
                  <c:v>0.72545499999999996</c:v>
                </c:pt>
                <c:pt idx="3990">
                  <c:v>0.72961399999999998</c:v>
                </c:pt>
                <c:pt idx="3991">
                  <c:v>0.73412699999999997</c:v>
                </c:pt>
                <c:pt idx="3992">
                  <c:v>0.73888600000000004</c:v>
                </c:pt>
                <c:pt idx="3993">
                  <c:v>0.74363100000000004</c:v>
                </c:pt>
                <c:pt idx="3994">
                  <c:v>0.74906700000000004</c:v>
                </c:pt>
                <c:pt idx="3995">
                  <c:v>0.75544900000000004</c:v>
                </c:pt>
                <c:pt idx="3996">
                  <c:v>0.76280300000000001</c:v>
                </c:pt>
                <c:pt idx="3997">
                  <c:v>0.77176400000000001</c:v>
                </c:pt>
                <c:pt idx="3998">
                  <c:v>0.78138799999999997</c:v>
                </c:pt>
                <c:pt idx="3999">
                  <c:v>0.78986400000000001</c:v>
                </c:pt>
                <c:pt idx="4000">
                  <c:v>0.40943299999999999</c:v>
                </c:pt>
                <c:pt idx="4001">
                  <c:v>0.41747099999999998</c:v>
                </c:pt>
                <c:pt idx="4002">
                  <c:v>0.427041</c:v>
                </c:pt>
                <c:pt idx="4003">
                  <c:v>0.43556099999999998</c:v>
                </c:pt>
                <c:pt idx="4004">
                  <c:v>0.44244299999999998</c:v>
                </c:pt>
                <c:pt idx="4005">
                  <c:v>0.44850099999999998</c:v>
                </c:pt>
                <c:pt idx="4006">
                  <c:v>0.45357199999999998</c:v>
                </c:pt>
                <c:pt idx="4007">
                  <c:v>0.45805499999999999</c:v>
                </c:pt>
                <c:pt idx="4008">
                  <c:v>0.46274700000000002</c:v>
                </c:pt>
                <c:pt idx="4009">
                  <c:v>0.46710400000000002</c:v>
                </c:pt>
                <c:pt idx="4010">
                  <c:v>0.47110200000000002</c:v>
                </c:pt>
                <c:pt idx="4011">
                  <c:v>0.47523300000000002</c:v>
                </c:pt>
                <c:pt idx="4012">
                  <c:v>0.47934100000000002</c:v>
                </c:pt>
                <c:pt idx="4013">
                  <c:v>0.48333599999999999</c:v>
                </c:pt>
                <c:pt idx="4014">
                  <c:v>0.48727700000000002</c:v>
                </c:pt>
                <c:pt idx="4015">
                  <c:v>0.49102899999999999</c:v>
                </c:pt>
                <c:pt idx="4016">
                  <c:v>0.49464799999999998</c:v>
                </c:pt>
                <c:pt idx="4017">
                  <c:v>0.49823899999999999</c:v>
                </c:pt>
                <c:pt idx="4018">
                  <c:v>0.50195400000000001</c:v>
                </c:pt>
                <c:pt idx="4019">
                  <c:v>0.50581699999999996</c:v>
                </c:pt>
                <c:pt idx="4020">
                  <c:v>0.50980099999999995</c:v>
                </c:pt>
                <c:pt idx="4021">
                  <c:v>0.513849</c:v>
                </c:pt>
                <c:pt idx="4022">
                  <c:v>0.51786399999999999</c:v>
                </c:pt>
                <c:pt idx="4023">
                  <c:v>0.52178199999999997</c:v>
                </c:pt>
                <c:pt idx="4024">
                  <c:v>0.52572799999999997</c:v>
                </c:pt>
                <c:pt idx="4025">
                  <c:v>0.52971400000000002</c:v>
                </c:pt>
                <c:pt idx="4026">
                  <c:v>0.53373300000000001</c:v>
                </c:pt>
                <c:pt idx="4027">
                  <c:v>0.53776000000000002</c:v>
                </c:pt>
                <c:pt idx="4028">
                  <c:v>0.541659</c:v>
                </c:pt>
                <c:pt idx="4029">
                  <c:v>0.54547900000000005</c:v>
                </c:pt>
                <c:pt idx="4030">
                  <c:v>0.54926900000000001</c:v>
                </c:pt>
                <c:pt idx="4031">
                  <c:v>0.55302099999999998</c:v>
                </c:pt>
                <c:pt idx="4032">
                  <c:v>0.55660799999999999</c:v>
                </c:pt>
                <c:pt idx="4033">
                  <c:v>0.56005799999999994</c:v>
                </c:pt>
                <c:pt idx="4034">
                  <c:v>0.56326900000000002</c:v>
                </c:pt>
                <c:pt idx="4035">
                  <c:v>0.56643600000000005</c:v>
                </c:pt>
                <c:pt idx="4036">
                  <c:v>0.56922399999999995</c:v>
                </c:pt>
                <c:pt idx="4037">
                  <c:v>0.572048</c:v>
                </c:pt>
                <c:pt idx="4038">
                  <c:v>0.57436200000000004</c:v>
                </c:pt>
                <c:pt idx="4039">
                  <c:v>0.57668200000000003</c:v>
                </c:pt>
                <c:pt idx="4040">
                  <c:v>0.57894599999999996</c:v>
                </c:pt>
                <c:pt idx="4041">
                  <c:v>0.58117799999999997</c:v>
                </c:pt>
                <c:pt idx="4042">
                  <c:v>0.58340400000000003</c:v>
                </c:pt>
                <c:pt idx="4043">
                  <c:v>0.58549600000000002</c:v>
                </c:pt>
                <c:pt idx="4044">
                  <c:v>0.58758900000000003</c:v>
                </c:pt>
                <c:pt idx="4045">
                  <c:v>0.58967400000000003</c:v>
                </c:pt>
                <c:pt idx="4046">
                  <c:v>0.59174800000000005</c:v>
                </c:pt>
                <c:pt idx="4047">
                  <c:v>0.59382199999999996</c:v>
                </c:pt>
                <c:pt idx="4048">
                  <c:v>0.59589199999999998</c:v>
                </c:pt>
                <c:pt idx="4049">
                  <c:v>0.59796099999999996</c:v>
                </c:pt>
                <c:pt idx="4050">
                  <c:v>0.60003099999999998</c:v>
                </c:pt>
                <c:pt idx="4051">
                  <c:v>0.60210200000000003</c:v>
                </c:pt>
                <c:pt idx="4052">
                  <c:v>0.60417399999999999</c:v>
                </c:pt>
                <c:pt idx="4053">
                  <c:v>0.60624800000000001</c:v>
                </c:pt>
                <c:pt idx="4054">
                  <c:v>0.60832900000000001</c:v>
                </c:pt>
                <c:pt idx="4055">
                  <c:v>0.61041000000000001</c:v>
                </c:pt>
                <c:pt idx="4056">
                  <c:v>0.612514</c:v>
                </c:pt>
                <c:pt idx="4057">
                  <c:v>0.61463100000000004</c:v>
                </c:pt>
                <c:pt idx="4058">
                  <c:v>0.61674700000000005</c:v>
                </c:pt>
                <c:pt idx="4059">
                  <c:v>0.61899300000000002</c:v>
                </c:pt>
                <c:pt idx="4060">
                  <c:v>0.62123499999999998</c:v>
                </c:pt>
                <c:pt idx="4061">
                  <c:v>0.62357399999999996</c:v>
                </c:pt>
                <c:pt idx="4062">
                  <c:v>0.626004</c:v>
                </c:pt>
                <c:pt idx="4063">
                  <c:v>0.628494</c:v>
                </c:pt>
                <c:pt idx="4064">
                  <c:v>0.63144699999999998</c:v>
                </c:pt>
                <c:pt idx="4065">
                  <c:v>0.63437900000000003</c:v>
                </c:pt>
                <c:pt idx="4066">
                  <c:v>0.63768899999999995</c:v>
                </c:pt>
                <c:pt idx="4067">
                  <c:v>0.64098999999999995</c:v>
                </c:pt>
                <c:pt idx="4068">
                  <c:v>0.64470400000000005</c:v>
                </c:pt>
                <c:pt idx="4069">
                  <c:v>0.64853700000000003</c:v>
                </c:pt>
                <c:pt idx="4070">
                  <c:v>0.65237000000000001</c:v>
                </c:pt>
                <c:pt idx="4071">
                  <c:v>0.65632199999999996</c:v>
                </c:pt>
                <c:pt idx="4072">
                  <c:v>0.66025599999999995</c:v>
                </c:pt>
                <c:pt idx="4073">
                  <c:v>0.66412300000000002</c:v>
                </c:pt>
                <c:pt idx="4074">
                  <c:v>0.66800499999999996</c:v>
                </c:pt>
                <c:pt idx="4075">
                  <c:v>0.67206399999999999</c:v>
                </c:pt>
                <c:pt idx="4076">
                  <c:v>0.67620400000000003</c:v>
                </c:pt>
                <c:pt idx="4077">
                  <c:v>0.68025899999999995</c:v>
                </c:pt>
                <c:pt idx="4078">
                  <c:v>0.684137</c:v>
                </c:pt>
                <c:pt idx="4079">
                  <c:v>0.68793599999999999</c:v>
                </c:pt>
                <c:pt idx="4080">
                  <c:v>0.69170299999999996</c:v>
                </c:pt>
                <c:pt idx="4081">
                  <c:v>0.69545000000000001</c:v>
                </c:pt>
                <c:pt idx="4082">
                  <c:v>0.69924699999999995</c:v>
                </c:pt>
                <c:pt idx="4083">
                  <c:v>0.70311299999999999</c:v>
                </c:pt>
                <c:pt idx="4084">
                  <c:v>0.70707699999999996</c:v>
                </c:pt>
                <c:pt idx="4085">
                  <c:v>0.71115899999999999</c:v>
                </c:pt>
                <c:pt idx="4086">
                  <c:v>0.71520799999999995</c:v>
                </c:pt>
                <c:pt idx="4087">
                  <c:v>0.71900600000000003</c:v>
                </c:pt>
                <c:pt idx="4088">
                  <c:v>0.72277800000000003</c:v>
                </c:pt>
                <c:pt idx="4089">
                  <c:v>0.72674799999999995</c:v>
                </c:pt>
                <c:pt idx="4090">
                  <c:v>0.73080199999999995</c:v>
                </c:pt>
                <c:pt idx="4091">
                  <c:v>0.73515399999999997</c:v>
                </c:pt>
                <c:pt idx="4092">
                  <c:v>0.73979499999999998</c:v>
                </c:pt>
                <c:pt idx="4093">
                  <c:v>0.74440099999999998</c:v>
                </c:pt>
                <c:pt idx="4094">
                  <c:v>0.74954600000000005</c:v>
                </c:pt>
                <c:pt idx="4095">
                  <c:v>0.75563599999999997</c:v>
                </c:pt>
                <c:pt idx="4096">
                  <c:v>0.76256400000000002</c:v>
                </c:pt>
                <c:pt idx="4097">
                  <c:v>0.77085000000000004</c:v>
                </c:pt>
                <c:pt idx="4098">
                  <c:v>0.78033600000000003</c:v>
                </c:pt>
                <c:pt idx="4099">
                  <c:v>0.78845100000000001</c:v>
                </c:pt>
                <c:pt idx="4100">
                  <c:v>0.41081000000000001</c:v>
                </c:pt>
                <c:pt idx="4101">
                  <c:v>0.41863099999999998</c:v>
                </c:pt>
                <c:pt idx="4102">
                  <c:v>0.427923</c:v>
                </c:pt>
                <c:pt idx="4103">
                  <c:v>0.43570399999999998</c:v>
                </c:pt>
                <c:pt idx="4104">
                  <c:v>0.442276</c:v>
                </c:pt>
                <c:pt idx="4105">
                  <c:v>0.44798399999999999</c:v>
                </c:pt>
                <c:pt idx="4106">
                  <c:v>0.45273200000000002</c:v>
                </c:pt>
                <c:pt idx="4107">
                  <c:v>0.45712900000000001</c:v>
                </c:pt>
                <c:pt idx="4108">
                  <c:v>0.46164500000000003</c:v>
                </c:pt>
                <c:pt idx="4109">
                  <c:v>0.465833</c:v>
                </c:pt>
                <c:pt idx="4110">
                  <c:v>0.46975600000000001</c:v>
                </c:pt>
                <c:pt idx="4111">
                  <c:v>0.47376499999999999</c:v>
                </c:pt>
                <c:pt idx="4112">
                  <c:v>0.47778999999999999</c:v>
                </c:pt>
                <c:pt idx="4113">
                  <c:v>0.48170299999999999</c:v>
                </c:pt>
                <c:pt idx="4114">
                  <c:v>0.48557099999999997</c:v>
                </c:pt>
                <c:pt idx="4115">
                  <c:v>0.48930400000000002</c:v>
                </c:pt>
                <c:pt idx="4116">
                  <c:v>0.49292399999999997</c:v>
                </c:pt>
                <c:pt idx="4117">
                  <c:v>0.49651800000000001</c:v>
                </c:pt>
                <c:pt idx="4118">
                  <c:v>0.50023700000000004</c:v>
                </c:pt>
                <c:pt idx="4119">
                  <c:v>0.50405999999999995</c:v>
                </c:pt>
                <c:pt idx="4120">
                  <c:v>0.50799300000000003</c:v>
                </c:pt>
                <c:pt idx="4121">
                  <c:v>0.51200900000000005</c:v>
                </c:pt>
                <c:pt idx="4122">
                  <c:v>0.51601799999999998</c:v>
                </c:pt>
                <c:pt idx="4123">
                  <c:v>0.51995899999999995</c:v>
                </c:pt>
                <c:pt idx="4124">
                  <c:v>0.52391299999999996</c:v>
                </c:pt>
                <c:pt idx="4125">
                  <c:v>0.52788900000000005</c:v>
                </c:pt>
                <c:pt idx="4126">
                  <c:v>0.53188599999999997</c:v>
                </c:pt>
                <c:pt idx="4127">
                  <c:v>0.53592799999999996</c:v>
                </c:pt>
                <c:pt idx="4128">
                  <c:v>0.53989799999999999</c:v>
                </c:pt>
                <c:pt idx="4129">
                  <c:v>0.54376599999999997</c:v>
                </c:pt>
                <c:pt idx="4130">
                  <c:v>0.54758700000000005</c:v>
                </c:pt>
                <c:pt idx="4131">
                  <c:v>0.551427</c:v>
                </c:pt>
                <c:pt idx="4132">
                  <c:v>0.55521500000000001</c:v>
                </c:pt>
                <c:pt idx="4133">
                  <c:v>0.55880099999999999</c:v>
                </c:pt>
                <c:pt idx="4134">
                  <c:v>0.56231299999999995</c:v>
                </c:pt>
                <c:pt idx="4135">
                  <c:v>0.56572800000000001</c:v>
                </c:pt>
                <c:pt idx="4136">
                  <c:v>0.568608</c:v>
                </c:pt>
                <c:pt idx="4137">
                  <c:v>0.57147099999999995</c:v>
                </c:pt>
                <c:pt idx="4138">
                  <c:v>0.57394299999999998</c:v>
                </c:pt>
                <c:pt idx="4139">
                  <c:v>0.57638999999999996</c:v>
                </c:pt>
                <c:pt idx="4140">
                  <c:v>0.57875699999999997</c:v>
                </c:pt>
                <c:pt idx="4141">
                  <c:v>0.58103000000000005</c:v>
                </c:pt>
                <c:pt idx="4142">
                  <c:v>0.58330599999999999</c:v>
                </c:pt>
                <c:pt idx="4143">
                  <c:v>0.58541500000000002</c:v>
                </c:pt>
                <c:pt idx="4144">
                  <c:v>0.58752400000000005</c:v>
                </c:pt>
                <c:pt idx="4145">
                  <c:v>0.58962400000000004</c:v>
                </c:pt>
                <c:pt idx="4146">
                  <c:v>0.59170800000000001</c:v>
                </c:pt>
                <c:pt idx="4147">
                  <c:v>0.59379199999999999</c:v>
                </c:pt>
                <c:pt idx="4148">
                  <c:v>0.59587400000000001</c:v>
                </c:pt>
                <c:pt idx="4149">
                  <c:v>0.59795600000000004</c:v>
                </c:pt>
                <c:pt idx="4150">
                  <c:v>0.60003700000000004</c:v>
                </c:pt>
                <c:pt idx="4151">
                  <c:v>0.60212100000000002</c:v>
                </c:pt>
                <c:pt idx="4152">
                  <c:v>0.60420499999999999</c:v>
                </c:pt>
                <c:pt idx="4153">
                  <c:v>0.60629100000000002</c:v>
                </c:pt>
                <c:pt idx="4154">
                  <c:v>0.60838199999999998</c:v>
                </c:pt>
                <c:pt idx="4155">
                  <c:v>0.61047300000000004</c:v>
                </c:pt>
                <c:pt idx="4156">
                  <c:v>0.61259600000000003</c:v>
                </c:pt>
                <c:pt idx="4157">
                  <c:v>0.614734</c:v>
                </c:pt>
                <c:pt idx="4158">
                  <c:v>0.61688200000000004</c:v>
                </c:pt>
                <c:pt idx="4159">
                  <c:v>0.61920699999999995</c:v>
                </c:pt>
                <c:pt idx="4160">
                  <c:v>0.62151400000000001</c:v>
                </c:pt>
                <c:pt idx="4161">
                  <c:v>0.62397899999999995</c:v>
                </c:pt>
                <c:pt idx="4162">
                  <c:v>0.62650799999999995</c:v>
                </c:pt>
                <c:pt idx="4163">
                  <c:v>0.62917599999999996</c:v>
                </c:pt>
                <c:pt idx="4164">
                  <c:v>0.63221099999999997</c:v>
                </c:pt>
                <c:pt idx="4165">
                  <c:v>0.63546100000000005</c:v>
                </c:pt>
                <c:pt idx="4166">
                  <c:v>0.63894700000000004</c:v>
                </c:pt>
                <c:pt idx="4167">
                  <c:v>0.64255799999999996</c:v>
                </c:pt>
                <c:pt idx="4168">
                  <c:v>0.64631000000000005</c:v>
                </c:pt>
                <c:pt idx="4169">
                  <c:v>0.65019199999999999</c:v>
                </c:pt>
                <c:pt idx="4170">
                  <c:v>0.65409700000000004</c:v>
                </c:pt>
                <c:pt idx="4171">
                  <c:v>0.65810599999999997</c:v>
                </c:pt>
                <c:pt idx="4172">
                  <c:v>0.66205199999999997</c:v>
                </c:pt>
                <c:pt idx="4173">
                  <c:v>0.66592899999999999</c:v>
                </c:pt>
                <c:pt idx="4174">
                  <c:v>0.66985799999999995</c:v>
                </c:pt>
                <c:pt idx="4175">
                  <c:v>0.67395300000000002</c:v>
                </c:pt>
                <c:pt idx="4176">
                  <c:v>0.67808100000000004</c:v>
                </c:pt>
                <c:pt idx="4177">
                  <c:v>0.68212499999999998</c:v>
                </c:pt>
                <c:pt idx="4178">
                  <c:v>0.685971</c:v>
                </c:pt>
                <c:pt idx="4179">
                  <c:v>0.68974400000000002</c:v>
                </c:pt>
                <c:pt idx="4180">
                  <c:v>0.69350100000000003</c:v>
                </c:pt>
                <c:pt idx="4181">
                  <c:v>0.69724299999999995</c:v>
                </c:pt>
                <c:pt idx="4182">
                  <c:v>0.70104500000000003</c:v>
                </c:pt>
                <c:pt idx="4183">
                  <c:v>0.704905</c:v>
                </c:pt>
                <c:pt idx="4184">
                  <c:v>0.70882599999999996</c:v>
                </c:pt>
                <c:pt idx="4185">
                  <c:v>0.71283700000000005</c:v>
                </c:pt>
                <c:pt idx="4186">
                  <c:v>0.71679700000000002</c:v>
                </c:pt>
                <c:pt idx="4187">
                  <c:v>0.72052099999999997</c:v>
                </c:pt>
                <c:pt idx="4188">
                  <c:v>0.72425099999999998</c:v>
                </c:pt>
                <c:pt idx="4189">
                  <c:v>0.72809599999999997</c:v>
                </c:pt>
                <c:pt idx="4190">
                  <c:v>0.73202299999999998</c:v>
                </c:pt>
                <c:pt idx="4191">
                  <c:v>0.73621999999999999</c:v>
                </c:pt>
                <c:pt idx="4192">
                  <c:v>0.74070199999999997</c:v>
                </c:pt>
                <c:pt idx="4193">
                  <c:v>0.74515500000000001</c:v>
                </c:pt>
                <c:pt idx="4194">
                  <c:v>0.75004099999999996</c:v>
                </c:pt>
                <c:pt idx="4195">
                  <c:v>0.75581500000000001</c:v>
                </c:pt>
                <c:pt idx="4196">
                  <c:v>0.76234999999999997</c:v>
                </c:pt>
                <c:pt idx="4197">
                  <c:v>0.77000199999999996</c:v>
                </c:pt>
                <c:pt idx="4198">
                  <c:v>0.77917099999999995</c:v>
                </c:pt>
                <c:pt idx="4199">
                  <c:v>0.78706900000000002</c:v>
                </c:pt>
                <c:pt idx="4200">
                  <c:v>0.41216700000000001</c:v>
                </c:pt>
                <c:pt idx="4201">
                  <c:v>0.419933</c:v>
                </c:pt>
                <c:pt idx="4202">
                  <c:v>0.42877199999999999</c:v>
                </c:pt>
                <c:pt idx="4203">
                  <c:v>0.43590499999999999</c:v>
                </c:pt>
                <c:pt idx="4204">
                  <c:v>0.44212600000000002</c:v>
                </c:pt>
                <c:pt idx="4205">
                  <c:v>0.44744499999999998</c:v>
                </c:pt>
                <c:pt idx="4206">
                  <c:v>0.45194499999999999</c:v>
                </c:pt>
                <c:pt idx="4207">
                  <c:v>0.45621299999999998</c:v>
                </c:pt>
                <c:pt idx="4208">
                  <c:v>0.46051900000000001</c:v>
                </c:pt>
                <c:pt idx="4209">
                  <c:v>0.46456599999999998</c:v>
                </c:pt>
                <c:pt idx="4210">
                  <c:v>0.46840500000000002</c:v>
                </c:pt>
                <c:pt idx="4211">
                  <c:v>0.47229300000000002</c:v>
                </c:pt>
                <c:pt idx="4212">
                  <c:v>0.47622900000000001</c:v>
                </c:pt>
                <c:pt idx="4213">
                  <c:v>0.48005700000000001</c:v>
                </c:pt>
                <c:pt idx="4214">
                  <c:v>0.48385899999999998</c:v>
                </c:pt>
                <c:pt idx="4215">
                  <c:v>0.48758499999999999</c:v>
                </c:pt>
                <c:pt idx="4216">
                  <c:v>0.49121599999999999</c:v>
                </c:pt>
                <c:pt idx="4217">
                  <c:v>0.49481599999999998</c:v>
                </c:pt>
                <c:pt idx="4218">
                  <c:v>0.49852600000000002</c:v>
                </c:pt>
                <c:pt idx="4219">
                  <c:v>0.50230699999999995</c:v>
                </c:pt>
                <c:pt idx="4220">
                  <c:v>0.50620600000000004</c:v>
                </c:pt>
                <c:pt idx="4221">
                  <c:v>0.510189</c:v>
                </c:pt>
                <c:pt idx="4222">
                  <c:v>0.51419400000000004</c:v>
                </c:pt>
                <c:pt idx="4223">
                  <c:v>0.51815800000000001</c:v>
                </c:pt>
                <c:pt idx="4224">
                  <c:v>0.52211799999999997</c:v>
                </c:pt>
                <c:pt idx="4225">
                  <c:v>0.52609099999999998</c:v>
                </c:pt>
                <c:pt idx="4226">
                  <c:v>0.53006200000000003</c:v>
                </c:pt>
                <c:pt idx="4227">
                  <c:v>0.53409899999999999</c:v>
                </c:pt>
                <c:pt idx="4228">
                  <c:v>0.53812599999999999</c:v>
                </c:pt>
                <c:pt idx="4229">
                  <c:v>0.54203100000000004</c:v>
                </c:pt>
                <c:pt idx="4230">
                  <c:v>0.54587600000000003</c:v>
                </c:pt>
                <c:pt idx="4231">
                  <c:v>0.54976100000000006</c:v>
                </c:pt>
                <c:pt idx="4232">
                  <c:v>0.553678</c:v>
                </c:pt>
                <c:pt idx="4233">
                  <c:v>0.55740299999999998</c:v>
                </c:pt>
                <c:pt idx="4234">
                  <c:v>0.56117799999999995</c:v>
                </c:pt>
                <c:pt idx="4235">
                  <c:v>0.56463799999999997</c:v>
                </c:pt>
                <c:pt idx="4236">
                  <c:v>0.56770299999999996</c:v>
                </c:pt>
                <c:pt idx="4237">
                  <c:v>0.57069800000000004</c:v>
                </c:pt>
                <c:pt idx="4238">
                  <c:v>0.57343699999999997</c:v>
                </c:pt>
                <c:pt idx="4239">
                  <c:v>0.57605899999999999</c:v>
                </c:pt>
                <c:pt idx="4240">
                  <c:v>0.57856300000000005</c:v>
                </c:pt>
                <c:pt idx="4241">
                  <c:v>0.58087900000000003</c:v>
                </c:pt>
                <c:pt idx="4242">
                  <c:v>0.583202</c:v>
                </c:pt>
                <c:pt idx="4243">
                  <c:v>0.58533199999999996</c:v>
                </c:pt>
                <c:pt idx="4244">
                  <c:v>0.58745800000000004</c:v>
                </c:pt>
                <c:pt idx="4245">
                  <c:v>0.58957400000000004</c:v>
                </c:pt>
                <c:pt idx="4246">
                  <c:v>0.59166799999999997</c:v>
                </c:pt>
                <c:pt idx="4247">
                  <c:v>0.59376300000000004</c:v>
                </c:pt>
                <c:pt idx="4248">
                  <c:v>0.59585699999999997</c:v>
                </c:pt>
                <c:pt idx="4249">
                  <c:v>0.59794999999999998</c:v>
                </c:pt>
                <c:pt idx="4250">
                  <c:v>0.60004299999999999</c:v>
                </c:pt>
                <c:pt idx="4251">
                  <c:v>0.60214000000000001</c:v>
                </c:pt>
                <c:pt idx="4252">
                  <c:v>0.60423700000000002</c:v>
                </c:pt>
                <c:pt idx="4253">
                  <c:v>0.60633400000000004</c:v>
                </c:pt>
                <c:pt idx="4254">
                  <c:v>0.60843499999999995</c:v>
                </c:pt>
                <c:pt idx="4255">
                  <c:v>0.61053500000000005</c:v>
                </c:pt>
                <c:pt idx="4256">
                  <c:v>0.61267799999999994</c:v>
                </c:pt>
                <c:pt idx="4257">
                  <c:v>0.61483900000000002</c:v>
                </c:pt>
                <c:pt idx="4258">
                  <c:v>0.61702599999999996</c:v>
                </c:pt>
                <c:pt idx="4259">
                  <c:v>0.61943199999999998</c:v>
                </c:pt>
                <c:pt idx="4260">
                  <c:v>0.62181399999999998</c:v>
                </c:pt>
                <c:pt idx="4261">
                  <c:v>0.62447200000000003</c:v>
                </c:pt>
                <c:pt idx="4262">
                  <c:v>0.62717900000000004</c:v>
                </c:pt>
                <c:pt idx="4263">
                  <c:v>0.63016099999999997</c:v>
                </c:pt>
                <c:pt idx="4264">
                  <c:v>0.63327599999999995</c:v>
                </c:pt>
                <c:pt idx="4265">
                  <c:v>0.63674900000000001</c:v>
                </c:pt>
                <c:pt idx="4266">
                  <c:v>0.64038399999999995</c:v>
                </c:pt>
                <c:pt idx="4267">
                  <c:v>0.64418699999999995</c:v>
                </c:pt>
                <c:pt idx="4268">
                  <c:v>0.648007</c:v>
                </c:pt>
                <c:pt idx="4269">
                  <c:v>0.65190199999999998</c:v>
                </c:pt>
                <c:pt idx="4270">
                  <c:v>0.65586500000000003</c:v>
                </c:pt>
                <c:pt idx="4271">
                  <c:v>0.65988999999999998</c:v>
                </c:pt>
                <c:pt idx="4272">
                  <c:v>0.66384900000000002</c:v>
                </c:pt>
                <c:pt idx="4273">
                  <c:v>0.66772399999999998</c:v>
                </c:pt>
                <c:pt idx="4274">
                  <c:v>0.67169999999999996</c:v>
                </c:pt>
                <c:pt idx="4275">
                  <c:v>0.67580099999999999</c:v>
                </c:pt>
                <c:pt idx="4276">
                  <c:v>0.67991699999999999</c:v>
                </c:pt>
                <c:pt idx="4277">
                  <c:v>0.68394299999999997</c:v>
                </c:pt>
                <c:pt idx="4278">
                  <c:v>0.68778499999999998</c:v>
                </c:pt>
                <c:pt idx="4279">
                  <c:v>0.69154499999999997</c:v>
                </c:pt>
                <c:pt idx="4280">
                  <c:v>0.69527899999999998</c:v>
                </c:pt>
                <c:pt idx="4281">
                  <c:v>0.69902399999999998</c:v>
                </c:pt>
                <c:pt idx="4282">
                  <c:v>0.70282900000000004</c:v>
                </c:pt>
                <c:pt idx="4283">
                  <c:v>0.70669199999999999</c:v>
                </c:pt>
                <c:pt idx="4284">
                  <c:v>0.71058200000000005</c:v>
                </c:pt>
                <c:pt idx="4285">
                  <c:v>0.71450499999999995</c:v>
                </c:pt>
                <c:pt idx="4286">
                  <c:v>0.71837600000000001</c:v>
                </c:pt>
                <c:pt idx="4287">
                  <c:v>0.72204500000000005</c:v>
                </c:pt>
                <c:pt idx="4288">
                  <c:v>0.72573399999999999</c:v>
                </c:pt>
                <c:pt idx="4289">
                  <c:v>0.72947899999999999</c:v>
                </c:pt>
                <c:pt idx="4290">
                  <c:v>0.733267</c:v>
                </c:pt>
                <c:pt idx="4291">
                  <c:v>0.73729</c:v>
                </c:pt>
                <c:pt idx="4292">
                  <c:v>0.741595</c:v>
                </c:pt>
                <c:pt idx="4293">
                  <c:v>0.74589300000000003</c:v>
                </c:pt>
                <c:pt idx="4294">
                  <c:v>0.75050600000000001</c:v>
                </c:pt>
                <c:pt idx="4295">
                  <c:v>0.75595199999999996</c:v>
                </c:pt>
                <c:pt idx="4296">
                  <c:v>0.76210699999999998</c:v>
                </c:pt>
                <c:pt idx="4297">
                  <c:v>0.76915500000000003</c:v>
                </c:pt>
                <c:pt idx="4298">
                  <c:v>0.77786999999999995</c:v>
                </c:pt>
                <c:pt idx="4299">
                  <c:v>0.78565799999999997</c:v>
                </c:pt>
                <c:pt idx="4300">
                  <c:v>0.413632</c:v>
                </c:pt>
                <c:pt idx="4301">
                  <c:v>0.42146299999999998</c:v>
                </c:pt>
                <c:pt idx="4302">
                  <c:v>0.42967699999999998</c:v>
                </c:pt>
                <c:pt idx="4303">
                  <c:v>0.43621700000000002</c:v>
                </c:pt>
                <c:pt idx="4304">
                  <c:v>0.44201200000000002</c:v>
                </c:pt>
                <c:pt idx="4305">
                  <c:v>0.44692999999999999</c:v>
                </c:pt>
                <c:pt idx="4306">
                  <c:v>0.45120700000000002</c:v>
                </c:pt>
                <c:pt idx="4307">
                  <c:v>0.45530599999999999</c:v>
                </c:pt>
                <c:pt idx="4308">
                  <c:v>0.45938899999999999</c:v>
                </c:pt>
                <c:pt idx="4309">
                  <c:v>0.46331699999999998</c:v>
                </c:pt>
                <c:pt idx="4310">
                  <c:v>0.46705200000000002</c:v>
                </c:pt>
                <c:pt idx="4311">
                  <c:v>0.47083000000000003</c:v>
                </c:pt>
                <c:pt idx="4312">
                  <c:v>0.47466900000000001</c:v>
                </c:pt>
                <c:pt idx="4313">
                  <c:v>0.47842000000000001</c:v>
                </c:pt>
                <c:pt idx="4314">
                  <c:v>0.482157</c:v>
                </c:pt>
                <c:pt idx="4315">
                  <c:v>0.48587799999999998</c:v>
                </c:pt>
                <c:pt idx="4316">
                  <c:v>0.48952200000000001</c:v>
                </c:pt>
                <c:pt idx="4317">
                  <c:v>0.49312699999999998</c:v>
                </c:pt>
                <c:pt idx="4318">
                  <c:v>0.49680999999999997</c:v>
                </c:pt>
                <c:pt idx="4319">
                  <c:v>0.50056500000000004</c:v>
                </c:pt>
                <c:pt idx="4320">
                  <c:v>0.50442600000000004</c:v>
                </c:pt>
                <c:pt idx="4321">
                  <c:v>0.50839299999999998</c:v>
                </c:pt>
                <c:pt idx="4322">
                  <c:v>0.51238899999999998</c:v>
                </c:pt>
                <c:pt idx="4323">
                  <c:v>0.51636400000000005</c:v>
                </c:pt>
                <c:pt idx="4324">
                  <c:v>0.52033399999999996</c:v>
                </c:pt>
                <c:pt idx="4325">
                  <c:v>0.52429899999999996</c:v>
                </c:pt>
                <c:pt idx="4326">
                  <c:v>0.52825200000000005</c:v>
                </c:pt>
                <c:pt idx="4327">
                  <c:v>0.53227800000000003</c:v>
                </c:pt>
                <c:pt idx="4328">
                  <c:v>0.53633699999999995</c:v>
                </c:pt>
                <c:pt idx="4329">
                  <c:v>0.54028799999999999</c:v>
                </c:pt>
                <c:pt idx="4330">
                  <c:v>0.54415400000000003</c:v>
                </c:pt>
                <c:pt idx="4331">
                  <c:v>0.54805599999999999</c:v>
                </c:pt>
                <c:pt idx="4332">
                  <c:v>0.55206299999999997</c:v>
                </c:pt>
                <c:pt idx="4333">
                  <c:v>0.55593099999999995</c:v>
                </c:pt>
                <c:pt idx="4334">
                  <c:v>0.55979800000000002</c:v>
                </c:pt>
                <c:pt idx="4335">
                  <c:v>0.56336699999999995</c:v>
                </c:pt>
                <c:pt idx="4336">
                  <c:v>0.56673300000000004</c:v>
                </c:pt>
                <c:pt idx="4337">
                  <c:v>0.56985200000000003</c:v>
                </c:pt>
                <c:pt idx="4338">
                  <c:v>0.57286899999999996</c:v>
                </c:pt>
                <c:pt idx="4339">
                  <c:v>0.57564700000000002</c:v>
                </c:pt>
                <c:pt idx="4340">
                  <c:v>0.57828800000000002</c:v>
                </c:pt>
                <c:pt idx="4341">
                  <c:v>0.58063100000000001</c:v>
                </c:pt>
                <c:pt idx="4342">
                  <c:v>0.58300700000000005</c:v>
                </c:pt>
                <c:pt idx="4343">
                  <c:v>0.58519200000000005</c:v>
                </c:pt>
                <c:pt idx="4344">
                  <c:v>0.58736100000000002</c:v>
                </c:pt>
                <c:pt idx="4345">
                  <c:v>0.58951200000000004</c:v>
                </c:pt>
                <c:pt idx="4346">
                  <c:v>0.59162000000000003</c:v>
                </c:pt>
                <c:pt idx="4347">
                  <c:v>0.59372800000000003</c:v>
                </c:pt>
                <c:pt idx="4348">
                  <c:v>0.59583600000000003</c:v>
                </c:pt>
                <c:pt idx="4349">
                  <c:v>0.59794400000000003</c:v>
                </c:pt>
                <c:pt idx="4350">
                  <c:v>0.60005200000000003</c:v>
                </c:pt>
                <c:pt idx="4351">
                  <c:v>0.602163</c:v>
                </c:pt>
                <c:pt idx="4352">
                  <c:v>0.60427399999999998</c:v>
                </c:pt>
                <c:pt idx="4353">
                  <c:v>0.60638700000000001</c:v>
                </c:pt>
                <c:pt idx="4354">
                  <c:v>0.60850300000000002</c:v>
                </c:pt>
                <c:pt idx="4355">
                  <c:v>0.61061799999999999</c:v>
                </c:pt>
                <c:pt idx="4356">
                  <c:v>0.61280199999999996</c:v>
                </c:pt>
                <c:pt idx="4357">
                  <c:v>0.61500500000000002</c:v>
                </c:pt>
                <c:pt idx="4358">
                  <c:v>0.61726000000000003</c:v>
                </c:pt>
                <c:pt idx="4359">
                  <c:v>0.61973299999999998</c:v>
                </c:pt>
                <c:pt idx="4360">
                  <c:v>0.62216000000000005</c:v>
                </c:pt>
                <c:pt idx="4361">
                  <c:v>0.62503900000000001</c:v>
                </c:pt>
                <c:pt idx="4362">
                  <c:v>0.62792499999999996</c:v>
                </c:pt>
                <c:pt idx="4363">
                  <c:v>0.63122699999999998</c:v>
                </c:pt>
                <c:pt idx="4364">
                  <c:v>0.63451800000000003</c:v>
                </c:pt>
                <c:pt idx="4365">
                  <c:v>0.63817900000000005</c:v>
                </c:pt>
                <c:pt idx="4366">
                  <c:v>0.641961</c:v>
                </c:pt>
                <c:pt idx="4367">
                  <c:v>0.64583599999999997</c:v>
                </c:pt>
                <c:pt idx="4368">
                  <c:v>0.64971299999999998</c:v>
                </c:pt>
                <c:pt idx="4369">
                  <c:v>0.65364699999999998</c:v>
                </c:pt>
                <c:pt idx="4370">
                  <c:v>0.65764999999999996</c:v>
                </c:pt>
                <c:pt idx="4371">
                  <c:v>0.66167200000000004</c:v>
                </c:pt>
                <c:pt idx="4372">
                  <c:v>0.66563499999999998</c:v>
                </c:pt>
                <c:pt idx="4373">
                  <c:v>0.66954599999999997</c:v>
                </c:pt>
                <c:pt idx="4374">
                  <c:v>0.67354499999999995</c:v>
                </c:pt>
                <c:pt idx="4375">
                  <c:v>0.67762199999999995</c:v>
                </c:pt>
                <c:pt idx="4376">
                  <c:v>0.681724</c:v>
                </c:pt>
                <c:pt idx="4377">
                  <c:v>0.68573099999999998</c:v>
                </c:pt>
                <c:pt idx="4378">
                  <c:v>0.68956700000000004</c:v>
                </c:pt>
                <c:pt idx="4379">
                  <c:v>0.69333500000000003</c:v>
                </c:pt>
                <c:pt idx="4380">
                  <c:v>0.697052</c:v>
                </c:pt>
                <c:pt idx="4381">
                  <c:v>0.70079499999999995</c:v>
                </c:pt>
                <c:pt idx="4382">
                  <c:v>0.70460400000000001</c:v>
                </c:pt>
                <c:pt idx="4383">
                  <c:v>0.70847099999999996</c:v>
                </c:pt>
                <c:pt idx="4384">
                  <c:v>0.71232600000000001</c:v>
                </c:pt>
                <c:pt idx="4385">
                  <c:v>0.71617399999999998</c:v>
                </c:pt>
                <c:pt idx="4386">
                  <c:v>0.71995399999999998</c:v>
                </c:pt>
                <c:pt idx="4387">
                  <c:v>0.72356500000000001</c:v>
                </c:pt>
                <c:pt idx="4388">
                  <c:v>0.72720399999999996</c:v>
                </c:pt>
                <c:pt idx="4389">
                  <c:v>0.73086600000000002</c:v>
                </c:pt>
                <c:pt idx="4390">
                  <c:v>0.73452600000000001</c:v>
                </c:pt>
                <c:pt idx="4391">
                  <c:v>0.73838300000000001</c:v>
                </c:pt>
                <c:pt idx="4392">
                  <c:v>0.742483</c:v>
                </c:pt>
                <c:pt idx="4393">
                  <c:v>0.74660499999999996</c:v>
                </c:pt>
                <c:pt idx="4394">
                  <c:v>0.75094799999999995</c:v>
                </c:pt>
                <c:pt idx="4395">
                  <c:v>0.75601099999999999</c:v>
                </c:pt>
                <c:pt idx="4396">
                  <c:v>0.76178800000000002</c:v>
                </c:pt>
                <c:pt idx="4397">
                  <c:v>0.76823799999999998</c:v>
                </c:pt>
                <c:pt idx="4398">
                  <c:v>0.776308</c:v>
                </c:pt>
                <c:pt idx="4399">
                  <c:v>0.78412000000000004</c:v>
                </c:pt>
                <c:pt idx="4400">
                  <c:v>0.41533999999999999</c:v>
                </c:pt>
                <c:pt idx="4401">
                  <c:v>0.42316900000000002</c:v>
                </c:pt>
                <c:pt idx="4402">
                  <c:v>0.43058000000000002</c:v>
                </c:pt>
                <c:pt idx="4403">
                  <c:v>0.43653900000000001</c:v>
                </c:pt>
                <c:pt idx="4404">
                  <c:v>0.441888</c:v>
                </c:pt>
                <c:pt idx="4405">
                  <c:v>0.44641999999999998</c:v>
                </c:pt>
                <c:pt idx="4406">
                  <c:v>0.450459</c:v>
                </c:pt>
                <c:pt idx="4407">
                  <c:v>0.45437</c:v>
                </c:pt>
                <c:pt idx="4408">
                  <c:v>0.45825900000000003</c:v>
                </c:pt>
                <c:pt idx="4409">
                  <c:v>0.46204699999999999</c:v>
                </c:pt>
                <c:pt idx="4410">
                  <c:v>0.46568700000000002</c:v>
                </c:pt>
                <c:pt idx="4411">
                  <c:v>0.46937000000000001</c:v>
                </c:pt>
                <c:pt idx="4412">
                  <c:v>0.47310000000000002</c:v>
                </c:pt>
                <c:pt idx="4413">
                  <c:v>0.47677799999999998</c:v>
                </c:pt>
                <c:pt idx="4414">
                  <c:v>0.48046800000000001</c:v>
                </c:pt>
                <c:pt idx="4415">
                  <c:v>0.48417399999999999</c:v>
                </c:pt>
                <c:pt idx="4416">
                  <c:v>0.487821</c:v>
                </c:pt>
                <c:pt idx="4417">
                  <c:v>0.49141600000000002</c:v>
                </c:pt>
                <c:pt idx="4418">
                  <c:v>0.49508000000000002</c:v>
                </c:pt>
                <c:pt idx="4419">
                  <c:v>0.49882300000000002</c:v>
                </c:pt>
                <c:pt idx="4420">
                  <c:v>0.50266599999999995</c:v>
                </c:pt>
                <c:pt idx="4421">
                  <c:v>0.50660799999999995</c:v>
                </c:pt>
                <c:pt idx="4422">
                  <c:v>0.51059399999999999</c:v>
                </c:pt>
                <c:pt idx="4423">
                  <c:v>0.51458199999999998</c:v>
                </c:pt>
                <c:pt idx="4424">
                  <c:v>0.51856000000000002</c:v>
                </c:pt>
                <c:pt idx="4425">
                  <c:v>0.52251499999999995</c:v>
                </c:pt>
                <c:pt idx="4426">
                  <c:v>0.52646700000000002</c:v>
                </c:pt>
                <c:pt idx="4427">
                  <c:v>0.53047900000000003</c:v>
                </c:pt>
                <c:pt idx="4428">
                  <c:v>0.53454699999999999</c:v>
                </c:pt>
                <c:pt idx="4429">
                  <c:v>0.53855900000000001</c:v>
                </c:pt>
                <c:pt idx="4430">
                  <c:v>0.54244700000000001</c:v>
                </c:pt>
                <c:pt idx="4431">
                  <c:v>0.54637500000000006</c:v>
                </c:pt>
                <c:pt idx="4432">
                  <c:v>0.55042500000000005</c:v>
                </c:pt>
                <c:pt idx="4433">
                  <c:v>0.55440599999999995</c:v>
                </c:pt>
                <c:pt idx="4434">
                  <c:v>0.55826900000000002</c:v>
                </c:pt>
                <c:pt idx="4435">
                  <c:v>0.56202600000000003</c:v>
                </c:pt>
                <c:pt idx="4436">
                  <c:v>0.56565799999999999</c:v>
                </c:pt>
                <c:pt idx="4437">
                  <c:v>0.56889400000000001</c:v>
                </c:pt>
                <c:pt idx="4438">
                  <c:v>0.57209100000000002</c:v>
                </c:pt>
                <c:pt idx="4439">
                  <c:v>0.57497100000000001</c:v>
                </c:pt>
                <c:pt idx="4440">
                  <c:v>0.57783700000000005</c:v>
                </c:pt>
                <c:pt idx="4441">
                  <c:v>0.58027200000000001</c:v>
                </c:pt>
                <c:pt idx="4442">
                  <c:v>0.58274800000000004</c:v>
                </c:pt>
                <c:pt idx="4443">
                  <c:v>0.58501899999999996</c:v>
                </c:pt>
                <c:pt idx="4444">
                  <c:v>0.58724699999999996</c:v>
                </c:pt>
                <c:pt idx="4445">
                  <c:v>0.58944600000000003</c:v>
                </c:pt>
                <c:pt idx="4446">
                  <c:v>0.59156900000000001</c:v>
                </c:pt>
                <c:pt idx="4447">
                  <c:v>0.593692</c:v>
                </c:pt>
                <c:pt idx="4448">
                  <c:v>0.59581499999999998</c:v>
                </c:pt>
                <c:pt idx="4449">
                  <c:v>0.59793799999999997</c:v>
                </c:pt>
                <c:pt idx="4450">
                  <c:v>0.60006000000000004</c:v>
                </c:pt>
                <c:pt idx="4451">
                  <c:v>0.60218700000000003</c:v>
                </c:pt>
                <c:pt idx="4452">
                  <c:v>0.60431400000000002</c:v>
                </c:pt>
                <c:pt idx="4453">
                  <c:v>0.60644399999999998</c:v>
                </c:pt>
                <c:pt idx="4454">
                  <c:v>0.60857700000000003</c:v>
                </c:pt>
                <c:pt idx="4455">
                  <c:v>0.61070999999999998</c:v>
                </c:pt>
                <c:pt idx="4456">
                  <c:v>0.612954</c:v>
                </c:pt>
                <c:pt idx="4457">
                  <c:v>0.61521899999999996</c:v>
                </c:pt>
                <c:pt idx="4458">
                  <c:v>0.61758800000000003</c:v>
                </c:pt>
                <c:pt idx="4459">
                  <c:v>0.62017999999999995</c:v>
                </c:pt>
                <c:pt idx="4460">
                  <c:v>0.62276299999999996</c:v>
                </c:pt>
                <c:pt idx="4461">
                  <c:v>0.62581699999999996</c:v>
                </c:pt>
                <c:pt idx="4462">
                  <c:v>0.62887099999999996</c:v>
                </c:pt>
                <c:pt idx="4463">
                  <c:v>0.632359</c:v>
                </c:pt>
                <c:pt idx="4464">
                  <c:v>0.63589300000000004</c:v>
                </c:pt>
                <c:pt idx="4465">
                  <c:v>0.63965799999999995</c:v>
                </c:pt>
                <c:pt idx="4466">
                  <c:v>0.64358499999999996</c:v>
                </c:pt>
                <c:pt idx="4467">
                  <c:v>0.647505</c:v>
                </c:pt>
                <c:pt idx="4468">
                  <c:v>0.651397</c:v>
                </c:pt>
                <c:pt idx="4469">
                  <c:v>0.655366</c:v>
                </c:pt>
                <c:pt idx="4470">
                  <c:v>0.659412</c:v>
                </c:pt>
                <c:pt idx="4471">
                  <c:v>0.66344499999999995</c:v>
                </c:pt>
                <c:pt idx="4472">
                  <c:v>0.66741300000000003</c:v>
                </c:pt>
                <c:pt idx="4473">
                  <c:v>0.671373</c:v>
                </c:pt>
                <c:pt idx="4474">
                  <c:v>0.67539099999999996</c:v>
                </c:pt>
                <c:pt idx="4475">
                  <c:v>0.67944599999999999</c:v>
                </c:pt>
                <c:pt idx="4476">
                  <c:v>0.68351499999999998</c:v>
                </c:pt>
                <c:pt idx="4477">
                  <c:v>0.68749400000000005</c:v>
                </c:pt>
                <c:pt idx="4478">
                  <c:v>0.69134399999999996</c:v>
                </c:pt>
                <c:pt idx="4479">
                  <c:v>0.69511299999999998</c:v>
                </c:pt>
                <c:pt idx="4480">
                  <c:v>0.69882900000000003</c:v>
                </c:pt>
                <c:pt idx="4481">
                  <c:v>0.70257099999999995</c:v>
                </c:pt>
                <c:pt idx="4482">
                  <c:v>0.70638199999999995</c:v>
                </c:pt>
                <c:pt idx="4483">
                  <c:v>0.71024799999999999</c:v>
                </c:pt>
                <c:pt idx="4484">
                  <c:v>0.71407399999999999</c:v>
                </c:pt>
                <c:pt idx="4485">
                  <c:v>0.71784700000000001</c:v>
                </c:pt>
                <c:pt idx="4486">
                  <c:v>0.72154300000000005</c:v>
                </c:pt>
                <c:pt idx="4487">
                  <c:v>0.72510399999999997</c:v>
                </c:pt>
                <c:pt idx="4488">
                  <c:v>0.72867899999999997</c:v>
                </c:pt>
                <c:pt idx="4489">
                  <c:v>0.73224599999999995</c:v>
                </c:pt>
                <c:pt idx="4490">
                  <c:v>0.73580800000000002</c:v>
                </c:pt>
                <c:pt idx="4491">
                  <c:v>0.73952600000000002</c:v>
                </c:pt>
                <c:pt idx="4492">
                  <c:v>0.74341599999999997</c:v>
                </c:pt>
                <c:pt idx="4493">
                  <c:v>0.74732399999999999</c:v>
                </c:pt>
                <c:pt idx="4494">
                  <c:v>0.75142100000000001</c:v>
                </c:pt>
                <c:pt idx="4495">
                  <c:v>0.75605199999999995</c:v>
                </c:pt>
                <c:pt idx="4496">
                  <c:v>0.76139599999999996</c:v>
                </c:pt>
                <c:pt idx="4497">
                  <c:v>0.76731700000000003</c:v>
                </c:pt>
                <c:pt idx="4498">
                  <c:v>0.77458000000000005</c:v>
                </c:pt>
                <c:pt idx="4499">
                  <c:v>0.78236499999999998</c:v>
                </c:pt>
                <c:pt idx="4500">
                  <c:v>0.41727199999999998</c:v>
                </c:pt>
                <c:pt idx="4501">
                  <c:v>0.42482199999999998</c:v>
                </c:pt>
                <c:pt idx="4502">
                  <c:v>0.43135800000000002</c:v>
                </c:pt>
                <c:pt idx="4503">
                  <c:v>0.43678600000000001</c:v>
                </c:pt>
                <c:pt idx="4504">
                  <c:v>0.44164599999999998</c:v>
                </c:pt>
                <c:pt idx="4505">
                  <c:v>0.44581500000000002</c:v>
                </c:pt>
                <c:pt idx="4506">
                  <c:v>0.44963999999999998</c:v>
                </c:pt>
                <c:pt idx="4507">
                  <c:v>0.45334799999999997</c:v>
                </c:pt>
                <c:pt idx="4508">
                  <c:v>0.45704099999999998</c:v>
                </c:pt>
                <c:pt idx="4509">
                  <c:v>0.46070299999999997</c:v>
                </c:pt>
                <c:pt idx="4510">
                  <c:v>0.46426699999999999</c:v>
                </c:pt>
                <c:pt idx="4511">
                  <c:v>0.46785900000000002</c:v>
                </c:pt>
                <c:pt idx="4512">
                  <c:v>0.47148299999999999</c:v>
                </c:pt>
                <c:pt idx="4513">
                  <c:v>0.47510200000000002</c:v>
                </c:pt>
                <c:pt idx="4514">
                  <c:v>0.47875800000000002</c:v>
                </c:pt>
                <c:pt idx="4515">
                  <c:v>0.48245199999999999</c:v>
                </c:pt>
                <c:pt idx="4516">
                  <c:v>0.48608899999999999</c:v>
                </c:pt>
                <c:pt idx="4517">
                  <c:v>0.48967100000000002</c:v>
                </c:pt>
                <c:pt idx="4518">
                  <c:v>0.49332999999999999</c:v>
                </c:pt>
                <c:pt idx="4519">
                  <c:v>0.49708200000000002</c:v>
                </c:pt>
                <c:pt idx="4520">
                  <c:v>0.50092000000000003</c:v>
                </c:pt>
                <c:pt idx="4521">
                  <c:v>0.50484799999999996</c:v>
                </c:pt>
                <c:pt idx="4522">
                  <c:v>0.50882799999999995</c:v>
                </c:pt>
                <c:pt idx="4523">
                  <c:v>0.51281399999999999</c:v>
                </c:pt>
                <c:pt idx="4524">
                  <c:v>0.51680300000000001</c:v>
                </c:pt>
                <c:pt idx="4525">
                  <c:v>0.52076599999999995</c:v>
                </c:pt>
                <c:pt idx="4526">
                  <c:v>0.52471599999999996</c:v>
                </c:pt>
                <c:pt idx="4527">
                  <c:v>0.52871299999999999</c:v>
                </c:pt>
                <c:pt idx="4528">
                  <c:v>0.53278599999999998</c:v>
                </c:pt>
                <c:pt idx="4529">
                  <c:v>0.53685799999999995</c:v>
                </c:pt>
                <c:pt idx="4530">
                  <c:v>0.54077200000000003</c:v>
                </c:pt>
                <c:pt idx="4531">
                  <c:v>0.54471599999999998</c:v>
                </c:pt>
                <c:pt idx="4532">
                  <c:v>0.54877600000000004</c:v>
                </c:pt>
                <c:pt idx="4533">
                  <c:v>0.55283400000000005</c:v>
                </c:pt>
                <c:pt idx="4534">
                  <c:v>0.55674199999999996</c:v>
                </c:pt>
                <c:pt idx="4535">
                  <c:v>0.56062699999999999</c:v>
                </c:pt>
                <c:pt idx="4536">
                  <c:v>0.56440199999999996</c:v>
                </c:pt>
                <c:pt idx="4537">
                  <c:v>0.56778399999999996</c:v>
                </c:pt>
                <c:pt idx="4538">
                  <c:v>0.57114699999999996</c:v>
                </c:pt>
                <c:pt idx="4539">
                  <c:v>0.57423599999999997</c:v>
                </c:pt>
                <c:pt idx="4540">
                  <c:v>0.57733500000000004</c:v>
                </c:pt>
                <c:pt idx="4541">
                  <c:v>0.57989599999999997</c:v>
                </c:pt>
                <c:pt idx="4542">
                  <c:v>0.58247400000000005</c:v>
                </c:pt>
                <c:pt idx="4543">
                  <c:v>0.584843</c:v>
                </c:pt>
                <c:pt idx="4544">
                  <c:v>0.58713000000000004</c:v>
                </c:pt>
                <c:pt idx="4545">
                  <c:v>0.58938199999999996</c:v>
                </c:pt>
                <c:pt idx="4546">
                  <c:v>0.59151900000000002</c:v>
                </c:pt>
                <c:pt idx="4547">
                  <c:v>0.59365699999999999</c:v>
                </c:pt>
                <c:pt idx="4548">
                  <c:v>0.59579400000000005</c:v>
                </c:pt>
                <c:pt idx="4549">
                  <c:v>0.59793200000000002</c:v>
                </c:pt>
                <c:pt idx="4550">
                  <c:v>0.60006899999999996</c:v>
                </c:pt>
                <c:pt idx="4551">
                  <c:v>0.60221199999999997</c:v>
                </c:pt>
                <c:pt idx="4552">
                  <c:v>0.60435300000000003</c:v>
                </c:pt>
                <c:pt idx="4553">
                  <c:v>0.60649900000000001</c:v>
                </c:pt>
                <c:pt idx="4554">
                  <c:v>0.60865100000000005</c:v>
                </c:pt>
                <c:pt idx="4555">
                  <c:v>0.61080199999999996</c:v>
                </c:pt>
                <c:pt idx="4556">
                  <c:v>0.61310900000000002</c:v>
                </c:pt>
                <c:pt idx="4557">
                  <c:v>0.61543899999999996</c:v>
                </c:pt>
                <c:pt idx="4558">
                  <c:v>0.61793900000000002</c:v>
                </c:pt>
                <c:pt idx="4559">
                  <c:v>0.62065300000000001</c:v>
                </c:pt>
                <c:pt idx="4560">
                  <c:v>0.62347300000000005</c:v>
                </c:pt>
                <c:pt idx="4561">
                  <c:v>0.626695</c:v>
                </c:pt>
                <c:pt idx="4562">
                  <c:v>0.63003600000000004</c:v>
                </c:pt>
                <c:pt idx="4563">
                  <c:v>0.633571</c:v>
                </c:pt>
                <c:pt idx="4564">
                  <c:v>0.63732299999999997</c:v>
                </c:pt>
                <c:pt idx="4565">
                  <c:v>0.64119999999999999</c:v>
                </c:pt>
                <c:pt idx="4566">
                  <c:v>0.64521799999999996</c:v>
                </c:pt>
                <c:pt idx="4567">
                  <c:v>0.64915900000000004</c:v>
                </c:pt>
                <c:pt idx="4568">
                  <c:v>0.65307199999999999</c:v>
                </c:pt>
                <c:pt idx="4569">
                  <c:v>0.65707700000000002</c:v>
                </c:pt>
                <c:pt idx="4570">
                  <c:v>0.66113699999999997</c:v>
                </c:pt>
                <c:pt idx="4571">
                  <c:v>0.66517099999999996</c:v>
                </c:pt>
                <c:pt idx="4572">
                  <c:v>0.66917099999999996</c:v>
                </c:pt>
                <c:pt idx="4573">
                  <c:v>0.67318800000000001</c:v>
                </c:pt>
                <c:pt idx="4574">
                  <c:v>0.67721299999999995</c:v>
                </c:pt>
                <c:pt idx="4575">
                  <c:v>0.68124899999999999</c:v>
                </c:pt>
                <c:pt idx="4576">
                  <c:v>0.68529300000000004</c:v>
                </c:pt>
                <c:pt idx="4577">
                  <c:v>0.689249</c:v>
                </c:pt>
                <c:pt idx="4578">
                  <c:v>0.69311199999999995</c:v>
                </c:pt>
                <c:pt idx="4579">
                  <c:v>0.69689299999999998</c:v>
                </c:pt>
                <c:pt idx="4580">
                  <c:v>0.70061499999999999</c:v>
                </c:pt>
                <c:pt idx="4581">
                  <c:v>0.70435800000000004</c:v>
                </c:pt>
                <c:pt idx="4582">
                  <c:v>0.708179</c:v>
                </c:pt>
                <c:pt idx="4583">
                  <c:v>0.71204100000000004</c:v>
                </c:pt>
                <c:pt idx="4584">
                  <c:v>0.71584199999999998</c:v>
                </c:pt>
                <c:pt idx="4585">
                  <c:v>0.71955199999999997</c:v>
                </c:pt>
                <c:pt idx="4586">
                  <c:v>0.72317600000000004</c:v>
                </c:pt>
                <c:pt idx="4587">
                  <c:v>0.72670500000000005</c:v>
                </c:pt>
                <c:pt idx="4588">
                  <c:v>0.730209</c:v>
                </c:pt>
                <c:pt idx="4589">
                  <c:v>0.73368299999999997</c:v>
                </c:pt>
                <c:pt idx="4590">
                  <c:v>0.73714999999999997</c:v>
                </c:pt>
                <c:pt idx="4591">
                  <c:v>0.74075199999999997</c:v>
                </c:pt>
                <c:pt idx="4592">
                  <c:v>0.74446199999999996</c:v>
                </c:pt>
                <c:pt idx="4593">
                  <c:v>0.74816099999999996</c:v>
                </c:pt>
                <c:pt idx="4594">
                  <c:v>0.75200100000000003</c:v>
                </c:pt>
                <c:pt idx="4595">
                  <c:v>0.75625200000000004</c:v>
                </c:pt>
                <c:pt idx="4596">
                  <c:v>0.76109000000000004</c:v>
                </c:pt>
                <c:pt idx="4597">
                  <c:v>0.76648899999999998</c:v>
                </c:pt>
                <c:pt idx="4598">
                  <c:v>0.77291799999999999</c:v>
                </c:pt>
                <c:pt idx="4599">
                  <c:v>0.78041499999999997</c:v>
                </c:pt>
                <c:pt idx="4600">
                  <c:v>0.41921900000000001</c:v>
                </c:pt>
                <c:pt idx="4601">
                  <c:v>0.42618099999999998</c:v>
                </c:pt>
                <c:pt idx="4602">
                  <c:v>0.43190699999999999</c:v>
                </c:pt>
                <c:pt idx="4603">
                  <c:v>0.43681700000000001</c:v>
                </c:pt>
                <c:pt idx="4604">
                  <c:v>0.44117499999999998</c:v>
                </c:pt>
                <c:pt idx="4605">
                  <c:v>0.44502599999999998</c:v>
                </c:pt>
                <c:pt idx="4606">
                  <c:v>0.448654</c:v>
                </c:pt>
                <c:pt idx="4607">
                  <c:v>0.452158</c:v>
                </c:pt>
                <c:pt idx="4608">
                  <c:v>0.455675</c:v>
                </c:pt>
                <c:pt idx="4609">
                  <c:v>0.459233</c:v>
                </c:pt>
                <c:pt idx="4610">
                  <c:v>0.46274599999999999</c:v>
                </c:pt>
                <c:pt idx="4611">
                  <c:v>0.46625</c:v>
                </c:pt>
                <c:pt idx="4612">
                  <c:v>0.46977400000000002</c:v>
                </c:pt>
                <c:pt idx="4613">
                  <c:v>0.47335500000000003</c:v>
                </c:pt>
                <c:pt idx="4614">
                  <c:v>0.476997</c:v>
                </c:pt>
                <c:pt idx="4615">
                  <c:v>0.48067700000000002</c:v>
                </c:pt>
                <c:pt idx="4616">
                  <c:v>0.48430499999999999</c:v>
                </c:pt>
                <c:pt idx="4617">
                  <c:v>0.48789399999999999</c:v>
                </c:pt>
                <c:pt idx="4618">
                  <c:v>0.49156300000000003</c:v>
                </c:pt>
                <c:pt idx="4619">
                  <c:v>0.49533500000000003</c:v>
                </c:pt>
                <c:pt idx="4620">
                  <c:v>0.49918800000000002</c:v>
                </c:pt>
                <c:pt idx="4621">
                  <c:v>0.50311399999999995</c:v>
                </c:pt>
                <c:pt idx="4622">
                  <c:v>0.50708399999999998</c:v>
                </c:pt>
                <c:pt idx="4623">
                  <c:v>0.51106399999999996</c:v>
                </c:pt>
                <c:pt idx="4624">
                  <c:v>0.515065</c:v>
                </c:pt>
                <c:pt idx="4625">
                  <c:v>0.51904399999999995</c:v>
                </c:pt>
                <c:pt idx="4626">
                  <c:v>0.52300199999999997</c:v>
                </c:pt>
                <c:pt idx="4627">
                  <c:v>0.52700199999999997</c:v>
                </c:pt>
                <c:pt idx="4628">
                  <c:v>0.53108</c:v>
                </c:pt>
                <c:pt idx="4629">
                  <c:v>0.53518399999999999</c:v>
                </c:pt>
                <c:pt idx="4630">
                  <c:v>0.53914499999999999</c:v>
                </c:pt>
                <c:pt idx="4631">
                  <c:v>0.54309600000000002</c:v>
                </c:pt>
                <c:pt idx="4632">
                  <c:v>0.54715499999999995</c:v>
                </c:pt>
                <c:pt idx="4633">
                  <c:v>0.55126200000000003</c:v>
                </c:pt>
                <c:pt idx="4634">
                  <c:v>0.55524200000000001</c:v>
                </c:pt>
                <c:pt idx="4635">
                  <c:v>0.55915199999999998</c:v>
                </c:pt>
                <c:pt idx="4636">
                  <c:v>0.56299999999999994</c:v>
                </c:pt>
                <c:pt idx="4637">
                  <c:v>0.56661899999999998</c:v>
                </c:pt>
                <c:pt idx="4638">
                  <c:v>0.57011000000000001</c:v>
                </c:pt>
                <c:pt idx="4639">
                  <c:v>0.57347999999999999</c:v>
                </c:pt>
                <c:pt idx="4640">
                  <c:v>0.57672299999999999</c:v>
                </c:pt>
                <c:pt idx="4641">
                  <c:v>0.57943900000000004</c:v>
                </c:pt>
                <c:pt idx="4642">
                  <c:v>0.58208400000000005</c:v>
                </c:pt>
                <c:pt idx="4643">
                  <c:v>0.58457999999999999</c:v>
                </c:pt>
                <c:pt idx="4644">
                  <c:v>0.58696800000000005</c:v>
                </c:pt>
                <c:pt idx="4645">
                  <c:v>0.58931699999999998</c:v>
                </c:pt>
                <c:pt idx="4646">
                  <c:v>0.59147000000000005</c:v>
                </c:pt>
                <c:pt idx="4647">
                  <c:v>0.59362300000000001</c:v>
                </c:pt>
                <c:pt idx="4648">
                  <c:v>0.59577599999999997</c:v>
                </c:pt>
                <c:pt idx="4649">
                  <c:v>0.59792800000000002</c:v>
                </c:pt>
                <c:pt idx="4650">
                  <c:v>0.60007999999999995</c:v>
                </c:pt>
                <c:pt idx="4651">
                  <c:v>0.60223599999999999</c:v>
                </c:pt>
                <c:pt idx="4652">
                  <c:v>0.60439100000000001</c:v>
                </c:pt>
                <c:pt idx="4653">
                  <c:v>0.60655199999999998</c:v>
                </c:pt>
                <c:pt idx="4654">
                  <c:v>0.60872000000000004</c:v>
                </c:pt>
                <c:pt idx="4655">
                  <c:v>0.61088699999999996</c:v>
                </c:pt>
                <c:pt idx="4656">
                  <c:v>0.61332600000000004</c:v>
                </c:pt>
                <c:pt idx="4657">
                  <c:v>0.61576699999999995</c:v>
                </c:pt>
                <c:pt idx="4658">
                  <c:v>0.61840099999999998</c:v>
                </c:pt>
                <c:pt idx="4659">
                  <c:v>0.62116800000000005</c:v>
                </c:pt>
                <c:pt idx="4660">
                  <c:v>0.62422500000000003</c:v>
                </c:pt>
                <c:pt idx="4661">
                  <c:v>0.62760400000000005</c:v>
                </c:pt>
                <c:pt idx="4662">
                  <c:v>0.631243</c:v>
                </c:pt>
                <c:pt idx="4663">
                  <c:v>0.63492000000000004</c:v>
                </c:pt>
                <c:pt idx="4664">
                  <c:v>0.63878000000000001</c:v>
                </c:pt>
                <c:pt idx="4665">
                  <c:v>0.64275800000000005</c:v>
                </c:pt>
                <c:pt idx="4666">
                  <c:v>0.64682600000000001</c:v>
                </c:pt>
                <c:pt idx="4667">
                  <c:v>0.65077399999999996</c:v>
                </c:pt>
                <c:pt idx="4668">
                  <c:v>0.654721</c:v>
                </c:pt>
                <c:pt idx="4669">
                  <c:v>0.65875899999999998</c:v>
                </c:pt>
                <c:pt idx="4670">
                  <c:v>0.66281999999999996</c:v>
                </c:pt>
                <c:pt idx="4671">
                  <c:v>0.66685700000000003</c:v>
                </c:pt>
                <c:pt idx="4672">
                  <c:v>0.67089600000000005</c:v>
                </c:pt>
                <c:pt idx="4673">
                  <c:v>0.67496400000000001</c:v>
                </c:pt>
                <c:pt idx="4674">
                  <c:v>0.67900000000000005</c:v>
                </c:pt>
                <c:pt idx="4675">
                  <c:v>0.68302300000000005</c:v>
                </c:pt>
                <c:pt idx="4676">
                  <c:v>0.68704600000000005</c:v>
                </c:pt>
                <c:pt idx="4677">
                  <c:v>0.69100499999999998</c:v>
                </c:pt>
                <c:pt idx="4678">
                  <c:v>0.694878</c:v>
                </c:pt>
                <c:pt idx="4679">
                  <c:v>0.69867599999999996</c:v>
                </c:pt>
                <c:pt idx="4680">
                  <c:v>0.70241799999999999</c:v>
                </c:pt>
                <c:pt idx="4681">
                  <c:v>0.70616699999999999</c:v>
                </c:pt>
                <c:pt idx="4682">
                  <c:v>0.71000300000000005</c:v>
                </c:pt>
                <c:pt idx="4683">
                  <c:v>0.71386300000000003</c:v>
                </c:pt>
                <c:pt idx="4684">
                  <c:v>0.71764300000000003</c:v>
                </c:pt>
                <c:pt idx="4685">
                  <c:v>0.72129900000000002</c:v>
                </c:pt>
                <c:pt idx="4686">
                  <c:v>0.72487599999999996</c:v>
                </c:pt>
                <c:pt idx="4687">
                  <c:v>0.72839799999999999</c:v>
                </c:pt>
                <c:pt idx="4688">
                  <c:v>0.73184499999999997</c:v>
                </c:pt>
                <c:pt idx="4689">
                  <c:v>0.73523000000000005</c:v>
                </c:pt>
                <c:pt idx="4690">
                  <c:v>0.73861500000000002</c:v>
                </c:pt>
                <c:pt idx="4691">
                  <c:v>0.74211199999999999</c:v>
                </c:pt>
                <c:pt idx="4692">
                  <c:v>0.74568000000000001</c:v>
                </c:pt>
                <c:pt idx="4693">
                  <c:v>0.74920100000000001</c:v>
                </c:pt>
                <c:pt idx="4694">
                  <c:v>0.752799</c:v>
                </c:pt>
                <c:pt idx="4695">
                  <c:v>0.75670499999999996</c:v>
                </c:pt>
                <c:pt idx="4696">
                  <c:v>0.76104799999999995</c:v>
                </c:pt>
                <c:pt idx="4697">
                  <c:v>0.76588100000000003</c:v>
                </c:pt>
                <c:pt idx="4698">
                  <c:v>0.77155499999999999</c:v>
                </c:pt>
                <c:pt idx="4699">
                  <c:v>0.77844100000000005</c:v>
                </c:pt>
                <c:pt idx="4700">
                  <c:v>0.42100100000000001</c:v>
                </c:pt>
                <c:pt idx="4701">
                  <c:v>0.42715799999999998</c:v>
                </c:pt>
                <c:pt idx="4702">
                  <c:v>0.43217499999999998</c:v>
                </c:pt>
                <c:pt idx="4703">
                  <c:v>0.43652400000000002</c:v>
                </c:pt>
                <c:pt idx="4704">
                  <c:v>0.44043399999999999</c:v>
                </c:pt>
                <c:pt idx="4705">
                  <c:v>0.44402799999999998</c:v>
                </c:pt>
                <c:pt idx="4706">
                  <c:v>0.44745600000000002</c:v>
                </c:pt>
                <c:pt idx="4707">
                  <c:v>0.45080300000000001</c:v>
                </c:pt>
                <c:pt idx="4708">
                  <c:v>0.45418999999999998</c:v>
                </c:pt>
                <c:pt idx="4709">
                  <c:v>0.45766299999999999</c:v>
                </c:pt>
                <c:pt idx="4710">
                  <c:v>0.46113300000000002</c:v>
                </c:pt>
                <c:pt idx="4711">
                  <c:v>0.46456199999999997</c:v>
                </c:pt>
                <c:pt idx="4712">
                  <c:v>0.46802199999999999</c:v>
                </c:pt>
                <c:pt idx="4713">
                  <c:v>0.47159600000000002</c:v>
                </c:pt>
                <c:pt idx="4714">
                  <c:v>0.47522599999999998</c:v>
                </c:pt>
                <c:pt idx="4715">
                  <c:v>0.47888799999999998</c:v>
                </c:pt>
                <c:pt idx="4716">
                  <c:v>0.48252600000000001</c:v>
                </c:pt>
                <c:pt idx="4717">
                  <c:v>0.48613400000000001</c:v>
                </c:pt>
                <c:pt idx="4718">
                  <c:v>0.48983500000000002</c:v>
                </c:pt>
                <c:pt idx="4719">
                  <c:v>0.49363899999999999</c:v>
                </c:pt>
                <c:pt idx="4720">
                  <c:v>0.49751400000000001</c:v>
                </c:pt>
                <c:pt idx="4721">
                  <c:v>0.50143400000000005</c:v>
                </c:pt>
                <c:pt idx="4722">
                  <c:v>0.505386</c:v>
                </c:pt>
                <c:pt idx="4723">
                  <c:v>0.50935699999999995</c:v>
                </c:pt>
                <c:pt idx="4724">
                  <c:v>0.51336599999999999</c:v>
                </c:pt>
                <c:pt idx="4725">
                  <c:v>0.51737200000000005</c:v>
                </c:pt>
                <c:pt idx="4726">
                  <c:v>0.52135299999999996</c:v>
                </c:pt>
                <c:pt idx="4727">
                  <c:v>0.52536499999999997</c:v>
                </c:pt>
                <c:pt idx="4728">
                  <c:v>0.52944400000000003</c:v>
                </c:pt>
                <c:pt idx="4729">
                  <c:v>0.53355699999999995</c:v>
                </c:pt>
                <c:pt idx="4730">
                  <c:v>0.53756700000000002</c:v>
                </c:pt>
                <c:pt idx="4731">
                  <c:v>0.54152599999999995</c:v>
                </c:pt>
                <c:pt idx="4732">
                  <c:v>0.54559999999999997</c:v>
                </c:pt>
                <c:pt idx="4733">
                  <c:v>0.549736</c:v>
                </c:pt>
                <c:pt idx="4734">
                  <c:v>0.55377699999999996</c:v>
                </c:pt>
                <c:pt idx="4735">
                  <c:v>0.55768600000000002</c:v>
                </c:pt>
                <c:pt idx="4736">
                  <c:v>0.56158399999999997</c:v>
                </c:pt>
                <c:pt idx="4737">
                  <c:v>0.56537300000000001</c:v>
                </c:pt>
                <c:pt idx="4738">
                  <c:v>0.56901500000000005</c:v>
                </c:pt>
                <c:pt idx="4739">
                  <c:v>0.57261499999999999</c:v>
                </c:pt>
                <c:pt idx="4740">
                  <c:v>0.57590200000000003</c:v>
                </c:pt>
                <c:pt idx="4741">
                  <c:v>0.57887500000000003</c:v>
                </c:pt>
                <c:pt idx="4742">
                  <c:v>0.58163900000000002</c:v>
                </c:pt>
                <c:pt idx="4743">
                  <c:v>0.58429500000000001</c:v>
                </c:pt>
                <c:pt idx="4744">
                  <c:v>0.58679499999999996</c:v>
                </c:pt>
                <c:pt idx="4745">
                  <c:v>0.589252</c:v>
                </c:pt>
                <c:pt idx="4746">
                  <c:v>0.59141999999999995</c:v>
                </c:pt>
                <c:pt idx="4747">
                  <c:v>0.59358999999999995</c:v>
                </c:pt>
                <c:pt idx="4748">
                  <c:v>0.59575800000000001</c:v>
                </c:pt>
                <c:pt idx="4749">
                  <c:v>0.59792400000000001</c:v>
                </c:pt>
                <c:pt idx="4750">
                  <c:v>0.60009100000000004</c:v>
                </c:pt>
                <c:pt idx="4751">
                  <c:v>0.60226000000000002</c:v>
                </c:pt>
                <c:pt idx="4752">
                  <c:v>0.60442899999999999</c:v>
                </c:pt>
                <c:pt idx="4753">
                  <c:v>0.60660499999999995</c:v>
                </c:pt>
                <c:pt idx="4754">
                  <c:v>0.60878900000000002</c:v>
                </c:pt>
                <c:pt idx="4755">
                  <c:v>0.61097299999999999</c:v>
                </c:pt>
                <c:pt idx="4756">
                  <c:v>0.61356900000000003</c:v>
                </c:pt>
                <c:pt idx="4757">
                  <c:v>0.61614999999999998</c:v>
                </c:pt>
                <c:pt idx="4758">
                  <c:v>0.618954</c:v>
                </c:pt>
                <c:pt idx="4759">
                  <c:v>0.62180199999999997</c:v>
                </c:pt>
                <c:pt idx="4760">
                  <c:v>0.62509599999999998</c:v>
                </c:pt>
                <c:pt idx="4761">
                  <c:v>0.62858899999999995</c:v>
                </c:pt>
                <c:pt idx="4762">
                  <c:v>0.63246999999999998</c:v>
                </c:pt>
                <c:pt idx="4763">
                  <c:v>0.63629000000000002</c:v>
                </c:pt>
                <c:pt idx="4764">
                  <c:v>0.64021799999999995</c:v>
                </c:pt>
                <c:pt idx="4765">
                  <c:v>0.64427599999999996</c:v>
                </c:pt>
                <c:pt idx="4766">
                  <c:v>0.64837299999999998</c:v>
                </c:pt>
                <c:pt idx="4767">
                  <c:v>0.652339</c:v>
                </c:pt>
                <c:pt idx="4768">
                  <c:v>0.65632100000000004</c:v>
                </c:pt>
                <c:pt idx="4769">
                  <c:v>0.660385</c:v>
                </c:pt>
                <c:pt idx="4770">
                  <c:v>0.66443700000000006</c:v>
                </c:pt>
                <c:pt idx="4771">
                  <c:v>0.66848300000000005</c:v>
                </c:pt>
                <c:pt idx="4772">
                  <c:v>0.67257199999999995</c:v>
                </c:pt>
                <c:pt idx="4773">
                  <c:v>0.67667900000000003</c:v>
                </c:pt>
                <c:pt idx="4774">
                  <c:v>0.68072100000000002</c:v>
                </c:pt>
                <c:pt idx="4775">
                  <c:v>0.684728</c:v>
                </c:pt>
                <c:pt idx="4776">
                  <c:v>0.68873799999999996</c:v>
                </c:pt>
                <c:pt idx="4777">
                  <c:v>0.69271400000000005</c:v>
                </c:pt>
                <c:pt idx="4778">
                  <c:v>0.696608</c:v>
                </c:pt>
                <c:pt idx="4779">
                  <c:v>0.70042400000000005</c:v>
                </c:pt>
                <c:pt idx="4780">
                  <c:v>0.70418999999999998</c:v>
                </c:pt>
                <c:pt idx="4781">
                  <c:v>0.70795200000000003</c:v>
                </c:pt>
                <c:pt idx="4782">
                  <c:v>0.71179899999999996</c:v>
                </c:pt>
                <c:pt idx="4783">
                  <c:v>0.71565800000000002</c:v>
                </c:pt>
                <c:pt idx="4784">
                  <c:v>0.71942200000000001</c:v>
                </c:pt>
                <c:pt idx="4785">
                  <c:v>0.72304400000000002</c:v>
                </c:pt>
                <c:pt idx="4786">
                  <c:v>0.726607</c:v>
                </c:pt>
                <c:pt idx="4787">
                  <c:v>0.73013399999999995</c:v>
                </c:pt>
                <c:pt idx="4788">
                  <c:v>0.73353800000000002</c:v>
                </c:pt>
                <c:pt idx="4789">
                  <c:v>0.73686099999999999</c:v>
                </c:pt>
                <c:pt idx="4790">
                  <c:v>0.74019699999999999</c:v>
                </c:pt>
                <c:pt idx="4791">
                  <c:v>0.74361100000000002</c:v>
                </c:pt>
                <c:pt idx="4792">
                  <c:v>0.74704499999999996</c:v>
                </c:pt>
                <c:pt idx="4793">
                  <c:v>0.75043400000000005</c:v>
                </c:pt>
                <c:pt idx="4794">
                  <c:v>0.75385400000000002</c:v>
                </c:pt>
                <c:pt idx="4795">
                  <c:v>0.75744999999999996</c:v>
                </c:pt>
                <c:pt idx="4796">
                  <c:v>0.76136000000000004</c:v>
                </c:pt>
                <c:pt idx="4797">
                  <c:v>0.76562699999999995</c:v>
                </c:pt>
                <c:pt idx="4798">
                  <c:v>0.77057600000000004</c:v>
                </c:pt>
                <c:pt idx="4799">
                  <c:v>0.77666199999999996</c:v>
                </c:pt>
                <c:pt idx="4800">
                  <c:v>0.42241800000000002</c:v>
                </c:pt>
                <c:pt idx="4801">
                  <c:v>0.42771199999999998</c:v>
                </c:pt>
                <c:pt idx="4802">
                  <c:v>0.43206499999999998</c:v>
                </c:pt>
                <c:pt idx="4803">
                  <c:v>0.43587300000000001</c:v>
                </c:pt>
                <c:pt idx="4804">
                  <c:v>0.43942599999999998</c:v>
                </c:pt>
                <c:pt idx="4805">
                  <c:v>0.44281199999999998</c:v>
                </c:pt>
                <c:pt idx="4806">
                  <c:v>0.44608100000000001</c:v>
                </c:pt>
                <c:pt idx="4807">
                  <c:v>0.44932499999999997</c:v>
                </c:pt>
                <c:pt idx="4808">
                  <c:v>0.45264100000000002</c:v>
                </c:pt>
                <c:pt idx="4809">
                  <c:v>0.45605000000000001</c:v>
                </c:pt>
                <c:pt idx="4810">
                  <c:v>0.45947199999999999</c:v>
                </c:pt>
                <c:pt idx="4811">
                  <c:v>0.46287899999999998</c:v>
                </c:pt>
                <c:pt idx="4812">
                  <c:v>0.46632099999999999</c:v>
                </c:pt>
                <c:pt idx="4813">
                  <c:v>0.46989799999999998</c:v>
                </c:pt>
                <c:pt idx="4814">
                  <c:v>0.47351199999999999</c:v>
                </c:pt>
                <c:pt idx="4815">
                  <c:v>0.477159</c:v>
                </c:pt>
                <c:pt idx="4816">
                  <c:v>0.48081800000000002</c:v>
                </c:pt>
                <c:pt idx="4817">
                  <c:v>0.484458</c:v>
                </c:pt>
                <c:pt idx="4818">
                  <c:v>0.48819899999999999</c:v>
                </c:pt>
                <c:pt idx="4819">
                  <c:v>0.49203599999999997</c:v>
                </c:pt>
                <c:pt idx="4820">
                  <c:v>0.49593599999999999</c:v>
                </c:pt>
                <c:pt idx="4821">
                  <c:v>0.49985000000000002</c:v>
                </c:pt>
                <c:pt idx="4822">
                  <c:v>0.50377799999999995</c:v>
                </c:pt>
                <c:pt idx="4823">
                  <c:v>0.50773999999999997</c:v>
                </c:pt>
                <c:pt idx="4824">
                  <c:v>0.51176200000000005</c:v>
                </c:pt>
                <c:pt idx="4825">
                  <c:v>0.51580400000000004</c:v>
                </c:pt>
                <c:pt idx="4826">
                  <c:v>0.51980099999999996</c:v>
                </c:pt>
                <c:pt idx="4827">
                  <c:v>0.52383299999999999</c:v>
                </c:pt>
                <c:pt idx="4828">
                  <c:v>0.52790899999999996</c:v>
                </c:pt>
                <c:pt idx="4829">
                  <c:v>0.53200599999999998</c:v>
                </c:pt>
                <c:pt idx="4830">
                  <c:v>0.53604700000000005</c:v>
                </c:pt>
                <c:pt idx="4831">
                  <c:v>0.54004099999999999</c:v>
                </c:pt>
                <c:pt idx="4832">
                  <c:v>0.54413800000000001</c:v>
                </c:pt>
                <c:pt idx="4833">
                  <c:v>0.54827599999999999</c:v>
                </c:pt>
                <c:pt idx="4834">
                  <c:v>0.55237000000000003</c:v>
                </c:pt>
                <c:pt idx="4835">
                  <c:v>0.55629399999999996</c:v>
                </c:pt>
                <c:pt idx="4836">
                  <c:v>0.56020899999999996</c:v>
                </c:pt>
                <c:pt idx="4837">
                  <c:v>0.56409100000000001</c:v>
                </c:pt>
                <c:pt idx="4838">
                  <c:v>0.56788799999999995</c:v>
                </c:pt>
                <c:pt idx="4839">
                  <c:v>0.57165600000000005</c:v>
                </c:pt>
                <c:pt idx="4840">
                  <c:v>0.57504100000000002</c:v>
                </c:pt>
                <c:pt idx="4841">
                  <c:v>0.57828400000000002</c:v>
                </c:pt>
                <c:pt idx="4842">
                  <c:v>0.58117200000000002</c:v>
                </c:pt>
                <c:pt idx="4843">
                  <c:v>0.58400300000000005</c:v>
                </c:pt>
                <c:pt idx="4844">
                  <c:v>0.58660900000000005</c:v>
                </c:pt>
                <c:pt idx="4845">
                  <c:v>0.58918199999999998</c:v>
                </c:pt>
                <c:pt idx="4846">
                  <c:v>0.591368</c:v>
                </c:pt>
                <c:pt idx="4847">
                  <c:v>0.59355400000000003</c:v>
                </c:pt>
                <c:pt idx="4848">
                  <c:v>0.59573799999999999</c:v>
                </c:pt>
                <c:pt idx="4849">
                  <c:v>0.59792000000000001</c:v>
                </c:pt>
                <c:pt idx="4850">
                  <c:v>0.60010300000000005</c:v>
                </c:pt>
                <c:pt idx="4851">
                  <c:v>0.60228599999999999</c:v>
                </c:pt>
                <c:pt idx="4852">
                  <c:v>0.60446999999999995</c:v>
                </c:pt>
                <c:pt idx="4853">
                  <c:v>0.60666200000000003</c:v>
                </c:pt>
                <c:pt idx="4854">
                  <c:v>0.60886200000000001</c:v>
                </c:pt>
                <c:pt idx="4855">
                  <c:v>0.61106099999999997</c:v>
                </c:pt>
                <c:pt idx="4856">
                  <c:v>0.61382000000000003</c:v>
                </c:pt>
                <c:pt idx="4857">
                  <c:v>0.61654799999999998</c:v>
                </c:pt>
                <c:pt idx="4858">
                  <c:v>0.61952099999999999</c:v>
                </c:pt>
                <c:pt idx="4859">
                  <c:v>0.62245799999999996</c:v>
                </c:pt>
                <c:pt idx="4860">
                  <c:v>0.62600500000000003</c:v>
                </c:pt>
                <c:pt idx="4861">
                  <c:v>0.62966900000000003</c:v>
                </c:pt>
                <c:pt idx="4862">
                  <c:v>0.63368999999999998</c:v>
                </c:pt>
                <c:pt idx="4863">
                  <c:v>0.637598</c:v>
                </c:pt>
                <c:pt idx="4864">
                  <c:v>0.64159900000000003</c:v>
                </c:pt>
                <c:pt idx="4865">
                  <c:v>0.64572499999999999</c:v>
                </c:pt>
                <c:pt idx="4866">
                  <c:v>0.64983599999999997</c:v>
                </c:pt>
                <c:pt idx="4867">
                  <c:v>0.65383400000000003</c:v>
                </c:pt>
                <c:pt idx="4868">
                  <c:v>0.65783800000000003</c:v>
                </c:pt>
                <c:pt idx="4869">
                  <c:v>0.66191800000000001</c:v>
                </c:pt>
                <c:pt idx="4870">
                  <c:v>0.66597099999999998</c:v>
                </c:pt>
                <c:pt idx="4871">
                  <c:v>0.67002399999999995</c:v>
                </c:pt>
                <c:pt idx="4872">
                  <c:v>0.67415099999999994</c:v>
                </c:pt>
                <c:pt idx="4873">
                  <c:v>0.67829600000000001</c:v>
                </c:pt>
                <c:pt idx="4874">
                  <c:v>0.68234600000000001</c:v>
                </c:pt>
                <c:pt idx="4875">
                  <c:v>0.68632099999999996</c:v>
                </c:pt>
                <c:pt idx="4876">
                  <c:v>0.69032300000000002</c:v>
                </c:pt>
                <c:pt idx="4877">
                  <c:v>0.69433500000000004</c:v>
                </c:pt>
                <c:pt idx="4878">
                  <c:v>0.69825800000000005</c:v>
                </c:pt>
                <c:pt idx="4879">
                  <c:v>0.70209699999999997</c:v>
                </c:pt>
                <c:pt idx="4880">
                  <c:v>0.70588200000000001</c:v>
                </c:pt>
                <c:pt idx="4881">
                  <c:v>0.70965400000000001</c:v>
                </c:pt>
                <c:pt idx="4882">
                  <c:v>0.713507</c:v>
                </c:pt>
                <c:pt idx="4883">
                  <c:v>0.71736299999999997</c:v>
                </c:pt>
                <c:pt idx="4884">
                  <c:v>0.72112699999999996</c:v>
                </c:pt>
                <c:pt idx="4885">
                  <c:v>0.72473500000000002</c:v>
                </c:pt>
                <c:pt idx="4886">
                  <c:v>0.72829900000000003</c:v>
                </c:pt>
                <c:pt idx="4887">
                  <c:v>0.73183699999999996</c:v>
                </c:pt>
                <c:pt idx="4888">
                  <c:v>0.73522600000000005</c:v>
                </c:pt>
                <c:pt idx="4889">
                  <c:v>0.738514</c:v>
                </c:pt>
                <c:pt idx="4890">
                  <c:v>0.74182800000000004</c:v>
                </c:pt>
                <c:pt idx="4891">
                  <c:v>0.74518399999999996</c:v>
                </c:pt>
                <c:pt idx="4892">
                  <c:v>0.74852399999999997</c:v>
                </c:pt>
                <c:pt idx="4893">
                  <c:v>0.75181399999999998</c:v>
                </c:pt>
                <c:pt idx="4894">
                  <c:v>0.75511799999999996</c:v>
                </c:pt>
                <c:pt idx="4895">
                  <c:v>0.75849699999999998</c:v>
                </c:pt>
                <c:pt idx="4896">
                  <c:v>0.762042</c:v>
                </c:pt>
                <c:pt idx="4897">
                  <c:v>0.76581299999999997</c:v>
                </c:pt>
                <c:pt idx="4898">
                  <c:v>0.77008299999999996</c:v>
                </c:pt>
                <c:pt idx="4899">
                  <c:v>0.77531899999999998</c:v>
                </c:pt>
                <c:pt idx="4900">
                  <c:v>0.42331999999999997</c:v>
                </c:pt>
                <c:pt idx="4901">
                  <c:v>0.42781999999999998</c:v>
                </c:pt>
                <c:pt idx="4902">
                  <c:v>0.43154999999999999</c:v>
                </c:pt>
                <c:pt idx="4903">
                  <c:v>0.434919</c:v>
                </c:pt>
                <c:pt idx="4904">
                  <c:v>0.43819900000000001</c:v>
                </c:pt>
                <c:pt idx="4905">
                  <c:v>0.44143199999999999</c:v>
                </c:pt>
                <c:pt idx="4906">
                  <c:v>0.44461499999999998</c:v>
                </c:pt>
                <c:pt idx="4907">
                  <c:v>0.447797</c:v>
                </c:pt>
                <c:pt idx="4908">
                  <c:v>0.45107799999999998</c:v>
                </c:pt>
                <c:pt idx="4909">
                  <c:v>0.45443899999999998</c:v>
                </c:pt>
                <c:pt idx="4910">
                  <c:v>0.457847</c:v>
                </c:pt>
                <c:pt idx="4911">
                  <c:v>0.46129199999999998</c:v>
                </c:pt>
                <c:pt idx="4912">
                  <c:v>0.464754</c:v>
                </c:pt>
                <c:pt idx="4913">
                  <c:v>0.46833000000000002</c:v>
                </c:pt>
                <c:pt idx="4914">
                  <c:v>0.47192299999999998</c:v>
                </c:pt>
                <c:pt idx="4915">
                  <c:v>0.47556199999999998</c:v>
                </c:pt>
                <c:pt idx="4916">
                  <c:v>0.47924899999999998</c:v>
                </c:pt>
                <c:pt idx="4917">
                  <c:v>0.48293599999999998</c:v>
                </c:pt>
                <c:pt idx="4918">
                  <c:v>0.48670099999999999</c:v>
                </c:pt>
                <c:pt idx="4919">
                  <c:v>0.490568</c:v>
                </c:pt>
                <c:pt idx="4920">
                  <c:v>0.49449700000000002</c:v>
                </c:pt>
                <c:pt idx="4921">
                  <c:v>0.49840699999999999</c:v>
                </c:pt>
                <c:pt idx="4922">
                  <c:v>0.50231199999999998</c:v>
                </c:pt>
                <c:pt idx="4923">
                  <c:v>0.50627599999999995</c:v>
                </c:pt>
                <c:pt idx="4924">
                  <c:v>0.51031800000000005</c:v>
                </c:pt>
                <c:pt idx="4925">
                  <c:v>0.51439299999999999</c:v>
                </c:pt>
                <c:pt idx="4926">
                  <c:v>0.51841099999999996</c:v>
                </c:pt>
                <c:pt idx="4927">
                  <c:v>0.52244999999999997</c:v>
                </c:pt>
                <c:pt idx="4928">
                  <c:v>0.52651099999999995</c:v>
                </c:pt>
                <c:pt idx="4929">
                  <c:v>0.53058499999999997</c:v>
                </c:pt>
                <c:pt idx="4930">
                  <c:v>0.534663</c:v>
                </c:pt>
                <c:pt idx="4931">
                  <c:v>0.53869199999999995</c:v>
                </c:pt>
                <c:pt idx="4932">
                  <c:v>0.54281000000000001</c:v>
                </c:pt>
                <c:pt idx="4933">
                  <c:v>0.54696400000000001</c:v>
                </c:pt>
                <c:pt idx="4934">
                  <c:v>0.551095</c:v>
                </c:pt>
                <c:pt idx="4935">
                  <c:v>0.55505099999999996</c:v>
                </c:pt>
                <c:pt idx="4936">
                  <c:v>0.55894900000000003</c:v>
                </c:pt>
                <c:pt idx="4937">
                  <c:v>0.56288400000000005</c:v>
                </c:pt>
                <c:pt idx="4938">
                  <c:v>0.56683099999999997</c:v>
                </c:pt>
                <c:pt idx="4939">
                  <c:v>0.57068200000000002</c:v>
                </c:pt>
                <c:pt idx="4940">
                  <c:v>0.57423299999999999</c:v>
                </c:pt>
                <c:pt idx="4941">
                  <c:v>0.57776499999999997</c:v>
                </c:pt>
                <c:pt idx="4942">
                  <c:v>0.58075200000000005</c:v>
                </c:pt>
                <c:pt idx="4943">
                  <c:v>0.583677</c:v>
                </c:pt>
                <c:pt idx="4944">
                  <c:v>0.58639600000000003</c:v>
                </c:pt>
                <c:pt idx="4945">
                  <c:v>0.58910399999999996</c:v>
                </c:pt>
                <c:pt idx="4946">
                  <c:v>0.59130899999999997</c:v>
                </c:pt>
                <c:pt idx="4947">
                  <c:v>0.59351500000000001</c:v>
                </c:pt>
                <c:pt idx="4948">
                  <c:v>0.59571700000000005</c:v>
                </c:pt>
                <c:pt idx="4949">
                  <c:v>0.597916</c:v>
                </c:pt>
                <c:pt idx="4950">
                  <c:v>0.60011499999999995</c:v>
                </c:pt>
                <c:pt idx="4951">
                  <c:v>0.60231500000000004</c:v>
                </c:pt>
                <c:pt idx="4952">
                  <c:v>0.60451500000000002</c:v>
                </c:pt>
                <c:pt idx="4953">
                  <c:v>0.60672499999999996</c:v>
                </c:pt>
                <c:pt idx="4954">
                  <c:v>0.60894400000000004</c:v>
                </c:pt>
                <c:pt idx="4955">
                  <c:v>0.61116899999999996</c:v>
                </c:pt>
                <c:pt idx="4956">
                  <c:v>0.61411300000000002</c:v>
                </c:pt>
                <c:pt idx="4957">
                  <c:v>0.61694700000000002</c:v>
                </c:pt>
                <c:pt idx="4958">
                  <c:v>0.619977</c:v>
                </c:pt>
                <c:pt idx="4959">
                  <c:v>0.62312400000000001</c:v>
                </c:pt>
                <c:pt idx="4960">
                  <c:v>0.62686200000000003</c:v>
                </c:pt>
                <c:pt idx="4961">
                  <c:v>0.63069299999999995</c:v>
                </c:pt>
                <c:pt idx="4962">
                  <c:v>0.63480300000000001</c:v>
                </c:pt>
                <c:pt idx="4963">
                  <c:v>0.63878100000000004</c:v>
                </c:pt>
                <c:pt idx="4964">
                  <c:v>0.64283900000000005</c:v>
                </c:pt>
                <c:pt idx="4965">
                  <c:v>0.64702999999999999</c:v>
                </c:pt>
                <c:pt idx="4966">
                  <c:v>0.65116099999999999</c:v>
                </c:pt>
                <c:pt idx="4967">
                  <c:v>0.65518699999999996</c:v>
                </c:pt>
                <c:pt idx="4968">
                  <c:v>0.65921600000000002</c:v>
                </c:pt>
                <c:pt idx="4969">
                  <c:v>0.66330500000000003</c:v>
                </c:pt>
                <c:pt idx="4970">
                  <c:v>0.66734800000000005</c:v>
                </c:pt>
                <c:pt idx="4971">
                  <c:v>0.67142400000000002</c:v>
                </c:pt>
                <c:pt idx="4972">
                  <c:v>0.67557800000000001</c:v>
                </c:pt>
                <c:pt idx="4973">
                  <c:v>0.67975600000000003</c:v>
                </c:pt>
                <c:pt idx="4974">
                  <c:v>0.68381499999999995</c:v>
                </c:pt>
                <c:pt idx="4975">
                  <c:v>0.68775799999999998</c:v>
                </c:pt>
                <c:pt idx="4976">
                  <c:v>0.691747</c:v>
                </c:pt>
                <c:pt idx="4977">
                  <c:v>0.69580399999999998</c:v>
                </c:pt>
                <c:pt idx="4978">
                  <c:v>0.69977100000000003</c:v>
                </c:pt>
                <c:pt idx="4979">
                  <c:v>0.70363100000000001</c:v>
                </c:pt>
                <c:pt idx="4980">
                  <c:v>0.70743100000000003</c:v>
                </c:pt>
                <c:pt idx="4981">
                  <c:v>0.71121500000000004</c:v>
                </c:pt>
                <c:pt idx="4982">
                  <c:v>0.71507100000000001</c:v>
                </c:pt>
                <c:pt idx="4983">
                  <c:v>0.718916</c:v>
                </c:pt>
                <c:pt idx="4984">
                  <c:v>0.72269399999999995</c:v>
                </c:pt>
                <c:pt idx="4985">
                  <c:v>0.72631900000000005</c:v>
                </c:pt>
                <c:pt idx="4986">
                  <c:v>0.72988299999999995</c:v>
                </c:pt>
                <c:pt idx="4987">
                  <c:v>0.73343599999999998</c:v>
                </c:pt>
                <c:pt idx="4988">
                  <c:v>0.73685599999999996</c:v>
                </c:pt>
                <c:pt idx="4989">
                  <c:v>0.74014000000000002</c:v>
                </c:pt>
                <c:pt idx="4990">
                  <c:v>0.74343000000000004</c:v>
                </c:pt>
                <c:pt idx="4991">
                  <c:v>0.74676100000000001</c:v>
                </c:pt>
                <c:pt idx="4992">
                  <c:v>0.75005599999999994</c:v>
                </c:pt>
                <c:pt idx="4993">
                  <c:v>0.75329100000000004</c:v>
                </c:pt>
                <c:pt idx="4994">
                  <c:v>0.75650700000000004</c:v>
                </c:pt>
                <c:pt idx="4995">
                  <c:v>0.75975999999999999</c:v>
                </c:pt>
                <c:pt idx="4996">
                  <c:v>0.763046</c:v>
                </c:pt>
                <c:pt idx="4997">
                  <c:v>0.76643499999999998</c:v>
                </c:pt>
                <c:pt idx="4998">
                  <c:v>0.77008399999999999</c:v>
                </c:pt>
                <c:pt idx="4999">
                  <c:v>0.77448399999999995</c:v>
                </c:pt>
              </c:numCache>
            </c:numRef>
          </c:xVal>
          <c:yVal>
            <c:numRef>
              <c:f>0</c:f>
              <c:numCache>
                <c:formatCode>General</c:formatCode>
                <c:ptCount val="5000"/>
                <c:pt idx="0">
                  <c:v>6.1216799999999996E-4</c:v>
                </c:pt>
                <c:pt idx="1">
                  <c:v>7.9833900000000001E-4</c:v>
                </c:pt>
                <c:pt idx="2">
                  <c:v>8.6640299999999996E-4</c:v>
                </c:pt>
                <c:pt idx="3">
                  <c:v>9.3231399999999995E-4</c:v>
                </c:pt>
                <c:pt idx="4">
                  <c:v>9.4800600000000004E-4</c:v>
                </c:pt>
                <c:pt idx="5">
                  <c:v>9.6399300000000001E-4</c:v>
                </c:pt>
                <c:pt idx="6">
                  <c:v>9.7595699999999995E-4</c:v>
                </c:pt>
                <c:pt idx="7">
                  <c:v>9.80973E-4</c:v>
                </c:pt>
                <c:pt idx="8">
                  <c:v>9.8601500000000003E-4</c:v>
                </c:pt>
                <c:pt idx="9">
                  <c:v>9.8986400000000002E-4</c:v>
                </c:pt>
                <c:pt idx="10">
                  <c:v>9.9310099999999992E-4</c:v>
                </c:pt>
                <c:pt idx="11">
                  <c:v>9.9634799999999998E-4</c:v>
                </c:pt>
                <c:pt idx="12">
                  <c:v>9.9715299999999997E-4</c:v>
                </c:pt>
                <c:pt idx="13">
                  <c:v>9.97644E-4</c:v>
                </c:pt>
                <c:pt idx="14">
                  <c:v>9.9810000000000003E-4</c:v>
                </c:pt>
                <c:pt idx="15">
                  <c:v>9.9827100000000001E-4</c:v>
                </c:pt>
                <c:pt idx="16">
                  <c:v>9.9844199999999999E-4</c:v>
                </c:pt>
                <c:pt idx="17">
                  <c:v>9.9864000000000007E-4</c:v>
                </c:pt>
                <c:pt idx="18">
                  <c:v>9.9889300000000005E-4</c:v>
                </c:pt>
                <c:pt idx="19">
                  <c:v>9.9914499999999989E-4</c:v>
                </c:pt>
                <c:pt idx="20">
                  <c:v>9.99296E-4</c:v>
                </c:pt>
                <c:pt idx="21">
                  <c:v>9.9936600000000001E-4</c:v>
                </c:pt>
                <c:pt idx="22">
                  <c:v>9.9943499999999991E-4</c:v>
                </c:pt>
                <c:pt idx="23">
                  <c:v>9.9945299999999997E-4</c:v>
                </c:pt>
                <c:pt idx="24">
                  <c:v>9.99455E-4</c:v>
                </c:pt>
                <c:pt idx="25">
                  <c:v>9.9945799999999994E-4</c:v>
                </c:pt>
                <c:pt idx="26">
                  <c:v>9.9941500000000003E-4</c:v>
                </c:pt>
                <c:pt idx="27">
                  <c:v>9.9937200000000011E-4</c:v>
                </c:pt>
                <c:pt idx="28">
                  <c:v>9.9934999999999998E-4</c:v>
                </c:pt>
                <c:pt idx="29">
                  <c:v>9.9940500000000008E-4</c:v>
                </c:pt>
                <c:pt idx="30">
                  <c:v>9.9945900000000007E-4</c:v>
                </c:pt>
                <c:pt idx="31">
                  <c:v>9.9949799999999992E-4</c:v>
                </c:pt>
                <c:pt idx="32">
                  <c:v>9.9951800000000002E-4</c:v>
                </c:pt>
                <c:pt idx="33">
                  <c:v>9.995379999999999E-4</c:v>
                </c:pt>
                <c:pt idx="34">
                  <c:v>9.9954300000000009E-4</c:v>
                </c:pt>
                <c:pt idx="35">
                  <c:v>9.9953900000000003E-4</c:v>
                </c:pt>
                <c:pt idx="36">
                  <c:v>9.9953499999999996E-4</c:v>
                </c:pt>
                <c:pt idx="37">
                  <c:v>9.9948099999999998E-4</c:v>
                </c:pt>
                <c:pt idx="38">
                  <c:v>9.994209999999999E-4</c:v>
                </c:pt>
                <c:pt idx="39">
                  <c:v>9.9937200000000011E-4</c:v>
                </c:pt>
                <c:pt idx="40">
                  <c:v>9.994069999999999E-4</c:v>
                </c:pt>
                <c:pt idx="41">
                  <c:v>9.9944199999999991E-4</c:v>
                </c:pt>
                <c:pt idx="42">
                  <c:v>9.9946999999999992E-4</c:v>
                </c:pt>
                <c:pt idx="43">
                  <c:v>9.9948300000000001E-4</c:v>
                </c:pt>
                <c:pt idx="44">
                  <c:v>9.9949499999999998E-4</c:v>
                </c:pt>
                <c:pt idx="45">
                  <c:v>9.9962800000000002E-4</c:v>
                </c:pt>
                <c:pt idx="46">
                  <c:v>9.9985599999999992E-4</c:v>
                </c:pt>
                <c:pt idx="47">
                  <c:v>1.00008E-3</c:v>
                </c:pt>
                <c:pt idx="48">
                  <c:v>9.9955700000000009E-4</c:v>
                </c:pt>
                <c:pt idx="49">
                  <c:v>9.98814E-4</c:v>
                </c:pt>
                <c:pt idx="50">
                  <c:v>9.9807200000000002E-4</c:v>
                </c:pt>
                <c:pt idx="51">
                  <c:v>9.9881600000000003E-4</c:v>
                </c:pt>
                <c:pt idx="52">
                  <c:v>9.9956000000000003E-4</c:v>
                </c:pt>
                <c:pt idx="53">
                  <c:v>1.0000899999999999E-3</c:v>
                </c:pt>
                <c:pt idx="54">
                  <c:v>9.9985000000000004E-4</c:v>
                </c:pt>
                <c:pt idx="55">
                  <c:v>9.9961400000000001E-4</c:v>
                </c:pt>
                <c:pt idx="56">
                  <c:v>9.9948099999999998E-4</c:v>
                </c:pt>
                <c:pt idx="57">
                  <c:v>9.9947899999999995E-4</c:v>
                </c:pt>
                <c:pt idx="58">
                  <c:v>9.9947600000000001E-4</c:v>
                </c:pt>
                <c:pt idx="59">
                  <c:v>9.9944399999999994E-4</c:v>
                </c:pt>
                <c:pt idx="60">
                  <c:v>9.9939699999999996E-4</c:v>
                </c:pt>
                <c:pt idx="61">
                  <c:v>9.9934900000000007E-4</c:v>
                </c:pt>
                <c:pt idx="62">
                  <c:v>9.9940800000000002E-4</c:v>
                </c:pt>
                <c:pt idx="63">
                  <c:v>9.9948000000000007E-4</c:v>
                </c:pt>
                <c:pt idx="64">
                  <c:v>9.99544E-4</c:v>
                </c:pt>
                <c:pt idx="65">
                  <c:v>9.99544E-4</c:v>
                </c:pt>
                <c:pt idx="66">
                  <c:v>9.99544E-4</c:v>
                </c:pt>
                <c:pt idx="67">
                  <c:v>9.995379999999999E-4</c:v>
                </c:pt>
                <c:pt idx="68">
                  <c:v>9.9951800000000002E-4</c:v>
                </c:pt>
                <c:pt idx="69">
                  <c:v>9.9949799999999992E-4</c:v>
                </c:pt>
                <c:pt idx="70">
                  <c:v>9.99455E-4</c:v>
                </c:pt>
                <c:pt idx="71">
                  <c:v>9.9939400000000002E-4</c:v>
                </c:pt>
                <c:pt idx="72">
                  <c:v>9.9933300000000004E-4</c:v>
                </c:pt>
                <c:pt idx="73">
                  <c:v>9.9935499999999995E-4</c:v>
                </c:pt>
                <c:pt idx="74">
                  <c:v>9.9940199999999993E-4</c:v>
                </c:pt>
                <c:pt idx="75">
                  <c:v>9.99448E-4</c:v>
                </c:pt>
                <c:pt idx="76">
                  <c:v>9.9945000000000003E-4</c:v>
                </c:pt>
                <c:pt idx="77">
                  <c:v>9.9945299999999997E-4</c:v>
                </c:pt>
                <c:pt idx="78">
                  <c:v>9.9943300000000009E-4</c:v>
                </c:pt>
                <c:pt idx="79">
                  <c:v>9.993370000000001E-4</c:v>
                </c:pt>
                <c:pt idx="80">
                  <c:v>9.992410000000001E-4</c:v>
                </c:pt>
                <c:pt idx="81">
                  <c:v>9.9901299999999998E-4</c:v>
                </c:pt>
                <c:pt idx="82">
                  <c:v>9.9862200000000001E-4</c:v>
                </c:pt>
                <c:pt idx="83">
                  <c:v>9.9822999999999991E-4</c:v>
                </c:pt>
                <c:pt idx="84">
                  <c:v>9.9803299999999995E-4</c:v>
                </c:pt>
                <c:pt idx="85">
                  <c:v>9.9793199999999999E-4</c:v>
                </c:pt>
                <c:pt idx="86">
                  <c:v>9.9783199999999993E-4</c:v>
                </c:pt>
                <c:pt idx="87">
                  <c:v>9.9697299999999996E-4</c:v>
                </c:pt>
                <c:pt idx="88">
                  <c:v>9.9602299999999996E-4</c:v>
                </c:pt>
                <c:pt idx="89">
                  <c:v>9.9462199999999991E-4</c:v>
                </c:pt>
                <c:pt idx="90">
                  <c:v>9.8974700000000002E-4</c:v>
                </c:pt>
                <c:pt idx="91">
                  <c:v>9.8489600000000008E-4</c:v>
                </c:pt>
                <c:pt idx="92">
                  <c:v>9.7971800000000008E-4</c:v>
                </c:pt>
                <c:pt idx="93">
                  <c:v>9.7384299999999995E-4</c:v>
                </c:pt>
                <c:pt idx="94">
                  <c:v>9.6800200000000003E-4</c:v>
                </c:pt>
                <c:pt idx="95">
                  <c:v>9.4156000000000003E-4</c:v>
                </c:pt>
                <c:pt idx="96">
                  <c:v>9.0511599999999997E-4</c:v>
                </c:pt>
                <c:pt idx="97">
                  <c:v>8.6734300000000002E-4</c:v>
                </c:pt>
                <c:pt idx="98">
                  <c:v>7.6484199999999995E-4</c:v>
                </c:pt>
                <c:pt idx="99">
                  <c:v>6.65041E-4</c:v>
                </c:pt>
                <c:pt idx="100">
                  <c:v>1.5807600000000001E-3</c:v>
                </c:pt>
                <c:pt idx="101">
                  <c:v>2.3026000000000001E-3</c:v>
                </c:pt>
                <c:pt idx="102">
                  <c:v>2.5645199999999998E-3</c:v>
                </c:pt>
                <c:pt idx="103">
                  <c:v>2.78123E-3</c:v>
                </c:pt>
                <c:pt idx="104">
                  <c:v>2.8363400000000001E-3</c:v>
                </c:pt>
                <c:pt idx="105">
                  <c:v>2.8867200000000002E-3</c:v>
                </c:pt>
                <c:pt idx="106">
                  <c:v>2.9272999999999999E-3</c:v>
                </c:pt>
                <c:pt idx="107">
                  <c:v>2.9424899999999999E-3</c:v>
                </c:pt>
                <c:pt idx="108">
                  <c:v>2.9577599999999998E-3</c:v>
                </c:pt>
                <c:pt idx="109">
                  <c:v>2.9694399999999998E-3</c:v>
                </c:pt>
                <c:pt idx="110">
                  <c:v>2.9792E-3</c:v>
                </c:pt>
                <c:pt idx="111">
                  <c:v>2.98898E-3</c:v>
                </c:pt>
                <c:pt idx="112">
                  <c:v>2.9914500000000001E-3</c:v>
                </c:pt>
                <c:pt idx="113">
                  <c:v>2.99293E-3</c:v>
                </c:pt>
                <c:pt idx="114">
                  <c:v>2.9943000000000001E-3</c:v>
                </c:pt>
                <c:pt idx="115">
                  <c:v>2.9948100000000001E-3</c:v>
                </c:pt>
                <c:pt idx="116">
                  <c:v>2.99533E-3</c:v>
                </c:pt>
                <c:pt idx="117">
                  <c:v>2.99592E-3</c:v>
                </c:pt>
                <c:pt idx="118">
                  <c:v>2.9966799999999998E-3</c:v>
                </c:pt>
                <c:pt idx="119">
                  <c:v>2.9974300000000001E-3</c:v>
                </c:pt>
                <c:pt idx="120">
                  <c:v>2.99789E-3</c:v>
                </c:pt>
                <c:pt idx="121">
                  <c:v>2.9981000000000001E-3</c:v>
                </c:pt>
                <c:pt idx="122">
                  <c:v>2.9983100000000001E-3</c:v>
                </c:pt>
                <c:pt idx="123">
                  <c:v>2.9983599999999998E-3</c:v>
                </c:pt>
                <c:pt idx="124">
                  <c:v>2.9983700000000002E-3</c:v>
                </c:pt>
                <c:pt idx="125">
                  <c:v>2.9983700000000002E-3</c:v>
                </c:pt>
                <c:pt idx="126">
                  <c:v>2.9982400000000001E-3</c:v>
                </c:pt>
                <c:pt idx="127">
                  <c:v>2.99811E-3</c:v>
                </c:pt>
                <c:pt idx="128">
                  <c:v>2.9980499999999999E-3</c:v>
                </c:pt>
                <c:pt idx="129">
                  <c:v>2.9982099999999999E-3</c:v>
                </c:pt>
                <c:pt idx="130">
                  <c:v>2.9983800000000001E-3</c:v>
                </c:pt>
                <c:pt idx="131">
                  <c:v>2.9984899999999999E-3</c:v>
                </c:pt>
                <c:pt idx="132">
                  <c:v>2.99855E-3</c:v>
                </c:pt>
                <c:pt idx="133">
                  <c:v>2.9986100000000001E-3</c:v>
                </c:pt>
                <c:pt idx="134">
                  <c:v>2.99863E-3</c:v>
                </c:pt>
                <c:pt idx="135">
                  <c:v>2.99862E-3</c:v>
                </c:pt>
                <c:pt idx="136">
                  <c:v>2.9986100000000001E-3</c:v>
                </c:pt>
                <c:pt idx="137">
                  <c:v>2.9984399999999998E-3</c:v>
                </c:pt>
                <c:pt idx="138">
                  <c:v>2.99826E-3</c:v>
                </c:pt>
                <c:pt idx="139">
                  <c:v>2.99812E-3</c:v>
                </c:pt>
                <c:pt idx="140">
                  <c:v>2.9982199999999998E-3</c:v>
                </c:pt>
                <c:pt idx="141">
                  <c:v>2.99833E-3</c:v>
                </c:pt>
                <c:pt idx="142">
                  <c:v>2.99841E-3</c:v>
                </c:pt>
                <c:pt idx="143">
                  <c:v>2.9984500000000002E-3</c:v>
                </c:pt>
                <c:pt idx="144">
                  <c:v>2.9984899999999999E-3</c:v>
                </c:pt>
                <c:pt idx="145">
                  <c:v>2.9988800000000002E-3</c:v>
                </c:pt>
                <c:pt idx="146">
                  <c:v>2.99957E-3</c:v>
                </c:pt>
                <c:pt idx="147">
                  <c:v>3.0002499999999999E-3</c:v>
                </c:pt>
                <c:pt idx="148">
                  <c:v>2.9986700000000002E-3</c:v>
                </c:pt>
                <c:pt idx="149">
                  <c:v>2.99644E-3</c:v>
                </c:pt>
                <c:pt idx="150">
                  <c:v>2.9942200000000001E-3</c:v>
                </c:pt>
                <c:pt idx="151">
                  <c:v>2.9964499999999999E-3</c:v>
                </c:pt>
                <c:pt idx="152">
                  <c:v>2.9986800000000001E-3</c:v>
                </c:pt>
                <c:pt idx="153">
                  <c:v>3.0002599999999998E-3</c:v>
                </c:pt>
                <c:pt idx="154">
                  <c:v>2.9995500000000001E-3</c:v>
                </c:pt>
                <c:pt idx="155">
                  <c:v>2.99884E-3</c:v>
                </c:pt>
                <c:pt idx="156">
                  <c:v>2.9984399999999998E-3</c:v>
                </c:pt>
                <c:pt idx="157">
                  <c:v>2.9984399999999998E-3</c:v>
                </c:pt>
                <c:pt idx="158">
                  <c:v>2.9984299999999998E-3</c:v>
                </c:pt>
                <c:pt idx="159">
                  <c:v>2.99833E-3</c:v>
                </c:pt>
                <c:pt idx="160">
                  <c:v>2.99819E-3</c:v>
                </c:pt>
                <c:pt idx="161">
                  <c:v>2.9980499999999999E-3</c:v>
                </c:pt>
                <c:pt idx="162">
                  <c:v>2.9982199999999998E-3</c:v>
                </c:pt>
                <c:pt idx="163">
                  <c:v>2.9984399999999998E-3</c:v>
                </c:pt>
                <c:pt idx="164">
                  <c:v>2.99863E-3</c:v>
                </c:pt>
                <c:pt idx="165">
                  <c:v>2.99863E-3</c:v>
                </c:pt>
                <c:pt idx="166">
                  <c:v>2.99863E-3</c:v>
                </c:pt>
                <c:pt idx="167">
                  <c:v>2.9986100000000001E-3</c:v>
                </c:pt>
                <c:pt idx="168">
                  <c:v>2.99855E-3</c:v>
                </c:pt>
                <c:pt idx="169">
                  <c:v>2.9984899999999999E-3</c:v>
                </c:pt>
                <c:pt idx="170">
                  <c:v>2.9983700000000002E-3</c:v>
                </c:pt>
                <c:pt idx="171">
                  <c:v>2.99818E-3</c:v>
                </c:pt>
                <c:pt idx="172">
                  <c:v>2.9979999999999998E-3</c:v>
                </c:pt>
                <c:pt idx="173">
                  <c:v>2.9980699999999998E-3</c:v>
                </c:pt>
                <c:pt idx="174">
                  <c:v>2.9981999999999999E-3</c:v>
                </c:pt>
                <c:pt idx="175">
                  <c:v>2.9983399999999999E-3</c:v>
                </c:pt>
                <c:pt idx="176">
                  <c:v>2.9983499999999999E-3</c:v>
                </c:pt>
                <c:pt idx="177">
                  <c:v>2.9983599999999998E-3</c:v>
                </c:pt>
                <c:pt idx="178">
                  <c:v>2.9983000000000002E-3</c:v>
                </c:pt>
                <c:pt idx="179">
                  <c:v>2.9980100000000002E-3</c:v>
                </c:pt>
                <c:pt idx="180">
                  <c:v>2.9977200000000002E-3</c:v>
                </c:pt>
                <c:pt idx="181">
                  <c:v>2.9970399999999999E-3</c:v>
                </c:pt>
                <c:pt idx="182">
                  <c:v>2.9958599999999999E-3</c:v>
                </c:pt>
                <c:pt idx="183">
                  <c:v>2.9946899999999999E-3</c:v>
                </c:pt>
                <c:pt idx="184">
                  <c:v>2.9941E-3</c:v>
                </c:pt>
                <c:pt idx="185">
                  <c:v>2.9938E-3</c:v>
                </c:pt>
                <c:pt idx="186">
                  <c:v>2.9935000000000001E-3</c:v>
                </c:pt>
                <c:pt idx="187">
                  <c:v>2.9908999999999999E-3</c:v>
                </c:pt>
                <c:pt idx="188">
                  <c:v>2.9880499999999999E-3</c:v>
                </c:pt>
                <c:pt idx="189">
                  <c:v>2.98373E-3</c:v>
                </c:pt>
                <c:pt idx="190">
                  <c:v>2.9689999999999999E-3</c:v>
                </c:pt>
                <c:pt idx="191">
                  <c:v>2.9543400000000002E-3</c:v>
                </c:pt>
                <c:pt idx="192">
                  <c:v>2.9387100000000002E-3</c:v>
                </c:pt>
                <c:pt idx="193">
                  <c:v>2.9208900000000002E-3</c:v>
                </c:pt>
                <c:pt idx="194">
                  <c:v>2.90318E-3</c:v>
                </c:pt>
                <c:pt idx="195">
                  <c:v>2.8078700000000001E-3</c:v>
                </c:pt>
                <c:pt idx="196">
                  <c:v>2.6921800000000002E-3</c:v>
                </c:pt>
                <c:pt idx="197">
                  <c:v>2.5321599999999999E-3</c:v>
                </c:pt>
                <c:pt idx="198">
                  <c:v>2.21338E-3</c:v>
                </c:pt>
                <c:pt idx="199">
                  <c:v>1.70115E-3</c:v>
                </c:pt>
                <c:pt idx="200">
                  <c:v>2.20659E-3</c:v>
                </c:pt>
                <c:pt idx="201">
                  <c:v>3.4069700000000001E-3</c:v>
                </c:pt>
                <c:pt idx="202">
                  <c:v>4.2138200000000001E-3</c:v>
                </c:pt>
                <c:pt idx="203">
                  <c:v>4.5893599999999998E-3</c:v>
                </c:pt>
                <c:pt idx="204">
                  <c:v>4.7135299999999996E-3</c:v>
                </c:pt>
                <c:pt idx="205">
                  <c:v>4.8017900000000002E-3</c:v>
                </c:pt>
                <c:pt idx="206">
                  <c:v>4.8778600000000004E-3</c:v>
                </c:pt>
                <c:pt idx="207">
                  <c:v>4.9034100000000004E-3</c:v>
                </c:pt>
                <c:pt idx="208">
                  <c:v>4.9290999999999996E-3</c:v>
                </c:pt>
                <c:pt idx="209">
                  <c:v>4.9488099999999997E-3</c:v>
                </c:pt>
                <c:pt idx="210">
                  <c:v>4.9651499999999998E-3</c:v>
                </c:pt>
                <c:pt idx="211">
                  <c:v>4.9815399999999996E-3</c:v>
                </c:pt>
                <c:pt idx="212">
                  <c:v>4.9857399999999998E-3</c:v>
                </c:pt>
                <c:pt idx="213">
                  <c:v>4.9881999999999999E-3</c:v>
                </c:pt>
                <c:pt idx="214">
                  <c:v>4.9905000000000001E-3</c:v>
                </c:pt>
                <c:pt idx="215">
                  <c:v>4.9913600000000002E-3</c:v>
                </c:pt>
                <c:pt idx="216">
                  <c:v>4.9922100000000004E-3</c:v>
                </c:pt>
                <c:pt idx="217">
                  <c:v>4.9931999999999997E-3</c:v>
                </c:pt>
                <c:pt idx="218">
                  <c:v>4.99446E-3</c:v>
                </c:pt>
                <c:pt idx="219">
                  <c:v>4.9957200000000004E-3</c:v>
                </c:pt>
                <c:pt idx="220">
                  <c:v>4.9964800000000002E-3</c:v>
                </c:pt>
                <c:pt idx="221">
                  <c:v>4.9968299999999998E-3</c:v>
                </c:pt>
                <c:pt idx="222">
                  <c:v>4.9971800000000004E-3</c:v>
                </c:pt>
                <c:pt idx="223">
                  <c:v>4.9972599999999999E-3</c:v>
                </c:pt>
                <c:pt idx="224">
                  <c:v>4.9972799999999998E-3</c:v>
                </c:pt>
                <c:pt idx="225">
                  <c:v>4.9972899999999997E-3</c:v>
                </c:pt>
                <c:pt idx="226">
                  <c:v>4.9970700000000002E-3</c:v>
                </c:pt>
                <c:pt idx="227">
                  <c:v>4.9968599999999997E-3</c:v>
                </c:pt>
                <c:pt idx="228">
                  <c:v>4.9967500000000003E-3</c:v>
                </c:pt>
                <c:pt idx="229">
                  <c:v>4.9970199999999996E-3</c:v>
                </c:pt>
                <c:pt idx="230">
                  <c:v>4.9972899999999997E-3</c:v>
                </c:pt>
                <c:pt idx="231">
                  <c:v>4.9974900000000003E-3</c:v>
                </c:pt>
                <c:pt idx="232">
                  <c:v>4.9975899999999997E-3</c:v>
                </c:pt>
                <c:pt idx="233">
                  <c:v>4.9976899999999999E-3</c:v>
                </c:pt>
                <c:pt idx="234">
                  <c:v>4.9977099999999998E-3</c:v>
                </c:pt>
                <c:pt idx="235">
                  <c:v>4.9976899999999999E-3</c:v>
                </c:pt>
                <c:pt idx="236">
                  <c:v>4.99768E-3</c:v>
                </c:pt>
                <c:pt idx="237">
                  <c:v>4.9974099999999999E-3</c:v>
                </c:pt>
                <c:pt idx="238">
                  <c:v>4.9971099999999999E-3</c:v>
                </c:pt>
                <c:pt idx="239">
                  <c:v>4.9968599999999997E-3</c:v>
                </c:pt>
                <c:pt idx="240">
                  <c:v>4.9970400000000003E-3</c:v>
                </c:pt>
                <c:pt idx="241">
                  <c:v>4.9972100000000002E-3</c:v>
                </c:pt>
                <c:pt idx="242">
                  <c:v>4.9973500000000002E-3</c:v>
                </c:pt>
                <c:pt idx="243">
                  <c:v>4.9974099999999999E-3</c:v>
                </c:pt>
                <c:pt idx="244">
                  <c:v>4.9974800000000003E-3</c:v>
                </c:pt>
                <c:pt idx="245">
                  <c:v>4.9981399999999999E-3</c:v>
                </c:pt>
                <c:pt idx="246">
                  <c:v>4.99928E-3</c:v>
                </c:pt>
                <c:pt idx="247">
                  <c:v>5.0004200000000002E-3</c:v>
                </c:pt>
                <c:pt idx="248">
                  <c:v>4.9977900000000002E-3</c:v>
                </c:pt>
                <c:pt idx="249">
                  <c:v>4.9940699999999998E-3</c:v>
                </c:pt>
                <c:pt idx="250">
                  <c:v>4.9903600000000001E-3</c:v>
                </c:pt>
                <c:pt idx="251">
                  <c:v>4.9940799999999997E-3</c:v>
                </c:pt>
                <c:pt idx="252">
                  <c:v>4.9978100000000001E-3</c:v>
                </c:pt>
                <c:pt idx="253">
                  <c:v>5.0004300000000002E-3</c:v>
                </c:pt>
                <c:pt idx="254">
                  <c:v>4.9992500000000002E-3</c:v>
                </c:pt>
                <c:pt idx="255">
                  <c:v>4.9980700000000003E-3</c:v>
                </c:pt>
                <c:pt idx="256">
                  <c:v>4.9974099999999999E-3</c:v>
                </c:pt>
                <c:pt idx="257">
                  <c:v>4.99739E-3</c:v>
                </c:pt>
                <c:pt idx="258">
                  <c:v>4.9973800000000001E-3</c:v>
                </c:pt>
                <c:pt idx="259">
                  <c:v>4.9972200000000001E-3</c:v>
                </c:pt>
                <c:pt idx="260">
                  <c:v>4.9969799999999998E-3</c:v>
                </c:pt>
                <c:pt idx="261">
                  <c:v>4.9967500000000003E-3</c:v>
                </c:pt>
                <c:pt idx="262">
                  <c:v>4.9970400000000003E-3</c:v>
                </c:pt>
                <c:pt idx="263">
                  <c:v>4.9973999999999999E-3</c:v>
                </c:pt>
                <c:pt idx="264">
                  <c:v>4.9977199999999998E-3</c:v>
                </c:pt>
                <c:pt idx="265">
                  <c:v>4.9977199999999998E-3</c:v>
                </c:pt>
                <c:pt idx="266">
                  <c:v>4.9977199999999998E-3</c:v>
                </c:pt>
                <c:pt idx="267">
                  <c:v>4.9976899999999999E-3</c:v>
                </c:pt>
                <c:pt idx="268">
                  <c:v>4.9975899999999997E-3</c:v>
                </c:pt>
                <c:pt idx="269">
                  <c:v>4.9974900000000003E-3</c:v>
                </c:pt>
                <c:pt idx="270">
                  <c:v>4.9972799999999998E-3</c:v>
                </c:pt>
                <c:pt idx="271">
                  <c:v>4.9969699999999999E-3</c:v>
                </c:pt>
                <c:pt idx="272">
                  <c:v>4.9966699999999999E-3</c:v>
                </c:pt>
                <c:pt idx="273">
                  <c:v>4.9967800000000001E-3</c:v>
                </c:pt>
                <c:pt idx="274">
                  <c:v>4.9970099999999996E-3</c:v>
                </c:pt>
                <c:pt idx="275">
                  <c:v>4.99724E-3</c:v>
                </c:pt>
                <c:pt idx="276">
                  <c:v>4.99725E-3</c:v>
                </c:pt>
                <c:pt idx="277">
                  <c:v>4.9972599999999999E-3</c:v>
                </c:pt>
                <c:pt idx="278">
                  <c:v>4.9971599999999996E-3</c:v>
                </c:pt>
                <c:pt idx="279">
                  <c:v>4.9966799999999999E-3</c:v>
                </c:pt>
                <c:pt idx="280">
                  <c:v>4.9962000000000001E-3</c:v>
                </c:pt>
                <c:pt idx="281">
                  <c:v>4.99506E-3</c:v>
                </c:pt>
                <c:pt idx="282">
                  <c:v>4.9931000000000003E-3</c:v>
                </c:pt>
                <c:pt idx="283">
                  <c:v>4.9911499999999998E-3</c:v>
                </c:pt>
                <c:pt idx="284">
                  <c:v>4.9901700000000004E-3</c:v>
                </c:pt>
                <c:pt idx="285">
                  <c:v>4.9896699999999999E-3</c:v>
                </c:pt>
                <c:pt idx="286">
                  <c:v>4.9891600000000003E-3</c:v>
                </c:pt>
                <c:pt idx="287">
                  <c:v>4.9848000000000002E-3</c:v>
                </c:pt>
                <c:pt idx="288">
                  <c:v>4.9800399999999998E-3</c:v>
                </c:pt>
                <c:pt idx="289">
                  <c:v>4.9726700000000002E-3</c:v>
                </c:pt>
                <c:pt idx="290">
                  <c:v>4.9479199999999997E-3</c:v>
                </c:pt>
                <c:pt idx="291">
                  <c:v>4.9233000000000002E-3</c:v>
                </c:pt>
                <c:pt idx="292">
                  <c:v>4.8970999999999997E-3</c:v>
                </c:pt>
                <c:pt idx="293">
                  <c:v>4.8670700000000003E-3</c:v>
                </c:pt>
                <c:pt idx="294">
                  <c:v>4.8372199999999997E-3</c:v>
                </c:pt>
                <c:pt idx="295">
                  <c:v>4.6492499999999997E-3</c:v>
                </c:pt>
                <c:pt idx="296">
                  <c:v>4.4452600000000004E-3</c:v>
                </c:pt>
                <c:pt idx="297">
                  <c:v>4.0843700000000004E-3</c:v>
                </c:pt>
                <c:pt idx="298">
                  <c:v>3.4835199999999999E-3</c:v>
                </c:pt>
                <c:pt idx="299">
                  <c:v>2.3309300000000002E-3</c:v>
                </c:pt>
                <c:pt idx="300">
                  <c:v>2.3592399999999999E-3</c:v>
                </c:pt>
                <c:pt idx="301">
                  <c:v>4.0554400000000004E-3</c:v>
                </c:pt>
                <c:pt idx="302">
                  <c:v>5.3324799999999997E-3</c:v>
                </c:pt>
                <c:pt idx="303">
                  <c:v>5.8483700000000003E-3</c:v>
                </c:pt>
                <c:pt idx="304">
                  <c:v>6.1722799999999996E-3</c:v>
                </c:pt>
                <c:pt idx="305">
                  <c:v>6.3614400000000003E-3</c:v>
                </c:pt>
                <c:pt idx="306">
                  <c:v>6.5543299999999997E-3</c:v>
                </c:pt>
                <c:pt idx="307">
                  <c:v>6.6494600000000003E-3</c:v>
                </c:pt>
                <c:pt idx="308">
                  <c:v>6.7417700000000002E-3</c:v>
                </c:pt>
                <c:pt idx="309">
                  <c:v>6.8132599999999998E-3</c:v>
                </c:pt>
                <c:pt idx="310">
                  <c:v>6.8590500000000002E-3</c:v>
                </c:pt>
                <c:pt idx="311">
                  <c:v>6.9056400000000002E-3</c:v>
                </c:pt>
                <c:pt idx="312">
                  <c:v>6.9306699999999999E-3</c:v>
                </c:pt>
                <c:pt idx="313">
                  <c:v>6.9517800000000003E-3</c:v>
                </c:pt>
                <c:pt idx="314">
                  <c:v>6.9715100000000002E-3</c:v>
                </c:pt>
                <c:pt idx="315">
                  <c:v>6.9739199999999998E-3</c:v>
                </c:pt>
                <c:pt idx="316">
                  <c:v>6.9763400000000001E-3</c:v>
                </c:pt>
                <c:pt idx="317">
                  <c:v>6.9793499999999996E-3</c:v>
                </c:pt>
                <c:pt idx="318">
                  <c:v>6.9836200000000003E-3</c:v>
                </c:pt>
                <c:pt idx="319">
                  <c:v>6.9879E-3</c:v>
                </c:pt>
                <c:pt idx="320">
                  <c:v>6.99068E-3</c:v>
                </c:pt>
                <c:pt idx="321">
                  <c:v>6.9922600000000001E-3</c:v>
                </c:pt>
                <c:pt idx="322">
                  <c:v>6.9938300000000004E-3</c:v>
                </c:pt>
                <c:pt idx="323">
                  <c:v>6.9945099999999998E-3</c:v>
                </c:pt>
                <c:pt idx="324">
                  <c:v>6.9949399999999998E-3</c:v>
                </c:pt>
                <c:pt idx="325">
                  <c:v>6.9953599999999999E-3</c:v>
                </c:pt>
                <c:pt idx="326">
                  <c:v>6.9951700000000002E-3</c:v>
                </c:pt>
                <c:pt idx="327">
                  <c:v>6.9949799999999996E-3</c:v>
                </c:pt>
                <c:pt idx="328">
                  <c:v>6.99491E-3</c:v>
                </c:pt>
                <c:pt idx="329">
                  <c:v>6.9953100000000002E-3</c:v>
                </c:pt>
                <c:pt idx="330">
                  <c:v>6.9957099999999996E-3</c:v>
                </c:pt>
                <c:pt idx="331">
                  <c:v>6.9959999999999996E-3</c:v>
                </c:pt>
                <c:pt idx="332">
                  <c:v>6.9961600000000004E-3</c:v>
                </c:pt>
                <c:pt idx="333">
                  <c:v>6.9963200000000003E-3</c:v>
                </c:pt>
                <c:pt idx="334">
                  <c:v>6.99638E-3</c:v>
                </c:pt>
                <c:pt idx="335">
                  <c:v>6.99638E-3</c:v>
                </c:pt>
                <c:pt idx="336">
                  <c:v>6.99638E-3</c:v>
                </c:pt>
                <c:pt idx="337">
                  <c:v>6.99608E-3</c:v>
                </c:pt>
                <c:pt idx="338">
                  <c:v>6.9957300000000004E-3</c:v>
                </c:pt>
                <c:pt idx="339">
                  <c:v>6.9954400000000003E-3</c:v>
                </c:pt>
                <c:pt idx="340">
                  <c:v>6.9956799999999998E-3</c:v>
                </c:pt>
                <c:pt idx="341">
                  <c:v>6.9959100000000001E-3</c:v>
                </c:pt>
                <c:pt idx="342">
                  <c:v>6.9961099999999998E-3</c:v>
                </c:pt>
                <c:pt idx="343">
                  <c:v>6.9962499999999999E-3</c:v>
                </c:pt>
                <c:pt idx="344">
                  <c:v>6.9963899999999999E-3</c:v>
                </c:pt>
                <c:pt idx="345">
                  <c:v>6.9971E-3</c:v>
                </c:pt>
                <c:pt idx="346">
                  <c:v>6.99827E-3</c:v>
                </c:pt>
                <c:pt idx="347">
                  <c:v>6.99944E-3</c:v>
                </c:pt>
                <c:pt idx="348">
                  <c:v>6.9967800000000002E-3</c:v>
                </c:pt>
                <c:pt idx="349">
                  <c:v>6.99302E-3</c:v>
                </c:pt>
                <c:pt idx="350">
                  <c:v>6.9892499999999998E-3</c:v>
                </c:pt>
                <c:pt idx="351">
                  <c:v>6.99301E-3</c:v>
                </c:pt>
                <c:pt idx="352">
                  <c:v>6.9967700000000002E-3</c:v>
                </c:pt>
                <c:pt idx="353">
                  <c:v>6.9994000000000002E-3</c:v>
                </c:pt>
                <c:pt idx="354">
                  <c:v>6.9982000000000004E-3</c:v>
                </c:pt>
                <c:pt idx="355">
                  <c:v>6.9969999999999997E-3</c:v>
                </c:pt>
                <c:pt idx="356">
                  <c:v>6.9962899999999996E-3</c:v>
                </c:pt>
                <c:pt idx="357">
                  <c:v>6.9962000000000002E-3</c:v>
                </c:pt>
                <c:pt idx="358">
                  <c:v>6.9961099999999998E-3</c:v>
                </c:pt>
                <c:pt idx="359">
                  <c:v>6.9959000000000002E-3</c:v>
                </c:pt>
                <c:pt idx="360">
                  <c:v>6.9956200000000001E-3</c:v>
                </c:pt>
                <c:pt idx="361">
                  <c:v>6.99535E-3</c:v>
                </c:pt>
                <c:pt idx="362">
                  <c:v>6.9956599999999999E-3</c:v>
                </c:pt>
                <c:pt idx="363">
                  <c:v>6.9960500000000002E-3</c:v>
                </c:pt>
                <c:pt idx="364">
                  <c:v>6.9963899999999999E-3</c:v>
                </c:pt>
                <c:pt idx="365">
                  <c:v>6.9963600000000001E-3</c:v>
                </c:pt>
                <c:pt idx="366">
                  <c:v>6.9963400000000002E-3</c:v>
                </c:pt>
                <c:pt idx="367">
                  <c:v>6.9962899999999996E-3</c:v>
                </c:pt>
                <c:pt idx="368">
                  <c:v>6.9961499999999996E-3</c:v>
                </c:pt>
                <c:pt idx="369">
                  <c:v>6.9960200000000004E-3</c:v>
                </c:pt>
                <c:pt idx="370">
                  <c:v>6.9957099999999996E-3</c:v>
                </c:pt>
                <c:pt idx="371">
                  <c:v>6.9952699999999996E-3</c:v>
                </c:pt>
                <c:pt idx="372">
                  <c:v>6.9948299999999996E-3</c:v>
                </c:pt>
                <c:pt idx="373">
                  <c:v>6.9948199999999997E-3</c:v>
                </c:pt>
                <c:pt idx="374">
                  <c:v>6.9949399999999998E-3</c:v>
                </c:pt>
                <c:pt idx="375">
                  <c:v>6.99506E-3</c:v>
                </c:pt>
                <c:pt idx="376">
                  <c:v>6.9944200000000003E-3</c:v>
                </c:pt>
                <c:pt idx="377">
                  <c:v>6.9937699999999998E-3</c:v>
                </c:pt>
                <c:pt idx="378">
                  <c:v>6.9927899999999996E-3</c:v>
                </c:pt>
                <c:pt idx="379">
                  <c:v>6.99067E-3</c:v>
                </c:pt>
                <c:pt idx="380">
                  <c:v>6.9885499999999996E-3</c:v>
                </c:pt>
                <c:pt idx="381">
                  <c:v>6.9848599999999999E-3</c:v>
                </c:pt>
                <c:pt idx="382">
                  <c:v>6.9792600000000002E-3</c:v>
                </c:pt>
                <c:pt idx="383">
                  <c:v>6.9736599999999996E-3</c:v>
                </c:pt>
                <c:pt idx="384">
                  <c:v>6.9699499999999999E-3</c:v>
                </c:pt>
                <c:pt idx="385">
                  <c:v>6.9670899999999996E-3</c:v>
                </c:pt>
                <c:pt idx="386">
                  <c:v>6.96424E-3</c:v>
                </c:pt>
                <c:pt idx="387">
                  <c:v>6.9332500000000002E-3</c:v>
                </c:pt>
                <c:pt idx="388">
                  <c:v>6.9005200000000003E-3</c:v>
                </c:pt>
                <c:pt idx="389">
                  <c:v>6.8637300000000002E-3</c:v>
                </c:pt>
                <c:pt idx="390">
                  <c:v>6.80461E-3</c:v>
                </c:pt>
                <c:pt idx="391">
                  <c:v>6.7466699999999998E-3</c:v>
                </c:pt>
                <c:pt idx="392">
                  <c:v>6.6521499999999999E-3</c:v>
                </c:pt>
                <c:pt idx="393">
                  <c:v>6.5377100000000004E-3</c:v>
                </c:pt>
                <c:pt idx="394">
                  <c:v>6.3829899999999998E-3</c:v>
                </c:pt>
                <c:pt idx="395">
                  <c:v>6.0254799999999997E-3</c:v>
                </c:pt>
                <c:pt idx="396">
                  <c:v>5.6645000000000003E-3</c:v>
                </c:pt>
                <c:pt idx="397">
                  <c:v>5.1667600000000003E-3</c:v>
                </c:pt>
                <c:pt idx="398">
                  <c:v>4.1610500000000003E-3</c:v>
                </c:pt>
                <c:pt idx="399">
                  <c:v>2.5934399999999998E-3</c:v>
                </c:pt>
                <c:pt idx="400">
                  <c:v>2.3237499999999999E-3</c:v>
                </c:pt>
                <c:pt idx="401">
                  <c:v>4.3145900000000001E-3</c:v>
                </c:pt>
                <c:pt idx="402">
                  <c:v>5.8192699999999997E-3</c:v>
                </c:pt>
                <c:pt idx="403">
                  <c:v>6.8922300000000001E-3</c:v>
                </c:pt>
                <c:pt idx="404">
                  <c:v>7.4835700000000002E-3</c:v>
                </c:pt>
                <c:pt idx="405">
                  <c:v>7.8440000000000003E-3</c:v>
                </c:pt>
                <c:pt idx="406">
                  <c:v>8.16974E-3</c:v>
                </c:pt>
                <c:pt idx="407">
                  <c:v>8.3626800000000008E-3</c:v>
                </c:pt>
                <c:pt idx="408">
                  <c:v>8.5303700000000007E-3</c:v>
                </c:pt>
                <c:pt idx="409">
                  <c:v>8.6710299999999997E-3</c:v>
                </c:pt>
                <c:pt idx="410">
                  <c:v>8.7481699999999996E-3</c:v>
                </c:pt>
                <c:pt idx="411">
                  <c:v>8.8266600000000001E-3</c:v>
                </c:pt>
                <c:pt idx="412">
                  <c:v>8.8740199999999998E-3</c:v>
                </c:pt>
                <c:pt idx="413">
                  <c:v>8.9142500000000003E-3</c:v>
                </c:pt>
                <c:pt idx="414">
                  <c:v>8.9524400000000007E-3</c:v>
                </c:pt>
                <c:pt idx="415">
                  <c:v>8.9564299999999996E-3</c:v>
                </c:pt>
                <c:pt idx="416">
                  <c:v>8.9604200000000002E-3</c:v>
                </c:pt>
                <c:pt idx="417">
                  <c:v>8.9654399999999999E-3</c:v>
                </c:pt>
                <c:pt idx="418">
                  <c:v>8.9727299999999999E-3</c:v>
                </c:pt>
                <c:pt idx="419">
                  <c:v>8.9800399999999999E-3</c:v>
                </c:pt>
                <c:pt idx="420">
                  <c:v>8.9848800000000006E-3</c:v>
                </c:pt>
                <c:pt idx="421">
                  <c:v>8.9876799999999996E-3</c:v>
                </c:pt>
                <c:pt idx="422">
                  <c:v>8.9904800000000003E-3</c:v>
                </c:pt>
                <c:pt idx="423">
                  <c:v>8.9917599999999997E-3</c:v>
                </c:pt>
                <c:pt idx="424">
                  <c:v>8.9925999999999999E-3</c:v>
                </c:pt>
                <c:pt idx="425">
                  <c:v>8.9934400000000001E-3</c:v>
                </c:pt>
                <c:pt idx="426">
                  <c:v>8.9932699999999994E-3</c:v>
                </c:pt>
                <c:pt idx="427">
                  <c:v>8.9930900000000005E-3</c:v>
                </c:pt>
                <c:pt idx="428">
                  <c:v>8.9930800000000005E-3</c:v>
                </c:pt>
                <c:pt idx="429">
                  <c:v>8.9935999999999992E-3</c:v>
                </c:pt>
                <c:pt idx="430">
                  <c:v>8.9941299999999995E-3</c:v>
                </c:pt>
                <c:pt idx="431">
                  <c:v>8.9945200000000006E-3</c:v>
                </c:pt>
                <c:pt idx="432">
                  <c:v>8.9947299999999994E-3</c:v>
                </c:pt>
                <c:pt idx="433">
                  <c:v>8.9949499999999998E-3</c:v>
                </c:pt>
                <c:pt idx="434">
                  <c:v>8.9950399999999993E-3</c:v>
                </c:pt>
                <c:pt idx="435">
                  <c:v>8.9950599999999992E-3</c:v>
                </c:pt>
                <c:pt idx="436">
                  <c:v>8.9950900000000007E-3</c:v>
                </c:pt>
                <c:pt idx="437">
                  <c:v>8.9947399999999993E-3</c:v>
                </c:pt>
                <c:pt idx="438">
                  <c:v>8.9943499999999999E-3</c:v>
                </c:pt>
                <c:pt idx="439">
                  <c:v>8.9940300000000001E-3</c:v>
                </c:pt>
                <c:pt idx="440">
                  <c:v>8.9943200000000001E-3</c:v>
                </c:pt>
                <c:pt idx="441">
                  <c:v>8.9946000000000002E-3</c:v>
                </c:pt>
                <c:pt idx="442">
                  <c:v>8.9948700000000003E-3</c:v>
                </c:pt>
                <c:pt idx="443">
                  <c:v>8.9950800000000008E-3</c:v>
                </c:pt>
                <c:pt idx="444">
                  <c:v>8.9952999999999995E-3</c:v>
                </c:pt>
                <c:pt idx="445">
                  <c:v>8.9960600000000002E-3</c:v>
                </c:pt>
                <c:pt idx="446">
                  <c:v>8.99726E-3</c:v>
                </c:pt>
                <c:pt idx="447">
                  <c:v>8.9984599999999998E-3</c:v>
                </c:pt>
                <c:pt idx="448">
                  <c:v>8.9957800000000001E-3</c:v>
                </c:pt>
                <c:pt idx="449">
                  <c:v>8.9919600000000002E-3</c:v>
                </c:pt>
                <c:pt idx="450">
                  <c:v>8.9881500000000003E-3</c:v>
                </c:pt>
                <c:pt idx="451">
                  <c:v>8.9919400000000003E-3</c:v>
                </c:pt>
                <c:pt idx="452">
                  <c:v>8.9957200000000005E-3</c:v>
                </c:pt>
                <c:pt idx="453">
                  <c:v>8.9983800000000003E-3</c:v>
                </c:pt>
                <c:pt idx="454">
                  <c:v>8.9971500000000006E-3</c:v>
                </c:pt>
                <c:pt idx="455">
                  <c:v>8.9959299999999992E-3</c:v>
                </c:pt>
                <c:pt idx="456">
                  <c:v>8.9951800000000002E-3</c:v>
                </c:pt>
                <c:pt idx="457">
                  <c:v>8.9950099999999995E-3</c:v>
                </c:pt>
                <c:pt idx="458">
                  <c:v>8.9948300000000005E-3</c:v>
                </c:pt>
                <c:pt idx="459">
                  <c:v>8.9945700000000003E-3</c:v>
                </c:pt>
                <c:pt idx="460">
                  <c:v>8.9942700000000004E-3</c:v>
                </c:pt>
                <c:pt idx="461">
                  <c:v>8.9939600000000005E-3</c:v>
                </c:pt>
                <c:pt idx="462">
                  <c:v>8.9942900000000003E-3</c:v>
                </c:pt>
                <c:pt idx="463">
                  <c:v>8.9946999999999996E-3</c:v>
                </c:pt>
                <c:pt idx="464">
                  <c:v>8.9950499999999992E-3</c:v>
                </c:pt>
                <c:pt idx="465">
                  <c:v>8.9950099999999995E-3</c:v>
                </c:pt>
                <c:pt idx="466">
                  <c:v>8.9949699999999997E-3</c:v>
                </c:pt>
                <c:pt idx="467">
                  <c:v>8.9948800000000002E-3</c:v>
                </c:pt>
                <c:pt idx="468">
                  <c:v>8.9947099999999995E-3</c:v>
                </c:pt>
                <c:pt idx="469">
                  <c:v>8.9945400000000005E-3</c:v>
                </c:pt>
                <c:pt idx="470">
                  <c:v>8.9941399999999994E-3</c:v>
                </c:pt>
                <c:pt idx="471">
                  <c:v>8.9935699999999993E-3</c:v>
                </c:pt>
                <c:pt idx="472">
                  <c:v>8.9929899999999993E-3</c:v>
                </c:pt>
                <c:pt idx="473">
                  <c:v>8.99287E-3</c:v>
                </c:pt>
                <c:pt idx="474">
                  <c:v>8.99288E-3</c:v>
                </c:pt>
                <c:pt idx="475">
                  <c:v>8.99288E-3</c:v>
                </c:pt>
                <c:pt idx="476">
                  <c:v>8.9915800000000008E-3</c:v>
                </c:pt>
                <c:pt idx="477">
                  <c:v>8.9902699999999999E-3</c:v>
                </c:pt>
                <c:pt idx="478">
                  <c:v>8.9884200000000004E-3</c:v>
                </c:pt>
                <c:pt idx="479">
                  <c:v>8.9846500000000003E-3</c:v>
                </c:pt>
                <c:pt idx="480">
                  <c:v>8.9808800000000001E-3</c:v>
                </c:pt>
                <c:pt idx="481">
                  <c:v>8.9746200000000009E-3</c:v>
                </c:pt>
                <c:pt idx="482">
                  <c:v>8.9653500000000004E-3</c:v>
                </c:pt>
                <c:pt idx="483">
                  <c:v>8.9560899999999999E-3</c:v>
                </c:pt>
                <c:pt idx="484">
                  <c:v>8.9496300000000001E-3</c:v>
                </c:pt>
                <c:pt idx="485">
                  <c:v>8.94439E-3</c:v>
                </c:pt>
                <c:pt idx="486">
                  <c:v>8.9391599999999998E-3</c:v>
                </c:pt>
                <c:pt idx="487">
                  <c:v>8.8793299999999995E-3</c:v>
                </c:pt>
                <c:pt idx="488">
                  <c:v>8.8175900000000001E-3</c:v>
                </c:pt>
                <c:pt idx="489">
                  <c:v>8.7497900000000003E-3</c:v>
                </c:pt>
                <c:pt idx="490">
                  <c:v>8.6538199999999996E-3</c:v>
                </c:pt>
                <c:pt idx="491">
                  <c:v>8.5597999999999994E-3</c:v>
                </c:pt>
                <c:pt idx="492">
                  <c:v>8.3669699999999996E-3</c:v>
                </c:pt>
                <c:pt idx="493">
                  <c:v>8.1547100000000008E-3</c:v>
                </c:pt>
                <c:pt idx="494">
                  <c:v>7.7824299999999999E-3</c:v>
                </c:pt>
                <c:pt idx="495">
                  <c:v>7.2364200000000004E-3</c:v>
                </c:pt>
                <c:pt idx="496">
                  <c:v>6.6246400000000002E-3</c:v>
                </c:pt>
                <c:pt idx="497">
                  <c:v>5.7972099999999997E-3</c:v>
                </c:pt>
                <c:pt idx="498">
                  <c:v>4.4149100000000002E-3</c:v>
                </c:pt>
                <c:pt idx="499">
                  <c:v>2.4963799999999999E-3</c:v>
                </c:pt>
                <c:pt idx="500">
                  <c:v>2.18125E-3</c:v>
                </c:pt>
                <c:pt idx="501">
                  <c:v>4.2817000000000003E-3</c:v>
                </c:pt>
                <c:pt idx="502">
                  <c:v>6.0712199999999996E-3</c:v>
                </c:pt>
                <c:pt idx="503">
                  <c:v>7.5862799999999999E-3</c:v>
                </c:pt>
                <c:pt idx="504">
                  <c:v>8.6250100000000007E-3</c:v>
                </c:pt>
                <c:pt idx="505">
                  <c:v>9.2557000000000004E-3</c:v>
                </c:pt>
                <c:pt idx="506">
                  <c:v>9.6952800000000006E-3</c:v>
                </c:pt>
                <c:pt idx="507">
                  <c:v>0.01</c:v>
                </c:pt>
                <c:pt idx="508">
                  <c:v>1.02411E-2</c:v>
                </c:pt>
                <c:pt idx="509">
                  <c:v>1.04724E-2</c:v>
                </c:pt>
                <c:pt idx="510">
                  <c:v>1.05848E-2</c:v>
                </c:pt>
                <c:pt idx="511">
                  <c:v>1.0700899999999999E-2</c:v>
                </c:pt>
                <c:pt idx="512">
                  <c:v>1.07814E-2</c:v>
                </c:pt>
                <c:pt idx="513">
                  <c:v>1.08518E-2</c:v>
                </c:pt>
                <c:pt idx="514">
                  <c:v>1.09211E-2</c:v>
                </c:pt>
                <c:pt idx="515">
                  <c:v>1.09283E-2</c:v>
                </c:pt>
                <c:pt idx="516">
                  <c:v>1.0935500000000001E-2</c:v>
                </c:pt>
                <c:pt idx="517">
                  <c:v>1.0944000000000001E-2</c:v>
                </c:pt>
                <c:pt idx="518">
                  <c:v>1.0955700000000001E-2</c:v>
                </c:pt>
                <c:pt idx="519">
                  <c:v>1.09674E-2</c:v>
                </c:pt>
                <c:pt idx="520">
                  <c:v>1.09754E-2</c:v>
                </c:pt>
                <c:pt idx="521">
                  <c:v>1.09803E-2</c:v>
                </c:pt>
                <c:pt idx="522">
                  <c:v>1.09853E-2</c:v>
                </c:pt>
                <c:pt idx="523">
                  <c:v>1.09877E-2</c:v>
                </c:pt>
                <c:pt idx="524">
                  <c:v>1.09894E-2</c:v>
                </c:pt>
                <c:pt idx="525">
                  <c:v>1.09911E-2</c:v>
                </c:pt>
                <c:pt idx="526">
                  <c:v>1.09911E-2</c:v>
                </c:pt>
                <c:pt idx="527">
                  <c:v>1.09912E-2</c:v>
                </c:pt>
                <c:pt idx="528">
                  <c:v>1.09914E-2</c:v>
                </c:pt>
                <c:pt idx="529">
                  <c:v>1.0992099999999999E-2</c:v>
                </c:pt>
                <c:pt idx="530">
                  <c:v>1.09928E-2</c:v>
                </c:pt>
                <c:pt idx="531">
                  <c:v>1.0993299999999999E-2</c:v>
                </c:pt>
                <c:pt idx="532">
                  <c:v>1.09935E-2</c:v>
                </c:pt>
                <c:pt idx="533">
                  <c:v>1.09938E-2</c:v>
                </c:pt>
                <c:pt idx="534">
                  <c:v>1.0993899999999999E-2</c:v>
                </c:pt>
                <c:pt idx="535">
                  <c:v>1.0994E-2</c:v>
                </c:pt>
                <c:pt idx="536">
                  <c:v>1.0994E-2</c:v>
                </c:pt>
                <c:pt idx="537">
                  <c:v>1.09937E-2</c:v>
                </c:pt>
                <c:pt idx="538">
                  <c:v>1.0993299999999999E-2</c:v>
                </c:pt>
                <c:pt idx="539">
                  <c:v>1.0992999999999999E-2</c:v>
                </c:pt>
                <c:pt idx="540">
                  <c:v>1.0993299999999999E-2</c:v>
                </c:pt>
                <c:pt idx="541">
                  <c:v>1.09937E-2</c:v>
                </c:pt>
                <c:pt idx="542">
                  <c:v>1.0993899999999999E-2</c:v>
                </c:pt>
                <c:pt idx="543">
                  <c:v>1.0994200000000001E-2</c:v>
                </c:pt>
                <c:pt idx="544">
                  <c:v>1.0994500000000001E-2</c:v>
                </c:pt>
                <c:pt idx="545">
                  <c:v>1.09952E-2</c:v>
                </c:pt>
                <c:pt idx="546">
                  <c:v>1.0996199999999999E-2</c:v>
                </c:pt>
                <c:pt idx="547">
                  <c:v>1.09973E-2</c:v>
                </c:pt>
                <c:pt idx="548">
                  <c:v>1.0995E-2</c:v>
                </c:pt>
                <c:pt idx="549">
                  <c:v>1.09917E-2</c:v>
                </c:pt>
                <c:pt idx="550">
                  <c:v>1.0988400000000001E-2</c:v>
                </c:pt>
                <c:pt idx="551">
                  <c:v>1.09917E-2</c:v>
                </c:pt>
                <c:pt idx="552">
                  <c:v>1.09949E-2</c:v>
                </c:pt>
                <c:pt idx="553">
                  <c:v>1.09972E-2</c:v>
                </c:pt>
                <c:pt idx="554">
                  <c:v>1.09961E-2</c:v>
                </c:pt>
                <c:pt idx="555">
                  <c:v>1.0995E-2</c:v>
                </c:pt>
                <c:pt idx="556">
                  <c:v>1.09944E-2</c:v>
                </c:pt>
                <c:pt idx="557">
                  <c:v>1.09941E-2</c:v>
                </c:pt>
                <c:pt idx="558">
                  <c:v>1.0993899999999999E-2</c:v>
                </c:pt>
                <c:pt idx="559">
                  <c:v>1.0993599999999999E-2</c:v>
                </c:pt>
                <c:pt idx="560">
                  <c:v>1.0993299999999999E-2</c:v>
                </c:pt>
                <c:pt idx="561">
                  <c:v>1.0992999999999999E-2</c:v>
                </c:pt>
                <c:pt idx="562">
                  <c:v>1.0993299999999999E-2</c:v>
                </c:pt>
                <c:pt idx="563">
                  <c:v>1.0993599999999999E-2</c:v>
                </c:pt>
                <c:pt idx="564">
                  <c:v>1.0994E-2</c:v>
                </c:pt>
                <c:pt idx="565">
                  <c:v>1.0993899999999999E-2</c:v>
                </c:pt>
                <c:pt idx="566">
                  <c:v>1.09938E-2</c:v>
                </c:pt>
                <c:pt idx="567">
                  <c:v>1.09937E-2</c:v>
                </c:pt>
                <c:pt idx="568">
                  <c:v>1.09935E-2</c:v>
                </c:pt>
                <c:pt idx="569">
                  <c:v>1.09932E-2</c:v>
                </c:pt>
                <c:pt idx="570">
                  <c:v>1.0992699999999999E-2</c:v>
                </c:pt>
                <c:pt idx="571">
                  <c:v>1.0991900000000001E-2</c:v>
                </c:pt>
                <c:pt idx="572">
                  <c:v>1.09911E-2</c:v>
                </c:pt>
                <c:pt idx="573">
                  <c:v>1.0990700000000001E-2</c:v>
                </c:pt>
                <c:pt idx="574">
                  <c:v>1.0990400000000001E-2</c:v>
                </c:pt>
                <c:pt idx="575">
                  <c:v>1.099E-2</c:v>
                </c:pt>
                <c:pt idx="576">
                  <c:v>1.0987500000000001E-2</c:v>
                </c:pt>
                <c:pt idx="577">
                  <c:v>1.0985099999999999E-2</c:v>
                </c:pt>
                <c:pt idx="578">
                  <c:v>1.0981599999999999E-2</c:v>
                </c:pt>
                <c:pt idx="579">
                  <c:v>1.09748E-2</c:v>
                </c:pt>
                <c:pt idx="580">
                  <c:v>1.0968E-2</c:v>
                </c:pt>
                <c:pt idx="581">
                  <c:v>1.09581E-2</c:v>
                </c:pt>
                <c:pt idx="582">
                  <c:v>1.0944499999999999E-2</c:v>
                </c:pt>
                <c:pt idx="583">
                  <c:v>1.09309E-2</c:v>
                </c:pt>
                <c:pt idx="584">
                  <c:v>1.0916E-2</c:v>
                </c:pt>
                <c:pt idx="585">
                  <c:v>1.0900999999999999E-2</c:v>
                </c:pt>
                <c:pt idx="586">
                  <c:v>1.0885799999999999E-2</c:v>
                </c:pt>
                <c:pt idx="587">
                  <c:v>1.07855E-2</c:v>
                </c:pt>
                <c:pt idx="588">
                  <c:v>1.0685800000000001E-2</c:v>
                </c:pt>
                <c:pt idx="589">
                  <c:v>1.05775E-2</c:v>
                </c:pt>
                <c:pt idx="590">
                  <c:v>1.0440899999999999E-2</c:v>
                </c:pt>
                <c:pt idx="591">
                  <c:v>1.0303E-2</c:v>
                </c:pt>
                <c:pt idx="592">
                  <c:v>1.00001E-2</c:v>
                </c:pt>
                <c:pt idx="593">
                  <c:v>9.6867800000000007E-3</c:v>
                </c:pt>
                <c:pt idx="594">
                  <c:v>9.0565999999999997E-3</c:v>
                </c:pt>
                <c:pt idx="595">
                  <c:v>8.3022800000000004E-3</c:v>
                </c:pt>
                <c:pt idx="596">
                  <c:v>7.45993E-3</c:v>
                </c:pt>
                <c:pt idx="597">
                  <c:v>6.0538600000000003E-3</c:v>
                </c:pt>
                <c:pt idx="598">
                  <c:v>4.4345699999999997E-3</c:v>
                </c:pt>
                <c:pt idx="599">
                  <c:v>2.2221900000000002E-3</c:v>
                </c:pt>
                <c:pt idx="600">
                  <c:v>1.9968400000000002E-3</c:v>
                </c:pt>
                <c:pt idx="601">
                  <c:v>4.22858E-3</c:v>
                </c:pt>
                <c:pt idx="602">
                  <c:v>6.1591500000000004E-3</c:v>
                </c:pt>
                <c:pt idx="603">
                  <c:v>8.0339899999999995E-3</c:v>
                </c:pt>
                <c:pt idx="604">
                  <c:v>9.5726700000000001E-3</c:v>
                </c:pt>
                <c:pt idx="605">
                  <c:v>1.0360400000000001E-2</c:v>
                </c:pt>
                <c:pt idx="606">
                  <c:v>1.0914999999999999E-2</c:v>
                </c:pt>
                <c:pt idx="607">
                  <c:v>1.1406100000000001E-2</c:v>
                </c:pt>
                <c:pt idx="608">
                  <c:v>1.1785500000000001E-2</c:v>
                </c:pt>
                <c:pt idx="609">
                  <c:v>1.2167300000000001E-2</c:v>
                </c:pt>
                <c:pt idx="610">
                  <c:v>1.23409E-2</c:v>
                </c:pt>
                <c:pt idx="611">
                  <c:v>1.25113E-2</c:v>
                </c:pt>
                <c:pt idx="612">
                  <c:v>1.26427E-2</c:v>
                </c:pt>
                <c:pt idx="613">
                  <c:v>1.27587E-2</c:v>
                </c:pt>
                <c:pt idx="614">
                  <c:v>1.28754E-2</c:v>
                </c:pt>
                <c:pt idx="615">
                  <c:v>1.28886E-2</c:v>
                </c:pt>
                <c:pt idx="616">
                  <c:v>1.29009E-2</c:v>
                </c:pt>
                <c:pt idx="617">
                  <c:v>1.2914699999999999E-2</c:v>
                </c:pt>
                <c:pt idx="618">
                  <c:v>1.29322E-2</c:v>
                </c:pt>
                <c:pt idx="619">
                  <c:v>1.29497E-2</c:v>
                </c:pt>
                <c:pt idx="620">
                  <c:v>1.2962100000000001E-2</c:v>
                </c:pt>
                <c:pt idx="621">
                  <c:v>1.29701E-2</c:v>
                </c:pt>
                <c:pt idx="622">
                  <c:v>1.29782E-2</c:v>
                </c:pt>
                <c:pt idx="623">
                  <c:v>1.29823E-2</c:v>
                </c:pt>
                <c:pt idx="624">
                  <c:v>1.29853E-2</c:v>
                </c:pt>
                <c:pt idx="625">
                  <c:v>1.2988299999999999E-2</c:v>
                </c:pt>
                <c:pt idx="626">
                  <c:v>1.29888E-2</c:v>
                </c:pt>
                <c:pt idx="627">
                  <c:v>1.2989199999999999E-2</c:v>
                </c:pt>
                <c:pt idx="628">
                  <c:v>1.2989799999999999E-2</c:v>
                </c:pt>
                <c:pt idx="629">
                  <c:v>1.2990700000000001E-2</c:v>
                </c:pt>
                <c:pt idx="630">
                  <c:v>1.2991600000000001E-2</c:v>
                </c:pt>
                <c:pt idx="631">
                  <c:v>1.2992200000000001E-2</c:v>
                </c:pt>
                <c:pt idx="632">
                  <c:v>1.2992500000000001E-2</c:v>
                </c:pt>
                <c:pt idx="633">
                  <c:v>1.2992800000000001E-2</c:v>
                </c:pt>
                <c:pt idx="634">
                  <c:v>1.2992999999999999E-2</c:v>
                </c:pt>
                <c:pt idx="635">
                  <c:v>1.29931E-2</c:v>
                </c:pt>
                <c:pt idx="636">
                  <c:v>1.29932E-2</c:v>
                </c:pt>
                <c:pt idx="637">
                  <c:v>1.2992999999999999E-2</c:v>
                </c:pt>
                <c:pt idx="638">
                  <c:v>1.2992699999999999E-2</c:v>
                </c:pt>
                <c:pt idx="639">
                  <c:v>1.2992500000000001E-2</c:v>
                </c:pt>
                <c:pt idx="640">
                  <c:v>1.2992800000000001E-2</c:v>
                </c:pt>
                <c:pt idx="641">
                  <c:v>1.29931E-2</c:v>
                </c:pt>
                <c:pt idx="642">
                  <c:v>1.29934E-2</c:v>
                </c:pt>
                <c:pt idx="643">
                  <c:v>1.2993599999999999E-2</c:v>
                </c:pt>
                <c:pt idx="644">
                  <c:v>1.2993899999999999E-2</c:v>
                </c:pt>
                <c:pt idx="645">
                  <c:v>1.2994500000000001E-2</c:v>
                </c:pt>
                <c:pt idx="646">
                  <c:v>1.29952E-2</c:v>
                </c:pt>
                <c:pt idx="647">
                  <c:v>1.2996000000000001E-2</c:v>
                </c:pt>
                <c:pt idx="648">
                  <c:v>1.2994500000000001E-2</c:v>
                </c:pt>
                <c:pt idx="649">
                  <c:v>1.29923E-2</c:v>
                </c:pt>
                <c:pt idx="650">
                  <c:v>1.29902E-2</c:v>
                </c:pt>
                <c:pt idx="651">
                  <c:v>1.29923E-2</c:v>
                </c:pt>
                <c:pt idx="652">
                  <c:v>1.29944E-2</c:v>
                </c:pt>
                <c:pt idx="653">
                  <c:v>1.29958E-2</c:v>
                </c:pt>
                <c:pt idx="654">
                  <c:v>1.2995100000000001E-2</c:v>
                </c:pt>
                <c:pt idx="655">
                  <c:v>1.29943E-2</c:v>
                </c:pt>
                <c:pt idx="656">
                  <c:v>1.29938E-2</c:v>
                </c:pt>
                <c:pt idx="657">
                  <c:v>1.2993599999999999E-2</c:v>
                </c:pt>
                <c:pt idx="658">
                  <c:v>1.2993299999999999E-2</c:v>
                </c:pt>
                <c:pt idx="659">
                  <c:v>1.2992999999999999E-2</c:v>
                </c:pt>
                <c:pt idx="660">
                  <c:v>1.2992699999999999E-2</c:v>
                </c:pt>
                <c:pt idx="661">
                  <c:v>1.2992399999999999E-2</c:v>
                </c:pt>
                <c:pt idx="662">
                  <c:v>1.29926E-2</c:v>
                </c:pt>
                <c:pt idx="663">
                  <c:v>1.29929E-2</c:v>
                </c:pt>
                <c:pt idx="664">
                  <c:v>1.29931E-2</c:v>
                </c:pt>
                <c:pt idx="665">
                  <c:v>1.2992999999999999E-2</c:v>
                </c:pt>
                <c:pt idx="666">
                  <c:v>1.29929E-2</c:v>
                </c:pt>
                <c:pt idx="667">
                  <c:v>1.2992699999999999E-2</c:v>
                </c:pt>
                <c:pt idx="668">
                  <c:v>1.2992399999999999E-2</c:v>
                </c:pt>
                <c:pt idx="669">
                  <c:v>1.2992099999999999E-2</c:v>
                </c:pt>
                <c:pt idx="670">
                  <c:v>1.2991300000000001E-2</c:v>
                </c:pt>
                <c:pt idx="671">
                  <c:v>1.29903E-2</c:v>
                </c:pt>
                <c:pt idx="672">
                  <c:v>1.2989199999999999E-2</c:v>
                </c:pt>
                <c:pt idx="673">
                  <c:v>1.29882E-2</c:v>
                </c:pt>
                <c:pt idx="674">
                  <c:v>1.29873E-2</c:v>
                </c:pt>
                <c:pt idx="675">
                  <c:v>1.29864E-2</c:v>
                </c:pt>
                <c:pt idx="676">
                  <c:v>1.2982199999999999E-2</c:v>
                </c:pt>
                <c:pt idx="677">
                  <c:v>1.2978099999999999E-2</c:v>
                </c:pt>
                <c:pt idx="678">
                  <c:v>1.29722E-2</c:v>
                </c:pt>
                <c:pt idx="679">
                  <c:v>1.2960899999999999E-2</c:v>
                </c:pt>
                <c:pt idx="680">
                  <c:v>1.29497E-2</c:v>
                </c:pt>
                <c:pt idx="681">
                  <c:v>1.2935E-2</c:v>
                </c:pt>
                <c:pt idx="682">
                  <c:v>1.2916199999999999E-2</c:v>
                </c:pt>
                <c:pt idx="683">
                  <c:v>1.2897499999999999E-2</c:v>
                </c:pt>
                <c:pt idx="684">
                  <c:v>1.2867099999999999E-2</c:v>
                </c:pt>
                <c:pt idx="685">
                  <c:v>1.2833499999999999E-2</c:v>
                </c:pt>
                <c:pt idx="686">
                  <c:v>1.27966E-2</c:v>
                </c:pt>
                <c:pt idx="687">
                  <c:v>1.2640800000000001E-2</c:v>
                </c:pt>
                <c:pt idx="688">
                  <c:v>1.24876E-2</c:v>
                </c:pt>
                <c:pt idx="689">
                  <c:v>1.2315E-2</c:v>
                </c:pt>
                <c:pt idx="690">
                  <c:v>1.2112100000000001E-2</c:v>
                </c:pt>
                <c:pt idx="691">
                  <c:v>1.1852700000000001E-2</c:v>
                </c:pt>
                <c:pt idx="692">
                  <c:v>1.1341E-2</c:v>
                </c:pt>
                <c:pt idx="693">
                  <c:v>1.08264E-2</c:v>
                </c:pt>
                <c:pt idx="694">
                  <c:v>1.01092E-2</c:v>
                </c:pt>
                <c:pt idx="695">
                  <c:v>9.2281299999999993E-3</c:v>
                </c:pt>
                <c:pt idx="696">
                  <c:v>7.9840499999999995E-3</c:v>
                </c:pt>
                <c:pt idx="697">
                  <c:v>6.2412800000000001E-3</c:v>
                </c:pt>
                <c:pt idx="698">
                  <c:v>4.4160199999999997E-3</c:v>
                </c:pt>
                <c:pt idx="699">
                  <c:v>1.99504E-3</c:v>
                </c:pt>
                <c:pt idx="700">
                  <c:v>1.87901E-3</c:v>
                </c:pt>
                <c:pt idx="701">
                  <c:v>4.1785099999999999E-3</c:v>
                </c:pt>
                <c:pt idx="702">
                  <c:v>6.1771200000000004E-3</c:v>
                </c:pt>
                <c:pt idx="703">
                  <c:v>8.2900400000000003E-3</c:v>
                </c:pt>
                <c:pt idx="704">
                  <c:v>1.01388E-2</c:v>
                </c:pt>
                <c:pt idx="705">
                  <c:v>1.1201300000000001E-2</c:v>
                </c:pt>
                <c:pt idx="706">
                  <c:v>1.20383E-2</c:v>
                </c:pt>
                <c:pt idx="707">
                  <c:v>1.27271E-2</c:v>
                </c:pt>
                <c:pt idx="708">
                  <c:v>1.32896E-2</c:v>
                </c:pt>
                <c:pt idx="709">
                  <c:v>1.38204E-2</c:v>
                </c:pt>
                <c:pt idx="710">
                  <c:v>1.40877E-2</c:v>
                </c:pt>
                <c:pt idx="711">
                  <c:v>1.4313899999999999E-2</c:v>
                </c:pt>
                <c:pt idx="712">
                  <c:v>1.44989E-2</c:v>
                </c:pt>
                <c:pt idx="713">
                  <c:v>1.46617E-2</c:v>
                </c:pt>
                <c:pt idx="714">
                  <c:v>1.4826799999999999E-2</c:v>
                </c:pt>
                <c:pt idx="715">
                  <c:v>1.48486E-2</c:v>
                </c:pt>
                <c:pt idx="716">
                  <c:v>1.4866000000000001E-2</c:v>
                </c:pt>
                <c:pt idx="717">
                  <c:v>1.4885199999999999E-2</c:v>
                </c:pt>
                <c:pt idx="718">
                  <c:v>1.4908599999999999E-2</c:v>
                </c:pt>
                <c:pt idx="719">
                  <c:v>1.4932000000000001E-2</c:v>
                </c:pt>
                <c:pt idx="720">
                  <c:v>1.49488E-2</c:v>
                </c:pt>
                <c:pt idx="721">
                  <c:v>1.49599E-2</c:v>
                </c:pt>
                <c:pt idx="722">
                  <c:v>1.4971E-2</c:v>
                </c:pt>
                <c:pt idx="723">
                  <c:v>1.49769E-2</c:v>
                </c:pt>
                <c:pt idx="724">
                  <c:v>1.49812E-2</c:v>
                </c:pt>
                <c:pt idx="725">
                  <c:v>1.4985399999999999E-2</c:v>
                </c:pt>
                <c:pt idx="726">
                  <c:v>1.49864E-2</c:v>
                </c:pt>
                <c:pt idx="727">
                  <c:v>1.49873E-2</c:v>
                </c:pt>
                <c:pt idx="728">
                  <c:v>1.49883E-2</c:v>
                </c:pt>
                <c:pt idx="729">
                  <c:v>1.4989300000000001E-2</c:v>
                </c:pt>
                <c:pt idx="730">
                  <c:v>1.4990399999999999E-2</c:v>
                </c:pt>
                <c:pt idx="731">
                  <c:v>1.49912E-2</c:v>
                </c:pt>
                <c:pt idx="732">
                  <c:v>1.49915E-2</c:v>
                </c:pt>
                <c:pt idx="733">
                  <c:v>1.4991900000000001E-2</c:v>
                </c:pt>
                <c:pt idx="734">
                  <c:v>1.49921E-2</c:v>
                </c:pt>
                <c:pt idx="735">
                  <c:v>1.49923E-2</c:v>
                </c:pt>
                <c:pt idx="736">
                  <c:v>1.4992399999999999E-2</c:v>
                </c:pt>
                <c:pt idx="737">
                  <c:v>1.49923E-2</c:v>
                </c:pt>
                <c:pt idx="738">
                  <c:v>1.4992E-2</c:v>
                </c:pt>
                <c:pt idx="739">
                  <c:v>1.4991900000000001E-2</c:v>
                </c:pt>
                <c:pt idx="740">
                  <c:v>1.4992200000000001E-2</c:v>
                </c:pt>
                <c:pt idx="741">
                  <c:v>1.4992500000000001E-2</c:v>
                </c:pt>
                <c:pt idx="742">
                  <c:v>1.4992800000000001E-2</c:v>
                </c:pt>
                <c:pt idx="743">
                  <c:v>1.4992999999999999E-2</c:v>
                </c:pt>
                <c:pt idx="744">
                  <c:v>1.4993299999999999E-2</c:v>
                </c:pt>
                <c:pt idx="745">
                  <c:v>1.49937E-2</c:v>
                </c:pt>
                <c:pt idx="746">
                  <c:v>1.4994199999999999E-2</c:v>
                </c:pt>
                <c:pt idx="747">
                  <c:v>1.49947E-2</c:v>
                </c:pt>
                <c:pt idx="748">
                  <c:v>1.4994E-2</c:v>
                </c:pt>
                <c:pt idx="749">
                  <c:v>1.49929E-2</c:v>
                </c:pt>
                <c:pt idx="750">
                  <c:v>1.4991900000000001E-2</c:v>
                </c:pt>
                <c:pt idx="751">
                  <c:v>1.4992800000000001E-2</c:v>
                </c:pt>
                <c:pt idx="752">
                  <c:v>1.49938E-2</c:v>
                </c:pt>
                <c:pt idx="753">
                  <c:v>1.4994499999999999E-2</c:v>
                </c:pt>
                <c:pt idx="754">
                  <c:v>1.49941E-2</c:v>
                </c:pt>
                <c:pt idx="755">
                  <c:v>1.4993599999999999E-2</c:v>
                </c:pt>
                <c:pt idx="756">
                  <c:v>1.4993299999999999E-2</c:v>
                </c:pt>
                <c:pt idx="757">
                  <c:v>1.4992999999999999E-2</c:v>
                </c:pt>
                <c:pt idx="758">
                  <c:v>1.4992699999999999E-2</c:v>
                </c:pt>
                <c:pt idx="759">
                  <c:v>1.4992399999999999E-2</c:v>
                </c:pt>
                <c:pt idx="760">
                  <c:v>1.49921E-2</c:v>
                </c:pt>
                <c:pt idx="761">
                  <c:v>1.49918E-2</c:v>
                </c:pt>
                <c:pt idx="762">
                  <c:v>1.4992E-2</c:v>
                </c:pt>
                <c:pt idx="763">
                  <c:v>1.49921E-2</c:v>
                </c:pt>
                <c:pt idx="764">
                  <c:v>1.49923E-2</c:v>
                </c:pt>
                <c:pt idx="765">
                  <c:v>1.49921E-2</c:v>
                </c:pt>
                <c:pt idx="766">
                  <c:v>1.4992E-2</c:v>
                </c:pt>
                <c:pt idx="767">
                  <c:v>1.49917E-2</c:v>
                </c:pt>
                <c:pt idx="768">
                  <c:v>1.4991300000000001E-2</c:v>
                </c:pt>
                <c:pt idx="769">
                  <c:v>1.49909E-2</c:v>
                </c:pt>
                <c:pt idx="770">
                  <c:v>1.499E-2</c:v>
                </c:pt>
                <c:pt idx="771">
                  <c:v>1.4988599999999999E-2</c:v>
                </c:pt>
                <c:pt idx="772">
                  <c:v>1.49873E-2</c:v>
                </c:pt>
                <c:pt idx="773">
                  <c:v>1.4985800000000001E-2</c:v>
                </c:pt>
                <c:pt idx="774">
                  <c:v>1.4984300000000001E-2</c:v>
                </c:pt>
                <c:pt idx="775">
                  <c:v>1.4982799999999999E-2</c:v>
                </c:pt>
                <c:pt idx="776">
                  <c:v>1.49769E-2</c:v>
                </c:pt>
                <c:pt idx="777">
                  <c:v>1.4971099999999999E-2</c:v>
                </c:pt>
                <c:pt idx="778">
                  <c:v>1.49628E-2</c:v>
                </c:pt>
                <c:pt idx="779">
                  <c:v>1.4947E-2</c:v>
                </c:pt>
                <c:pt idx="780">
                  <c:v>1.49313E-2</c:v>
                </c:pt>
                <c:pt idx="781">
                  <c:v>1.4911799999999999E-2</c:v>
                </c:pt>
                <c:pt idx="782">
                  <c:v>1.4887900000000001E-2</c:v>
                </c:pt>
                <c:pt idx="783">
                  <c:v>1.48641E-2</c:v>
                </c:pt>
                <c:pt idx="784">
                  <c:v>1.4816899999999999E-2</c:v>
                </c:pt>
                <c:pt idx="785">
                  <c:v>1.47644E-2</c:v>
                </c:pt>
                <c:pt idx="786">
                  <c:v>1.4703000000000001E-2</c:v>
                </c:pt>
                <c:pt idx="787">
                  <c:v>1.44905E-2</c:v>
                </c:pt>
                <c:pt idx="788">
                  <c:v>1.4282599999999999E-2</c:v>
                </c:pt>
                <c:pt idx="789">
                  <c:v>1.4038999999999999E-2</c:v>
                </c:pt>
                <c:pt idx="790">
                  <c:v>1.3767400000000001E-2</c:v>
                </c:pt>
                <c:pt idx="791">
                  <c:v>1.3325200000000001E-2</c:v>
                </c:pt>
                <c:pt idx="792">
                  <c:v>1.2609799999999999E-2</c:v>
                </c:pt>
                <c:pt idx="793">
                  <c:v>1.1861999999999999E-2</c:v>
                </c:pt>
                <c:pt idx="794">
                  <c:v>1.09833E-2</c:v>
                </c:pt>
                <c:pt idx="795">
                  <c:v>9.9920300000000007E-3</c:v>
                </c:pt>
                <c:pt idx="796">
                  <c:v>8.2810499999999999E-3</c:v>
                </c:pt>
                <c:pt idx="797">
                  <c:v>6.2892099999999999E-3</c:v>
                </c:pt>
                <c:pt idx="798">
                  <c:v>4.1556500000000003E-3</c:v>
                </c:pt>
                <c:pt idx="799">
                  <c:v>1.8879000000000001E-3</c:v>
                </c:pt>
                <c:pt idx="800">
                  <c:v>1.7245299999999999E-3</c:v>
                </c:pt>
                <c:pt idx="801">
                  <c:v>4.0658700000000001E-3</c:v>
                </c:pt>
                <c:pt idx="802">
                  <c:v>6.1122499999999996E-3</c:v>
                </c:pt>
                <c:pt idx="803">
                  <c:v>8.3490600000000002E-3</c:v>
                </c:pt>
                <c:pt idx="804">
                  <c:v>1.03377E-2</c:v>
                </c:pt>
                <c:pt idx="805">
                  <c:v>1.19004E-2</c:v>
                </c:pt>
                <c:pt idx="806">
                  <c:v>1.30668E-2</c:v>
                </c:pt>
                <c:pt idx="807">
                  <c:v>1.39408E-2</c:v>
                </c:pt>
                <c:pt idx="808">
                  <c:v>1.46888E-2</c:v>
                </c:pt>
                <c:pt idx="809">
                  <c:v>1.5291799999999999E-2</c:v>
                </c:pt>
                <c:pt idx="810">
                  <c:v>1.5675399999999999E-2</c:v>
                </c:pt>
                <c:pt idx="811">
                  <c:v>1.5965799999999999E-2</c:v>
                </c:pt>
                <c:pt idx="812">
                  <c:v>1.6227499999999999E-2</c:v>
                </c:pt>
                <c:pt idx="813">
                  <c:v>1.6431899999999999E-2</c:v>
                </c:pt>
                <c:pt idx="814">
                  <c:v>1.66409E-2</c:v>
                </c:pt>
                <c:pt idx="815">
                  <c:v>1.67105E-2</c:v>
                </c:pt>
                <c:pt idx="816">
                  <c:v>1.67683E-2</c:v>
                </c:pt>
                <c:pt idx="817">
                  <c:v>1.6821599999999999E-2</c:v>
                </c:pt>
                <c:pt idx="818">
                  <c:v>1.6852499999999999E-2</c:v>
                </c:pt>
                <c:pt idx="819">
                  <c:v>1.68834E-2</c:v>
                </c:pt>
                <c:pt idx="820">
                  <c:v>1.6908800000000002E-2</c:v>
                </c:pt>
                <c:pt idx="821">
                  <c:v>1.6929099999999999E-2</c:v>
                </c:pt>
                <c:pt idx="822">
                  <c:v>1.6949499999999999E-2</c:v>
                </c:pt>
                <c:pt idx="823">
                  <c:v>1.6960699999999999E-2</c:v>
                </c:pt>
                <c:pt idx="824">
                  <c:v>1.6968899999999999E-2</c:v>
                </c:pt>
                <c:pt idx="825">
                  <c:v>1.6977099999999998E-2</c:v>
                </c:pt>
                <c:pt idx="826">
                  <c:v>1.6979500000000002E-2</c:v>
                </c:pt>
                <c:pt idx="827">
                  <c:v>1.6981900000000001E-2</c:v>
                </c:pt>
                <c:pt idx="828">
                  <c:v>1.6984099999999999E-2</c:v>
                </c:pt>
                <c:pt idx="829">
                  <c:v>1.6985900000000002E-2</c:v>
                </c:pt>
                <c:pt idx="830">
                  <c:v>1.6987700000000001E-2</c:v>
                </c:pt>
                <c:pt idx="831">
                  <c:v>1.6988900000000001E-2</c:v>
                </c:pt>
                <c:pt idx="832">
                  <c:v>1.6989600000000001E-2</c:v>
                </c:pt>
                <c:pt idx="833">
                  <c:v>1.69902E-2</c:v>
                </c:pt>
                <c:pt idx="834">
                  <c:v>1.6990499999999999E-2</c:v>
                </c:pt>
                <c:pt idx="835">
                  <c:v>1.69908E-2</c:v>
                </c:pt>
                <c:pt idx="836">
                  <c:v>1.6990999999999999E-2</c:v>
                </c:pt>
                <c:pt idx="837">
                  <c:v>1.69909E-2</c:v>
                </c:pt>
                <c:pt idx="838">
                  <c:v>1.69908E-2</c:v>
                </c:pt>
                <c:pt idx="839">
                  <c:v>1.6990700000000001E-2</c:v>
                </c:pt>
                <c:pt idx="840">
                  <c:v>1.6990999999999999E-2</c:v>
                </c:pt>
                <c:pt idx="841">
                  <c:v>1.69914E-2</c:v>
                </c:pt>
                <c:pt idx="842">
                  <c:v>1.6991599999999999E-2</c:v>
                </c:pt>
                <c:pt idx="843">
                  <c:v>1.6991800000000001E-2</c:v>
                </c:pt>
                <c:pt idx="844">
                  <c:v>1.6992E-2</c:v>
                </c:pt>
                <c:pt idx="845">
                  <c:v>1.6992199999999999E-2</c:v>
                </c:pt>
                <c:pt idx="846">
                  <c:v>1.6992199999999999E-2</c:v>
                </c:pt>
                <c:pt idx="847">
                  <c:v>1.6992299999999998E-2</c:v>
                </c:pt>
                <c:pt idx="848">
                  <c:v>1.6991900000000001E-2</c:v>
                </c:pt>
                <c:pt idx="849">
                  <c:v>1.69914E-2</c:v>
                </c:pt>
                <c:pt idx="850">
                  <c:v>1.69909E-2</c:v>
                </c:pt>
                <c:pt idx="851">
                  <c:v>1.6991300000000001E-2</c:v>
                </c:pt>
                <c:pt idx="852">
                  <c:v>1.6991699999999998E-2</c:v>
                </c:pt>
                <c:pt idx="853">
                  <c:v>1.6992E-2</c:v>
                </c:pt>
                <c:pt idx="854">
                  <c:v>1.6992E-2</c:v>
                </c:pt>
                <c:pt idx="855">
                  <c:v>1.69921E-2</c:v>
                </c:pt>
                <c:pt idx="856">
                  <c:v>1.6992E-2</c:v>
                </c:pt>
                <c:pt idx="857">
                  <c:v>1.6991800000000001E-2</c:v>
                </c:pt>
                <c:pt idx="858">
                  <c:v>1.6991699999999998E-2</c:v>
                </c:pt>
                <c:pt idx="859">
                  <c:v>1.69914E-2</c:v>
                </c:pt>
                <c:pt idx="860">
                  <c:v>1.6990999999999999E-2</c:v>
                </c:pt>
                <c:pt idx="861">
                  <c:v>1.6990700000000001E-2</c:v>
                </c:pt>
                <c:pt idx="862">
                  <c:v>1.6990700000000001E-2</c:v>
                </c:pt>
                <c:pt idx="863">
                  <c:v>1.69908E-2</c:v>
                </c:pt>
                <c:pt idx="864">
                  <c:v>1.69908E-2</c:v>
                </c:pt>
                <c:pt idx="865">
                  <c:v>1.6990499999999999E-2</c:v>
                </c:pt>
                <c:pt idx="866">
                  <c:v>1.69902E-2</c:v>
                </c:pt>
                <c:pt idx="867">
                  <c:v>1.6989799999999999E-2</c:v>
                </c:pt>
                <c:pt idx="868">
                  <c:v>1.6989000000000001E-2</c:v>
                </c:pt>
                <c:pt idx="869">
                  <c:v>1.6988199999999998E-2</c:v>
                </c:pt>
                <c:pt idx="870">
                  <c:v>1.6986600000000001E-2</c:v>
                </c:pt>
                <c:pt idx="871">
                  <c:v>1.6984200000000001E-2</c:v>
                </c:pt>
                <c:pt idx="872">
                  <c:v>1.6981900000000001E-2</c:v>
                </c:pt>
                <c:pt idx="873">
                  <c:v>1.6978699999999999E-2</c:v>
                </c:pt>
                <c:pt idx="874">
                  <c:v>1.6975299999999999E-2</c:v>
                </c:pt>
                <c:pt idx="875">
                  <c:v>1.6971799999999999E-2</c:v>
                </c:pt>
                <c:pt idx="876">
                  <c:v>1.6960300000000001E-2</c:v>
                </c:pt>
                <c:pt idx="877">
                  <c:v>1.6948899999999999E-2</c:v>
                </c:pt>
                <c:pt idx="878">
                  <c:v>1.6933799999999999E-2</c:v>
                </c:pt>
                <c:pt idx="879">
                  <c:v>1.6907200000000001E-2</c:v>
                </c:pt>
                <c:pt idx="880">
                  <c:v>1.6880800000000001E-2</c:v>
                </c:pt>
                <c:pt idx="881">
                  <c:v>1.6851100000000001E-2</c:v>
                </c:pt>
                <c:pt idx="882">
                  <c:v>1.68174E-2</c:v>
                </c:pt>
                <c:pt idx="883">
                  <c:v>1.6783900000000001E-2</c:v>
                </c:pt>
                <c:pt idx="884">
                  <c:v>1.6683799999999999E-2</c:v>
                </c:pt>
                <c:pt idx="885">
                  <c:v>1.65744E-2</c:v>
                </c:pt>
                <c:pt idx="886">
                  <c:v>1.6452700000000001E-2</c:v>
                </c:pt>
                <c:pt idx="887">
                  <c:v>1.62004E-2</c:v>
                </c:pt>
                <c:pt idx="888">
                  <c:v>1.5954300000000001E-2</c:v>
                </c:pt>
                <c:pt idx="889">
                  <c:v>1.56198E-2</c:v>
                </c:pt>
                <c:pt idx="890">
                  <c:v>1.5284499999999999E-2</c:v>
                </c:pt>
                <c:pt idx="891">
                  <c:v>1.46389E-2</c:v>
                </c:pt>
                <c:pt idx="892">
                  <c:v>1.3779400000000001E-2</c:v>
                </c:pt>
                <c:pt idx="893">
                  <c:v>1.28282E-2</c:v>
                </c:pt>
                <c:pt idx="894">
                  <c:v>1.1681499999999999E-2</c:v>
                </c:pt>
                <c:pt idx="895">
                  <c:v>1.04247E-2</c:v>
                </c:pt>
                <c:pt idx="896">
                  <c:v>8.4414699999999995E-3</c:v>
                </c:pt>
                <c:pt idx="897">
                  <c:v>6.26466E-3</c:v>
                </c:pt>
                <c:pt idx="898">
                  <c:v>3.9941400000000002E-3</c:v>
                </c:pt>
                <c:pt idx="899">
                  <c:v>1.7242E-3</c:v>
                </c:pt>
                <c:pt idx="900">
                  <c:v>1.57613E-3</c:v>
                </c:pt>
                <c:pt idx="901">
                  <c:v>3.9315499999999998E-3</c:v>
                </c:pt>
                <c:pt idx="902">
                  <c:v>5.96745E-3</c:v>
                </c:pt>
                <c:pt idx="903">
                  <c:v>8.27665E-3</c:v>
                </c:pt>
                <c:pt idx="904">
                  <c:v>1.04441E-2</c:v>
                </c:pt>
                <c:pt idx="905">
                  <c:v>1.2438100000000001E-2</c:v>
                </c:pt>
                <c:pt idx="906">
                  <c:v>1.3887500000000001E-2</c:v>
                </c:pt>
                <c:pt idx="907">
                  <c:v>1.49532E-2</c:v>
                </c:pt>
                <c:pt idx="908">
                  <c:v>1.5847300000000002E-2</c:v>
                </c:pt>
                <c:pt idx="909">
                  <c:v>1.6562400000000001E-2</c:v>
                </c:pt>
                <c:pt idx="910">
                  <c:v>1.71504E-2</c:v>
                </c:pt>
                <c:pt idx="911">
                  <c:v>1.7543300000000001E-2</c:v>
                </c:pt>
                <c:pt idx="912">
                  <c:v>1.7923700000000001E-2</c:v>
                </c:pt>
                <c:pt idx="913">
                  <c:v>1.81779E-2</c:v>
                </c:pt>
                <c:pt idx="914">
                  <c:v>1.84385E-2</c:v>
                </c:pt>
                <c:pt idx="915">
                  <c:v>1.8561000000000001E-2</c:v>
                </c:pt>
                <c:pt idx="916">
                  <c:v>1.8663099999999998E-2</c:v>
                </c:pt>
                <c:pt idx="917">
                  <c:v>1.8756399999999999E-2</c:v>
                </c:pt>
                <c:pt idx="918">
                  <c:v>1.8795099999999999E-2</c:v>
                </c:pt>
                <c:pt idx="919">
                  <c:v>1.8833900000000001E-2</c:v>
                </c:pt>
                <c:pt idx="920">
                  <c:v>1.88679E-2</c:v>
                </c:pt>
                <c:pt idx="921">
                  <c:v>1.88977E-2</c:v>
                </c:pt>
                <c:pt idx="922">
                  <c:v>1.8927699999999999E-2</c:v>
                </c:pt>
                <c:pt idx="923">
                  <c:v>1.8944300000000001E-2</c:v>
                </c:pt>
                <c:pt idx="924">
                  <c:v>1.8956500000000001E-2</c:v>
                </c:pt>
                <c:pt idx="925">
                  <c:v>1.8968800000000001E-2</c:v>
                </c:pt>
                <c:pt idx="926">
                  <c:v>1.8972599999999999E-2</c:v>
                </c:pt>
                <c:pt idx="927">
                  <c:v>1.8976400000000001E-2</c:v>
                </c:pt>
                <c:pt idx="928">
                  <c:v>1.8979900000000001E-2</c:v>
                </c:pt>
                <c:pt idx="929">
                  <c:v>1.89824E-2</c:v>
                </c:pt>
                <c:pt idx="930">
                  <c:v>1.8984899999999999E-2</c:v>
                </c:pt>
                <c:pt idx="931">
                  <c:v>1.8986699999999999E-2</c:v>
                </c:pt>
                <c:pt idx="932">
                  <c:v>1.89876E-2</c:v>
                </c:pt>
                <c:pt idx="933">
                  <c:v>1.8988499999999998E-2</c:v>
                </c:pt>
                <c:pt idx="934">
                  <c:v>1.8988999999999999E-2</c:v>
                </c:pt>
                <c:pt idx="935">
                  <c:v>1.8989300000000001E-2</c:v>
                </c:pt>
                <c:pt idx="936">
                  <c:v>1.8989599999999999E-2</c:v>
                </c:pt>
                <c:pt idx="937">
                  <c:v>1.8989599999999999E-2</c:v>
                </c:pt>
                <c:pt idx="938">
                  <c:v>1.8989499999999999E-2</c:v>
                </c:pt>
                <c:pt idx="939">
                  <c:v>1.8989499999999999E-2</c:v>
                </c:pt>
                <c:pt idx="940">
                  <c:v>1.8989900000000001E-2</c:v>
                </c:pt>
                <c:pt idx="941">
                  <c:v>1.8990300000000002E-2</c:v>
                </c:pt>
                <c:pt idx="942">
                  <c:v>1.89905E-2</c:v>
                </c:pt>
                <c:pt idx="943">
                  <c:v>1.89906E-2</c:v>
                </c:pt>
                <c:pt idx="944">
                  <c:v>1.8990699999999999E-2</c:v>
                </c:pt>
                <c:pt idx="945">
                  <c:v>1.89906E-2</c:v>
                </c:pt>
                <c:pt idx="946">
                  <c:v>1.8990199999999999E-2</c:v>
                </c:pt>
                <c:pt idx="947">
                  <c:v>1.8989900000000001E-2</c:v>
                </c:pt>
                <c:pt idx="948">
                  <c:v>1.8989800000000001E-2</c:v>
                </c:pt>
                <c:pt idx="949">
                  <c:v>1.8989900000000001E-2</c:v>
                </c:pt>
                <c:pt idx="950">
                  <c:v>1.8989900000000001E-2</c:v>
                </c:pt>
                <c:pt idx="951">
                  <c:v>1.8989700000000002E-2</c:v>
                </c:pt>
                <c:pt idx="952">
                  <c:v>1.8989499999999999E-2</c:v>
                </c:pt>
                <c:pt idx="953">
                  <c:v>1.8989499999999999E-2</c:v>
                </c:pt>
                <c:pt idx="954">
                  <c:v>1.899E-2</c:v>
                </c:pt>
                <c:pt idx="955">
                  <c:v>1.89905E-2</c:v>
                </c:pt>
                <c:pt idx="956">
                  <c:v>1.8990699999999999E-2</c:v>
                </c:pt>
                <c:pt idx="957">
                  <c:v>1.8990699999999999E-2</c:v>
                </c:pt>
                <c:pt idx="958">
                  <c:v>1.89906E-2</c:v>
                </c:pt>
                <c:pt idx="959">
                  <c:v>1.8990300000000002E-2</c:v>
                </c:pt>
                <c:pt idx="960">
                  <c:v>1.8989900000000001E-2</c:v>
                </c:pt>
                <c:pt idx="961">
                  <c:v>1.8989499999999999E-2</c:v>
                </c:pt>
                <c:pt idx="962">
                  <c:v>1.89894E-2</c:v>
                </c:pt>
                <c:pt idx="963">
                  <c:v>1.89894E-2</c:v>
                </c:pt>
                <c:pt idx="964">
                  <c:v>1.8989300000000001E-2</c:v>
                </c:pt>
                <c:pt idx="965">
                  <c:v>1.89889E-2</c:v>
                </c:pt>
                <c:pt idx="966">
                  <c:v>1.8988499999999998E-2</c:v>
                </c:pt>
                <c:pt idx="967">
                  <c:v>1.8987799999999999E-2</c:v>
                </c:pt>
                <c:pt idx="968">
                  <c:v>1.8986599999999999E-2</c:v>
                </c:pt>
                <c:pt idx="969">
                  <c:v>1.8985499999999999E-2</c:v>
                </c:pt>
                <c:pt idx="970">
                  <c:v>1.8983099999999999E-2</c:v>
                </c:pt>
                <c:pt idx="971">
                  <c:v>1.8979900000000001E-2</c:v>
                </c:pt>
                <c:pt idx="972">
                  <c:v>1.89766E-2</c:v>
                </c:pt>
                <c:pt idx="973">
                  <c:v>1.8971600000000002E-2</c:v>
                </c:pt>
                <c:pt idx="974">
                  <c:v>1.8966199999999999E-2</c:v>
                </c:pt>
                <c:pt idx="975">
                  <c:v>1.8960600000000001E-2</c:v>
                </c:pt>
                <c:pt idx="976">
                  <c:v>1.8943499999999999E-2</c:v>
                </c:pt>
                <c:pt idx="977">
                  <c:v>1.8926499999999999E-2</c:v>
                </c:pt>
                <c:pt idx="978">
                  <c:v>1.8904199999999999E-2</c:v>
                </c:pt>
                <c:pt idx="979">
                  <c:v>1.8866600000000001E-2</c:v>
                </c:pt>
                <c:pt idx="980">
                  <c:v>1.8829100000000001E-2</c:v>
                </c:pt>
                <c:pt idx="981">
                  <c:v>1.8788699999999998E-2</c:v>
                </c:pt>
                <c:pt idx="982">
                  <c:v>1.8744400000000001E-2</c:v>
                </c:pt>
                <c:pt idx="983">
                  <c:v>1.8700399999999999E-2</c:v>
                </c:pt>
                <c:pt idx="984">
                  <c:v>1.85366E-2</c:v>
                </c:pt>
                <c:pt idx="985">
                  <c:v>1.83638E-2</c:v>
                </c:pt>
                <c:pt idx="986">
                  <c:v>1.8177700000000001E-2</c:v>
                </c:pt>
                <c:pt idx="987">
                  <c:v>1.78748E-2</c:v>
                </c:pt>
                <c:pt idx="988">
                  <c:v>1.7564699999999999E-2</c:v>
                </c:pt>
                <c:pt idx="989">
                  <c:v>1.7091499999999999E-2</c:v>
                </c:pt>
                <c:pt idx="990">
                  <c:v>1.6593900000000002E-2</c:v>
                </c:pt>
                <c:pt idx="991">
                  <c:v>1.57109E-2</c:v>
                </c:pt>
                <c:pt idx="992">
                  <c:v>1.4789200000000001E-2</c:v>
                </c:pt>
                <c:pt idx="993">
                  <c:v>1.37199E-2</c:v>
                </c:pt>
                <c:pt idx="994">
                  <c:v>1.2225400000000001E-2</c:v>
                </c:pt>
                <c:pt idx="995">
                  <c:v>1.0588200000000001E-2</c:v>
                </c:pt>
                <c:pt idx="996">
                  <c:v>8.4621899999999996E-3</c:v>
                </c:pt>
                <c:pt idx="997">
                  <c:v>5.9891299999999996E-3</c:v>
                </c:pt>
                <c:pt idx="998">
                  <c:v>3.95314E-3</c:v>
                </c:pt>
                <c:pt idx="999">
                  <c:v>1.5032299999999999E-3</c:v>
                </c:pt>
                <c:pt idx="1000">
                  <c:v>1.3551699999999999E-3</c:v>
                </c:pt>
                <c:pt idx="1001">
                  <c:v>3.72719E-3</c:v>
                </c:pt>
                <c:pt idx="1002">
                  <c:v>5.78212E-3</c:v>
                </c:pt>
                <c:pt idx="1003">
                  <c:v>8.1425400000000002E-3</c:v>
                </c:pt>
                <c:pt idx="1004">
                  <c:v>1.04406E-2</c:v>
                </c:pt>
                <c:pt idx="1005">
                  <c:v>1.2619500000000001E-2</c:v>
                </c:pt>
                <c:pt idx="1006">
                  <c:v>1.4473400000000001E-2</c:v>
                </c:pt>
                <c:pt idx="1007">
                  <c:v>1.5761799999999999E-2</c:v>
                </c:pt>
                <c:pt idx="1008">
                  <c:v>1.68705E-2</c:v>
                </c:pt>
                <c:pt idx="1009">
                  <c:v>1.7773500000000001E-2</c:v>
                </c:pt>
                <c:pt idx="1010">
                  <c:v>1.85706E-2</c:v>
                </c:pt>
                <c:pt idx="1011">
                  <c:v>1.90846E-2</c:v>
                </c:pt>
                <c:pt idx="1012">
                  <c:v>1.9590699999999999E-2</c:v>
                </c:pt>
                <c:pt idx="1013">
                  <c:v>1.98973E-2</c:v>
                </c:pt>
                <c:pt idx="1014">
                  <c:v>2.0195299999999999E-2</c:v>
                </c:pt>
                <c:pt idx="1015">
                  <c:v>2.0375399999999998E-2</c:v>
                </c:pt>
                <c:pt idx="1016">
                  <c:v>2.05293E-2</c:v>
                </c:pt>
                <c:pt idx="1017">
                  <c:v>2.0675300000000001E-2</c:v>
                </c:pt>
                <c:pt idx="1018">
                  <c:v>2.07228E-2</c:v>
                </c:pt>
                <c:pt idx="1019">
                  <c:v>2.07707E-2</c:v>
                </c:pt>
                <c:pt idx="1020">
                  <c:v>2.0814800000000001E-2</c:v>
                </c:pt>
                <c:pt idx="1021">
                  <c:v>2.0856E-2</c:v>
                </c:pt>
                <c:pt idx="1022">
                  <c:v>2.08974E-2</c:v>
                </c:pt>
                <c:pt idx="1023">
                  <c:v>2.0921200000000001E-2</c:v>
                </c:pt>
                <c:pt idx="1024">
                  <c:v>2.09389E-2</c:v>
                </c:pt>
                <c:pt idx="1025">
                  <c:v>2.0956599999999999E-2</c:v>
                </c:pt>
                <c:pt idx="1026">
                  <c:v>2.09628E-2</c:v>
                </c:pt>
                <c:pt idx="1027">
                  <c:v>2.0968799999999999E-2</c:v>
                </c:pt>
                <c:pt idx="1028">
                  <c:v>2.0974199999999998E-2</c:v>
                </c:pt>
                <c:pt idx="1029">
                  <c:v>2.0977699999999998E-2</c:v>
                </c:pt>
                <c:pt idx="1030">
                  <c:v>2.0981199999999998E-2</c:v>
                </c:pt>
                <c:pt idx="1031">
                  <c:v>2.09838E-2</c:v>
                </c:pt>
                <c:pt idx="1032">
                  <c:v>2.09851E-2</c:v>
                </c:pt>
                <c:pt idx="1033">
                  <c:v>2.0986500000000002E-2</c:v>
                </c:pt>
                <c:pt idx="1034">
                  <c:v>2.0987200000000001E-2</c:v>
                </c:pt>
                <c:pt idx="1035">
                  <c:v>2.0987700000000001E-2</c:v>
                </c:pt>
                <c:pt idx="1036">
                  <c:v>2.0988199999999999E-2</c:v>
                </c:pt>
                <c:pt idx="1037">
                  <c:v>2.0988300000000001E-2</c:v>
                </c:pt>
                <c:pt idx="1038">
                  <c:v>2.0988400000000001E-2</c:v>
                </c:pt>
                <c:pt idx="1039">
                  <c:v>2.09885E-2</c:v>
                </c:pt>
                <c:pt idx="1040">
                  <c:v>2.0988799999999998E-2</c:v>
                </c:pt>
                <c:pt idx="1041">
                  <c:v>2.09892E-2</c:v>
                </c:pt>
                <c:pt idx="1042">
                  <c:v>2.0989500000000001E-2</c:v>
                </c:pt>
                <c:pt idx="1043">
                  <c:v>2.0989500000000001E-2</c:v>
                </c:pt>
                <c:pt idx="1044">
                  <c:v>2.0989500000000001E-2</c:v>
                </c:pt>
                <c:pt idx="1045">
                  <c:v>2.09891E-2</c:v>
                </c:pt>
                <c:pt idx="1046">
                  <c:v>2.0988400000000001E-2</c:v>
                </c:pt>
                <c:pt idx="1047">
                  <c:v>2.0987800000000001E-2</c:v>
                </c:pt>
                <c:pt idx="1048">
                  <c:v>2.0988E-2</c:v>
                </c:pt>
                <c:pt idx="1049">
                  <c:v>2.09885E-2</c:v>
                </c:pt>
                <c:pt idx="1050">
                  <c:v>2.09891E-2</c:v>
                </c:pt>
                <c:pt idx="1051">
                  <c:v>2.0988400000000001E-2</c:v>
                </c:pt>
                <c:pt idx="1052">
                  <c:v>2.0987700000000001E-2</c:v>
                </c:pt>
                <c:pt idx="1053">
                  <c:v>2.09874E-2</c:v>
                </c:pt>
                <c:pt idx="1054">
                  <c:v>2.0988199999999999E-2</c:v>
                </c:pt>
                <c:pt idx="1055">
                  <c:v>2.09891E-2</c:v>
                </c:pt>
                <c:pt idx="1056">
                  <c:v>2.0989500000000001E-2</c:v>
                </c:pt>
                <c:pt idx="1057">
                  <c:v>2.0989500000000001E-2</c:v>
                </c:pt>
                <c:pt idx="1058">
                  <c:v>2.0989500000000001E-2</c:v>
                </c:pt>
                <c:pt idx="1059">
                  <c:v>2.09892E-2</c:v>
                </c:pt>
                <c:pt idx="1060">
                  <c:v>2.0988799999999998E-2</c:v>
                </c:pt>
                <c:pt idx="1061">
                  <c:v>2.0988400000000001E-2</c:v>
                </c:pt>
                <c:pt idx="1062">
                  <c:v>2.0988199999999999E-2</c:v>
                </c:pt>
                <c:pt idx="1063">
                  <c:v>2.0988E-2</c:v>
                </c:pt>
                <c:pt idx="1064">
                  <c:v>2.0987800000000001E-2</c:v>
                </c:pt>
                <c:pt idx="1065">
                  <c:v>2.0987100000000002E-2</c:v>
                </c:pt>
                <c:pt idx="1066">
                  <c:v>2.0986399999999999E-2</c:v>
                </c:pt>
                <c:pt idx="1067">
                  <c:v>2.0985400000000001E-2</c:v>
                </c:pt>
                <c:pt idx="1068">
                  <c:v>2.0983499999999999E-2</c:v>
                </c:pt>
                <c:pt idx="1069">
                  <c:v>2.0981699999999999E-2</c:v>
                </c:pt>
                <c:pt idx="1070">
                  <c:v>2.0978400000000001E-2</c:v>
                </c:pt>
                <c:pt idx="1071">
                  <c:v>2.0973800000000001E-2</c:v>
                </c:pt>
                <c:pt idx="1072">
                  <c:v>2.09693E-2</c:v>
                </c:pt>
                <c:pt idx="1073">
                  <c:v>2.09617E-2</c:v>
                </c:pt>
                <c:pt idx="1074">
                  <c:v>2.0953200000000002E-2</c:v>
                </c:pt>
                <c:pt idx="1075">
                  <c:v>2.0944399999999998E-2</c:v>
                </c:pt>
                <c:pt idx="1076">
                  <c:v>2.09196E-2</c:v>
                </c:pt>
                <c:pt idx="1077">
                  <c:v>2.0895E-2</c:v>
                </c:pt>
                <c:pt idx="1078">
                  <c:v>2.08635E-2</c:v>
                </c:pt>
                <c:pt idx="1079">
                  <c:v>2.0813399999999999E-2</c:v>
                </c:pt>
                <c:pt idx="1080">
                  <c:v>2.07636E-2</c:v>
                </c:pt>
                <c:pt idx="1081">
                  <c:v>2.0707799999999998E-2</c:v>
                </c:pt>
                <c:pt idx="1082">
                  <c:v>2.0647499999999999E-2</c:v>
                </c:pt>
                <c:pt idx="1083">
                  <c:v>2.0587999999999999E-2</c:v>
                </c:pt>
                <c:pt idx="1084">
                  <c:v>2.03529E-2</c:v>
                </c:pt>
                <c:pt idx="1085">
                  <c:v>2.01169E-2</c:v>
                </c:pt>
                <c:pt idx="1086">
                  <c:v>1.9872799999999999E-2</c:v>
                </c:pt>
                <c:pt idx="1087">
                  <c:v>1.9529500000000002E-2</c:v>
                </c:pt>
                <c:pt idx="1088">
                  <c:v>1.9132099999999999E-2</c:v>
                </c:pt>
                <c:pt idx="1089">
                  <c:v>1.8521599999999999E-2</c:v>
                </c:pt>
                <c:pt idx="1090">
                  <c:v>1.77801E-2</c:v>
                </c:pt>
                <c:pt idx="1091">
                  <c:v>1.67005E-2</c:v>
                </c:pt>
                <c:pt idx="1092">
                  <c:v>1.5595599999999999E-2</c:v>
                </c:pt>
                <c:pt idx="1093">
                  <c:v>1.4404800000000001E-2</c:v>
                </c:pt>
                <c:pt idx="1094">
                  <c:v>1.2648299999999999E-2</c:v>
                </c:pt>
                <c:pt idx="1095">
                  <c:v>1.06404E-2</c:v>
                </c:pt>
                <c:pt idx="1096">
                  <c:v>8.3776800000000002E-3</c:v>
                </c:pt>
                <c:pt idx="1097">
                  <c:v>5.7092200000000001E-3</c:v>
                </c:pt>
                <c:pt idx="1098">
                  <c:v>3.69879E-3</c:v>
                </c:pt>
                <c:pt idx="1099">
                  <c:v>1.2385300000000001E-3</c:v>
                </c:pt>
                <c:pt idx="1100">
                  <c:v>1.0652599999999999E-3</c:v>
                </c:pt>
                <c:pt idx="1101">
                  <c:v>3.47226E-3</c:v>
                </c:pt>
                <c:pt idx="1102">
                  <c:v>5.5967200000000003E-3</c:v>
                </c:pt>
                <c:pt idx="1103">
                  <c:v>7.9594999999999996E-3</c:v>
                </c:pt>
                <c:pt idx="1104">
                  <c:v>1.0376099999999999E-2</c:v>
                </c:pt>
                <c:pt idx="1105">
                  <c:v>1.2714400000000001E-2</c:v>
                </c:pt>
                <c:pt idx="1106">
                  <c:v>1.49403E-2</c:v>
                </c:pt>
                <c:pt idx="1107">
                  <c:v>1.6465E-2</c:v>
                </c:pt>
                <c:pt idx="1108">
                  <c:v>1.77848E-2</c:v>
                </c:pt>
                <c:pt idx="1109">
                  <c:v>1.8923499999999999E-2</c:v>
                </c:pt>
                <c:pt idx="1110">
                  <c:v>1.9861500000000001E-2</c:v>
                </c:pt>
                <c:pt idx="1111">
                  <c:v>2.04779E-2</c:v>
                </c:pt>
                <c:pt idx="1112">
                  <c:v>2.1051799999999999E-2</c:v>
                </c:pt>
                <c:pt idx="1113">
                  <c:v>2.14548E-2</c:v>
                </c:pt>
                <c:pt idx="1114">
                  <c:v>2.1839500000000001E-2</c:v>
                </c:pt>
                <c:pt idx="1115">
                  <c:v>2.21154E-2</c:v>
                </c:pt>
                <c:pt idx="1116">
                  <c:v>2.2344900000000001E-2</c:v>
                </c:pt>
                <c:pt idx="1117">
                  <c:v>2.2570199999999999E-2</c:v>
                </c:pt>
                <c:pt idx="1118">
                  <c:v>2.2629699999999999E-2</c:v>
                </c:pt>
                <c:pt idx="1119">
                  <c:v>2.2689500000000001E-2</c:v>
                </c:pt>
                <c:pt idx="1120">
                  <c:v>2.2746700000000002E-2</c:v>
                </c:pt>
                <c:pt idx="1121">
                  <c:v>2.2801800000000001E-2</c:v>
                </c:pt>
                <c:pt idx="1122">
                  <c:v>2.28574E-2</c:v>
                </c:pt>
                <c:pt idx="1123">
                  <c:v>2.28907E-2</c:v>
                </c:pt>
                <c:pt idx="1124">
                  <c:v>2.2915499999999998E-2</c:v>
                </c:pt>
                <c:pt idx="1125">
                  <c:v>2.2940499999999999E-2</c:v>
                </c:pt>
                <c:pt idx="1126">
                  <c:v>2.2949799999999999E-2</c:v>
                </c:pt>
                <c:pt idx="1127">
                  <c:v>2.2958900000000001E-2</c:v>
                </c:pt>
                <c:pt idx="1128">
                  <c:v>2.2967000000000001E-2</c:v>
                </c:pt>
                <c:pt idx="1129">
                  <c:v>2.2971800000000001E-2</c:v>
                </c:pt>
                <c:pt idx="1130">
                  <c:v>2.29765E-2</c:v>
                </c:pt>
                <c:pt idx="1131">
                  <c:v>2.29801E-2</c:v>
                </c:pt>
                <c:pt idx="1132">
                  <c:v>2.2982099999999998E-2</c:v>
                </c:pt>
                <c:pt idx="1133">
                  <c:v>2.29841E-2</c:v>
                </c:pt>
                <c:pt idx="1134">
                  <c:v>2.29853E-2</c:v>
                </c:pt>
                <c:pt idx="1135">
                  <c:v>2.2986099999999999E-2</c:v>
                </c:pt>
                <c:pt idx="1136">
                  <c:v>2.2987E-2</c:v>
                </c:pt>
                <c:pt idx="1137">
                  <c:v>2.2987199999999999E-2</c:v>
                </c:pt>
                <c:pt idx="1138">
                  <c:v>2.2987400000000002E-2</c:v>
                </c:pt>
                <c:pt idx="1139">
                  <c:v>2.29876E-2</c:v>
                </c:pt>
                <c:pt idx="1140">
                  <c:v>2.2987899999999999E-2</c:v>
                </c:pt>
                <c:pt idx="1141">
                  <c:v>2.29882E-2</c:v>
                </c:pt>
                <c:pt idx="1142">
                  <c:v>2.2988399999999999E-2</c:v>
                </c:pt>
                <c:pt idx="1143">
                  <c:v>2.2988399999999999E-2</c:v>
                </c:pt>
                <c:pt idx="1144">
                  <c:v>2.29883E-2</c:v>
                </c:pt>
                <c:pt idx="1145">
                  <c:v>2.2987799999999999E-2</c:v>
                </c:pt>
                <c:pt idx="1146">
                  <c:v>2.2986900000000001E-2</c:v>
                </c:pt>
                <c:pt idx="1147">
                  <c:v>2.29859E-2</c:v>
                </c:pt>
                <c:pt idx="1148">
                  <c:v>2.29865E-2</c:v>
                </c:pt>
                <c:pt idx="1149">
                  <c:v>2.2987500000000001E-2</c:v>
                </c:pt>
                <c:pt idx="1150">
                  <c:v>2.2988399999999999E-2</c:v>
                </c:pt>
                <c:pt idx="1151">
                  <c:v>2.2987299999999999E-2</c:v>
                </c:pt>
                <c:pt idx="1152">
                  <c:v>2.2986199999999998E-2</c:v>
                </c:pt>
                <c:pt idx="1153">
                  <c:v>2.2985599999999998E-2</c:v>
                </c:pt>
                <c:pt idx="1154">
                  <c:v>2.2986699999999999E-2</c:v>
                </c:pt>
                <c:pt idx="1155">
                  <c:v>2.2987799999999999E-2</c:v>
                </c:pt>
                <c:pt idx="1156">
                  <c:v>2.2988399999999999E-2</c:v>
                </c:pt>
                <c:pt idx="1157">
                  <c:v>2.2988399999999999E-2</c:v>
                </c:pt>
                <c:pt idx="1158">
                  <c:v>2.2988499999999999E-2</c:v>
                </c:pt>
                <c:pt idx="1159">
                  <c:v>2.29882E-2</c:v>
                </c:pt>
                <c:pt idx="1160">
                  <c:v>2.2987799999999999E-2</c:v>
                </c:pt>
                <c:pt idx="1161">
                  <c:v>2.2987500000000001E-2</c:v>
                </c:pt>
                <c:pt idx="1162">
                  <c:v>2.29871E-2</c:v>
                </c:pt>
                <c:pt idx="1163">
                  <c:v>2.2986800000000002E-2</c:v>
                </c:pt>
                <c:pt idx="1164">
                  <c:v>2.2986400000000001E-2</c:v>
                </c:pt>
                <c:pt idx="1165">
                  <c:v>2.2985200000000001E-2</c:v>
                </c:pt>
                <c:pt idx="1166">
                  <c:v>2.29841E-2</c:v>
                </c:pt>
                <c:pt idx="1167">
                  <c:v>2.29824E-2</c:v>
                </c:pt>
                <c:pt idx="1168">
                  <c:v>2.2979699999999999E-2</c:v>
                </c:pt>
                <c:pt idx="1169">
                  <c:v>2.2976900000000001E-2</c:v>
                </c:pt>
                <c:pt idx="1170">
                  <c:v>2.2972200000000002E-2</c:v>
                </c:pt>
                <c:pt idx="1171">
                  <c:v>2.29661E-2</c:v>
                </c:pt>
                <c:pt idx="1172">
                  <c:v>2.2960000000000001E-2</c:v>
                </c:pt>
                <c:pt idx="1173">
                  <c:v>2.2948699999999999E-2</c:v>
                </c:pt>
                <c:pt idx="1174">
                  <c:v>2.2936100000000001E-2</c:v>
                </c:pt>
                <c:pt idx="1175">
                  <c:v>2.29228E-2</c:v>
                </c:pt>
                <c:pt idx="1176">
                  <c:v>2.28878E-2</c:v>
                </c:pt>
                <c:pt idx="1177">
                  <c:v>2.2853100000000001E-2</c:v>
                </c:pt>
                <c:pt idx="1178">
                  <c:v>2.2809800000000002E-2</c:v>
                </c:pt>
                <c:pt idx="1179">
                  <c:v>2.27447E-2</c:v>
                </c:pt>
                <c:pt idx="1180">
                  <c:v>2.2679999999999999E-2</c:v>
                </c:pt>
                <c:pt idx="1181">
                  <c:v>2.2598799999999999E-2</c:v>
                </c:pt>
                <c:pt idx="1182">
                  <c:v>2.2509399999999999E-2</c:v>
                </c:pt>
                <c:pt idx="1183">
                  <c:v>2.24123E-2</c:v>
                </c:pt>
                <c:pt idx="1184">
                  <c:v>2.2090100000000001E-2</c:v>
                </c:pt>
                <c:pt idx="1185">
                  <c:v>2.1772400000000001E-2</c:v>
                </c:pt>
                <c:pt idx="1186">
                  <c:v>2.1440299999999999E-2</c:v>
                </c:pt>
                <c:pt idx="1187">
                  <c:v>2.10364E-2</c:v>
                </c:pt>
                <c:pt idx="1188">
                  <c:v>2.05223E-2</c:v>
                </c:pt>
                <c:pt idx="1189">
                  <c:v>1.9865899999999999E-2</c:v>
                </c:pt>
                <c:pt idx="1190">
                  <c:v>1.88854E-2</c:v>
                </c:pt>
                <c:pt idx="1191">
                  <c:v>1.7644300000000002E-2</c:v>
                </c:pt>
                <c:pt idx="1192">
                  <c:v>1.6330799999999999E-2</c:v>
                </c:pt>
                <c:pt idx="1193">
                  <c:v>1.4785400000000001E-2</c:v>
                </c:pt>
                <c:pt idx="1194">
                  <c:v>1.29321E-2</c:v>
                </c:pt>
                <c:pt idx="1195">
                  <c:v>1.06137E-2</c:v>
                </c:pt>
                <c:pt idx="1196">
                  <c:v>8.1426599999999995E-3</c:v>
                </c:pt>
                <c:pt idx="1197">
                  <c:v>5.5676199999999997E-3</c:v>
                </c:pt>
                <c:pt idx="1198">
                  <c:v>3.4077999999999999E-3</c:v>
                </c:pt>
                <c:pt idx="1199">
                  <c:v>8.7929700000000002E-4</c:v>
                </c:pt>
                <c:pt idx="1200">
                  <c:v>6.9893099999999997E-4</c:v>
                </c:pt>
                <c:pt idx="1201">
                  <c:v>3.2889899999999999E-3</c:v>
                </c:pt>
                <c:pt idx="1202">
                  <c:v>5.38851E-3</c:v>
                </c:pt>
                <c:pt idx="1203">
                  <c:v>7.7759300000000003E-3</c:v>
                </c:pt>
                <c:pt idx="1204">
                  <c:v>1.03199E-2</c:v>
                </c:pt>
                <c:pt idx="1205">
                  <c:v>1.27435E-2</c:v>
                </c:pt>
                <c:pt idx="1206">
                  <c:v>1.51346E-2</c:v>
                </c:pt>
                <c:pt idx="1207">
                  <c:v>1.6898099999999999E-2</c:v>
                </c:pt>
                <c:pt idx="1208">
                  <c:v>1.8605900000000002E-2</c:v>
                </c:pt>
                <c:pt idx="1209">
                  <c:v>1.99375E-2</c:v>
                </c:pt>
                <c:pt idx="1210">
                  <c:v>2.0923400000000002E-2</c:v>
                </c:pt>
                <c:pt idx="1211">
                  <c:v>2.1755900000000002E-2</c:v>
                </c:pt>
                <c:pt idx="1212">
                  <c:v>2.2452199999999999E-2</c:v>
                </c:pt>
                <c:pt idx="1213">
                  <c:v>2.2991500000000002E-2</c:v>
                </c:pt>
                <c:pt idx="1214">
                  <c:v>2.3465900000000001E-2</c:v>
                </c:pt>
                <c:pt idx="1215">
                  <c:v>2.3845000000000002E-2</c:v>
                </c:pt>
                <c:pt idx="1216">
                  <c:v>2.4151200000000001E-2</c:v>
                </c:pt>
                <c:pt idx="1217">
                  <c:v>2.4459700000000001E-2</c:v>
                </c:pt>
                <c:pt idx="1218">
                  <c:v>2.4535700000000001E-2</c:v>
                </c:pt>
                <c:pt idx="1219">
                  <c:v>2.46077E-2</c:v>
                </c:pt>
                <c:pt idx="1220">
                  <c:v>2.4677899999999999E-2</c:v>
                </c:pt>
                <c:pt idx="1221">
                  <c:v>2.47472E-2</c:v>
                </c:pt>
                <c:pt idx="1222">
                  <c:v>2.4816999999999999E-2</c:v>
                </c:pt>
                <c:pt idx="1223">
                  <c:v>2.4859900000000001E-2</c:v>
                </c:pt>
                <c:pt idx="1224">
                  <c:v>2.4892000000000001E-2</c:v>
                </c:pt>
                <c:pt idx="1225">
                  <c:v>2.4924200000000001E-2</c:v>
                </c:pt>
                <c:pt idx="1226">
                  <c:v>2.4936799999999999E-2</c:v>
                </c:pt>
                <c:pt idx="1227">
                  <c:v>2.49489E-2</c:v>
                </c:pt>
                <c:pt idx="1228">
                  <c:v>2.4959800000000001E-2</c:v>
                </c:pt>
                <c:pt idx="1229">
                  <c:v>2.49658E-2</c:v>
                </c:pt>
                <c:pt idx="1230">
                  <c:v>2.4971899999999998E-2</c:v>
                </c:pt>
                <c:pt idx="1231">
                  <c:v>2.4976399999999999E-2</c:v>
                </c:pt>
                <c:pt idx="1232">
                  <c:v>2.4979100000000001E-2</c:v>
                </c:pt>
                <c:pt idx="1233">
                  <c:v>2.4981699999999999E-2</c:v>
                </c:pt>
                <c:pt idx="1234">
                  <c:v>2.4983399999999999E-2</c:v>
                </c:pt>
                <c:pt idx="1235">
                  <c:v>2.49845E-2</c:v>
                </c:pt>
                <c:pt idx="1236">
                  <c:v>2.49857E-2</c:v>
                </c:pt>
                <c:pt idx="1237">
                  <c:v>2.4986100000000001E-2</c:v>
                </c:pt>
                <c:pt idx="1238">
                  <c:v>2.4986399999999999E-2</c:v>
                </c:pt>
                <c:pt idx="1239">
                  <c:v>2.4986700000000001E-2</c:v>
                </c:pt>
                <c:pt idx="1240">
                  <c:v>2.4986899999999999E-2</c:v>
                </c:pt>
                <c:pt idx="1241">
                  <c:v>2.4987200000000001E-2</c:v>
                </c:pt>
                <c:pt idx="1242">
                  <c:v>2.49874E-2</c:v>
                </c:pt>
                <c:pt idx="1243">
                  <c:v>2.49873E-2</c:v>
                </c:pt>
                <c:pt idx="1244">
                  <c:v>2.4987100000000002E-2</c:v>
                </c:pt>
                <c:pt idx="1245">
                  <c:v>2.4986399999999999E-2</c:v>
                </c:pt>
                <c:pt idx="1246">
                  <c:v>2.4985299999999998E-2</c:v>
                </c:pt>
                <c:pt idx="1247">
                  <c:v>2.4984099999999999E-2</c:v>
                </c:pt>
                <c:pt idx="1248">
                  <c:v>2.4984900000000001E-2</c:v>
                </c:pt>
                <c:pt idx="1249">
                  <c:v>2.4986399999999999E-2</c:v>
                </c:pt>
                <c:pt idx="1250">
                  <c:v>2.4987800000000001E-2</c:v>
                </c:pt>
                <c:pt idx="1251">
                  <c:v>2.49862E-2</c:v>
                </c:pt>
                <c:pt idx="1252">
                  <c:v>2.4984699999999999E-2</c:v>
                </c:pt>
                <c:pt idx="1253">
                  <c:v>2.49838E-2</c:v>
                </c:pt>
                <c:pt idx="1254">
                  <c:v>2.49851E-2</c:v>
                </c:pt>
                <c:pt idx="1255">
                  <c:v>2.4986499999999998E-2</c:v>
                </c:pt>
                <c:pt idx="1256">
                  <c:v>2.4987200000000001E-2</c:v>
                </c:pt>
                <c:pt idx="1257">
                  <c:v>2.49873E-2</c:v>
                </c:pt>
                <c:pt idx="1258">
                  <c:v>2.49874E-2</c:v>
                </c:pt>
                <c:pt idx="1259">
                  <c:v>2.4987200000000001E-2</c:v>
                </c:pt>
                <c:pt idx="1260">
                  <c:v>2.4986899999999999E-2</c:v>
                </c:pt>
                <c:pt idx="1261">
                  <c:v>2.4986499999999998E-2</c:v>
                </c:pt>
                <c:pt idx="1262">
                  <c:v>2.4986000000000001E-2</c:v>
                </c:pt>
                <c:pt idx="1263">
                  <c:v>2.4985500000000001E-2</c:v>
                </c:pt>
                <c:pt idx="1264">
                  <c:v>2.4984900000000001E-2</c:v>
                </c:pt>
                <c:pt idx="1265">
                  <c:v>2.4983399999999999E-2</c:v>
                </c:pt>
                <c:pt idx="1266">
                  <c:v>2.4981799999999998E-2</c:v>
                </c:pt>
                <c:pt idx="1267">
                  <c:v>2.4979500000000002E-2</c:v>
                </c:pt>
                <c:pt idx="1268">
                  <c:v>2.4975799999999999E-2</c:v>
                </c:pt>
                <c:pt idx="1269">
                  <c:v>2.4972100000000001E-2</c:v>
                </c:pt>
                <c:pt idx="1270">
                  <c:v>2.4966100000000001E-2</c:v>
                </c:pt>
                <c:pt idx="1271">
                  <c:v>2.4958399999999999E-2</c:v>
                </c:pt>
                <c:pt idx="1272">
                  <c:v>2.4950699999999999E-2</c:v>
                </c:pt>
                <c:pt idx="1273">
                  <c:v>2.4935700000000002E-2</c:v>
                </c:pt>
                <c:pt idx="1274">
                  <c:v>2.4918900000000001E-2</c:v>
                </c:pt>
                <c:pt idx="1275">
                  <c:v>2.4901E-2</c:v>
                </c:pt>
                <c:pt idx="1276">
                  <c:v>2.4855800000000001E-2</c:v>
                </c:pt>
                <c:pt idx="1277">
                  <c:v>2.4810800000000001E-2</c:v>
                </c:pt>
                <c:pt idx="1278">
                  <c:v>2.4755599999999999E-2</c:v>
                </c:pt>
                <c:pt idx="1279">
                  <c:v>2.46754E-2</c:v>
                </c:pt>
                <c:pt idx="1280">
                  <c:v>2.4595700000000002E-2</c:v>
                </c:pt>
                <c:pt idx="1281">
                  <c:v>2.4486899999999999E-2</c:v>
                </c:pt>
                <c:pt idx="1282">
                  <c:v>2.4367799999999998E-2</c:v>
                </c:pt>
                <c:pt idx="1283">
                  <c:v>2.4226299999999999E-2</c:v>
                </c:pt>
                <c:pt idx="1284">
                  <c:v>2.3815800000000002E-2</c:v>
                </c:pt>
                <c:pt idx="1285">
                  <c:v>2.3415600000000002E-2</c:v>
                </c:pt>
                <c:pt idx="1286">
                  <c:v>2.2989300000000001E-2</c:v>
                </c:pt>
                <c:pt idx="1287">
                  <c:v>2.2507200000000002E-2</c:v>
                </c:pt>
                <c:pt idx="1288">
                  <c:v>2.1777000000000001E-2</c:v>
                </c:pt>
                <c:pt idx="1289">
                  <c:v>2.0969700000000001E-2</c:v>
                </c:pt>
                <c:pt idx="1290">
                  <c:v>1.9842200000000001E-2</c:v>
                </c:pt>
                <c:pt idx="1291">
                  <c:v>1.8478999999999999E-2</c:v>
                </c:pt>
                <c:pt idx="1292">
                  <c:v>1.7002699999999999E-2</c:v>
                </c:pt>
                <c:pt idx="1293">
                  <c:v>1.50229E-2</c:v>
                </c:pt>
                <c:pt idx="1294">
                  <c:v>1.3049699999999999E-2</c:v>
                </c:pt>
                <c:pt idx="1295">
                  <c:v>1.0508200000000001E-2</c:v>
                </c:pt>
                <c:pt idx="1296">
                  <c:v>7.8192299999999999E-3</c:v>
                </c:pt>
                <c:pt idx="1297">
                  <c:v>5.43948E-3</c:v>
                </c:pt>
                <c:pt idx="1298">
                  <c:v>3.2488399999999998E-3</c:v>
                </c:pt>
                <c:pt idx="1299">
                  <c:v>6.0173699999999998E-4</c:v>
                </c:pt>
                <c:pt idx="1300">
                  <c:v>5.3048199999999998E-4</c:v>
                </c:pt>
                <c:pt idx="1301">
                  <c:v>3.01637E-3</c:v>
                </c:pt>
                <c:pt idx="1302">
                  <c:v>5.2051099999999998E-3</c:v>
                </c:pt>
                <c:pt idx="1303">
                  <c:v>7.6192999999999999E-3</c:v>
                </c:pt>
                <c:pt idx="1304">
                  <c:v>1.02086E-2</c:v>
                </c:pt>
                <c:pt idx="1305">
                  <c:v>1.26894E-2</c:v>
                </c:pt>
                <c:pt idx="1306">
                  <c:v>1.5173600000000001E-2</c:v>
                </c:pt>
                <c:pt idx="1307">
                  <c:v>1.7191600000000001E-2</c:v>
                </c:pt>
                <c:pt idx="1308">
                  <c:v>1.9324000000000001E-2</c:v>
                </c:pt>
                <c:pt idx="1309">
                  <c:v>2.0729899999999999E-2</c:v>
                </c:pt>
                <c:pt idx="1310">
                  <c:v>2.19063E-2</c:v>
                </c:pt>
                <c:pt idx="1311">
                  <c:v>2.2995000000000002E-2</c:v>
                </c:pt>
                <c:pt idx="1312">
                  <c:v>2.3802400000000001E-2</c:v>
                </c:pt>
                <c:pt idx="1313">
                  <c:v>2.4484700000000002E-2</c:v>
                </c:pt>
                <c:pt idx="1314">
                  <c:v>2.50282E-2</c:v>
                </c:pt>
                <c:pt idx="1315">
                  <c:v>2.5500399999999999E-2</c:v>
                </c:pt>
                <c:pt idx="1316">
                  <c:v>2.58584E-2</c:v>
                </c:pt>
                <c:pt idx="1317">
                  <c:v>2.6223400000000001E-2</c:v>
                </c:pt>
                <c:pt idx="1318">
                  <c:v>2.63504E-2</c:v>
                </c:pt>
                <c:pt idx="1319">
                  <c:v>2.6461499999999999E-2</c:v>
                </c:pt>
                <c:pt idx="1320">
                  <c:v>2.6565800000000001E-2</c:v>
                </c:pt>
                <c:pt idx="1321">
                  <c:v>2.6649800000000001E-2</c:v>
                </c:pt>
                <c:pt idx="1322">
                  <c:v>2.6734500000000001E-2</c:v>
                </c:pt>
                <c:pt idx="1323">
                  <c:v>2.6792900000000001E-2</c:v>
                </c:pt>
                <c:pt idx="1324">
                  <c:v>2.68398E-2</c:v>
                </c:pt>
                <c:pt idx="1325">
                  <c:v>2.6887299999999999E-2</c:v>
                </c:pt>
                <c:pt idx="1326">
                  <c:v>2.6907299999999999E-2</c:v>
                </c:pt>
                <c:pt idx="1327">
                  <c:v>2.6926200000000001E-2</c:v>
                </c:pt>
                <c:pt idx="1328">
                  <c:v>2.6943100000000001E-2</c:v>
                </c:pt>
                <c:pt idx="1329">
                  <c:v>2.6951900000000001E-2</c:v>
                </c:pt>
                <c:pt idx="1330">
                  <c:v>2.69608E-2</c:v>
                </c:pt>
                <c:pt idx="1331">
                  <c:v>2.6967600000000001E-2</c:v>
                </c:pt>
                <c:pt idx="1332">
                  <c:v>2.6971999999999999E-2</c:v>
                </c:pt>
                <c:pt idx="1333">
                  <c:v>2.6976300000000002E-2</c:v>
                </c:pt>
                <c:pt idx="1334">
                  <c:v>2.6979099999999999E-2</c:v>
                </c:pt>
                <c:pt idx="1335">
                  <c:v>2.6981000000000002E-2</c:v>
                </c:pt>
                <c:pt idx="1336">
                  <c:v>2.6983E-2</c:v>
                </c:pt>
                <c:pt idx="1337">
                  <c:v>2.6983699999999999E-2</c:v>
                </c:pt>
                <c:pt idx="1338">
                  <c:v>2.69842E-2</c:v>
                </c:pt>
                <c:pt idx="1339">
                  <c:v>2.69848E-2</c:v>
                </c:pt>
                <c:pt idx="1340">
                  <c:v>2.6985100000000001E-2</c:v>
                </c:pt>
                <c:pt idx="1341">
                  <c:v>2.69854E-2</c:v>
                </c:pt>
                <c:pt idx="1342">
                  <c:v>2.6985499999999999E-2</c:v>
                </c:pt>
                <c:pt idx="1343">
                  <c:v>2.6985200000000001E-2</c:v>
                </c:pt>
                <c:pt idx="1344">
                  <c:v>2.6984899999999999E-2</c:v>
                </c:pt>
                <c:pt idx="1345">
                  <c:v>2.6984000000000001E-2</c:v>
                </c:pt>
                <c:pt idx="1346">
                  <c:v>2.69824E-2</c:v>
                </c:pt>
                <c:pt idx="1347">
                  <c:v>2.6980799999999999E-2</c:v>
                </c:pt>
                <c:pt idx="1348">
                  <c:v>2.6981399999999999E-2</c:v>
                </c:pt>
                <c:pt idx="1349">
                  <c:v>2.69825E-2</c:v>
                </c:pt>
                <c:pt idx="1350">
                  <c:v>2.69836E-2</c:v>
                </c:pt>
                <c:pt idx="1351">
                  <c:v>2.6982300000000001E-2</c:v>
                </c:pt>
                <c:pt idx="1352">
                  <c:v>2.6981100000000001E-2</c:v>
                </c:pt>
                <c:pt idx="1353">
                  <c:v>2.6980500000000001E-2</c:v>
                </c:pt>
                <c:pt idx="1354">
                  <c:v>2.6982200000000001E-2</c:v>
                </c:pt>
                <c:pt idx="1355">
                  <c:v>2.6983900000000002E-2</c:v>
                </c:pt>
                <c:pt idx="1356">
                  <c:v>2.6984999999999999E-2</c:v>
                </c:pt>
                <c:pt idx="1357">
                  <c:v>2.69853E-2</c:v>
                </c:pt>
                <c:pt idx="1358">
                  <c:v>2.6985599999999998E-2</c:v>
                </c:pt>
                <c:pt idx="1359">
                  <c:v>2.69853E-2</c:v>
                </c:pt>
                <c:pt idx="1360">
                  <c:v>2.6984899999999999E-2</c:v>
                </c:pt>
                <c:pt idx="1361">
                  <c:v>2.6984399999999999E-2</c:v>
                </c:pt>
                <c:pt idx="1362">
                  <c:v>2.69836E-2</c:v>
                </c:pt>
                <c:pt idx="1363">
                  <c:v>2.6982800000000001E-2</c:v>
                </c:pt>
                <c:pt idx="1364">
                  <c:v>2.6981700000000001E-2</c:v>
                </c:pt>
                <c:pt idx="1365">
                  <c:v>2.6979E-2</c:v>
                </c:pt>
                <c:pt idx="1366">
                  <c:v>2.6976400000000001E-2</c:v>
                </c:pt>
                <c:pt idx="1367">
                  <c:v>2.6972599999999999E-2</c:v>
                </c:pt>
                <c:pt idx="1368">
                  <c:v>2.69667E-2</c:v>
                </c:pt>
                <c:pt idx="1369">
                  <c:v>2.69608E-2</c:v>
                </c:pt>
                <c:pt idx="1370">
                  <c:v>2.6951800000000001E-2</c:v>
                </c:pt>
                <c:pt idx="1371">
                  <c:v>2.6940499999999999E-2</c:v>
                </c:pt>
                <c:pt idx="1372">
                  <c:v>2.69293E-2</c:v>
                </c:pt>
                <c:pt idx="1373">
                  <c:v>2.6906300000000001E-2</c:v>
                </c:pt>
                <c:pt idx="1374">
                  <c:v>2.68807E-2</c:v>
                </c:pt>
                <c:pt idx="1375">
                  <c:v>2.6852999999999998E-2</c:v>
                </c:pt>
                <c:pt idx="1376">
                  <c:v>2.6788800000000001E-2</c:v>
                </c:pt>
                <c:pt idx="1377">
                  <c:v>2.67254E-2</c:v>
                </c:pt>
                <c:pt idx="1378">
                  <c:v>2.6651000000000001E-2</c:v>
                </c:pt>
                <c:pt idx="1379">
                  <c:v>2.65524E-2</c:v>
                </c:pt>
                <c:pt idx="1380">
                  <c:v>2.6455099999999999E-2</c:v>
                </c:pt>
                <c:pt idx="1381">
                  <c:v>2.63001E-2</c:v>
                </c:pt>
                <c:pt idx="1382">
                  <c:v>2.61336E-2</c:v>
                </c:pt>
                <c:pt idx="1383">
                  <c:v>2.5921E-2</c:v>
                </c:pt>
                <c:pt idx="1384">
                  <c:v>2.5452700000000002E-2</c:v>
                </c:pt>
                <c:pt idx="1385">
                  <c:v>2.5005599999999999E-2</c:v>
                </c:pt>
                <c:pt idx="1386">
                  <c:v>2.4498099999999998E-2</c:v>
                </c:pt>
                <c:pt idx="1387">
                  <c:v>2.3931399999999999E-2</c:v>
                </c:pt>
                <c:pt idx="1388">
                  <c:v>2.2959199999999999E-2</c:v>
                </c:pt>
                <c:pt idx="1389">
                  <c:v>2.19455E-2</c:v>
                </c:pt>
                <c:pt idx="1390">
                  <c:v>2.0626100000000001E-2</c:v>
                </c:pt>
                <c:pt idx="1391">
                  <c:v>1.9183200000000001E-2</c:v>
                </c:pt>
                <c:pt idx="1392">
                  <c:v>1.7354100000000001E-2</c:v>
                </c:pt>
                <c:pt idx="1393">
                  <c:v>1.5221800000000001E-2</c:v>
                </c:pt>
                <c:pt idx="1394">
                  <c:v>1.3092700000000001E-2</c:v>
                </c:pt>
                <c:pt idx="1395">
                  <c:v>1.03737E-2</c:v>
                </c:pt>
                <c:pt idx="1396">
                  <c:v>7.5931000000000002E-3</c:v>
                </c:pt>
                <c:pt idx="1397">
                  <c:v>5.1423099999999998E-3</c:v>
                </c:pt>
                <c:pt idx="1398">
                  <c:v>2.9694500000000002E-3</c:v>
                </c:pt>
                <c:pt idx="1399">
                  <c:v>4.9000300000000003E-4</c:v>
                </c:pt>
                <c:pt idx="1400">
                  <c:v>6.8658599999999999E-4</c:v>
                </c:pt>
                <c:pt idx="1401">
                  <c:v>2.5271199999999999E-3</c:v>
                </c:pt>
                <c:pt idx="1402">
                  <c:v>5.0009700000000004E-3</c:v>
                </c:pt>
                <c:pt idx="1403">
                  <c:v>7.4156200000000004E-3</c:v>
                </c:pt>
                <c:pt idx="1404">
                  <c:v>1.0074400000000001E-2</c:v>
                </c:pt>
                <c:pt idx="1405">
                  <c:v>1.2592799999999999E-2</c:v>
                </c:pt>
                <c:pt idx="1406">
                  <c:v>1.5181E-2</c:v>
                </c:pt>
                <c:pt idx="1407">
                  <c:v>1.7407499999999999E-2</c:v>
                </c:pt>
                <c:pt idx="1408">
                  <c:v>1.9839599999999999E-2</c:v>
                </c:pt>
                <c:pt idx="1409">
                  <c:v>2.1361000000000002E-2</c:v>
                </c:pt>
                <c:pt idx="1410">
                  <c:v>2.2805300000000001E-2</c:v>
                </c:pt>
                <c:pt idx="1411">
                  <c:v>2.4111899999999999E-2</c:v>
                </c:pt>
                <c:pt idx="1412">
                  <c:v>2.5032499999999999E-2</c:v>
                </c:pt>
                <c:pt idx="1413">
                  <c:v>2.5829899999999999E-2</c:v>
                </c:pt>
                <c:pt idx="1414">
                  <c:v>2.6456E-2</c:v>
                </c:pt>
                <c:pt idx="1415">
                  <c:v>2.7083699999999999E-2</c:v>
                </c:pt>
                <c:pt idx="1416">
                  <c:v>2.7510699999999999E-2</c:v>
                </c:pt>
                <c:pt idx="1417">
                  <c:v>2.7940799999999998E-2</c:v>
                </c:pt>
                <c:pt idx="1418">
                  <c:v>2.8137300000000001E-2</c:v>
                </c:pt>
                <c:pt idx="1419">
                  <c:v>2.8298500000000001E-2</c:v>
                </c:pt>
                <c:pt idx="1420">
                  <c:v>2.8447400000000001E-2</c:v>
                </c:pt>
                <c:pt idx="1421">
                  <c:v>2.8547400000000001E-2</c:v>
                </c:pt>
                <c:pt idx="1422">
                  <c:v>2.8648199999999999E-2</c:v>
                </c:pt>
                <c:pt idx="1423">
                  <c:v>2.8723100000000001E-2</c:v>
                </c:pt>
                <c:pt idx="1424">
                  <c:v>2.87859E-2</c:v>
                </c:pt>
                <c:pt idx="1425">
                  <c:v>2.8849300000000001E-2</c:v>
                </c:pt>
                <c:pt idx="1426">
                  <c:v>2.8877199999999999E-2</c:v>
                </c:pt>
                <c:pt idx="1427">
                  <c:v>2.8903000000000002E-2</c:v>
                </c:pt>
                <c:pt idx="1428">
                  <c:v>2.8926199999999999E-2</c:v>
                </c:pt>
                <c:pt idx="1429">
                  <c:v>2.8937899999999999E-2</c:v>
                </c:pt>
                <c:pt idx="1430">
                  <c:v>2.8949599999999999E-2</c:v>
                </c:pt>
                <c:pt idx="1431">
                  <c:v>2.89588E-2</c:v>
                </c:pt>
                <c:pt idx="1432">
                  <c:v>2.8964799999999999E-2</c:v>
                </c:pt>
                <c:pt idx="1433">
                  <c:v>2.8970800000000001E-2</c:v>
                </c:pt>
                <c:pt idx="1434">
                  <c:v>2.8974699999999999E-2</c:v>
                </c:pt>
                <c:pt idx="1435">
                  <c:v>2.89775E-2</c:v>
                </c:pt>
                <c:pt idx="1436">
                  <c:v>2.8980300000000001E-2</c:v>
                </c:pt>
                <c:pt idx="1437">
                  <c:v>2.8981300000000002E-2</c:v>
                </c:pt>
                <c:pt idx="1438">
                  <c:v>2.89821E-2</c:v>
                </c:pt>
                <c:pt idx="1439">
                  <c:v>2.89828E-2</c:v>
                </c:pt>
                <c:pt idx="1440">
                  <c:v>2.8983200000000001E-2</c:v>
                </c:pt>
                <c:pt idx="1441">
                  <c:v>2.8983600000000002E-2</c:v>
                </c:pt>
                <c:pt idx="1442">
                  <c:v>2.8983700000000001E-2</c:v>
                </c:pt>
                <c:pt idx="1443">
                  <c:v>2.8983200000000001E-2</c:v>
                </c:pt>
                <c:pt idx="1444">
                  <c:v>2.89827E-2</c:v>
                </c:pt>
                <c:pt idx="1445">
                  <c:v>2.8981400000000001E-2</c:v>
                </c:pt>
                <c:pt idx="1446">
                  <c:v>2.8979499999999998E-2</c:v>
                </c:pt>
                <c:pt idx="1447">
                  <c:v>2.8977599999999999E-2</c:v>
                </c:pt>
                <c:pt idx="1448">
                  <c:v>2.8977800000000001E-2</c:v>
                </c:pt>
                <c:pt idx="1449">
                  <c:v>2.89786E-2</c:v>
                </c:pt>
                <c:pt idx="1450">
                  <c:v>2.8979399999999999E-2</c:v>
                </c:pt>
                <c:pt idx="1451">
                  <c:v>2.8978400000000001E-2</c:v>
                </c:pt>
                <c:pt idx="1452">
                  <c:v>2.89774E-2</c:v>
                </c:pt>
                <c:pt idx="1453">
                  <c:v>2.8977099999999999E-2</c:v>
                </c:pt>
                <c:pt idx="1454">
                  <c:v>2.89792E-2</c:v>
                </c:pt>
                <c:pt idx="1455">
                  <c:v>2.8981300000000002E-2</c:v>
                </c:pt>
                <c:pt idx="1456">
                  <c:v>2.89827E-2</c:v>
                </c:pt>
                <c:pt idx="1457">
                  <c:v>2.8983200000000001E-2</c:v>
                </c:pt>
                <c:pt idx="1458">
                  <c:v>2.8983700000000001E-2</c:v>
                </c:pt>
                <c:pt idx="1459">
                  <c:v>2.8983499999999999E-2</c:v>
                </c:pt>
                <c:pt idx="1460">
                  <c:v>2.8982899999999999E-2</c:v>
                </c:pt>
                <c:pt idx="1461">
                  <c:v>2.8982299999999999E-2</c:v>
                </c:pt>
                <c:pt idx="1462">
                  <c:v>2.8981199999999999E-2</c:v>
                </c:pt>
                <c:pt idx="1463">
                  <c:v>2.8979999999999999E-2</c:v>
                </c:pt>
                <c:pt idx="1464">
                  <c:v>2.8978500000000001E-2</c:v>
                </c:pt>
                <c:pt idx="1465">
                  <c:v>2.8974699999999999E-2</c:v>
                </c:pt>
                <c:pt idx="1466">
                  <c:v>2.8970900000000001E-2</c:v>
                </c:pt>
                <c:pt idx="1467">
                  <c:v>2.8965600000000001E-2</c:v>
                </c:pt>
                <c:pt idx="1468">
                  <c:v>2.8957400000000001E-2</c:v>
                </c:pt>
                <c:pt idx="1469">
                  <c:v>2.8949300000000001E-2</c:v>
                </c:pt>
                <c:pt idx="1470">
                  <c:v>2.8937299999999999E-2</c:v>
                </c:pt>
                <c:pt idx="1471">
                  <c:v>2.8922400000000001E-2</c:v>
                </c:pt>
                <c:pt idx="1472">
                  <c:v>2.8907599999999999E-2</c:v>
                </c:pt>
                <c:pt idx="1473">
                  <c:v>2.88764E-2</c:v>
                </c:pt>
                <c:pt idx="1474">
                  <c:v>2.8841700000000001E-2</c:v>
                </c:pt>
                <c:pt idx="1475">
                  <c:v>2.88033E-2</c:v>
                </c:pt>
                <c:pt idx="1476">
                  <c:v>2.8719000000000001E-2</c:v>
                </c:pt>
                <c:pt idx="1477">
                  <c:v>2.8635799999999999E-2</c:v>
                </c:pt>
                <c:pt idx="1478">
                  <c:v>2.8540099999999999E-2</c:v>
                </c:pt>
                <c:pt idx="1479">
                  <c:v>2.84202E-2</c:v>
                </c:pt>
                <c:pt idx="1480">
                  <c:v>2.8301900000000001E-2</c:v>
                </c:pt>
                <c:pt idx="1481">
                  <c:v>2.8087399999999998E-2</c:v>
                </c:pt>
                <c:pt idx="1482">
                  <c:v>2.78622E-2</c:v>
                </c:pt>
                <c:pt idx="1483">
                  <c:v>2.7554700000000001E-2</c:v>
                </c:pt>
                <c:pt idx="1484">
                  <c:v>2.70069E-2</c:v>
                </c:pt>
                <c:pt idx="1485">
                  <c:v>2.6468700000000001E-2</c:v>
                </c:pt>
                <c:pt idx="1486">
                  <c:v>2.5849500000000001E-2</c:v>
                </c:pt>
                <c:pt idx="1487">
                  <c:v>2.5154200000000002E-2</c:v>
                </c:pt>
                <c:pt idx="1488">
                  <c:v>2.40444E-2</c:v>
                </c:pt>
                <c:pt idx="1489">
                  <c:v>2.2808999999999999E-2</c:v>
                </c:pt>
                <c:pt idx="1490">
                  <c:v>2.1333499999999998E-2</c:v>
                </c:pt>
                <c:pt idx="1491">
                  <c:v>1.97681E-2</c:v>
                </c:pt>
                <c:pt idx="1492">
                  <c:v>1.7537199999999999E-2</c:v>
                </c:pt>
                <c:pt idx="1493">
                  <c:v>1.53492E-2</c:v>
                </c:pt>
                <c:pt idx="1494">
                  <c:v>1.2950100000000001E-2</c:v>
                </c:pt>
                <c:pt idx="1495">
                  <c:v>1.01361E-2</c:v>
                </c:pt>
                <c:pt idx="1496">
                  <c:v>7.4255900000000001E-3</c:v>
                </c:pt>
                <c:pt idx="1497">
                  <c:v>4.9242000000000001E-3</c:v>
                </c:pt>
                <c:pt idx="1498">
                  <c:v>2.5203700000000001E-3</c:v>
                </c:pt>
                <c:pt idx="1499">
                  <c:v>1.31891E-3</c:v>
                </c:pt>
                <c:pt idx="1500">
                  <c:v>1.60121E-3</c:v>
                </c:pt>
                <c:pt idx="1501">
                  <c:v>2.1644199999999998E-3</c:v>
                </c:pt>
                <c:pt idx="1502">
                  <c:v>4.8811100000000001E-3</c:v>
                </c:pt>
                <c:pt idx="1503">
                  <c:v>7.1542200000000002E-3</c:v>
                </c:pt>
                <c:pt idx="1504">
                  <c:v>9.9319200000000003E-3</c:v>
                </c:pt>
                <c:pt idx="1505">
                  <c:v>1.2491800000000001E-2</c:v>
                </c:pt>
                <c:pt idx="1506">
                  <c:v>1.51203E-2</c:v>
                </c:pt>
                <c:pt idx="1507">
                  <c:v>1.7505199999999999E-2</c:v>
                </c:pt>
                <c:pt idx="1508">
                  <c:v>1.9936499999999999E-2</c:v>
                </c:pt>
                <c:pt idx="1509">
                  <c:v>2.1867600000000001E-2</c:v>
                </c:pt>
                <c:pt idx="1510">
                  <c:v>2.3622400000000002E-2</c:v>
                </c:pt>
                <c:pt idx="1511">
                  <c:v>2.5011100000000001E-2</c:v>
                </c:pt>
                <c:pt idx="1512">
                  <c:v>2.6098799999999998E-2</c:v>
                </c:pt>
                <c:pt idx="1513">
                  <c:v>2.70736E-2</c:v>
                </c:pt>
                <c:pt idx="1514">
                  <c:v>2.7844000000000001E-2</c:v>
                </c:pt>
                <c:pt idx="1515">
                  <c:v>2.86228E-2</c:v>
                </c:pt>
                <c:pt idx="1516">
                  <c:v>2.9149499999999998E-2</c:v>
                </c:pt>
                <c:pt idx="1517">
                  <c:v>2.96406E-2</c:v>
                </c:pt>
                <c:pt idx="1518">
                  <c:v>2.9907400000000001E-2</c:v>
                </c:pt>
                <c:pt idx="1519">
                  <c:v>3.01167E-2</c:v>
                </c:pt>
                <c:pt idx="1520">
                  <c:v>3.0316200000000001E-2</c:v>
                </c:pt>
                <c:pt idx="1521">
                  <c:v>3.04309E-2</c:v>
                </c:pt>
                <c:pt idx="1522">
                  <c:v>3.0547000000000001E-2</c:v>
                </c:pt>
                <c:pt idx="1523">
                  <c:v>3.0639400000000001E-2</c:v>
                </c:pt>
                <c:pt idx="1524">
                  <c:v>3.0720000000000001E-2</c:v>
                </c:pt>
                <c:pt idx="1525">
                  <c:v>3.0801800000000001E-2</c:v>
                </c:pt>
                <c:pt idx="1526">
                  <c:v>3.0839600000000002E-2</c:v>
                </c:pt>
                <c:pt idx="1527">
                  <c:v>3.0873899999999999E-2</c:v>
                </c:pt>
                <c:pt idx="1528">
                  <c:v>3.09048E-2</c:v>
                </c:pt>
                <c:pt idx="1529">
                  <c:v>3.09199E-2</c:v>
                </c:pt>
                <c:pt idx="1530">
                  <c:v>3.09351E-2</c:v>
                </c:pt>
                <c:pt idx="1531">
                  <c:v>3.0947200000000001E-2</c:v>
                </c:pt>
                <c:pt idx="1532">
                  <c:v>3.09555E-2</c:v>
                </c:pt>
                <c:pt idx="1533">
                  <c:v>3.09638E-2</c:v>
                </c:pt>
                <c:pt idx="1534">
                  <c:v>3.0969199999999999E-2</c:v>
                </c:pt>
                <c:pt idx="1535">
                  <c:v>3.09731E-2</c:v>
                </c:pt>
                <c:pt idx="1536">
                  <c:v>3.0977000000000001E-2</c:v>
                </c:pt>
                <c:pt idx="1537">
                  <c:v>3.09784E-2</c:v>
                </c:pt>
                <c:pt idx="1538">
                  <c:v>3.0979599999999999E-2</c:v>
                </c:pt>
                <c:pt idx="1539">
                  <c:v>3.09806E-2</c:v>
                </c:pt>
                <c:pt idx="1540">
                  <c:v>3.0981100000000001E-2</c:v>
                </c:pt>
                <c:pt idx="1541">
                  <c:v>3.0981499999999999E-2</c:v>
                </c:pt>
                <c:pt idx="1542">
                  <c:v>3.0981600000000001E-2</c:v>
                </c:pt>
                <c:pt idx="1543">
                  <c:v>3.0980899999999999E-2</c:v>
                </c:pt>
                <c:pt idx="1544">
                  <c:v>3.0980299999999999E-2</c:v>
                </c:pt>
                <c:pt idx="1545">
                  <c:v>3.0978700000000001E-2</c:v>
                </c:pt>
                <c:pt idx="1546">
                  <c:v>3.0976500000000001E-2</c:v>
                </c:pt>
                <c:pt idx="1547">
                  <c:v>3.09743E-2</c:v>
                </c:pt>
                <c:pt idx="1548">
                  <c:v>3.09743E-2</c:v>
                </c:pt>
                <c:pt idx="1549">
                  <c:v>3.09749E-2</c:v>
                </c:pt>
                <c:pt idx="1550">
                  <c:v>3.0975599999999999E-2</c:v>
                </c:pt>
                <c:pt idx="1551">
                  <c:v>3.09748E-2</c:v>
                </c:pt>
                <c:pt idx="1552">
                  <c:v>3.0974000000000002E-2</c:v>
                </c:pt>
                <c:pt idx="1553">
                  <c:v>3.0973899999999999E-2</c:v>
                </c:pt>
                <c:pt idx="1554">
                  <c:v>3.0976199999999999E-2</c:v>
                </c:pt>
                <c:pt idx="1555">
                  <c:v>3.0978499999999999E-2</c:v>
                </c:pt>
                <c:pt idx="1556">
                  <c:v>3.09801E-2</c:v>
                </c:pt>
                <c:pt idx="1557">
                  <c:v>3.0980799999999999E-2</c:v>
                </c:pt>
                <c:pt idx="1558">
                  <c:v>3.0981499999999999E-2</c:v>
                </c:pt>
                <c:pt idx="1559">
                  <c:v>3.09812E-2</c:v>
                </c:pt>
                <c:pt idx="1560">
                  <c:v>3.0980500000000001E-2</c:v>
                </c:pt>
                <c:pt idx="1561">
                  <c:v>3.0979799999999998E-2</c:v>
                </c:pt>
                <c:pt idx="1562">
                  <c:v>3.0978100000000001E-2</c:v>
                </c:pt>
                <c:pt idx="1563">
                  <c:v>3.0976400000000001E-2</c:v>
                </c:pt>
                <c:pt idx="1564">
                  <c:v>3.09743E-2</c:v>
                </c:pt>
                <c:pt idx="1565">
                  <c:v>3.0969099999999999E-2</c:v>
                </c:pt>
                <c:pt idx="1566">
                  <c:v>3.0963899999999999E-2</c:v>
                </c:pt>
                <c:pt idx="1567">
                  <c:v>3.0956600000000001E-2</c:v>
                </c:pt>
                <c:pt idx="1568">
                  <c:v>3.0945400000000001E-2</c:v>
                </c:pt>
                <c:pt idx="1569">
                  <c:v>3.0934199999999999E-2</c:v>
                </c:pt>
                <c:pt idx="1570">
                  <c:v>3.0918500000000002E-2</c:v>
                </c:pt>
                <c:pt idx="1571">
                  <c:v>3.08994E-2</c:v>
                </c:pt>
                <c:pt idx="1572">
                  <c:v>3.0880500000000002E-2</c:v>
                </c:pt>
                <c:pt idx="1573">
                  <c:v>3.08388E-2</c:v>
                </c:pt>
                <c:pt idx="1574">
                  <c:v>3.0792799999999999E-2</c:v>
                </c:pt>
                <c:pt idx="1575">
                  <c:v>3.07412E-2</c:v>
                </c:pt>
                <c:pt idx="1576">
                  <c:v>3.0635900000000001E-2</c:v>
                </c:pt>
                <c:pt idx="1577">
                  <c:v>3.0532E-2</c:v>
                </c:pt>
                <c:pt idx="1578">
                  <c:v>3.0412600000000001E-2</c:v>
                </c:pt>
                <c:pt idx="1579">
                  <c:v>3.02709E-2</c:v>
                </c:pt>
                <c:pt idx="1580">
                  <c:v>3.01342E-2</c:v>
                </c:pt>
                <c:pt idx="1581">
                  <c:v>2.9859400000000001E-2</c:v>
                </c:pt>
                <c:pt idx="1582">
                  <c:v>2.95757E-2</c:v>
                </c:pt>
                <c:pt idx="1583">
                  <c:v>2.91679E-2</c:v>
                </c:pt>
                <c:pt idx="1584">
                  <c:v>2.8542399999999999E-2</c:v>
                </c:pt>
                <c:pt idx="1585">
                  <c:v>2.7889000000000001E-2</c:v>
                </c:pt>
                <c:pt idx="1586">
                  <c:v>2.7125900000000001E-2</c:v>
                </c:pt>
                <c:pt idx="1587">
                  <c:v>2.6164099999999999E-2</c:v>
                </c:pt>
                <c:pt idx="1588">
                  <c:v>2.49844E-2</c:v>
                </c:pt>
                <c:pt idx="1589">
                  <c:v>2.3593800000000002E-2</c:v>
                </c:pt>
                <c:pt idx="1590">
                  <c:v>2.1850499999999998E-2</c:v>
                </c:pt>
                <c:pt idx="1591">
                  <c:v>2.0189700000000001E-2</c:v>
                </c:pt>
                <c:pt idx="1592">
                  <c:v>1.7614500000000002E-2</c:v>
                </c:pt>
                <c:pt idx="1593">
                  <c:v>1.53905E-2</c:v>
                </c:pt>
                <c:pt idx="1594">
                  <c:v>1.27177E-2</c:v>
                </c:pt>
                <c:pt idx="1595">
                  <c:v>9.8443300000000001E-3</c:v>
                </c:pt>
                <c:pt idx="1596">
                  <c:v>7.1918499999999996E-3</c:v>
                </c:pt>
                <c:pt idx="1597">
                  <c:v>4.8590999999999999E-3</c:v>
                </c:pt>
                <c:pt idx="1598">
                  <c:v>2.0910600000000001E-3</c:v>
                </c:pt>
                <c:pt idx="1599">
                  <c:v>1.6633100000000001E-3</c:v>
                </c:pt>
                <c:pt idx="1600">
                  <c:v>1.5674300000000001E-3</c:v>
                </c:pt>
                <c:pt idx="1601">
                  <c:v>1.8956000000000001E-3</c:v>
                </c:pt>
                <c:pt idx="1602">
                  <c:v>4.8019899999999999E-3</c:v>
                </c:pt>
                <c:pt idx="1603">
                  <c:v>6.9105499999999997E-3</c:v>
                </c:pt>
                <c:pt idx="1604">
                  <c:v>9.7575800000000001E-3</c:v>
                </c:pt>
                <c:pt idx="1605">
                  <c:v>1.23564E-2</c:v>
                </c:pt>
                <c:pt idx="1606">
                  <c:v>1.4999999999999999E-2</c:v>
                </c:pt>
                <c:pt idx="1607">
                  <c:v>1.7534399999999999E-2</c:v>
                </c:pt>
                <c:pt idx="1608">
                  <c:v>1.99796E-2</c:v>
                </c:pt>
                <c:pt idx="1609">
                  <c:v>2.2299200000000002E-2</c:v>
                </c:pt>
                <c:pt idx="1610">
                  <c:v>2.4275499999999998E-2</c:v>
                </c:pt>
                <c:pt idx="1611">
                  <c:v>2.57322E-2</c:v>
                </c:pt>
                <c:pt idx="1612">
                  <c:v>2.7125300000000001E-2</c:v>
                </c:pt>
                <c:pt idx="1613">
                  <c:v>2.8252699999999999E-2</c:v>
                </c:pt>
                <c:pt idx="1614">
                  <c:v>2.9187600000000001E-2</c:v>
                </c:pt>
                <c:pt idx="1615">
                  <c:v>3.0063800000000002E-2</c:v>
                </c:pt>
                <c:pt idx="1616">
                  <c:v>3.0668000000000001E-2</c:v>
                </c:pt>
                <c:pt idx="1617">
                  <c:v>3.1204900000000001E-2</c:v>
                </c:pt>
                <c:pt idx="1618">
                  <c:v>3.1570399999999998E-2</c:v>
                </c:pt>
                <c:pt idx="1619">
                  <c:v>3.1862599999999998E-2</c:v>
                </c:pt>
                <c:pt idx="1620">
                  <c:v>3.2149299999999999E-2</c:v>
                </c:pt>
                <c:pt idx="1621">
                  <c:v>3.2283300000000001E-2</c:v>
                </c:pt>
                <c:pt idx="1622">
                  <c:v>3.2418799999999998E-2</c:v>
                </c:pt>
                <c:pt idx="1623">
                  <c:v>3.2533399999999997E-2</c:v>
                </c:pt>
                <c:pt idx="1624">
                  <c:v>3.2636900000000003E-2</c:v>
                </c:pt>
                <c:pt idx="1625">
                  <c:v>3.2741800000000001E-2</c:v>
                </c:pt>
                <c:pt idx="1626">
                  <c:v>3.2792500000000002E-2</c:v>
                </c:pt>
                <c:pt idx="1627">
                  <c:v>3.2837600000000002E-2</c:v>
                </c:pt>
                <c:pt idx="1628">
                  <c:v>3.2878299999999999E-2</c:v>
                </c:pt>
                <c:pt idx="1629">
                  <c:v>3.2897599999999999E-2</c:v>
                </c:pt>
                <c:pt idx="1630">
                  <c:v>3.2916899999999999E-2</c:v>
                </c:pt>
                <c:pt idx="1631">
                  <c:v>3.2932700000000002E-2</c:v>
                </c:pt>
                <c:pt idx="1632">
                  <c:v>3.2943800000000002E-2</c:v>
                </c:pt>
                <c:pt idx="1633">
                  <c:v>3.2954999999999998E-2</c:v>
                </c:pt>
                <c:pt idx="1634">
                  <c:v>3.29623E-2</c:v>
                </c:pt>
                <c:pt idx="1635">
                  <c:v>3.29676E-2</c:v>
                </c:pt>
                <c:pt idx="1636">
                  <c:v>3.2972899999999999E-2</c:v>
                </c:pt>
                <c:pt idx="1637">
                  <c:v>3.2974900000000001E-2</c:v>
                </c:pt>
                <c:pt idx="1638">
                  <c:v>3.2976499999999999E-2</c:v>
                </c:pt>
                <c:pt idx="1639">
                  <c:v>3.2978100000000003E-2</c:v>
                </c:pt>
                <c:pt idx="1640">
                  <c:v>3.2978599999999997E-2</c:v>
                </c:pt>
                <c:pt idx="1641">
                  <c:v>3.29792E-2</c:v>
                </c:pt>
                <c:pt idx="1642">
                  <c:v>3.29792E-2</c:v>
                </c:pt>
                <c:pt idx="1643">
                  <c:v>3.2978300000000002E-2</c:v>
                </c:pt>
                <c:pt idx="1644">
                  <c:v>3.29775E-2</c:v>
                </c:pt>
                <c:pt idx="1645">
                  <c:v>3.2975699999999997E-2</c:v>
                </c:pt>
                <c:pt idx="1646">
                  <c:v>3.2973299999999997E-2</c:v>
                </c:pt>
                <c:pt idx="1647">
                  <c:v>3.2970899999999997E-2</c:v>
                </c:pt>
                <c:pt idx="1648">
                  <c:v>3.2970899999999997E-2</c:v>
                </c:pt>
                <c:pt idx="1649">
                  <c:v>3.2971500000000001E-2</c:v>
                </c:pt>
                <c:pt idx="1650">
                  <c:v>3.2972099999999997E-2</c:v>
                </c:pt>
                <c:pt idx="1651">
                  <c:v>3.2971399999999998E-2</c:v>
                </c:pt>
                <c:pt idx="1652">
                  <c:v>3.2970699999999999E-2</c:v>
                </c:pt>
                <c:pt idx="1653">
                  <c:v>3.2970699999999999E-2</c:v>
                </c:pt>
                <c:pt idx="1654">
                  <c:v>3.2973099999999998E-2</c:v>
                </c:pt>
                <c:pt idx="1655">
                  <c:v>3.2975499999999998E-2</c:v>
                </c:pt>
                <c:pt idx="1656">
                  <c:v>3.2977199999999998E-2</c:v>
                </c:pt>
                <c:pt idx="1657">
                  <c:v>3.2978E-2</c:v>
                </c:pt>
                <c:pt idx="1658">
                  <c:v>3.2978899999999998E-2</c:v>
                </c:pt>
                <c:pt idx="1659">
                  <c:v>3.2978599999999997E-2</c:v>
                </c:pt>
                <c:pt idx="1660">
                  <c:v>3.2977699999999999E-2</c:v>
                </c:pt>
                <c:pt idx="1661">
                  <c:v>3.2976800000000001E-2</c:v>
                </c:pt>
                <c:pt idx="1662">
                  <c:v>3.2974499999999997E-2</c:v>
                </c:pt>
                <c:pt idx="1663">
                  <c:v>3.2972099999999997E-2</c:v>
                </c:pt>
                <c:pt idx="1664">
                  <c:v>3.2969100000000001E-2</c:v>
                </c:pt>
                <c:pt idx="1665">
                  <c:v>3.2962100000000001E-2</c:v>
                </c:pt>
                <c:pt idx="1666">
                  <c:v>3.2955199999999997E-2</c:v>
                </c:pt>
                <c:pt idx="1667">
                  <c:v>3.2945299999999997E-2</c:v>
                </c:pt>
                <c:pt idx="1668">
                  <c:v>3.2930099999999997E-2</c:v>
                </c:pt>
                <c:pt idx="1669">
                  <c:v>3.2914899999999997E-2</c:v>
                </c:pt>
                <c:pt idx="1670">
                  <c:v>3.2894699999999999E-2</c:v>
                </c:pt>
                <c:pt idx="1671">
                  <c:v>3.2870799999999999E-2</c:v>
                </c:pt>
                <c:pt idx="1672">
                  <c:v>3.2846899999999998E-2</c:v>
                </c:pt>
                <c:pt idx="1673">
                  <c:v>3.2791399999999998E-2</c:v>
                </c:pt>
                <c:pt idx="1674">
                  <c:v>3.2730500000000003E-2</c:v>
                </c:pt>
                <c:pt idx="1675">
                  <c:v>3.2661700000000002E-2</c:v>
                </c:pt>
                <c:pt idx="1676">
                  <c:v>3.2531699999999997E-2</c:v>
                </c:pt>
                <c:pt idx="1677">
                  <c:v>3.2403599999999998E-2</c:v>
                </c:pt>
                <c:pt idx="1678">
                  <c:v>3.2246700000000003E-2</c:v>
                </c:pt>
                <c:pt idx="1679">
                  <c:v>3.2062599999999997E-2</c:v>
                </c:pt>
                <c:pt idx="1680">
                  <c:v>3.1880800000000001E-2</c:v>
                </c:pt>
                <c:pt idx="1681">
                  <c:v>3.15328E-2</c:v>
                </c:pt>
                <c:pt idx="1682">
                  <c:v>3.11864E-2</c:v>
                </c:pt>
                <c:pt idx="1683">
                  <c:v>3.06769E-2</c:v>
                </c:pt>
                <c:pt idx="1684">
                  <c:v>3.0008300000000002E-2</c:v>
                </c:pt>
                <c:pt idx="1685">
                  <c:v>2.9249899999999999E-2</c:v>
                </c:pt>
                <c:pt idx="1686">
                  <c:v>2.8366599999999999E-2</c:v>
                </c:pt>
                <c:pt idx="1687">
                  <c:v>2.71197E-2</c:v>
                </c:pt>
                <c:pt idx="1688">
                  <c:v>2.5783400000000001E-2</c:v>
                </c:pt>
                <c:pt idx="1689">
                  <c:v>2.43143E-2</c:v>
                </c:pt>
                <c:pt idx="1690">
                  <c:v>2.2246599999999998E-2</c:v>
                </c:pt>
                <c:pt idx="1691">
                  <c:v>2.0235199999999998E-2</c:v>
                </c:pt>
                <c:pt idx="1692">
                  <c:v>1.7707500000000001E-2</c:v>
                </c:pt>
                <c:pt idx="1693">
                  <c:v>1.53414E-2</c:v>
                </c:pt>
                <c:pt idx="1694">
                  <c:v>1.24558E-2</c:v>
                </c:pt>
                <c:pt idx="1695">
                  <c:v>9.6394600000000007E-3</c:v>
                </c:pt>
                <c:pt idx="1696">
                  <c:v>6.7863300000000001E-3</c:v>
                </c:pt>
                <c:pt idx="1697">
                  <c:v>4.7573800000000003E-3</c:v>
                </c:pt>
                <c:pt idx="1698">
                  <c:v>1.9391600000000001E-3</c:v>
                </c:pt>
                <c:pt idx="1699">
                  <c:v>1.9785599999999999E-3</c:v>
                </c:pt>
                <c:pt idx="1700">
                  <c:v>1.7494699999999999E-3</c:v>
                </c:pt>
                <c:pt idx="1701">
                  <c:v>1.7759E-3</c:v>
                </c:pt>
                <c:pt idx="1702">
                  <c:v>4.44283E-3</c:v>
                </c:pt>
                <c:pt idx="1703">
                  <c:v>6.6654899999999996E-3</c:v>
                </c:pt>
                <c:pt idx="1704">
                  <c:v>9.5089900000000002E-3</c:v>
                </c:pt>
                <c:pt idx="1705">
                  <c:v>1.22018E-2</c:v>
                </c:pt>
                <c:pt idx="1706">
                  <c:v>1.48723E-2</c:v>
                </c:pt>
                <c:pt idx="1707">
                  <c:v>1.7534500000000001E-2</c:v>
                </c:pt>
                <c:pt idx="1708">
                  <c:v>2.0003E-2</c:v>
                </c:pt>
                <c:pt idx="1709">
                  <c:v>2.2507599999999999E-2</c:v>
                </c:pt>
                <c:pt idx="1710">
                  <c:v>2.46866E-2</c:v>
                </c:pt>
                <c:pt idx="1711">
                  <c:v>2.6382599999999999E-2</c:v>
                </c:pt>
                <c:pt idx="1712">
                  <c:v>2.8082800000000002E-2</c:v>
                </c:pt>
                <c:pt idx="1713">
                  <c:v>2.9340100000000001E-2</c:v>
                </c:pt>
                <c:pt idx="1714">
                  <c:v>3.0379900000000001E-2</c:v>
                </c:pt>
                <c:pt idx="1715">
                  <c:v>3.1334399999999998E-2</c:v>
                </c:pt>
                <c:pt idx="1716">
                  <c:v>3.21011E-2</c:v>
                </c:pt>
                <c:pt idx="1717">
                  <c:v>3.2732999999999998E-2</c:v>
                </c:pt>
                <c:pt idx="1718">
                  <c:v>3.32193E-2</c:v>
                </c:pt>
                <c:pt idx="1719">
                  <c:v>3.3596899999999999E-2</c:v>
                </c:pt>
                <c:pt idx="1720">
                  <c:v>3.3978300000000003E-2</c:v>
                </c:pt>
                <c:pt idx="1721">
                  <c:v>3.4134200000000003E-2</c:v>
                </c:pt>
                <c:pt idx="1722">
                  <c:v>3.4289399999999998E-2</c:v>
                </c:pt>
                <c:pt idx="1723">
                  <c:v>3.4425999999999998E-2</c:v>
                </c:pt>
                <c:pt idx="1724">
                  <c:v>3.4552600000000003E-2</c:v>
                </c:pt>
                <c:pt idx="1725">
                  <c:v>3.4680900000000001E-2</c:v>
                </c:pt>
                <c:pt idx="1726">
                  <c:v>3.4745100000000001E-2</c:v>
                </c:pt>
                <c:pt idx="1727">
                  <c:v>3.4800999999999999E-2</c:v>
                </c:pt>
                <c:pt idx="1728">
                  <c:v>3.4851800000000002E-2</c:v>
                </c:pt>
                <c:pt idx="1729">
                  <c:v>3.4875200000000002E-2</c:v>
                </c:pt>
                <c:pt idx="1730">
                  <c:v>3.4898600000000002E-2</c:v>
                </c:pt>
                <c:pt idx="1731">
                  <c:v>3.4918100000000001E-2</c:v>
                </c:pt>
                <c:pt idx="1732">
                  <c:v>3.4932100000000001E-2</c:v>
                </c:pt>
                <c:pt idx="1733">
                  <c:v>3.4946100000000001E-2</c:v>
                </c:pt>
                <c:pt idx="1734">
                  <c:v>3.4955399999999998E-2</c:v>
                </c:pt>
                <c:pt idx="1735">
                  <c:v>3.4962100000000003E-2</c:v>
                </c:pt>
                <c:pt idx="1736">
                  <c:v>3.4968800000000001E-2</c:v>
                </c:pt>
                <c:pt idx="1737">
                  <c:v>3.49714E-2</c:v>
                </c:pt>
                <c:pt idx="1738">
                  <c:v>3.4973499999999998E-2</c:v>
                </c:pt>
                <c:pt idx="1739">
                  <c:v>3.49755E-2</c:v>
                </c:pt>
                <c:pt idx="1740">
                  <c:v>3.4976100000000003E-2</c:v>
                </c:pt>
                <c:pt idx="1741">
                  <c:v>3.4976800000000002E-2</c:v>
                </c:pt>
                <c:pt idx="1742">
                  <c:v>3.4976899999999998E-2</c:v>
                </c:pt>
                <c:pt idx="1743">
                  <c:v>3.4975800000000001E-2</c:v>
                </c:pt>
                <c:pt idx="1744">
                  <c:v>3.4974600000000002E-2</c:v>
                </c:pt>
                <c:pt idx="1745">
                  <c:v>3.4972700000000002E-2</c:v>
                </c:pt>
                <c:pt idx="1746">
                  <c:v>3.49702E-2</c:v>
                </c:pt>
                <c:pt idx="1747">
                  <c:v>3.4967600000000001E-2</c:v>
                </c:pt>
                <c:pt idx="1748">
                  <c:v>3.4967499999999999E-2</c:v>
                </c:pt>
                <c:pt idx="1749">
                  <c:v>3.4968100000000002E-2</c:v>
                </c:pt>
                <c:pt idx="1750">
                  <c:v>3.4968600000000002E-2</c:v>
                </c:pt>
                <c:pt idx="1751">
                  <c:v>3.4967999999999999E-2</c:v>
                </c:pt>
                <c:pt idx="1752">
                  <c:v>3.4967400000000003E-2</c:v>
                </c:pt>
                <c:pt idx="1753">
                  <c:v>3.4967499999999999E-2</c:v>
                </c:pt>
                <c:pt idx="1754">
                  <c:v>3.4969899999999998E-2</c:v>
                </c:pt>
                <c:pt idx="1755">
                  <c:v>3.4972400000000001E-2</c:v>
                </c:pt>
                <c:pt idx="1756">
                  <c:v>3.4974199999999997E-2</c:v>
                </c:pt>
                <c:pt idx="1757">
                  <c:v>3.4975199999999998E-2</c:v>
                </c:pt>
                <c:pt idx="1758">
                  <c:v>3.4976300000000002E-2</c:v>
                </c:pt>
                <c:pt idx="1759">
                  <c:v>3.4975899999999997E-2</c:v>
                </c:pt>
                <c:pt idx="1760">
                  <c:v>3.4974900000000003E-2</c:v>
                </c:pt>
                <c:pt idx="1761">
                  <c:v>3.4973799999999999E-2</c:v>
                </c:pt>
                <c:pt idx="1762">
                  <c:v>3.4970899999999999E-2</c:v>
                </c:pt>
                <c:pt idx="1763">
                  <c:v>3.4967699999999997E-2</c:v>
                </c:pt>
                <c:pt idx="1764">
                  <c:v>3.4963899999999999E-2</c:v>
                </c:pt>
                <c:pt idx="1765">
                  <c:v>3.4955199999999999E-2</c:v>
                </c:pt>
                <c:pt idx="1766">
                  <c:v>3.4946400000000002E-2</c:v>
                </c:pt>
                <c:pt idx="1767">
                  <c:v>3.4934E-2</c:v>
                </c:pt>
                <c:pt idx="1768">
                  <c:v>3.4914800000000003E-2</c:v>
                </c:pt>
                <c:pt idx="1769">
                  <c:v>3.4895599999999999E-2</c:v>
                </c:pt>
                <c:pt idx="1770">
                  <c:v>3.4870900000000003E-2</c:v>
                </c:pt>
                <c:pt idx="1771">
                  <c:v>3.4842100000000001E-2</c:v>
                </c:pt>
                <c:pt idx="1772">
                  <c:v>3.4813299999999998E-2</c:v>
                </c:pt>
                <c:pt idx="1773">
                  <c:v>3.4743599999999999E-2</c:v>
                </c:pt>
                <c:pt idx="1774">
                  <c:v>3.4667700000000003E-2</c:v>
                </c:pt>
                <c:pt idx="1775">
                  <c:v>3.4581000000000001E-2</c:v>
                </c:pt>
                <c:pt idx="1776">
                  <c:v>3.4426400000000003E-2</c:v>
                </c:pt>
                <c:pt idx="1777">
                  <c:v>3.42738E-2</c:v>
                </c:pt>
                <c:pt idx="1778">
                  <c:v>3.4076000000000002E-2</c:v>
                </c:pt>
                <c:pt idx="1779">
                  <c:v>3.3848799999999998E-2</c:v>
                </c:pt>
                <c:pt idx="1780">
                  <c:v>3.3619700000000002E-2</c:v>
                </c:pt>
                <c:pt idx="1781">
                  <c:v>3.3192699999999999E-2</c:v>
                </c:pt>
                <c:pt idx="1782">
                  <c:v>3.2773099999999999E-2</c:v>
                </c:pt>
                <c:pt idx="1783">
                  <c:v>3.2131699999999999E-2</c:v>
                </c:pt>
                <c:pt idx="1784">
                  <c:v>3.1376099999999997E-2</c:v>
                </c:pt>
                <c:pt idx="1785">
                  <c:v>3.0450999999999999E-2</c:v>
                </c:pt>
                <c:pt idx="1786">
                  <c:v>2.95097E-2</c:v>
                </c:pt>
                <c:pt idx="1787">
                  <c:v>2.8015000000000002E-2</c:v>
                </c:pt>
                <c:pt idx="1788">
                  <c:v>2.6453600000000001E-2</c:v>
                </c:pt>
                <c:pt idx="1789">
                  <c:v>2.4948600000000001E-2</c:v>
                </c:pt>
                <c:pt idx="1790">
                  <c:v>2.2566200000000002E-2</c:v>
                </c:pt>
                <c:pt idx="1791">
                  <c:v>2.0200300000000001E-2</c:v>
                </c:pt>
                <c:pt idx="1792">
                  <c:v>1.7784000000000001E-2</c:v>
                </c:pt>
                <c:pt idx="1793">
                  <c:v>1.51372E-2</c:v>
                </c:pt>
                <c:pt idx="1794">
                  <c:v>1.2175699999999999E-2</c:v>
                </c:pt>
                <c:pt idx="1795">
                  <c:v>9.4816599999999994E-3</c:v>
                </c:pt>
                <c:pt idx="1796">
                  <c:v>6.4957799999999996E-3</c:v>
                </c:pt>
                <c:pt idx="1797">
                  <c:v>4.4639099999999998E-3</c:v>
                </c:pt>
                <c:pt idx="1798">
                  <c:v>1.8270000000000001E-3</c:v>
                </c:pt>
                <c:pt idx="1799">
                  <c:v>2.3546700000000001E-3</c:v>
                </c:pt>
                <c:pt idx="1800">
                  <c:v>2.3059500000000002E-3</c:v>
                </c:pt>
                <c:pt idx="1801">
                  <c:v>1.7596700000000001E-3</c:v>
                </c:pt>
                <c:pt idx="1802">
                  <c:v>4.1288999999999996E-3</c:v>
                </c:pt>
                <c:pt idx="1803">
                  <c:v>6.4863200000000003E-3</c:v>
                </c:pt>
                <c:pt idx="1804">
                  <c:v>9.2621400000000003E-3</c:v>
                </c:pt>
                <c:pt idx="1805">
                  <c:v>1.2042300000000001E-2</c:v>
                </c:pt>
                <c:pt idx="1806">
                  <c:v>1.48045E-2</c:v>
                </c:pt>
                <c:pt idx="1807">
                  <c:v>1.7489000000000001E-2</c:v>
                </c:pt>
                <c:pt idx="1808">
                  <c:v>2.0026700000000001E-2</c:v>
                </c:pt>
                <c:pt idx="1809">
                  <c:v>2.25729E-2</c:v>
                </c:pt>
                <c:pt idx="1810">
                  <c:v>2.49838E-2</c:v>
                </c:pt>
                <c:pt idx="1811">
                  <c:v>2.6970600000000001E-2</c:v>
                </c:pt>
                <c:pt idx="1812">
                  <c:v>2.8840399999999999E-2</c:v>
                </c:pt>
                <c:pt idx="1813">
                  <c:v>3.0268300000000001E-2</c:v>
                </c:pt>
                <c:pt idx="1814">
                  <c:v>3.1503499999999997E-2</c:v>
                </c:pt>
                <c:pt idx="1815">
                  <c:v>3.25685E-2</c:v>
                </c:pt>
                <c:pt idx="1816">
                  <c:v>3.3504699999999998E-2</c:v>
                </c:pt>
                <c:pt idx="1817">
                  <c:v>3.4223799999999999E-2</c:v>
                </c:pt>
                <c:pt idx="1818">
                  <c:v>3.4835999999999999E-2</c:v>
                </c:pt>
                <c:pt idx="1819">
                  <c:v>3.52733E-2</c:v>
                </c:pt>
                <c:pt idx="1820">
                  <c:v>3.5729999999999998E-2</c:v>
                </c:pt>
                <c:pt idx="1821">
                  <c:v>3.5923700000000003E-2</c:v>
                </c:pt>
                <c:pt idx="1822">
                  <c:v>3.6107E-2</c:v>
                </c:pt>
                <c:pt idx="1823">
                  <c:v>3.6273899999999998E-2</c:v>
                </c:pt>
                <c:pt idx="1824">
                  <c:v>3.6422499999999997E-2</c:v>
                </c:pt>
                <c:pt idx="1825">
                  <c:v>3.65732E-2</c:v>
                </c:pt>
                <c:pt idx="1826">
                  <c:v>3.6659700000000003E-2</c:v>
                </c:pt>
                <c:pt idx="1827">
                  <c:v>3.6736400000000002E-2</c:v>
                </c:pt>
                <c:pt idx="1828">
                  <c:v>3.6807100000000002E-2</c:v>
                </c:pt>
                <c:pt idx="1829">
                  <c:v>3.68355E-2</c:v>
                </c:pt>
                <c:pt idx="1830">
                  <c:v>3.6864000000000001E-2</c:v>
                </c:pt>
                <c:pt idx="1831">
                  <c:v>3.6888900000000002E-2</c:v>
                </c:pt>
                <c:pt idx="1832">
                  <c:v>3.6908700000000003E-2</c:v>
                </c:pt>
                <c:pt idx="1833">
                  <c:v>3.6928700000000002E-2</c:v>
                </c:pt>
                <c:pt idx="1834">
                  <c:v>3.6941700000000001E-2</c:v>
                </c:pt>
                <c:pt idx="1835">
                  <c:v>3.6950999999999998E-2</c:v>
                </c:pt>
                <c:pt idx="1836">
                  <c:v>3.6960300000000001E-2</c:v>
                </c:pt>
                <c:pt idx="1837">
                  <c:v>3.6964200000000003E-2</c:v>
                </c:pt>
                <c:pt idx="1838">
                  <c:v>3.6967399999999997E-2</c:v>
                </c:pt>
                <c:pt idx="1839">
                  <c:v>3.69704E-2</c:v>
                </c:pt>
                <c:pt idx="1840">
                  <c:v>3.6971299999999999E-2</c:v>
                </c:pt>
                <c:pt idx="1841">
                  <c:v>3.69723E-2</c:v>
                </c:pt>
                <c:pt idx="1842">
                  <c:v>3.6972600000000001E-2</c:v>
                </c:pt>
                <c:pt idx="1843">
                  <c:v>3.6971499999999997E-2</c:v>
                </c:pt>
                <c:pt idx="1844">
                  <c:v>3.6970500000000003E-2</c:v>
                </c:pt>
                <c:pt idx="1845">
                  <c:v>3.6968800000000003E-2</c:v>
                </c:pt>
                <c:pt idx="1846">
                  <c:v>3.6966600000000002E-2</c:v>
                </c:pt>
                <c:pt idx="1847">
                  <c:v>3.6964400000000001E-2</c:v>
                </c:pt>
                <c:pt idx="1848">
                  <c:v>3.6964299999999999E-2</c:v>
                </c:pt>
                <c:pt idx="1849">
                  <c:v>3.6964799999999999E-2</c:v>
                </c:pt>
                <c:pt idx="1850">
                  <c:v>3.6965199999999997E-2</c:v>
                </c:pt>
                <c:pt idx="1851">
                  <c:v>3.6964799999999999E-2</c:v>
                </c:pt>
                <c:pt idx="1852">
                  <c:v>3.6964400000000001E-2</c:v>
                </c:pt>
                <c:pt idx="1853">
                  <c:v>3.6964499999999997E-2</c:v>
                </c:pt>
                <c:pt idx="1854">
                  <c:v>3.6966499999999999E-2</c:v>
                </c:pt>
                <c:pt idx="1855">
                  <c:v>3.6968399999999998E-2</c:v>
                </c:pt>
                <c:pt idx="1856">
                  <c:v>3.6969799999999997E-2</c:v>
                </c:pt>
                <c:pt idx="1857">
                  <c:v>3.6970700000000002E-2</c:v>
                </c:pt>
                <c:pt idx="1858">
                  <c:v>3.69716E-2</c:v>
                </c:pt>
                <c:pt idx="1859">
                  <c:v>3.6970799999999998E-2</c:v>
                </c:pt>
                <c:pt idx="1860">
                  <c:v>3.6969299999999997E-2</c:v>
                </c:pt>
                <c:pt idx="1861">
                  <c:v>3.6967800000000002E-2</c:v>
                </c:pt>
                <c:pt idx="1862">
                  <c:v>3.6963500000000003E-2</c:v>
                </c:pt>
                <c:pt idx="1863">
                  <c:v>3.6958900000000003E-2</c:v>
                </c:pt>
                <c:pt idx="1864">
                  <c:v>3.6953300000000001E-2</c:v>
                </c:pt>
                <c:pt idx="1865">
                  <c:v>3.6941099999999998E-2</c:v>
                </c:pt>
                <c:pt idx="1866">
                  <c:v>3.6928900000000001E-2</c:v>
                </c:pt>
                <c:pt idx="1867">
                  <c:v>3.69115E-2</c:v>
                </c:pt>
                <c:pt idx="1868">
                  <c:v>3.6884899999999998E-2</c:v>
                </c:pt>
                <c:pt idx="1869">
                  <c:v>3.6858399999999999E-2</c:v>
                </c:pt>
                <c:pt idx="1870">
                  <c:v>3.68273E-2</c:v>
                </c:pt>
                <c:pt idx="1871">
                  <c:v>3.6792800000000001E-2</c:v>
                </c:pt>
                <c:pt idx="1872">
                  <c:v>3.6758399999999997E-2</c:v>
                </c:pt>
                <c:pt idx="1873">
                  <c:v>3.6661699999999998E-2</c:v>
                </c:pt>
                <c:pt idx="1874">
                  <c:v>3.6558800000000002E-2</c:v>
                </c:pt>
                <c:pt idx="1875">
                  <c:v>3.64458E-2</c:v>
                </c:pt>
                <c:pt idx="1876">
                  <c:v>3.6271999999999999E-2</c:v>
                </c:pt>
                <c:pt idx="1877">
                  <c:v>3.6100300000000002E-2</c:v>
                </c:pt>
                <c:pt idx="1878">
                  <c:v>3.5852299999999997E-2</c:v>
                </c:pt>
                <c:pt idx="1879">
                  <c:v>3.5577600000000001E-2</c:v>
                </c:pt>
                <c:pt idx="1880">
                  <c:v>3.5295300000000002E-2</c:v>
                </c:pt>
                <c:pt idx="1881">
                  <c:v>3.4818399999999999E-2</c:v>
                </c:pt>
                <c:pt idx="1882">
                  <c:v>3.4327499999999997E-2</c:v>
                </c:pt>
                <c:pt idx="1883">
                  <c:v>3.35576E-2</c:v>
                </c:pt>
                <c:pt idx="1884">
                  <c:v>3.2687000000000001E-2</c:v>
                </c:pt>
                <c:pt idx="1885">
                  <c:v>3.1531299999999998E-2</c:v>
                </c:pt>
                <c:pt idx="1886">
                  <c:v>3.0356500000000002E-2</c:v>
                </c:pt>
                <c:pt idx="1887">
                  <c:v>2.88472E-2</c:v>
                </c:pt>
                <c:pt idx="1888">
                  <c:v>2.7008600000000001E-2</c:v>
                </c:pt>
                <c:pt idx="1889">
                  <c:v>2.5149000000000001E-2</c:v>
                </c:pt>
                <c:pt idx="1890">
                  <c:v>2.2808999999999999E-2</c:v>
                </c:pt>
                <c:pt idx="1891">
                  <c:v>2.0150899999999999E-2</c:v>
                </c:pt>
                <c:pt idx="1892">
                  <c:v>1.7794399999999998E-2</c:v>
                </c:pt>
                <c:pt idx="1893">
                  <c:v>1.49204E-2</c:v>
                </c:pt>
                <c:pt idx="1894">
                  <c:v>1.1936199999999999E-2</c:v>
                </c:pt>
                <c:pt idx="1895">
                  <c:v>9.29315E-3</c:v>
                </c:pt>
                <c:pt idx="1896">
                  <c:v>6.3862399999999996E-3</c:v>
                </c:pt>
                <c:pt idx="1897">
                  <c:v>4.04077E-3</c:v>
                </c:pt>
                <c:pt idx="1898">
                  <c:v>1.7598799999999999E-3</c:v>
                </c:pt>
                <c:pt idx="1899">
                  <c:v>2.8325099999999999E-3</c:v>
                </c:pt>
                <c:pt idx="1900">
                  <c:v>3.00278E-3</c:v>
                </c:pt>
                <c:pt idx="1901">
                  <c:v>1.7601699999999999E-3</c:v>
                </c:pt>
                <c:pt idx="1902">
                  <c:v>3.9236999999999996E-3</c:v>
                </c:pt>
                <c:pt idx="1903">
                  <c:v>6.3860599999999998E-3</c:v>
                </c:pt>
                <c:pt idx="1904">
                  <c:v>9.0592599999999995E-3</c:v>
                </c:pt>
                <c:pt idx="1905">
                  <c:v>1.19103E-2</c:v>
                </c:pt>
                <c:pt idx="1906">
                  <c:v>1.4721E-2</c:v>
                </c:pt>
                <c:pt idx="1907">
                  <c:v>1.7406000000000001E-2</c:v>
                </c:pt>
                <c:pt idx="1908">
                  <c:v>2.0037900000000001E-2</c:v>
                </c:pt>
                <c:pt idx="1909">
                  <c:v>2.25448E-2</c:v>
                </c:pt>
                <c:pt idx="1910">
                  <c:v>2.51545E-2</c:v>
                </c:pt>
                <c:pt idx="1911">
                  <c:v>2.73815E-2</c:v>
                </c:pt>
                <c:pt idx="1912">
                  <c:v>2.9434499999999999E-2</c:v>
                </c:pt>
                <c:pt idx="1913">
                  <c:v>3.10859E-2</c:v>
                </c:pt>
                <c:pt idx="1914">
                  <c:v>3.2545299999999999E-2</c:v>
                </c:pt>
                <c:pt idx="1915">
                  <c:v>3.3742599999999998E-2</c:v>
                </c:pt>
                <c:pt idx="1916">
                  <c:v>3.4829899999999997E-2</c:v>
                </c:pt>
                <c:pt idx="1917">
                  <c:v>3.5584600000000001E-2</c:v>
                </c:pt>
                <c:pt idx="1918">
                  <c:v>3.6302099999999997E-2</c:v>
                </c:pt>
                <c:pt idx="1919">
                  <c:v>3.6838200000000001E-2</c:v>
                </c:pt>
                <c:pt idx="1920">
                  <c:v>3.7400799999999998E-2</c:v>
                </c:pt>
                <c:pt idx="1921">
                  <c:v>3.7670799999999997E-2</c:v>
                </c:pt>
                <c:pt idx="1922">
                  <c:v>3.7898800000000003E-2</c:v>
                </c:pt>
                <c:pt idx="1923">
                  <c:v>3.8108400000000001E-2</c:v>
                </c:pt>
                <c:pt idx="1924">
                  <c:v>3.8281700000000002E-2</c:v>
                </c:pt>
                <c:pt idx="1925">
                  <c:v>3.8457400000000003E-2</c:v>
                </c:pt>
                <c:pt idx="1926">
                  <c:v>3.8568900000000003E-2</c:v>
                </c:pt>
                <c:pt idx="1927">
                  <c:v>3.8668500000000001E-2</c:v>
                </c:pt>
                <c:pt idx="1928">
                  <c:v>3.8761299999999999E-2</c:v>
                </c:pt>
                <c:pt idx="1929">
                  <c:v>3.87949E-2</c:v>
                </c:pt>
                <c:pt idx="1930">
                  <c:v>3.8828700000000001E-2</c:v>
                </c:pt>
                <c:pt idx="1931">
                  <c:v>3.8859100000000001E-2</c:v>
                </c:pt>
                <c:pt idx="1932">
                  <c:v>3.8885000000000003E-2</c:v>
                </c:pt>
                <c:pt idx="1933">
                  <c:v>3.8910899999999998E-2</c:v>
                </c:pt>
                <c:pt idx="1934">
                  <c:v>3.8927900000000001E-2</c:v>
                </c:pt>
                <c:pt idx="1935">
                  <c:v>3.8939799999999997E-2</c:v>
                </c:pt>
                <c:pt idx="1936">
                  <c:v>3.8951699999999999E-2</c:v>
                </c:pt>
                <c:pt idx="1937">
                  <c:v>3.8956900000000003E-2</c:v>
                </c:pt>
                <c:pt idx="1938">
                  <c:v>3.8961299999999997E-2</c:v>
                </c:pt>
                <c:pt idx="1939">
                  <c:v>3.8965300000000001E-2</c:v>
                </c:pt>
                <c:pt idx="1940">
                  <c:v>3.8966500000000001E-2</c:v>
                </c:pt>
                <c:pt idx="1941">
                  <c:v>3.8967799999999997E-2</c:v>
                </c:pt>
                <c:pt idx="1942">
                  <c:v>3.8968299999999997E-2</c:v>
                </c:pt>
                <c:pt idx="1943">
                  <c:v>3.8967300000000003E-2</c:v>
                </c:pt>
                <c:pt idx="1944">
                  <c:v>3.8966300000000002E-2</c:v>
                </c:pt>
                <c:pt idx="1945">
                  <c:v>3.8964899999999997E-2</c:v>
                </c:pt>
                <c:pt idx="1946">
                  <c:v>3.8963100000000001E-2</c:v>
                </c:pt>
                <c:pt idx="1947">
                  <c:v>3.8961299999999997E-2</c:v>
                </c:pt>
                <c:pt idx="1948">
                  <c:v>3.8961099999999999E-2</c:v>
                </c:pt>
                <c:pt idx="1949">
                  <c:v>3.8961500000000003E-2</c:v>
                </c:pt>
                <c:pt idx="1950">
                  <c:v>3.8961799999999998E-2</c:v>
                </c:pt>
                <c:pt idx="1951">
                  <c:v>3.8961599999999999E-2</c:v>
                </c:pt>
                <c:pt idx="1952">
                  <c:v>3.89614E-2</c:v>
                </c:pt>
                <c:pt idx="1953">
                  <c:v>3.8961599999999999E-2</c:v>
                </c:pt>
                <c:pt idx="1954">
                  <c:v>3.8962999999999998E-2</c:v>
                </c:pt>
                <c:pt idx="1955">
                  <c:v>3.8964400000000003E-2</c:v>
                </c:pt>
                <c:pt idx="1956">
                  <c:v>3.89655E-2</c:v>
                </c:pt>
                <c:pt idx="1957">
                  <c:v>3.8966099999999997E-2</c:v>
                </c:pt>
                <c:pt idx="1958">
                  <c:v>3.8966800000000003E-2</c:v>
                </c:pt>
                <c:pt idx="1959">
                  <c:v>3.8965699999999999E-2</c:v>
                </c:pt>
                <c:pt idx="1960">
                  <c:v>3.89638E-2</c:v>
                </c:pt>
                <c:pt idx="1961">
                  <c:v>3.8961799999999998E-2</c:v>
                </c:pt>
                <c:pt idx="1962">
                  <c:v>3.89561E-2</c:v>
                </c:pt>
                <c:pt idx="1963">
                  <c:v>3.8949999999999999E-2</c:v>
                </c:pt>
                <c:pt idx="1964">
                  <c:v>3.8942600000000001E-2</c:v>
                </c:pt>
                <c:pt idx="1965">
                  <c:v>3.8926799999999998E-2</c:v>
                </c:pt>
                <c:pt idx="1966">
                  <c:v>3.8911000000000001E-2</c:v>
                </c:pt>
                <c:pt idx="1967">
                  <c:v>3.8888499999999999E-2</c:v>
                </c:pt>
                <c:pt idx="1968">
                  <c:v>3.8854199999999998E-2</c:v>
                </c:pt>
                <c:pt idx="1969">
                  <c:v>3.8820199999999999E-2</c:v>
                </c:pt>
                <c:pt idx="1970">
                  <c:v>3.8782499999999998E-2</c:v>
                </c:pt>
                <c:pt idx="1971">
                  <c:v>3.8741999999999999E-2</c:v>
                </c:pt>
                <c:pt idx="1972">
                  <c:v>3.8701600000000003E-2</c:v>
                </c:pt>
                <c:pt idx="1973">
                  <c:v>3.8574200000000003E-2</c:v>
                </c:pt>
                <c:pt idx="1974">
                  <c:v>3.8440700000000001E-2</c:v>
                </c:pt>
                <c:pt idx="1975">
                  <c:v>3.82983E-2</c:v>
                </c:pt>
                <c:pt idx="1976">
                  <c:v>3.8102200000000003E-2</c:v>
                </c:pt>
                <c:pt idx="1977">
                  <c:v>3.7908499999999998E-2</c:v>
                </c:pt>
                <c:pt idx="1978">
                  <c:v>3.75903E-2</c:v>
                </c:pt>
                <c:pt idx="1979">
                  <c:v>3.7248499999999997E-2</c:v>
                </c:pt>
                <c:pt idx="1980">
                  <c:v>3.6867799999999999E-2</c:v>
                </c:pt>
                <c:pt idx="1981">
                  <c:v>3.62863E-2</c:v>
                </c:pt>
                <c:pt idx="1982">
                  <c:v>3.5702299999999999E-2</c:v>
                </c:pt>
                <c:pt idx="1983">
                  <c:v>3.4913600000000003E-2</c:v>
                </c:pt>
                <c:pt idx="1984">
                  <c:v>3.3885800000000001E-2</c:v>
                </c:pt>
                <c:pt idx="1985">
                  <c:v>3.2536500000000003E-2</c:v>
                </c:pt>
                <c:pt idx="1986">
                  <c:v>3.1036600000000001E-2</c:v>
                </c:pt>
                <c:pt idx="1987">
                  <c:v>2.9533899999999998E-2</c:v>
                </c:pt>
                <c:pt idx="1988">
                  <c:v>2.7475099999999999E-2</c:v>
                </c:pt>
                <c:pt idx="1989">
                  <c:v>2.5250700000000001E-2</c:v>
                </c:pt>
                <c:pt idx="1990">
                  <c:v>2.2925899999999999E-2</c:v>
                </c:pt>
                <c:pt idx="1991">
                  <c:v>2.01724E-2</c:v>
                </c:pt>
                <c:pt idx="1992">
                  <c:v>1.7753999999999999E-2</c:v>
                </c:pt>
                <c:pt idx="1993">
                  <c:v>1.4696900000000001E-2</c:v>
                </c:pt>
                <c:pt idx="1994">
                  <c:v>1.17494E-2</c:v>
                </c:pt>
                <c:pt idx="1995">
                  <c:v>8.9886900000000006E-3</c:v>
                </c:pt>
                <c:pt idx="1996">
                  <c:v>6.3195600000000001E-3</c:v>
                </c:pt>
                <c:pt idx="1997">
                  <c:v>3.8887599999999998E-3</c:v>
                </c:pt>
                <c:pt idx="1998">
                  <c:v>1.71996E-3</c:v>
                </c:pt>
                <c:pt idx="1999">
                  <c:v>3.36711E-3</c:v>
                </c:pt>
                <c:pt idx="2000">
                  <c:v>3.63402E-3</c:v>
                </c:pt>
                <c:pt idx="2001">
                  <c:v>1.7307100000000001E-3</c:v>
                </c:pt>
                <c:pt idx="2002">
                  <c:v>3.7075300000000001E-3</c:v>
                </c:pt>
                <c:pt idx="2003">
                  <c:v>6.2961299999999996E-3</c:v>
                </c:pt>
                <c:pt idx="2004">
                  <c:v>8.9288000000000006E-3</c:v>
                </c:pt>
                <c:pt idx="2005">
                  <c:v>1.17267E-2</c:v>
                </c:pt>
                <c:pt idx="2006">
                  <c:v>1.4633500000000001E-2</c:v>
                </c:pt>
                <c:pt idx="2007">
                  <c:v>1.73093E-2</c:v>
                </c:pt>
                <c:pt idx="2008">
                  <c:v>2.00275E-2</c:v>
                </c:pt>
                <c:pt idx="2009">
                  <c:v>2.25215E-2</c:v>
                </c:pt>
                <c:pt idx="2010">
                  <c:v>2.5151099999999999E-2</c:v>
                </c:pt>
                <c:pt idx="2011">
                  <c:v>2.7626499999999998E-2</c:v>
                </c:pt>
                <c:pt idx="2012">
                  <c:v>2.98701E-2</c:v>
                </c:pt>
                <c:pt idx="2013">
                  <c:v>3.1808099999999999E-2</c:v>
                </c:pt>
                <c:pt idx="2014">
                  <c:v>3.3459799999999998E-2</c:v>
                </c:pt>
                <c:pt idx="2015">
                  <c:v>3.48317E-2</c:v>
                </c:pt>
                <c:pt idx="2016">
                  <c:v>3.5949200000000001E-2</c:v>
                </c:pt>
                <c:pt idx="2017">
                  <c:v>3.6853299999999999E-2</c:v>
                </c:pt>
                <c:pt idx="2018">
                  <c:v>3.7712700000000002E-2</c:v>
                </c:pt>
                <c:pt idx="2019">
                  <c:v>3.8382600000000003E-2</c:v>
                </c:pt>
                <c:pt idx="2020">
                  <c:v>3.9050399999999999E-2</c:v>
                </c:pt>
                <c:pt idx="2021">
                  <c:v>3.9409699999999999E-2</c:v>
                </c:pt>
                <c:pt idx="2022">
                  <c:v>3.9681800000000003E-2</c:v>
                </c:pt>
                <c:pt idx="2023">
                  <c:v>3.9937E-2</c:v>
                </c:pt>
                <c:pt idx="2024">
                  <c:v>4.01298E-2</c:v>
                </c:pt>
                <c:pt idx="2025">
                  <c:v>4.0327799999999997E-2</c:v>
                </c:pt>
                <c:pt idx="2026">
                  <c:v>4.0465599999999997E-2</c:v>
                </c:pt>
                <c:pt idx="2027">
                  <c:v>4.0590399999999999E-2</c:v>
                </c:pt>
                <c:pt idx="2028">
                  <c:v>4.0709099999999998E-2</c:v>
                </c:pt>
                <c:pt idx="2029">
                  <c:v>4.0747999999999999E-2</c:v>
                </c:pt>
                <c:pt idx="2030">
                  <c:v>4.0786999999999997E-2</c:v>
                </c:pt>
                <c:pt idx="2031">
                  <c:v>4.0823199999999997E-2</c:v>
                </c:pt>
                <c:pt idx="2032">
                  <c:v>4.0856000000000003E-2</c:v>
                </c:pt>
                <c:pt idx="2033">
                  <c:v>4.0888899999999999E-2</c:v>
                </c:pt>
                <c:pt idx="2034">
                  <c:v>4.0910599999999998E-2</c:v>
                </c:pt>
                <c:pt idx="2035">
                  <c:v>4.0925799999999998E-2</c:v>
                </c:pt>
                <c:pt idx="2036">
                  <c:v>4.0940999999999998E-2</c:v>
                </c:pt>
                <c:pt idx="2037">
                  <c:v>4.0947900000000002E-2</c:v>
                </c:pt>
                <c:pt idx="2038">
                  <c:v>4.0953700000000003E-2</c:v>
                </c:pt>
                <c:pt idx="2039">
                  <c:v>4.0959000000000002E-2</c:v>
                </c:pt>
                <c:pt idx="2040">
                  <c:v>4.0960700000000003E-2</c:v>
                </c:pt>
                <c:pt idx="2041">
                  <c:v>4.0962400000000003E-2</c:v>
                </c:pt>
                <c:pt idx="2042">
                  <c:v>4.0963300000000001E-2</c:v>
                </c:pt>
                <c:pt idx="2043">
                  <c:v>4.0962699999999998E-2</c:v>
                </c:pt>
                <c:pt idx="2044">
                  <c:v>4.0961999999999998E-2</c:v>
                </c:pt>
                <c:pt idx="2045">
                  <c:v>4.0960900000000001E-2</c:v>
                </c:pt>
                <c:pt idx="2046">
                  <c:v>4.0959599999999999E-2</c:v>
                </c:pt>
                <c:pt idx="2047">
                  <c:v>4.0958300000000003E-2</c:v>
                </c:pt>
                <c:pt idx="2048">
                  <c:v>4.0958300000000003E-2</c:v>
                </c:pt>
                <c:pt idx="2049">
                  <c:v>4.0958599999999998E-2</c:v>
                </c:pt>
                <c:pt idx="2050">
                  <c:v>4.0959000000000002E-2</c:v>
                </c:pt>
                <c:pt idx="2051">
                  <c:v>4.0958799999999997E-2</c:v>
                </c:pt>
                <c:pt idx="2052">
                  <c:v>4.0958700000000001E-2</c:v>
                </c:pt>
                <c:pt idx="2053">
                  <c:v>4.0958799999999997E-2</c:v>
                </c:pt>
                <c:pt idx="2054">
                  <c:v>4.0959599999999999E-2</c:v>
                </c:pt>
                <c:pt idx="2055">
                  <c:v>4.0960400000000001E-2</c:v>
                </c:pt>
                <c:pt idx="2056">
                  <c:v>4.0960900000000001E-2</c:v>
                </c:pt>
                <c:pt idx="2057">
                  <c:v>4.09611E-2</c:v>
                </c:pt>
                <c:pt idx="2058">
                  <c:v>4.0961299999999999E-2</c:v>
                </c:pt>
                <c:pt idx="2059">
                  <c:v>4.0959599999999999E-2</c:v>
                </c:pt>
                <c:pt idx="2060">
                  <c:v>4.0957100000000003E-2</c:v>
                </c:pt>
                <c:pt idx="2061">
                  <c:v>4.0954499999999998E-2</c:v>
                </c:pt>
                <c:pt idx="2062">
                  <c:v>4.0946999999999997E-2</c:v>
                </c:pt>
                <c:pt idx="2063">
                  <c:v>4.09389E-2</c:v>
                </c:pt>
                <c:pt idx="2064">
                  <c:v>4.0929199999999999E-2</c:v>
                </c:pt>
                <c:pt idx="2065">
                  <c:v>4.0908899999999998E-2</c:v>
                </c:pt>
                <c:pt idx="2066">
                  <c:v>4.08887E-2</c:v>
                </c:pt>
                <c:pt idx="2067">
                  <c:v>4.0860100000000003E-2</c:v>
                </c:pt>
                <c:pt idx="2068">
                  <c:v>4.0817600000000002E-2</c:v>
                </c:pt>
                <c:pt idx="2069">
                  <c:v>4.07753E-2</c:v>
                </c:pt>
                <c:pt idx="2070">
                  <c:v>4.0730500000000003E-2</c:v>
                </c:pt>
                <c:pt idx="2071">
                  <c:v>4.06836E-2</c:v>
                </c:pt>
                <c:pt idx="2072">
                  <c:v>4.0636899999999997E-2</c:v>
                </c:pt>
                <c:pt idx="2073">
                  <c:v>4.0474900000000001E-2</c:v>
                </c:pt>
                <c:pt idx="2074">
                  <c:v>4.0309499999999998E-2</c:v>
                </c:pt>
                <c:pt idx="2075">
                  <c:v>4.0138500000000001E-2</c:v>
                </c:pt>
                <c:pt idx="2076">
                  <c:v>3.99259E-2</c:v>
                </c:pt>
                <c:pt idx="2077">
                  <c:v>3.9712799999999999E-2</c:v>
                </c:pt>
                <c:pt idx="2078">
                  <c:v>3.93161E-2</c:v>
                </c:pt>
                <c:pt idx="2079">
                  <c:v>3.8906799999999998E-2</c:v>
                </c:pt>
                <c:pt idx="2080">
                  <c:v>3.8414400000000001E-2</c:v>
                </c:pt>
                <c:pt idx="2081">
                  <c:v>3.7722699999999998E-2</c:v>
                </c:pt>
                <c:pt idx="2082">
                  <c:v>3.6975399999999999E-2</c:v>
                </c:pt>
                <c:pt idx="2083">
                  <c:v>3.6065300000000002E-2</c:v>
                </c:pt>
                <c:pt idx="2084">
                  <c:v>3.49229E-2</c:v>
                </c:pt>
                <c:pt idx="2085">
                  <c:v>3.3468900000000003E-2</c:v>
                </c:pt>
                <c:pt idx="2086">
                  <c:v>3.16332E-2</c:v>
                </c:pt>
                <c:pt idx="2087">
                  <c:v>2.9894199999999999E-2</c:v>
                </c:pt>
                <c:pt idx="2088">
                  <c:v>2.7818900000000001E-2</c:v>
                </c:pt>
                <c:pt idx="2089">
                  <c:v>2.52888E-2</c:v>
                </c:pt>
                <c:pt idx="2090">
                  <c:v>2.28463E-2</c:v>
                </c:pt>
                <c:pt idx="2091">
                  <c:v>2.0168200000000001E-2</c:v>
                </c:pt>
                <c:pt idx="2092">
                  <c:v>1.7612699999999998E-2</c:v>
                </c:pt>
                <c:pt idx="2093">
                  <c:v>1.44733E-2</c:v>
                </c:pt>
                <c:pt idx="2094">
                  <c:v>1.16182E-2</c:v>
                </c:pt>
                <c:pt idx="2095">
                  <c:v>8.6719699999999993E-3</c:v>
                </c:pt>
                <c:pt idx="2096">
                  <c:v>6.2402400000000002E-3</c:v>
                </c:pt>
                <c:pt idx="2097">
                  <c:v>3.8119199999999999E-3</c:v>
                </c:pt>
                <c:pt idx="2098">
                  <c:v>1.69914E-3</c:v>
                </c:pt>
                <c:pt idx="2099">
                  <c:v>3.9234200000000004E-3</c:v>
                </c:pt>
                <c:pt idx="2100">
                  <c:v>4.2580200000000004E-3</c:v>
                </c:pt>
                <c:pt idx="2101">
                  <c:v>1.73448E-3</c:v>
                </c:pt>
                <c:pt idx="2102">
                  <c:v>3.60684E-3</c:v>
                </c:pt>
                <c:pt idx="2103">
                  <c:v>6.0750400000000003E-3</c:v>
                </c:pt>
                <c:pt idx="2104">
                  <c:v>8.7692299999999994E-3</c:v>
                </c:pt>
                <c:pt idx="2105">
                  <c:v>1.14869E-2</c:v>
                </c:pt>
                <c:pt idx="2106">
                  <c:v>1.4502299999999999E-2</c:v>
                </c:pt>
                <c:pt idx="2107">
                  <c:v>1.7208999999999999E-2</c:v>
                </c:pt>
                <c:pt idx="2108">
                  <c:v>1.9951E-2</c:v>
                </c:pt>
                <c:pt idx="2109">
                  <c:v>2.2541499999999999E-2</c:v>
                </c:pt>
                <c:pt idx="2110">
                  <c:v>2.5088900000000001E-2</c:v>
                </c:pt>
                <c:pt idx="2111">
                  <c:v>2.7719299999999999E-2</c:v>
                </c:pt>
                <c:pt idx="2112">
                  <c:v>3.01926E-2</c:v>
                </c:pt>
                <c:pt idx="2113">
                  <c:v>3.2318E-2</c:v>
                </c:pt>
                <c:pt idx="2114">
                  <c:v>3.4251700000000003E-2</c:v>
                </c:pt>
                <c:pt idx="2115">
                  <c:v>3.5746899999999998E-2</c:v>
                </c:pt>
                <c:pt idx="2116">
                  <c:v>3.7007400000000003E-2</c:v>
                </c:pt>
                <c:pt idx="2117">
                  <c:v>3.8090400000000003E-2</c:v>
                </c:pt>
                <c:pt idx="2118">
                  <c:v>3.9076300000000001E-2</c:v>
                </c:pt>
                <c:pt idx="2119">
                  <c:v>3.9870900000000001E-2</c:v>
                </c:pt>
                <c:pt idx="2120">
                  <c:v>4.0584700000000001E-2</c:v>
                </c:pt>
                <c:pt idx="2121">
                  <c:v>4.1043499999999997E-2</c:v>
                </c:pt>
                <c:pt idx="2122">
                  <c:v>4.1371600000000001E-2</c:v>
                </c:pt>
                <c:pt idx="2123">
                  <c:v>4.1691699999999998E-2</c:v>
                </c:pt>
                <c:pt idx="2124">
                  <c:v>4.1921899999999998E-2</c:v>
                </c:pt>
                <c:pt idx="2125">
                  <c:v>4.2159000000000002E-2</c:v>
                </c:pt>
                <c:pt idx="2126">
                  <c:v>4.2335200000000003E-2</c:v>
                </c:pt>
                <c:pt idx="2127">
                  <c:v>4.2493999999999997E-2</c:v>
                </c:pt>
                <c:pt idx="2128">
                  <c:v>4.2647400000000002E-2</c:v>
                </c:pt>
                <c:pt idx="2129">
                  <c:v>4.2692000000000001E-2</c:v>
                </c:pt>
                <c:pt idx="2130">
                  <c:v>4.2736799999999998E-2</c:v>
                </c:pt>
                <c:pt idx="2131">
                  <c:v>4.2779600000000001E-2</c:v>
                </c:pt>
                <c:pt idx="2132">
                  <c:v>4.28206E-2</c:v>
                </c:pt>
                <c:pt idx="2133">
                  <c:v>4.2861799999999999E-2</c:v>
                </c:pt>
                <c:pt idx="2134">
                  <c:v>4.2889200000000002E-2</c:v>
                </c:pt>
                <c:pt idx="2135">
                  <c:v>4.2908500000000002E-2</c:v>
                </c:pt>
                <c:pt idx="2136">
                  <c:v>4.2927800000000002E-2</c:v>
                </c:pt>
                <c:pt idx="2137">
                  <c:v>4.2936799999999997E-2</c:v>
                </c:pt>
                <c:pt idx="2138">
                  <c:v>4.2944400000000001E-2</c:v>
                </c:pt>
                <c:pt idx="2139">
                  <c:v>4.2951499999999997E-2</c:v>
                </c:pt>
                <c:pt idx="2140">
                  <c:v>4.29538E-2</c:v>
                </c:pt>
                <c:pt idx="2141">
                  <c:v>4.29562E-2</c:v>
                </c:pt>
                <c:pt idx="2142">
                  <c:v>4.2957700000000001E-2</c:v>
                </c:pt>
                <c:pt idx="2143">
                  <c:v>4.2957599999999999E-2</c:v>
                </c:pt>
                <c:pt idx="2144">
                  <c:v>4.29574E-2</c:v>
                </c:pt>
                <c:pt idx="2145">
                  <c:v>4.2956899999999999E-2</c:v>
                </c:pt>
                <c:pt idx="2146">
                  <c:v>4.29562E-2</c:v>
                </c:pt>
                <c:pt idx="2147">
                  <c:v>4.2955500000000001E-2</c:v>
                </c:pt>
                <c:pt idx="2148">
                  <c:v>4.2955699999999999E-2</c:v>
                </c:pt>
                <c:pt idx="2149">
                  <c:v>4.29562E-2</c:v>
                </c:pt>
                <c:pt idx="2150">
                  <c:v>4.29567E-2</c:v>
                </c:pt>
                <c:pt idx="2151">
                  <c:v>4.2956500000000002E-2</c:v>
                </c:pt>
                <c:pt idx="2152">
                  <c:v>4.29562E-2</c:v>
                </c:pt>
                <c:pt idx="2153">
                  <c:v>4.2956099999999997E-2</c:v>
                </c:pt>
                <c:pt idx="2154">
                  <c:v>4.29562E-2</c:v>
                </c:pt>
                <c:pt idx="2155">
                  <c:v>4.2956399999999999E-2</c:v>
                </c:pt>
                <c:pt idx="2156">
                  <c:v>4.29562E-2</c:v>
                </c:pt>
                <c:pt idx="2157">
                  <c:v>4.2955500000000001E-2</c:v>
                </c:pt>
                <c:pt idx="2158">
                  <c:v>4.2954899999999997E-2</c:v>
                </c:pt>
                <c:pt idx="2159">
                  <c:v>4.2952400000000002E-2</c:v>
                </c:pt>
                <c:pt idx="2160">
                  <c:v>4.2949000000000001E-2</c:v>
                </c:pt>
                <c:pt idx="2161">
                  <c:v>4.2945700000000003E-2</c:v>
                </c:pt>
                <c:pt idx="2162">
                  <c:v>4.2935800000000003E-2</c:v>
                </c:pt>
                <c:pt idx="2163">
                  <c:v>4.2925199999999997E-2</c:v>
                </c:pt>
                <c:pt idx="2164">
                  <c:v>4.2912600000000002E-2</c:v>
                </c:pt>
                <c:pt idx="2165">
                  <c:v>4.28867E-2</c:v>
                </c:pt>
                <c:pt idx="2166">
                  <c:v>4.28609E-2</c:v>
                </c:pt>
                <c:pt idx="2167">
                  <c:v>4.2825099999999998E-2</c:v>
                </c:pt>
                <c:pt idx="2168">
                  <c:v>4.2773199999999997E-2</c:v>
                </c:pt>
                <c:pt idx="2169">
                  <c:v>4.2721500000000003E-2</c:v>
                </c:pt>
                <c:pt idx="2170">
                  <c:v>4.26681E-2</c:v>
                </c:pt>
                <c:pt idx="2171">
                  <c:v>4.2612999999999998E-2</c:v>
                </c:pt>
                <c:pt idx="2172">
                  <c:v>4.2556799999999999E-2</c:v>
                </c:pt>
                <c:pt idx="2173">
                  <c:v>4.2350499999999999E-2</c:v>
                </c:pt>
                <c:pt idx="2174">
                  <c:v>4.2142899999999997E-2</c:v>
                </c:pt>
                <c:pt idx="2175">
                  <c:v>4.1918799999999999E-2</c:v>
                </c:pt>
                <c:pt idx="2176">
                  <c:v>4.16505E-2</c:v>
                </c:pt>
                <c:pt idx="2177">
                  <c:v>4.1392900000000003E-2</c:v>
                </c:pt>
                <c:pt idx="2178">
                  <c:v>4.0939299999999998E-2</c:v>
                </c:pt>
                <c:pt idx="2179">
                  <c:v>4.0485399999999998E-2</c:v>
                </c:pt>
                <c:pt idx="2180">
                  <c:v>3.9896300000000003E-2</c:v>
                </c:pt>
                <c:pt idx="2181">
                  <c:v>3.9122400000000002E-2</c:v>
                </c:pt>
                <c:pt idx="2182">
                  <c:v>3.8212700000000002E-2</c:v>
                </c:pt>
                <c:pt idx="2183">
                  <c:v>3.71832E-2</c:v>
                </c:pt>
                <c:pt idx="2184">
                  <c:v>3.5724400000000003E-2</c:v>
                </c:pt>
                <c:pt idx="2185">
                  <c:v>3.41845E-2</c:v>
                </c:pt>
                <c:pt idx="2186">
                  <c:v>3.2167300000000003E-2</c:v>
                </c:pt>
                <c:pt idx="2187">
                  <c:v>3.0125200000000001E-2</c:v>
                </c:pt>
                <c:pt idx="2188">
                  <c:v>2.8010899999999998E-2</c:v>
                </c:pt>
                <c:pt idx="2189">
                  <c:v>2.5273299999999999E-2</c:v>
                </c:pt>
                <c:pt idx="2190">
                  <c:v>2.2717299999999999E-2</c:v>
                </c:pt>
                <c:pt idx="2191">
                  <c:v>2.01286E-2</c:v>
                </c:pt>
                <c:pt idx="2192">
                  <c:v>1.73799E-2</c:v>
                </c:pt>
                <c:pt idx="2193">
                  <c:v>1.4256400000000001E-2</c:v>
                </c:pt>
                <c:pt idx="2194">
                  <c:v>1.14792E-2</c:v>
                </c:pt>
                <c:pt idx="2195">
                  <c:v>8.4729499999999999E-3</c:v>
                </c:pt>
                <c:pt idx="2196">
                  <c:v>6.0621800000000003E-3</c:v>
                </c:pt>
                <c:pt idx="2197">
                  <c:v>3.6902800000000002E-3</c:v>
                </c:pt>
                <c:pt idx="2198">
                  <c:v>1.6977100000000001E-3</c:v>
                </c:pt>
                <c:pt idx="2199">
                  <c:v>4.5330099999999996E-3</c:v>
                </c:pt>
                <c:pt idx="2200">
                  <c:v>5.00265E-3</c:v>
                </c:pt>
                <c:pt idx="2201">
                  <c:v>1.9845599999999998E-3</c:v>
                </c:pt>
                <c:pt idx="2202">
                  <c:v>3.6111699999999999E-3</c:v>
                </c:pt>
                <c:pt idx="2203">
                  <c:v>5.9192799999999999E-3</c:v>
                </c:pt>
                <c:pt idx="2204">
                  <c:v>8.5894700000000001E-3</c:v>
                </c:pt>
                <c:pt idx="2205">
                  <c:v>1.1308500000000001E-2</c:v>
                </c:pt>
                <c:pt idx="2206">
                  <c:v>1.4358599999999999E-2</c:v>
                </c:pt>
                <c:pt idx="2207">
                  <c:v>1.7135000000000001E-2</c:v>
                </c:pt>
                <c:pt idx="2208">
                  <c:v>1.9848000000000001E-2</c:v>
                </c:pt>
                <c:pt idx="2209">
                  <c:v>2.25548E-2</c:v>
                </c:pt>
                <c:pt idx="2210">
                  <c:v>2.4997800000000001E-2</c:v>
                </c:pt>
                <c:pt idx="2211">
                  <c:v>2.7752599999999999E-2</c:v>
                </c:pt>
                <c:pt idx="2212">
                  <c:v>3.02884E-2</c:v>
                </c:pt>
                <c:pt idx="2213">
                  <c:v>3.2648400000000001E-2</c:v>
                </c:pt>
                <c:pt idx="2214">
                  <c:v>3.48966E-2</c:v>
                </c:pt>
                <c:pt idx="2215">
                  <c:v>3.6538899999999999E-2</c:v>
                </c:pt>
                <c:pt idx="2216">
                  <c:v>3.8006199999999997E-2</c:v>
                </c:pt>
                <c:pt idx="2217">
                  <c:v>3.9264399999999998E-2</c:v>
                </c:pt>
                <c:pt idx="2218">
                  <c:v>4.0288200000000003E-2</c:v>
                </c:pt>
                <c:pt idx="2219">
                  <c:v>4.1218600000000001E-2</c:v>
                </c:pt>
                <c:pt idx="2220">
                  <c:v>4.2034299999999997E-2</c:v>
                </c:pt>
                <c:pt idx="2221">
                  <c:v>4.2637899999999999E-2</c:v>
                </c:pt>
                <c:pt idx="2222">
                  <c:v>4.3039599999999997E-2</c:v>
                </c:pt>
                <c:pt idx="2223">
                  <c:v>4.3440899999999998E-2</c:v>
                </c:pt>
                <c:pt idx="2224">
                  <c:v>4.3709999999999999E-2</c:v>
                </c:pt>
                <c:pt idx="2225">
                  <c:v>4.39868E-2</c:v>
                </c:pt>
                <c:pt idx="2226">
                  <c:v>4.4202699999999998E-2</c:v>
                </c:pt>
                <c:pt idx="2227">
                  <c:v>4.4395700000000003E-2</c:v>
                </c:pt>
                <c:pt idx="2228">
                  <c:v>4.4585399999999997E-2</c:v>
                </c:pt>
                <c:pt idx="2229">
                  <c:v>4.4635899999999999E-2</c:v>
                </c:pt>
                <c:pt idx="2230">
                  <c:v>4.4686499999999997E-2</c:v>
                </c:pt>
                <c:pt idx="2231">
                  <c:v>4.4735900000000002E-2</c:v>
                </c:pt>
                <c:pt idx="2232">
                  <c:v>4.4785100000000001E-2</c:v>
                </c:pt>
                <c:pt idx="2233">
                  <c:v>4.4834600000000002E-2</c:v>
                </c:pt>
                <c:pt idx="2234">
                  <c:v>4.4867900000000002E-2</c:v>
                </c:pt>
                <c:pt idx="2235">
                  <c:v>4.4891199999999999E-2</c:v>
                </c:pt>
                <c:pt idx="2236">
                  <c:v>4.4914500000000003E-2</c:v>
                </c:pt>
                <c:pt idx="2237">
                  <c:v>4.4925800000000002E-2</c:v>
                </c:pt>
                <c:pt idx="2238">
                  <c:v>4.4935200000000002E-2</c:v>
                </c:pt>
                <c:pt idx="2239">
                  <c:v>4.4943999999999998E-2</c:v>
                </c:pt>
                <c:pt idx="2240">
                  <c:v>4.4947000000000001E-2</c:v>
                </c:pt>
                <c:pt idx="2241">
                  <c:v>4.4949999999999997E-2</c:v>
                </c:pt>
                <c:pt idx="2242">
                  <c:v>4.4952100000000002E-2</c:v>
                </c:pt>
                <c:pt idx="2243">
                  <c:v>4.4952499999999999E-2</c:v>
                </c:pt>
                <c:pt idx="2244">
                  <c:v>4.4952899999999997E-2</c:v>
                </c:pt>
                <c:pt idx="2245">
                  <c:v>4.4953E-2</c:v>
                </c:pt>
                <c:pt idx="2246">
                  <c:v>4.4952899999999997E-2</c:v>
                </c:pt>
                <c:pt idx="2247">
                  <c:v>4.4952699999999998E-2</c:v>
                </c:pt>
                <c:pt idx="2248">
                  <c:v>4.4953199999999999E-2</c:v>
                </c:pt>
                <c:pt idx="2249">
                  <c:v>4.4953899999999998E-2</c:v>
                </c:pt>
                <c:pt idx="2250">
                  <c:v>4.4954500000000001E-2</c:v>
                </c:pt>
                <c:pt idx="2251">
                  <c:v>4.4954099999999997E-2</c:v>
                </c:pt>
                <c:pt idx="2252">
                  <c:v>4.4953800000000002E-2</c:v>
                </c:pt>
                <c:pt idx="2253">
                  <c:v>4.4953399999999998E-2</c:v>
                </c:pt>
                <c:pt idx="2254">
                  <c:v>4.4952899999999997E-2</c:v>
                </c:pt>
                <c:pt idx="2255">
                  <c:v>4.4952300000000001E-2</c:v>
                </c:pt>
                <c:pt idx="2256">
                  <c:v>4.4951400000000002E-2</c:v>
                </c:pt>
                <c:pt idx="2257">
                  <c:v>4.4949900000000001E-2</c:v>
                </c:pt>
                <c:pt idx="2258">
                  <c:v>4.4948500000000002E-2</c:v>
                </c:pt>
                <c:pt idx="2259">
                  <c:v>4.4945199999999998E-2</c:v>
                </c:pt>
                <c:pt idx="2260">
                  <c:v>4.4941000000000002E-2</c:v>
                </c:pt>
                <c:pt idx="2261">
                  <c:v>4.4936900000000002E-2</c:v>
                </c:pt>
                <c:pt idx="2262">
                  <c:v>4.4924600000000002E-2</c:v>
                </c:pt>
                <c:pt idx="2263">
                  <c:v>4.4911600000000003E-2</c:v>
                </c:pt>
                <c:pt idx="2264">
                  <c:v>4.4895900000000002E-2</c:v>
                </c:pt>
                <c:pt idx="2265">
                  <c:v>4.4864399999999999E-2</c:v>
                </c:pt>
                <c:pt idx="2266">
                  <c:v>4.4832999999999998E-2</c:v>
                </c:pt>
                <c:pt idx="2267">
                  <c:v>4.4789900000000001E-2</c:v>
                </c:pt>
                <c:pt idx="2268">
                  <c:v>4.4728499999999997E-2</c:v>
                </c:pt>
                <c:pt idx="2269">
                  <c:v>4.4667499999999999E-2</c:v>
                </c:pt>
                <c:pt idx="2270">
                  <c:v>4.4605400000000003E-2</c:v>
                </c:pt>
                <c:pt idx="2271">
                  <c:v>4.4542100000000001E-2</c:v>
                </c:pt>
                <c:pt idx="2272">
                  <c:v>4.4474199999999998E-2</c:v>
                </c:pt>
                <c:pt idx="2273">
                  <c:v>4.4223499999999999E-2</c:v>
                </c:pt>
                <c:pt idx="2274">
                  <c:v>4.3973199999999997E-2</c:v>
                </c:pt>
                <c:pt idx="2275">
                  <c:v>4.3692300000000003E-2</c:v>
                </c:pt>
                <c:pt idx="2276">
                  <c:v>4.3364600000000003E-2</c:v>
                </c:pt>
                <c:pt idx="2277">
                  <c:v>4.3039899999999999E-2</c:v>
                </c:pt>
                <c:pt idx="2278">
                  <c:v>4.2515699999999997E-2</c:v>
                </c:pt>
                <c:pt idx="2279">
                  <c:v>4.1995499999999998E-2</c:v>
                </c:pt>
                <c:pt idx="2280">
                  <c:v>4.1222700000000001E-2</c:v>
                </c:pt>
                <c:pt idx="2281">
                  <c:v>4.0394699999999999E-2</c:v>
                </c:pt>
                <c:pt idx="2282">
                  <c:v>3.93914E-2</c:v>
                </c:pt>
                <c:pt idx="2283">
                  <c:v>3.8164900000000002E-2</c:v>
                </c:pt>
                <c:pt idx="2284">
                  <c:v>3.6444299999999999E-2</c:v>
                </c:pt>
                <c:pt idx="2285">
                  <c:v>3.4659799999999998E-2</c:v>
                </c:pt>
                <c:pt idx="2286">
                  <c:v>3.2573199999999997E-2</c:v>
                </c:pt>
                <c:pt idx="2287">
                  <c:v>3.02814E-2</c:v>
                </c:pt>
                <c:pt idx="2288">
                  <c:v>2.7989699999999999E-2</c:v>
                </c:pt>
                <c:pt idx="2289">
                  <c:v>2.5237599999999999E-2</c:v>
                </c:pt>
                <c:pt idx="2290">
                  <c:v>2.2653699999999999E-2</c:v>
                </c:pt>
                <c:pt idx="2291">
                  <c:v>2.0042999999999998E-2</c:v>
                </c:pt>
                <c:pt idx="2292">
                  <c:v>1.71311E-2</c:v>
                </c:pt>
                <c:pt idx="2293">
                  <c:v>1.4095099999999999E-2</c:v>
                </c:pt>
                <c:pt idx="2294">
                  <c:v>1.12505E-2</c:v>
                </c:pt>
                <c:pt idx="2295">
                  <c:v>8.3860500000000008E-3</c:v>
                </c:pt>
                <c:pt idx="2296">
                  <c:v>5.8188500000000004E-3</c:v>
                </c:pt>
                <c:pt idx="2297">
                  <c:v>3.6424000000000001E-3</c:v>
                </c:pt>
                <c:pt idx="2298">
                  <c:v>1.9605199999999999E-3</c:v>
                </c:pt>
                <c:pt idx="2299">
                  <c:v>5.2301099999999996E-3</c:v>
                </c:pt>
                <c:pt idx="2300">
                  <c:v>5.9135400000000001E-3</c:v>
                </c:pt>
                <c:pt idx="2301">
                  <c:v>2.3909600000000001E-3</c:v>
                </c:pt>
                <c:pt idx="2302">
                  <c:v>3.6557999999999998E-3</c:v>
                </c:pt>
                <c:pt idx="2303">
                  <c:v>5.8364599999999999E-3</c:v>
                </c:pt>
                <c:pt idx="2304">
                  <c:v>8.4947500000000006E-3</c:v>
                </c:pt>
                <c:pt idx="2305">
                  <c:v>1.1231400000000001E-2</c:v>
                </c:pt>
                <c:pt idx="2306">
                  <c:v>1.4239E-2</c:v>
                </c:pt>
                <c:pt idx="2307">
                  <c:v>1.7071699999999999E-2</c:v>
                </c:pt>
                <c:pt idx="2308">
                  <c:v>1.9762700000000001E-2</c:v>
                </c:pt>
                <c:pt idx="2309">
                  <c:v>2.2555499999999999E-2</c:v>
                </c:pt>
                <c:pt idx="2310">
                  <c:v>2.49984E-2</c:v>
                </c:pt>
                <c:pt idx="2311">
                  <c:v>2.7749699999999999E-2</c:v>
                </c:pt>
                <c:pt idx="2312">
                  <c:v>3.0310299999999998E-2</c:v>
                </c:pt>
                <c:pt idx="2313">
                  <c:v>3.28653E-2</c:v>
                </c:pt>
                <c:pt idx="2314">
                  <c:v>3.5330599999999997E-2</c:v>
                </c:pt>
                <c:pt idx="2315">
                  <c:v>3.7169899999999999E-2</c:v>
                </c:pt>
                <c:pt idx="2316">
                  <c:v>3.8920200000000002E-2</c:v>
                </c:pt>
                <c:pt idx="2317">
                  <c:v>4.02519E-2</c:v>
                </c:pt>
                <c:pt idx="2318">
                  <c:v>4.1362000000000003E-2</c:v>
                </c:pt>
                <c:pt idx="2319">
                  <c:v>4.2535200000000002E-2</c:v>
                </c:pt>
                <c:pt idx="2320">
                  <c:v>4.3452999999999999E-2</c:v>
                </c:pt>
                <c:pt idx="2321">
                  <c:v>4.4213700000000002E-2</c:v>
                </c:pt>
                <c:pt idx="2322">
                  <c:v>4.4686200000000002E-2</c:v>
                </c:pt>
                <c:pt idx="2323">
                  <c:v>4.5151499999999997E-2</c:v>
                </c:pt>
                <c:pt idx="2324">
                  <c:v>4.5452199999999998E-2</c:v>
                </c:pt>
                <c:pt idx="2325">
                  <c:v>4.57662E-2</c:v>
                </c:pt>
                <c:pt idx="2326">
                  <c:v>4.60256E-2</c:v>
                </c:pt>
                <c:pt idx="2327">
                  <c:v>4.62459E-2</c:v>
                </c:pt>
                <c:pt idx="2328">
                  <c:v>4.6463900000000002E-2</c:v>
                </c:pt>
                <c:pt idx="2329">
                  <c:v>4.6535800000000002E-2</c:v>
                </c:pt>
                <c:pt idx="2330">
                  <c:v>4.6606500000000002E-2</c:v>
                </c:pt>
                <c:pt idx="2331">
                  <c:v>4.6673399999999997E-2</c:v>
                </c:pt>
                <c:pt idx="2332">
                  <c:v>4.6730899999999999E-2</c:v>
                </c:pt>
                <c:pt idx="2333">
                  <c:v>4.6788799999999998E-2</c:v>
                </c:pt>
                <c:pt idx="2334">
                  <c:v>4.6829900000000001E-2</c:v>
                </c:pt>
                <c:pt idx="2335">
                  <c:v>4.6860400000000003E-2</c:v>
                </c:pt>
                <c:pt idx="2336">
                  <c:v>4.6891000000000002E-2</c:v>
                </c:pt>
                <c:pt idx="2337">
                  <c:v>4.6906400000000001E-2</c:v>
                </c:pt>
                <c:pt idx="2338">
                  <c:v>4.69194E-2</c:v>
                </c:pt>
                <c:pt idx="2339">
                  <c:v>4.6931599999999997E-2</c:v>
                </c:pt>
                <c:pt idx="2340">
                  <c:v>4.69358E-2</c:v>
                </c:pt>
                <c:pt idx="2341">
                  <c:v>4.6940099999999998E-2</c:v>
                </c:pt>
                <c:pt idx="2342">
                  <c:v>4.6943400000000003E-2</c:v>
                </c:pt>
                <c:pt idx="2343">
                  <c:v>4.6945000000000001E-2</c:v>
                </c:pt>
                <c:pt idx="2344">
                  <c:v>4.6946599999999998E-2</c:v>
                </c:pt>
                <c:pt idx="2345">
                  <c:v>4.6947700000000002E-2</c:v>
                </c:pt>
                <c:pt idx="2346">
                  <c:v>4.6948499999999997E-2</c:v>
                </c:pt>
                <c:pt idx="2347">
                  <c:v>4.6949299999999999E-2</c:v>
                </c:pt>
                <c:pt idx="2348">
                  <c:v>4.6950100000000002E-2</c:v>
                </c:pt>
                <c:pt idx="2349">
                  <c:v>4.6951E-2</c:v>
                </c:pt>
                <c:pt idx="2350">
                  <c:v>4.6951800000000002E-2</c:v>
                </c:pt>
                <c:pt idx="2351">
                  <c:v>4.6951199999999998E-2</c:v>
                </c:pt>
                <c:pt idx="2352">
                  <c:v>4.6950600000000002E-2</c:v>
                </c:pt>
                <c:pt idx="2353">
                  <c:v>4.69498E-2</c:v>
                </c:pt>
                <c:pt idx="2354">
                  <c:v>4.6948200000000002E-2</c:v>
                </c:pt>
                <c:pt idx="2355">
                  <c:v>4.6946599999999998E-2</c:v>
                </c:pt>
                <c:pt idx="2356">
                  <c:v>4.6944399999999997E-2</c:v>
                </c:pt>
                <c:pt idx="2357">
                  <c:v>4.6941400000000001E-2</c:v>
                </c:pt>
                <c:pt idx="2358">
                  <c:v>4.6938399999999998E-2</c:v>
                </c:pt>
                <c:pt idx="2359">
                  <c:v>4.69334E-2</c:v>
                </c:pt>
                <c:pt idx="2360">
                  <c:v>4.69276E-2</c:v>
                </c:pt>
                <c:pt idx="2361">
                  <c:v>4.69218E-2</c:v>
                </c:pt>
                <c:pt idx="2362">
                  <c:v>4.6905299999999997E-2</c:v>
                </c:pt>
                <c:pt idx="2363">
                  <c:v>4.68878E-2</c:v>
                </c:pt>
                <c:pt idx="2364">
                  <c:v>4.68668E-2</c:v>
                </c:pt>
                <c:pt idx="2365">
                  <c:v>4.6825600000000002E-2</c:v>
                </c:pt>
                <c:pt idx="2366">
                  <c:v>4.6784800000000001E-2</c:v>
                </c:pt>
                <c:pt idx="2367">
                  <c:v>4.6732299999999997E-2</c:v>
                </c:pt>
                <c:pt idx="2368">
                  <c:v>4.6662200000000001E-2</c:v>
                </c:pt>
                <c:pt idx="2369">
                  <c:v>4.6592399999999999E-2</c:v>
                </c:pt>
                <c:pt idx="2370">
                  <c:v>4.65082E-2</c:v>
                </c:pt>
                <c:pt idx="2371">
                  <c:v>4.6420000000000003E-2</c:v>
                </c:pt>
                <c:pt idx="2372">
                  <c:v>4.6323400000000001E-2</c:v>
                </c:pt>
                <c:pt idx="2373">
                  <c:v>4.6045000000000003E-2</c:v>
                </c:pt>
                <c:pt idx="2374">
                  <c:v>4.5765800000000002E-2</c:v>
                </c:pt>
                <c:pt idx="2375">
                  <c:v>4.5423699999999997E-2</c:v>
                </c:pt>
                <c:pt idx="2376">
                  <c:v>4.5044599999999997E-2</c:v>
                </c:pt>
                <c:pt idx="2377">
                  <c:v>4.4664200000000001E-2</c:v>
                </c:pt>
                <c:pt idx="2378">
                  <c:v>4.40778E-2</c:v>
                </c:pt>
                <c:pt idx="2379">
                  <c:v>4.3454699999999999E-2</c:v>
                </c:pt>
                <c:pt idx="2380">
                  <c:v>4.2498599999999997E-2</c:v>
                </c:pt>
                <c:pt idx="2381">
                  <c:v>4.1515900000000001E-2</c:v>
                </c:pt>
                <c:pt idx="2382">
                  <c:v>4.0391000000000003E-2</c:v>
                </c:pt>
                <c:pt idx="2383">
                  <c:v>3.8975000000000003E-2</c:v>
                </c:pt>
                <c:pt idx="2384">
                  <c:v>3.70739E-2</c:v>
                </c:pt>
                <c:pt idx="2385">
                  <c:v>3.49726E-2</c:v>
                </c:pt>
                <c:pt idx="2386">
                  <c:v>3.2822700000000003E-2</c:v>
                </c:pt>
                <c:pt idx="2387">
                  <c:v>3.0339999999999999E-2</c:v>
                </c:pt>
                <c:pt idx="2388">
                  <c:v>2.7866800000000001E-2</c:v>
                </c:pt>
                <c:pt idx="2389">
                  <c:v>2.5155400000000001E-2</c:v>
                </c:pt>
                <c:pt idx="2390">
                  <c:v>2.2611699999999998E-2</c:v>
                </c:pt>
                <c:pt idx="2391">
                  <c:v>1.9927400000000001E-2</c:v>
                </c:pt>
                <c:pt idx="2392">
                  <c:v>1.6941600000000001E-2</c:v>
                </c:pt>
                <c:pt idx="2393">
                  <c:v>1.3972999999999999E-2</c:v>
                </c:pt>
                <c:pt idx="2394">
                  <c:v>1.1057600000000001E-2</c:v>
                </c:pt>
                <c:pt idx="2395">
                  <c:v>8.3380699999999995E-3</c:v>
                </c:pt>
                <c:pt idx="2396">
                  <c:v>5.7334899999999999E-3</c:v>
                </c:pt>
                <c:pt idx="2397">
                  <c:v>3.6677699999999999E-3</c:v>
                </c:pt>
                <c:pt idx="2398">
                  <c:v>2.38543E-3</c:v>
                </c:pt>
                <c:pt idx="2399">
                  <c:v>5.9291099999999996E-3</c:v>
                </c:pt>
                <c:pt idx="2400">
                  <c:v>6.7620600000000003E-3</c:v>
                </c:pt>
                <c:pt idx="2401">
                  <c:v>2.8113399999999998E-3</c:v>
                </c:pt>
                <c:pt idx="2402">
                  <c:v>3.7422200000000001E-3</c:v>
                </c:pt>
                <c:pt idx="2403">
                  <c:v>5.7861900000000001E-3</c:v>
                </c:pt>
                <c:pt idx="2404">
                  <c:v>8.4472999999999996E-3</c:v>
                </c:pt>
                <c:pt idx="2405">
                  <c:v>1.12081E-2</c:v>
                </c:pt>
                <c:pt idx="2406">
                  <c:v>1.4105700000000001E-2</c:v>
                </c:pt>
                <c:pt idx="2407">
                  <c:v>1.69984E-2</c:v>
                </c:pt>
                <c:pt idx="2408">
                  <c:v>1.9711099999999999E-2</c:v>
                </c:pt>
                <c:pt idx="2409">
                  <c:v>2.2537499999999999E-2</c:v>
                </c:pt>
                <c:pt idx="2410">
                  <c:v>2.5041799999999999E-2</c:v>
                </c:pt>
                <c:pt idx="2411">
                  <c:v>2.7688000000000001E-2</c:v>
                </c:pt>
                <c:pt idx="2412">
                  <c:v>3.0283600000000001E-2</c:v>
                </c:pt>
                <c:pt idx="2413">
                  <c:v>3.3002400000000001E-2</c:v>
                </c:pt>
                <c:pt idx="2414">
                  <c:v>3.5489E-2</c:v>
                </c:pt>
                <c:pt idx="2415">
                  <c:v>3.7658200000000003E-2</c:v>
                </c:pt>
                <c:pt idx="2416">
                  <c:v>3.9711799999999998E-2</c:v>
                </c:pt>
                <c:pt idx="2417">
                  <c:v>4.1053800000000001E-2</c:v>
                </c:pt>
                <c:pt idx="2418">
                  <c:v>4.2367599999999998E-2</c:v>
                </c:pt>
                <c:pt idx="2419">
                  <c:v>4.3752899999999997E-2</c:v>
                </c:pt>
                <c:pt idx="2420">
                  <c:v>4.4801899999999999E-2</c:v>
                </c:pt>
                <c:pt idx="2421">
                  <c:v>4.5632600000000002E-2</c:v>
                </c:pt>
                <c:pt idx="2422">
                  <c:v>4.6168599999999997E-2</c:v>
                </c:pt>
                <c:pt idx="2423">
                  <c:v>4.6735499999999999E-2</c:v>
                </c:pt>
                <c:pt idx="2424">
                  <c:v>4.7121000000000003E-2</c:v>
                </c:pt>
                <c:pt idx="2425">
                  <c:v>4.7502299999999997E-2</c:v>
                </c:pt>
                <c:pt idx="2426">
                  <c:v>4.7825800000000002E-2</c:v>
                </c:pt>
                <c:pt idx="2427">
                  <c:v>4.8076599999999997E-2</c:v>
                </c:pt>
                <c:pt idx="2428">
                  <c:v>4.8326099999999997E-2</c:v>
                </c:pt>
                <c:pt idx="2429">
                  <c:v>4.8425500000000003E-2</c:v>
                </c:pt>
                <c:pt idx="2430">
                  <c:v>4.8520800000000003E-2</c:v>
                </c:pt>
                <c:pt idx="2431">
                  <c:v>4.8608800000000001E-2</c:v>
                </c:pt>
                <c:pt idx="2432">
                  <c:v>4.8675000000000003E-2</c:v>
                </c:pt>
                <c:pt idx="2433">
                  <c:v>4.87415E-2</c:v>
                </c:pt>
                <c:pt idx="2434">
                  <c:v>4.8790800000000002E-2</c:v>
                </c:pt>
                <c:pt idx="2435">
                  <c:v>4.8828799999999999E-2</c:v>
                </c:pt>
                <c:pt idx="2436">
                  <c:v>4.8867000000000001E-2</c:v>
                </c:pt>
                <c:pt idx="2437">
                  <c:v>4.8886800000000001E-2</c:v>
                </c:pt>
                <c:pt idx="2438">
                  <c:v>4.89034E-2</c:v>
                </c:pt>
                <c:pt idx="2439">
                  <c:v>4.89191E-2</c:v>
                </c:pt>
                <c:pt idx="2440">
                  <c:v>4.8924599999999999E-2</c:v>
                </c:pt>
                <c:pt idx="2441">
                  <c:v>4.8930099999999997E-2</c:v>
                </c:pt>
                <c:pt idx="2442">
                  <c:v>4.8934699999999998E-2</c:v>
                </c:pt>
                <c:pt idx="2443">
                  <c:v>4.8937500000000002E-2</c:v>
                </c:pt>
                <c:pt idx="2444">
                  <c:v>4.8940299999999999E-2</c:v>
                </c:pt>
                <c:pt idx="2445">
                  <c:v>4.89425E-2</c:v>
                </c:pt>
                <c:pt idx="2446">
                  <c:v>4.8944099999999997E-2</c:v>
                </c:pt>
                <c:pt idx="2447">
                  <c:v>4.8945799999999998E-2</c:v>
                </c:pt>
                <c:pt idx="2448">
                  <c:v>4.8946999999999997E-2</c:v>
                </c:pt>
                <c:pt idx="2449">
                  <c:v>4.8948100000000001E-2</c:v>
                </c:pt>
                <c:pt idx="2450">
                  <c:v>4.8949199999999998E-2</c:v>
                </c:pt>
                <c:pt idx="2451">
                  <c:v>4.89483E-2</c:v>
                </c:pt>
                <c:pt idx="2452">
                  <c:v>4.8947400000000002E-2</c:v>
                </c:pt>
                <c:pt idx="2453">
                  <c:v>4.8946099999999999E-2</c:v>
                </c:pt>
                <c:pt idx="2454">
                  <c:v>4.8943500000000001E-2</c:v>
                </c:pt>
                <c:pt idx="2455">
                  <c:v>4.89408E-2</c:v>
                </c:pt>
                <c:pt idx="2456">
                  <c:v>4.8937300000000003E-2</c:v>
                </c:pt>
                <c:pt idx="2457">
                  <c:v>4.8932700000000003E-2</c:v>
                </c:pt>
                <c:pt idx="2458">
                  <c:v>4.8928100000000002E-2</c:v>
                </c:pt>
                <c:pt idx="2459">
                  <c:v>4.8921600000000003E-2</c:v>
                </c:pt>
                <c:pt idx="2460">
                  <c:v>4.8914100000000002E-2</c:v>
                </c:pt>
                <c:pt idx="2461">
                  <c:v>4.8906499999999999E-2</c:v>
                </c:pt>
                <c:pt idx="2462">
                  <c:v>4.8885600000000001E-2</c:v>
                </c:pt>
                <c:pt idx="2463">
                  <c:v>4.8863499999999997E-2</c:v>
                </c:pt>
                <c:pt idx="2464">
                  <c:v>4.8836900000000003E-2</c:v>
                </c:pt>
                <c:pt idx="2465">
                  <c:v>4.8785700000000001E-2</c:v>
                </c:pt>
                <c:pt idx="2466">
                  <c:v>4.8734899999999998E-2</c:v>
                </c:pt>
                <c:pt idx="2467">
                  <c:v>4.86725E-2</c:v>
                </c:pt>
                <c:pt idx="2468">
                  <c:v>4.85931E-2</c:v>
                </c:pt>
                <c:pt idx="2469">
                  <c:v>4.85142E-2</c:v>
                </c:pt>
                <c:pt idx="2470">
                  <c:v>4.8402199999999999E-2</c:v>
                </c:pt>
                <c:pt idx="2471">
                  <c:v>4.8282400000000003E-2</c:v>
                </c:pt>
                <c:pt idx="2472">
                  <c:v>4.8149600000000001E-2</c:v>
                </c:pt>
                <c:pt idx="2473">
                  <c:v>4.7840399999999998E-2</c:v>
                </c:pt>
                <c:pt idx="2474">
                  <c:v>4.7531299999999999E-2</c:v>
                </c:pt>
                <c:pt idx="2475">
                  <c:v>4.7092700000000001E-2</c:v>
                </c:pt>
                <c:pt idx="2476">
                  <c:v>4.6616400000000002E-2</c:v>
                </c:pt>
                <c:pt idx="2477">
                  <c:v>4.61395E-2</c:v>
                </c:pt>
                <c:pt idx="2478">
                  <c:v>4.5520400000000003E-2</c:v>
                </c:pt>
                <c:pt idx="2479">
                  <c:v>4.4814E-2</c:v>
                </c:pt>
                <c:pt idx="2480">
                  <c:v>4.3717199999999998E-2</c:v>
                </c:pt>
                <c:pt idx="2481">
                  <c:v>4.2544400000000003E-2</c:v>
                </c:pt>
                <c:pt idx="2482">
                  <c:v>4.1257500000000003E-2</c:v>
                </c:pt>
                <c:pt idx="2483">
                  <c:v>3.9564500000000002E-2</c:v>
                </c:pt>
                <c:pt idx="2484">
                  <c:v>3.7518500000000003E-2</c:v>
                </c:pt>
                <c:pt idx="2485">
                  <c:v>3.52009E-2</c:v>
                </c:pt>
                <c:pt idx="2486">
                  <c:v>3.2865100000000001E-2</c:v>
                </c:pt>
                <c:pt idx="2487">
                  <c:v>3.0323099999999999E-2</c:v>
                </c:pt>
                <c:pt idx="2488">
                  <c:v>2.7773800000000001E-2</c:v>
                </c:pt>
                <c:pt idx="2489">
                  <c:v>2.50779E-2</c:v>
                </c:pt>
                <c:pt idx="2490">
                  <c:v>2.25647E-2</c:v>
                </c:pt>
                <c:pt idx="2491">
                  <c:v>1.9812799999999998E-2</c:v>
                </c:pt>
                <c:pt idx="2492">
                  <c:v>1.6795600000000001E-2</c:v>
                </c:pt>
                <c:pt idx="2493">
                  <c:v>1.3902100000000001E-2</c:v>
                </c:pt>
                <c:pt idx="2494">
                  <c:v>1.08941E-2</c:v>
                </c:pt>
                <c:pt idx="2495">
                  <c:v>8.3228899999999995E-3</c:v>
                </c:pt>
                <c:pt idx="2496">
                  <c:v>5.77992E-3</c:v>
                </c:pt>
                <c:pt idx="2497">
                  <c:v>3.7141000000000001E-3</c:v>
                </c:pt>
                <c:pt idx="2498">
                  <c:v>2.78262E-3</c:v>
                </c:pt>
                <c:pt idx="2499">
                  <c:v>6.59372E-3</c:v>
                </c:pt>
                <c:pt idx="2500">
                  <c:v>7.5326500000000001E-3</c:v>
                </c:pt>
                <c:pt idx="2501">
                  <c:v>3.1880900000000002E-3</c:v>
                </c:pt>
                <c:pt idx="2502">
                  <c:v>3.8780899999999998E-3</c:v>
                </c:pt>
                <c:pt idx="2503">
                  <c:v>5.7321999999999998E-3</c:v>
                </c:pt>
                <c:pt idx="2504">
                  <c:v>8.3979899999999993E-3</c:v>
                </c:pt>
                <c:pt idx="2505">
                  <c:v>1.11824E-2</c:v>
                </c:pt>
                <c:pt idx="2506">
                  <c:v>1.3974E-2</c:v>
                </c:pt>
                <c:pt idx="2507">
                  <c:v>1.6923799999999999E-2</c:v>
                </c:pt>
                <c:pt idx="2508">
                  <c:v>1.9668399999999999E-2</c:v>
                </c:pt>
                <c:pt idx="2509">
                  <c:v>2.24881E-2</c:v>
                </c:pt>
                <c:pt idx="2510">
                  <c:v>2.50878E-2</c:v>
                </c:pt>
                <c:pt idx="2511">
                  <c:v>2.7622000000000001E-2</c:v>
                </c:pt>
                <c:pt idx="2512">
                  <c:v>3.0252299999999999E-2</c:v>
                </c:pt>
                <c:pt idx="2513">
                  <c:v>3.3034899999999999E-2</c:v>
                </c:pt>
                <c:pt idx="2514">
                  <c:v>3.55631E-2</c:v>
                </c:pt>
                <c:pt idx="2515">
                  <c:v>3.8018700000000002E-2</c:v>
                </c:pt>
                <c:pt idx="2516">
                  <c:v>4.0157100000000001E-2</c:v>
                </c:pt>
                <c:pt idx="2517">
                  <c:v>4.1739199999999997E-2</c:v>
                </c:pt>
                <c:pt idx="2518">
                  <c:v>4.3298900000000001E-2</c:v>
                </c:pt>
                <c:pt idx="2519">
                  <c:v>4.4790400000000001E-2</c:v>
                </c:pt>
                <c:pt idx="2520">
                  <c:v>4.5928700000000003E-2</c:v>
                </c:pt>
                <c:pt idx="2521">
                  <c:v>4.6912099999999998E-2</c:v>
                </c:pt>
                <c:pt idx="2522">
                  <c:v>4.7607999999999998E-2</c:v>
                </c:pt>
                <c:pt idx="2523">
                  <c:v>4.8293200000000001E-2</c:v>
                </c:pt>
                <c:pt idx="2524">
                  <c:v>4.8777800000000003E-2</c:v>
                </c:pt>
                <c:pt idx="2525">
                  <c:v>4.9226300000000001E-2</c:v>
                </c:pt>
                <c:pt idx="2526">
                  <c:v>4.9621800000000001E-2</c:v>
                </c:pt>
                <c:pt idx="2527">
                  <c:v>4.99012E-2</c:v>
                </c:pt>
                <c:pt idx="2528">
                  <c:v>5.0174400000000001E-2</c:v>
                </c:pt>
                <c:pt idx="2529">
                  <c:v>5.0301499999999999E-2</c:v>
                </c:pt>
                <c:pt idx="2530">
                  <c:v>5.0424299999999998E-2</c:v>
                </c:pt>
                <c:pt idx="2531">
                  <c:v>5.0538E-2</c:v>
                </c:pt>
                <c:pt idx="2532">
                  <c:v>5.0612299999999999E-2</c:v>
                </c:pt>
                <c:pt idx="2533">
                  <c:v>5.06869E-2</c:v>
                </c:pt>
                <c:pt idx="2534">
                  <c:v>5.07448E-2</c:v>
                </c:pt>
                <c:pt idx="2535">
                  <c:v>5.0791599999999999E-2</c:v>
                </c:pt>
                <c:pt idx="2536">
                  <c:v>5.0838700000000001E-2</c:v>
                </c:pt>
                <c:pt idx="2537">
                  <c:v>5.0863600000000002E-2</c:v>
                </c:pt>
                <c:pt idx="2538">
                  <c:v>5.0884600000000002E-2</c:v>
                </c:pt>
                <c:pt idx="2539">
                  <c:v>5.0904499999999998E-2</c:v>
                </c:pt>
                <c:pt idx="2540">
                  <c:v>5.0911499999999998E-2</c:v>
                </c:pt>
                <c:pt idx="2541">
                  <c:v>5.0918499999999998E-2</c:v>
                </c:pt>
                <c:pt idx="2542">
                  <c:v>5.0924700000000003E-2</c:v>
                </c:pt>
                <c:pt idx="2543">
                  <c:v>5.0929000000000002E-2</c:v>
                </c:pt>
                <c:pt idx="2544">
                  <c:v>5.0933399999999997E-2</c:v>
                </c:pt>
                <c:pt idx="2545">
                  <c:v>5.0936799999999997E-2</c:v>
                </c:pt>
                <c:pt idx="2546">
                  <c:v>5.0939400000000003E-2</c:v>
                </c:pt>
                <c:pt idx="2547">
                  <c:v>5.0942000000000001E-2</c:v>
                </c:pt>
                <c:pt idx="2548">
                  <c:v>5.0943599999999999E-2</c:v>
                </c:pt>
                <c:pt idx="2549">
                  <c:v>5.0944999999999997E-2</c:v>
                </c:pt>
                <c:pt idx="2550">
                  <c:v>5.0946400000000003E-2</c:v>
                </c:pt>
                <c:pt idx="2551">
                  <c:v>5.09451E-2</c:v>
                </c:pt>
                <c:pt idx="2552">
                  <c:v>5.0943799999999997E-2</c:v>
                </c:pt>
                <c:pt idx="2553">
                  <c:v>5.0942000000000001E-2</c:v>
                </c:pt>
                <c:pt idx="2554">
                  <c:v>5.0938200000000003E-2</c:v>
                </c:pt>
                <c:pt idx="2555">
                  <c:v>5.0934399999999998E-2</c:v>
                </c:pt>
                <c:pt idx="2556">
                  <c:v>5.0929299999999997E-2</c:v>
                </c:pt>
                <c:pt idx="2557">
                  <c:v>5.0922799999999997E-2</c:v>
                </c:pt>
                <c:pt idx="2558">
                  <c:v>5.0916200000000002E-2</c:v>
                </c:pt>
                <c:pt idx="2559">
                  <c:v>5.09077E-2</c:v>
                </c:pt>
                <c:pt idx="2560">
                  <c:v>5.0898199999999998E-2</c:v>
                </c:pt>
                <c:pt idx="2561">
                  <c:v>5.0888799999999998E-2</c:v>
                </c:pt>
                <c:pt idx="2562">
                  <c:v>5.0862699999999997E-2</c:v>
                </c:pt>
                <c:pt idx="2563">
                  <c:v>5.0835100000000001E-2</c:v>
                </c:pt>
                <c:pt idx="2564">
                  <c:v>5.0801699999999998E-2</c:v>
                </c:pt>
                <c:pt idx="2565">
                  <c:v>5.0739100000000002E-2</c:v>
                </c:pt>
                <c:pt idx="2566">
                  <c:v>5.0677E-2</c:v>
                </c:pt>
                <c:pt idx="2567">
                  <c:v>5.0604700000000002E-2</c:v>
                </c:pt>
                <c:pt idx="2568">
                  <c:v>5.0517399999999997E-2</c:v>
                </c:pt>
                <c:pt idx="2569">
                  <c:v>5.0430299999999997E-2</c:v>
                </c:pt>
                <c:pt idx="2570">
                  <c:v>5.0285200000000002E-2</c:v>
                </c:pt>
                <c:pt idx="2571">
                  <c:v>5.0132500000000003E-2</c:v>
                </c:pt>
                <c:pt idx="2572">
                  <c:v>4.9967299999999999E-2</c:v>
                </c:pt>
                <c:pt idx="2573">
                  <c:v>4.96312E-2</c:v>
                </c:pt>
                <c:pt idx="2574">
                  <c:v>4.9293299999999998E-2</c:v>
                </c:pt>
                <c:pt idx="2575">
                  <c:v>4.8742300000000002E-2</c:v>
                </c:pt>
                <c:pt idx="2576">
                  <c:v>4.8169200000000002E-2</c:v>
                </c:pt>
                <c:pt idx="2577">
                  <c:v>4.7581400000000003E-2</c:v>
                </c:pt>
                <c:pt idx="2578">
                  <c:v>4.6870099999999998E-2</c:v>
                </c:pt>
                <c:pt idx="2579">
                  <c:v>4.5918500000000001E-2</c:v>
                </c:pt>
                <c:pt idx="2580">
                  <c:v>4.48046E-2</c:v>
                </c:pt>
                <c:pt idx="2581">
                  <c:v>4.34861E-2</c:v>
                </c:pt>
                <c:pt idx="2582">
                  <c:v>4.1945499999999997E-2</c:v>
                </c:pt>
                <c:pt idx="2583">
                  <c:v>3.9986099999999997E-2</c:v>
                </c:pt>
                <c:pt idx="2584">
                  <c:v>3.7764199999999998E-2</c:v>
                </c:pt>
                <c:pt idx="2585">
                  <c:v>3.53061E-2</c:v>
                </c:pt>
                <c:pt idx="2586">
                  <c:v>3.2835499999999997E-2</c:v>
                </c:pt>
                <c:pt idx="2587">
                  <c:v>3.0246499999999999E-2</c:v>
                </c:pt>
                <c:pt idx="2588">
                  <c:v>2.76999E-2</c:v>
                </c:pt>
                <c:pt idx="2589">
                  <c:v>2.50405E-2</c:v>
                </c:pt>
                <c:pt idx="2590">
                  <c:v>2.2494900000000002E-2</c:v>
                </c:pt>
                <c:pt idx="2591">
                  <c:v>1.96548E-2</c:v>
                </c:pt>
                <c:pt idx="2592">
                  <c:v>1.66708E-2</c:v>
                </c:pt>
                <c:pt idx="2593">
                  <c:v>1.38295E-2</c:v>
                </c:pt>
                <c:pt idx="2594">
                  <c:v>1.0813100000000001E-2</c:v>
                </c:pt>
                <c:pt idx="2595">
                  <c:v>8.3037100000000006E-3</c:v>
                </c:pt>
                <c:pt idx="2596">
                  <c:v>5.8581099999999997E-3</c:v>
                </c:pt>
                <c:pt idx="2597">
                  <c:v>3.8122400000000002E-3</c:v>
                </c:pt>
                <c:pt idx="2598">
                  <c:v>3.1775699999999998E-3</c:v>
                </c:pt>
                <c:pt idx="2599">
                  <c:v>7.2140399999999997E-3</c:v>
                </c:pt>
                <c:pt idx="2600">
                  <c:v>8.2430000000000003E-3</c:v>
                </c:pt>
                <c:pt idx="2601">
                  <c:v>3.5409E-3</c:v>
                </c:pt>
                <c:pt idx="2602">
                  <c:v>3.9893999999999997E-3</c:v>
                </c:pt>
                <c:pt idx="2603">
                  <c:v>5.7416100000000003E-3</c:v>
                </c:pt>
                <c:pt idx="2604">
                  <c:v>8.3246399999999995E-3</c:v>
                </c:pt>
                <c:pt idx="2605">
                  <c:v>1.1109000000000001E-2</c:v>
                </c:pt>
                <c:pt idx="2606">
                  <c:v>1.3873E-2</c:v>
                </c:pt>
                <c:pt idx="2607">
                  <c:v>1.6847899999999999E-2</c:v>
                </c:pt>
                <c:pt idx="2608">
                  <c:v>1.96279E-2</c:v>
                </c:pt>
                <c:pt idx="2609">
                  <c:v>2.24275E-2</c:v>
                </c:pt>
                <c:pt idx="2610">
                  <c:v>2.5074800000000001E-2</c:v>
                </c:pt>
                <c:pt idx="2611">
                  <c:v>2.7625E-2</c:v>
                </c:pt>
                <c:pt idx="2612">
                  <c:v>3.0216199999999999E-2</c:v>
                </c:pt>
                <c:pt idx="2613">
                  <c:v>3.2974099999999999E-2</c:v>
                </c:pt>
                <c:pt idx="2614">
                  <c:v>3.5577400000000002E-2</c:v>
                </c:pt>
                <c:pt idx="2615">
                  <c:v>3.8191000000000003E-2</c:v>
                </c:pt>
                <c:pt idx="2616">
                  <c:v>4.0407800000000001E-2</c:v>
                </c:pt>
                <c:pt idx="2617">
                  <c:v>4.2317500000000001E-2</c:v>
                </c:pt>
                <c:pt idx="2618">
                  <c:v>4.4070400000000003E-2</c:v>
                </c:pt>
                <c:pt idx="2619">
                  <c:v>4.5574099999999999E-2</c:v>
                </c:pt>
                <c:pt idx="2620">
                  <c:v>4.7007199999999999E-2</c:v>
                </c:pt>
                <c:pt idx="2621">
                  <c:v>4.8138399999999998E-2</c:v>
                </c:pt>
                <c:pt idx="2622">
                  <c:v>4.9012E-2</c:v>
                </c:pt>
                <c:pt idx="2623">
                  <c:v>4.97902E-2</c:v>
                </c:pt>
                <c:pt idx="2624">
                  <c:v>5.0361799999999998E-2</c:v>
                </c:pt>
                <c:pt idx="2625">
                  <c:v>5.0859399999999999E-2</c:v>
                </c:pt>
                <c:pt idx="2626">
                  <c:v>5.1329899999999998E-2</c:v>
                </c:pt>
                <c:pt idx="2627">
                  <c:v>5.1641300000000001E-2</c:v>
                </c:pt>
                <c:pt idx="2628">
                  <c:v>5.1958499999999998E-2</c:v>
                </c:pt>
                <c:pt idx="2629">
                  <c:v>5.2132299999999999E-2</c:v>
                </c:pt>
                <c:pt idx="2630">
                  <c:v>5.2300199999999998E-2</c:v>
                </c:pt>
                <c:pt idx="2631">
                  <c:v>5.24547E-2</c:v>
                </c:pt>
                <c:pt idx="2632">
                  <c:v>5.2537599999999997E-2</c:v>
                </c:pt>
                <c:pt idx="2633">
                  <c:v>5.2620899999999998E-2</c:v>
                </c:pt>
                <c:pt idx="2634">
                  <c:v>5.2688899999999997E-2</c:v>
                </c:pt>
                <c:pt idx="2635">
                  <c:v>5.2746599999999998E-2</c:v>
                </c:pt>
                <c:pt idx="2636">
                  <c:v>5.2804700000000003E-2</c:v>
                </c:pt>
                <c:pt idx="2637">
                  <c:v>5.28362E-2</c:v>
                </c:pt>
                <c:pt idx="2638">
                  <c:v>5.28625E-2</c:v>
                </c:pt>
                <c:pt idx="2639">
                  <c:v>5.2887400000000001E-2</c:v>
                </c:pt>
                <c:pt idx="2640">
                  <c:v>5.28963E-2</c:v>
                </c:pt>
                <c:pt idx="2641">
                  <c:v>5.2905099999999997E-2</c:v>
                </c:pt>
                <c:pt idx="2642">
                  <c:v>5.2913200000000001E-2</c:v>
                </c:pt>
                <c:pt idx="2643">
                  <c:v>5.2919399999999998E-2</c:v>
                </c:pt>
                <c:pt idx="2644">
                  <c:v>5.2925699999999999E-2</c:v>
                </c:pt>
                <c:pt idx="2645">
                  <c:v>5.2930499999999998E-2</c:v>
                </c:pt>
                <c:pt idx="2646">
                  <c:v>5.2934200000000001E-2</c:v>
                </c:pt>
                <c:pt idx="2647">
                  <c:v>5.29378E-2</c:v>
                </c:pt>
                <c:pt idx="2648">
                  <c:v>5.2940000000000001E-2</c:v>
                </c:pt>
                <c:pt idx="2649">
                  <c:v>5.2941700000000001E-2</c:v>
                </c:pt>
                <c:pt idx="2650">
                  <c:v>5.2943400000000002E-2</c:v>
                </c:pt>
                <c:pt idx="2651">
                  <c:v>5.2941599999999998E-2</c:v>
                </c:pt>
                <c:pt idx="2652">
                  <c:v>5.2939800000000002E-2</c:v>
                </c:pt>
                <c:pt idx="2653">
                  <c:v>5.2937199999999997E-2</c:v>
                </c:pt>
                <c:pt idx="2654">
                  <c:v>5.2932199999999999E-2</c:v>
                </c:pt>
                <c:pt idx="2655">
                  <c:v>5.2927200000000001E-2</c:v>
                </c:pt>
                <c:pt idx="2656">
                  <c:v>5.2920300000000003E-2</c:v>
                </c:pt>
                <c:pt idx="2657">
                  <c:v>5.2911300000000001E-2</c:v>
                </c:pt>
                <c:pt idx="2658">
                  <c:v>5.2902400000000002E-2</c:v>
                </c:pt>
                <c:pt idx="2659">
                  <c:v>5.2891500000000001E-2</c:v>
                </c:pt>
                <c:pt idx="2660">
                  <c:v>5.2879799999999998E-2</c:v>
                </c:pt>
                <c:pt idx="2661">
                  <c:v>5.2867999999999998E-2</c:v>
                </c:pt>
                <c:pt idx="2662">
                  <c:v>5.2835500000000001E-2</c:v>
                </c:pt>
                <c:pt idx="2663">
                  <c:v>5.2801399999999998E-2</c:v>
                </c:pt>
                <c:pt idx="2664">
                  <c:v>5.2759500000000001E-2</c:v>
                </c:pt>
                <c:pt idx="2665">
                  <c:v>5.26825E-2</c:v>
                </c:pt>
                <c:pt idx="2666">
                  <c:v>5.2606100000000003E-2</c:v>
                </c:pt>
                <c:pt idx="2667">
                  <c:v>5.2522699999999999E-2</c:v>
                </c:pt>
                <c:pt idx="2668">
                  <c:v>5.2427700000000001E-2</c:v>
                </c:pt>
                <c:pt idx="2669">
                  <c:v>5.2332999999999998E-2</c:v>
                </c:pt>
                <c:pt idx="2670">
                  <c:v>5.2130999999999997E-2</c:v>
                </c:pt>
                <c:pt idx="2671">
                  <c:v>5.1918300000000001E-2</c:v>
                </c:pt>
                <c:pt idx="2672">
                  <c:v>5.1695600000000001E-2</c:v>
                </c:pt>
                <c:pt idx="2673">
                  <c:v>5.1332200000000001E-2</c:v>
                </c:pt>
                <c:pt idx="2674">
                  <c:v>5.09731E-2</c:v>
                </c:pt>
                <c:pt idx="2675">
                  <c:v>5.0322100000000002E-2</c:v>
                </c:pt>
                <c:pt idx="2676">
                  <c:v>4.9687299999999997E-2</c:v>
                </c:pt>
                <c:pt idx="2677">
                  <c:v>4.89939E-2</c:v>
                </c:pt>
                <c:pt idx="2678">
                  <c:v>4.8193800000000002E-2</c:v>
                </c:pt>
                <c:pt idx="2679">
                  <c:v>4.69358E-2</c:v>
                </c:pt>
                <c:pt idx="2680">
                  <c:v>4.5649799999999997E-2</c:v>
                </c:pt>
                <c:pt idx="2681">
                  <c:v>4.4288099999999997E-2</c:v>
                </c:pt>
                <c:pt idx="2682">
                  <c:v>4.2467499999999998E-2</c:v>
                </c:pt>
                <c:pt idx="2683">
                  <c:v>4.0285000000000001E-2</c:v>
                </c:pt>
                <c:pt idx="2684">
                  <c:v>3.7865799999999998E-2</c:v>
                </c:pt>
                <c:pt idx="2685">
                  <c:v>3.5315300000000001E-2</c:v>
                </c:pt>
                <c:pt idx="2686">
                  <c:v>3.2798000000000001E-2</c:v>
                </c:pt>
                <c:pt idx="2687">
                  <c:v>3.01634E-2</c:v>
                </c:pt>
                <c:pt idx="2688">
                  <c:v>2.7632299999999999E-2</c:v>
                </c:pt>
                <c:pt idx="2689">
                  <c:v>2.50154E-2</c:v>
                </c:pt>
                <c:pt idx="2690">
                  <c:v>2.2407E-2</c:v>
                </c:pt>
                <c:pt idx="2691">
                  <c:v>1.9491700000000001E-2</c:v>
                </c:pt>
                <c:pt idx="2692">
                  <c:v>1.6570600000000001E-2</c:v>
                </c:pt>
                <c:pt idx="2693">
                  <c:v>1.37173E-2</c:v>
                </c:pt>
                <c:pt idx="2694">
                  <c:v>1.07942E-2</c:v>
                </c:pt>
                <c:pt idx="2695">
                  <c:v>8.2587000000000008E-3</c:v>
                </c:pt>
                <c:pt idx="2696">
                  <c:v>5.8999400000000002E-3</c:v>
                </c:pt>
                <c:pt idx="2697">
                  <c:v>3.8927499999999999E-3</c:v>
                </c:pt>
                <c:pt idx="2698">
                  <c:v>3.5889199999999998E-3</c:v>
                </c:pt>
                <c:pt idx="2699">
                  <c:v>7.8221599999999999E-3</c:v>
                </c:pt>
                <c:pt idx="2700">
                  <c:v>8.8196100000000003E-3</c:v>
                </c:pt>
                <c:pt idx="2701">
                  <c:v>3.8718699999999999E-3</c:v>
                </c:pt>
                <c:pt idx="2702">
                  <c:v>4.0968999999999997E-3</c:v>
                </c:pt>
                <c:pt idx="2703">
                  <c:v>5.86083E-3</c:v>
                </c:pt>
                <c:pt idx="2704">
                  <c:v>8.2648300000000008E-3</c:v>
                </c:pt>
                <c:pt idx="2705">
                  <c:v>1.1040100000000001E-2</c:v>
                </c:pt>
                <c:pt idx="2706">
                  <c:v>1.38408E-2</c:v>
                </c:pt>
                <c:pt idx="2707">
                  <c:v>1.67922E-2</c:v>
                </c:pt>
                <c:pt idx="2708">
                  <c:v>1.9571600000000001E-2</c:v>
                </c:pt>
                <c:pt idx="2709">
                  <c:v>2.23924E-2</c:v>
                </c:pt>
                <c:pt idx="2710">
                  <c:v>2.5052100000000001E-2</c:v>
                </c:pt>
                <c:pt idx="2711">
                  <c:v>2.7662200000000001E-2</c:v>
                </c:pt>
                <c:pt idx="2712">
                  <c:v>3.0171199999999999E-2</c:v>
                </c:pt>
                <c:pt idx="2713">
                  <c:v>3.2880800000000002E-2</c:v>
                </c:pt>
                <c:pt idx="2714">
                  <c:v>3.5543199999999997E-2</c:v>
                </c:pt>
                <c:pt idx="2715">
                  <c:v>3.8212700000000002E-2</c:v>
                </c:pt>
                <c:pt idx="2716">
                  <c:v>4.0578599999999999E-2</c:v>
                </c:pt>
                <c:pt idx="2717">
                  <c:v>4.2752400000000003E-2</c:v>
                </c:pt>
                <c:pt idx="2718">
                  <c:v>4.4582400000000001E-2</c:v>
                </c:pt>
                <c:pt idx="2719">
                  <c:v>4.6263199999999997E-2</c:v>
                </c:pt>
                <c:pt idx="2720">
                  <c:v>4.7984600000000002E-2</c:v>
                </c:pt>
                <c:pt idx="2721">
                  <c:v>4.9262899999999998E-2</c:v>
                </c:pt>
                <c:pt idx="2722">
                  <c:v>5.0272799999999999E-2</c:v>
                </c:pt>
                <c:pt idx="2723">
                  <c:v>5.1127699999999998E-2</c:v>
                </c:pt>
                <c:pt idx="2724">
                  <c:v>5.1858899999999999E-2</c:v>
                </c:pt>
                <c:pt idx="2725">
                  <c:v>5.2439100000000002E-2</c:v>
                </c:pt>
                <c:pt idx="2726">
                  <c:v>5.3018299999999997E-2</c:v>
                </c:pt>
                <c:pt idx="2727">
                  <c:v>5.3375400000000003E-2</c:v>
                </c:pt>
                <c:pt idx="2728">
                  <c:v>5.3738800000000003E-2</c:v>
                </c:pt>
                <c:pt idx="2729">
                  <c:v>5.3959600000000003E-2</c:v>
                </c:pt>
                <c:pt idx="2730">
                  <c:v>5.4172999999999999E-2</c:v>
                </c:pt>
                <c:pt idx="2731">
                  <c:v>5.4371299999999997E-2</c:v>
                </c:pt>
                <c:pt idx="2732">
                  <c:v>5.4462799999999999E-2</c:v>
                </c:pt>
                <c:pt idx="2733">
                  <c:v>5.4554800000000001E-2</c:v>
                </c:pt>
                <c:pt idx="2734">
                  <c:v>5.4632800000000002E-2</c:v>
                </c:pt>
                <c:pt idx="2735">
                  <c:v>5.4701399999999997E-2</c:v>
                </c:pt>
                <c:pt idx="2736">
                  <c:v>5.47705E-2</c:v>
                </c:pt>
                <c:pt idx="2737">
                  <c:v>5.4808599999999999E-2</c:v>
                </c:pt>
                <c:pt idx="2738">
                  <c:v>5.4840300000000002E-2</c:v>
                </c:pt>
                <c:pt idx="2739">
                  <c:v>5.4870299999999997E-2</c:v>
                </c:pt>
                <c:pt idx="2740">
                  <c:v>5.4880999999999999E-2</c:v>
                </c:pt>
                <c:pt idx="2741">
                  <c:v>5.4891799999999998E-2</c:v>
                </c:pt>
                <c:pt idx="2742">
                  <c:v>5.4901600000000002E-2</c:v>
                </c:pt>
                <c:pt idx="2743">
                  <c:v>5.4909800000000002E-2</c:v>
                </c:pt>
                <c:pt idx="2744">
                  <c:v>5.4918000000000002E-2</c:v>
                </c:pt>
                <c:pt idx="2745">
                  <c:v>5.4924300000000002E-2</c:v>
                </c:pt>
                <c:pt idx="2746">
                  <c:v>5.4928999999999999E-2</c:v>
                </c:pt>
                <c:pt idx="2747">
                  <c:v>5.4933599999999999E-2</c:v>
                </c:pt>
                <c:pt idx="2748">
                  <c:v>5.49363E-2</c:v>
                </c:pt>
                <c:pt idx="2749">
                  <c:v>5.4938300000000002E-2</c:v>
                </c:pt>
                <c:pt idx="2750">
                  <c:v>5.49404E-2</c:v>
                </c:pt>
                <c:pt idx="2751">
                  <c:v>5.4938000000000001E-2</c:v>
                </c:pt>
                <c:pt idx="2752">
                  <c:v>5.4935699999999997E-2</c:v>
                </c:pt>
                <c:pt idx="2753">
                  <c:v>5.4932500000000002E-2</c:v>
                </c:pt>
                <c:pt idx="2754">
                  <c:v>5.4926200000000001E-2</c:v>
                </c:pt>
                <c:pt idx="2755">
                  <c:v>5.4919900000000001E-2</c:v>
                </c:pt>
                <c:pt idx="2756">
                  <c:v>5.4911300000000003E-2</c:v>
                </c:pt>
                <c:pt idx="2757">
                  <c:v>5.4899900000000001E-2</c:v>
                </c:pt>
                <c:pt idx="2758">
                  <c:v>5.48885E-2</c:v>
                </c:pt>
                <c:pt idx="2759">
                  <c:v>5.4875300000000002E-2</c:v>
                </c:pt>
                <c:pt idx="2760">
                  <c:v>5.4861300000000002E-2</c:v>
                </c:pt>
                <c:pt idx="2761">
                  <c:v>5.4847199999999999E-2</c:v>
                </c:pt>
                <c:pt idx="2762">
                  <c:v>5.4808299999999997E-2</c:v>
                </c:pt>
                <c:pt idx="2763">
                  <c:v>5.47676E-2</c:v>
                </c:pt>
                <c:pt idx="2764">
                  <c:v>5.4717000000000002E-2</c:v>
                </c:pt>
                <c:pt idx="2765">
                  <c:v>5.4625399999999998E-2</c:v>
                </c:pt>
                <c:pt idx="2766">
                  <c:v>5.4534699999999998E-2</c:v>
                </c:pt>
                <c:pt idx="2767">
                  <c:v>5.4440599999999999E-2</c:v>
                </c:pt>
                <c:pt idx="2768">
                  <c:v>5.4337900000000001E-2</c:v>
                </c:pt>
                <c:pt idx="2769">
                  <c:v>5.4235600000000002E-2</c:v>
                </c:pt>
                <c:pt idx="2770">
                  <c:v>5.3971900000000003E-2</c:v>
                </c:pt>
                <c:pt idx="2771">
                  <c:v>5.3698900000000001E-2</c:v>
                </c:pt>
                <c:pt idx="2772">
                  <c:v>5.3419399999999999E-2</c:v>
                </c:pt>
                <c:pt idx="2773">
                  <c:v>5.3014899999999997E-2</c:v>
                </c:pt>
                <c:pt idx="2774">
                  <c:v>5.2588900000000001E-2</c:v>
                </c:pt>
                <c:pt idx="2775">
                  <c:v>5.1795500000000001E-2</c:v>
                </c:pt>
                <c:pt idx="2776">
                  <c:v>5.10597E-2</c:v>
                </c:pt>
                <c:pt idx="2777">
                  <c:v>5.0258799999999999E-2</c:v>
                </c:pt>
                <c:pt idx="2778">
                  <c:v>4.9374700000000001E-2</c:v>
                </c:pt>
                <c:pt idx="2779">
                  <c:v>4.7861099999999997E-2</c:v>
                </c:pt>
                <c:pt idx="2780">
                  <c:v>4.6402100000000002E-2</c:v>
                </c:pt>
                <c:pt idx="2781">
                  <c:v>4.4909699999999997E-2</c:v>
                </c:pt>
                <c:pt idx="2782">
                  <c:v>4.2836800000000001E-2</c:v>
                </c:pt>
                <c:pt idx="2783">
                  <c:v>4.0451399999999998E-2</c:v>
                </c:pt>
                <c:pt idx="2784">
                  <c:v>3.7911800000000002E-2</c:v>
                </c:pt>
                <c:pt idx="2785">
                  <c:v>3.5268500000000001E-2</c:v>
                </c:pt>
                <c:pt idx="2786">
                  <c:v>3.2743599999999998E-2</c:v>
                </c:pt>
                <c:pt idx="2787">
                  <c:v>3.0132800000000001E-2</c:v>
                </c:pt>
                <c:pt idx="2788">
                  <c:v>2.7598000000000001E-2</c:v>
                </c:pt>
                <c:pt idx="2789">
                  <c:v>2.49874E-2</c:v>
                </c:pt>
                <c:pt idx="2790">
                  <c:v>2.2322000000000002E-2</c:v>
                </c:pt>
                <c:pt idx="2791">
                  <c:v>1.9374499999999999E-2</c:v>
                </c:pt>
                <c:pt idx="2792">
                  <c:v>1.65112E-2</c:v>
                </c:pt>
                <c:pt idx="2793">
                  <c:v>1.3621400000000001E-2</c:v>
                </c:pt>
                <c:pt idx="2794">
                  <c:v>1.08202E-2</c:v>
                </c:pt>
                <c:pt idx="2795">
                  <c:v>8.2444300000000005E-3</c:v>
                </c:pt>
                <c:pt idx="2796">
                  <c:v>5.9716700000000001E-3</c:v>
                </c:pt>
                <c:pt idx="2797">
                  <c:v>3.9793600000000004E-3</c:v>
                </c:pt>
                <c:pt idx="2798">
                  <c:v>4.0013999999999996E-3</c:v>
                </c:pt>
                <c:pt idx="2799">
                  <c:v>8.3766299999999995E-3</c:v>
                </c:pt>
                <c:pt idx="2800">
                  <c:v>9.2965500000000006E-3</c:v>
                </c:pt>
                <c:pt idx="2801">
                  <c:v>4.2080099999999999E-3</c:v>
                </c:pt>
                <c:pt idx="2802">
                  <c:v>4.2710999999999999E-3</c:v>
                </c:pt>
                <c:pt idx="2803">
                  <c:v>6.0377399999999998E-3</c:v>
                </c:pt>
                <c:pt idx="2804">
                  <c:v>8.2966499999999992E-3</c:v>
                </c:pt>
                <c:pt idx="2805">
                  <c:v>1.1032699999999999E-2</c:v>
                </c:pt>
                <c:pt idx="2806">
                  <c:v>1.38735E-2</c:v>
                </c:pt>
                <c:pt idx="2807">
                  <c:v>1.6763900000000002E-2</c:v>
                </c:pt>
                <c:pt idx="2808">
                  <c:v>1.9532500000000001E-2</c:v>
                </c:pt>
                <c:pt idx="2809">
                  <c:v>2.23789E-2</c:v>
                </c:pt>
                <c:pt idx="2810">
                  <c:v>2.5042399999999999E-2</c:v>
                </c:pt>
                <c:pt idx="2811">
                  <c:v>2.7714200000000001E-2</c:v>
                </c:pt>
                <c:pt idx="2812">
                  <c:v>3.0147299999999998E-2</c:v>
                </c:pt>
                <c:pt idx="2813">
                  <c:v>3.2803300000000001E-2</c:v>
                </c:pt>
                <c:pt idx="2814">
                  <c:v>3.5488499999999999E-2</c:v>
                </c:pt>
                <c:pt idx="2815">
                  <c:v>3.81342E-2</c:v>
                </c:pt>
                <c:pt idx="2816">
                  <c:v>4.0654000000000003E-2</c:v>
                </c:pt>
                <c:pt idx="2817">
                  <c:v>4.2974600000000002E-2</c:v>
                </c:pt>
                <c:pt idx="2818">
                  <c:v>4.49443E-2</c:v>
                </c:pt>
                <c:pt idx="2819">
                  <c:v>4.6859499999999998E-2</c:v>
                </c:pt>
                <c:pt idx="2820">
                  <c:v>4.8736000000000002E-2</c:v>
                </c:pt>
                <c:pt idx="2821">
                  <c:v>5.0179500000000002E-2</c:v>
                </c:pt>
                <c:pt idx="2822">
                  <c:v>5.1399300000000002E-2</c:v>
                </c:pt>
                <c:pt idx="2823">
                  <c:v>5.2418899999999997E-2</c:v>
                </c:pt>
                <c:pt idx="2824">
                  <c:v>5.3333999999999999E-2</c:v>
                </c:pt>
                <c:pt idx="2825">
                  <c:v>5.3997900000000001E-2</c:v>
                </c:pt>
                <c:pt idx="2826">
                  <c:v>5.4682000000000001E-2</c:v>
                </c:pt>
                <c:pt idx="2827">
                  <c:v>5.5076100000000003E-2</c:v>
                </c:pt>
                <c:pt idx="2828">
                  <c:v>5.5478600000000003E-2</c:v>
                </c:pt>
                <c:pt idx="2829">
                  <c:v>5.57531E-2</c:v>
                </c:pt>
                <c:pt idx="2830">
                  <c:v>5.6006800000000002E-2</c:v>
                </c:pt>
                <c:pt idx="2831">
                  <c:v>5.6247999999999999E-2</c:v>
                </c:pt>
                <c:pt idx="2832">
                  <c:v>5.6350999999999998E-2</c:v>
                </c:pt>
                <c:pt idx="2833">
                  <c:v>5.6455499999999999E-2</c:v>
                </c:pt>
                <c:pt idx="2834">
                  <c:v>5.6547699999999999E-2</c:v>
                </c:pt>
                <c:pt idx="2835">
                  <c:v>5.6630899999999998E-2</c:v>
                </c:pt>
                <c:pt idx="2836">
                  <c:v>5.6714899999999999E-2</c:v>
                </c:pt>
                <c:pt idx="2837">
                  <c:v>5.6764099999999998E-2</c:v>
                </c:pt>
                <c:pt idx="2838">
                  <c:v>5.6805300000000003E-2</c:v>
                </c:pt>
                <c:pt idx="2839">
                  <c:v>5.6844800000000001E-2</c:v>
                </c:pt>
                <c:pt idx="2840">
                  <c:v>5.6857900000000003E-2</c:v>
                </c:pt>
                <c:pt idx="2841">
                  <c:v>5.6870999999999998E-2</c:v>
                </c:pt>
                <c:pt idx="2842">
                  <c:v>5.6883499999999997E-2</c:v>
                </c:pt>
                <c:pt idx="2843">
                  <c:v>5.6894699999999999E-2</c:v>
                </c:pt>
                <c:pt idx="2844">
                  <c:v>5.6905900000000002E-2</c:v>
                </c:pt>
                <c:pt idx="2845">
                  <c:v>5.6914300000000001E-2</c:v>
                </c:pt>
                <c:pt idx="2846">
                  <c:v>5.6920499999999999E-2</c:v>
                </c:pt>
                <c:pt idx="2847">
                  <c:v>5.6926600000000001E-2</c:v>
                </c:pt>
                <c:pt idx="2848">
                  <c:v>5.6929899999999999E-2</c:v>
                </c:pt>
                <c:pt idx="2849">
                  <c:v>5.6932200000000002E-2</c:v>
                </c:pt>
                <c:pt idx="2850">
                  <c:v>5.6934600000000002E-2</c:v>
                </c:pt>
                <c:pt idx="2851">
                  <c:v>5.6931500000000003E-2</c:v>
                </c:pt>
                <c:pt idx="2852">
                  <c:v>5.6928399999999997E-2</c:v>
                </c:pt>
                <c:pt idx="2853">
                  <c:v>5.6924099999999998E-2</c:v>
                </c:pt>
                <c:pt idx="2854">
                  <c:v>5.6915800000000003E-2</c:v>
                </c:pt>
                <c:pt idx="2855">
                  <c:v>5.6907600000000003E-2</c:v>
                </c:pt>
                <c:pt idx="2856">
                  <c:v>5.6896299999999997E-2</c:v>
                </c:pt>
                <c:pt idx="2857">
                  <c:v>5.6881399999999999E-2</c:v>
                </c:pt>
                <c:pt idx="2858">
                  <c:v>5.6866399999999998E-2</c:v>
                </c:pt>
                <c:pt idx="2859">
                  <c:v>5.6850499999999998E-2</c:v>
                </c:pt>
                <c:pt idx="2860">
                  <c:v>5.68339E-2</c:v>
                </c:pt>
                <c:pt idx="2861">
                  <c:v>5.6817300000000001E-2</c:v>
                </c:pt>
                <c:pt idx="2862">
                  <c:v>5.67649E-2</c:v>
                </c:pt>
                <c:pt idx="2863">
                  <c:v>5.6710799999999999E-2</c:v>
                </c:pt>
                <c:pt idx="2864">
                  <c:v>5.6646000000000002E-2</c:v>
                </c:pt>
                <c:pt idx="2865">
                  <c:v>5.654E-2</c:v>
                </c:pt>
                <c:pt idx="2866">
                  <c:v>5.6434999999999999E-2</c:v>
                </c:pt>
                <c:pt idx="2867">
                  <c:v>5.6325399999999998E-2</c:v>
                </c:pt>
                <c:pt idx="2868">
                  <c:v>5.6208599999999997E-2</c:v>
                </c:pt>
                <c:pt idx="2869">
                  <c:v>5.6092999999999997E-2</c:v>
                </c:pt>
                <c:pt idx="2870">
                  <c:v>5.5770199999999999E-2</c:v>
                </c:pt>
                <c:pt idx="2871">
                  <c:v>5.5446299999999997E-2</c:v>
                </c:pt>
                <c:pt idx="2872">
                  <c:v>5.5113000000000002E-2</c:v>
                </c:pt>
                <c:pt idx="2873">
                  <c:v>5.46829E-2</c:v>
                </c:pt>
                <c:pt idx="2874">
                  <c:v>5.4167300000000002E-2</c:v>
                </c:pt>
                <c:pt idx="2875">
                  <c:v>5.3236499999999999E-2</c:v>
                </c:pt>
                <c:pt idx="2876">
                  <c:v>5.2345200000000001E-2</c:v>
                </c:pt>
                <c:pt idx="2877">
                  <c:v>5.1325200000000001E-2</c:v>
                </c:pt>
                <c:pt idx="2878">
                  <c:v>5.0181099999999999E-2</c:v>
                </c:pt>
                <c:pt idx="2879">
                  <c:v>4.86614E-2</c:v>
                </c:pt>
                <c:pt idx="2880">
                  <c:v>4.7050599999999998E-2</c:v>
                </c:pt>
                <c:pt idx="2881">
                  <c:v>4.5284100000000001E-2</c:v>
                </c:pt>
                <c:pt idx="2882">
                  <c:v>4.3065800000000001E-2</c:v>
                </c:pt>
                <c:pt idx="2883">
                  <c:v>4.0518600000000002E-2</c:v>
                </c:pt>
                <c:pt idx="2884">
                  <c:v>3.7897E-2</c:v>
                </c:pt>
                <c:pt idx="2885">
                  <c:v>3.5241399999999999E-2</c:v>
                </c:pt>
                <c:pt idx="2886">
                  <c:v>3.2706699999999998E-2</c:v>
                </c:pt>
                <c:pt idx="2887">
                  <c:v>3.0135599999999998E-2</c:v>
                </c:pt>
                <c:pt idx="2888">
                  <c:v>2.75906E-2</c:v>
                </c:pt>
                <c:pt idx="2889">
                  <c:v>2.4972999999999999E-2</c:v>
                </c:pt>
                <c:pt idx="2890">
                  <c:v>2.2245899999999999E-2</c:v>
                </c:pt>
                <c:pt idx="2891">
                  <c:v>1.92838E-2</c:v>
                </c:pt>
                <c:pt idx="2892">
                  <c:v>1.6495699999999999E-2</c:v>
                </c:pt>
                <c:pt idx="2893">
                  <c:v>1.3550899999999999E-2</c:v>
                </c:pt>
                <c:pt idx="2894">
                  <c:v>1.0884100000000001E-2</c:v>
                </c:pt>
                <c:pt idx="2895">
                  <c:v>8.2787099999999999E-3</c:v>
                </c:pt>
                <c:pt idx="2896">
                  <c:v>6.0991700000000001E-3</c:v>
                </c:pt>
                <c:pt idx="2897">
                  <c:v>4.1156500000000002E-3</c:v>
                </c:pt>
                <c:pt idx="2898">
                  <c:v>4.3885299999999999E-3</c:v>
                </c:pt>
                <c:pt idx="2899">
                  <c:v>8.8078400000000008E-3</c:v>
                </c:pt>
                <c:pt idx="2900">
                  <c:v>9.6647299999999998E-3</c:v>
                </c:pt>
                <c:pt idx="2901">
                  <c:v>4.5740700000000004E-3</c:v>
                </c:pt>
                <c:pt idx="2902">
                  <c:v>4.5327600000000003E-3</c:v>
                </c:pt>
                <c:pt idx="2903">
                  <c:v>6.2290499999999999E-3</c:v>
                </c:pt>
                <c:pt idx="2904">
                  <c:v>8.3886199999999994E-3</c:v>
                </c:pt>
                <c:pt idx="2905">
                  <c:v>1.1081799999999999E-2</c:v>
                </c:pt>
                <c:pt idx="2906">
                  <c:v>1.3961899999999999E-2</c:v>
                </c:pt>
                <c:pt idx="2907">
                  <c:v>1.6771899999999999E-2</c:v>
                </c:pt>
                <c:pt idx="2908">
                  <c:v>1.9509800000000001E-2</c:v>
                </c:pt>
                <c:pt idx="2909">
                  <c:v>2.2378700000000001E-2</c:v>
                </c:pt>
                <c:pt idx="2910">
                  <c:v>2.5047799999999999E-2</c:v>
                </c:pt>
                <c:pt idx="2911">
                  <c:v>2.7730899999999999E-2</c:v>
                </c:pt>
                <c:pt idx="2912">
                  <c:v>3.0172500000000001E-2</c:v>
                </c:pt>
                <c:pt idx="2913">
                  <c:v>3.2753900000000002E-2</c:v>
                </c:pt>
                <c:pt idx="2914">
                  <c:v>3.5396200000000003E-2</c:v>
                </c:pt>
                <c:pt idx="2915">
                  <c:v>3.8033699999999997E-2</c:v>
                </c:pt>
                <c:pt idx="2916">
                  <c:v>4.06375E-2</c:v>
                </c:pt>
                <c:pt idx="2917">
                  <c:v>4.3054500000000002E-2</c:v>
                </c:pt>
                <c:pt idx="2918">
                  <c:v>4.5208100000000001E-2</c:v>
                </c:pt>
                <c:pt idx="2919">
                  <c:v>4.7235800000000001E-2</c:v>
                </c:pt>
                <c:pt idx="2920">
                  <c:v>4.9254399999999997E-2</c:v>
                </c:pt>
                <c:pt idx="2921">
                  <c:v>5.0948300000000002E-2</c:v>
                </c:pt>
                <c:pt idx="2922">
                  <c:v>5.2378099999999997E-2</c:v>
                </c:pt>
                <c:pt idx="2923">
                  <c:v>5.3645999999999999E-2</c:v>
                </c:pt>
                <c:pt idx="2924">
                  <c:v>5.47121E-2</c:v>
                </c:pt>
                <c:pt idx="2925">
                  <c:v>5.5419299999999998E-2</c:v>
                </c:pt>
                <c:pt idx="2926">
                  <c:v>5.61351E-2</c:v>
                </c:pt>
                <c:pt idx="2927">
                  <c:v>5.6646099999999998E-2</c:v>
                </c:pt>
                <c:pt idx="2928">
                  <c:v>5.7158300000000002E-2</c:v>
                </c:pt>
                <c:pt idx="2929">
                  <c:v>5.7520300000000003E-2</c:v>
                </c:pt>
                <c:pt idx="2930">
                  <c:v>5.7816300000000001E-2</c:v>
                </c:pt>
                <c:pt idx="2931">
                  <c:v>5.8105799999999999E-2</c:v>
                </c:pt>
                <c:pt idx="2932">
                  <c:v>5.82265E-2</c:v>
                </c:pt>
                <c:pt idx="2933">
                  <c:v>5.8347599999999999E-2</c:v>
                </c:pt>
                <c:pt idx="2934">
                  <c:v>5.8457200000000001E-2</c:v>
                </c:pt>
                <c:pt idx="2935">
                  <c:v>5.8556400000000002E-2</c:v>
                </c:pt>
                <c:pt idx="2936">
                  <c:v>5.8656800000000002E-2</c:v>
                </c:pt>
                <c:pt idx="2937">
                  <c:v>5.8717999999999999E-2</c:v>
                </c:pt>
                <c:pt idx="2938">
                  <c:v>5.8769399999999999E-2</c:v>
                </c:pt>
                <c:pt idx="2939">
                  <c:v>5.8818799999999997E-2</c:v>
                </c:pt>
                <c:pt idx="2940">
                  <c:v>5.8834400000000002E-2</c:v>
                </c:pt>
                <c:pt idx="2941">
                  <c:v>5.885E-2</c:v>
                </c:pt>
                <c:pt idx="2942">
                  <c:v>5.8865099999999997E-2</c:v>
                </c:pt>
                <c:pt idx="2943">
                  <c:v>5.8879300000000002E-2</c:v>
                </c:pt>
                <c:pt idx="2944">
                  <c:v>5.8893500000000001E-2</c:v>
                </c:pt>
                <c:pt idx="2945">
                  <c:v>5.8904199999999997E-2</c:v>
                </c:pt>
                <c:pt idx="2946">
                  <c:v>5.8911900000000003E-2</c:v>
                </c:pt>
                <c:pt idx="2947">
                  <c:v>5.8919600000000003E-2</c:v>
                </c:pt>
                <c:pt idx="2948">
                  <c:v>5.8923400000000001E-2</c:v>
                </c:pt>
                <c:pt idx="2949">
                  <c:v>5.8925999999999999E-2</c:v>
                </c:pt>
                <c:pt idx="2950">
                  <c:v>5.8928700000000001E-2</c:v>
                </c:pt>
                <c:pt idx="2951">
                  <c:v>5.8924799999999999E-2</c:v>
                </c:pt>
                <c:pt idx="2952">
                  <c:v>5.8920899999999998E-2</c:v>
                </c:pt>
                <c:pt idx="2953">
                  <c:v>5.8915599999999999E-2</c:v>
                </c:pt>
                <c:pt idx="2954">
                  <c:v>5.8905399999999997E-2</c:v>
                </c:pt>
                <c:pt idx="2955">
                  <c:v>5.8895099999999999E-2</c:v>
                </c:pt>
                <c:pt idx="2956">
                  <c:v>5.8881099999999999E-2</c:v>
                </c:pt>
                <c:pt idx="2957">
                  <c:v>5.8862499999999998E-2</c:v>
                </c:pt>
                <c:pt idx="2958">
                  <c:v>5.8844100000000003E-2</c:v>
                </c:pt>
                <c:pt idx="2959">
                  <c:v>5.8825200000000001E-2</c:v>
                </c:pt>
                <c:pt idx="2960">
                  <c:v>5.8805999999999997E-2</c:v>
                </c:pt>
                <c:pt idx="2961">
                  <c:v>5.87868E-2</c:v>
                </c:pt>
                <c:pt idx="2962">
                  <c:v>5.8719899999999998E-2</c:v>
                </c:pt>
                <c:pt idx="2963">
                  <c:v>5.8651200000000001E-2</c:v>
                </c:pt>
                <c:pt idx="2964">
                  <c:v>5.8570799999999999E-2</c:v>
                </c:pt>
                <c:pt idx="2965">
                  <c:v>5.8449099999999997E-2</c:v>
                </c:pt>
                <c:pt idx="2966">
                  <c:v>5.8328499999999998E-2</c:v>
                </c:pt>
                <c:pt idx="2967">
                  <c:v>5.81985E-2</c:v>
                </c:pt>
                <c:pt idx="2968">
                  <c:v>5.8060599999999997E-2</c:v>
                </c:pt>
                <c:pt idx="2969">
                  <c:v>5.7914E-2</c:v>
                </c:pt>
                <c:pt idx="2970">
                  <c:v>5.7528200000000002E-2</c:v>
                </c:pt>
                <c:pt idx="2971">
                  <c:v>5.7146599999999999E-2</c:v>
                </c:pt>
                <c:pt idx="2972">
                  <c:v>5.6700899999999999E-2</c:v>
                </c:pt>
                <c:pt idx="2973">
                  <c:v>5.6168799999999998E-2</c:v>
                </c:pt>
                <c:pt idx="2974">
                  <c:v>5.5517200000000003E-2</c:v>
                </c:pt>
                <c:pt idx="2975">
                  <c:v>5.4583E-2</c:v>
                </c:pt>
                <c:pt idx="2976">
                  <c:v>5.3524000000000002E-2</c:v>
                </c:pt>
                <c:pt idx="2977">
                  <c:v>5.2310200000000001E-2</c:v>
                </c:pt>
                <c:pt idx="2978">
                  <c:v>5.0839099999999998E-2</c:v>
                </c:pt>
                <c:pt idx="2979">
                  <c:v>4.9270500000000002E-2</c:v>
                </c:pt>
                <c:pt idx="2980">
                  <c:v>4.7591599999999998E-2</c:v>
                </c:pt>
                <c:pt idx="2981">
                  <c:v>4.5536899999999998E-2</c:v>
                </c:pt>
                <c:pt idx="2982">
                  <c:v>4.3171899999999999E-2</c:v>
                </c:pt>
                <c:pt idx="2983">
                  <c:v>4.0517499999999998E-2</c:v>
                </c:pt>
                <c:pt idx="2984">
                  <c:v>3.7839499999999998E-2</c:v>
                </c:pt>
                <c:pt idx="2985">
                  <c:v>3.52149E-2</c:v>
                </c:pt>
                <c:pt idx="2986">
                  <c:v>3.2677900000000003E-2</c:v>
                </c:pt>
                <c:pt idx="2987">
                  <c:v>3.0156800000000001E-2</c:v>
                </c:pt>
                <c:pt idx="2988">
                  <c:v>2.7604699999999999E-2</c:v>
                </c:pt>
                <c:pt idx="2989">
                  <c:v>2.4973800000000001E-2</c:v>
                </c:pt>
                <c:pt idx="2990">
                  <c:v>2.2176600000000001E-2</c:v>
                </c:pt>
                <c:pt idx="2991">
                  <c:v>1.9233699999999999E-2</c:v>
                </c:pt>
                <c:pt idx="2992">
                  <c:v>1.6520099999999999E-2</c:v>
                </c:pt>
                <c:pt idx="2993">
                  <c:v>1.3547E-2</c:v>
                </c:pt>
                <c:pt idx="2994">
                  <c:v>1.0977600000000001E-2</c:v>
                </c:pt>
                <c:pt idx="2995">
                  <c:v>8.4076299999999993E-3</c:v>
                </c:pt>
                <c:pt idx="2996">
                  <c:v>6.2772000000000001E-3</c:v>
                </c:pt>
                <c:pt idx="2997">
                  <c:v>4.3728999999999999E-3</c:v>
                </c:pt>
                <c:pt idx="2998">
                  <c:v>4.7417300000000004E-3</c:v>
                </c:pt>
                <c:pt idx="2999">
                  <c:v>9.0681700000000004E-3</c:v>
                </c:pt>
                <c:pt idx="3000">
                  <c:v>9.9045299999999999E-3</c:v>
                </c:pt>
                <c:pt idx="3001">
                  <c:v>4.9552099999999998E-3</c:v>
                </c:pt>
                <c:pt idx="3002">
                  <c:v>4.8498200000000003E-3</c:v>
                </c:pt>
                <c:pt idx="3003">
                  <c:v>6.4474800000000002E-3</c:v>
                </c:pt>
                <c:pt idx="3004">
                  <c:v>8.5218299999999993E-3</c:v>
                </c:pt>
                <c:pt idx="3005">
                  <c:v>1.11445E-2</c:v>
                </c:pt>
                <c:pt idx="3006">
                  <c:v>1.4026200000000001E-2</c:v>
                </c:pt>
                <c:pt idx="3007">
                  <c:v>1.6794400000000001E-2</c:v>
                </c:pt>
                <c:pt idx="3008">
                  <c:v>1.9503599999999999E-2</c:v>
                </c:pt>
                <c:pt idx="3009">
                  <c:v>2.2353499999999998E-2</c:v>
                </c:pt>
                <c:pt idx="3010">
                  <c:v>2.5047900000000001E-2</c:v>
                </c:pt>
                <c:pt idx="3011">
                  <c:v>2.77361E-2</c:v>
                </c:pt>
                <c:pt idx="3012">
                  <c:v>3.0207899999999999E-2</c:v>
                </c:pt>
                <c:pt idx="3013">
                  <c:v>3.2699699999999998E-2</c:v>
                </c:pt>
                <c:pt idx="3014">
                  <c:v>3.5295600000000003E-2</c:v>
                </c:pt>
                <c:pt idx="3015">
                  <c:v>3.79561E-2</c:v>
                </c:pt>
                <c:pt idx="3016">
                  <c:v>4.0563299999999997E-2</c:v>
                </c:pt>
                <c:pt idx="3017">
                  <c:v>4.3047599999999998E-2</c:v>
                </c:pt>
                <c:pt idx="3018">
                  <c:v>4.5334600000000003E-2</c:v>
                </c:pt>
                <c:pt idx="3019">
                  <c:v>4.7432700000000001E-2</c:v>
                </c:pt>
                <c:pt idx="3020">
                  <c:v>4.9640499999999997E-2</c:v>
                </c:pt>
                <c:pt idx="3021">
                  <c:v>5.15235E-2</c:v>
                </c:pt>
                <c:pt idx="3022">
                  <c:v>5.3207999999999998E-2</c:v>
                </c:pt>
                <c:pt idx="3023">
                  <c:v>5.4735699999999998E-2</c:v>
                </c:pt>
                <c:pt idx="3024">
                  <c:v>5.5804300000000001E-2</c:v>
                </c:pt>
                <c:pt idx="3025">
                  <c:v>5.6731299999999998E-2</c:v>
                </c:pt>
                <c:pt idx="3026">
                  <c:v>5.75431E-2</c:v>
                </c:pt>
                <c:pt idx="3027">
                  <c:v>5.8194200000000001E-2</c:v>
                </c:pt>
                <c:pt idx="3028">
                  <c:v>5.8815699999999999E-2</c:v>
                </c:pt>
                <c:pt idx="3029">
                  <c:v>5.9282099999999997E-2</c:v>
                </c:pt>
                <c:pt idx="3030">
                  <c:v>5.9620600000000003E-2</c:v>
                </c:pt>
                <c:pt idx="3031">
                  <c:v>5.99552E-2</c:v>
                </c:pt>
                <c:pt idx="3032">
                  <c:v>6.0092399999999997E-2</c:v>
                </c:pt>
                <c:pt idx="3033">
                  <c:v>6.0230100000000002E-2</c:v>
                </c:pt>
                <c:pt idx="3034">
                  <c:v>6.0359400000000001E-2</c:v>
                </c:pt>
                <c:pt idx="3035">
                  <c:v>6.0473499999999999E-2</c:v>
                </c:pt>
                <c:pt idx="3036">
                  <c:v>6.0588599999999999E-2</c:v>
                </c:pt>
                <c:pt idx="3037">
                  <c:v>6.0663500000000002E-2</c:v>
                </c:pt>
                <c:pt idx="3038">
                  <c:v>6.07276E-2</c:v>
                </c:pt>
                <c:pt idx="3039">
                  <c:v>6.0789999999999997E-2</c:v>
                </c:pt>
                <c:pt idx="3040">
                  <c:v>6.0808000000000001E-2</c:v>
                </c:pt>
                <c:pt idx="3041">
                  <c:v>6.0825999999999998E-2</c:v>
                </c:pt>
                <c:pt idx="3042">
                  <c:v>6.0843700000000001E-2</c:v>
                </c:pt>
                <c:pt idx="3043">
                  <c:v>6.08613E-2</c:v>
                </c:pt>
                <c:pt idx="3044">
                  <c:v>6.08789E-2</c:v>
                </c:pt>
                <c:pt idx="3045">
                  <c:v>6.0892099999999998E-2</c:v>
                </c:pt>
                <c:pt idx="3046">
                  <c:v>6.09016E-2</c:v>
                </c:pt>
                <c:pt idx="3047">
                  <c:v>6.0911100000000003E-2</c:v>
                </c:pt>
                <c:pt idx="3048">
                  <c:v>6.0915499999999997E-2</c:v>
                </c:pt>
                <c:pt idx="3049">
                  <c:v>6.09185E-2</c:v>
                </c:pt>
                <c:pt idx="3050">
                  <c:v>6.0921500000000003E-2</c:v>
                </c:pt>
                <c:pt idx="3051">
                  <c:v>6.0916600000000001E-2</c:v>
                </c:pt>
                <c:pt idx="3052">
                  <c:v>6.0911699999999999E-2</c:v>
                </c:pt>
                <c:pt idx="3053">
                  <c:v>6.0905099999999997E-2</c:v>
                </c:pt>
                <c:pt idx="3054">
                  <c:v>6.0892599999999998E-2</c:v>
                </c:pt>
                <c:pt idx="3055">
                  <c:v>6.0880099999999999E-2</c:v>
                </c:pt>
                <c:pt idx="3056">
                  <c:v>6.0863100000000003E-2</c:v>
                </c:pt>
                <c:pt idx="3057">
                  <c:v>6.0840900000000003E-2</c:v>
                </c:pt>
                <c:pt idx="3058">
                  <c:v>6.0818799999999999E-2</c:v>
                </c:pt>
                <c:pt idx="3059">
                  <c:v>6.0796200000000002E-2</c:v>
                </c:pt>
                <c:pt idx="3060">
                  <c:v>6.0773300000000002E-2</c:v>
                </c:pt>
                <c:pt idx="3061">
                  <c:v>6.0750400000000003E-2</c:v>
                </c:pt>
                <c:pt idx="3062">
                  <c:v>6.0666699999999997E-2</c:v>
                </c:pt>
                <c:pt idx="3063">
                  <c:v>6.0581999999999997E-2</c:v>
                </c:pt>
                <c:pt idx="3064">
                  <c:v>6.04856E-2</c:v>
                </c:pt>
                <c:pt idx="3065">
                  <c:v>6.0350000000000001E-2</c:v>
                </c:pt>
                <c:pt idx="3066">
                  <c:v>6.0215699999999997E-2</c:v>
                </c:pt>
                <c:pt idx="3067">
                  <c:v>6.0063600000000002E-2</c:v>
                </c:pt>
                <c:pt idx="3068">
                  <c:v>5.99074E-2</c:v>
                </c:pt>
                <c:pt idx="3069">
                  <c:v>5.9725899999999998E-2</c:v>
                </c:pt>
                <c:pt idx="3070">
                  <c:v>5.9278299999999999E-2</c:v>
                </c:pt>
                <c:pt idx="3071">
                  <c:v>5.8838799999999997E-2</c:v>
                </c:pt>
                <c:pt idx="3072">
                  <c:v>5.8257900000000001E-2</c:v>
                </c:pt>
                <c:pt idx="3073">
                  <c:v>5.7605700000000003E-2</c:v>
                </c:pt>
                <c:pt idx="3074">
                  <c:v>5.6712899999999997E-2</c:v>
                </c:pt>
                <c:pt idx="3075">
                  <c:v>5.5658600000000003E-2</c:v>
                </c:pt>
                <c:pt idx="3076">
                  <c:v>5.4481399999999999E-2</c:v>
                </c:pt>
                <c:pt idx="3077">
                  <c:v>5.31241E-2</c:v>
                </c:pt>
                <c:pt idx="3078">
                  <c:v>5.1430099999999999E-2</c:v>
                </c:pt>
                <c:pt idx="3079">
                  <c:v>4.9761199999999998E-2</c:v>
                </c:pt>
                <c:pt idx="3080">
                  <c:v>4.7948499999999998E-2</c:v>
                </c:pt>
                <c:pt idx="3081">
                  <c:v>4.56832E-2</c:v>
                </c:pt>
                <c:pt idx="3082">
                  <c:v>4.3160700000000003E-2</c:v>
                </c:pt>
                <c:pt idx="3083">
                  <c:v>4.04546E-2</c:v>
                </c:pt>
                <c:pt idx="3084">
                  <c:v>3.7768799999999998E-2</c:v>
                </c:pt>
                <c:pt idx="3085">
                  <c:v>3.5186500000000002E-2</c:v>
                </c:pt>
                <c:pt idx="3086">
                  <c:v>3.2660700000000001E-2</c:v>
                </c:pt>
                <c:pt idx="3087">
                  <c:v>3.0173200000000001E-2</c:v>
                </c:pt>
                <c:pt idx="3088">
                  <c:v>2.7622600000000001E-2</c:v>
                </c:pt>
                <c:pt idx="3089">
                  <c:v>2.4975000000000001E-2</c:v>
                </c:pt>
                <c:pt idx="3090">
                  <c:v>2.2130199999999999E-2</c:v>
                </c:pt>
                <c:pt idx="3091">
                  <c:v>1.92208E-2</c:v>
                </c:pt>
                <c:pt idx="3092">
                  <c:v>1.6558300000000001E-2</c:v>
                </c:pt>
                <c:pt idx="3093">
                  <c:v>1.3594200000000001E-2</c:v>
                </c:pt>
                <c:pt idx="3094">
                  <c:v>1.10826E-2</c:v>
                </c:pt>
                <c:pt idx="3095">
                  <c:v>8.5872099999999996E-3</c:v>
                </c:pt>
                <c:pt idx="3096">
                  <c:v>6.4807500000000004E-3</c:v>
                </c:pt>
                <c:pt idx="3097">
                  <c:v>4.7207899999999999E-3</c:v>
                </c:pt>
                <c:pt idx="3098">
                  <c:v>5.1020800000000002E-3</c:v>
                </c:pt>
                <c:pt idx="3099">
                  <c:v>9.1489499999999994E-3</c:v>
                </c:pt>
                <c:pt idx="3100">
                  <c:v>1.0012500000000001E-2</c:v>
                </c:pt>
                <c:pt idx="3101">
                  <c:v>5.3604000000000004E-3</c:v>
                </c:pt>
                <c:pt idx="3102">
                  <c:v>5.23895E-3</c:v>
                </c:pt>
                <c:pt idx="3103">
                  <c:v>6.6746599999999998E-3</c:v>
                </c:pt>
                <c:pt idx="3104">
                  <c:v>8.6626499999999992E-3</c:v>
                </c:pt>
                <c:pt idx="3105">
                  <c:v>1.1222899999999999E-2</c:v>
                </c:pt>
                <c:pt idx="3106">
                  <c:v>1.40722E-2</c:v>
                </c:pt>
                <c:pt idx="3107">
                  <c:v>1.6829500000000001E-2</c:v>
                </c:pt>
                <c:pt idx="3108">
                  <c:v>1.95105E-2</c:v>
                </c:pt>
                <c:pt idx="3109">
                  <c:v>2.23386E-2</c:v>
                </c:pt>
                <c:pt idx="3110">
                  <c:v>2.5040900000000001E-2</c:v>
                </c:pt>
                <c:pt idx="3111">
                  <c:v>2.7733600000000001E-2</c:v>
                </c:pt>
                <c:pt idx="3112">
                  <c:v>3.0252600000000001E-2</c:v>
                </c:pt>
                <c:pt idx="3113">
                  <c:v>3.2681399999999999E-2</c:v>
                </c:pt>
                <c:pt idx="3114">
                  <c:v>3.5223200000000003E-2</c:v>
                </c:pt>
                <c:pt idx="3115">
                  <c:v>3.7872500000000003E-2</c:v>
                </c:pt>
                <c:pt idx="3116">
                  <c:v>4.0451000000000001E-2</c:v>
                </c:pt>
                <c:pt idx="3117">
                  <c:v>4.2983599999999997E-2</c:v>
                </c:pt>
                <c:pt idx="3118">
                  <c:v>4.5360499999999998E-2</c:v>
                </c:pt>
                <c:pt idx="3119">
                  <c:v>4.7553400000000003E-2</c:v>
                </c:pt>
                <c:pt idx="3120">
                  <c:v>4.98631E-2</c:v>
                </c:pt>
                <c:pt idx="3121">
                  <c:v>5.1909700000000003E-2</c:v>
                </c:pt>
                <c:pt idx="3122">
                  <c:v>5.3841899999999998E-2</c:v>
                </c:pt>
                <c:pt idx="3123">
                  <c:v>5.5466700000000001E-2</c:v>
                </c:pt>
                <c:pt idx="3124">
                  <c:v>5.6757500000000002E-2</c:v>
                </c:pt>
                <c:pt idx="3125">
                  <c:v>5.8017899999999997E-2</c:v>
                </c:pt>
                <c:pt idx="3126">
                  <c:v>5.8917600000000001E-2</c:v>
                </c:pt>
                <c:pt idx="3127">
                  <c:v>5.96965E-2</c:v>
                </c:pt>
                <c:pt idx="3128">
                  <c:v>6.0378099999999997E-2</c:v>
                </c:pt>
                <c:pt idx="3129">
                  <c:v>6.0948700000000001E-2</c:v>
                </c:pt>
                <c:pt idx="3130">
                  <c:v>6.1317999999999998E-2</c:v>
                </c:pt>
                <c:pt idx="3131">
                  <c:v>6.1689500000000001E-2</c:v>
                </c:pt>
                <c:pt idx="3132">
                  <c:v>6.18808E-2</c:v>
                </c:pt>
                <c:pt idx="3133">
                  <c:v>6.2070800000000002E-2</c:v>
                </c:pt>
                <c:pt idx="3134">
                  <c:v>6.2243600000000003E-2</c:v>
                </c:pt>
                <c:pt idx="3135">
                  <c:v>6.2372299999999999E-2</c:v>
                </c:pt>
                <c:pt idx="3136">
                  <c:v>6.2502000000000002E-2</c:v>
                </c:pt>
                <c:pt idx="3137">
                  <c:v>6.2594700000000003E-2</c:v>
                </c:pt>
                <c:pt idx="3138">
                  <c:v>6.2676800000000005E-2</c:v>
                </c:pt>
                <c:pt idx="3139">
                  <c:v>6.2757499999999994E-2</c:v>
                </c:pt>
                <c:pt idx="3140">
                  <c:v>6.2777899999999998E-2</c:v>
                </c:pt>
                <c:pt idx="3141">
                  <c:v>6.2798199999999998E-2</c:v>
                </c:pt>
                <c:pt idx="3142">
                  <c:v>6.2818700000000005E-2</c:v>
                </c:pt>
                <c:pt idx="3143">
                  <c:v>6.2840099999999996E-2</c:v>
                </c:pt>
                <c:pt idx="3144">
                  <c:v>6.2861500000000001E-2</c:v>
                </c:pt>
                <c:pt idx="3145">
                  <c:v>6.2877699999999995E-2</c:v>
                </c:pt>
                <c:pt idx="3146">
                  <c:v>6.2889299999999995E-2</c:v>
                </c:pt>
                <c:pt idx="3147">
                  <c:v>6.2900899999999996E-2</c:v>
                </c:pt>
                <c:pt idx="3148">
                  <c:v>6.2906100000000006E-2</c:v>
                </c:pt>
                <c:pt idx="3149">
                  <c:v>6.2909499999999993E-2</c:v>
                </c:pt>
                <c:pt idx="3150">
                  <c:v>6.2912800000000005E-2</c:v>
                </c:pt>
                <c:pt idx="3151">
                  <c:v>6.2906699999999996E-2</c:v>
                </c:pt>
                <c:pt idx="3152">
                  <c:v>6.2900499999999998E-2</c:v>
                </c:pt>
                <c:pt idx="3153">
                  <c:v>6.2892299999999998E-2</c:v>
                </c:pt>
                <c:pt idx="3154">
                  <c:v>6.2877100000000005E-2</c:v>
                </c:pt>
                <c:pt idx="3155">
                  <c:v>6.2861899999999998E-2</c:v>
                </c:pt>
                <c:pt idx="3156">
                  <c:v>6.28417E-2</c:v>
                </c:pt>
                <c:pt idx="3157">
                  <c:v>6.2815800000000005E-2</c:v>
                </c:pt>
                <c:pt idx="3158">
                  <c:v>6.2789899999999996E-2</c:v>
                </c:pt>
                <c:pt idx="3159">
                  <c:v>6.2762100000000001E-2</c:v>
                </c:pt>
                <c:pt idx="3160">
                  <c:v>6.2733499999999998E-2</c:v>
                </c:pt>
                <c:pt idx="3161">
                  <c:v>6.2704599999999999E-2</c:v>
                </c:pt>
                <c:pt idx="3162">
                  <c:v>6.2599699999999994E-2</c:v>
                </c:pt>
                <c:pt idx="3163">
                  <c:v>6.24942E-2</c:v>
                </c:pt>
                <c:pt idx="3164">
                  <c:v>6.2378000000000003E-2</c:v>
                </c:pt>
                <c:pt idx="3165">
                  <c:v>6.2228199999999997E-2</c:v>
                </c:pt>
                <c:pt idx="3166">
                  <c:v>6.2079599999999999E-2</c:v>
                </c:pt>
                <c:pt idx="3167">
                  <c:v>6.1861300000000001E-2</c:v>
                </c:pt>
                <c:pt idx="3168">
                  <c:v>6.1630900000000002E-2</c:v>
                </c:pt>
                <c:pt idx="3169">
                  <c:v>6.1374699999999997E-2</c:v>
                </c:pt>
                <c:pt idx="3170">
                  <c:v>6.0900799999999998E-2</c:v>
                </c:pt>
                <c:pt idx="3171">
                  <c:v>6.0436700000000003E-2</c:v>
                </c:pt>
                <c:pt idx="3172">
                  <c:v>5.9753199999999999E-2</c:v>
                </c:pt>
                <c:pt idx="3173">
                  <c:v>5.8995300000000001E-2</c:v>
                </c:pt>
                <c:pt idx="3174">
                  <c:v>5.7848999999999998E-2</c:v>
                </c:pt>
                <c:pt idx="3175">
                  <c:v>5.6622499999999999E-2</c:v>
                </c:pt>
                <c:pt idx="3176">
                  <c:v>5.5247699999999997E-2</c:v>
                </c:pt>
                <c:pt idx="3177">
                  <c:v>5.3722600000000002E-2</c:v>
                </c:pt>
                <c:pt idx="3178">
                  <c:v>5.1935599999999998E-2</c:v>
                </c:pt>
                <c:pt idx="3179">
                  <c:v>5.0154999999999998E-2</c:v>
                </c:pt>
                <c:pt idx="3180">
                  <c:v>4.81346E-2</c:v>
                </c:pt>
                <c:pt idx="3181">
                  <c:v>4.5726500000000003E-2</c:v>
                </c:pt>
                <c:pt idx="3182">
                  <c:v>4.3093899999999997E-2</c:v>
                </c:pt>
                <c:pt idx="3183">
                  <c:v>4.0363700000000002E-2</c:v>
                </c:pt>
                <c:pt idx="3184">
                  <c:v>3.7696500000000001E-2</c:v>
                </c:pt>
                <c:pt idx="3185">
                  <c:v>3.5156100000000003E-2</c:v>
                </c:pt>
                <c:pt idx="3186">
                  <c:v>3.26556E-2</c:v>
                </c:pt>
                <c:pt idx="3187">
                  <c:v>3.01909E-2</c:v>
                </c:pt>
                <c:pt idx="3188">
                  <c:v>2.7644599999999998E-2</c:v>
                </c:pt>
                <c:pt idx="3189">
                  <c:v>2.4948399999999999E-2</c:v>
                </c:pt>
                <c:pt idx="3190">
                  <c:v>2.2093700000000001E-2</c:v>
                </c:pt>
                <c:pt idx="3191">
                  <c:v>1.9240799999999999E-2</c:v>
                </c:pt>
                <c:pt idx="3192">
                  <c:v>1.6595599999999999E-2</c:v>
                </c:pt>
                <c:pt idx="3193">
                  <c:v>1.3688499999999999E-2</c:v>
                </c:pt>
                <c:pt idx="3194">
                  <c:v>1.1173199999999999E-2</c:v>
                </c:pt>
                <c:pt idx="3195">
                  <c:v>8.7960599999999996E-3</c:v>
                </c:pt>
                <c:pt idx="3196">
                  <c:v>6.7030800000000001E-3</c:v>
                </c:pt>
                <c:pt idx="3197">
                  <c:v>5.1345999999999996E-3</c:v>
                </c:pt>
                <c:pt idx="3198">
                  <c:v>5.4932999999999996E-3</c:v>
                </c:pt>
                <c:pt idx="3199">
                  <c:v>9.1179599999999996E-3</c:v>
                </c:pt>
                <c:pt idx="3200">
                  <c:v>9.9664699999999998E-3</c:v>
                </c:pt>
                <c:pt idx="3201">
                  <c:v>5.7811E-3</c:v>
                </c:pt>
                <c:pt idx="3202">
                  <c:v>5.6902899999999998E-3</c:v>
                </c:pt>
                <c:pt idx="3203">
                  <c:v>6.9348099999999996E-3</c:v>
                </c:pt>
                <c:pt idx="3204">
                  <c:v>8.8526200000000003E-3</c:v>
                </c:pt>
                <c:pt idx="3205">
                  <c:v>1.13376E-2</c:v>
                </c:pt>
                <c:pt idx="3206">
                  <c:v>1.41575E-2</c:v>
                </c:pt>
                <c:pt idx="3207">
                  <c:v>1.69044E-2</c:v>
                </c:pt>
                <c:pt idx="3208">
                  <c:v>1.95368E-2</c:v>
                </c:pt>
                <c:pt idx="3209">
                  <c:v>2.2357100000000001E-2</c:v>
                </c:pt>
                <c:pt idx="3210">
                  <c:v>2.5056200000000001E-2</c:v>
                </c:pt>
                <c:pt idx="3211">
                  <c:v>2.7750299999999999E-2</c:v>
                </c:pt>
                <c:pt idx="3212">
                  <c:v>3.0281800000000001E-2</c:v>
                </c:pt>
                <c:pt idx="3213">
                  <c:v>3.2712400000000003E-2</c:v>
                </c:pt>
                <c:pt idx="3214">
                  <c:v>3.5177E-2</c:v>
                </c:pt>
                <c:pt idx="3215">
                  <c:v>3.7786599999999997E-2</c:v>
                </c:pt>
                <c:pt idx="3216">
                  <c:v>4.0366100000000002E-2</c:v>
                </c:pt>
                <c:pt idx="3217">
                  <c:v>4.2899899999999998E-2</c:v>
                </c:pt>
                <c:pt idx="3218">
                  <c:v>4.5333199999999997E-2</c:v>
                </c:pt>
                <c:pt idx="3219">
                  <c:v>4.7614499999999997E-2</c:v>
                </c:pt>
                <c:pt idx="3220">
                  <c:v>4.9929500000000002E-2</c:v>
                </c:pt>
                <c:pt idx="3221">
                  <c:v>5.2149800000000003E-2</c:v>
                </c:pt>
                <c:pt idx="3222">
                  <c:v>5.4297400000000003E-2</c:v>
                </c:pt>
                <c:pt idx="3223">
                  <c:v>5.59985E-2</c:v>
                </c:pt>
                <c:pt idx="3224">
                  <c:v>5.7564499999999998E-2</c:v>
                </c:pt>
                <c:pt idx="3225">
                  <c:v>5.9167499999999998E-2</c:v>
                </c:pt>
                <c:pt idx="3226">
                  <c:v>6.0120300000000002E-2</c:v>
                </c:pt>
                <c:pt idx="3227">
                  <c:v>6.1046900000000001E-2</c:v>
                </c:pt>
                <c:pt idx="3228">
                  <c:v>6.1837000000000003E-2</c:v>
                </c:pt>
                <c:pt idx="3229">
                  <c:v>6.2574500000000005E-2</c:v>
                </c:pt>
                <c:pt idx="3230">
                  <c:v>6.2995499999999996E-2</c:v>
                </c:pt>
                <c:pt idx="3231">
                  <c:v>6.3418500000000003E-2</c:v>
                </c:pt>
                <c:pt idx="3232">
                  <c:v>6.3662800000000005E-2</c:v>
                </c:pt>
                <c:pt idx="3233">
                  <c:v>6.3906099999999993E-2</c:v>
                </c:pt>
                <c:pt idx="3234">
                  <c:v>6.4127299999999998E-2</c:v>
                </c:pt>
                <c:pt idx="3235">
                  <c:v>6.4270499999999994E-2</c:v>
                </c:pt>
                <c:pt idx="3236">
                  <c:v>6.4414899999999997E-2</c:v>
                </c:pt>
                <c:pt idx="3237">
                  <c:v>6.4525200000000005E-2</c:v>
                </c:pt>
                <c:pt idx="3238">
                  <c:v>6.4625500000000002E-2</c:v>
                </c:pt>
                <c:pt idx="3239">
                  <c:v>6.4724799999999999E-2</c:v>
                </c:pt>
                <c:pt idx="3240">
                  <c:v>6.4747700000000005E-2</c:v>
                </c:pt>
                <c:pt idx="3241">
                  <c:v>6.4770499999999995E-2</c:v>
                </c:pt>
                <c:pt idx="3242">
                  <c:v>6.4793600000000007E-2</c:v>
                </c:pt>
                <c:pt idx="3243">
                  <c:v>6.4818899999999999E-2</c:v>
                </c:pt>
                <c:pt idx="3244">
                  <c:v>6.4844100000000002E-2</c:v>
                </c:pt>
                <c:pt idx="3245">
                  <c:v>6.4863299999999999E-2</c:v>
                </c:pt>
                <c:pt idx="3246">
                  <c:v>6.4877000000000004E-2</c:v>
                </c:pt>
                <c:pt idx="3247">
                  <c:v>6.4890699999999996E-2</c:v>
                </c:pt>
                <c:pt idx="3248">
                  <c:v>6.4896700000000002E-2</c:v>
                </c:pt>
                <c:pt idx="3249">
                  <c:v>6.4900399999999997E-2</c:v>
                </c:pt>
                <c:pt idx="3250">
                  <c:v>6.4904100000000006E-2</c:v>
                </c:pt>
                <c:pt idx="3251">
                  <c:v>6.4896700000000002E-2</c:v>
                </c:pt>
                <c:pt idx="3252">
                  <c:v>6.4889299999999997E-2</c:v>
                </c:pt>
                <c:pt idx="3253">
                  <c:v>6.4879500000000007E-2</c:v>
                </c:pt>
                <c:pt idx="3254">
                  <c:v>6.4861600000000005E-2</c:v>
                </c:pt>
                <c:pt idx="3255">
                  <c:v>6.4843799999999993E-2</c:v>
                </c:pt>
                <c:pt idx="3256">
                  <c:v>6.48204E-2</c:v>
                </c:pt>
                <c:pt idx="3257">
                  <c:v>6.4790600000000004E-2</c:v>
                </c:pt>
                <c:pt idx="3258">
                  <c:v>6.4760899999999996E-2</c:v>
                </c:pt>
                <c:pt idx="3259">
                  <c:v>6.4727900000000005E-2</c:v>
                </c:pt>
                <c:pt idx="3260">
                  <c:v>6.4693700000000007E-2</c:v>
                </c:pt>
                <c:pt idx="3261">
                  <c:v>6.4658099999999996E-2</c:v>
                </c:pt>
                <c:pt idx="3262">
                  <c:v>6.4531900000000003E-2</c:v>
                </c:pt>
                <c:pt idx="3263">
                  <c:v>6.4405500000000004E-2</c:v>
                </c:pt>
                <c:pt idx="3264">
                  <c:v>6.4269900000000005E-2</c:v>
                </c:pt>
                <c:pt idx="3265">
                  <c:v>6.4105599999999999E-2</c:v>
                </c:pt>
                <c:pt idx="3266">
                  <c:v>6.3942700000000005E-2</c:v>
                </c:pt>
                <c:pt idx="3267">
                  <c:v>6.3649499999999998E-2</c:v>
                </c:pt>
                <c:pt idx="3268">
                  <c:v>6.3340800000000003E-2</c:v>
                </c:pt>
                <c:pt idx="3269">
                  <c:v>6.2995999999999996E-2</c:v>
                </c:pt>
                <c:pt idx="3270">
                  <c:v>6.2458E-2</c:v>
                </c:pt>
                <c:pt idx="3271">
                  <c:v>6.1867900000000003E-2</c:v>
                </c:pt>
                <c:pt idx="3272">
                  <c:v>6.0987600000000003E-2</c:v>
                </c:pt>
                <c:pt idx="3273">
                  <c:v>6.0116700000000002E-2</c:v>
                </c:pt>
                <c:pt idx="3274">
                  <c:v>5.8880799999999997E-2</c:v>
                </c:pt>
                <c:pt idx="3275">
                  <c:v>5.7450500000000002E-2</c:v>
                </c:pt>
                <c:pt idx="3276">
                  <c:v>5.5916300000000002E-2</c:v>
                </c:pt>
                <c:pt idx="3277">
                  <c:v>5.4167899999999998E-2</c:v>
                </c:pt>
                <c:pt idx="3278">
                  <c:v>5.2343800000000003E-2</c:v>
                </c:pt>
                <c:pt idx="3279">
                  <c:v>5.0436099999999998E-2</c:v>
                </c:pt>
                <c:pt idx="3280">
                  <c:v>4.8202700000000001E-2</c:v>
                </c:pt>
                <c:pt idx="3281">
                  <c:v>4.5685400000000001E-2</c:v>
                </c:pt>
                <c:pt idx="3282">
                  <c:v>4.3000999999999998E-2</c:v>
                </c:pt>
                <c:pt idx="3283">
                  <c:v>4.0269600000000003E-2</c:v>
                </c:pt>
                <c:pt idx="3284">
                  <c:v>3.7639199999999998E-2</c:v>
                </c:pt>
                <c:pt idx="3285">
                  <c:v>3.51273E-2</c:v>
                </c:pt>
                <c:pt idx="3286">
                  <c:v>3.2666500000000001E-2</c:v>
                </c:pt>
                <c:pt idx="3287">
                  <c:v>3.0217600000000001E-2</c:v>
                </c:pt>
                <c:pt idx="3288">
                  <c:v>2.7681399999999998E-2</c:v>
                </c:pt>
                <c:pt idx="3289">
                  <c:v>2.4930899999999999E-2</c:v>
                </c:pt>
                <c:pt idx="3290">
                  <c:v>2.2098199999999998E-2</c:v>
                </c:pt>
                <c:pt idx="3291">
                  <c:v>1.9312200000000002E-2</c:v>
                </c:pt>
                <c:pt idx="3292">
                  <c:v>1.6641699999999999E-2</c:v>
                </c:pt>
                <c:pt idx="3293">
                  <c:v>1.38411E-2</c:v>
                </c:pt>
                <c:pt idx="3294">
                  <c:v>1.12984E-2</c:v>
                </c:pt>
                <c:pt idx="3295">
                  <c:v>9.0391599999999992E-3</c:v>
                </c:pt>
                <c:pt idx="3296">
                  <c:v>6.95329E-3</c:v>
                </c:pt>
                <c:pt idx="3297">
                  <c:v>5.62146E-3</c:v>
                </c:pt>
                <c:pt idx="3298">
                  <c:v>5.9000500000000004E-3</c:v>
                </c:pt>
                <c:pt idx="3299">
                  <c:v>9.0331400000000003E-3</c:v>
                </c:pt>
                <c:pt idx="3300">
                  <c:v>9.7929899999999997E-3</c:v>
                </c:pt>
                <c:pt idx="3301">
                  <c:v>6.20507E-3</c:v>
                </c:pt>
                <c:pt idx="3302">
                  <c:v>6.20537E-3</c:v>
                </c:pt>
                <c:pt idx="3303">
                  <c:v>7.24933E-3</c:v>
                </c:pt>
                <c:pt idx="3304">
                  <c:v>9.1055000000000007E-3</c:v>
                </c:pt>
                <c:pt idx="3305">
                  <c:v>1.1509200000000001E-2</c:v>
                </c:pt>
                <c:pt idx="3306">
                  <c:v>1.4301299999999999E-2</c:v>
                </c:pt>
                <c:pt idx="3307">
                  <c:v>1.7034299999999999E-2</c:v>
                </c:pt>
                <c:pt idx="3308">
                  <c:v>1.9613999999999999E-2</c:v>
                </c:pt>
                <c:pt idx="3309">
                  <c:v>2.2417300000000001E-2</c:v>
                </c:pt>
                <c:pt idx="3310">
                  <c:v>2.50931E-2</c:v>
                </c:pt>
                <c:pt idx="3311">
                  <c:v>2.7790499999999999E-2</c:v>
                </c:pt>
                <c:pt idx="3312">
                  <c:v>3.03212E-2</c:v>
                </c:pt>
                <c:pt idx="3313">
                  <c:v>3.2766000000000003E-2</c:v>
                </c:pt>
                <c:pt idx="3314">
                  <c:v>3.5159999999999997E-2</c:v>
                </c:pt>
                <c:pt idx="3315">
                  <c:v>3.7731099999999997E-2</c:v>
                </c:pt>
                <c:pt idx="3316">
                  <c:v>4.0287999999999997E-2</c:v>
                </c:pt>
                <c:pt idx="3317">
                  <c:v>4.2812000000000003E-2</c:v>
                </c:pt>
                <c:pt idx="3318">
                  <c:v>4.52778E-2</c:v>
                </c:pt>
                <c:pt idx="3319">
                  <c:v>4.7622400000000002E-2</c:v>
                </c:pt>
                <c:pt idx="3320">
                  <c:v>4.9920100000000002E-2</c:v>
                </c:pt>
                <c:pt idx="3321">
                  <c:v>5.2295599999999998E-2</c:v>
                </c:pt>
                <c:pt idx="3322">
                  <c:v>5.4521699999999999E-2</c:v>
                </c:pt>
                <c:pt idx="3323">
                  <c:v>5.6416899999999999E-2</c:v>
                </c:pt>
                <c:pt idx="3324">
                  <c:v>5.8176400000000003E-2</c:v>
                </c:pt>
                <c:pt idx="3325">
                  <c:v>5.98454E-2</c:v>
                </c:pt>
                <c:pt idx="3326">
                  <c:v>6.1082499999999998E-2</c:v>
                </c:pt>
                <c:pt idx="3327">
                  <c:v>6.2285E-2</c:v>
                </c:pt>
                <c:pt idx="3328">
                  <c:v>6.3253400000000001E-2</c:v>
                </c:pt>
                <c:pt idx="3329">
                  <c:v>6.4161800000000005E-2</c:v>
                </c:pt>
                <c:pt idx="3330">
                  <c:v>6.4651299999999995E-2</c:v>
                </c:pt>
                <c:pt idx="3331">
                  <c:v>6.5099500000000005E-2</c:v>
                </c:pt>
                <c:pt idx="3332">
                  <c:v>6.5398300000000006E-2</c:v>
                </c:pt>
                <c:pt idx="3333">
                  <c:v>6.56997E-2</c:v>
                </c:pt>
                <c:pt idx="3334">
                  <c:v>6.5982100000000002E-2</c:v>
                </c:pt>
                <c:pt idx="3335">
                  <c:v>6.6133399999999995E-2</c:v>
                </c:pt>
                <c:pt idx="3336">
                  <c:v>6.6285800000000006E-2</c:v>
                </c:pt>
                <c:pt idx="3337">
                  <c:v>6.6414600000000004E-2</c:v>
                </c:pt>
                <c:pt idx="3338">
                  <c:v>6.6537799999999994E-2</c:v>
                </c:pt>
                <c:pt idx="3339">
                  <c:v>6.6661399999999996E-2</c:v>
                </c:pt>
                <c:pt idx="3340">
                  <c:v>6.6695000000000004E-2</c:v>
                </c:pt>
                <c:pt idx="3341">
                  <c:v>6.6727499999999995E-2</c:v>
                </c:pt>
                <c:pt idx="3342">
                  <c:v>6.6758999999999999E-2</c:v>
                </c:pt>
                <c:pt idx="3343">
                  <c:v>6.6787600000000003E-2</c:v>
                </c:pt>
                <c:pt idx="3344">
                  <c:v>6.6816399999999998E-2</c:v>
                </c:pt>
                <c:pt idx="3345">
                  <c:v>6.6838700000000001E-2</c:v>
                </c:pt>
                <c:pt idx="3346">
                  <c:v>6.6855399999999995E-2</c:v>
                </c:pt>
                <c:pt idx="3347">
                  <c:v>6.6872100000000004E-2</c:v>
                </c:pt>
                <c:pt idx="3348">
                  <c:v>6.6879300000000003E-2</c:v>
                </c:pt>
                <c:pt idx="3349">
                  <c:v>6.6883600000000001E-2</c:v>
                </c:pt>
                <c:pt idx="3350">
                  <c:v>6.68879E-2</c:v>
                </c:pt>
                <c:pt idx="3351">
                  <c:v>6.6878400000000005E-2</c:v>
                </c:pt>
                <c:pt idx="3352">
                  <c:v>6.6868899999999995E-2</c:v>
                </c:pt>
                <c:pt idx="3353">
                  <c:v>6.6856600000000002E-2</c:v>
                </c:pt>
                <c:pt idx="3354">
                  <c:v>6.68353E-2</c:v>
                </c:pt>
                <c:pt idx="3355">
                  <c:v>6.6814100000000001E-2</c:v>
                </c:pt>
                <c:pt idx="3356">
                  <c:v>6.6786999999999999E-2</c:v>
                </c:pt>
                <c:pt idx="3357">
                  <c:v>6.6753400000000004E-2</c:v>
                </c:pt>
                <c:pt idx="3358">
                  <c:v>6.6720000000000002E-2</c:v>
                </c:pt>
                <c:pt idx="3359">
                  <c:v>6.6675700000000004E-2</c:v>
                </c:pt>
                <c:pt idx="3360">
                  <c:v>6.6628199999999999E-2</c:v>
                </c:pt>
                <c:pt idx="3361">
                  <c:v>6.6577399999999995E-2</c:v>
                </c:pt>
                <c:pt idx="3362">
                  <c:v>6.6426100000000002E-2</c:v>
                </c:pt>
                <c:pt idx="3363">
                  <c:v>6.6276000000000002E-2</c:v>
                </c:pt>
                <c:pt idx="3364">
                  <c:v>6.6122200000000006E-2</c:v>
                </c:pt>
                <c:pt idx="3365">
                  <c:v>6.5950400000000006E-2</c:v>
                </c:pt>
                <c:pt idx="3366">
                  <c:v>6.5780000000000005E-2</c:v>
                </c:pt>
                <c:pt idx="3367">
                  <c:v>6.5395300000000003E-2</c:v>
                </c:pt>
                <c:pt idx="3368">
                  <c:v>6.5014199999999994E-2</c:v>
                </c:pt>
                <c:pt idx="3369">
                  <c:v>6.4587199999999997E-2</c:v>
                </c:pt>
                <c:pt idx="3370">
                  <c:v>6.3992900000000005E-2</c:v>
                </c:pt>
                <c:pt idx="3371">
                  <c:v>6.3219700000000004E-2</c:v>
                </c:pt>
                <c:pt idx="3372">
                  <c:v>6.2136900000000002E-2</c:v>
                </c:pt>
                <c:pt idx="3373">
                  <c:v>6.1004200000000001E-2</c:v>
                </c:pt>
                <c:pt idx="3374">
                  <c:v>5.9712000000000001E-2</c:v>
                </c:pt>
                <c:pt idx="3375">
                  <c:v>5.8128699999999998E-2</c:v>
                </c:pt>
                <c:pt idx="3376">
                  <c:v>5.6392400000000002E-2</c:v>
                </c:pt>
                <c:pt idx="3377">
                  <c:v>5.4519499999999999E-2</c:v>
                </c:pt>
                <c:pt idx="3378">
                  <c:v>5.26352E-2</c:v>
                </c:pt>
                <c:pt idx="3379">
                  <c:v>5.0568799999999997E-2</c:v>
                </c:pt>
                <c:pt idx="3380">
                  <c:v>4.8187000000000001E-2</c:v>
                </c:pt>
                <c:pt idx="3381">
                  <c:v>4.5580200000000001E-2</c:v>
                </c:pt>
                <c:pt idx="3382">
                  <c:v>4.2882999999999998E-2</c:v>
                </c:pt>
                <c:pt idx="3383">
                  <c:v>4.01865E-2</c:v>
                </c:pt>
                <c:pt idx="3384">
                  <c:v>3.7609799999999999E-2</c:v>
                </c:pt>
                <c:pt idx="3385">
                  <c:v>3.5122100000000003E-2</c:v>
                </c:pt>
                <c:pt idx="3386">
                  <c:v>3.2705900000000003E-2</c:v>
                </c:pt>
                <c:pt idx="3387">
                  <c:v>3.0253100000000002E-2</c:v>
                </c:pt>
                <c:pt idx="3388">
                  <c:v>2.77319E-2</c:v>
                </c:pt>
                <c:pt idx="3389">
                  <c:v>2.4943699999999999E-2</c:v>
                </c:pt>
                <c:pt idx="3390">
                  <c:v>2.2157E-2</c:v>
                </c:pt>
                <c:pt idx="3391">
                  <c:v>1.94339E-2</c:v>
                </c:pt>
                <c:pt idx="3392">
                  <c:v>1.67473E-2</c:v>
                </c:pt>
                <c:pt idx="3393">
                  <c:v>1.40591E-2</c:v>
                </c:pt>
                <c:pt idx="3394">
                  <c:v>1.14974E-2</c:v>
                </c:pt>
                <c:pt idx="3395">
                  <c:v>9.3326199999999998E-3</c:v>
                </c:pt>
                <c:pt idx="3396">
                  <c:v>7.2513300000000003E-3</c:v>
                </c:pt>
                <c:pt idx="3397">
                  <c:v>6.1433E-3</c:v>
                </c:pt>
                <c:pt idx="3398">
                  <c:v>6.30498E-3</c:v>
                </c:pt>
                <c:pt idx="3399">
                  <c:v>8.9712699999999999E-3</c:v>
                </c:pt>
                <c:pt idx="3400">
                  <c:v>9.5678599999999992E-3</c:v>
                </c:pt>
                <c:pt idx="3401">
                  <c:v>6.6206399999999997E-3</c:v>
                </c:pt>
                <c:pt idx="3402">
                  <c:v>6.7569199999999996E-3</c:v>
                </c:pt>
                <c:pt idx="3403">
                  <c:v>7.6138999999999998E-3</c:v>
                </c:pt>
                <c:pt idx="3404">
                  <c:v>9.41847E-3</c:v>
                </c:pt>
                <c:pt idx="3405">
                  <c:v>1.17567E-2</c:v>
                </c:pt>
                <c:pt idx="3406">
                  <c:v>1.4505199999999999E-2</c:v>
                </c:pt>
                <c:pt idx="3407">
                  <c:v>1.7204299999999999E-2</c:v>
                </c:pt>
                <c:pt idx="3408">
                  <c:v>1.9755200000000001E-2</c:v>
                </c:pt>
                <c:pt idx="3409">
                  <c:v>2.2523600000000001E-2</c:v>
                </c:pt>
                <c:pt idx="3410">
                  <c:v>2.51644E-2</c:v>
                </c:pt>
                <c:pt idx="3411">
                  <c:v>2.7844799999999999E-2</c:v>
                </c:pt>
                <c:pt idx="3412">
                  <c:v>3.03772E-2</c:v>
                </c:pt>
                <c:pt idx="3413">
                  <c:v>3.2837499999999999E-2</c:v>
                </c:pt>
                <c:pt idx="3414">
                  <c:v>3.51963E-2</c:v>
                </c:pt>
                <c:pt idx="3415">
                  <c:v>3.7695899999999997E-2</c:v>
                </c:pt>
                <c:pt idx="3416">
                  <c:v>4.0224599999999999E-2</c:v>
                </c:pt>
                <c:pt idx="3417">
                  <c:v>4.2751200000000003E-2</c:v>
                </c:pt>
                <c:pt idx="3418">
                  <c:v>4.5208400000000003E-2</c:v>
                </c:pt>
                <c:pt idx="3419">
                  <c:v>4.75989E-2</c:v>
                </c:pt>
                <c:pt idx="3420">
                  <c:v>4.9899899999999997E-2</c:v>
                </c:pt>
                <c:pt idx="3421">
                  <c:v>5.2311700000000003E-2</c:v>
                </c:pt>
                <c:pt idx="3422">
                  <c:v>5.4631199999999998E-2</c:v>
                </c:pt>
                <c:pt idx="3423">
                  <c:v>5.67456E-2</c:v>
                </c:pt>
                <c:pt idx="3424">
                  <c:v>5.8581300000000003E-2</c:v>
                </c:pt>
                <c:pt idx="3425">
                  <c:v>6.0289200000000001E-2</c:v>
                </c:pt>
                <c:pt idx="3426">
                  <c:v>6.1917800000000002E-2</c:v>
                </c:pt>
                <c:pt idx="3427">
                  <c:v>6.3334199999999993E-2</c:v>
                </c:pt>
                <c:pt idx="3428">
                  <c:v>6.4555399999999999E-2</c:v>
                </c:pt>
                <c:pt idx="3429">
                  <c:v>6.5466200000000002E-2</c:v>
                </c:pt>
                <c:pt idx="3430">
                  <c:v>6.6089700000000001E-2</c:v>
                </c:pt>
                <c:pt idx="3431">
                  <c:v>6.6647999999999999E-2</c:v>
                </c:pt>
                <c:pt idx="3432">
                  <c:v>6.7064399999999996E-2</c:v>
                </c:pt>
                <c:pt idx="3433">
                  <c:v>6.7447400000000005E-2</c:v>
                </c:pt>
                <c:pt idx="3434">
                  <c:v>6.7818500000000004E-2</c:v>
                </c:pt>
                <c:pt idx="3435">
                  <c:v>6.7980200000000005E-2</c:v>
                </c:pt>
                <c:pt idx="3436">
                  <c:v>6.8143099999999998E-2</c:v>
                </c:pt>
                <c:pt idx="3437">
                  <c:v>6.8292900000000004E-2</c:v>
                </c:pt>
                <c:pt idx="3438">
                  <c:v>6.84424E-2</c:v>
                </c:pt>
                <c:pt idx="3439">
                  <c:v>6.8592700000000006E-2</c:v>
                </c:pt>
                <c:pt idx="3440">
                  <c:v>6.8639400000000003E-2</c:v>
                </c:pt>
                <c:pt idx="3441">
                  <c:v>6.8682900000000005E-2</c:v>
                </c:pt>
                <c:pt idx="3442">
                  <c:v>6.8723599999999996E-2</c:v>
                </c:pt>
                <c:pt idx="3443">
                  <c:v>6.8755800000000006E-2</c:v>
                </c:pt>
                <c:pt idx="3444">
                  <c:v>6.8788000000000002E-2</c:v>
                </c:pt>
                <c:pt idx="3445">
                  <c:v>6.8813600000000003E-2</c:v>
                </c:pt>
                <c:pt idx="3446">
                  <c:v>6.88333E-2</c:v>
                </c:pt>
                <c:pt idx="3447">
                  <c:v>6.8852999999999998E-2</c:v>
                </c:pt>
                <c:pt idx="3448">
                  <c:v>6.8861500000000006E-2</c:v>
                </c:pt>
                <c:pt idx="3449">
                  <c:v>6.8866499999999997E-2</c:v>
                </c:pt>
                <c:pt idx="3450">
                  <c:v>6.8871500000000002E-2</c:v>
                </c:pt>
                <c:pt idx="3451">
                  <c:v>6.8859799999999999E-2</c:v>
                </c:pt>
                <c:pt idx="3452">
                  <c:v>6.8848099999999995E-2</c:v>
                </c:pt>
                <c:pt idx="3453">
                  <c:v>6.8833199999999997E-2</c:v>
                </c:pt>
                <c:pt idx="3454">
                  <c:v>6.8808400000000006E-2</c:v>
                </c:pt>
                <c:pt idx="3455">
                  <c:v>6.8783700000000003E-2</c:v>
                </c:pt>
                <c:pt idx="3456">
                  <c:v>6.8752800000000003E-2</c:v>
                </c:pt>
                <c:pt idx="3457">
                  <c:v>6.8715300000000007E-2</c:v>
                </c:pt>
                <c:pt idx="3458">
                  <c:v>6.86779E-2</c:v>
                </c:pt>
                <c:pt idx="3459">
                  <c:v>6.8620799999999996E-2</c:v>
                </c:pt>
                <c:pt idx="3460">
                  <c:v>6.8558599999999997E-2</c:v>
                </c:pt>
                <c:pt idx="3461">
                  <c:v>6.8489800000000003E-2</c:v>
                </c:pt>
                <c:pt idx="3462">
                  <c:v>6.8309999999999996E-2</c:v>
                </c:pt>
                <c:pt idx="3463">
                  <c:v>6.8131899999999995E-2</c:v>
                </c:pt>
                <c:pt idx="3464">
                  <c:v>6.7956699999999995E-2</c:v>
                </c:pt>
                <c:pt idx="3465">
                  <c:v>6.7773899999999998E-2</c:v>
                </c:pt>
                <c:pt idx="3466">
                  <c:v>6.7586999999999994E-2</c:v>
                </c:pt>
                <c:pt idx="3467">
                  <c:v>6.7065700000000006E-2</c:v>
                </c:pt>
                <c:pt idx="3468">
                  <c:v>6.6570199999999996E-2</c:v>
                </c:pt>
                <c:pt idx="3469">
                  <c:v>6.6005499999999995E-2</c:v>
                </c:pt>
                <c:pt idx="3470">
                  <c:v>6.5358299999999994E-2</c:v>
                </c:pt>
                <c:pt idx="3471">
                  <c:v>6.4397200000000002E-2</c:v>
                </c:pt>
                <c:pt idx="3472">
                  <c:v>6.3179399999999997E-2</c:v>
                </c:pt>
                <c:pt idx="3473">
                  <c:v>6.1801500000000002E-2</c:v>
                </c:pt>
                <c:pt idx="3474">
                  <c:v>6.0336800000000003E-2</c:v>
                </c:pt>
                <c:pt idx="3475">
                  <c:v>5.8649899999999998E-2</c:v>
                </c:pt>
                <c:pt idx="3476">
                  <c:v>5.6706399999999997E-2</c:v>
                </c:pt>
                <c:pt idx="3477">
                  <c:v>5.4764699999999999E-2</c:v>
                </c:pt>
                <c:pt idx="3478">
                  <c:v>5.2815000000000001E-2</c:v>
                </c:pt>
                <c:pt idx="3479">
                  <c:v>5.0590900000000001E-2</c:v>
                </c:pt>
                <c:pt idx="3480">
                  <c:v>4.81076E-2</c:v>
                </c:pt>
                <c:pt idx="3481">
                  <c:v>4.5449299999999998E-2</c:v>
                </c:pt>
                <c:pt idx="3482">
                  <c:v>4.2752499999999999E-2</c:v>
                </c:pt>
                <c:pt idx="3483">
                  <c:v>4.0113900000000001E-2</c:v>
                </c:pt>
                <c:pt idx="3484">
                  <c:v>3.7602200000000002E-2</c:v>
                </c:pt>
                <c:pt idx="3485">
                  <c:v>3.51461E-2</c:v>
                </c:pt>
                <c:pt idx="3486">
                  <c:v>3.2769600000000003E-2</c:v>
                </c:pt>
                <c:pt idx="3487">
                  <c:v>3.0313900000000001E-2</c:v>
                </c:pt>
                <c:pt idx="3488">
                  <c:v>2.7769499999999999E-2</c:v>
                </c:pt>
                <c:pt idx="3489">
                  <c:v>2.4983499999999999E-2</c:v>
                </c:pt>
                <c:pt idx="3490">
                  <c:v>2.22638E-2</c:v>
                </c:pt>
                <c:pt idx="3491">
                  <c:v>1.9600699999999999E-2</c:v>
                </c:pt>
                <c:pt idx="3492">
                  <c:v>1.6911599999999999E-2</c:v>
                </c:pt>
                <c:pt idx="3493">
                  <c:v>1.43357E-2</c:v>
                </c:pt>
                <c:pt idx="3494">
                  <c:v>1.1762999999999999E-2</c:v>
                </c:pt>
                <c:pt idx="3495">
                  <c:v>9.6760000000000006E-3</c:v>
                </c:pt>
                <c:pt idx="3496">
                  <c:v>7.6054099999999999E-3</c:v>
                </c:pt>
                <c:pt idx="3497">
                  <c:v>6.6818600000000004E-3</c:v>
                </c:pt>
                <c:pt idx="3498">
                  <c:v>6.7185999999999999E-3</c:v>
                </c:pt>
                <c:pt idx="3499">
                  <c:v>8.9842800000000007E-3</c:v>
                </c:pt>
                <c:pt idx="3500">
                  <c:v>9.4385400000000005E-3</c:v>
                </c:pt>
                <c:pt idx="3501">
                  <c:v>7.0433900000000001E-3</c:v>
                </c:pt>
                <c:pt idx="3502">
                  <c:v>7.3059600000000002E-3</c:v>
                </c:pt>
                <c:pt idx="3503">
                  <c:v>8.0203199999999992E-3</c:v>
                </c:pt>
                <c:pt idx="3504">
                  <c:v>9.7686100000000005E-3</c:v>
                </c:pt>
                <c:pt idx="3505">
                  <c:v>1.2054799999999999E-2</c:v>
                </c:pt>
                <c:pt idx="3506">
                  <c:v>1.47478E-2</c:v>
                </c:pt>
                <c:pt idx="3507">
                  <c:v>1.73998E-2</c:v>
                </c:pt>
                <c:pt idx="3508">
                  <c:v>1.9935700000000001E-2</c:v>
                </c:pt>
                <c:pt idx="3509">
                  <c:v>2.2657400000000001E-2</c:v>
                </c:pt>
                <c:pt idx="3510">
                  <c:v>2.5269400000000001E-2</c:v>
                </c:pt>
                <c:pt idx="3511">
                  <c:v>2.7910600000000001E-2</c:v>
                </c:pt>
                <c:pt idx="3512">
                  <c:v>3.0434300000000001E-2</c:v>
                </c:pt>
                <c:pt idx="3513">
                  <c:v>3.2893199999999997E-2</c:v>
                </c:pt>
                <c:pt idx="3514">
                  <c:v>3.5249099999999998E-2</c:v>
                </c:pt>
                <c:pt idx="3515">
                  <c:v>3.7676099999999997E-2</c:v>
                </c:pt>
                <c:pt idx="3516">
                  <c:v>4.0178699999999998E-2</c:v>
                </c:pt>
                <c:pt idx="3517">
                  <c:v>4.2691300000000001E-2</c:v>
                </c:pt>
                <c:pt idx="3518">
                  <c:v>4.5136999999999997E-2</c:v>
                </c:pt>
                <c:pt idx="3519">
                  <c:v>4.7550200000000001E-2</c:v>
                </c:pt>
                <c:pt idx="3520">
                  <c:v>4.9877299999999999E-2</c:v>
                </c:pt>
                <c:pt idx="3521">
                  <c:v>5.22607E-2</c:v>
                </c:pt>
                <c:pt idx="3522">
                  <c:v>5.4675500000000002E-2</c:v>
                </c:pt>
                <c:pt idx="3523">
                  <c:v>5.6911200000000002E-2</c:v>
                </c:pt>
                <c:pt idx="3524">
                  <c:v>5.8872300000000002E-2</c:v>
                </c:pt>
                <c:pt idx="3525">
                  <c:v>6.0654699999999999E-2</c:v>
                </c:pt>
                <c:pt idx="3526">
                  <c:v>6.24819E-2</c:v>
                </c:pt>
                <c:pt idx="3527">
                  <c:v>6.4115400000000003E-2</c:v>
                </c:pt>
                <c:pt idx="3528">
                  <c:v>6.55308E-2</c:v>
                </c:pt>
                <c:pt idx="3529">
                  <c:v>6.6572000000000006E-2</c:v>
                </c:pt>
                <c:pt idx="3530">
                  <c:v>6.7471199999999995E-2</c:v>
                </c:pt>
                <c:pt idx="3531">
                  <c:v>6.8158200000000002E-2</c:v>
                </c:pt>
                <c:pt idx="3532">
                  <c:v>6.8714899999999995E-2</c:v>
                </c:pt>
                <c:pt idx="3533">
                  <c:v>6.9180900000000004E-2</c:v>
                </c:pt>
                <c:pt idx="3534">
                  <c:v>6.9651500000000005E-2</c:v>
                </c:pt>
                <c:pt idx="3535">
                  <c:v>6.9823999999999997E-2</c:v>
                </c:pt>
                <c:pt idx="3536">
                  <c:v>6.9994200000000006E-2</c:v>
                </c:pt>
                <c:pt idx="3537">
                  <c:v>7.0162699999999995E-2</c:v>
                </c:pt>
                <c:pt idx="3538">
                  <c:v>7.0336200000000001E-2</c:v>
                </c:pt>
                <c:pt idx="3539">
                  <c:v>7.0510799999999998E-2</c:v>
                </c:pt>
                <c:pt idx="3540">
                  <c:v>7.0573700000000003E-2</c:v>
                </c:pt>
                <c:pt idx="3541">
                  <c:v>7.0631399999999997E-2</c:v>
                </c:pt>
                <c:pt idx="3542">
                  <c:v>7.0684399999999994E-2</c:v>
                </c:pt>
                <c:pt idx="3543">
                  <c:v>7.0719900000000002E-2</c:v>
                </c:pt>
                <c:pt idx="3544">
                  <c:v>7.0755499999999999E-2</c:v>
                </c:pt>
                <c:pt idx="3545">
                  <c:v>7.0784399999999997E-2</c:v>
                </c:pt>
                <c:pt idx="3546">
                  <c:v>7.0807099999999998E-2</c:v>
                </c:pt>
                <c:pt idx="3547">
                  <c:v>7.0829799999999998E-2</c:v>
                </c:pt>
                <c:pt idx="3548">
                  <c:v>7.0839600000000003E-2</c:v>
                </c:pt>
                <c:pt idx="3549">
                  <c:v>7.08453E-2</c:v>
                </c:pt>
                <c:pt idx="3550">
                  <c:v>7.0850999999999997E-2</c:v>
                </c:pt>
                <c:pt idx="3551">
                  <c:v>7.08371E-2</c:v>
                </c:pt>
                <c:pt idx="3552">
                  <c:v>7.0823200000000003E-2</c:v>
                </c:pt>
                <c:pt idx="3553">
                  <c:v>7.0805699999999999E-2</c:v>
                </c:pt>
                <c:pt idx="3554">
                  <c:v>7.0777099999999996E-2</c:v>
                </c:pt>
                <c:pt idx="3555">
                  <c:v>7.0748599999999995E-2</c:v>
                </c:pt>
                <c:pt idx="3556">
                  <c:v>7.0713899999999996E-2</c:v>
                </c:pt>
                <c:pt idx="3557">
                  <c:v>7.0672799999999994E-2</c:v>
                </c:pt>
                <c:pt idx="3558">
                  <c:v>7.0631700000000006E-2</c:v>
                </c:pt>
                <c:pt idx="3559">
                  <c:v>7.0558499999999996E-2</c:v>
                </c:pt>
                <c:pt idx="3560">
                  <c:v>7.0478399999999997E-2</c:v>
                </c:pt>
                <c:pt idx="3561">
                  <c:v>7.0388699999999998E-2</c:v>
                </c:pt>
                <c:pt idx="3562">
                  <c:v>7.0183499999999996E-2</c:v>
                </c:pt>
                <c:pt idx="3563">
                  <c:v>6.9981500000000002E-2</c:v>
                </c:pt>
                <c:pt idx="3564">
                  <c:v>6.9788000000000003E-2</c:v>
                </c:pt>
                <c:pt idx="3565">
                  <c:v>6.9595199999999996E-2</c:v>
                </c:pt>
                <c:pt idx="3566">
                  <c:v>6.93661E-2</c:v>
                </c:pt>
                <c:pt idx="3567">
                  <c:v>6.8712899999999993E-2</c:v>
                </c:pt>
                <c:pt idx="3568">
                  <c:v>6.8101599999999998E-2</c:v>
                </c:pt>
                <c:pt idx="3569">
                  <c:v>6.7367499999999997E-2</c:v>
                </c:pt>
                <c:pt idx="3570">
                  <c:v>6.6561899999999993E-2</c:v>
                </c:pt>
                <c:pt idx="3571">
                  <c:v>6.5306000000000003E-2</c:v>
                </c:pt>
                <c:pt idx="3572">
                  <c:v>6.3988000000000003E-2</c:v>
                </c:pt>
                <c:pt idx="3573">
                  <c:v>6.2483900000000002E-2</c:v>
                </c:pt>
                <c:pt idx="3574">
                  <c:v>6.0833600000000002E-2</c:v>
                </c:pt>
                <c:pt idx="3575">
                  <c:v>5.8993999999999998E-2</c:v>
                </c:pt>
                <c:pt idx="3576">
                  <c:v>5.69145E-2</c:v>
                </c:pt>
                <c:pt idx="3577">
                  <c:v>5.4936199999999998E-2</c:v>
                </c:pt>
                <c:pt idx="3578">
                  <c:v>5.2897100000000002E-2</c:v>
                </c:pt>
                <c:pt idx="3579">
                  <c:v>5.0541500000000003E-2</c:v>
                </c:pt>
                <c:pt idx="3580">
                  <c:v>4.7960900000000001E-2</c:v>
                </c:pt>
                <c:pt idx="3581">
                  <c:v>4.5308800000000003E-2</c:v>
                </c:pt>
                <c:pt idx="3582">
                  <c:v>4.2632700000000003E-2</c:v>
                </c:pt>
                <c:pt idx="3583">
                  <c:v>4.0049700000000001E-2</c:v>
                </c:pt>
                <c:pt idx="3584">
                  <c:v>3.7600500000000002E-2</c:v>
                </c:pt>
                <c:pt idx="3585">
                  <c:v>3.5187299999999998E-2</c:v>
                </c:pt>
                <c:pt idx="3586">
                  <c:v>3.2839699999999999E-2</c:v>
                </c:pt>
                <c:pt idx="3587">
                  <c:v>3.0391899999999999E-2</c:v>
                </c:pt>
                <c:pt idx="3588">
                  <c:v>2.78027E-2</c:v>
                </c:pt>
                <c:pt idx="3589">
                  <c:v>2.5042999999999999E-2</c:v>
                </c:pt>
                <c:pt idx="3590">
                  <c:v>2.2408299999999999E-2</c:v>
                </c:pt>
                <c:pt idx="3591">
                  <c:v>1.9785299999999999E-2</c:v>
                </c:pt>
                <c:pt idx="3592">
                  <c:v>1.7125399999999999E-2</c:v>
                </c:pt>
                <c:pt idx="3593">
                  <c:v>1.46474E-2</c:v>
                </c:pt>
                <c:pt idx="3594">
                  <c:v>1.2078500000000001E-2</c:v>
                </c:pt>
                <c:pt idx="3595">
                  <c:v>1.0042000000000001E-2</c:v>
                </c:pt>
                <c:pt idx="3596">
                  <c:v>7.9986899999999993E-3</c:v>
                </c:pt>
                <c:pt idx="3597">
                  <c:v>7.22188E-3</c:v>
                </c:pt>
                <c:pt idx="3598">
                  <c:v>7.1612400000000001E-3</c:v>
                </c:pt>
                <c:pt idx="3599">
                  <c:v>9.1392799999999996E-3</c:v>
                </c:pt>
                <c:pt idx="3600">
                  <c:v>9.4969300000000006E-3</c:v>
                </c:pt>
                <c:pt idx="3601">
                  <c:v>7.5004299999999998E-3</c:v>
                </c:pt>
                <c:pt idx="3602">
                  <c:v>7.8296400000000006E-3</c:v>
                </c:pt>
                <c:pt idx="3603">
                  <c:v>8.4537299999999996E-3</c:v>
                </c:pt>
                <c:pt idx="3604">
                  <c:v>1.01484E-2</c:v>
                </c:pt>
                <c:pt idx="3605">
                  <c:v>1.2384600000000001E-2</c:v>
                </c:pt>
                <c:pt idx="3606">
                  <c:v>1.50247E-2</c:v>
                </c:pt>
                <c:pt idx="3607">
                  <c:v>1.7628899999999999E-2</c:v>
                </c:pt>
                <c:pt idx="3608">
                  <c:v>2.01421E-2</c:v>
                </c:pt>
                <c:pt idx="3609">
                  <c:v>2.2804399999999999E-2</c:v>
                </c:pt>
                <c:pt idx="3610">
                  <c:v>2.53881E-2</c:v>
                </c:pt>
                <c:pt idx="3611">
                  <c:v>2.79785E-2</c:v>
                </c:pt>
                <c:pt idx="3612">
                  <c:v>3.0488700000000001E-2</c:v>
                </c:pt>
                <c:pt idx="3613">
                  <c:v>3.2942800000000001E-2</c:v>
                </c:pt>
                <c:pt idx="3614">
                  <c:v>3.5314900000000003E-2</c:v>
                </c:pt>
                <c:pt idx="3615">
                  <c:v>3.7685900000000001E-2</c:v>
                </c:pt>
                <c:pt idx="3616">
                  <c:v>4.01467E-2</c:v>
                </c:pt>
                <c:pt idx="3617">
                  <c:v>4.2634600000000002E-2</c:v>
                </c:pt>
                <c:pt idx="3618">
                  <c:v>4.5079099999999997E-2</c:v>
                </c:pt>
                <c:pt idx="3619">
                  <c:v>4.7485800000000002E-2</c:v>
                </c:pt>
                <c:pt idx="3620">
                  <c:v>4.98433E-2</c:v>
                </c:pt>
                <c:pt idx="3621">
                  <c:v>5.2193000000000003E-2</c:v>
                </c:pt>
                <c:pt idx="3622">
                  <c:v>5.4633399999999999E-2</c:v>
                </c:pt>
                <c:pt idx="3623">
                  <c:v>5.6967499999999997E-2</c:v>
                </c:pt>
                <c:pt idx="3624">
                  <c:v>5.90993E-2</c:v>
                </c:pt>
                <c:pt idx="3625">
                  <c:v>6.0937600000000001E-2</c:v>
                </c:pt>
                <c:pt idx="3626">
                  <c:v>6.2825699999999998E-2</c:v>
                </c:pt>
                <c:pt idx="3627">
                  <c:v>6.46954E-2</c:v>
                </c:pt>
                <c:pt idx="3628">
                  <c:v>6.6296099999999997E-2</c:v>
                </c:pt>
                <c:pt idx="3629">
                  <c:v>6.7584900000000003E-2</c:v>
                </c:pt>
                <c:pt idx="3630">
                  <c:v>6.87773E-2</c:v>
                </c:pt>
                <c:pt idx="3631">
                  <c:v>6.9579500000000002E-2</c:v>
                </c:pt>
                <c:pt idx="3632">
                  <c:v>7.0254999999999998E-2</c:v>
                </c:pt>
                <c:pt idx="3633">
                  <c:v>7.07594E-2</c:v>
                </c:pt>
                <c:pt idx="3634">
                  <c:v>7.1286199999999994E-2</c:v>
                </c:pt>
                <c:pt idx="3635">
                  <c:v>7.1535799999999997E-2</c:v>
                </c:pt>
                <c:pt idx="3636">
                  <c:v>7.1775800000000001E-2</c:v>
                </c:pt>
                <c:pt idx="3637">
                  <c:v>7.20026E-2</c:v>
                </c:pt>
                <c:pt idx="3638">
                  <c:v>7.2201199999999993E-2</c:v>
                </c:pt>
                <c:pt idx="3639">
                  <c:v>7.2401400000000005E-2</c:v>
                </c:pt>
                <c:pt idx="3640">
                  <c:v>7.24886E-2</c:v>
                </c:pt>
                <c:pt idx="3641">
                  <c:v>7.2568099999999996E-2</c:v>
                </c:pt>
                <c:pt idx="3642">
                  <c:v>7.2639700000000001E-2</c:v>
                </c:pt>
                <c:pt idx="3643">
                  <c:v>7.2678499999999993E-2</c:v>
                </c:pt>
                <c:pt idx="3644">
                  <c:v>7.2717400000000001E-2</c:v>
                </c:pt>
                <c:pt idx="3645">
                  <c:v>7.2749599999999998E-2</c:v>
                </c:pt>
                <c:pt idx="3646">
                  <c:v>7.2775500000000007E-2</c:v>
                </c:pt>
                <c:pt idx="3647">
                  <c:v>7.2801400000000002E-2</c:v>
                </c:pt>
                <c:pt idx="3648">
                  <c:v>7.2812600000000005E-2</c:v>
                </c:pt>
                <c:pt idx="3649">
                  <c:v>7.2819099999999998E-2</c:v>
                </c:pt>
                <c:pt idx="3650">
                  <c:v>7.2825600000000004E-2</c:v>
                </c:pt>
                <c:pt idx="3651">
                  <c:v>7.2809299999999993E-2</c:v>
                </c:pt>
                <c:pt idx="3652">
                  <c:v>7.2792999999999997E-2</c:v>
                </c:pt>
                <c:pt idx="3653">
                  <c:v>7.2772600000000007E-2</c:v>
                </c:pt>
                <c:pt idx="3654">
                  <c:v>7.2739799999999993E-2</c:v>
                </c:pt>
                <c:pt idx="3655">
                  <c:v>7.2707099999999997E-2</c:v>
                </c:pt>
                <c:pt idx="3656">
                  <c:v>7.2668399999999994E-2</c:v>
                </c:pt>
                <c:pt idx="3657">
                  <c:v>7.2623400000000005E-2</c:v>
                </c:pt>
                <c:pt idx="3658">
                  <c:v>7.2578500000000004E-2</c:v>
                </c:pt>
                <c:pt idx="3659">
                  <c:v>7.2481400000000001E-2</c:v>
                </c:pt>
                <c:pt idx="3660">
                  <c:v>7.2374599999999997E-2</c:v>
                </c:pt>
                <c:pt idx="3661">
                  <c:v>7.2253999999999999E-2</c:v>
                </c:pt>
                <c:pt idx="3662">
                  <c:v>7.2017700000000004E-2</c:v>
                </c:pt>
                <c:pt idx="3663">
                  <c:v>7.1785199999999993E-2</c:v>
                </c:pt>
                <c:pt idx="3664">
                  <c:v>7.1540199999999998E-2</c:v>
                </c:pt>
                <c:pt idx="3665">
                  <c:v>7.1296899999999996E-2</c:v>
                </c:pt>
                <c:pt idx="3666">
                  <c:v>7.0959999999999995E-2</c:v>
                </c:pt>
                <c:pt idx="3667">
                  <c:v>7.0236800000000002E-2</c:v>
                </c:pt>
                <c:pt idx="3668">
                  <c:v>6.9546999999999998E-2</c:v>
                </c:pt>
                <c:pt idx="3669">
                  <c:v>6.8668000000000007E-2</c:v>
                </c:pt>
                <c:pt idx="3670">
                  <c:v>6.7607100000000003E-2</c:v>
                </c:pt>
                <c:pt idx="3671">
                  <c:v>6.6098199999999996E-2</c:v>
                </c:pt>
                <c:pt idx="3672">
                  <c:v>6.4601800000000001E-2</c:v>
                </c:pt>
                <c:pt idx="3673">
                  <c:v>6.3022499999999995E-2</c:v>
                </c:pt>
                <c:pt idx="3674">
                  <c:v>6.1205799999999998E-2</c:v>
                </c:pt>
                <c:pt idx="3675">
                  <c:v>5.9161400000000003E-2</c:v>
                </c:pt>
                <c:pt idx="3676">
                  <c:v>5.7043099999999999E-2</c:v>
                </c:pt>
                <c:pt idx="3677">
                  <c:v>5.5037700000000002E-2</c:v>
                </c:pt>
                <c:pt idx="3678">
                  <c:v>5.2873299999999998E-2</c:v>
                </c:pt>
                <c:pt idx="3679">
                  <c:v>5.0432200000000003E-2</c:v>
                </c:pt>
                <c:pt idx="3680">
                  <c:v>4.7801099999999999E-2</c:v>
                </c:pt>
                <c:pt idx="3681">
                  <c:v>4.5156300000000003E-2</c:v>
                </c:pt>
                <c:pt idx="3682">
                  <c:v>4.2533599999999998E-2</c:v>
                </c:pt>
                <c:pt idx="3683">
                  <c:v>4.0010700000000003E-2</c:v>
                </c:pt>
                <c:pt idx="3684">
                  <c:v>3.7606199999999999E-2</c:v>
                </c:pt>
                <c:pt idx="3685">
                  <c:v>3.5243499999999997E-2</c:v>
                </c:pt>
                <c:pt idx="3686">
                  <c:v>3.2923500000000001E-2</c:v>
                </c:pt>
                <c:pt idx="3687">
                  <c:v>3.0470199999999999E-2</c:v>
                </c:pt>
                <c:pt idx="3688">
                  <c:v>2.7848700000000001E-2</c:v>
                </c:pt>
                <c:pt idx="3689">
                  <c:v>2.5129200000000001E-2</c:v>
                </c:pt>
                <c:pt idx="3690">
                  <c:v>2.2577199999999999E-2</c:v>
                </c:pt>
                <c:pt idx="3691">
                  <c:v>1.9982099999999999E-2</c:v>
                </c:pt>
                <c:pt idx="3692">
                  <c:v>1.7374799999999999E-2</c:v>
                </c:pt>
                <c:pt idx="3693">
                  <c:v>1.4978E-2</c:v>
                </c:pt>
                <c:pt idx="3694">
                  <c:v>1.2437399999999999E-2</c:v>
                </c:pt>
                <c:pt idx="3695">
                  <c:v>1.04329E-2</c:v>
                </c:pt>
                <c:pt idx="3696">
                  <c:v>8.4178599999999992E-3</c:v>
                </c:pt>
                <c:pt idx="3697">
                  <c:v>7.7453799999999996E-3</c:v>
                </c:pt>
                <c:pt idx="3698">
                  <c:v>7.6498199999999999E-3</c:v>
                </c:pt>
                <c:pt idx="3699">
                  <c:v>9.4339200000000002E-3</c:v>
                </c:pt>
                <c:pt idx="3700">
                  <c:v>9.6667899999999998E-3</c:v>
                </c:pt>
                <c:pt idx="3701">
                  <c:v>7.9983399999999996E-3</c:v>
                </c:pt>
                <c:pt idx="3702">
                  <c:v>8.3411000000000006E-3</c:v>
                </c:pt>
                <c:pt idx="3703">
                  <c:v>8.9259500000000002E-3</c:v>
                </c:pt>
                <c:pt idx="3704">
                  <c:v>1.05833E-2</c:v>
                </c:pt>
                <c:pt idx="3705">
                  <c:v>1.2770800000000001E-2</c:v>
                </c:pt>
                <c:pt idx="3706">
                  <c:v>1.53499E-2</c:v>
                </c:pt>
                <c:pt idx="3707">
                  <c:v>1.7909899999999999E-2</c:v>
                </c:pt>
                <c:pt idx="3708">
                  <c:v>2.03903E-2</c:v>
                </c:pt>
                <c:pt idx="3709">
                  <c:v>2.29842E-2</c:v>
                </c:pt>
                <c:pt idx="3710">
                  <c:v>2.5536300000000001E-2</c:v>
                </c:pt>
                <c:pt idx="3711">
                  <c:v>2.8074600000000002E-2</c:v>
                </c:pt>
                <c:pt idx="3712">
                  <c:v>3.0563099999999999E-2</c:v>
                </c:pt>
                <c:pt idx="3713">
                  <c:v>3.3018400000000003E-2</c:v>
                </c:pt>
                <c:pt idx="3714">
                  <c:v>3.5383400000000002E-2</c:v>
                </c:pt>
                <c:pt idx="3715">
                  <c:v>3.7735699999999997E-2</c:v>
                </c:pt>
                <c:pt idx="3716">
                  <c:v>4.0138E-2</c:v>
                </c:pt>
                <c:pt idx="3717">
                  <c:v>4.2601100000000003E-2</c:v>
                </c:pt>
                <c:pt idx="3718">
                  <c:v>4.5041299999999999E-2</c:v>
                </c:pt>
                <c:pt idx="3719">
                  <c:v>4.7431099999999997E-2</c:v>
                </c:pt>
                <c:pt idx="3720">
                  <c:v>4.98059E-2</c:v>
                </c:pt>
                <c:pt idx="3721">
                  <c:v>5.2137099999999999E-2</c:v>
                </c:pt>
                <c:pt idx="3722">
                  <c:v>5.4548800000000001E-2</c:v>
                </c:pt>
                <c:pt idx="3723">
                  <c:v>5.6955400000000003E-2</c:v>
                </c:pt>
                <c:pt idx="3724">
                  <c:v>5.9198199999999999E-2</c:v>
                </c:pt>
                <c:pt idx="3725">
                  <c:v>6.1157700000000002E-2</c:v>
                </c:pt>
                <c:pt idx="3726">
                  <c:v>6.3080200000000003E-2</c:v>
                </c:pt>
                <c:pt idx="3727">
                  <c:v>6.5094899999999997E-2</c:v>
                </c:pt>
                <c:pt idx="3728">
                  <c:v>6.6859399999999999E-2</c:v>
                </c:pt>
                <c:pt idx="3729">
                  <c:v>6.8461900000000006E-2</c:v>
                </c:pt>
                <c:pt idx="3730">
                  <c:v>6.9796499999999997E-2</c:v>
                </c:pt>
                <c:pt idx="3731">
                  <c:v>7.0724599999999999E-2</c:v>
                </c:pt>
                <c:pt idx="3732">
                  <c:v>7.1615499999999999E-2</c:v>
                </c:pt>
                <c:pt idx="3733">
                  <c:v>7.2248800000000002E-2</c:v>
                </c:pt>
                <c:pt idx="3734">
                  <c:v>7.2866799999999995E-2</c:v>
                </c:pt>
                <c:pt idx="3735">
                  <c:v>7.3226600000000003E-2</c:v>
                </c:pt>
                <c:pt idx="3736">
                  <c:v>7.3546E-2</c:v>
                </c:pt>
                <c:pt idx="3737">
                  <c:v>7.3840699999999995E-2</c:v>
                </c:pt>
                <c:pt idx="3738">
                  <c:v>7.40648E-2</c:v>
                </c:pt>
                <c:pt idx="3739">
                  <c:v>7.4290700000000001E-2</c:v>
                </c:pt>
                <c:pt idx="3740">
                  <c:v>7.4402399999999994E-2</c:v>
                </c:pt>
                <c:pt idx="3741">
                  <c:v>7.4503799999999995E-2</c:v>
                </c:pt>
                <c:pt idx="3742">
                  <c:v>7.4594900000000006E-2</c:v>
                </c:pt>
                <c:pt idx="3743">
                  <c:v>7.4636999999999995E-2</c:v>
                </c:pt>
                <c:pt idx="3744">
                  <c:v>7.4679200000000001E-2</c:v>
                </c:pt>
                <c:pt idx="3745">
                  <c:v>7.4714699999999995E-2</c:v>
                </c:pt>
                <c:pt idx="3746">
                  <c:v>7.4743799999999999E-2</c:v>
                </c:pt>
                <c:pt idx="3747">
                  <c:v>7.4773000000000006E-2</c:v>
                </c:pt>
                <c:pt idx="3748">
                  <c:v>7.4785599999999994E-2</c:v>
                </c:pt>
                <c:pt idx="3749">
                  <c:v>7.4792899999999995E-2</c:v>
                </c:pt>
                <c:pt idx="3750">
                  <c:v>7.4800099999999994E-2</c:v>
                </c:pt>
                <c:pt idx="3751">
                  <c:v>7.4781500000000001E-2</c:v>
                </c:pt>
                <c:pt idx="3752">
                  <c:v>7.4762800000000004E-2</c:v>
                </c:pt>
                <c:pt idx="3753">
                  <c:v>7.47395E-2</c:v>
                </c:pt>
                <c:pt idx="3754">
                  <c:v>7.4702500000000005E-2</c:v>
                </c:pt>
                <c:pt idx="3755">
                  <c:v>7.4665599999999999E-2</c:v>
                </c:pt>
                <c:pt idx="3756">
                  <c:v>7.46227E-2</c:v>
                </c:pt>
                <c:pt idx="3757">
                  <c:v>7.4574000000000001E-2</c:v>
                </c:pt>
                <c:pt idx="3758">
                  <c:v>7.4525300000000003E-2</c:v>
                </c:pt>
                <c:pt idx="3759">
                  <c:v>7.4402899999999994E-2</c:v>
                </c:pt>
                <c:pt idx="3760">
                  <c:v>7.4269199999999994E-2</c:v>
                </c:pt>
                <c:pt idx="3761">
                  <c:v>7.4117000000000002E-2</c:v>
                </c:pt>
                <c:pt idx="3762">
                  <c:v>7.3849300000000007E-2</c:v>
                </c:pt>
                <c:pt idx="3763">
                  <c:v>7.3585999999999999E-2</c:v>
                </c:pt>
                <c:pt idx="3764">
                  <c:v>7.3277400000000006E-2</c:v>
                </c:pt>
                <c:pt idx="3765">
                  <c:v>7.29659E-2</c:v>
                </c:pt>
                <c:pt idx="3766">
                  <c:v>7.2452699999999995E-2</c:v>
                </c:pt>
                <c:pt idx="3767">
                  <c:v>7.1588600000000002E-2</c:v>
                </c:pt>
                <c:pt idx="3768">
                  <c:v>7.0709999999999995E-2</c:v>
                </c:pt>
                <c:pt idx="3769">
                  <c:v>6.9770499999999999E-2</c:v>
                </c:pt>
                <c:pt idx="3770">
                  <c:v>6.8432900000000005E-2</c:v>
                </c:pt>
                <c:pt idx="3771">
                  <c:v>6.6739999999999994E-2</c:v>
                </c:pt>
                <c:pt idx="3772">
                  <c:v>6.5092200000000003E-2</c:v>
                </c:pt>
                <c:pt idx="3773">
                  <c:v>6.3401200000000005E-2</c:v>
                </c:pt>
                <c:pt idx="3774">
                  <c:v>6.1450400000000002E-2</c:v>
                </c:pt>
                <c:pt idx="3775">
                  <c:v>5.9248000000000002E-2</c:v>
                </c:pt>
                <c:pt idx="3776">
                  <c:v>5.7147200000000002E-2</c:v>
                </c:pt>
                <c:pt idx="3777">
                  <c:v>5.5083699999999999E-2</c:v>
                </c:pt>
                <c:pt idx="3778">
                  <c:v>5.2798100000000001E-2</c:v>
                </c:pt>
                <c:pt idx="3779">
                  <c:v>5.0269399999999999E-2</c:v>
                </c:pt>
                <c:pt idx="3780">
                  <c:v>4.7642799999999999E-2</c:v>
                </c:pt>
                <c:pt idx="3781">
                  <c:v>4.5022E-2</c:v>
                </c:pt>
                <c:pt idx="3782">
                  <c:v>4.24543E-2</c:v>
                </c:pt>
                <c:pt idx="3783">
                  <c:v>3.99978E-2</c:v>
                </c:pt>
                <c:pt idx="3784">
                  <c:v>3.7635700000000001E-2</c:v>
                </c:pt>
                <c:pt idx="3785">
                  <c:v>3.5325799999999997E-2</c:v>
                </c:pt>
                <c:pt idx="3786">
                  <c:v>3.3022900000000001E-2</c:v>
                </c:pt>
                <c:pt idx="3787">
                  <c:v>3.05518E-2</c:v>
                </c:pt>
                <c:pt idx="3788">
                  <c:v>2.79323E-2</c:v>
                </c:pt>
                <c:pt idx="3789">
                  <c:v>2.5268200000000001E-2</c:v>
                </c:pt>
                <c:pt idx="3790">
                  <c:v>2.2783999999999999E-2</c:v>
                </c:pt>
                <c:pt idx="3791">
                  <c:v>2.02157E-2</c:v>
                </c:pt>
                <c:pt idx="3792">
                  <c:v>1.76802E-2</c:v>
                </c:pt>
                <c:pt idx="3793">
                  <c:v>1.53423E-2</c:v>
                </c:pt>
                <c:pt idx="3794">
                  <c:v>1.28459E-2</c:v>
                </c:pt>
                <c:pt idx="3795">
                  <c:v>1.0871499999999999E-2</c:v>
                </c:pt>
                <c:pt idx="3796">
                  <c:v>8.8873400000000005E-3</c:v>
                </c:pt>
                <c:pt idx="3797">
                  <c:v>8.24656E-3</c:v>
                </c:pt>
                <c:pt idx="3798">
                  <c:v>8.1724999999999992E-3</c:v>
                </c:pt>
                <c:pt idx="3799">
                  <c:v>9.8027199999999991E-3</c:v>
                </c:pt>
                <c:pt idx="3800">
                  <c:v>9.9150499999999999E-3</c:v>
                </c:pt>
                <c:pt idx="3801">
                  <c:v>8.5557800000000007E-3</c:v>
                </c:pt>
                <c:pt idx="3802">
                  <c:v>8.8176699999999997E-3</c:v>
                </c:pt>
                <c:pt idx="3803">
                  <c:v>9.4604400000000005E-3</c:v>
                </c:pt>
                <c:pt idx="3804">
                  <c:v>1.1090300000000001E-2</c:v>
                </c:pt>
                <c:pt idx="3805">
                  <c:v>1.32313E-2</c:v>
                </c:pt>
                <c:pt idx="3806">
                  <c:v>1.5744000000000001E-2</c:v>
                </c:pt>
                <c:pt idx="3807">
                  <c:v>1.8253200000000001E-2</c:v>
                </c:pt>
                <c:pt idx="3808">
                  <c:v>2.0687199999999999E-2</c:v>
                </c:pt>
                <c:pt idx="3809">
                  <c:v>2.3214800000000001E-2</c:v>
                </c:pt>
                <c:pt idx="3810">
                  <c:v>2.5725000000000001E-2</c:v>
                </c:pt>
                <c:pt idx="3811">
                  <c:v>2.82086E-2</c:v>
                </c:pt>
                <c:pt idx="3812">
                  <c:v>3.0664500000000001E-2</c:v>
                </c:pt>
                <c:pt idx="3813">
                  <c:v>3.3110199999999999E-2</c:v>
                </c:pt>
                <c:pt idx="3814">
                  <c:v>3.5458000000000003E-2</c:v>
                </c:pt>
                <c:pt idx="3815">
                  <c:v>3.7805199999999997E-2</c:v>
                </c:pt>
                <c:pt idx="3816">
                  <c:v>4.0161000000000002E-2</c:v>
                </c:pt>
                <c:pt idx="3817">
                  <c:v>4.2577299999999998E-2</c:v>
                </c:pt>
                <c:pt idx="3818">
                  <c:v>4.5011000000000002E-2</c:v>
                </c:pt>
                <c:pt idx="3819">
                  <c:v>4.7388E-2</c:v>
                </c:pt>
                <c:pt idx="3820">
                  <c:v>4.9754800000000002E-2</c:v>
                </c:pt>
                <c:pt idx="3821">
                  <c:v>5.2085100000000002E-2</c:v>
                </c:pt>
                <c:pt idx="3822">
                  <c:v>5.4440299999999997E-2</c:v>
                </c:pt>
                <c:pt idx="3823">
                  <c:v>5.68706E-2</c:v>
                </c:pt>
                <c:pt idx="3824">
                  <c:v>5.9202600000000001E-2</c:v>
                </c:pt>
                <c:pt idx="3825">
                  <c:v>6.1333600000000002E-2</c:v>
                </c:pt>
                <c:pt idx="3826">
                  <c:v>6.3265000000000002E-2</c:v>
                </c:pt>
                <c:pt idx="3827">
                  <c:v>6.53001E-2</c:v>
                </c:pt>
                <c:pt idx="3828">
                  <c:v>6.7284499999999997E-2</c:v>
                </c:pt>
                <c:pt idx="3829">
                  <c:v>6.9136199999999995E-2</c:v>
                </c:pt>
                <c:pt idx="3830">
                  <c:v>7.05181E-2</c:v>
                </c:pt>
                <c:pt idx="3831">
                  <c:v>7.1753899999999995E-2</c:v>
                </c:pt>
                <c:pt idx="3832">
                  <c:v>7.2860599999999998E-2</c:v>
                </c:pt>
                <c:pt idx="3833">
                  <c:v>7.3706199999999999E-2</c:v>
                </c:pt>
                <c:pt idx="3834">
                  <c:v>7.4404200000000004E-2</c:v>
                </c:pt>
                <c:pt idx="3835">
                  <c:v>7.4872300000000003E-2</c:v>
                </c:pt>
                <c:pt idx="3836">
                  <c:v>7.5263099999999999E-2</c:v>
                </c:pt>
                <c:pt idx="3837">
                  <c:v>7.5644400000000001E-2</c:v>
                </c:pt>
                <c:pt idx="3838">
                  <c:v>7.5883400000000004E-2</c:v>
                </c:pt>
                <c:pt idx="3839">
                  <c:v>7.6124399999999995E-2</c:v>
                </c:pt>
                <c:pt idx="3840">
                  <c:v>7.6269600000000007E-2</c:v>
                </c:pt>
                <c:pt idx="3841">
                  <c:v>7.6405899999999999E-2</c:v>
                </c:pt>
                <c:pt idx="3842">
                  <c:v>7.6530299999999996E-2</c:v>
                </c:pt>
                <c:pt idx="3843">
                  <c:v>7.6576199999999997E-2</c:v>
                </c:pt>
                <c:pt idx="3844">
                  <c:v>7.6622200000000001E-2</c:v>
                </c:pt>
                <c:pt idx="3845">
                  <c:v>7.6661199999999999E-2</c:v>
                </c:pt>
                <c:pt idx="3846">
                  <c:v>7.6692999999999997E-2</c:v>
                </c:pt>
                <c:pt idx="3847">
                  <c:v>7.6724899999999999E-2</c:v>
                </c:pt>
                <c:pt idx="3848">
                  <c:v>7.6738600000000004E-2</c:v>
                </c:pt>
                <c:pt idx="3849">
                  <c:v>7.6746499999999995E-2</c:v>
                </c:pt>
                <c:pt idx="3850">
                  <c:v>7.6754199999999995E-2</c:v>
                </c:pt>
                <c:pt idx="3851">
                  <c:v>7.6733800000000005E-2</c:v>
                </c:pt>
                <c:pt idx="3852">
                  <c:v>7.6713400000000001E-2</c:v>
                </c:pt>
                <c:pt idx="3853">
                  <c:v>7.6687500000000006E-2</c:v>
                </c:pt>
                <c:pt idx="3854">
                  <c:v>7.6646199999999998E-2</c:v>
                </c:pt>
                <c:pt idx="3855">
                  <c:v>7.6605099999999995E-2</c:v>
                </c:pt>
                <c:pt idx="3856">
                  <c:v>7.6557E-2</c:v>
                </c:pt>
                <c:pt idx="3857">
                  <c:v>7.6502600000000004E-2</c:v>
                </c:pt>
                <c:pt idx="3858">
                  <c:v>7.6448500000000003E-2</c:v>
                </c:pt>
                <c:pt idx="3859">
                  <c:v>7.6289399999999993E-2</c:v>
                </c:pt>
                <c:pt idx="3860">
                  <c:v>7.6120800000000002E-2</c:v>
                </c:pt>
                <c:pt idx="3861">
                  <c:v>7.5930899999999996E-2</c:v>
                </c:pt>
                <c:pt idx="3862">
                  <c:v>7.5639799999999993E-2</c:v>
                </c:pt>
                <c:pt idx="3863">
                  <c:v>7.5355199999999997E-2</c:v>
                </c:pt>
                <c:pt idx="3864">
                  <c:v>7.4979400000000002E-2</c:v>
                </c:pt>
                <c:pt idx="3865">
                  <c:v>7.4608599999999997E-2</c:v>
                </c:pt>
                <c:pt idx="3866">
                  <c:v>7.3883799999999999E-2</c:v>
                </c:pt>
                <c:pt idx="3867">
                  <c:v>7.2882100000000005E-2</c:v>
                </c:pt>
                <c:pt idx="3868">
                  <c:v>7.1728899999999998E-2</c:v>
                </c:pt>
                <c:pt idx="3869">
                  <c:v>7.0566799999999999E-2</c:v>
                </c:pt>
                <c:pt idx="3870">
                  <c:v>6.8983500000000003E-2</c:v>
                </c:pt>
                <c:pt idx="3871">
                  <c:v>6.7219600000000004E-2</c:v>
                </c:pt>
                <c:pt idx="3872">
                  <c:v>6.5490400000000004E-2</c:v>
                </c:pt>
                <c:pt idx="3873">
                  <c:v>6.3649300000000006E-2</c:v>
                </c:pt>
                <c:pt idx="3874">
                  <c:v>6.15273E-2</c:v>
                </c:pt>
                <c:pt idx="3875">
                  <c:v>5.9289000000000001E-2</c:v>
                </c:pt>
                <c:pt idx="3876">
                  <c:v>5.7214899999999999E-2</c:v>
                </c:pt>
                <c:pt idx="3877">
                  <c:v>5.5060100000000001E-2</c:v>
                </c:pt>
                <c:pt idx="3878">
                  <c:v>5.2673299999999999E-2</c:v>
                </c:pt>
                <c:pt idx="3879">
                  <c:v>5.0091999999999998E-2</c:v>
                </c:pt>
                <c:pt idx="3880">
                  <c:v>4.7477199999999997E-2</c:v>
                </c:pt>
                <c:pt idx="3881">
                  <c:v>4.49086E-2</c:v>
                </c:pt>
                <c:pt idx="3882">
                  <c:v>4.2400599999999997E-2</c:v>
                </c:pt>
                <c:pt idx="3883">
                  <c:v>4.0007000000000001E-2</c:v>
                </c:pt>
                <c:pt idx="3884">
                  <c:v>3.7688600000000003E-2</c:v>
                </c:pt>
                <c:pt idx="3885">
                  <c:v>3.5423099999999999E-2</c:v>
                </c:pt>
                <c:pt idx="3886">
                  <c:v>3.3140999999999997E-2</c:v>
                </c:pt>
                <c:pt idx="3887">
                  <c:v>3.06506E-2</c:v>
                </c:pt>
                <c:pt idx="3888">
                  <c:v>2.8060600000000002E-2</c:v>
                </c:pt>
                <c:pt idx="3889">
                  <c:v>2.5473900000000001E-2</c:v>
                </c:pt>
                <c:pt idx="3890">
                  <c:v>2.3038200000000002E-2</c:v>
                </c:pt>
                <c:pt idx="3891">
                  <c:v>2.0508700000000001E-2</c:v>
                </c:pt>
                <c:pt idx="3892">
                  <c:v>1.8059599999999999E-2</c:v>
                </c:pt>
                <c:pt idx="3893">
                  <c:v>1.5760400000000001E-2</c:v>
                </c:pt>
                <c:pt idx="3894">
                  <c:v>1.33115E-2</c:v>
                </c:pt>
                <c:pt idx="3895">
                  <c:v>1.1371600000000001E-2</c:v>
                </c:pt>
                <c:pt idx="3896">
                  <c:v>9.4296499999999995E-3</c:v>
                </c:pt>
                <c:pt idx="3897">
                  <c:v>8.7253000000000001E-3</c:v>
                </c:pt>
                <c:pt idx="3898">
                  <c:v>8.7298400000000009E-3</c:v>
                </c:pt>
                <c:pt idx="3899">
                  <c:v>1.01659E-2</c:v>
                </c:pt>
                <c:pt idx="3900">
                  <c:v>1.0232700000000001E-2</c:v>
                </c:pt>
                <c:pt idx="3901">
                  <c:v>9.1807499999999997E-3</c:v>
                </c:pt>
                <c:pt idx="3902">
                  <c:v>9.2495200000000007E-3</c:v>
                </c:pt>
                <c:pt idx="3903">
                  <c:v>1.0061799999999999E-2</c:v>
                </c:pt>
                <c:pt idx="3904">
                  <c:v>1.16594E-2</c:v>
                </c:pt>
                <c:pt idx="3905">
                  <c:v>1.3754199999999999E-2</c:v>
                </c:pt>
                <c:pt idx="3906">
                  <c:v>1.62068E-2</c:v>
                </c:pt>
                <c:pt idx="3907">
                  <c:v>1.8654299999999999E-2</c:v>
                </c:pt>
                <c:pt idx="3908">
                  <c:v>2.10276E-2</c:v>
                </c:pt>
                <c:pt idx="3909">
                  <c:v>2.3487600000000001E-2</c:v>
                </c:pt>
                <c:pt idx="3910">
                  <c:v>2.5950500000000001E-2</c:v>
                </c:pt>
                <c:pt idx="3911">
                  <c:v>2.83869E-2</c:v>
                </c:pt>
                <c:pt idx="3912">
                  <c:v>3.0793500000000001E-2</c:v>
                </c:pt>
                <c:pt idx="3913">
                  <c:v>3.3211600000000001E-2</c:v>
                </c:pt>
                <c:pt idx="3914">
                  <c:v>3.5547700000000002E-2</c:v>
                </c:pt>
                <c:pt idx="3915">
                  <c:v>3.7883600000000003E-2</c:v>
                </c:pt>
                <c:pt idx="3916">
                  <c:v>4.0208899999999999E-2</c:v>
                </c:pt>
                <c:pt idx="3917">
                  <c:v>4.2570400000000001E-2</c:v>
                </c:pt>
                <c:pt idx="3918">
                  <c:v>4.4983000000000002E-2</c:v>
                </c:pt>
                <c:pt idx="3919">
                  <c:v>4.7361800000000003E-2</c:v>
                </c:pt>
                <c:pt idx="3920">
                  <c:v>4.9703999999999998E-2</c:v>
                </c:pt>
                <c:pt idx="3921">
                  <c:v>5.20329E-2</c:v>
                </c:pt>
                <c:pt idx="3922">
                  <c:v>5.43545E-2</c:v>
                </c:pt>
                <c:pt idx="3923">
                  <c:v>5.6762600000000003E-2</c:v>
                </c:pt>
                <c:pt idx="3924">
                  <c:v>5.91695E-2</c:v>
                </c:pt>
                <c:pt idx="3925">
                  <c:v>6.1423899999999997E-2</c:v>
                </c:pt>
                <c:pt idx="3926">
                  <c:v>6.3418799999999997E-2</c:v>
                </c:pt>
                <c:pt idx="3927">
                  <c:v>6.5443699999999994E-2</c:v>
                </c:pt>
                <c:pt idx="3928">
                  <c:v>6.7577999999999999E-2</c:v>
                </c:pt>
                <c:pt idx="3929">
                  <c:v>6.9535299999999994E-2</c:v>
                </c:pt>
                <c:pt idx="3930">
                  <c:v>7.1138099999999996E-2</c:v>
                </c:pt>
                <c:pt idx="3931">
                  <c:v>7.2623999999999994E-2</c:v>
                </c:pt>
                <c:pt idx="3932">
                  <c:v>7.3932600000000001E-2</c:v>
                </c:pt>
                <c:pt idx="3933">
                  <c:v>7.4991199999999994E-2</c:v>
                </c:pt>
                <c:pt idx="3934">
                  <c:v>7.5714699999999996E-2</c:v>
                </c:pt>
                <c:pt idx="3935">
                  <c:v>7.6331999999999997E-2</c:v>
                </c:pt>
                <c:pt idx="3936">
                  <c:v>7.6868199999999998E-2</c:v>
                </c:pt>
                <c:pt idx="3937">
                  <c:v>7.7414399999999994E-2</c:v>
                </c:pt>
                <c:pt idx="3938">
                  <c:v>7.7673400000000004E-2</c:v>
                </c:pt>
                <c:pt idx="3939">
                  <c:v>7.7934600000000007E-2</c:v>
                </c:pt>
                <c:pt idx="3940">
                  <c:v>7.8119300000000003E-2</c:v>
                </c:pt>
                <c:pt idx="3941">
                  <c:v>7.8297099999999994E-2</c:v>
                </c:pt>
                <c:pt idx="3942">
                  <c:v>7.8461900000000001E-2</c:v>
                </c:pt>
                <c:pt idx="3943">
                  <c:v>7.8512200000000004E-2</c:v>
                </c:pt>
                <c:pt idx="3944">
                  <c:v>7.8562699999999999E-2</c:v>
                </c:pt>
                <c:pt idx="3945">
                  <c:v>7.8605499999999995E-2</c:v>
                </c:pt>
                <c:pt idx="3946">
                  <c:v>7.8640199999999993E-2</c:v>
                </c:pt>
                <c:pt idx="3947">
                  <c:v>7.8674999999999995E-2</c:v>
                </c:pt>
                <c:pt idx="3948">
                  <c:v>7.8690099999999999E-2</c:v>
                </c:pt>
                <c:pt idx="3949">
                  <c:v>7.8698500000000005E-2</c:v>
                </c:pt>
                <c:pt idx="3950">
                  <c:v>7.8706600000000002E-2</c:v>
                </c:pt>
                <c:pt idx="3951">
                  <c:v>7.8684400000000002E-2</c:v>
                </c:pt>
                <c:pt idx="3952">
                  <c:v>7.8662200000000002E-2</c:v>
                </c:pt>
                <c:pt idx="3953">
                  <c:v>7.8633400000000006E-2</c:v>
                </c:pt>
                <c:pt idx="3954">
                  <c:v>7.8587599999999994E-2</c:v>
                </c:pt>
                <c:pt idx="3955">
                  <c:v>7.8541799999999995E-2</c:v>
                </c:pt>
                <c:pt idx="3956">
                  <c:v>7.8487799999999996E-2</c:v>
                </c:pt>
                <c:pt idx="3957">
                  <c:v>7.8426700000000002E-2</c:v>
                </c:pt>
                <c:pt idx="3958">
                  <c:v>7.8365900000000002E-2</c:v>
                </c:pt>
                <c:pt idx="3959">
                  <c:v>7.8161599999999998E-2</c:v>
                </c:pt>
                <c:pt idx="3960">
                  <c:v>7.79503E-2</c:v>
                </c:pt>
                <c:pt idx="3961">
                  <c:v>7.7712799999999999E-2</c:v>
                </c:pt>
                <c:pt idx="3962">
                  <c:v>7.7388100000000001E-2</c:v>
                </c:pt>
                <c:pt idx="3963">
                  <c:v>7.7067300000000005E-2</c:v>
                </c:pt>
                <c:pt idx="3964">
                  <c:v>7.6519599999999993E-2</c:v>
                </c:pt>
                <c:pt idx="3965">
                  <c:v>7.6026999999999997E-2</c:v>
                </c:pt>
                <c:pt idx="3966">
                  <c:v>7.5066099999999997E-2</c:v>
                </c:pt>
                <c:pt idx="3967">
                  <c:v>7.4028899999999995E-2</c:v>
                </c:pt>
                <c:pt idx="3968">
                  <c:v>7.2612399999999994E-2</c:v>
                </c:pt>
                <c:pt idx="3969">
                  <c:v>7.1147799999999997E-2</c:v>
                </c:pt>
                <c:pt idx="3970">
                  <c:v>6.9398500000000002E-2</c:v>
                </c:pt>
                <c:pt idx="3971">
                  <c:v>6.7569299999999999E-2</c:v>
                </c:pt>
                <c:pt idx="3972">
                  <c:v>6.5776500000000002E-2</c:v>
                </c:pt>
                <c:pt idx="3973">
                  <c:v>6.3803600000000002E-2</c:v>
                </c:pt>
                <c:pt idx="3974">
                  <c:v>6.1532200000000002E-2</c:v>
                </c:pt>
                <c:pt idx="3975">
                  <c:v>5.9332599999999999E-2</c:v>
                </c:pt>
                <c:pt idx="3976">
                  <c:v>5.7246699999999998E-2</c:v>
                </c:pt>
                <c:pt idx="3977">
                  <c:v>5.4992899999999997E-2</c:v>
                </c:pt>
                <c:pt idx="3978">
                  <c:v>5.2515100000000002E-2</c:v>
                </c:pt>
                <c:pt idx="3979">
                  <c:v>4.9923799999999997E-2</c:v>
                </c:pt>
                <c:pt idx="3980">
                  <c:v>4.7326300000000002E-2</c:v>
                </c:pt>
                <c:pt idx="3981">
                  <c:v>4.4806600000000002E-2</c:v>
                </c:pt>
                <c:pt idx="3982">
                  <c:v>4.23662E-2</c:v>
                </c:pt>
                <c:pt idx="3983">
                  <c:v>4.0034199999999999E-2</c:v>
                </c:pt>
                <c:pt idx="3984">
                  <c:v>3.7763699999999997E-2</c:v>
                </c:pt>
                <c:pt idx="3985">
                  <c:v>3.5534400000000001E-2</c:v>
                </c:pt>
                <c:pt idx="3986">
                  <c:v>3.3257200000000001E-2</c:v>
                </c:pt>
                <c:pt idx="3987">
                  <c:v>3.0764199999999998E-2</c:v>
                </c:pt>
                <c:pt idx="3988">
                  <c:v>2.8226500000000002E-2</c:v>
                </c:pt>
                <c:pt idx="3989">
                  <c:v>2.5735500000000001E-2</c:v>
                </c:pt>
                <c:pt idx="3990">
                  <c:v>2.33417E-2</c:v>
                </c:pt>
                <c:pt idx="3991">
                  <c:v>2.08612E-2</c:v>
                </c:pt>
                <c:pt idx="3992">
                  <c:v>1.8504400000000001E-2</c:v>
                </c:pt>
                <c:pt idx="3993">
                  <c:v>1.6241800000000001E-2</c:v>
                </c:pt>
                <c:pt idx="3994">
                  <c:v>1.38391E-2</c:v>
                </c:pt>
                <c:pt idx="3995">
                  <c:v>1.1927800000000001E-2</c:v>
                </c:pt>
                <c:pt idx="3996">
                  <c:v>1.0045E-2</c:v>
                </c:pt>
                <c:pt idx="3997">
                  <c:v>9.1784399999999995E-3</c:v>
                </c:pt>
                <c:pt idx="3998">
                  <c:v>9.32996E-3</c:v>
                </c:pt>
                <c:pt idx="3999">
                  <c:v>1.0515399999999999E-2</c:v>
                </c:pt>
                <c:pt idx="4000">
                  <c:v>1.0604799999999999E-2</c:v>
                </c:pt>
                <c:pt idx="4001">
                  <c:v>9.8591900000000003E-3</c:v>
                </c:pt>
                <c:pt idx="4002">
                  <c:v>9.6754400000000004E-3</c:v>
                </c:pt>
                <c:pt idx="4003">
                  <c:v>1.07058E-2</c:v>
                </c:pt>
                <c:pt idx="4004">
                  <c:v>1.2267699999999999E-2</c:v>
                </c:pt>
                <c:pt idx="4005">
                  <c:v>1.4318600000000001E-2</c:v>
                </c:pt>
                <c:pt idx="4006">
                  <c:v>1.6707199999999998E-2</c:v>
                </c:pt>
                <c:pt idx="4007">
                  <c:v>1.9093200000000001E-2</c:v>
                </c:pt>
                <c:pt idx="4008">
                  <c:v>2.14028E-2</c:v>
                </c:pt>
                <c:pt idx="4009">
                  <c:v>2.3789600000000001E-2</c:v>
                </c:pt>
                <c:pt idx="4010">
                  <c:v>2.6196400000000002E-2</c:v>
                </c:pt>
                <c:pt idx="4011">
                  <c:v>2.8585900000000001E-2</c:v>
                </c:pt>
                <c:pt idx="4012">
                  <c:v>3.0935899999999999E-2</c:v>
                </c:pt>
                <c:pt idx="4013">
                  <c:v>3.33151E-2</c:v>
                </c:pt>
                <c:pt idx="4014">
                  <c:v>3.5639700000000003E-2</c:v>
                </c:pt>
                <c:pt idx="4015">
                  <c:v>3.7948599999999999E-2</c:v>
                </c:pt>
                <c:pt idx="4016">
                  <c:v>4.0265099999999998E-2</c:v>
                </c:pt>
                <c:pt idx="4017">
                  <c:v>4.2580699999999999E-2</c:v>
                </c:pt>
                <c:pt idx="4018">
                  <c:v>4.4969299999999997E-2</c:v>
                </c:pt>
                <c:pt idx="4019">
                  <c:v>4.7349200000000001E-2</c:v>
                </c:pt>
                <c:pt idx="4020">
                  <c:v>4.9666200000000001E-2</c:v>
                </c:pt>
                <c:pt idx="4021">
                  <c:v>5.1984099999999998E-2</c:v>
                </c:pt>
                <c:pt idx="4022">
                  <c:v>5.4291100000000002E-2</c:v>
                </c:pt>
                <c:pt idx="4023">
                  <c:v>5.6651800000000002E-2</c:v>
                </c:pt>
                <c:pt idx="4024">
                  <c:v>5.9096799999999998E-2</c:v>
                </c:pt>
                <c:pt idx="4025">
                  <c:v>6.1435200000000002E-2</c:v>
                </c:pt>
                <c:pt idx="4026">
                  <c:v>6.3557699999999995E-2</c:v>
                </c:pt>
                <c:pt idx="4027">
                  <c:v>6.5549399999999994E-2</c:v>
                </c:pt>
                <c:pt idx="4028">
                  <c:v>6.7708400000000002E-2</c:v>
                </c:pt>
                <c:pt idx="4029">
                  <c:v>6.9808999999999996E-2</c:v>
                </c:pt>
                <c:pt idx="4030">
                  <c:v>7.1660299999999996E-2</c:v>
                </c:pt>
                <c:pt idx="4031">
                  <c:v>7.3272699999999996E-2</c:v>
                </c:pt>
                <c:pt idx="4032">
                  <c:v>7.4758099999999994E-2</c:v>
                </c:pt>
                <c:pt idx="4033">
                  <c:v>7.6076500000000005E-2</c:v>
                </c:pt>
                <c:pt idx="4034">
                  <c:v>7.6950099999999994E-2</c:v>
                </c:pt>
                <c:pt idx="4035">
                  <c:v>7.7745700000000001E-2</c:v>
                </c:pt>
                <c:pt idx="4036">
                  <c:v>7.8434000000000004E-2</c:v>
                </c:pt>
                <c:pt idx="4037">
                  <c:v>7.9177999999999998E-2</c:v>
                </c:pt>
                <c:pt idx="4038">
                  <c:v>7.9459100000000005E-2</c:v>
                </c:pt>
                <c:pt idx="4039">
                  <c:v>7.9738699999999996E-2</c:v>
                </c:pt>
                <c:pt idx="4040">
                  <c:v>7.9958199999999993E-2</c:v>
                </c:pt>
                <c:pt idx="4041">
                  <c:v>8.0176300000000006E-2</c:v>
                </c:pt>
                <c:pt idx="4042">
                  <c:v>8.0387100000000003E-2</c:v>
                </c:pt>
                <c:pt idx="4043">
                  <c:v>8.0441700000000005E-2</c:v>
                </c:pt>
                <c:pt idx="4044">
                  <c:v>8.0496700000000004E-2</c:v>
                </c:pt>
                <c:pt idx="4045">
                  <c:v>8.0543400000000001E-2</c:v>
                </c:pt>
                <c:pt idx="4046">
                  <c:v>8.0580700000000005E-2</c:v>
                </c:pt>
                <c:pt idx="4047">
                  <c:v>8.0617999999999995E-2</c:v>
                </c:pt>
                <c:pt idx="4048">
                  <c:v>8.0633999999999997E-2</c:v>
                </c:pt>
                <c:pt idx="4049">
                  <c:v>8.0642800000000001E-2</c:v>
                </c:pt>
                <c:pt idx="4050">
                  <c:v>8.0651200000000006E-2</c:v>
                </c:pt>
                <c:pt idx="4051">
                  <c:v>8.0627500000000005E-2</c:v>
                </c:pt>
                <c:pt idx="4052">
                  <c:v>8.0603800000000003E-2</c:v>
                </c:pt>
                <c:pt idx="4053">
                  <c:v>8.0572599999999994E-2</c:v>
                </c:pt>
                <c:pt idx="4054">
                  <c:v>8.0522700000000003E-2</c:v>
                </c:pt>
                <c:pt idx="4055">
                  <c:v>8.0473000000000003E-2</c:v>
                </c:pt>
                <c:pt idx="4056">
                  <c:v>8.0411399999999994E-2</c:v>
                </c:pt>
                <c:pt idx="4057">
                  <c:v>8.0341999999999997E-2</c:v>
                </c:pt>
                <c:pt idx="4058">
                  <c:v>8.0271999999999996E-2</c:v>
                </c:pt>
                <c:pt idx="4059">
                  <c:v>8.00231E-2</c:v>
                </c:pt>
                <c:pt idx="4060">
                  <c:v>7.9772099999999999E-2</c:v>
                </c:pt>
                <c:pt idx="4061">
                  <c:v>7.94874E-2</c:v>
                </c:pt>
                <c:pt idx="4062">
                  <c:v>7.9129400000000003E-2</c:v>
                </c:pt>
                <c:pt idx="4063">
                  <c:v>7.8739500000000004E-2</c:v>
                </c:pt>
                <c:pt idx="4064">
                  <c:v>7.8012499999999999E-2</c:v>
                </c:pt>
                <c:pt idx="4065">
                  <c:v>7.7265E-2</c:v>
                </c:pt>
                <c:pt idx="4066">
                  <c:v>7.6005000000000003E-2</c:v>
                </c:pt>
                <c:pt idx="4067">
                  <c:v>7.4778499999999998E-2</c:v>
                </c:pt>
                <c:pt idx="4068">
                  <c:v>7.3301599999999995E-2</c:v>
                </c:pt>
                <c:pt idx="4069">
                  <c:v>7.1588799999999994E-2</c:v>
                </c:pt>
                <c:pt idx="4070">
                  <c:v>6.9710800000000003E-2</c:v>
                </c:pt>
                <c:pt idx="4071">
                  <c:v>6.7859000000000003E-2</c:v>
                </c:pt>
                <c:pt idx="4072">
                  <c:v>6.5970200000000007E-2</c:v>
                </c:pt>
                <c:pt idx="4073">
                  <c:v>6.3829899999999995E-2</c:v>
                </c:pt>
                <c:pt idx="4074">
                  <c:v>6.1517799999999997E-2</c:v>
                </c:pt>
                <c:pt idx="4075">
                  <c:v>5.9368200000000003E-2</c:v>
                </c:pt>
                <c:pt idx="4076">
                  <c:v>5.72258E-2</c:v>
                </c:pt>
                <c:pt idx="4077">
                  <c:v>5.4880600000000002E-2</c:v>
                </c:pt>
                <c:pt idx="4078">
                  <c:v>5.2347999999999999E-2</c:v>
                </c:pt>
                <c:pt idx="4079">
                  <c:v>4.9761300000000001E-2</c:v>
                </c:pt>
                <c:pt idx="4080">
                  <c:v>4.7203700000000001E-2</c:v>
                </c:pt>
                <c:pt idx="4081">
                  <c:v>4.4727700000000002E-2</c:v>
                </c:pt>
                <c:pt idx="4082">
                  <c:v>4.2347599999999999E-2</c:v>
                </c:pt>
                <c:pt idx="4083">
                  <c:v>4.0071299999999997E-2</c:v>
                </c:pt>
                <c:pt idx="4084">
                  <c:v>3.7855E-2</c:v>
                </c:pt>
                <c:pt idx="4085">
                  <c:v>3.5654199999999997E-2</c:v>
                </c:pt>
                <c:pt idx="4086">
                  <c:v>3.3360099999999997E-2</c:v>
                </c:pt>
                <c:pt idx="4087">
                  <c:v>3.08854E-2</c:v>
                </c:pt>
                <c:pt idx="4088">
                  <c:v>2.84085E-2</c:v>
                </c:pt>
                <c:pt idx="4089">
                  <c:v>2.6025300000000001E-2</c:v>
                </c:pt>
                <c:pt idx="4090">
                  <c:v>2.36688E-2</c:v>
                </c:pt>
                <c:pt idx="4091">
                  <c:v>2.1253299999999999E-2</c:v>
                </c:pt>
                <c:pt idx="4092">
                  <c:v>1.89924E-2</c:v>
                </c:pt>
                <c:pt idx="4093">
                  <c:v>1.6769699999999998E-2</c:v>
                </c:pt>
                <c:pt idx="4094">
                  <c:v>1.44093E-2</c:v>
                </c:pt>
                <c:pt idx="4095">
                  <c:v>1.25291E-2</c:v>
                </c:pt>
                <c:pt idx="4096">
                  <c:v>1.0700400000000001E-2</c:v>
                </c:pt>
                <c:pt idx="4097">
                  <c:v>9.6318299999999992E-3</c:v>
                </c:pt>
                <c:pt idx="4098">
                  <c:v>9.9422E-3</c:v>
                </c:pt>
                <c:pt idx="4099">
                  <c:v>1.0864E-2</c:v>
                </c:pt>
                <c:pt idx="4100">
                  <c:v>1.10461E-2</c:v>
                </c:pt>
                <c:pt idx="4101">
                  <c:v>1.0516599999999999E-2</c:v>
                </c:pt>
                <c:pt idx="4102">
                  <c:v>1.0155300000000001E-2</c:v>
                </c:pt>
                <c:pt idx="4103">
                  <c:v>1.1373899999999999E-2</c:v>
                </c:pt>
                <c:pt idx="4104">
                  <c:v>1.2914E-2</c:v>
                </c:pt>
                <c:pt idx="4105">
                  <c:v>1.4919E-2</c:v>
                </c:pt>
                <c:pt idx="4106">
                  <c:v>1.7227800000000001E-2</c:v>
                </c:pt>
                <c:pt idx="4107">
                  <c:v>1.95631E-2</c:v>
                </c:pt>
                <c:pt idx="4108">
                  <c:v>2.1797E-2</c:v>
                </c:pt>
                <c:pt idx="4109">
                  <c:v>2.4101299999999999E-2</c:v>
                </c:pt>
                <c:pt idx="4110">
                  <c:v>2.6455800000000002E-2</c:v>
                </c:pt>
                <c:pt idx="4111">
                  <c:v>2.8791600000000001E-2</c:v>
                </c:pt>
                <c:pt idx="4112">
                  <c:v>3.10823E-2</c:v>
                </c:pt>
                <c:pt idx="4113">
                  <c:v>3.3418000000000003E-2</c:v>
                </c:pt>
                <c:pt idx="4114">
                  <c:v>3.5722200000000003E-2</c:v>
                </c:pt>
                <c:pt idx="4115">
                  <c:v>3.8004499999999997E-2</c:v>
                </c:pt>
                <c:pt idx="4116">
                  <c:v>4.0318100000000003E-2</c:v>
                </c:pt>
                <c:pt idx="4117">
                  <c:v>4.2614699999999998E-2</c:v>
                </c:pt>
                <c:pt idx="4118">
                  <c:v>4.4968800000000003E-2</c:v>
                </c:pt>
                <c:pt idx="4119">
                  <c:v>4.7340399999999998E-2</c:v>
                </c:pt>
                <c:pt idx="4120">
                  <c:v>4.96517E-2</c:v>
                </c:pt>
                <c:pt idx="4121">
                  <c:v>5.1941599999999997E-2</c:v>
                </c:pt>
                <c:pt idx="4122">
                  <c:v>5.4241999999999999E-2</c:v>
                </c:pt>
                <c:pt idx="4123">
                  <c:v>5.6576000000000001E-2</c:v>
                </c:pt>
                <c:pt idx="4124">
                  <c:v>5.9013200000000002E-2</c:v>
                </c:pt>
                <c:pt idx="4125">
                  <c:v>6.1412300000000003E-2</c:v>
                </c:pt>
                <c:pt idx="4126">
                  <c:v>6.3648200000000002E-2</c:v>
                </c:pt>
                <c:pt idx="4127">
                  <c:v>6.5656599999999996E-2</c:v>
                </c:pt>
                <c:pt idx="4128">
                  <c:v>6.7775600000000005E-2</c:v>
                </c:pt>
                <c:pt idx="4129">
                  <c:v>7.0006200000000005E-2</c:v>
                </c:pt>
                <c:pt idx="4130">
                  <c:v>7.2013300000000002E-2</c:v>
                </c:pt>
                <c:pt idx="4131">
                  <c:v>7.3767200000000005E-2</c:v>
                </c:pt>
                <c:pt idx="4132">
                  <c:v>7.5437000000000004E-2</c:v>
                </c:pt>
                <c:pt idx="4133">
                  <c:v>7.6974799999999996E-2</c:v>
                </c:pt>
                <c:pt idx="4134">
                  <c:v>7.8123200000000004E-2</c:v>
                </c:pt>
                <c:pt idx="4135">
                  <c:v>7.9071100000000005E-2</c:v>
                </c:pt>
                <c:pt idx="4136">
                  <c:v>7.9876600000000006E-2</c:v>
                </c:pt>
                <c:pt idx="4137">
                  <c:v>8.0723299999999998E-2</c:v>
                </c:pt>
                <c:pt idx="4138">
                  <c:v>8.1102199999999999E-2</c:v>
                </c:pt>
                <c:pt idx="4139">
                  <c:v>8.1430900000000001E-2</c:v>
                </c:pt>
                <c:pt idx="4140">
                  <c:v>8.1724000000000005E-2</c:v>
                </c:pt>
                <c:pt idx="4141">
                  <c:v>8.2010899999999998E-2</c:v>
                </c:pt>
                <c:pt idx="4142">
                  <c:v>8.2295400000000005E-2</c:v>
                </c:pt>
                <c:pt idx="4143">
                  <c:v>8.2356499999999999E-2</c:v>
                </c:pt>
                <c:pt idx="4144">
                  <c:v>8.2417799999999999E-2</c:v>
                </c:pt>
                <c:pt idx="4145">
                  <c:v>8.2469500000000001E-2</c:v>
                </c:pt>
                <c:pt idx="4146">
                  <c:v>8.2509299999999994E-2</c:v>
                </c:pt>
                <c:pt idx="4147">
                  <c:v>8.2549200000000003E-2</c:v>
                </c:pt>
                <c:pt idx="4148">
                  <c:v>8.2566000000000001E-2</c:v>
                </c:pt>
                <c:pt idx="4149">
                  <c:v>8.2574700000000001E-2</c:v>
                </c:pt>
                <c:pt idx="4150">
                  <c:v>8.2583100000000007E-2</c:v>
                </c:pt>
                <c:pt idx="4151">
                  <c:v>8.2558099999999995E-2</c:v>
                </c:pt>
                <c:pt idx="4152">
                  <c:v>8.2533099999999998E-2</c:v>
                </c:pt>
                <c:pt idx="4153">
                  <c:v>8.2499600000000006E-2</c:v>
                </c:pt>
                <c:pt idx="4154">
                  <c:v>8.2446099999999994E-2</c:v>
                </c:pt>
                <c:pt idx="4155">
                  <c:v>8.2392800000000002E-2</c:v>
                </c:pt>
                <c:pt idx="4156">
                  <c:v>8.2317000000000001E-2</c:v>
                </c:pt>
                <c:pt idx="4157">
                  <c:v>8.2229300000000005E-2</c:v>
                </c:pt>
                <c:pt idx="4158">
                  <c:v>8.2132999999999998E-2</c:v>
                </c:pt>
                <c:pt idx="4159">
                  <c:v>8.1807099999999994E-2</c:v>
                </c:pt>
                <c:pt idx="4160">
                  <c:v>8.1488900000000003E-2</c:v>
                </c:pt>
                <c:pt idx="4161">
                  <c:v>8.1124399999999999E-2</c:v>
                </c:pt>
                <c:pt idx="4162">
                  <c:v>8.0723799999999998E-2</c:v>
                </c:pt>
                <c:pt idx="4163">
                  <c:v>8.0229700000000001E-2</c:v>
                </c:pt>
                <c:pt idx="4164">
                  <c:v>7.9419400000000001E-2</c:v>
                </c:pt>
                <c:pt idx="4165">
                  <c:v>7.8319E-2</c:v>
                </c:pt>
                <c:pt idx="4166">
                  <c:v>7.6833899999999997E-2</c:v>
                </c:pt>
                <c:pt idx="4167">
                  <c:v>7.5338500000000003E-2</c:v>
                </c:pt>
                <c:pt idx="4168">
                  <c:v>7.3772299999999999E-2</c:v>
                </c:pt>
                <c:pt idx="4169">
                  <c:v>7.1909500000000001E-2</c:v>
                </c:pt>
                <c:pt idx="4170">
                  <c:v>6.9955000000000003E-2</c:v>
                </c:pt>
                <c:pt idx="4171">
                  <c:v>6.8096100000000007E-2</c:v>
                </c:pt>
                <c:pt idx="4172">
                  <c:v>6.6101400000000005E-2</c:v>
                </c:pt>
                <c:pt idx="4173">
                  <c:v>6.3813099999999998E-2</c:v>
                </c:pt>
                <c:pt idx="4174">
                  <c:v>6.1525999999999997E-2</c:v>
                </c:pt>
                <c:pt idx="4175">
                  <c:v>5.9402099999999999E-2</c:v>
                </c:pt>
                <c:pt idx="4176">
                  <c:v>5.7177400000000003E-2</c:v>
                </c:pt>
                <c:pt idx="4177">
                  <c:v>5.4741600000000001E-2</c:v>
                </c:pt>
                <c:pt idx="4178">
                  <c:v>5.2181499999999999E-2</c:v>
                </c:pt>
                <c:pt idx="4179">
                  <c:v>4.9615600000000003E-2</c:v>
                </c:pt>
                <c:pt idx="4180">
                  <c:v>4.7099000000000002E-2</c:v>
                </c:pt>
                <c:pt idx="4181">
                  <c:v>4.46755E-2</c:v>
                </c:pt>
                <c:pt idx="4182">
                  <c:v>4.2347500000000003E-2</c:v>
                </c:pt>
                <c:pt idx="4183">
                  <c:v>4.0115100000000001E-2</c:v>
                </c:pt>
                <c:pt idx="4184">
                  <c:v>3.7948000000000003E-2</c:v>
                </c:pt>
                <c:pt idx="4185">
                  <c:v>3.5770900000000001E-2</c:v>
                </c:pt>
                <c:pt idx="4186">
                  <c:v>3.3456399999999997E-2</c:v>
                </c:pt>
                <c:pt idx="4187">
                  <c:v>3.1011500000000001E-2</c:v>
                </c:pt>
                <c:pt idx="4188">
                  <c:v>2.8605800000000001E-2</c:v>
                </c:pt>
                <c:pt idx="4189">
                  <c:v>2.6319499999999999E-2</c:v>
                </c:pt>
                <c:pt idx="4190">
                  <c:v>2.4001999999999999E-2</c:v>
                </c:pt>
                <c:pt idx="4191">
                  <c:v>2.1668199999999999E-2</c:v>
                </c:pt>
                <c:pt idx="4192">
                  <c:v>1.9509700000000001E-2</c:v>
                </c:pt>
                <c:pt idx="4193">
                  <c:v>1.7329199999999999E-2</c:v>
                </c:pt>
                <c:pt idx="4194">
                  <c:v>1.50104E-2</c:v>
                </c:pt>
                <c:pt idx="4195">
                  <c:v>1.31679E-2</c:v>
                </c:pt>
                <c:pt idx="4196">
                  <c:v>1.13896E-2</c:v>
                </c:pt>
                <c:pt idx="4197">
                  <c:v>1.01221E-2</c:v>
                </c:pt>
                <c:pt idx="4198">
                  <c:v>1.0526000000000001E-2</c:v>
                </c:pt>
                <c:pt idx="4199">
                  <c:v>1.1269100000000001E-2</c:v>
                </c:pt>
                <c:pt idx="4200">
                  <c:v>1.1559E-2</c:v>
                </c:pt>
                <c:pt idx="4201">
                  <c:v>1.11127E-2</c:v>
                </c:pt>
                <c:pt idx="4202">
                  <c:v>1.0715300000000001E-2</c:v>
                </c:pt>
                <c:pt idx="4203">
                  <c:v>1.2089300000000001E-2</c:v>
                </c:pt>
                <c:pt idx="4204">
                  <c:v>1.36125E-2</c:v>
                </c:pt>
                <c:pt idx="4205">
                  <c:v>1.5562400000000001E-2</c:v>
                </c:pt>
                <c:pt idx="4206">
                  <c:v>1.78012E-2</c:v>
                </c:pt>
                <c:pt idx="4207">
                  <c:v>2.0074600000000001E-2</c:v>
                </c:pt>
                <c:pt idx="4208">
                  <c:v>2.2223699999999999E-2</c:v>
                </c:pt>
                <c:pt idx="4209">
                  <c:v>2.4443800000000002E-2</c:v>
                </c:pt>
                <c:pt idx="4210">
                  <c:v>2.67435E-2</c:v>
                </c:pt>
                <c:pt idx="4211">
                  <c:v>2.9019199999999998E-2</c:v>
                </c:pt>
                <c:pt idx="4212">
                  <c:v>3.12512E-2</c:v>
                </c:pt>
                <c:pt idx="4213">
                  <c:v>3.3529400000000001E-2</c:v>
                </c:pt>
                <c:pt idx="4214">
                  <c:v>3.5808899999999998E-2</c:v>
                </c:pt>
                <c:pt idx="4215">
                  <c:v>3.8080500000000003E-2</c:v>
                </c:pt>
                <c:pt idx="4216">
                  <c:v>4.03764E-2</c:v>
                </c:pt>
                <c:pt idx="4217">
                  <c:v>4.26741E-2</c:v>
                </c:pt>
                <c:pt idx="4218">
                  <c:v>4.4989700000000001E-2</c:v>
                </c:pt>
                <c:pt idx="4219">
                  <c:v>4.7337499999999998E-2</c:v>
                </c:pt>
                <c:pt idx="4220">
                  <c:v>4.9654400000000001E-2</c:v>
                </c:pt>
                <c:pt idx="4221">
                  <c:v>5.1917400000000002E-2</c:v>
                </c:pt>
                <c:pt idx="4222">
                  <c:v>5.4206400000000002E-2</c:v>
                </c:pt>
                <c:pt idx="4223">
                  <c:v>5.6526199999999999E-2</c:v>
                </c:pt>
                <c:pt idx="4224">
                  <c:v>5.8921399999999999E-2</c:v>
                </c:pt>
                <c:pt idx="4225">
                  <c:v>6.1364099999999998E-2</c:v>
                </c:pt>
                <c:pt idx="4226">
                  <c:v>6.36771E-2</c:v>
                </c:pt>
                <c:pt idx="4227">
                  <c:v>6.5771999999999997E-2</c:v>
                </c:pt>
                <c:pt idx="4228">
                  <c:v>6.7825099999999999E-2</c:v>
                </c:pt>
                <c:pt idx="4229">
                  <c:v>7.0097599999999996E-2</c:v>
                </c:pt>
                <c:pt idx="4230">
                  <c:v>7.2243699999999994E-2</c:v>
                </c:pt>
                <c:pt idx="4231">
                  <c:v>7.4152700000000002E-2</c:v>
                </c:pt>
                <c:pt idx="4232">
                  <c:v>7.5915700000000003E-2</c:v>
                </c:pt>
                <c:pt idx="4233">
                  <c:v>7.7683500000000003E-2</c:v>
                </c:pt>
                <c:pt idx="4234">
                  <c:v>7.9154299999999997E-2</c:v>
                </c:pt>
                <c:pt idx="4235">
                  <c:v>8.0124500000000001E-2</c:v>
                </c:pt>
                <c:pt idx="4236">
                  <c:v>8.1062300000000004E-2</c:v>
                </c:pt>
                <c:pt idx="4237">
                  <c:v>8.2097400000000001E-2</c:v>
                </c:pt>
                <c:pt idx="4238">
                  <c:v>8.2694900000000002E-2</c:v>
                </c:pt>
                <c:pt idx="4239">
                  <c:v>8.3102899999999993E-2</c:v>
                </c:pt>
                <c:pt idx="4240">
                  <c:v>8.3483199999999994E-2</c:v>
                </c:pt>
                <c:pt idx="4241">
                  <c:v>8.3839499999999997E-2</c:v>
                </c:pt>
                <c:pt idx="4242">
                  <c:v>8.4199300000000005E-2</c:v>
                </c:pt>
                <c:pt idx="4243">
                  <c:v>8.4270899999999996E-2</c:v>
                </c:pt>
                <c:pt idx="4244">
                  <c:v>8.43386E-2</c:v>
                </c:pt>
                <c:pt idx="4245">
                  <c:v>8.4395600000000001E-2</c:v>
                </c:pt>
                <c:pt idx="4246">
                  <c:v>8.4437899999999996E-2</c:v>
                </c:pt>
                <c:pt idx="4247">
                  <c:v>8.4480299999999994E-2</c:v>
                </c:pt>
                <c:pt idx="4248">
                  <c:v>8.4497900000000001E-2</c:v>
                </c:pt>
                <c:pt idx="4249">
                  <c:v>8.4506600000000001E-2</c:v>
                </c:pt>
                <c:pt idx="4250">
                  <c:v>8.4514900000000004E-2</c:v>
                </c:pt>
                <c:pt idx="4251">
                  <c:v>8.4488599999999997E-2</c:v>
                </c:pt>
                <c:pt idx="4252">
                  <c:v>8.4462300000000004E-2</c:v>
                </c:pt>
                <c:pt idx="4253">
                  <c:v>8.4426500000000002E-2</c:v>
                </c:pt>
                <c:pt idx="4254">
                  <c:v>8.43695E-2</c:v>
                </c:pt>
                <c:pt idx="4255">
                  <c:v>8.4312600000000001E-2</c:v>
                </c:pt>
                <c:pt idx="4256">
                  <c:v>8.4221500000000005E-2</c:v>
                </c:pt>
                <c:pt idx="4257">
                  <c:v>8.4115300000000004E-2</c:v>
                </c:pt>
                <c:pt idx="4258">
                  <c:v>8.3986900000000003E-2</c:v>
                </c:pt>
                <c:pt idx="4259">
                  <c:v>8.3582600000000007E-2</c:v>
                </c:pt>
                <c:pt idx="4260">
                  <c:v>8.3190200000000006E-2</c:v>
                </c:pt>
                <c:pt idx="4261">
                  <c:v>8.2710400000000003E-2</c:v>
                </c:pt>
                <c:pt idx="4262">
                  <c:v>8.2216200000000003E-2</c:v>
                </c:pt>
                <c:pt idx="4263">
                  <c:v>8.1473299999999998E-2</c:v>
                </c:pt>
                <c:pt idx="4264">
                  <c:v>8.0516900000000002E-2</c:v>
                </c:pt>
                <c:pt idx="4265">
                  <c:v>7.9096200000000005E-2</c:v>
                </c:pt>
                <c:pt idx="4266">
                  <c:v>7.7466199999999999E-2</c:v>
                </c:pt>
                <c:pt idx="4267">
                  <c:v>7.5814099999999995E-2</c:v>
                </c:pt>
                <c:pt idx="4268">
                  <c:v>7.4079699999999998E-2</c:v>
                </c:pt>
                <c:pt idx="4269">
                  <c:v>7.21218E-2</c:v>
                </c:pt>
                <c:pt idx="4270">
                  <c:v>7.0159399999999997E-2</c:v>
                </c:pt>
                <c:pt idx="4271">
                  <c:v>6.8257200000000004E-2</c:v>
                </c:pt>
                <c:pt idx="4272">
                  <c:v>6.61249E-2</c:v>
                </c:pt>
                <c:pt idx="4273">
                  <c:v>6.3781299999999999E-2</c:v>
                </c:pt>
                <c:pt idx="4274">
                  <c:v>6.15635E-2</c:v>
                </c:pt>
                <c:pt idx="4275">
                  <c:v>5.9418100000000001E-2</c:v>
                </c:pt>
                <c:pt idx="4276">
                  <c:v>5.7105999999999997E-2</c:v>
                </c:pt>
                <c:pt idx="4277">
                  <c:v>5.4603199999999998E-2</c:v>
                </c:pt>
                <c:pt idx="4278">
                  <c:v>5.2026200000000002E-2</c:v>
                </c:pt>
                <c:pt idx="4279">
                  <c:v>4.9493700000000002E-2</c:v>
                </c:pt>
                <c:pt idx="4280">
                  <c:v>4.7025699999999997E-2</c:v>
                </c:pt>
                <c:pt idx="4281">
                  <c:v>4.46538E-2</c:v>
                </c:pt>
                <c:pt idx="4282">
                  <c:v>4.2375200000000002E-2</c:v>
                </c:pt>
                <c:pt idx="4283">
                  <c:v>4.0185100000000001E-2</c:v>
                </c:pt>
                <c:pt idx="4284">
                  <c:v>3.8054600000000001E-2</c:v>
                </c:pt>
                <c:pt idx="4285">
                  <c:v>3.5886399999999999E-2</c:v>
                </c:pt>
                <c:pt idx="4286">
                  <c:v>3.3569399999999999E-2</c:v>
                </c:pt>
                <c:pt idx="4287">
                  <c:v>3.1162499999999999E-2</c:v>
                </c:pt>
                <c:pt idx="4288">
                  <c:v>2.8839299999999998E-2</c:v>
                </c:pt>
                <c:pt idx="4289">
                  <c:v>2.66238E-2</c:v>
                </c:pt>
                <c:pt idx="4290">
                  <c:v>2.4354299999999999E-2</c:v>
                </c:pt>
                <c:pt idx="4291">
                  <c:v>2.21201E-2</c:v>
                </c:pt>
                <c:pt idx="4292">
                  <c:v>2.00625E-2</c:v>
                </c:pt>
                <c:pt idx="4293">
                  <c:v>1.7929199999999999E-2</c:v>
                </c:pt>
                <c:pt idx="4294">
                  <c:v>1.5669599999999999E-2</c:v>
                </c:pt>
                <c:pt idx="4295">
                  <c:v>1.38595E-2</c:v>
                </c:pt>
                <c:pt idx="4296">
                  <c:v>1.21342E-2</c:v>
                </c:pt>
                <c:pt idx="4297">
                  <c:v>1.06794E-2</c:v>
                </c:pt>
                <c:pt idx="4298">
                  <c:v>1.10667E-2</c:v>
                </c:pt>
                <c:pt idx="4299">
                  <c:v>1.17359E-2</c:v>
                </c:pt>
                <c:pt idx="4300">
                  <c:v>1.2115300000000001E-2</c:v>
                </c:pt>
                <c:pt idx="4301">
                  <c:v>1.16268E-2</c:v>
                </c:pt>
                <c:pt idx="4302">
                  <c:v>1.13767E-2</c:v>
                </c:pt>
                <c:pt idx="4303">
                  <c:v>1.28781E-2</c:v>
                </c:pt>
                <c:pt idx="4304">
                  <c:v>1.4380799999999999E-2</c:v>
                </c:pt>
                <c:pt idx="4305">
                  <c:v>1.62741E-2</c:v>
                </c:pt>
                <c:pt idx="4306">
                  <c:v>1.84385E-2</c:v>
                </c:pt>
                <c:pt idx="4307">
                  <c:v>2.06305E-2</c:v>
                </c:pt>
                <c:pt idx="4308">
                  <c:v>2.2693899999999999E-2</c:v>
                </c:pt>
                <c:pt idx="4309">
                  <c:v>2.48291E-2</c:v>
                </c:pt>
                <c:pt idx="4310">
                  <c:v>2.7060799999999999E-2</c:v>
                </c:pt>
                <c:pt idx="4311">
                  <c:v>2.9278999999999999E-2</c:v>
                </c:pt>
                <c:pt idx="4312">
                  <c:v>3.1456600000000001E-2</c:v>
                </c:pt>
                <c:pt idx="4313">
                  <c:v>3.3668799999999999E-2</c:v>
                </c:pt>
                <c:pt idx="4314">
                  <c:v>3.5913599999999997E-2</c:v>
                </c:pt>
                <c:pt idx="4315">
                  <c:v>3.81699E-2</c:v>
                </c:pt>
                <c:pt idx="4316">
                  <c:v>4.0445099999999998E-2</c:v>
                </c:pt>
                <c:pt idx="4317">
                  <c:v>4.2749000000000002E-2</c:v>
                </c:pt>
                <c:pt idx="4318">
                  <c:v>4.50324E-2</c:v>
                </c:pt>
                <c:pt idx="4319">
                  <c:v>4.7343900000000001E-2</c:v>
                </c:pt>
                <c:pt idx="4320">
                  <c:v>4.96604E-2</c:v>
                </c:pt>
                <c:pt idx="4321">
                  <c:v>5.1923200000000003E-2</c:v>
                </c:pt>
                <c:pt idx="4322">
                  <c:v>5.4187300000000001E-2</c:v>
                </c:pt>
                <c:pt idx="4323">
                  <c:v>5.6491100000000002E-2</c:v>
                </c:pt>
                <c:pt idx="4324">
                  <c:v>5.8854799999999999E-2</c:v>
                </c:pt>
                <c:pt idx="4325">
                  <c:v>6.1301300000000003E-2</c:v>
                </c:pt>
                <c:pt idx="4326">
                  <c:v>6.36742E-2</c:v>
                </c:pt>
                <c:pt idx="4327">
                  <c:v>6.5873299999999996E-2</c:v>
                </c:pt>
                <c:pt idx="4328">
                  <c:v>6.7894499999999997E-2</c:v>
                </c:pt>
                <c:pt idx="4329">
                  <c:v>7.0121500000000003E-2</c:v>
                </c:pt>
                <c:pt idx="4330">
                  <c:v>7.2391800000000006E-2</c:v>
                </c:pt>
                <c:pt idx="4331">
                  <c:v>7.4437100000000006E-2</c:v>
                </c:pt>
                <c:pt idx="4332">
                  <c:v>7.6278200000000004E-2</c:v>
                </c:pt>
                <c:pt idx="4333">
                  <c:v>7.82056E-2</c:v>
                </c:pt>
                <c:pt idx="4334">
                  <c:v>7.9917299999999997E-2</c:v>
                </c:pt>
                <c:pt idx="4335">
                  <c:v>8.1015299999999998E-2</c:v>
                </c:pt>
                <c:pt idx="4336">
                  <c:v>8.2165100000000005E-2</c:v>
                </c:pt>
                <c:pt idx="4337">
                  <c:v>8.3379900000000007E-2</c:v>
                </c:pt>
                <c:pt idx="4338">
                  <c:v>8.4254700000000002E-2</c:v>
                </c:pt>
                <c:pt idx="4339">
                  <c:v>8.4736099999999995E-2</c:v>
                </c:pt>
                <c:pt idx="4340">
                  <c:v>8.5198599999999999E-2</c:v>
                </c:pt>
                <c:pt idx="4341">
                  <c:v>8.5606299999999996E-2</c:v>
                </c:pt>
                <c:pt idx="4342">
                  <c:v>8.6025099999999993E-2</c:v>
                </c:pt>
                <c:pt idx="4343">
                  <c:v>8.6133000000000001E-2</c:v>
                </c:pt>
                <c:pt idx="4344">
                  <c:v>8.6223300000000003E-2</c:v>
                </c:pt>
                <c:pt idx="4345">
                  <c:v>8.6297700000000005E-2</c:v>
                </c:pt>
                <c:pt idx="4346">
                  <c:v>8.6340799999999995E-2</c:v>
                </c:pt>
                <c:pt idx="4347">
                  <c:v>8.63839E-2</c:v>
                </c:pt>
                <c:pt idx="4348">
                  <c:v>8.6401500000000006E-2</c:v>
                </c:pt>
                <c:pt idx="4349">
                  <c:v>8.6409600000000003E-2</c:v>
                </c:pt>
                <c:pt idx="4350">
                  <c:v>8.6417300000000002E-2</c:v>
                </c:pt>
                <c:pt idx="4351">
                  <c:v>8.6389999999999995E-2</c:v>
                </c:pt>
                <c:pt idx="4352">
                  <c:v>8.6362700000000001E-2</c:v>
                </c:pt>
                <c:pt idx="4353">
                  <c:v>8.6325399999999997E-2</c:v>
                </c:pt>
                <c:pt idx="4354">
                  <c:v>8.6267099999999999E-2</c:v>
                </c:pt>
                <c:pt idx="4355">
                  <c:v>8.6208699999999999E-2</c:v>
                </c:pt>
                <c:pt idx="4356">
                  <c:v>8.6089600000000002E-2</c:v>
                </c:pt>
                <c:pt idx="4357">
                  <c:v>8.5951399999999997E-2</c:v>
                </c:pt>
                <c:pt idx="4358">
                  <c:v>8.5768300000000006E-2</c:v>
                </c:pt>
                <c:pt idx="4359">
                  <c:v>8.5298600000000002E-2</c:v>
                </c:pt>
                <c:pt idx="4360">
                  <c:v>8.4859799999999999E-2</c:v>
                </c:pt>
                <c:pt idx="4361">
                  <c:v>8.4258799999999995E-2</c:v>
                </c:pt>
                <c:pt idx="4362">
                  <c:v>8.3669099999999996E-2</c:v>
                </c:pt>
                <c:pt idx="4363">
                  <c:v>8.2619200000000004E-2</c:v>
                </c:pt>
                <c:pt idx="4364">
                  <c:v>8.1395800000000004E-2</c:v>
                </c:pt>
                <c:pt idx="4365">
                  <c:v>7.96597E-2</c:v>
                </c:pt>
                <c:pt idx="4366">
                  <c:v>7.7915600000000002E-2</c:v>
                </c:pt>
                <c:pt idx="4367">
                  <c:v>7.6200000000000004E-2</c:v>
                </c:pt>
                <c:pt idx="4368">
                  <c:v>7.4311199999999994E-2</c:v>
                </c:pt>
                <c:pt idx="4369">
                  <c:v>7.2294800000000006E-2</c:v>
                </c:pt>
                <c:pt idx="4370">
                  <c:v>7.0358000000000004E-2</c:v>
                </c:pt>
                <c:pt idx="4371">
                  <c:v>6.8374000000000004E-2</c:v>
                </c:pt>
                <c:pt idx="4372">
                  <c:v>6.6091700000000003E-2</c:v>
                </c:pt>
                <c:pt idx="4373">
                  <c:v>6.3763299999999995E-2</c:v>
                </c:pt>
                <c:pt idx="4374">
                  <c:v>6.1602999999999998E-2</c:v>
                </c:pt>
                <c:pt idx="4375">
                  <c:v>5.9409900000000002E-2</c:v>
                </c:pt>
                <c:pt idx="4376">
                  <c:v>5.7021099999999998E-2</c:v>
                </c:pt>
                <c:pt idx="4377">
                  <c:v>5.4477600000000001E-2</c:v>
                </c:pt>
                <c:pt idx="4378">
                  <c:v>5.1902999999999998E-2</c:v>
                </c:pt>
                <c:pt idx="4379">
                  <c:v>4.9407E-2</c:v>
                </c:pt>
                <c:pt idx="4380">
                  <c:v>4.6985899999999997E-2</c:v>
                </c:pt>
                <c:pt idx="4381">
                  <c:v>4.4661199999999998E-2</c:v>
                </c:pt>
                <c:pt idx="4382">
                  <c:v>4.2428199999999999E-2</c:v>
                </c:pt>
                <c:pt idx="4383">
                  <c:v>4.0278599999999998E-2</c:v>
                </c:pt>
                <c:pt idx="4384">
                  <c:v>3.8177999999999997E-2</c:v>
                </c:pt>
                <c:pt idx="4385">
                  <c:v>3.6001400000000003E-2</c:v>
                </c:pt>
                <c:pt idx="4386">
                  <c:v>3.3695099999999999E-2</c:v>
                </c:pt>
                <c:pt idx="4387">
                  <c:v>3.1349200000000001E-2</c:v>
                </c:pt>
                <c:pt idx="4388">
                  <c:v>2.91194E-2</c:v>
                </c:pt>
                <c:pt idx="4389">
                  <c:v>2.6951300000000001E-2</c:v>
                </c:pt>
                <c:pt idx="4390">
                  <c:v>2.4736500000000002E-2</c:v>
                </c:pt>
                <c:pt idx="4391">
                  <c:v>2.2615900000000001E-2</c:v>
                </c:pt>
                <c:pt idx="4392">
                  <c:v>2.0656399999999998E-2</c:v>
                </c:pt>
                <c:pt idx="4393">
                  <c:v>1.8577900000000001E-2</c:v>
                </c:pt>
                <c:pt idx="4394">
                  <c:v>1.6393700000000001E-2</c:v>
                </c:pt>
                <c:pt idx="4395">
                  <c:v>1.4623000000000001E-2</c:v>
                </c:pt>
                <c:pt idx="4396">
                  <c:v>1.29488E-2</c:v>
                </c:pt>
                <c:pt idx="4397">
                  <c:v>1.13492E-2</c:v>
                </c:pt>
                <c:pt idx="4398">
                  <c:v>1.1552E-2</c:v>
                </c:pt>
                <c:pt idx="4399">
                  <c:v>1.22434E-2</c:v>
                </c:pt>
                <c:pt idx="4400">
                  <c:v>1.26993E-2</c:v>
                </c:pt>
                <c:pt idx="4401">
                  <c:v>1.20815E-2</c:v>
                </c:pt>
                <c:pt idx="4402">
                  <c:v>1.21733E-2</c:v>
                </c:pt>
                <c:pt idx="4403">
                  <c:v>1.37366E-2</c:v>
                </c:pt>
                <c:pt idx="4404">
                  <c:v>1.5217400000000001E-2</c:v>
                </c:pt>
                <c:pt idx="4405">
                  <c:v>1.7050200000000001E-2</c:v>
                </c:pt>
                <c:pt idx="4406">
                  <c:v>1.9117700000000001E-2</c:v>
                </c:pt>
                <c:pt idx="4407">
                  <c:v>2.1221899999999998E-2</c:v>
                </c:pt>
                <c:pt idx="4408">
                  <c:v>2.3209E-2</c:v>
                </c:pt>
                <c:pt idx="4409">
                  <c:v>2.52421E-2</c:v>
                </c:pt>
                <c:pt idx="4410">
                  <c:v>2.7401999999999999E-2</c:v>
                </c:pt>
                <c:pt idx="4411">
                  <c:v>2.9567400000000001E-2</c:v>
                </c:pt>
                <c:pt idx="4412">
                  <c:v>3.1687800000000002E-2</c:v>
                </c:pt>
                <c:pt idx="4413">
                  <c:v>3.3831600000000003E-2</c:v>
                </c:pt>
                <c:pt idx="4414">
                  <c:v>3.6031399999999998E-2</c:v>
                </c:pt>
                <c:pt idx="4415">
                  <c:v>3.8264600000000003E-2</c:v>
                </c:pt>
                <c:pt idx="4416">
                  <c:v>4.0524999999999999E-2</c:v>
                </c:pt>
                <c:pt idx="4417">
                  <c:v>4.2812099999999999E-2</c:v>
                </c:pt>
                <c:pt idx="4418">
                  <c:v>4.5086500000000002E-2</c:v>
                </c:pt>
                <c:pt idx="4419">
                  <c:v>4.7362099999999997E-2</c:v>
                </c:pt>
                <c:pt idx="4420">
                  <c:v>4.9674999999999997E-2</c:v>
                </c:pt>
                <c:pt idx="4421">
                  <c:v>5.1944799999999999E-2</c:v>
                </c:pt>
                <c:pt idx="4422">
                  <c:v>5.4182899999999999E-2</c:v>
                </c:pt>
                <c:pt idx="4423">
                  <c:v>5.6471500000000001E-2</c:v>
                </c:pt>
                <c:pt idx="4424">
                  <c:v>5.8815100000000002E-2</c:v>
                </c:pt>
                <c:pt idx="4425">
                  <c:v>6.12288E-2</c:v>
                </c:pt>
                <c:pt idx="4426">
                  <c:v>6.3647899999999993E-2</c:v>
                </c:pt>
                <c:pt idx="4427">
                  <c:v>6.5926700000000005E-2</c:v>
                </c:pt>
                <c:pt idx="4428">
                  <c:v>6.7994700000000005E-2</c:v>
                </c:pt>
                <c:pt idx="4429">
                  <c:v>7.0136199999999996E-2</c:v>
                </c:pt>
                <c:pt idx="4430">
                  <c:v>7.2473999999999997E-2</c:v>
                </c:pt>
                <c:pt idx="4431">
                  <c:v>7.4639899999999995E-2</c:v>
                </c:pt>
                <c:pt idx="4432">
                  <c:v>7.6572399999999999E-2</c:v>
                </c:pt>
                <c:pt idx="4433">
                  <c:v>7.8578599999999998E-2</c:v>
                </c:pt>
                <c:pt idx="4434">
                  <c:v>8.0436400000000005E-2</c:v>
                </c:pt>
                <c:pt idx="4435">
                  <c:v>8.1813700000000003E-2</c:v>
                </c:pt>
                <c:pt idx="4436">
                  <c:v>8.3111699999999997E-2</c:v>
                </c:pt>
                <c:pt idx="4437">
                  <c:v>8.4439E-2</c:v>
                </c:pt>
                <c:pt idx="4438">
                  <c:v>8.5575499999999999E-2</c:v>
                </c:pt>
                <c:pt idx="4439">
                  <c:v>8.6176600000000006E-2</c:v>
                </c:pt>
                <c:pt idx="4440">
                  <c:v>8.6834999999999996E-2</c:v>
                </c:pt>
                <c:pt idx="4441">
                  <c:v>8.7310600000000002E-2</c:v>
                </c:pt>
                <c:pt idx="4442">
                  <c:v>8.7802199999999997E-2</c:v>
                </c:pt>
                <c:pt idx="4443">
                  <c:v>8.7968900000000003E-2</c:v>
                </c:pt>
                <c:pt idx="4444">
                  <c:v>8.8093299999999999E-2</c:v>
                </c:pt>
                <c:pt idx="4445">
                  <c:v>8.8193599999999997E-2</c:v>
                </c:pt>
                <c:pt idx="4446">
                  <c:v>8.8237399999999994E-2</c:v>
                </c:pt>
                <c:pt idx="4447">
                  <c:v>8.8281299999999993E-2</c:v>
                </c:pt>
                <c:pt idx="4448">
                  <c:v>8.82989E-2</c:v>
                </c:pt>
                <c:pt idx="4449">
                  <c:v>8.8306399999999993E-2</c:v>
                </c:pt>
                <c:pt idx="4450">
                  <c:v>8.83134E-2</c:v>
                </c:pt>
                <c:pt idx="4451">
                  <c:v>8.8284600000000005E-2</c:v>
                </c:pt>
                <c:pt idx="4452">
                  <c:v>8.8255799999999995E-2</c:v>
                </c:pt>
                <c:pt idx="4453">
                  <c:v>8.8216699999999995E-2</c:v>
                </c:pt>
                <c:pt idx="4454">
                  <c:v>8.8156799999999994E-2</c:v>
                </c:pt>
                <c:pt idx="4455">
                  <c:v>8.8096900000000006E-2</c:v>
                </c:pt>
                <c:pt idx="4456">
                  <c:v>8.7937399999999999E-2</c:v>
                </c:pt>
                <c:pt idx="4457">
                  <c:v>8.7753499999999998E-2</c:v>
                </c:pt>
                <c:pt idx="4458">
                  <c:v>8.7480600000000006E-2</c:v>
                </c:pt>
                <c:pt idx="4459">
                  <c:v>8.69061E-2</c:v>
                </c:pt>
                <c:pt idx="4460">
                  <c:v>8.6341200000000007E-2</c:v>
                </c:pt>
                <c:pt idx="4461">
                  <c:v>8.5579600000000006E-2</c:v>
                </c:pt>
                <c:pt idx="4462">
                  <c:v>8.4886799999999998E-2</c:v>
                </c:pt>
                <c:pt idx="4463">
                  <c:v>8.3623900000000001E-2</c:v>
                </c:pt>
                <c:pt idx="4464">
                  <c:v>8.1995999999999999E-2</c:v>
                </c:pt>
                <c:pt idx="4465">
                  <c:v>8.0103300000000002E-2</c:v>
                </c:pt>
                <c:pt idx="4466">
                  <c:v>7.8292100000000003E-2</c:v>
                </c:pt>
                <c:pt idx="4467">
                  <c:v>7.6489299999999996E-2</c:v>
                </c:pt>
                <c:pt idx="4468">
                  <c:v>7.4490600000000004E-2</c:v>
                </c:pt>
                <c:pt idx="4469">
                  <c:v>7.2464700000000007E-2</c:v>
                </c:pt>
                <c:pt idx="4470">
                  <c:v>7.05234E-2</c:v>
                </c:pt>
                <c:pt idx="4471">
                  <c:v>6.8415000000000004E-2</c:v>
                </c:pt>
                <c:pt idx="4472">
                  <c:v>6.6047300000000003E-2</c:v>
                </c:pt>
                <c:pt idx="4473">
                  <c:v>6.3779100000000005E-2</c:v>
                </c:pt>
                <c:pt idx="4474">
                  <c:v>6.1629400000000001E-2</c:v>
                </c:pt>
                <c:pt idx="4475">
                  <c:v>5.9369499999999999E-2</c:v>
                </c:pt>
                <c:pt idx="4476">
                  <c:v>5.69186E-2</c:v>
                </c:pt>
                <c:pt idx="4477">
                  <c:v>5.4357000000000003E-2</c:v>
                </c:pt>
                <c:pt idx="4478">
                  <c:v>5.1801800000000002E-2</c:v>
                </c:pt>
                <c:pt idx="4479">
                  <c:v>4.9343199999999997E-2</c:v>
                </c:pt>
                <c:pt idx="4480">
                  <c:v>4.6969499999999997E-2</c:v>
                </c:pt>
                <c:pt idx="4481">
                  <c:v>4.4690000000000001E-2</c:v>
                </c:pt>
                <c:pt idx="4482">
                  <c:v>4.2501999999999998E-2</c:v>
                </c:pt>
                <c:pt idx="4483">
                  <c:v>4.0388800000000002E-2</c:v>
                </c:pt>
                <c:pt idx="4484">
                  <c:v>3.8298699999999998E-2</c:v>
                </c:pt>
                <c:pt idx="4485">
                  <c:v>3.6118999999999998E-2</c:v>
                </c:pt>
                <c:pt idx="4486">
                  <c:v>3.3834799999999998E-2</c:v>
                </c:pt>
                <c:pt idx="4487">
                  <c:v>3.1569E-2</c:v>
                </c:pt>
                <c:pt idx="4488">
                  <c:v>2.9430899999999999E-2</c:v>
                </c:pt>
                <c:pt idx="4489">
                  <c:v>2.73044E-2</c:v>
                </c:pt>
                <c:pt idx="4490">
                  <c:v>2.51492E-2</c:v>
                </c:pt>
                <c:pt idx="4491">
                  <c:v>2.3145099999999998E-2</c:v>
                </c:pt>
                <c:pt idx="4492">
                  <c:v>2.1278999999999999E-2</c:v>
                </c:pt>
                <c:pt idx="4493">
                  <c:v>1.9261799999999999E-2</c:v>
                </c:pt>
                <c:pt idx="4494">
                  <c:v>1.71713E-2</c:v>
                </c:pt>
                <c:pt idx="4495">
                  <c:v>1.5458299999999999E-2</c:v>
                </c:pt>
                <c:pt idx="4496">
                  <c:v>1.38385E-2</c:v>
                </c:pt>
                <c:pt idx="4497">
                  <c:v>1.2163200000000001E-2</c:v>
                </c:pt>
                <c:pt idx="4498">
                  <c:v>1.2018600000000001E-2</c:v>
                </c:pt>
                <c:pt idx="4499">
                  <c:v>1.27568E-2</c:v>
                </c:pt>
                <c:pt idx="4500">
                  <c:v>1.3264700000000001E-2</c:v>
                </c:pt>
                <c:pt idx="4501">
                  <c:v>1.2574999999999999E-2</c:v>
                </c:pt>
                <c:pt idx="4502">
                  <c:v>1.30975E-2</c:v>
                </c:pt>
                <c:pt idx="4503">
                  <c:v>1.4649799999999999E-2</c:v>
                </c:pt>
                <c:pt idx="4504">
                  <c:v>1.6096900000000001E-2</c:v>
                </c:pt>
                <c:pt idx="4505">
                  <c:v>1.78462E-2</c:v>
                </c:pt>
                <c:pt idx="4506">
                  <c:v>1.98078E-2</c:v>
                </c:pt>
                <c:pt idx="4507">
                  <c:v>2.1820699999999998E-2</c:v>
                </c:pt>
                <c:pt idx="4508">
                  <c:v>2.3729799999999999E-2</c:v>
                </c:pt>
                <c:pt idx="4509">
                  <c:v>2.56598E-2</c:v>
                </c:pt>
                <c:pt idx="4510">
                  <c:v>2.7741600000000002E-2</c:v>
                </c:pt>
                <c:pt idx="4511">
                  <c:v>2.9857700000000001E-2</c:v>
                </c:pt>
                <c:pt idx="4512">
                  <c:v>3.1923899999999998E-2</c:v>
                </c:pt>
                <c:pt idx="4513">
                  <c:v>3.4005000000000001E-2</c:v>
                </c:pt>
                <c:pt idx="4514">
                  <c:v>3.6156500000000001E-2</c:v>
                </c:pt>
                <c:pt idx="4515">
                  <c:v>3.8364700000000002E-2</c:v>
                </c:pt>
                <c:pt idx="4516">
                  <c:v>4.0603E-2</c:v>
                </c:pt>
                <c:pt idx="4517">
                  <c:v>4.2863100000000001E-2</c:v>
                </c:pt>
                <c:pt idx="4518">
                  <c:v>4.5144200000000002E-2</c:v>
                </c:pt>
                <c:pt idx="4519">
                  <c:v>4.7408199999999998E-2</c:v>
                </c:pt>
                <c:pt idx="4520">
                  <c:v>4.9702200000000002E-2</c:v>
                </c:pt>
                <c:pt idx="4521">
                  <c:v>5.19815E-2</c:v>
                </c:pt>
                <c:pt idx="4522">
                  <c:v>5.4212999999999997E-2</c:v>
                </c:pt>
                <c:pt idx="4523">
                  <c:v>5.6473299999999997E-2</c:v>
                </c:pt>
                <c:pt idx="4524">
                  <c:v>5.87996E-2</c:v>
                </c:pt>
                <c:pt idx="4525">
                  <c:v>6.11786E-2</c:v>
                </c:pt>
                <c:pt idx="4526">
                  <c:v>6.3613900000000001E-2</c:v>
                </c:pt>
                <c:pt idx="4527">
                  <c:v>6.5964400000000006E-2</c:v>
                </c:pt>
                <c:pt idx="4528">
                  <c:v>6.8122600000000005E-2</c:v>
                </c:pt>
                <c:pt idx="4529">
                  <c:v>7.0200700000000005E-2</c:v>
                </c:pt>
                <c:pt idx="4530">
                  <c:v>7.2518700000000005E-2</c:v>
                </c:pt>
                <c:pt idx="4531">
                  <c:v>7.4799099999999993E-2</c:v>
                </c:pt>
                <c:pt idx="4532">
                  <c:v>7.6831899999999995E-2</c:v>
                </c:pt>
                <c:pt idx="4533">
                  <c:v>7.8832799999999995E-2</c:v>
                </c:pt>
                <c:pt idx="4534">
                  <c:v>8.0839499999999995E-2</c:v>
                </c:pt>
                <c:pt idx="4535">
                  <c:v>8.2505099999999998E-2</c:v>
                </c:pt>
                <c:pt idx="4536">
                  <c:v>8.3886199999999994E-2</c:v>
                </c:pt>
                <c:pt idx="4537">
                  <c:v>8.5283300000000006E-2</c:v>
                </c:pt>
                <c:pt idx="4538">
                  <c:v>8.6691400000000002E-2</c:v>
                </c:pt>
                <c:pt idx="4539">
                  <c:v>8.7547200000000006E-2</c:v>
                </c:pt>
                <c:pt idx="4540">
                  <c:v>8.8436000000000001E-2</c:v>
                </c:pt>
                <c:pt idx="4541">
                  <c:v>8.9000399999999993E-2</c:v>
                </c:pt>
                <c:pt idx="4542">
                  <c:v>8.9564900000000003E-2</c:v>
                </c:pt>
                <c:pt idx="4543">
                  <c:v>8.9796899999999999E-2</c:v>
                </c:pt>
                <c:pt idx="4544">
                  <c:v>8.9954699999999999E-2</c:v>
                </c:pt>
                <c:pt idx="4545">
                  <c:v>9.0084499999999998E-2</c:v>
                </c:pt>
                <c:pt idx="4546">
                  <c:v>9.0128700000000006E-2</c:v>
                </c:pt>
                <c:pt idx="4547">
                  <c:v>9.01729E-2</c:v>
                </c:pt>
                <c:pt idx="4548">
                  <c:v>9.0190300000000001E-2</c:v>
                </c:pt>
                <c:pt idx="4549">
                  <c:v>9.0197200000000005E-2</c:v>
                </c:pt>
                <c:pt idx="4550">
                  <c:v>9.0203500000000006E-2</c:v>
                </c:pt>
                <c:pt idx="4551">
                  <c:v>9.0173400000000001E-2</c:v>
                </c:pt>
                <c:pt idx="4552">
                  <c:v>9.0143399999999999E-2</c:v>
                </c:pt>
                <c:pt idx="4553">
                  <c:v>9.01029E-2</c:v>
                </c:pt>
                <c:pt idx="4554">
                  <c:v>9.0041899999999994E-2</c:v>
                </c:pt>
                <c:pt idx="4555">
                  <c:v>8.99813E-2</c:v>
                </c:pt>
                <c:pt idx="4556">
                  <c:v>8.9777499999999996E-2</c:v>
                </c:pt>
                <c:pt idx="4557">
                  <c:v>8.9547299999999996E-2</c:v>
                </c:pt>
                <c:pt idx="4558">
                  <c:v>8.9169399999999996E-2</c:v>
                </c:pt>
                <c:pt idx="4559">
                  <c:v>8.84876E-2</c:v>
                </c:pt>
                <c:pt idx="4560">
                  <c:v>8.7727399999999997E-2</c:v>
                </c:pt>
                <c:pt idx="4561">
                  <c:v>8.6758000000000002E-2</c:v>
                </c:pt>
                <c:pt idx="4562">
                  <c:v>8.5769300000000007E-2</c:v>
                </c:pt>
                <c:pt idx="4563">
                  <c:v>8.4446300000000002E-2</c:v>
                </c:pt>
                <c:pt idx="4564">
                  <c:v>8.2443799999999998E-2</c:v>
                </c:pt>
                <c:pt idx="4565">
                  <c:v>8.0439800000000006E-2</c:v>
                </c:pt>
                <c:pt idx="4566">
                  <c:v>7.8619099999999997E-2</c:v>
                </c:pt>
                <c:pt idx="4567">
                  <c:v>7.6721600000000001E-2</c:v>
                </c:pt>
                <c:pt idx="4568">
                  <c:v>7.4655899999999997E-2</c:v>
                </c:pt>
                <c:pt idx="4569">
                  <c:v>7.2654999999999997E-2</c:v>
                </c:pt>
                <c:pt idx="4570">
                  <c:v>7.0669200000000001E-2</c:v>
                </c:pt>
                <c:pt idx="4571">
                  <c:v>6.84221E-2</c:v>
                </c:pt>
                <c:pt idx="4572">
                  <c:v>6.6034499999999996E-2</c:v>
                </c:pt>
                <c:pt idx="4573">
                  <c:v>6.3818399999999997E-2</c:v>
                </c:pt>
                <c:pt idx="4574">
                  <c:v>6.1640800000000003E-2</c:v>
                </c:pt>
                <c:pt idx="4575">
                  <c:v>5.9316000000000001E-2</c:v>
                </c:pt>
                <c:pt idx="4576">
                  <c:v>5.6823899999999997E-2</c:v>
                </c:pt>
                <c:pt idx="4577">
                  <c:v>5.4250100000000002E-2</c:v>
                </c:pt>
                <c:pt idx="4578">
                  <c:v>5.1729400000000002E-2</c:v>
                </c:pt>
                <c:pt idx="4579">
                  <c:v>4.9304599999999997E-2</c:v>
                </c:pt>
                <c:pt idx="4580">
                  <c:v>4.6974399999999999E-2</c:v>
                </c:pt>
                <c:pt idx="4581">
                  <c:v>4.47426E-2</c:v>
                </c:pt>
                <c:pt idx="4582">
                  <c:v>4.2594399999999998E-2</c:v>
                </c:pt>
                <c:pt idx="4583">
                  <c:v>4.0510299999999999E-2</c:v>
                </c:pt>
                <c:pt idx="4584">
                  <c:v>3.8410600000000003E-2</c:v>
                </c:pt>
                <c:pt idx="4585">
                  <c:v>3.62291E-2</c:v>
                </c:pt>
                <c:pt idx="4586">
                  <c:v>3.3975600000000002E-2</c:v>
                </c:pt>
                <c:pt idx="4587">
                  <c:v>3.1800799999999997E-2</c:v>
                </c:pt>
                <c:pt idx="4588">
                  <c:v>2.9741699999999999E-2</c:v>
                </c:pt>
                <c:pt idx="4589">
                  <c:v>2.7654700000000001E-2</c:v>
                </c:pt>
                <c:pt idx="4590">
                  <c:v>2.55798E-2</c:v>
                </c:pt>
                <c:pt idx="4591">
                  <c:v>2.3684299999999998E-2</c:v>
                </c:pt>
                <c:pt idx="4592">
                  <c:v>2.1896800000000001E-2</c:v>
                </c:pt>
                <c:pt idx="4593">
                  <c:v>1.9944799999999999E-2</c:v>
                </c:pt>
                <c:pt idx="4594">
                  <c:v>1.79706E-2</c:v>
                </c:pt>
                <c:pt idx="4595">
                  <c:v>1.6323600000000001E-2</c:v>
                </c:pt>
                <c:pt idx="4596">
                  <c:v>1.4775E-2</c:v>
                </c:pt>
                <c:pt idx="4597">
                  <c:v>1.31098E-2</c:v>
                </c:pt>
                <c:pt idx="4598">
                  <c:v>1.25465E-2</c:v>
                </c:pt>
                <c:pt idx="4599">
                  <c:v>1.32541E-2</c:v>
                </c:pt>
                <c:pt idx="4600">
                  <c:v>1.37825E-2</c:v>
                </c:pt>
                <c:pt idx="4601">
                  <c:v>1.32189E-2</c:v>
                </c:pt>
                <c:pt idx="4602">
                  <c:v>1.4097699999999999E-2</c:v>
                </c:pt>
                <c:pt idx="4603">
                  <c:v>1.56054E-2</c:v>
                </c:pt>
                <c:pt idx="4604">
                  <c:v>1.6987800000000001E-2</c:v>
                </c:pt>
                <c:pt idx="4605">
                  <c:v>1.86313E-2</c:v>
                </c:pt>
                <c:pt idx="4606">
                  <c:v>2.0478799999999998E-2</c:v>
                </c:pt>
                <c:pt idx="4607">
                  <c:v>2.2388399999999999E-2</c:v>
                </c:pt>
                <c:pt idx="4608">
                  <c:v>2.4228E-2</c:v>
                </c:pt>
                <c:pt idx="4609">
                  <c:v>2.6068399999999999E-2</c:v>
                </c:pt>
                <c:pt idx="4610">
                  <c:v>2.8058300000000001E-2</c:v>
                </c:pt>
                <c:pt idx="4611">
                  <c:v>3.0127999999999999E-2</c:v>
                </c:pt>
                <c:pt idx="4612">
                  <c:v>3.2152800000000002E-2</c:v>
                </c:pt>
                <c:pt idx="4613">
                  <c:v>3.4182999999999998E-2</c:v>
                </c:pt>
                <c:pt idx="4614">
                  <c:v>3.6285400000000002E-2</c:v>
                </c:pt>
                <c:pt idx="4615">
                  <c:v>3.8459800000000002E-2</c:v>
                </c:pt>
                <c:pt idx="4616">
                  <c:v>4.0671300000000001E-2</c:v>
                </c:pt>
                <c:pt idx="4617">
                  <c:v>4.2912899999999997E-2</c:v>
                </c:pt>
                <c:pt idx="4618">
                  <c:v>4.5194900000000003E-2</c:v>
                </c:pt>
                <c:pt idx="4619">
                  <c:v>4.7472800000000002E-2</c:v>
                </c:pt>
                <c:pt idx="4620">
                  <c:v>4.9747899999999998E-2</c:v>
                </c:pt>
                <c:pt idx="4621">
                  <c:v>5.2036499999999999E-2</c:v>
                </c:pt>
                <c:pt idx="4622">
                  <c:v>5.4273500000000002E-2</c:v>
                </c:pt>
                <c:pt idx="4623">
                  <c:v>5.6503299999999999E-2</c:v>
                </c:pt>
                <c:pt idx="4624">
                  <c:v>5.8810500000000002E-2</c:v>
                </c:pt>
                <c:pt idx="4625">
                  <c:v>6.1170599999999999E-2</c:v>
                </c:pt>
                <c:pt idx="4626">
                  <c:v>6.3591999999999996E-2</c:v>
                </c:pt>
                <c:pt idx="4627">
                  <c:v>6.6002699999999997E-2</c:v>
                </c:pt>
                <c:pt idx="4628">
                  <c:v>6.8240499999999996E-2</c:v>
                </c:pt>
                <c:pt idx="4629">
                  <c:v>7.0321300000000003E-2</c:v>
                </c:pt>
                <c:pt idx="4630">
                  <c:v>7.2567199999999998E-2</c:v>
                </c:pt>
                <c:pt idx="4631">
                  <c:v>7.4930700000000003E-2</c:v>
                </c:pt>
                <c:pt idx="4632">
                  <c:v>7.7051599999999998E-2</c:v>
                </c:pt>
                <c:pt idx="4633">
                  <c:v>7.9059299999999999E-2</c:v>
                </c:pt>
                <c:pt idx="4634">
                  <c:v>8.1188999999999997E-2</c:v>
                </c:pt>
                <c:pt idx="4635">
                  <c:v>8.3071699999999998E-2</c:v>
                </c:pt>
                <c:pt idx="4636">
                  <c:v>8.4525299999999998E-2</c:v>
                </c:pt>
                <c:pt idx="4637">
                  <c:v>8.6043499999999995E-2</c:v>
                </c:pt>
                <c:pt idx="4638">
                  <c:v>8.7637300000000001E-2</c:v>
                </c:pt>
                <c:pt idx="4639">
                  <c:v>8.8842699999999997E-2</c:v>
                </c:pt>
                <c:pt idx="4640">
                  <c:v>8.9876399999999995E-2</c:v>
                </c:pt>
                <c:pt idx="4641">
                  <c:v>9.05276E-2</c:v>
                </c:pt>
                <c:pt idx="4642">
                  <c:v>9.1123099999999999E-2</c:v>
                </c:pt>
                <c:pt idx="4643">
                  <c:v>9.1472499999999998E-2</c:v>
                </c:pt>
                <c:pt idx="4644">
                  <c:v>9.1733099999999998E-2</c:v>
                </c:pt>
                <c:pt idx="4645">
                  <c:v>9.1954499999999995E-2</c:v>
                </c:pt>
                <c:pt idx="4646">
                  <c:v>9.1999399999999995E-2</c:v>
                </c:pt>
                <c:pt idx="4647">
                  <c:v>9.2044299999999996E-2</c:v>
                </c:pt>
                <c:pt idx="4648">
                  <c:v>9.2061799999999999E-2</c:v>
                </c:pt>
                <c:pt idx="4649">
                  <c:v>9.2068300000000006E-2</c:v>
                </c:pt>
                <c:pt idx="4650">
                  <c:v>9.2074100000000006E-2</c:v>
                </c:pt>
                <c:pt idx="4651">
                  <c:v>9.2042100000000002E-2</c:v>
                </c:pt>
                <c:pt idx="4652">
                  <c:v>9.20102E-2</c:v>
                </c:pt>
                <c:pt idx="4653">
                  <c:v>9.1966500000000007E-2</c:v>
                </c:pt>
                <c:pt idx="4654">
                  <c:v>9.1901399999999994E-2</c:v>
                </c:pt>
                <c:pt idx="4655">
                  <c:v>9.1836600000000004E-2</c:v>
                </c:pt>
                <c:pt idx="4656">
                  <c:v>9.1520199999999996E-2</c:v>
                </c:pt>
                <c:pt idx="4657">
                  <c:v>9.1190599999999997E-2</c:v>
                </c:pt>
                <c:pt idx="4658">
                  <c:v>9.0676499999999993E-2</c:v>
                </c:pt>
                <c:pt idx="4659">
                  <c:v>8.9955800000000002E-2</c:v>
                </c:pt>
                <c:pt idx="4660">
                  <c:v>8.9005600000000004E-2</c:v>
                </c:pt>
                <c:pt idx="4661">
                  <c:v>8.7856500000000004E-2</c:v>
                </c:pt>
                <c:pt idx="4662">
                  <c:v>8.6553199999999997E-2</c:v>
                </c:pt>
                <c:pt idx="4663">
                  <c:v>8.4979200000000005E-2</c:v>
                </c:pt>
                <c:pt idx="4664">
                  <c:v>8.2784200000000002E-2</c:v>
                </c:pt>
                <c:pt idx="4665">
                  <c:v>8.0757599999999999E-2</c:v>
                </c:pt>
                <c:pt idx="4666">
                  <c:v>7.8921000000000005E-2</c:v>
                </c:pt>
                <c:pt idx="4667">
                  <c:v>7.6922199999999996E-2</c:v>
                </c:pt>
                <c:pt idx="4668">
                  <c:v>7.4832999999999997E-2</c:v>
                </c:pt>
                <c:pt idx="4669">
                  <c:v>7.2852700000000006E-2</c:v>
                </c:pt>
                <c:pt idx="4670">
                  <c:v>7.0785200000000006E-2</c:v>
                </c:pt>
                <c:pt idx="4671">
                  <c:v>6.8423600000000001E-2</c:v>
                </c:pt>
                <c:pt idx="4672">
                  <c:v>6.6073800000000002E-2</c:v>
                </c:pt>
                <c:pt idx="4673">
                  <c:v>6.38817E-2</c:v>
                </c:pt>
                <c:pt idx="4674">
                  <c:v>6.1649700000000002E-2</c:v>
                </c:pt>
                <c:pt idx="4675">
                  <c:v>5.9261599999999998E-2</c:v>
                </c:pt>
                <c:pt idx="4676">
                  <c:v>5.67439E-2</c:v>
                </c:pt>
                <c:pt idx="4677">
                  <c:v>5.41687E-2</c:v>
                </c:pt>
                <c:pt idx="4678">
                  <c:v>5.1682499999999999E-2</c:v>
                </c:pt>
                <c:pt idx="4679">
                  <c:v>4.9292999999999997E-2</c:v>
                </c:pt>
                <c:pt idx="4680">
                  <c:v>4.7000899999999998E-2</c:v>
                </c:pt>
                <c:pt idx="4681">
                  <c:v>4.4813800000000001E-2</c:v>
                </c:pt>
                <c:pt idx="4682">
                  <c:v>4.2699500000000001E-2</c:v>
                </c:pt>
                <c:pt idx="4683">
                  <c:v>4.0627000000000003E-2</c:v>
                </c:pt>
                <c:pt idx="4684">
                  <c:v>3.8514100000000002E-2</c:v>
                </c:pt>
                <c:pt idx="4685">
                  <c:v>3.6333299999999999E-2</c:v>
                </c:pt>
                <c:pt idx="4686">
                  <c:v>3.4123800000000003E-2</c:v>
                </c:pt>
                <c:pt idx="4687">
                  <c:v>3.2030299999999998E-2</c:v>
                </c:pt>
                <c:pt idx="4688">
                  <c:v>3.0026799999999999E-2</c:v>
                </c:pt>
                <c:pt idx="4689">
                  <c:v>2.7985699999999999E-2</c:v>
                </c:pt>
                <c:pt idx="4690">
                  <c:v>2.6005400000000001E-2</c:v>
                </c:pt>
                <c:pt idx="4691">
                  <c:v>2.42157E-2</c:v>
                </c:pt>
                <c:pt idx="4692">
                  <c:v>2.2475599999999998E-2</c:v>
                </c:pt>
                <c:pt idx="4693">
                  <c:v>2.05872E-2</c:v>
                </c:pt>
                <c:pt idx="4694">
                  <c:v>1.8755299999999999E-2</c:v>
                </c:pt>
                <c:pt idx="4695">
                  <c:v>1.7195100000000001E-2</c:v>
                </c:pt>
                <c:pt idx="4696">
                  <c:v>1.5725200000000002E-2</c:v>
                </c:pt>
                <c:pt idx="4697">
                  <c:v>1.41298E-2</c:v>
                </c:pt>
                <c:pt idx="4698">
                  <c:v>1.3213000000000001E-2</c:v>
                </c:pt>
                <c:pt idx="4699">
                  <c:v>1.37371E-2</c:v>
                </c:pt>
                <c:pt idx="4700">
                  <c:v>1.43132E-2</c:v>
                </c:pt>
                <c:pt idx="4701">
                  <c:v>1.40526E-2</c:v>
                </c:pt>
                <c:pt idx="4702">
                  <c:v>1.51475E-2</c:v>
                </c:pt>
                <c:pt idx="4703">
                  <c:v>1.65836E-2</c:v>
                </c:pt>
                <c:pt idx="4704">
                  <c:v>1.78818E-2</c:v>
                </c:pt>
                <c:pt idx="4705">
                  <c:v>1.9407000000000001E-2</c:v>
                </c:pt>
                <c:pt idx="4706">
                  <c:v>2.11282E-2</c:v>
                </c:pt>
                <c:pt idx="4707">
                  <c:v>2.2934699999999999E-2</c:v>
                </c:pt>
                <c:pt idx="4708">
                  <c:v>2.4715600000000001E-2</c:v>
                </c:pt>
                <c:pt idx="4709">
                  <c:v>2.6484400000000002E-2</c:v>
                </c:pt>
                <c:pt idx="4710">
                  <c:v>2.8375500000000001E-2</c:v>
                </c:pt>
                <c:pt idx="4711">
                  <c:v>3.0396400000000001E-2</c:v>
                </c:pt>
                <c:pt idx="4712">
                  <c:v>3.2398799999999998E-2</c:v>
                </c:pt>
                <c:pt idx="4713">
                  <c:v>3.4393800000000002E-2</c:v>
                </c:pt>
                <c:pt idx="4714">
                  <c:v>3.6456000000000002E-2</c:v>
                </c:pt>
                <c:pt idx="4715">
                  <c:v>3.8588200000000003E-2</c:v>
                </c:pt>
                <c:pt idx="4716">
                  <c:v>4.07753E-2</c:v>
                </c:pt>
                <c:pt idx="4717">
                  <c:v>4.3000099999999999E-2</c:v>
                </c:pt>
                <c:pt idx="4718">
                  <c:v>4.5281200000000001E-2</c:v>
                </c:pt>
                <c:pt idx="4719">
                  <c:v>4.7586200000000002E-2</c:v>
                </c:pt>
                <c:pt idx="4720">
                  <c:v>4.9854799999999998E-2</c:v>
                </c:pt>
                <c:pt idx="4721">
                  <c:v>5.2132999999999999E-2</c:v>
                </c:pt>
                <c:pt idx="4722">
                  <c:v>5.4374100000000002E-2</c:v>
                </c:pt>
                <c:pt idx="4723">
                  <c:v>5.6586200000000003E-2</c:v>
                </c:pt>
                <c:pt idx="4724">
                  <c:v>5.8862900000000003E-2</c:v>
                </c:pt>
                <c:pt idx="4725">
                  <c:v>6.1212700000000002E-2</c:v>
                </c:pt>
                <c:pt idx="4726">
                  <c:v>6.3609799999999994E-2</c:v>
                </c:pt>
                <c:pt idx="4727">
                  <c:v>6.6056500000000004E-2</c:v>
                </c:pt>
                <c:pt idx="4728">
                  <c:v>6.8369700000000005E-2</c:v>
                </c:pt>
                <c:pt idx="4729">
                  <c:v>7.0505300000000007E-2</c:v>
                </c:pt>
                <c:pt idx="4730">
                  <c:v>7.2661000000000003E-2</c:v>
                </c:pt>
                <c:pt idx="4731">
                  <c:v>7.5045500000000001E-2</c:v>
                </c:pt>
                <c:pt idx="4732">
                  <c:v>7.7264600000000003E-2</c:v>
                </c:pt>
                <c:pt idx="4733">
                  <c:v>7.92992E-2</c:v>
                </c:pt>
                <c:pt idx="4734">
                  <c:v>8.1458500000000003E-2</c:v>
                </c:pt>
                <c:pt idx="4735">
                  <c:v>8.3498600000000006E-2</c:v>
                </c:pt>
                <c:pt idx="4736">
                  <c:v>8.5109699999999996E-2</c:v>
                </c:pt>
                <c:pt idx="4737">
                  <c:v>8.6692199999999997E-2</c:v>
                </c:pt>
                <c:pt idx="4738">
                  <c:v>8.8442199999999999E-2</c:v>
                </c:pt>
                <c:pt idx="4739">
                  <c:v>8.9922100000000005E-2</c:v>
                </c:pt>
                <c:pt idx="4740">
                  <c:v>9.1046699999999994E-2</c:v>
                </c:pt>
                <c:pt idx="4741">
                  <c:v>9.1936599999999993E-2</c:v>
                </c:pt>
                <c:pt idx="4742">
                  <c:v>9.2629600000000006E-2</c:v>
                </c:pt>
                <c:pt idx="4743">
                  <c:v>9.3128699999999995E-2</c:v>
                </c:pt>
                <c:pt idx="4744">
                  <c:v>9.3501299999999996E-2</c:v>
                </c:pt>
                <c:pt idx="4745">
                  <c:v>9.3824500000000005E-2</c:v>
                </c:pt>
                <c:pt idx="4746">
                  <c:v>9.3870099999999998E-2</c:v>
                </c:pt>
                <c:pt idx="4747">
                  <c:v>9.3915700000000005E-2</c:v>
                </c:pt>
                <c:pt idx="4748">
                  <c:v>9.3933199999999994E-2</c:v>
                </c:pt>
                <c:pt idx="4749">
                  <c:v>9.3939400000000006E-2</c:v>
                </c:pt>
                <c:pt idx="4750">
                  <c:v>9.3944700000000006E-2</c:v>
                </c:pt>
                <c:pt idx="4751">
                  <c:v>9.3910800000000003E-2</c:v>
                </c:pt>
                <c:pt idx="4752">
                  <c:v>9.3876899999999999E-2</c:v>
                </c:pt>
                <c:pt idx="4753">
                  <c:v>9.3829999999999997E-2</c:v>
                </c:pt>
                <c:pt idx="4754">
                  <c:v>9.3760700000000002E-2</c:v>
                </c:pt>
                <c:pt idx="4755">
                  <c:v>9.3691700000000003E-2</c:v>
                </c:pt>
                <c:pt idx="4756">
                  <c:v>9.3242199999999997E-2</c:v>
                </c:pt>
                <c:pt idx="4757">
                  <c:v>9.2788999999999996E-2</c:v>
                </c:pt>
                <c:pt idx="4758">
                  <c:v>9.2080300000000004E-2</c:v>
                </c:pt>
                <c:pt idx="4759">
                  <c:v>9.1247900000000007E-2</c:v>
                </c:pt>
                <c:pt idx="4760">
                  <c:v>9.0028399999999995E-2</c:v>
                </c:pt>
                <c:pt idx="4761">
                  <c:v>8.8793999999999998E-2</c:v>
                </c:pt>
                <c:pt idx="4762">
                  <c:v>8.7253200000000003E-2</c:v>
                </c:pt>
                <c:pt idx="4763">
                  <c:v>8.5342100000000004E-2</c:v>
                </c:pt>
                <c:pt idx="4764">
                  <c:v>8.3070900000000003E-2</c:v>
                </c:pt>
                <c:pt idx="4765">
                  <c:v>8.1075300000000003E-2</c:v>
                </c:pt>
                <c:pt idx="4766">
                  <c:v>7.9199699999999998E-2</c:v>
                </c:pt>
                <c:pt idx="4767">
                  <c:v>7.7113399999999999E-2</c:v>
                </c:pt>
                <c:pt idx="4768">
                  <c:v>7.50445E-2</c:v>
                </c:pt>
                <c:pt idx="4769">
                  <c:v>7.3057499999999997E-2</c:v>
                </c:pt>
                <c:pt idx="4770">
                  <c:v>7.0880200000000004E-2</c:v>
                </c:pt>
                <c:pt idx="4771">
                  <c:v>6.8465700000000004E-2</c:v>
                </c:pt>
                <c:pt idx="4772">
                  <c:v>6.6162899999999997E-2</c:v>
                </c:pt>
                <c:pt idx="4773">
                  <c:v>6.39652E-2</c:v>
                </c:pt>
                <c:pt idx="4774">
                  <c:v>6.1678400000000001E-2</c:v>
                </c:pt>
                <c:pt idx="4775">
                  <c:v>5.9247099999999997E-2</c:v>
                </c:pt>
                <c:pt idx="4776">
                  <c:v>5.6708399999999999E-2</c:v>
                </c:pt>
                <c:pt idx="4777">
                  <c:v>5.41477E-2</c:v>
                </c:pt>
                <c:pt idx="4778">
                  <c:v>5.1692399999999999E-2</c:v>
                </c:pt>
                <c:pt idx="4779">
                  <c:v>4.9335799999999999E-2</c:v>
                </c:pt>
                <c:pt idx="4780">
                  <c:v>4.7085700000000001E-2</c:v>
                </c:pt>
                <c:pt idx="4781">
                  <c:v>4.4939699999999999E-2</c:v>
                </c:pt>
                <c:pt idx="4782">
                  <c:v>4.2854200000000002E-2</c:v>
                </c:pt>
                <c:pt idx="4783">
                  <c:v>4.0768899999999997E-2</c:v>
                </c:pt>
                <c:pt idx="4784">
                  <c:v>3.86436E-2</c:v>
                </c:pt>
                <c:pt idx="4785">
                  <c:v>3.64663E-2</c:v>
                </c:pt>
                <c:pt idx="4786">
                  <c:v>3.4314999999999998E-2</c:v>
                </c:pt>
                <c:pt idx="4787">
                  <c:v>3.2285300000000003E-2</c:v>
                </c:pt>
                <c:pt idx="4788">
                  <c:v>3.0313199999999998E-2</c:v>
                </c:pt>
                <c:pt idx="4789">
                  <c:v>2.8323299999999999E-2</c:v>
                </c:pt>
                <c:pt idx="4790">
                  <c:v>2.6438799999999998E-2</c:v>
                </c:pt>
                <c:pt idx="4791">
                  <c:v>2.47373E-2</c:v>
                </c:pt>
                <c:pt idx="4792">
                  <c:v>2.3022000000000001E-2</c:v>
                </c:pt>
                <c:pt idx="4793">
                  <c:v>2.1199699999999998E-2</c:v>
                </c:pt>
                <c:pt idx="4794">
                  <c:v>1.95269E-2</c:v>
                </c:pt>
                <c:pt idx="4795">
                  <c:v>1.8067699999999999E-2</c:v>
                </c:pt>
                <c:pt idx="4796">
                  <c:v>1.6674600000000001E-2</c:v>
                </c:pt>
                <c:pt idx="4797">
                  <c:v>1.51717E-2</c:v>
                </c:pt>
                <c:pt idx="4798">
                  <c:v>1.4066199999999999E-2</c:v>
                </c:pt>
                <c:pt idx="4799">
                  <c:v>1.4279999999999999E-2</c:v>
                </c:pt>
                <c:pt idx="4800">
                  <c:v>1.49696E-2</c:v>
                </c:pt>
                <c:pt idx="4801">
                  <c:v>1.50463E-2</c:v>
                </c:pt>
                <c:pt idx="4802">
                  <c:v>1.6218699999999999E-2</c:v>
                </c:pt>
                <c:pt idx="4803">
                  <c:v>1.7570800000000001E-2</c:v>
                </c:pt>
                <c:pt idx="4804">
                  <c:v>1.8797100000000001E-2</c:v>
                </c:pt>
                <c:pt idx="4805">
                  <c:v>2.0189200000000001E-2</c:v>
                </c:pt>
                <c:pt idx="4806">
                  <c:v>2.1780600000000001E-2</c:v>
                </c:pt>
                <c:pt idx="4807">
                  <c:v>2.3486099999999999E-2</c:v>
                </c:pt>
                <c:pt idx="4808">
                  <c:v>2.52228E-2</c:v>
                </c:pt>
                <c:pt idx="4809">
                  <c:v>2.6940200000000001E-2</c:v>
                </c:pt>
                <c:pt idx="4810">
                  <c:v>2.8743000000000001E-2</c:v>
                </c:pt>
                <c:pt idx="4811">
                  <c:v>3.0710999999999999E-2</c:v>
                </c:pt>
                <c:pt idx="4812">
                  <c:v>3.27005E-2</c:v>
                </c:pt>
                <c:pt idx="4813">
                  <c:v>3.46828E-2</c:v>
                </c:pt>
                <c:pt idx="4814">
                  <c:v>3.6708499999999998E-2</c:v>
                </c:pt>
                <c:pt idx="4815">
                  <c:v>3.8788400000000001E-2</c:v>
                </c:pt>
                <c:pt idx="4816">
                  <c:v>4.0955199999999997E-2</c:v>
                </c:pt>
                <c:pt idx="4817">
                  <c:v>4.31688E-2</c:v>
                </c:pt>
                <c:pt idx="4818">
                  <c:v>4.5445199999999998E-2</c:v>
                </c:pt>
                <c:pt idx="4819">
                  <c:v>4.77618E-2</c:v>
                </c:pt>
                <c:pt idx="4820">
                  <c:v>5.00414E-2</c:v>
                </c:pt>
                <c:pt idx="4821">
                  <c:v>5.2295899999999999E-2</c:v>
                </c:pt>
                <c:pt idx="4822">
                  <c:v>5.4535199999999999E-2</c:v>
                </c:pt>
                <c:pt idx="4823">
                  <c:v>5.6741399999999997E-2</c:v>
                </c:pt>
                <c:pt idx="4824">
                  <c:v>5.8989600000000003E-2</c:v>
                </c:pt>
                <c:pt idx="4825">
                  <c:v>6.13316E-2</c:v>
                </c:pt>
                <c:pt idx="4826">
                  <c:v>6.3712699999999997E-2</c:v>
                </c:pt>
                <c:pt idx="4827">
                  <c:v>6.6159800000000005E-2</c:v>
                </c:pt>
                <c:pt idx="4828">
                  <c:v>6.8545900000000007E-2</c:v>
                </c:pt>
                <c:pt idx="4829">
                  <c:v>7.07425E-2</c:v>
                </c:pt>
                <c:pt idx="4830">
                  <c:v>7.2833899999999993E-2</c:v>
                </c:pt>
                <c:pt idx="4831">
                  <c:v>7.5175900000000004E-2</c:v>
                </c:pt>
                <c:pt idx="4832">
                  <c:v>7.7502199999999993E-2</c:v>
                </c:pt>
                <c:pt idx="4833">
                  <c:v>7.9579300000000006E-2</c:v>
                </c:pt>
                <c:pt idx="4834">
                  <c:v>8.1709799999999999E-2</c:v>
                </c:pt>
                <c:pt idx="4835">
                  <c:v>8.3884299999999995E-2</c:v>
                </c:pt>
                <c:pt idx="4836">
                  <c:v>8.56571E-2</c:v>
                </c:pt>
                <c:pt idx="4837">
                  <c:v>8.7262099999999995E-2</c:v>
                </c:pt>
                <c:pt idx="4838">
                  <c:v>8.9105199999999996E-2</c:v>
                </c:pt>
                <c:pt idx="4839">
                  <c:v>9.0847600000000001E-2</c:v>
                </c:pt>
                <c:pt idx="4840">
                  <c:v>9.2138800000000007E-2</c:v>
                </c:pt>
                <c:pt idx="4841">
                  <c:v>9.3309299999999998E-2</c:v>
                </c:pt>
                <c:pt idx="4842">
                  <c:v>9.4097200000000006E-2</c:v>
                </c:pt>
                <c:pt idx="4843">
                  <c:v>9.4752199999999995E-2</c:v>
                </c:pt>
                <c:pt idx="4844">
                  <c:v>9.5227400000000004E-2</c:v>
                </c:pt>
                <c:pt idx="4845">
                  <c:v>9.5671699999999998E-2</c:v>
                </c:pt>
                <c:pt idx="4846">
                  <c:v>9.5717700000000003E-2</c:v>
                </c:pt>
                <c:pt idx="4847">
                  <c:v>9.5763699999999993E-2</c:v>
                </c:pt>
                <c:pt idx="4848">
                  <c:v>9.5781500000000006E-2</c:v>
                </c:pt>
                <c:pt idx="4849">
                  <c:v>9.5787700000000003E-2</c:v>
                </c:pt>
                <c:pt idx="4850">
                  <c:v>9.5792799999999997E-2</c:v>
                </c:pt>
                <c:pt idx="4851">
                  <c:v>9.5757900000000007E-2</c:v>
                </c:pt>
                <c:pt idx="4852">
                  <c:v>9.5723100000000005E-2</c:v>
                </c:pt>
                <c:pt idx="4853">
                  <c:v>9.56732E-2</c:v>
                </c:pt>
                <c:pt idx="4854">
                  <c:v>9.5600099999999993E-2</c:v>
                </c:pt>
                <c:pt idx="4855">
                  <c:v>9.5527399999999998E-2</c:v>
                </c:pt>
                <c:pt idx="4856">
                  <c:v>9.4930899999999999E-2</c:v>
                </c:pt>
                <c:pt idx="4857">
                  <c:v>9.43581E-2</c:v>
                </c:pt>
                <c:pt idx="4858">
                  <c:v>9.3442600000000001E-2</c:v>
                </c:pt>
                <c:pt idx="4859">
                  <c:v>9.24928E-2</c:v>
                </c:pt>
                <c:pt idx="4860">
                  <c:v>9.0914200000000001E-2</c:v>
                </c:pt>
                <c:pt idx="4861">
                  <c:v>8.9531299999999994E-2</c:v>
                </c:pt>
                <c:pt idx="4862">
                  <c:v>8.7859999999999994E-2</c:v>
                </c:pt>
                <c:pt idx="4863">
                  <c:v>8.5647899999999999E-2</c:v>
                </c:pt>
                <c:pt idx="4864">
                  <c:v>8.3372100000000005E-2</c:v>
                </c:pt>
                <c:pt idx="4865">
                  <c:v>8.1424499999999997E-2</c:v>
                </c:pt>
                <c:pt idx="4866">
                  <c:v>7.9481599999999999E-2</c:v>
                </c:pt>
                <c:pt idx="4867">
                  <c:v>7.7349600000000004E-2</c:v>
                </c:pt>
                <c:pt idx="4868">
                  <c:v>7.5320499999999999E-2</c:v>
                </c:pt>
                <c:pt idx="4869">
                  <c:v>7.3288800000000001E-2</c:v>
                </c:pt>
                <c:pt idx="4870">
                  <c:v>7.0998900000000004E-2</c:v>
                </c:pt>
                <c:pt idx="4871">
                  <c:v>6.8582900000000002E-2</c:v>
                </c:pt>
                <c:pt idx="4872">
                  <c:v>6.6316799999999995E-2</c:v>
                </c:pt>
                <c:pt idx="4873">
                  <c:v>6.4086199999999996E-2</c:v>
                </c:pt>
                <c:pt idx="4874">
                  <c:v>6.1751800000000003E-2</c:v>
                </c:pt>
                <c:pt idx="4875">
                  <c:v>5.9308199999999998E-2</c:v>
                </c:pt>
                <c:pt idx="4876">
                  <c:v>5.6752900000000002E-2</c:v>
                </c:pt>
                <c:pt idx="4877">
                  <c:v>5.4207699999999998E-2</c:v>
                </c:pt>
                <c:pt idx="4878">
                  <c:v>5.1780300000000001E-2</c:v>
                </c:pt>
                <c:pt idx="4879">
                  <c:v>4.9456300000000002E-2</c:v>
                </c:pt>
                <c:pt idx="4880">
                  <c:v>4.7253900000000001E-2</c:v>
                </c:pt>
                <c:pt idx="4881">
                  <c:v>4.5151299999999998E-2</c:v>
                </c:pt>
                <c:pt idx="4882">
                  <c:v>4.3079100000000002E-2</c:v>
                </c:pt>
                <c:pt idx="4883">
                  <c:v>4.0978599999999997E-2</c:v>
                </c:pt>
                <c:pt idx="4884">
                  <c:v>3.8843799999999998E-2</c:v>
                </c:pt>
                <c:pt idx="4885">
                  <c:v>3.6678599999999999E-2</c:v>
                </c:pt>
                <c:pt idx="4886">
                  <c:v>3.4585400000000002E-2</c:v>
                </c:pt>
                <c:pt idx="4887">
                  <c:v>3.2601499999999999E-2</c:v>
                </c:pt>
                <c:pt idx="4888">
                  <c:v>3.0650500000000001E-2</c:v>
                </c:pt>
                <c:pt idx="4889">
                  <c:v>2.8711799999999999E-2</c:v>
                </c:pt>
                <c:pt idx="4890">
                  <c:v>2.6925600000000001E-2</c:v>
                </c:pt>
                <c:pt idx="4891">
                  <c:v>2.5278399999999999E-2</c:v>
                </c:pt>
                <c:pt idx="4892">
                  <c:v>2.3569799999999998E-2</c:v>
                </c:pt>
                <c:pt idx="4893">
                  <c:v>2.1832899999999999E-2</c:v>
                </c:pt>
                <c:pt idx="4894">
                  <c:v>2.03056E-2</c:v>
                </c:pt>
                <c:pt idx="4895">
                  <c:v>1.8941599999999999E-2</c:v>
                </c:pt>
                <c:pt idx="4896">
                  <c:v>1.7615599999999999E-2</c:v>
                </c:pt>
                <c:pt idx="4897">
                  <c:v>1.6209500000000002E-2</c:v>
                </c:pt>
                <c:pt idx="4898">
                  <c:v>1.50615E-2</c:v>
                </c:pt>
                <c:pt idx="4899">
                  <c:v>1.4973800000000001E-2</c:v>
                </c:pt>
                <c:pt idx="4900">
                  <c:v>1.58043E-2</c:v>
                </c:pt>
                <c:pt idx="4901">
                  <c:v>1.6136999999999999E-2</c:v>
                </c:pt>
                <c:pt idx="4902">
                  <c:v>1.7321599999999999E-2</c:v>
                </c:pt>
                <c:pt idx="4903">
                  <c:v>1.8595400000000002E-2</c:v>
                </c:pt>
                <c:pt idx="4904">
                  <c:v>1.9756599999999999E-2</c:v>
                </c:pt>
                <c:pt idx="4905">
                  <c:v>2.10154E-2</c:v>
                </c:pt>
                <c:pt idx="4906">
                  <c:v>2.2482200000000001E-2</c:v>
                </c:pt>
                <c:pt idx="4907">
                  <c:v>2.40918E-2</c:v>
                </c:pt>
                <c:pt idx="4908">
                  <c:v>2.5784600000000001E-2</c:v>
                </c:pt>
                <c:pt idx="4909">
                  <c:v>2.7473299999999999E-2</c:v>
                </c:pt>
                <c:pt idx="4910">
                  <c:v>2.9222100000000001E-2</c:v>
                </c:pt>
                <c:pt idx="4911">
                  <c:v>3.1136899999999999E-2</c:v>
                </c:pt>
                <c:pt idx="4912">
                  <c:v>3.3111099999999997E-2</c:v>
                </c:pt>
                <c:pt idx="4913">
                  <c:v>3.5086399999999997E-2</c:v>
                </c:pt>
                <c:pt idx="4914">
                  <c:v>3.70722E-2</c:v>
                </c:pt>
                <c:pt idx="4915">
                  <c:v>3.9099099999999998E-2</c:v>
                </c:pt>
                <c:pt idx="4916">
                  <c:v>4.1253900000000003E-2</c:v>
                </c:pt>
                <c:pt idx="4917">
                  <c:v>4.3464999999999997E-2</c:v>
                </c:pt>
                <c:pt idx="4918">
                  <c:v>4.5717000000000001E-2</c:v>
                </c:pt>
                <c:pt idx="4919">
                  <c:v>4.80323E-2</c:v>
                </c:pt>
                <c:pt idx="4920">
                  <c:v>5.0324300000000002E-2</c:v>
                </c:pt>
                <c:pt idx="4921">
                  <c:v>5.2553200000000001E-2</c:v>
                </c:pt>
                <c:pt idx="4922">
                  <c:v>5.4785899999999998E-2</c:v>
                </c:pt>
                <c:pt idx="4923">
                  <c:v>5.6996400000000003E-2</c:v>
                </c:pt>
                <c:pt idx="4924">
                  <c:v>5.9220799999999997E-2</c:v>
                </c:pt>
                <c:pt idx="4925">
                  <c:v>6.1545500000000003E-2</c:v>
                </c:pt>
                <c:pt idx="4926">
                  <c:v>6.3925700000000002E-2</c:v>
                </c:pt>
                <c:pt idx="4927">
                  <c:v>6.6358299999999995E-2</c:v>
                </c:pt>
                <c:pt idx="4928">
                  <c:v>6.8796499999999997E-2</c:v>
                </c:pt>
                <c:pt idx="4929">
                  <c:v>7.1043200000000001E-2</c:v>
                </c:pt>
                <c:pt idx="4930">
                  <c:v>7.3122300000000001E-2</c:v>
                </c:pt>
                <c:pt idx="4931">
                  <c:v>7.5380199999999994E-2</c:v>
                </c:pt>
                <c:pt idx="4932">
                  <c:v>7.7786400000000006E-2</c:v>
                </c:pt>
                <c:pt idx="4933">
                  <c:v>7.9933799999999999E-2</c:v>
                </c:pt>
                <c:pt idx="4934">
                  <c:v>8.2039299999999996E-2</c:v>
                </c:pt>
                <c:pt idx="4935">
                  <c:v>8.4303299999999998E-2</c:v>
                </c:pt>
                <c:pt idx="4936">
                  <c:v>8.6194800000000002E-2</c:v>
                </c:pt>
                <c:pt idx="4937">
                  <c:v>8.78438E-2</c:v>
                </c:pt>
                <c:pt idx="4938">
                  <c:v>8.9729799999999998E-2</c:v>
                </c:pt>
                <c:pt idx="4939">
                  <c:v>9.1630400000000001E-2</c:v>
                </c:pt>
                <c:pt idx="4940">
                  <c:v>9.3179799999999993E-2</c:v>
                </c:pt>
                <c:pt idx="4941">
                  <c:v>9.4623399999999996E-2</c:v>
                </c:pt>
                <c:pt idx="4942">
                  <c:v>9.5448599999999995E-2</c:v>
                </c:pt>
                <c:pt idx="4943">
                  <c:v>9.6236699999999994E-2</c:v>
                </c:pt>
                <c:pt idx="4944">
                  <c:v>9.6876400000000001E-2</c:v>
                </c:pt>
                <c:pt idx="4945">
                  <c:v>9.7500299999999998E-2</c:v>
                </c:pt>
                <c:pt idx="4946">
                  <c:v>9.7548099999999999E-2</c:v>
                </c:pt>
                <c:pt idx="4947">
                  <c:v>9.7596000000000002E-2</c:v>
                </c:pt>
                <c:pt idx="4948">
                  <c:v>9.7614800000000002E-2</c:v>
                </c:pt>
                <c:pt idx="4949">
                  <c:v>9.7621399999999997E-2</c:v>
                </c:pt>
                <c:pt idx="4950">
                  <c:v>9.76268E-2</c:v>
                </c:pt>
                <c:pt idx="4951">
                  <c:v>9.7590800000000005E-2</c:v>
                </c:pt>
                <c:pt idx="4952">
                  <c:v>9.7554799999999997E-2</c:v>
                </c:pt>
                <c:pt idx="4953">
                  <c:v>9.7500900000000001E-2</c:v>
                </c:pt>
                <c:pt idx="4954">
                  <c:v>9.7421999999999995E-2</c:v>
                </c:pt>
                <c:pt idx="4955">
                  <c:v>9.73358E-2</c:v>
                </c:pt>
                <c:pt idx="4956">
                  <c:v>9.6463599999999997E-2</c:v>
                </c:pt>
                <c:pt idx="4957">
                  <c:v>9.5723900000000001E-2</c:v>
                </c:pt>
                <c:pt idx="4958">
                  <c:v>9.4742800000000002E-2</c:v>
                </c:pt>
                <c:pt idx="4959">
                  <c:v>9.3593200000000001E-2</c:v>
                </c:pt>
                <c:pt idx="4960">
                  <c:v>9.1743400000000003E-2</c:v>
                </c:pt>
                <c:pt idx="4961">
                  <c:v>9.0180499999999997E-2</c:v>
                </c:pt>
                <c:pt idx="4962">
                  <c:v>8.8370699999999996E-2</c:v>
                </c:pt>
                <c:pt idx="4963">
                  <c:v>8.5989599999999999E-2</c:v>
                </c:pt>
                <c:pt idx="4964">
                  <c:v>8.3743899999999996E-2</c:v>
                </c:pt>
                <c:pt idx="4965">
                  <c:v>8.1823099999999996E-2</c:v>
                </c:pt>
                <c:pt idx="4966">
                  <c:v>7.9808199999999996E-2</c:v>
                </c:pt>
                <c:pt idx="4967">
                  <c:v>7.7667200000000006E-2</c:v>
                </c:pt>
                <c:pt idx="4968">
                  <c:v>7.5656899999999999E-2</c:v>
                </c:pt>
                <c:pt idx="4969">
                  <c:v>7.3554499999999995E-2</c:v>
                </c:pt>
                <c:pt idx="4970">
                  <c:v>7.1198700000000004E-2</c:v>
                </c:pt>
                <c:pt idx="4971">
                  <c:v>6.8797899999999995E-2</c:v>
                </c:pt>
                <c:pt idx="4972">
                  <c:v>6.6552799999999995E-2</c:v>
                </c:pt>
                <c:pt idx="4973">
                  <c:v>6.4281500000000005E-2</c:v>
                </c:pt>
                <c:pt idx="4974">
                  <c:v>6.1916600000000002E-2</c:v>
                </c:pt>
                <c:pt idx="4975">
                  <c:v>5.94675E-2</c:v>
                </c:pt>
                <c:pt idx="4976">
                  <c:v>5.6906499999999999E-2</c:v>
                </c:pt>
                <c:pt idx="4977">
                  <c:v>5.4387900000000003E-2</c:v>
                </c:pt>
                <c:pt idx="4978">
                  <c:v>5.1987999999999999E-2</c:v>
                </c:pt>
                <c:pt idx="4979">
                  <c:v>4.9695900000000001E-2</c:v>
                </c:pt>
                <c:pt idx="4980">
                  <c:v>4.7531400000000001E-2</c:v>
                </c:pt>
                <c:pt idx="4981">
                  <c:v>4.54653E-2</c:v>
                </c:pt>
                <c:pt idx="4982">
                  <c:v>4.3398600000000002E-2</c:v>
                </c:pt>
                <c:pt idx="4983">
                  <c:v>4.1292799999999998E-2</c:v>
                </c:pt>
                <c:pt idx="4984">
                  <c:v>3.9159300000000001E-2</c:v>
                </c:pt>
                <c:pt idx="4985">
                  <c:v>3.7012700000000003E-2</c:v>
                </c:pt>
                <c:pt idx="4986">
                  <c:v>3.4967499999999999E-2</c:v>
                </c:pt>
                <c:pt idx="4987">
                  <c:v>3.30202E-2</c:v>
                </c:pt>
                <c:pt idx="4988">
                  <c:v>3.1089499999999999E-2</c:v>
                </c:pt>
                <c:pt idx="4989">
                  <c:v>2.9198499999999999E-2</c:v>
                </c:pt>
                <c:pt idx="4990">
                  <c:v>2.7500199999999999E-2</c:v>
                </c:pt>
                <c:pt idx="4991">
                  <c:v>2.58818E-2</c:v>
                </c:pt>
                <c:pt idx="4992">
                  <c:v>2.4182599999999999E-2</c:v>
                </c:pt>
                <c:pt idx="4993">
                  <c:v>2.2549300000000001E-2</c:v>
                </c:pt>
                <c:pt idx="4994">
                  <c:v>2.1135899999999999E-2</c:v>
                </c:pt>
                <c:pt idx="4995">
                  <c:v>1.98534E-2</c:v>
                </c:pt>
                <c:pt idx="4996">
                  <c:v>1.8574E-2</c:v>
                </c:pt>
                <c:pt idx="4997">
                  <c:v>1.7250999999999999E-2</c:v>
                </c:pt>
                <c:pt idx="4998">
                  <c:v>1.6147399999999999E-2</c:v>
                </c:pt>
                <c:pt idx="4999">
                  <c:v>1.5839700000000002E-2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label 0</c15:sqref>
                        </c15:formulaRef>
                      </c:ext>
                    </c:extLst>
                    <c:strCache>
                      <c:ptCount val="1"/>
                      <c:pt idx="0">
                        <c:v>Column G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417-484D-BFD3-757FBC05A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94545"/>
        <c:axId val="92378852"/>
      </c:scatterChart>
      <c:valAx>
        <c:axId val="7539454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648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92378852"/>
        <c:crossesAt val="0"/>
        <c:crossBetween val="midCat"/>
      </c:valAx>
      <c:valAx>
        <c:axId val="92378852"/>
        <c:scaling>
          <c:orientation val="minMax"/>
        </c:scaling>
        <c:delete val="0"/>
        <c:axPos val="l"/>
        <c:majorGridlines>
          <c:spPr>
            <a:ln w="648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75394545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80">
              <a:noFill/>
            </a:ln>
          </c:spPr>
          <c:marker>
            <c:symbol val="square"/>
            <c:size val="7"/>
            <c:spPr>
              <a:solidFill>
                <a:srgbClr val="99CCFF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Column2!$F$6:$F$5005</c:f>
              <c:numCache>
                <c:formatCode>General</c:formatCode>
                <c:ptCount val="5000"/>
                <c:pt idx="0">
                  <c:v>0.498201</c:v>
                </c:pt>
                <c:pt idx="1">
                  <c:v>0.50102100000000005</c:v>
                </c:pt>
                <c:pt idx="2">
                  <c:v>0.50343300000000002</c:v>
                </c:pt>
                <c:pt idx="3">
                  <c:v>0.50571999999999995</c:v>
                </c:pt>
                <c:pt idx="4">
                  <c:v>0.50786399999999998</c:v>
                </c:pt>
                <c:pt idx="5">
                  <c:v>0.50992899999999997</c:v>
                </c:pt>
                <c:pt idx="6">
                  <c:v>0.51195599999999997</c:v>
                </c:pt>
                <c:pt idx="7">
                  <c:v>0.51395800000000003</c:v>
                </c:pt>
                <c:pt idx="8">
                  <c:v>0.51597400000000004</c:v>
                </c:pt>
                <c:pt idx="9">
                  <c:v>0.517984</c:v>
                </c:pt>
                <c:pt idx="10">
                  <c:v>0.51998999999999995</c:v>
                </c:pt>
                <c:pt idx="11">
                  <c:v>0.52199300000000004</c:v>
                </c:pt>
                <c:pt idx="12">
                  <c:v>0.52399300000000004</c:v>
                </c:pt>
                <c:pt idx="13">
                  <c:v>0.52599300000000004</c:v>
                </c:pt>
                <c:pt idx="14">
                  <c:v>0.52799399999999996</c:v>
                </c:pt>
                <c:pt idx="15">
                  <c:v>0.52999499999999999</c:v>
                </c:pt>
                <c:pt idx="16">
                  <c:v>0.53199600000000002</c:v>
                </c:pt>
                <c:pt idx="17">
                  <c:v>0.53399600000000003</c:v>
                </c:pt>
                <c:pt idx="18">
                  <c:v>0.53599699999999995</c:v>
                </c:pt>
                <c:pt idx="19">
                  <c:v>0.53799699999999995</c:v>
                </c:pt>
                <c:pt idx="20">
                  <c:v>0.53999699999999995</c:v>
                </c:pt>
                <c:pt idx="21">
                  <c:v>0.54199699999999995</c:v>
                </c:pt>
                <c:pt idx="22">
                  <c:v>0.54399799999999998</c:v>
                </c:pt>
                <c:pt idx="23">
                  <c:v>0.54599799999999998</c:v>
                </c:pt>
                <c:pt idx="24">
                  <c:v>0.54799699999999996</c:v>
                </c:pt>
                <c:pt idx="25">
                  <c:v>0.54999699999999996</c:v>
                </c:pt>
                <c:pt idx="26">
                  <c:v>0.55199600000000004</c:v>
                </c:pt>
                <c:pt idx="27">
                  <c:v>0.55399500000000002</c:v>
                </c:pt>
                <c:pt idx="28">
                  <c:v>0.55599600000000005</c:v>
                </c:pt>
                <c:pt idx="29">
                  <c:v>0.55799699999999997</c:v>
                </c:pt>
                <c:pt idx="30">
                  <c:v>0.55999600000000005</c:v>
                </c:pt>
                <c:pt idx="31">
                  <c:v>0.56199500000000002</c:v>
                </c:pt>
                <c:pt idx="32">
                  <c:v>0.56399500000000002</c:v>
                </c:pt>
                <c:pt idx="33">
                  <c:v>0.56599500000000003</c:v>
                </c:pt>
                <c:pt idx="34">
                  <c:v>0.56799500000000003</c:v>
                </c:pt>
                <c:pt idx="35">
                  <c:v>0.56999299999999997</c:v>
                </c:pt>
                <c:pt idx="36">
                  <c:v>0.57199199999999994</c:v>
                </c:pt>
                <c:pt idx="37">
                  <c:v>0.57398700000000002</c:v>
                </c:pt>
                <c:pt idx="38">
                  <c:v>0.57598000000000005</c:v>
                </c:pt>
                <c:pt idx="39">
                  <c:v>0.57797200000000004</c:v>
                </c:pt>
                <c:pt idx="40">
                  <c:v>0.57996199999999998</c:v>
                </c:pt>
                <c:pt idx="41">
                  <c:v>0.58195300000000005</c:v>
                </c:pt>
                <c:pt idx="42">
                  <c:v>0.58394500000000005</c:v>
                </c:pt>
                <c:pt idx="43">
                  <c:v>0.58594299999999999</c:v>
                </c:pt>
                <c:pt idx="44">
                  <c:v>0.58792299999999997</c:v>
                </c:pt>
                <c:pt idx="45">
                  <c:v>0.58990799999999999</c:v>
                </c:pt>
                <c:pt idx="46">
                  <c:v>0.59190399999999999</c:v>
                </c:pt>
                <c:pt idx="47">
                  <c:v>0.59394599999999997</c:v>
                </c:pt>
                <c:pt idx="48">
                  <c:v>0.59595399999999998</c:v>
                </c:pt>
                <c:pt idx="49">
                  <c:v>0.59796199999999999</c:v>
                </c:pt>
                <c:pt idx="50">
                  <c:v>0.59998899999999999</c:v>
                </c:pt>
                <c:pt idx="51">
                  <c:v>0.60192800000000002</c:v>
                </c:pt>
                <c:pt idx="52">
                  <c:v>0.60392100000000004</c:v>
                </c:pt>
                <c:pt idx="53">
                  <c:v>0.60596099999999997</c:v>
                </c:pt>
                <c:pt idx="54">
                  <c:v>0.60805100000000001</c:v>
                </c:pt>
                <c:pt idx="55">
                  <c:v>0.61007400000000001</c:v>
                </c:pt>
                <c:pt idx="56">
                  <c:v>0.61208200000000001</c:v>
                </c:pt>
                <c:pt idx="57">
                  <c:v>0.61408499999999999</c:v>
                </c:pt>
                <c:pt idx="58">
                  <c:v>0.61607900000000004</c:v>
                </c:pt>
                <c:pt idx="59">
                  <c:v>0.61807199999999995</c:v>
                </c:pt>
                <c:pt idx="60">
                  <c:v>0.62006300000000003</c:v>
                </c:pt>
                <c:pt idx="61">
                  <c:v>0.62205299999999997</c:v>
                </c:pt>
                <c:pt idx="62">
                  <c:v>0.62404099999999996</c:v>
                </c:pt>
                <c:pt idx="63">
                  <c:v>0.626031</c:v>
                </c:pt>
                <c:pt idx="64">
                  <c:v>0.628023</c:v>
                </c:pt>
                <c:pt idx="65">
                  <c:v>0.63002000000000002</c:v>
                </c:pt>
                <c:pt idx="66">
                  <c:v>0.63201799999999997</c:v>
                </c:pt>
                <c:pt idx="67">
                  <c:v>0.634015</c:v>
                </c:pt>
                <c:pt idx="68">
                  <c:v>0.63601399999999997</c:v>
                </c:pt>
                <c:pt idx="69">
                  <c:v>0.63801099999999999</c:v>
                </c:pt>
                <c:pt idx="70">
                  <c:v>0.64000900000000005</c:v>
                </c:pt>
                <c:pt idx="71">
                  <c:v>0.64200599999999997</c:v>
                </c:pt>
                <c:pt idx="72">
                  <c:v>0.64400599999999997</c:v>
                </c:pt>
                <c:pt idx="73">
                  <c:v>0.64600500000000005</c:v>
                </c:pt>
                <c:pt idx="74">
                  <c:v>0.64800400000000002</c:v>
                </c:pt>
                <c:pt idx="75">
                  <c:v>0.650003</c:v>
                </c:pt>
                <c:pt idx="76">
                  <c:v>0.65200400000000003</c:v>
                </c:pt>
                <c:pt idx="77">
                  <c:v>0.65400400000000003</c:v>
                </c:pt>
                <c:pt idx="78">
                  <c:v>0.65600499999999995</c:v>
                </c:pt>
                <c:pt idx="79">
                  <c:v>0.65800599999999998</c:v>
                </c:pt>
                <c:pt idx="80">
                  <c:v>0.66000700000000001</c:v>
                </c:pt>
                <c:pt idx="81">
                  <c:v>0.66200700000000001</c:v>
                </c:pt>
                <c:pt idx="82">
                  <c:v>0.66400700000000001</c:v>
                </c:pt>
                <c:pt idx="83">
                  <c:v>0.66600700000000002</c:v>
                </c:pt>
                <c:pt idx="84">
                  <c:v>0.66800899999999996</c:v>
                </c:pt>
                <c:pt idx="85">
                  <c:v>0.67001100000000002</c:v>
                </c:pt>
                <c:pt idx="86">
                  <c:v>0.67201500000000003</c:v>
                </c:pt>
                <c:pt idx="87">
                  <c:v>0.67401500000000003</c:v>
                </c:pt>
                <c:pt idx="88">
                  <c:v>0.67601500000000003</c:v>
                </c:pt>
                <c:pt idx="89">
                  <c:v>0.67801599999999995</c:v>
                </c:pt>
                <c:pt idx="90">
                  <c:v>0.68002300000000004</c:v>
                </c:pt>
                <c:pt idx="91">
                  <c:v>0.68203400000000003</c:v>
                </c:pt>
                <c:pt idx="92">
                  <c:v>0.68405099999999996</c:v>
                </c:pt>
                <c:pt idx="93">
                  <c:v>0.68607499999999999</c:v>
                </c:pt>
                <c:pt idx="94">
                  <c:v>0.68810099999999996</c:v>
                </c:pt>
                <c:pt idx="95">
                  <c:v>0.69016599999999995</c:v>
                </c:pt>
                <c:pt idx="96">
                  <c:v>0.69229499999999999</c:v>
                </c:pt>
                <c:pt idx="97">
                  <c:v>0.69456099999999998</c:v>
                </c:pt>
                <c:pt idx="98">
                  <c:v>0.697098</c:v>
                </c:pt>
                <c:pt idx="99">
                  <c:v>0.70001500000000005</c:v>
                </c:pt>
                <c:pt idx="100">
                  <c:v>0.49438500000000002</c:v>
                </c:pt>
                <c:pt idx="101">
                  <c:v>0.49872899999999998</c:v>
                </c:pt>
                <c:pt idx="102">
                  <c:v>0.50211799999999995</c:v>
                </c:pt>
                <c:pt idx="103">
                  <c:v>0.50504000000000004</c:v>
                </c:pt>
                <c:pt idx="104">
                  <c:v>0.50750600000000001</c:v>
                </c:pt>
                <c:pt idx="105">
                  <c:v>0.50973199999999996</c:v>
                </c:pt>
                <c:pt idx="106">
                  <c:v>0.51185099999999994</c:v>
                </c:pt>
                <c:pt idx="107">
                  <c:v>0.51389700000000005</c:v>
                </c:pt>
                <c:pt idx="108">
                  <c:v>0.515926</c:v>
                </c:pt>
                <c:pt idx="109">
                  <c:v>0.51794799999999996</c:v>
                </c:pt>
                <c:pt idx="110">
                  <c:v>0.51996500000000001</c:v>
                </c:pt>
                <c:pt idx="111">
                  <c:v>0.52197499999999997</c:v>
                </c:pt>
                <c:pt idx="112">
                  <c:v>0.52397800000000005</c:v>
                </c:pt>
                <c:pt idx="113">
                  <c:v>0.52597899999999997</c:v>
                </c:pt>
                <c:pt idx="114">
                  <c:v>0.52797899999999998</c:v>
                </c:pt>
                <c:pt idx="115">
                  <c:v>0.52998299999999998</c:v>
                </c:pt>
                <c:pt idx="116">
                  <c:v>0.53198599999999996</c:v>
                </c:pt>
                <c:pt idx="117">
                  <c:v>0.53398699999999999</c:v>
                </c:pt>
                <c:pt idx="118">
                  <c:v>0.53598800000000002</c:v>
                </c:pt>
                <c:pt idx="119">
                  <c:v>0.53798900000000005</c:v>
                </c:pt>
                <c:pt idx="120">
                  <c:v>0.53998900000000005</c:v>
                </c:pt>
                <c:pt idx="121">
                  <c:v>0.54198900000000005</c:v>
                </c:pt>
                <c:pt idx="122">
                  <c:v>0.543991</c:v>
                </c:pt>
                <c:pt idx="123">
                  <c:v>0.545991</c:v>
                </c:pt>
                <c:pt idx="124">
                  <c:v>0.54799100000000001</c:v>
                </c:pt>
                <c:pt idx="125">
                  <c:v>0.54998899999999995</c:v>
                </c:pt>
                <c:pt idx="126">
                  <c:v>0.55198499999999995</c:v>
                </c:pt>
                <c:pt idx="127">
                  <c:v>0.55398199999999997</c:v>
                </c:pt>
                <c:pt idx="128">
                  <c:v>0.555979</c:v>
                </c:pt>
                <c:pt idx="129">
                  <c:v>0.557979</c:v>
                </c:pt>
                <c:pt idx="130">
                  <c:v>0.55997799999999998</c:v>
                </c:pt>
                <c:pt idx="131">
                  <c:v>0.56197600000000003</c:v>
                </c:pt>
                <c:pt idx="132">
                  <c:v>0.56397600000000003</c:v>
                </c:pt>
                <c:pt idx="133">
                  <c:v>0.56599100000000002</c:v>
                </c:pt>
                <c:pt idx="134">
                  <c:v>0.56799299999999997</c:v>
                </c:pt>
                <c:pt idx="135">
                  <c:v>0.56998800000000005</c:v>
                </c:pt>
                <c:pt idx="136">
                  <c:v>0.57198000000000004</c:v>
                </c:pt>
                <c:pt idx="137">
                  <c:v>0.57396899999999995</c:v>
                </c:pt>
                <c:pt idx="138">
                  <c:v>0.57595700000000005</c:v>
                </c:pt>
                <c:pt idx="139">
                  <c:v>0.57794199999999996</c:v>
                </c:pt>
                <c:pt idx="140">
                  <c:v>0.57992600000000005</c:v>
                </c:pt>
                <c:pt idx="141">
                  <c:v>0.58190500000000001</c:v>
                </c:pt>
                <c:pt idx="142">
                  <c:v>0.58388499999999999</c:v>
                </c:pt>
                <c:pt idx="143">
                  <c:v>0.58587299999999998</c:v>
                </c:pt>
                <c:pt idx="144">
                  <c:v>0.58783799999999997</c:v>
                </c:pt>
                <c:pt idx="145">
                  <c:v>0.589785</c:v>
                </c:pt>
                <c:pt idx="146">
                  <c:v>0.59172100000000005</c:v>
                </c:pt>
                <c:pt idx="147">
                  <c:v>0.59367000000000003</c:v>
                </c:pt>
                <c:pt idx="148">
                  <c:v>0.59565299999999999</c:v>
                </c:pt>
                <c:pt idx="149">
                  <c:v>0.59773500000000002</c:v>
                </c:pt>
                <c:pt idx="150">
                  <c:v>0.59997699999999998</c:v>
                </c:pt>
                <c:pt idx="151">
                  <c:v>0.60244399999999998</c:v>
                </c:pt>
                <c:pt idx="152">
                  <c:v>0.60441599999999995</c:v>
                </c:pt>
                <c:pt idx="153">
                  <c:v>0.60630399999999995</c:v>
                </c:pt>
                <c:pt idx="154">
                  <c:v>0.60835099999999998</c:v>
                </c:pt>
                <c:pt idx="155">
                  <c:v>0.61031100000000005</c:v>
                </c:pt>
                <c:pt idx="156">
                  <c:v>0.61228300000000002</c:v>
                </c:pt>
                <c:pt idx="157">
                  <c:v>0.61427100000000001</c:v>
                </c:pt>
                <c:pt idx="158">
                  <c:v>0.61623499999999998</c:v>
                </c:pt>
                <c:pt idx="159">
                  <c:v>0.61819999999999997</c:v>
                </c:pt>
                <c:pt idx="160">
                  <c:v>0.62016700000000002</c:v>
                </c:pt>
                <c:pt idx="161">
                  <c:v>0.62213700000000005</c:v>
                </c:pt>
                <c:pt idx="162">
                  <c:v>0.62410900000000002</c:v>
                </c:pt>
                <c:pt idx="163">
                  <c:v>0.626085</c:v>
                </c:pt>
                <c:pt idx="164">
                  <c:v>0.62806499999999998</c:v>
                </c:pt>
                <c:pt idx="165">
                  <c:v>0.63005199999999995</c:v>
                </c:pt>
                <c:pt idx="166">
                  <c:v>0.63204199999999999</c:v>
                </c:pt>
                <c:pt idx="167">
                  <c:v>0.63403399999999999</c:v>
                </c:pt>
                <c:pt idx="168">
                  <c:v>0.63602999999999998</c:v>
                </c:pt>
                <c:pt idx="169">
                  <c:v>0.63802599999999998</c:v>
                </c:pt>
                <c:pt idx="170">
                  <c:v>0.64002199999999998</c:v>
                </c:pt>
                <c:pt idx="171">
                  <c:v>0.64201799999999998</c:v>
                </c:pt>
                <c:pt idx="172">
                  <c:v>0.64401699999999995</c:v>
                </c:pt>
                <c:pt idx="173">
                  <c:v>0.64601500000000001</c:v>
                </c:pt>
                <c:pt idx="174">
                  <c:v>0.64801399999999998</c:v>
                </c:pt>
                <c:pt idx="175">
                  <c:v>0.65001299999999995</c:v>
                </c:pt>
                <c:pt idx="176">
                  <c:v>0.65201500000000001</c:v>
                </c:pt>
                <c:pt idx="177">
                  <c:v>0.65401600000000004</c:v>
                </c:pt>
                <c:pt idx="178">
                  <c:v>0.65601799999999999</c:v>
                </c:pt>
                <c:pt idx="179">
                  <c:v>0.658022</c:v>
                </c:pt>
                <c:pt idx="180">
                  <c:v>0.66002400000000006</c:v>
                </c:pt>
                <c:pt idx="181">
                  <c:v>0.66202499999999997</c:v>
                </c:pt>
                <c:pt idx="182">
                  <c:v>0.66402499999999998</c:v>
                </c:pt>
                <c:pt idx="183">
                  <c:v>0.66602700000000004</c:v>
                </c:pt>
                <c:pt idx="184">
                  <c:v>0.66803100000000004</c:v>
                </c:pt>
                <c:pt idx="185">
                  <c:v>0.67003800000000002</c:v>
                </c:pt>
                <c:pt idx="186">
                  <c:v>0.67205000000000004</c:v>
                </c:pt>
                <c:pt idx="187">
                  <c:v>0.67404900000000001</c:v>
                </c:pt>
                <c:pt idx="188">
                  <c:v>0.67604799999999998</c:v>
                </c:pt>
                <c:pt idx="189">
                  <c:v>0.67805199999999999</c:v>
                </c:pt>
                <c:pt idx="190">
                  <c:v>0.68007600000000001</c:v>
                </c:pt>
                <c:pt idx="191">
                  <c:v>0.68210199999999999</c:v>
                </c:pt>
                <c:pt idx="192">
                  <c:v>0.68413599999999997</c:v>
                </c:pt>
                <c:pt idx="193">
                  <c:v>0.68618500000000004</c:v>
                </c:pt>
                <c:pt idx="194">
                  <c:v>0.68832000000000004</c:v>
                </c:pt>
                <c:pt idx="195">
                  <c:v>0.69055299999999997</c:v>
                </c:pt>
                <c:pt idx="196">
                  <c:v>0.69296199999999997</c:v>
                </c:pt>
                <c:pt idx="197">
                  <c:v>0.69588399999999995</c:v>
                </c:pt>
                <c:pt idx="198">
                  <c:v>0.69950400000000001</c:v>
                </c:pt>
                <c:pt idx="199">
                  <c:v>0.70345800000000003</c:v>
                </c:pt>
                <c:pt idx="200">
                  <c:v>0.49111399999999999</c:v>
                </c:pt>
                <c:pt idx="201">
                  <c:v>0.49621399999999999</c:v>
                </c:pt>
                <c:pt idx="202">
                  <c:v>0.50021400000000005</c:v>
                </c:pt>
                <c:pt idx="203">
                  <c:v>0.50375099999999995</c:v>
                </c:pt>
                <c:pt idx="204">
                  <c:v>0.50675499999999996</c:v>
                </c:pt>
                <c:pt idx="205">
                  <c:v>0.50932900000000003</c:v>
                </c:pt>
                <c:pt idx="206">
                  <c:v>0.51167099999999999</c:v>
                </c:pt>
                <c:pt idx="207">
                  <c:v>0.51383900000000005</c:v>
                </c:pt>
                <c:pt idx="208">
                  <c:v>0.51587099999999997</c:v>
                </c:pt>
                <c:pt idx="209">
                  <c:v>0.51789700000000005</c:v>
                </c:pt>
                <c:pt idx="210">
                  <c:v>0.51992000000000005</c:v>
                </c:pt>
                <c:pt idx="211">
                  <c:v>0.52194799999999997</c:v>
                </c:pt>
                <c:pt idx="212">
                  <c:v>0.52395400000000003</c:v>
                </c:pt>
                <c:pt idx="213">
                  <c:v>0.52595599999999998</c:v>
                </c:pt>
                <c:pt idx="214">
                  <c:v>0.52795700000000001</c:v>
                </c:pt>
                <c:pt idx="215">
                  <c:v>0.52996299999999996</c:v>
                </c:pt>
                <c:pt idx="216">
                  <c:v>0.53196699999999997</c:v>
                </c:pt>
                <c:pt idx="217">
                  <c:v>0.53396999999999994</c:v>
                </c:pt>
                <c:pt idx="218">
                  <c:v>0.535972</c:v>
                </c:pt>
                <c:pt idx="219">
                  <c:v>0.53797399999999995</c:v>
                </c:pt>
                <c:pt idx="220">
                  <c:v>0.53997499999999998</c:v>
                </c:pt>
                <c:pt idx="221">
                  <c:v>0.54197600000000001</c:v>
                </c:pt>
                <c:pt idx="222">
                  <c:v>0.54397799999999996</c:v>
                </c:pt>
                <c:pt idx="223">
                  <c:v>0.54597899999999999</c:v>
                </c:pt>
                <c:pt idx="224">
                  <c:v>0.54797799999999997</c:v>
                </c:pt>
                <c:pt idx="225">
                  <c:v>0.54997600000000002</c:v>
                </c:pt>
                <c:pt idx="226">
                  <c:v>0.55196500000000004</c:v>
                </c:pt>
                <c:pt idx="227">
                  <c:v>0.55395000000000005</c:v>
                </c:pt>
                <c:pt idx="228">
                  <c:v>0.55593400000000004</c:v>
                </c:pt>
                <c:pt idx="229">
                  <c:v>0.55791900000000005</c:v>
                </c:pt>
                <c:pt idx="230">
                  <c:v>0.55992399999999998</c:v>
                </c:pt>
                <c:pt idx="231">
                  <c:v>0.56192600000000004</c:v>
                </c:pt>
                <c:pt idx="232">
                  <c:v>0.56391999999999998</c:v>
                </c:pt>
                <c:pt idx="233">
                  <c:v>0.56600899999999998</c:v>
                </c:pt>
                <c:pt idx="234">
                  <c:v>0.56801800000000002</c:v>
                </c:pt>
                <c:pt idx="235">
                  <c:v>0.56999100000000003</c:v>
                </c:pt>
                <c:pt idx="236">
                  <c:v>0.57196899999999995</c:v>
                </c:pt>
                <c:pt idx="237">
                  <c:v>0.57394699999999998</c:v>
                </c:pt>
                <c:pt idx="238">
                  <c:v>0.57592299999999996</c:v>
                </c:pt>
                <c:pt idx="239">
                  <c:v>0.57789500000000005</c:v>
                </c:pt>
                <c:pt idx="240">
                  <c:v>0.57985699999999996</c:v>
                </c:pt>
                <c:pt idx="241">
                  <c:v>0.58179099999999995</c:v>
                </c:pt>
                <c:pt idx="242">
                  <c:v>0.58373799999999998</c:v>
                </c:pt>
                <c:pt idx="243">
                  <c:v>0.585758</c:v>
                </c:pt>
                <c:pt idx="244">
                  <c:v>0.58767800000000003</c:v>
                </c:pt>
                <c:pt idx="245">
                  <c:v>0.58956799999999998</c:v>
                </c:pt>
                <c:pt idx="246">
                  <c:v>0.59144300000000005</c:v>
                </c:pt>
                <c:pt idx="247">
                  <c:v>0.59293600000000002</c:v>
                </c:pt>
                <c:pt idx="248">
                  <c:v>0.59458200000000005</c:v>
                </c:pt>
                <c:pt idx="249">
                  <c:v>0.59673500000000002</c:v>
                </c:pt>
                <c:pt idx="250">
                  <c:v>0.6</c:v>
                </c:pt>
                <c:pt idx="251">
                  <c:v>0.60398200000000002</c:v>
                </c:pt>
                <c:pt idx="252">
                  <c:v>0.60575400000000001</c:v>
                </c:pt>
                <c:pt idx="253">
                  <c:v>0.60737300000000005</c:v>
                </c:pt>
                <c:pt idx="254">
                  <c:v>0.60906199999999999</c:v>
                </c:pt>
                <c:pt idx="255">
                  <c:v>0.61096700000000004</c:v>
                </c:pt>
                <c:pt idx="256">
                  <c:v>0.61281399999999997</c:v>
                </c:pt>
                <c:pt idx="257">
                  <c:v>0.61466399999999999</c:v>
                </c:pt>
                <c:pt idx="258">
                  <c:v>0.61655199999999999</c:v>
                </c:pt>
                <c:pt idx="259">
                  <c:v>0.61845799999999995</c:v>
                </c:pt>
                <c:pt idx="260">
                  <c:v>0.62037500000000001</c:v>
                </c:pt>
                <c:pt idx="261">
                  <c:v>0.62230399999999997</c:v>
                </c:pt>
                <c:pt idx="262">
                  <c:v>0.62425299999999995</c:v>
                </c:pt>
                <c:pt idx="263">
                  <c:v>0.62620600000000004</c:v>
                </c:pt>
                <c:pt idx="264">
                  <c:v>0.62816399999999994</c:v>
                </c:pt>
                <c:pt idx="265">
                  <c:v>0.630131</c:v>
                </c:pt>
                <c:pt idx="266">
                  <c:v>0.63210299999999997</c:v>
                </c:pt>
                <c:pt idx="267">
                  <c:v>0.63407899999999995</c:v>
                </c:pt>
                <c:pt idx="268">
                  <c:v>0.63605900000000004</c:v>
                </c:pt>
                <c:pt idx="269">
                  <c:v>0.63804700000000003</c:v>
                </c:pt>
                <c:pt idx="270">
                  <c:v>0.64003900000000002</c:v>
                </c:pt>
                <c:pt idx="271">
                  <c:v>0.64203399999999999</c:v>
                </c:pt>
                <c:pt idx="272">
                  <c:v>0.64403200000000005</c:v>
                </c:pt>
                <c:pt idx="273">
                  <c:v>0.64603100000000002</c:v>
                </c:pt>
                <c:pt idx="274">
                  <c:v>0.64803100000000002</c:v>
                </c:pt>
                <c:pt idx="275">
                  <c:v>0.65003200000000005</c:v>
                </c:pt>
                <c:pt idx="276">
                  <c:v>0.65203500000000003</c:v>
                </c:pt>
                <c:pt idx="277">
                  <c:v>0.65403900000000004</c:v>
                </c:pt>
                <c:pt idx="278">
                  <c:v>0.65604399999999996</c:v>
                </c:pt>
                <c:pt idx="279">
                  <c:v>0.65805000000000002</c:v>
                </c:pt>
                <c:pt idx="280">
                  <c:v>0.66005400000000003</c:v>
                </c:pt>
                <c:pt idx="281">
                  <c:v>0.66205800000000004</c:v>
                </c:pt>
                <c:pt idx="282">
                  <c:v>0.66406100000000001</c:v>
                </c:pt>
                <c:pt idx="283">
                  <c:v>0.66606600000000005</c:v>
                </c:pt>
                <c:pt idx="284">
                  <c:v>0.66807300000000003</c:v>
                </c:pt>
                <c:pt idx="285">
                  <c:v>0.67008299999999998</c:v>
                </c:pt>
                <c:pt idx="286">
                  <c:v>0.67209700000000006</c:v>
                </c:pt>
                <c:pt idx="287">
                  <c:v>0.67409699999999995</c:v>
                </c:pt>
                <c:pt idx="288">
                  <c:v>0.67609900000000001</c:v>
                </c:pt>
                <c:pt idx="289">
                  <c:v>0.67810999999999999</c:v>
                </c:pt>
                <c:pt idx="290">
                  <c:v>0.68015700000000001</c:v>
                </c:pt>
                <c:pt idx="291">
                  <c:v>0.68219799999999997</c:v>
                </c:pt>
                <c:pt idx="292">
                  <c:v>0.684257</c:v>
                </c:pt>
                <c:pt idx="293">
                  <c:v>0.68635000000000002</c:v>
                </c:pt>
                <c:pt idx="294">
                  <c:v>0.68867400000000001</c:v>
                </c:pt>
                <c:pt idx="295">
                  <c:v>0.69125400000000004</c:v>
                </c:pt>
                <c:pt idx="296">
                  <c:v>0.69406699999999999</c:v>
                </c:pt>
                <c:pt idx="297">
                  <c:v>0.69763200000000003</c:v>
                </c:pt>
                <c:pt idx="298">
                  <c:v>0.70218199999999997</c:v>
                </c:pt>
                <c:pt idx="299">
                  <c:v>0.70678200000000002</c:v>
                </c:pt>
                <c:pt idx="300">
                  <c:v>0.48776799999999998</c:v>
                </c:pt>
                <c:pt idx="301">
                  <c:v>0.49191499999999999</c:v>
                </c:pt>
                <c:pt idx="302">
                  <c:v>0.497338</c:v>
                </c:pt>
                <c:pt idx="303">
                  <c:v>0.50176500000000002</c:v>
                </c:pt>
                <c:pt idx="304">
                  <c:v>0.50509400000000004</c:v>
                </c:pt>
                <c:pt idx="305">
                  <c:v>0.50790900000000005</c:v>
                </c:pt>
                <c:pt idx="306">
                  <c:v>0.51061500000000004</c:v>
                </c:pt>
                <c:pt idx="307">
                  <c:v>0.51314099999999996</c:v>
                </c:pt>
                <c:pt idx="308">
                  <c:v>0.51538899999999999</c:v>
                </c:pt>
                <c:pt idx="309">
                  <c:v>0.51756199999999997</c:v>
                </c:pt>
                <c:pt idx="310">
                  <c:v>0.51969299999999996</c:v>
                </c:pt>
                <c:pt idx="311">
                  <c:v>0.52179699999999996</c:v>
                </c:pt>
                <c:pt idx="312">
                  <c:v>0.52385199999999998</c:v>
                </c:pt>
                <c:pt idx="313">
                  <c:v>0.52588299999999999</c:v>
                </c:pt>
                <c:pt idx="314">
                  <c:v>0.52789799999999998</c:v>
                </c:pt>
                <c:pt idx="315">
                  <c:v>0.52991600000000005</c:v>
                </c:pt>
                <c:pt idx="316">
                  <c:v>0.53192700000000004</c:v>
                </c:pt>
                <c:pt idx="317">
                  <c:v>0.53393400000000002</c:v>
                </c:pt>
                <c:pt idx="318">
                  <c:v>0.53593900000000005</c:v>
                </c:pt>
                <c:pt idx="319">
                  <c:v>0.53794399999999998</c:v>
                </c:pt>
                <c:pt idx="320">
                  <c:v>0.53994799999999998</c:v>
                </c:pt>
                <c:pt idx="321">
                  <c:v>0.54195199999999999</c:v>
                </c:pt>
                <c:pt idx="322">
                  <c:v>0.543956</c:v>
                </c:pt>
                <c:pt idx="323">
                  <c:v>0.54595899999999997</c:v>
                </c:pt>
                <c:pt idx="324">
                  <c:v>0.54796199999999995</c:v>
                </c:pt>
                <c:pt idx="325">
                  <c:v>0.54996500000000004</c:v>
                </c:pt>
                <c:pt idx="326">
                  <c:v>0.55196100000000003</c:v>
                </c:pt>
                <c:pt idx="327">
                  <c:v>0.55395499999999998</c:v>
                </c:pt>
                <c:pt idx="328">
                  <c:v>0.55595300000000003</c:v>
                </c:pt>
                <c:pt idx="329">
                  <c:v>0.55797300000000005</c:v>
                </c:pt>
                <c:pt idx="330">
                  <c:v>0.55997399999999997</c:v>
                </c:pt>
                <c:pt idx="331">
                  <c:v>0.56195700000000004</c:v>
                </c:pt>
                <c:pt idx="332">
                  <c:v>0.56392299999999995</c:v>
                </c:pt>
                <c:pt idx="333">
                  <c:v>0.56596400000000002</c:v>
                </c:pt>
                <c:pt idx="334">
                  <c:v>0.56797600000000004</c:v>
                </c:pt>
                <c:pt idx="335">
                  <c:v>0.56996899999999995</c:v>
                </c:pt>
                <c:pt idx="336">
                  <c:v>0.57195600000000002</c:v>
                </c:pt>
                <c:pt idx="337">
                  <c:v>0.57393700000000003</c:v>
                </c:pt>
                <c:pt idx="338">
                  <c:v>0.57591999999999999</c:v>
                </c:pt>
                <c:pt idx="339">
                  <c:v>0.57790399999999997</c:v>
                </c:pt>
                <c:pt idx="340">
                  <c:v>0.57989400000000002</c:v>
                </c:pt>
                <c:pt idx="341">
                  <c:v>0.58187699999999998</c:v>
                </c:pt>
                <c:pt idx="342">
                  <c:v>0.58386499999999997</c:v>
                </c:pt>
                <c:pt idx="343">
                  <c:v>0.58586700000000003</c:v>
                </c:pt>
                <c:pt idx="344">
                  <c:v>0.58780500000000002</c:v>
                </c:pt>
                <c:pt idx="345">
                  <c:v>0.58977000000000002</c:v>
                </c:pt>
                <c:pt idx="346">
                  <c:v>0.59182800000000002</c:v>
                </c:pt>
                <c:pt idx="347">
                  <c:v>0.59448500000000004</c:v>
                </c:pt>
                <c:pt idx="348">
                  <c:v>0.59670999999999996</c:v>
                </c:pt>
                <c:pt idx="349">
                  <c:v>0.599051</c:v>
                </c:pt>
                <c:pt idx="350">
                  <c:v>0.60062899999999997</c:v>
                </c:pt>
                <c:pt idx="351">
                  <c:v>0.60267899999999996</c:v>
                </c:pt>
                <c:pt idx="352">
                  <c:v>0.60504599999999997</c:v>
                </c:pt>
                <c:pt idx="353">
                  <c:v>0.60696600000000001</c:v>
                </c:pt>
                <c:pt idx="354">
                  <c:v>0.60876399999999997</c:v>
                </c:pt>
                <c:pt idx="355">
                  <c:v>0.61070599999999997</c:v>
                </c:pt>
                <c:pt idx="356">
                  <c:v>0.612645</c:v>
                </c:pt>
                <c:pt idx="357">
                  <c:v>0.61458800000000002</c:v>
                </c:pt>
                <c:pt idx="358">
                  <c:v>0.61652499999999999</c:v>
                </c:pt>
                <c:pt idx="359">
                  <c:v>0.61846000000000001</c:v>
                </c:pt>
                <c:pt idx="360">
                  <c:v>0.62039800000000001</c:v>
                </c:pt>
                <c:pt idx="361">
                  <c:v>0.62234</c:v>
                </c:pt>
                <c:pt idx="362">
                  <c:v>0.62429199999999996</c:v>
                </c:pt>
                <c:pt idx="363">
                  <c:v>0.62624599999999997</c:v>
                </c:pt>
                <c:pt idx="364">
                  <c:v>0.62820299999999996</c:v>
                </c:pt>
                <c:pt idx="365">
                  <c:v>0.63016899999999998</c:v>
                </c:pt>
                <c:pt idx="366">
                  <c:v>0.63214099999999995</c:v>
                </c:pt>
                <c:pt idx="367">
                  <c:v>0.63411600000000001</c:v>
                </c:pt>
                <c:pt idx="368">
                  <c:v>0.63609499999999997</c:v>
                </c:pt>
                <c:pt idx="369">
                  <c:v>0.63807999999999998</c:v>
                </c:pt>
                <c:pt idx="370">
                  <c:v>0.64007000000000003</c:v>
                </c:pt>
                <c:pt idx="371">
                  <c:v>0.64206399999999997</c:v>
                </c:pt>
                <c:pt idx="372">
                  <c:v>0.64406600000000003</c:v>
                </c:pt>
                <c:pt idx="373">
                  <c:v>0.64606799999999998</c:v>
                </c:pt>
                <c:pt idx="374">
                  <c:v>0.64807099999999995</c:v>
                </c:pt>
                <c:pt idx="375">
                  <c:v>0.65007400000000004</c:v>
                </c:pt>
                <c:pt idx="376">
                  <c:v>0.652084</c:v>
                </c:pt>
                <c:pt idx="377">
                  <c:v>0.65409399999999995</c:v>
                </c:pt>
                <c:pt idx="378">
                  <c:v>0.65610400000000002</c:v>
                </c:pt>
                <c:pt idx="379">
                  <c:v>0.65811600000000003</c:v>
                </c:pt>
                <c:pt idx="380">
                  <c:v>0.66012400000000004</c:v>
                </c:pt>
                <c:pt idx="381">
                  <c:v>0.66213200000000005</c:v>
                </c:pt>
                <c:pt idx="382">
                  <c:v>0.66413900000000003</c:v>
                </c:pt>
                <c:pt idx="383">
                  <c:v>0.66614899999999999</c:v>
                </c:pt>
                <c:pt idx="384">
                  <c:v>0.66816600000000004</c:v>
                </c:pt>
                <c:pt idx="385">
                  <c:v>0.67018800000000001</c:v>
                </c:pt>
                <c:pt idx="386">
                  <c:v>0.67222000000000004</c:v>
                </c:pt>
                <c:pt idx="387">
                  <c:v>0.674238</c:v>
                </c:pt>
                <c:pt idx="388">
                  <c:v>0.67627700000000002</c:v>
                </c:pt>
                <c:pt idx="389">
                  <c:v>0.67835100000000004</c:v>
                </c:pt>
                <c:pt idx="390">
                  <c:v>0.68050100000000002</c:v>
                </c:pt>
                <c:pt idx="391">
                  <c:v>0.68270900000000001</c:v>
                </c:pt>
                <c:pt idx="392">
                  <c:v>0.68499200000000005</c:v>
                </c:pt>
                <c:pt idx="393">
                  <c:v>0.68739600000000001</c:v>
                </c:pt>
                <c:pt idx="394">
                  <c:v>0.69011800000000001</c:v>
                </c:pt>
                <c:pt idx="395">
                  <c:v>0.69297699999999995</c:v>
                </c:pt>
                <c:pt idx="396">
                  <c:v>0.69593499999999997</c:v>
                </c:pt>
                <c:pt idx="397">
                  <c:v>0.70043100000000003</c:v>
                </c:pt>
                <c:pt idx="398">
                  <c:v>0.70601599999999998</c:v>
                </c:pt>
                <c:pt idx="399">
                  <c:v>0.71042000000000005</c:v>
                </c:pt>
                <c:pt idx="400">
                  <c:v>0.48357600000000001</c:v>
                </c:pt>
                <c:pt idx="401">
                  <c:v>0.48794900000000002</c:v>
                </c:pt>
                <c:pt idx="402">
                  <c:v>0.49391299999999999</c:v>
                </c:pt>
                <c:pt idx="403">
                  <c:v>0.49881599999999998</c:v>
                </c:pt>
                <c:pt idx="404">
                  <c:v>0.50267700000000004</c:v>
                </c:pt>
                <c:pt idx="405">
                  <c:v>0.50616499999999998</c:v>
                </c:pt>
                <c:pt idx="406">
                  <c:v>0.50938600000000001</c:v>
                </c:pt>
                <c:pt idx="407">
                  <c:v>0.51226700000000003</c:v>
                </c:pt>
                <c:pt idx="408">
                  <c:v>0.51469399999999998</c:v>
                </c:pt>
                <c:pt idx="409">
                  <c:v>0.51706200000000002</c:v>
                </c:pt>
                <c:pt idx="410">
                  <c:v>0.51936199999999999</c:v>
                </c:pt>
                <c:pt idx="411">
                  <c:v>0.52156800000000003</c:v>
                </c:pt>
                <c:pt idx="412">
                  <c:v>0.52368199999999998</c:v>
                </c:pt>
                <c:pt idx="413">
                  <c:v>0.52575400000000005</c:v>
                </c:pt>
                <c:pt idx="414">
                  <c:v>0.52780199999999999</c:v>
                </c:pt>
                <c:pt idx="415">
                  <c:v>0.52984299999999995</c:v>
                </c:pt>
                <c:pt idx="416">
                  <c:v>0.53187200000000001</c:v>
                </c:pt>
                <c:pt idx="417">
                  <c:v>0.533891</c:v>
                </c:pt>
                <c:pt idx="418">
                  <c:v>0.53590000000000004</c:v>
                </c:pt>
                <c:pt idx="419">
                  <c:v>0.53790700000000002</c:v>
                </c:pt>
                <c:pt idx="420">
                  <c:v>0.53991299999999998</c:v>
                </c:pt>
                <c:pt idx="421">
                  <c:v>0.54191800000000001</c:v>
                </c:pt>
                <c:pt idx="422">
                  <c:v>0.54392399999999996</c:v>
                </c:pt>
                <c:pt idx="423">
                  <c:v>0.54592799999999997</c:v>
                </c:pt>
                <c:pt idx="424">
                  <c:v>0.54793199999999997</c:v>
                </c:pt>
                <c:pt idx="425">
                  <c:v>0.54993499999999995</c:v>
                </c:pt>
                <c:pt idx="426">
                  <c:v>0.55193599999999998</c:v>
                </c:pt>
                <c:pt idx="427">
                  <c:v>0.55393300000000001</c:v>
                </c:pt>
                <c:pt idx="428">
                  <c:v>0.55593199999999998</c:v>
                </c:pt>
                <c:pt idx="429">
                  <c:v>0.55793999999999999</c:v>
                </c:pt>
                <c:pt idx="430">
                  <c:v>0.55993899999999996</c:v>
                </c:pt>
                <c:pt idx="431">
                  <c:v>0.56193499999999996</c:v>
                </c:pt>
                <c:pt idx="432">
                  <c:v>0.56393099999999996</c:v>
                </c:pt>
                <c:pt idx="433">
                  <c:v>0.56595300000000004</c:v>
                </c:pt>
                <c:pt idx="434">
                  <c:v>0.56795600000000002</c:v>
                </c:pt>
                <c:pt idx="435">
                  <c:v>0.56994900000000004</c:v>
                </c:pt>
                <c:pt idx="436">
                  <c:v>0.57193700000000003</c:v>
                </c:pt>
                <c:pt idx="437">
                  <c:v>0.57392100000000001</c:v>
                </c:pt>
                <c:pt idx="438">
                  <c:v>0.57590399999999997</c:v>
                </c:pt>
                <c:pt idx="439">
                  <c:v>0.57788799999999996</c:v>
                </c:pt>
                <c:pt idx="440">
                  <c:v>0.579874</c:v>
                </c:pt>
                <c:pt idx="441">
                  <c:v>0.58186000000000004</c:v>
                </c:pt>
                <c:pt idx="442">
                  <c:v>0.58385100000000001</c:v>
                </c:pt>
                <c:pt idx="443">
                  <c:v>0.58585500000000001</c:v>
                </c:pt>
                <c:pt idx="444">
                  <c:v>0.58783300000000005</c:v>
                </c:pt>
                <c:pt idx="445">
                  <c:v>0.58982500000000004</c:v>
                </c:pt>
                <c:pt idx="446">
                  <c:v>0.59186799999999995</c:v>
                </c:pt>
                <c:pt idx="447">
                  <c:v>0.59419599999999995</c:v>
                </c:pt>
                <c:pt idx="448">
                  <c:v>0.59618899999999997</c:v>
                </c:pt>
                <c:pt idx="449">
                  <c:v>0.59800500000000001</c:v>
                </c:pt>
                <c:pt idx="450">
                  <c:v>0.60004900000000005</c:v>
                </c:pt>
                <c:pt idx="451">
                  <c:v>0.60307900000000003</c:v>
                </c:pt>
                <c:pt idx="452">
                  <c:v>0.60511599999999999</c:v>
                </c:pt>
                <c:pt idx="453">
                  <c:v>0.60702199999999995</c:v>
                </c:pt>
                <c:pt idx="454">
                  <c:v>0.60889300000000002</c:v>
                </c:pt>
                <c:pt idx="455">
                  <c:v>0.61076200000000003</c:v>
                </c:pt>
                <c:pt idx="456">
                  <c:v>0.61266299999999996</c:v>
                </c:pt>
                <c:pt idx="457">
                  <c:v>0.61459200000000003</c:v>
                </c:pt>
                <c:pt idx="458">
                  <c:v>0.61653800000000003</c:v>
                </c:pt>
                <c:pt idx="459">
                  <c:v>0.61848899999999996</c:v>
                </c:pt>
                <c:pt idx="460">
                  <c:v>0.62044100000000002</c:v>
                </c:pt>
                <c:pt idx="461">
                  <c:v>0.62239599999999995</c:v>
                </c:pt>
                <c:pt idx="462">
                  <c:v>0.62436000000000003</c:v>
                </c:pt>
                <c:pt idx="463">
                  <c:v>0.62632200000000005</c:v>
                </c:pt>
                <c:pt idx="464">
                  <c:v>0.62828600000000001</c:v>
                </c:pt>
                <c:pt idx="465">
                  <c:v>0.63025200000000003</c:v>
                </c:pt>
                <c:pt idx="466">
                  <c:v>0.63222</c:v>
                </c:pt>
                <c:pt idx="467">
                  <c:v>0.63419099999999995</c:v>
                </c:pt>
                <c:pt idx="468">
                  <c:v>0.63616399999999995</c:v>
                </c:pt>
                <c:pt idx="469">
                  <c:v>0.63814899999999997</c:v>
                </c:pt>
                <c:pt idx="470">
                  <c:v>0.64013799999999998</c:v>
                </c:pt>
                <c:pt idx="471">
                  <c:v>0.64213100000000001</c:v>
                </c:pt>
                <c:pt idx="472">
                  <c:v>0.64413299999999996</c:v>
                </c:pt>
                <c:pt idx="473">
                  <c:v>0.64613500000000001</c:v>
                </c:pt>
                <c:pt idx="474">
                  <c:v>0.64814000000000005</c:v>
                </c:pt>
                <c:pt idx="475">
                  <c:v>0.650146</c:v>
                </c:pt>
                <c:pt idx="476">
                  <c:v>0.65215900000000004</c:v>
                </c:pt>
                <c:pt idx="477">
                  <c:v>0.65417099999999995</c:v>
                </c:pt>
                <c:pt idx="478">
                  <c:v>0.65618299999999996</c:v>
                </c:pt>
                <c:pt idx="479">
                  <c:v>0.658196</c:v>
                </c:pt>
                <c:pt idx="480">
                  <c:v>0.66020400000000001</c:v>
                </c:pt>
                <c:pt idx="481">
                  <c:v>0.66221200000000002</c:v>
                </c:pt>
                <c:pt idx="482">
                  <c:v>0.66422199999999998</c:v>
                </c:pt>
                <c:pt idx="483">
                  <c:v>0.66624000000000005</c:v>
                </c:pt>
                <c:pt idx="484">
                  <c:v>0.66826700000000006</c:v>
                </c:pt>
                <c:pt idx="485">
                  <c:v>0.67030699999999999</c:v>
                </c:pt>
                <c:pt idx="486">
                  <c:v>0.67236300000000004</c:v>
                </c:pt>
                <c:pt idx="487">
                  <c:v>0.67444800000000005</c:v>
                </c:pt>
                <c:pt idx="488">
                  <c:v>0.67654899999999996</c:v>
                </c:pt>
                <c:pt idx="489">
                  <c:v>0.67869299999999999</c:v>
                </c:pt>
                <c:pt idx="490">
                  <c:v>0.68094600000000005</c:v>
                </c:pt>
                <c:pt idx="491">
                  <c:v>0.68337999999999999</c:v>
                </c:pt>
                <c:pt idx="492">
                  <c:v>0.68592699999999995</c:v>
                </c:pt>
                <c:pt idx="493">
                  <c:v>0.68860399999999999</c:v>
                </c:pt>
                <c:pt idx="494">
                  <c:v>0.69161899999999998</c:v>
                </c:pt>
                <c:pt idx="495">
                  <c:v>0.69531100000000001</c:v>
                </c:pt>
                <c:pt idx="496">
                  <c:v>0.69893400000000006</c:v>
                </c:pt>
                <c:pt idx="497">
                  <c:v>0.70399299999999998</c:v>
                </c:pt>
                <c:pt idx="498">
                  <c:v>0.71071099999999998</c:v>
                </c:pt>
                <c:pt idx="499">
                  <c:v>0.71432099999999998</c:v>
                </c:pt>
                <c:pt idx="500">
                  <c:v>0.47984599999999999</c:v>
                </c:pt>
                <c:pt idx="501">
                  <c:v>0.48316700000000001</c:v>
                </c:pt>
                <c:pt idx="502">
                  <c:v>0.49088799999999999</c:v>
                </c:pt>
                <c:pt idx="503">
                  <c:v>0.49607400000000001</c:v>
                </c:pt>
                <c:pt idx="504">
                  <c:v>0.50022999999999995</c:v>
                </c:pt>
                <c:pt idx="505">
                  <c:v>0.50428899999999999</c:v>
                </c:pt>
                <c:pt idx="506">
                  <c:v>0.50805999999999996</c:v>
                </c:pt>
                <c:pt idx="507">
                  <c:v>0.51134800000000002</c:v>
                </c:pt>
                <c:pt idx="508">
                  <c:v>0.51385700000000001</c:v>
                </c:pt>
                <c:pt idx="509">
                  <c:v>0.516459</c:v>
                </c:pt>
                <c:pt idx="510">
                  <c:v>0.51894600000000002</c:v>
                </c:pt>
                <c:pt idx="511">
                  <c:v>0.521254</c:v>
                </c:pt>
                <c:pt idx="512">
                  <c:v>0.52344100000000005</c:v>
                </c:pt>
                <c:pt idx="513">
                  <c:v>0.52558000000000005</c:v>
                </c:pt>
                <c:pt idx="514">
                  <c:v>0.52768999999999999</c:v>
                </c:pt>
                <c:pt idx="515">
                  <c:v>0.529756</c:v>
                </c:pt>
                <c:pt idx="516">
                  <c:v>0.53180300000000003</c:v>
                </c:pt>
                <c:pt idx="517">
                  <c:v>0.53383599999999998</c:v>
                </c:pt>
                <c:pt idx="518">
                  <c:v>0.535856</c:v>
                </c:pt>
                <c:pt idx="519">
                  <c:v>0.53786800000000001</c:v>
                </c:pt>
                <c:pt idx="520">
                  <c:v>0.53987600000000002</c:v>
                </c:pt>
                <c:pt idx="521">
                  <c:v>0.54188199999999997</c:v>
                </c:pt>
                <c:pt idx="522">
                  <c:v>0.54388800000000004</c:v>
                </c:pt>
                <c:pt idx="523">
                  <c:v>0.54589200000000004</c:v>
                </c:pt>
                <c:pt idx="524">
                  <c:v>0.54789600000000005</c:v>
                </c:pt>
                <c:pt idx="525">
                  <c:v>0.54990000000000006</c:v>
                </c:pt>
                <c:pt idx="526">
                  <c:v>0.55189999999999995</c:v>
                </c:pt>
                <c:pt idx="527">
                  <c:v>0.55389900000000003</c:v>
                </c:pt>
                <c:pt idx="528">
                  <c:v>0.55589699999999997</c:v>
                </c:pt>
                <c:pt idx="529">
                  <c:v>0.557894</c:v>
                </c:pt>
                <c:pt idx="530">
                  <c:v>0.559894</c:v>
                </c:pt>
                <c:pt idx="531">
                  <c:v>0.56190099999999998</c:v>
                </c:pt>
                <c:pt idx="532">
                  <c:v>0.56391599999999997</c:v>
                </c:pt>
                <c:pt idx="533">
                  <c:v>0.56593199999999999</c:v>
                </c:pt>
                <c:pt idx="534">
                  <c:v>0.56793400000000005</c:v>
                </c:pt>
                <c:pt idx="535">
                  <c:v>0.56992600000000004</c:v>
                </c:pt>
                <c:pt idx="536">
                  <c:v>0.57191599999999998</c:v>
                </c:pt>
                <c:pt idx="537">
                  <c:v>0.57389999999999997</c:v>
                </c:pt>
                <c:pt idx="538">
                  <c:v>0.57588300000000003</c:v>
                </c:pt>
                <c:pt idx="539">
                  <c:v>0.57786499999999996</c:v>
                </c:pt>
                <c:pt idx="540">
                  <c:v>0.579847</c:v>
                </c:pt>
                <c:pt idx="541">
                  <c:v>0.58183200000000002</c:v>
                </c:pt>
                <c:pt idx="542">
                  <c:v>0.58382299999999998</c:v>
                </c:pt>
                <c:pt idx="543">
                  <c:v>0.58582699999999999</c:v>
                </c:pt>
                <c:pt idx="544">
                  <c:v>0.58782800000000002</c:v>
                </c:pt>
                <c:pt idx="545">
                  <c:v>0.58982900000000005</c:v>
                </c:pt>
                <c:pt idx="546">
                  <c:v>0.59184199999999998</c:v>
                </c:pt>
                <c:pt idx="547">
                  <c:v>0.59395299999999995</c:v>
                </c:pt>
                <c:pt idx="548">
                  <c:v>0.59592400000000001</c:v>
                </c:pt>
                <c:pt idx="549">
                  <c:v>0.59793700000000005</c:v>
                </c:pt>
                <c:pt idx="550">
                  <c:v>0.60007900000000003</c:v>
                </c:pt>
                <c:pt idx="551">
                  <c:v>0.602738</c:v>
                </c:pt>
                <c:pt idx="552">
                  <c:v>0.60491099999999998</c:v>
                </c:pt>
                <c:pt idx="553">
                  <c:v>0.60689599999999999</c:v>
                </c:pt>
                <c:pt idx="554">
                  <c:v>0.60881799999999997</c:v>
                </c:pt>
                <c:pt idx="555">
                  <c:v>0.61073699999999997</c:v>
                </c:pt>
                <c:pt idx="556">
                  <c:v>0.61265899999999995</c:v>
                </c:pt>
                <c:pt idx="557">
                  <c:v>0.61459399999999997</c:v>
                </c:pt>
                <c:pt idx="558">
                  <c:v>0.61655000000000004</c:v>
                </c:pt>
                <c:pt idx="559">
                  <c:v>0.61851100000000003</c:v>
                </c:pt>
                <c:pt idx="560">
                  <c:v>0.62047399999999997</c:v>
                </c:pt>
                <c:pt idx="561">
                  <c:v>0.62243800000000005</c:v>
                </c:pt>
                <c:pt idx="562">
                  <c:v>0.62441000000000002</c:v>
                </c:pt>
                <c:pt idx="563">
                  <c:v>0.62638000000000005</c:v>
                </c:pt>
                <c:pt idx="564">
                  <c:v>0.62835099999999999</c:v>
                </c:pt>
                <c:pt idx="565">
                  <c:v>0.630324</c:v>
                </c:pt>
                <c:pt idx="566">
                  <c:v>0.63229800000000003</c:v>
                </c:pt>
                <c:pt idx="567">
                  <c:v>0.634274</c:v>
                </c:pt>
                <c:pt idx="568">
                  <c:v>0.63625200000000004</c:v>
                </c:pt>
                <c:pt idx="569">
                  <c:v>0.63824199999999998</c:v>
                </c:pt>
                <c:pt idx="570">
                  <c:v>0.64023399999999997</c:v>
                </c:pt>
                <c:pt idx="571">
                  <c:v>0.64222900000000005</c:v>
                </c:pt>
                <c:pt idx="572">
                  <c:v>0.64422800000000002</c:v>
                </c:pt>
                <c:pt idx="573">
                  <c:v>0.64622800000000002</c:v>
                </c:pt>
                <c:pt idx="574">
                  <c:v>0.64822999999999997</c:v>
                </c:pt>
                <c:pt idx="575">
                  <c:v>0.65023299999999995</c:v>
                </c:pt>
                <c:pt idx="576">
                  <c:v>0.65224300000000002</c:v>
                </c:pt>
                <c:pt idx="577">
                  <c:v>0.65425199999999994</c:v>
                </c:pt>
                <c:pt idx="578">
                  <c:v>0.65626200000000001</c:v>
                </c:pt>
                <c:pt idx="579">
                  <c:v>0.65827199999999997</c:v>
                </c:pt>
                <c:pt idx="580">
                  <c:v>0.660277</c:v>
                </c:pt>
                <c:pt idx="581">
                  <c:v>0.66228600000000004</c:v>
                </c:pt>
                <c:pt idx="582">
                  <c:v>0.66430199999999995</c:v>
                </c:pt>
                <c:pt idx="583">
                  <c:v>0.66633600000000004</c:v>
                </c:pt>
                <c:pt idx="584">
                  <c:v>0.668377</c:v>
                </c:pt>
                <c:pt idx="585">
                  <c:v>0.67043600000000003</c:v>
                </c:pt>
                <c:pt idx="586">
                  <c:v>0.67252599999999996</c:v>
                </c:pt>
                <c:pt idx="587">
                  <c:v>0.67471300000000001</c:v>
                </c:pt>
                <c:pt idx="588">
                  <c:v>0.67689500000000002</c:v>
                </c:pt>
                <c:pt idx="589">
                  <c:v>0.679122</c:v>
                </c:pt>
                <c:pt idx="590">
                  <c:v>0.681508</c:v>
                </c:pt>
                <c:pt idx="591">
                  <c:v>0.68416999999999994</c:v>
                </c:pt>
                <c:pt idx="592">
                  <c:v>0.68701400000000001</c:v>
                </c:pt>
                <c:pt idx="593">
                  <c:v>0.68986599999999998</c:v>
                </c:pt>
                <c:pt idx="594">
                  <c:v>0.69337499999999996</c:v>
                </c:pt>
                <c:pt idx="595">
                  <c:v>0.69766899999999998</c:v>
                </c:pt>
                <c:pt idx="596">
                  <c:v>0.70223999999999998</c:v>
                </c:pt>
                <c:pt idx="597">
                  <c:v>0.70726299999999998</c:v>
                </c:pt>
                <c:pt idx="598">
                  <c:v>0.71467999999999998</c:v>
                </c:pt>
                <c:pt idx="599">
                  <c:v>0.71936299999999997</c:v>
                </c:pt>
                <c:pt idx="600">
                  <c:v>0.47452</c:v>
                </c:pt>
                <c:pt idx="601">
                  <c:v>0.47951899999999997</c:v>
                </c:pt>
                <c:pt idx="602">
                  <c:v>0.48793599999999998</c:v>
                </c:pt>
                <c:pt idx="603">
                  <c:v>0.49348799999999998</c:v>
                </c:pt>
                <c:pt idx="604">
                  <c:v>0.497836</c:v>
                </c:pt>
                <c:pt idx="605">
                  <c:v>0.50221800000000005</c:v>
                </c:pt>
                <c:pt idx="606">
                  <c:v>0.50649999999999995</c:v>
                </c:pt>
                <c:pt idx="607">
                  <c:v>0.51012299999999999</c:v>
                </c:pt>
                <c:pt idx="608">
                  <c:v>0.51300100000000004</c:v>
                </c:pt>
                <c:pt idx="609">
                  <c:v>0.51576599999999995</c:v>
                </c:pt>
                <c:pt idx="610">
                  <c:v>0.51845300000000005</c:v>
                </c:pt>
                <c:pt idx="611">
                  <c:v>0.52085700000000001</c:v>
                </c:pt>
                <c:pt idx="612">
                  <c:v>0.52313299999999996</c:v>
                </c:pt>
                <c:pt idx="613">
                  <c:v>0.52536899999999997</c:v>
                </c:pt>
                <c:pt idx="614">
                  <c:v>0.52756899999999995</c:v>
                </c:pt>
                <c:pt idx="615">
                  <c:v>0.52966100000000005</c:v>
                </c:pt>
                <c:pt idx="616">
                  <c:v>0.53172299999999995</c:v>
                </c:pt>
                <c:pt idx="617">
                  <c:v>0.53376900000000005</c:v>
                </c:pt>
                <c:pt idx="618">
                  <c:v>0.53581199999999995</c:v>
                </c:pt>
                <c:pt idx="619">
                  <c:v>0.53783000000000003</c:v>
                </c:pt>
                <c:pt idx="620">
                  <c:v>0.53984100000000002</c:v>
                </c:pt>
                <c:pt idx="621">
                  <c:v>0.54184699999999997</c:v>
                </c:pt>
                <c:pt idx="622">
                  <c:v>0.54385300000000003</c:v>
                </c:pt>
                <c:pt idx="623">
                  <c:v>0.54585799999999995</c:v>
                </c:pt>
                <c:pt idx="624">
                  <c:v>0.54786299999999999</c:v>
                </c:pt>
                <c:pt idx="625">
                  <c:v>0.54986599999999997</c:v>
                </c:pt>
                <c:pt idx="626">
                  <c:v>0.55186599999999997</c:v>
                </c:pt>
                <c:pt idx="627">
                  <c:v>0.55386500000000005</c:v>
                </c:pt>
                <c:pt idx="628">
                  <c:v>0.55586400000000002</c:v>
                </c:pt>
                <c:pt idx="629">
                  <c:v>0.55786400000000003</c:v>
                </c:pt>
                <c:pt idx="630">
                  <c:v>0.55986599999999997</c:v>
                </c:pt>
                <c:pt idx="631">
                  <c:v>0.56187100000000001</c:v>
                </c:pt>
                <c:pt idx="632">
                  <c:v>0.56388099999999997</c:v>
                </c:pt>
                <c:pt idx="633">
                  <c:v>0.56589299999999998</c:v>
                </c:pt>
                <c:pt idx="634">
                  <c:v>0.56789699999999999</c:v>
                </c:pt>
                <c:pt idx="635">
                  <c:v>0.56989599999999996</c:v>
                </c:pt>
                <c:pt idx="636">
                  <c:v>0.57188799999999995</c:v>
                </c:pt>
                <c:pt idx="637">
                  <c:v>0.573874</c:v>
                </c:pt>
                <c:pt idx="638">
                  <c:v>0.57585900000000001</c:v>
                </c:pt>
                <c:pt idx="639">
                  <c:v>0.577843</c:v>
                </c:pt>
                <c:pt idx="640">
                  <c:v>0.57982900000000004</c:v>
                </c:pt>
                <c:pt idx="641">
                  <c:v>0.58181799999999995</c:v>
                </c:pt>
                <c:pt idx="642">
                  <c:v>0.583812</c:v>
                </c:pt>
                <c:pt idx="643">
                  <c:v>0.58581399999999995</c:v>
                </c:pt>
                <c:pt idx="644">
                  <c:v>0.58781700000000003</c:v>
                </c:pt>
                <c:pt idx="645">
                  <c:v>0.58981799999999995</c:v>
                </c:pt>
                <c:pt idx="646">
                  <c:v>0.59181799999999996</c:v>
                </c:pt>
                <c:pt idx="647">
                  <c:v>0.59384400000000004</c:v>
                </c:pt>
                <c:pt idx="648">
                  <c:v>0.595885</c:v>
                </c:pt>
                <c:pt idx="649">
                  <c:v>0.59793600000000002</c:v>
                </c:pt>
                <c:pt idx="650">
                  <c:v>0.60003399999999996</c:v>
                </c:pt>
                <c:pt idx="651">
                  <c:v>0.60250300000000001</c:v>
                </c:pt>
                <c:pt idx="652">
                  <c:v>0.604688</c:v>
                </c:pt>
                <c:pt idx="653">
                  <c:v>0.60672300000000001</c:v>
                </c:pt>
                <c:pt idx="654">
                  <c:v>0.60870100000000005</c:v>
                </c:pt>
                <c:pt idx="655">
                  <c:v>0.61066500000000001</c:v>
                </c:pt>
                <c:pt idx="656">
                  <c:v>0.612626</c:v>
                </c:pt>
                <c:pt idx="657">
                  <c:v>0.61458800000000002</c:v>
                </c:pt>
                <c:pt idx="658">
                  <c:v>0.61655599999999999</c:v>
                </c:pt>
                <c:pt idx="659">
                  <c:v>0.61852300000000004</c:v>
                </c:pt>
                <c:pt idx="660">
                  <c:v>0.62049100000000001</c:v>
                </c:pt>
                <c:pt idx="661">
                  <c:v>0.62246100000000004</c:v>
                </c:pt>
                <c:pt idx="662">
                  <c:v>0.62443499999999996</c:v>
                </c:pt>
                <c:pt idx="663">
                  <c:v>0.62640899999999999</c:v>
                </c:pt>
                <c:pt idx="664">
                  <c:v>0.628386</c:v>
                </c:pt>
                <c:pt idx="665">
                  <c:v>0.63036800000000004</c:v>
                </c:pt>
                <c:pt idx="666">
                  <c:v>0.63235300000000005</c:v>
                </c:pt>
                <c:pt idx="667">
                  <c:v>0.63434000000000001</c:v>
                </c:pt>
                <c:pt idx="668">
                  <c:v>0.63633099999999998</c:v>
                </c:pt>
                <c:pt idx="669">
                  <c:v>0.63832800000000001</c:v>
                </c:pt>
                <c:pt idx="670">
                  <c:v>0.64032500000000003</c:v>
                </c:pt>
                <c:pt idx="671">
                  <c:v>0.64232199999999995</c:v>
                </c:pt>
                <c:pt idx="672">
                  <c:v>0.64432</c:v>
                </c:pt>
                <c:pt idx="673">
                  <c:v>0.64631799999999995</c:v>
                </c:pt>
                <c:pt idx="674">
                  <c:v>0.648316</c:v>
                </c:pt>
                <c:pt idx="675">
                  <c:v>0.65031399999999995</c:v>
                </c:pt>
                <c:pt idx="676">
                  <c:v>0.65231700000000004</c:v>
                </c:pt>
                <c:pt idx="677">
                  <c:v>0.65432100000000004</c:v>
                </c:pt>
                <c:pt idx="678">
                  <c:v>0.65632599999999996</c:v>
                </c:pt>
                <c:pt idx="679">
                  <c:v>0.65833399999999997</c:v>
                </c:pt>
                <c:pt idx="680">
                  <c:v>0.66033799999999998</c:v>
                </c:pt>
                <c:pt idx="681">
                  <c:v>0.66235100000000002</c:v>
                </c:pt>
                <c:pt idx="682">
                  <c:v>0.664377</c:v>
                </c:pt>
                <c:pt idx="683">
                  <c:v>0.666439</c:v>
                </c:pt>
                <c:pt idx="684">
                  <c:v>0.66849800000000004</c:v>
                </c:pt>
                <c:pt idx="685">
                  <c:v>0.67057999999999995</c:v>
                </c:pt>
                <c:pt idx="686">
                  <c:v>0.67271300000000001</c:v>
                </c:pt>
                <c:pt idx="687">
                  <c:v>0.67501699999999998</c:v>
                </c:pt>
                <c:pt idx="688">
                  <c:v>0.67729200000000001</c:v>
                </c:pt>
                <c:pt idx="689">
                  <c:v>0.67964800000000003</c:v>
                </c:pt>
                <c:pt idx="690">
                  <c:v>0.68220599999999998</c:v>
                </c:pt>
                <c:pt idx="691">
                  <c:v>0.68505700000000003</c:v>
                </c:pt>
                <c:pt idx="692">
                  <c:v>0.68811599999999995</c:v>
                </c:pt>
                <c:pt idx="693">
                  <c:v>0.69124200000000002</c:v>
                </c:pt>
                <c:pt idx="694">
                  <c:v>0.69536699999999996</c:v>
                </c:pt>
                <c:pt idx="695">
                  <c:v>0.70008199999999998</c:v>
                </c:pt>
                <c:pt idx="696">
                  <c:v>0.70524699999999996</c:v>
                </c:pt>
                <c:pt idx="697">
                  <c:v>0.71101000000000003</c:v>
                </c:pt>
                <c:pt idx="698">
                  <c:v>0.71901300000000001</c:v>
                </c:pt>
                <c:pt idx="699">
                  <c:v>0.72451200000000004</c:v>
                </c:pt>
                <c:pt idx="700">
                  <c:v>0.46657199999999999</c:v>
                </c:pt>
                <c:pt idx="701">
                  <c:v>0.47551700000000002</c:v>
                </c:pt>
                <c:pt idx="702">
                  <c:v>0.48425499999999999</c:v>
                </c:pt>
                <c:pt idx="703">
                  <c:v>0.49045899999999998</c:v>
                </c:pt>
                <c:pt idx="704">
                  <c:v>0.495641</c:v>
                </c:pt>
                <c:pt idx="705">
                  <c:v>0.50006399999999995</c:v>
                </c:pt>
                <c:pt idx="706">
                  <c:v>0.50465000000000004</c:v>
                </c:pt>
                <c:pt idx="707">
                  <c:v>0.508355</c:v>
                </c:pt>
                <c:pt idx="708">
                  <c:v>0.51186900000000002</c:v>
                </c:pt>
                <c:pt idx="709">
                  <c:v>0.51491699999999996</c:v>
                </c:pt>
                <c:pt idx="710">
                  <c:v>0.517818</c:v>
                </c:pt>
                <c:pt idx="711">
                  <c:v>0.52037299999999997</c:v>
                </c:pt>
                <c:pt idx="712">
                  <c:v>0.52280000000000004</c:v>
                </c:pt>
                <c:pt idx="713">
                  <c:v>0.52513699999999996</c:v>
                </c:pt>
                <c:pt idx="714">
                  <c:v>0.52741800000000005</c:v>
                </c:pt>
                <c:pt idx="715">
                  <c:v>0.52954999999999997</c:v>
                </c:pt>
                <c:pt idx="716">
                  <c:v>0.531636</c:v>
                </c:pt>
                <c:pt idx="717">
                  <c:v>0.53369800000000001</c:v>
                </c:pt>
                <c:pt idx="718">
                  <c:v>0.53576800000000002</c:v>
                </c:pt>
                <c:pt idx="719">
                  <c:v>0.53779299999999997</c:v>
                </c:pt>
                <c:pt idx="720">
                  <c:v>0.53980700000000004</c:v>
                </c:pt>
                <c:pt idx="721">
                  <c:v>0.54181400000000002</c:v>
                </c:pt>
                <c:pt idx="722">
                  <c:v>0.54382200000000003</c:v>
                </c:pt>
                <c:pt idx="723">
                  <c:v>0.54582799999999998</c:v>
                </c:pt>
                <c:pt idx="724">
                  <c:v>0.54783400000000004</c:v>
                </c:pt>
                <c:pt idx="725">
                  <c:v>0.54983800000000005</c:v>
                </c:pt>
                <c:pt idx="726">
                  <c:v>0.55183899999999997</c:v>
                </c:pt>
                <c:pt idx="727">
                  <c:v>0.55383899999999997</c:v>
                </c:pt>
                <c:pt idx="728">
                  <c:v>0.55583800000000005</c:v>
                </c:pt>
                <c:pt idx="729">
                  <c:v>0.55784</c:v>
                </c:pt>
                <c:pt idx="730">
                  <c:v>0.55984299999999998</c:v>
                </c:pt>
                <c:pt idx="731">
                  <c:v>0.56184800000000001</c:v>
                </c:pt>
                <c:pt idx="732">
                  <c:v>0.56385399999999997</c:v>
                </c:pt>
                <c:pt idx="733">
                  <c:v>0.56585300000000005</c:v>
                </c:pt>
                <c:pt idx="734">
                  <c:v>0.56785099999999999</c:v>
                </c:pt>
                <c:pt idx="735">
                  <c:v>0.56984599999999996</c:v>
                </c:pt>
                <c:pt idx="736">
                  <c:v>0.57184199999999996</c:v>
                </c:pt>
                <c:pt idx="737">
                  <c:v>0.57383499999999998</c:v>
                </c:pt>
                <c:pt idx="738">
                  <c:v>0.57582699999999998</c:v>
                </c:pt>
                <c:pt idx="739">
                  <c:v>0.57781800000000005</c:v>
                </c:pt>
                <c:pt idx="740">
                  <c:v>0.57981000000000005</c:v>
                </c:pt>
                <c:pt idx="741">
                  <c:v>0.58180200000000004</c:v>
                </c:pt>
                <c:pt idx="742">
                  <c:v>0.58379700000000001</c:v>
                </c:pt>
                <c:pt idx="743">
                  <c:v>0.58579700000000001</c:v>
                </c:pt>
                <c:pt idx="744">
                  <c:v>0.58779800000000004</c:v>
                </c:pt>
                <c:pt idx="745">
                  <c:v>0.58979599999999999</c:v>
                </c:pt>
                <c:pt idx="746">
                  <c:v>0.59179000000000004</c:v>
                </c:pt>
                <c:pt idx="747">
                  <c:v>0.59377999999999997</c:v>
                </c:pt>
                <c:pt idx="748">
                  <c:v>0.59577999999999998</c:v>
                </c:pt>
                <c:pt idx="749">
                  <c:v>0.59784300000000001</c:v>
                </c:pt>
                <c:pt idx="750">
                  <c:v>0.60000900000000001</c:v>
                </c:pt>
                <c:pt idx="751">
                  <c:v>0.602356</c:v>
                </c:pt>
                <c:pt idx="752">
                  <c:v>0.60452399999999995</c:v>
                </c:pt>
                <c:pt idx="753">
                  <c:v>0.60660000000000003</c:v>
                </c:pt>
                <c:pt idx="754">
                  <c:v>0.60865800000000003</c:v>
                </c:pt>
                <c:pt idx="755">
                  <c:v>0.61064099999999999</c:v>
                </c:pt>
                <c:pt idx="756">
                  <c:v>0.61261399999999999</c:v>
                </c:pt>
                <c:pt idx="757">
                  <c:v>0.61458500000000005</c:v>
                </c:pt>
                <c:pt idx="758">
                  <c:v>0.61656200000000005</c:v>
                </c:pt>
                <c:pt idx="759">
                  <c:v>0.61853400000000003</c:v>
                </c:pt>
                <c:pt idx="760">
                  <c:v>0.62050499999999997</c:v>
                </c:pt>
                <c:pt idx="761">
                  <c:v>0.622475</c:v>
                </c:pt>
                <c:pt idx="762">
                  <c:v>0.62444999999999995</c:v>
                </c:pt>
                <c:pt idx="763">
                  <c:v>0.62642699999999996</c:v>
                </c:pt>
                <c:pt idx="764">
                  <c:v>0.62840799999999997</c:v>
                </c:pt>
                <c:pt idx="765">
                  <c:v>0.63039400000000001</c:v>
                </c:pt>
                <c:pt idx="766">
                  <c:v>0.63238300000000003</c:v>
                </c:pt>
                <c:pt idx="767">
                  <c:v>0.63437399999999999</c:v>
                </c:pt>
                <c:pt idx="768">
                  <c:v>0.63636599999999999</c:v>
                </c:pt>
                <c:pt idx="769">
                  <c:v>0.63836000000000004</c:v>
                </c:pt>
                <c:pt idx="770">
                  <c:v>0.64035500000000001</c:v>
                </c:pt>
                <c:pt idx="771">
                  <c:v>0.64235200000000003</c:v>
                </c:pt>
                <c:pt idx="772">
                  <c:v>0.64434999999999998</c:v>
                </c:pt>
                <c:pt idx="773">
                  <c:v>0.64634899999999995</c:v>
                </c:pt>
                <c:pt idx="774">
                  <c:v>0.64834800000000004</c:v>
                </c:pt>
                <c:pt idx="775">
                  <c:v>0.65034899999999995</c:v>
                </c:pt>
                <c:pt idx="776">
                  <c:v>0.65235299999999996</c:v>
                </c:pt>
                <c:pt idx="777">
                  <c:v>0.65435900000000002</c:v>
                </c:pt>
                <c:pt idx="778">
                  <c:v>0.65636799999999995</c:v>
                </c:pt>
                <c:pt idx="779">
                  <c:v>0.65837900000000005</c:v>
                </c:pt>
                <c:pt idx="780">
                  <c:v>0.66039099999999995</c:v>
                </c:pt>
                <c:pt idx="781">
                  <c:v>0.66241399999999995</c:v>
                </c:pt>
                <c:pt idx="782">
                  <c:v>0.66445699999999996</c:v>
                </c:pt>
                <c:pt idx="783">
                  <c:v>0.66656300000000002</c:v>
                </c:pt>
                <c:pt idx="784">
                  <c:v>0.66864800000000002</c:v>
                </c:pt>
                <c:pt idx="785">
                  <c:v>0.67076000000000002</c:v>
                </c:pt>
                <c:pt idx="786">
                  <c:v>0.67293700000000001</c:v>
                </c:pt>
                <c:pt idx="787">
                  <c:v>0.67531300000000005</c:v>
                </c:pt>
                <c:pt idx="788">
                  <c:v>0.67779599999999995</c:v>
                </c:pt>
                <c:pt idx="789">
                  <c:v>0.68032499999999996</c:v>
                </c:pt>
                <c:pt idx="790">
                  <c:v>0.68303199999999997</c:v>
                </c:pt>
                <c:pt idx="791">
                  <c:v>0.68597600000000003</c:v>
                </c:pt>
                <c:pt idx="792">
                  <c:v>0.68945800000000002</c:v>
                </c:pt>
                <c:pt idx="793">
                  <c:v>0.69313199999999997</c:v>
                </c:pt>
                <c:pt idx="794">
                  <c:v>0.69768399999999997</c:v>
                </c:pt>
                <c:pt idx="795">
                  <c:v>0.70256399999999997</c:v>
                </c:pt>
                <c:pt idx="796">
                  <c:v>0.708395</c:v>
                </c:pt>
                <c:pt idx="797">
                  <c:v>0.71426199999999995</c:v>
                </c:pt>
                <c:pt idx="798">
                  <c:v>0.72310300000000005</c:v>
                </c:pt>
                <c:pt idx="799">
                  <c:v>0.73297699999999999</c:v>
                </c:pt>
                <c:pt idx="800">
                  <c:v>0.46053899999999998</c:v>
                </c:pt>
                <c:pt idx="801">
                  <c:v>0.47062500000000002</c:v>
                </c:pt>
                <c:pt idx="802">
                  <c:v>0.48059499999999999</c:v>
                </c:pt>
                <c:pt idx="803">
                  <c:v>0.48747400000000002</c:v>
                </c:pt>
                <c:pt idx="804">
                  <c:v>0.49347299999999999</c:v>
                </c:pt>
                <c:pt idx="805">
                  <c:v>0.497867</c:v>
                </c:pt>
                <c:pt idx="806">
                  <c:v>0.50258000000000003</c:v>
                </c:pt>
                <c:pt idx="807">
                  <c:v>0.50640300000000005</c:v>
                </c:pt>
                <c:pt idx="808">
                  <c:v>0.51017999999999997</c:v>
                </c:pt>
                <c:pt idx="809">
                  <c:v>0.51362600000000003</c:v>
                </c:pt>
                <c:pt idx="810">
                  <c:v>0.51699399999999995</c:v>
                </c:pt>
                <c:pt idx="811">
                  <c:v>0.51959699999999998</c:v>
                </c:pt>
                <c:pt idx="812">
                  <c:v>0.52213100000000001</c:v>
                </c:pt>
                <c:pt idx="813">
                  <c:v>0.52463300000000002</c:v>
                </c:pt>
                <c:pt idx="814">
                  <c:v>0.52702800000000005</c:v>
                </c:pt>
                <c:pt idx="815">
                  <c:v>0.52923600000000004</c:v>
                </c:pt>
                <c:pt idx="816">
                  <c:v>0.53137800000000002</c:v>
                </c:pt>
                <c:pt idx="817">
                  <c:v>0.53349599999999997</c:v>
                </c:pt>
                <c:pt idx="818">
                  <c:v>0.53561999999999999</c:v>
                </c:pt>
                <c:pt idx="819">
                  <c:v>0.53768899999999997</c:v>
                </c:pt>
                <c:pt idx="820">
                  <c:v>0.53973300000000002</c:v>
                </c:pt>
                <c:pt idx="821">
                  <c:v>0.54175899999999999</c:v>
                </c:pt>
                <c:pt idx="822">
                  <c:v>0.54377799999999998</c:v>
                </c:pt>
                <c:pt idx="823">
                  <c:v>0.54579</c:v>
                </c:pt>
                <c:pt idx="824">
                  <c:v>0.54779800000000001</c:v>
                </c:pt>
                <c:pt idx="825">
                  <c:v>0.54980399999999996</c:v>
                </c:pt>
                <c:pt idx="826">
                  <c:v>0.55180600000000002</c:v>
                </c:pt>
                <c:pt idx="827">
                  <c:v>0.55380700000000005</c:v>
                </c:pt>
                <c:pt idx="828">
                  <c:v>0.555809</c:v>
                </c:pt>
                <c:pt idx="829">
                  <c:v>0.557813</c:v>
                </c:pt>
                <c:pt idx="830">
                  <c:v>0.55981599999999998</c:v>
                </c:pt>
                <c:pt idx="831">
                  <c:v>0.56181999999999999</c:v>
                </c:pt>
                <c:pt idx="832">
                  <c:v>0.56382699999999997</c:v>
                </c:pt>
                <c:pt idx="833">
                  <c:v>0.56582600000000005</c:v>
                </c:pt>
                <c:pt idx="834">
                  <c:v>0.56782299999999997</c:v>
                </c:pt>
                <c:pt idx="835">
                  <c:v>0.56981999999999999</c:v>
                </c:pt>
                <c:pt idx="836">
                  <c:v>0.57181800000000005</c:v>
                </c:pt>
                <c:pt idx="837">
                  <c:v>0.57381199999999999</c:v>
                </c:pt>
                <c:pt idx="838">
                  <c:v>0.57580500000000001</c:v>
                </c:pt>
                <c:pt idx="839">
                  <c:v>0.57779800000000003</c:v>
                </c:pt>
                <c:pt idx="840">
                  <c:v>0.57979099999999995</c:v>
                </c:pt>
                <c:pt idx="841">
                  <c:v>0.58178600000000003</c:v>
                </c:pt>
                <c:pt idx="842">
                  <c:v>0.58378200000000002</c:v>
                </c:pt>
                <c:pt idx="843">
                  <c:v>0.585785</c:v>
                </c:pt>
                <c:pt idx="844">
                  <c:v>0.58778600000000003</c:v>
                </c:pt>
                <c:pt idx="845">
                  <c:v>0.58978399999999997</c:v>
                </c:pt>
                <c:pt idx="846">
                  <c:v>0.59177999999999997</c:v>
                </c:pt>
                <c:pt idx="847">
                  <c:v>0.59377100000000005</c:v>
                </c:pt>
                <c:pt idx="848">
                  <c:v>0.59579199999999999</c:v>
                </c:pt>
                <c:pt idx="849">
                  <c:v>0.59787400000000002</c:v>
                </c:pt>
                <c:pt idx="850">
                  <c:v>0.60003700000000004</c:v>
                </c:pt>
                <c:pt idx="851">
                  <c:v>0.60225799999999996</c:v>
                </c:pt>
                <c:pt idx="852">
                  <c:v>0.60439900000000002</c:v>
                </c:pt>
                <c:pt idx="853">
                  <c:v>0.60649600000000004</c:v>
                </c:pt>
                <c:pt idx="854">
                  <c:v>0.608599</c:v>
                </c:pt>
                <c:pt idx="855">
                  <c:v>0.61062000000000005</c:v>
                </c:pt>
                <c:pt idx="856">
                  <c:v>0.61260800000000004</c:v>
                </c:pt>
                <c:pt idx="857">
                  <c:v>0.61458100000000004</c:v>
                </c:pt>
                <c:pt idx="858">
                  <c:v>0.61656200000000005</c:v>
                </c:pt>
                <c:pt idx="859">
                  <c:v>0.618537</c:v>
                </c:pt>
                <c:pt idx="860">
                  <c:v>0.62051100000000003</c:v>
                </c:pt>
                <c:pt idx="861">
                  <c:v>0.62248499999999996</c:v>
                </c:pt>
                <c:pt idx="862">
                  <c:v>0.62446199999999996</c:v>
                </c:pt>
                <c:pt idx="863">
                  <c:v>0.626444</c:v>
                </c:pt>
                <c:pt idx="864">
                  <c:v>0.62842900000000002</c:v>
                </c:pt>
                <c:pt idx="865">
                  <c:v>0.63042200000000004</c:v>
                </c:pt>
                <c:pt idx="866">
                  <c:v>0.63241400000000003</c:v>
                </c:pt>
                <c:pt idx="867">
                  <c:v>0.63440600000000003</c:v>
                </c:pt>
                <c:pt idx="868">
                  <c:v>0.63639999999999997</c:v>
                </c:pt>
                <c:pt idx="869">
                  <c:v>0.63839500000000005</c:v>
                </c:pt>
                <c:pt idx="870">
                  <c:v>0.64039100000000004</c:v>
                </c:pt>
                <c:pt idx="871">
                  <c:v>0.64238799999999996</c:v>
                </c:pt>
                <c:pt idx="872">
                  <c:v>0.64438899999999999</c:v>
                </c:pt>
                <c:pt idx="873">
                  <c:v>0.64639000000000002</c:v>
                </c:pt>
                <c:pt idx="874">
                  <c:v>0.648393</c:v>
                </c:pt>
                <c:pt idx="875">
                  <c:v>0.650397</c:v>
                </c:pt>
                <c:pt idx="876">
                  <c:v>0.65240500000000001</c:v>
                </c:pt>
                <c:pt idx="877">
                  <c:v>0.654416</c:v>
                </c:pt>
                <c:pt idx="878">
                  <c:v>0.65643200000000002</c:v>
                </c:pt>
                <c:pt idx="879">
                  <c:v>0.65845500000000001</c:v>
                </c:pt>
                <c:pt idx="880">
                  <c:v>0.66049599999999997</c:v>
                </c:pt>
                <c:pt idx="881">
                  <c:v>0.66256000000000004</c:v>
                </c:pt>
                <c:pt idx="882">
                  <c:v>0.66465600000000002</c:v>
                </c:pt>
                <c:pt idx="883">
                  <c:v>0.666825</c:v>
                </c:pt>
                <c:pt idx="884">
                  <c:v>0.66900599999999999</c:v>
                </c:pt>
                <c:pt idx="885">
                  <c:v>0.67119700000000004</c:v>
                </c:pt>
                <c:pt idx="886">
                  <c:v>0.67346099999999998</c:v>
                </c:pt>
                <c:pt idx="887">
                  <c:v>0.67595400000000005</c:v>
                </c:pt>
                <c:pt idx="888">
                  <c:v>0.67859999999999998</c:v>
                </c:pt>
                <c:pt idx="889">
                  <c:v>0.68128999999999995</c:v>
                </c:pt>
                <c:pt idx="890">
                  <c:v>0.68413199999999996</c:v>
                </c:pt>
                <c:pt idx="891">
                  <c:v>0.687477</c:v>
                </c:pt>
                <c:pt idx="892">
                  <c:v>0.69128699999999998</c:v>
                </c:pt>
                <c:pt idx="893">
                  <c:v>0.695407</c:v>
                </c:pt>
                <c:pt idx="894">
                  <c:v>0.70026900000000003</c:v>
                </c:pt>
                <c:pt idx="895">
                  <c:v>0.70511699999999999</c:v>
                </c:pt>
                <c:pt idx="896">
                  <c:v>0.71146399999999999</c:v>
                </c:pt>
                <c:pt idx="897">
                  <c:v>0.71744699999999995</c:v>
                </c:pt>
                <c:pt idx="898">
                  <c:v>0.72819500000000004</c:v>
                </c:pt>
                <c:pt idx="899">
                  <c:v>0.74395</c:v>
                </c:pt>
                <c:pt idx="900">
                  <c:v>0.45157199999999997</c:v>
                </c:pt>
                <c:pt idx="901">
                  <c:v>0.46570800000000001</c:v>
                </c:pt>
                <c:pt idx="902">
                  <c:v>0.477634</c:v>
                </c:pt>
                <c:pt idx="903">
                  <c:v>0.48479800000000001</c:v>
                </c:pt>
                <c:pt idx="904">
                  <c:v>0.49090299999999998</c:v>
                </c:pt>
                <c:pt idx="905">
                  <c:v>0.49555500000000002</c:v>
                </c:pt>
                <c:pt idx="906">
                  <c:v>0.50039500000000003</c:v>
                </c:pt>
                <c:pt idx="907">
                  <c:v>0.50452600000000003</c:v>
                </c:pt>
                <c:pt idx="908">
                  <c:v>0.50831599999999999</c:v>
                </c:pt>
                <c:pt idx="909">
                  <c:v>0.51217800000000002</c:v>
                </c:pt>
                <c:pt idx="910">
                  <c:v>0.51578000000000002</c:v>
                </c:pt>
                <c:pt idx="911">
                  <c:v>0.51863400000000004</c:v>
                </c:pt>
                <c:pt idx="912">
                  <c:v>0.52129199999999998</c:v>
                </c:pt>
                <c:pt idx="913">
                  <c:v>0.52403200000000005</c:v>
                </c:pt>
                <c:pt idx="914">
                  <c:v>0.52655200000000002</c:v>
                </c:pt>
                <c:pt idx="915">
                  <c:v>0.52884900000000001</c:v>
                </c:pt>
                <c:pt idx="916">
                  <c:v>0.53108</c:v>
                </c:pt>
                <c:pt idx="917">
                  <c:v>0.53327899999999995</c:v>
                </c:pt>
                <c:pt idx="918">
                  <c:v>0.53545299999999996</c:v>
                </c:pt>
                <c:pt idx="919">
                  <c:v>0.53755900000000001</c:v>
                </c:pt>
                <c:pt idx="920">
                  <c:v>0.53963300000000003</c:v>
                </c:pt>
                <c:pt idx="921">
                  <c:v>0.54168499999999997</c:v>
                </c:pt>
                <c:pt idx="922">
                  <c:v>0.54372200000000004</c:v>
                </c:pt>
                <c:pt idx="923">
                  <c:v>0.54574599999999995</c:v>
                </c:pt>
                <c:pt idx="924">
                  <c:v>0.54776000000000002</c:v>
                </c:pt>
                <c:pt idx="925">
                  <c:v>0.54976800000000003</c:v>
                </c:pt>
                <c:pt idx="926">
                  <c:v>0.55177200000000004</c:v>
                </c:pt>
                <c:pt idx="927">
                  <c:v>0.55377600000000005</c:v>
                </c:pt>
                <c:pt idx="928">
                  <c:v>0.55577900000000002</c:v>
                </c:pt>
                <c:pt idx="929">
                  <c:v>0.55778300000000003</c:v>
                </c:pt>
                <c:pt idx="930">
                  <c:v>0.55978600000000001</c:v>
                </c:pt>
                <c:pt idx="931">
                  <c:v>0.56179000000000001</c:v>
                </c:pt>
                <c:pt idx="932">
                  <c:v>0.56379599999999996</c:v>
                </c:pt>
                <c:pt idx="933">
                  <c:v>0.56579500000000005</c:v>
                </c:pt>
                <c:pt idx="934">
                  <c:v>0.56779299999999999</c:v>
                </c:pt>
                <c:pt idx="935">
                  <c:v>0.56979000000000002</c:v>
                </c:pt>
                <c:pt idx="936">
                  <c:v>0.57178899999999999</c:v>
                </c:pt>
                <c:pt idx="937">
                  <c:v>0.57378600000000002</c:v>
                </c:pt>
                <c:pt idx="938">
                  <c:v>0.57578200000000002</c:v>
                </c:pt>
                <c:pt idx="939">
                  <c:v>0.57777800000000001</c:v>
                </c:pt>
                <c:pt idx="940">
                  <c:v>0.57977400000000001</c:v>
                </c:pt>
                <c:pt idx="941">
                  <c:v>0.58177100000000004</c:v>
                </c:pt>
                <c:pt idx="942">
                  <c:v>0.58376899999999998</c:v>
                </c:pt>
                <c:pt idx="943">
                  <c:v>0.58577000000000001</c:v>
                </c:pt>
                <c:pt idx="944">
                  <c:v>0.58777000000000001</c:v>
                </c:pt>
                <c:pt idx="945">
                  <c:v>0.58977100000000005</c:v>
                </c:pt>
                <c:pt idx="946">
                  <c:v>0.59177599999999997</c:v>
                </c:pt>
                <c:pt idx="947">
                  <c:v>0.59380299999999997</c:v>
                </c:pt>
                <c:pt idx="948">
                  <c:v>0.59584400000000004</c:v>
                </c:pt>
                <c:pt idx="949">
                  <c:v>0.59792800000000002</c:v>
                </c:pt>
                <c:pt idx="950">
                  <c:v>0.60007299999999997</c:v>
                </c:pt>
                <c:pt idx="951">
                  <c:v>0.60221499999999994</c:v>
                </c:pt>
                <c:pt idx="952">
                  <c:v>0.60431400000000002</c:v>
                </c:pt>
                <c:pt idx="953">
                  <c:v>0.60638899999999996</c:v>
                </c:pt>
                <c:pt idx="954">
                  <c:v>0.60847799999999996</c:v>
                </c:pt>
                <c:pt idx="955">
                  <c:v>0.61051100000000003</c:v>
                </c:pt>
                <c:pt idx="956">
                  <c:v>0.61252700000000004</c:v>
                </c:pt>
                <c:pt idx="957">
                  <c:v>0.61452799999999996</c:v>
                </c:pt>
                <c:pt idx="958">
                  <c:v>0.61652200000000001</c:v>
                </c:pt>
                <c:pt idx="959">
                  <c:v>0.61851100000000003</c:v>
                </c:pt>
                <c:pt idx="960">
                  <c:v>0.62049799999999999</c:v>
                </c:pt>
                <c:pt idx="961">
                  <c:v>0.62248499999999996</c:v>
                </c:pt>
                <c:pt idx="962">
                  <c:v>0.62447600000000003</c:v>
                </c:pt>
                <c:pt idx="963">
                  <c:v>0.626467</c:v>
                </c:pt>
                <c:pt idx="964">
                  <c:v>0.62846100000000005</c:v>
                </c:pt>
                <c:pt idx="965">
                  <c:v>0.63045600000000002</c:v>
                </c:pt>
                <c:pt idx="966">
                  <c:v>0.63245099999999999</c:v>
                </c:pt>
                <c:pt idx="967">
                  <c:v>0.63444500000000004</c:v>
                </c:pt>
                <c:pt idx="968">
                  <c:v>0.63644000000000001</c:v>
                </c:pt>
                <c:pt idx="969">
                  <c:v>0.63843799999999995</c:v>
                </c:pt>
                <c:pt idx="970">
                  <c:v>0.64043600000000001</c:v>
                </c:pt>
                <c:pt idx="971">
                  <c:v>0.64243499999999998</c:v>
                </c:pt>
                <c:pt idx="972">
                  <c:v>0.64443600000000001</c:v>
                </c:pt>
                <c:pt idx="973">
                  <c:v>0.64644000000000001</c:v>
                </c:pt>
                <c:pt idx="974">
                  <c:v>0.64844599999999997</c:v>
                </c:pt>
                <c:pt idx="975">
                  <c:v>0.65045200000000003</c:v>
                </c:pt>
                <c:pt idx="976">
                  <c:v>0.65246300000000002</c:v>
                </c:pt>
                <c:pt idx="977">
                  <c:v>0.65448399999999995</c:v>
                </c:pt>
                <c:pt idx="978">
                  <c:v>0.65651899999999996</c:v>
                </c:pt>
                <c:pt idx="979">
                  <c:v>0.65857299999999996</c:v>
                </c:pt>
                <c:pt idx="980">
                  <c:v>0.660659</c:v>
                </c:pt>
                <c:pt idx="981">
                  <c:v>0.66275799999999996</c:v>
                </c:pt>
                <c:pt idx="982">
                  <c:v>0.66488700000000001</c:v>
                </c:pt>
                <c:pt idx="983">
                  <c:v>0.66709200000000002</c:v>
                </c:pt>
                <c:pt idx="984">
                  <c:v>0.66941200000000001</c:v>
                </c:pt>
                <c:pt idx="985">
                  <c:v>0.67170399999999997</c:v>
                </c:pt>
                <c:pt idx="986">
                  <c:v>0.67409200000000002</c:v>
                </c:pt>
                <c:pt idx="987">
                  <c:v>0.67671499999999996</c:v>
                </c:pt>
                <c:pt idx="988">
                  <c:v>0.67958300000000005</c:v>
                </c:pt>
                <c:pt idx="989">
                  <c:v>0.68241099999999999</c:v>
                </c:pt>
                <c:pt idx="990">
                  <c:v>0.68545199999999995</c:v>
                </c:pt>
                <c:pt idx="991">
                  <c:v>0.68929399999999996</c:v>
                </c:pt>
                <c:pt idx="992">
                  <c:v>0.69335100000000005</c:v>
                </c:pt>
                <c:pt idx="993">
                  <c:v>0.69757499999999995</c:v>
                </c:pt>
                <c:pt idx="994">
                  <c:v>0.70286400000000004</c:v>
                </c:pt>
                <c:pt idx="995">
                  <c:v>0.70769000000000004</c:v>
                </c:pt>
                <c:pt idx="996">
                  <c:v>0.71440000000000003</c:v>
                </c:pt>
                <c:pt idx="997">
                  <c:v>0.72179099999999996</c:v>
                </c:pt>
                <c:pt idx="998">
                  <c:v>0.73433899999999996</c:v>
                </c:pt>
                <c:pt idx="999">
                  <c:v>0.75481500000000001</c:v>
                </c:pt>
                <c:pt idx="1000">
                  <c:v>0.438301</c:v>
                </c:pt>
                <c:pt idx="1001">
                  <c:v>0.45615800000000001</c:v>
                </c:pt>
                <c:pt idx="1002">
                  <c:v>0.47380299999999997</c:v>
                </c:pt>
                <c:pt idx="1003">
                  <c:v>0.48163699999999998</c:v>
                </c:pt>
                <c:pt idx="1004">
                  <c:v>0.48811300000000002</c:v>
                </c:pt>
                <c:pt idx="1005">
                  <c:v>0.493087</c:v>
                </c:pt>
                <c:pt idx="1006">
                  <c:v>0.49817</c:v>
                </c:pt>
                <c:pt idx="1007">
                  <c:v>0.50272099999999997</c:v>
                </c:pt>
                <c:pt idx="1008">
                  <c:v>0.50656999999999996</c:v>
                </c:pt>
                <c:pt idx="1009">
                  <c:v>0.51069600000000004</c:v>
                </c:pt>
                <c:pt idx="1010">
                  <c:v>0.51434500000000005</c:v>
                </c:pt>
                <c:pt idx="1011">
                  <c:v>0.51752500000000001</c:v>
                </c:pt>
                <c:pt idx="1012">
                  <c:v>0.52045200000000003</c:v>
                </c:pt>
                <c:pt idx="1013">
                  <c:v>0.52337199999999995</c:v>
                </c:pt>
                <c:pt idx="1014">
                  <c:v>0.52601600000000004</c:v>
                </c:pt>
                <c:pt idx="1015">
                  <c:v>0.52841499999999997</c:v>
                </c:pt>
                <c:pt idx="1016">
                  <c:v>0.53076500000000004</c:v>
                </c:pt>
                <c:pt idx="1017">
                  <c:v>0.53305499999999995</c:v>
                </c:pt>
                <c:pt idx="1018">
                  <c:v>0.53527199999999997</c:v>
                </c:pt>
                <c:pt idx="1019">
                  <c:v>0.53741099999999997</c:v>
                </c:pt>
                <c:pt idx="1020">
                  <c:v>0.53951499999999997</c:v>
                </c:pt>
                <c:pt idx="1021">
                  <c:v>0.54159599999999997</c:v>
                </c:pt>
                <c:pt idx="1022">
                  <c:v>0.54365399999999997</c:v>
                </c:pt>
                <c:pt idx="1023">
                  <c:v>0.54569299999999998</c:v>
                </c:pt>
                <c:pt idx="1024">
                  <c:v>0.54771800000000004</c:v>
                </c:pt>
                <c:pt idx="1025">
                  <c:v>0.54973099999999997</c:v>
                </c:pt>
                <c:pt idx="1026">
                  <c:v>0.55173899999999998</c:v>
                </c:pt>
                <c:pt idx="1027">
                  <c:v>0.55374500000000004</c:v>
                </c:pt>
                <c:pt idx="1028">
                  <c:v>0.55574999999999997</c:v>
                </c:pt>
                <c:pt idx="1029">
                  <c:v>0.55775399999999997</c:v>
                </c:pt>
                <c:pt idx="1030">
                  <c:v>0.55975699999999995</c:v>
                </c:pt>
                <c:pt idx="1031">
                  <c:v>0.56176000000000004</c:v>
                </c:pt>
                <c:pt idx="1032">
                  <c:v>0.56376599999999999</c:v>
                </c:pt>
                <c:pt idx="1033">
                  <c:v>0.56576599999999999</c:v>
                </c:pt>
                <c:pt idx="1034">
                  <c:v>0.56776499999999996</c:v>
                </c:pt>
                <c:pt idx="1035">
                  <c:v>0.56976300000000002</c:v>
                </c:pt>
                <c:pt idx="1036">
                  <c:v>0.57176300000000002</c:v>
                </c:pt>
                <c:pt idx="1037">
                  <c:v>0.57376099999999997</c:v>
                </c:pt>
                <c:pt idx="1038">
                  <c:v>0.57575900000000002</c:v>
                </c:pt>
                <c:pt idx="1039">
                  <c:v>0.57775799999999999</c:v>
                </c:pt>
                <c:pt idx="1040">
                  <c:v>0.57975600000000005</c:v>
                </c:pt>
                <c:pt idx="1041">
                  <c:v>0.58175399999999999</c:v>
                </c:pt>
                <c:pt idx="1042">
                  <c:v>0.58375299999999997</c:v>
                </c:pt>
                <c:pt idx="1043">
                  <c:v>0.585754</c:v>
                </c:pt>
                <c:pt idx="1044">
                  <c:v>0.58775299999999997</c:v>
                </c:pt>
                <c:pt idx="1045">
                  <c:v>0.58975500000000003</c:v>
                </c:pt>
                <c:pt idx="1046">
                  <c:v>0.59176200000000001</c:v>
                </c:pt>
                <c:pt idx="1047">
                  <c:v>0.59379999999999999</c:v>
                </c:pt>
                <c:pt idx="1048">
                  <c:v>0.59585299999999997</c:v>
                </c:pt>
                <c:pt idx="1049">
                  <c:v>0.59794000000000003</c:v>
                </c:pt>
                <c:pt idx="1050">
                  <c:v>0.60007600000000005</c:v>
                </c:pt>
                <c:pt idx="1051">
                  <c:v>0.60219199999999995</c:v>
                </c:pt>
                <c:pt idx="1052">
                  <c:v>0.60428300000000001</c:v>
                </c:pt>
                <c:pt idx="1053">
                  <c:v>0.60636299999999999</c:v>
                </c:pt>
                <c:pt idx="1054">
                  <c:v>0.60845000000000005</c:v>
                </c:pt>
                <c:pt idx="1055">
                  <c:v>0.61048500000000006</c:v>
                </c:pt>
                <c:pt idx="1056">
                  <c:v>0.61250400000000005</c:v>
                </c:pt>
                <c:pt idx="1057">
                  <c:v>0.61451199999999995</c:v>
                </c:pt>
                <c:pt idx="1058">
                  <c:v>0.61651299999999998</c:v>
                </c:pt>
                <c:pt idx="1059">
                  <c:v>0.61851</c:v>
                </c:pt>
                <c:pt idx="1060">
                  <c:v>0.62050499999999997</c:v>
                </c:pt>
                <c:pt idx="1061">
                  <c:v>0.62250099999999997</c:v>
                </c:pt>
                <c:pt idx="1062">
                  <c:v>0.624498</c:v>
                </c:pt>
                <c:pt idx="1063">
                  <c:v>0.62649500000000002</c:v>
                </c:pt>
                <c:pt idx="1064">
                  <c:v>0.62849200000000005</c:v>
                </c:pt>
                <c:pt idx="1065">
                  <c:v>0.63049100000000002</c:v>
                </c:pt>
                <c:pt idx="1066">
                  <c:v>0.63248800000000005</c:v>
                </c:pt>
                <c:pt idx="1067">
                  <c:v>0.63448400000000005</c:v>
                </c:pt>
                <c:pt idx="1068">
                  <c:v>0.63648099999999996</c:v>
                </c:pt>
                <c:pt idx="1069">
                  <c:v>0.63848099999999997</c:v>
                </c:pt>
                <c:pt idx="1070">
                  <c:v>0.64048099999999997</c:v>
                </c:pt>
                <c:pt idx="1071">
                  <c:v>0.64248099999999997</c:v>
                </c:pt>
                <c:pt idx="1072">
                  <c:v>0.644482</c:v>
                </c:pt>
                <c:pt idx="1073">
                  <c:v>0.64648799999999995</c:v>
                </c:pt>
                <c:pt idx="1074">
                  <c:v>0.64849599999999996</c:v>
                </c:pt>
                <c:pt idx="1075">
                  <c:v>0.65050600000000003</c:v>
                </c:pt>
                <c:pt idx="1076">
                  <c:v>0.65252500000000002</c:v>
                </c:pt>
                <c:pt idx="1077">
                  <c:v>0.65456099999999995</c:v>
                </c:pt>
                <c:pt idx="1078">
                  <c:v>0.65661899999999995</c:v>
                </c:pt>
                <c:pt idx="1079">
                  <c:v>0.65870899999999999</c:v>
                </c:pt>
                <c:pt idx="1080">
                  <c:v>0.66084900000000002</c:v>
                </c:pt>
                <c:pt idx="1081">
                  <c:v>0.66298299999999999</c:v>
                </c:pt>
                <c:pt idx="1082">
                  <c:v>0.66513800000000001</c:v>
                </c:pt>
                <c:pt idx="1083">
                  <c:v>0.667377</c:v>
                </c:pt>
                <c:pt idx="1084">
                  <c:v>0.66983400000000004</c:v>
                </c:pt>
                <c:pt idx="1085">
                  <c:v>0.67221299999999995</c:v>
                </c:pt>
                <c:pt idx="1086">
                  <c:v>0.67471499999999995</c:v>
                </c:pt>
                <c:pt idx="1087">
                  <c:v>0.67746600000000001</c:v>
                </c:pt>
                <c:pt idx="1088">
                  <c:v>0.68054999999999999</c:v>
                </c:pt>
                <c:pt idx="1089">
                  <c:v>0.68351899999999999</c:v>
                </c:pt>
                <c:pt idx="1090">
                  <c:v>0.68721900000000002</c:v>
                </c:pt>
                <c:pt idx="1091">
                  <c:v>0.69131900000000002</c:v>
                </c:pt>
                <c:pt idx="1092">
                  <c:v>0.695299</c:v>
                </c:pt>
                <c:pt idx="1093">
                  <c:v>0.69975799999999999</c:v>
                </c:pt>
                <c:pt idx="1094">
                  <c:v>0.70546699999999996</c:v>
                </c:pt>
                <c:pt idx="1095">
                  <c:v>0.71034799999999998</c:v>
                </c:pt>
                <c:pt idx="1096">
                  <c:v>0.71699100000000004</c:v>
                </c:pt>
                <c:pt idx="1097">
                  <c:v>0.72628300000000001</c:v>
                </c:pt>
                <c:pt idx="1098">
                  <c:v>0.74030200000000002</c:v>
                </c:pt>
                <c:pt idx="1099">
                  <c:v>0.75714800000000004</c:v>
                </c:pt>
                <c:pt idx="1100">
                  <c:v>0.43503700000000001</c:v>
                </c:pt>
                <c:pt idx="1101">
                  <c:v>0.44730700000000001</c:v>
                </c:pt>
                <c:pt idx="1102">
                  <c:v>0.46860099999999999</c:v>
                </c:pt>
                <c:pt idx="1103">
                  <c:v>0.477655</c:v>
                </c:pt>
                <c:pt idx="1104">
                  <c:v>0.48535899999999998</c:v>
                </c:pt>
                <c:pt idx="1105">
                  <c:v>0.49049300000000001</c:v>
                </c:pt>
                <c:pt idx="1106">
                  <c:v>0.49578899999999998</c:v>
                </c:pt>
                <c:pt idx="1107">
                  <c:v>0.50085400000000002</c:v>
                </c:pt>
                <c:pt idx="1108">
                  <c:v>0.50488200000000005</c:v>
                </c:pt>
                <c:pt idx="1109">
                  <c:v>0.50899300000000003</c:v>
                </c:pt>
                <c:pt idx="1110">
                  <c:v>0.51280599999999998</c:v>
                </c:pt>
                <c:pt idx="1111">
                  <c:v>0.51623699999999995</c:v>
                </c:pt>
                <c:pt idx="1112">
                  <c:v>0.51965099999999997</c:v>
                </c:pt>
                <c:pt idx="1113">
                  <c:v>0.52262399999999998</c:v>
                </c:pt>
                <c:pt idx="1114">
                  <c:v>0.52539800000000003</c:v>
                </c:pt>
                <c:pt idx="1115">
                  <c:v>0.52797300000000003</c:v>
                </c:pt>
                <c:pt idx="1116">
                  <c:v>0.53046300000000002</c:v>
                </c:pt>
                <c:pt idx="1117">
                  <c:v>0.53281199999999995</c:v>
                </c:pt>
                <c:pt idx="1118">
                  <c:v>0.53507899999999997</c:v>
                </c:pt>
                <c:pt idx="1119">
                  <c:v>0.53725199999999995</c:v>
                </c:pt>
                <c:pt idx="1120">
                  <c:v>0.53938399999999997</c:v>
                </c:pt>
                <c:pt idx="1121">
                  <c:v>0.54149400000000003</c:v>
                </c:pt>
                <c:pt idx="1122">
                  <c:v>0.54357599999999995</c:v>
                </c:pt>
                <c:pt idx="1123">
                  <c:v>0.54563300000000003</c:v>
                </c:pt>
                <c:pt idx="1124">
                  <c:v>0.54767100000000002</c:v>
                </c:pt>
                <c:pt idx="1125">
                  <c:v>0.54969299999999999</c:v>
                </c:pt>
                <c:pt idx="1126">
                  <c:v>0.551705</c:v>
                </c:pt>
                <c:pt idx="1127">
                  <c:v>0.55371499999999996</c:v>
                </c:pt>
                <c:pt idx="1128">
                  <c:v>0.55572200000000005</c:v>
                </c:pt>
                <c:pt idx="1129">
                  <c:v>0.55772699999999997</c:v>
                </c:pt>
                <c:pt idx="1130">
                  <c:v>0.55972999999999995</c:v>
                </c:pt>
                <c:pt idx="1131">
                  <c:v>0.56173399999999996</c:v>
                </c:pt>
                <c:pt idx="1132">
                  <c:v>0.56373899999999999</c:v>
                </c:pt>
                <c:pt idx="1133">
                  <c:v>0.56574000000000002</c:v>
                </c:pt>
                <c:pt idx="1134">
                  <c:v>0.56774100000000005</c:v>
                </c:pt>
                <c:pt idx="1135">
                  <c:v>0.56974100000000005</c:v>
                </c:pt>
                <c:pt idx="1136">
                  <c:v>0.57174100000000005</c:v>
                </c:pt>
                <c:pt idx="1137">
                  <c:v>0.573739</c:v>
                </c:pt>
                <c:pt idx="1138">
                  <c:v>0.57573799999999997</c:v>
                </c:pt>
                <c:pt idx="1139">
                  <c:v>0.57773699999999995</c:v>
                </c:pt>
                <c:pt idx="1140">
                  <c:v>0.57973600000000003</c:v>
                </c:pt>
                <c:pt idx="1141">
                  <c:v>0.581735</c:v>
                </c:pt>
                <c:pt idx="1142">
                  <c:v>0.58373399999999998</c:v>
                </c:pt>
                <c:pt idx="1143">
                  <c:v>0.58573500000000001</c:v>
                </c:pt>
                <c:pt idx="1144">
                  <c:v>0.58773500000000001</c:v>
                </c:pt>
                <c:pt idx="1145">
                  <c:v>0.58973699999999996</c:v>
                </c:pt>
                <c:pt idx="1146">
                  <c:v>0.59174300000000002</c:v>
                </c:pt>
                <c:pt idx="1147">
                  <c:v>0.59377899999999995</c:v>
                </c:pt>
                <c:pt idx="1148">
                  <c:v>0.59583900000000001</c:v>
                </c:pt>
                <c:pt idx="1149">
                  <c:v>0.59793200000000002</c:v>
                </c:pt>
                <c:pt idx="1150">
                  <c:v>0.60006499999999996</c:v>
                </c:pt>
                <c:pt idx="1151">
                  <c:v>0.60217799999999999</c:v>
                </c:pt>
                <c:pt idx="1152">
                  <c:v>0.60428000000000004</c:v>
                </c:pt>
                <c:pt idx="1153">
                  <c:v>0.60637300000000005</c:v>
                </c:pt>
                <c:pt idx="1154">
                  <c:v>0.60846299999999998</c:v>
                </c:pt>
                <c:pt idx="1155">
                  <c:v>0.61050000000000004</c:v>
                </c:pt>
                <c:pt idx="1156">
                  <c:v>0.61252099999999998</c:v>
                </c:pt>
                <c:pt idx="1157">
                  <c:v>0.61452899999999999</c:v>
                </c:pt>
                <c:pt idx="1158">
                  <c:v>0.61653000000000002</c:v>
                </c:pt>
                <c:pt idx="1159">
                  <c:v>0.61853000000000002</c:v>
                </c:pt>
                <c:pt idx="1160">
                  <c:v>0.620529</c:v>
                </c:pt>
                <c:pt idx="1161">
                  <c:v>0.62252799999999997</c:v>
                </c:pt>
                <c:pt idx="1162">
                  <c:v>0.62452700000000005</c:v>
                </c:pt>
                <c:pt idx="1163">
                  <c:v>0.626525</c:v>
                </c:pt>
                <c:pt idx="1164">
                  <c:v>0.62852300000000005</c:v>
                </c:pt>
                <c:pt idx="1165">
                  <c:v>0.63052299999999994</c:v>
                </c:pt>
                <c:pt idx="1166">
                  <c:v>0.63252200000000003</c:v>
                </c:pt>
                <c:pt idx="1167">
                  <c:v>0.634521</c:v>
                </c:pt>
                <c:pt idx="1168">
                  <c:v>0.63651999999999997</c:v>
                </c:pt>
                <c:pt idx="1169">
                  <c:v>0.63852100000000001</c:v>
                </c:pt>
                <c:pt idx="1170">
                  <c:v>0.64052200000000004</c:v>
                </c:pt>
                <c:pt idx="1171">
                  <c:v>0.64252200000000004</c:v>
                </c:pt>
                <c:pt idx="1172">
                  <c:v>0.64452299999999996</c:v>
                </c:pt>
                <c:pt idx="1173">
                  <c:v>0.64653099999999997</c:v>
                </c:pt>
                <c:pt idx="1174">
                  <c:v>0.64854199999999995</c:v>
                </c:pt>
                <c:pt idx="1175">
                  <c:v>0.65055700000000005</c:v>
                </c:pt>
                <c:pt idx="1176">
                  <c:v>0.65259199999999995</c:v>
                </c:pt>
                <c:pt idx="1177">
                  <c:v>0.654644</c:v>
                </c:pt>
                <c:pt idx="1178">
                  <c:v>0.65672399999999997</c:v>
                </c:pt>
                <c:pt idx="1179">
                  <c:v>0.65884500000000001</c:v>
                </c:pt>
                <c:pt idx="1180">
                  <c:v>0.66103900000000004</c:v>
                </c:pt>
                <c:pt idx="1181">
                  <c:v>0.66320699999999999</c:v>
                </c:pt>
                <c:pt idx="1182">
                  <c:v>0.66540299999999997</c:v>
                </c:pt>
                <c:pt idx="1183">
                  <c:v>0.66771100000000005</c:v>
                </c:pt>
                <c:pt idx="1184">
                  <c:v>0.67019499999999999</c:v>
                </c:pt>
                <c:pt idx="1185">
                  <c:v>0.67278300000000002</c:v>
                </c:pt>
                <c:pt idx="1186">
                  <c:v>0.67544700000000002</c:v>
                </c:pt>
                <c:pt idx="1187">
                  <c:v>0.67825000000000002</c:v>
                </c:pt>
                <c:pt idx="1188">
                  <c:v>0.68166599999999999</c:v>
                </c:pt>
                <c:pt idx="1189">
                  <c:v>0.68503000000000003</c:v>
                </c:pt>
                <c:pt idx="1190">
                  <c:v>0.68934700000000004</c:v>
                </c:pt>
                <c:pt idx="1191">
                  <c:v>0.69341600000000003</c:v>
                </c:pt>
                <c:pt idx="1192">
                  <c:v>0.69729300000000005</c:v>
                </c:pt>
                <c:pt idx="1193">
                  <c:v>0.70216999999999996</c:v>
                </c:pt>
                <c:pt idx="1194">
                  <c:v>0.70789299999999999</c:v>
                </c:pt>
                <c:pt idx="1195">
                  <c:v>0.71331299999999997</c:v>
                </c:pt>
                <c:pt idx="1196">
                  <c:v>0.71981200000000001</c:v>
                </c:pt>
                <c:pt idx="1197">
                  <c:v>0.73038800000000004</c:v>
                </c:pt>
                <c:pt idx="1198">
                  <c:v>0.74853400000000003</c:v>
                </c:pt>
                <c:pt idx="1199">
                  <c:v>0.76614700000000002</c:v>
                </c:pt>
                <c:pt idx="1200">
                  <c:v>0.42708600000000002</c:v>
                </c:pt>
                <c:pt idx="1201">
                  <c:v>0.44446799999999997</c:v>
                </c:pt>
                <c:pt idx="1202">
                  <c:v>0.46216000000000002</c:v>
                </c:pt>
                <c:pt idx="1203">
                  <c:v>0.47439500000000001</c:v>
                </c:pt>
                <c:pt idx="1204">
                  <c:v>0.48229699999999998</c:v>
                </c:pt>
                <c:pt idx="1205">
                  <c:v>0.48783599999999999</c:v>
                </c:pt>
                <c:pt idx="1206">
                  <c:v>0.49329800000000001</c:v>
                </c:pt>
                <c:pt idx="1207">
                  <c:v>0.49868400000000002</c:v>
                </c:pt>
                <c:pt idx="1208">
                  <c:v>0.50292700000000001</c:v>
                </c:pt>
                <c:pt idx="1209">
                  <c:v>0.50718700000000005</c:v>
                </c:pt>
                <c:pt idx="1210">
                  <c:v>0.51117000000000001</c:v>
                </c:pt>
                <c:pt idx="1211">
                  <c:v>0.51480099999999995</c:v>
                </c:pt>
                <c:pt idx="1212">
                  <c:v>0.51851499999999995</c:v>
                </c:pt>
                <c:pt idx="1213">
                  <c:v>0.52172600000000002</c:v>
                </c:pt>
                <c:pt idx="1214">
                  <c:v>0.52466599999999997</c:v>
                </c:pt>
                <c:pt idx="1215">
                  <c:v>0.52734800000000004</c:v>
                </c:pt>
                <c:pt idx="1216">
                  <c:v>0.52997499999999997</c:v>
                </c:pt>
                <c:pt idx="1217">
                  <c:v>0.53251199999999999</c:v>
                </c:pt>
                <c:pt idx="1218">
                  <c:v>0.53485300000000002</c:v>
                </c:pt>
                <c:pt idx="1219">
                  <c:v>0.53707199999999999</c:v>
                </c:pt>
                <c:pt idx="1220">
                  <c:v>0.539242</c:v>
                </c:pt>
                <c:pt idx="1221">
                  <c:v>0.54138699999999995</c:v>
                </c:pt>
                <c:pt idx="1222">
                  <c:v>0.54349099999999995</c:v>
                </c:pt>
                <c:pt idx="1223">
                  <c:v>0.54556700000000002</c:v>
                </c:pt>
                <c:pt idx="1224">
                  <c:v>0.54762</c:v>
                </c:pt>
                <c:pt idx="1225">
                  <c:v>0.54964900000000005</c:v>
                </c:pt>
                <c:pt idx="1226">
                  <c:v>0.55166800000000005</c:v>
                </c:pt>
                <c:pt idx="1227">
                  <c:v>0.55368200000000001</c:v>
                </c:pt>
                <c:pt idx="1228">
                  <c:v>0.55569100000000005</c:v>
                </c:pt>
                <c:pt idx="1229">
                  <c:v>0.55769899999999994</c:v>
                </c:pt>
                <c:pt idx="1230">
                  <c:v>0.55970399999999998</c:v>
                </c:pt>
                <c:pt idx="1231">
                  <c:v>0.56171000000000004</c:v>
                </c:pt>
                <c:pt idx="1232">
                  <c:v>0.56371700000000002</c:v>
                </c:pt>
                <c:pt idx="1233">
                  <c:v>0.56571899999999997</c:v>
                </c:pt>
                <c:pt idx="1234">
                  <c:v>0.56771899999999997</c:v>
                </c:pt>
                <c:pt idx="1235">
                  <c:v>0.56971899999999998</c:v>
                </c:pt>
                <c:pt idx="1236">
                  <c:v>0.57171899999999998</c:v>
                </c:pt>
                <c:pt idx="1237">
                  <c:v>0.57371799999999995</c:v>
                </c:pt>
                <c:pt idx="1238">
                  <c:v>0.57571700000000003</c:v>
                </c:pt>
                <c:pt idx="1239">
                  <c:v>0.57771700000000004</c:v>
                </c:pt>
                <c:pt idx="1240">
                  <c:v>0.57971600000000001</c:v>
                </c:pt>
                <c:pt idx="1241">
                  <c:v>0.58171499999999998</c:v>
                </c:pt>
                <c:pt idx="1242">
                  <c:v>0.58371499999999998</c:v>
                </c:pt>
                <c:pt idx="1243">
                  <c:v>0.58571600000000001</c:v>
                </c:pt>
                <c:pt idx="1244">
                  <c:v>0.58771600000000002</c:v>
                </c:pt>
                <c:pt idx="1245">
                  <c:v>0.58971799999999996</c:v>
                </c:pt>
                <c:pt idx="1246">
                  <c:v>0.59172400000000003</c:v>
                </c:pt>
                <c:pt idx="1247">
                  <c:v>0.59375800000000001</c:v>
                </c:pt>
                <c:pt idx="1248">
                  <c:v>0.59581600000000001</c:v>
                </c:pt>
                <c:pt idx="1249">
                  <c:v>0.59790900000000002</c:v>
                </c:pt>
                <c:pt idx="1250">
                  <c:v>0.60004299999999999</c:v>
                </c:pt>
                <c:pt idx="1251">
                  <c:v>0.60218000000000005</c:v>
                </c:pt>
                <c:pt idx="1252">
                  <c:v>0.60429900000000003</c:v>
                </c:pt>
                <c:pt idx="1253">
                  <c:v>0.60640099999999997</c:v>
                </c:pt>
                <c:pt idx="1254">
                  <c:v>0.608491</c:v>
                </c:pt>
                <c:pt idx="1255">
                  <c:v>0.61052799999999996</c:v>
                </c:pt>
                <c:pt idx="1256">
                  <c:v>0.61254900000000001</c:v>
                </c:pt>
                <c:pt idx="1257">
                  <c:v>0.61455800000000005</c:v>
                </c:pt>
                <c:pt idx="1258">
                  <c:v>0.61655899999999997</c:v>
                </c:pt>
                <c:pt idx="1259">
                  <c:v>0.61855899999999997</c:v>
                </c:pt>
                <c:pt idx="1260">
                  <c:v>0.62055800000000005</c:v>
                </c:pt>
                <c:pt idx="1261">
                  <c:v>0.62255799999999994</c:v>
                </c:pt>
                <c:pt idx="1262">
                  <c:v>0.624556</c:v>
                </c:pt>
                <c:pt idx="1263">
                  <c:v>0.62655499999999997</c:v>
                </c:pt>
                <c:pt idx="1264">
                  <c:v>0.62855399999999995</c:v>
                </c:pt>
                <c:pt idx="1265">
                  <c:v>0.63055300000000003</c:v>
                </c:pt>
                <c:pt idx="1266">
                  <c:v>0.63255399999999995</c:v>
                </c:pt>
                <c:pt idx="1267">
                  <c:v>0.63455399999999995</c:v>
                </c:pt>
                <c:pt idx="1268">
                  <c:v>0.63655499999999998</c:v>
                </c:pt>
                <c:pt idx="1269">
                  <c:v>0.63855700000000004</c:v>
                </c:pt>
                <c:pt idx="1270">
                  <c:v>0.64055899999999999</c:v>
                </c:pt>
                <c:pt idx="1271">
                  <c:v>0.64256199999999997</c:v>
                </c:pt>
                <c:pt idx="1272">
                  <c:v>0.64456599999999997</c:v>
                </c:pt>
                <c:pt idx="1273">
                  <c:v>0.64657500000000001</c:v>
                </c:pt>
                <c:pt idx="1274">
                  <c:v>0.64858899999999997</c:v>
                </c:pt>
                <c:pt idx="1275">
                  <c:v>0.65061100000000005</c:v>
                </c:pt>
                <c:pt idx="1276">
                  <c:v>0.65266500000000005</c:v>
                </c:pt>
                <c:pt idx="1277">
                  <c:v>0.65473599999999998</c:v>
                </c:pt>
                <c:pt idx="1278">
                  <c:v>0.65683400000000003</c:v>
                </c:pt>
                <c:pt idx="1279">
                  <c:v>0.658972</c:v>
                </c:pt>
                <c:pt idx="1280">
                  <c:v>0.66120800000000002</c:v>
                </c:pt>
                <c:pt idx="1281">
                  <c:v>0.66348600000000002</c:v>
                </c:pt>
                <c:pt idx="1282">
                  <c:v>0.66578000000000004</c:v>
                </c:pt>
                <c:pt idx="1283">
                  <c:v>0.66816699999999996</c:v>
                </c:pt>
                <c:pt idx="1284">
                  <c:v>0.670767</c:v>
                </c:pt>
                <c:pt idx="1285">
                  <c:v>0.67353799999999997</c:v>
                </c:pt>
                <c:pt idx="1286">
                  <c:v>0.67644800000000005</c:v>
                </c:pt>
                <c:pt idx="1287">
                  <c:v>0.67950500000000003</c:v>
                </c:pt>
                <c:pt idx="1288">
                  <c:v>0.68301599999999996</c:v>
                </c:pt>
                <c:pt idx="1289">
                  <c:v>0.68689599999999995</c:v>
                </c:pt>
                <c:pt idx="1290">
                  <c:v>0.69146600000000003</c:v>
                </c:pt>
                <c:pt idx="1291">
                  <c:v>0.69559000000000004</c:v>
                </c:pt>
                <c:pt idx="1292">
                  <c:v>0.69956399999999996</c:v>
                </c:pt>
                <c:pt idx="1293">
                  <c:v>0.70486800000000005</c:v>
                </c:pt>
                <c:pt idx="1294">
                  <c:v>0.71023199999999997</c:v>
                </c:pt>
                <c:pt idx="1295">
                  <c:v>0.71650999999999998</c:v>
                </c:pt>
                <c:pt idx="1296">
                  <c:v>0.72375800000000001</c:v>
                </c:pt>
                <c:pt idx="1297">
                  <c:v>0.73646999999999996</c:v>
                </c:pt>
                <c:pt idx="1298">
                  <c:v>0.75475499999999995</c:v>
                </c:pt>
                <c:pt idx="1299">
                  <c:v>0.77050300000000005</c:v>
                </c:pt>
                <c:pt idx="1300">
                  <c:v>0.42481400000000002</c:v>
                </c:pt>
                <c:pt idx="1301">
                  <c:v>0.44125999999999999</c:v>
                </c:pt>
                <c:pt idx="1302">
                  <c:v>0.45490900000000001</c:v>
                </c:pt>
                <c:pt idx="1303">
                  <c:v>0.47062900000000002</c:v>
                </c:pt>
                <c:pt idx="1304">
                  <c:v>0.47781000000000001</c:v>
                </c:pt>
                <c:pt idx="1305">
                  <c:v>0.48503600000000002</c:v>
                </c:pt>
                <c:pt idx="1306">
                  <c:v>0.49068400000000001</c:v>
                </c:pt>
                <c:pt idx="1307">
                  <c:v>0.49632799999999999</c:v>
                </c:pt>
                <c:pt idx="1308">
                  <c:v>0.50090199999999996</c:v>
                </c:pt>
                <c:pt idx="1309">
                  <c:v>0.50526400000000005</c:v>
                </c:pt>
                <c:pt idx="1310">
                  <c:v>0.50940799999999997</c:v>
                </c:pt>
                <c:pt idx="1311">
                  <c:v>0.51336300000000001</c:v>
                </c:pt>
                <c:pt idx="1312">
                  <c:v>0.51702400000000004</c:v>
                </c:pt>
                <c:pt idx="1313">
                  <c:v>0.52059</c:v>
                </c:pt>
                <c:pt idx="1314">
                  <c:v>0.523644</c:v>
                </c:pt>
                <c:pt idx="1315">
                  <c:v>0.52641700000000002</c:v>
                </c:pt>
                <c:pt idx="1316">
                  <c:v>0.52929999999999999</c:v>
                </c:pt>
                <c:pt idx="1317">
                  <c:v>0.53201699999999996</c:v>
                </c:pt>
                <c:pt idx="1318">
                  <c:v>0.53443499999999999</c:v>
                </c:pt>
                <c:pt idx="1319">
                  <c:v>0.53669599999999995</c:v>
                </c:pt>
                <c:pt idx="1320">
                  <c:v>0.53894600000000004</c:v>
                </c:pt>
                <c:pt idx="1321">
                  <c:v>0.54120000000000001</c:v>
                </c:pt>
                <c:pt idx="1322">
                  <c:v>0.54333699999999996</c:v>
                </c:pt>
                <c:pt idx="1323">
                  <c:v>0.54543299999999995</c:v>
                </c:pt>
                <c:pt idx="1324">
                  <c:v>0.54750799999999999</c:v>
                </c:pt>
                <c:pt idx="1325">
                  <c:v>0.54957500000000004</c:v>
                </c:pt>
                <c:pt idx="1326">
                  <c:v>0.55160799999999999</c:v>
                </c:pt>
                <c:pt idx="1327">
                  <c:v>0.55363200000000001</c:v>
                </c:pt>
                <c:pt idx="1328">
                  <c:v>0.55564999999999998</c:v>
                </c:pt>
                <c:pt idx="1329">
                  <c:v>0.55766199999999999</c:v>
                </c:pt>
                <c:pt idx="1330">
                  <c:v>0.55967199999999995</c:v>
                </c:pt>
                <c:pt idx="1331">
                  <c:v>0.56168099999999999</c:v>
                </c:pt>
                <c:pt idx="1332">
                  <c:v>0.56369000000000002</c:v>
                </c:pt>
                <c:pt idx="1333">
                  <c:v>0.565693</c:v>
                </c:pt>
                <c:pt idx="1334">
                  <c:v>0.56769499999999995</c:v>
                </c:pt>
                <c:pt idx="1335">
                  <c:v>0.56969599999999998</c:v>
                </c:pt>
                <c:pt idx="1336">
                  <c:v>0.57169700000000001</c:v>
                </c:pt>
                <c:pt idx="1337">
                  <c:v>0.57369700000000001</c:v>
                </c:pt>
                <c:pt idx="1338">
                  <c:v>0.57569700000000001</c:v>
                </c:pt>
                <c:pt idx="1339">
                  <c:v>0.57769700000000002</c:v>
                </c:pt>
                <c:pt idx="1340">
                  <c:v>0.57969700000000002</c:v>
                </c:pt>
                <c:pt idx="1341">
                  <c:v>0.58169599999999999</c:v>
                </c:pt>
                <c:pt idx="1342">
                  <c:v>0.58369599999999999</c:v>
                </c:pt>
                <c:pt idx="1343">
                  <c:v>0.58569800000000005</c:v>
                </c:pt>
                <c:pt idx="1344">
                  <c:v>0.58769899999999997</c:v>
                </c:pt>
                <c:pt idx="1345">
                  <c:v>0.58970299999999998</c:v>
                </c:pt>
                <c:pt idx="1346">
                  <c:v>0.59171200000000002</c:v>
                </c:pt>
                <c:pt idx="1347">
                  <c:v>0.59374899999999997</c:v>
                </c:pt>
                <c:pt idx="1348">
                  <c:v>0.59580999999999995</c:v>
                </c:pt>
                <c:pt idx="1349">
                  <c:v>0.59790299999999996</c:v>
                </c:pt>
                <c:pt idx="1350">
                  <c:v>0.60003799999999996</c:v>
                </c:pt>
                <c:pt idx="1351">
                  <c:v>0.60219299999999998</c:v>
                </c:pt>
                <c:pt idx="1352">
                  <c:v>0.60431800000000002</c:v>
                </c:pt>
                <c:pt idx="1353">
                  <c:v>0.60641999999999996</c:v>
                </c:pt>
                <c:pt idx="1354">
                  <c:v>0.60850599999999999</c:v>
                </c:pt>
                <c:pt idx="1355">
                  <c:v>0.61054600000000003</c:v>
                </c:pt>
                <c:pt idx="1356">
                  <c:v>0.61257099999999998</c:v>
                </c:pt>
                <c:pt idx="1357">
                  <c:v>0.61458299999999999</c:v>
                </c:pt>
                <c:pt idx="1358">
                  <c:v>0.61658599999999997</c:v>
                </c:pt>
                <c:pt idx="1359">
                  <c:v>0.618587</c:v>
                </c:pt>
                <c:pt idx="1360">
                  <c:v>0.620587</c:v>
                </c:pt>
                <c:pt idx="1361">
                  <c:v>0.622587</c:v>
                </c:pt>
                <c:pt idx="1362">
                  <c:v>0.624587</c:v>
                </c:pt>
                <c:pt idx="1363">
                  <c:v>0.62658700000000001</c:v>
                </c:pt>
                <c:pt idx="1364">
                  <c:v>0.62858499999999995</c:v>
                </c:pt>
                <c:pt idx="1365">
                  <c:v>0.63058499999999995</c:v>
                </c:pt>
                <c:pt idx="1366">
                  <c:v>0.63258700000000001</c:v>
                </c:pt>
                <c:pt idx="1367">
                  <c:v>0.63458899999999996</c:v>
                </c:pt>
                <c:pt idx="1368">
                  <c:v>0.63659200000000005</c:v>
                </c:pt>
                <c:pt idx="1369">
                  <c:v>0.63859699999999997</c:v>
                </c:pt>
                <c:pt idx="1370">
                  <c:v>0.64060300000000003</c:v>
                </c:pt>
                <c:pt idx="1371">
                  <c:v>0.64261000000000001</c:v>
                </c:pt>
                <c:pt idx="1372">
                  <c:v>0.644621</c:v>
                </c:pt>
                <c:pt idx="1373">
                  <c:v>0.646644</c:v>
                </c:pt>
                <c:pt idx="1374">
                  <c:v>0.64867699999999995</c:v>
                </c:pt>
                <c:pt idx="1375">
                  <c:v>0.65072600000000003</c:v>
                </c:pt>
                <c:pt idx="1376">
                  <c:v>0.65282899999999999</c:v>
                </c:pt>
                <c:pt idx="1377">
                  <c:v>0.65493900000000005</c:v>
                </c:pt>
                <c:pt idx="1378">
                  <c:v>0.65706399999999998</c:v>
                </c:pt>
                <c:pt idx="1379">
                  <c:v>0.65923399999999999</c:v>
                </c:pt>
                <c:pt idx="1380">
                  <c:v>0.661551</c:v>
                </c:pt>
                <c:pt idx="1381">
                  <c:v>0.66394299999999995</c:v>
                </c:pt>
                <c:pt idx="1382">
                  <c:v>0.66631600000000002</c:v>
                </c:pt>
                <c:pt idx="1383">
                  <c:v>0.66880200000000001</c:v>
                </c:pt>
                <c:pt idx="1384">
                  <c:v>0.67157299999999998</c:v>
                </c:pt>
                <c:pt idx="1385">
                  <c:v>0.67454099999999995</c:v>
                </c:pt>
                <c:pt idx="1386">
                  <c:v>0.67753099999999999</c:v>
                </c:pt>
                <c:pt idx="1387">
                  <c:v>0.68096299999999998</c:v>
                </c:pt>
                <c:pt idx="1388">
                  <c:v>0.68460500000000002</c:v>
                </c:pt>
                <c:pt idx="1389">
                  <c:v>0.68886099999999995</c:v>
                </c:pt>
                <c:pt idx="1390">
                  <c:v>0.69341299999999995</c:v>
                </c:pt>
                <c:pt idx="1391">
                  <c:v>0.69772800000000001</c:v>
                </c:pt>
                <c:pt idx="1392">
                  <c:v>0.70199299999999998</c:v>
                </c:pt>
                <c:pt idx="1393">
                  <c:v>0.70742300000000002</c:v>
                </c:pt>
                <c:pt idx="1394">
                  <c:v>0.71301499999999995</c:v>
                </c:pt>
                <c:pt idx="1395">
                  <c:v>0.71964099999999998</c:v>
                </c:pt>
                <c:pt idx="1396">
                  <c:v>0.72793200000000002</c:v>
                </c:pt>
                <c:pt idx="1397">
                  <c:v>0.74026000000000003</c:v>
                </c:pt>
                <c:pt idx="1398">
                  <c:v>0.75529999999999997</c:v>
                </c:pt>
                <c:pt idx="1399">
                  <c:v>0.79756700000000003</c:v>
                </c:pt>
                <c:pt idx="1400">
                  <c:v>0.41881400000000002</c:v>
                </c:pt>
                <c:pt idx="1401">
                  <c:v>0.42563699999999999</c:v>
                </c:pt>
                <c:pt idx="1402">
                  <c:v>0.45141799999999999</c:v>
                </c:pt>
                <c:pt idx="1403">
                  <c:v>0.46635100000000002</c:v>
                </c:pt>
                <c:pt idx="1404">
                  <c:v>0.47445799999999999</c:v>
                </c:pt>
                <c:pt idx="1405">
                  <c:v>0.48240300000000003</c:v>
                </c:pt>
                <c:pt idx="1406">
                  <c:v>0.48809000000000002</c:v>
                </c:pt>
                <c:pt idx="1407">
                  <c:v>0.49385200000000001</c:v>
                </c:pt>
                <c:pt idx="1408">
                  <c:v>0.498749</c:v>
                </c:pt>
                <c:pt idx="1409">
                  <c:v>0.50326000000000004</c:v>
                </c:pt>
                <c:pt idx="1410">
                  <c:v>0.507575</c:v>
                </c:pt>
                <c:pt idx="1411">
                  <c:v>0.51183199999999995</c:v>
                </c:pt>
                <c:pt idx="1412">
                  <c:v>0.51540799999999998</c:v>
                </c:pt>
                <c:pt idx="1413">
                  <c:v>0.51918799999999998</c:v>
                </c:pt>
                <c:pt idx="1414">
                  <c:v>0.522559</c:v>
                </c:pt>
                <c:pt idx="1415">
                  <c:v>0.525482</c:v>
                </c:pt>
                <c:pt idx="1416">
                  <c:v>0.52860200000000002</c:v>
                </c:pt>
                <c:pt idx="1417">
                  <c:v>0.53139800000000004</c:v>
                </c:pt>
                <c:pt idx="1418">
                  <c:v>0.533914</c:v>
                </c:pt>
                <c:pt idx="1419">
                  <c:v>0.53625400000000001</c:v>
                </c:pt>
                <c:pt idx="1420">
                  <c:v>0.53861099999999995</c:v>
                </c:pt>
                <c:pt idx="1421">
                  <c:v>0.54094799999999998</c:v>
                </c:pt>
                <c:pt idx="1422">
                  <c:v>0.54312700000000003</c:v>
                </c:pt>
                <c:pt idx="1423">
                  <c:v>0.54525400000000002</c:v>
                </c:pt>
                <c:pt idx="1424">
                  <c:v>0.54736300000000004</c:v>
                </c:pt>
                <c:pt idx="1425">
                  <c:v>0.54947900000000005</c:v>
                </c:pt>
                <c:pt idx="1426">
                  <c:v>0.55153799999999997</c:v>
                </c:pt>
                <c:pt idx="1427">
                  <c:v>0.55357599999999996</c:v>
                </c:pt>
                <c:pt idx="1428">
                  <c:v>0.55559999999999998</c:v>
                </c:pt>
                <c:pt idx="1429">
                  <c:v>0.55762100000000003</c:v>
                </c:pt>
                <c:pt idx="1430">
                  <c:v>0.55963600000000002</c:v>
                </c:pt>
                <c:pt idx="1431">
                  <c:v>0.56164899999999995</c:v>
                </c:pt>
                <c:pt idx="1432">
                  <c:v>0.56366099999999997</c:v>
                </c:pt>
                <c:pt idx="1433">
                  <c:v>0.56566700000000003</c:v>
                </c:pt>
                <c:pt idx="1434">
                  <c:v>0.56767000000000001</c:v>
                </c:pt>
                <c:pt idx="1435">
                  <c:v>0.56967299999999998</c:v>
                </c:pt>
                <c:pt idx="1436">
                  <c:v>0.57167500000000004</c:v>
                </c:pt>
                <c:pt idx="1437">
                  <c:v>0.57367500000000005</c:v>
                </c:pt>
                <c:pt idx="1438">
                  <c:v>0.57567599999999997</c:v>
                </c:pt>
                <c:pt idx="1439">
                  <c:v>0.57767599999999997</c:v>
                </c:pt>
                <c:pt idx="1440">
                  <c:v>0.579677</c:v>
                </c:pt>
                <c:pt idx="1441">
                  <c:v>0.581677</c:v>
                </c:pt>
                <c:pt idx="1442">
                  <c:v>0.58367800000000003</c:v>
                </c:pt>
                <c:pt idx="1443">
                  <c:v>0.58567999999999998</c:v>
                </c:pt>
                <c:pt idx="1444">
                  <c:v>0.58768399999999998</c:v>
                </c:pt>
                <c:pt idx="1445">
                  <c:v>0.58969000000000005</c:v>
                </c:pt>
                <c:pt idx="1446">
                  <c:v>0.59170199999999995</c:v>
                </c:pt>
                <c:pt idx="1447">
                  <c:v>0.59374000000000005</c:v>
                </c:pt>
                <c:pt idx="1448">
                  <c:v>0.595804</c:v>
                </c:pt>
                <c:pt idx="1449">
                  <c:v>0.59789999999999999</c:v>
                </c:pt>
                <c:pt idx="1450">
                  <c:v>0.60003499999999999</c:v>
                </c:pt>
                <c:pt idx="1451">
                  <c:v>0.60219100000000003</c:v>
                </c:pt>
                <c:pt idx="1452">
                  <c:v>0.604321</c:v>
                </c:pt>
                <c:pt idx="1453">
                  <c:v>0.60642799999999997</c:v>
                </c:pt>
                <c:pt idx="1454">
                  <c:v>0.60851699999999997</c:v>
                </c:pt>
                <c:pt idx="1455">
                  <c:v>0.61056100000000002</c:v>
                </c:pt>
                <c:pt idx="1456">
                  <c:v>0.61258999999999997</c:v>
                </c:pt>
                <c:pt idx="1457">
                  <c:v>0.61460700000000001</c:v>
                </c:pt>
                <c:pt idx="1458">
                  <c:v>0.61661200000000005</c:v>
                </c:pt>
                <c:pt idx="1459">
                  <c:v>0.618614</c:v>
                </c:pt>
                <c:pt idx="1460">
                  <c:v>0.62061500000000003</c:v>
                </c:pt>
                <c:pt idx="1461">
                  <c:v>0.62261699999999998</c:v>
                </c:pt>
                <c:pt idx="1462">
                  <c:v>0.62461800000000001</c:v>
                </c:pt>
                <c:pt idx="1463">
                  <c:v>0.62661800000000001</c:v>
                </c:pt>
                <c:pt idx="1464">
                  <c:v>0.62861699999999998</c:v>
                </c:pt>
                <c:pt idx="1465">
                  <c:v>0.63061800000000001</c:v>
                </c:pt>
                <c:pt idx="1466">
                  <c:v>0.63262200000000002</c:v>
                </c:pt>
                <c:pt idx="1467">
                  <c:v>0.63462600000000002</c:v>
                </c:pt>
                <c:pt idx="1468">
                  <c:v>0.63663099999999995</c:v>
                </c:pt>
                <c:pt idx="1469">
                  <c:v>0.63863999999999999</c:v>
                </c:pt>
                <c:pt idx="1470">
                  <c:v>0.64065000000000005</c:v>
                </c:pt>
                <c:pt idx="1471">
                  <c:v>0.64266199999999996</c:v>
                </c:pt>
                <c:pt idx="1472">
                  <c:v>0.64468300000000001</c:v>
                </c:pt>
                <c:pt idx="1473">
                  <c:v>0.64672499999999999</c:v>
                </c:pt>
                <c:pt idx="1474">
                  <c:v>0.648783</c:v>
                </c:pt>
                <c:pt idx="1475">
                  <c:v>0.65086500000000003</c:v>
                </c:pt>
                <c:pt idx="1476">
                  <c:v>0.65301200000000004</c:v>
                </c:pt>
                <c:pt idx="1477">
                  <c:v>0.65517000000000003</c:v>
                </c:pt>
                <c:pt idx="1478">
                  <c:v>0.65734300000000001</c:v>
                </c:pt>
                <c:pt idx="1479">
                  <c:v>0.65956700000000001</c:v>
                </c:pt>
                <c:pt idx="1480">
                  <c:v>0.66195300000000001</c:v>
                </c:pt>
                <c:pt idx="1481">
                  <c:v>0.664462</c:v>
                </c:pt>
                <c:pt idx="1482">
                  <c:v>0.66686900000000005</c:v>
                </c:pt>
                <c:pt idx="1483">
                  <c:v>0.66952500000000004</c:v>
                </c:pt>
                <c:pt idx="1484">
                  <c:v>0.67240800000000001</c:v>
                </c:pt>
                <c:pt idx="1485">
                  <c:v>0.67547400000000002</c:v>
                </c:pt>
                <c:pt idx="1486">
                  <c:v>0.67891199999999996</c:v>
                </c:pt>
                <c:pt idx="1487">
                  <c:v>0.68257199999999996</c:v>
                </c:pt>
                <c:pt idx="1488">
                  <c:v>0.68645299999999998</c:v>
                </c:pt>
                <c:pt idx="1489">
                  <c:v>0.69068600000000002</c:v>
                </c:pt>
                <c:pt idx="1490">
                  <c:v>0.69542800000000005</c:v>
                </c:pt>
                <c:pt idx="1491">
                  <c:v>0.69989800000000002</c:v>
                </c:pt>
                <c:pt idx="1492">
                  <c:v>0.70441200000000004</c:v>
                </c:pt>
                <c:pt idx="1493">
                  <c:v>0.70986199999999999</c:v>
                </c:pt>
                <c:pt idx="1494">
                  <c:v>0.71601300000000001</c:v>
                </c:pt>
                <c:pt idx="1495">
                  <c:v>0.72287699999999999</c:v>
                </c:pt>
                <c:pt idx="1496">
                  <c:v>0.73169700000000004</c:v>
                </c:pt>
                <c:pt idx="1497">
                  <c:v>0.74674799999999997</c:v>
                </c:pt>
                <c:pt idx="1498">
                  <c:v>0.77529300000000001</c:v>
                </c:pt>
                <c:pt idx="1499">
                  <c:v>0.79545100000000002</c:v>
                </c:pt>
                <c:pt idx="1500">
                  <c:v>0.41555399999999998</c:v>
                </c:pt>
                <c:pt idx="1501">
                  <c:v>0.425979</c:v>
                </c:pt>
                <c:pt idx="1502">
                  <c:v>0.44378600000000001</c:v>
                </c:pt>
                <c:pt idx="1503">
                  <c:v>0.46217000000000003</c:v>
                </c:pt>
                <c:pt idx="1504">
                  <c:v>0.47166200000000003</c:v>
                </c:pt>
                <c:pt idx="1505">
                  <c:v>0.47909800000000002</c:v>
                </c:pt>
                <c:pt idx="1506">
                  <c:v>0.48519499999999999</c:v>
                </c:pt>
                <c:pt idx="1507">
                  <c:v>0.49122300000000002</c:v>
                </c:pt>
                <c:pt idx="1508">
                  <c:v>0.49638700000000002</c:v>
                </c:pt>
                <c:pt idx="1509">
                  <c:v>0.50125699999999995</c:v>
                </c:pt>
                <c:pt idx="1510">
                  <c:v>0.50562799999999997</c:v>
                </c:pt>
                <c:pt idx="1511">
                  <c:v>0.51012299999999999</c:v>
                </c:pt>
                <c:pt idx="1512">
                  <c:v>0.51386399999999999</c:v>
                </c:pt>
                <c:pt idx="1513">
                  <c:v>0.51762799999999998</c:v>
                </c:pt>
                <c:pt idx="1514">
                  <c:v>0.52134199999999997</c:v>
                </c:pt>
                <c:pt idx="1515">
                  <c:v>0.52450300000000005</c:v>
                </c:pt>
                <c:pt idx="1516">
                  <c:v>0.52792099999999997</c:v>
                </c:pt>
                <c:pt idx="1517">
                  <c:v>0.53065200000000001</c:v>
                </c:pt>
                <c:pt idx="1518">
                  <c:v>0.53330699999999998</c:v>
                </c:pt>
                <c:pt idx="1519">
                  <c:v>0.53583899999999995</c:v>
                </c:pt>
                <c:pt idx="1520">
                  <c:v>0.53827400000000003</c:v>
                </c:pt>
                <c:pt idx="1521">
                  <c:v>0.54066199999999998</c:v>
                </c:pt>
                <c:pt idx="1522">
                  <c:v>0.54288499999999995</c:v>
                </c:pt>
                <c:pt idx="1523">
                  <c:v>0.54505499999999996</c:v>
                </c:pt>
                <c:pt idx="1524">
                  <c:v>0.54720899999999995</c:v>
                </c:pt>
                <c:pt idx="1525">
                  <c:v>0.54936300000000005</c:v>
                </c:pt>
                <c:pt idx="1526">
                  <c:v>0.55144899999999997</c:v>
                </c:pt>
                <c:pt idx="1527">
                  <c:v>0.55350600000000005</c:v>
                </c:pt>
                <c:pt idx="1528">
                  <c:v>0.55554400000000004</c:v>
                </c:pt>
                <c:pt idx="1529">
                  <c:v>0.55757599999999996</c:v>
                </c:pt>
                <c:pt idx="1530">
                  <c:v>0.55959899999999996</c:v>
                </c:pt>
                <c:pt idx="1531">
                  <c:v>0.561616</c:v>
                </c:pt>
                <c:pt idx="1532">
                  <c:v>0.56363099999999999</c:v>
                </c:pt>
                <c:pt idx="1533">
                  <c:v>0.565639</c:v>
                </c:pt>
                <c:pt idx="1534">
                  <c:v>0.56764499999999996</c:v>
                </c:pt>
                <c:pt idx="1535">
                  <c:v>0.56964899999999996</c:v>
                </c:pt>
                <c:pt idx="1536">
                  <c:v>0.57165200000000005</c:v>
                </c:pt>
                <c:pt idx="1537">
                  <c:v>0.57365299999999997</c:v>
                </c:pt>
                <c:pt idx="1538">
                  <c:v>0.575654</c:v>
                </c:pt>
                <c:pt idx="1539">
                  <c:v>0.57765500000000003</c:v>
                </c:pt>
                <c:pt idx="1540">
                  <c:v>0.57965699999999998</c:v>
                </c:pt>
                <c:pt idx="1541">
                  <c:v>0.58165900000000004</c:v>
                </c:pt>
                <c:pt idx="1542">
                  <c:v>0.58366099999999999</c:v>
                </c:pt>
                <c:pt idx="1543">
                  <c:v>0.58566499999999999</c:v>
                </c:pt>
                <c:pt idx="1544">
                  <c:v>0.58767100000000005</c:v>
                </c:pt>
                <c:pt idx="1545">
                  <c:v>0.58968100000000001</c:v>
                </c:pt>
                <c:pt idx="1546">
                  <c:v>0.591696</c:v>
                </c:pt>
                <c:pt idx="1547">
                  <c:v>0.59373299999999996</c:v>
                </c:pt>
                <c:pt idx="1548">
                  <c:v>0.59579599999999999</c:v>
                </c:pt>
                <c:pt idx="1549">
                  <c:v>0.597889</c:v>
                </c:pt>
                <c:pt idx="1550">
                  <c:v>0.60001700000000002</c:v>
                </c:pt>
                <c:pt idx="1551">
                  <c:v>0.60217600000000004</c:v>
                </c:pt>
                <c:pt idx="1552">
                  <c:v>0.60431199999999996</c:v>
                </c:pt>
                <c:pt idx="1553">
                  <c:v>0.60642700000000005</c:v>
                </c:pt>
                <c:pt idx="1554">
                  <c:v>0.60852300000000004</c:v>
                </c:pt>
                <c:pt idx="1555">
                  <c:v>0.61057399999999995</c:v>
                </c:pt>
                <c:pt idx="1556">
                  <c:v>0.61260800000000004</c:v>
                </c:pt>
                <c:pt idx="1557">
                  <c:v>0.61462899999999998</c:v>
                </c:pt>
                <c:pt idx="1558">
                  <c:v>0.61663699999999999</c:v>
                </c:pt>
                <c:pt idx="1559">
                  <c:v>0.618641</c:v>
                </c:pt>
                <c:pt idx="1560">
                  <c:v>0.62064399999999997</c:v>
                </c:pt>
                <c:pt idx="1561">
                  <c:v>0.62264699999999995</c:v>
                </c:pt>
                <c:pt idx="1562">
                  <c:v>0.62464799999999998</c:v>
                </c:pt>
                <c:pt idx="1563">
                  <c:v>0.62664900000000001</c:v>
                </c:pt>
                <c:pt idx="1564">
                  <c:v>0.62865000000000004</c:v>
                </c:pt>
                <c:pt idx="1565">
                  <c:v>0.63065199999999999</c:v>
                </c:pt>
                <c:pt idx="1566">
                  <c:v>0.63265800000000005</c:v>
                </c:pt>
                <c:pt idx="1567">
                  <c:v>0.63466500000000003</c:v>
                </c:pt>
                <c:pt idx="1568">
                  <c:v>0.63667300000000004</c:v>
                </c:pt>
                <c:pt idx="1569">
                  <c:v>0.63868400000000003</c:v>
                </c:pt>
                <c:pt idx="1570">
                  <c:v>0.64069900000000002</c:v>
                </c:pt>
                <c:pt idx="1571">
                  <c:v>0.64272099999999999</c:v>
                </c:pt>
                <c:pt idx="1572">
                  <c:v>0.644756</c:v>
                </c:pt>
                <c:pt idx="1573">
                  <c:v>0.64681699999999998</c:v>
                </c:pt>
                <c:pt idx="1574">
                  <c:v>0.64890000000000003</c:v>
                </c:pt>
                <c:pt idx="1575">
                  <c:v>0.65101299999999995</c:v>
                </c:pt>
                <c:pt idx="1576">
                  <c:v>0.65319499999999997</c:v>
                </c:pt>
                <c:pt idx="1577">
                  <c:v>0.65540600000000004</c:v>
                </c:pt>
                <c:pt idx="1578">
                  <c:v>0.65764</c:v>
                </c:pt>
                <c:pt idx="1579">
                  <c:v>0.65992799999999996</c:v>
                </c:pt>
                <c:pt idx="1580">
                  <c:v>0.66237100000000004</c:v>
                </c:pt>
                <c:pt idx="1581">
                  <c:v>0.66498800000000002</c:v>
                </c:pt>
                <c:pt idx="1582">
                  <c:v>0.66761300000000001</c:v>
                </c:pt>
                <c:pt idx="1583">
                  <c:v>0.67039000000000004</c:v>
                </c:pt>
                <c:pt idx="1584">
                  <c:v>0.67333900000000002</c:v>
                </c:pt>
                <c:pt idx="1585">
                  <c:v>0.67665399999999998</c:v>
                </c:pt>
                <c:pt idx="1586">
                  <c:v>0.680481</c:v>
                </c:pt>
                <c:pt idx="1587">
                  <c:v>0.68427899999999997</c:v>
                </c:pt>
                <c:pt idx="1588">
                  <c:v>0.68833</c:v>
                </c:pt>
                <c:pt idx="1589">
                  <c:v>0.69265699999999997</c:v>
                </c:pt>
                <c:pt idx="1590">
                  <c:v>0.69747899999999996</c:v>
                </c:pt>
                <c:pt idx="1591">
                  <c:v>0.70206299999999999</c:v>
                </c:pt>
                <c:pt idx="1592">
                  <c:v>0.70676700000000003</c:v>
                </c:pt>
                <c:pt idx="1593">
                  <c:v>0.71228199999999997</c:v>
                </c:pt>
                <c:pt idx="1594">
                  <c:v>0.71903799999999995</c:v>
                </c:pt>
                <c:pt idx="1595">
                  <c:v>0.72629299999999997</c:v>
                </c:pt>
                <c:pt idx="1596">
                  <c:v>0.73604000000000003</c:v>
                </c:pt>
                <c:pt idx="1597">
                  <c:v>0.75217800000000001</c:v>
                </c:pt>
                <c:pt idx="1598">
                  <c:v>0.776416</c:v>
                </c:pt>
                <c:pt idx="1599">
                  <c:v>0.79281400000000002</c:v>
                </c:pt>
                <c:pt idx="1600">
                  <c:v>0.41585699999999998</c:v>
                </c:pt>
                <c:pt idx="1601">
                  <c:v>0.42335400000000001</c:v>
                </c:pt>
                <c:pt idx="1602">
                  <c:v>0.43204399999999998</c:v>
                </c:pt>
                <c:pt idx="1603">
                  <c:v>0.457596</c:v>
                </c:pt>
                <c:pt idx="1604">
                  <c:v>0.46851199999999998</c:v>
                </c:pt>
                <c:pt idx="1605">
                  <c:v>0.47478500000000001</c:v>
                </c:pt>
                <c:pt idx="1606">
                  <c:v>0.48214600000000002</c:v>
                </c:pt>
                <c:pt idx="1607">
                  <c:v>0.48852800000000002</c:v>
                </c:pt>
                <c:pt idx="1608">
                  <c:v>0.49399999999999999</c:v>
                </c:pt>
                <c:pt idx="1609">
                  <c:v>0.49901699999999999</c:v>
                </c:pt>
                <c:pt idx="1610">
                  <c:v>0.50362600000000002</c:v>
                </c:pt>
                <c:pt idx="1611">
                  <c:v>0.50811099999999998</c:v>
                </c:pt>
                <c:pt idx="1612">
                  <c:v>0.51220900000000003</c:v>
                </c:pt>
                <c:pt idx="1613">
                  <c:v>0.51587300000000003</c:v>
                </c:pt>
                <c:pt idx="1614">
                  <c:v>0.51980499999999996</c:v>
                </c:pt>
                <c:pt idx="1615">
                  <c:v>0.52341599999999999</c:v>
                </c:pt>
                <c:pt idx="1616">
                  <c:v>0.52685400000000004</c:v>
                </c:pt>
                <c:pt idx="1617">
                  <c:v>0.52974900000000003</c:v>
                </c:pt>
                <c:pt idx="1618">
                  <c:v>0.532586</c:v>
                </c:pt>
                <c:pt idx="1619">
                  <c:v>0.53529000000000004</c:v>
                </c:pt>
                <c:pt idx="1620">
                  <c:v>0.53793299999999999</c:v>
                </c:pt>
                <c:pt idx="1621">
                  <c:v>0.54037100000000005</c:v>
                </c:pt>
                <c:pt idx="1622">
                  <c:v>0.54265600000000003</c:v>
                </c:pt>
                <c:pt idx="1623">
                  <c:v>0.54487799999999997</c:v>
                </c:pt>
                <c:pt idx="1624">
                  <c:v>0.54706900000000003</c:v>
                </c:pt>
                <c:pt idx="1625">
                  <c:v>0.54923500000000003</c:v>
                </c:pt>
                <c:pt idx="1626">
                  <c:v>0.55134000000000005</c:v>
                </c:pt>
                <c:pt idx="1627">
                  <c:v>0.55342000000000002</c:v>
                </c:pt>
                <c:pt idx="1628">
                  <c:v>0.55548399999999998</c:v>
                </c:pt>
                <c:pt idx="1629">
                  <c:v>0.55752900000000005</c:v>
                </c:pt>
                <c:pt idx="1630">
                  <c:v>0.55955900000000003</c:v>
                </c:pt>
                <c:pt idx="1631">
                  <c:v>0.56158200000000003</c:v>
                </c:pt>
                <c:pt idx="1632">
                  <c:v>0.56359899999999996</c:v>
                </c:pt>
                <c:pt idx="1633">
                  <c:v>0.56560999999999995</c:v>
                </c:pt>
                <c:pt idx="1634">
                  <c:v>0.56761899999999998</c:v>
                </c:pt>
                <c:pt idx="1635">
                  <c:v>0.56962400000000002</c:v>
                </c:pt>
                <c:pt idx="1636">
                  <c:v>0.57162900000000005</c:v>
                </c:pt>
                <c:pt idx="1637">
                  <c:v>0.573631</c:v>
                </c:pt>
                <c:pt idx="1638">
                  <c:v>0.57563299999999995</c:v>
                </c:pt>
                <c:pt idx="1639">
                  <c:v>0.57763500000000001</c:v>
                </c:pt>
                <c:pt idx="1640">
                  <c:v>0.57963699999999996</c:v>
                </c:pt>
                <c:pt idx="1641">
                  <c:v>0.58164000000000005</c:v>
                </c:pt>
                <c:pt idx="1642">
                  <c:v>0.58364400000000005</c:v>
                </c:pt>
                <c:pt idx="1643">
                  <c:v>0.58565</c:v>
                </c:pt>
                <c:pt idx="1644">
                  <c:v>0.58765999999999996</c:v>
                </c:pt>
                <c:pt idx="1645">
                  <c:v>0.58967400000000003</c:v>
                </c:pt>
                <c:pt idx="1646">
                  <c:v>0.591692</c:v>
                </c:pt>
                <c:pt idx="1647">
                  <c:v>0.59372800000000003</c:v>
                </c:pt>
                <c:pt idx="1648">
                  <c:v>0.59578900000000001</c:v>
                </c:pt>
                <c:pt idx="1649">
                  <c:v>0.59787900000000005</c:v>
                </c:pt>
                <c:pt idx="1650">
                  <c:v>0.60000299999999995</c:v>
                </c:pt>
                <c:pt idx="1651">
                  <c:v>0.60215600000000002</c:v>
                </c:pt>
                <c:pt idx="1652">
                  <c:v>0.60429200000000005</c:v>
                </c:pt>
                <c:pt idx="1653">
                  <c:v>0.60641299999999998</c:v>
                </c:pt>
                <c:pt idx="1654">
                  <c:v>0.60852099999999998</c:v>
                </c:pt>
                <c:pt idx="1655">
                  <c:v>0.61058100000000004</c:v>
                </c:pt>
                <c:pt idx="1656">
                  <c:v>0.612622</c:v>
                </c:pt>
                <c:pt idx="1657">
                  <c:v>0.61464799999999997</c:v>
                </c:pt>
                <c:pt idx="1658">
                  <c:v>0.61666100000000001</c:v>
                </c:pt>
                <c:pt idx="1659">
                  <c:v>0.618668</c:v>
                </c:pt>
                <c:pt idx="1660">
                  <c:v>0.62067300000000003</c:v>
                </c:pt>
                <c:pt idx="1661">
                  <c:v>0.62267600000000001</c:v>
                </c:pt>
                <c:pt idx="1662">
                  <c:v>0.62467899999999998</c:v>
                </c:pt>
                <c:pt idx="1663">
                  <c:v>0.62668100000000004</c:v>
                </c:pt>
                <c:pt idx="1664">
                  <c:v>0.62868400000000002</c:v>
                </c:pt>
                <c:pt idx="1665">
                  <c:v>0.63068800000000003</c:v>
                </c:pt>
                <c:pt idx="1666">
                  <c:v>0.63269600000000004</c:v>
                </c:pt>
                <c:pt idx="1667">
                  <c:v>0.63470499999999996</c:v>
                </c:pt>
                <c:pt idx="1668">
                  <c:v>0.63671599999999995</c:v>
                </c:pt>
                <c:pt idx="1669">
                  <c:v>0.63873100000000005</c:v>
                </c:pt>
                <c:pt idx="1670">
                  <c:v>0.64075300000000002</c:v>
                </c:pt>
                <c:pt idx="1671">
                  <c:v>0.642787</c:v>
                </c:pt>
                <c:pt idx="1672">
                  <c:v>0.644841</c:v>
                </c:pt>
                <c:pt idx="1673">
                  <c:v>0.64692099999999997</c:v>
                </c:pt>
                <c:pt idx="1674">
                  <c:v>0.64902400000000005</c:v>
                </c:pt>
                <c:pt idx="1675">
                  <c:v>0.65115800000000001</c:v>
                </c:pt>
                <c:pt idx="1676">
                  <c:v>0.65336499999999997</c:v>
                </c:pt>
                <c:pt idx="1677">
                  <c:v>0.65562500000000001</c:v>
                </c:pt>
                <c:pt idx="1678">
                  <c:v>0.65792399999999995</c:v>
                </c:pt>
                <c:pt idx="1679">
                  <c:v>0.660304</c:v>
                </c:pt>
                <c:pt idx="1680">
                  <c:v>0.66282399999999997</c:v>
                </c:pt>
                <c:pt idx="1681">
                  <c:v>0.66561000000000003</c:v>
                </c:pt>
                <c:pt idx="1682">
                  <c:v>0.66855100000000001</c:v>
                </c:pt>
                <c:pt idx="1683">
                  <c:v>0.67146099999999997</c:v>
                </c:pt>
                <c:pt idx="1684">
                  <c:v>0.67447599999999996</c:v>
                </c:pt>
                <c:pt idx="1685">
                  <c:v>0.67807099999999998</c:v>
                </c:pt>
                <c:pt idx="1686">
                  <c:v>0.68218900000000005</c:v>
                </c:pt>
                <c:pt idx="1687">
                  <c:v>0.68611800000000001</c:v>
                </c:pt>
                <c:pt idx="1688">
                  <c:v>0.69034099999999998</c:v>
                </c:pt>
                <c:pt idx="1689">
                  <c:v>0.69480799999999998</c:v>
                </c:pt>
                <c:pt idx="1690">
                  <c:v>0.69953299999999996</c:v>
                </c:pt>
                <c:pt idx="1691">
                  <c:v>0.70434600000000003</c:v>
                </c:pt>
                <c:pt idx="1692">
                  <c:v>0.70923999999999998</c:v>
                </c:pt>
                <c:pt idx="1693">
                  <c:v>0.714862</c:v>
                </c:pt>
                <c:pt idx="1694">
                  <c:v>0.72234500000000001</c:v>
                </c:pt>
                <c:pt idx="1695">
                  <c:v>0.73064700000000005</c:v>
                </c:pt>
                <c:pt idx="1696">
                  <c:v>0.74097199999999996</c:v>
                </c:pt>
                <c:pt idx="1697">
                  <c:v>0.75871500000000003</c:v>
                </c:pt>
                <c:pt idx="1698">
                  <c:v>0.77779900000000002</c:v>
                </c:pt>
                <c:pt idx="1699">
                  <c:v>0.79244999999999999</c:v>
                </c:pt>
                <c:pt idx="1700">
                  <c:v>0.41270099999999998</c:v>
                </c:pt>
                <c:pt idx="1701">
                  <c:v>0.41968699999999998</c:v>
                </c:pt>
                <c:pt idx="1702">
                  <c:v>0.43090499999999998</c:v>
                </c:pt>
                <c:pt idx="1703">
                  <c:v>0.45013399999999998</c:v>
                </c:pt>
                <c:pt idx="1704">
                  <c:v>0.46342899999999998</c:v>
                </c:pt>
                <c:pt idx="1705">
                  <c:v>0.47075</c:v>
                </c:pt>
                <c:pt idx="1706">
                  <c:v>0.47957899999999998</c:v>
                </c:pt>
                <c:pt idx="1707">
                  <c:v>0.48607499999999998</c:v>
                </c:pt>
                <c:pt idx="1708">
                  <c:v>0.49151299999999998</c:v>
                </c:pt>
                <c:pt idx="1709">
                  <c:v>0.49658099999999999</c:v>
                </c:pt>
                <c:pt idx="1710">
                  <c:v>0.50155700000000003</c:v>
                </c:pt>
                <c:pt idx="1711">
                  <c:v>0.50605299999999998</c:v>
                </c:pt>
                <c:pt idx="1712">
                  <c:v>0.51040799999999997</c:v>
                </c:pt>
                <c:pt idx="1713">
                  <c:v>0.51409800000000005</c:v>
                </c:pt>
                <c:pt idx="1714">
                  <c:v>0.51827900000000005</c:v>
                </c:pt>
                <c:pt idx="1715">
                  <c:v>0.52210599999999996</c:v>
                </c:pt>
                <c:pt idx="1716">
                  <c:v>0.52556199999999997</c:v>
                </c:pt>
                <c:pt idx="1717">
                  <c:v>0.52866900000000006</c:v>
                </c:pt>
                <c:pt idx="1718">
                  <c:v>0.531671</c:v>
                </c:pt>
                <c:pt idx="1719">
                  <c:v>0.53459500000000004</c:v>
                </c:pt>
                <c:pt idx="1720">
                  <c:v>0.53743799999999997</c:v>
                </c:pt>
                <c:pt idx="1721">
                  <c:v>0.539964</c:v>
                </c:pt>
                <c:pt idx="1722">
                  <c:v>0.54229300000000003</c:v>
                </c:pt>
                <c:pt idx="1723">
                  <c:v>0.54461599999999999</c:v>
                </c:pt>
                <c:pt idx="1724">
                  <c:v>0.54692499999999999</c:v>
                </c:pt>
                <c:pt idx="1725">
                  <c:v>0.54910899999999996</c:v>
                </c:pt>
                <c:pt idx="1726">
                  <c:v>0.55123200000000006</c:v>
                </c:pt>
                <c:pt idx="1727">
                  <c:v>0.55332800000000004</c:v>
                </c:pt>
                <c:pt idx="1728">
                  <c:v>0.55541099999999999</c:v>
                </c:pt>
                <c:pt idx="1729">
                  <c:v>0.55747599999999997</c:v>
                </c:pt>
                <c:pt idx="1730">
                  <c:v>0.55951399999999996</c:v>
                </c:pt>
                <c:pt idx="1731">
                  <c:v>0.56154199999999999</c:v>
                </c:pt>
                <c:pt idx="1732">
                  <c:v>0.56356700000000004</c:v>
                </c:pt>
                <c:pt idx="1733">
                  <c:v>0.56558200000000003</c:v>
                </c:pt>
                <c:pt idx="1734">
                  <c:v>0.56759199999999999</c:v>
                </c:pt>
                <c:pt idx="1735">
                  <c:v>0.56959899999999997</c:v>
                </c:pt>
                <c:pt idx="1736">
                  <c:v>0.57160500000000003</c:v>
                </c:pt>
                <c:pt idx="1737">
                  <c:v>0.57360800000000001</c:v>
                </c:pt>
                <c:pt idx="1738">
                  <c:v>0.57561099999999998</c:v>
                </c:pt>
                <c:pt idx="1739">
                  <c:v>0.57761399999999996</c:v>
                </c:pt>
                <c:pt idx="1740">
                  <c:v>0.57961700000000005</c:v>
                </c:pt>
                <c:pt idx="1741">
                  <c:v>0.58162199999999997</c:v>
                </c:pt>
                <c:pt idx="1742">
                  <c:v>0.58362800000000004</c:v>
                </c:pt>
                <c:pt idx="1743">
                  <c:v>0.58563799999999999</c:v>
                </c:pt>
                <c:pt idx="1744">
                  <c:v>0.58765100000000003</c:v>
                </c:pt>
                <c:pt idx="1745">
                  <c:v>0.58966799999999997</c:v>
                </c:pt>
                <c:pt idx="1746">
                  <c:v>0.59168900000000002</c:v>
                </c:pt>
                <c:pt idx="1747">
                  <c:v>0.593723</c:v>
                </c:pt>
                <c:pt idx="1748">
                  <c:v>0.59578500000000001</c:v>
                </c:pt>
                <c:pt idx="1749">
                  <c:v>0.59787699999999999</c:v>
                </c:pt>
                <c:pt idx="1750">
                  <c:v>0.6</c:v>
                </c:pt>
                <c:pt idx="1751">
                  <c:v>0.60213300000000003</c:v>
                </c:pt>
                <c:pt idx="1752">
                  <c:v>0.60426299999999999</c:v>
                </c:pt>
                <c:pt idx="1753">
                  <c:v>0.60638899999999996</c:v>
                </c:pt>
                <c:pt idx="1754">
                  <c:v>0.60851</c:v>
                </c:pt>
                <c:pt idx="1755">
                  <c:v>0.61058199999999996</c:v>
                </c:pt>
                <c:pt idx="1756">
                  <c:v>0.61263199999999995</c:v>
                </c:pt>
                <c:pt idx="1757">
                  <c:v>0.61466399999999999</c:v>
                </c:pt>
                <c:pt idx="1758">
                  <c:v>0.61668299999999998</c:v>
                </c:pt>
                <c:pt idx="1759">
                  <c:v>0.61869300000000005</c:v>
                </c:pt>
                <c:pt idx="1760">
                  <c:v>0.62070099999999995</c:v>
                </c:pt>
                <c:pt idx="1761">
                  <c:v>0.62270599999999998</c:v>
                </c:pt>
                <c:pt idx="1762">
                  <c:v>0.62470999999999999</c:v>
                </c:pt>
                <c:pt idx="1763">
                  <c:v>0.62671399999999999</c:v>
                </c:pt>
                <c:pt idx="1764">
                  <c:v>0.62871900000000003</c:v>
                </c:pt>
                <c:pt idx="1765">
                  <c:v>0.63072499999999998</c:v>
                </c:pt>
                <c:pt idx="1766">
                  <c:v>0.63273400000000002</c:v>
                </c:pt>
                <c:pt idx="1767">
                  <c:v>0.63474600000000003</c:v>
                </c:pt>
                <c:pt idx="1768">
                  <c:v>0.63675999999999999</c:v>
                </c:pt>
                <c:pt idx="1769">
                  <c:v>0.63878100000000004</c:v>
                </c:pt>
                <c:pt idx="1770">
                  <c:v>0.64081100000000002</c:v>
                </c:pt>
                <c:pt idx="1771">
                  <c:v>0.64285999999999999</c:v>
                </c:pt>
                <c:pt idx="1772">
                  <c:v>0.64493900000000004</c:v>
                </c:pt>
                <c:pt idx="1773">
                  <c:v>0.647034</c:v>
                </c:pt>
                <c:pt idx="1774">
                  <c:v>0.64916200000000002</c:v>
                </c:pt>
                <c:pt idx="1775">
                  <c:v>0.65132900000000005</c:v>
                </c:pt>
                <c:pt idx="1776">
                  <c:v>0.65356700000000001</c:v>
                </c:pt>
                <c:pt idx="1777">
                  <c:v>0.65595999999999999</c:v>
                </c:pt>
                <c:pt idx="1778">
                  <c:v>0.65837599999999996</c:v>
                </c:pt>
                <c:pt idx="1779">
                  <c:v>0.66081100000000004</c:v>
                </c:pt>
                <c:pt idx="1780">
                  <c:v>0.66339999999999999</c:v>
                </c:pt>
                <c:pt idx="1781">
                  <c:v>0.66634700000000002</c:v>
                </c:pt>
                <c:pt idx="1782">
                  <c:v>0.66954499999999995</c:v>
                </c:pt>
                <c:pt idx="1783">
                  <c:v>0.672566</c:v>
                </c:pt>
                <c:pt idx="1784">
                  <c:v>0.675902</c:v>
                </c:pt>
                <c:pt idx="1785">
                  <c:v>0.67982200000000004</c:v>
                </c:pt>
                <c:pt idx="1786">
                  <c:v>0.68397600000000003</c:v>
                </c:pt>
                <c:pt idx="1787">
                  <c:v>0.68806199999999995</c:v>
                </c:pt>
                <c:pt idx="1788">
                  <c:v>0.69246700000000005</c:v>
                </c:pt>
                <c:pt idx="1789">
                  <c:v>0.69696999999999998</c:v>
                </c:pt>
                <c:pt idx="1790">
                  <c:v>0.70172699999999999</c:v>
                </c:pt>
                <c:pt idx="1791">
                  <c:v>0.70687299999999997</c:v>
                </c:pt>
                <c:pt idx="1792">
                  <c:v>0.71178900000000001</c:v>
                </c:pt>
                <c:pt idx="1793">
                  <c:v>0.71750700000000001</c:v>
                </c:pt>
                <c:pt idx="1794">
                  <c:v>0.72547200000000001</c:v>
                </c:pt>
                <c:pt idx="1795">
                  <c:v>0.73453400000000002</c:v>
                </c:pt>
                <c:pt idx="1796">
                  <c:v>0.74394000000000005</c:v>
                </c:pt>
                <c:pt idx="1797">
                  <c:v>0.76186799999999999</c:v>
                </c:pt>
                <c:pt idx="1798">
                  <c:v>0.78110900000000005</c:v>
                </c:pt>
                <c:pt idx="1799">
                  <c:v>0.79361999999999999</c:v>
                </c:pt>
                <c:pt idx="1800">
                  <c:v>0.40967900000000002</c:v>
                </c:pt>
                <c:pt idx="1801">
                  <c:v>0.41805500000000001</c:v>
                </c:pt>
                <c:pt idx="1802">
                  <c:v>0.43072899999999997</c:v>
                </c:pt>
                <c:pt idx="1803">
                  <c:v>0.44690600000000003</c:v>
                </c:pt>
                <c:pt idx="1804">
                  <c:v>0.45965699999999998</c:v>
                </c:pt>
                <c:pt idx="1805">
                  <c:v>0.467891</c:v>
                </c:pt>
                <c:pt idx="1806">
                  <c:v>0.47637400000000002</c:v>
                </c:pt>
                <c:pt idx="1807">
                  <c:v>0.483464</c:v>
                </c:pt>
                <c:pt idx="1808">
                  <c:v>0.48867300000000002</c:v>
                </c:pt>
                <c:pt idx="1809">
                  <c:v>0.49395299999999998</c:v>
                </c:pt>
                <c:pt idx="1810">
                  <c:v>0.49938399999999999</c:v>
                </c:pt>
                <c:pt idx="1811">
                  <c:v>0.50401899999999999</c:v>
                </c:pt>
                <c:pt idx="1812">
                  <c:v>0.50848400000000005</c:v>
                </c:pt>
                <c:pt idx="1813">
                  <c:v>0.51247299999999996</c:v>
                </c:pt>
                <c:pt idx="1814">
                  <c:v>0.51666299999999998</c:v>
                </c:pt>
                <c:pt idx="1815">
                  <c:v>0.52064200000000005</c:v>
                </c:pt>
                <c:pt idx="1816">
                  <c:v>0.52424899999999997</c:v>
                </c:pt>
                <c:pt idx="1817">
                  <c:v>0.52749500000000005</c:v>
                </c:pt>
                <c:pt idx="1818">
                  <c:v>0.53079200000000004</c:v>
                </c:pt>
                <c:pt idx="1819">
                  <c:v>0.53375899999999998</c:v>
                </c:pt>
                <c:pt idx="1820">
                  <c:v>0.53672699999999995</c:v>
                </c:pt>
                <c:pt idx="1821">
                  <c:v>0.53939599999999999</c:v>
                </c:pt>
                <c:pt idx="1822">
                  <c:v>0.54179200000000005</c:v>
                </c:pt>
                <c:pt idx="1823">
                  <c:v>0.544215</c:v>
                </c:pt>
                <c:pt idx="1824">
                  <c:v>0.54661800000000005</c:v>
                </c:pt>
                <c:pt idx="1825">
                  <c:v>0.54885300000000004</c:v>
                </c:pt>
                <c:pt idx="1826">
                  <c:v>0.55101100000000003</c:v>
                </c:pt>
                <c:pt idx="1827">
                  <c:v>0.55314799999999997</c:v>
                </c:pt>
                <c:pt idx="1828">
                  <c:v>0.55528699999999998</c:v>
                </c:pt>
                <c:pt idx="1829">
                  <c:v>0.55737499999999995</c:v>
                </c:pt>
                <c:pt idx="1830">
                  <c:v>0.55943699999999996</c:v>
                </c:pt>
                <c:pt idx="1831">
                  <c:v>0.56148399999999998</c:v>
                </c:pt>
                <c:pt idx="1832">
                  <c:v>0.56352400000000002</c:v>
                </c:pt>
                <c:pt idx="1833">
                  <c:v>0.56554499999999996</c:v>
                </c:pt>
                <c:pt idx="1834">
                  <c:v>0.56755999999999995</c:v>
                </c:pt>
                <c:pt idx="1835">
                  <c:v>0.56957000000000002</c:v>
                </c:pt>
                <c:pt idx="1836">
                  <c:v>0.57157800000000003</c:v>
                </c:pt>
                <c:pt idx="1837">
                  <c:v>0.57358299999999995</c:v>
                </c:pt>
                <c:pt idx="1838">
                  <c:v>0.57558799999999999</c:v>
                </c:pt>
                <c:pt idx="1839">
                  <c:v>0.57759400000000005</c:v>
                </c:pt>
                <c:pt idx="1840">
                  <c:v>0.57959899999999998</c:v>
                </c:pt>
                <c:pt idx="1841">
                  <c:v>0.58160699999999999</c:v>
                </c:pt>
                <c:pt idx="1842">
                  <c:v>0.58361700000000005</c:v>
                </c:pt>
                <c:pt idx="1843">
                  <c:v>0.58562999999999998</c:v>
                </c:pt>
                <c:pt idx="1844">
                  <c:v>0.58764799999999995</c:v>
                </c:pt>
                <c:pt idx="1845">
                  <c:v>0.58966799999999997</c:v>
                </c:pt>
                <c:pt idx="1846">
                  <c:v>0.591692</c:v>
                </c:pt>
                <c:pt idx="1847">
                  <c:v>0.593727</c:v>
                </c:pt>
                <c:pt idx="1848">
                  <c:v>0.59578900000000001</c:v>
                </c:pt>
                <c:pt idx="1849">
                  <c:v>0.59787800000000002</c:v>
                </c:pt>
                <c:pt idx="1850">
                  <c:v>0.599997</c:v>
                </c:pt>
                <c:pt idx="1851">
                  <c:v>0.60212600000000005</c:v>
                </c:pt>
                <c:pt idx="1852">
                  <c:v>0.60425099999999998</c:v>
                </c:pt>
                <c:pt idx="1853">
                  <c:v>0.60637300000000005</c:v>
                </c:pt>
                <c:pt idx="1854">
                  <c:v>0.60849500000000001</c:v>
                </c:pt>
                <c:pt idx="1855">
                  <c:v>0.61057300000000003</c:v>
                </c:pt>
                <c:pt idx="1856">
                  <c:v>0.61263100000000004</c:v>
                </c:pt>
                <c:pt idx="1857">
                  <c:v>0.61467099999999997</c:v>
                </c:pt>
                <c:pt idx="1858">
                  <c:v>0.61669600000000002</c:v>
                </c:pt>
                <c:pt idx="1859">
                  <c:v>0.61871200000000004</c:v>
                </c:pt>
                <c:pt idx="1860">
                  <c:v>0.62072499999999997</c:v>
                </c:pt>
                <c:pt idx="1861">
                  <c:v>0.62273400000000001</c:v>
                </c:pt>
                <c:pt idx="1862">
                  <c:v>0.62474200000000002</c:v>
                </c:pt>
                <c:pt idx="1863">
                  <c:v>0.626749</c:v>
                </c:pt>
                <c:pt idx="1864">
                  <c:v>0.62875700000000001</c:v>
                </c:pt>
                <c:pt idx="1865">
                  <c:v>0.63076600000000005</c:v>
                </c:pt>
                <c:pt idx="1866">
                  <c:v>0.63278000000000001</c:v>
                </c:pt>
                <c:pt idx="1867">
                  <c:v>0.634795</c:v>
                </c:pt>
                <c:pt idx="1868">
                  <c:v>0.63681299999999996</c:v>
                </c:pt>
                <c:pt idx="1869">
                  <c:v>0.638853</c:v>
                </c:pt>
                <c:pt idx="1870">
                  <c:v>0.64090800000000003</c:v>
                </c:pt>
                <c:pt idx="1871">
                  <c:v>0.642984</c:v>
                </c:pt>
                <c:pt idx="1872">
                  <c:v>0.64509000000000005</c:v>
                </c:pt>
                <c:pt idx="1873">
                  <c:v>0.64724400000000004</c:v>
                </c:pt>
                <c:pt idx="1874">
                  <c:v>0.64942200000000005</c:v>
                </c:pt>
                <c:pt idx="1875">
                  <c:v>0.65163000000000004</c:v>
                </c:pt>
                <c:pt idx="1876">
                  <c:v>0.65392899999999998</c:v>
                </c:pt>
                <c:pt idx="1877">
                  <c:v>0.65642299999999998</c:v>
                </c:pt>
                <c:pt idx="1878">
                  <c:v>0.65900800000000004</c:v>
                </c:pt>
                <c:pt idx="1879">
                  <c:v>0.66148600000000002</c:v>
                </c:pt>
                <c:pt idx="1880">
                  <c:v>0.66424399999999995</c:v>
                </c:pt>
                <c:pt idx="1881">
                  <c:v>0.66718</c:v>
                </c:pt>
                <c:pt idx="1882">
                  <c:v>0.67058600000000002</c:v>
                </c:pt>
                <c:pt idx="1883">
                  <c:v>0.67389699999999997</c:v>
                </c:pt>
                <c:pt idx="1884">
                  <c:v>0.677539</c:v>
                </c:pt>
                <c:pt idx="1885">
                  <c:v>0.68162900000000004</c:v>
                </c:pt>
                <c:pt idx="1886">
                  <c:v>0.68581099999999995</c:v>
                </c:pt>
                <c:pt idx="1887">
                  <c:v>0.69006900000000004</c:v>
                </c:pt>
                <c:pt idx="1888">
                  <c:v>0.694604</c:v>
                </c:pt>
                <c:pt idx="1889">
                  <c:v>0.69906999999999997</c:v>
                </c:pt>
                <c:pt idx="1890">
                  <c:v>0.70411699999999999</c:v>
                </c:pt>
                <c:pt idx="1891">
                  <c:v>0.70962700000000001</c:v>
                </c:pt>
                <c:pt idx="1892">
                  <c:v>0.71464300000000003</c:v>
                </c:pt>
                <c:pt idx="1893">
                  <c:v>0.72051600000000005</c:v>
                </c:pt>
                <c:pt idx="1894">
                  <c:v>0.72817299999999996</c:v>
                </c:pt>
                <c:pt idx="1895">
                  <c:v>0.73831599999999997</c:v>
                </c:pt>
                <c:pt idx="1896">
                  <c:v>0.74646100000000004</c:v>
                </c:pt>
                <c:pt idx="1897">
                  <c:v>0.76274699999999995</c:v>
                </c:pt>
                <c:pt idx="1898">
                  <c:v>0.78334400000000004</c:v>
                </c:pt>
                <c:pt idx="1899">
                  <c:v>0.79430100000000003</c:v>
                </c:pt>
                <c:pt idx="1900">
                  <c:v>0.40278000000000003</c:v>
                </c:pt>
                <c:pt idx="1901">
                  <c:v>0.41506900000000002</c:v>
                </c:pt>
                <c:pt idx="1902">
                  <c:v>0.42952200000000001</c:v>
                </c:pt>
                <c:pt idx="1903">
                  <c:v>0.44419399999999998</c:v>
                </c:pt>
                <c:pt idx="1904">
                  <c:v>0.45717600000000003</c:v>
                </c:pt>
                <c:pt idx="1905">
                  <c:v>0.46533000000000002</c:v>
                </c:pt>
                <c:pt idx="1906">
                  <c:v>0.47335100000000002</c:v>
                </c:pt>
                <c:pt idx="1907">
                  <c:v>0.48098400000000002</c:v>
                </c:pt>
                <c:pt idx="1908">
                  <c:v>0.485987</c:v>
                </c:pt>
                <c:pt idx="1909">
                  <c:v>0.49144900000000002</c:v>
                </c:pt>
                <c:pt idx="1910">
                  <c:v>0.49692799999999998</c:v>
                </c:pt>
                <c:pt idx="1911">
                  <c:v>0.50183199999999994</c:v>
                </c:pt>
                <c:pt idx="1912">
                  <c:v>0.50646899999999995</c:v>
                </c:pt>
                <c:pt idx="1913">
                  <c:v>0.51071299999999997</c:v>
                </c:pt>
                <c:pt idx="1914">
                  <c:v>0.51509700000000003</c:v>
                </c:pt>
                <c:pt idx="1915">
                  <c:v>0.51900800000000002</c:v>
                </c:pt>
                <c:pt idx="1916">
                  <c:v>0.52280499999999996</c:v>
                </c:pt>
                <c:pt idx="1917">
                  <c:v>0.52626600000000001</c:v>
                </c:pt>
                <c:pt idx="1918">
                  <c:v>0.52965499999999999</c:v>
                </c:pt>
                <c:pt idx="1919">
                  <c:v>0.53291599999999995</c:v>
                </c:pt>
                <c:pt idx="1920">
                  <c:v>0.53593400000000002</c:v>
                </c:pt>
                <c:pt idx="1921">
                  <c:v>0.53866000000000003</c:v>
                </c:pt>
                <c:pt idx="1922">
                  <c:v>0.54128600000000004</c:v>
                </c:pt>
                <c:pt idx="1923">
                  <c:v>0.54377200000000003</c:v>
                </c:pt>
                <c:pt idx="1924">
                  <c:v>0.54625100000000004</c:v>
                </c:pt>
                <c:pt idx="1925">
                  <c:v>0.548543</c:v>
                </c:pt>
                <c:pt idx="1926">
                  <c:v>0.55074999999999996</c:v>
                </c:pt>
                <c:pt idx="1927">
                  <c:v>0.55294900000000002</c:v>
                </c:pt>
                <c:pt idx="1928">
                  <c:v>0.55512899999999998</c:v>
                </c:pt>
                <c:pt idx="1929">
                  <c:v>0.55725000000000002</c:v>
                </c:pt>
                <c:pt idx="1930">
                  <c:v>0.559338</c:v>
                </c:pt>
                <c:pt idx="1931">
                  <c:v>0.56140900000000005</c:v>
                </c:pt>
                <c:pt idx="1932">
                  <c:v>0.56347199999999997</c:v>
                </c:pt>
                <c:pt idx="1933">
                  <c:v>0.56550299999999998</c:v>
                </c:pt>
                <c:pt idx="1934">
                  <c:v>0.56752400000000003</c:v>
                </c:pt>
                <c:pt idx="1935">
                  <c:v>0.56953900000000002</c:v>
                </c:pt>
                <c:pt idx="1936">
                  <c:v>0.57155</c:v>
                </c:pt>
                <c:pt idx="1937">
                  <c:v>0.57355800000000001</c:v>
                </c:pt>
                <c:pt idx="1938">
                  <c:v>0.57556600000000002</c:v>
                </c:pt>
                <c:pt idx="1939">
                  <c:v>0.57757400000000003</c:v>
                </c:pt>
                <c:pt idx="1940">
                  <c:v>0.57958299999999996</c:v>
                </c:pt>
                <c:pt idx="1941">
                  <c:v>0.58159400000000006</c:v>
                </c:pt>
                <c:pt idx="1942">
                  <c:v>0.58360800000000002</c:v>
                </c:pt>
                <c:pt idx="1943">
                  <c:v>0.58562700000000001</c:v>
                </c:pt>
                <c:pt idx="1944">
                  <c:v>0.58764899999999998</c:v>
                </c:pt>
                <c:pt idx="1945">
                  <c:v>0.58967599999999998</c:v>
                </c:pt>
                <c:pt idx="1946">
                  <c:v>0.59170900000000004</c:v>
                </c:pt>
                <c:pt idx="1947">
                  <c:v>0.59376200000000001</c:v>
                </c:pt>
                <c:pt idx="1948">
                  <c:v>0.59582500000000005</c:v>
                </c:pt>
                <c:pt idx="1949">
                  <c:v>0.59790200000000004</c:v>
                </c:pt>
                <c:pt idx="1950">
                  <c:v>0.59999499999999995</c:v>
                </c:pt>
                <c:pt idx="1951">
                  <c:v>0.60211599999999998</c:v>
                </c:pt>
                <c:pt idx="1952">
                  <c:v>0.60422699999999996</c:v>
                </c:pt>
                <c:pt idx="1953">
                  <c:v>0.60633199999999998</c:v>
                </c:pt>
                <c:pt idx="1954">
                  <c:v>0.60843499999999995</c:v>
                </c:pt>
                <c:pt idx="1955">
                  <c:v>0.61052300000000004</c:v>
                </c:pt>
                <c:pt idx="1956">
                  <c:v>0.61259699999999995</c:v>
                </c:pt>
                <c:pt idx="1957">
                  <c:v>0.61465700000000001</c:v>
                </c:pt>
                <c:pt idx="1958">
                  <c:v>0.61670100000000005</c:v>
                </c:pt>
                <c:pt idx="1959">
                  <c:v>0.618726</c:v>
                </c:pt>
                <c:pt idx="1960">
                  <c:v>0.62074600000000002</c:v>
                </c:pt>
                <c:pt idx="1961">
                  <c:v>0.62276200000000004</c:v>
                </c:pt>
                <c:pt idx="1962">
                  <c:v>0.62477400000000005</c:v>
                </c:pt>
                <c:pt idx="1963">
                  <c:v>0.62678500000000004</c:v>
                </c:pt>
                <c:pt idx="1964">
                  <c:v>0.62879700000000005</c:v>
                </c:pt>
                <c:pt idx="1965">
                  <c:v>0.63081100000000001</c:v>
                </c:pt>
                <c:pt idx="1966">
                  <c:v>0.63282899999999997</c:v>
                </c:pt>
                <c:pt idx="1967">
                  <c:v>0.634853</c:v>
                </c:pt>
                <c:pt idx="1968">
                  <c:v>0.63688400000000001</c:v>
                </c:pt>
                <c:pt idx="1969">
                  <c:v>0.63895000000000002</c:v>
                </c:pt>
                <c:pt idx="1970">
                  <c:v>0.64103500000000002</c:v>
                </c:pt>
                <c:pt idx="1971">
                  <c:v>0.64313799999999999</c:v>
                </c:pt>
                <c:pt idx="1972">
                  <c:v>0.64527900000000005</c:v>
                </c:pt>
                <c:pt idx="1973">
                  <c:v>0.64749500000000004</c:v>
                </c:pt>
                <c:pt idx="1974">
                  <c:v>0.64973800000000004</c:v>
                </c:pt>
                <c:pt idx="1975">
                  <c:v>0.65200800000000003</c:v>
                </c:pt>
                <c:pt idx="1976">
                  <c:v>0.65436799999999995</c:v>
                </c:pt>
                <c:pt idx="1977">
                  <c:v>0.65695099999999995</c:v>
                </c:pt>
                <c:pt idx="1978">
                  <c:v>0.65966100000000005</c:v>
                </c:pt>
                <c:pt idx="1979">
                  <c:v>0.66233299999999995</c:v>
                </c:pt>
                <c:pt idx="1980">
                  <c:v>0.66529700000000003</c:v>
                </c:pt>
                <c:pt idx="1981">
                  <c:v>0.66839000000000004</c:v>
                </c:pt>
                <c:pt idx="1982">
                  <c:v>0.671817</c:v>
                </c:pt>
                <c:pt idx="1983">
                  <c:v>0.67550299999999996</c:v>
                </c:pt>
                <c:pt idx="1984">
                  <c:v>0.67942999999999998</c:v>
                </c:pt>
                <c:pt idx="1985">
                  <c:v>0.68349700000000002</c:v>
                </c:pt>
                <c:pt idx="1986">
                  <c:v>0.68780200000000002</c:v>
                </c:pt>
                <c:pt idx="1987">
                  <c:v>0.69216100000000003</c:v>
                </c:pt>
                <c:pt idx="1988">
                  <c:v>0.69668200000000002</c:v>
                </c:pt>
                <c:pt idx="1989">
                  <c:v>0.70118199999999997</c:v>
                </c:pt>
                <c:pt idx="1990">
                  <c:v>0.70689100000000005</c:v>
                </c:pt>
                <c:pt idx="1991">
                  <c:v>0.712117</c:v>
                </c:pt>
                <c:pt idx="1992">
                  <c:v>0.71730000000000005</c:v>
                </c:pt>
                <c:pt idx="1993">
                  <c:v>0.72372400000000003</c:v>
                </c:pt>
                <c:pt idx="1994">
                  <c:v>0.73081799999999997</c:v>
                </c:pt>
                <c:pt idx="1995">
                  <c:v>0.74148599999999998</c:v>
                </c:pt>
                <c:pt idx="1996">
                  <c:v>0.750915</c:v>
                </c:pt>
                <c:pt idx="1997">
                  <c:v>0.76731499999999997</c:v>
                </c:pt>
                <c:pt idx="1998">
                  <c:v>0.78586100000000003</c:v>
                </c:pt>
                <c:pt idx="1999">
                  <c:v>0.793466</c:v>
                </c:pt>
                <c:pt idx="2000">
                  <c:v>0.403196</c:v>
                </c:pt>
                <c:pt idx="2001">
                  <c:v>0.41298699999999999</c:v>
                </c:pt>
                <c:pt idx="2002">
                  <c:v>0.42797299999999999</c:v>
                </c:pt>
                <c:pt idx="2003">
                  <c:v>0.44041999999999998</c:v>
                </c:pt>
                <c:pt idx="2004">
                  <c:v>0.45356000000000002</c:v>
                </c:pt>
                <c:pt idx="2005">
                  <c:v>0.46280399999999999</c:v>
                </c:pt>
                <c:pt idx="2006">
                  <c:v>0.47073799999999999</c:v>
                </c:pt>
                <c:pt idx="2007">
                  <c:v>0.47831600000000002</c:v>
                </c:pt>
                <c:pt idx="2008">
                  <c:v>0.48334700000000003</c:v>
                </c:pt>
                <c:pt idx="2009">
                  <c:v>0.48890299999999998</c:v>
                </c:pt>
                <c:pt idx="2010">
                  <c:v>0.49437799999999998</c:v>
                </c:pt>
                <c:pt idx="2011">
                  <c:v>0.49949700000000002</c:v>
                </c:pt>
                <c:pt idx="2012">
                  <c:v>0.504467</c:v>
                </c:pt>
                <c:pt idx="2013">
                  <c:v>0.50870199999999999</c:v>
                </c:pt>
                <c:pt idx="2014">
                  <c:v>0.51336899999999996</c:v>
                </c:pt>
                <c:pt idx="2015">
                  <c:v>0.51713600000000004</c:v>
                </c:pt>
                <c:pt idx="2016">
                  <c:v>0.52105699999999999</c:v>
                </c:pt>
                <c:pt idx="2017">
                  <c:v>0.52479500000000001</c:v>
                </c:pt>
                <c:pt idx="2018">
                  <c:v>0.52830900000000003</c:v>
                </c:pt>
                <c:pt idx="2019">
                  <c:v>0.53187300000000004</c:v>
                </c:pt>
                <c:pt idx="2020">
                  <c:v>0.53492499999999998</c:v>
                </c:pt>
                <c:pt idx="2021">
                  <c:v>0.53777299999999995</c:v>
                </c:pt>
                <c:pt idx="2022">
                  <c:v>0.54061599999999999</c:v>
                </c:pt>
                <c:pt idx="2023">
                  <c:v>0.543327</c:v>
                </c:pt>
                <c:pt idx="2024">
                  <c:v>0.545875</c:v>
                </c:pt>
                <c:pt idx="2025">
                  <c:v>0.54820400000000002</c:v>
                </c:pt>
                <c:pt idx="2026">
                  <c:v>0.55046300000000004</c:v>
                </c:pt>
                <c:pt idx="2027">
                  <c:v>0.55274199999999996</c:v>
                </c:pt>
                <c:pt idx="2028">
                  <c:v>0.55495499999999998</c:v>
                </c:pt>
                <c:pt idx="2029">
                  <c:v>0.55710599999999999</c:v>
                </c:pt>
                <c:pt idx="2030">
                  <c:v>0.559222</c:v>
                </c:pt>
                <c:pt idx="2031">
                  <c:v>0.56132099999999996</c:v>
                </c:pt>
                <c:pt idx="2032">
                  <c:v>0.56340900000000005</c:v>
                </c:pt>
                <c:pt idx="2033">
                  <c:v>0.56545299999999998</c:v>
                </c:pt>
                <c:pt idx="2034">
                  <c:v>0.56748399999999999</c:v>
                </c:pt>
                <c:pt idx="2035">
                  <c:v>0.56950400000000001</c:v>
                </c:pt>
                <c:pt idx="2036">
                  <c:v>0.57152000000000003</c:v>
                </c:pt>
                <c:pt idx="2037">
                  <c:v>0.57353200000000004</c:v>
                </c:pt>
                <c:pt idx="2038">
                  <c:v>0.57554400000000006</c:v>
                </c:pt>
                <c:pt idx="2039">
                  <c:v>0.57755500000000004</c:v>
                </c:pt>
                <c:pt idx="2040">
                  <c:v>0.57956799999999997</c:v>
                </c:pt>
                <c:pt idx="2041">
                  <c:v>0.58158299999999996</c:v>
                </c:pt>
                <c:pt idx="2042">
                  <c:v>0.58360100000000004</c:v>
                </c:pt>
                <c:pt idx="2043">
                  <c:v>0.58562599999999998</c:v>
                </c:pt>
                <c:pt idx="2044">
                  <c:v>0.58765599999999996</c:v>
                </c:pt>
                <c:pt idx="2045">
                  <c:v>0.58969199999999999</c:v>
                </c:pt>
                <c:pt idx="2046">
                  <c:v>0.59173699999999996</c:v>
                </c:pt>
                <c:pt idx="2047">
                  <c:v>0.59380100000000002</c:v>
                </c:pt>
                <c:pt idx="2048">
                  <c:v>0.59586399999999995</c:v>
                </c:pt>
                <c:pt idx="2049">
                  <c:v>0.59793099999999999</c:v>
                </c:pt>
                <c:pt idx="2050">
                  <c:v>0.60000399999999998</c:v>
                </c:pt>
                <c:pt idx="2051">
                  <c:v>0.60210399999999997</c:v>
                </c:pt>
                <c:pt idx="2052">
                  <c:v>0.60419900000000004</c:v>
                </c:pt>
                <c:pt idx="2053">
                  <c:v>0.60628899999999997</c:v>
                </c:pt>
                <c:pt idx="2054">
                  <c:v>0.608379</c:v>
                </c:pt>
                <c:pt idx="2055">
                  <c:v>0.61046900000000004</c:v>
                </c:pt>
                <c:pt idx="2056">
                  <c:v>0.61255199999999999</c:v>
                </c:pt>
                <c:pt idx="2057">
                  <c:v>0.61462899999999998</c:v>
                </c:pt>
                <c:pt idx="2058">
                  <c:v>0.61669399999999996</c:v>
                </c:pt>
                <c:pt idx="2059">
                  <c:v>0.61873299999999998</c:v>
                </c:pt>
                <c:pt idx="2060">
                  <c:v>0.62076299999999995</c:v>
                </c:pt>
                <c:pt idx="2061">
                  <c:v>0.62278699999999998</c:v>
                </c:pt>
                <c:pt idx="2062">
                  <c:v>0.62480500000000005</c:v>
                </c:pt>
                <c:pt idx="2063">
                  <c:v>0.62682199999999999</c:v>
                </c:pt>
                <c:pt idx="2064">
                  <c:v>0.62883900000000004</c:v>
                </c:pt>
                <c:pt idx="2065">
                  <c:v>0.63085999999999998</c:v>
                </c:pt>
                <c:pt idx="2066">
                  <c:v>0.63288699999999998</c:v>
                </c:pt>
                <c:pt idx="2067">
                  <c:v>0.63492300000000002</c:v>
                </c:pt>
                <c:pt idx="2068">
                  <c:v>0.63697099999999995</c:v>
                </c:pt>
                <c:pt idx="2069">
                  <c:v>0.63906399999999997</c:v>
                </c:pt>
                <c:pt idx="2070">
                  <c:v>0.641185</c:v>
                </c:pt>
                <c:pt idx="2071">
                  <c:v>0.64331899999999997</c:v>
                </c:pt>
                <c:pt idx="2072">
                  <c:v>0.64549500000000004</c:v>
                </c:pt>
                <c:pt idx="2073">
                  <c:v>0.64776500000000004</c:v>
                </c:pt>
                <c:pt idx="2074">
                  <c:v>0.65007899999999996</c:v>
                </c:pt>
                <c:pt idx="2075">
                  <c:v>0.65242</c:v>
                </c:pt>
                <c:pt idx="2076">
                  <c:v>0.65489799999999998</c:v>
                </c:pt>
                <c:pt idx="2077">
                  <c:v>0.65754500000000005</c:v>
                </c:pt>
                <c:pt idx="2078">
                  <c:v>0.66040100000000002</c:v>
                </c:pt>
                <c:pt idx="2079">
                  <c:v>0.66338900000000001</c:v>
                </c:pt>
                <c:pt idx="2080">
                  <c:v>0.66644800000000004</c:v>
                </c:pt>
                <c:pt idx="2081">
                  <c:v>0.66969500000000004</c:v>
                </c:pt>
                <c:pt idx="2082">
                  <c:v>0.673288</c:v>
                </c:pt>
                <c:pt idx="2083">
                  <c:v>0.67728999999999995</c:v>
                </c:pt>
                <c:pt idx="2084">
                  <c:v>0.681334</c:v>
                </c:pt>
                <c:pt idx="2085">
                  <c:v>0.68544000000000005</c:v>
                </c:pt>
                <c:pt idx="2086">
                  <c:v>0.689975</c:v>
                </c:pt>
                <c:pt idx="2087">
                  <c:v>0.69418199999999997</c:v>
                </c:pt>
                <c:pt idx="2088">
                  <c:v>0.69865900000000003</c:v>
                </c:pt>
                <c:pt idx="2089">
                  <c:v>0.70342899999999997</c:v>
                </c:pt>
                <c:pt idx="2090">
                  <c:v>0.70958600000000005</c:v>
                </c:pt>
                <c:pt idx="2091">
                  <c:v>0.71475999999999995</c:v>
                </c:pt>
                <c:pt idx="2092">
                  <c:v>0.72017600000000004</c:v>
                </c:pt>
                <c:pt idx="2093">
                  <c:v>0.72656799999999999</c:v>
                </c:pt>
                <c:pt idx="2094">
                  <c:v>0.73351900000000003</c:v>
                </c:pt>
                <c:pt idx="2095">
                  <c:v>0.74476200000000004</c:v>
                </c:pt>
                <c:pt idx="2096">
                  <c:v>0.75758899999999996</c:v>
                </c:pt>
                <c:pt idx="2097">
                  <c:v>0.769015</c:v>
                </c:pt>
                <c:pt idx="2098">
                  <c:v>0.78694399999999998</c:v>
                </c:pt>
                <c:pt idx="2099">
                  <c:v>0.79274599999999995</c:v>
                </c:pt>
                <c:pt idx="2100">
                  <c:v>0.40408899999999998</c:v>
                </c:pt>
                <c:pt idx="2101">
                  <c:v>0.41253299999999998</c:v>
                </c:pt>
                <c:pt idx="2102">
                  <c:v>0.42693799999999998</c:v>
                </c:pt>
                <c:pt idx="2103">
                  <c:v>0.43797199999999997</c:v>
                </c:pt>
                <c:pt idx="2104">
                  <c:v>0.44970199999999999</c:v>
                </c:pt>
                <c:pt idx="2105">
                  <c:v>0.460339</c:v>
                </c:pt>
                <c:pt idx="2106">
                  <c:v>0.46798000000000001</c:v>
                </c:pt>
                <c:pt idx="2107">
                  <c:v>0.475408</c:v>
                </c:pt>
                <c:pt idx="2108">
                  <c:v>0.48087400000000002</c:v>
                </c:pt>
                <c:pt idx="2109">
                  <c:v>0.48614200000000002</c:v>
                </c:pt>
                <c:pt idx="2110">
                  <c:v>0.49197800000000003</c:v>
                </c:pt>
                <c:pt idx="2111">
                  <c:v>0.49727500000000002</c:v>
                </c:pt>
                <c:pt idx="2112">
                  <c:v>0.50228200000000001</c:v>
                </c:pt>
                <c:pt idx="2113">
                  <c:v>0.50665400000000005</c:v>
                </c:pt>
                <c:pt idx="2114">
                  <c:v>0.51133700000000004</c:v>
                </c:pt>
                <c:pt idx="2115">
                  <c:v>0.515266</c:v>
                </c:pt>
                <c:pt idx="2116">
                  <c:v>0.51900100000000005</c:v>
                </c:pt>
                <c:pt idx="2117">
                  <c:v>0.52320100000000003</c:v>
                </c:pt>
                <c:pt idx="2118">
                  <c:v>0.52672399999999997</c:v>
                </c:pt>
                <c:pt idx="2119">
                  <c:v>0.53051800000000005</c:v>
                </c:pt>
                <c:pt idx="2120">
                  <c:v>0.53382399999999997</c:v>
                </c:pt>
                <c:pt idx="2121">
                  <c:v>0.536802</c:v>
                </c:pt>
                <c:pt idx="2122">
                  <c:v>0.53980300000000003</c:v>
                </c:pt>
                <c:pt idx="2123">
                  <c:v>0.54273499999999997</c:v>
                </c:pt>
                <c:pt idx="2124">
                  <c:v>0.54537999999999998</c:v>
                </c:pt>
                <c:pt idx="2125">
                  <c:v>0.54780399999999996</c:v>
                </c:pt>
                <c:pt idx="2126">
                  <c:v>0.55019399999999996</c:v>
                </c:pt>
                <c:pt idx="2127">
                  <c:v>0.55250999999999995</c:v>
                </c:pt>
                <c:pt idx="2128">
                  <c:v>0.55477799999999999</c:v>
                </c:pt>
                <c:pt idx="2129">
                  <c:v>0.55695099999999997</c:v>
                </c:pt>
                <c:pt idx="2130">
                  <c:v>0.559091</c:v>
                </c:pt>
                <c:pt idx="2131">
                  <c:v>0.56122099999999997</c:v>
                </c:pt>
                <c:pt idx="2132">
                  <c:v>0.56333500000000003</c:v>
                </c:pt>
                <c:pt idx="2133">
                  <c:v>0.56539499999999998</c:v>
                </c:pt>
                <c:pt idx="2134">
                  <c:v>0.56743699999999997</c:v>
                </c:pt>
                <c:pt idx="2135">
                  <c:v>0.569465</c:v>
                </c:pt>
                <c:pt idx="2136">
                  <c:v>0.57148699999999997</c:v>
                </c:pt>
                <c:pt idx="2137">
                  <c:v>0.57350500000000004</c:v>
                </c:pt>
                <c:pt idx="2138">
                  <c:v>0.57552099999999995</c:v>
                </c:pt>
                <c:pt idx="2139">
                  <c:v>0.57753600000000005</c:v>
                </c:pt>
                <c:pt idx="2140">
                  <c:v>0.57955400000000001</c:v>
                </c:pt>
                <c:pt idx="2141">
                  <c:v>0.58157400000000004</c:v>
                </c:pt>
                <c:pt idx="2142">
                  <c:v>0.58359700000000003</c:v>
                </c:pt>
                <c:pt idx="2143">
                  <c:v>0.58562700000000001</c:v>
                </c:pt>
                <c:pt idx="2144">
                  <c:v>0.58766499999999999</c:v>
                </c:pt>
                <c:pt idx="2145">
                  <c:v>0.58971200000000001</c:v>
                </c:pt>
                <c:pt idx="2146">
                  <c:v>0.59176600000000001</c:v>
                </c:pt>
                <c:pt idx="2147">
                  <c:v>0.59383300000000006</c:v>
                </c:pt>
                <c:pt idx="2148">
                  <c:v>0.59589499999999995</c:v>
                </c:pt>
                <c:pt idx="2149">
                  <c:v>0.59795699999999996</c:v>
                </c:pt>
                <c:pt idx="2150">
                  <c:v>0.60002</c:v>
                </c:pt>
                <c:pt idx="2151">
                  <c:v>0.60209500000000005</c:v>
                </c:pt>
                <c:pt idx="2152">
                  <c:v>0.60417399999999999</c:v>
                </c:pt>
                <c:pt idx="2153">
                  <c:v>0.60625600000000002</c:v>
                </c:pt>
                <c:pt idx="2154">
                  <c:v>0.60834299999999997</c:v>
                </c:pt>
                <c:pt idx="2155">
                  <c:v>0.61042799999999997</c:v>
                </c:pt>
                <c:pt idx="2156">
                  <c:v>0.61251299999999997</c:v>
                </c:pt>
                <c:pt idx="2157">
                  <c:v>0.61459799999999998</c:v>
                </c:pt>
                <c:pt idx="2158">
                  <c:v>0.61667799999999995</c:v>
                </c:pt>
                <c:pt idx="2159">
                  <c:v>0.61873299999999998</c:v>
                </c:pt>
                <c:pt idx="2160">
                  <c:v>0.62077599999999999</c:v>
                </c:pt>
                <c:pt idx="2161">
                  <c:v>0.62280899999999995</c:v>
                </c:pt>
                <c:pt idx="2162">
                  <c:v>0.624834</c:v>
                </c:pt>
                <c:pt idx="2163">
                  <c:v>0.62685900000000006</c:v>
                </c:pt>
                <c:pt idx="2164">
                  <c:v>0.628884</c:v>
                </c:pt>
                <c:pt idx="2165">
                  <c:v>0.63091299999999995</c:v>
                </c:pt>
                <c:pt idx="2166">
                  <c:v>0.63295400000000002</c:v>
                </c:pt>
                <c:pt idx="2167">
                  <c:v>0.63500400000000001</c:v>
                </c:pt>
                <c:pt idx="2168">
                  <c:v>0.63707000000000003</c:v>
                </c:pt>
                <c:pt idx="2169">
                  <c:v>0.63918699999999995</c:v>
                </c:pt>
                <c:pt idx="2170">
                  <c:v>0.64135399999999998</c:v>
                </c:pt>
                <c:pt idx="2171">
                  <c:v>0.64352100000000001</c:v>
                </c:pt>
                <c:pt idx="2172">
                  <c:v>0.64572399999999996</c:v>
                </c:pt>
                <c:pt idx="2173">
                  <c:v>0.64803500000000003</c:v>
                </c:pt>
                <c:pt idx="2174">
                  <c:v>0.65048499999999998</c:v>
                </c:pt>
                <c:pt idx="2175">
                  <c:v>0.65296900000000002</c:v>
                </c:pt>
                <c:pt idx="2176">
                  <c:v>0.65553700000000004</c:v>
                </c:pt>
                <c:pt idx="2177">
                  <c:v>0.65824199999999999</c:v>
                </c:pt>
                <c:pt idx="2178">
                  <c:v>0.66128399999999998</c:v>
                </c:pt>
                <c:pt idx="2179">
                  <c:v>0.66444700000000001</c:v>
                </c:pt>
                <c:pt idx="2180">
                  <c:v>0.66775099999999998</c:v>
                </c:pt>
                <c:pt idx="2181">
                  <c:v>0.67113999999999996</c:v>
                </c:pt>
                <c:pt idx="2182">
                  <c:v>0.67498199999999997</c:v>
                </c:pt>
                <c:pt idx="2183">
                  <c:v>0.67918000000000001</c:v>
                </c:pt>
                <c:pt idx="2184">
                  <c:v>0.68310499999999996</c:v>
                </c:pt>
                <c:pt idx="2185">
                  <c:v>0.68758200000000003</c:v>
                </c:pt>
                <c:pt idx="2186">
                  <c:v>0.69210499999999997</c:v>
                </c:pt>
                <c:pt idx="2187">
                  <c:v>0.69618599999999997</c:v>
                </c:pt>
                <c:pt idx="2188">
                  <c:v>0.70075100000000001</c:v>
                </c:pt>
                <c:pt idx="2189">
                  <c:v>0.70560400000000001</c:v>
                </c:pt>
                <c:pt idx="2190">
                  <c:v>0.71203000000000005</c:v>
                </c:pt>
                <c:pt idx="2191">
                  <c:v>0.71753100000000003</c:v>
                </c:pt>
                <c:pt idx="2192">
                  <c:v>0.72326400000000002</c:v>
                </c:pt>
                <c:pt idx="2193">
                  <c:v>0.72926000000000002</c:v>
                </c:pt>
                <c:pt idx="2194">
                  <c:v>0.73682700000000001</c:v>
                </c:pt>
                <c:pt idx="2195">
                  <c:v>0.74745600000000001</c:v>
                </c:pt>
                <c:pt idx="2196">
                  <c:v>0.76215200000000005</c:v>
                </c:pt>
                <c:pt idx="2197">
                  <c:v>0.77036499999999997</c:v>
                </c:pt>
                <c:pt idx="2198">
                  <c:v>0.78725100000000003</c:v>
                </c:pt>
                <c:pt idx="2199">
                  <c:v>0.79195000000000004</c:v>
                </c:pt>
                <c:pt idx="2200">
                  <c:v>0.40426000000000001</c:v>
                </c:pt>
                <c:pt idx="2201">
                  <c:v>0.41301399999999999</c:v>
                </c:pt>
                <c:pt idx="2202">
                  <c:v>0.42552800000000002</c:v>
                </c:pt>
                <c:pt idx="2203">
                  <c:v>0.43711299999999997</c:v>
                </c:pt>
                <c:pt idx="2204">
                  <c:v>0.446266</c:v>
                </c:pt>
                <c:pt idx="2205">
                  <c:v>0.45791700000000002</c:v>
                </c:pt>
                <c:pt idx="2206">
                  <c:v>0.46496999999999999</c:v>
                </c:pt>
                <c:pt idx="2207">
                  <c:v>0.47225600000000001</c:v>
                </c:pt>
                <c:pt idx="2208">
                  <c:v>0.47856700000000002</c:v>
                </c:pt>
                <c:pt idx="2209">
                  <c:v>0.483541</c:v>
                </c:pt>
                <c:pt idx="2210">
                  <c:v>0.48959799999999998</c:v>
                </c:pt>
                <c:pt idx="2211">
                  <c:v>0.49511500000000003</c:v>
                </c:pt>
                <c:pt idx="2212">
                  <c:v>0.50011499999999998</c:v>
                </c:pt>
                <c:pt idx="2213">
                  <c:v>0.50449100000000002</c:v>
                </c:pt>
                <c:pt idx="2214">
                  <c:v>0.50906899999999999</c:v>
                </c:pt>
                <c:pt idx="2215">
                  <c:v>0.51330100000000001</c:v>
                </c:pt>
                <c:pt idx="2216">
                  <c:v>0.51707099999999995</c:v>
                </c:pt>
                <c:pt idx="2217">
                  <c:v>0.52140900000000001</c:v>
                </c:pt>
                <c:pt idx="2218">
                  <c:v>0.52519499999999997</c:v>
                </c:pt>
                <c:pt idx="2219">
                  <c:v>0.52893999999999997</c:v>
                </c:pt>
                <c:pt idx="2220">
                  <c:v>0.53250900000000001</c:v>
                </c:pt>
                <c:pt idx="2221">
                  <c:v>0.53581500000000004</c:v>
                </c:pt>
                <c:pt idx="2222">
                  <c:v>0.538825</c:v>
                </c:pt>
                <c:pt idx="2223">
                  <c:v>0.54189799999999999</c:v>
                </c:pt>
                <c:pt idx="2224">
                  <c:v>0.54475200000000001</c:v>
                </c:pt>
                <c:pt idx="2225">
                  <c:v>0.54728200000000005</c:v>
                </c:pt>
                <c:pt idx="2226">
                  <c:v>0.54976999999999998</c:v>
                </c:pt>
                <c:pt idx="2227">
                  <c:v>0.55219799999999997</c:v>
                </c:pt>
                <c:pt idx="2228">
                  <c:v>0.55456799999999995</c:v>
                </c:pt>
                <c:pt idx="2229">
                  <c:v>0.55678700000000003</c:v>
                </c:pt>
                <c:pt idx="2230">
                  <c:v>0.55895399999999995</c:v>
                </c:pt>
                <c:pt idx="2231">
                  <c:v>0.56109900000000001</c:v>
                </c:pt>
                <c:pt idx="2232">
                  <c:v>0.56324700000000005</c:v>
                </c:pt>
                <c:pt idx="2233">
                  <c:v>0.56532400000000005</c:v>
                </c:pt>
                <c:pt idx="2234">
                  <c:v>0.56738</c:v>
                </c:pt>
                <c:pt idx="2235">
                  <c:v>0.56942099999999995</c:v>
                </c:pt>
                <c:pt idx="2236">
                  <c:v>0.57145100000000004</c:v>
                </c:pt>
                <c:pt idx="2237">
                  <c:v>0.57347599999999999</c:v>
                </c:pt>
                <c:pt idx="2238">
                  <c:v>0.57550000000000001</c:v>
                </c:pt>
                <c:pt idx="2239">
                  <c:v>0.57752000000000003</c:v>
                </c:pt>
                <c:pt idx="2240">
                  <c:v>0.57954099999999997</c:v>
                </c:pt>
                <c:pt idx="2241">
                  <c:v>0.581565</c:v>
                </c:pt>
                <c:pt idx="2242">
                  <c:v>0.58359300000000003</c:v>
                </c:pt>
                <c:pt idx="2243">
                  <c:v>0.58562999999999998</c:v>
                </c:pt>
                <c:pt idx="2244">
                  <c:v>0.58767499999999995</c:v>
                </c:pt>
                <c:pt idx="2245">
                  <c:v>0.58972500000000005</c:v>
                </c:pt>
                <c:pt idx="2246">
                  <c:v>0.59177999999999997</c:v>
                </c:pt>
                <c:pt idx="2247">
                  <c:v>0.59384700000000001</c:v>
                </c:pt>
                <c:pt idx="2248">
                  <c:v>0.59590900000000002</c:v>
                </c:pt>
                <c:pt idx="2249">
                  <c:v>0.59796899999999997</c:v>
                </c:pt>
                <c:pt idx="2250">
                  <c:v>0.60002900000000003</c:v>
                </c:pt>
                <c:pt idx="2251">
                  <c:v>0.60209500000000005</c:v>
                </c:pt>
                <c:pt idx="2252">
                  <c:v>0.60416700000000001</c:v>
                </c:pt>
                <c:pt idx="2253">
                  <c:v>0.60624500000000003</c:v>
                </c:pt>
                <c:pt idx="2254">
                  <c:v>0.60833099999999996</c:v>
                </c:pt>
                <c:pt idx="2255">
                  <c:v>0.61041500000000004</c:v>
                </c:pt>
                <c:pt idx="2256">
                  <c:v>0.61249900000000002</c:v>
                </c:pt>
                <c:pt idx="2257">
                  <c:v>0.61458100000000004</c:v>
                </c:pt>
                <c:pt idx="2258">
                  <c:v>0.61666200000000004</c:v>
                </c:pt>
                <c:pt idx="2259">
                  <c:v>0.61872899999999997</c:v>
                </c:pt>
                <c:pt idx="2260">
                  <c:v>0.62078500000000003</c:v>
                </c:pt>
                <c:pt idx="2261">
                  <c:v>0.62282899999999997</c:v>
                </c:pt>
                <c:pt idx="2262">
                  <c:v>0.62486200000000003</c:v>
                </c:pt>
                <c:pt idx="2263">
                  <c:v>0.62689600000000001</c:v>
                </c:pt>
                <c:pt idx="2264">
                  <c:v>0.62893200000000005</c:v>
                </c:pt>
                <c:pt idx="2265">
                  <c:v>0.63097199999999998</c:v>
                </c:pt>
                <c:pt idx="2266">
                  <c:v>0.63303399999999999</c:v>
                </c:pt>
                <c:pt idx="2267">
                  <c:v>0.63509700000000002</c:v>
                </c:pt>
                <c:pt idx="2268">
                  <c:v>0.63717500000000005</c:v>
                </c:pt>
                <c:pt idx="2269">
                  <c:v>0.63932299999999997</c:v>
                </c:pt>
                <c:pt idx="2270">
                  <c:v>0.64151800000000003</c:v>
                </c:pt>
                <c:pt idx="2271">
                  <c:v>0.64375700000000002</c:v>
                </c:pt>
                <c:pt idx="2272">
                  <c:v>0.64603999999999995</c:v>
                </c:pt>
                <c:pt idx="2273">
                  <c:v>0.64847500000000002</c:v>
                </c:pt>
                <c:pt idx="2274">
                  <c:v>0.65103500000000003</c:v>
                </c:pt>
                <c:pt idx="2275">
                  <c:v>0.65368999999999999</c:v>
                </c:pt>
                <c:pt idx="2276">
                  <c:v>0.65635200000000005</c:v>
                </c:pt>
                <c:pt idx="2277">
                  <c:v>0.65917300000000001</c:v>
                </c:pt>
                <c:pt idx="2278">
                  <c:v>0.66226799999999997</c:v>
                </c:pt>
                <c:pt idx="2279">
                  <c:v>0.66580399999999995</c:v>
                </c:pt>
                <c:pt idx="2280">
                  <c:v>0.66927300000000001</c:v>
                </c:pt>
                <c:pt idx="2281">
                  <c:v>0.67276899999999995</c:v>
                </c:pt>
                <c:pt idx="2282">
                  <c:v>0.67684100000000003</c:v>
                </c:pt>
                <c:pt idx="2283">
                  <c:v>0.68096699999999999</c:v>
                </c:pt>
                <c:pt idx="2284">
                  <c:v>0.68502799999999997</c:v>
                </c:pt>
                <c:pt idx="2285">
                  <c:v>0.689801</c:v>
                </c:pt>
                <c:pt idx="2286">
                  <c:v>0.694272</c:v>
                </c:pt>
                <c:pt idx="2287">
                  <c:v>0.69835100000000006</c:v>
                </c:pt>
                <c:pt idx="2288">
                  <c:v>0.70279199999999997</c:v>
                </c:pt>
                <c:pt idx="2289">
                  <c:v>0.70788899999999999</c:v>
                </c:pt>
                <c:pt idx="2290">
                  <c:v>0.714395</c:v>
                </c:pt>
                <c:pt idx="2291">
                  <c:v>0.72019599999999995</c:v>
                </c:pt>
                <c:pt idx="2292">
                  <c:v>0.72614100000000004</c:v>
                </c:pt>
                <c:pt idx="2293">
                  <c:v>0.731935</c:v>
                </c:pt>
                <c:pt idx="2294">
                  <c:v>0.73952200000000001</c:v>
                </c:pt>
                <c:pt idx="2295">
                  <c:v>0.74986799999999998</c:v>
                </c:pt>
                <c:pt idx="2296">
                  <c:v>0.76269600000000004</c:v>
                </c:pt>
                <c:pt idx="2297">
                  <c:v>0.77186999999999995</c:v>
                </c:pt>
                <c:pt idx="2298">
                  <c:v>0.78717700000000002</c:v>
                </c:pt>
                <c:pt idx="2299">
                  <c:v>0.79122300000000001</c:v>
                </c:pt>
                <c:pt idx="2300">
                  <c:v>0.404781</c:v>
                </c:pt>
                <c:pt idx="2301">
                  <c:v>0.41361599999999998</c:v>
                </c:pt>
                <c:pt idx="2302">
                  <c:v>0.42411300000000002</c:v>
                </c:pt>
                <c:pt idx="2303">
                  <c:v>0.435664</c:v>
                </c:pt>
                <c:pt idx="2304">
                  <c:v>0.44447999999999999</c:v>
                </c:pt>
                <c:pt idx="2305">
                  <c:v>0.45555600000000002</c:v>
                </c:pt>
                <c:pt idx="2306">
                  <c:v>0.46240300000000001</c:v>
                </c:pt>
                <c:pt idx="2307">
                  <c:v>0.46954200000000001</c:v>
                </c:pt>
                <c:pt idx="2308">
                  <c:v>0.47605799999999998</c:v>
                </c:pt>
                <c:pt idx="2309">
                  <c:v>0.48114299999999999</c:v>
                </c:pt>
                <c:pt idx="2310">
                  <c:v>0.48747299999999999</c:v>
                </c:pt>
                <c:pt idx="2311">
                  <c:v>0.49294700000000002</c:v>
                </c:pt>
                <c:pt idx="2312">
                  <c:v>0.49796000000000001</c:v>
                </c:pt>
                <c:pt idx="2313">
                  <c:v>0.50230300000000006</c:v>
                </c:pt>
                <c:pt idx="2314">
                  <c:v>0.50669299999999995</c:v>
                </c:pt>
                <c:pt idx="2315">
                  <c:v>0.51127299999999998</c:v>
                </c:pt>
                <c:pt idx="2316">
                  <c:v>0.51527800000000001</c:v>
                </c:pt>
                <c:pt idx="2317">
                  <c:v>0.51951000000000003</c:v>
                </c:pt>
                <c:pt idx="2318">
                  <c:v>0.52353499999999997</c:v>
                </c:pt>
                <c:pt idx="2319">
                  <c:v>0.52732000000000001</c:v>
                </c:pt>
                <c:pt idx="2320">
                  <c:v>0.53093500000000005</c:v>
                </c:pt>
                <c:pt idx="2321">
                  <c:v>0.53455200000000003</c:v>
                </c:pt>
                <c:pt idx="2322">
                  <c:v>0.53779200000000005</c:v>
                </c:pt>
                <c:pt idx="2323">
                  <c:v>0.54099399999999997</c:v>
                </c:pt>
                <c:pt idx="2324">
                  <c:v>0.54388599999999998</c:v>
                </c:pt>
                <c:pt idx="2325">
                  <c:v>0.54660200000000003</c:v>
                </c:pt>
                <c:pt idx="2326">
                  <c:v>0.54914600000000002</c:v>
                </c:pt>
                <c:pt idx="2327">
                  <c:v>0.55174100000000004</c:v>
                </c:pt>
                <c:pt idx="2328">
                  <c:v>0.55418199999999995</c:v>
                </c:pt>
                <c:pt idx="2329">
                  <c:v>0.55645</c:v>
                </c:pt>
                <c:pt idx="2330">
                  <c:v>0.55867100000000003</c:v>
                </c:pt>
                <c:pt idx="2331">
                  <c:v>0.56088700000000002</c:v>
                </c:pt>
                <c:pt idx="2332">
                  <c:v>0.56307399999999996</c:v>
                </c:pt>
                <c:pt idx="2333">
                  <c:v>0.56518699999999999</c:v>
                </c:pt>
                <c:pt idx="2334">
                  <c:v>0.567272</c:v>
                </c:pt>
                <c:pt idx="2335">
                  <c:v>0.56933999999999996</c:v>
                </c:pt>
                <c:pt idx="2336">
                  <c:v>0.57139499999999999</c:v>
                </c:pt>
                <c:pt idx="2337">
                  <c:v>0.57343900000000003</c:v>
                </c:pt>
                <c:pt idx="2338">
                  <c:v>0.57547499999999996</c:v>
                </c:pt>
                <c:pt idx="2339">
                  <c:v>0.57750299999999999</c:v>
                </c:pt>
                <c:pt idx="2340">
                  <c:v>0.57953200000000005</c:v>
                </c:pt>
                <c:pt idx="2341">
                  <c:v>0.58156300000000005</c:v>
                </c:pt>
                <c:pt idx="2342">
                  <c:v>0.58359899999999998</c:v>
                </c:pt>
                <c:pt idx="2343">
                  <c:v>0.585642</c:v>
                </c:pt>
                <c:pt idx="2344">
                  <c:v>0.58769199999999999</c:v>
                </c:pt>
                <c:pt idx="2345">
                  <c:v>0.58974599999999999</c:v>
                </c:pt>
                <c:pt idx="2346">
                  <c:v>0.59180699999999997</c:v>
                </c:pt>
                <c:pt idx="2347">
                  <c:v>0.59387500000000004</c:v>
                </c:pt>
                <c:pt idx="2348">
                  <c:v>0.59593600000000002</c:v>
                </c:pt>
                <c:pt idx="2349">
                  <c:v>0.597993</c:v>
                </c:pt>
                <c:pt idx="2350">
                  <c:v>0.60004500000000005</c:v>
                </c:pt>
                <c:pt idx="2351">
                  <c:v>0.60209699999999999</c:v>
                </c:pt>
                <c:pt idx="2352">
                  <c:v>0.60415799999999997</c:v>
                </c:pt>
                <c:pt idx="2353">
                  <c:v>0.60622799999999999</c:v>
                </c:pt>
                <c:pt idx="2354">
                  <c:v>0.60830899999999999</c:v>
                </c:pt>
                <c:pt idx="2355">
                  <c:v>0.61038899999999996</c:v>
                </c:pt>
                <c:pt idx="2356">
                  <c:v>0.61247099999999999</c:v>
                </c:pt>
                <c:pt idx="2357">
                  <c:v>0.61455499999999996</c:v>
                </c:pt>
                <c:pt idx="2358">
                  <c:v>0.61664399999999997</c:v>
                </c:pt>
                <c:pt idx="2359">
                  <c:v>0.61872000000000005</c:v>
                </c:pt>
                <c:pt idx="2360">
                  <c:v>0.62078500000000003</c:v>
                </c:pt>
                <c:pt idx="2361">
                  <c:v>0.62284099999999998</c:v>
                </c:pt>
                <c:pt idx="2362">
                  <c:v>0.624888</c:v>
                </c:pt>
                <c:pt idx="2363">
                  <c:v>0.62693500000000002</c:v>
                </c:pt>
                <c:pt idx="2364">
                  <c:v>0.62898900000000002</c:v>
                </c:pt>
                <c:pt idx="2365">
                  <c:v>0.63105999999999995</c:v>
                </c:pt>
                <c:pt idx="2366">
                  <c:v>0.633158</c:v>
                </c:pt>
                <c:pt idx="2367">
                  <c:v>0.63526899999999997</c:v>
                </c:pt>
                <c:pt idx="2368">
                  <c:v>0.637401</c:v>
                </c:pt>
                <c:pt idx="2369">
                  <c:v>0.63960899999999998</c:v>
                </c:pt>
                <c:pt idx="2370">
                  <c:v>0.64185700000000001</c:v>
                </c:pt>
                <c:pt idx="2371">
                  <c:v>0.64417100000000005</c:v>
                </c:pt>
                <c:pt idx="2372">
                  <c:v>0.64653300000000002</c:v>
                </c:pt>
                <c:pt idx="2373">
                  <c:v>0.64906799999999998</c:v>
                </c:pt>
                <c:pt idx="2374">
                  <c:v>0.65178800000000003</c:v>
                </c:pt>
                <c:pt idx="2375">
                  <c:v>0.65450699999999995</c:v>
                </c:pt>
                <c:pt idx="2376">
                  <c:v>0.65731899999999999</c:v>
                </c:pt>
                <c:pt idx="2377">
                  <c:v>0.66033200000000003</c:v>
                </c:pt>
                <c:pt idx="2378">
                  <c:v>0.663574</c:v>
                </c:pt>
                <c:pt idx="2379">
                  <c:v>0.66726099999999999</c:v>
                </c:pt>
                <c:pt idx="2380">
                  <c:v>0.67102300000000004</c:v>
                </c:pt>
                <c:pt idx="2381">
                  <c:v>0.67472699999999997</c:v>
                </c:pt>
                <c:pt idx="2382">
                  <c:v>0.67869299999999999</c:v>
                </c:pt>
                <c:pt idx="2383">
                  <c:v>0.68281000000000003</c:v>
                </c:pt>
                <c:pt idx="2384">
                  <c:v>0.68716600000000005</c:v>
                </c:pt>
                <c:pt idx="2385">
                  <c:v>0.69189800000000001</c:v>
                </c:pt>
                <c:pt idx="2386">
                  <c:v>0.69638900000000004</c:v>
                </c:pt>
                <c:pt idx="2387">
                  <c:v>0.70044399999999996</c:v>
                </c:pt>
                <c:pt idx="2388">
                  <c:v>0.704843</c:v>
                </c:pt>
                <c:pt idx="2389">
                  <c:v>0.71016699999999999</c:v>
                </c:pt>
                <c:pt idx="2390">
                  <c:v>0.71648199999999995</c:v>
                </c:pt>
                <c:pt idx="2391">
                  <c:v>0.72257400000000005</c:v>
                </c:pt>
                <c:pt idx="2392">
                  <c:v>0.72848000000000002</c:v>
                </c:pt>
                <c:pt idx="2393">
                  <c:v>0.73397599999999996</c:v>
                </c:pt>
                <c:pt idx="2394">
                  <c:v>0.74179099999999998</c:v>
                </c:pt>
                <c:pt idx="2395">
                  <c:v>0.75204599999999999</c:v>
                </c:pt>
                <c:pt idx="2396">
                  <c:v>0.76499200000000001</c:v>
                </c:pt>
                <c:pt idx="2397">
                  <c:v>0.77329700000000001</c:v>
                </c:pt>
                <c:pt idx="2398">
                  <c:v>0.78645399999999999</c:v>
                </c:pt>
                <c:pt idx="2399">
                  <c:v>0.79045900000000002</c:v>
                </c:pt>
                <c:pt idx="2400">
                  <c:v>0.40557300000000002</c:v>
                </c:pt>
                <c:pt idx="2401">
                  <c:v>0.414163</c:v>
                </c:pt>
                <c:pt idx="2402">
                  <c:v>0.42321599999999998</c:v>
                </c:pt>
                <c:pt idx="2403">
                  <c:v>0.434278</c:v>
                </c:pt>
                <c:pt idx="2404">
                  <c:v>0.44300499999999998</c:v>
                </c:pt>
                <c:pt idx="2405">
                  <c:v>0.45323799999999997</c:v>
                </c:pt>
                <c:pt idx="2406">
                  <c:v>0.46022299999999999</c:v>
                </c:pt>
                <c:pt idx="2407">
                  <c:v>0.46749000000000002</c:v>
                </c:pt>
                <c:pt idx="2408">
                  <c:v>0.47372399999999998</c:v>
                </c:pt>
                <c:pt idx="2409">
                  <c:v>0.47922300000000001</c:v>
                </c:pt>
                <c:pt idx="2410">
                  <c:v>0.485259</c:v>
                </c:pt>
                <c:pt idx="2411">
                  <c:v>0.49086000000000002</c:v>
                </c:pt>
                <c:pt idx="2412">
                  <c:v>0.49578</c:v>
                </c:pt>
                <c:pt idx="2413">
                  <c:v>0.50012599999999996</c:v>
                </c:pt>
                <c:pt idx="2414">
                  <c:v>0.50443000000000005</c:v>
                </c:pt>
                <c:pt idx="2415">
                  <c:v>0.50905299999999998</c:v>
                </c:pt>
                <c:pt idx="2416">
                  <c:v>0.51341599999999998</c:v>
                </c:pt>
                <c:pt idx="2417">
                  <c:v>0.51754199999999995</c:v>
                </c:pt>
                <c:pt idx="2418">
                  <c:v>0.52149100000000004</c:v>
                </c:pt>
                <c:pt idx="2419">
                  <c:v>0.52543700000000004</c:v>
                </c:pt>
                <c:pt idx="2420">
                  <c:v>0.52906900000000001</c:v>
                </c:pt>
                <c:pt idx="2421">
                  <c:v>0.53293199999999996</c:v>
                </c:pt>
                <c:pt idx="2422">
                  <c:v>0.53652200000000005</c:v>
                </c:pt>
                <c:pt idx="2423">
                  <c:v>0.53981000000000001</c:v>
                </c:pt>
                <c:pt idx="2424">
                  <c:v>0.54278899999999997</c:v>
                </c:pt>
                <c:pt idx="2425">
                  <c:v>0.54572600000000004</c:v>
                </c:pt>
                <c:pt idx="2426">
                  <c:v>0.54849800000000004</c:v>
                </c:pt>
                <c:pt idx="2427">
                  <c:v>0.55122700000000002</c:v>
                </c:pt>
                <c:pt idx="2428">
                  <c:v>0.55372100000000002</c:v>
                </c:pt>
                <c:pt idx="2429">
                  <c:v>0.55604100000000001</c:v>
                </c:pt>
                <c:pt idx="2430">
                  <c:v>0.55834300000000003</c:v>
                </c:pt>
                <c:pt idx="2431">
                  <c:v>0.56065600000000004</c:v>
                </c:pt>
                <c:pt idx="2432">
                  <c:v>0.56287200000000004</c:v>
                </c:pt>
                <c:pt idx="2433">
                  <c:v>0.56501100000000004</c:v>
                </c:pt>
                <c:pt idx="2434">
                  <c:v>0.56712499999999999</c:v>
                </c:pt>
                <c:pt idx="2435">
                  <c:v>0.56923400000000002</c:v>
                </c:pt>
                <c:pt idx="2436">
                  <c:v>0.57132099999999997</c:v>
                </c:pt>
                <c:pt idx="2437">
                  <c:v>0.57338599999999995</c:v>
                </c:pt>
                <c:pt idx="2438">
                  <c:v>0.57543800000000001</c:v>
                </c:pt>
                <c:pt idx="2439">
                  <c:v>0.57747999999999999</c:v>
                </c:pt>
                <c:pt idx="2440">
                  <c:v>0.57952199999999998</c:v>
                </c:pt>
                <c:pt idx="2441">
                  <c:v>0.58156600000000003</c:v>
                </c:pt>
                <c:pt idx="2442">
                  <c:v>0.58361300000000005</c:v>
                </c:pt>
                <c:pt idx="2443">
                  <c:v>0.58566499999999999</c:v>
                </c:pt>
                <c:pt idx="2444">
                  <c:v>0.58772100000000005</c:v>
                </c:pt>
                <c:pt idx="2445">
                  <c:v>0.58977999999999997</c:v>
                </c:pt>
                <c:pt idx="2446">
                  <c:v>0.59184099999999995</c:v>
                </c:pt>
                <c:pt idx="2447">
                  <c:v>0.59390399999999999</c:v>
                </c:pt>
                <c:pt idx="2448">
                  <c:v>0.59596000000000005</c:v>
                </c:pt>
                <c:pt idx="2449">
                  <c:v>0.59801199999999999</c:v>
                </c:pt>
                <c:pt idx="2450">
                  <c:v>0.60005900000000001</c:v>
                </c:pt>
                <c:pt idx="2451">
                  <c:v>0.60210300000000005</c:v>
                </c:pt>
                <c:pt idx="2452">
                  <c:v>0.60415399999999997</c:v>
                </c:pt>
                <c:pt idx="2453">
                  <c:v>0.60621400000000003</c:v>
                </c:pt>
                <c:pt idx="2454">
                  <c:v>0.60828400000000005</c:v>
                </c:pt>
                <c:pt idx="2455">
                  <c:v>0.61035899999999998</c:v>
                </c:pt>
                <c:pt idx="2456">
                  <c:v>0.61243599999999998</c:v>
                </c:pt>
                <c:pt idx="2457">
                  <c:v>0.61451699999999998</c:v>
                </c:pt>
                <c:pt idx="2458">
                  <c:v>0.61660400000000004</c:v>
                </c:pt>
                <c:pt idx="2459">
                  <c:v>0.61869099999999999</c:v>
                </c:pt>
                <c:pt idx="2460">
                  <c:v>0.62077499999999997</c:v>
                </c:pt>
                <c:pt idx="2461">
                  <c:v>0.62285500000000005</c:v>
                </c:pt>
                <c:pt idx="2462">
                  <c:v>0.62492300000000001</c:v>
                </c:pt>
                <c:pt idx="2463">
                  <c:v>0.62699099999999997</c:v>
                </c:pt>
                <c:pt idx="2464">
                  <c:v>0.629077</c:v>
                </c:pt>
                <c:pt idx="2465">
                  <c:v>0.63119599999999998</c:v>
                </c:pt>
                <c:pt idx="2466">
                  <c:v>0.63333399999999995</c:v>
                </c:pt>
                <c:pt idx="2467">
                  <c:v>0.63548499999999997</c:v>
                </c:pt>
                <c:pt idx="2468">
                  <c:v>0.63766699999999998</c:v>
                </c:pt>
                <c:pt idx="2469">
                  <c:v>0.63993299999999997</c:v>
                </c:pt>
                <c:pt idx="2470">
                  <c:v>0.64227100000000004</c:v>
                </c:pt>
                <c:pt idx="2471">
                  <c:v>0.64468199999999998</c:v>
                </c:pt>
                <c:pt idx="2472">
                  <c:v>0.64710500000000004</c:v>
                </c:pt>
                <c:pt idx="2473">
                  <c:v>0.649729</c:v>
                </c:pt>
                <c:pt idx="2474">
                  <c:v>0.65257399999999999</c:v>
                </c:pt>
                <c:pt idx="2475">
                  <c:v>0.65538799999999997</c:v>
                </c:pt>
                <c:pt idx="2476">
                  <c:v>0.65851800000000005</c:v>
                </c:pt>
                <c:pt idx="2477">
                  <c:v>0.66159599999999996</c:v>
                </c:pt>
                <c:pt idx="2478">
                  <c:v>0.66501399999999999</c:v>
                </c:pt>
                <c:pt idx="2479">
                  <c:v>0.66891999999999996</c:v>
                </c:pt>
                <c:pt idx="2480">
                  <c:v>0.67283199999999999</c:v>
                </c:pt>
                <c:pt idx="2481">
                  <c:v>0.67692200000000002</c:v>
                </c:pt>
                <c:pt idx="2482">
                  <c:v>0.68061199999999999</c:v>
                </c:pt>
                <c:pt idx="2483">
                  <c:v>0.68477900000000003</c:v>
                </c:pt>
                <c:pt idx="2484">
                  <c:v>0.68917899999999999</c:v>
                </c:pt>
                <c:pt idx="2485">
                  <c:v>0.69392299999999996</c:v>
                </c:pt>
                <c:pt idx="2486">
                  <c:v>0.69831900000000002</c:v>
                </c:pt>
                <c:pt idx="2487">
                  <c:v>0.70250400000000002</c:v>
                </c:pt>
                <c:pt idx="2488">
                  <c:v>0.70677800000000002</c:v>
                </c:pt>
                <c:pt idx="2489">
                  <c:v>0.71236500000000003</c:v>
                </c:pt>
                <c:pt idx="2490">
                  <c:v>0.71846299999999996</c:v>
                </c:pt>
                <c:pt idx="2491">
                  <c:v>0.72451100000000002</c:v>
                </c:pt>
                <c:pt idx="2492">
                  <c:v>0.73072700000000002</c:v>
                </c:pt>
                <c:pt idx="2493">
                  <c:v>0.73611599999999999</c:v>
                </c:pt>
                <c:pt idx="2494">
                  <c:v>0.74403900000000001</c:v>
                </c:pt>
                <c:pt idx="2495">
                  <c:v>0.75384700000000004</c:v>
                </c:pt>
                <c:pt idx="2496">
                  <c:v>0.76617999999999997</c:v>
                </c:pt>
                <c:pt idx="2497">
                  <c:v>0.774397</c:v>
                </c:pt>
                <c:pt idx="2498">
                  <c:v>0.78506900000000002</c:v>
                </c:pt>
                <c:pt idx="2499">
                  <c:v>0.78969599999999995</c:v>
                </c:pt>
                <c:pt idx="2500">
                  <c:v>0.40661599999999998</c:v>
                </c:pt>
                <c:pt idx="2501">
                  <c:v>0.41468500000000003</c:v>
                </c:pt>
                <c:pt idx="2502">
                  <c:v>0.42305799999999999</c:v>
                </c:pt>
                <c:pt idx="2503">
                  <c:v>0.43334800000000001</c:v>
                </c:pt>
                <c:pt idx="2504">
                  <c:v>0.441556</c:v>
                </c:pt>
                <c:pt idx="2505">
                  <c:v>0.45136999999999999</c:v>
                </c:pt>
                <c:pt idx="2506">
                  <c:v>0.458644</c:v>
                </c:pt>
                <c:pt idx="2507">
                  <c:v>0.46576600000000001</c:v>
                </c:pt>
                <c:pt idx="2508">
                  <c:v>0.47168900000000002</c:v>
                </c:pt>
                <c:pt idx="2509">
                  <c:v>0.47750399999999998</c:v>
                </c:pt>
                <c:pt idx="2510">
                  <c:v>0.48333399999999999</c:v>
                </c:pt>
                <c:pt idx="2511">
                  <c:v>0.48879299999999998</c:v>
                </c:pt>
                <c:pt idx="2512">
                  <c:v>0.49370799999999998</c:v>
                </c:pt>
                <c:pt idx="2513">
                  <c:v>0.49804900000000002</c:v>
                </c:pt>
                <c:pt idx="2514">
                  <c:v>0.50228099999999998</c:v>
                </c:pt>
                <c:pt idx="2515">
                  <c:v>0.50689399999999996</c:v>
                </c:pt>
                <c:pt idx="2516">
                  <c:v>0.51146499999999995</c:v>
                </c:pt>
                <c:pt idx="2517">
                  <c:v>0.51553300000000002</c:v>
                </c:pt>
                <c:pt idx="2518">
                  <c:v>0.519285</c:v>
                </c:pt>
                <c:pt idx="2519">
                  <c:v>0.52321899999999999</c:v>
                </c:pt>
                <c:pt idx="2520">
                  <c:v>0.52712300000000001</c:v>
                </c:pt>
                <c:pt idx="2521">
                  <c:v>0.53104300000000004</c:v>
                </c:pt>
                <c:pt idx="2522">
                  <c:v>0.53498999999999997</c:v>
                </c:pt>
                <c:pt idx="2523">
                  <c:v>0.53845500000000002</c:v>
                </c:pt>
                <c:pt idx="2524">
                  <c:v>0.541574</c:v>
                </c:pt>
                <c:pt idx="2525">
                  <c:v>0.54470499999999999</c:v>
                </c:pt>
                <c:pt idx="2526">
                  <c:v>0.54777699999999996</c:v>
                </c:pt>
                <c:pt idx="2527">
                  <c:v>0.55059400000000003</c:v>
                </c:pt>
                <c:pt idx="2528">
                  <c:v>0.55320100000000005</c:v>
                </c:pt>
                <c:pt idx="2529">
                  <c:v>0.55567100000000003</c:v>
                </c:pt>
                <c:pt idx="2530">
                  <c:v>0.55802300000000005</c:v>
                </c:pt>
                <c:pt idx="2531">
                  <c:v>0.56041700000000005</c:v>
                </c:pt>
                <c:pt idx="2532">
                  <c:v>0.56264899999999995</c:v>
                </c:pt>
                <c:pt idx="2533">
                  <c:v>0.56481000000000003</c:v>
                </c:pt>
                <c:pt idx="2534">
                  <c:v>0.56695700000000004</c:v>
                </c:pt>
                <c:pt idx="2535">
                  <c:v>0.56912099999999999</c:v>
                </c:pt>
                <c:pt idx="2536">
                  <c:v>0.57123699999999999</c:v>
                </c:pt>
                <c:pt idx="2537">
                  <c:v>0.57332000000000005</c:v>
                </c:pt>
                <c:pt idx="2538">
                  <c:v>0.57538800000000001</c:v>
                </c:pt>
                <c:pt idx="2539">
                  <c:v>0.57744899999999999</c:v>
                </c:pt>
                <c:pt idx="2540">
                  <c:v>0.57950999999999997</c:v>
                </c:pt>
                <c:pt idx="2541">
                  <c:v>0.58157099999999995</c:v>
                </c:pt>
                <c:pt idx="2542">
                  <c:v>0.58363100000000001</c:v>
                </c:pt>
                <c:pt idx="2543">
                  <c:v>0.58569300000000002</c:v>
                </c:pt>
                <c:pt idx="2544">
                  <c:v>0.587754</c:v>
                </c:pt>
                <c:pt idx="2545">
                  <c:v>0.58981499999999998</c:v>
                </c:pt>
                <c:pt idx="2546">
                  <c:v>0.59187500000000004</c:v>
                </c:pt>
                <c:pt idx="2547">
                  <c:v>0.59393099999999999</c:v>
                </c:pt>
                <c:pt idx="2548">
                  <c:v>0.59598099999999998</c:v>
                </c:pt>
                <c:pt idx="2549">
                  <c:v>0.59802699999999998</c:v>
                </c:pt>
                <c:pt idx="2550">
                  <c:v>0.60007100000000002</c:v>
                </c:pt>
                <c:pt idx="2551">
                  <c:v>0.60211199999999998</c:v>
                </c:pt>
                <c:pt idx="2552">
                  <c:v>0.60415700000000006</c:v>
                </c:pt>
                <c:pt idx="2553">
                  <c:v>0.60620600000000002</c:v>
                </c:pt>
                <c:pt idx="2554">
                  <c:v>0.608263</c:v>
                </c:pt>
                <c:pt idx="2555">
                  <c:v>0.61032900000000001</c:v>
                </c:pt>
                <c:pt idx="2556">
                  <c:v>0.61240099999999997</c:v>
                </c:pt>
                <c:pt idx="2557">
                  <c:v>0.61447799999999997</c:v>
                </c:pt>
                <c:pt idx="2558">
                  <c:v>0.616564</c:v>
                </c:pt>
                <c:pt idx="2559">
                  <c:v>0.61865899999999996</c:v>
                </c:pt>
                <c:pt idx="2560">
                  <c:v>0.62076100000000001</c:v>
                </c:pt>
                <c:pt idx="2561">
                  <c:v>0.62286799999999998</c:v>
                </c:pt>
                <c:pt idx="2562">
                  <c:v>0.62497100000000005</c:v>
                </c:pt>
                <c:pt idx="2563">
                  <c:v>0.62706799999999996</c:v>
                </c:pt>
                <c:pt idx="2564">
                  <c:v>0.62918300000000005</c:v>
                </c:pt>
                <c:pt idx="2565">
                  <c:v>0.63133799999999995</c:v>
                </c:pt>
                <c:pt idx="2566">
                  <c:v>0.63353400000000004</c:v>
                </c:pt>
                <c:pt idx="2567">
                  <c:v>0.63572700000000004</c:v>
                </c:pt>
                <c:pt idx="2568">
                  <c:v>0.63795400000000002</c:v>
                </c:pt>
                <c:pt idx="2569">
                  <c:v>0.64025900000000002</c:v>
                </c:pt>
                <c:pt idx="2570">
                  <c:v>0.64271199999999995</c:v>
                </c:pt>
                <c:pt idx="2571">
                  <c:v>0.64520200000000005</c:v>
                </c:pt>
                <c:pt idx="2572">
                  <c:v>0.64777899999999999</c:v>
                </c:pt>
                <c:pt idx="2573">
                  <c:v>0.650478</c:v>
                </c:pt>
                <c:pt idx="2574">
                  <c:v>0.65340900000000002</c:v>
                </c:pt>
                <c:pt idx="2575">
                  <c:v>0.65655200000000002</c:v>
                </c:pt>
                <c:pt idx="2576">
                  <c:v>0.659856</c:v>
                </c:pt>
                <c:pt idx="2577">
                  <c:v>0.66314700000000004</c:v>
                </c:pt>
                <c:pt idx="2578">
                  <c:v>0.666601</c:v>
                </c:pt>
                <c:pt idx="2579">
                  <c:v>0.67067100000000002</c:v>
                </c:pt>
                <c:pt idx="2580">
                  <c:v>0.67483899999999997</c:v>
                </c:pt>
                <c:pt idx="2581">
                  <c:v>0.67890600000000001</c:v>
                </c:pt>
                <c:pt idx="2582">
                  <c:v>0.68267299999999997</c:v>
                </c:pt>
                <c:pt idx="2583">
                  <c:v>0.68674999999999997</c:v>
                </c:pt>
                <c:pt idx="2584">
                  <c:v>0.69123100000000004</c:v>
                </c:pt>
                <c:pt idx="2585">
                  <c:v>0.69585900000000001</c:v>
                </c:pt>
                <c:pt idx="2586">
                  <c:v>0.70024399999999998</c:v>
                </c:pt>
                <c:pt idx="2587">
                  <c:v>0.70435599999999998</c:v>
                </c:pt>
                <c:pt idx="2588">
                  <c:v>0.70870599999999995</c:v>
                </c:pt>
                <c:pt idx="2589">
                  <c:v>0.71424699999999997</c:v>
                </c:pt>
                <c:pt idx="2590">
                  <c:v>0.72029299999999996</c:v>
                </c:pt>
                <c:pt idx="2591">
                  <c:v>0.72641500000000003</c:v>
                </c:pt>
                <c:pt idx="2592">
                  <c:v>0.73272199999999998</c:v>
                </c:pt>
                <c:pt idx="2593">
                  <c:v>0.73794400000000004</c:v>
                </c:pt>
                <c:pt idx="2594">
                  <c:v>0.74610600000000005</c:v>
                </c:pt>
                <c:pt idx="2595">
                  <c:v>0.75535200000000002</c:v>
                </c:pt>
                <c:pt idx="2596">
                  <c:v>0.76648899999999998</c:v>
                </c:pt>
                <c:pt idx="2597">
                  <c:v>0.77537</c:v>
                </c:pt>
                <c:pt idx="2598">
                  <c:v>0.78384900000000002</c:v>
                </c:pt>
                <c:pt idx="2599">
                  <c:v>0.78901200000000005</c:v>
                </c:pt>
                <c:pt idx="2600">
                  <c:v>0.407501</c:v>
                </c:pt>
                <c:pt idx="2601">
                  <c:v>0.41519299999999998</c:v>
                </c:pt>
                <c:pt idx="2602">
                  <c:v>0.42328100000000002</c:v>
                </c:pt>
                <c:pt idx="2603">
                  <c:v>0.43255700000000002</c:v>
                </c:pt>
                <c:pt idx="2604">
                  <c:v>0.44039200000000001</c:v>
                </c:pt>
                <c:pt idx="2605">
                  <c:v>0.44967200000000002</c:v>
                </c:pt>
                <c:pt idx="2606">
                  <c:v>0.45718599999999998</c:v>
                </c:pt>
                <c:pt idx="2607">
                  <c:v>0.46392899999999998</c:v>
                </c:pt>
                <c:pt idx="2608">
                  <c:v>0.46983200000000003</c:v>
                </c:pt>
                <c:pt idx="2609">
                  <c:v>0.475881</c:v>
                </c:pt>
                <c:pt idx="2610">
                  <c:v>0.48139900000000002</c:v>
                </c:pt>
                <c:pt idx="2611">
                  <c:v>0.48688599999999999</c:v>
                </c:pt>
                <c:pt idx="2612">
                  <c:v>0.49162099999999997</c:v>
                </c:pt>
                <c:pt idx="2613">
                  <c:v>0.49612000000000001</c:v>
                </c:pt>
                <c:pt idx="2614">
                  <c:v>0.50023899999999999</c:v>
                </c:pt>
                <c:pt idx="2615">
                  <c:v>0.50476699999999997</c:v>
                </c:pt>
                <c:pt idx="2616">
                  <c:v>0.50939699999999999</c:v>
                </c:pt>
                <c:pt idx="2617">
                  <c:v>0.51345700000000005</c:v>
                </c:pt>
                <c:pt idx="2618">
                  <c:v>0.51722699999999999</c:v>
                </c:pt>
                <c:pt idx="2619">
                  <c:v>0.52116600000000002</c:v>
                </c:pt>
                <c:pt idx="2620">
                  <c:v>0.52518200000000004</c:v>
                </c:pt>
                <c:pt idx="2621">
                  <c:v>0.529223</c:v>
                </c:pt>
                <c:pt idx="2622">
                  <c:v>0.53320599999999996</c:v>
                </c:pt>
                <c:pt idx="2623">
                  <c:v>0.53689299999999995</c:v>
                </c:pt>
                <c:pt idx="2624">
                  <c:v>0.54023699999999997</c:v>
                </c:pt>
                <c:pt idx="2625">
                  <c:v>0.54353899999999999</c:v>
                </c:pt>
                <c:pt idx="2626">
                  <c:v>0.54679800000000001</c:v>
                </c:pt>
                <c:pt idx="2627">
                  <c:v>0.54982500000000001</c:v>
                </c:pt>
                <c:pt idx="2628">
                  <c:v>0.55251799999999995</c:v>
                </c:pt>
                <c:pt idx="2629">
                  <c:v>0.55510499999999996</c:v>
                </c:pt>
                <c:pt idx="2630">
                  <c:v>0.55767599999999995</c:v>
                </c:pt>
                <c:pt idx="2631">
                  <c:v>0.56011999999999995</c:v>
                </c:pt>
                <c:pt idx="2632">
                  <c:v>0.56239799999999995</c:v>
                </c:pt>
                <c:pt idx="2633">
                  <c:v>0.56459400000000004</c:v>
                </c:pt>
                <c:pt idx="2634">
                  <c:v>0.56678700000000004</c:v>
                </c:pt>
                <c:pt idx="2635">
                  <c:v>0.56900799999999996</c:v>
                </c:pt>
                <c:pt idx="2636">
                  <c:v>0.57114500000000001</c:v>
                </c:pt>
                <c:pt idx="2637">
                  <c:v>0.57324200000000003</c:v>
                </c:pt>
                <c:pt idx="2638">
                  <c:v>0.57532499999999998</c:v>
                </c:pt>
                <c:pt idx="2639">
                  <c:v>0.57741200000000004</c:v>
                </c:pt>
                <c:pt idx="2640">
                  <c:v>0.57949499999999998</c:v>
                </c:pt>
                <c:pt idx="2641">
                  <c:v>0.58157400000000004</c:v>
                </c:pt>
                <c:pt idx="2642">
                  <c:v>0.58364799999999994</c:v>
                </c:pt>
                <c:pt idx="2643">
                  <c:v>0.58571600000000001</c:v>
                </c:pt>
                <c:pt idx="2644">
                  <c:v>0.58778200000000003</c:v>
                </c:pt>
                <c:pt idx="2645">
                  <c:v>0.58984499999999995</c:v>
                </c:pt>
                <c:pt idx="2646">
                  <c:v>0.59190399999999999</c:v>
                </c:pt>
                <c:pt idx="2647">
                  <c:v>0.59395299999999995</c:v>
                </c:pt>
                <c:pt idx="2648">
                  <c:v>0.595997</c:v>
                </c:pt>
                <c:pt idx="2649">
                  <c:v>0.59803899999999999</c:v>
                </c:pt>
                <c:pt idx="2650">
                  <c:v>0.60008099999999998</c:v>
                </c:pt>
                <c:pt idx="2651">
                  <c:v>0.60212399999999999</c:v>
                </c:pt>
                <c:pt idx="2652">
                  <c:v>0.60416499999999995</c:v>
                </c:pt>
                <c:pt idx="2653">
                  <c:v>0.60620600000000002</c:v>
                </c:pt>
                <c:pt idx="2654">
                  <c:v>0.60824999999999996</c:v>
                </c:pt>
                <c:pt idx="2655">
                  <c:v>0.61030600000000002</c:v>
                </c:pt>
                <c:pt idx="2656">
                  <c:v>0.61237200000000003</c:v>
                </c:pt>
                <c:pt idx="2657">
                  <c:v>0.61444799999999999</c:v>
                </c:pt>
                <c:pt idx="2658">
                  <c:v>0.61653800000000003</c:v>
                </c:pt>
                <c:pt idx="2659">
                  <c:v>0.61863599999999996</c:v>
                </c:pt>
                <c:pt idx="2660">
                  <c:v>0.62075100000000005</c:v>
                </c:pt>
                <c:pt idx="2661">
                  <c:v>0.62288399999999999</c:v>
                </c:pt>
                <c:pt idx="2662">
                  <c:v>0.62503200000000003</c:v>
                </c:pt>
                <c:pt idx="2663">
                  <c:v>0.62716499999999997</c:v>
                </c:pt>
                <c:pt idx="2664">
                  <c:v>0.62929500000000005</c:v>
                </c:pt>
                <c:pt idx="2665">
                  <c:v>0.63145899999999999</c:v>
                </c:pt>
                <c:pt idx="2666">
                  <c:v>0.63372600000000001</c:v>
                </c:pt>
                <c:pt idx="2667">
                  <c:v>0.63598200000000005</c:v>
                </c:pt>
                <c:pt idx="2668">
                  <c:v>0.63827100000000003</c:v>
                </c:pt>
                <c:pt idx="2669">
                  <c:v>0.64063400000000004</c:v>
                </c:pt>
                <c:pt idx="2670">
                  <c:v>0.64321799999999996</c:v>
                </c:pt>
                <c:pt idx="2671">
                  <c:v>0.64588400000000001</c:v>
                </c:pt>
                <c:pt idx="2672">
                  <c:v>0.64863999999999999</c:v>
                </c:pt>
                <c:pt idx="2673">
                  <c:v>0.65141899999999997</c:v>
                </c:pt>
                <c:pt idx="2674">
                  <c:v>0.654443</c:v>
                </c:pt>
                <c:pt idx="2675">
                  <c:v>0.65784900000000002</c:v>
                </c:pt>
                <c:pt idx="2676">
                  <c:v>0.66144099999999995</c:v>
                </c:pt>
                <c:pt idx="2677">
                  <c:v>0.66495899999999997</c:v>
                </c:pt>
                <c:pt idx="2678">
                  <c:v>0.668458</c:v>
                </c:pt>
                <c:pt idx="2679">
                  <c:v>0.672651</c:v>
                </c:pt>
                <c:pt idx="2680">
                  <c:v>0.67672900000000002</c:v>
                </c:pt>
                <c:pt idx="2681">
                  <c:v>0.68085300000000004</c:v>
                </c:pt>
                <c:pt idx="2682">
                  <c:v>0.68469199999999997</c:v>
                </c:pt>
                <c:pt idx="2683">
                  <c:v>0.68877100000000002</c:v>
                </c:pt>
                <c:pt idx="2684">
                  <c:v>0.69325400000000004</c:v>
                </c:pt>
                <c:pt idx="2685">
                  <c:v>0.69782699999999998</c:v>
                </c:pt>
                <c:pt idx="2686">
                  <c:v>0.70203400000000005</c:v>
                </c:pt>
                <c:pt idx="2687">
                  <c:v>0.70623100000000005</c:v>
                </c:pt>
                <c:pt idx="2688">
                  <c:v>0.71048100000000003</c:v>
                </c:pt>
                <c:pt idx="2689">
                  <c:v>0.71601599999999999</c:v>
                </c:pt>
                <c:pt idx="2690">
                  <c:v>0.72218599999999999</c:v>
                </c:pt>
                <c:pt idx="2691">
                  <c:v>0.728078</c:v>
                </c:pt>
                <c:pt idx="2692">
                  <c:v>0.73428000000000004</c:v>
                </c:pt>
                <c:pt idx="2693">
                  <c:v>0.73969200000000002</c:v>
                </c:pt>
                <c:pt idx="2694">
                  <c:v>0.74828899999999998</c:v>
                </c:pt>
                <c:pt idx="2695">
                  <c:v>0.75668400000000002</c:v>
                </c:pt>
                <c:pt idx="2696">
                  <c:v>0.76693100000000003</c:v>
                </c:pt>
                <c:pt idx="2697">
                  <c:v>0.77561400000000003</c:v>
                </c:pt>
                <c:pt idx="2698">
                  <c:v>0.78317700000000001</c:v>
                </c:pt>
                <c:pt idx="2699">
                  <c:v>0.78818699999999997</c:v>
                </c:pt>
                <c:pt idx="2700">
                  <c:v>0.40811799999999998</c:v>
                </c:pt>
                <c:pt idx="2701">
                  <c:v>0.41578599999999999</c:v>
                </c:pt>
                <c:pt idx="2702">
                  <c:v>0.42373899999999998</c:v>
                </c:pt>
                <c:pt idx="2703">
                  <c:v>0.431952</c:v>
                </c:pt>
                <c:pt idx="2704">
                  <c:v>0.43950800000000001</c:v>
                </c:pt>
                <c:pt idx="2705">
                  <c:v>0.448241</c:v>
                </c:pt>
                <c:pt idx="2706">
                  <c:v>0.45580999999999999</c:v>
                </c:pt>
                <c:pt idx="2707">
                  <c:v>0.46249000000000001</c:v>
                </c:pt>
                <c:pt idx="2708">
                  <c:v>0.46803</c:v>
                </c:pt>
                <c:pt idx="2709">
                  <c:v>0.47414600000000001</c:v>
                </c:pt>
                <c:pt idx="2710">
                  <c:v>0.47968699999999997</c:v>
                </c:pt>
                <c:pt idx="2711">
                  <c:v>0.48494799999999999</c:v>
                </c:pt>
                <c:pt idx="2712">
                  <c:v>0.48979</c:v>
                </c:pt>
                <c:pt idx="2713">
                  <c:v>0.49423499999999998</c:v>
                </c:pt>
                <c:pt idx="2714">
                  <c:v>0.49837500000000001</c:v>
                </c:pt>
                <c:pt idx="2715">
                  <c:v>0.50261199999999995</c:v>
                </c:pt>
                <c:pt idx="2716">
                  <c:v>0.50727</c:v>
                </c:pt>
                <c:pt idx="2717">
                  <c:v>0.51129999999999998</c:v>
                </c:pt>
                <c:pt idx="2718">
                  <c:v>0.515235</c:v>
                </c:pt>
                <c:pt idx="2719">
                  <c:v>0.51924599999999999</c:v>
                </c:pt>
                <c:pt idx="2720">
                  <c:v>0.52327299999999999</c:v>
                </c:pt>
                <c:pt idx="2721">
                  <c:v>0.52738200000000002</c:v>
                </c:pt>
                <c:pt idx="2722">
                  <c:v>0.53132800000000002</c:v>
                </c:pt>
                <c:pt idx="2723">
                  <c:v>0.53510100000000005</c:v>
                </c:pt>
                <c:pt idx="2724">
                  <c:v>0.53866199999999997</c:v>
                </c:pt>
                <c:pt idx="2725">
                  <c:v>0.54214200000000001</c:v>
                </c:pt>
                <c:pt idx="2726">
                  <c:v>0.54556199999999999</c:v>
                </c:pt>
                <c:pt idx="2727">
                  <c:v>0.54872200000000004</c:v>
                </c:pt>
                <c:pt idx="2728">
                  <c:v>0.55161000000000004</c:v>
                </c:pt>
                <c:pt idx="2729">
                  <c:v>0.55429600000000001</c:v>
                </c:pt>
                <c:pt idx="2730">
                  <c:v>0.55708999999999997</c:v>
                </c:pt>
                <c:pt idx="2731">
                  <c:v>0.55966300000000002</c:v>
                </c:pt>
                <c:pt idx="2732">
                  <c:v>0.562052</c:v>
                </c:pt>
                <c:pt idx="2733">
                  <c:v>0.56434300000000004</c:v>
                </c:pt>
                <c:pt idx="2734">
                  <c:v>0.56663300000000005</c:v>
                </c:pt>
                <c:pt idx="2735">
                  <c:v>0.56886800000000004</c:v>
                </c:pt>
                <c:pt idx="2736">
                  <c:v>0.57103300000000001</c:v>
                </c:pt>
                <c:pt idx="2737">
                  <c:v>0.57314799999999999</c:v>
                </c:pt>
                <c:pt idx="2738">
                  <c:v>0.57525400000000004</c:v>
                </c:pt>
                <c:pt idx="2739">
                  <c:v>0.57737099999999997</c:v>
                </c:pt>
                <c:pt idx="2740">
                  <c:v>0.57947499999999996</c:v>
                </c:pt>
                <c:pt idx="2741">
                  <c:v>0.581569</c:v>
                </c:pt>
                <c:pt idx="2742">
                  <c:v>0.58365199999999995</c:v>
                </c:pt>
                <c:pt idx="2743">
                  <c:v>0.58572400000000002</c:v>
                </c:pt>
                <c:pt idx="2744">
                  <c:v>0.58779199999999998</c:v>
                </c:pt>
                <c:pt idx="2745">
                  <c:v>0.58985600000000005</c:v>
                </c:pt>
                <c:pt idx="2746">
                  <c:v>0.59191499999999997</c:v>
                </c:pt>
                <c:pt idx="2747">
                  <c:v>0.59396300000000002</c:v>
                </c:pt>
                <c:pt idx="2748">
                  <c:v>0.59600699999999995</c:v>
                </c:pt>
                <c:pt idx="2749">
                  <c:v>0.59804900000000005</c:v>
                </c:pt>
                <c:pt idx="2750">
                  <c:v>0.60009100000000004</c:v>
                </c:pt>
                <c:pt idx="2751">
                  <c:v>0.60213300000000003</c:v>
                </c:pt>
                <c:pt idx="2752">
                  <c:v>0.60417299999999996</c:v>
                </c:pt>
                <c:pt idx="2753">
                  <c:v>0.60621100000000006</c:v>
                </c:pt>
                <c:pt idx="2754">
                  <c:v>0.60824900000000004</c:v>
                </c:pt>
                <c:pt idx="2755">
                  <c:v>0.61030600000000002</c:v>
                </c:pt>
                <c:pt idx="2756">
                  <c:v>0.61237200000000003</c:v>
                </c:pt>
                <c:pt idx="2757">
                  <c:v>0.61444900000000002</c:v>
                </c:pt>
                <c:pt idx="2758">
                  <c:v>0.61654200000000003</c:v>
                </c:pt>
                <c:pt idx="2759">
                  <c:v>0.61864399999999997</c:v>
                </c:pt>
                <c:pt idx="2760">
                  <c:v>0.62076500000000001</c:v>
                </c:pt>
                <c:pt idx="2761">
                  <c:v>0.622915</c:v>
                </c:pt>
                <c:pt idx="2762">
                  <c:v>0.62510399999999999</c:v>
                </c:pt>
                <c:pt idx="2763">
                  <c:v>0.62726800000000005</c:v>
                </c:pt>
                <c:pt idx="2764">
                  <c:v>0.62942399999999998</c:v>
                </c:pt>
                <c:pt idx="2765">
                  <c:v>0.63161599999999996</c:v>
                </c:pt>
                <c:pt idx="2766">
                  <c:v>0.63390899999999994</c:v>
                </c:pt>
                <c:pt idx="2767">
                  <c:v>0.63630500000000001</c:v>
                </c:pt>
                <c:pt idx="2768">
                  <c:v>0.638733</c:v>
                </c:pt>
                <c:pt idx="2769">
                  <c:v>0.64121799999999995</c:v>
                </c:pt>
                <c:pt idx="2770">
                  <c:v>0.64388699999999999</c:v>
                </c:pt>
                <c:pt idx="2771">
                  <c:v>0.64679600000000004</c:v>
                </c:pt>
                <c:pt idx="2772">
                  <c:v>0.64965300000000004</c:v>
                </c:pt>
                <c:pt idx="2773">
                  <c:v>0.65257699999999996</c:v>
                </c:pt>
                <c:pt idx="2774">
                  <c:v>0.65579299999999996</c:v>
                </c:pt>
                <c:pt idx="2775">
                  <c:v>0.65937400000000002</c:v>
                </c:pt>
                <c:pt idx="2776">
                  <c:v>0.66314700000000004</c:v>
                </c:pt>
                <c:pt idx="2777">
                  <c:v>0.66693800000000003</c:v>
                </c:pt>
                <c:pt idx="2778">
                  <c:v>0.67056300000000002</c:v>
                </c:pt>
                <c:pt idx="2779">
                  <c:v>0.67467299999999997</c:v>
                </c:pt>
                <c:pt idx="2780">
                  <c:v>0.67869900000000005</c:v>
                </c:pt>
                <c:pt idx="2781">
                  <c:v>0.68281899999999995</c:v>
                </c:pt>
                <c:pt idx="2782">
                  <c:v>0.68681199999999998</c:v>
                </c:pt>
                <c:pt idx="2783">
                  <c:v>0.69078600000000001</c:v>
                </c:pt>
                <c:pt idx="2784">
                  <c:v>0.695357</c:v>
                </c:pt>
                <c:pt idx="2785">
                  <c:v>0.69971300000000003</c:v>
                </c:pt>
                <c:pt idx="2786">
                  <c:v>0.70387699999999997</c:v>
                </c:pt>
                <c:pt idx="2787">
                  <c:v>0.70800099999999999</c:v>
                </c:pt>
                <c:pt idx="2788">
                  <c:v>0.71233000000000002</c:v>
                </c:pt>
                <c:pt idx="2789">
                  <c:v>0.71766700000000005</c:v>
                </c:pt>
                <c:pt idx="2790">
                  <c:v>0.72374499999999997</c:v>
                </c:pt>
                <c:pt idx="2791">
                  <c:v>0.72975800000000002</c:v>
                </c:pt>
                <c:pt idx="2792">
                  <c:v>0.73563800000000001</c:v>
                </c:pt>
                <c:pt idx="2793">
                  <c:v>0.74125099999999999</c:v>
                </c:pt>
                <c:pt idx="2794">
                  <c:v>0.75010900000000003</c:v>
                </c:pt>
                <c:pt idx="2795">
                  <c:v>0.75779799999999997</c:v>
                </c:pt>
                <c:pt idx="2796">
                  <c:v>0.76763300000000001</c:v>
                </c:pt>
                <c:pt idx="2797">
                  <c:v>0.77526600000000001</c:v>
                </c:pt>
                <c:pt idx="2798">
                  <c:v>0.78298100000000004</c:v>
                </c:pt>
                <c:pt idx="2799">
                  <c:v>0.78744099999999995</c:v>
                </c:pt>
                <c:pt idx="2800">
                  <c:v>0.408827</c:v>
                </c:pt>
                <c:pt idx="2801">
                  <c:v>0.41655999999999999</c:v>
                </c:pt>
                <c:pt idx="2802">
                  <c:v>0.42436800000000002</c:v>
                </c:pt>
                <c:pt idx="2803">
                  <c:v>0.43178699999999998</c:v>
                </c:pt>
                <c:pt idx="2804">
                  <c:v>0.43912000000000001</c:v>
                </c:pt>
                <c:pt idx="2805">
                  <c:v>0.44766800000000001</c:v>
                </c:pt>
                <c:pt idx="2806">
                  <c:v>0.454679</c:v>
                </c:pt>
                <c:pt idx="2807">
                  <c:v>0.46126400000000001</c:v>
                </c:pt>
                <c:pt idx="2808">
                  <c:v>0.46657999999999999</c:v>
                </c:pt>
                <c:pt idx="2809">
                  <c:v>0.47276899999999999</c:v>
                </c:pt>
                <c:pt idx="2810">
                  <c:v>0.47804000000000002</c:v>
                </c:pt>
                <c:pt idx="2811">
                  <c:v>0.48336400000000002</c:v>
                </c:pt>
                <c:pt idx="2812">
                  <c:v>0.488035</c:v>
                </c:pt>
                <c:pt idx="2813">
                  <c:v>0.49252499999999999</c:v>
                </c:pt>
                <c:pt idx="2814">
                  <c:v>0.496502</c:v>
                </c:pt>
                <c:pt idx="2815">
                  <c:v>0.50066200000000005</c:v>
                </c:pt>
                <c:pt idx="2816">
                  <c:v>0.50512999999999997</c:v>
                </c:pt>
                <c:pt idx="2817">
                  <c:v>0.50926700000000003</c:v>
                </c:pt>
                <c:pt idx="2818">
                  <c:v>0.51320600000000005</c:v>
                </c:pt>
                <c:pt idx="2819">
                  <c:v>0.51727599999999996</c:v>
                </c:pt>
                <c:pt idx="2820">
                  <c:v>0.52127500000000004</c:v>
                </c:pt>
                <c:pt idx="2821">
                  <c:v>0.525335</c:v>
                </c:pt>
                <c:pt idx="2822">
                  <c:v>0.52934899999999996</c:v>
                </c:pt>
                <c:pt idx="2823">
                  <c:v>0.53308999999999995</c:v>
                </c:pt>
                <c:pt idx="2824">
                  <c:v>0.53684600000000005</c:v>
                </c:pt>
                <c:pt idx="2825">
                  <c:v>0.54059100000000004</c:v>
                </c:pt>
                <c:pt idx="2826">
                  <c:v>0.54412000000000005</c:v>
                </c:pt>
                <c:pt idx="2827">
                  <c:v>0.54738600000000004</c:v>
                </c:pt>
                <c:pt idx="2828">
                  <c:v>0.55052199999999996</c:v>
                </c:pt>
                <c:pt idx="2829">
                  <c:v>0.55337999999999998</c:v>
                </c:pt>
                <c:pt idx="2830">
                  <c:v>0.556284</c:v>
                </c:pt>
                <c:pt idx="2831">
                  <c:v>0.55901699999999999</c:v>
                </c:pt>
                <c:pt idx="2832">
                  <c:v>0.56150299999999997</c:v>
                </c:pt>
                <c:pt idx="2833">
                  <c:v>0.56388199999999999</c:v>
                </c:pt>
                <c:pt idx="2834">
                  <c:v>0.56627799999999995</c:v>
                </c:pt>
                <c:pt idx="2835">
                  <c:v>0.56856899999999999</c:v>
                </c:pt>
                <c:pt idx="2836">
                  <c:v>0.57078700000000004</c:v>
                </c:pt>
                <c:pt idx="2837">
                  <c:v>0.57295399999999996</c:v>
                </c:pt>
                <c:pt idx="2838">
                  <c:v>0.57511500000000004</c:v>
                </c:pt>
                <c:pt idx="2839">
                  <c:v>0.57728500000000005</c:v>
                </c:pt>
                <c:pt idx="2840">
                  <c:v>0.57942499999999997</c:v>
                </c:pt>
                <c:pt idx="2841">
                  <c:v>0.581542</c:v>
                </c:pt>
                <c:pt idx="2842">
                  <c:v>0.58364099999999997</c:v>
                </c:pt>
                <c:pt idx="2843">
                  <c:v>0.585731</c:v>
                </c:pt>
                <c:pt idx="2844">
                  <c:v>0.58780699999999997</c:v>
                </c:pt>
                <c:pt idx="2845">
                  <c:v>0.58987299999999998</c:v>
                </c:pt>
                <c:pt idx="2846">
                  <c:v>0.59192999999999996</c:v>
                </c:pt>
                <c:pt idx="2847">
                  <c:v>0.593974</c:v>
                </c:pt>
                <c:pt idx="2848">
                  <c:v>0.59601700000000002</c:v>
                </c:pt>
                <c:pt idx="2849">
                  <c:v>0.59805799999999998</c:v>
                </c:pt>
                <c:pt idx="2850">
                  <c:v>0.60009999999999997</c:v>
                </c:pt>
                <c:pt idx="2851">
                  <c:v>0.60214100000000004</c:v>
                </c:pt>
                <c:pt idx="2852">
                  <c:v>0.60418000000000005</c:v>
                </c:pt>
                <c:pt idx="2853">
                  <c:v>0.60621700000000001</c:v>
                </c:pt>
                <c:pt idx="2854">
                  <c:v>0.60825399999999996</c:v>
                </c:pt>
                <c:pt idx="2855">
                  <c:v>0.61030600000000002</c:v>
                </c:pt>
                <c:pt idx="2856">
                  <c:v>0.61237200000000003</c:v>
                </c:pt>
                <c:pt idx="2857">
                  <c:v>0.61445399999999994</c:v>
                </c:pt>
                <c:pt idx="2858">
                  <c:v>0.61656</c:v>
                </c:pt>
                <c:pt idx="2859">
                  <c:v>0.61867799999999995</c:v>
                </c:pt>
                <c:pt idx="2860">
                  <c:v>0.62081799999999998</c:v>
                </c:pt>
                <c:pt idx="2861">
                  <c:v>0.62299099999999996</c:v>
                </c:pt>
                <c:pt idx="2862">
                  <c:v>0.62522500000000003</c:v>
                </c:pt>
                <c:pt idx="2863">
                  <c:v>0.62747900000000001</c:v>
                </c:pt>
                <c:pt idx="2864">
                  <c:v>0.62970999999999999</c:v>
                </c:pt>
                <c:pt idx="2865">
                  <c:v>0.63197999999999999</c:v>
                </c:pt>
                <c:pt idx="2866">
                  <c:v>0.634351</c:v>
                </c:pt>
                <c:pt idx="2867">
                  <c:v>0.63685599999999998</c:v>
                </c:pt>
                <c:pt idx="2868">
                  <c:v>0.63942100000000002</c:v>
                </c:pt>
                <c:pt idx="2869">
                  <c:v>0.641988</c:v>
                </c:pt>
                <c:pt idx="2870">
                  <c:v>0.64476999999999995</c:v>
                </c:pt>
                <c:pt idx="2871">
                  <c:v>0.64777600000000002</c:v>
                </c:pt>
                <c:pt idx="2872">
                  <c:v>0.65082300000000004</c:v>
                </c:pt>
                <c:pt idx="2873">
                  <c:v>0.65401299999999996</c:v>
                </c:pt>
                <c:pt idx="2874">
                  <c:v>0.65737000000000001</c:v>
                </c:pt>
                <c:pt idx="2875">
                  <c:v>0.661022</c:v>
                </c:pt>
                <c:pt idx="2876">
                  <c:v>0.66497200000000001</c:v>
                </c:pt>
                <c:pt idx="2877">
                  <c:v>0.66896999999999995</c:v>
                </c:pt>
                <c:pt idx="2878">
                  <c:v>0.67292099999999999</c:v>
                </c:pt>
                <c:pt idx="2879">
                  <c:v>0.67675200000000002</c:v>
                </c:pt>
                <c:pt idx="2880">
                  <c:v>0.68074599999999996</c:v>
                </c:pt>
                <c:pt idx="2881">
                  <c:v>0.68480300000000005</c:v>
                </c:pt>
                <c:pt idx="2882">
                  <c:v>0.68881400000000004</c:v>
                </c:pt>
                <c:pt idx="2883">
                  <c:v>0.69287399999999999</c:v>
                </c:pt>
                <c:pt idx="2884">
                  <c:v>0.69728699999999999</c:v>
                </c:pt>
                <c:pt idx="2885">
                  <c:v>0.70162100000000005</c:v>
                </c:pt>
                <c:pt idx="2886">
                  <c:v>0.705681</c:v>
                </c:pt>
                <c:pt idx="2887">
                  <c:v>0.70982699999999999</c:v>
                </c:pt>
                <c:pt idx="2888">
                  <c:v>0.71397200000000005</c:v>
                </c:pt>
                <c:pt idx="2889">
                  <c:v>0.71923999999999999</c:v>
                </c:pt>
                <c:pt idx="2890">
                  <c:v>0.72519500000000003</c:v>
                </c:pt>
                <c:pt idx="2891">
                  <c:v>0.73092199999999996</c:v>
                </c:pt>
                <c:pt idx="2892">
                  <c:v>0.73679300000000003</c:v>
                </c:pt>
                <c:pt idx="2893">
                  <c:v>0.74266500000000002</c:v>
                </c:pt>
                <c:pt idx="2894">
                  <c:v>0.75107299999999999</c:v>
                </c:pt>
                <c:pt idx="2895">
                  <c:v>0.75846800000000003</c:v>
                </c:pt>
                <c:pt idx="2896">
                  <c:v>0.76835900000000001</c:v>
                </c:pt>
                <c:pt idx="2897">
                  <c:v>0.77456999999999998</c:v>
                </c:pt>
                <c:pt idx="2898">
                  <c:v>0.78252100000000002</c:v>
                </c:pt>
                <c:pt idx="2899">
                  <c:v>0.78655200000000003</c:v>
                </c:pt>
                <c:pt idx="2900">
                  <c:v>0.40959499999999999</c:v>
                </c:pt>
                <c:pt idx="2901">
                  <c:v>0.41729899999999998</c:v>
                </c:pt>
                <c:pt idx="2902">
                  <c:v>0.42510999999999999</c:v>
                </c:pt>
                <c:pt idx="2903">
                  <c:v>0.43205300000000002</c:v>
                </c:pt>
                <c:pt idx="2904">
                  <c:v>0.43929699999999999</c:v>
                </c:pt>
                <c:pt idx="2905">
                  <c:v>0.44773400000000002</c:v>
                </c:pt>
                <c:pt idx="2906">
                  <c:v>0.45414100000000002</c:v>
                </c:pt>
                <c:pt idx="2907">
                  <c:v>0.46026899999999998</c:v>
                </c:pt>
                <c:pt idx="2908">
                  <c:v>0.465499</c:v>
                </c:pt>
                <c:pt idx="2909">
                  <c:v>0.471466</c:v>
                </c:pt>
                <c:pt idx="2910">
                  <c:v>0.47680699999999998</c:v>
                </c:pt>
                <c:pt idx="2911">
                  <c:v>0.48189700000000002</c:v>
                </c:pt>
                <c:pt idx="2912">
                  <c:v>0.48652899999999999</c:v>
                </c:pt>
                <c:pt idx="2913">
                  <c:v>0.490782</c:v>
                </c:pt>
                <c:pt idx="2914">
                  <c:v>0.49476700000000001</c:v>
                </c:pt>
                <c:pt idx="2915">
                  <c:v>0.49875700000000001</c:v>
                </c:pt>
                <c:pt idx="2916">
                  <c:v>0.50318200000000002</c:v>
                </c:pt>
                <c:pt idx="2917">
                  <c:v>0.50720699999999996</c:v>
                </c:pt>
                <c:pt idx="2918">
                  <c:v>0.51122800000000002</c:v>
                </c:pt>
                <c:pt idx="2919">
                  <c:v>0.51521099999999997</c:v>
                </c:pt>
                <c:pt idx="2920">
                  <c:v>0.519289</c:v>
                </c:pt>
                <c:pt idx="2921">
                  <c:v>0.52317400000000003</c:v>
                </c:pt>
                <c:pt idx="2922">
                  <c:v>0.52730999999999995</c:v>
                </c:pt>
                <c:pt idx="2923">
                  <c:v>0.53104700000000005</c:v>
                </c:pt>
                <c:pt idx="2924">
                  <c:v>0.53497099999999997</c:v>
                </c:pt>
                <c:pt idx="2925">
                  <c:v>0.538883</c:v>
                </c:pt>
                <c:pt idx="2926">
                  <c:v>0.54255299999999995</c:v>
                </c:pt>
                <c:pt idx="2927">
                  <c:v>0.54593999999999998</c:v>
                </c:pt>
                <c:pt idx="2928">
                  <c:v>0.54916600000000004</c:v>
                </c:pt>
                <c:pt idx="2929">
                  <c:v>0.55240199999999995</c:v>
                </c:pt>
                <c:pt idx="2930">
                  <c:v>0.55543900000000002</c:v>
                </c:pt>
                <c:pt idx="2931">
                  <c:v>0.55828900000000004</c:v>
                </c:pt>
                <c:pt idx="2932">
                  <c:v>0.56090099999999998</c:v>
                </c:pt>
                <c:pt idx="2933">
                  <c:v>0.56332199999999999</c:v>
                </c:pt>
                <c:pt idx="2934">
                  <c:v>0.56584100000000004</c:v>
                </c:pt>
                <c:pt idx="2935">
                  <c:v>0.56823699999999999</c:v>
                </c:pt>
                <c:pt idx="2936">
                  <c:v>0.57050900000000004</c:v>
                </c:pt>
                <c:pt idx="2937">
                  <c:v>0.57273399999999997</c:v>
                </c:pt>
                <c:pt idx="2938">
                  <c:v>0.57496899999999995</c:v>
                </c:pt>
                <c:pt idx="2939">
                  <c:v>0.57718599999999998</c:v>
                </c:pt>
                <c:pt idx="2940">
                  <c:v>0.579349</c:v>
                </c:pt>
                <c:pt idx="2941">
                  <c:v>0.58148500000000003</c:v>
                </c:pt>
                <c:pt idx="2942">
                  <c:v>0.58360599999999996</c:v>
                </c:pt>
                <c:pt idx="2943">
                  <c:v>0.58572400000000002</c:v>
                </c:pt>
                <c:pt idx="2944">
                  <c:v>0.58781300000000003</c:v>
                </c:pt>
                <c:pt idx="2945">
                  <c:v>0.58988499999999999</c:v>
                </c:pt>
                <c:pt idx="2946">
                  <c:v>0.59194199999999997</c:v>
                </c:pt>
                <c:pt idx="2947">
                  <c:v>0.59398499999999999</c:v>
                </c:pt>
                <c:pt idx="2948">
                  <c:v>0.59602599999999994</c:v>
                </c:pt>
                <c:pt idx="2949">
                  <c:v>0.59806700000000002</c:v>
                </c:pt>
                <c:pt idx="2950">
                  <c:v>0.60010799999999997</c:v>
                </c:pt>
                <c:pt idx="2951">
                  <c:v>0.60214999999999996</c:v>
                </c:pt>
                <c:pt idx="2952">
                  <c:v>0.60418899999999998</c:v>
                </c:pt>
                <c:pt idx="2953">
                  <c:v>0.60622600000000004</c:v>
                </c:pt>
                <c:pt idx="2954">
                  <c:v>0.60826499999999994</c:v>
                </c:pt>
                <c:pt idx="2955">
                  <c:v>0.61031100000000005</c:v>
                </c:pt>
                <c:pt idx="2956">
                  <c:v>0.61237900000000001</c:v>
                </c:pt>
                <c:pt idx="2957">
                  <c:v>0.61447200000000002</c:v>
                </c:pt>
                <c:pt idx="2958">
                  <c:v>0.61660700000000002</c:v>
                </c:pt>
                <c:pt idx="2959">
                  <c:v>0.618753</c:v>
                </c:pt>
                <c:pt idx="2960">
                  <c:v>0.62091499999999999</c:v>
                </c:pt>
                <c:pt idx="2961">
                  <c:v>0.623108</c:v>
                </c:pt>
                <c:pt idx="2962">
                  <c:v>0.62538899999999997</c:v>
                </c:pt>
                <c:pt idx="2963">
                  <c:v>0.62773400000000001</c:v>
                </c:pt>
                <c:pt idx="2964">
                  <c:v>0.63005100000000003</c:v>
                </c:pt>
                <c:pt idx="2965">
                  <c:v>0.63241700000000001</c:v>
                </c:pt>
                <c:pt idx="2966">
                  <c:v>0.63492599999999999</c:v>
                </c:pt>
                <c:pt idx="2967">
                  <c:v>0.63754599999999995</c:v>
                </c:pt>
                <c:pt idx="2968">
                  <c:v>0.64015100000000003</c:v>
                </c:pt>
                <c:pt idx="2969">
                  <c:v>0.64285300000000001</c:v>
                </c:pt>
                <c:pt idx="2970">
                  <c:v>0.645783</c:v>
                </c:pt>
                <c:pt idx="2971">
                  <c:v>0.64897800000000005</c:v>
                </c:pt>
                <c:pt idx="2972">
                  <c:v>0.65234800000000004</c:v>
                </c:pt>
                <c:pt idx="2973">
                  <c:v>0.65566599999999997</c:v>
                </c:pt>
                <c:pt idx="2974">
                  <c:v>0.65912099999999996</c:v>
                </c:pt>
                <c:pt idx="2975">
                  <c:v>0.66279999999999994</c:v>
                </c:pt>
                <c:pt idx="2976">
                  <c:v>0.66682399999999997</c:v>
                </c:pt>
                <c:pt idx="2977">
                  <c:v>0.67107000000000006</c:v>
                </c:pt>
                <c:pt idx="2978">
                  <c:v>0.67510400000000004</c:v>
                </c:pt>
                <c:pt idx="2979">
                  <c:v>0.67889900000000003</c:v>
                </c:pt>
                <c:pt idx="2980">
                  <c:v>0.68274299999999999</c:v>
                </c:pt>
                <c:pt idx="2981">
                  <c:v>0.68683799999999995</c:v>
                </c:pt>
                <c:pt idx="2982">
                  <c:v>0.69075500000000001</c:v>
                </c:pt>
                <c:pt idx="2983">
                  <c:v>0.69484299999999999</c:v>
                </c:pt>
                <c:pt idx="2984">
                  <c:v>0.69917300000000004</c:v>
                </c:pt>
                <c:pt idx="2985">
                  <c:v>0.70345199999999997</c:v>
                </c:pt>
                <c:pt idx="2986">
                  <c:v>0.70754399999999995</c:v>
                </c:pt>
                <c:pt idx="2987">
                  <c:v>0.71148</c:v>
                </c:pt>
                <c:pt idx="2988">
                  <c:v>0.71568900000000002</c:v>
                </c:pt>
                <c:pt idx="2989">
                  <c:v>0.72055499999999995</c:v>
                </c:pt>
                <c:pt idx="2990">
                  <c:v>0.72626100000000005</c:v>
                </c:pt>
                <c:pt idx="2991">
                  <c:v>0.732074</c:v>
                </c:pt>
                <c:pt idx="2992">
                  <c:v>0.73771299999999995</c:v>
                </c:pt>
                <c:pt idx="2993">
                  <c:v>0.74370499999999995</c:v>
                </c:pt>
                <c:pt idx="2994">
                  <c:v>0.75135200000000002</c:v>
                </c:pt>
                <c:pt idx="2995">
                  <c:v>0.75864500000000001</c:v>
                </c:pt>
                <c:pt idx="2996">
                  <c:v>0.76827299999999998</c:v>
                </c:pt>
                <c:pt idx="2997">
                  <c:v>0.77398800000000001</c:v>
                </c:pt>
                <c:pt idx="2998">
                  <c:v>0.78178899999999996</c:v>
                </c:pt>
                <c:pt idx="2999">
                  <c:v>0.78565099999999999</c:v>
                </c:pt>
                <c:pt idx="3000">
                  <c:v>0.41051599999999999</c:v>
                </c:pt>
                <c:pt idx="3001">
                  <c:v>0.41821999999999998</c:v>
                </c:pt>
                <c:pt idx="3002">
                  <c:v>0.425757</c:v>
                </c:pt>
                <c:pt idx="3003">
                  <c:v>0.432643</c:v>
                </c:pt>
                <c:pt idx="3004">
                  <c:v>0.439494</c:v>
                </c:pt>
                <c:pt idx="3005">
                  <c:v>0.44780199999999998</c:v>
                </c:pt>
                <c:pt idx="3006">
                  <c:v>0.45380599999999999</c:v>
                </c:pt>
                <c:pt idx="3007">
                  <c:v>0.45938499999999999</c:v>
                </c:pt>
                <c:pt idx="3008">
                  <c:v>0.46479900000000002</c:v>
                </c:pt>
                <c:pt idx="3009">
                  <c:v>0.47045300000000001</c:v>
                </c:pt>
                <c:pt idx="3010">
                  <c:v>0.47555900000000001</c:v>
                </c:pt>
                <c:pt idx="3011">
                  <c:v>0.48067900000000002</c:v>
                </c:pt>
                <c:pt idx="3012">
                  <c:v>0.48503099999999999</c:v>
                </c:pt>
                <c:pt idx="3013">
                  <c:v>0.489203</c:v>
                </c:pt>
                <c:pt idx="3014">
                  <c:v>0.493002</c:v>
                </c:pt>
                <c:pt idx="3015">
                  <c:v>0.497033</c:v>
                </c:pt>
                <c:pt idx="3016">
                  <c:v>0.50123600000000001</c:v>
                </c:pt>
                <c:pt idx="3017">
                  <c:v>0.50534100000000004</c:v>
                </c:pt>
                <c:pt idx="3018">
                  <c:v>0.50928200000000001</c:v>
                </c:pt>
                <c:pt idx="3019">
                  <c:v>0.51324499999999995</c:v>
                </c:pt>
                <c:pt idx="3020">
                  <c:v>0.51727400000000001</c:v>
                </c:pt>
                <c:pt idx="3021">
                  <c:v>0.52110900000000004</c:v>
                </c:pt>
                <c:pt idx="3022">
                  <c:v>0.52523399999999998</c:v>
                </c:pt>
                <c:pt idx="3023">
                  <c:v>0.52907899999999997</c:v>
                </c:pt>
                <c:pt idx="3024">
                  <c:v>0.53315599999999996</c:v>
                </c:pt>
                <c:pt idx="3025">
                  <c:v>0.537022</c:v>
                </c:pt>
                <c:pt idx="3026">
                  <c:v>0.54080700000000004</c:v>
                </c:pt>
                <c:pt idx="3027">
                  <c:v>0.54438699999999995</c:v>
                </c:pt>
                <c:pt idx="3028">
                  <c:v>0.54767699999999997</c:v>
                </c:pt>
                <c:pt idx="3029">
                  <c:v>0.55118100000000003</c:v>
                </c:pt>
                <c:pt idx="3030">
                  <c:v>0.55446499999999999</c:v>
                </c:pt>
                <c:pt idx="3031">
                  <c:v>0.55739700000000003</c:v>
                </c:pt>
                <c:pt idx="3032">
                  <c:v>0.560145</c:v>
                </c:pt>
                <c:pt idx="3033">
                  <c:v>0.56278399999999995</c:v>
                </c:pt>
                <c:pt idx="3034">
                  <c:v>0.565388</c:v>
                </c:pt>
                <c:pt idx="3035">
                  <c:v>0.56790399999999996</c:v>
                </c:pt>
                <c:pt idx="3036">
                  <c:v>0.57022300000000004</c:v>
                </c:pt>
                <c:pt idx="3037">
                  <c:v>0.57249399999999995</c:v>
                </c:pt>
                <c:pt idx="3038">
                  <c:v>0.57481300000000002</c:v>
                </c:pt>
                <c:pt idx="3039">
                  <c:v>0.57708000000000004</c:v>
                </c:pt>
                <c:pt idx="3040">
                  <c:v>0.57925400000000005</c:v>
                </c:pt>
                <c:pt idx="3041">
                  <c:v>0.581403</c:v>
                </c:pt>
                <c:pt idx="3042">
                  <c:v>0.58354499999999998</c:v>
                </c:pt>
                <c:pt idx="3043">
                  <c:v>0.58569599999999999</c:v>
                </c:pt>
                <c:pt idx="3044">
                  <c:v>0.58780500000000002</c:v>
                </c:pt>
                <c:pt idx="3045">
                  <c:v>0.58988799999999997</c:v>
                </c:pt>
                <c:pt idx="3046">
                  <c:v>0.59194899999999995</c:v>
                </c:pt>
                <c:pt idx="3047">
                  <c:v>0.59399299999999999</c:v>
                </c:pt>
                <c:pt idx="3048">
                  <c:v>0.59603499999999998</c:v>
                </c:pt>
                <c:pt idx="3049">
                  <c:v>0.59807600000000005</c:v>
                </c:pt>
                <c:pt idx="3050">
                  <c:v>0.60011599999999998</c:v>
                </c:pt>
                <c:pt idx="3051">
                  <c:v>0.60215700000000005</c:v>
                </c:pt>
                <c:pt idx="3052">
                  <c:v>0.60419699999999998</c:v>
                </c:pt>
                <c:pt idx="3053">
                  <c:v>0.60623700000000003</c:v>
                </c:pt>
                <c:pt idx="3054">
                  <c:v>0.60828000000000004</c:v>
                </c:pt>
                <c:pt idx="3055">
                  <c:v>0.61032399999999998</c:v>
                </c:pt>
                <c:pt idx="3056">
                  <c:v>0.612398</c:v>
                </c:pt>
                <c:pt idx="3057">
                  <c:v>0.61450899999999997</c:v>
                </c:pt>
                <c:pt idx="3058">
                  <c:v>0.61668100000000003</c:v>
                </c:pt>
                <c:pt idx="3059">
                  <c:v>0.61886099999999999</c:v>
                </c:pt>
                <c:pt idx="3060">
                  <c:v>0.62104899999999996</c:v>
                </c:pt>
                <c:pt idx="3061">
                  <c:v>0.62326400000000004</c:v>
                </c:pt>
                <c:pt idx="3062">
                  <c:v>0.62559900000000002</c:v>
                </c:pt>
                <c:pt idx="3063">
                  <c:v>0.62802100000000005</c:v>
                </c:pt>
                <c:pt idx="3064">
                  <c:v>0.63041100000000005</c:v>
                </c:pt>
                <c:pt idx="3065">
                  <c:v>0.632853</c:v>
                </c:pt>
                <c:pt idx="3066">
                  <c:v>0.63550099999999998</c:v>
                </c:pt>
                <c:pt idx="3067">
                  <c:v>0.63822500000000004</c:v>
                </c:pt>
                <c:pt idx="3068">
                  <c:v>0.64101399999999997</c:v>
                </c:pt>
                <c:pt idx="3069">
                  <c:v>0.643957</c:v>
                </c:pt>
                <c:pt idx="3070">
                  <c:v>0.64694700000000005</c:v>
                </c:pt>
                <c:pt idx="3071">
                  <c:v>0.65030699999999997</c:v>
                </c:pt>
                <c:pt idx="3072">
                  <c:v>0.65396100000000001</c:v>
                </c:pt>
                <c:pt idx="3073">
                  <c:v>0.65750299999999995</c:v>
                </c:pt>
                <c:pt idx="3074">
                  <c:v>0.66103900000000004</c:v>
                </c:pt>
                <c:pt idx="3075">
                  <c:v>0.66471400000000003</c:v>
                </c:pt>
                <c:pt idx="3076">
                  <c:v>0.66873899999999997</c:v>
                </c:pt>
                <c:pt idx="3077">
                  <c:v>0.67303900000000005</c:v>
                </c:pt>
                <c:pt idx="3078">
                  <c:v>0.67716500000000002</c:v>
                </c:pt>
                <c:pt idx="3079">
                  <c:v>0.68096999999999996</c:v>
                </c:pt>
                <c:pt idx="3080">
                  <c:v>0.68480399999999997</c:v>
                </c:pt>
                <c:pt idx="3081">
                  <c:v>0.68871899999999997</c:v>
                </c:pt>
                <c:pt idx="3082">
                  <c:v>0.69266300000000003</c:v>
                </c:pt>
                <c:pt idx="3083">
                  <c:v>0.69666099999999997</c:v>
                </c:pt>
                <c:pt idx="3084">
                  <c:v>0.70093799999999995</c:v>
                </c:pt>
                <c:pt idx="3085">
                  <c:v>0.70518899999999995</c:v>
                </c:pt>
                <c:pt idx="3086">
                  <c:v>0.70923700000000001</c:v>
                </c:pt>
                <c:pt idx="3087">
                  <c:v>0.71314200000000005</c:v>
                </c:pt>
                <c:pt idx="3088">
                  <c:v>0.71717500000000001</c:v>
                </c:pt>
                <c:pt idx="3089">
                  <c:v>0.72196499999999997</c:v>
                </c:pt>
                <c:pt idx="3090">
                  <c:v>0.72720799999999997</c:v>
                </c:pt>
                <c:pt idx="3091">
                  <c:v>0.73288699999999996</c:v>
                </c:pt>
                <c:pt idx="3092">
                  <c:v>0.73843099999999995</c:v>
                </c:pt>
                <c:pt idx="3093">
                  <c:v>0.74447099999999999</c:v>
                </c:pt>
                <c:pt idx="3094">
                  <c:v>0.75126099999999996</c:v>
                </c:pt>
                <c:pt idx="3095">
                  <c:v>0.75861500000000004</c:v>
                </c:pt>
                <c:pt idx="3096">
                  <c:v>0.76774699999999996</c:v>
                </c:pt>
                <c:pt idx="3097">
                  <c:v>0.77352399999999999</c:v>
                </c:pt>
                <c:pt idx="3098">
                  <c:v>0.78090000000000004</c:v>
                </c:pt>
                <c:pt idx="3099">
                  <c:v>0.78456099999999995</c:v>
                </c:pt>
                <c:pt idx="3100">
                  <c:v>0.41167100000000001</c:v>
                </c:pt>
                <c:pt idx="3101">
                  <c:v>0.419234</c:v>
                </c:pt>
                <c:pt idx="3102">
                  <c:v>0.42628500000000003</c:v>
                </c:pt>
                <c:pt idx="3103">
                  <c:v>0.43337199999999998</c:v>
                </c:pt>
                <c:pt idx="3104">
                  <c:v>0.439579</c:v>
                </c:pt>
                <c:pt idx="3105">
                  <c:v>0.447878</c:v>
                </c:pt>
                <c:pt idx="3106">
                  <c:v>0.45350000000000001</c:v>
                </c:pt>
                <c:pt idx="3107">
                  <c:v>0.45876499999999998</c:v>
                </c:pt>
                <c:pt idx="3108">
                  <c:v>0.464285</c:v>
                </c:pt>
                <c:pt idx="3109">
                  <c:v>0.46947800000000001</c:v>
                </c:pt>
                <c:pt idx="3110">
                  <c:v>0.474688</c:v>
                </c:pt>
                <c:pt idx="3111">
                  <c:v>0.47942499999999999</c:v>
                </c:pt>
                <c:pt idx="3112">
                  <c:v>0.48367700000000002</c:v>
                </c:pt>
                <c:pt idx="3113">
                  <c:v>0.48758600000000002</c:v>
                </c:pt>
                <c:pt idx="3114">
                  <c:v>0.49138599999999999</c:v>
                </c:pt>
                <c:pt idx="3115">
                  <c:v>0.49526100000000001</c:v>
                </c:pt>
                <c:pt idx="3116">
                  <c:v>0.49942700000000001</c:v>
                </c:pt>
                <c:pt idx="3117">
                  <c:v>0.50344900000000004</c:v>
                </c:pt>
                <c:pt idx="3118">
                  <c:v>0.507413</c:v>
                </c:pt>
                <c:pt idx="3119">
                  <c:v>0.51139999999999997</c:v>
                </c:pt>
                <c:pt idx="3120">
                  <c:v>0.515289</c:v>
                </c:pt>
                <c:pt idx="3121">
                  <c:v>0.51913600000000004</c:v>
                </c:pt>
                <c:pt idx="3122">
                  <c:v>0.52318399999999998</c:v>
                </c:pt>
                <c:pt idx="3123">
                  <c:v>0.52717599999999998</c:v>
                </c:pt>
                <c:pt idx="3124">
                  <c:v>0.53130200000000005</c:v>
                </c:pt>
                <c:pt idx="3125">
                  <c:v>0.53511399999999998</c:v>
                </c:pt>
                <c:pt idx="3126">
                  <c:v>0.53880300000000003</c:v>
                </c:pt>
                <c:pt idx="3127">
                  <c:v>0.54253099999999999</c:v>
                </c:pt>
                <c:pt idx="3128">
                  <c:v>0.546099</c:v>
                </c:pt>
                <c:pt idx="3129">
                  <c:v>0.549732</c:v>
                </c:pt>
                <c:pt idx="3130">
                  <c:v>0.553203</c:v>
                </c:pt>
                <c:pt idx="3131">
                  <c:v>0.55627599999999999</c:v>
                </c:pt>
                <c:pt idx="3132">
                  <c:v>0.55913999999999997</c:v>
                </c:pt>
                <c:pt idx="3133">
                  <c:v>0.56204399999999999</c:v>
                </c:pt>
                <c:pt idx="3134">
                  <c:v>0.56485700000000005</c:v>
                </c:pt>
                <c:pt idx="3135">
                  <c:v>0.56744300000000003</c:v>
                </c:pt>
                <c:pt idx="3136">
                  <c:v>0.56984100000000004</c:v>
                </c:pt>
                <c:pt idx="3137">
                  <c:v>0.57222399999999995</c:v>
                </c:pt>
                <c:pt idx="3138">
                  <c:v>0.57460800000000001</c:v>
                </c:pt>
                <c:pt idx="3139">
                  <c:v>0.576955</c:v>
                </c:pt>
                <c:pt idx="3140">
                  <c:v>0.57914500000000002</c:v>
                </c:pt>
                <c:pt idx="3141">
                  <c:v>0.58130599999999999</c:v>
                </c:pt>
                <c:pt idx="3142">
                  <c:v>0.58346500000000001</c:v>
                </c:pt>
                <c:pt idx="3143">
                  <c:v>0.585646</c:v>
                </c:pt>
                <c:pt idx="3144">
                  <c:v>0.58777999999999997</c:v>
                </c:pt>
                <c:pt idx="3145">
                  <c:v>0.58987900000000004</c:v>
                </c:pt>
                <c:pt idx="3146">
                  <c:v>0.59194800000000003</c:v>
                </c:pt>
                <c:pt idx="3147">
                  <c:v>0.59399900000000005</c:v>
                </c:pt>
                <c:pt idx="3148">
                  <c:v>0.59604400000000002</c:v>
                </c:pt>
                <c:pt idx="3149">
                  <c:v>0.59808600000000001</c:v>
                </c:pt>
                <c:pt idx="3150">
                  <c:v>0.60012500000000002</c:v>
                </c:pt>
                <c:pt idx="3151">
                  <c:v>0.60216400000000003</c:v>
                </c:pt>
                <c:pt idx="3152">
                  <c:v>0.60420600000000002</c:v>
                </c:pt>
                <c:pt idx="3153">
                  <c:v>0.60624900000000004</c:v>
                </c:pt>
                <c:pt idx="3154">
                  <c:v>0.60829599999999995</c:v>
                </c:pt>
                <c:pt idx="3155">
                  <c:v>0.61034500000000003</c:v>
                </c:pt>
                <c:pt idx="3156">
                  <c:v>0.61243300000000001</c:v>
                </c:pt>
                <c:pt idx="3157">
                  <c:v>0.614568</c:v>
                </c:pt>
                <c:pt idx="3158">
                  <c:v>0.61677300000000002</c:v>
                </c:pt>
                <c:pt idx="3159">
                  <c:v>0.61897400000000002</c:v>
                </c:pt>
                <c:pt idx="3160">
                  <c:v>0.62120699999999995</c:v>
                </c:pt>
                <c:pt idx="3161">
                  <c:v>0.62346599999999996</c:v>
                </c:pt>
                <c:pt idx="3162">
                  <c:v>0.62587000000000004</c:v>
                </c:pt>
                <c:pt idx="3163">
                  <c:v>0.62834800000000002</c:v>
                </c:pt>
                <c:pt idx="3164">
                  <c:v>0.630888</c:v>
                </c:pt>
                <c:pt idx="3165">
                  <c:v>0.63345799999999997</c:v>
                </c:pt>
                <c:pt idx="3166">
                  <c:v>0.63615100000000002</c:v>
                </c:pt>
                <c:pt idx="3167">
                  <c:v>0.63903299999999996</c:v>
                </c:pt>
                <c:pt idx="3168">
                  <c:v>0.64218600000000003</c:v>
                </c:pt>
                <c:pt idx="3169">
                  <c:v>0.64522500000000005</c:v>
                </c:pt>
                <c:pt idx="3170">
                  <c:v>0.64834499999999995</c:v>
                </c:pt>
                <c:pt idx="3171">
                  <c:v>0.65185000000000004</c:v>
                </c:pt>
                <c:pt idx="3172">
                  <c:v>0.65560600000000002</c:v>
                </c:pt>
                <c:pt idx="3173">
                  <c:v>0.65942699999999999</c:v>
                </c:pt>
                <c:pt idx="3174">
                  <c:v>0.66312700000000002</c:v>
                </c:pt>
                <c:pt idx="3175">
                  <c:v>0.66680499999999998</c:v>
                </c:pt>
                <c:pt idx="3176">
                  <c:v>0.67074100000000003</c:v>
                </c:pt>
                <c:pt idx="3177">
                  <c:v>0.67493000000000003</c:v>
                </c:pt>
                <c:pt idx="3178">
                  <c:v>0.67908500000000005</c:v>
                </c:pt>
                <c:pt idx="3179">
                  <c:v>0.68297799999999997</c:v>
                </c:pt>
                <c:pt idx="3180">
                  <c:v>0.68680099999999999</c:v>
                </c:pt>
                <c:pt idx="3181">
                  <c:v>0.69061499999999998</c:v>
                </c:pt>
                <c:pt idx="3182">
                  <c:v>0.69446699999999995</c:v>
                </c:pt>
                <c:pt idx="3183">
                  <c:v>0.69843100000000002</c:v>
                </c:pt>
                <c:pt idx="3184">
                  <c:v>0.70254799999999995</c:v>
                </c:pt>
                <c:pt idx="3185">
                  <c:v>0.70682900000000004</c:v>
                </c:pt>
                <c:pt idx="3186">
                  <c:v>0.71082100000000004</c:v>
                </c:pt>
                <c:pt idx="3187">
                  <c:v>0.71467099999999995</c:v>
                </c:pt>
                <c:pt idx="3188">
                  <c:v>0.71867300000000001</c:v>
                </c:pt>
                <c:pt idx="3189">
                  <c:v>0.723194</c:v>
                </c:pt>
                <c:pt idx="3190">
                  <c:v>0.72818899999999998</c:v>
                </c:pt>
                <c:pt idx="3191">
                  <c:v>0.73375699999999999</c:v>
                </c:pt>
                <c:pt idx="3192">
                  <c:v>0.73916800000000005</c:v>
                </c:pt>
                <c:pt idx="3193">
                  <c:v>0.74499899999999997</c:v>
                </c:pt>
                <c:pt idx="3194">
                  <c:v>0.75115799999999999</c:v>
                </c:pt>
                <c:pt idx="3195">
                  <c:v>0.75853099999999996</c:v>
                </c:pt>
                <c:pt idx="3196">
                  <c:v>0.76676999999999995</c:v>
                </c:pt>
                <c:pt idx="3197">
                  <c:v>0.773119</c:v>
                </c:pt>
                <c:pt idx="3198">
                  <c:v>0.77996200000000004</c:v>
                </c:pt>
                <c:pt idx="3199">
                  <c:v>0.78336099999999997</c:v>
                </c:pt>
                <c:pt idx="3200">
                  <c:v>0.41277399999999997</c:v>
                </c:pt>
                <c:pt idx="3201">
                  <c:v>0.42016500000000001</c:v>
                </c:pt>
                <c:pt idx="3202">
                  <c:v>0.42678500000000003</c:v>
                </c:pt>
                <c:pt idx="3203">
                  <c:v>0.43404500000000001</c:v>
                </c:pt>
                <c:pt idx="3204">
                  <c:v>0.43987700000000002</c:v>
                </c:pt>
                <c:pt idx="3205">
                  <c:v>0.44785900000000001</c:v>
                </c:pt>
                <c:pt idx="3206">
                  <c:v>0.45333800000000002</c:v>
                </c:pt>
                <c:pt idx="3207">
                  <c:v>0.45854400000000001</c:v>
                </c:pt>
                <c:pt idx="3208">
                  <c:v>0.463889</c:v>
                </c:pt>
                <c:pt idx="3209">
                  <c:v>0.46892800000000001</c:v>
                </c:pt>
                <c:pt idx="3210">
                  <c:v>0.47369800000000001</c:v>
                </c:pt>
                <c:pt idx="3211">
                  <c:v>0.47819600000000001</c:v>
                </c:pt>
                <c:pt idx="3212">
                  <c:v>0.48225099999999999</c:v>
                </c:pt>
                <c:pt idx="3213">
                  <c:v>0.48609400000000003</c:v>
                </c:pt>
                <c:pt idx="3214">
                  <c:v>0.48984100000000003</c:v>
                </c:pt>
                <c:pt idx="3215">
                  <c:v>0.49366399999999999</c:v>
                </c:pt>
                <c:pt idx="3216">
                  <c:v>0.49770399999999998</c:v>
                </c:pt>
                <c:pt idx="3217">
                  <c:v>0.50164399999999998</c:v>
                </c:pt>
                <c:pt idx="3218">
                  <c:v>0.50568999999999997</c:v>
                </c:pt>
                <c:pt idx="3219">
                  <c:v>0.50957600000000003</c:v>
                </c:pt>
                <c:pt idx="3220">
                  <c:v>0.51338300000000003</c:v>
                </c:pt>
                <c:pt idx="3221">
                  <c:v>0.51716799999999996</c:v>
                </c:pt>
                <c:pt idx="3222">
                  <c:v>0.52115299999999998</c:v>
                </c:pt>
                <c:pt idx="3223">
                  <c:v>0.52521600000000002</c:v>
                </c:pt>
                <c:pt idx="3224">
                  <c:v>0.52931399999999995</c:v>
                </c:pt>
                <c:pt idx="3225">
                  <c:v>0.53313100000000002</c:v>
                </c:pt>
                <c:pt idx="3226">
                  <c:v>0.53676400000000002</c:v>
                </c:pt>
                <c:pt idx="3227">
                  <c:v>0.54049499999999995</c:v>
                </c:pt>
                <c:pt idx="3228">
                  <c:v>0.54434899999999997</c:v>
                </c:pt>
                <c:pt idx="3229">
                  <c:v>0.54808999999999997</c:v>
                </c:pt>
                <c:pt idx="3230">
                  <c:v>0.55168600000000001</c:v>
                </c:pt>
                <c:pt idx="3231">
                  <c:v>0.55494699999999997</c:v>
                </c:pt>
                <c:pt idx="3232">
                  <c:v>0.55797600000000003</c:v>
                </c:pt>
                <c:pt idx="3233">
                  <c:v>0.56102300000000005</c:v>
                </c:pt>
                <c:pt idx="3234">
                  <c:v>0.56411999999999995</c:v>
                </c:pt>
                <c:pt idx="3235">
                  <c:v>0.56679999999999997</c:v>
                </c:pt>
                <c:pt idx="3236">
                  <c:v>0.56930199999999997</c:v>
                </c:pt>
                <c:pt idx="3237">
                  <c:v>0.57187299999999996</c:v>
                </c:pt>
                <c:pt idx="3238">
                  <c:v>0.57437700000000003</c:v>
                </c:pt>
                <c:pt idx="3239">
                  <c:v>0.576762</c:v>
                </c:pt>
                <c:pt idx="3240">
                  <c:v>0.57898799999999995</c:v>
                </c:pt>
                <c:pt idx="3241">
                  <c:v>0.58118300000000001</c:v>
                </c:pt>
                <c:pt idx="3242">
                  <c:v>0.58337300000000003</c:v>
                </c:pt>
                <c:pt idx="3243">
                  <c:v>0.58558600000000005</c:v>
                </c:pt>
                <c:pt idx="3244">
                  <c:v>0.58772999999999997</c:v>
                </c:pt>
                <c:pt idx="3245">
                  <c:v>0.58984000000000003</c:v>
                </c:pt>
                <c:pt idx="3246">
                  <c:v>0.59192699999999998</c:v>
                </c:pt>
                <c:pt idx="3247">
                  <c:v>0.59399299999999999</c:v>
                </c:pt>
                <c:pt idx="3248">
                  <c:v>0.59604500000000005</c:v>
                </c:pt>
                <c:pt idx="3249">
                  <c:v>0.59809100000000004</c:v>
                </c:pt>
                <c:pt idx="3250">
                  <c:v>0.60013499999999997</c:v>
                </c:pt>
                <c:pt idx="3251">
                  <c:v>0.60217500000000002</c:v>
                </c:pt>
                <c:pt idx="3252">
                  <c:v>0.60421999999999998</c:v>
                </c:pt>
                <c:pt idx="3253">
                  <c:v>0.606271</c:v>
                </c:pt>
                <c:pt idx="3254">
                  <c:v>0.60833000000000004</c:v>
                </c:pt>
                <c:pt idx="3255">
                  <c:v>0.61041199999999995</c:v>
                </c:pt>
                <c:pt idx="3256">
                  <c:v>0.612514</c:v>
                </c:pt>
                <c:pt idx="3257">
                  <c:v>0.61465400000000003</c:v>
                </c:pt>
                <c:pt idx="3258">
                  <c:v>0.61688500000000002</c:v>
                </c:pt>
                <c:pt idx="3259">
                  <c:v>0.61916499999999997</c:v>
                </c:pt>
                <c:pt idx="3260">
                  <c:v>0.62143899999999996</c:v>
                </c:pt>
                <c:pt idx="3261">
                  <c:v>0.62372899999999998</c:v>
                </c:pt>
                <c:pt idx="3262">
                  <c:v>0.62619100000000005</c:v>
                </c:pt>
                <c:pt idx="3263">
                  <c:v>0.62879700000000005</c:v>
                </c:pt>
                <c:pt idx="3264">
                  <c:v>0.63153800000000004</c:v>
                </c:pt>
                <c:pt idx="3265">
                  <c:v>0.63428799999999996</c:v>
                </c:pt>
                <c:pt idx="3266">
                  <c:v>0.63704499999999997</c:v>
                </c:pt>
                <c:pt idx="3267">
                  <c:v>0.640154</c:v>
                </c:pt>
                <c:pt idx="3268">
                  <c:v>0.64347900000000002</c:v>
                </c:pt>
                <c:pt idx="3269">
                  <c:v>0.64668300000000001</c:v>
                </c:pt>
                <c:pt idx="3270">
                  <c:v>0.65001600000000004</c:v>
                </c:pt>
                <c:pt idx="3271">
                  <c:v>0.65358799999999995</c:v>
                </c:pt>
                <c:pt idx="3272">
                  <c:v>0.65733600000000003</c:v>
                </c:pt>
                <c:pt idx="3273">
                  <c:v>0.66134700000000002</c:v>
                </c:pt>
                <c:pt idx="3274">
                  <c:v>0.66520000000000001</c:v>
                </c:pt>
                <c:pt idx="3275">
                  <c:v>0.66900400000000004</c:v>
                </c:pt>
                <c:pt idx="3276">
                  <c:v>0.67280600000000002</c:v>
                </c:pt>
                <c:pt idx="3277">
                  <c:v>0.67686800000000003</c:v>
                </c:pt>
                <c:pt idx="3278">
                  <c:v>0.68090499999999998</c:v>
                </c:pt>
                <c:pt idx="3279">
                  <c:v>0.68486100000000005</c:v>
                </c:pt>
                <c:pt idx="3280">
                  <c:v>0.68876599999999999</c:v>
                </c:pt>
                <c:pt idx="3281">
                  <c:v>0.69247199999999998</c:v>
                </c:pt>
                <c:pt idx="3282">
                  <c:v>0.69625499999999996</c:v>
                </c:pt>
                <c:pt idx="3283">
                  <c:v>0.70008400000000004</c:v>
                </c:pt>
                <c:pt idx="3284">
                  <c:v>0.704098</c:v>
                </c:pt>
                <c:pt idx="3285">
                  <c:v>0.70830300000000002</c:v>
                </c:pt>
                <c:pt idx="3286">
                  <c:v>0.71220000000000006</c:v>
                </c:pt>
                <c:pt idx="3287">
                  <c:v>0.71611100000000005</c:v>
                </c:pt>
                <c:pt idx="3288">
                  <c:v>0.719916</c:v>
                </c:pt>
                <c:pt idx="3289">
                  <c:v>0.72441900000000004</c:v>
                </c:pt>
                <c:pt idx="3290">
                  <c:v>0.729132</c:v>
                </c:pt>
                <c:pt idx="3291">
                  <c:v>0.734398</c:v>
                </c:pt>
                <c:pt idx="3292">
                  <c:v>0.73960599999999999</c:v>
                </c:pt>
                <c:pt idx="3293">
                  <c:v>0.745147</c:v>
                </c:pt>
                <c:pt idx="3294">
                  <c:v>0.75119599999999997</c:v>
                </c:pt>
                <c:pt idx="3295">
                  <c:v>0.75837500000000002</c:v>
                </c:pt>
                <c:pt idx="3296">
                  <c:v>0.76557799999999998</c:v>
                </c:pt>
                <c:pt idx="3297">
                  <c:v>0.77258099999999996</c:v>
                </c:pt>
                <c:pt idx="3298">
                  <c:v>0.77912199999999998</c:v>
                </c:pt>
                <c:pt idx="3299">
                  <c:v>0.78237400000000001</c:v>
                </c:pt>
                <c:pt idx="3300">
                  <c:v>0.413858</c:v>
                </c:pt>
                <c:pt idx="3301">
                  <c:v>0.42097800000000002</c:v>
                </c:pt>
                <c:pt idx="3302">
                  <c:v>0.427506</c:v>
                </c:pt>
                <c:pt idx="3303">
                  <c:v>0.43454700000000002</c:v>
                </c:pt>
                <c:pt idx="3304">
                  <c:v>0.44036500000000001</c:v>
                </c:pt>
                <c:pt idx="3305">
                  <c:v>0.44790000000000002</c:v>
                </c:pt>
                <c:pt idx="3306">
                  <c:v>0.45341799999999999</c:v>
                </c:pt>
                <c:pt idx="3307">
                  <c:v>0.45856599999999997</c:v>
                </c:pt>
                <c:pt idx="3308">
                  <c:v>0.46355299999999999</c:v>
                </c:pt>
                <c:pt idx="3309">
                  <c:v>0.46842</c:v>
                </c:pt>
                <c:pt idx="3310">
                  <c:v>0.47292699999999999</c:v>
                </c:pt>
                <c:pt idx="3311">
                  <c:v>0.476937</c:v>
                </c:pt>
                <c:pt idx="3312">
                  <c:v>0.48089100000000001</c:v>
                </c:pt>
                <c:pt idx="3313">
                  <c:v>0.48471599999999998</c:v>
                </c:pt>
                <c:pt idx="3314">
                  <c:v>0.48844900000000002</c:v>
                </c:pt>
                <c:pt idx="3315">
                  <c:v>0.49219600000000002</c:v>
                </c:pt>
                <c:pt idx="3316">
                  <c:v>0.49612200000000001</c:v>
                </c:pt>
                <c:pt idx="3317">
                  <c:v>0.500023</c:v>
                </c:pt>
                <c:pt idx="3318">
                  <c:v>0.503965</c:v>
                </c:pt>
                <c:pt idx="3319">
                  <c:v>0.50776900000000003</c:v>
                </c:pt>
                <c:pt idx="3320">
                  <c:v>0.511494</c:v>
                </c:pt>
                <c:pt idx="3321">
                  <c:v>0.51530399999999998</c:v>
                </c:pt>
                <c:pt idx="3322">
                  <c:v>0.51924700000000001</c:v>
                </c:pt>
                <c:pt idx="3323">
                  <c:v>0.52335399999999999</c:v>
                </c:pt>
                <c:pt idx="3324">
                  <c:v>0.52731499999999998</c:v>
                </c:pt>
                <c:pt idx="3325">
                  <c:v>0.53114600000000001</c:v>
                </c:pt>
                <c:pt idx="3326">
                  <c:v>0.53476100000000004</c:v>
                </c:pt>
                <c:pt idx="3327">
                  <c:v>0.53856599999999999</c:v>
                </c:pt>
                <c:pt idx="3328">
                  <c:v>0.54247500000000004</c:v>
                </c:pt>
                <c:pt idx="3329">
                  <c:v>0.54634300000000002</c:v>
                </c:pt>
                <c:pt idx="3330">
                  <c:v>0.54997700000000005</c:v>
                </c:pt>
                <c:pt idx="3331">
                  <c:v>0.55340400000000001</c:v>
                </c:pt>
                <c:pt idx="3332">
                  <c:v>0.556697</c:v>
                </c:pt>
                <c:pt idx="3333">
                  <c:v>0.55986499999999995</c:v>
                </c:pt>
                <c:pt idx="3334">
                  <c:v>0.56312499999999999</c:v>
                </c:pt>
                <c:pt idx="3335">
                  <c:v>0.56598199999999999</c:v>
                </c:pt>
                <c:pt idx="3336">
                  <c:v>0.56857500000000005</c:v>
                </c:pt>
                <c:pt idx="3337">
                  <c:v>0.57131500000000002</c:v>
                </c:pt>
                <c:pt idx="3338">
                  <c:v>0.57392600000000005</c:v>
                </c:pt>
                <c:pt idx="3339">
                  <c:v>0.57636799999999999</c:v>
                </c:pt>
                <c:pt idx="3340">
                  <c:v>0.57865999999999995</c:v>
                </c:pt>
                <c:pt idx="3341">
                  <c:v>0.58093600000000001</c:v>
                </c:pt>
                <c:pt idx="3342">
                  <c:v>0.58321299999999998</c:v>
                </c:pt>
                <c:pt idx="3343">
                  <c:v>0.58544600000000002</c:v>
                </c:pt>
                <c:pt idx="3344">
                  <c:v>0.58760400000000002</c:v>
                </c:pt>
                <c:pt idx="3345">
                  <c:v>0.58972899999999995</c:v>
                </c:pt>
                <c:pt idx="3346">
                  <c:v>0.59183799999999998</c:v>
                </c:pt>
                <c:pt idx="3347">
                  <c:v>0.59395200000000004</c:v>
                </c:pt>
                <c:pt idx="3348">
                  <c:v>0.59603600000000001</c:v>
                </c:pt>
                <c:pt idx="3349">
                  <c:v>0.59809999999999997</c:v>
                </c:pt>
                <c:pt idx="3350">
                  <c:v>0.60014699999999999</c:v>
                </c:pt>
                <c:pt idx="3351">
                  <c:v>0.60219100000000003</c:v>
                </c:pt>
                <c:pt idx="3352">
                  <c:v>0.60424599999999995</c:v>
                </c:pt>
                <c:pt idx="3353">
                  <c:v>0.60631699999999999</c:v>
                </c:pt>
                <c:pt idx="3354">
                  <c:v>0.60841199999999995</c:v>
                </c:pt>
                <c:pt idx="3355">
                  <c:v>0.61055300000000001</c:v>
                </c:pt>
                <c:pt idx="3356">
                  <c:v>0.61269399999999996</c:v>
                </c:pt>
                <c:pt idx="3357">
                  <c:v>0.61485699999999999</c:v>
                </c:pt>
                <c:pt idx="3358">
                  <c:v>0.61711000000000005</c:v>
                </c:pt>
                <c:pt idx="3359">
                  <c:v>0.61947700000000006</c:v>
                </c:pt>
                <c:pt idx="3360">
                  <c:v>0.62183999999999995</c:v>
                </c:pt>
                <c:pt idx="3361">
                  <c:v>0.62421000000000004</c:v>
                </c:pt>
                <c:pt idx="3362">
                  <c:v>0.62673000000000001</c:v>
                </c:pt>
                <c:pt idx="3363">
                  <c:v>0.62947399999999998</c:v>
                </c:pt>
                <c:pt idx="3364">
                  <c:v>0.63237600000000005</c:v>
                </c:pt>
                <c:pt idx="3365">
                  <c:v>0.63521000000000005</c:v>
                </c:pt>
                <c:pt idx="3366">
                  <c:v>0.63812400000000002</c:v>
                </c:pt>
                <c:pt idx="3367">
                  <c:v>0.64141800000000004</c:v>
                </c:pt>
                <c:pt idx="3368">
                  <c:v>0.64487799999999995</c:v>
                </c:pt>
                <c:pt idx="3369">
                  <c:v>0.64832900000000004</c:v>
                </c:pt>
                <c:pt idx="3370">
                  <c:v>0.65182300000000004</c:v>
                </c:pt>
                <c:pt idx="3371">
                  <c:v>0.65543200000000001</c:v>
                </c:pt>
                <c:pt idx="3372">
                  <c:v>0.65918200000000005</c:v>
                </c:pt>
                <c:pt idx="3373">
                  <c:v>0.66321600000000003</c:v>
                </c:pt>
                <c:pt idx="3374">
                  <c:v>0.66726799999999997</c:v>
                </c:pt>
                <c:pt idx="3375">
                  <c:v>0.67105300000000001</c:v>
                </c:pt>
                <c:pt idx="3376">
                  <c:v>0.67488899999999996</c:v>
                </c:pt>
                <c:pt idx="3377">
                  <c:v>0.678728</c:v>
                </c:pt>
                <c:pt idx="3378">
                  <c:v>0.68268600000000002</c:v>
                </c:pt>
                <c:pt idx="3379">
                  <c:v>0.68658799999999998</c:v>
                </c:pt>
                <c:pt idx="3380">
                  <c:v>0.69052800000000003</c:v>
                </c:pt>
                <c:pt idx="3381">
                  <c:v>0.69429700000000005</c:v>
                </c:pt>
                <c:pt idx="3382">
                  <c:v>0.69796400000000003</c:v>
                </c:pt>
                <c:pt idx="3383">
                  <c:v>0.70174400000000003</c:v>
                </c:pt>
                <c:pt idx="3384">
                  <c:v>0.70558200000000004</c:v>
                </c:pt>
                <c:pt idx="3385">
                  <c:v>0.70962700000000001</c:v>
                </c:pt>
                <c:pt idx="3386">
                  <c:v>0.71344399999999997</c:v>
                </c:pt>
                <c:pt idx="3387">
                  <c:v>0.71724900000000003</c:v>
                </c:pt>
                <c:pt idx="3388">
                  <c:v>0.721078</c:v>
                </c:pt>
                <c:pt idx="3389">
                  <c:v>0.72530600000000001</c:v>
                </c:pt>
                <c:pt idx="3390">
                  <c:v>0.72985699999999998</c:v>
                </c:pt>
                <c:pt idx="3391">
                  <c:v>0.73479799999999995</c:v>
                </c:pt>
                <c:pt idx="3392">
                  <c:v>0.73975299999999999</c:v>
                </c:pt>
                <c:pt idx="3393">
                  <c:v>0.74503799999999998</c:v>
                </c:pt>
                <c:pt idx="3394">
                  <c:v>0.75120399999999998</c:v>
                </c:pt>
                <c:pt idx="3395">
                  <c:v>0.75791699999999995</c:v>
                </c:pt>
                <c:pt idx="3396">
                  <c:v>0.76460700000000004</c:v>
                </c:pt>
                <c:pt idx="3397">
                  <c:v>0.77178000000000002</c:v>
                </c:pt>
                <c:pt idx="3398">
                  <c:v>0.77837500000000004</c:v>
                </c:pt>
                <c:pt idx="3399">
                  <c:v>0.78145500000000001</c:v>
                </c:pt>
                <c:pt idx="3400">
                  <c:v>0.414879</c:v>
                </c:pt>
                <c:pt idx="3401">
                  <c:v>0.42187999999999998</c:v>
                </c:pt>
                <c:pt idx="3402">
                  <c:v>0.42830499999999999</c:v>
                </c:pt>
                <c:pt idx="3403">
                  <c:v>0.43496200000000002</c:v>
                </c:pt>
                <c:pt idx="3404">
                  <c:v>0.44115500000000002</c:v>
                </c:pt>
                <c:pt idx="3405">
                  <c:v>0.447988</c:v>
                </c:pt>
                <c:pt idx="3406">
                  <c:v>0.45354699999999998</c:v>
                </c:pt>
                <c:pt idx="3407">
                  <c:v>0.45863799999999999</c:v>
                </c:pt>
                <c:pt idx="3408">
                  <c:v>0.46343000000000001</c:v>
                </c:pt>
                <c:pt idx="3409">
                  <c:v>0.468061</c:v>
                </c:pt>
                <c:pt idx="3410">
                  <c:v>0.472159</c:v>
                </c:pt>
                <c:pt idx="3411">
                  <c:v>0.47593000000000002</c:v>
                </c:pt>
                <c:pt idx="3412">
                  <c:v>0.47967700000000002</c:v>
                </c:pt>
                <c:pt idx="3413">
                  <c:v>0.48351300000000003</c:v>
                </c:pt>
                <c:pt idx="3414">
                  <c:v>0.48716599999999999</c:v>
                </c:pt>
                <c:pt idx="3415">
                  <c:v>0.49086099999999999</c:v>
                </c:pt>
                <c:pt idx="3416">
                  <c:v>0.49469099999999999</c:v>
                </c:pt>
                <c:pt idx="3417">
                  <c:v>0.49849199999999999</c:v>
                </c:pt>
                <c:pt idx="3418">
                  <c:v>0.50228300000000004</c:v>
                </c:pt>
                <c:pt idx="3419">
                  <c:v>0.50597099999999995</c:v>
                </c:pt>
                <c:pt idx="3420">
                  <c:v>0.50973400000000002</c:v>
                </c:pt>
                <c:pt idx="3421">
                  <c:v>0.513548</c:v>
                </c:pt>
                <c:pt idx="3422">
                  <c:v>0.51744699999999999</c:v>
                </c:pt>
                <c:pt idx="3423">
                  <c:v>0.52147399999999999</c:v>
                </c:pt>
                <c:pt idx="3424">
                  <c:v>0.52534800000000004</c:v>
                </c:pt>
                <c:pt idx="3425">
                  <c:v>0.52912099999999995</c:v>
                </c:pt>
                <c:pt idx="3426">
                  <c:v>0.53274900000000003</c:v>
                </c:pt>
                <c:pt idx="3427">
                  <c:v>0.53668499999999997</c:v>
                </c:pt>
                <c:pt idx="3428">
                  <c:v>0.54064400000000001</c:v>
                </c:pt>
                <c:pt idx="3429">
                  <c:v>0.54454400000000003</c:v>
                </c:pt>
                <c:pt idx="3430">
                  <c:v>0.548203</c:v>
                </c:pt>
                <c:pt idx="3431">
                  <c:v>0.551701</c:v>
                </c:pt>
                <c:pt idx="3432">
                  <c:v>0.55520700000000001</c:v>
                </c:pt>
                <c:pt idx="3433">
                  <c:v>0.55865699999999996</c:v>
                </c:pt>
                <c:pt idx="3434">
                  <c:v>0.561975</c:v>
                </c:pt>
                <c:pt idx="3435">
                  <c:v>0.56503700000000001</c:v>
                </c:pt>
                <c:pt idx="3436">
                  <c:v>0.56786999999999999</c:v>
                </c:pt>
                <c:pt idx="3437">
                  <c:v>0.57064899999999996</c:v>
                </c:pt>
                <c:pt idx="3438">
                  <c:v>0.57338199999999995</c:v>
                </c:pt>
                <c:pt idx="3439">
                  <c:v>0.57589599999999996</c:v>
                </c:pt>
                <c:pt idx="3440">
                  <c:v>0.57825800000000005</c:v>
                </c:pt>
                <c:pt idx="3441">
                  <c:v>0.58063799999999999</c:v>
                </c:pt>
                <c:pt idx="3442">
                  <c:v>0.58302699999999996</c:v>
                </c:pt>
                <c:pt idx="3443">
                  <c:v>0.58527799999999996</c:v>
                </c:pt>
                <c:pt idx="3444">
                  <c:v>0.58743999999999996</c:v>
                </c:pt>
                <c:pt idx="3445">
                  <c:v>0.58957899999999996</c:v>
                </c:pt>
                <c:pt idx="3446">
                  <c:v>0.591723</c:v>
                </c:pt>
                <c:pt idx="3447">
                  <c:v>0.59389000000000003</c:v>
                </c:pt>
                <c:pt idx="3448">
                  <c:v>0.59601099999999996</c:v>
                </c:pt>
                <c:pt idx="3449">
                  <c:v>0.59809999999999997</c:v>
                </c:pt>
                <c:pt idx="3450">
                  <c:v>0.60016000000000003</c:v>
                </c:pt>
                <c:pt idx="3451">
                  <c:v>0.60221000000000002</c:v>
                </c:pt>
                <c:pt idx="3452">
                  <c:v>0.60428199999999999</c:v>
                </c:pt>
                <c:pt idx="3453">
                  <c:v>0.60638400000000003</c:v>
                </c:pt>
                <c:pt idx="3454">
                  <c:v>0.60853100000000004</c:v>
                </c:pt>
                <c:pt idx="3455">
                  <c:v>0.61074899999999999</c:v>
                </c:pt>
                <c:pt idx="3456">
                  <c:v>0.61293799999999998</c:v>
                </c:pt>
                <c:pt idx="3457">
                  <c:v>0.61512599999999995</c:v>
                </c:pt>
                <c:pt idx="3458">
                  <c:v>0.617394</c:v>
                </c:pt>
                <c:pt idx="3459">
                  <c:v>0.61981200000000003</c:v>
                </c:pt>
                <c:pt idx="3460">
                  <c:v>0.62228399999999995</c:v>
                </c:pt>
                <c:pt idx="3461">
                  <c:v>0.62474300000000005</c:v>
                </c:pt>
                <c:pt idx="3462">
                  <c:v>0.62738300000000002</c:v>
                </c:pt>
                <c:pt idx="3463">
                  <c:v>0.63025399999999998</c:v>
                </c:pt>
                <c:pt idx="3464">
                  <c:v>0.63322299999999998</c:v>
                </c:pt>
                <c:pt idx="3465">
                  <c:v>0.636212</c:v>
                </c:pt>
                <c:pt idx="3466">
                  <c:v>0.63939299999999999</c:v>
                </c:pt>
                <c:pt idx="3467">
                  <c:v>0.64273899999999995</c:v>
                </c:pt>
                <c:pt idx="3468">
                  <c:v>0.64640500000000001</c:v>
                </c:pt>
                <c:pt idx="3469">
                  <c:v>0.65009300000000003</c:v>
                </c:pt>
                <c:pt idx="3470">
                  <c:v>0.65367799999999998</c:v>
                </c:pt>
                <c:pt idx="3471">
                  <c:v>0.65732000000000002</c:v>
                </c:pt>
                <c:pt idx="3472">
                  <c:v>0.66109399999999996</c:v>
                </c:pt>
                <c:pt idx="3473">
                  <c:v>0.66508699999999998</c:v>
                </c:pt>
                <c:pt idx="3474">
                  <c:v>0.66922199999999998</c:v>
                </c:pt>
                <c:pt idx="3475">
                  <c:v>0.673045</c:v>
                </c:pt>
                <c:pt idx="3476">
                  <c:v>0.676894</c:v>
                </c:pt>
                <c:pt idx="3477">
                  <c:v>0.68067599999999995</c:v>
                </c:pt>
                <c:pt idx="3478">
                  <c:v>0.68442700000000001</c:v>
                </c:pt>
                <c:pt idx="3479">
                  <c:v>0.68827400000000005</c:v>
                </c:pt>
                <c:pt idx="3480">
                  <c:v>0.69210300000000002</c:v>
                </c:pt>
                <c:pt idx="3481">
                  <c:v>0.69595600000000002</c:v>
                </c:pt>
                <c:pt idx="3482">
                  <c:v>0.69963200000000003</c:v>
                </c:pt>
                <c:pt idx="3483">
                  <c:v>0.70333800000000002</c:v>
                </c:pt>
                <c:pt idx="3484">
                  <c:v>0.70709999999999995</c:v>
                </c:pt>
                <c:pt idx="3485">
                  <c:v>0.710893</c:v>
                </c:pt>
                <c:pt idx="3486">
                  <c:v>0.71457899999999996</c:v>
                </c:pt>
                <c:pt idx="3487">
                  <c:v>0.71828700000000001</c:v>
                </c:pt>
                <c:pt idx="3488">
                  <c:v>0.72202100000000002</c:v>
                </c:pt>
                <c:pt idx="3489">
                  <c:v>0.72606899999999996</c:v>
                </c:pt>
                <c:pt idx="3490">
                  <c:v>0.73037099999999999</c:v>
                </c:pt>
                <c:pt idx="3491">
                  <c:v>0.73482700000000001</c:v>
                </c:pt>
                <c:pt idx="3492">
                  <c:v>0.73967300000000002</c:v>
                </c:pt>
                <c:pt idx="3493">
                  <c:v>0.74490999999999996</c:v>
                </c:pt>
                <c:pt idx="3494">
                  <c:v>0.75113700000000005</c:v>
                </c:pt>
                <c:pt idx="3495">
                  <c:v>0.75720799999999999</c:v>
                </c:pt>
                <c:pt idx="3496">
                  <c:v>0.76393900000000003</c:v>
                </c:pt>
                <c:pt idx="3497">
                  <c:v>0.77083800000000002</c:v>
                </c:pt>
                <c:pt idx="3498">
                  <c:v>0.77742900000000004</c:v>
                </c:pt>
                <c:pt idx="3499">
                  <c:v>0.78016600000000003</c:v>
                </c:pt>
                <c:pt idx="3500">
                  <c:v>0.41617700000000002</c:v>
                </c:pt>
                <c:pt idx="3501">
                  <c:v>0.42297200000000001</c:v>
                </c:pt>
                <c:pt idx="3502">
                  <c:v>0.42912499999999998</c:v>
                </c:pt>
                <c:pt idx="3503">
                  <c:v>0.43548300000000001</c:v>
                </c:pt>
                <c:pt idx="3504">
                  <c:v>0.44196200000000002</c:v>
                </c:pt>
                <c:pt idx="3505">
                  <c:v>0.44811000000000001</c:v>
                </c:pt>
                <c:pt idx="3506">
                  <c:v>0.453706</c:v>
                </c:pt>
                <c:pt idx="3507">
                  <c:v>0.458646</c:v>
                </c:pt>
                <c:pt idx="3508">
                  <c:v>0.46341599999999999</c:v>
                </c:pt>
                <c:pt idx="3509">
                  <c:v>0.46772900000000001</c:v>
                </c:pt>
                <c:pt idx="3510">
                  <c:v>0.47154800000000002</c:v>
                </c:pt>
                <c:pt idx="3511">
                  <c:v>0.47511100000000001</c:v>
                </c:pt>
                <c:pt idx="3512">
                  <c:v>0.47875899999999999</c:v>
                </c:pt>
                <c:pt idx="3513">
                  <c:v>0.48238399999999998</c:v>
                </c:pt>
                <c:pt idx="3514">
                  <c:v>0.48601100000000003</c:v>
                </c:pt>
                <c:pt idx="3515">
                  <c:v>0.48958299999999999</c:v>
                </c:pt>
                <c:pt idx="3516">
                  <c:v>0.49332500000000001</c:v>
                </c:pt>
                <c:pt idx="3517">
                  <c:v>0.49699100000000002</c:v>
                </c:pt>
                <c:pt idx="3518">
                  <c:v>0.50065800000000005</c:v>
                </c:pt>
                <c:pt idx="3519">
                  <c:v>0.50435399999999997</c:v>
                </c:pt>
                <c:pt idx="3520">
                  <c:v>0.508104</c:v>
                </c:pt>
                <c:pt idx="3521">
                  <c:v>0.51187099999999996</c:v>
                </c:pt>
                <c:pt idx="3522">
                  <c:v>0.51577300000000004</c:v>
                </c:pt>
                <c:pt idx="3523">
                  <c:v>0.51963599999999999</c:v>
                </c:pt>
                <c:pt idx="3524">
                  <c:v>0.52346800000000004</c:v>
                </c:pt>
                <c:pt idx="3525">
                  <c:v>0.52712700000000001</c:v>
                </c:pt>
                <c:pt idx="3526">
                  <c:v>0.53088199999999997</c:v>
                </c:pt>
                <c:pt idx="3527">
                  <c:v>0.534833</c:v>
                </c:pt>
                <c:pt idx="3528">
                  <c:v>0.53883000000000003</c:v>
                </c:pt>
                <c:pt idx="3529">
                  <c:v>0.542632</c:v>
                </c:pt>
                <c:pt idx="3530">
                  <c:v>0.54629700000000003</c:v>
                </c:pt>
                <c:pt idx="3531">
                  <c:v>0.54991800000000002</c:v>
                </c:pt>
                <c:pt idx="3532">
                  <c:v>0.55354000000000003</c:v>
                </c:pt>
                <c:pt idx="3533">
                  <c:v>0.55723800000000001</c:v>
                </c:pt>
                <c:pt idx="3534">
                  <c:v>0.56070799999999998</c:v>
                </c:pt>
                <c:pt idx="3535">
                  <c:v>0.56381400000000004</c:v>
                </c:pt>
                <c:pt idx="3536">
                  <c:v>0.56696599999999997</c:v>
                </c:pt>
                <c:pt idx="3537">
                  <c:v>0.56991999999999998</c:v>
                </c:pt>
                <c:pt idx="3538">
                  <c:v>0.57277400000000001</c:v>
                </c:pt>
                <c:pt idx="3539">
                  <c:v>0.57540199999999997</c:v>
                </c:pt>
                <c:pt idx="3540">
                  <c:v>0.57789999999999997</c:v>
                </c:pt>
                <c:pt idx="3541">
                  <c:v>0.58034399999999997</c:v>
                </c:pt>
                <c:pt idx="3542">
                  <c:v>0.58280200000000004</c:v>
                </c:pt>
                <c:pt idx="3543">
                  <c:v>0.585094</c:v>
                </c:pt>
                <c:pt idx="3544">
                  <c:v>0.58726400000000001</c:v>
                </c:pt>
                <c:pt idx="3545">
                  <c:v>0.589418</c:v>
                </c:pt>
                <c:pt idx="3546">
                  <c:v>0.591615</c:v>
                </c:pt>
                <c:pt idx="3547">
                  <c:v>0.59381700000000004</c:v>
                </c:pt>
                <c:pt idx="3548">
                  <c:v>0.59597</c:v>
                </c:pt>
                <c:pt idx="3549">
                  <c:v>0.59808600000000001</c:v>
                </c:pt>
                <c:pt idx="3550">
                  <c:v>0.60016899999999995</c:v>
                </c:pt>
                <c:pt idx="3551">
                  <c:v>0.60223199999999999</c:v>
                </c:pt>
                <c:pt idx="3552">
                  <c:v>0.60433000000000003</c:v>
                </c:pt>
                <c:pt idx="3553">
                  <c:v>0.60647300000000004</c:v>
                </c:pt>
                <c:pt idx="3554">
                  <c:v>0.60868</c:v>
                </c:pt>
                <c:pt idx="3555">
                  <c:v>0.61096200000000001</c:v>
                </c:pt>
                <c:pt idx="3556">
                  <c:v>0.61320300000000005</c:v>
                </c:pt>
                <c:pt idx="3557">
                  <c:v>0.61541699999999999</c:v>
                </c:pt>
                <c:pt idx="3558">
                  <c:v>0.61771200000000004</c:v>
                </c:pt>
                <c:pt idx="3559">
                  <c:v>0.62018799999999996</c:v>
                </c:pt>
                <c:pt idx="3560">
                  <c:v>0.62273199999999995</c:v>
                </c:pt>
                <c:pt idx="3561">
                  <c:v>0.62533399999999995</c:v>
                </c:pt>
                <c:pt idx="3562">
                  <c:v>0.62812199999999996</c:v>
                </c:pt>
                <c:pt idx="3563">
                  <c:v>0.631046</c:v>
                </c:pt>
                <c:pt idx="3564">
                  <c:v>0.63426800000000005</c:v>
                </c:pt>
                <c:pt idx="3565">
                  <c:v>0.63755499999999998</c:v>
                </c:pt>
                <c:pt idx="3566">
                  <c:v>0.64082300000000003</c:v>
                </c:pt>
                <c:pt idx="3567">
                  <c:v>0.644231</c:v>
                </c:pt>
                <c:pt idx="3568">
                  <c:v>0.64805699999999999</c:v>
                </c:pt>
                <c:pt idx="3569">
                  <c:v>0.65187099999999998</c:v>
                </c:pt>
                <c:pt idx="3570">
                  <c:v>0.65562100000000001</c:v>
                </c:pt>
                <c:pt idx="3571">
                  <c:v>0.65929199999999999</c:v>
                </c:pt>
                <c:pt idx="3572">
                  <c:v>0.66305199999999997</c:v>
                </c:pt>
                <c:pt idx="3573">
                  <c:v>0.66703299999999999</c:v>
                </c:pt>
                <c:pt idx="3574">
                  <c:v>0.67106600000000005</c:v>
                </c:pt>
                <c:pt idx="3575">
                  <c:v>0.67498599999999997</c:v>
                </c:pt>
                <c:pt idx="3576">
                  <c:v>0.67876300000000001</c:v>
                </c:pt>
                <c:pt idx="3577">
                  <c:v>0.68251700000000004</c:v>
                </c:pt>
                <c:pt idx="3578">
                  <c:v>0.686168</c:v>
                </c:pt>
                <c:pt idx="3579">
                  <c:v>0.68987100000000001</c:v>
                </c:pt>
                <c:pt idx="3580">
                  <c:v>0.693662</c:v>
                </c:pt>
                <c:pt idx="3581">
                  <c:v>0.69739300000000004</c:v>
                </c:pt>
                <c:pt idx="3582">
                  <c:v>0.70113400000000003</c:v>
                </c:pt>
                <c:pt idx="3583">
                  <c:v>0.70485900000000001</c:v>
                </c:pt>
                <c:pt idx="3584">
                  <c:v>0.70851299999999995</c:v>
                </c:pt>
                <c:pt idx="3585">
                  <c:v>0.71217299999999994</c:v>
                </c:pt>
                <c:pt idx="3586">
                  <c:v>0.71566600000000002</c:v>
                </c:pt>
                <c:pt idx="3587">
                  <c:v>0.71923700000000002</c:v>
                </c:pt>
                <c:pt idx="3588">
                  <c:v>0.72289700000000001</c:v>
                </c:pt>
                <c:pt idx="3589">
                  <c:v>0.72663500000000003</c:v>
                </c:pt>
                <c:pt idx="3590">
                  <c:v>0.73070800000000002</c:v>
                </c:pt>
                <c:pt idx="3591">
                  <c:v>0.73486899999999999</c:v>
                </c:pt>
                <c:pt idx="3592">
                  <c:v>0.73959900000000001</c:v>
                </c:pt>
                <c:pt idx="3593">
                  <c:v>0.744815</c:v>
                </c:pt>
                <c:pt idx="3594">
                  <c:v>0.750857</c:v>
                </c:pt>
                <c:pt idx="3595">
                  <c:v>0.756602</c:v>
                </c:pt>
                <c:pt idx="3596">
                  <c:v>0.76342299999999996</c:v>
                </c:pt>
                <c:pt idx="3597">
                  <c:v>0.76982399999999995</c:v>
                </c:pt>
                <c:pt idx="3598">
                  <c:v>0.77629300000000001</c:v>
                </c:pt>
                <c:pt idx="3599">
                  <c:v>0.77879200000000004</c:v>
                </c:pt>
                <c:pt idx="3600">
                  <c:v>0.41761199999999998</c:v>
                </c:pt>
                <c:pt idx="3601">
                  <c:v>0.42405300000000001</c:v>
                </c:pt>
                <c:pt idx="3602">
                  <c:v>0.42994199999999999</c:v>
                </c:pt>
                <c:pt idx="3603">
                  <c:v>0.43611100000000003</c:v>
                </c:pt>
                <c:pt idx="3604">
                  <c:v>0.44252900000000001</c:v>
                </c:pt>
                <c:pt idx="3605">
                  <c:v>0.44833699999999999</c:v>
                </c:pt>
                <c:pt idx="3606">
                  <c:v>0.45378800000000002</c:v>
                </c:pt>
                <c:pt idx="3607">
                  <c:v>0.45869300000000002</c:v>
                </c:pt>
                <c:pt idx="3608">
                  <c:v>0.463362</c:v>
                </c:pt>
                <c:pt idx="3609">
                  <c:v>0.467275</c:v>
                </c:pt>
                <c:pt idx="3610">
                  <c:v>0.470947</c:v>
                </c:pt>
                <c:pt idx="3611">
                  <c:v>0.47453000000000001</c:v>
                </c:pt>
                <c:pt idx="3612">
                  <c:v>0.47794999999999999</c:v>
                </c:pt>
                <c:pt idx="3613">
                  <c:v>0.48143000000000002</c:v>
                </c:pt>
                <c:pt idx="3614">
                  <c:v>0.48492499999999999</c:v>
                </c:pt>
                <c:pt idx="3615">
                  <c:v>0.48841099999999998</c:v>
                </c:pt>
                <c:pt idx="3616">
                  <c:v>0.49207000000000001</c:v>
                </c:pt>
                <c:pt idx="3617">
                  <c:v>0.49557099999999998</c:v>
                </c:pt>
                <c:pt idx="3618">
                  <c:v>0.499199</c:v>
                </c:pt>
                <c:pt idx="3619">
                  <c:v>0.502857</c:v>
                </c:pt>
                <c:pt idx="3620">
                  <c:v>0.50653800000000004</c:v>
                </c:pt>
                <c:pt idx="3621">
                  <c:v>0.51027400000000001</c:v>
                </c:pt>
                <c:pt idx="3622">
                  <c:v>0.51401300000000005</c:v>
                </c:pt>
                <c:pt idx="3623">
                  <c:v>0.51780800000000005</c:v>
                </c:pt>
                <c:pt idx="3624">
                  <c:v>0.52154900000000004</c:v>
                </c:pt>
                <c:pt idx="3625">
                  <c:v>0.52520800000000001</c:v>
                </c:pt>
                <c:pt idx="3626">
                  <c:v>0.52908500000000003</c:v>
                </c:pt>
                <c:pt idx="3627">
                  <c:v>0.53298999999999996</c:v>
                </c:pt>
                <c:pt idx="3628">
                  <c:v>0.53697099999999998</c:v>
                </c:pt>
                <c:pt idx="3629">
                  <c:v>0.54068700000000003</c:v>
                </c:pt>
                <c:pt idx="3630">
                  <c:v>0.544323</c:v>
                </c:pt>
                <c:pt idx="3631">
                  <c:v>0.54807700000000004</c:v>
                </c:pt>
                <c:pt idx="3632">
                  <c:v>0.55184900000000003</c:v>
                </c:pt>
                <c:pt idx="3633">
                  <c:v>0.55564899999999995</c:v>
                </c:pt>
                <c:pt idx="3634">
                  <c:v>0.55922300000000003</c:v>
                </c:pt>
                <c:pt idx="3635">
                  <c:v>0.562469</c:v>
                </c:pt>
                <c:pt idx="3636">
                  <c:v>0.56573899999999999</c:v>
                </c:pt>
                <c:pt idx="3637">
                  <c:v>0.56900099999999998</c:v>
                </c:pt>
                <c:pt idx="3638">
                  <c:v>0.57208899999999996</c:v>
                </c:pt>
                <c:pt idx="3639">
                  <c:v>0.57476799999999995</c:v>
                </c:pt>
                <c:pt idx="3640">
                  <c:v>0.57738999999999996</c:v>
                </c:pt>
                <c:pt idx="3641">
                  <c:v>0.57996700000000001</c:v>
                </c:pt>
                <c:pt idx="3642">
                  <c:v>0.58246299999999995</c:v>
                </c:pt>
                <c:pt idx="3643">
                  <c:v>0.58481899999999998</c:v>
                </c:pt>
                <c:pt idx="3644">
                  <c:v>0.58704900000000004</c:v>
                </c:pt>
                <c:pt idx="3645">
                  <c:v>0.58926599999999996</c:v>
                </c:pt>
                <c:pt idx="3646">
                  <c:v>0.59150000000000003</c:v>
                </c:pt>
                <c:pt idx="3647">
                  <c:v>0.59373299999999996</c:v>
                </c:pt>
                <c:pt idx="3648">
                  <c:v>0.59591499999999997</c:v>
                </c:pt>
                <c:pt idx="3649">
                  <c:v>0.59805600000000003</c:v>
                </c:pt>
                <c:pt idx="3650">
                  <c:v>0.600163</c:v>
                </c:pt>
                <c:pt idx="3651">
                  <c:v>0.60227900000000001</c:v>
                </c:pt>
                <c:pt idx="3652">
                  <c:v>0.60441299999999998</c:v>
                </c:pt>
                <c:pt idx="3653">
                  <c:v>0.60658699999999999</c:v>
                </c:pt>
                <c:pt idx="3654">
                  <c:v>0.60883100000000001</c:v>
                </c:pt>
                <c:pt idx="3655">
                  <c:v>0.611147</c:v>
                </c:pt>
                <c:pt idx="3656">
                  <c:v>0.61345899999999998</c:v>
                </c:pt>
                <c:pt idx="3657">
                  <c:v>0.61574300000000004</c:v>
                </c:pt>
                <c:pt idx="3658">
                  <c:v>0.61811099999999997</c:v>
                </c:pt>
                <c:pt idx="3659">
                  <c:v>0.62065899999999996</c:v>
                </c:pt>
                <c:pt idx="3660">
                  <c:v>0.62336599999999998</c:v>
                </c:pt>
                <c:pt idx="3661">
                  <c:v>0.62615200000000004</c:v>
                </c:pt>
                <c:pt idx="3662">
                  <c:v>0.62896200000000002</c:v>
                </c:pt>
                <c:pt idx="3663">
                  <c:v>0.63208500000000001</c:v>
                </c:pt>
                <c:pt idx="3664">
                  <c:v>0.63555899999999999</c:v>
                </c:pt>
                <c:pt idx="3665">
                  <c:v>0.63904300000000003</c:v>
                </c:pt>
                <c:pt idx="3666">
                  <c:v>0.64239400000000002</c:v>
                </c:pt>
                <c:pt idx="3667">
                  <c:v>0.64592799999999995</c:v>
                </c:pt>
                <c:pt idx="3668">
                  <c:v>0.64978000000000002</c:v>
                </c:pt>
                <c:pt idx="3669">
                  <c:v>0.65367500000000001</c:v>
                </c:pt>
                <c:pt idx="3670">
                  <c:v>0.65754999999999997</c:v>
                </c:pt>
                <c:pt idx="3671">
                  <c:v>0.66125500000000004</c:v>
                </c:pt>
                <c:pt idx="3672">
                  <c:v>0.66501299999999997</c:v>
                </c:pt>
                <c:pt idx="3673">
                  <c:v>0.66894200000000004</c:v>
                </c:pt>
                <c:pt idx="3674">
                  <c:v>0.67292399999999997</c:v>
                </c:pt>
                <c:pt idx="3675">
                  <c:v>0.67679900000000004</c:v>
                </c:pt>
                <c:pt idx="3676">
                  <c:v>0.68060600000000004</c:v>
                </c:pt>
                <c:pt idx="3677">
                  <c:v>0.68425999999999998</c:v>
                </c:pt>
                <c:pt idx="3678">
                  <c:v>0.687886</c:v>
                </c:pt>
                <c:pt idx="3679">
                  <c:v>0.69149499999999997</c:v>
                </c:pt>
                <c:pt idx="3680">
                  <c:v>0.69516999999999995</c:v>
                </c:pt>
                <c:pt idx="3681">
                  <c:v>0.69877999999999996</c:v>
                </c:pt>
                <c:pt idx="3682">
                  <c:v>0.70245299999999999</c:v>
                </c:pt>
                <c:pt idx="3683">
                  <c:v>0.70615799999999995</c:v>
                </c:pt>
                <c:pt idx="3684">
                  <c:v>0.70978799999999997</c:v>
                </c:pt>
                <c:pt idx="3685">
                  <c:v>0.713314</c:v>
                </c:pt>
                <c:pt idx="3686">
                  <c:v>0.71675800000000001</c:v>
                </c:pt>
                <c:pt idx="3687">
                  <c:v>0.72016000000000002</c:v>
                </c:pt>
                <c:pt idx="3688">
                  <c:v>0.72362099999999996</c:v>
                </c:pt>
                <c:pt idx="3689">
                  <c:v>0.72721199999999997</c:v>
                </c:pt>
                <c:pt idx="3690">
                  <c:v>0.73109800000000003</c:v>
                </c:pt>
                <c:pt idx="3691">
                  <c:v>0.73509800000000003</c:v>
                </c:pt>
                <c:pt idx="3692">
                  <c:v>0.73954600000000004</c:v>
                </c:pt>
                <c:pt idx="3693">
                  <c:v>0.74470599999999998</c:v>
                </c:pt>
                <c:pt idx="3694">
                  <c:v>0.750471</c:v>
                </c:pt>
                <c:pt idx="3695">
                  <c:v>0.75614099999999995</c:v>
                </c:pt>
                <c:pt idx="3696">
                  <c:v>0.76275300000000001</c:v>
                </c:pt>
                <c:pt idx="3697">
                  <c:v>0.76887300000000003</c:v>
                </c:pt>
                <c:pt idx="3698">
                  <c:v>0.77498100000000003</c:v>
                </c:pt>
                <c:pt idx="3699">
                  <c:v>0.77747699999999997</c:v>
                </c:pt>
                <c:pt idx="3700">
                  <c:v>0.41909400000000002</c:v>
                </c:pt>
                <c:pt idx="3701">
                  <c:v>0.42518400000000001</c:v>
                </c:pt>
                <c:pt idx="3702">
                  <c:v>0.43081799999999998</c:v>
                </c:pt>
                <c:pt idx="3703">
                  <c:v>0.436861</c:v>
                </c:pt>
                <c:pt idx="3704">
                  <c:v>0.44298399999999999</c:v>
                </c:pt>
                <c:pt idx="3705">
                  <c:v>0.44864500000000002</c:v>
                </c:pt>
                <c:pt idx="3706">
                  <c:v>0.453907</c:v>
                </c:pt>
                <c:pt idx="3707">
                  <c:v>0.45877000000000001</c:v>
                </c:pt>
                <c:pt idx="3708">
                  <c:v>0.46315400000000001</c:v>
                </c:pt>
                <c:pt idx="3709">
                  <c:v>0.46680199999999999</c:v>
                </c:pt>
                <c:pt idx="3710">
                  <c:v>0.47043299999999999</c:v>
                </c:pt>
                <c:pt idx="3711">
                  <c:v>0.473935</c:v>
                </c:pt>
                <c:pt idx="3712">
                  <c:v>0.47726200000000002</c:v>
                </c:pt>
                <c:pt idx="3713">
                  <c:v>0.480597</c:v>
                </c:pt>
                <c:pt idx="3714">
                  <c:v>0.48397499999999999</c:v>
                </c:pt>
                <c:pt idx="3715">
                  <c:v>0.48740499999999998</c:v>
                </c:pt>
                <c:pt idx="3716">
                  <c:v>0.490871</c:v>
                </c:pt>
                <c:pt idx="3717">
                  <c:v>0.49431799999999998</c:v>
                </c:pt>
                <c:pt idx="3718">
                  <c:v>0.497861</c:v>
                </c:pt>
                <c:pt idx="3719">
                  <c:v>0.50142299999999995</c:v>
                </c:pt>
                <c:pt idx="3720">
                  <c:v>0.50505500000000003</c:v>
                </c:pt>
                <c:pt idx="3721">
                  <c:v>0.50869200000000003</c:v>
                </c:pt>
                <c:pt idx="3722">
                  <c:v>0.51230699999999996</c:v>
                </c:pt>
                <c:pt idx="3723">
                  <c:v>0.51605100000000004</c:v>
                </c:pt>
                <c:pt idx="3724">
                  <c:v>0.51973199999999997</c:v>
                </c:pt>
                <c:pt idx="3725">
                  <c:v>0.52346899999999996</c:v>
                </c:pt>
                <c:pt idx="3726">
                  <c:v>0.52732299999999999</c:v>
                </c:pt>
                <c:pt idx="3727">
                  <c:v>0.53118600000000005</c:v>
                </c:pt>
                <c:pt idx="3728">
                  <c:v>0.53510000000000002</c:v>
                </c:pt>
                <c:pt idx="3729">
                  <c:v>0.53876900000000005</c:v>
                </c:pt>
                <c:pt idx="3730">
                  <c:v>0.54242999999999997</c:v>
                </c:pt>
                <c:pt idx="3731">
                  <c:v>0.54620899999999994</c:v>
                </c:pt>
                <c:pt idx="3732">
                  <c:v>0.55011600000000005</c:v>
                </c:pt>
                <c:pt idx="3733">
                  <c:v>0.553925</c:v>
                </c:pt>
                <c:pt idx="3734">
                  <c:v>0.55756899999999998</c:v>
                </c:pt>
                <c:pt idx="3735">
                  <c:v>0.56101100000000004</c:v>
                </c:pt>
                <c:pt idx="3736">
                  <c:v>0.56434899999999999</c:v>
                </c:pt>
                <c:pt idx="3737">
                  <c:v>0.56785699999999995</c:v>
                </c:pt>
                <c:pt idx="3738">
                  <c:v>0.57115400000000005</c:v>
                </c:pt>
                <c:pt idx="3739">
                  <c:v>0.57398099999999996</c:v>
                </c:pt>
                <c:pt idx="3740">
                  <c:v>0.576658</c:v>
                </c:pt>
                <c:pt idx="3741">
                  <c:v>0.57945199999999997</c:v>
                </c:pt>
                <c:pt idx="3742">
                  <c:v>0.58208599999999999</c:v>
                </c:pt>
                <c:pt idx="3743">
                  <c:v>0.58450599999999997</c:v>
                </c:pt>
                <c:pt idx="3744">
                  <c:v>0.58679599999999998</c:v>
                </c:pt>
                <c:pt idx="3745">
                  <c:v>0.58910099999999999</c:v>
                </c:pt>
                <c:pt idx="3746">
                  <c:v>0.59140599999999999</c:v>
                </c:pt>
                <c:pt idx="3747">
                  <c:v>0.59362800000000004</c:v>
                </c:pt>
                <c:pt idx="3748">
                  <c:v>0.59580599999999995</c:v>
                </c:pt>
                <c:pt idx="3749">
                  <c:v>0.59797199999999995</c:v>
                </c:pt>
                <c:pt idx="3750">
                  <c:v>0.60015300000000005</c:v>
                </c:pt>
                <c:pt idx="3751">
                  <c:v>0.60235700000000003</c:v>
                </c:pt>
                <c:pt idx="3752">
                  <c:v>0.60456200000000004</c:v>
                </c:pt>
                <c:pt idx="3753">
                  <c:v>0.60677599999999998</c:v>
                </c:pt>
                <c:pt idx="3754">
                  <c:v>0.60903700000000005</c:v>
                </c:pt>
                <c:pt idx="3755">
                  <c:v>0.61136599999999997</c:v>
                </c:pt>
                <c:pt idx="3756">
                  <c:v>0.61375500000000005</c:v>
                </c:pt>
                <c:pt idx="3757">
                  <c:v>0.61612299999999998</c:v>
                </c:pt>
                <c:pt idx="3758">
                  <c:v>0.61859900000000001</c:v>
                </c:pt>
                <c:pt idx="3759">
                  <c:v>0.62132399999999999</c:v>
                </c:pt>
                <c:pt idx="3760">
                  <c:v>0.62423700000000004</c:v>
                </c:pt>
                <c:pt idx="3761">
                  <c:v>0.62707400000000002</c:v>
                </c:pt>
                <c:pt idx="3762">
                  <c:v>0.629996</c:v>
                </c:pt>
                <c:pt idx="3763">
                  <c:v>0.63334900000000005</c:v>
                </c:pt>
                <c:pt idx="3764">
                  <c:v>0.63700299999999999</c:v>
                </c:pt>
                <c:pt idx="3765">
                  <c:v>0.64060399999999995</c:v>
                </c:pt>
                <c:pt idx="3766">
                  <c:v>0.64409700000000003</c:v>
                </c:pt>
                <c:pt idx="3767">
                  <c:v>0.64776100000000003</c:v>
                </c:pt>
                <c:pt idx="3768">
                  <c:v>0.65154100000000004</c:v>
                </c:pt>
                <c:pt idx="3769">
                  <c:v>0.655497</c:v>
                </c:pt>
                <c:pt idx="3770">
                  <c:v>0.65939400000000004</c:v>
                </c:pt>
                <c:pt idx="3771">
                  <c:v>0.66320400000000002</c:v>
                </c:pt>
                <c:pt idx="3772">
                  <c:v>0.66693199999999997</c:v>
                </c:pt>
                <c:pt idx="3773">
                  <c:v>0.67079500000000003</c:v>
                </c:pt>
                <c:pt idx="3774">
                  <c:v>0.67470699999999995</c:v>
                </c:pt>
                <c:pt idx="3775">
                  <c:v>0.67854000000000003</c:v>
                </c:pt>
                <c:pt idx="3776">
                  <c:v>0.68232499999999996</c:v>
                </c:pt>
                <c:pt idx="3777">
                  <c:v>0.685921</c:v>
                </c:pt>
                <c:pt idx="3778">
                  <c:v>0.68950299999999998</c:v>
                </c:pt>
                <c:pt idx="3779">
                  <c:v>0.69306199999999996</c:v>
                </c:pt>
                <c:pt idx="3780">
                  <c:v>0.69662599999999997</c:v>
                </c:pt>
                <c:pt idx="3781">
                  <c:v>0.70013199999999998</c:v>
                </c:pt>
                <c:pt idx="3782">
                  <c:v>0.70366499999999998</c:v>
                </c:pt>
                <c:pt idx="3783">
                  <c:v>0.70729799999999998</c:v>
                </c:pt>
                <c:pt idx="3784">
                  <c:v>0.71085699999999996</c:v>
                </c:pt>
                <c:pt idx="3785">
                  <c:v>0.71431100000000003</c:v>
                </c:pt>
                <c:pt idx="3786">
                  <c:v>0.71764099999999997</c:v>
                </c:pt>
                <c:pt idx="3787">
                  <c:v>0.720997</c:v>
                </c:pt>
                <c:pt idx="3788">
                  <c:v>0.72429699999999997</c:v>
                </c:pt>
                <c:pt idx="3789">
                  <c:v>0.727823</c:v>
                </c:pt>
                <c:pt idx="3790">
                  <c:v>0.73157000000000005</c:v>
                </c:pt>
                <c:pt idx="3791">
                  <c:v>0.73536100000000004</c:v>
                </c:pt>
                <c:pt idx="3792">
                  <c:v>0.73959699999999995</c:v>
                </c:pt>
                <c:pt idx="3793">
                  <c:v>0.74453499999999995</c:v>
                </c:pt>
                <c:pt idx="3794">
                  <c:v>0.74999700000000002</c:v>
                </c:pt>
                <c:pt idx="3795">
                  <c:v>0.755687</c:v>
                </c:pt>
                <c:pt idx="3796">
                  <c:v>0.76188800000000001</c:v>
                </c:pt>
                <c:pt idx="3797">
                  <c:v>0.76782799999999995</c:v>
                </c:pt>
                <c:pt idx="3798">
                  <c:v>0.77363199999999999</c:v>
                </c:pt>
                <c:pt idx="3799">
                  <c:v>0.77606900000000001</c:v>
                </c:pt>
                <c:pt idx="3800">
                  <c:v>0.42072500000000002</c:v>
                </c:pt>
                <c:pt idx="3801">
                  <c:v>0.42635200000000001</c:v>
                </c:pt>
                <c:pt idx="3802">
                  <c:v>0.43181900000000001</c:v>
                </c:pt>
                <c:pt idx="3803">
                  <c:v>0.43769400000000003</c:v>
                </c:pt>
                <c:pt idx="3804">
                  <c:v>0.44355</c:v>
                </c:pt>
                <c:pt idx="3805">
                  <c:v>0.44912800000000003</c:v>
                </c:pt>
                <c:pt idx="3806">
                  <c:v>0.45416200000000001</c:v>
                </c:pt>
                <c:pt idx="3807">
                  <c:v>0.45883299999999999</c:v>
                </c:pt>
                <c:pt idx="3808">
                  <c:v>0.46296500000000002</c:v>
                </c:pt>
                <c:pt idx="3809">
                  <c:v>0.46631699999999998</c:v>
                </c:pt>
                <c:pt idx="3810">
                  <c:v>0.46991699999999997</c:v>
                </c:pt>
                <c:pt idx="3811">
                  <c:v>0.47335700000000003</c:v>
                </c:pt>
                <c:pt idx="3812">
                  <c:v>0.47659099999999999</c:v>
                </c:pt>
                <c:pt idx="3813">
                  <c:v>0.47988700000000001</c:v>
                </c:pt>
                <c:pt idx="3814">
                  <c:v>0.48321199999999997</c:v>
                </c:pt>
                <c:pt idx="3815">
                  <c:v>0.48651499999999998</c:v>
                </c:pt>
                <c:pt idx="3816">
                  <c:v>0.489846</c:v>
                </c:pt>
                <c:pt idx="3817">
                  <c:v>0.49318299999999998</c:v>
                </c:pt>
                <c:pt idx="3818">
                  <c:v>0.49659399999999998</c:v>
                </c:pt>
                <c:pt idx="3819">
                  <c:v>0.50008200000000003</c:v>
                </c:pt>
                <c:pt idx="3820">
                  <c:v>0.50360700000000003</c:v>
                </c:pt>
                <c:pt idx="3821">
                  <c:v>0.50714099999999995</c:v>
                </c:pt>
                <c:pt idx="3822">
                  <c:v>0.51065300000000002</c:v>
                </c:pt>
                <c:pt idx="3823">
                  <c:v>0.514289</c:v>
                </c:pt>
                <c:pt idx="3824">
                  <c:v>0.51798599999999995</c:v>
                </c:pt>
                <c:pt idx="3825">
                  <c:v>0.52176800000000001</c:v>
                </c:pt>
                <c:pt idx="3826">
                  <c:v>0.52560600000000002</c:v>
                </c:pt>
                <c:pt idx="3827">
                  <c:v>0.52942599999999995</c:v>
                </c:pt>
                <c:pt idx="3828">
                  <c:v>0.53324000000000005</c:v>
                </c:pt>
                <c:pt idx="3829">
                  <c:v>0.53687300000000004</c:v>
                </c:pt>
                <c:pt idx="3830">
                  <c:v>0.54060900000000001</c:v>
                </c:pt>
                <c:pt idx="3831">
                  <c:v>0.54444499999999996</c:v>
                </c:pt>
                <c:pt idx="3832">
                  <c:v>0.54842500000000005</c:v>
                </c:pt>
                <c:pt idx="3833">
                  <c:v>0.55218199999999995</c:v>
                </c:pt>
                <c:pt idx="3834">
                  <c:v>0.55579999999999996</c:v>
                </c:pt>
                <c:pt idx="3835">
                  <c:v>0.55937599999999998</c:v>
                </c:pt>
                <c:pt idx="3836">
                  <c:v>0.56289699999999998</c:v>
                </c:pt>
                <c:pt idx="3837">
                  <c:v>0.56652599999999997</c:v>
                </c:pt>
                <c:pt idx="3838">
                  <c:v>0.56996999999999998</c:v>
                </c:pt>
                <c:pt idx="3839">
                  <c:v>0.57299500000000003</c:v>
                </c:pt>
                <c:pt idx="3840">
                  <c:v>0.57581800000000005</c:v>
                </c:pt>
                <c:pt idx="3841">
                  <c:v>0.57877199999999995</c:v>
                </c:pt>
                <c:pt idx="3842">
                  <c:v>0.58153999999999995</c:v>
                </c:pt>
                <c:pt idx="3843">
                  <c:v>0.58401999999999998</c:v>
                </c:pt>
                <c:pt idx="3844">
                  <c:v>0.58635999999999999</c:v>
                </c:pt>
                <c:pt idx="3845">
                  <c:v>0.58877900000000005</c:v>
                </c:pt>
                <c:pt idx="3846">
                  <c:v>0.59117900000000001</c:v>
                </c:pt>
                <c:pt idx="3847">
                  <c:v>0.59342300000000003</c:v>
                </c:pt>
                <c:pt idx="3848">
                  <c:v>0.59562899999999996</c:v>
                </c:pt>
                <c:pt idx="3849">
                  <c:v>0.59785999999999995</c:v>
                </c:pt>
                <c:pt idx="3850">
                  <c:v>0.60014500000000004</c:v>
                </c:pt>
                <c:pt idx="3851">
                  <c:v>0.60251900000000003</c:v>
                </c:pt>
                <c:pt idx="3852">
                  <c:v>0.604819</c:v>
                </c:pt>
                <c:pt idx="3853">
                  <c:v>0.60706899999999997</c:v>
                </c:pt>
                <c:pt idx="3854">
                  <c:v>0.60932900000000001</c:v>
                </c:pt>
                <c:pt idx="3855">
                  <c:v>0.61172400000000005</c:v>
                </c:pt>
                <c:pt idx="3856">
                  <c:v>0.61421800000000004</c:v>
                </c:pt>
                <c:pt idx="3857">
                  <c:v>0.61666699999999997</c:v>
                </c:pt>
                <c:pt idx="3858">
                  <c:v>0.61929699999999999</c:v>
                </c:pt>
                <c:pt idx="3859">
                  <c:v>0.62216199999999999</c:v>
                </c:pt>
                <c:pt idx="3860">
                  <c:v>0.62520699999999996</c:v>
                </c:pt>
                <c:pt idx="3861">
                  <c:v>0.62813699999999995</c:v>
                </c:pt>
                <c:pt idx="3862">
                  <c:v>0.63126000000000004</c:v>
                </c:pt>
                <c:pt idx="3863">
                  <c:v>0.63477799999999995</c:v>
                </c:pt>
                <c:pt idx="3864">
                  <c:v>0.638513</c:v>
                </c:pt>
                <c:pt idx="3865">
                  <c:v>0.64227000000000001</c:v>
                </c:pt>
                <c:pt idx="3866">
                  <c:v>0.64590199999999998</c:v>
                </c:pt>
                <c:pt idx="3867">
                  <c:v>0.649559</c:v>
                </c:pt>
                <c:pt idx="3868">
                  <c:v>0.65330699999999997</c:v>
                </c:pt>
                <c:pt idx="3869">
                  <c:v>0.65728399999999998</c:v>
                </c:pt>
                <c:pt idx="3870">
                  <c:v>0.66120000000000001</c:v>
                </c:pt>
                <c:pt idx="3871">
                  <c:v>0.66512400000000005</c:v>
                </c:pt>
                <c:pt idx="3872">
                  <c:v>0.66880899999999999</c:v>
                </c:pt>
                <c:pt idx="3873">
                  <c:v>0.67261000000000004</c:v>
                </c:pt>
                <c:pt idx="3874">
                  <c:v>0.67641300000000004</c:v>
                </c:pt>
                <c:pt idx="3875">
                  <c:v>0.680199</c:v>
                </c:pt>
                <c:pt idx="3876">
                  <c:v>0.683944</c:v>
                </c:pt>
                <c:pt idx="3877">
                  <c:v>0.687527</c:v>
                </c:pt>
                <c:pt idx="3878">
                  <c:v>0.69107300000000005</c:v>
                </c:pt>
                <c:pt idx="3879">
                  <c:v>0.694554</c:v>
                </c:pt>
                <c:pt idx="3880">
                  <c:v>0.69802600000000004</c:v>
                </c:pt>
                <c:pt idx="3881">
                  <c:v>0.70149499999999998</c:v>
                </c:pt>
                <c:pt idx="3882">
                  <c:v>0.70483600000000002</c:v>
                </c:pt>
                <c:pt idx="3883">
                  <c:v>0.708314</c:v>
                </c:pt>
                <c:pt idx="3884">
                  <c:v>0.71176300000000003</c:v>
                </c:pt>
                <c:pt idx="3885">
                  <c:v>0.71512600000000004</c:v>
                </c:pt>
                <c:pt idx="3886">
                  <c:v>0.71838000000000002</c:v>
                </c:pt>
                <c:pt idx="3887">
                  <c:v>0.72165999999999997</c:v>
                </c:pt>
                <c:pt idx="3888">
                  <c:v>0.72498300000000004</c:v>
                </c:pt>
                <c:pt idx="3889">
                  <c:v>0.72837399999999997</c:v>
                </c:pt>
                <c:pt idx="3890">
                  <c:v>0.73209000000000002</c:v>
                </c:pt>
                <c:pt idx="3891">
                  <c:v>0.73564099999999999</c:v>
                </c:pt>
                <c:pt idx="3892">
                  <c:v>0.73966299999999996</c:v>
                </c:pt>
                <c:pt idx="3893">
                  <c:v>0.74436899999999995</c:v>
                </c:pt>
                <c:pt idx="3894">
                  <c:v>0.74941999999999998</c:v>
                </c:pt>
                <c:pt idx="3895">
                  <c:v>0.75508799999999998</c:v>
                </c:pt>
                <c:pt idx="3896">
                  <c:v>0.76091399999999998</c:v>
                </c:pt>
                <c:pt idx="3897">
                  <c:v>0.76667700000000005</c:v>
                </c:pt>
                <c:pt idx="3898">
                  <c:v>0.772142</c:v>
                </c:pt>
                <c:pt idx="3899">
                  <c:v>0.77466500000000005</c:v>
                </c:pt>
                <c:pt idx="3900">
                  <c:v>0.42238199999999998</c:v>
                </c:pt>
                <c:pt idx="3901">
                  <c:v>0.42760100000000001</c:v>
                </c:pt>
                <c:pt idx="3902">
                  <c:v>0.43281599999999998</c:v>
                </c:pt>
                <c:pt idx="3903">
                  <c:v>0.43858399999999997</c:v>
                </c:pt>
                <c:pt idx="3904">
                  <c:v>0.44424599999999997</c:v>
                </c:pt>
                <c:pt idx="3905">
                  <c:v>0.449654</c:v>
                </c:pt>
                <c:pt idx="3906">
                  <c:v>0.45449600000000001</c:v>
                </c:pt>
                <c:pt idx="3907">
                  <c:v>0.45887299999999998</c:v>
                </c:pt>
                <c:pt idx="3908">
                  <c:v>0.46264300000000003</c:v>
                </c:pt>
                <c:pt idx="3909">
                  <c:v>0.46590999999999999</c:v>
                </c:pt>
                <c:pt idx="3910">
                  <c:v>0.46942699999999998</c:v>
                </c:pt>
                <c:pt idx="3911">
                  <c:v>0.472748</c:v>
                </c:pt>
                <c:pt idx="3912">
                  <c:v>0.47598200000000002</c:v>
                </c:pt>
                <c:pt idx="3913">
                  <c:v>0.47925000000000001</c:v>
                </c:pt>
                <c:pt idx="3914">
                  <c:v>0.482483</c:v>
                </c:pt>
                <c:pt idx="3915">
                  <c:v>0.48569200000000001</c:v>
                </c:pt>
                <c:pt idx="3916">
                  <c:v>0.488894</c:v>
                </c:pt>
                <c:pt idx="3917">
                  <c:v>0.49214400000000003</c:v>
                </c:pt>
                <c:pt idx="3918">
                  <c:v>0.49542700000000001</c:v>
                </c:pt>
                <c:pt idx="3919">
                  <c:v>0.49879899999999999</c:v>
                </c:pt>
                <c:pt idx="3920">
                  <c:v>0.50224400000000002</c:v>
                </c:pt>
                <c:pt idx="3921">
                  <c:v>0.50567099999999998</c:v>
                </c:pt>
                <c:pt idx="3922">
                  <c:v>0.50909499999999996</c:v>
                </c:pt>
                <c:pt idx="3923">
                  <c:v>0.51267200000000002</c:v>
                </c:pt>
                <c:pt idx="3924">
                  <c:v>0.51639999999999997</c:v>
                </c:pt>
                <c:pt idx="3925">
                  <c:v>0.52018600000000004</c:v>
                </c:pt>
                <c:pt idx="3926">
                  <c:v>0.52397499999999997</c:v>
                </c:pt>
                <c:pt idx="3927">
                  <c:v>0.52770700000000004</c:v>
                </c:pt>
                <c:pt idx="3928">
                  <c:v>0.53140200000000004</c:v>
                </c:pt>
                <c:pt idx="3929">
                  <c:v>0.53506699999999996</c:v>
                </c:pt>
                <c:pt idx="3930">
                  <c:v>0.53885300000000003</c:v>
                </c:pt>
                <c:pt idx="3931">
                  <c:v>0.542736</c:v>
                </c:pt>
                <c:pt idx="3932">
                  <c:v>0.54669500000000004</c:v>
                </c:pt>
                <c:pt idx="3933">
                  <c:v>0.550423</c:v>
                </c:pt>
                <c:pt idx="3934">
                  <c:v>0.55403999999999998</c:v>
                </c:pt>
                <c:pt idx="3935">
                  <c:v>0.55763300000000005</c:v>
                </c:pt>
                <c:pt idx="3936">
                  <c:v>0.56137999999999999</c:v>
                </c:pt>
                <c:pt idx="3937">
                  <c:v>0.56513999999999998</c:v>
                </c:pt>
                <c:pt idx="3938">
                  <c:v>0.56859099999999996</c:v>
                </c:pt>
                <c:pt idx="3939">
                  <c:v>0.57178499999999999</c:v>
                </c:pt>
                <c:pt idx="3940">
                  <c:v>0.57490699999999995</c:v>
                </c:pt>
                <c:pt idx="3941">
                  <c:v>0.57796999999999998</c:v>
                </c:pt>
                <c:pt idx="3942">
                  <c:v>0.58084800000000003</c:v>
                </c:pt>
                <c:pt idx="3943">
                  <c:v>0.583422</c:v>
                </c:pt>
                <c:pt idx="3944">
                  <c:v>0.58591099999999996</c:v>
                </c:pt>
                <c:pt idx="3945">
                  <c:v>0.58843299999999998</c:v>
                </c:pt>
                <c:pt idx="3946">
                  <c:v>0.59090500000000001</c:v>
                </c:pt>
                <c:pt idx="3947">
                  <c:v>0.593171</c:v>
                </c:pt>
                <c:pt idx="3948">
                  <c:v>0.59542300000000004</c:v>
                </c:pt>
                <c:pt idx="3949">
                  <c:v>0.59773900000000002</c:v>
                </c:pt>
                <c:pt idx="3950">
                  <c:v>0.60014199999999995</c:v>
                </c:pt>
                <c:pt idx="3951">
                  <c:v>0.60269099999999998</c:v>
                </c:pt>
                <c:pt idx="3952">
                  <c:v>0.605097</c:v>
                </c:pt>
                <c:pt idx="3953">
                  <c:v>0.60738999999999999</c:v>
                </c:pt>
                <c:pt idx="3954">
                  <c:v>0.60966699999999996</c:v>
                </c:pt>
                <c:pt idx="3955">
                  <c:v>0.61217299999999997</c:v>
                </c:pt>
                <c:pt idx="3956">
                  <c:v>0.61478500000000003</c:v>
                </c:pt>
                <c:pt idx="3957">
                  <c:v>0.61738700000000002</c:v>
                </c:pt>
                <c:pt idx="3958">
                  <c:v>0.620139</c:v>
                </c:pt>
                <c:pt idx="3959">
                  <c:v>0.62309199999999998</c:v>
                </c:pt>
                <c:pt idx="3960">
                  <c:v>0.62624500000000005</c:v>
                </c:pt>
                <c:pt idx="3961">
                  <c:v>0.629444</c:v>
                </c:pt>
                <c:pt idx="3962">
                  <c:v>0.63273599999999997</c:v>
                </c:pt>
                <c:pt idx="3963">
                  <c:v>0.63620399999999999</c:v>
                </c:pt>
                <c:pt idx="3964">
                  <c:v>0.640038</c:v>
                </c:pt>
                <c:pt idx="3965">
                  <c:v>0.64395599999999997</c:v>
                </c:pt>
                <c:pt idx="3966">
                  <c:v>0.64765399999999995</c:v>
                </c:pt>
                <c:pt idx="3967">
                  <c:v>0.65136000000000005</c:v>
                </c:pt>
                <c:pt idx="3968">
                  <c:v>0.65507800000000005</c:v>
                </c:pt>
                <c:pt idx="3969">
                  <c:v>0.65900599999999998</c:v>
                </c:pt>
                <c:pt idx="3970">
                  <c:v>0.66297799999999996</c:v>
                </c:pt>
                <c:pt idx="3971">
                  <c:v>0.66690700000000003</c:v>
                </c:pt>
                <c:pt idx="3972">
                  <c:v>0.67063899999999999</c:v>
                </c:pt>
                <c:pt idx="3973">
                  <c:v>0.67434499999999997</c:v>
                </c:pt>
                <c:pt idx="3974">
                  <c:v>0.67806999999999995</c:v>
                </c:pt>
                <c:pt idx="3975">
                  <c:v>0.68173300000000003</c:v>
                </c:pt>
                <c:pt idx="3976">
                  <c:v>0.68543799999999999</c:v>
                </c:pt>
                <c:pt idx="3977">
                  <c:v>0.68904200000000004</c:v>
                </c:pt>
                <c:pt idx="3978">
                  <c:v>0.69253900000000002</c:v>
                </c:pt>
                <c:pt idx="3979">
                  <c:v>0.69597699999999996</c:v>
                </c:pt>
                <c:pt idx="3980">
                  <c:v>0.699376</c:v>
                </c:pt>
                <c:pt idx="3981">
                  <c:v>0.70273600000000003</c:v>
                </c:pt>
                <c:pt idx="3982">
                  <c:v>0.70601100000000006</c:v>
                </c:pt>
                <c:pt idx="3983">
                  <c:v>0.70930499999999996</c:v>
                </c:pt>
                <c:pt idx="3984">
                  <c:v>0.71255500000000005</c:v>
                </c:pt>
                <c:pt idx="3985">
                  <c:v>0.71587000000000001</c:v>
                </c:pt>
                <c:pt idx="3986">
                  <c:v>0.71903099999999998</c:v>
                </c:pt>
                <c:pt idx="3987">
                  <c:v>0.72228300000000001</c:v>
                </c:pt>
                <c:pt idx="3988">
                  <c:v>0.72552799999999995</c:v>
                </c:pt>
                <c:pt idx="3989">
                  <c:v>0.72889599999999999</c:v>
                </c:pt>
                <c:pt idx="3990">
                  <c:v>0.73252799999999996</c:v>
                </c:pt>
                <c:pt idx="3991">
                  <c:v>0.73600500000000002</c:v>
                </c:pt>
                <c:pt idx="3992">
                  <c:v>0.73969799999999997</c:v>
                </c:pt>
                <c:pt idx="3993">
                  <c:v>0.74412800000000001</c:v>
                </c:pt>
                <c:pt idx="3994">
                  <c:v>0.74894000000000005</c:v>
                </c:pt>
                <c:pt idx="3995">
                  <c:v>0.75439400000000001</c:v>
                </c:pt>
                <c:pt idx="3996">
                  <c:v>0.75993900000000003</c:v>
                </c:pt>
                <c:pt idx="3997">
                  <c:v>0.76551000000000002</c:v>
                </c:pt>
                <c:pt idx="3998">
                  <c:v>0.77058700000000002</c:v>
                </c:pt>
                <c:pt idx="3999">
                  <c:v>0.77331099999999997</c:v>
                </c:pt>
                <c:pt idx="4000">
                  <c:v>0.423987</c:v>
                </c:pt>
                <c:pt idx="4001">
                  <c:v>0.42885800000000002</c:v>
                </c:pt>
                <c:pt idx="4002">
                  <c:v>0.43389499999999998</c:v>
                </c:pt>
                <c:pt idx="4003">
                  <c:v>0.43955</c:v>
                </c:pt>
                <c:pt idx="4004">
                  <c:v>0.44489200000000001</c:v>
                </c:pt>
                <c:pt idx="4005">
                  <c:v>0.45008700000000001</c:v>
                </c:pt>
                <c:pt idx="4006">
                  <c:v>0.45474300000000001</c:v>
                </c:pt>
                <c:pt idx="4007">
                  <c:v>0.45878400000000003</c:v>
                </c:pt>
                <c:pt idx="4008">
                  <c:v>0.46224599999999999</c:v>
                </c:pt>
                <c:pt idx="4009">
                  <c:v>0.46554200000000001</c:v>
                </c:pt>
                <c:pt idx="4010">
                  <c:v>0.46892</c:v>
                </c:pt>
                <c:pt idx="4011">
                  <c:v>0.47214099999999998</c:v>
                </c:pt>
                <c:pt idx="4012">
                  <c:v>0.47540199999999999</c:v>
                </c:pt>
                <c:pt idx="4013">
                  <c:v>0.47860000000000003</c:v>
                </c:pt>
                <c:pt idx="4014">
                  <c:v>0.481794</c:v>
                </c:pt>
                <c:pt idx="4015">
                  <c:v>0.48486200000000002</c:v>
                </c:pt>
                <c:pt idx="4016">
                  <c:v>0.48799999999999999</c:v>
                </c:pt>
                <c:pt idx="4017">
                  <c:v>0.49113600000000002</c:v>
                </c:pt>
                <c:pt idx="4018">
                  <c:v>0.49431700000000001</c:v>
                </c:pt>
                <c:pt idx="4019">
                  <c:v>0.49759599999999998</c:v>
                </c:pt>
                <c:pt idx="4020">
                  <c:v>0.50090800000000002</c:v>
                </c:pt>
                <c:pt idx="4021">
                  <c:v>0.50425699999999996</c:v>
                </c:pt>
                <c:pt idx="4022">
                  <c:v>0.50760899999999998</c:v>
                </c:pt>
                <c:pt idx="4023">
                  <c:v>0.51115200000000005</c:v>
                </c:pt>
                <c:pt idx="4024">
                  <c:v>0.51489300000000005</c:v>
                </c:pt>
                <c:pt idx="4025">
                  <c:v>0.51867399999999997</c:v>
                </c:pt>
                <c:pt idx="4026">
                  <c:v>0.52237299999999998</c:v>
                </c:pt>
                <c:pt idx="4027">
                  <c:v>0.52601299999999995</c:v>
                </c:pt>
                <c:pt idx="4028">
                  <c:v>0.52962299999999995</c:v>
                </c:pt>
                <c:pt idx="4029">
                  <c:v>0.53337000000000001</c:v>
                </c:pt>
                <c:pt idx="4030">
                  <c:v>0.53717400000000004</c:v>
                </c:pt>
                <c:pt idx="4031">
                  <c:v>0.54105700000000001</c:v>
                </c:pt>
                <c:pt idx="4032">
                  <c:v>0.54493599999999998</c:v>
                </c:pt>
                <c:pt idx="4033">
                  <c:v>0.54864199999999996</c:v>
                </c:pt>
                <c:pt idx="4034">
                  <c:v>0.55227000000000004</c:v>
                </c:pt>
                <c:pt idx="4035">
                  <c:v>0.555925</c:v>
                </c:pt>
                <c:pt idx="4036">
                  <c:v>0.559809</c:v>
                </c:pt>
                <c:pt idx="4037">
                  <c:v>0.56366300000000003</c:v>
                </c:pt>
                <c:pt idx="4038">
                  <c:v>0.56714699999999996</c:v>
                </c:pt>
                <c:pt idx="4039">
                  <c:v>0.57038</c:v>
                </c:pt>
                <c:pt idx="4040">
                  <c:v>0.57375900000000002</c:v>
                </c:pt>
                <c:pt idx="4041">
                  <c:v>0.57704</c:v>
                </c:pt>
                <c:pt idx="4042">
                  <c:v>0.58003099999999996</c:v>
                </c:pt>
                <c:pt idx="4043">
                  <c:v>0.58274400000000004</c:v>
                </c:pt>
                <c:pt idx="4044">
                  <c:v>0.58543999999999996</c:v>
                </c:pt>
                <c:pt idx="4045">
                  <c:v>0.58808000000000005</c:v>
                </c:pt>
                <c:pt idx="4046">
                  <c:v>0.59063500000000002</c:v>
                </c:pt>
                <c:pt idx="4047">
                  <c:v>0.59293899999999999</c:v>
                </c:pt>
                <c:pt idx="4048">
                  <c:v>0.59524699999999997</c:v>
                </c:pt>
                <c:pt idx="4049">
                  <c:v>0.59763900000000003</c:v>
                </c:pt>
                <c:pt idx="4050">
                  <c:v>0.60012900000000002</c:v>
                </c:pt>
                <c:pt idx="4051">
                  <c:v>0.60280100000000003</c:v>
                </c:pt>
                <c:pt idx="4052">
                  <c:v>0.60533599999999999</c:v>
                </c:pt>
                <c:pt idx="4053">
                  <c:v>0.60772499999999996</c:v>
                </c:pt>
                <c:pt idx="4054">
                  <c:v>0.610066</c:v>
                </c:pt>
                <c:pt idx="4055">
                  <c:v>0.612676</c:v>
                </c:pt>
                <c:pt idx="4056">
                  <c:v>0.61543300000000001</c:v>
                </c:pt>
                <c:pt idx="4057">
                  <c:v>0.618251</c:v>
                </c:pt>
                <c:pt idx="4058">
                  <c:v>0.62109300000000001</c:v>
                </c:pt>
                <c:pt idx="4059">
                  <c:v>0.624081</c:v>
                </c:pt>
                <c:pt idx="4060">
                  <c:v>0.62744900000000003</c:v>
                </c:pt>
                <c:pt idx="4061">
                  <c:v>0.63094099999999997</c:v>
                </c:pt>
                <c:pt idx="4062">
                  <c:v>0.63425699999999996</c:v>
                </c:pt>
                <c:pt idx="4063">
                  <c:v>0.63776900000000003</c:v>
                </c:pt>
                <c:pt idx="4064">
                  <c:v>0.64163999999999999</c:v>
                </c:pt>
                <c:pt idx="4065">
                  <c:v>0.64560600000000001</c:v>
                </c:pt>
                <c:pt idx="4066">
                  <c:v>0.64940500000000001</c:v>
                </c:pt>
                <c:pt idx="4067">
                  <c:v>0.65318200000000004</c:v>
                </c:pt>
                <c:pt idx="4068">
                  <c:v>0.65686900000000004</c:v>
                </c:pt>
                <c:pt idx="4069">
                  <c:v>0.66072600000000004</c:v>
                </c:pt>
                <c:pt idx="4070">
                  <c:v>0.66467399999999999</c:v>
                </c:pt>
                <c:pt idx="4071">
                  <c:v>0.66858499999999998</c:v>
                </c:pt>
                <c:pt idx="4072">
                  <c:v>0.672377</c:v>
                </c:pt>
                <c:pt idx="4073">
                  <c:v>0.67605800000000005</c:v>
                </c:pt>
                <c:pt idx="4074">
                  <c:v>0.67969299999999999</c:v>
                </c:pt>
                <c:pt idx="4075">
                  <c:v>0.68327499999999997</c:v>
                </c:pt>
                <c:pt idx="4076">
                  <c:v>0.68684699999999999</c:v>
                </c:pt>
                <c:pt idx="4077">
                  <c:v>0.69045599999999996</c:v>
                </c:pt>
                <c:pt idx="4078">
                  <c:v>0.69394299999999998</c:v>
                </c:pt>
                <c:pt idx="4079">
                  <c:v>0.69731100000000001</c:v>
                </c:pt>
                <c:pt idx="4080">
                  <c:v>0.70067699999999999</c:v>
                </c:pt>
                <c:pt idx="4081">
                  <c:v>0.70392299999999997</c:v>
                </c:pt>
                <c:pt idx="4082">
                  <c:v>0.70708400000000005</c:v>
                </c:pt>
                <c:pt idx="4083">
                  <c:v>0.71027300000000004</c:v>
                </c:pt>
                <c:pt idx="4084">
                  <c:v>0.71339200000000003</c:v>
                </c:pt>
                <c:pt idx="4085">
                  <c:v>0.71657400000000004</c:v>
                </c:pt>
                <c:pt idx="4086">
                  <c:v>0.71967000000000003</c:v>
                </c:pt>
                <c:pt idx="4087">
                  <c:v>0.72284099999999996</c:v>
                </c:pt>
                <c:pt idx="4088">
                  <c:v>0.72606899999999996</c:v>
                </c:pt>
                <c:pt idx="4089">
                  <c:v>0.72936000000000001</c:v>
                </c:pt>
                <c:pt idx="4090">
                  <c:v>0.73292400000000002</c:v>
                </c:pt>
                <c:pt idx="4091">
                  <c:v>0.73640600000000001</c:v>
                </c:pt>
                <c:pt idx="4092">
                  <c:v>0.73983600000000005</c:v>
                </c:pt>
                <c:pt idx="4093">
                  <c:v>0.743919</c:v>
                </c:pt>
                <c:pt idx="4094">
                  <c:v>0.748552</c:v>
                </c:pt>
                <c:pt idx="4095">
                  <c:v>0.75364500000000001</c:v>
                </c:pt>
                <c:pt idx="4096">
                  <c:v>0.75895999999999997</c:v>
                </c:pt>
                <c:pt idx="4097">
                  <c:v>0.76431000000000004</c:v>
                </c:pt>
                <c:pt idx="4098">
                  <c:v>0.76911499999999999</c:v>
                </c:pt>
                <c:pt idx="4099">
                  <c:v>0.77185800000000004</c:v>
                </c:pt>
                <c:pt idx="4100">
                  <c:v>0.42557800000000001</c:v>
                </c:pt>
                <c:pt idx="4101">
                  <c:v>0.43015700000000001</c:v>
                </c:pt>
                <c:pt idx="4102">
                  <c:v>0.43507400000000002</c:v>
                </c:pt>
                <c:pt idx="4103">
                  <c:v>0.440521</c:v>
                </c:pt>
                <c:pt idx="4104">
                  <c:v>0.44550200000000001</c:v>
                </c:pt>
                <c:pt idx="4105">
                  <c:v>0.45047799999999999</c:v>
                </c:pt>
                <c:pt idx="4106">
                  <c:v>0.45482899999999998</c:v>
                </c:pt>
                <c:pt idx="4107">
                  <c:v>0.45857900000000001</c:v>
                </c:pt>
                <c:pt idx="4108">
                  <c:v>0.461868</c:v>
                </c:pt>
                <c:pt idx="4109">
                  <c:v>0.46518100000000001</c:v>
                </c:pt>
                <c:pt idx="4110">
                  <c:v>0.46843099999999999</c:v>
                </c:pt>
                <c:pt idx="4111">
                  <c:v>0.47158800000000001</c:v>
                </c:pt>
                <c:pt idx="4112">
                  <c:v>0.474804</c:v>
                </c:pt>
                <c:pt idx="4113">
                  <c:v>0.47797800000000001</c:v>
                </c:pt>
                <c:pt idx="4114">
                  <c:v>0.481047</c:v>
                </c:pt>
                <c:pt idx="4115">
                  <c:v>0.48403400000000002</c:v>
                </c:pt>
                <c:pt idx="4116">
                  <c:v>0.48706199999999999</c:v>
                </c:pt>
                <c:pt idx="4117">
                  <c:v>0.49010799999999999</c:v>
                </c:pt>
                <c:pt idx="4118">
                  <c:v>0.49326399999999998</c:v>
                </c:pt>
                <c:pt idx="4119">
                  <c:v>0.49640499999999999</c:v>
                </c:pt>
                <c:pt idx="4120">
                  <c:v>0.49962299999999998</c:v>
                </c:pt>
                <c:pt idx="4121">
                  <c:v>0.50293399999999999</c:v>
                </c:pt>
                <c:pt idx="4122">
                  <c:v>0.50624400000000003</c:v>
                </c:pt>
                <c:pt idx="4123">
                  <c:v>0.50978000000000001</c:v>
                </c:pt>
                <c:pt idx="4124">
                  <c:v>0.51349</c:v>
                </c:pt>
                <c:pt idx="4125">
                  <c:v>0.51719400000000004</c:v>
                </c:pt>
                <c:pt idx="4126">
                  <c:v>0.52081100000000002</c:v>
                </c:pt>
                <c:pt idx="4127">
                  <c:v>0.52436099999999997</c:v>
                </c:pt>
                <c:pt idx="4128">
                  <c:v>0.52796600000000005</c:v>
                </c:pt>
                <c:pt idx="4129">
                  <c:v>0.53173499999999996</c:v>
                </c:pt>
                <c:pt idx="4130">
                  <c:v>0.53555299999999995</c:v>
                </c:pt>
                <c:pt idx="4131">
                  <c:v>0.53940500000000002</c:v>
                </c:pt>
                <c:pt idx="4132">
                  <c:v>0.54322099999999995</c:v>
                </c:pt>
                <c:pt idx="4133">
                  <c:v>0.54689299999999996</c:v>
                </c:pt>
                <c:pt idx="4134">
                  <c:v>0.55050900000000003</c:v>
                </c:pt>
                <c:pt idx="4135">
                  <c:v>0.55426699999999995</c:v>
                </c:pt>
                <c:pt idx="4136">
                  <c:v>0.55817099999999997</c:v>
                </c:pt>
                <c:pt idx="4137">
                  <c:v>0.56203899999999996</c:v>
                </c:pt>
                <c:pt idx="4138">
                  <c:v>0.56560200000000005</c:v>
                </c:pt>
                <c:pt idx="4139">
                  <c:v>0.568971</c:v>
                </c:pt>
                <c:pt idx="4140">
                  <c:v>0.572461</c:v>
                </c:pt>
                <c:pt idx="4141">
                  <c:v>0.57595200000000002</c:v>
                </c:pt>
                <c:pt idx="4142">
                  <c:v>0.57909100000000002</c:v>
                </c:pt>
                <c:pt idx="4143">
                  <c:v>0.58192500000000003</c:v>
                </c:pt>
                <c:pt idx="4144">
                  <c:v>0.58482699999999999</c:v>
                </c:pt>
                <c:pt idx="4145">
                  <c:v>0.58765299999999998</c:v>
                </c:pt>
                <c:pt idx="4146">
                  <c:v>0.59028599999999998</c:v>
                </c:pt>
                <c:pt idx="4147">
                  <c:v>0.59265800000000002</c:v>
                </c:pt>
                <c:pt idx="4148">
                  <c:v>0.59506700000000001</c:v>
                </c:pt>
                <c:pt idx="4149">
                  <c:v>0.59757499999999997</c:v>
                </c:pt>
                <c:pt idx="4150">
                  <c:v>0.60016599999999998</c:v>
                </c:pt>
                <c:pt idx="4151">
                  <c:v>0.60289599999999999</c:v>
                </c:pt>
                <c:pt idx="4152">
                  <c:v>0.60555999999999999</c:v>
                </c:pt>
                <c:pt idx="4153">
                  <c:v>0.60809000000000002</c:v>
                </c:pt>
                <c:pt idx="4154">
                  <c:v>0.61054200000000003</c:v>
                </c:pt>
                <c:pt idx="4155">
                  <c:v>0.61326000000000003</c:v>
                </c:pt>
                <c:pt idx="4156">
                  <c:v>0.61621999999999999</c:v>
                </c:pt>
                <c:pt idx="4157">
                  <c:v>0.61922699999999997</c:v>
                </c:pt>
                <c:pt idx="4158">
                  <c:v>0.62208699999999995</c:v>
                </c:pt>
                <c:pt idx="4159">
                  <c:v>0.62521899999999997</c:v>
                </c:pt>
                <c:pt idx="4160">
                  <c:v>0.62877700000000003</c:v>
                </c:pt>
                <c:pt idx="4161">
                  <c:v>0.63241700000000001</c:v>
                </c:pt>
                <c:pt idx="4162">
                  <c:v>0.63586699999999996</c:v>
                </c:pt>
                <c:pt idx="4163">
                  <c:v>0.639459</c:v>
                </c:pt>
                <c:pt idx="4164">
                  <c:v>0.64330200000000004</c:v>
                </c:pt>
                <c:pt idx="4165">
                  <c:v>0.64724899999999996</c:v>
                </c:pt>
                <c:pt idx="4166">
                  <c:v>0.65112899999999996</c:v>
                </c:pt>
                <c:pt idx="4167">
                  <c:v>0.65493000000000001</c:v>
                </c:pt>
                <c:pt idx="4168">
                  <c:v>0.65861499999999995</c:v>
                </c:pt>
                <c:pt idx="4169">
                  <c:v>0.66241899999999998</c:v>
                </c:pt>
                <c:pt idx="4170">
                  <c:v>0.66629400000000005</c:v>
                </c:pt>
                <c:pt idx="4171">
                  <c:v>0.67019099999999998</c:v>
                </c:pt>
                <c:pt idx="4172">
                  <c:v>0.67395499999999997</c:v>
                </c:pt>
                <c:pt idx="4173">
                  <c:v>0.67767699999999997</c:v>
                </c:pt>
                <c:pt idx="4174">
                  <c:v>0.68124200000000001</c:v>
                </c:pt>
                <c:pt idx="4175">
                  <c:v>0.684751</c:v>
                </c:pt>
                <c:pt idx="4176">
                  <c:v>0.68823100000000004</c:v>
                </c:pt>
                <c:pt idx="4177">
                  <c:v>0.69174500000000005</c:v>
                </c:pt>
                <c:pt idx="4178">
                  <c:v>0.69525800000000004</c:v>
                </c:pt>
                <c:pt idx="4179">
                  <c:v>0.69858600000000004</c:v>
                </c:pt>
                <c:pt idx="4180">
                  <c:v>0.70187699999999997</c:v>
                </c:pt>
                <c:pt idx="4181">
                  <c:v>0.705071</c:v>
                </c:pt>
                <c:pt idx="4182">
                  <c:v>0.70813499999999996</c:v>
                </c:pt>
                <c:pt idx="4183">
                  <c:v>0.71123099999999995</c:v>
                </c:pt>
                <c:pt idx="4184">
                  <c:v>0.71431299999999998</c:v>
                </c:pt>
                <c:pt idx="4185">
                  <c:v>0.71735599999999999</c:v>
                </c:pt>
                <c:pt idx="4186">
                  <c:v>0.72033100000000005</c:v>
                </c:pt>
                <c:pt idx="4187">
                  <c:v>0.723387</c:v>
                </c:pt>
                <c:pt idx="4188">
                  <c:v>0.72652899999999998</c:v>
                </c:pt>
                <c:pt idx="4189">
                  <c:v>0.72978600000000005</c:v>
                </c:pt>
                <c:pt idx="4190">
                  <c:v>0.73322200000000004</c:v>
                </c:pt>
                <c:pt idx="4191">
                  <c:v>0.73674799999999996</c:v>
                </c:pt>
                <c:pt idx="4192">
                  <c:v>0.74008799999999997</c:v>
                </c:pt>
                <c:pt idx="4193">
                  <c:v>0.74390500000000004</c:v>
                </c:pt>
                <c:pt idx="4194">
                  <c:v>0.74819899999999995</c:v>
                </c:pt>
                <c:pt idx="4195">
                  <c:v>0.752888</c:v>
                </c:pt>
                <c:pt idx="4196">
                  <c:v>0.758023</c:v>
                </c:pt>
                <c:pt idx="4197">
                  <c:v>0.76315200000000005</c:v>
                </c:pt>
                <c:pt idx="4198">
                  <c:v>0.76766100000000004</c:v>
                </c:pt>
                <c:pt idx="4199">
                  <c:v>0.77035500000000001</c:v>
                </c:pt>
                <c:pt idx="4200">
                  <c:v>0.42727199999999999</c:v>
                </c:pt>
                <c:pt idx="4201">
                  <c:v>0.43149399999999999</c:v>
                </c:pt>
                <c:pt idx="4202">
                  <c:v>0.43629200000000001</c:v>
                </c:pt>
                <c:pt idx="4203">
                  <c:v>0.44139600000000001</c:v>
                </c:pt>
                <c:pt idx="4204">
                  <c:v>0.44613900000000001</c:v>
                </c:pt>
                <c:pt idx="4205">
                  <c:v>0.45074500000000001</c:v>
                </c:pt>
                <c:pt idx="4206">
                  <c:v>0.45477699999999999</c:v>
                </c:pt>
                <c:pt idx="4207">
                  <c:v>0.45837600000000001</c:v>
                </c:pt>
                <c:pt idx="4208">
                  <c:v>0.46158700000000003</c:v>
                </c:pt>
                <c:pt idx="4209">
                  <c:v>0.46485500000000002</c:v>
                </c:pt>
                <c:pt idx="4210">
                  <c:v>0.46801599999999999</c:v>
                </c:pt>
                <c:pt idx="4211">
                  <c:v>0.47111900000000001</c:v>
                </c:pt>
                <c:pt idx="4212">
                  <c:v>0.47425400000000001</c:v>
                </c:pt>
                <c:pt idx="4213">
                  <c:v>0.47729899999999997</c:v>
                </c:pt>
                <c:pt idx="4214">
                  <c:v>0.48024099999999997</c:v>
                </c:pt>
                <c:pt idx="4215">
                  <c:v>0.48311599999999999</c:v>
                </c:pt>
                <c:pt idx="4216">
                  <c:v>0.486041</c:v>
                </c:pt>
                <c:pt idx="4217">
                  <c:v>0.48907699999999998</c:v>
                </c:pt>
                <c:pt idx="4218">
                  <c:v>0.49216199999999999</c:v>
                </c:pt>
                <c:pt idx="4219">
                  <c:v>0.49522500000000003</c:v>
                </c:pt>
                <c:pt idx="4220">
                  <c:v>0.49843700000000002</c:v>
                </c:pt>
                <c:pt idx="4221">
                  <c:v>0.50168599999999997</c:v>
                </c:pt>
                <c:pt idx="4222">
                  <c:v>0.504969</c:v>
                </c:pt>
                <c:pt idx="4223">
                  <c:v>0.50849599999999995</c:v>
                </c:pt>
                <c:pt idx="4224">
                  <c:v>0.51211099999999998</c:v>
                </c:pt>
                <c:pt idx="4225">
                  <c:v>0.51574500000000001</c:v>
                </c:pt>
                <c:pt idx="4226">
                  <c:v>0.519258</c:v>
                </c:pt>
                <c:pt idx="4227">
                  <c:v>0.52278500000000006</c:v>
                </c:pt>
                <c:pt idx="4228">
                  <c:v>0.52641899999999997</c:v>
                </c:pt>
                <c:pt idx="4229">
                  <c:v>0.53018100000000001</c:v>
                </c:pt>
                <c:pt idx="4230">
                  <c:v>0.53400199999999998</c:v>
                </c:pt>
                <c:pt idx="4231">
                  <c:v>0.53779699999999997</c:v>
                </c:pt>
                <c:pt idx="4232">
                  <c:v>0.54154999999999998</c:v>
                </c:pt>
                <c:pt idx="4233">
                  <c:v>0.54519899999999999</c:v>
                </c:pt>
                <c:pt idx="4234">
                  <c:v>0.54883000000000004</c:v>
                </c:pt>
                <c:pt idx="4235">
                  <c:v>0.55266899999999997</c:v>
                </c:pt>
                <c:pt idx="4236">
                  <c:v>0.55654800000000004</c:v>
                </c:pt>
                <c:pt idx="4237">
                  <c:v>0.56036799999999998</c:v>
                </c:pt>
                <c:pt idx="4238">
                  <c:v>0.56398099999999995</c:v>
                </c:pt>
                <c:pt idx="4239">
                  <c:v>0.56752199999999997</c:v>
                </c:pt>
                <c:pt idx="4240">
                  <c:v>0.57108700000000001</c:v>
                </c:pt>
                <c:pt idx="4241">
                  <c:v>0.57467999999999997</c:v>
                </c:pt>
                <c:pt idx="4242">
                  <c:v>0.57798400000000005</c:v>
                </c:pt>
                <c:pt idx="4243">
                  <c:v>0.58103499999999997</c:v>
                </c:pt>
                <c:pt idx="4244">
                  <c:v>0.58404900000000004</c:v>
                </c:pt>
                <c:pt idx="4245">
                  <c:v>0.58706599999999998</c:v>
                </c:pt>
                <c:pt idx="4246">
                  <c:v>0.58980600000000005</c:v>
                </c:pt>
                <c:pt idx="4247">
                  <c:v>0.59228599999999998</c:v>
                </c:pt>
                <c:pt idx="4248">
                  <c:v>0.59484999999999999</c:v>
                </c:pt>
                <c:pt idx="4249">
                  <c:v>0.59751100000000001</c:v>
                </c:pt>
                <c:pt idx="4250">
                  <c:v>0.60019900000000004</c:v>
                </c:pt>
                <c:pt idx="4251">
                  <c:v>0.60303700000000005</c:v>
                </c:pt>
                <c:pt idx="4252">
                  <c:v>0.60586300000000004</c:v>
                </c:pt>
                <c:pt idx="4253">
                  <c:v>0.60857300000000003</c:v>
                </c:pt>
                <c:pt idx="4254">
                  <c:v>0.61117600000000005</c:v>
                </c:pt>
                <c:pt idx="4255">
                  <c:v>0.61408099999999999</c:v>
                </c:pt>
                <c:pt idx="4256">
                  <c:v>0.61718799999999996</c:v>
                </c:pt>
                <c:pt idx="4257">
                  <c:v>0.62028300000000003</c:v>
                </c:pt>
                <c:pt idx="4258">
                  <c:v>0.62328499999999998</c:v>
                </c:pt>
                <c:pt idx="4259">
                  <c:v>0.62657300000000005</c:v>
                </c:pt>
                <c:pt idx="4260">
                  <c:v>0.63021099999999997</c:v>
                </c:pt>
                <c:pt idx="4261">
                  <c:v>0.63391699999999995</c:v>
                </c:pt>
                <c:pt idx="4262">
                  <c:v>0.63754299999999997</c:v>
                </c:pt>
                <c:pt idx="4263">
                  <c:v>0.64114800000000005</c:v>
                </c:pt>
                <c:pt idx="4264">
                  <c:v>0.64494200000000002</c:v>
                </c:pt>
                <c:pt idx="4265">
                  <c:v>0.64884200000000003</c:v>
                </c:pt>
                <c:pt idx="4266">
                  <c:v>0.65275899999999998</c:v>
                </c:pt>
                <c:pt idx="4267">
                  <c:v>0.65659800000000001</c:v>
                </c:pt>
                <c:pt idx="4268">
                  <c:v>0.66032599999999997</c:v>
                </c:pt>
                <c:pt idx="4269">
                  <c:v>0.66406600000000005</c:v>
                </c:pt>
                <c:pt idx="4270">
                  <c:v>0.66787600000000003</c:v>
                </c:pt>
                <c:pt idx="4271">
                  <c:v>0.67170200000000002</c:v>
                </c:pt>
                <c:pt idx="4272">
                  <c:v>0.67547999999999997</c:v>
                </c:pt>
                <c:pt idx="4273">
                  <c:v>0.67921299999999996</c:v>
                </c:pt>
                <c:pt idx="4274">
                  <c:v>0.68277699999999997</c:v>
                </c:pt>
                <c:pt idx="4275">
                  <c:v>0.68619699999999995</c:v>
                </c:pt>
                <c:pt idx="4276">
                  <c:v>0.68960999999999995</c:v>
                </c:pt>
                <c:pt idx="4277">
                  <c:v>0.69301500000000005</c:v>
                </c:pt>
                <c:pt idx="4278">
                  <c:v>0.69647099999999995</c:v>
                </c:pt>
                <c:pt idx="4279">
                  <c:v>0.69979400000000003</c:v>
                </c:pt>
                <c:pt idx="4280">
                  <c:v>0.70302399999999998</c:v>
                </c:pt>
                <c:pt idx="4281">
                  <c:v>0.70616199999999996</c:v>
                </c:pt>
                <c:pt idx="4282">
                  <c:v>0.70919100000000002</c:v>
                </c:pt>
                <c:pt idx="4283">
                  <c:v>0.712252</c:v>
                </c:pt>
                <c:pt idx="4284">
                  <c:v>0.71523700000000001</c:v>
                </c:pt>
                <c:pt idx="4285">
                  <c:v>0.71821500000000005</c:v>
                </c:pt>
                <c:pt idx="4286">
                  <c:v>0.721105</c:v>
                </c:pt>
                <c:pt idx="4287">
                  <c:v>0.723997</c:v>
                </c:pt>
                <c:pt idx="4288">
                  <c:v>0.72700799999999999</c:v>
                </c:pt>
                <c:pt idx="4289">
                  <c:v>0.73015600000000003</c:v>
                </c:pt>
                <c:pt idx="4290">
                  <c:v>0.73345300000000002</c:v>
                </c:pt>
                <c:pt idx="4291">
                  <c:v>0.736877</c:v>
                </c:pt>
                <c:pt idx="4292">
                  <c:v>0.74021999999999999</c:v>
                </c:pt>
                <c:pt idx="4293">
                  <c:v>0.74391099999999999</c:v>
                </c:pt>
                <c:pt idx="4294">
                  <c:v>0.74790000000000001</c:v>
                </c:pt>
                <c:pt idx="4295">
                  <c:v>0.75223700000000004</c:v>
                </c:pt>
                <c:pt idx="4296">
                  <c:v>0.75708500000000001</c:v>
                </c:pt>
                <c:pt idx="4297">
                  <c:v>0.761988</c:v>
                </c:pt>
                <c:pt idx="4298">
                  <c:v>0.76622100000000004</c:v>
                </c:pt>
                <c:pt idx="4299">
                  <c:v>0.76890700000000001</c:v>
                </c:pt>
                <c:pt idx="4300">
                  <c:v>0.42883100000000002</c:v>
                </c:pt>
                <c:pt idx="4301">
                  <c:v>0.432838</c:v>
                </c:pt>
                <c:pt idx="4302">
                  <c:v>0.43749199999999999</c:v>
                </c:pt>
                <c:pt idx="4303">
                  <c:v>0.44229499999999999</c:v>
                </c:pt>
                <c:pt idx="4304">
                  <c:v>0.44682300000000003</c:v>
                </c:pt>
                <c:pt idx="4305">
                  <c:v>0.451069</c:v>
                </c:pt>
                <c:pt idx="4306">
                  <c:v>0.45480399999999999</c:v>
                </c:pt>
                <c:pt idx="4307">
                  <c:v>0.45821200000000001</c:v>
                </c:pt>
                <c:pt idx="4308">
                  <c:v>0.46134700000000001</c:v>
                </c:pt>
                <c:pt idx="4309">
                  <c:v>0.46447500000000003</c:v>
                </c:pt>
                <c:pt idx="4310">
                  <c:v>0.46757199999999999</c:v>
                </c:pt>
                <c:pt idx="4311">
                  <c:v>0.470634</c:v>
                </c:pt>
                <c:pt idx="4312">
                  <c:v>0.47364099999999998</c:v>
                </c:pt>
                <c:pt idx="4313">
                  <c:v>0.47654999999999997</c:v>
                </c:pt>
                <c:pt idx="4314">
                  <c:v>0.47934700000000002</c:v>
                </c:pt>
                <c:pt idx="4315">
                  <c:v>0.48212300000000002</c:v>
                </c:pt>
                <c:pt idx="4316">
                  <c:v>0.48504799999999998</c:v>
                </c:pt>
                <c:pt idx="4317">
                  <c:v>0.48802499999999999</c:v>
                </c:pt>
                <c:pt idx="4318">
                  <c:v>0.49104199999999998</c:v>
                </c:pt>
                <c:pt idx="4319">
                  <c:v>0.494114</c:v>
                </c:pt>
                <c:pt idx="4320">
                  <c:v>0.49729600000000002</c:v>
                </c:pt>
                <c:pt idx="4321">
                  <c:v>0.500502</c:v>
                </c:pt>
                <c:pt idx="4322">
                  <c:v>0.50379799999999997</c:v>
                </c:pt>
                <c:pt idx="4323">
                  <c:v>0.50727199999999995</c:v>
                </c:pt>
                <c:pt idx="4324">
                  <c:v>0.51079399999999997</c:v>
                </c:pt>
                <c:pt idx="4325">
                  <c:v>0.51435299999999995</c:v>
                </c:pt>
                <c:pt idx="4326">
                  <c:v>0.51778100000000005</c:v>
                </c:pt>
                <c:pt idx="4327">
                  <c:v>0.52132500000000004</c:v>
                </c:pt>
                <c:pt idx="4328">
                  <c:v>0.52496100000000001</c:v>
                </c:pt>
                <c:pt idx="4329">
                  <c:v>0.52873199999999998</c:v>
                </c:pt>
                <c:pt idx="4330">
                  <c:v>0.532501</c:v>
                </c:pt>
                <c:pt idx="4331">
                  <c:v>0.53621799999999997</c:v>
                </c:pt>
                <c:pt idx="4332">
                  <c:v>0.53990800000000005</c:v>
                </c:pt>
                <c:pt idx="4333">
                  <c:v>0.54355900000000001</c:v>
                </c:pt>
                <c:pt idx="4334">
                  <c:v>0.54725299999999999</c:v>
                </c:pt>
                <c:pt idx="4335">
                  <c:v>0.55110099999999995</c:v>
                </c:pt>
                <c:pt idx="4336">
                  <c:v>0.554956</c:v>
                </c:pt>
                <c:pt idx="4337">
                  <c:v>0.55871099999999996</c:v>
                </c:pt>
                <c:pt idx="4338">
                  <c:v>0.56231799999999998</c:v>
                </c:pt>
                <c:pt idx="4339">
                  <c:v>0.565994</c:v>
                </c:pt>
                <c:pt idx="4340">
                  <c:v>0.569658</c:v>
                </c:pt>
                <c:pt idx="4341">
                  <c:v>0.57329799999999997</c:v>
                </c:pt>
                <c:pt idx="4342">
                  <c:v>0.57670299999999997</c:v>
                </c:pt>
                <c:pt idx="4343">
                  <c:v>0.57990600000000003</c:v>
                </c:pt>
                <c:pt idx="4344">
                  <c:v>0.58313000000000004</c:v>
                </c:pt>
                <c:pt idx="4345">
                  <c:v>0.58633100000000005</c:v>
                </c:pt>
                <c:pt idx="4346">
                  <c:v>0.58923599999999998</c:v>
                </c:pt>
                <c:pt idx="4347">
                  <c:v>0.59190100000000001</c:v>
                </c:pt>
                <c:pt idx="4348">
                  <c:v>0.59462199999999998</c:v>
                </c:pt>
                <c:pt idx="4349">
                  <c:v>0.59744600000000003</c:v>
                </c:pt>
                <c:pt idx="4350">
                  <c:v>0.60026500000000005</c:v>
                </c:pt>
                <c:pt idx="4351">
                  <c:v>0.60324699999999998</c:v>
                </c:pt>
                <c:pt idx="4352">
                  <c:v>0.60621400000000003</c:v>
                </c:pt>
                <c:pt idx="4353">
                  <c:v>0.60917299999999996</c:v>
                </c:pt>
                <c:pt idx="4354">
                  <c:v>0.61201700000000003</c:v>
                </c:pt>
                <c:pt idx="4355">
                  <c:v>0.61504000000000003</c:v>
                </c:pt>
                <c:pt idx="4356">
                  <c:v>0.61821499999999996</c:v>
                </c:pt>
                <c:pt idx="4357">
                  <c:v>0.62147200000000002</c:v>
                </c:pt>
                <c:pt idx="4358">
                  <c:v>0.62468999999999997</c:v>
                </c:pt>
                <c:pt idx="4359">
                  <c:v>0.62805699999999998</c:v>
                </c:pt>
                <c:pt idx="4360">
                  <c:v>0.63167600000000002</c:v>
                </c:pt>
                <c:pt idx="4361">
                  <c:v>0.63543799999999995</c:v>
                </c:pt>
                <c:pt idx="4362">
                  <c:v>0.63919000000000004</c:v>
                </c:pt>
                <c:pt idx="4363">
                  <c:v>0.64280700000000002</c:v>
                </c:pt>
                <c:pt idx="4364">
                  <c:v>0.64656100000000005</c:v>
                </c:pt>
                <c:pt idx="4365">
                  <c:v>0.65041899999999997</c:v>
                </c:pt>
                <c:pt idx="4366">
                  <c:v>0.65433399999999997</c:v>
                </c:pt>
                <c:pt idx="4367">
                  <c:v>0.65820000000000001</c:v>
                </c:pt>
                <c:pt idx="4368">
                  <c:v>0.66196600000000005</c:v>
                </c:pt>
                <c:pt idx="4369">
                  <c:v>0.66568300000000002</c:v>
                </c:pt>
                <c:pt idx="4370">
                  <c:v>0.66939300000000002</c:v>
                </c:pt>
                <c:pt idx="4371">
                  <c:v>0.67313400000000001</c:v>
                </c:pt>
                <c:pt idx="4372">
                  <c:v>0.67687600000000003</c:v>
                </c:pt>
                <c:pt idx="4373">
                  <c:v>0.68058799999999997</c:v>
                </c:pt>
                <c:pt idx="4374">
                  <c:v>0.68416600000000005</c:v>
                </c:pt>
                <c:pt idx="4375">
                  <c:v>0.68754599999999999</c:v>
                </c:pt>
                <c:pt idx="4376">
                  <c:v>0.69091400000000003</c:v>
                </c:pt>
                <c:pt idx="4377">
                  <c:v>0.69425300000000001</c:v>
                </c:pt>
                <c:pt idx="4378">
                  <c:v>0.69763799999999998</c:v>
                </c:pt>
                <c:pt idx="4379">
                  <c:v>0.70093300000000003</c:v>
                </c:pt>
                <c:pt idx="4380">
                  <c:v>0.70413899999999996</c:v>
                </c:pt>
                <c:pt idx="4381">
                  <c:v>0.70723800000000003</c:v>
                </c:pt>
                <c:pt idx="4382">
                  <c:v>0.71023700000000001</c:v>
                </c:pt>
                <c:pt idx="4383">
                  <c:v>0.71325499999999997</c:v>
                </c:pt>
                <c:pt idx="4384">
                  <c:v>0.71616199999999997</c:v>
                </c:pt>
                <c:pt idx="4385">
                  <c:v>0.71904599999999996</c:v>
                </c:pt>
                <c:pt idx="4386">
                  <c:v>0.721885</c:v>
                </c:pt>
                <c:pt idx="4387">
                  <c:v>0.72468900000000003</c:v>
                </c:pt>
                <c:pt idx="4388">
                  <c:v>0.72755499999999995</c:v>
                </c:pt>
                <c:pt idx="4389">
                  <c:v>0.73056200000000004</c:v>
                </c:pt>
                <c:pt idx="4390">
                  <c:v>0.73372899999999996</c:v>
                </c:pt>
                <c:pt idx="4391">
                  <c:v>0.73701499999999998</c:v>
                </c:pt>
                <c:pt idx="4392">
                  <c:v>0.74027600000000005</c:v>
                </c:pt>
                <c:pt idx="4393">
                  <c:v>0.74379300000000004</c:v>
                </c:pt>
                <c:pt idx="4394">
                  <c:v>0.74756100000000003</c:v>
                </c:pt>
                <c:pt idx="4395">
                  <c:v>0.75156299999999998</c:v>
                </c:pt>
                <c:pt idx="4396">
                  <c:v>0.75600199999999995</c:v>
                </c:pt>
                <c:pt idx="4397">
                  <c:v>0.76069600000000004</c:v>
                </c:pt>
                <c:pt idx="4398">
                  <c:v>0.76469200000000004</c:v>
                </c:pt>
                <c:pt idx="4399">
                  <c:v>0.76741400000000004</c:v>
                </c:pt>
                <c:pt idx="4400">
                  <c:v>0.43040899999999999</c:v>
                </c:pt>
                <c:pt idx="4401">
                  <c:v>0.43435099999999999</c:v>
                </c:pt>
                <c:pt idx="4402">
                  <c:v>0.43879699999999999</c:v>
                </c:pt>
                <c:pt idx="4403">
                  <c:v>0.44333400000000001</c:v>
                </c:pt>
                <c:pt idx="4404">
                  <c:v>0.44751000000000002</c:v>
                </c:pt>
                <c:pt idx="4405">
                  <c:v>0.451407</c:v>
                </c:pt>
                <c:pt idx="4406">
                  <c:v>0.45483899999999999</c:v>
                </c:pt>
                <c:pt idx="4407">
                  <c:v>0.45805400000000002</c:v>
                </c:pt>
                <c:pt idx="4408">
                  <c:v>0.46105600000000002</c:v>
                </c:pt>
                <c:pt idx="4409">
                  <c:v>0.46407300000000001</c:v>
                </c:pt>
                <c:pt idx="4410">
                  <c:v>0.467109</c:v>
                </c:pt>
                <c:pt idx="4411">
                  <c:v>0.47006999999999999</c:v>
                </c:pt>
                <c:pt idx="4412">
                  <c:v>0.47294700000000001</c:v>
                </c:pt>
                <c:pt idx="4413">
                  <c:v>0.47573199999999999</c:v>
                </c:pt>
                <c:pt idx="4414">
                  <c:v>0.47841400000000001</c:v>
                </c:pt>
                <c:pt idx="4415">
                  <c:v>0.48113600000000001</c:v>
                </c:pt>
                <c:pt idx="4416">
                  <c:v>0.48401100000000002</c:v>
                </c:pt>
                <c:pt idx="4417">
                  <c:v>0.48691200000000001</c:v>
                </c:pt>
                <c:pt idx="4418">
                  <c:v>0.48992599999999997</c:v>
                </c:pt>
                <c:pt idx="4419">
                  <c:v>0.49298900000000001</c:v>
                </c:pt>
                <c:pt idx="4420">
                  <c:v>0.49615399999999998</c:v>
                </c:pt>
                <c:pt idx="4421">
                  <c:v>0.49939499999999998</c:v>
                </c:pt>
                <c:pt idx="4422">
                  <c:v>0.50267700000000004</c:v>
                </c:pt>
                <c:pt idx="4423">
                  <c:v>0.50609700000000002</c:v>
                </c:pt>
                <c:pt idx="4424">
                  <c:v>0.50955499999999998</c:v>
                </c:pt>
                <c:pt idx="4425">
                  <c:v>0.51303399999999999</c:v>
                </c:pt>
                <c:pt idx="4426">
                  <c:v>0.51642200000000005</c:v>
                </c:pt>
                <c:pt idx="4427">
                  <c:v>0.51994799999999997</c:v>
                </c:pt>
                <c:pt idx="4428">
                  <c:v>0.52358499999999997</c:v>
                </c:pt>
                <c:pt idx="4429">
                  <c:v>0.52731899999999998</c:v>
                </c:pt>
                <c:pt idx="4430">
                  <c:v>0.53103800000000001</c:v>
                </c:pt>
                <c:pt idx="4431">
                  <c:v>0.53467100000000001</c:v>
                </c:pt>
                <c:pt idx="4432">
                  <c:v>0.53834400000000004</c:v>
                </c:pt>
                <c:pt idx="4433">
                  <c:v>0.54198500000000005</c:v>
                </c:pt>
                <c:pt idx="4434">
                  <c:v>0.54575099999999999</c:v>
                </c:pt>
                <c:pt idx="4435">
                  <c:v>0.54956000000000005</c:v>
                </c:pt>
                <c:pt idx="4436">
                  <c:v>0.55336200000000002</c:v>
                </c:pt>
                <c:pt idx="4437">
                  <c:v>0.55707300000000004</c:v>
                </c:pt>
                <c:pt idx="4438">
                  <c:v>0.56070900000000001</c:v>
                </c:pt>
                <c:pt idx="4439">
                  <c:v>0.56443900000000002</c:v>
                </c:pt>
                <c:pt idx="4440">
                  <c:v>0.56819399999999998</c:v>
                </c:pt>
                <c:pt idx="4441">
                  <c:v>0.57187600000000005</c:v>
                </c:pt>
                <c:pt idx="4442">
                  <c:v>0.57530199999999998</c:v>
                </c:pt>
                <c:pt idx="4443">
                  <c:v>0.57862800000000003</c:v>
                </c:pt>
                <c:pt idx="4444">
                  <c:v>0.58205399999999996</c:v>
                </c:pt>
                <c:pt idx="4445">
                  <c:v>0.58548199999999995</c:v>
                </c:pt>
                <c:pt idx="4446">
                  <c:v>0.58863200000000004</c:v>
                </c:pt>
                <c:pt idx="4447">
                  <c:v>0.59153199999999995</c:v>
                </c:pt>
                <c:pt idx="4448">
                  <c:v>0.59445099999999995</c:v>
                </c:pt>
                <c:pt idx="4449">
                  <c:v>0.59742700000000004</c:v>
                </c:pt>
                <c:pt idx="4450">
                  <c:v>0.60036500000000004</c:v>
                </c:pt>
                <c:pt idx="4451">
                  <c:v>0.60343599999999997</c:v>
                </c:pt>
                <c:pt idx="4452">
                  <c:v>0.60660000000000003</c:v>
                </c:pt>
                <c:pt idx="4453">
                  <c:v>0.60989199999999999</c:v>
                </c:pt>
                <c:pt idx="4454">
                  <c:v>0.61299199999999998</c:v>
                </c:pt>
                <c:pt idx="4455">
                  <c:v>0.61602199999999996</c:v>
                </c:pt>
                <c:pt idx="4456">
                  <c:v>0.61930200000000002</c:v>
                </c:pt>
                <c:pt idx="4457">
                  <c:v>0.62274700000000005</c:v>
                </c:pt>
                <c:pt idx="4458">
                  <c:v>0.62616499999999997</c:v>
                </c:pt>
                <c:pt idx="4459">
                  <c:v>0.62954100000000002</c:v>
                </c:pt>
                <c:pt idx="4460">
                  <c:v>0.63315600000000005</c:v>
                </c:pt>
                <c:pt idx="4461">
                  <c:v>0.63696900000000001</c:v>
                </c:pt>
                <c:pt idx="4462">
                  <c:v>0.64077200000000001</c:v>
                </c:pt>
                <c:pt idx="4463">
                  <c:v>0.64444000000000001</c:v>
                </c:pt>
                <c:pt idx="4464">
                  <c:v>0.64817899999999995</c:v>
                </c:pt>
                <c:pt idx="4465">
                  <c:v>0.65197799999999995</c:v>
                </c:pt>
                <c:pt idx="4466">
                  <c:v>0.65584799999999999</c:v>
                </c:pt>
                <c:pt idx="4467">
                  <c:v>0.659717</c:v>
                </c:pt>
                <c:pt idx="4468">
                  <c:v>0.66347800000000001</c:v>
                </c:pt>
                <c:pt idx="4469">
                  <c:v>0.66723900000000003</c:v>
                </c:pt>
                <c:pt idx="4470">
                  <c:v>0.670879</c:v>
                </c:pt>
                <c:pt idx="4471">
                  <c:v>0.67454099999999995</c:v>
                </c:pt>
                <c:pt idx="4472">
                  <c:v>0.67820499999999995</c:v>
                </c:pt>
                <c:pt idx="4473">
                  <c:v>0.68188599999999999</c:v>
                </c:pt>
                <c:pt idx="4474">
                  <c:v>0.68547199999999997</c:v>
                </c:pt>
                <c:pt idx="4475">
                  <c:v>0.688836</c:v>
                </c:pt>
                <c:pt idx="4476">
                  <c:v>0.69218400000000002</c:v>
                </c:pt>
                <c:pt idx="4477">
                  <c:v>0.69546600000000003</c:v>
                </c:pt>
                <c:pt idx="4478">
                  <c:v>0.69876300000000002</c:v>
                </c:pt>
                <c:pt idx="4479">
                  <c:v>0.70203800000000005</c:v>
                </c:pt>
                <c:pt idx="4480">
                  <c:v>0.70525700000000002</c:v>
                </c:pt>
                <c:pt idx="4481">
                  <c:v>0.708345</c:v>
                </c:pt>
                <c:pt idx="4482">
                  <c:v>0.71132899999999999</c:v>
                </c:pt>
                <c:pt idx="4483">
                  <c:v>0.71430400000000005</c:v>
                </c:pt>
                <c:pt idx="4484">
                  <c:v>0.71716400000000002</c:v>
                </c:pt>
                <c:pt idx="4485">
                  <c:v>0.719943</c:v>
                </c:pt>
                <c:pt idx="4486">
                  <c:v>0.72267999999999999</c:v>
                </c:pt>
                <c:pt idx="4487">
                  <c:v>0.72539200000000004</c:v>
                </c:pt>
                <c:pt idx="4488">
                  <c:v>0.72814800000000002</c:v>
                </c:pt>
                <c:pt idx="4489">
                  <c:v>0.73099400000000003</c:v>
                </c:pt>
                <c:pt idx="4490">
                  <c:v>0.73400699999999997</c:v>
                </c:pt>
                <c:pt idx="4491">
                  <c:v>0.73717699999999997</c:v>
                </c:pt>
                <c:pt idx="4492">
                  <c:v>0.74034599999999995</c:v>
                </c:pt>
                <c:pt idx="4493">
                  <c:v>0.743672</c:v>
                </c:pt>
                <c:pt idx="4494">
                  <c:v>0.74715799999999999</c:v>
                </c:pt>
                <c:pt idx="4495">
                  <c:v>0.75085800000000003</c:v>
                </c:pt>
                <c:pt idx="4496">
                  <c:v>0.75487300000000002</c:v>
                </c:pt>
                <c:pt idx="4497">
                  <c:v>0.75928600000000002</c:v>
                </c:pt>
                <c:pt idx="4498">
                  <c:v>0.76309000000000005</c:v>
                </c:pt>
                <c:pt idx="4499">
                  <c:v>0.76586600000000005</c:v>
                </c:pt>
                <c:pt idx="4500">
                  <c:v>0.43208299999999999</c:v>
                </c:pt>
                <c:pt idx="4501">
                  <c:v>0.43590800000000002</c:v>
                </c:pt>
                <c:pt idx="4502">
                  <c:v>0.44017299999999998</c:v>
                </c:pt>
                <c:pt idx="4503">
                  <c:v>0.44429000000000002</c:v>
                </c:pt>
                <c:pt idx="4504">
                  <c:v>0.44813799999999998</c:v>
                </c:pt>
                <c:pt idx="4505">
                  <c:v>0.45164300000000002</c:v>
                </c:pt>
                <c:pt idx="4506">
                  <c:v>0.45485900000000001</c:v>
                </c:pt>
                <c:pt idx="4507">
                  <c:v>0.45785500000000001</c:v>
                </c:pt>
                <c:pt idx="4508">
                  <c:v>0.46076800000000001</c:v>
                </c:pt>
                <c:pt idx="4509">
                  <c:v>0.46370299999999998</c:v>
                </c:pt>
                <c:pt idx="4510">
                  <c:v>0.46659699999999998</c:v>
                </c:pt>
                <c:pt idx="4511">
                  <c:v>0.46941500000000003</c:v>
                </c:pt>
                <c:pt idx="4512">
                  <c:v>0.47216799999999998</c:v>
                </c:pt>
                <c:pt idx="4513">
                  <c:v>0.47484700000000002</c:v>
                </c:pt>
                <c:pt idx="4514">
                  <c:v>0.47745500000000002</c:v>
                </c:pt>
                <c:pt idx="4515">
                  <c:v>0.48011599999999999</c:v>
                </c:pt>
                <c:pt idx="4516">
                  <c:v>0.48290899999999998</c:v>
                </c:pt>
                <c:pt idx="4517">
                  <c:v>0.48580000000000001</c:v>
                </c:pt>
                <c:pt idx="4518">
                  <c:v>0.48883399999999999</c:v>
                </c:pt>
                <c:pt idx="4519">
                  <c:v>0.49190600000000001</c:v>
                </c:pt>
                <c:pt idx="4520">
                  <c:v>0.49509399999999998</c:v>
                </c:pt>
                <c:pt idx="4521">
                  <c:v>0.49837399999999998</c:v>
                </c:pt>
                <c:pt idx="4522">
                  <c:v>0.50163500000000005</c:v>
                </c:pt>
                <c:pt idx="4523">
                  <c:v>0.50498399999999999</c:v>
                </c:pt>
                <c:pt idx="4524">
                  <c:v>0.50838000000000005</c:v>
                </c:pt>
                <c:pt idx="4525">
                  <c:v>0.51177799999999996</c:v>
                </c:pt>
                <c:pt idx="4526">
                  <c:v>0.51516899999999999</c:v>
                </c:pt>
                <c:pt idx="4527">
                  <c:v>0.51867600000000003</c:v>
                </c:pt>
                <c:pt idx="4528">
                  <c:v>0.52231399999999994</c:v>
                </c:pt>
                <c:pt idx="4529">
                  <c:v>0.52598500000000004</c:v>
                </c:pt>
                <c:pt idx="4530">
                  <c:v>0.52964199999999995</c:v>
                </c:pt>
                <c:pt idx="4531">
                  <c:v>0.53322099999999995</c:v>
                </c:pt>
                <c:pt idx="4532">
                  <c:v>0.53687600000000002</c:v>
                </c:pt>
                <c:pt idx="4533">
                  <c:v>0.54052299999999998</c:v>
                </c:pt>
                <c:pt idx="4534">
                  <c:v>0.54431099999999999</c:v>
                </c:pt>
                <c:pt idx="4535">
                  <c:v>0.54810400000000004</c:v>
                </c:pt>
                <c:pt idx="4536">
                  <c:v>0.55180899999999999</c:v>
                </c:pt>
                <c:pt idx="4537">
                  <c:v>0.55549499999999996</c:v>
                </c:pt>
                <c:pt idx="4538">
                  <c:v>0.55920599999999998</c:v>
                </c:pt>
                <c:pt idx="4539">
                  <c:v>0.56293099999999996</c:v>
                </c:pt>
                <c:pt idx="4540">
                  <c:v>0.56671199999999999</c:v>
                </c:pt>
                <c:pt idx="4541">
                  <c:v>0.57045199999999996</c:v>
                </c:pt>
                <c:pt idx="4542">
                  <c:v>0.57394500000000004</c:v>
                </c:pt>
                <c:pt idx="4543">
                  <c:v>0.577349</c:v>
                </c:pt>
                <c:pt idx="4544">
                  <c:v>0.58092999999999995</c:v>
                </c:pt>
                <c:pt idx="4545">
                  <c:v>0.584561</c:v>
                </c:pt>
                <c:pt idx="4546">
                  <c:v>0.58791400000000005</c:v>
                </c:pt>
                <c:pt idx="4547">
                  <c:v>0.59110700000000005</c:v>
                </c:pt>
                <c:pt idx="4548">
                  <c:v>0.594356</c:v>
                </c:pt>
                <c:pt idx="4549">
                  <c:v>0.59744600000000003</c:v>
                </c:pt>
                <c:pt idx="4550">
                  <c:v>0.60047499999999998</c:v>
                </c:pt>
                <c:pt idx="4551">
                  <c:v>0.60361600000000004</c:v>
                </c:pt>
                <c:pt idx="4552">
                  <c:v>0.60701099999999997</c:v>
                </c:pt>
                <c:pt idx="4553">
                  <c:v>0.61068199999999995</c:v>
                </c:pt>
                <c:pt idx="4554">
                  <c:v>0.613923</c:v>
                </c:pt>
                <c:pt idx="4555">
                  <c:v>0.61704999999999999</c:v>
                </c:pt>
                <c:pt idx="4556">
                  <c:v>0.62047399999999997</c:v>
                </c:pt>
                <c:pt idx="4557">
                  <c:v>0.62406499999999998</c:v>
                </c:pt>
                <c:pt idx="4558">
                  <c:v>0.627579</c:v>
                </c:pt>
                <c:pt idx="4559">
                  <c:v>0.631027</c:v>
                </c:pt>
                <c:pt idx="4560">
                  <c:v>0.63468500000000005</c:v>
                </c:pt>
                <c:pt idx="4561">
                  <c:v>0.63846999999999998</c:v>
                </c:pt>
                <c:pt idx="4562">
                  <c:v>0.64227500000000004</c:v>
                </c:pt>
                <c:pt idx="4563">
                  <c:v>0.64603100000000002</c:v>
                </c:pt>
                <c:pt idx="4564">
                  <c:v>0.64975899999999998</c:v>
                </c:pt>
                <c:pt idx="4565">
                  <c:v>0.65349199999999996</c:v>
                </c:pt>
                <c:pt idx="4566">
                  <c:v>0.65731899999999999</c:v>
                </c:pt>
                <c:pt idx="4567">
                  <c:v>0.66115999999999997</c:v>
                </c:pt>
                <c:pt idx="4568">
                  <c:v>0.66490300000000002</c:v>
                </c:pt>
                <c:pt idx="4569">
                  <c:v>0.66868300000000003</c:v>
                </c:pt>
                <c:pt idx="4570">
                  <c:v>0.67230100000000004</c:v>
                </c:pt>
                <c:pt idx="4571">
                  <c:v>0.67587299999999995</c:v>
                </c:pt>
                <c:pt idx="4572">
                  <c:v>0.67946300000000004</c:v>
                </c:pt>
                <c:pt idx="4573">
                  <c:v>0.68308500000000005</c:v>
                </c:pt>
                <c:pt idx="4574">
                  <c:v>0.68664899999999995</c:v>
                </c:pt>
                <c:pt idx="4575">
                  <c:v>0.69002200000000002</c:v>
                </c:pt>
                <c:pt idx="4576">
                  <c:v>0.693357</c:v>
                </c:pt>
                <c:pt idx="4577">
                  <c:v>0.69663200000000003</c:v>
                </c:pt>
                <c:pt idx="4578">
                  <c:v>0.69984299999999999</c:v>
                </c:pt>
                <c:pt idx="4579">
                  <c:v>0.70307500000000001</c:v>
                </c:pt>
                <c:pt idx="4580">
                  <c:v>0.70631299999999997</c:v>
                </c:pt>
                <c:pt idx="4581">
                  <c:v>0.70940400000000003</c:v>
                </c:pt>
                <c:pt idx="4582">
                  <c:v>0.71238199999999996</c:v>
                </c:pt>
                <c:pt idx="4583">
                  <c:v>0.71535000000000004</c:v>
                </c:pt>
                <c:pt idx="4584">
                  <c:v>0.71817699999999995</c:v>
                </c:pt>
                <c:pt idx="4585">
                  <c:v>0.72089700000000001</c:v>
                </c:pt>
                <c:pt idx="4586">
                  <c:v>0.72354600000000002</c:v>
                </c:pt>
                <c:pt idx="4587">
                  <c:v>0.72616400000000003</c:v>
                </c:pt>
                <c:pt idx="4588">
                  <c:v>0.72880100000000003</c:v>
                </c:pt>
                <c:pt idx="4589">
                  <c:v>0.73149399999999998</c:v>
                </c:pt>
                <c:pt idx="4590">
                  <c:v>0.73434699999999997</c:v>
                </c:pt>
                <c:pt idx="4591">
                  <c:v>0.73737699999999995</c:v>
                </c:pt>
                <c:pt idx="4592">
                  <c:v>0.74040300000000003</c:v>
                </c:pt>
                <c:pt idx="4593">
                  <c:v>0.743529</c:v>
                </c:pt>
                <c:pt idx="4594">
                  <c:v>0.74681200000000003</c:v>
                </c:pt>
                <c:pt idx="4595">
                  <c:v>0.75017500000000004</c:v>
                </c:pt>
                <c:pt idx="4596">
                  <c:v>0.75381799999999999</c:v>
                </c:pt>
                <c:pt idx="4597">
                  <c:v>0.75785899999999995</c:v>
                </c:pt>
                <c:pt idx="4598">
                  <c:v>0.76155899999999999</c:v>
                </c:pt>
                <c:pt idx="4599">
                  <c:v>0.76436400000000004</c:v>
                </c:pt>
                <c:pt idx="4600">
                  <c:v>0.43375900000000001</c:v>
                </c:pt>
                <c:pt idx="4601">
                  <c:v>0.43746099999999999</c:v>
                </c:pt>
                <c:pt idx="4602">
                  <c:v>0.44142900000000002</c:v>
                </c:pt>
                <c:pt idx="4603">
                  <c:v>0.44512299999999999</c:v>
                </c:pt>
                <c:pt idx="4604">
                  <c:v>0.44861099999999998</c:v>
                </c:pt>
                <c:pt idx="4605">
                  <c:v>0.45181100000000002</c:v>
                </c:pt>
                <c:pt idx="4606">
                  <c:v>0.454793</c:v>
                </c:pt>
                <c:pt idx="4607">
                  <c:v>0.45763300000000001</c:v>
                </c:pt>
                <c:pt idx="4608">
                  <c:v>0.46043899999999999</c:v>
                </c:pt>
                <c:pt idx="4609">
                  <c:v>0.46319300000000002</c:v>
                </c:pt>
                <c:pt idx="4610">
                  <c:v>0.46593600000000002</c:v>
                </c:pt>
                <c:pt idx="4611">
                  <c:v>0.468634</c:v>
                </c:pt>
                <c:pt idx="4612">
                  <c:v>0.47128799999999998</c:v>
                </c:pt>
                <c:pt idx="4613">
                  <c:v>0.47389500000000001</c:v>
                </c:pt>
                <c:pt idx="4614">
                  <c:v>0.47646500000000003</c:v>
                </c:pt>
                <c:pt idx="4615">
                  <c:v>0.479076</c:v>
                </c:pt>
                <c:pt idx="4616">
                  <c:v>0.481846</c:v>
                </c:pt>
                <c:pt idx="4617">
                  <c:v>0.48477500000000001</c:v>
                </c:pt>
                <c:pt idx="4618">
                  <c:v>0.48782300000000001</c:v>
                </c:pt>
                <c:pt idx="4619">
                  <c:v>0.49090899999999998</c:v>
                </c:pt>
                <c:pt idx="4620">
                  <c:v>0.49412299999999998</c:v>
                </c:pt>
                <c:pt idx="4621">
                  <c:v>0.49740499999999999</c:v>
                </c:pt>
                <c:pt idx="4622">
                  <c:v>0.50061699999999998</c:v>
                </c:pt>
                <c:pt idx="4623">
                  <c:v>0.50389099999999998</c:v>
                </c:pt>
                <c:pt idx="4624">
                  <c:v>0.50725699999999996</c:v>
                </c:pt>
                <c:pt idx="4625">
                  <c:v>0.51060399999999995</c:v>
                </c:pt>
                <c:pt idx="4626">
                  <c:v>0.51403100000000002</c:v>
                </c:pt>
                <c:pt idx="4627">
                  <c:v>0.51751499999999995</c:v>
                </c:pt>
                <c:pt idx="4628">
                  <c:v>0.52113299999999996</c:v>
                </c:pt>
                <c:pt idx="4629">
                  <c:v>0.52472700000000005</c:v>
                </c:pt>
                <c:pt idx="4630">
                  <c:v>0.528308</c:v>
                </c:pt>
                <c:pt idx="4631">
                  <c:v>0.53185400000000005</c:v>
                </c:pt>
                <c:pt idx="4632">
                  <c:v>0.535501</c:v>
                </c:pt>
                <c:pt idx="4633">
                  <c:v>0.53915900000000005</c:v>
                </c:pt>
                <c:pt idx="4634">
                  <c:v>0.54293899999999995</c:v>
                </c:pt>
                <c:pt idx="4635">
                  <c:v>0.54667900000000003</c:v>
                </c:pt>
                <c:pt idx="4636">
                  <c:v>0.55032700000000001</c:v>
                </c:pt>
                <c:pt idx="4637">
                  <c:v>0.553979</c:v>
                </c:pt>
                <c:pt idx="4638">
                  <c:v>0.55772600000000006</c:v>
                </c:pt>
                <c:pt idx="4639">
                  <c:v>0.56148200000000004</c:v>
                </c:pt>
                <c:pt idx="4640">
                  <c:v>0.56524799999999997</c:v>
                </c:pt>
                <c:pt idx="4641">
                  <c:v>0.56899</c:v>
                </c:pt>
                <c:pt idx="4642">
                  <c:v>0.57256200000000002</c:v>
                </c:pt>
                <c:pt idx="4643">
                  <c:v>0.57606599999999997</c:v>
                </c:pt>
                <c:pt idx="4644">
                  <c:v>0.579739</c:v>
                </c:pt>
                <c:pt idx="4645">
                  <c:v>0.58352099999999996</c:v>
                </c:pt>
                <c:pt idx="4646">
                  <c:v>0.58707399999999998</c:v>
                </c:pt>
                <c:pt idx="4647">
                  <c:v>0.59057999999999999</c:v>
                </c:pt>
                <c:pt idx="4648">
                  <c:v>0.59422200000000003</c:v>
                </c:pt>
                <c:pt idx="4649">
                  <c:v>0.59738199999999997</c:v>
                </c:pt>
                <c:pt idx="4650">
                  <c:v>0.60064899999999999</c:v>
                </c:pt>
                <c:pt idx="4651">
                  <c:v>0.60385999999999995</c:v>
                </c:pt>
                <c:pt idx="4652">
                  <c:v>0.60752600000000001</c:v>
                </c:pt>
                <c:pt idx="4653">
                  <c:v>0.61144600000000005</c:v>
                </c:pt>
                <c:pt idx="4654">
                  <c:v>0.61480500000000005</c:v>
                </c:pt>
                <c:pt idx="4655">
                  <c:v>0.61818399999999996</c:v>
                </c:pt>
                <c:pt idx="4656">
                  <c:v>0.62177199999999999</c:v>
                </c:pt>
                <c:pt idx="4657">
                  <c:v>0.62541199999999997</c:v>
                </c:pt>
                <c:pt idx="4658">
                  <c:v>0.62897999999999998</c:v>
                </c:pt>
                <c:pt idx="4659">
                  <c:v>0.632521</c:v>
                </c:pt>
                <c:pt idx="4660">
                  <c:v>0.63616700000000004</c:v>
                </c:pt>
                <c:pt idx="4661">
                  <c:v>0.63991900000000002</c:v>
                </c:pt>
                <c:pt idx="4662">
                  <c:v>0.64373100000000005</c:v>
                </c:pt>
                <c:pt idx="4663">
                  <c:v>0.647532</c:v>
                </c:pt>
                <c:pt idx="4664">
                  <c:v>0.65124800000000005</c:v>
                </c:pt>
                <c:pt idx="4665">
                  <c:v>0.65495999999999999</c:v>
                </c:pt>
                <c:pt idx="4666">
                  <c:v>0.65874600000000005</c:v>
                </c:pt>
                <c:pt idx="4667">
                  <c:v>0.66253200000000001</c:v>
                </c:pt>
                <c:pt idx="4668">
                  <c:v>0.66623100000000002</c:v>
                </c:pt>
                <c:pt idx="4669">
                  <c:v>0.67001299999999997</c:v>
                </c:pt>
                <c:pt idx="4670">
                  <c:v>0.67360600000000004</c:v>
                </c:pt>
                <c:pt idx="4671">
                  <c:v>0.67716100000000001</c:v>
                </c:pt>
                <c:pt idx="4672">
                  <c:v>0.68065200000000003</c:v>
                </c:pt>
                <c:pt idx="4673">
                  <c:v>0.68423800000000001</c:v>
                </c:pt>
                <c:pt idx="4674">
                  <c:v>0.68773899999999999</c:v>
                </c:pt>
                <c:pt idx="4675">
                  <c:v>0.69114399999999998</c:v>
                </c:pt>
                <c:pt idx="4676">
                  <c:v>0.69448500000000002</c:v>
                </c:pt>
                <c:pt idx="4677">
                  <c:v>0.697743</c:v>
                </c:pt>
                <c:pt idx="4678">
                  <c:v>0.70095200000000002</c:v>
                </c:pt>
                <c:pt idx="4679">
                  <c:v>0.704094</c:v>
                </c:pt>
                <c:pt idx="4680">
                  <c:v>0.70729500000000001</c:v>
                </c:pt>
                <c:pt idx="4681">
                  <c:v>0.71041100000000001</c:v>
                </c:pt>
                <c:pt idx="4682">
                  <c:v>0.71337899999999999</c:v>
                </c:pt>
                <c:pt idx="4683">
                  <c:v>0.71633400000000003</c:v>
                </c:pt>
                <c:pt idx="4684">
                  <c:v>0.719136</c:v>
                </c:pt>
                <c:pt idx="4685">
                  <c:v>0.721827</c:v>
                </c:pt>
                <c:pt idx="4686">
                  <c:v>0.72443100000000005</c:v>
                </c:pt>
                <c:pt idx="4687">
                  <c:v>0.72698399999999996</c:v>
                </c:pt>
                <c:pt idx="4688">
                  <c:v>0.72955199999999998</c:v>
                </c:pt>
                <c:pt idx="4689">
                  <c:v>0.73211000000000004</c:v>
                </c:pt>
                <c:pt idx="4690">
                  <c:v>0.73480000000000001</c:v>
                </c:pt>
                <c:pt idx="4691">
                  <c:v>0.73765800000000004</c:v>
                </c:pt>
                <c:pt idx="4692">
                  <c:v>0.74055000000000004</c:v>
                </c:pt>
                <c:pt idx="4693">
                  <c:v>0.74342399999999997</c:v>
                </c:pt>
                <c:pt idx="4694">
                  <c:v>0.74643899999999996</c:v>
                </c:pt>
                <c:pt idx="4695">
                  <c:v>0.749552</c:v>
                </c:pt>
                <c:pt idx="4696">
                  <c:v>0.75279799999999997</c:v>
                </c:pt>
                <c:pt idx="4697">
                  <c:v>0.75640700000000005</c:v>
                </c:pt>
                <c:pt idx="4698">
                  <c:v>0.759961</c:v>
                </c:pt>
                <c:pt idx="4699">
                  <c:v>0.76281200000000005</c:v>
                </c:pt>
                <c:pt idx="4700">
                  <c:v>0.435479</c:v>
                </c:pt>
                <c:pt idx="4701">
                  <c:v>0.43904700000000002</c:v>
                </c:pt>
                <c:pt idx="4702">
                  <c:v>0.44261099999999998</c:v>
                </c:pt>
                <c:pt idx="4703">
                  <c:v>0.445909</c:v>
                </c:pt>
                <c:pt idx="4704">
                  <c:v>0.44903399999999999</c:v>
                </c:pt>
                <c:pt idx="4705">
                  <c:v>0.45190000000000002</c:v>
                </c:pt>
                <c:pt idx="4706">
                  <c:v>0.45464100000000002</c:v>
                </c:pt>
                <c:pt idx="4707">
                  <c:v>0.45729300000000001</c:v>
                </c:pt>
                <c:pt idx="4708">
                  <c:v>0.45988400000000001</c:v>
                </c:pt>
                <c:pt idx="4709">
                  <c:v>0.46251100000000001</c:v>
                </c:pt>
                <c:pt idx="4710">
                  <c:v>0.46518799999999999</c:v>
                </c:pt>
                <c:pt idx="4711">
                  <c:v>0.467804</c:v>
                </c:pt>
                <c:pt idx="4712">
                  <c:v>0.47039900000000001</c:v>
                </c:pt>
                <c:pt idx="4713">
                  <c:v>0.472968</c:v>
                </c:pt>
                <c:pt idx="4714">
                  <c:v>0.47551599999999999</c:v>
                </c:pt>
                <c:pt idx="4715">
                  <c:v>0.47812399999999999</c:v>
                </c:pt>
                <c:pt idx="4716">
                  <c:v>0.48091899999999999</c:v>
                </c:pt>
                <c:pt idx="4717">
                  <c:v>0.48387400000000003</c:v>
                </c:pt>
                <c:pt idx="4718">
                  <c:v>0.48692000000000002</c:v>
                </c:pt>
                <c:pt idx="4719">
                  <c:v>0.490012</c:v>
                </c:pt>
                <c:pt idx="4720">
                  <c:v>0.49323299999999998</c:v>
                </c:pt>
                <c:pt idx="4721">
                  <c:v>0.49647200000000002</c:v>
                </c:pt>
                <c:pt idx="4722">
                  <c:v>0.49963800000000003</c:v>
                </c:pt>
                <c:pt idx="4723">
                  <c:v>0.50288500000000003</c:v>
                </c:pt>
                <c:pt idx="4724">
                  <c:v>0.50623899999999999</c:v>
                </c:pt>
                <c:pt idx="4725">
                  <c:v>0.50955899999999998</c:v>
                </c:pt>
                <c:pt idx="4726">
                  <c:v>0.51299899999999998</c:v>
                </c:pt>
                <c:pt idx="4727">
                  <c:v>0.51645700000000005</c:v>
                </c:pt>
                <c:pt idx="4728">
                  <c:v>0.52002499999999996</c:v>
                </c:pt>
                <c:pt idx="4729">
                  <c:v>0.523532</c:v>
                </c:pt>
                <c:pt idx="4730">
                  <c:v>0.52703900000000004</c:v>
                </c:pt>
                <c:pt idx="4731">
                  <c:v>0.53057600000000005</c:v>
                </c:pt>
                <c:pt idx="4732">
                  <c:v>0.53423900000000002</c:v>
                </c:pt>
                <c:pt idx="4733">
                  <c:v>0.53789200000000004</c:v>
                </c:pt>
                <c:pt idx="4734">
                  <c:v>0.54164299999999999</c:v>
                </c:pt>
                <c:pt idx="4735">
                  <c:v>0.54531399999999997</c:v>
                </c:pt>
                <c:pt idx="4736">
                  <c:v>0.54892300000000005</c:v>
                </c:pt>
                <c:pt idx="4737">
                  <c:v>0.55255900000000002</c:v>
                </c:pt>
                <c:pt idx="4738">
                  <c:v>0.55630900000000005</c:v>
                </c:pt>
                <c:pt idx="4739">
                  <c:v>0.56011599999999995</c:v>
                </c:pt>
                <c:pt idx="4740">
                  <c:v>0.56384999999999996</c:v>
                </c:pt>
                <c:pt idx="4741">
                  <c:v>0.56757899999999994</c:v>
                </c:pt>
                <c:pt idx="4742">
                  <c:v>0.57116500000000003</c:v>
                </c:pt>
                <c:pt idx="4743">
                  <c:v>0.57483099999999998</c:v>
                </c:pt>
                <c:pt idx="4744">
                  <c:v>0.57863399999999998</c:v>
                </c:pt>
                <c:pt idx="4745">
                  <c:v>0.58244799999999997</c:v>
                </c:pt>
                <c:pt idx="4746">
                  <c:v>0.58607600000000004</c:v>
                </c:pt>
                <c:pt idx="4747">
                  <c:v>0.58991300000000002</c:v>
                </c:pt>
                <c:pt idx="4748">
                  <c:v>0.59398799999999996</c:v>
                </c:pt>
                <c:pt idx="4749">
                  <c:v>0.59726299999999999</c:v>
                </c:pt>
                <c:pt idx="4750">
                  <c:v>0.60095699999999996</c:v>
                </c:pt>
                <c:pt idx="4751">
                  <c:v>0.60425499999999999</c:v>
                </c:pt>
                <c:pt idx="4752">
                  <c:v>0.60819500000000004</c:v>
                </c:pt>
                <c:pt idx="4753">
                  <c:v>0.612201</c:v>
                </c:pt>
                <c:pt idx="4754">
                  <c:v>0.61579099999999998</c:v>
                </c:pt>
                <c:pt idx="4755">
                  <c:v>0.61940399999999995</c:v>
                </c:pt>
                <c:pt idx="4756">
                  <c:v>0.62304800000000005</c:v>
                </c:pt>
                <c:pt idx="4757">
                  <c:v>0.62670199999999998</c:v>
                </c:pt>
                <c:pt idx="4758">
                  <c:v>0.63036099999999995</c:v>
                </c:pt>
                <c:pt idx="4759">
                  <c:v>0.63395400000000002</c:v>
                </c:pt>
                <c:pt idx="4760">
                  <c:v>0.63757399999999997</c:v>
                </c:pt>
                <c:pt idx="4761">
                  <c:v>0.641289</c:v>
                </c:pt>
                <c:pt idx="4762">
                  <c:v>0.645092</c:v>
                </c:pt>
                <c:pt idx="4763">
                  <c:v>0.64890099999999995</c:v>
                </c:pt>
                <c:pt idx="4764">
                  <c:v>0.65263499999999997</c:v>
                </c:pt>
                <c:pt idx="4765">
                  <c:v>0.65635299999999996</c:v>
                </c:pt>
                <c:pt idx="4766">
                  <c:v>0.660076</c:v>
                </c:pt>
                <c:pt idx="4767">
                  <c:v>0.66380099999999997</c:v>
                </c:pt>
                <c:pt idx="4768">
                  <c:v>0.66743699999999995</c:v>
                </c:pt>
                <c:pt idx="4769">
                  <c:v>0.671207</c:v>
                </c:pt>
                <c:pt idx="4770">
                  <c:v>0.67477100000000001</c:v>
                </c:pt>
                <c:pt idx="4771">
                  <c:v>0.67833699999999997</c:v>
                </c:pt>
                <c:pt idx="4772">
                  <c:v>0.68173799999999996</c:v>
                </c:pt>
                <c:pt idx="4773">
                  <c:v>0.68527899999999997</c:v>
                </c:pt>
                <c:pt idx="4774">
                  <c:v>0.68872500000000003</c:v>
                </c:pt>
                <c:pt idx="4775">
                  <c:v>0.69211999999999996</c:v>
                </c:pt>
                <c:pt idx="4776">
                  <c:v>0.69547700000000001</c:v>
                </c:pt>
                <c:pt idx="4777">
                  <c:v>0.69872500000000004</c:v>
                </c:pt>
                <c:pt idx="4778">
                  <c:v>0.70196000000000003</c:v>
                </c:pt>
                <c:pt idx="4779">
                  <c:v>0.70507399999999998</c:v>
                </c:pt>
                <c:pt idx="4780">
                  <c:v>0.70821000000000001</c:v>
                </c:pt>
                <c:pt idx="4781">
                  <c:v>0.71132899999999999</c:v>
                </c:pt>
                <c:pt idx="4782">
                  <c:v>0.71430000000000005</c:v>
                </c:pt>
                <c:pt idx="4783">
                  <c:v>0.71722799999999998</c:v>
                </c:pt>
                <c:pt idx="4784">
                  <c:v>0.72001199999999999</c:v>
                </c:pt>
                <c:pt idx="4785">
                  <c:v>0.72269399999999995</c:v>
                </c:pt>
                <c:pt idx="4786">
                  <c:v>0.72527799999999998</c:v>
                </c:pt>
                <c:pt idx="4787">
                  <c:v>0.72779300000000002</c:v>
                </c:pt>
                <c:pt idx="4788">
                  <c:v>0.73029200000000005</c:v>
                </c:pt>
                <c:pt idx="4789">
                  <c:v>0.73277300000000001</c:v>
                </c:pt>
                <c:pt idx="4790">
                  <c:v>0.73534600000000006</c:v>
                </c:pt>
                <c:pt idx="4791">
                  <c:v>0.73804499999999995</c:v>
                </c:pt>
                <c:pt idx="4792">
                  <c:v>0.74077599999999999</c:v>
                </c:pt>
                <c:pt idx="4793">
                  <c:v>0.74347300000000005</c:v>
                </c:pt>
                <c:pt idx="4794">
                  <c:v>0.74620399999999998</c:v>
                </c:pt>
                <c:pt idx="4795">
                  <c:v>0.74898200000000004</c:v>
                </c:pt>
                <c:pt idx="4796">
                  <c:v>0.75186200000000003</c:v>
                </c:pt>
                <c:pt idx="4797">
                  <c:v>0.75499700000000003</c:v>
                </c:pt>
                <c:pt idx="4798">
                  <c:v>0.75826099999999996</c:v>
                </c:pt>
                <c:pt idx="4799">
                  <c:v>0.76113299999999995</c:v>
                </c:pt>
                <c:pt idx="4800">
                  <c:v>0.437365</c:v>
                </c:pt>
                <c:pt idx="4801">
                  <c:v>0.44059100000000001</c:v>
                </c:pt>
                <c:pt idx="4802">
                  <c:v>0.44363000000000002</c:v>
                </c:pt>
                <c:pt idx="4803">
                  <c:v>0.44651000000000002</c:v>
                </c:pt>
                <c:pt idx="4804">
                  <c:v>0.44919199999999998</c:v>
                </c:pt>
                <c:pt idx="4805">
                  <c:v>0.45171600000000001</c:v>
                </c:pt>
                <c:pt idx="4806">
                  <c:v>0.45423999999999998</c:v>
                </c:pt>
                <c:pt idx="4807">
                  <c:v>0.45672200000000002</c:v>
                </c:pt>
                <c:pt idx="4808">
                  <c:v>0.45921800000000002</c:v>
                </c:pt>
                <c:pt idx="4809">
                  <c:v>0.461781</c:v>
                </c:pt>
                <c:pt idx="4810">
                  <c:v>0.464418</c:v>
                </c:pt>
                <c:pt idx="4811">
                  <c:v>0.466978</c:v>
                </c:pt>
                <c:pt idx="4812">
                  <c:v>0.46952100000000002</c:v>
                </c:pt>
                <c:pt idx="4813">
                  <c:v>0.47207399999999999</c:v>
                </c:pt>
                <c:pt idx="4814">
                  <c:v>0.47460999999999998</c:v>
                </c:pt>
                <c:pt idx="4815">
                  <c:v>0.47724299999999997</c:v>
                </c:pt>
                <c:pt idx="4816">
                  <c:v>0.48008899999999999</c:v>
                </c:pt>
                <c:pt idx="4817">
                  <c:v>0.48302699999999998</c:v>
                </c:pt>
                <c:pt idx="4818">
                  <c:v>0.48609000000000002</c:v>
                </c:pt>
                <c:pt idx="4819">
                  <c:v>0.489207</c:v>
                </c:pt>
                <c:pt idx="4820">
                  <c:v>0.49237199999999998</c:v>
                </c:pt>
                <c:pt idx="4821">
                  <c:v>0.49557499999999999</c:v>
                </c:pt>
                <c:pt idx="4822">
                  <c:v>0.49876500000000001</c:v>
                </c:pt>
                <c:pt idx="4823">
                  <c:v>0.50199300000000002</c:v>
                </c:pt>
                <c:pt idx="4824">
                  <c:v>0.50534699999999999</c:v>
                </c:pt>
                <c:pt idx="4825">
                  <c:v>0.50867099999999998</c:v>
                </c:pt>
                <c:pt idx="4826">
                  <c:v>0.51206200000000002</c:v>
                </c:pt>
                <c:pt idx="4827">
                  <c:v>0.51550700000000005</c:v>
                </c:pt>
                <c:pt idx="4828">
                  <c:v>0.51897700000000002</c:v>
                </c:pt>
                <c:pt idx="4829">
                  <c:v>0.52244199999999996</c:v>
                </c:pt>
                <c:pt idx="4830">
                  <c:v>0.52586299999999997</c:v>
                </c:pt>
                <c:pt idx="4831">
                  <c:v>0.52942900000000004</c:v>
                </c:pt>
                <c:pt idx="4832">
                  <c:v>0.53305999999999998</c:v>
                </c:pt>
                <c:pt idx="4833">
                  <c:v>0.53671999999999997</c:v>
                </c:pt>
                <c:pt idx="4834">
                  <c:v>0.54040500000000002</c:v>
                </c:pt>
                <c:pt idx="4835">
                  <c:v>0.54401999999999995</c:v>
                </c:pt>
                <c:pt idx="4836">
                  <c:v>0.547624</c:v>
                </c:pt>
                <c:pt idx="4837">
                  <c:v>0.55124600000000001</c:v>
                </c:pt>
                <c:pt idx="4838">
                  <c:v>0.55503999999999998</c:v>
                </c:pt>
                <c:pt idx="4839">
                  <c:v>0.55888000000000004</c:v>
                </c:pt>
                <c:pt idx="4840">
                  <c:v>0.562554</c:v>
                </c:pt>
                <c:pt idx="4841">
                  <c:v>0.56626100000000001</c:v>
                </c:pt>
                <c:pt idx="4842">
                  <c:v>0.56989199999999995</c:v>
                </c:pt>
                <c:pt idx="4843">
                  <c:v>0.57366399999999995</c:v>
                </c:pt>
                <c:pt idx="4844">
                  <c:v>0.57760900000000004</c:v>
                </c:pt>
                <c:pt idx="4845">
                  <c:v>0.58144799999999996</c:v>
                </c:pt>
                <c:pt idx="4846">
                  <c:v>0.58511500000000005</c:v>
                </c:pt>
                <c:pt idx="4847">
                  <c:v>0.58915399999999996</c:v>
                </c:pt>
                <c:pt idx="4848">
                  <c:v>0.593696</c:v>
                </c:pt>
                <c:pt idx="4849">
                  <c:v>0.59725899999999998</c:v>
                </c:pt>
                <c:pt idx="4850">
                  <c:v>0.60134100000000001</c:v>
                </c:pt>
                <c:pt idx="4851">
                  <c:v>0.604715</c:v>
                </c:pt>
                <c:pt idx="4852">
                  <c:v>0.60882000000000003</c:v>
                </c:pt>
                <c:pt idx="4853">
                  <c:v>0.61294300000000002</c:v>
                </c:pt>
                <c:pt idx="4854">
                  <c:v>0.616869</c:v>
                </c:pt>
                <c:pt idx="4855">
                  <c:v>0.62055800000000005</c:v>
                </c:pt>
                <c:pt idx="4856">
                  <c:v>0.62426300000000001</c:v>
                </c:pt>
                <c:pt idx="4857">
                  <c:v>0.627938</c:v>
                </c:pt>
                <c:pt idx="4858">
                  <c:v>0.63163599999999998</c:v>
                </c:pt>
                <c:pt idx="4859">
                  <c:v>0.635266</c:v>
                </c:pt>
                <c:pt idx="4860">
                  <c:v>0.63891299999999995</c:v>
                </c:pt>
                <c:pt idx="4861">
                  <c:v>0.64255799999999996</c:v>
                </c:pt>
                <c:pt idx="4862">
                  <c:v>0.64637500000000003</c:v>
                </c:pt>
                <c:pt idx="4863">
                  <c:v>0.65019400000000005</c:v>
                </c:pt>
                <c:pt idx="4864">
                  <c:v>0.65392499999999998</c:v>
                </c:pt>
                <c:pt idx="4865">
                  <c:v>0.657663</c:v>
                </c:pt>
                <c:pt idx="4866">
                  <c:v>0.66129899999999997</c:v>
                </c:pt>
                <c:pt idx="4867">
                  <c:v>0.664995</c:v>
                </c:pt>
                <c:pt idx="4868">
                  <c:v>0.66856300000000002</c:v>
                </c:pt>
                <c:pt idx="4869">
                  <c:v>0.67229499999999998</c:v>
                </c:pt>
                <c:pt idx="4870">
                  <c:v>0.67583000000000004</c:v>
                </c:pt>
                <c:pt idx="4871">
                  <c:v>0.67937199999999998</c:v>
                </c:pt>
                <c:pt idx="4872">
                  <c:v>0.68270200000000003</c:v>
                </c:pt>
                <c:pt idx="4873">
                  <c:v>0.68620099999999995</c:v>
                </c:pt>
                <c:pt idx="4874">
                  <c:v>0.68959700000000002</c:v>
                </c:pt>
                <c:pt idx="4875">
                  <c:v>0.69298499999999996</c:v>
                </c:pt>
                <c:pt idx="4876">
                  <c:v>0.69633100000000003</c:v>
                </c:pt>
                <c:pt idx="4877">
                  <c:v>0.69959099999999996</c:v>
                </c:pt>
                <c:pt idx="4878">
                  <c:v>0.70284500000000005</c:v>
                </c:pt>
                <c:pt idx="4879">
                  <c:v>0.705982</c:v>
                </c:pt>
                <c:pt idx="4880">
                  <c:v>0.70907699999999996</c:v>
                </c:pt>
                <c:pt idx="4881">
                  <c:v>0.71217600000000003</c:v>
                </c:pt>
                <c:pt idx="4882">
                  <c:v>0.71514500000000003</c:v>
                </c:pt>
                <c:pt idx="4883">
                  <c:v>0.718055</c:v>
                </c:pt>
                <c:pt idx="4884">
                  <c:v>0.72084899999999996</c:v>
                </c:pt>
                <c:pt idx="4885">
                  <c:v>0.723526</c:v>
                </c:pt>
                <c:pt idx="4886">
                  <c:v>0.72611000000000003</c:v>
                </c:pt>
                <c:pt idx="4887">
                  <c:v>0.72859799999999997</c:v>
                </c:pt>
                <c:pt idx="4888">
                  <c:v>0.731047</c:v>
                </c:pt>
                <c:pt idx="4889">
                  <c:v>0.73344699999999996</c:v>
                </c:pt>
                <c:pt idx="4890">
                  <c:v>0.73593699999999995</c:v>
                </c:pt>
                <c:pt idx="4891">
                  <c:v>0.73854200000000003</c:v>
                </c:pt>
                <c:pt idx="4892">
                  <c:v>0.74111400000000005</c:v>
                </c:pt>
                <c:pt idx="4893">
                  <c:v>0.74365599999999998</c:v>
                </c:pt>
                <c:pt idx="4894">
                  <c:v>0.74616400000000005</c:v>
                </c:pt>
                <c:pt idx="4895">
                  <c:v>0.74864699999999995</c:v>
                </c:pt>
                <c:pt idx="4896">
                  <c:v>0.75115100000000001</c:v>
                </c:pt>
                <c:pt idx="4897">
                  <c:v>0.75379099999999999</c:v>
                </c:pt>
                <c:pt idx="4898">
                  <c:v>0.75665300000000002</c:v>
                </c:pt>
                <c:pt idx="4899">
                  <c:v>0.759436</c:v>
                </c:pt>
                <c:pt idx="4900">
                  <c:v>0.43893100000000002</c:v>
                </c:pt>
                <c:pt idx="4901">
                  <c:v>0.44160100000000002</c:v>
                </c:pt>
                <c:pt idx="4902">
                  <c:v>0.44420500000000002</c:v>
                </c:pt>
                <c:pt idx="4903">
                  <c:v>0.44664700000000002</c:v>
                </c:pt>
                <c:pt idx="4904">
                  <c:v>0.44901400000000002</c:v>
                </c:pt>
                <c:pt idx="4905">
                  <c:v>0.45138099999999998</c:v>
                </c:pt>
                <c:pt idx="4906">
                  <c:v>0.453768</c:v>
                </c:pt>
                <c:pt idx="4907">
                  <c:v>0.456202</c:v>
                </c:pt>
                <c:pt idx="4908">
                  <c:v>0.45868599999999998</c:v>
                </c:pt>
                <c:pt idx="4909">
                  <c:v>0.46121699999999999</c:v>
                </c:pt>
                <c:pt idx="4910">
                  <c:v>0.463758</c:v>
                </c:pt>
                <c:pt idx="4911">
                  <c:v>0.46626699999999999</c:v>
                </c:pt>
                <c:pt idx="4912">
                  <c:v>0.46878999999999998</c:v>
                </c:pt>
                <c:pt idx="4913">
                  <c:v>0.47135700000000003</c:v>
                </c:pt>
                <c:pt idx="4914">
                  <c:v>0.473885</c:v>
                </c:pt>
                <c:pt idx="4915">
                  <c:v>0.476574</c:v>
                </c:pt>
                <c:pt idx="4916">
                  <c:v>0.479466</c:v>
                </c:pt>
                <c:pt idx="4917">
                  <c:v>0.482373</c:v>
                </c:pt>
                <c:pt idx="4918">
                  <c:v>0.48546800000000001</c:v>
                </c:pt>
                <c:pt idx="4919">
                  <c:v>0.48860199999999998</c:v>
                </c:pt>
                <c:pt idx="4920">
                  <c:v>0.49170599999999998</c:v>
                </c:pt>
                <c:pt idx="4921">
                  <c:v>0.49494700000000003</c:v>
                </c:pt>
                <c:pt idx="4922">
                  <c:v>0.49815599999999999</c:v>
                </c:pt>
                <c:pt idx="4923">
                  <c:v>0.50139</c:v>
                </c:pt>
                <c:pt idx="4924">
                  <c:v>0.50469799999999998</c:v>
                </c:pt>
                <c:pt idx="4925">
                  <c:v>0.50801399999999997</c:v>
                </c:pt>
                <c:pt idx="4926">
                  <c:v>0.51135600000000003</c:v>
                </c:pt>
                <c:pt idx="4927">
                  <c:v>0.51474799999999998</c:v>
                </c:pt>
                <c:pt idx="4928">
                  <c:v>0.51814499999999997</c:v>
                </c:pt>
                <c:pt idx="4929">
                  <c:v>0.52154400000000001</c:v>
                </c:pt>
                <c:pt idx="4930">
                  <c:v>0.52496399999999999</c:v>
                </c:pt>
                <c:pt idx="4931">
                  <c:v>0.52853600000000001</c:v>
                </c:pt>
                <c:pt idx="4932">
                  <c:v>0.53214700000000004</c:v>
                </c:pt>
                <c:pt idx="4933">
                  <c:v>0.53576599999999996</c:v>
                </c:pt>
                <c:pt idx="4934">
                  <c:v>0.53936899999999999</c:v>
                </c:pt>
                <c:pt idx="4935">
                  <c:v>0.54292499999999999</c:v>
                </c:pt>
                <c:pt idx="4936">
                  <c:v>0.54655399999999998</c:v>
                </c:pt>
                <c:pt idx="4937">
                  <c:v>0.55018</c:v>
                </c:pt>
                <c:pt idx="4938">
                  <c:v>0.55398999999999998</c:v>
                </c:pt>
                <c:pt idx="4939">
                  <c:v>0.55783799999999995</c:v>
                </c:pt>
                <c:pt idx="4940">
                  <c:v>0.56143799999999999</c:v>
                </c:pt>
                <c:pt idx="4941">
                  <c:v>0.56504799999999999</c:v>
                </c:pt>
                <c:pt idx="4942">
                  <c:v>0.56881000000000004</c:v>
                </c:pt>
                <c:pt idx="4943">
                  <c:v>0.57271499999999997</c:v>
                </c:pt>
                <c:pt idx="4944">
                  <c:v>0.57675699999999996</c:v>
                </c:pt>
                <c:pt idx="4945">
                  <c:v>0.58064700000000002</c:v>
                </c:pt>
                <c:pt idx="4946">
                  <c:v>0.58439200000000002</c:v>
                </c:pt>
                <c:pt idx="4947">
                  <c:v>0.58854600000000001</c:v>
                </c:pt>
                <c:pt idx="4948">
                  <c:v>0.59348100000000004</c:v>
                </c:pt>
                <c:pt idx="4949">
                  <c:v>0.59733899999999995</c:v>
                </c:pt>
                <c:pt idx="4950">
                  <c:v>0.60163999999999995</c:v>
                </c:pt>
                <c:pt idx="4951">
                  <c:v>0.60509999999999997</c:v>
                </c:pt>
                <c:pt idx="4952">
                  <c:v>0.60925099999999999</c:v>
                </c:pt>
                <c:pt idx="4953">
                  <c:v>0.61346400000000001</c:v>
                </c:pt>
                <c:pt idx="4954">
                  <c:v>0.61768199999999995</c:v>
                </c:pt>
                <c:pt idx="4955">
                  <c:v>0.62152300000000005</c:v>
                </c:pt>
                <c:pt idx="4956">
                  <c:v>0.62527200000000005</c:v>
                </c:pt>
                <c:pt idx="4957">
                  <c:v>0.62898900000000002</c:v>
                </c:pt>
                <c:pt idx="4958">
                  <c:v>0.63271599999999995</c:v>
                </c:pt>
                <c:pt idx="4959">
                  <c:v>0.63640200000000002</c:v>
                </c:pt>
                <c:pt idx="4960">
                  <c:v>0.64006099999999999</c:v>
                </c:pt>
                <c:pt idx="4961">
                  <c:v>0.64364600000000005</c:v>
                </c:pt>
                <c:pt idx="4962">
                  <c:v>0.64745299999999995</c:v>
                </c:pt>
                <c:pt idx="4963">
                  <c:v>0.651231</c:v>
                </c:pt>
                <c:pt idx="4964">
                  <c:v>0.65494699999999995</c:v>
                </c:pt>
                <c:pt idx="4965">
                  <c:v>0.65871900000000005</c:v>
                </c:pt>
                <c:pt idx="4966">
                  <c:v>0.66230500000000003</c:v>
                </c:pt>
                <c:pt idx="4967">
                  <c:v>0.66596699999999998</c:v>
                </c:pt>
                <c:pt idx="4968">
                  <c:v>0.66950399999999999</c:v>
                </c:pt>
                <c:pt idx="4969">
                  <c:v>0.67315599999999998</c:v>
                </c:pt>
                <c:pt idx="4970">
                  <c:v>0.67666400000000004</c:v>
                </c:pt>
                <c:pt idx="4971">
                  <c:v>0.68018800000000001</c:v>
                </c:pt>
                <c:pt idx="4972">
                  <c:v>0.68348200000000003</c:v>
                </c:pt>
                <c:pt idx="4973">
                  <c:v>0.68691800000000003</c:v>
                </c:pt>
                <c:pt idx="4974">
                  <c:v>0.69025400000000003</c:v>
                </c:pt>
                <c:pt idx="4975">
                  <c:v>0.693604</c:v>
                </c:pt>
                <c:pt idx="4976">
                  <c:v>0.69696999999999998</c:v>
                </c:pt>
                <c:pt idx="4977">
                  <c:v>0.70020700000000002</c:v>
                </c:pt>
                <c:pt idx="4978">
                  <c:v>0.70345599999999997</c:v>
                </c:pt>
                <c:pt idx="4979">
                  <c:v>0.70664099999999996</c:v>
                </c:pt>
                <c:pt idx="4980">
                  <c:v>0.70973299999999995</c:v>
                </c:pt>
                <c:pt idx="4981">
                  <c:v>0.71280399999999999</c:v>
                </c:pt>
                <c:pt idx="4982">
                  <c:v>0.71579199999999998</c:v>
                </c:pt>
                <c:pt idx="4983">
                  <c:v>0.71867000000000003</c:v>
                </c:pt>
                <c:pt idx="4984">
                  <c:v>0.72148999999999996</c:v>
                </c:pt>
                <c:pt idx="4985">
                  <c:v>0.72419100000000003</c:v>
                </c:pt>
                <c:pt idx="4986">
                  <c:v>0.72678600000000004</c:v>
                </c:pt>
                <c:pt idx="4987">
                  <c:v>0.72927500000000001</c:v>
                </c:pt>
                <c:pt idx="4988">
                  <c:v>0.73169799999999996</c:v>
                </c:pt>
                <c:pt idx="4989">
                  <c:v>0.73405699999999996</c:v>
                </c:pt>
                <c:pt idx="4990">
                  <c:v>0.73644600000000005</c:v>
                </c:pt>
                <c:pt idx="4991">
                  <c:v>0.73893299999999995</c:v>
                </c:pt>
                <c:pt idx="4992">
                  <c:v>0.74141599999999996</c:v>
                </c:pt>
                <c:pt idx="4993">
                  <c:v>0.74383900000000003</c:v>
                </c:pt>
                <c:pt idx="4994">
                  <c:v>0.74622599999999994</c:v>
                </c:pt>
                <c:pt idx="4995">
                  <c:v>0.74857799999999997</c:v>
                </c:pt>
                <c:pt idx="4996">
                  <c:v>0.75087099999999996</c:v>
                </c:pt>
                <c:pt idx="4997">
                  <c:v>0.75313200000000002</c:v>
                </c:pt>
                <c:pt idx="4998">
                  <c:v>0.75549100000000002</c:v>
                </c:pt>
                <c:pt idx="4999">
                  <c:v>0.75793999999999995</c:v>
                </c:pt>
              </c:numCache>
            </c:numRef>
          </c:xVal>
          <c:yVal>
            <c:numRef>
              <c:f>Column2!$G$6:$G$5005</c:f>
              <c:numCache>
                <c:formatCode>General</c:formatCode>
                <c:ptCount val="5000"/>
                <c:pt idx="0">
                  <c:v>5.6454200000000002E-4</c:v>
                </c:pt>
                <c:pt idx="1">
                  <c:v>7.8333700000000005E-4</c:v>
                </c:pt>
                <c:pt idx="2">
                  <c:v>8.6226599999999999E-4</c:v>
                </c:pt>
                <c:pt idx="3">
                  <c:v>9.3186799999999998E-4</c:v>
                </c:pt>
                <c:pt idx="4">
                  <c:v>9.3736600000000002E-4</c:v>
                </c:pt>
                <c:pt idx="5">
                  <c:v>9.7585800000000002E-4</c:v>
                </c:pt>
                <c:pt idx="6">
                  <c:v>9.9934799999999995E-4</c:v>
                </c:pt>
                <c:pt idx="7">
                  <c:v>9.9118100000000005E-4</c:v>
                </c:pt>
                <c:pt idx="8">
                  <c:v>9.9169100000000006E-4</c:v>
                </c:pt>
                <c:pt idx="9">
                  <c:v>9.9493600000000008E-4</c:v>
                </c:pt>
                <c:pt idx="10">
                  <c:v>9.9824000000000006E-4</c:v>
                </c:pt>
                <c:pt idx="11">
                  <c:v>9.9796999999999993E-4</c:v>
                </c:pt>
                <c:pt idx="12">
                  <c:v>9.9856300000000005E-4</c:v>
                </c:pt>
                <c:pt idx="13">
                  <c:v>9.9872900000000007E-4</c:v>
                </c:pt>
                <c:pt idx="14">
                  <c:v>9.9838300000000004E-4</c:v>
                </c:pt>
                <c:pt idx="15">
                  <c:v>9.9836999999999994E-4</c:v>
                </c:pt>
                <c:pt idx="16">
                  <c:v>9.9863600000000001E-4</c:v>
                </c:pt>
                <c:pt idx="17">
                  <c:v>9.9894799999999994E-4</c:v>
                </c:pt>
                <c:pt idx="18">
                  <c:v>9.9912999999999998E-4</c:v>
                </c:pt>
                <c:pt idx="19">
                  <c:v>9.987380000000001E-4</c:v>
                </c:pt>
                <c:pt idx="20">
                  <c:v>9.9881100000000006E-4</c:v>
                </c:pt>
                <c:pt idx="21">
                  <c:v>9.99207E-4</c:v>
                </c:pt>
                <c:pt idx="22">
                  <c:v>9.9921800000000007E-4</c:v>
                </c:pt>
                <c:pt idx="23">
                  <c:v>9.9944000000000009E-4</c:v>
                </c:pt>
                <c:pt idx="24">
                  <c:v>9.9975900000000002E-4</c:v>
                </c:pt>
                <c:pt idx="25">
                  <c:v>1.0001400000000001E-3</c:v>
                </c:pt>
                <c:pt idx="26">
                  <c:v>9.99806E-4</c:v>
                </c:pt>
                <c:pt idx="27">
                  <c:v>9.994279999999999E-4</c:v>
                </c:pt>
                <c:pt idx="28">
                  <c:v>9.9890700000000005E-4</c:v>
                </c:pt>
                <c:pt idx="29">
                  <c:v>9.9799700000000003E-4</c:v>
                </c:pt>
                <c:pt idx="30">
                  <c:v>9.9810900000000006E-4</c:v>
                </c:pt>
                <c:pt idx="31">
                  <c:v>9.9784200000000009E-4</c:v>
                </c:pt>
                <c:pt idx="32">
                  <c:v>9.9704500000000001E-4</c:v>
                </c:pt>
                <c:pt idx="33">
                  <c:v>9.9995800000000001E-4</c:v>
                </c:pt>
                <c:pt idx="34">
                  <c:v>1.0003099999999999E-3</c:v>
                </c:pt>
                <c:pt idx="35">
                  <c:v>9.9978000000000003E-4</c:v>
                </c:pt>
                <c:pt idx="36">
                  <c:v>1.00033E-3</c:v>
                </c:pt>
                <c:pt idx="37">
                  <c:v>1.0017299999999999E-3</c:v>
                </c:pt>
                <c:pt idx="38">
                  <c:v>1.00293E-3</c:v>
                </c:pt>
                <c:pt idx="39">
                  <c:v>1.0038499999999999E-3</c:v>
                </c:pt>
                <c:pt idx="40">
                  <c:v>1.00493E-3</c:v>
                </c:pt>
                <c:pt idx="41">
                  <c:v>1.00326E-3</c:v>
                </c:pt>
                <c:pt idx="42">
                  <c:v>1.0010900000000001E-3</c:v>
                </c:pt>
                <c:pt idx="43">
                  <c:v>1.00026E-3</c:v>
                </c:pt>
                <c:pt idx="44">
                  <c:v>1.0081599999999999E-3</c:v>
                </c:pt>
                <c:pt idx="45">
                  <c:v>1.00394E-3</c:v>
                </c:pt>
                <c:pt idx="46">
                  <c:v>9.8920699999999998E-4</c:v>
                </c:pt>
                <c:pt idx="47">
                  <c:v>9.7425300000000001E-4</c:v>
                </c:pt>
                <c:pt idx="48">
                  <c:v>9.9863300000000007E-4</c:v>
                </c:pt>
                <c:pt idx="49">
                  <c:v>1.01139E-3</c:v>
                </c:pt>
                <c:pt idx="50">
                  <c:v>9.8364900000000007E-4</c:v>
                </c:pt>
                <c:pt idx="51">
                  <c:v>1.0470099999999999E-3</c:v>
                </c:pt>
                <c:pt idx="52">
                  <c:v>1.02271E-3</c:v>
                </c:pt>
                <c:pt idx="53">
                  <c:v>9.61954E-4</c:v>
                </c:pt>
                <c:pt idx="54">
                  <c:v>9.891469999999999E-4</c:v>
                </c:pt>
                <c:pt idx="55">
                  <c:v>9.9256999999999991E-4</c:v>
                </c:pt>
                <c:pt idx="56">
                  <c:v>9.9650299999999993E-4</c:v>
                </c:pt>
                <c:pt idx="57">
                  <c:v>1.0038899999999999E-3</c:v>
                </c:pt>
                <c:pt idx="58">
                  <c:v>1.00231E-3</c:v>
                </c:pt>
                <c:pt idx="59">
                  <c:v>1.00292E-3</c:v>
                </c:pt>
                <c:pt idx="60">
                  <c:v>1.0043000000000001E-3</c:v>
                </c:pt>
                <c:pt idx="61">
                  <c:v>1.00508E-3</c:v>
                </c:pt>
                <c:pt idx="62">
                  <c:v>1.0047299999999999E-3</c:v>
                </c:pt>
                <c:pt idx="63">
                  <c:v>1.00344E-3</c:v>
                </c:pt>
                <c:pt idx="64">
                  <c:v>1.0015099999999999E-3</c:v>
                </c:pt>
                <c:pt idx="65">
                  <c:v>1.0007099999999999E-3</c:v>
                </c:pt>
                <c:pt idx="66">
                  <c:v>1.00018E-3</c:v>
                </c:pt>
                <c:pt idx="67">
                  <c:v>1.00007E-3</c:v>
                </c:pt>
                <c:pt idx="68">
                  <c:v>1.0005999999999999E-3</c:v>
                </c:pt>
                <c:pt idx="69">
                  <c:v>1.00029E-3</c:v>
                </c:pt>
                <c:pt idx="70">
                  <c:v>1.00015E-3</c:v>
                </c:pt>
                <c:pt idx="71">
                  <c:v>1.0000300000000001E-3</c:v>
                </c:pt>
                <c:pt idx="72">
                  <c:v>9.9922500000000007E-4</c:v>
                </c:pt>
                <c:pt idx="73">
                  <c:v>9.9886300000000001E-4</c:v>
                </c:pt>
                <c:pt idx="74">
                  <c:v>9.9888600000000004E-4</c:v>
                </c:pt>
                <c:pt idx="75">
                  <c:v>9.9931900000000003E-4</c:v>
                </c:pt>
                <c:pt idx="76">
                  <c:v>9.9871000000000009E-4</c:v>
                </c:pt>
                <c:pt idx="77">
                  <c:v>9.9835700000000006E-4</c:v>
                </c:pt>
                <c:pt idx="78">
                  <c:v>9.9827899999999992E-4</c:v>
                </c:pt>
                <c:pt idx="79">
                  <c:v>9.9858400000000006E-4</c:v>
                </c:pt>
                <c:pt idx="80">
                  <c:v>9.9859300000000009E-4</c:v>
                </c:pt>
                <c:pt idx="81">
                  <c:v>9.9860199999999991E-4</c:v>
                </c:pt>
                <c:pt idx="82">
                  <c:v>9.986979999999999E-4</c:v>
                </c:pt>
                <c:pt idx="83">
                  <c:v>9.9888600000000004E-4</c:v>
                </c:pt>
                <c:pt idx="84">
                  <c:v>9.9787599999999997E-4</c:v>
                </c:pt>
                <c:pt idx="85">
                  <c:v>9.9673899999999996E-4</c:v>
                </c:pt>
                <c:pt idx="86">
                  <c:v>9.9678799999999997E-4</c:v>
                </c:pt>
                <c:pt idx="87">
                  <c:v>9.9888300000000011E-4</c:v>
                </c:pt>
                <c:pt idx="88">
                  <c:v>9.9854499999999999E-4</c:v>
                </c:pt>
                <c:pt idx="89">
                  <c:v>9.9595299999999994E-4</c:v>
                </c:pt>
                <c:pt idx="90">
                  <c:v>9.9618100000000006E-4</c:v>
                </c:pt>
                <c:pt idx="91">
                  <c:v>9.91722E-4</c:v>
                </c:pt>
                <c:pt idx="92">
                  <c:v>9.8760699999999994E-4</c:v>
                </c:pt>
                <c:pt idx="93">
                  <c:v>9.8754599999999995E-4</c:v>
                </c:pt>
                <c:pt idx="94">
                  <c:v>9.9097700000000009E-4</c:v>
                </c:pt>
                <c:pt idx="95">
                  <c:v>9.5148200000000002E-4</c:v>
                </c:pt>
                <c:pt idx="96">
                  <c:v>8.8673699999999996E-4</c:v>
                </c:pt>
                <c:pt idx="97">
                  <c:v>8.4399300000000002E-4</c:v>
                </c:pt>
                <c:pt idx="98">
                  <c:v>7.8082599999999998E-4</c:v>
                </c:pt>
                <c:pt idx="99">
                  <c:v>5.8279399999999998E-4</c:v>
                </c:pt>
                <c:pt idx="100">
                  <c:v>9.2159299999999996E-4</c:v>
                </c:pt>
                <c:pt idx="101">
                  <c:v>2.1869699999999999E-3</c:v>
                </c:pt>
                <c:pt idx="102">
                  <c:v>2.4662400000000002E-3</c:v>
                </c:pt>
                <c:pt idx="103">
                  <c:v>2.6953200000000002E-3</c:v>
                </c:pt>
                <c:pt idx="104">
                  <c:v>2.7631499999999998E-3</c:v>
                </c:pt>
                <c:pt idx="105">
                  <c:v>2.89486E-3</c:v>
                </c:pt>
                <c:pt idx="106">
                  <c:v>2.98737E-3</c:v>
                </c:pt>
                <c:pt idx="107">
                  <c:v>2.9705899999999999E-3</c:v>
                </c:pt>
                <c:pt idx="108">
                  <c:v>2.97226E-3</c:v>
                </c:pt>
                <c:pt idx="109">
                  <c:v>2.9822799999999999E-3</c:v>
                </c:pt>
                <c:pt idx="110">
                  <c:v>2.9927500000000002E-3</c:v>
                </c:pt>
                <c:pt idx="111">
                  <c:v>2.9920699999999999E-3</c:v>
                </c:pt>
                <c:pt idx="112">
                  <c:v>2.9955400000000001E-3</c:v>
                </c:pt>
                <c:pt idx="113">
                  <c:v>2.9965299999999999E-3</c:v>
                </c:pt>
                <c:pt idx="114">
                  <c:v>2.9945499999999999E-3</c:v>
                </c:pt>
                <c:pt idx="115">
                  <c:v>2.9945699999999998E-3</c:v>
                </c:pt>
                <c:pt idx="116">
                  <c:v>2.9956700000000002E-3</c:v>
                </c:pt>
                <c:pt idx="117">
                  <c:v>2.9968600000000001E-3</c:v>
                </c:pt>
                <c:pt idx="118">
                  <c:v>2.99731E-3</c:v>
                </c:pt>
                <c:pt idx="119">
                  <c:v>2.9963699999999999E-3</c:v>
                </c:pt>
                <c:pt idx="120">
                  <c:v>2.9965500000000002E-3</c:v>
                </c:pt>
                <c:pt idx="121">
                  <c:v>2.9975100000000001E-3</c:v>
                </c:pt>
                <c:pt idx="122">
                  <c:v>2.9975800000000001E-3</c:v>
                </c:pt>
                <c:pt idx="123">
                  <c:v>2.9984E-3</c:v>
                </c:pt>
                <c:pt idx="124">
                  <c:v>2.99958E-3</c:v>
                </c:pt>
                <c:pt idx="125">
                  <c:v>3.0009799999999999E-3</c:v>
                </c:pt>
                <c:pt idx="126">
                  <c:v>3.0003199999999999E-3</c:v>
                </c:pt>
                <c:pt idx="127">
                  <c:v>2.99898E-3</c:v>
                </c:pt>
                <c:pt idx="128">
                  <c:v>2.9972900000000001E-3</c:v>
                </c:pt>
                <c:pt idx="129">
                  <c:v>2.9960099999999999E-3</c:v>
                </c:pt>
                <c:pt idx="130">
                  <c:v>2.9962000000000001E-3</c:v>
                </c:pt>
                <c:pt idx="131">
                  <c:v>2.99563E-3</c:v>
                </c:pt>
                <c:pt idx="132">
                  <c:v>2.9940499999999998E-3</c:v>
                </c:pt>
                <c:pt idx="133">
                  <c:v>2.9996699999999999E-3</c:v>
                </c:pt>
                <c:pt idx="134">
                  <c:v>3.00125E-3</c:v>
                </c:pt>
                <c:pt idx="135">
                  <c:v>3.00126E-3</c:v>
                </c:pt>
                <c:pt idx="136">
                  <c:v>3.00256E-3</c:v>
                </c:pt>
                <c:pt idx="137">
                  <c:v>3.0066799999999999E-3</c:v>
                </c:pt>
                <c:pt idx="138">
                  <c:v>3.01038E-3</c:v>
                </c:pt>
                <c:pt idx="139">
                  <c:v>3.0133500000000001E-3</c:v>
                </c:pt>
                <c:pt idx="140">
                  <c:v>3.0171799999999999E-3</c:v>
                </c:pt>
                <c:pt idx="141">
                  <c:v>3.0134099999999998E-3</c:v>
                </c:pt>
                <c:pt idx="142">
                  <c:v>3.0075200000000001E-3</c:v>
                </c:pt>
                <c:pt idx="143">
                  <c:v>3.0044999999999998E-3</c:v>
                </c:pt>
                <c:pt idx="144">
                  <c:v>3.0285500000000001E-3</c:v>
                </c:pt>
                <c:pt idx="145">
                  <c:v>3.0278000000000002E-3</c:v>
                </c:pt>
                <c:pt idx="146">
                  <c:v>2.9995999999999998E-3</c:v>
                </c:pt>
                <c:pt idx="147">
                  <c:v>2.95445E-3</c:v>
                </c:pt>
                <c:pt idx="148">
                  <c:v>2.9903E-3</c:v>
                </c:pt>
                <c:pt idx="149">
                  <c:v>3.0251900000000001E-3</c:v>
                </c:pt>
                <c:pt idx="150">
                  <c:v>2.9667500000000002E-3</c:v>
                </c:pt>
                <c:pt idx="151">
                  <c:v>3.20872E-3</c:v>
                </c:pt>
                <c:pt idx="152">
                  <c:v>3.1013600000000001E-3</c:v>
                </c:pt>
                <c:pt idx="153">
                  <c:v>2.93342E-3</c:v>
                </c:pt>
                <c:pt idx="154">
                  <c:v>3.0213800000000002E-3</c:v>
                </c:pt>
                <c:pt idx="155">
                  <c:v>2.9906899999999998E-3</c:v>
                </c:pt>
                <c:pt idx="156">
                  <c:v>2.9946899999999999E-3</c:v>
                </c:pt>
                <c:pt idx="157">
                  <c:v>3.0189100000000001E-3</c:v>
                </c:pt>
                <c:pt idx="158">
                  <c:v>3.0140800000000001E-3</c:v>
                </c:pt>
                <c:pt idx="159">
                  <c:v>3.01534E-3</c:v>
                </c:pt>
                <c:pt idx="160">
                  <c:v>3.01849E-3</c:v>
                </c:pt>
                <c:pt idx="161">
                  <c:v>3.0206E-3</c:v>
                </c:pt>
                <c:pt idx="162">
                  <c:v>3.0182E-3</c:v>
                </c:pt>
                <c:pt idx="163">
                  <c:v>3.01338E-3</c:v>
                </c:pt>
                <c:pt idx="164">
                  <c:v>3.0072499999999999E-3</c:v>
                </c:pt>
                <c:pt idx="165">
                  <c:v>3.0045800000000002E-3</c:v>
                </c:pt>
                <c:pt idx="166">
                  <c:v>3.00205E-3</c:v>
                </c:pt>
                <c:pt idx="167">
                  <c:v>3.0009500000000001E-3</c:v>
                </c:pt>
                <c:pt idx="168">
                  <c:v>3.0024000000000001E-3</c:v>
                </c:pt>
                <c:pt idx="169">
                  <c:v>3.00132E-3</c:v>
                </c:pt>
                <c:pt idx="170">
                  <c:v>3.0008000000000001E-3</c:v>
                </c:pt>
                <c:pt idx="171">
                  <c:v>3.0004099999999998E-3</c:v>
                </c:pt>
                <c:pt idx="172">
                  <c:v>2.9981600000000001E-3</c:v>
                </c:pt>
                <c:pt idx="173">
                  <c:v>2.9971199999999998E-3</c:v>
                </c:pt>
                <c:pt idx="174">
                  <c:v>2.9969100000000002E-3</c:v>
                </c:pt>
                <c:pt idx="175">
                  <c:v>2.9975100000000001E-3</c:v>
                </c:pt>
                <c:pt idx="176">
                  <c:v>2.9959100000000001E-3</c:v>
                </c:pt>
                <c:pt idx="177">
                  <c:v>2.99476E-3</c:v>
                </c:pt>
                <c:pt idx="178">
                  <c:v>2.9943000000000001E-3</c:v>
                </c:pt>
                <c:pt idx="179">
                  <c:v>2.9951999999999999E-3</c:v>
                </c:pt>
                <c:pt idx="180">
                  <c:v>2.9955799999999999E-3</c:v>
                </c:pt>
                <c:pt idx="181">
                  <c:v>2.9957199999999999E-3</c:v>
                </c:pt>
                <c:pt idx="182">
                  <c:v>2.99584E-3</c:v>
                </c:pt>
                <c:pt idx="183">
                  <c:v>2.99651E-3</c:v>
                </c:pt>
                <c:pt idx="184">
                  <c:v>2.9927299999999999E-3</c:v>
                </c:pt>
                <c:pt idx="185">
                  <c:v>2.9885699999999999E-3</c:v>
                </c:pt>
                <c:pt idx="186">
                  <c:v>2.9887099999999999E-3</c:v>
                </c:pt>
                <c:pt idx="187">
                  <c:v>2.9974699999999999E-3</c:v>
                </c:pt>
                <c:pt idx="188">
                  <c:v>2.9953699999999998E-3</c:v>
                </c:pt>
                <c:pt idx="189">
                  <c:v>2.9838899999999999E-3</c:v>
                </c:pt>
                <c:pt idx="190">
                  <c:v>2.9842900000000001E-3</c:v>
                </c:pt>
                <c:pt idx="191">
                  <c:v>2.9720900000000001E-3</c:v>
                </c:pt>
                <c:pt idx="192">
                  <c:v>2.9571599999999999E-3</c:v>
                </c:pt>
                <c:pt idx="193">
                  <c:v>2.9466900000000001E-3</c:v>
                </c:pt>
                <c:pt idx="194">
                  <c:v>2.9461800000000001E-3</c:v>
                </c:pt>
                <c:pt idx="195">
                  <c:v>2.8027799999999999E-3</c:v>
                </c:pt>
                <c:pt idx="196">
                  <c:v>2.5792599999999999E-3</c:v>
                </c:pt>
                <c:pt idx="197">
                  <c:v>2.41946E-3</c:v>
                </c:pt>
                <c:pt idx="198">
                  <c:v>2.2028600000000001E-3</c:v>
                </c:pt>
                <c:pt idx="199">
                  <c:v>9.3128899999999997E-4</c:v>
                </c:pt>
                <c:pt idx="200">
                  <c:v>9.8828700000000002E-4</c:v>
                </c:pt>
                <c:pt idx="201">
                  <c:v>2.5791400000000002E-3</c:v>
                </c:pt>
                <c:pt idx="202">
                  <c:v>3.4205199999999998E-3</c:v>
                </c:pt>
                <c:pt idx="203">
                  <c:v>3.9134599999999997E-3</c:v>
                </c:pt>
                <c:pt idx="204">
                  <c:v>4.3538400000000003E-3</c:v>
                </c:pt>
                <c:pt idx="205">
                  <c:v>4.7016200000000001E-3</c:v>
                </c:pt>
                <c:pt idx="206">
                  <c:v>4.9408000000000004E-3</c:v>
                </c:pt>
                <c:pt idx="207">
                  <c:v>4.9410499999999998E-3</c:v>
                </c:pt>
                <c:pt idx="208">
                  <c:v>4.9442100000000001E-3</c:v>
                </c:pt>
                <c:pt idx="209">
                  <c:v>4.9620300000000001E-3</c:v>
                </c:pt>
                <c:pt idx="210">
                  <c:v>4.9812800000000003E-3</c:v>
                </c:pt>
                <c:pt idx="211">
                  <c:v>4.9805800000000001E-3</c:v>
                </c:pt>
                <c:pt idx="212">
                  <c:v>4.9920199999999998E-3</c:v>
                </c:pt>
                <c:pt idx="213">
                  <c:v>4.9953899999999997E-3</c:v>
                </c:pt>
                <c:pt idx="214">
                  <c:v>4.9889000000000001E-3</c:v>
                </c:pt>
                <c:pt idx="215">
                  <c:v>4.9891500000000004E-3</c:v>
                </c:pt>
                <c:pt idx="216">
                  <c:v>4.9919999999999999E-3</c:v>
                </c:pt>
                <c:pt idx="217">
                  <c:v>4.9948099999999997E-3</c:v>
                </c:pt>
                <c:pt idx="218">
                  <c:v>4.9952299999999998E-3</c:v>
                </c:pt>
                <c:pt idx="219">
                  <c:v>4.9944500000000001E-3</c:v>
                </c:pt>
                <c:pt idx="220">
                  <c:v>4.99461E-3</c:v>
                </c:pt>
                <c:pt idx="221">
                  <c:v>4.9954400000000003E-3</c:v>
                </c:pt>
                <c:pt idx="222">
                  <c:v>4.9956899999999997E-3</c:v>
                </c:pt>
                <c:pt idx="223">
                  <c:v>4.9975699999999998E-3</c:v>
                </c:pt>
                <c:pt idx="224">
                  <c:v>5.0002900000000001E-3</c:v>
                </c:pt>
                <c:pt idx="225">
                  <c:v>5.00352E-3</c:v>
                </c:pt>
                <c:pt idx="226">
                  <c:v>5.0035599999999998E-3</c:v>
                </c:pt>
                <c:pt idx="227">
                  <c:v>5.0006800000000004E-3</c:v>
                </c:pt>
                <c:pt idx="228">
                  <c:v>4.9972999999999997E-3</c:v>
                </c:pt>
                <c:pt idx="229">
                  <c:v>5.0000000000000001E-3</c:v>
                </c:pt>
                <c:pt idx="230">
                  <c:v>5.00002E-3</c:v>
                </c:pt>
                <c:pt idx="231">
                  <c:v>4.99973E-3</c:v>
                </c:pt>
                <c:pt idx="232">
                  <c:v>4.9999600000000003E-3</c:v>
                </c:pt>
                <c:pt idx="233">
                  <c:v>4.9988400000000001E-3</c:v>
                </c:pt>
                <c:pt idx="234">
                  <c:v>5.0031700000000004E-3</c:v>
                </c:pt>
                <c:pt idx="235">
                  <c:v>5.0085700000000004E-3</c:v>
                </c:pt>
                <c:pt idx="236">
                  <c:v>5.0095199999999999E-3</c:v>
                </c:pt>
                <c:pt idx="237">
                  <c:v>5.0161700000000004E-3</c:v>
                </c:pt>
                <c:pt idx="238">
                  <c:v>5.0226200000000002E-3</c:v>
                </c:pt>
                <c:pt idx="239">
                  <c:v>5.0282299999999999E-3</c:v>
                </c:pt>
                <c:pt idx="240">
                  <c:v>5.0365599999999998E-3</c:v>
                </c:pt>
                <c:pt idx="241">
                  <c:v>5.0344200000000004E-3</c:v>
                </c:pt>
                <c:pt idx="242">
                  <c:v>5.0273499999999999E-3</c:v>
                </c:pt>
                <c:pt idx="243">
                  <c:v>5.0203399999999999E-3</c:v>
                </c:pt>
                <c:pt idx="244">
                  <c:v>5.0604100000000004E-3</c:v>
                </c:pt>
                <c:pt idx="245">
                  <c:v>5.0935599999999996E-3</c:v>
                </c:pt>
                <c:pt idx="246">
                  <c:v>5.1077800000000001E-3</c:v>
                </c:pt>
                <c:pt idx="247">
                  <c:v>5.0448300000000001E-3</c:v>
                </c:pt>
                <c:pt idx="248">
                  <c:v>4.9999199999999997E-3</c:v>
                </c:pt>
                <c:pt idx="249">
                  <c:v>5.0000799999999996E-3</c:v>
                </c:pt>
                <c:pt idx="250">
                  <c:v>4.9999700000000003E-3</c:v>
                </c:pt>
                <c:pt idx="251">
                  <c:v>5.6856900000000002E-3</c:v>
                </c:pt>
                <c:pt idx="252">
                  <c:v>5.2631099999999997E-3</c:v>
                </c:pt>
                <c:pt idx="253">
                  <c:v>5.0893700000000002E-3</c:v>
                </c:pt>
                <c:pt idx="254">
                  <c:v>5.1706800000000004E-3</c:v>
                </c:pt>
                <c:pt idx="255">
                  <c:v>5.0018700000000003E-3</c:v>
                </c:pt>
                <c:pt idx="256">
                  <c:v>5.0123900000000002E-3</c:v>
                </c:pt>
                <c:pt idx="257">
                  <c:v>5.0562599999999999E-3</c:v>
                </c:pt>
                <c:pt idx="258">
                  <c:v>5.04806E-3</c:v>
                </c:pt>
                <c:pt idx="259">
                  <c:v>5.0480300000000002E-3</c:v>
                </c:pt>
                <c:pt idx="260">
                  <c:v>5.0496500000000001E-3</c:v>
                </c:pt>
                <c:pt idx="261">
                  <c:v>5.0519800000000002E-3</c:v>
                </c:pt>
                <c:pt idx="262">
                  <c:v>5.0434E-3</c:v>
                </c:pt>
                <c:pt idx="263">
                  <c:v>5.03258E-3</c:v>
                </c:pt>
                <c:pt idx="264">
                  <c:v>5.0212099999999999E-3</c:v>
                </c:pt>
                <c:pt idx="265">
                  <c:v>5.0158499999999996E-3</c:v>
                </c:pt>
                <c:pt idx="266">
                  <c:v>5.0084400000000003E-3</c:v>
                </c:pt>
                <c:pt idx="267">
                  <c:v>5.0040700000000002E-3</c:v>
                </c:pt>
                <c:pt idx="268">
                  <c:v>5.0060199999999999E-3</c:v>
                </c:pt>
                <c:pt idx="269">
                  <c:v>5.0037399999999996E-3</c:v>
                </c:pt>
                <c:pt idx="270">
                  <c:v>5.0025399999999998E-3</c:v>
                </c:pt>
                <c:pt idx="271">
                  <c:v>5.0017400000000002E-3</c:v>
                </c:pt>
                <c:pt idx="272">
                  <c:v>4.9985999999999997E-3</c:v>
                </c:pt>
                <c:pt idx="273">
                  <c:v>4.9969799999999998E-3</c:v>
                </c:pt>
                <c:pt idx="274">
                  <c:v>4.9956799999999997E-3</c:v>
                </c:pt>
                <c:pt idx="275">
                  <c:v>4.9943599999999998E-3</c:v>
                </c:pt>
                <c:pt idx="276">
                  <c:v>4.9924599999999998E-3</c:v>
                </c:pt>
                <c:pt idx="277">
                  <c:v>4.9901800000000003E-3</c:v>
                </c:pt>
                <c:pt idx="278">
                  <c:v>4.9886799999999997E-3</c:v>
                </c:pt>
                <c:pt idx="279">
                  <c:v>4.9901099999999999E-3</c:v>
                </c:pt>
                <c:pt idx="280">
                  <c:v>4.9919600000000001E-3</c:v>
                </c:pt>
                <c:pt idx="281">
                  <c:v>4.9925799999999999E-3</c:v>
                </c:pt>
                <c:pt idx="282">
                  <c:v>4.9921799999999997E-3</c:v>
                </c:pt>
                <c:pt idx="283">
                  <c:v>4.9936700000000004E-3</c:v>
                </c:pt>
                <c:pt idx="284">
                  <c:v>4.9848100000000001E-3</c:v>
                </c:pt>
                <c:pt idx="285">
                  <c:v>4.9753999999999996E-3</c:v>
                </c:pt>
                <c:pt idx="286">
                  <c:v>4.9756000000000002E-3</c:v>
                </c:pt>
                <c:pt idx="287">
                  <c:v>4.9986400000000004E-3</c:v>
                </c:pt>
                <c:pt idx="288">
                  <c:v>4.9912400000000001E-3</c:v>
                </c:pt>
                <c:pt idx="289">
                  <c:v>4.9597399999999998E-3</c:v>
                </c:pt>
                <c:pt idx="290">
                  <c:v>4.9594499999999998E-3</c:v>
                </c:pt>
                <c:pt idx="291">
                  <c:v>4.94379E-3</c:v>
                </c:pt>
                <c:pt idx="292">
                  <c:v>4.9069300000000003E-3</c:v>
                </c:pt>
                <c:pt idx="293">
                  <c:v>4.85484E-3</c:v>
                </c:pt>
                <c:pt idx="294">
                  <c:v>4.8161499999999999E-3</c:v>
                </c:pt>
                <c:pt idx="295">
                  <c:v>4.4742499999999999E-3</c:v>
                </c:pt>
                <c:pt idx="296">
                  <c:v>3.9024400000000001E-3</c:v>
                </c:pt>
                <c:pt idx="297">
                  <c:v>3.2295000000000002E-3</c:v>
                </c:pt>
                <c:pt idx="298">
                  <c:v>2.5833000000000002E-3</c:v>
                </c:pt>
                <c:pt idx="299">
                  <c:v>9.3727000000000003E-4</c:v>
                </c:pt>
                <c:pt idx="300">
                  <c:v>8.2347300000000002E-4</c:v>
                </c:pt>
                <c:pt idx="301">
                  <c:v>2.52141E-3</c:v>
                </c:pt>
                <c:pt idx="302">
                  <c:v>3.7526500000000002E-3</c:v>
                </c:pt>
                <c:pt idx="303">
                  <c:v>4.7277899999999999E-3</c:v>
                </c:pt>
                <c:pt idx="304">
                  <c:v>5.47015E-3</c:v>
                </c:pt>
                <c:pt idx="305">
                  <c:v>6.0158900000000003E-3</c:v>
                </c:pt>
                <c:pt idx="306">
                  <c:v>6.3651100000000002E-3</c:v>
                </c:pt>
                <c:pt idx="307">
                  <c:v>6.5487599999999998E-3</c:v>
                </c:pt>
                <c:pt idx="308">
                  <c:v>6.72253E-3</c:v>
                </c:pt>
                <c:pt idx="309">
                  <c:v>6.8269999999999997E-3</c:v>
                </c:pt>
                <c:pt idx="310">
                  <c:v>6.8810900000000003E-3</c:v>
                </c:pt>
                <c:pt idx="311">
                  <c:v>6.8858699999999997E-3</c:v>
                </c:pt>
                <c:pt idx="312">
                  <c:v>6.9434900000000001E-3</c:v>
                </c:pt>
                <c:pt idx="313">
                  <c:v>6.9776899999999999E-3</c:v>
                </c:pt>
                <c:pt idx="314">
                  <c:v>6.9704500000000004E-3</c:v>
                </c:pt>
                <c:pt idx="315">
                  <c:v>6.9710900000000001E-3</c:v>
                </c:pt>
                <c:pt idx="316">
                  <c:v>6.9800499999999998E-3</c:v>
                </c:pt>
                <c:pt idx="317">
                  <c:v>6.9888299999999997E-3</c:v>
                </c:pt>
                <c:pt idx="318">
                  <c:v>6.9889599999999998E-3</c:v>
                </c:pt>
                <c:pt idx="319">
                  <c:v>6.9876799999999996E-3</c:v>
                </c:pt>
                <c:pt idx="320">
                  <c:v>6.9883999999999996E-3</c:v>
                </c:pt>
                <c:pt idx="321">
                  <c:v>6.9904399999999997E-3</c:v>
                </c:pt>
                <c:pt idx="322">
                  <c:v>6.9909999999999998E-3</c:v>
                </c:pt>
                <c:pt idx="323">
                  <c:v>6.9931999999999998E-3</c:v>
                </c:pt>
                <c:pt idx="324">
                  <c:v>6.9972999999999997E-3</c:v>
                </c:pt>
                <c:pt idx="325">
                  <c:v>7.0035000000000002E-3</c:v>
                </c:pt>
                <c:pt idx="326">
                  <c:v>7.0104299999999998E-3</c:v>
                </c:pt>
                <c:pt idx="327">
                  <c:v>7.0141600000000002E-3</c:v>
                </c:pt>
                <c:pt idx="328">
                  <c:v>7.0225000000000001E-3</c:v>
                </c:pt>
                <c:pt idx="329">
                  <c:v>7.058E-3</c:v>
                </c:pt>
                <c:pt idx="330">
                  <c:v>7.0782600000000003E-3</c:v>
                </c:pt>
                <c:pt idx="331">
                  <c:v>7.1101200000000002E-3</c:v>
                </c:pt>
                <c:pt idx="332">
                  <c:v>7.1576799999999996E-3</c:v>
                </c:pt>
                <c:pt idx="333">
                  <c:v>7.0656800000000004E-3</c:v>
                </c:pt>
                <c:pt idx="334">
                  <c:v>7.0316500000000004E-3</c:v>
                </c:pt>
                <c:pt idx="335">
                  <c:v>7.0287500000000003E-3</c:v>
                </c:pt>
                <c:pt idx="336">
                  <c:v>7.0319400000000004E-3</c:v>
                </c:pt>
                <c:pt idx="337">
                  <c:v>7.0380399999999997E-3</c:v>
                </c:pt>
                <c:pt idx="338">
                  <c:v>7.0510199999999999E-3</c:v>
                </c:pt>
                <c:pt idx="339">
                  <c:v>7.0708899999999998E-3</c:v>
                </c:pt>
                <c:pt idx="340">
                  <c:v>7.0871700000000003E-3</c:v>
                </c:pt>
                <c:pt idx="341">
                  <c:v>7.1242800000000002E-3</c:v>
                </c:pt>
                <c:pt idx="342">
                  <c:v>7.17237E-3</c:v>
                </c:pt>
                <c:pt idx="343">
                  <c:v>7.2215100000000004E-3</c:v>
                </c:pt>
                <c:pt idx="344">
                  <c:v>7.2164799999999999E-3</c:v>
                </c:pt>
                <c:pt idx="345">
                  <c:v>7.27446E-3</c:v>
                </c:pt>
                <c:pt idx="346">
                  <c:v>7.4496800000000002E-3</c:v>
                </c:pt>
                <c:pt idx="347">
                  <c:v>8.0763799999999993E-3</c:v>
                </c:pt>
                <c:pt idx="348">
                  <c:v>7.3719600000000003E-3</c:v>
                </c:pt>
                <c:pt idx="349">
                  <c:v>8.7678099999999991E-3</c:v>
                </c:pt>
                <c:pt idx="350">
                  <c:v>1.00698E-2</c:v>
                </c:pt>
                <c:pt idx="351">
                  <c:v>8.3384700000000006E-3</c:v>
                </c:pt>
                <c:pt idx="352">
                  <c:v>8.2013899999999994E-3</c:v>
                </c:pt>
                <c:pt idx="353">
                  <c:v>7.8658600000000006E-3</c:v>
                </c:pt>
                <c:pt idx="354">
                  <c:v>7.39874E-3</c:v>
                </c:pt>
                <c:pt idx="355">
                  <c:v>7.2926199999999997E-3</c:v>
                </c:pt>
                <c:pt idx="356">
                  <c:v>7.2277399999999999E-3</c:v>
                </c:pt>
                <c:pt idx="357">
                  <c:v>7.1925899999999996E-3</c:v>
                </c:pt>
                <c:pt idx="358">
                  <c:v>7.1670299999999996E-3</c:v>
                </c:pt>
                <c:pt idx="359">
                  <c:v>7.1435700000000001E-3</c:v>
                </c:pt>
                <c:pt idx="360">
                  <c:v>7.1239500000000004E-3</c:v>
                </c:pt>
                <c:pt idx="361">
                  <c:v>7.1115700000000002E-3</c:v>
                </c:pt>
                <c:pt idx="362">
                  <c:v>7.0959200000000004E-3</c:v>
                </c:pt>
                <c:pt idx="363">
                  <c:v>7.0773499999999996E-3</c:v>
                </c:pt>
                <c:pt idx="364">
                  <c:v>7.0591400000000002E-3</c:v>
                </c:pt>
                <c:pt idx="365">
                  <c:v>7.0490199999999996E-3</c:v>
                </c:pt>
                <c:pt idx="366">
                  <c:v>7.0341900000000001E-3</c:v>
                </c:pt>
                <c:pt idx="367">
                  <c:v>7.0247799999999996E-3</c:v>
                </c:pt>
                <c:pt idx="368">
                  <c:v>7.0268600000000002E-3</c:v>
                </c:pt>
                <c:pt idx="369">
                  <c:v>7.01726E-3</c:v>
                </c:pt>
                <c:pt idx="370">
                  <c:v>7.0087200000000004E-3</c:v>
                </c:pt>
                <c:pt idx="371">
                  <c:v>7.0012800000000004E-3</c:v>
                </c:pt>
                <c:pt idx="372">
                  <c:v>6.9944500000000001E-3</c:v>
                </c:pt>
                <c:pt idx="373">
                  <c:v>6.9922700000000001E-3</c:v>
                </c:pt>
                <c:pt idx="374">
                  <c:v>6.9892599999999997E-3</c:v>
                </c:pt>
                <c:pt idx="375">
                  <c:v>6.98366E-3</c:v>
                </c:pt>
                <c:pt idx="376">
                  <c:v>6.98104E-3</c:v>
                </c:pt>
                <c:pt idx="377">
                  <c:v>6.9774099999999999E-3</c:v>
                </c:pt>
                <c:pt idx="378">
                  <c:v>6.9752800000000004E-3</c:v>
                </c:pt>
                <c:pt idx="379">
                  <c:v>6.9775799999999997E-3</c:v>
                </c:pt>
                <c:pt idx="380">
                  <c:v>6.9818299999999996E-3</c:v>
                </c:pt>
                <c:pt idx="381">
                  <c:v>6.9824600000000002E-3</c:v>
                </c:pt>
                <c:pt idx="382">
                  <c:v>6.9804400000000001E-3</c:v>
                </c:pt>
                <c:pt idx="383">
                  <c:v>6.9822900000000004E-3</c:v>
                </c:pt>
                <c:pt idx="384">
                  <c:v>6.9620899999999998E-3</c:v>
                </c:pt>
                <c:pt idx="385">
                  <c:v>6.9423799999999997E-3</c:v>
                </c:pt>
                <c:pt idx="386">
                  <c:v>6.9436100000000002E-3</c:v>
                </c:pt>
                <c:pt idx="387">
                  <c:v>6.9805600000000002E-3</c:v>
                </c:pt>
                <c:pt idx="388">
                  <c:v>6.9259300000000003E-3</c:v>
                </c:pt>
                <c:pt idx="389">
                  <c:v>6.8265499999999998E-3</c:v>
                </c:pt>
                <c:pt idx="390">
                  <c:v>6.8190200000000003E-3</c:v>
                </c:pt>
                <c:pt idx="391">
                  <c:v>6.73831E-3</c:v>
                </c:pt>
                <c:pt idx="392">
                  <c:v>6.5624699999999999E-3</c:v>
                </c:pt>
                <c:pt idx="393">
                  <c:v>6.3190900000000003E-3</c:v>
                </c:pt>
                <c:pt idx="394">
                  <c:v>6.1025899999999998E-3</c:v>
                </c:pt>
                <c:pt idx="395">
                  <c:v>5.5685400000000003E-3</c:v>
                </c:pt>
                <c:pt idx="396">
                  <c:v>4.7604800000000001E-3</c:v>
                </c:pt>
                <c:pt idx="397">
                  <c:v>3.64059E-3</c:v>
                </c:pt>
                <c:pt idx="398">
                  <c:v>2.3781200000000001E-3</c:v>
                </c:pt>
                <c:pt idx="399">
                  <c:v>7.4505100000000005E-4</c:v>
                </c:pt>
                <c:pt idx="400">
                  <c:v>6.6203300000000002E-4</c:v>
                </c:pt>
                <c:pt idx="401">
                  <c:v>2.3861199999999998E-3</c:v>
                </c:pt>
                <c:pt idx="402">
                  <c:v>3.6078400000000002E-3</c:v>
                </c:pt>
                <c:pt idx="403">
                  <c:v>5.2010399999999997E-3</c:v>
                </c:pt>
                <c:pt idx="404">
                  <c:v>5.9524000000000001E-3</c:v>
                </c:pt>
                <c:pt idx="405">
                  <c:v>7.0552799999999997E-3</c:v>
                </c:pt>
                <c:pt idx="406">
                  <c:v>7.6103999999999998E-3</c:v>
                </c:pt>
                <c:pt idx="407">
                  <c:v>8.0027199999999996E-3</c:v>
                </c:pt>
                <c:pt idx="408">
                  <c:v>8.3678499999999996E-3</c:v>
                </c:pt>
                <c:pt idx="409">
                  <c:v>8.58276E-3</c:v>
                </c:pt>
                <c:pt idx="410">
                  <c:v>8.7083899999999999E-3</c:v>
                </c:pt>
                <c:pt idx="411">
                  <c:v>8.7343400000000002E-3</c:v>
                </c:pt>
                <c:pt idx="412">
                  <c:v>8.8545499999999992E-3</c:v>
                </c:pt>
                <c:pt idx="413">
                  <c:v>8.9394499999999998E-3</c:v>
                </c:pt>
                <c:pt idx="414">
                  <c:v>8.9345699999999993E-3</c:v>
                </c:pt>
                <c:pt idx="415">
                  <c:v>8.9352100000000007E-3</c:v>
                </c:pt>
                <c:pt idx="416">
                  <c:v>8.9571000000000008E-3</c:v>
                </c:pt>
                <c:pt idx="417">
                  <c:v>8.9796800000000003E-3</c:v>
                </c:pt>
                <c:pt idx="418">
                  <c:v>8.9804800000000008E-3</c:v>
                </c:pt>
                <c:pt idx="419">
                  <c:v>8.9789299999999996E-3</c:v>
                </c:pt>
                <c:pt idx="420">
                  <c:v>8.9806799999999996E-3</c:v>
                </c:pt>
                <c:pt idx="421">
                  <c:v>8.9845600000000008E-3</c:v>
                </c:pt>
                <c:pt idx="422">
                  <c:v>8.9853299999999997E-3</c:v>
                </c:pt>
                <c:pt idx="423">
                  <c:v>8.9873799999999997E-3</c:v>
                </c:pt>
                <c:pt idx="424">
                  <c:v>8.9926899999999994E-3</c:v>
                </c:pt>
                <c:pt idx="425">
                  <c:v>9.0022799999999997E-3</c:v>
                </c:pt>
                <c:pt idx="426">
                  <c:v>9.0105399999999992E-3</c:v>
                </c:pt>
                <c:pt idx="427">
                  <c:v>9.0198099999999996E-3</c:v>
                </c:pt>
                <c:pt idx="428">
                  <c:v>9.03348E-3</c:v>
                </c:pt>
                <c:pt idx="429">
                  <c:v>9.0622900000000006E-3</c:v>
                </c:pt>
                <c:pt idx="430">
                  <c:v>9.0955399999999992E-3</c:v>
                </c:pt>
                <c:pt idx="431">
                  <c:v>9.1323199999999993E-3</c:v>
                </c:pt>
                <c:pt idx="432">
                  <c:v>9.1675899999999998E-3</c:v>
                </c:pt>
                <c:pt idx="433">
                  <c:v>9.0745400000000007E-3</c:v>
                </c:pt>
                <c:pt idx="434">
                  <c:v>9.0410100000000004E-3</c:v>
                </c:pt>
                <c:pt idx="435">
                  <c:v>9.0413799999999999E-3</c:v>
                </c:pt>
                <c:pt idx="436">
                  <c:v>9.0460200000000001E-3</c:v>
                </c:pt>
                <c:pt idx="437">
                  <c:v>9.0543900000000007E-3</c:v>
                </c:pt>
                <c:pt idx="438">
                  <c:v>9.06912E-3</c:v>
                </c:pt>
                <c:pt idx="439">
                  <c:v>9.0903100000000008E-3</c:v>
                </c:pt>
                <c:pt idx="440">
                  <c:v>9.1112299999999997E-3</c:v>
                </c:pt>
                <c:pt idx="441">
                  <c:v>9.1526300000000001E-3</c:v>
                </c:pt>
                <c:pt idx="442">
                  <c:v>9.2038199999999997E-3</c:v>
                </c:pt>
                <c:pt idx="443">
                  <c:v>9.2549399999999997E-3</c:v>
                </c:pt>
                <c:pt idx="444">
                  <c:v>9.2654699999999996E-3</c:v>
                </c:pt>
                <c:pt idx="445">
                  <c:v>9.3012800000000003E-3</c:v>
                </c:pt>
                <c:pt idx="446">
                  <c:v>9.4051900000000008E-3</c:v>
                </c:pt>
                <c:pt idx="447">
                  <c:v>9.8190599999999992E-3</c:v>
                </c:pt>
                <c:pt idx="448">
                  <c:v>9.6725700000000001E-3</c:v>
                </c:pt>
                <c:pt idx="449">
                  <c:v>1.03036E-2</c:v>
                </c:pt>
                <c:pt idx="450">
                  <c:v>1.1698999999999999E-2</c:v>
                </c:pt>
                <c:pt idx="451">
                  <c:v>1.10031E-2</c:v>
                </c:pt>
                <c:pt idx="452">
                  <c:v>1.04052E-2</c:v>
                </c:pt>
                <c:pt idx="453">
                  <c:v>1.0008700000000001E-2</c:v>
                </c:pt>
                <c:pt idx="454">
                  <c:v>9.6420700000000008E-3</c:v>
                </c:pt>
                <c:pt idx="455">
                  <c:v>9.4440800000000005E-3</c:v>
                </c:pt>
                <c:pt idx="456">
                  <c:v>9.3296400000000002E-3</c:v>
                </c:pt>
                <c:pt idx="457">
                  <c:v>9.2699900000000005E-3</c:v>
                </c:pt>
                <c:pt idx="458">
                  <c:v>9.23385E-3</c:v>
                </c:pt>
                <c:pt idx="459">
                  <c:v>9.2016500000000005E-3</c:v>
                </c:pt>
                <c:pt idx="460">
                  <c:v>9.1741500000000007E-3</c:v>
                </c:pt>
                <c:pt idx="461">
                  <c:v>9.1537200000000006E-3</c:v>
                </c:pt>
                <c:pt idx="462">
                  <c:v>9.1351899999999996E-3</c:v>
                </c:pt>
                <c:pt idx="463">
                  <c:v>9.1147699999999995E-3</c:v>
                </c:pt>
                <c:pt idx="464">
                  <c:v>9.0950400000000004E-3</c:v>
                </c:pt>
                <c:pt idx="465">
                  <c:v>9.0811999999999993E-3</c:v>
                </c:pt>
                <c:pt idx="466">
                  <c:v>9.0625299999999992E-3</c:v>
                </c:pt>
                <c:pt idx="467">
                  <c:v>9.0491700000000005E-3</c:v>
                </c:pt>
                <c:pt idx="468">
                  <c:v>9.0465800000000002E-3</c:v>
                </c:pt>
                <c:pt idx="469">
                  <c:v>9.0303099999999997E-3</c:v>
                </c:pt>
                <c:pt idx="470">
                  <c:v>9.0140499999999991E-3</c:v>
                </c:pt>
                <c:pt idx="471">
                  <c:v>8.9996E-3</c:v>
                </c:pt>
                <c:pt idx="472">
                  <c:v>8.9907200000000007E-3</c:v>
                </c:pt>
                <c:pt idx="473">
                  <c:v>8.9869600000000004E-3</c:v>
                </c:pt>
                <c:pt idx="474">
                  <c:v>8.9807399999999992E-3</c:v>
                </c:pt>
                <c:pt idx="475">
                  <c:v>8.9703400000000003E-3</c:v>
                </c:pt>
                <c:pt idx="476">
                  <c:v>8.9671300000000002E-3</c:v>
                </c:pt>
                <c:pt idx="477">
                  <c:v>8.9627200000000004E-3</c:v>
                </c:pt>
                <c:pt idx="478">
                  <c:v>8.9610999999999996E-3</c:v>
                </c:pt>
                <c:pt idx="479">
                  <c:v>8.9643399999999995E-3</c:v>
                </c:pt>
                <c:pt idx="480">
                  <c:v>8.9717900000000003E-3</c:v>
                </c:pt>
                <c:pt idx="481">
                  <c:v>8.9706000000000004E-3</c:v>
                </c:pt>
                <c:pt idx="482">
                  <c:v>8.9640099999999997E-3</c:v>
                </c:pt>
                <c:pt idx="483">
                  <c:v>8.9655399999999993E-3</c:v>
                </c:pt>
                <c:pt idx="484">
                  <c:v>8.9284299999999994E-3</c:v>
                </c:pt>
                <c:pt idx="485">
                  <c:v>8.89239E-3</c:v>
                </c:pt>
                <c:pt idx="486">
                  <c:v>8.8913599999999992E-3</c:v>
                </c:pt>
                <c:pt idx="487">
                  <c:v>8.9224700000000001E-3</c:v>
                </c:pt>
                <c:pt idx="488">
                  <c:v>8.8051799999999993E-3</c:v>
                </c:pt>
                <c:pt idx="489">
                  <c:v>8.6336799999999995E-3</c:v>
                </c:pt>
                <c:pt idx="490">
                  <c:v>8.5551800000000008E-3</c:v>
                </c:pt>
                <c:pt idx="491">
                  <c:v>8.3966400000000004E-3</c:v>
                </c:pt>
                <c:pt idx="492">
                  <c:v>8.0644700000000007E-3</c:v>
                </c:pt>
                <c:pt idx="493">
                  <c:v>7.6130800000000004E-3</c:v>
                </c:pt>
                <c:pt idx="494">
                  <c:v>7.2724699999999996E-3</c:v>
                </c:pt>
                <c:pt idx="495">
                  <c:v>6.0432899999999998E-3</c:v>
                </c:pt>
                <c:pt idx="496">
                  <c:v>4.9041700000000002E-3</c:v>
                </c:pt>
                <c:pt idx="497">
                  <c:v>3.7509900000000001E-3</c:v>
                </c:pt>
                <c:pt idx="498">
                  <c:v>2.1500600000000001E-3</c:v>
                </c:pt>
                <c:pt idx="499">
                  <c:v>6.5758899999999998E-4</c:v>
                </c:pt>
                <c:pt idx="500">
                  <c:v>6.4275699999999999E-4</c:v>
                </c:pt>
                <c:pt idx="501">
                  <c:v>2.1760799999999999E-3</c:v>
                </c:pt>
                <c:pt idx="502">
                  <c:v>3.8716900000000001E-3</c:v>
                </c:pt>
                <c:pt idx="503">
                  <c:v>5.1274399999999996E-3</c:v>
                </c:pt>
                <c:pt idx="504">
                  <c:v>6.4596200000000001E-3</c:v>
                </c:pt>
                <c:pt idx="505">
                  <c:v>7.6175899999999996E-3</c:v>
                </c:pt>
                <c:pt idx="506">
                  <c:v>8.5499600000000005E-3</c:v>
                </c:pt>
                <c:pt idx="507">
                  <c:v>9.3793899999999996E-3</c:v>
                </c:pt>
                <c:pt idx="508">
                  <c:v>9.9035800000000004E-3</c:v>
                </c:pt>
                <c:pt idx="509">
                  <c:v>1.02206E-2</c:v>
                </c:pt>
                <c:pt idx="510">
                  <c:v>1.0427000000000001E-2</c:v>
                </c:pt>
                <c:pt idx="511">
                  <c:v>1.05221E-2</c:v>
                </c:pt>
                <c:pt idx="512">
                  <c:v>1.0715799999999999E-2</c:v>
                </c:pt>
                <c:pt idx="513">
                  <c:v>1.0865100000000001E-2</c:v>
                </c:pt>
                <c:pt idx="514">
                  <c:v>1.0875599999999999E-2</c:v>
                </c:pt>
                <c:pt idx="515">
                  <c:v>1.0881999999999999E-2</c:v>
                </c:pt>
                <c:pt idx="516">
                  <c:v>1.09225E-2</c:v>
                </c:pt>
                <c:pt idx="517">
                  <c:v>1.09639E-2</c:v>
                </c:pt>
                <c:pt idx="518">
                  <c:v>1.09663E-2</c:v>
                </c:pt>
                <c:pt idx="519">
                  <c:v>1.09677E-2</c:v>
                </c:pt>
                <c:pt idx="520">
                  <c:v>1.09722E-2</c:v>
                </c:pt>
                <c:pt idx="521">
                  <c:v>1.0978099999999999E-2</c:v>
                </c:pt>
                <c:pt idx="522">
                  <c:v>1.0978999999999999E-2</c:v>
                </c:pt>
                <c:pt idx="523">
                  <c:v>1.0980999999999999E-2</c:v>
                </c:pt>
                <c:pt idx="524">
                  <c:v>1.09873E-2</c:v>
                </c:pt>
                <c:pt idx="525">
                  <c:v>1.09996E-2</c:v>
                </c:pt>
                <c:pt idx="526">
                  <c:v>1.10086E-2</c:v>
                </c:pt>
                <c:pt idx="527">
                  <c:v>1.10212E-2</c:v>
                </c:pt>
                <c:pt idx="528">
                  <c:v>1.10375E-2</c:v>
                </c:pt>
                <c:pt idx="529">
                  <c:v>1.1057600000000001E-2</c:v>
                </c:pt>
                <c:pt idx="530">
                  <c:v>1.1090600000000001E-2</c:v>
                </c:pt>
                <c:pt idx="531">
                  <c:v>1.11222E-2</c:v>
                </c:pt>
                <c:pt idx="532">
                  <c:v>1.11451E-2</c:v>
                </c:pt>
                <c:pt idx="533">
                  <c:v>1.1067199999999999E-2</c:v>
                </c:pt>
                <c:pt idx="534">
                  <c:v>1.1043799999999999E-2</c:v>
                </c:pt>
                <c:pt idx="535">
                  <c:v>1.1050900000000001E-2</c:v>
                </c:pt>
                <c:pt idx="536">
                  <c:v>1.10574E-2</c:v>
                </c:pt>
                <c:pt idx="537">
                  <c:v>1.1068700000000001E-2</c:v>
                </c:pt>
                <c:pt idx="538">
                  <c:v>1.10846E-2</c:v>
                </c:pt>
                <c:pt idx="539">
                  <c:v>1.1105200000000001E-2</c:v>
                </c:pt>
                <c:pt idx="540">
                  <c:v>1.11278E-2</c:v>
                </c:pt>
                <c:pt idx="541">
                  <c:v>1.1163899999999999E-2</c:v>
                </c:pt>
                <c:pt idx="542">
                  <c:v>1.1206499999999999E-2</c:v>
                </c:pt>
                <c:pt idx="543">
                  <c:v>1.12485E-2</c:v>
                </c:pt>
                <c:pt idx="544">
                  <c:v>1.1272000000000001E-2</c:v>
                </c:pt>
                <c:pt idx="545">
                  <c:v>1.1295599999999999E-2</c:v>
                </c:pt>
                <c:pt idx="546">
                  <c:v>1.13498E-2</c:v>
                </c:pt>
                <c:pt idx="547">
                  <c:v>1.16287E-2</c:v>
                </c:pt>
                <c:pt idx="548">
                  <c:v>1.1769999999999999E-2</c:v>
                </c:pt>
                <c:pt idx="549">
                  <c:v>1.22775E-2</c:v>
                </c:pt>
                <c:pt idx="550">
                  <c:v>1.32523E-2</c:v>
                </c:pt>
                <c:pt idx="551">
                  <c:v>1.2830100000000001E-2</c:v>
                </c:pt>
                <c:pt idx="552">
                  <c:v>1.24405E-2</c:v>
                </c:pt>
                <c:pt idx="553">
                  <c:v>1.2130999999999999E-2</c:v>
                </c:pt>
                <c:pt idx="554">
                  <c:v>1.1789900000000001E-2</c:v>
                </c:pt>
                <c:pt idx="555">
                  <c:v>1.15523E-2</c:v>
                </c:pt>
                <c:pt idx="556">
                  <c:v>1.1399299999999999E-2</c:v>
                </c:pt>
                <c:pt idx="557">
                  <c:v>1.1321299999999999E-2</c:v>
                </c:pt>
                <c:pt idx="558">
                  <c:v>1.1280699999999999E-2</c:v>
                </c:pt>
                <c:pt idx="559">
                  <c:v>1.1243299999999999E-2</c:v>
                </c:pt>
                <c:pt idx="560">
                  <c:v>1.1211799999999999E-2</c:v>
                </c:pt>
                <c:pt idx="561">
                  <c:v>1.11871E-2</c:v>
                </c:pt>
                <c:pt idx="562">
                  <c:v>1.11661E-2</c:v>
                </c:pt>
                <c:pt idx="563">
                  <c:v>1.1145800000000001E-2</c:v>
                </c:pt>
                <c:pt idx="564">
                  <c:v>1.1126499999999999E-2</c:v>
                </c:pt>
                <c:pt idx="565">
                  <c:v>1.1109600000000001E-2</c:v>
                </c:pt>
                <c:pt idx="566">
                  <c:v>1.1089E-2</c:v>
                </c:pt>
                <c:pt idx="567">
                  <c:v>1.10717E-2</c:v>
                </c:pt>
                <c:pt idx="568">
                  <c:v>1.1061700000000001E-2</c:v>
                </c:pt>
                <c:pt idx="569">
                  <c:v>1.1040100000000001E-2</c:v>
                </c:pt>
                <c:pt idx="570">
                  <c:v>1.1017900000000001E-2</c:v>
                </c:pt>
                <c:pt idx="571">
                  <c:v>1.0998600000000001E-2</c:v>
                </c:pt>
                <c:pt idx="572">
                  <c:v>1.0988299999999999E-2</c:v>
                </c:pt>
                <c:pt idx="573">
                  <c:v>1.09823E-2</c:v>
                </c:pt>
                <c:pt idx="574">
                  <c:v>1.09725E-2</c:v>
                </c:pt>
                <c:pt idx="575">
                  <c:v>1.09581E-2</c:v>
                </c:pt>
                <c:pt idx="576">
                  <c:v>1.09541E-2</c:v>
                </c:pt>
                <c:pt idx="577">
                  <c:v>1.09487E-2</c:v>
                </c:pt>
                <c:pt idx="578">
                  <c:v>1.0947800000000001E-2</c:v>
                </c:pt>
                <c:pt idx="579">
                  <c:v>1.09523E-2</c:v>
                </c:pt>
                <c:pt idx="580">
                  <c:v>1.0962899999999999E-2</c:v>
                </c:pt>
                <c:pt idx="581">
                  <c:v>1.0956199999999999E-2</c:v>
                </c:pt>
                <c:pt idx="582">
                  <c:v>1.0939600000000001E-2</c:v>
                </c:pt>
                <c:pt idx="583">
                  <c:v>1.0939000000000001E-2</c:v>
                </c:pt>
                <c:pt idx="584">
                  <c:v>1.08845E-2</c:v>
                </c:pt>
                <c:pt idx="585">
                  <c:v>1.08217E-2</c:v>
                </c:pt>
                <c:pt idx="586">
                  <c:v>1.07934E-2</c:v>
                </c:pt>
                <c:pt idx="587">
                  <c:v>1.08051E-2</c:v>
                </c:pt>
                <c:pt idx="588">
                  <c:v>1.0629100000000001E-2</c:v>
                </c:pt>
                <c:pt idx="589">
                  <c:v>1.0364099999999999E-2</c:v>
                </c:pt>
                <c:pt idx="590">
                  <c:v>1.01613E-2</c:v>
                </c:pt>
                <c:pt idx="591">
                  <c:v>9.9145299999999995E-3</c:v>
                </c:pt>
                <c:pt idx="592">
                  <c:v>9.4353700000000002E-3</c:v>
                </c:pt>
                <c:pt idx="593">
                  <c:v>8.7613699999999992E-3</c:v>
                </c:pt>
                <c:pt idx="594">
                  <c:v>7.7892400000000002E-3</c:v>
                </c:pt>
                <c:pt idx="595">
                  <c:v>6.20581E-3</c:v>
                </c:pt>
                <c:pt idx="596">
                  <c:v>5.0986099999999999E-3</c:v>
                </c:pt>
                <c:pt idx="597">
                  <c:v>3.5048599999999998E-3</c:v>
                </c:pt>
                <c:pt idx="598">
                  <c:v>2.1377499999999999E-3</c:v>
                </c:pt>
                <c:pt idx="599">
                  <c:v>4.4593999999999998E-4</c:v>
                </c:pt>
                <c:pt idx="600">
                  <c:v>5.9637700000000004E-4</c:v>
                </c:pt>
                <c:pt idx="601">
                  <c:v>2.17571E-3</c:v>
                </c:pt>
                <c:pt idx="602">
                  <c:v>3.6067E-3</c:v>
                </c:pt>
                <c:pt idx="603">
                  <c:v>5.0582300000000004E-3</c:v>
                </c:pt>
                <c:pt idx="604">
                  <c:v>6.7569300000000004E-3</c:v>
                </c:pt>
                <c:pt idx="605">
                  <c:v>7.9125800000000007E-3</c:v>
                </c:pt>
                <c:pt idx="606">
                  <c:v>9.1623099999999999E-3</c:v>
                </c:pt>
                <c:pt idx="607">
                  <c:v>1.0355899999999999E-2</c:v>
                </c:pt>
                <c:pt idx="608">
                  <c:v>1.11967E-2</c:v>
                </c:pt>
                <c:pt idx="609">
                  <c:v>1.17039E-2</c:v>
                </c:pt>
                <c:pt idx="610">
                  <c:v>1.20038E-2</c:v>
                </c:pt>
                <c:pt idx="611">
                  <c:v>1.2234099999999999E-2</c:v>
                </c:pt>
                <c:pt idx="612">
                  <c:v>1.25246E-2</c:v>
                </c:pt>
                <c:pt idx="613">
                  <c:v>1.2742E-2</c:v>
                </c:pt>
                <c:pt idx="614">
                  <c:v>1.2782699999999999E-2</c:v>
                </c:pt>
                <c:pt idx="615">
                  <c:v>1.2811400000000001E-2</c:v>
                </c:pt>
                <c:pt idx="616">
                  <c:v>1.2877400000000001E-2</c:v>
                </c:pt>
                <c:pt idx="617">
                  <c:v>1.29376E-2</c:v>
                </c:pt>
                <c:pt idx="618">
                  <c:v>1.29426E-2</c:v>
                </c:pt>
                <c:pt idx="619">
                  <c:v>1.29532E-2</c:v>
                </c:pt>
                <c:pt idx="620">
                  <c:v>1.29637E-2</c:v>
                </c:pt>
                <c:pt idx="621">
                  <c:v>1.2971399999999999E-2</c:v>
                </c:pt>
                <c:pt idx="622">
                  <c:v>1.29725E-2</c:v>
                </c:pt>
                <c:pt idx="623">
                  <c:v>1.29745E-2</c:v>
                </c:pt>
                <c:pt idx="624">
                  <c:v>1.2981599999999999E-2</c:v>
                </c:pt>
                <c:pt idx="625">
                  <c:v>1.2995899999999999E-2</c:v>
                </c:pt>
                <c:pt idx="626">
                  <c:v>1.30067E-2</c:v>
                </c:pt>
                <c:pt idx="627">
                  <c:v>1.30209E-2</c:v>
                </c:pt>
                <c:pt idx="628">
                  <c:v>1.30384E-2</c:v>
                </c:pt>
                <c:pt idx="629">
                  <c:v>1.3058E-2</c:v>
                </c:pt>
                <c:pt idx="630">
                  <c:v>1.30825E-2</c:v>
                </c:pt>
                <c:pt idx="631">
                  <c:v>1.31066E-2</c:v>
                </c:pt>
                <c:pt idx="632">
                  <c:v>1.31269E-2</c:v>
                </c:pt>
                <c:pt idx="633">
                  <c:v>1.30601E-2</c:v>
                </c:pt>
                <c:pt idx="634">
                  <c:v>1.3044699999999999E-2</c:v>
                </c:pt>
                <c:pt idx="635">
                  <c:v>1.3058699999999999E-2</c:v>
                </c:pt>
                <c:pt idx="636">
                  <c:v>1.3068099999999999E-2</c:v>
                </c:pt>
                <c:pt idx="637">
                  <c:v>1.30822E-2</c:v>
                </c:pt>
                <c:pt idx="638">
                  <c:v>1.3100000000000001E-2</c:v>
                </c:pt>
                <c:pt idx="639">
                  <c:v>1.31211E-2</c:v>
                </c:pt>
                <c:pt idx="640">
                  <c:v>1.3143800000000001E-2</c:v>
                </c:pt>
                <c:pt idx="641">
                  <c:v>1.3174399999999999E-2</c:v>
                </c:pt>
                <c:pt idx="642">
                  <c:v>1.32088E-2</c:v>
                </c:pt>
                <c:pt idx="643">
                  <c:v>1.32432E-2</c:v>
                </c:pt>
                <c:pt idx="644">
                  <c:v>1.32663E-2</c:v>
                </c:pt>
                <c:pt idx="645">
                  <c:v>1.32935E-2</c:v>
                </c:pt>
                <c:pt idx="646">
                  <c:v>1.3344099999999999E-2</c:v>
                </c:pt>
                <c:pt idx="647">
                  <c:v>1.3548599999999999E-2</c:v>
                </c:pt>
                <c:pt idx="648">
                  <c:v>1.38075E-2</c:v>
                </c:pt>
                <c:pt idx="649">
                  <c:v>1.4269799999999999E-2</c:v>
                </c:pt>
                <c:pt idx="650">
                  <c:v>1.4955599999999999E-2</c:v>
                </c:pt>
                <c:pt idx="651">
                  <c:v>1.45492E-2</c:v>
                </c:pt>
                <c:pt idx="652">
                  <c:v>1.4377600000000001E-2</c:v>
                </c:pt>
                <c:pt idx="653">
                  <c:v>1.4216899999999999E-2</c:v>
                </c:pt>
                <c:pt idx="654">
                  <c:v>1.3887200000000001E-2</c:v>
                </c:pt>
                <c:pt idx="655">
                  <c:v>1.3632099999999999E-2</c:v>
                </c:pt>
                <c:pt idx="656">
                  <c:v>1.34561E-2</c:v>
                </c:pt>
                <c:pt idx="657">
                  <c:v>1.33613E-2</c:v>
                </c:pt>
                <c:pt idx="658">
                  <c:v>1.3318999999999999E-2</c:v>
                </c:pt>
                <c:pt idx="659">
                  <c:v>1.3277799999999999E-2</c:v>
                </c:pt>
                <c:pt idx="660">
                  <c:v>1.3243400000000001E-2</c:v>
                </c:pt>
                <c:pt idx="661">
                  <c:v>1.32163E-2</c:v>
                </c:pt>
                <c:pt idx="662">
                  <c:v>1.3192600000000001E-2</c:v>
                </c:pt>
                <c:pt idx="663">
                  <c:v>1.3171799999999999E-2</c:v>
                </c:pt>
                <c:pt idx="664">
                  <c:v>1.31523E-2</c:v>
                </c:pt>
                <c:pt idx="665">
                  <c:v>1.3132400000000001E-2</c:v>
                </c:pt>
                <c:pt idx="666">
                  <c:v>1.3109600000000001E-2</c:v>
                </c:pt>
                <c:pt idx="667">
                  <c:v>1.30881E-2</c:v>
                </c:pt>
                <c:pt idx="668">
                  <c:v>1.3070200000000001E-2</c:v>
                </c:pt>
                <c:pt idx="669">
                  <c:v>1.30451E-2</c:v>
                </c:pt>
                <c:pt idx="670">
                  <c:v>1.302E-2</c:v>
                </c:pt>
                <c:pt idx="671">
                  <c:v>1.2999E-2</c:v>
                </c:pt>
                <c:pt idx="672">
                  <c:v>1.29877E-2</c:v>
                </c:pt>
                <c:pt idx="673">
                  <c:v>1.29795E-2</c:v>
                </c:pt>
                <c:pt idx="674">
                  <c:v>1.2966699999999999E-2</c:v>
                </c:pt>
                <c:pt idx="675">
                  <c:v>1.29496E-2</c:v>
                </c:pt>
                <c:pt idx="676">
                  <c:v>1.2944600000000001E-2</c:v>
                </c:pt>
                <c:pt idx="677">
                  <c:v>1.2937199999999999E-2</c:v>
                </c:pt>
                <c:pt idx="678">
                  <c:v>1.29363E-2</c:v>
                </c:pt>
                <c:pt idx="679">
                  <c:v>1.29424E-2</c:v>
                </c:pt>
                <c:pt idx="680">
                  <c:v>1.2955700000000001E-2</c:v>
                </c:pt>
                <c:pt idx="681">
                  <c:v>1.29377E-2</c:v>
                </c:pt>
                <c:pt idx="682">
                  <c:v>1.2902E-2</c:v>
                </c:pt>
                <c:pt idx="683">
                  <c:v>1.2898E-2</c:v>
                </c:pt>
                <c:pt idx="684">
                  <c:v>1.2830899999999999E-2</c:v>
                </c:pt>
                <c:pt idx="685">
                  <c:v>1.27247E-2</c:v>
                </c:pt>
                <c:pt idx="686">
                  <c:v>1.2633399999999999E-2</c:v>
                </c:pt>
                <c:pt idx="687">
                  <c:v>1.26198E-2</c:v>
                </c:pt>
                <c:pt idx="688">
                  <c:v>1.2405899999999999E-2</c:v>
                </c:pt>
                <c:pt idx="689">
                  <c:v>1.20009E-2</c:v>
                </c:pt>
                <c:pt idx="690">
                  <c:v>1.15888E-2</c:v>
                </c:pt>
                <c:pt idx="691">
                  <c:v>1.11862E-2</c:v>
                </c:pt>
                <c:pt idx="692">
                  <c:v>1.05305E-2</c:v>
                </c:pt>
                <c:pt idx="693">
                  <c:v>9.5921300000000008E-3</c:v>
                </c:pt>
                <c:pt idx="694">
                  <c:v>7.9144899999999997E-3</c:v>
                </c:pt>
                <c:pt idx="695">
                  <c:v>6.34076E-3</c:v>
                </c:pt>
                <c:pt idx="696">
                  <c:v>4.9047700000000001E-3</c:v>
                </c:pt>
                <c:pt idx="697">
                  <c:v>3.22851E-3</c:v>
                </c:pt>
                <c:pt idx="698">
                  <c:v>1.43789E-3</c:v>
                </c:pt>
                <c:pt idx="699">
                  <c:v>4.1300899999999999E-4</c:v>
                </c:pt>
                <c:pt idx="700">
                  <c:v>7.3392499999999996E-4</c:v>
                </c:pt>
                <c:pt idx="701">
                  <c:v>1.5340499999999999E-3</c:v>
                </c:pt>
                <c:pt idx="702">
                  <c:v>3.2140099999999998E-3</c:v>
                </c:pt>
                <c:pt idx="703">
                  <c:v>5.1848900000000002E-3</c:v>
                </c:pt>
                <c:pt idx="704">
                  <c:v>6.7977300000000001E-3</c:v>
                </c:pt>
                <c:pt idx="705">
                  <c:v>8.2821100000000005E-3</c:v>
                </c:pt>
                <c:pt idx="706">
                  <c:v>9.5418099999999995E-3</c:v>
                </c:pt>
                <c:pt idx="707">
                  <c:v>1.0893099999999999E-2</c:v>
                </c:pt>
                <c:pt idx="708">
                  <c:v>1.2166E-2</c:v>
                </c:pt>
                <c:pt idx="709">
                  <c:v>1.29351E-2</c:v>
                </c:pt>
                <c:pt idx="710">
                  <c:v>1.3425599999999999E-2</c:v>
                </c:pt>
                <c:pt idx="711">
                  <c:v>1.37807E-2</c:v>
                </c:pt>
                <c:pt idx="712">
                  <c:v>1.42507E-2</c:v>
                </c:pt>
                <c:pt idx="713">
                  <c:v>1.45545E-2</c:v>
                </c:pt>
                <c:pt idx="714">
                  <c:v>1.46269E-2</c:v>
                </c:pt>
                <c:pt idx="715">
                  <c:v>1.47207E-2</c:v>
                </c:pt>
                <c:pt idx="716">
                  <c:v>1.4825100000000001E-2</c:v>
                </c:pt>
                <c:pt idx="717">
                  <c:v>1.4894900000000001E-2</c:v>
                </c:pt>
                <c:pt idx="718">
                  <c:v>1.4904300000000001E-2</c:v>
                </c:pt>
                <c:pt idx="719">
                  <c:v>1.49345E-2</c:v>
                </c:pt>
                <c:pt idx="720">
                  <c:v>1.4956000000000001E-2</c:v>
                </c:pt>
                <c:pt idx="721">
                  <c:v>1.4964399999999999E-2</c:v>
                </c:pt>
                <c:pt idx="722">
                  <c:v>1.4966E-2</c:v>
                </c:pt>
                <c:pt idx="723">
                  <c:v>1.49681E-2</c:v>
                </c:pt>
                <c:pt idx="724">
                  <c:v>1.4976099999999999E-2</c:v>
                </c:pt>
                <c:pt idx="725">
                  <c:v>1.4992399999999999E-2</c:v>
                </c:pt>
                <c:pt idx="726">
                  <c:v>1.50048E-2</c:v>
                </c:pt>
                <c:pt idx="727">
                  <c:v>1.50198E-2</c:v>
                </c:pt>
                <c:pt idx="728">
                  <c:v>1.5037099999999999E-2</c:v>
                </c:pt>
                <c:pt idx="729">
                  <c:v>1.50543E-2</c:v>
                </c:pt>
                <c:pt idx="730">
                  <c:v>1.50759E-2</c:v>
                </c:pt>
                <c:pt idx="731">
                  <c:v>1.50952E-2</c:v>
                </c:pt>
                <c:pt idx="732">
                  <c:v>1.51092E-2</c:v>
                </c:pt>
                <c:pt idx="733">
                  <c:v>1.5049999999999999E-2</c:v>
                </c:pt>
                <c:pt idx="734">
                  <c:v>1.5042E-2</c:v>
                </c:pt>
                <c:pt idx="735">
                  <c:v>1.5063999999999999E-2</c:v>
                </c:pt>
                <c:pt idx="736">
                  <c:v>1.50776E-2</c:v>
                </c:pt>
                <c:pt idx="737">
                  <c:v>1.5094399999999999E-2</c:v>
                </c:pt>
                <c:pt idx="738">
                  <c:v>1.51132E-2</c:v>
                </c:pt>
                <c:pt idx="739">
                  <c:v>1.51337E-2</c:v>
                </c:pt>
                <c:pt idx="740">
                  <c:v>1.51561E-2</c:v>
                </c:pt>
                <c:pt idx="741">
                  <c:v>1.5181E-2</c:v>
                </c:pt>
                <c:pt idx="742">
                  <c:v>1.5208299999999999E-2</c:v>
                </c:pt>
                <c:pt idx="743">
                  <c:v>1.52391E-2</c:v>
                </c:pt>
                <c:pt idx="744">
                  <c:v>1.5259699999999999E-2</c:v>
                </c:pt>
                <c:pt idx="745">
                  <c:v>1.52934E-2</c:v>
                </c:pt>
                <c:pt idx="746">
                  <c:v>1.5353E-2</c:v>
                </c:pt>
                <c:pt idx="747">
                  <c:v>1.5520600000000001E-2</c:v>
                </c:pt>
                <c:pt idx="748">
                  <c:v>1.5806299999999999E-2</c:v>
                </c:pt>
                <c:pt idx="749">
                  <c:v>1.6199600000000001E-2</c:v>
                </c:pt>
                <c:pt idx="750">
                  <c:v>1.6656899999999999E-2</c:v>
                </c:pt>
                <c:pt idx="751">
                  <c:v>1.63483E-2</c:v>
                </c:pt>
                <c:pt idx="752">
                  <c:v>1.62887E-2</c:v>
                </c:pt>
                <c:pt idx="753">
                  <c:v>1.6213499999999999E-2</c:v>
                </c:pt>
                <c:pt idx="754">
                  <c:v>1.59258E-2</c:v>
                </c:pt>
                <c:pt idx="755">
                  <c:v>1.5672200000000001E-2</c:v>
                </c:pt>
                <c:pt idx="756">
                  <c:v>1.54913E-2</c:v>
                </c:pt>
                <c:pt idx="757">
                  <c:v>1.53914E-2</c:v>
                </c:pt>
                <c:pt idx="758">
                  <c:v>1.53492E-2</c:v>
                </c:pt>
                <c:pt idx="759">
                  <c:v>1.5307400000000001E-2</c:v>
                </c:pt>
                <c:pt idx="760">
                  <c:v>1.5271399999999999E-2</c:v>
                </c:pt>
                <c:pt idx="761">
                  <c:v>1.5243E-2</c:v>
                </c:pt>
                <c:pt idx="762">
                  <c:v>1.5217400000000001E-2</c:v>
                </c:pt>
                <c:pt idx="763">
                  <c:v>1.51947E-2</c:v>
                </c:pt>
                <c:pt idx="764">
                  <c:v>1.51725E-2</c:v>
                </c:pt>
                <c:pt idx="765">
                  <c:v>1.5148399999999999E-2</c:v>
                </c:pt>
                <c:pt idx="766">
                  <c:v>1.5121600000000001E-2</c:v>
                </c:pt>
                <c:pt idx="767">
                  <c:v>1.50954E-2</c:v>
                </c:pt>
                <c:pt idx="768">
                  <c:v>1.50718E-2</c:v>
                </c:pt>
                <c:pt idx="769">
                  <c:v>1.50455E-2</c:v>
                </c:pt>
                <c:pt idx="770">
                  <c:v>1.50204E-2</c:v>
                </c:pt>
                <c:pt idx="771">
                  <c:v>1.50002E-2</c:v>
                </c:pt>
                <c:pt idx="772">
                  <c:v>1.4988899999999999E-2</c:v>
                </c:pt>
                <c:pt idx="773">
                  <c:v>1.49797E-2</c:v>
                </c:pt>
                <c:pt idx="774">
                  <c:v>1.4965300000000001E-2</c:v>
                </c:pt>
                <c:pt idx="775">
                  <c:v>1.49464E-2</c:v>
                </c:pt>
                <c:pt idx="776">
                  <c:v>1.49403E-2</c:v>
                </c:pt>
                <c:pt idx="777">
                  <c:v>1.4929599999999999E-2</c:v>
                </c:pt>
                <c:pt idx="778">
                  <c:v>1.49266E-2</c:v>
                </c:pt>
                <c:pt idx="779">
                  <c:v>1.4933999999999999E-2</c:v>
                </c:pt>
                <c:pt idx="780">
                  <c:v>1.4950400000000001E-2</c:v>
                </c:pt>
                <c:pt idx="781">
                  <c:v>1.4911799999999999E-2</c:v>
                </c:pt>
                <c:pt idx="782">
                  <c:v>1.48424E-2</c:v>
                </c:pt>
                <c:pt idx="783">
                  <c:v>1.48366E-2</c:v>
                </c:pt>
                <c:pt idx="784">
                  <c:v>1.47654E-2</c:v>
                </c:pt>
                <c:pt idx="785">
                  <c:v>1.4593699999999999E-2</c:v>
                </c:pt>
                <c:pt idx="786">
                  <c:v>1.4403300000000001E-2</c:v>
                </c:pt>
                <c:pt idx="787">
                  <c:v>1.43479E-2</c:v>
                </c:pt>
                <c:pt idx="788">
                  <c:v>1.3990499999999999E-2</c:v>
                </c:pt>
                <c:pt idx="789">
                  <c:v>1.34383E-2</c:v>
                </c:pt>
                <c:pt idx="790">
                  <c:v>1.2856599999999999E-2</c:v>
                </c:pt>
                <c:pt idx="791">
                  <c:v>1.2366200000000001E-2</c:v>
                </c:pt>
                <c:pt idx="792">
                  <c:v>1.1344099999999999E-2</c:v>
                </c:pt>
                <c:pt idx="793">
                  <c:v>9.91094E-3</c:v>
                </c:pt>
                <c:pt idx="794">
                  <c:v>7.8746000000000007E-3</c:v>
                </c:pt>
                <c:pt idx="795">
                  <c:v>6.6456800000000002E-3</c:v>
                </c:pt>
                <c:pt idx="796">
                  <c:v>4.5216700000000002E-3</c:v>
                </c:pt>
                <c:pt idx="797">
                  <c:v>3.2156400000000001E-3</c:v>
                </c:pt>
                <c:pt idx="798">
                  <c:v>1.31314E-3</c:v>
                </c:pt>
                <c:pt idx="799">
                  <c:v>4.6746199999999998E-4</c:v>
                </c:pt>
                <c:pt idx="800">
                  <c:v>4.8413299999999998E-4</c:v>
                </c:pt>
                <c:pt idx="801">
                  <c:v>1.2592300000000001E-3</c:v>
                </c:pt>
                <c:pt idx="802">
                  <c:v>3.47598E-3</c:v>
                </c:pt>
                <c:pt idx="803">
                  <c:v>4.8035600000000001E-3</c:v>
                </c:pt>
                <c:pt idx="804">
                  <c:v>6.8024699999999997E-3</c:v>
                </c:pt>
                <c:pt idx="805">
                  <c:v>8.5614599999999999E-3</c:v>
                </c:pt>
                <c:pt idx="806">
                  <c:v>9.8071900000000004E-3</c:v>
                </c:pt>
                <c:pt idx="807">
                  <c:v>1.1297E-2</c:v>
                </c:pt>
                <c:pt idx="808">
                  <c:v>1.2699999999999999E-2</c:v>
                </c:pt>
                <c:pt idx="809">
                  <c:v>1.3821099999999999E-2</c:v>
                </c:pt>
                <c:pt idx="810">
                  <c:v>1.4815099999999999E-2</c:v>
                </c:pt>
                <c:pt idx="811">
                  <c:v>1.51863E-2</c:v>
                </c:pt>
                <c:pt idx="812">
                  <c:v>1.58119E-2</c:v>
                </c:pt>
                <c:pt idx="813">
                  <c:v>1.6156E-2</c:v>
                </c:pt>
                <c:pt idx="814">
                  <c:v>1.6313100000000001E-2</c:v>
                </c:pt>
                <c:pt idx="815">
                  <c:v>1.65299E-2</c:v>
                </c:pt>
                <c:pt idx="816">
                  <c:v>1.6704799999999999E-2</c:v>
                </c:pt>
                <c:pt idx="817">
                  <c:v>1.67777E-2</c:v>
                </c:pt>
                <c:pt idx="818">
                  <c:v>1.6799700000000001E-2</c:v>
                </c:pt>
                <c:pt idx="819">
                  <c:v>1.68717E-2</c:v>
                </c:pt>
                <c:pt idx="820">
                  <c:v>1.6925900000000001E-2</c:v>
                </c:pt>
                <c:pt idx="821">
                  <c:v>1.6944600000000001E-2</c:v>
                </c:pt>
                <c:pt idx="822">
                  <c:v>1.6947500000000001E-2</c:v>
                </c:pt>
                <c:pt idx="823">
                  <c:v>1.6955499999999998E-2</c:v>
                </c:pt>
                <c:pt idx="824">
                  <c:v>1.6968899999999999E-2</c:v>
                </c:pt>
                <c:pt idx="825">
                  <c:v>1.6986399999999999E-2</c:v>
                </c:pt>
                <c:pt idx="826">
                  <c:v>1.7000600000000001E-2</c:v>
                </c:pt>
                <c:pt idx="827">
                  <c:v>1.7015700000000002E-2</c:v>
                </c:pt>
                <c:pt idx="828">
                  <c:v>1.70323E-2</c:v>
                </c:pt>
                <c:pt idx="829">
                  <c:v>1.70493E-2</c:v>
                </c:pt>
                <c:pt idx="830">
                  <c:v>1.7069600000000001E-2</c:v>
                </c:pt>
                <c:pt idx="831">
                  <c:v>1.7088099999999998E-2</c:v>
                </c:pt>
                <c:pt idx="832">
                  <c:v>1.71024E-2</c:v>
                </c:pt>
                <c:pt idx="833">
                  <c:v>1.7051E-2</c:v>
                </c:pt>
                <c:pt idx="834">
                  <c:v>1.7044E-2</c:v>
                </c:pt>
                <c:pt idx="835">
                  <c:v>1.7065299999999999E-2</c:v>
                </c:pt>
                <c:pt idx="836">
                  <c:v>1.70809E-2</c:v>
                </c:pt>
                <c:pt idx="837">
                  <c:v>1.7100000000000001E-2</c:v>
                </c:pt>
                <c:pt idx="838">
                  <c:v>1.7119800000000001E-2</c:v>
                </c:pt>
                <c:pt idx="839">
                  <c:v>1.7139700000000001E-2</c:v>
                </c:pt>
                <c:pt idx="840">
                  <c:v>1.71621E-2</c:v>
                </c:pt>
                <c:pt idx="841">
                  <c:v>1.71854E-2</c:v>
                </c:pt>
                <c:pt idx="842">
                  <c:v>1.7209800000000001E-2</c:v>
                </c:pt>
                <c:pt idx="843">
                  <c:v>1.7236000000000001E-2</c:v>
                </c:pt>
                <c:pt idx="844">
                  <c:v>1.7256899999999999E-2</c:v>
                </c:pt>
                <c:pt idx="845">
                  <c:v>1.7295399999999999E-2</c:v>
                </c:pt>
                <c:pt idx="846">
                  <c:v>1.7363E-2</c:v>
                </c:pt>
                <c:pt idx="847">
                  <c:v>1.7527600000000001E-2</c:v>
                </c:pt>
                <c:pt idx="848">
                  <c:v>1.7795600000000002E-2</c:v>
                </c:pt>
                <c:pt idx="849">
                  <c:v>1.8110600000000001E-2</c:v>
                </c:pt>
                <c:pt idx="850">
                  <c:v>1.8410599999999999E-2</c:v>
                </c:pt>
                <c:pt idx="851">
                  <c:v>1.8230099999999999E-2</c:v>
                </c:pt>
                <c:pt idx="852">
                  <c:v>1.82077E-2</c:v>
                </c:pt>
                <c:pt idx="853">
                  <c:v>1.8155399999999999E-2</c:v>
                </c:pt>
                <c:pt idx="854">
                  <c:v>1.7922400000000002E-2</c:v>
                </c:pt>
                <c:pt idx="855">
                  <c:v>1.7694000000000001E-2</c:v>
                </c:pt>
                <c:pt idx="856">
                  <c:v>1.7517600000000001E-2</c:v>
                </c:pt>
                <c:pt idx="857">
                  <c:v>1.74103E-2</c:v>
                </c:pt>
                <c:pt idx="858">
                  <c:v>1.7370799999999999E-2</c:v>
                </c:pt>
                <c:pt idx="859">
                  <c:v>1.73321E-2</c:v>
                </c:pt>
                <c:pt idx="860">
                  <c:v>1.7297699999999999E-2</c:v>
                </c:pt>
                <c:pt idx="861">
                  <c:v>1.72684E-2</c:v>
                </c:pt>
                <c:pt idx="862">
                  <c:v>1.7240599999999998E-2</c:v>
                </c:pt>
                <c:pt idx="863">
                  <c:v>1.7213699999999998E-2</c:v>
                </c:pt>
                <c:pt idx="864">
                  <c:v>1.7186900000000001E-2</c:v>
                </c:pt>
                <c:pt idx="865">
                  <c:v>1.71591E-2</c:v>
                </c:pt>
                <c:pt idx="866">
                  <c:v>1.71288E-2</c:v>
                </c:pt>
                <c:pt idx="867">
                  <c:v>1.7100500000000001E-2</c:v>
                </c:pt>
                <c:pt idx="868">
                  <c:v>1.70756E-2</c:v>
                </c:pt>
                <c:pt idx="869">
                  <c:v>1.7049100000000001E-2</c:v>
                </c:pt>
                <c:pt idx="870">
                  <c:v>1.70218E-2</c:v>
                </c:pt>
                <c:pt idx="871">
                  <c:v>1.6999299999999998E-2</c:v>
                </c:pt>
                <c:pt idx="872">
                  <c:v>1.69868E-2</c:v>
                </c:pt>
                <c:pt idx="873">
                  <c:v>1.6975500000000001E-2</c:v>
                </c:pt>
                <c:pt idx="874">
                  <c:v>1.6958399999999998E-2</c:v>
                </c:pt>
                <c:pt idx="875">
                  <c:v>1.6937500000000001E-2</c:v>
                </c:pt>
                <c:pt idx="876">
                  <c:v>1.6930500000000001E-2</c:v>
                </c:pt>
                <c:pt idx="877">
                  <c:v>1.6913399999999999E-2</c:v>
                </c:pt>
                <c:pt idx="878">
                  <c:v>1.6902799999999999E-2</c:v>
                </c:pt>
                <c:pt idx="879">
                  <c:v>1.69068E-2</c:v>
                </c:pt>
                <c:pt idx="880">
                  <c:v>1.6906999999999998E-2</c:v>
                </c:pt>
                <c:pt idx="881">
                  <c:v>1.6821699999999998E-2</c:v>
                </c:pt>
                <c:pt idx="882">
                  <c:v>1.66988E-2</c:v>
                </c:pt>
                <c:pt idx="883">
                  <c:v>1.6673199999999999E-2</c:v>
                </c:pt>
                <c:pt idx="884">
                  <c:v>1.6594299999999999E-2</c:v>
                </c:pt>
                <c:pt idx="885">
                  <c:v>1.6335800000000001E-2</c:v>
                </c:pt>
                <c:pt idx="886">
                  <c:v>1.60298E-2</c:v>
                </c:pt>
                <c:pt idx="887">
                  <c:v>1.5831399999999999E-2</c:v>
                </c:pt>
                <c:pt idx="888">
                  <c:v>1.5398999999999999E-2</c:v>
                </c:pt>
                <c:pt idx="889">
                  <c:v>1.4744699999999999E-2</c:v>
                </c:pt>
                <c:pt idx="890">
                  <c:v>1.4029700000000001E-2</c:v>
                </c:pt>
                <c:pt idx="891">
                  <c:v>1.30458E-2</c:v>
                </c:pt>
                <c:pt idx="892">
                  <c:v>1.16965E-2</c:v>
                </c:pt>
                <c:pt idx="893">
                  <c:v>9.76694E-3</c:v>
                </c:pt>
                <c:pt idx="894">
                  <c:v>7.9186699999999992E-3</c:v>
                </c:pt>
                <c:pt idx="895">
                  <c:v>6.5711800000000003E-3</c:v>
                </c:pt>
                <c:pt idx="896">
                  <c:v>4.3421099999999997E-3</c:v>
                </c:pt>
                <c:pt idx="897">
                  <c:v>2.1636400000000001E-3</c:v>
                </c:pt>
                <c:pt idx="898">
                  <c:v>1.1079200000000001E-3</c:v>
                </c:pt>
                <c:pt idx="899">
                  <c:v>3.4005800000000002E-4</c:v>
                </c:pt>
                <c:pt idx="900">
                  <c:v>6.70591E-4</c:v>
                </c:pt>
                <c:pt idx="901">
                  <c:v>1.4781799999999999E-3</c:v>
                </c:pt>
                <c:pt idx="902">
                  <c:v>2.47679E-3</c:v>
                </c:pt>
                <c:pt idx="903">
                  <c:v>4.3750000000000004E-3</c:v>
                </c:pt>
                <c:pt idx="904">
                  <c:v>6.7737700000000001E-3</c:v>
                </c:pt>
                <c:pt idx="905">
                  <c:v>8.5496600000000006E-3</c:v>
                </c:pt>
                <c:pt idx="906">
                  <c:v>1.01149E-2</c:v>
                </c:pt>
                <c:pt idx="907">
                  <c:v>1.15929E-2</c:v>
                </c:pt>
                <c:pt idx="908">
                  <c:v>1.30752E-2</c:v>
                </c:pt>
                <c:pt idx="909">
                  <c:v>1.44093E-2</c:v>
                </c:pt>
                <c:pt idx="910">
                  <c:v>1.5722900000000001E-2</c:v>
                </c:pt>
                <c:pt idx="911">
                  <c:v>1.64732E-2</c:v>
                </c:pt>
                <c:pt idx="912">
                  <c:v>1.7229899999999999E-2</c:v>
                </c:pt>
                <c:pt idx="913">
                  <c:v>1.7641899999999999E-2</c:v>
                </c:pt>
                <c:pt idx="914">
                  <c:v>1.7923600000000001E-2</c:v>
                </c:pt>
                <c:pt idx="915">
                  <c:v>1.8270600000000001E-2</c:v>
                </c:pt>
                <c:pt idx="916">
                  <c:v>1.8535200000000002E-2</c:v>
                </c:pt>
                <c:pt idx="917">
                  <c:v>1.8625200000000001E-2</c:v>
                </c:pt>
                <c:pt idx="918">
                  <c:v>1.8662000000000002E-2</c:v>
                </c:pt>
                <c:pt idx="919">
                  <c:v>1.8781099999999998E-2</c:v>
                </c:pt>
                <c:pt idx="920">
                  <c:v>1.8877600000000001E-2</c:v>
                </c:pt>
                <c:pt idx="921">
                  <c:v>1.89117E-2</c:v>
                </c:pt>
                <c:pt idx="922">
                  <c:v>1.8917799999999999E-2</c:v>
                </c:pt>
                <c:pt idx="923">
                  <c:v>1.8936499999999998E-2</c:v>
                </c:pt>
                <c:pt idx="924">
                  <c:v>1.8959899999999998E-2</c:v>
                </c:pt>
                <c:pt idx="925">
                  <c:v>1.8979599999999999E-2</c:v>
                </c:pt>
                <c:pt idx="926">
                  <c:v>1.8994299999999999E-2</c:v>
                </c:pt>
                <c:pt idx="927">
                  <c:v>1.90099E-2</c:v>
                </c:pt>
                <c:pt idx="928">
                  <c:v>1.9026899999999999E-2</c:v>
                </c:pt>
                <c:pt idx="929">
                  <c:v>1.90437E-2</c:v>
                </c:pt>
                <c:pt idx="930">
                  <c:v>1.9063099999999999E-2</c:v>
                </c:pt>
                <c:pt idx="931">
                  <c:v>1.9080900000000001E-2</c:v>
                </c:pt>
                <c:pt idx="932">
                  <c:v>1.90952E-2</c:v>
                </c:pt>
                <c:pt idx="933">
                  <c:v>1.9051200000000001E-2</c:v>
                </c:pt>
                <c:pt idx="934">
                  <c:v>1.9045099999999999E-2</c:v>
                </c:pt>
                <c:pt idx="935">
                  <c:v>1.90654E-2</c:v>
                </c:pt>
                <c:pt idx="936">
                  <c:v>1.9082399999999999E-2</c:v>
                </c:pt>
                <c:pt idx="937">
                  <c:v>1.9102500000000001E-2</c:v>
                </c:pt>
                <c:pt idx="938">
                  <c:v>1.9123000000000001E-2</c:v>
                </c:pt>
                <c:pt idx="939">
                  <c:v>1.9143E-2</c:v>
                </c:pt>
                <c:pt idx="940">
                  <c:v>1.9165000000000001E-2</c:v>
                </c:pt>
                <c:pt idx="941">
                  <c:v>1.9186700000000001E-2</c:v>
                </c:pt>
                <c:pt idx="942">
                  <c:v>1.9208800000000002E-2</c:v>
                </c:pt>
                <c:pt idx="943">
                  <c:v>1.9232699999999998E-2</c:v>
                </c:pt>
                <c:pt idx="944">
                  <c:v>1.92541E-2</c:v>
                </c:pt>
                <c:pt idx="945">
                  <c:v>1.92903E-2</c:v>
                </c:pt>
                <c:pt idx="946">
                  <c:v>1.93516E-2</c:v>
                </c:pt>
                <c:pt idx="947">
                  <c:v>1.9503800000000002E-2</c:v>
                </c:pt>
                <c:pt idx="948">
                  <c:v>1.9758499999999998E-2</c:v>
                </c:pt>
                <c:pt idx="949">
                  <c:v>2.0039299999999999E-2</c:v>
                </c:pt>
                <c:pt idx="950">
                  <c:v>2.0283099999999998E-2</c:v>
                </c:pt>
                <c:pt idx="951">
                  <c:v>2.0152199999999999E-2</c:v>
                </c:pt>
                <c:pt idx="952">
                  <c:v>2.01228E-2</c:v>
                </c:pt>
                <c:pt idx="953">
                  <c:v>2.0071599999999998E-2</c:v>
                </c:pt>
                <c:pt idx="954">
                  <c:v>1.9878799999999999E-2</c:v>
                </c:pt>
                <c:pt idx="955">
                  <c:v>1.9678899999999999E-2</c:v>
                </c:pt>
                <c:pt idx="956">
                  <c:v>1.9519399999999999E-2</c:v>
                </c:pt>
                <c:pt idx="957">
                  <c:v>1.9416699999999999E-2</c:v>
                </c:pt>
                <c:pt idx="958">
                  <c:v>1.9379199999999999E-2</c:v>
                </c:pt>
                <c:pt idx="959">
                  <c:v>1.9344500000000001E-2</c:v>
                </c:pt>
                <c:pt idx="960">
                  <c:v>1.9311700000000001E-2</c:v>
                </c:pt>
                <c:pt idx="961">
                  <c:v>1.9281199999999998E-2</c:v>
                </c:pt>
                <c:pt idx="962">
                  <c:v>1.9251299999999999E-2</c:v>
                </c:pt>
                <c:pt idx="963">
                  <c:v>1.9221599999999998E-2</c:v>
                </c:pt>
                <c:pt idx="964">
                  <c:v>1.9192399999999998E-2</c:v>
                </c:pt>
                <c:pt idx="965">
                  <c:v>1.9163400000000001E-2</c:v>
                </c:pt>
                <c:pt idx="966">
                  <c:v>1.9132900000000001E-2</c:v>
                </c:pt>
                <c:pt idx="967">
                  <c:v>1.9103999999999999E-2</c:v>
                </c:pt>
                <c:pt idx="968">
                  <c:v>1.9077899999999998E-2</c:v>
                </c:pt>
                <c:pt idx="969">
                  <c:v>1.9050299999999999E-2</c:v>
                </c:pt>
                <c:pt idx="970">
                  <c:v>1.9020800000000001E-2</c:v>
                </c:pt>
                <c:pt idx="971">
                  <c:v>1.8996800000000001E-2</c:v>
                </c:pt>
                <c:pt idx="972">
                  <c:v>1.8983900000000001E-2</c:v>
                </c:pt>
                <c:pt idx="973">
                  <c:v>1.8969300000000001E-2</c:v>
                </c:pt>
                <c:pt idx="974">
                  <c:v>1.8949400000000002E-2</c:v>
                </c:pt>
                <c:pt idx="975">
                  <c:v>1.8927800000000002E-2</c:v>
                </c:pt>
                <c:pt idx="976">
                  <c:v>1.8918600000000001E-2</c:v>
                </c:pt>
                <c:pt idx="977">
                  <c:v>1.8886699999999999E-2</c:v>
                </c:pt>
                <c:pt idx="978">
                  <c:v>1.88579E-2</c:v>
                </c:pt>
                <c:pt idx="979">
                  <c:v>1.88538E-2</c:v>
                </c:pt>
                <c:pt idx="980">
                  <c:v>1.88323E-2</c:v>
                </c:pt>
                <c:pt idx="981">
                  <c:v>1.8701499999999999E-2</c:v>
                </c:pt>
                <c:pt idx="982">
                  <c:v>1.85284E-2</c:v>
                </c:pt>
                <c:pt idx="983">
                  <c:v>1.8461999999999999E-2</c:v>
                </c:pt>
                <c:pt idx="984">
                  <c:v>1.83474E-2</c:v>
                </c:pt>
                <c:pt idx="985">
                  <c:v>1.8009600000000001E-2</c:v>
                </c:pt>
                <c:pt idx="986">
                  <c:v>1.7560900000000001E-2</c:v>
                </c:pt>
                <c:pt idx="987">
                  <c:v>1.7196800000000002E-2</c:v>
                </c:pt>
                <c:pt idx="988">
                  <c:v>1.6600699999999999E-2</c:v>
                </c:pt>
                <c:pt idx="989">
                  <c:v>1.5830400000000001E-2</c:v>
                </c:pt>
                <c:pt idx="990">
                  <c:v>1.48825E-2</c:v>
                </c:pt>
                <c:pt idx="991">
                  <c:v>1.33702E-2</c:v>
                </c:pt>
                <c:pt idx="992">
                  <c:v>1.1742799999999999E-2</c:v>
                </c:pt>
                <c:pt idx="993">
                  <c:v>9.5725299999999992E-3</c:v>
                </c:pt>
                <c:pt idx="994">
                  <c:v>8.1774900000000008E-3</c:v>
                </c:pt>
                <c:pt idx="995">
                  <c:v>6.1682300000000002E-3</c:v>
                </c:pt>
                <c:pt idx="996">
                  <c:v>4.52623E-3</c:v>
                </c:pt>
                <c:pt idx="997">
                  <c:v>2.4923800000000002E-3</c:v>
                </c:pt>
                <c:pt idx="998">
                  <c:v>1.26059E-3</c:v>
                </c:pt>
                <c:pt idx="999">
                  <c:v>4.8727200000000002E-4</c:v>
                </c:pt>
                <c:pt idx="1000">
                  <c:v>1.36578E-3</c:v>
                </c:pt>
                <c:pt idx="1001">
                  <c:v>1.35002E-3</c:v>
                </c:pt>
                <c:pt idx="1002">
                  <c:v>2.73113E-3</c:v>
                </c:pt>
                <c:pt idx="1003">
                  <c:v>4.6617799999999999E-3</c:v>
                </c:pt>
                <c:pt idx="1004">
                  <c:v>6.3664500000000001E-3</c:v>
                </c:pt>
                <c:pt idx="1005">
                  <c:v>8.3268500000000002E-3</c:v>
                </c:pt>
                <c:pt idx="1006">
                  <c:v>1.03214E-2</c:v>
                </c:pt>
                <c:pt idx="1007">
                  <c:v>1.1864599999999999E-2</c:v>
                </c:pt>
                <c:pt idx="1008">
                  <c:v>1.34191E-2</c:v>
                </c:pt>
                <c:pt idx="1009">
                  <c:v>1.49214E-2</c:v>
                </c:pt>
                <c:pt idx="1010">
                  <c:v>1.63541E-2</c:v>
                </c:pt>
                <c:pt idx="1011">
                  <c:v>1.7494099999999999E-2</c:v>
                </c:pt>
                <c:pt idx="1012">
                  <c:v>1.84338E-2</c:v>
                </c:pt>
                <c:pt idx="1013">
                  <c:v>1.8968100000000002E-2</c:v>
                </c:pt>
                <c:pt idx="1014">
                  <c:v>1.9461900000000001E-2</c:v>
                </c:pt>
                <c:pt idx="1015">
                  <c:v>1.9955299999999999E-2</c:v>
                </c:pt>
                <c:pt idx="1016">
                  <c:v>2.0314499999999999E-2</c:v>
                </c:pt>
                <c:pt idx="1017">
                  <c:v>2.0432700000000002E-2</c:v>
                </c:pt>
                <c:pt idx="1018">
                  <c:v>2.0493299999999999E-2</c:v>
                </c:pt>
                <c:pt idx="1019">
                  <c:v>2.0664800000000001E-2</c:v>
                </c:pt>
                <c:pt idx="1020">
                  <c:v>2.0809299999999999E-2</c:v>
                </c:pt>
                <c:pt idx="1021">
                  <c:v>2.0862599999999999E-2</c:v>
                </c:pt>
                <c:pt idx="1022">
                  <c:v>2.08735E-2</c:v>
                </c:pt>
                <c:pt idx="1023">
                  <c:v>2.0908699999999999E-2</c:v>
                </c:pt>
                <c:pt idx="1024">
                  <c:v>2.0948000000000001E-2</c:v>
                </c:pt>
                <c:pt idx="1025">
                  <c:v>2.0970699999999998E-2</c:v>
                </c:pt>
                <c:pt idx="1026">
                  <c:v>2.0985899999999998E-2</c:v>
                </c:pt>
                <c:pt idx="1027">
                  <c:v>2.1002699999999999E-2</c:v>
                </c:pt>
                <c:pt idx="1028">
                  <c:v>2.1021399999999999E-2</c:v>
                </c:pt>
                <c:pt idx="1029">
                  <c:v>2.1038100000000001E-2</c:v>
                </c:pt>
                <c:pt idx="1030">
                  <c:v>2.1056800000000001E-2</c:v>
                </c:pt>
                <c:pt idx="1031">
                  <c:v>2.1073999999999999E-2</c:v>
                </c:pt>
                <c:pt idx="1032">
                  <c:v>2.10879E-2</c:v>
                </c:pt>
                <c:pt idx="1033">
                  <c:v>2.10505E-2</c:v>
                </c:pt>
                <c:pt idx="1034">
                  <c:v>2.1045399999999999E-2</c:v>
                </c:pt>
                <c:pt idx="1035">
                  <c:v>2.1064699999999999E-2</c:v>
                </c:pt>
                <c:pt idx="1036">
                  <c:v>2.1082699999999999E-2</c:v>
                </c:pt>
                <c:pt idx="1037">
                  <c:v>2.1103E-2</c:v>
                </c:pt>
                <c:pt idx="1038">
                  <c:v>2.1123699999999999E-2</c:v>
                </c:pt>
                <c:pt idx="1039">
                  <c:v>2.1144099999999999E-2</c:v>
                </c:pt>
                <c:pt idx="1040">
                  <c:v>2.11655E-2</c:v>
                </c:pt>
                <c:pt idx="1041">
                  <c:v>2.1186400000000001E-2</c:v>
                </c:pt>
                <c:pt idx="1042">
                  <c:v>2.1207500000000001E-2</c:v>
                </c:pt>
                <c:pt idx="1043">
                  <c:v>2.1229600000000001E-2</c:v>
                </c:pt>
                <c:pt idx="1044">
                  <c:v>2.12514E-2</c:v>
                </c:pt>
                <c:pt idx="1045">
                  <c:v>2.1283300000000002E-2</c:v>
                </c:pt>
                <c:pt idx="1046">
                  <c:v>2.1333700000000001E-2</c:v>
                </c:pt>
                <c:pt idx="1047">
                  <c:v>2.1467900000000002E-2</c:v>
                </c:pt>
                <c:pt idx="1048">
                  <c:v>2.1703799999999999E-2</c:v>
                </c:pt>
                <c:pt idx="1049">
                  <c:v>2.1965200000000001E-2</c:v>
                </c:pt>
                <c:pt idx="1050">
                  <c:v>2.2194800000000001E-2</c:v>
                </c:pt>
                <c:pt idx="1051">
                  <c:v>2.2094099999999998E-2</c:v>
                </c:pt>
                <c:pt idx="1052">
                  <c:v>2.2051500000000002E-2</c:v>
                </c:pt>
                <c:pt idx="1053">
                  <c:v>2.1988899999999999E-2</c:v>
                </c:pt>
                <c:pt idx="1054">
                  <c:v>2.1818500000000001E-2</c:v>
                </c:pt>
                <c:pt idx="1055">
                  <c:v>2.16505E-2</c:v>
                </c:pt>
                <c:pt idx="1056">
                  <c:v>2.1510700000000001E-2</c:v>
                </c:pt>
                <c:pt idx="1057">
                  <c:v>2.14161E-2</c:v>
                </c:pt>
                <c:pt idx="1058">
                  <c:v>2.13817E-2</c:v>
                </c:pt>
                <c:pt idx="1059">
                  <c:v>2.1349300000000002E-2</c:v>
                </c:pt>
                <c:pt idx="1060">
                  <c:v>2.13174E-2</c:v>
                </c:pt>
                <c:pt idx="1061">
                  <c:v>2.1285999999999999E-2</c:v>
                </c:pt>
                <c:pt idx="1062">
                  <c:v>2.1255E-2</c:v>
                </c:pt>
                <c:pt idx="1063">
                  <c:v>2.1224199999999999E-2</c:v>
                </c:pt>
                <c:pt idx="1064">
                  <c:v>2.1193900000000002E-2</c:v>
                </c:pt>
                <c:pt idx="1065">
                  <c:v>2.1164599999999999E-2</c:v>
                </c:pt>
                <c:pt idx="1066">
                  <c:v>2.1134900000000002E-2</c:v>
                </c:pt>
                <c:pt idx="1067">
                  <c:v>2.11059E-2</c:v>
                </c:pt>
                <c:pt idx="1068">
                  <c:v>2.1078300000000001E-2</c:v>
                </c:pt>
                <c:pt idx="1069">
                  <c:v>2.1049499999999999E-2</c:v>
                </c:pt>
                <c:pt idx="1070">
                  <c:v>2.1018800000000001E-2</c:v>
                </c:pt>
                <c:pt idx="1071">
                  <c:v>2.0993899999999999E-2</c:v>
                </c:pt>
                <c:pt idx="1072">
                  <c:v>2.0979999999999999E-2</c:v>
                </c:pt>
                <c:pt idx="1073">
                  <c:v>2.0961500000000001E-2</c:v>
                </c:pt>
                <c:pt idx="1074">
                  <c:v>2.0937999999999998E-2</c:v>
                </c:pt>
                <c:pt idx="1075">
                  <c:v>2.0915E-2</c:v>
                </c:pt>
                <c:pt idx="1076">
                  <c:v>2.0902199999999999E-2</c:v>
                </c:pt>
                <c:pt idx="1077">
                  <c:v>2.0847299999999999E-2</c:v>
                </c:pt>
                <c:pt idx="1078">
                  <c:v>2.0789700000000001E-2</c:v>
                </c:pt>
                <c:pt idx="1079">
                  <c:v>2.0771899999999999E-2</c:v>
                </c:pt>
                <c:pt idx="1080">
                  <c:v>2.0723599999999998E-2</c:v>
                </c:pt>
                <c:pt idx="1081">
                  <c:v>2.05591E-2</c:v>
                </c:pt>
                <c:pt idx="1082">
                  <c:v>2.03301E-2</c:v>
                </c:pt>
                <c:pt idx="1083">
                  <c:v>2.01917E-2</c:v>
                </c:pt>
                <c:pt idx="1084">
                  <c:v>2.00228E-2</c:v>
                </c:pt>
                <c:pt idx="1085">
                  <c:v>1.96466E-2</c:v>
                </c:pt>
                <c:pt idx="1086">
                  <c:v>1.89871E-2</c:v>
                </c:pt>
                <c:pt idx="1087">
                  <c:v>1.84653E-2</c:v>
                </c:pt>
                <c:pt idx="1088">
                  <c:v>1.7652600000000001E-2</c:v>
                </c:pt>
                <c:pt idx="1089">
                  <c:v>1.6878899999999999E-2</c:v>
                </c:pt>
                <c:pt idx="1090">
                  <c:v>1.52821E-2</c:v>
                </c:pt>
                <c:pt idx="1091">
                  <c:v>1.3538400000000001E-2</c:v>
                </c:pt>
                <c:pt idx="1092">
                  <c:v>1.17281E-2</c:v>
                </c:pt>
                <c:pt idx="1093">
                  <c:v>9.6374300000000006E-3</c:v>
                </c:pt>
                <c:pt idx="1094">
                  <c:v>8.0742799999999997E-3</c:v>
                </c:pt>
                <c:pt idx="1095">
                  <c:v>5.8136899999999998E-3</c:v>
                </c:pt>
                <c:pt idx="1096">
                  <c:v>3.7274600000000001E-3</c:v>
                </c:pt>
                <c:pt idx="1097">
                  <c:v>2.2145300000000001E-3</c:v>
                </c:pt>
                <c:pt idx="1098">
                  <c:v>8.3656300000000002E-4</c:v>
                </c:pt>
                <c:pt idx="1099">
                  <c:v>6.9917199999999997E-4</c:v>
                </c:pt>
                <c:pt idx="1100">
                  <c:v>7.8887599999999999E-4</c:v>
                </c:pt>
                <c:pt idx="1101">
                  <c:v>1.9231000000000001E-3</c:v>
                </c:pt>
                <c:pt idx="1102">
                  <c:v>2.1090599999999998E-3</c:v>
                </c:pt>
                <c:pt idx="1103">
                  <c:v>4.0855400000000004E-3</c:v>
                </c:pt>
                <c:pt idx="1104">
                  <c:v>5.9715499999999999E-3</c:v>
                </c:pt>
                <c:pt idx="1105">
                  <c:v>8.0946200000000003E-3</c:v>
                </c:pt>
                <c:pt idx="1106">
                  <c:v>1.02311E-2</c:v>
                </c:pt>
                <c:pt idx="1107">
                  <c:v>1.2104800000000001E-2</c:v>
                </c:pt>
                <c:pt idx="1108">
                  <c:v>1.3708100000000001E-2</c:v>
                </c:pt>
                <c:pt idx="1109">
                  <c:v>1.5360499999999999E-2</c:v>
                </c:pt>
                <c:pt idx="1110">
                  <c:v>1.6874900000000002E-2</c:v>
                </c:pt>
                <c:pt idx="1111">
                  <c:v>1.82416E-2</c:v>
                </c:pt>
                <c:pt idx="1112">
                  <c:v>1.96226E-2</c:v>
                </c:pt>
                <c:pt idx="1113">
                  <c:v>2.0172300000000001E-2</c:v>
                </c:pt>
                <c:pt idx="1114">
                  <c:v>2.0870699999999999E-2</c:v>
                </c:pt>
                <c:pt idx="1115">
                  <c:v>2.1524399999999999E-2</c:v>
                </c:pt>
                <c:pt idx="1116">
                  <c:v>2.2039699999999999E-2</c:v>
                </c:pt>
                <c:pt idx="1117">
                  <c:v>2.2186899999999999E-2</c:v>
                </c:pt>
                <c:pt idx="1118">
                  <c:v>2.22936E-2</c:v>
                </c:pt>
                <c:pt idx="1119">
                  <c:v>2.2526299999999999E-2</c:v>
                </c:pt>
                <c:pt idx="1120">
                  <c:v>2.2720199999999999E-2</c:v>
                </c:pt>
                <c:pt idx="1121">
                  <c:v>2.2794999999999999E-2</c:v>
                </c:pt>
                <c:pt idx="1122">
                  <c:v>2.2812599999999999E-2</c:v>
                </c:pt>
                <c:pt idx="1123">
                  <c:v>2.2870499999999998E-2</c:v>
                </c:pt>
                <c:pt idx="1124">
                  <c:v>2.2931699999999999E-2</c:v>
                </c:pt>
                <c:pt idx="1125">
                  <c:v>2.2959199999999999E-2</c:v>
                </c:pt>
                <c:pt idx="1126">
                  <c:v>2.2974999999999999E-2</c:v>
                </c:pt>
                <c:pt idx="1127">
                  <c:v>2.29941E-2</c:v>
                </c:pt>
                <c:pt idx="1128">
                  <c:v>2.3016000000000002E-2</c:v>
                </c:pt>
                <c:pt idx="1129">
                  <c:v>2.30327E-2</c:v>
                </c:pt>
                <c:pt idx="1130">
                  <c:v>2.30507E-2</c:v>
                </c:pt>
                <c:pt idx="1131">
                  <c:v>2.3067299999999999E-2</c:v>
                </c:pt>
                <c:pt idx="1132">
                  <c:v>2.3080900000000001E-2</c:v>
                </c:pt>
                <c:pt idx="1133">
                  <c:v>2.3048800000000001E-2</c:v>
                </c:pt>
                <c:pt idx="1134">
                  <c:v>2.3044700000000001E-2</c:v>
                </c:pt>
                <c:pt idx="1135">
                  <c:v>2.3063500000000001E-2</c:v>
                </c:pt>
                <c:pt idx="1136">
                  <c:v>2.3082399999999999E-2</c:v>
                </c:pt>
                <c:pt idx="1137">
                  <c:v>2.3102500000000002E-2</c:v>
                </c:pt>
                <c:pt idx="1138">
                  <c:v>2.3123000000000001E-2</c:v>
                </c:pt>
                <c:pt idx="1139">
                  <c:v>2.31436E-2</c:v>
                </c:pt>
                <c:pt idx="1140">
                  <c:v>2.3164500000000001E-2</c:v>
                </c:pt>
                <c:pt idx="1141">
                  <c:v>2.3185399999999998E-2</c:v>
                </c:pt>
                <c:pt idx="1142">
                  <c:v>2.32061E-2</c:v>
                </c:pt>
                <c:pt idx="1143">
                  <c:v>2.3226900000000002E-2</c:v>
                </c:pt>
                <c:pt idx="1144">
                  <c:v>2.3248499999999998E-2</c:v>
                </c:pt>
                <c:pt idx="1145">
                  <c:v>2.32762E-2</c:v>
                </c:pt>
                <c:pt idx="1146">
                  <c:v>2.3316099999999999E-2</c:v>
                </c:pt>
                <c:pt idx="1147">
                  <c:v>2.34287E-2</c:v>
                </c:pt>
                <c:pt idx="1148">
                  <c:v>2.3638599999999999E-2</c:v>
                </c:pt>
                <c:pt idx="1149">
                  <c:v>2.3875799999999999E-2</c:v>
                </c:pt>
                <c:pt idx="1150">
                  <c:v>2.40871E-2</c:v>
                </c:pt>
                <c:pt idx="1151">
                  <c:v>2.4017500000000001E-2</c:v>
                </c:pt>
                <c:pt idx="1152">
                  <c:v>2.3970700000000001E-2</c:v>
                </c:pt>
                <c:pt idx="1153">
                  <c:v>2.3902199999999998E-2</c:v>
                </c:pt>
                <c:pt idx="1154">
                  <c:v>2.3752800000000001E-2</c:v>
                </c:pt>
                <c:pt idx="1155">
                  <c:v>2.3616100000000001E-2</c:v>
                </c:pt>
                <c:pt idx="1156">
                  <c:v>2.3497299999999999E-2</c:v>
                </c:pt>
                <c:pt idx="1157">
                  <c:v>2.3412599999999999E-2</c:v>
                </c:pt>
                <c:pt idx="1158">
                  <c:v>2.33808E-2</c:v>
                </c:pt>
                <c:pt idx="1159">
                  <c:v>2.3349499999999999E-2</c:v>
                </c:pt>
                <c:pt idx="1160">
                  <c:v>2.3317899999999999E-2</c:v>
                </c:pt>
                <c:pt idx="1161">
                  <c:v>2.3286399999999999E-2</c:v>
                </c:pt>
                <c:pt idx="1162">
                  <c:v>2.32553E-2</c:v>
                </c:pt>
                <c:pt idx="1163">
                  <c:v>2.32242E-2</c:v>
                </c:pt>
                <c:pt idx="1164">
                  <c:v>2.3193700000000001E-2</c:v>
                </c:pt>
                <c:pt idx="1165">
                  <c:v>2.3164199999999999E-2</c:v>
                </c:pt>
                <c:pt idx="1166">
                  <c:v>2.3135099999999999E-2</c:v>
                </c:pt>
                <c:pt idx="1167">
                  <c:v>2.3106000000000002E-2</c:v>
                </c:pt>
                <c:pt idx="1168">
                  <c:v>2.3076800000000001E-2</c:v>
                </c:pt>
                <c:pt idx="1169">
                  <c:v>2.3047100000000001E-2</c:v>
                </c:pt>
                <c:pt idx="1170">
                  <c:v>2.3016200000000001E-2</c:v>
                </c:pt>
                <c:pt idx="1171">
                  <c:v>2.2990900000000002E-2</c:v>
                </c:pt>
                <c:pt idx="1172">
                  <c:v>2.2975099999999998E-2</c:v>
                </c:pt>
                <c:pt idx="1173">
                  <c:v>2.2952400000000001E-2</c:v>
                </c:pt>
                <c:pt idx="1174">
                  <c:v>2.2924E-2</c:v>
                </c:pt>
                <c:pt idx="1175">
                  <c:v>2.2897600000000001E-2</c:v>
                </c:pt>
                <c:pt idx="1176">
                  <c:v>2.28785E-2</c:v>
                </c:pt>
                <c:pt idx="1177">
                  <c:v>2.2794100000000001E-2</c:v>
                </c:pt>
                <c:pt idx="1178">
                  <c:v>2.2697700000000001E-2</c:v>
                </c:pt>
                <c:pt idx="1179">
                  <c:v>2.2656699999999998E-2</c:v>
                </c:pt>
                <c:pt idx="1180">
                  <c:v>2.2579200000000001E-2</c:v>
                </c:pt>
                <c:pt idx="1181">
                  <c:v>2.24041E-2</c:v>
                </c:pt>
                <c:pt idx="1182">
                  <c:v>2.20997E-2</c:v>
                </c:pt>
                <c:pt idx="1183">
                  <c:v>2.18315E-2</c:v>
                </c:pt>
                <c:pt idx="1184">
                  <c:v>2.1600299999999999E-2</c:v>
                </c:pt>
                <c:pt idx="1185">
                  <c:v>2.1083999999999999E-2</c:v>
                </c:pt>
                <c:pt idx="1186">
                  <c:v>2.0273699999999999E-2</c:v>
                </c:pt>
                <c:pt idx="1187">
                  <c:v>1.9697300000000001E-2</c:v>
                </c:pt>
                <c:pt idx="1188">
                  <c:v>1.8564600000000001E-2</c:v>
                </c:pt>
                <c:pt idx="1189">
                  <c:v>1.73653E-2</c:v>
                </c:pt>
                <c:pt idx="1190">
                  <c:v>1.53811E-2</c:v>
                </c:pt>
                <c:pt idx="1191">
                  <c:v>1.36203E-2</c:v>
                </c:pt>
                <c:pt idx="1192">
                  <c:v>1.16118E-2</c:v>
                </c:pt>
                <c:pt idx="1193">
                  <c:v>9.7427399999999997E-3</c:v>
                </c:pt>
                <c:pt idx="1194">
                  <c:v>7.6606E-3</c:v>
                </c:pt>
                <c:pt idx="1195">
                  <c:v>5.7256299999999998E-3</c:v>
                </c:pt>
                <c:pt idx="1196">
                  <c:v>3.6383299999999999E-3</c:v>
                </c:pt>
                <c:pt idx="1197">
                  <c:v>1.64853E-3</c:v>
                </c:pt>
                <c:pt idx="1198">
                  <c:v>1.4252399999999999E-3</c:v>
                </c:pt>
                <c:pt idx="1199">
                  <c:v>1.1209900000000001E-3</c:v>
                </c:pt>
                <c:pt idx="1200">
                  <c:v>1.01702E-3</c:v>
                </c:pt>
                <c:pt idx="1201">
                  <c:v>1.8389000000000001E-3</c:v>
                </c:pt>
                <c:pt idx="1202">
                  <c:v>1.69086E-3</c:v>
                </c:pt>
                <c:pt idx="1203">
                  <c:v>3.79752E-3</c:v>
                </c:pt>
                <c:pt idx="1204">
                  <c:v>5.5629399999999997E-3</c:v>
                </c:pt>
                <c:pt idx="1205">
                  <c:v>7.7227499999999996E-3</c:v>
                </c:pt>
                <c:pt idx="1206">
                  <c:v>9.9346299999999998E-3</c:v>
                </c:pt>
                <c:pt idx="1207">
                  <c:v>1.21814E-2</c:v>
                </c:pt>
                <c:pt idx="1208">
                  <c:v>1.3791899999999999E-2</c:v>
                </c:pt>
                <c:pt idx="1209">
                  <c:v>1.5655499999999999E-2</c:v>
                </c:pt>
                <c:pt idx="1210">
                  <c:v>1.7300099999999999E-2</c:v>
                </c:pt>
                <c:pt idx="1211">
                  <c:v>1.87896E-2</c:v>
                </c:pt>
                <c:pt idx="1212">
                  <c:v>2.0414999999999999E-2</c:v>
                </c:pt>
                <c:pt idx="1213">
                  <c:v>2.12929E-2</c:v>
                </c:pt>
                <c:pt idx="1214">
                  <c:v>2.21984E-2</c:v>
                </c:pt>
                <c:pt idx="1215">
                  <c:v>2.2930300000000001E-2</c:v>
                </c:pt>
                <c:pt idx="1216">
                  <c:v>2.3508000000000001E-2</c:v>
                </c:pt>
                <c:pt idx="1217">
                  <c:v>2.3791900000000001E-2</c:v>
                </c:pt>
                <c:pt idx="1218">
                  <c:v>2.4022499999999999E-2</c:v>
                </c:pt>
                <c:pt idx="1219">
                  <c:v>2.43587E-2</c:v>
                </c:pt>
                <c:pt idx="1220">
                  <c:v>2.461E-2</c:v>
                </c:pt>
                <c:pt idx="1221">
                  <c:v>2.4702399999999999E-2</c:v>
                </c:pt>
                <c:pt idx="1222">
                  <c:v>2.4733100000000001E-2</c:v>
                </c:pt>
                <c:pt idx="1223">
                  <c:v>2.4820100000000001E-2</c:v>
                </c:pt>
                <c:pt idx="1224">
                  <c:v>2.4908900000000001E-2</c:v>
                </c:pt>
                <c:pt idx="1225">
                  <c:v>2.4945100000000001E-2</c:v>
                </c:pt>
                <c:pt idx="1226">
                  <c:v>2.4961199999999999E-2</c:v>
                </c:pt>
                <c:pt idx="1227">
                  <c:v>2.49838E-2</c:v>
                </c:pt>
                <c:pt idx="1228">
                  <c:v>2.5010500000000001E-2</c:v>
                </c:pt>
                <c:pt idx="1229">
                  <c:v>2.5026699999999999E-2</c:v>
                </c:pt>
                <c:pt idx="1230">
                  <c:v>2.5044299999999999E-2</c:v>
                </c:pt>
                <c:pt idx="1231">
                  <c:v>2.5061E-2</c:v>
                </c:pt>
                <c:pt idx="1232">
                  <c:v>2.5074900000000001E-2</c:v>
                </c:pt>
                <c:pt idx="1233">
                  <c:v>2.5046100000000002E-2</c:v>
                </c:pt>
                <c:pt idx="1234">
                  <c:v>2.50428E-2</c:v>
                </c:pt>
                <c:pt idx="1235">
                  <c:v>2.5061900000000002E-2</c:v>
                </c:pt>
                <c:pt idx="1236">
                  <c:v>2.50814E-2</c:v>
                </c:pt>
                <c:pt idx="1237">
                  <c:v>2.5101600000000002E-2</c:v>
                </c:pt>
                <c:pt idx="1238">
                  <c:v>2.5122100000000001E-2</c:v>
                </c:pt>
                <c:pt idx="1239">
                  <c:v>2.5142600000000001E-2</c:v>
                </c:pt>
                <c:pt idx="1240">
                  <c:v>2.5163100000000001E-2</c:v>
                </c:pt>
                <c:pt idx="1241">
                  <c:v>2.5183899999999999E-2</c:v>
                </c:pt>
                <c:pt idx="1242">
                  <c:v>2.5204500000000001E-2</c:v>
                </c:pt>
                <c:pt idx="1243">
                  <c:v>2.5224400000000001E-2</c:v>
                </c:pt>
                <c:pt idx="1244">
                  <c:v>2.5245099999999999E-2</c:v>
                </c:pt>
                <c:pt idx="1245">
                  <c:v>2.52696E-2</c:v>
                </c:pt>
                <c:pt idx="1246">
                  <c:v>2.5301899999999999E-2</c:v>
                </c:pt>
                <c:pt idx="1247">
                  <c:v>2.5391500000000001E-2</c:v>
                </c:pt>
                <c:pt idx="1248">
                  <c:v>2.5566200000000001E-2</c:v>
                </c:pt>
                <c:pt idx="1249">
                  <c:v>2.5773999999999998E-2</c:v>
                </c:pt>
                <c:pt idx="1250">
                  <c:v>2.5970699999999999E-2</c:v>
                </c:pt>
                <c:pt idx="1251">
                  <c:v>2.59209E-2</c:v>
                </c:pt>
                <c:pt idx="1252">
                  <c:v>2.5876900000000001E-2</c:v>
                </c:pt>
                <c:pt idx="1253">
                  <c:v>2.58135E-2</c:v>
                </c:pt>
                <c:pt idx="1254">
                  <c:v>2.5686799999999999E-2</c:v>
                </c:pt>
                <c:pt idx="1255">
                  <c:v>2.55798E-2</c:v>
                </c:pt>
                <c:pt idx="1256">
                  <c:v>2.5482600000000001E-2</c:v>
                </c:pt>
                <c:pt idx="1257">
                  <c:v>2.54091E-2</c:v>
                </c:pt>
                <c:pt idx="1258">
                  <c:v>2.5378600000000001E-2</c:v>
                </c:pt>
                <c:pt idx="1259">
                  <c:v>2.5347399999999999E-2</c:v>
                </c:pt>
                <c:pt idx="1260">
                  <c:v>2.53163E-2</c:v>
                </c:pt>
                <c:pt idx="1261">
                  <c:v>2.5285700000000001E-2</c:v>
                </c:pt>
                <c:pt idx="1262">
                  <c:v>2.5254499999999999E-2</c:v>
                </c:pt>
                <c:pt idx="1263">
                  <c:v>2.52234E-2</c:v>
                </c:pt>
                <c:pt idx="1264">
                  <c:v>2.5192800000000001E-2</c:v>
                </c:pt>
                <c:pt idx="1265">
                  <c:v>2.51627E-2</c:v>
                </c:pt>
                <c:pt idx="1266">
                  <c:v>2.5133699999999998E-2</c:v>
                </c:pt>
                <c:pt idx="1267">
                  <c:v>2.5104100000000001E-2</c:v>
                </c:pt>
                <c:pt idx="1268">
                  <c:v>2.50733E-2</c:v>
                </c:pt>
                <c:pt idx="1269">
                  <c:v>2.5043599999999999E-2</c:v>
                </c:pt>
                <c:pt idx="1270">
                  <c:v>2.50131E-2</c:v>
                </c:pt>
                <c:pt idx="1271">
                  <c:v>2.4987499999999999E-2</c:v>
                </c:pt>
                <c:pt idx="1272">
                  <c:v>2.4969600000000002E-2</c:v>
                </c:pt>
                <c:pt idx="1273">
                  <c:v>2.49424E-2</c:v>
                </c:pt>
                <c:pt idx="1274">
                  <c:v>2.4907200000000001E-2</c:v>
                </c:pt>
                <c:pt idx="1275">
                  <c:v>2.4874199999999999E-2</c:v>
                </c:pt>
                <c:pt idx="1276">
                  <c:v>2.4842300000000001E-2</c:v>
                </c:pt>
                <c:pt idx="1277">
                  <c:v>2.47268E-2</c:v>
                </c:pt>
                <c:pt idx="1278">
                  <c:v>2.4582900000000001E-2</c:v>
                </c:pt>
                <c:pt idx="1279">
                  <c:v>2.4491499999999999E-2</c:v>
                </c:pt>
                <c:pt idx="1280">
                  <c:v>2.4395099999999999E-2</c:v>
                </c:pt>
                <c:pt idx="1281">
                  <c:v>2.4152099999999999E-2</c:v>
                </c:pt>
                <c:pt idx="1282">
                  <c:v>2.3748499999999999E-2</c:v>
                </c:pt>
                <c:pt idx="1283">
                  <c:v>2.3374599999999999E-2</c:v>
                </c:pt>
                <c:pt idx="1284">
                  <c:v>2.2987299999999999E-2</c:v>
                </c:pt>
                <c:pt idx="1285">
                  <c:v>2.2336600000000002E-2</c:v>
                </c:pt>
                <c:pt idx="1286">
                  <c:v>2.1429299999999998E-2</c:v>
                </c:pt>
                <c:pt idx="1287">
                  <c:v>2.0507399999999999E-2</c:v>
                </c:pt>
                <c:pt idx="1288">
                  <c:v>1.9208300000000001E-2</c:v>
                </c:pt>
                <c:pt idx="1289">
                  <c:v>1.73857E-2</c:v>
                </c:pt>
                <c:pt idx="1290">
                  <c:v>1.5421000000000001E-2</c:v>
                </c:pt>
                <c:pt idx="1291">
                  <c:v>1.3543700000000001E-2</c:v>
                </c:pt>
                <c:pt idx="1292">
                  <c:v>1.1511E-2</c:v>
                </c:pt>
                <c:pt idx="1293">
                  <c:v>9.6908199999999993E-3</c:v>
                </c:pt>
                <c:pt idx="1294">
                  <c:v>7.29679E-3</c:v>
                </c:pt>
                <c:pt idx="1295">
                  <c:v>5.2812199999999997E-3</c:v>
                </c:pt>
                <c:pt idx="1296">
                  <c:v>3.4189400000000001E-3</c:v>
                </c:pt>
                <c:pt idx="1297">
                  <c:v>1.6929499999999999E-3</c:v>
                </c:pt>
                <c:pt idx="1298">
                  <c:v>2.2019499999999998E-3</c:v>
                </c:pt>
                <c:pt idx="1299">
                  <c:v>8.7091700000000002E-4</c:v>
                </c:pt>
                <c:pt idx="1300">
                  <c:v>5.2757300000000004E-4</c:v>
                </c:pt>
                <c:pt idx="1301">
                  <c:v>1.66406E-3</c:v>
                </c:pt>
                <c:pt idx="1302">
                  <c:v>2.0156900000000001E-3</c:v>
                </c:pt>
                <c:pt idx="1303">
                  <c:v>3.01169E-3</c:v>
                </c:pt>
                <c:pt idx="1304">
                  <c:v>5.50856E-3</c:v>
                </c:pt>
                <c:pt idx="1305">
                  <c:v>7.4627000000000001E-3</c:v>
                </c:pt>
                <c:pt idx="1306">
                  <c:v>9.7007499999999993E-3</c:v>
                </c:pt>
                <c:pt idx="1307">
                  <c:v>1.20576E-2</c:v>
                </c:pt>
                <c:pt idx="1308">
                  <c:v>1.3826700000000001E-2</c:v>
                </c:pt>
                <c:pt idx="1309">
                  <c:v>1.5725699999999999E-2</c:v>
                </c:pt>
                <c:pt idx="1310">
                  <c:v>1.76037E-2</c:v>
                </c:pt>
                <c:pt idx="1311">
                  <c:v>1.9232599999999999E-2</c:v>
                </c:pt>
                <c:pt idx="1312">
                  <c:v>2.0808900000000002E-2</c:v>
                </c:pt>
                <c:pt idx="1313">
                  <c:v>2.2211700000000001E-2</c:v>
                </c:pt>
                <c:pt idx="1314">
                  <c:v>2.32582E-2</c:v>
                </c:pt>
                <c:pt idx="1315">
                  <c:v>2.4127900000000001E-2</c:v>
                </c:pt>
                <c:pt idx="1316">
                  <c:v>2.4829799999999999E-2</c:v>
                </c:pt>
                <c:pt idx="1317">
                  <c:v>2.5278499999999999E-2</c:v>
                </c:pt>
                <c:pt idx="1318">
                  <c:v>2.5685599999999999E-2</c:v>
                </c:pt>
                <c:pt idx="1319">
                  <c:v>2.6101699999999999E-2</c:v>
                </c:pt>
                <c:pt idx="1320">
                  <c:v>2.6387500000000001E-2</c:v>
                </c:pt>
                <c:pt idx="1321">
                  <c:v>2.65033E-2</c:v>
                </c:pt>
                <c:pt idx="1322">
                  <c:v>2.66085E-2</c:v>
                </c:pt>
                <c:pt idx="1323">
                  <c:v>2.67364E-2</c:v>
                </c:pt>
                <c:pt idx="1324">
                  <c:v>2.6842999999999999E-2</c:v>
                </c:pt>
                <c:pt idx="1325">
                  <c:v>2.6894700000000001E-2</c:v>
                </c:pt>
                <c:pt idx="1326">
                  <c:v>2.69281E-2</c:v>
                </c:pt>
                <c:pt idx="1327">
                  <c:v>2.6963299999999999E-2</c:v>
                </c:pt>
                <c:pt idx="1328">
                  <c:v>2.69976E-2</c:v>
                </c:pt>
                <c:pt idx="1329">
                  <c:v>2.70139E-2</c:v>
                </c:pt>
                <c:pt idx="1330">
                  <c:v>2.70327E-2</c:v>
                </c:pt>
                <c:pt idx="1331">
                  <c:v>2.7051100000000002E-2</c:v>
                </c:pt>
                <c:pt idx="1332">
                  <c:v>2.7066300000000001E-2</c:v>
                </c:pt>
                <c:pt idx="1333">
                  <c:v>2.7041800000000001E-2</c:v>
                </c:pt>
                <c:pt idx="1334">
                  <c:v>2.70402E-2</c:v>
                </c:pt>
                <c:pt idx="1335">
                  <c:v>2.7060000000000001E-2</c:v>
                </c:pt>
                <c:pt idx="1336">
                  <c:v>2.708E-2</c:v>
                </c:pt>
                <c:pt idx="1337">
                  <c:v>2.7100300000000001E-2</c:v>
                </c:pt>
                <c:pt idx="1338">
                  <c:v>2.71208E-2</c:v>
                </c:pt>
                <c:pt idx="1339">
                  <c:v>2.71413E-2</c:v>
                </c:pt>
                <c:pt idx="1340">
                  <c:v>2.71624E-2</c:v>
                </c:pt>
                <c:pt idx="1341">
                  <c:v>2.7182600000000001E-2</c:v>
                </c:pt>
                <c:pt idx="1342">
                  <c:v>2.7202299999999999E-2</c:v>
                </c:pt>
                <c:pt idx="1343">
                  <c:v>2.7222E-2</c:v>
                </c:pt>
                <c:pt idx="1344">
                  <c:v>2.7242100000000002E-2</c:v>
                </c:pt>
                <c:pt idx="1345">
                  <c:v>2.72622E-2</c:v>
                </c:pt>
                <c:pt idx="1346">
                  <c:v>2.7285199999999999E-2</c:v>
                </c:pt>
                <c:pt idx="1347">
                  <c:v>2.7353700000000002E-2</c:v>
                </c:pt>
                <c:pt idx="1348">
                  <c:v>2.74965E-2</c:v>
                </c:pt>
                <c:pt idx="1349">
                  <c:v>2.7671999999999999E-2</c:v>
                </c:pt>
                <c:pt idx="1350">
                  <c:v>2.78435E-2</c:v>
                </c:pt>
                <c:pt idx="1351">
                  <c:v>2.7810100000000001E-2</c:v>
                </c:pt>
                <c:pt idx="1352">
                  <c:v>2.7773800000000001E-2</c:v>
                </c:pt>
                <c:pt idx="1353">
                  <c:v>2.7721300000000001E-2</c:v>
                </c:pt>
                <c:pt idx="1354">
                  <c:v>2.76209E-2</c:v>
                </c:pt>
                <c:pt idx="1355">
                  <c:v>2.75426E-2</c:v>
                </c:pt>
                <c:pt idx="1356">
                  <c:v>2.7466899999999999E-2</c:v>
                </c:pt>
                <c:pt idx="1357">
                  <c:v>2.74048E-2</c:v>
                </c:pt>
                <c:pt idx="1358">
                  <c:v>2.7375500000000001E-2</c:v>
                </c:pt>
                <c:pt idx="1359">
                  <c:v>2.7345499999999998E-2</c:v>
                </c:pt>
                <c:pt idx="1360">
                  <c:v>2.7314999999999999E-2</c:v>
                </c:pt>
                <c:pt idx="1361">
                  <c:v>2.72839E-2</c:v>
                </c:pt>
                <c:pt idx="1362">
                  <c:v>2.7253099999999999E-2</c:v>
                </c:pt>
                <c:pt idx="1363">
                  <c:v>2.7222300000000001E-2</c:v>
                </c:pt>
                <c:pt idx="1364">
                  <c:v>2.7191799999999999E-2</c:v>
                </c:pt>
                <c:pt idx="1365">
                  <c:v>2.71612E-2</c:v>
                </c:pt>
                <c:pt idx="1366">
                  <c:v>2.7130399999999999E-2</c:v>
                </c:pt>
                <c:pt idx="1367">
                  <c:v>2.70999E-2</c:v>
                </c:pt>
                <c:pt idx="1368">
                  <c:v>2.7068700000000001E-2</c:v>
                </c:pt>
                <c:pt idx="1369">
                  <c:v>2.7037100000000001E-2</c:v>
                </c:pt>
                <c:pt idx="1370">
                  <c:v>2.7004199999999999E-2</c:v>
                </c:pt>
                <c:pt idx="1371">
                  <c:v>2.6975900000000001E-2</c:v>
                </c:pt>
                <c:pt idx="1372">
                  <c:v>2.6953499999999998E-2</c:v>
                </c:pt>
                <c:pt idx="1373">
                  <c:v>2.6916900000000001E-2</c:v>
                </c:pt>
                <c:pt idx="1374">
                  <c:v>2.6859600000000001E-2</c:v>
                </c:pt>
                <c:pt idx="1375">
                  <c:v>2.6795599999999999E-2</c:v>
                </c:pt>
                <c:pt idx="1376">
                  <c:v>2.6739499999999999E-2</c:v>
                </c:pt>
                <c:pt idx="1377">
                  <c:v>2.6612500000000001E-2</c:v>
                </c:pt>
                <c:pt idx="1378">
                  <c:v>2.6422299999999999E-2</c:v>
                </c:pt>
                <c:pt idx="1379">
                  <c:v>2.62364E-2</c:v>
                </c:pt>
                <c:pt idx="1380">
                  <c:v>2.6103399999999999E-2</c:v>
                </c:pt>
                <c:pt idx="1381">
                  <c:v>2.5803199999999998E-2</c:v>
                </c:pt>
                <c:pt idx="1382">
                  <c:v>2.5326899999999999E-2</c:v>
                </c:pt>
                <c:pt idx="1383">
                  <c:v>2.4840600000000001E-2</c:v>
                </c:pt>
                <c:pt idx="1384">
                  <c:v>2.41858E-2</c:v>
                </c:pt>
                <c:pt idx="1385">
                  <c:v>2.3393199999999999E-2</c:v>
                </c:pt>
                <c:pt idx="1386">
                  <c:v>2.2419499999999998E-2</c:v>
                </c:pt>
                <c:pt idx="1387">
                  <c:v>2.1129999999999999E-2</c:v>
                </c:pt>
                <c:pt idx="1388">
                  <c:v>1.9551200000000001E-2</c:v>
                </c:pt>
                <c:pt idx="1389">
                  <c:v>1.7380699999999999E-2</c:v>
                </c:pt>
                <c:pt idx="1390">
                  <c:v>1.5467099999999999E-2</c:v>
                </c:pt>
                <c:pt idx="1391">
                  <c:v>1.3298300000000001E-2</c:v>
                </c:pt>
                <c:pt idx="1392">
                  <c:v>1.14202E-2</c:v>
                </c:pt>
                <c:pt idx="1393">
                  <c:v>9.4261499999999995E-3</c:v>
                </c:pt>
                <c:pt idx="1394">
                  <c:v>7.0378100000000002E-3</c:v>
                </c:pt>
                <c:pt idx="1395">
                  <c:v>4.9968399999999998E-3</c:v>
                </c:pt>
                <c:pt idx="1396">
                  <c:v>3.0680600000000001E-3</c:v>
                </c:pt>
                <c:pt idx="1397">
                  <c:v>1.49526E-3</c:v>
                </c:pt>
                <c:pt idx="1398">
                  <c:v>1.7047399999999999E-3</c:v>
                </c:pt>
                <c:pt idx="1399">
                  <c:v>2.1223700000000002E-3</c:v>
                </c:pt>
                <c:pt idx="1400">
                  <c:v>7.7657599999999996E-4</c:v>
                </c:pt>
                <c:pt idx="1401">
                  <c:v>2.9275600000000001E-3</c:v>
                </c:pt>
                <c:pt idx="1402">
                  <c:v>1.8967299999999999E-3</c:v>
                </c:pt>
                <c:pt idx="1403">
                  <c:v>2.9873500000000002E-3</c:v>
                </c:pt>
                <c:pt idx="1404">
                  <c:v>5.2577500000000003E-3</c:v>
                </c:pt>
                <c:pt idx="1405">
                  <c:v>6.8352700000000001E-3</c:v>
                </c:pt>
                <c:pt idx="1406">
                  <c:v>9.2040100000000003E-3</c:v>
                </c:pt>
                <c:pt idx="1407">
                  <c:v>1.16077E-2</c:v>
                </c:pt>
                <c:pt idx="1408">
                  <c:v>1.38207E-2</c:v>
                </c:pt>
                <c:pt idx="1409">
                  <c:v>1.57004E-2</c:v>
                </c:pt>
                <c:pt idx="1410">
                  <c:v>1.7770299999999999E-2</c:v>
                </c:pt>
                <c:pt idx="1411">
                  <c:v>1.9589800000000001E-2</c:v>
                </c:pt>
                <c:pt idx="1412">
                  <c:v>2.11305E-2</c:v>
                </c:pt>
                <c:pt idx="1413">
                  <c:v>2.2894999999999999E-2</c:v>
                </c:pt>
                <c:pt idx="1414">
                  <c:v>2.4207800000000002E-2</c:v>
                </c:pt>
                <c:pt idx="1415">
                  <c:v>2.5200799999999999E-2</c:v>
                </c:pt>
                <c:pt idx="1416">
                  <c:v>2.6054899999999999E-2</c:v>
                </c:pt>
                <c:pt idx="1417">
                  <c:v>2.6634999999999999E-2</c:v>
                </c:pt>
                <c:pt idx="1418">
                  <c:v>2.7300000000000001E-2</c:v>
                </c:pt>
                <c:pt idx="1419">
                  <c:v>2.77903E-2</c:v>
                </c:pt>
                <c:pt idx="1420">
                  <c:v>2.8096200000000002E-2</c:v>
                </c:pt>
                <c:pt idx="1421">
                  <c:v>2.8247700000000001E-2</c:v>
                </c:pt>
                <c:pt idx="1422">
                  <c:v>2.84517E-2</c:v>
                </c:pt>
                <c:pt idx="1423">
                  <c:v>2.86334E-2</c:v>
                </c:pt>
                <c:pt idx="1424">
                  <c:v>2.8743899999999999E-2</c:v>
                </c:pt>
                <c:pt idx="1425">
                  <c:v>2.88116E-2</c:v>
                </c:pt>
                <c:pt idx="1426">
                  <c:v>2.8879700000000001E-2</c:v>
                </c:pt>
                <c:pt idx="1427">
                  <c:v>2.8937500000000001E-2</c:v>
                </c:pt>
                <c:pt idx="1428">
                  <c:v>2.89786E-2</c:v>
                </c:pt>
                <c:pt idx="1429">
                  <c:v>2.8996299999999999E-2</c:v>
                </c:pt>
                <c:pt idx="1430">
                  <c:v>2.9017500000000002E-2</c:v>
                </c:pt>
                <c:pt idx="1431">
                  <c:v>2.9038700000000001E-2</c:v>
                </c:pt>
                <c:pt idx="1432">
                  <c:v>2.9055299999999999E-2</c:v>
                </c:pt>
                <c:pt idx="1433">
                  <c:v>2.90358E-2</c:v>
                </c:pt>
                <c:pt idx="1434">
                  <c:v>2.9036200000000002E-2</c:v>
                </c:pt>
                <c:pt idx="1435">
                  <c:v>2.9056800000000001E-2</c:v>
                </c:pt>
                <c:pt idx="1436">
                  <c:v>2.9077599999999999E-2</c:v>
                </c:pt>
                <c:pt idx="1437">
                  <c:v>2.9098200000000001E-2</c:v>
                </c:pt>
                <c:pt idx="1438">
                  <c:v>2.9118700000000001E-2</c:v>
                </c:pt>
                <c:pt idx="1439">
                  <c:v>2.9139000000000002E-2</c:v>
                </c:pt>
                <c:pt idx="1440">
                  <c:v>2.9160200000000001E-2</c:v>
                </c:pt>
                <c:pt idx="1441">
                  <c:v>2.9180399999999999E-2</c:v>
                </c:pt>
                <c:pt idx="1442">
                  <c:v>2.9199699999999999E-2</c:v>
                </c:pt>
                <c:pt idx="1443">
                  <c:v>2.92182E-2</c:v>
                </c:pt>
                <c:pt idx="1444">
                  <c:v>2.9236399999999999E-2</c:v>
                </c:pt>
                <c:pt idx="1445">
                  <c:v>2.9252E-2</c:v>
                </c:pt>
                <c:pt idx="1446">
                  <c:v>2.9267399999999999E-2</c:v>
                </c:pt>
                <c:pt idx="1447">
                  <c:v>2.9314799999999998E-2</c:v>
                </c:pt>
                <c:pt idx="1448">
                  <c:v>2.9423899999999999E-2</c:v>
                </c:pt>
                <c:pt idx="1449">
                  <c:v>2.95628E-2</c:v>
                </c:pt>
                <c:pt idx="1450">
                  <c:v>2.9700399999999998E-2</c:v>
                </c:pt>
                <c:pt idx="1451">
                  <c:v>2.9677599999999998E-2</c:v>
                </c:pt>
                <c:pt idx="1452">
                  <c:v>2.96633E-2</c:v>
                </c:pt>
                <c:pt idx="1453">
                  <c:v>2.9635399999999999E-2</c:v>
                </c:pt>
                <c:pt idx="1454">
                  <c:v>2.9558299999999999E-2</c:v>
                </c:pt>
                <c:pt idx="1455">
                  <c:v>2.9502500000000001E-2</c:v>
                </c:pt>
                <c:pt idx="1456">
                  <c:v>2.94466E-2</c:v>
                </c:pt>
                <c:pt idx="1457">
                  <c:v>2.9397800000000002E-2</c:v>
                </c:pt>
                <c:pt idx="1458">
                  <c:v>2.9370799999999999E-2</c:v>
                </c:pt>
                <c:pt idx="1459">
                  <c:v>2.9341699999999998E-2</c:v>
                </c:pt>
                <c:pt idx="1460">
                  <c:v>2.93117E-2</c:v>
                </c:pt>
                <c:pt idx="1461">
                  <c:v>2.9281100000000001E-2</c:v>
                </c:pt>
                <c:pt idx="1462">
                  <c:v>2.92509E-2</c:v>
                </c:pt>
                <c:pt idx="1463">
                  <c:v>2.9220300000000001E-2</c:v>
                </c:pt>
                <c:pt idx="1464">
                  <c:v>2.9189400000000001E-2</c:v>
                </c:pt>
                <c:pt idx="1465">
                  <c:v>2.91574E-2</c:v>
                </c:pt>
                <c:pt idx="1466">
                  <c:v>2.91252E-2</c:v>
                </c:pt>
                <c:pt idx="1467">
                  <c:v>2.9093500000000001E-2</c:v>
                </c:pt>
                <c:pt idx="1468">
                  <c:v>2.9061500000000001E-2</c:v>
                </c:pt>
                <c:pt idx="1469">
                  <c:v>2.9027899999999999E-2</c:v>
                </c:pt>
                <c:pt idx="1470">
                  <c:v>2.89921E-2</c:v>
                </c:pt>
                <c:pt idx="1471">
                  <c:v>2.89594E-2</c:v>
                </c:pt>
                <c:pt idx="1472">
                  <c:v>2.8928800000000001E-2</c:v>
                </c:pt>
                <c:pt idx="1473">
                  <c:v>2.8876599999999999E-2</c:v>
                </c:pt>
                <c:pt idx="1474">
                  <c:v>2.87882E-2</c:v>
                </c:pt>
                <c:pt idx="1475">
                  <c:v>2.8681999999999999E-2</c:v>
                </c:pt>
                <c:pt idx="1476">
                  <c:v>2.8602800000000001E-2</c:v>
                </c:pt>
                <c:pt idx="1477">
                  <c:v>2.84668E-2</c:v>
                </c:pt>
                <c:pt idx="1478">
                  <c:v>2.8220700000000001E-2</c:v>
                </c:pt>
                <c:pt idx="1479">
                  <c:v>2.7934799999999999E-2</c:v>
                </c:pt>
                <c:pt idx="1480">
                  <c:v>2.77332E-2</c:v>
                </c:pt>
                <c:pt idx="1481">
                  <c:v>2.7379899999999999E-2</c:v>
                </c:pt>
                <c:pt idx="1482">
                  <c:v>2.6864900000000001E-2</c:v>
                </c:pt>
                <c:pt idx="1483">
                  <c:v>2.6125599999999999E-2</c:v>
                </c:pt>
                <c:pt idx="1484">
                  <c:v>2.5262400000000001E-2</c:v>
                </c:pt>
                <c:pt idx="1485">
                  <c:v>2.4467800000000001E-2</c:v>
                </c:pt>
                <c:pt idx="1486">
                  <c:v>2.3039500000000001E-2</c:v>
                </c:pt>
                <c:pt idx="1487">
                  <c:v>2.15616E-2</c:v>
                </c:pt>
                <c:pt idx="1488">
                  <c:v>1.9569900000000001E-2</c:v>
                </c:pt>
                <c:pt idx="1489">
                  <c:v>1.754E-2</c:v>
                </c:pt>
                <c:pt idx="1490">
                  <c:v>1.5325399999999999E-2</c:v>
                </c:pt>
                <c:pt idx="1491">
                  <c:v>1.31033E-2</c:v>
                </c:pt>
                <c:pt idx="1492">
                  <c:v>1.13361E-2</c:v>
                </c:pt>
                <c:pt idx="1493">
                  <c:v>8.9508899999999995E-3</c:v>
                </c:pt>
                <c:pt idx="1494">
                  <c:v>6.6486799999999997E-3</c:v>
                </c:pt>
                <c:pt idx="1495">
                  <c:v>4.82666E-3</c:v>
                </c:pt>
                <c:pt idx="1496">
                  <c:v>2.55186E-3</c:v>
                </c:pt>
                <c:pt idx="1497">
                  <c:v>2.1754299999999999E-3</c:v>
                </c:pt>
                <c:pt idx="1498">
                  <c:v>3.47322E-3</c:v>
                </c:pt>
                <c:pt idx="1499">
                  <c:v>1.84121E-3</c:v>
                </c:pt>
                <c:pt idx="1500">
                  <c:v>9.0976700000000002E-4</c:v>
                </c:pt>
                <c:pt idx="1501">
                  <c:v>2.1489999999999999E-3</c:v>
                </c:pt>
                <c:pt idx="1502">
                  <c:v>2.6945699999999999E-3</c:v>
                </c:pt>
                <c:pt idx="1503">
                  <c:v>2.6594499999999998E-3</c:v>
                </c:pt>
                <c:pt idx="1504">
                  <c:v>4.65622E-3</c:v>
                </c:pt>
                <c:pt idx="1505">
                  <c:v>6.4071600000000003E-3</c:v>
                </c:pt>
                <c:pt idx="1506">
                  <c:v>8.8015999999999997E-3</c:v>
                </c:pt>
                <c:pt idx="1507">
                  <c:v>1.11877E-2</c:v>
                </c:pt>
                <c:pt idx="1508">
                  <c:v>1.3602899999999999E-2</c:v>
                </c:pt>
                <c:pt idx="1509">
                  <c:v>1.56192E-2</c:v>
                </c:pt>
                <c:pt idx="1510">
                  <c:v>1.7790899999999998E-2</c:v>
                </c:pt>
                <c:pt idx="1511">
                  <c:v>1.9840199999999999E-2</c:v>
                </c:pt>
                <c:pt idx="1512">
                  <c:v>2.1497100000000002E-2</c:v>
                </c:pt>
                <c:pt idx="1513">
                  <c:v>2.3387100000000001E-2</c:v>
                </c:pt>
                <c:pt idx="1514">
                  <c:v>2.49505E-2</c:v>
                </c:pt>
                <c:pt idx="1515">
                  <c:v>2.6112699999999999E-2</c:v>
                </c:pt>
                <c:pt idx="1516">
                  <c:v>2.7277699999999998E-2</c:v>
                </c:pt>
                <c:pt idx="1517">
                  <c:v>2.7885400000000001E-2</c:v>
                </c:pt>
                <c:pt idx="1518">
                  <c:v>2.8770299999999999E-2</c:v>
                </c:pt>
                <c:pt idx="1519">
                  <c:v>2.94296E-2</c:v>
                </c:pt>
                <c:pt idx="1520">
                  <c:v>2.97398E-2</c:v>
                </c:pt>
                <c:pt idx="1521">
                  <c:v>2.99473E-2</c:v>
                </c:pt>
                <c:pt idx="1522">
                  <c:v>3.0260800000000001E-2</c:v>
                </c:pt>
                <c:pt idx="1523">
                  <c:v>3.05081E-2</c:v>
                </c:pt>
                <c:pt idx="1524">
                  <c:v>3.0616500000000001E-2</c:v>
                </c:pt>
                <c:pt idx="1525">
                  <c:v>3.0697599999999998E-2</c:v>
                </c:pt>
                <c:pt idx="1526">
                  <c:v>3.0812599999999999E-2</c:v>
                </c:pt>
                <c:pt idx="1527">
                  <c:v>3.09035E-2</c:v>
                </c:pt>
                <c:pt idx="1528">
                  <c:v>3.09521E-2</c:v>
                </c:pt>
                <c:pt idx="1529">
                  <c:v>3.0972599999999999E-2</c:v>
                </c:pt>
                <c:pt idx="1530">
                  <c:v>3.0998399999999999E-2</c:v>
                </c:pt>
                <c:pt idx="1531">
                  <c:v>3.1024300000000001E-2</c:v>
                </c:pt>
                <c:pt idx="1532">
                  <c:v>3.1042500000000001E-2</c:v>
                </c:pt>
                <c:pt idx="1533">
                  <c:v>3.1028099999999999E-2</c:v>
                </c:pt>
                <c:pt idx="1534">
                  <c:v>3.10309E-2</c:v>
                </c:pt>
                <c:pt idx="1535">
                  <c:v>3.10525E-2</c:v>
                </c:pt>
                <c:pt idx="1536">
                  <c:v>3.1074399999999999E-2</c:v>
                </c:pt>
                <c:pt idx="1537">
                  <c:v>3.1095399999999999E-2</c:v>
                </c:pt>
                <c:pt idx="1538">
                  <c:v>3.1116000000000001E-2</c:v>
                </c:pt>
                <c:pt idx="1539">
                  <c:v>3.11361E-2</c:v>
                </c:pt>
                <c:pt idx="1540">
                  <c:v>3.1157000000000001E-2</c:v>
                </c:pt>
                <c:pt idx="1541">
                  <c:v>3.1177300000000002E-2</c:v>
                </c:pt>
                <c:pt idx="1542">
                  <c:v>3.1196399999999999E-2</c:v>
                </c:pt>
                <c:pt idx="1543">
                  <c:v>3.1213299999999999E-2</c:v>
                </c:pt>
                <c:pt idx="1544">
                  <c:v>3.1228499999999999E-2</c:v>
                </c:pt>
                <c:pt idx="1545">
                  <c:v>3.1239200000000002E-2</c:v>
                </c:pt>
                <c:pt idx="1546">
                  <c:v>3.1247299999999999E-2</c:v>
                </c:pt>
                <c:pt idx="1547">
                  <c:v>3.1276100000000001E-2</c:v>
                </c:pt>
                <c:pt idx="1548">
                  <c:v>3.1351200000000003E-2</c:v>
                </c:pt>
                <c:pt idx="1549">
                  <c:v>3.14527E-2</c:v>
                </c:pt>
                <c:pt idx="1550">
                  <c:v>3.1558000000000003E-2</c:v>
                </c:pt>
                <c:pt idx="1551">
                  <c:v>3.1541100000000002E-2</c:v>
                </c:pt>
                <c:pt idx="1552">
                  <c:v>3.15468E-2</c:v>
                </c:pt>
                <c:pt idx="1553">
                  <c:v>3.1544200000000001E-2</c:v>
                </c:pt>
                <c:pt idx="1554">
                  <c:v>3.1493199999999999E-2</c:v>
                </c:pt>
                <c:pt idx="1555">
                  <c:v>3.1458E-2</c:v>
                </c:pt>
                <c:pt idx="1556">
                  <c:v>3.1422699999999998E-2</c:v>
                </c:pt>
                <c:pt idx="1557">
                  <c:v>3.1389100000000003E-2</c:v>
                </c:pt>
                <c:pt idx="1558">
                  <c:v>3.1364499999999997E-2</c:v>
                </c:pt>
                <c:pt idx="1559">
                  <c:v>3.1336799999999998E-2</c:v>
                </c:pt>
                <c:pt idx="1560">
                  <c:v>3.1307599999999998E-2</c:v>
                </c:pt>
                <c:pt idx="1561">
                  <c:v>3.1277699999999999E-2</c:v>
                </c:pt>
                <c:pt idx="1562">
                  <c:v>3.1248100000000001E-2</c:v>
                </c:pt>
                <c:pt idx="1563">
                  <c:v>3.1217499999999999E-2</c:v>
                </c:pt>
                <c:pt idx="1564">
                  <c:v>3.1185899999999999E-2</c:v>
                </c:pt>
                <c:pt idx="1565">
                  <c:v>3.1152300000000001E-2</c:v>
                </c:pt>
                <c:pt idx="1566">
                  <c:v>3.1118400000000001E-2</c:v>
                </c:pt>
                <c:pt idx="1567">
                  <c:v>3.1085000000000002E-2</c:v>
                </c:pt>
                <c:pt idx="1568">
                  <c:v>3.1051599999999999E-2</c:v>
                </c:pt>
                <c:pt idx="1569">
                  <c:v>3.1016100000000001E-2</c:v>
                </c:pt>
                <c:pt idx="1570">
                  <c:v>3.0975800000000001E-2</c:v>
                </c:pt>
                <c:pt idx="1571">
                  <c:v>3.09352E-2</c:v>
                </c:pt>
                <c:pt idx="1572">
                  <c:v>3.0893500000000001E-2</c:v>
                </c:pt>
                <c:pt idx="1573">
                  <c:v>3.0820899999999998E-2</c:v>
                </c:pt>
                <c:pt idx="1574">
                  <c:v>3.06945E-2</c:v>
                </c:pt>
                <c:pt idx="1575">
                  <c:v>3.05384E-2</c:v>
                </c:pt>
                <c:pt idx="1576">
                  <c:v>3.0437599999999999E-2</c:v>
                </c:pt>
                <c:pt idx="1577">
                  <c:v>3.0289900000000002E-2</c:v>
                </c:pt>
                <c:pt idx="1578">
                  <c:v>2.9981500000000001E-2</c:v>
                </c:pt>
                <c:pt idx="1579">
                  <c:v>2.95897E-2</c:v>
                </c:pt>
                <c:pt idx="1580">
                  <c:v>2.9243600000000002E-2</c:v>
                </c:pt>
                <c:pt idx="1581">
                  <c:v>2.8811400000000001E-2</c:v>
                </c:pt>
                <c:pt idx="1582">
                  <c:v>2.8197199999999999E-2</c:v>
                </c:pt>
                <c:pt idx="1583">
                  <c:v>2.7281400000000001E-2</c:v>
                </c:pt>
                <c:pt idx="1584">
                  <c:v>2.6298100000000001E-2</c:v>
                </c:pt>
                <c:pt idx="1585">
                  <c:v>2.5107500000000001E-2</c:v>
                </c:pt>
                <c:pt idx="1586">
                  <c:v>2.34562E-2</c:v>
                </c:pt>
                <c:pt idx="1587">
                  <c:v>2.1749000000000001E-2</c:v>
                </c:pt>
                <c:pt idx="1588">
                  <c:v>1.96011E-2</c:v>
                </c:pt>
                <c:pt idx="1589">
                  <c:v>1.75693E-2</c:v>
                </c:pt>
                <c:pt idx="1590">
                  <c:v>1.5058800000000001E-2</c:v>
                </c:pt>
                <c:pt idx="1591">
                  <c:v>1.30691E-2</c:v>
                </c:pt>
                <c:pt idx="1592">
                  <c:v>1.11159E-2</c:v>
                </c:pt>
                <c:pt idx="1593">
                  <c:v>8.5493099999999992E-3</c:v>
                </c:pt>
                <c:pt idx="1594">
                  <c:v>6.3073599999999997E-3</c:v>
                </c:pt>
                <c:pt idx="1595">
                  <c:v>4.30146E-3</c:v>
                </c:pt>
                <c:pt idx="1596">
                  <c:v>2.5924400000000001E-3</c:v>
                </c:pt>
                <c:pt idx="1597">
                  <c:v>2.3153100000000001E-3</c:v>
                </c:pt>
                <c:pt idx="1598">
                  <c:v>3.2614900000000001E-3</c:v>
                </c:pt>
                <c:pt idx="1599">
                  <c:v>1.6629500000000001E-3</c:v>
                </c:pt>
                <c:pt idx="1600">
                  <c:v>1.39452E-3</c:v>
                </c:pt>
                <c:pt idx="1601">
                  <c:v>2.2980499999999998E-3</c:v>
                </c:pt>
                <c:pt idx="1602">
                  <c:v>3.8797900000000001E-3</c:v>
                </c:pt>
                <c:pt idx="1603">
                  <c:v>2.3682500000000001E-3</c:v>
                </c:pt>
                <c:pt idx="1604">
                  <c:v>3.9079400000000004E-3</c:v>
                </c:pt>
                <c:pt idx="1605">
                  <c:v>6.3051699999999997E-3</c:v>
                </c:pt>
                <c:pt idx="1606">
                  <c:v>8.2264799999999996E-3</c:v>
                </c:pt>
                <c:pt idx="1607">
                  <c:v>1.08366E-2</c:v>
                </c:pt>
                <c:pt idx="1608">
                  <c:v>1.3184599999999999E-2</c:v>
                </c:pt>
                <c:pt idx="1609">
                  <c:v>1.54363E-2</c:v>
                </c:pt>
                <c:pt idx="1610">
                  <c:v>1.77381E-2</c:v>
                </c:pt>
                <c:pt idx="1611">
                  <c:v>1.98955E-2</c:v>
                </c:pt>
                <c:pt idx="1612">
                  <c:v>2.1770100000000001E-2</c:v>
                </c:pt>
                <c:pt idx="1613">
                  <c:v>2.36057E-2</c:v>
                </c:pt>
                <c:pt idx="1614">
                  <c:v>2.5341599999999999E-2</c:v>
                </c:pt>
                <c:pt idx="1615">
                  <c:v>2.6840200000000002E-2</c:v>
                </c:pt>
                <c:pt idx="1616">
                  <c:v>2.8172599999999999E-2</c:v>
                </c:pt>
                <c:pt idx="1617">
                  <c:v>2.9064599999999999E-2</c:v>
                </c:pt>
                <c:pt idx="1618">
                  <c:v>3.0065399999999999E-2</c:v>
                </c:pt>
                <c:pt idx="1619">
                  <c:v>3.0807399999999999E-2</c:v>
                </c:pt>
                <c:pt idx="1620">
                  <c:v>3.12378E-2</c:v>
                </c:pt>
                <c:pt idx="1621">
                  <c:v>3.1608900000000002E-2</c:v>
                </c:pt>
                <c:pt idx="1622">
                  <c:v>3.2040600000000002E-2</c:v>
                </c:pt>
                <c:pt idx="1623">
                  <c:v>3.2352300000000001E-2</c:v>
                </c:pt>
                <c:pt idx="1624">
                  <c:v>3.2465599999999997E-2</c:v>
                </c:pt>
                <c:pt idx="1625">
                  <c:v>3.2557000000000003E-2</c:v>
                </c:pt>
                <c:pt idx="1626">
                  <c:v>3.2725299999999999E-2</c:v>
                </c:pt>
                <c:pt idx="1627">
                  <c:v>3.2857200000000003E-2</c:v>
                </c:pt>
                <c:pt idx="1628">
                  <c:v>3.2916399999999998E-2</c:v>
                </c:pt>
                <c:pt idx="1629">
                  <c:v>3.2941499999999999E-2</c:v>
                </c:pt>
                <c:pt idx="1630">
                  <c:v>3.29751E-2</c:v>
                </c:pt>
                <c:pt idx="1631">
                  <c:v>3.3008299999999997E-2</c:v>
                </c:pt>
                <c:pt idx="1632">
                  <c:v>3.30277E-2</c:v>
                </c:pt>
                <c:pt idx="1633">
                  <c:v>3.3018400000000003E-2</c:v>
                </c:pt>
                <c:pt idx="1634">
                  <c:v>3.3024199999999997E-2</c:v>
                </c:pt>
                <c:pt idx="1635">
                  <c:v>3.3047399999999998E-2</c:v>
                </c:pt>
                <c:pt idx="1636">
                  <c:v>3.3070500000000003E-2</c:v>
                </c:pt>
                <c:pt idx="1637">
                  <c:v>3.3092099999999999E-2</c:v>
                </c:pt>
                <c:pt idx="1638">
                  <c:v>3.3112799999999998E-2</c:v>
                </c:pt>
                <c:pt idx="1639">
                  <c:v>3.3132700000000001E-2</c:v>
                </c:pt>
                <c:pt idx="1640">
                  <c:v>3.3153099999999998E-2</c:v>
                </c:pt>
                <c:pt idx="1641">
                  <c:v>3.31732E-2</c:v>
                </c:pt>
                <c:pt idx="1642">
                  <c:v>3.31918E-2</c:v>
                </c:pt>
                <c:pt idx="1643">
                  <c:v>3.3207100000000003E-2</c:v>
                </c:pt>
                <c:pt idx="1644">
                  <c:v>3.3218299999999999E-2</c:v>
                </c:pt>
                <c:pt idx="1645">
                  <c:v>3.3223700000000002E-2</c:v>
                </c:pt>
                <c:pt idx="1646">
                  <c:v>3.3224900000000002E-2</c:v>
                </c:pt>
                <c:pt idx="1647">
                  <c:v>3.3238200000000002E-2</c:v>
                </c:pt>
                <c:pt idx="1648">
                  <c:v>3.3279099999999999E-2</c:v>
                </c:pt>
                <c:pt idx="1649">
                  <c:v>3.3342700000000003E-2</c:v>
                </c:pt>
                <c:pt idx="1650">
                  <c:v>3.3418499999999997E-2</c:v>
                </c:pt>
                <c:pt idx="1651">
                  <c:v>3.34046E-2</c:v>
                </c:pt>
                <c:pt idx="1652">
                  <c:v>3.3426299999999999E-2</c:v>
                </c:pt>
                <c:pt idx="1653">
                  <c:v>3.3446700000000003E-2</c:v>
                </c:pt>
                <c:pt idx="1654">
                  <c:v>3.3422E-2</c:v>
                </c:pt>
                <c:pt idx="1655">
                  <c:v>3.3408800000000002E-2</c:v>
                </c:pt>
                <c:pt idx="1656">
                  <c:v>3.33952E-2</c:v>
                </c:pt>
                <c:pt idx="1657">
                  <c:v>3.3377799999999999E-2</c:v>
                </c:pt>
                <c:pt idx="1658">
                  <c:v>3.33561E-2</c:v>
                </c:pt>
                <c:pt idx="1659">
                  <c:v>3.3330600000000002E-2</c:v>
                </c:pt>
                <c:pt idx="1660">
                  <c:v>3.33028E-2</c:v>
                </c:pt>
                <c:pt idx="1661">
                  <c:v>3.3273799999999999E-2</c:v>
                </c:pt>
                <c:pt idx="1662">
                  <c:v>3.3244799999999998E-2</c:v>
                </c:pt>
                <c:pt idx="1663">
                  <c:v>3.3213899999999998E-2</c:v>
                </c:pt>
                <c:pt idx="1664">
                  <c:v>3.3181299999999997E-2</c:v>
                </c:pt>
                <c:pt idx="1665">
                  <c:v>3.3146099999999998E-2</c:v>
                </c:pt>
                <c:pt idx="1666">
                  <c:v>3.3110199999999999E-2</c:v>
                </c:pt>
                <c:pt idx="1667">
                  <c:v>3.3074199999999998E-2</c:v>
                </c:pt>
                <c:pt idx="1668">
                  <c:v>3.3039100000000002E-2</c:v>
                </c:pt>
                <c:pt idx="1669">
                  <c:v>3.3002099999999999E-2</c:v>
                </c:pt>
                <c:pt idx="1670">
                  <c:v>3.2953999999999997E-2</c:v>
                </c:pt>
                <c:pt idx="1671">
                  <c:v>3.2900100000000002E-2</c:v>
                </c:pt>
                <c:pt idx="1672">
                  <c:v>3.28455E-2</c:v>
                </c:pt>
                <c:pt idx="1673">
                  <c:v>3.27497E-2</c:v>
                </c:pt>
                <c:pt idx="1674">
                  <c:v>3.2580499999999998E-2</c:v>
                </c:pt>
                <c:pt idx="1675">
                  <c:v>3.2370299999999998E-2</c:v>
                </c:pt>
                <c:pt idx="1676">
                  <c:v>3.2247199999999997E-2</c:v>
                </c:pt>
                <c:pt idx="1677">
                  <c:v>3.2080600000000001E-2</c:v>
                </c:pt>
                <c:pt idx="1678">
                  <c:v>3.16846E-2</c:v>
                </c:pt>
                <c:pt idx="1679">
                  <c:v>3.1157600000000001E-2</c:v>
                </c:pt>
                <c:pt idx="1680">
                  <c:v>3.06605E-2</c:v>
                </c:pt>
                <c:pt idx="1681">
                  <c:v>3.0107600000000002E-2</c:v>
                </c:pt>
                <c:pt idx="1682">
                  <c:v>2.9298299999999999E-2</c:v>
                </c:pt>
                <c:pt idx="1683">
                  <c:v>2.8280099999999999E-2</c:v>
                </c:pt>
                <c:pt idx="1684">
                  <c:v>2.7144600000000001E-2</c:v>
                </c:pt>
                <c:pt idx="1685">
                  <c:v>2.5483499999999999E-2</c:v>
                </c:pt>
                <c:pt idx="1686">
                  <c:v>2.3684E-2</c:v>
                </c:pt>
                <c:pt idx="1687">
                  <c:v>2.1774499999999999E-2</c:v>
                </c:pt>
                <c:pt idx="1688">
                  <c:v>1.9569300000000001E-2</c:v>
                </c:pt>
                <c:pt idx="1689">
                  <c:v>1.73782E-2</c:v>
                </c:pt>
                <c:pt idx="1690">
                  <c:v>1.48503E-2</c:v>
                </c:pt>
                <c:pt idx="1691">
                  <c:v>1.2932900000000001E-2</c:v>
                </c:pt>
                <c:pt idx="1692">
                  <c:v>1.06575E-2</c:v>
                </c:pt>
                <c:pt idx="1693">
                  <c:v>8.1813000000000007E-3</c:v>
                </c:pt>
                <c:pt idx="1694">
                  <c:v>6.0863699999999998E-3</c:v>
                </c:pt>
                <c:pt idx="1695">
                  <c:v>3.9176799999999998E-3</c:v>
                </c:pt>
                <c:pt idx="1696">
                  <c:v>2.5183100000000002E-3</c:v>
                </c:pt>
                <c:pt idx="1697">
                  <c:v>2.9533300000000001E-3</c:v>
                </c:pt>
                <c:pt idx="1698">
                  <c:v>2.3983400000000001E-3</c:v>
                </c:pt>
                <c:pt idx="1699">
                  <c:v>2.3574099999999999E-3</c:v>
                </c:pt>
                <c:pt idx="1700">
                  <c:v>1.91712E-3</c:v>
                </c:pt>
                <c:pt idx="1701">
                  <c:v>4.82388E-3</c:v>
                </c:pt>
                <c:pt idx="1702">
                  <c:v>4.5270500000000003E-3</c:v>
                </c:pt>
                <c:pt idx="1703">
                  <c:v>3.1508399999999998E-3</c:v>
                </c:pt>
                <c:pt idx="1704">
                  <c:v>3.6326399999999999E-3</c:v>
                </c:pt>
                <c:pt idx="1705">
                  <c:v>5.7394899999999999E-3</c:v>
                </c:pt>
                <c:pt idx="1706">
                  <c:v>7.5865699999999999E-3</c:v>
                </c:pt>
                <c:pt idx="1707">
                  <c:v>1.03374E-2</c:v>
                </c:pt>
                <c:pt idx="1708">
                  <c:v>1.26947E-2</c:v>
                </c:pt>
                <c:pt idx="1709">
                  <c:v>1.5157E-2</c:v>
                </c:pt>
                <c:pt idx="1710">
                  <c:v>1.75441E-2</c:v>
                </c:pt>
                <c:pt idx="1711">
                  <c:v>1.9872000000000001E-2</c:v>
                </c:pt>
                <c:pt idx="1712">
                  <c:v>2.19075E-2</c:v>
                </c:pt>
                <c:pt idx="1713">
                  <c:v>2.3708300000000002E-2</c:v>
                </c:pt>
                <c:pt idx="1714">
                  <c:v>2.56603E-2</c:v>
                </c:pt>
                <c:pt idx="1715">
                  <c:v>2.7392300000000001E-2</c:v>
                </c:pt>
                <c:pt idx="1716">
                  <c:v>2.8837499999999999E-2</c:v>
                </c:pt>
                <c:pt idx="1717">
                  <c:v>3.0075999999999999E-2</c:v>
                </c:pt>
                <c:pt idx="1718">
                  <c:v>3.1131700000000002E-2</c:v>
                </c:pt>
                <c:pt idx="1719">
                  <c:v>3.2007300000000002E-2</c:v>
                </c:pt>
                <c:pt idx="1720">
                  <c:v>3.2629699999999998E-2</c:v>
                </c:pt>
                <c:pt idx="1721">
                  <c:v>3.3182900000000001E-2</c:v>
                </c:pt>
                <c:pt idx="1722">
                  <c:v>3.3704100000000001E-2</c:v>
                </c:pt>
                <c:pt idx="1723">
                  <c:v>3.4074899999999998E-2</c:v>
                </c:pt>
                <c:pt idx="1724">
                  <c:v>3.4267499999999999E-2</c:v>
                </c:pt>
                <c:pt idx="1725">
                  <c:v>3.4405999999999999E-2</c:v>
                </c:pt>
                <c:pt idx="1726">
                  <c:v>3.4621199999999998E-2</c:v>
                </c:pt>
                <c:pt idx="1727">
                  <c:v>3.4788800000000002E-2</c:v>
                </c:pt>
                <c:pt idx="1728">
                  <c:v>3.4869400000000002E-2</c:v>
                </c:pt>
                <c:pt idx="1729">
                  <c:v>3.4901099999999997E-2</c:v>
                </c:pt>
                <c:pt idx="1730">
                  <c:v>3.4946999999999999E-2</c:v>
                </c:pt>
                <c:pt idx="1731">
                  <c:v>3.4990599999999997E-2</c:v>
                </c:pt>
                <c:pt idx="1732">
                  <c:v>3.5010600000000003E-2</c:v>
                </c:pt>
                <c:pt idx="1733">
                  <c:v>3.5006299999999997E-2</c:v>
                </c:pt>
                <c:pt idx="1734">
                  <c:v>3.5015999999999999E-2</c:v>
                </c:pt>
                <c:pt idx="1735">
                  <c:v>3.5041700000000002E-2</c:v>
                </c:pt>
                <c:pt idx="1736">
                  <c:v>3.5065800000000001E-2</c:v>
                </c:pt>
                <c:pt idx="1737">
                  <c:v>3.50882E-2</c:v>
                </c:pt>
                <c:pt idx="1738">
                  <c:v>3.51092E-2</c:v>
                </c:pt>
                <c:pt idx="1739">
                  <c:v>3.5128699999999999E-2</c:v>
                </c:pt>
                <c:pt idx="1740">
                  <c:v>3.5148699999999998E-2</c:v>
                </c:pt>
                <c:pt idx="1741">
                  <c:v>3.5167900000000002E-2</c:v>
                </c:pt>
                <c:pt idx="1742">
                  <c:v>3.5185399999999999E-2</c:v>
                </c:pt>
                <c:pt idx="1743">
                  <c:v>3.51992E-2</c:v>
                </c:pt>
                <c:pt idx="1744">
                  <c:v>3.5205699999999999E-2</c:v>
                </c:pt>
                <c:pt idx="1745">
                  <c:v>3.5205599999999997E-2</c:v>
                </c:pt>
                <c:pt idx="1746">
                  <c:v>3.52004E-2</c:v>
                </c:pt>
                <c:pt idx="1747">
                  <c:v>3.5201700000000002E-2</c:v>
                </c:pt>
                <c:pt idx="1748">
                  <c:v>3.52079E-2</c:v>
                </c:pt>
                <c:pt idx="1749">
                  <c:v>3.5232800000000002E-2</c:v>
                </c:pt>
                <c:pt idx="1750">
                  <c:v>3.5281800000000002E-2</c:v>
                </c:pt>
                <c:pt idx="1751">
                  <c:v>3.52711E-2</c:v>
                </c:pt>
                <c:pt idx="1752">
                  <c:v>3.53037E-2</c:v>
                </c:pt>
                <c:pt idx="1753">
                  <c:v>3.5341400000000002E-2</c:v>
                </c:pt>
                <c:pt idx="1754">
                  <c:v>3.5340799999999999E-2</c:v>
                </c:pt>
                <c:pt idx="1755">
                  <c:v>3.5353299999999997E-2</c:v>
                </c:pt>
                <c:pt idx="1756">
                  <c:v>3.5363800000000001E-2</c:v>
                </c:pt>
                <c:pt idx="1757">
                  <c:v>3.5363199999999997E-2</c:v>
                </c:pt>
                <c:pt idx="1758">
                  <c:v>3.53452E-2</c:v>
                </c:pt>
                <c:pt idx="1759">
                  <c:v>3.5322899999999997E-2</c:v>
                </c:pt>
                <c:pt idx="1760">
                  <c:v>3.5297200000000001E-2</c:v>
                </c:pt>
                <c:pt idx="1761">
                  <c:v>3.5269000000000002E-2</c:v>
                </c:pt>
                <c:pt idx="1762">
                  <c:v>3.52407E-2</c:v>
                </c:pt>
                <c:pt idx="1763">
                  <c:v>3.5209200000000003E-2</c:v>
                </c:pt>
                <c:pt idx="1764">
                  <c:v>3.51753E-2</c:v>
                </c:pt>
                <c:pt idx="1765">
                  <c:v>3.5138799999999998E-2</c:v>
                </c:pt>
                <c:pt idx="1766">
                  <c:v>3.5100300000000001E-2</c:v>
                </c:pt>
                <c:pt idx="1767">
                  <c:v>3.5061099999999998E-2</c:v>
                </c:pt>
                <c:pt idx="1768">
                  <c:v>3.5024300000000001E-2</c:v>
                </c:pt>
                <c:pt idx="1769">
                  <c:v>3.4985599999999999E-2</c:v>
                </c:pt>
                <c:pt idx="1770">
                  <c:v>3.4924200000000002E-2</c:v>
                </c:pt>
                <c:pt idx="1771">
                  <c:v>3.4849199999999997E-2</c:v>
                </c:pt>
                <c:pt idx="1772">
                  <c:v>3.4782399999999998E-2</c:v>
                </c:pt>
                <c:pt idx="1773">
                  <c:v>3.4663300000000001E-2</c:v>
                </c:pt>
                <c:pt idx="1774">
                  <c:v>3.4446400000000002E-2</c:v>
                </c:pt>
                <c:pt idx="1775">
                  <c:v>3.4165300000000003E-2</c:v>
                </c:pt>
                <c:pt idx="1776">
                  <c:v>3.39654E-2</c:v>
                </c:pt>
                <c:pt idx="1777">
                  <c:v>3.3722000000000002E-2</c:v>
                </c:pt>
                <c:pt idx="1778">
                  <c:v>3.3274999999999999E-2</c:v>
                </c:pt>
                <c:pt idx="1779">
                  <c:v>3.2644699999999999E-2</c:v>
                </c:pt>
                <c:pt idx="1780">
                  <c:v>3.2011999999999999E-2</c:v>
                </c:pt>
                <c:pt idx="1781">
                  <c:v>3.12465E-2</c:v>
                </c:pt>
                <c:pt idx="1782">
                  <c:v>3.0230300000000002E-2</c:v>
                </c:pt>
                <c:pt idx="1783">
                  <c:v>2.92223E-2</c:v>
                </c:pt>
                <c:pt idx="1784">
                  <c:v>2.7691E-2</c:v>
                </c:pt>
                <c:pt idx="1785">
                  <c:v>2.5694399999999999E-2</c:v>
                </c:pt>
                <c:pt idx="1786">
                  <c:v>2.3727600000000001E-2</c:v>
                </c:pt>
                <c:pt idx="1787">
                  <c:v>2.16703E-2</c:v>
                </c:pt>
                <c:pt idx="1788">
                  <c:v>1.9456500000000002E-2</c:v>
                </c:pt>
                <c:pt idx="1789">
                  <c:v>1.6997999999999999E-2</c:v>
                </c:pt>
                <c:pt idx="1790">
                  <c:v>1.4754400000000001E-2</c:v>
                </c:pt>
                <c:pt idx="1791">
                  <c:v>1.26491E-2</c:v>
                </c:pt>
                <c:pt idx="1792">
                  <c:v>1.0056000000000001E-2</c:v>
                </c:pt>
                <c:pt idx="1793">
                  <c:v>7.8054700000000001E-3</c:v>
                </c:pt>
                <c:pt idx="1794">
                  <c:v>5.5560100000000001E-3</c:v>
                </c:pt>
                <c:pt idx="1795">
                  <c:v>3.5804500000000002E-3</c:v>
                </c:pt>
                <c:pt idx="1796">
                  <c:v>2.4613299999999999E-3</c:v>
                </c:pt>
                <c:pt idx="1797">
                  <c:v>2.3508700000000001E-3</c:v>
                </c:pt>
                <c:pt idx="1798">
                  <c:v>2.6269700000000002E-3</c:v>
                </c:pt>
                <c:pt idx="1799">
                  <c:v>3.50782E-3</c:v>
                </c:pt>
                <c:pt idx="1800">
                  <c:v>1.0440099999999999E-3</c:v>
                </c:pt>
                <c:pt idx="1801">
                  <c:v>2.8598299999999998E-3</c:v>
                </c:pt>
                <c:pt idx="1802">
                  <c:v>3.7483299999999998E-3</c:v>
                </c:pt>
                <c:pt idx="1803">
                  <c:v>3.84915E-3</c:v>
                </c:pt>
                <c:pt idx="1804">
                  <c:v>3.7574100000000001E-3</c:v>
                </c:pt>
                <c:pt idx="1805">
                  <c:v>5.1051500000000001E-3</c:v>
                </c:pt>
                <c:pt idx="1806">
                  <c:v>7.6175699999999997E-3</c:v>
                </c:pt>
                <c:pt idx="1807">
                  <c:v>9.9752199999999999E-3</c:v>
                </c:pt>
                <c:pt idx="1808">
                  <c:v>1.22722E-2</c:v>
                </c:pt>
                <c:pt idx="1809">
                  <c:v>1.47122E-2</c:v>
                </c:pt>
                <c:pt idx="1810">
                  <c:v>1.72747E-2</c:v>
                </c:pt>
                <c:pt idx="1811">
                  <c:v>1.9766100000000002E-2</c:v>
                </c:pt>
                <c:pt idx="1812">
                  <c:v>2.1971399999999999E-2</c:v>
                </c:pt>
                <c:pt idx="1813">
                  <c:v>2.3856100000000002E-2</c:v>
                </c:pt>
                <c:pt idx="1814">
                  <c:v>2.5764700000000001E-2</c:v>
                </c:pt>
                <c:pt idx="1815">
                  <c:v>2.7818099999999998E-2</c:v>
                </c:pt>
                <c:pt idx="1816">
                  <c:v>2.9453099999999999E-2</c:v>
                </c:pt>
                <c:pt idx="1817">
                  <c:v>3.09117E-2</c:v>
                </c:pt>
                <c:pt idx="1818">
                  <c:v>3.2197799999999999E-2</c:v>
                </c:pt>
                <c:pt idx="1819">
                  <c:v>3.3059400000000003E-2</c:v>
                </c:pt>
                <c:pt idx="1820">
                  <c:v>3.3856200000000003E-2</c:v>
                </c:pt>
                <c:pt idx="1821">
                  <c:v>3.4694599999999999E-2</c:v>
                </c:pt>
                <c:pt idx="1822">
                  <c:v>3.5295E-2</c:v>
                </c:pt>
                <c:pt idx="1823">
                  <c:v>3.5714599999999999E-2</c:v>
                </c:pt>
                <c:pt idx="1824">
                  <c:v>3.5971499999999997E-2</c:v>
                </c:pt>
                <c:pt idx="1825">
                  <c:v>3.6196100000000002E-2</c:v>
                </c:pt>
                <c:pt idx="1826">
                  <c:v>3.6463599999999999E-2</c:v>
                </c:pt>
                <c:pt idx="1827">
                  <c:v>3.6655399999999998E-2</c:v>
                </c:pt>
                <c:pt idx="1828">
                  <c:v>3.67631E-2</c:v>
                </c:pt>
                <c:pt idx="1829">
                  <c:v>3.6822100000000003E-2</c:v>
                </c:pt>
                <c:pt idx="1830">
                  <c:v>3.6892599999999998E-2</c:v>
                </c:pt>
                <c:pt idx="1831">
                  <c:v>3.6951100000000001E-2</c:v>
                </c:pt>
                <c:pt idx="1832">
                  <c:v>3.6977099999999999E-2</c:v>
                </c:pt>
                <c:pt idx="1833">
                  <c:v>3.6985900000000002E-2</c:v>
                </c:pt>
                <c:pt idx="1834">
                  <c:v>3.7004000000000002E-2</c:v>
                </c:pt>
                <c:pt idx="1835">
                  <c:v>3.7032500000000003E-2</c:v>
                </c:pt>
                <c:pt idx="1836">
                  <c:v>3.7058099999999997E-2</c:v>
                </c:pt>
                <c:pt idx="1837">
                  <c:v>3.7081299999999998E-2</c:v>
                </c:pt>
                <c:pt idx="1838">
                  <c:v>3.7102900000000001E-2</c:v>
                </c:pt>
                <c:pt idx="1839">
                  <c:v>3.7122700000000002E-2</c:v>
                </c:pt>
                <c:pt idx="1840">
                  <c:v>3.7142000000000001E-2</c:v>
                </c:pt>
                <c:pt idx="1841">
                  <c:v>3.7158700000000003E-2</c:v>
                </c:pt>
                <c:pt idx="1842">
                  <c:v>3.7173499999999998E-2</c:v>
                </c:pt>
                <c:pt idx="1843">
                  <c:v>3.7185500000000003E-2</c:v>
                </c:pt>
                <c:pt idx="1844">
                  <c:v>3.71873E-2</c:v>
                </c:pt>
                <c:pt idx="1845">
                  <c:v>3.71837E-2</c:v>
                </c:pt>
                <c:pt idx="1846">
                  <c:v>3.7176800000000003E-2</c:v>
                </c:pt>
                <c:pt idx="1847">
                  <c:v>3.7167100000000002E-2</c:v>
                </c:pt>
                <c:pt idx="1848">
                  <c:v>3.7136099999999998E-2</c:v>
                </c:pt>
                <c:pt idx="1849">
                  <c:v>3.7123999999999997E-2</c:v>
                </c:pt>
                <c:pt idx="1850">
                  <c:v>3.71586E-2</c:v>
                </c:pt>
                <c:pt idx="1851">
                  <c:v>3.7155500000000001E-2</c:v>
                </c:pt>
                <c:pt idx="1852">
                  <c:v>3.7186700000000003E-2</c:v>
                </c:pt>
                <c:pt idx="1853">
                  <c:v>3.7226099999999998E-2</c:v>
                </c:pt>
                <c:pt idx="1854">
                  <c:v>3.7243100000000001E-2</c:v>
                </c:pt>
                <c:pt idx="1855">
                  <c:v>3.7285899999999997E-2</c:v>
                </c:pt>
                <c:pt idx="1856">
                  <c:v>3.7323700000000001E-2</c:v>
                </c:pt>
                <c:pt idx="1857">
                  <c:v>3.7340400000000003E-2</c:v>
                </c:pt>
                <c:pt idx="1858">
                  <c:v>3.7327699999999998E-2</c:v>
                </c:pt>
                <c:pt idx="1859">
                  <c:v>3.7309000000000002E-2</c:v>
                </c:pt>
                <c:pt idx="1860">
                  <c:v>3.7286699999999999E-2</c:v>
                </c:pt>
                <c:pt idx="1861">
                  <c:v>3.7260099999999997E-2</c:v>
                </c:pt>
                <c:pt idx="1862">
                  <c:v>3.7232099999999997E-2</c:v>
                </c:pt>
                <c:pt idx="1863">
                  <c:v>3.7200200000000003E-2</c:v>
                </c:pt>
                <c:pt idx="1864">
                  <c:v>3.7165400000000001E-2</c:v>
                </c:pt>
                <c:pt idx="1865">
                  <c:v>3.7126899999999997E-2</c:v>
                </c:pt>
                <c:pt idx="1866">
                  <c:v>3.70855E-2</c:v>
                </c:pt>
                <c:pt idx="1867">
                  <c:v>3.7041699999999997E-2</c:v>
                </c:pt>
                <c:pt idx="1868">
                  <c:v>3.6999400000000002E-2</c:v>
                </c:pt>
                <c:pt idx="1869">
                  <c:v>3.6945699999999998E-2</c:v>
                </c:pt>
                <c:pt idx="1870">
                  <c:v>3.6858500000000002E-2</c:v>
                </c:pt>
                <c:pt idx="1871">
                  <c:v>3.6753500000000001E-2</c:v>
                </c:pt>
                <c:pt idx="1872">
                  <c:v>3.66685E-2</c:v>
                </c:pt>
                <c:pt idx="1873">
                  <c:v>3.6510500000000001E-2</c:v>
                </c:pt>
                <c:pt idx="1874">
                  <c:v>3.6248799999999998E-2</c:v>
                </c:pt>
                <c:pt idx="1875">
                  <c:v>3.5901500000000003E-2</c:v>
                </c:pt>
                <c:pt idx="1876">
                  <c:v>3.5593600000000003E-2</c:v>
                </c:pt>
                <c:pt idx="1877">
                  <c:v>3.5266899999999997E-2</c:v>
                </c:pt>
                <c:pt idx="1878">
                  <c:v>3.4774899999999997E-2</c:v>
                </c:pt>
                <c:pt idx="1879">
                  <c:v>3.4047800000000003E-2</c:v>
                </c:pt>
                <c:pt idx="1880">
                  <c:v>3.3166899999999999E-2</c:v>
                </c:pt>
                <c:pt idx="1881">
                  <c:v>3.2241600000000002E-2</c:v>
                </c:pt>
                <c:pt idx="1882">
                  <c:v>3.1135599999999999E-2</c:v>
                </c:pt>
                <c:pt idx="1883">
                  <c:v>2.97884E-2</c:v>
                </c:pt>
                <c:pt idx="1884">
                  <c:v>2.8015600000000002E-2</c:v>
                </c:pt>
                <c:pt idx="1885">
                  <c:v>2.5752799999999999E-2</c:v>
                </c:pt>
                <c:pt idx="1886">
                  <c:v>2.37296E-2</c:v>
                </c:pt>
                <c:pt idx="1887">
                  <c:v>2.15242E-2</c:v>
                </c:pt>
                <c:pt idx="1888">
                  <c:v>1.91617E-2</c:v>
                </c:pt>
                <c:pt idx="1889">
                  <c:v>1.66877E-2</c:v>
                </c:pt>
                <c:pt idx="1890">
                  <c:v>1.4593699999999999E-2</c:v>
                </c:pt>
                <c:pt idx="1891">
                  <c:v>1.21549E-2</c:v>
                </c:pt>
                <c:pt idx="1892">
                  <c:v>9.7417700000000003E-3</c:v>
                </c:pt>
                <c:pt idx="1893">
                  <c:v>7.5733700000000003E-3</c:v>
                </c:pt>
                <c:pt idx="1894">
                  <c:v>5.2869099999999997E-3</c:v>
                </c:pt>
                <c:pt idx="1895">
                  <c:v>3.3080000000000002E-3</c:v>
                </c:pt>
                <c:pt idx="1896">
                  <c:v>2.8302800000000001E-3</c:v>
                </c:pt>
                <c:pt idx="1897">
                  <c:v>1.5853499999999999E-3</c:v>
                </c:pt>
                <c:pt idx="1898">
                  <c:v>1.61174E-3</c:v>
                </c:pt>
                <c:pt idx="1899">
                  <c:v>4.76093E-3</c:v>
                </c:pt>
                <c:pt idx="1900">
                  <c:v>1.7280399999999999E-3</c:v>
                </c:pt>
                <c:pt idx="1901">
                  <c:v>2.70434E-3</c:v>
                </c:pt>
                <c:pt idx="1902">
                  <c:v>2.4999499999999999E-3</c:v>
                </c:pt>
                <c:pt idx="1903">
                  <c:v>3.8181399999999998E-3</c:v>
                </c:pt>
                <c:pt idx="1904">
                  <c:v>3.2383400000000001E-3</c:v>
                </c:pt>
                <c:pt idx="1905">
                  <c:v>4.9348999999999999E-3</c:v>
                </c:pt>
                <c:pt idx="1906">
                  <c:v>7.5168700000000001E-3</c:v>
                </c:pt>
                <c:pt idx="1907">
                  <c:v>9.3556500000000001E-3</c:v>
                </c:pt>
                <c:pt idx="1908">
                  <c:v>1.1902299999999999E-2</c:v>
                </c:pt>
                <c:pt idx="1909">
                  <c:v>1.4207900000000001E-2</c:v>
                </c:pt>
                <c:pt idx="1910">
                  <c:v>1.6741300000000001E-2</c:v>
                </c:pt>
                <c:pt idx="1911">
                  <c:v>1.9451099999999999E-2</c:v>
                </c:pt>
                <c:pt idx="1912">
                  <c:v>2.1804899999999999E-2</c:v>
                </c:pt>
                <c:pt idx="1913">
                  <c:v>2.38768E-2</c:v>
                </c:pt>
                <c:pt idx="1914">
                  <c:v>2.5876199999999999E-2</c:v>
                </c:pt>
                <c:pt idx="1915">
                  <c:v>2.8052000000000001E-2</c:v>
                </c:pt>
                <c:pt idx="1916">
                  <c:v>2.9884000000000001E-2</c:v>
                </c:pt>
                <c:pt idx="1917">
                  <c:v>3.15917E-2</c:v>
                </c:pt>
                <c:pt idx="1918">
                  <c:v>3.2964500000000001E-2</c:v>
                </c:pt>
                <c:pt idx="1919">
                  <c:v>3.4132000000000003E-2</c:v>
                </c:pt>
                <c:pt idx="1920">
                  <c:v>3.4969300000000002E-2</c:v>
                </c:pt>
                <c:pt idx="1921">
                  <c:v>3.5992000000000003E-2</c:v>
                </c:pt>
                <c:pt idx="1922">
                  <c:v>3.6831500000000003E-2</c:v>
                </c:pt>
                <c:pt idx="1923">
                  <c:v>3.7284600000000001E-2</c:v>
                </c:pt>
                <c:pt idx="1924">
                  <c:v>3.7611400000000003E-2</c:v>
                </c:pt>
                <c:pt idx="1925">
                  <c:v>3.7938399999999997E-2</c:v>
                </c:pt>
                <c:pt idx="1926">
                  <c:v>3.8270699999999998E-2</c:v>
                </c:pt>
                <c:pt idx="1927">
                  <c:v>3.84911E-2</c:v>
                </c:pt>
                <c:pt idx="1928">
                  <c:v>3.8626500000000001E-2</c:v>
                </c:pt>
                <c:pt idx="1929">
                  <c:v>3.8718599999999999E-2</c:v>
                </c:pt>
                <c:pt idx="1930">
                  <c:v>3.8819699999999999E-2</c:v>
                </c:pt>
                <c:pt idx="1931">
                  <c:v>3.88948E-2</c:v>
                </c:pt>
                <c:pt idx="1932">
                  <c:v>3.8933500000000003E-2</c:v>
                </c:pt>
                <c:pt idx="1933">
                  <c:v>3.8958699999999999E-2</c:v>
                </c:pt>
                <c:pt idx="1934">
                  <c:v>3.8988299999999997E-2</c:v>
                </c:pt>
                <c:pt idx="1935">
                  <c:v>3.9021E-2</c:v>
                </c:pt>
                <c:pt idx="1936">
                  <c:v>3.9048300000000001E-2</c:v>
                </c:pt>
                <c:pt idx="1937">
                  <c:v>3.9072299999999997E-2</c:v>
                </c:pt>
                <c:pt idx="1938">
                  <c:v>3.9094400000000001E-2</c:v>
                </c:pt>
                <c:pt idx="1939">
                  <c:v>3.9114099999999999E-2</c:v>
                </c:pt>
                <c:pt idx="1940">
                  <c:v>3.9132300000000002E-2</c:v>
                </c:pt>
                <c:pt idx="1941">
                  <c:v>3.9146E-2</c:v>
                </c:pt>
                <c:pt idx="1942">
                  <c:v>3.9157400000000002E-2</c:v>
                </c:pt>
                <c:pt idx="1943">
                  <c:v>3.9166399999999997E-2</c:v>
                </c:pt>
                <c:pt idx="1944">
                  <c:v>3.9164200000000003E-2</c:v>
                </c:pt>
                <c:pt idx="1945">
                  <c:v>3.91537E-2</c:v>
                </c:pt>
                <c:pt idx="1946">
                  <c:v>3.9136499999999998E-2</c:v>
                </c:pt>
                <c:pt idx="1947">
                  <c:v>3.9118300000000002E-2</c:v>
                </c:pt>
                <c:pt idx="1948">
                  <c:v>3.9067200000000003E-2</c:v>
                </c:pt>
                <c:pt idx="1949">
                  <c:v>3.9032299999999999E-2</c:v>
                </c:pt>
                <c:pt idx="1950">
                  <c:v>3.9048300000000001E-2</c:v>
                </c:pt>
                <c:pt idx="1951">
                  <c:v>3.9045299999999998E-2</c:v>
                </c:pt>
                <c:pt idx="1952">
                  <c:v>3.9080299999999998E-2</c:v>
                </c:pt>
                <c:pt idx="1953">
                  <c:v>3.9123499999999999E-2</c:v>
                </c:pt>
                <c:pt idx="1954">
                  <c:v>3.91419E-2</c:v>
                </c:pt>
                <c:pt idx="1955">
                  <c:v>3.9203300000000003E-2</c:v>
                </c:pt>
                <c:pt idx="1956">
                  <c:v>3.9262699999999998E-2</c:v>
                </c:pt>
                <c:pt idx="1957">
                  <c:v>3.9299800000000003E-2</c:v>
                </c:pt>
                <c:pt idx="1958">
                  <c:v>3.93009E-2</c:v>
                </c:pt>
                <c:pt idx="1959">
                  <c:v>3.9288099999999999E-2</c:v>
                </c:pt>
                <c:pt idx="1960">
                  <c:v>3.92705E-2</c:v>
                </c:pt>
                <c:pt idx="1961">
                  <c:v>3.9246499999999997E-2</c:v>
                </c:pt>
                <c:pt idx="1962">
                  <c:v>3.92203E-2</c:v>
                </c:pt>
                <c:pt idx="1963">
                  <c:v>3.9188000000000001E-2</c:v>
                </c:pt>
                <c:pt idx="1964">
                  <c:v>3.91518E-2</c:v>
                </c:pt>
                <c:pt idx="1965">
                  <c:v>3.91115E-2</c:v>
                </c:pt>
                <c:pt idx="1966">
                  <c:v>3.9066200000000002E-2</c:v>
                </c:pt>
                <c:pt idx="1967">
                  <c:v>3.9013800000000001E-2</c:v>
                </c:pt>
                <c:pt idx="1968">
                  <c:v>3.8959199999999999E-2</c:v>
                </c:pt>
                <c:pt idx="1969">
                  <c:v>3.8883099999999997E-2</c:v>
                </c:pt>
                <c:pt idx="1970">
                  <c:v>3.8770300000000001E-2</c:v>
                </c:pt>
                <c:pt idx="1971">
                  <c:v>3.8632100000000003E-2</c:v>
                </c:pt>
                <c:pt idx="1972">
                  <c:v>3.8506199999999997E-2</c:v>
                </c:pt>
                <c:pt idx="1973">
                  <c:v>3.8305600000000002E-2</c:v>
                </c:pt>
                <c:pt idx="1974">
                  <c:v>3.8008599999999997E-2</c:v>
                </c:pt>
                <c:pt idx="1975">
                  <c:v>3.7584399999999997E-2</c:v>
                </c:pt>
                <c:pt idx="1976">
                  <c:v>3.7150799999999998E-2</c:v>
                </c:pt>
                <c:pt idx="1977">
                  <c:v>3.6691099999999997E-2</c:v>
                </c:pt>
                <c:pt idx="1978">
                  <c:v>3.6103700000000002E-2</c:v>
                </c:pt>
                <c:pt idx="1979">
                  <c:v>3.5264700000000003E-2</c:v>
                </c:pt>
                <c:pt idx="1980">
                  <c:v>3.4150800000000002E-2</c:v>
                </c:pt>
                <c:pt idx="1981">
                  <c:v>3.3003400000000002E-2</c:v>
                </c:pt>
                <c:pt idx="1982">
                  <c:v>3.1824699999999997E-2</c:v>
                </c:pt>
                <c:pt idx="1983">
                  <c:v>3.00244E-2</c:v>
                </c:pt>
                <c:pt idx="1984">
                  <c:v>2.80089E-2</c:v>
                </c:pt>
                <c:pt idx="1985">
                  <c:v>2.5692599999999999E-2</c:v>
                </c:pt>
                <c:pt idx="1986">
                  <c:v>2.36432E-2</c:v>
                </c:pt>
                <c:pt idx="1987">
                  <c:v>2.12847E-2</c:v>
                </c:pt>
                <c:pt idx="1988">
                  <c:v>1.8879E-2</c:v>
                </c:pt>
                <c:pt idx="1989">
                  <c:v>1.64657E-2</c:v>
                </c:pt>
                <c:pt idx="1990">
                  <c:v>1.41002E-2</c:v>
                </c:pt>
                <c:pt idx="1991">
                  <c:v>1.14915E-2</c:v>
                </c:pt>
                <c:pt idx="1992">
                  <c:v>9.2705800000000005E-3</c:v>
                </c:pt>
                <c:pt idx="1993">
                  <c:v>7.2944000000000004E-3</c:v>
                </c:pt>
                <c:pt idx="1994">
                  <c:v>5.0678700000000004E-3</c:v>
                </c:pt>
                <c:pt idx="1995">
                  <c:v>3.2242999999999998E-3</c:v>
                </c:pt>
                <c:pt idx="1996">
                  <c:v>2.93874E-3</c:v>
                </c:pt>
                <c:pt idx="1997">
                  <c:v>2.27597E-3</c:v>
                </c:pt>
                <c:pt idx="1998">
                  <c:v>1.6750000000000001E-3</c:v>
                </c:pt>
                <c:pt idx="1999">
                  <c:v>5.7509500000000003E-3</c:v>
                </c:pt>
                <c:pt idx="2000">
                  <c:v>2.60823E-3</c:v>
                </c:pt>
                <c:pt idx="2001">
                  <c:v>3.6786800000000001E-3</c:v>
                </c:pt>
                <c:pt idx="2002">
                  <c:v>2.9289899999999998E-3</c:v>
                </c:pt>
                <c:pt idx="2003">
                  <c:v>4.2255000000000001E-3</c:v>
                </c:pt>
                <c:pt idx="2004">
                  <c:v>3.6544500000000001E-3</c:v>
                </c:pt>
                <c:pt idx="2005">
                  <c:v>4.7437E-3</c:v>
                </c:pt>
                <c:pt idx="2006">
                  <c:v>7.1476400000000002E-3</c:v>
                </c:pt>
                <c:pt idx="2007">
                  <c:v>8.8680600000000005E-3</c:v>
                </c:pt>
                <c:pt idx="2008">
                  <c:v>1.13822E-2</c:v>
                </c:pt>
                <c:pt idx="2009">
                  <c:v>1.3743099999999999E-2</c:v>
                </c:pt>
                <c:pt idx="2010">
                  <c:v>1.6290700000000002E-2</c:v>
                </c:pt>
                <c:pt idx="2011">
                  <c:v>1.89269E-2</c:v>
                </c:pt>
                <c:pt idx="2012">
                  <c:v>2.1571400000000001E-2</c:v>
                </c:pt>
                <c:pt idx="2013">
                  <c:v>2.3829699999999999E-2</c:v>
                </c:pt>
                <c:pt idx="2014">
                  <c:v>2.5846500000000001E-2</c:v>
                </c:pt>
                <c:pt idx="2015">
                  <c:v>2.8074600000000002E-2</c:v>
                </c:pt>
                <c:pt idx="2016">
                  <c:v>3.0131700000000001E-2</c:v>
                </c:pt>
                <c:pt idx="2017">
                  <c:v>3.1985600000000003E-2</c:v>
                </c:pt>
                <c:pt idx="2018">
                  <c:v>3.3508499999999997E-2</c:v>
                </c:pt>
                <c:pt idx="2019">
                  <c:v>3.49567E-2</c:v>
                </c:pt>
                <c:pt idx="2020">
                  <c:v>3.6013799999999999E-2</c:v>
                </c:pt>
                <c:pt idx="2021">
                  <c:v>3.71318E-2</c:v>
                </c:pt>
                <c:pt idx="2022">
                  <c:v>3.8108400000000001E-2</c:v>
                </c:pt>
                <c:pt idx="2023">
                  <c:v>3.8702E-2</c:v>
                </c:pt>
                <c:pt idx="2024">
                  <c:v>3.9206600000000001E-2</c:v>
                </c:pt>
                <c:pt idx="2025">
                  <c:v>3.9651499999999999E-2</c:v>
                </c:pt>
                <c:pt idx="2026">
                  <c:v>4.0038200000000003E-2</c:v>
                </c:pt>
                <c:pt idx="2027">
                  <c:v>4.0299500000000002E-2</c:v>
                </c:pt>
                <c:pt idx="2028">
                  <c:v>4.0462400000000003E-2</c:v>
                </c:pt>
                <c:pt idx="2029">
                  <c:v>4.0592200000000002E-2</c:v>
                </c:pt>
                <c:pt idx="2030">
                  <c:v>4.0727600000000003E-2</c:v>
                </c:pt>
                <c:pt idx="2031">
                  <c:v>4.0821099999999999E-2</c:v>
                </c:pt>
                <c:pt idx="2032">
                  <c:v>4.0876799999999998E-2</c:v>
                </c:pt>
                <c:pt idx="2033">
                  <c:v>4.0923099999999997E-2</c:v>
                </c:pt>
                <c:pt idx="2034">
                  <c:v>4.0968499999999998E-2</c:v>
                </c:pt>
                <c:pt idx="2035">
                  <c:v>4.1006300000000002E-2</c:v>
                </c:pt>
                <c:pt idx="2036">
                  <c:v>4.1035200000000001E-2</c:v>
                </c:pt>
                <c:pt idx="2037">
                  <c:v>4.1060800000000001E-2</c:v>
                </c:pt>
                <c:pt idx="2038">
                  <c:v>4.1083700000000001E-2</c:v>
                </c:pt>
                <c:pt idx="2039">
                  <c:v>4.1102600000000003E-2</c:v>
                </c:pt>
                <c:pt idx="2040">
                  <c:v>4.1119700000000002E-2</c:v>
                </c:pt>
                <c:pt idx="2041">
                  <c:v>4.1130399999999998E-2</c:v>
                </c:pt>
                <c:pt idx="2042">
                  <c:v>4.1138000000000001E-2</c:v>
                </c:pt>
                <c:pt idx="2043">
                  <c:v>4.1143100000000002E-2</c:v>
                </c:pt>
                <c:pt idx="2044">
                  <c:v>4.1135699999999997E-2</c:v>
                </c:pt>
                <c:pt idx="2045">
                  <c:v>4.11153E-2</c:v>
                </c:pt>
                <c:pt idx="2046">
                  <c:v>4.1083399999999999E-2</c:v>
                </c:pt>
                <c:pt idx="2047">
                  <c:v>4.1059600000000002E-2</c:v>
                </c:pt>
                <c:pt idx="2048">
                  <c:v>4.1001599999999999E-2</c:v>
                </c:pt>
                <c:pt idx="2049">
                  <c:v>4.0954200000000003E-2</c:v>
                </c:pt>
                <c:pt idx="2050">
                  <c:v>4.0948100000000001E-2</c:v>
                </c:pt>
                <c:pt idx="2051">
                  <c:v>4.0944899999999999E-2</c:v>
                </c:pt>
                <c:pt idx="2052">
                  <c:v>4.0984E-2</c:v>
                </c:pt>
                <c:pt idx="2053">
                  <c:v>4.1030400000000002E-2</c:v>
                </c:pt>
                <c:pt idx="2054">
                  <c:v>4.10458E-2</c:v>
                </c:pt>
                <c:pt idx="2055">
                  <c:v>4.1116100000000003E-2</c:v>
                </c:pt>
                <c:pt idx="2056">
                  <c:v>4.1189499999999997E-2</c:v>
                </c:pt>
                <c:pt idx="2057">
                  <c:v>4.1244099999999999E-2</c:v>
                </c:pt>
                <c:pt idx="2058">
                  <c:v>4.1257200000000001E-2</c:v>
                </c:pt>
                <c:pt idx="2059">
                  <c:v>4.12579E-2</c:v>
                </c:pt>
                <c:pt idx="2060">
                  <c:v>4.1248899999999998E-2</c:v>
                </c:pt>
                <c:pt idx="2061">
                  <c:v>4.12282E-2</c:v>
                </c:pt>
                <c:pt idx="2062">
                  <c:v>4.12048E-2</c:v>
                </c:pt>
                <c:pt idx="2063">
                  <c:v>4.1172100000000003E-2</c:v>
                </c:pt>
                <c:pt idx="2064">
                  <c:v>4.1133900000000001E-2</c:v>
                </c:pt>
                <c:pt idx="2065">
                  <c:v>4.1091500000000003E-2</c:v>
                </c:pt>
                <c:pt idx="2066">
                  <c:v>4.1040899999999998E-2</c:v>
                </c:pt>
                <c:pt idx="2067">
                  <c:v>4.09751E-2</c:v>
                </c:pt>
                <c:pt idx="2068">
                  <c:v>4.0899699999999997E-2</c:v>
                </c:pt>
                <c:pt idx="2069">
                  <c:v>4.0797E-2</c:v>
                </c:pt>
                <c:pt idx="2070">
                  <c:v>4.0658600000000003E-2</c:v>
                </c:pt>
                <c:pt idx="2071">
                  <c:v>4.0485E-2</c:v>
                </c:pt>
                <c:pt idx="2072">
                  <c:v>4.02987E-2</c:v>
                </c:pt>
                <c:pt idx="2073">
                  <c:v>4.0053499999999999E-2</c:v>
                </c:pt>
                <c:pt idx="2074">
                  <c:v>3.9732900000000002E-2</c:v>
                </c:pt>
                <c:pt idx="2075">
                  <c:v>3.9208399999999997E-2</c:v>
                </c:pt>
                <c:pt idx="2076">
                  <c:v>3.8616400000000002E-2</c:v>
                </c:pt>
                <c:pt idx="2077">
                  <c:v>3.7997900000000001E-2</c:v>
                </c:pt>
                <c:pt idx="2078">
                  <c:v>3.7300399999999997E-2</c:v>
                </c:pt>
                <c:pt idx="2079">
                  <c:v>3.6272499999999999E-2</c:v>
                </c:pt>
                <c:pt idx="2080">
                  <c:v>3.4994699999999997E-2</c:v>
                </c:pt>
                <c:pt idx="2081">
                  <c:v>3.3715200000000001E-2</c:v>
                </c:pt>
                <c:pt idx="2082">
                  <c:v>3.21865E-2</c:v>
                </c:pt>
                <c:pt idx="2083">
                  <c:v>3.0109199999999999E-2</c:v>
                </c:pt>
                <c:pt idx="2084">
                  <c:v>2.78097E-2</c:v>
                </c:pt>
                <c:pt idx="2085">
                  <c:v>2.5644400000000001E-2</c:v>
                </c:pt>
                <c:pt idx="2086">
                  <c:v>2.3348799999999999E-2</c:v>
                </c:pt>
                <c:pt idx="2087">
                  <c:v>2.1055500000000001E-2</c:v>
                </c:pt>
                <c:pt idx="2088">
                  <c:v>1.8582499999999998E-2</c:v>
                </c:pt>
                <c:pt idx="2089">
                  <c:v>1.6254899999999999E-2</c:v>
                </c:pt>
                <c:pt idx="2090">
                  <c:v>1.3593900000000001E-2</c:v>
                </c:pt>
                <c:pt idx="2091">
                  <c:v>1.1051800000000001E-2</c:v>
                </c:pt>
                <c:pt idx="2092">
                  <c:v>8.8505300000000005E-3</c:v>
                </c:pt>
                <c:pt idx="2093">
                  <c:v>6.8106299999999998E-3</c:v>
                </c:pt>
                <c:pt idx="2094">
                  <c:v>4.8226700000000003E-3</c:v>
                </c:pt>
                <c:pt idx="2095">
                  <c:v>4.0285800000000004E-3</c:v>
                </c:pt>
                <c:pt idx="2096">
                  <c:v>3.56326E-3</c:v>
                </c:pt>
                <c:pt idx="2097">
                  <c:v>2.9795999999999998E-3</c:v>
                </c:pt>
                <c:pt idx="2098">
                  <c:v>2.29569E-3</c:v>
                </c:pt>
                <c:pt idx="2099">
                  <c:v>6.84419E-3</c:v>
                </c:pt>
                <c:pt idx="2100">
                  <c:v>3.3205999999999999E-3</c:v>
                </c:pt>
                <c:pt idx="2101">
                  <c:v>4.5598499999999998E-3</c:v>
                </c:pt>
                <c:pt idx="2102">
                  <c:v>3.7416300000000001E-3</c:v>
                </c:pt>
                <c:pt idx="2103">
                  <c:v>4.8753299999999998E-3</c:v>
                </c:pt>
                <c:pt idx="2104">
                  <c:v>3.9926800000000002E-3</c:v>
                </c:pt>
                <c:pt idx="2105">
                  <c:v>5.0764299999999998E-3</c:v>
                </c:pt>
                <c:pt idx="2106">
                  <c:v>6.5095200000000004E-3</c:v>
                </c:pt>
                <c:pt idx="2107">
                  <c:v>8.8700700000000007E-3</c:v>
                </c:pt>
                <c:pt idx="2108">
                  <c:v>1.0803999999999999E-2</c:v>
                </c:pt>
                <c:pt idx="2109">
                  <c:v>1.3232499999999999E-2</c:v>
                </c:pt>
                <c:pt idx="2110">
                  <c:v>1.5800000000000002E-2</c:v>
                </c:pt>
                <c:pt idx="2111">
                  <c:v>1.8478999999999999E-2</c:v>
                </c:pt>
                <c:pt idx="2112">
                  <c:v>2.1200299999999998E-2</c:v>
                </c:pt>
                <c:pt idx="2113">
                  <c:v>2.36829E-2</c:v>
                </c:pt>
                <c:pt idx="2114">
                  <c:v>2.5727E-2</c:v>
                </c:pt>
                <c:pt idx="2115">
                  <c:v>2.7932499999999999E-2</c:v>
                </c:pt>
                <c:pt idx="2116">
                  <c:v>3.01149E-2</c:v>
                </c:pt>
                <c:pt idx="2117">
                  <c:v>3.2221100000000003E-2</c:v>
                </c:pt>
                <c:pt idx="2118">
                  <c:v>3.3854200000000001E-2</c:v>
                </c:pt>
                <c:pt idx="2119">
                  <c:v>3.5479400000000001E-2</c:v>
                </c:pt>
                <c:pt idx="2120">
                  <c:v>3.6972699999999997E-2</c:v>
                </c:pt>
                <c:pt idx="2121">
                  <c:v>3.8122299999999998E-2</c:v>
                </c:pt>
                <c:pt idx="2122">
                  <c:v>3.9179499999999999E-2</c:v>
                </c:pt>
                <c:pt idx="2123">
                  <c:v>4.0003299999999999E-2</c:v>
                </c:pt>
                <c:pt idx="2124">
                  <c:v>4.06795E-2</c:v>
                </c:pt>
                <c:pt idx="2125">
                  <c:v>4.1242500000000001E-2</c:v>
                </c:pt>
                <c:pt idx="2126">
                  <c:v>4.1737299999999998E-2</c:v>
                </c:pt>
                <c:pt idx="2127">
                  <c:v>4.2077900000000001E-2</c:v>
                </c:pt>
                <c:pt idx="2128">
                  <c:v>4.22745E-2</c:v>
                </c:pt>
                <c:pt idx="2129">
                  <c:v>4.2446299999999999E-2</c:v>
                </c:pt>
                <c:pt idx="2130">
                  <c:v>4.2615500000000001E-2</c:v>
                </c:pt>
                <c:pt idx="2131">
                  <c:v>4.2729799999999998E-2</c:v>
                </c:pt>
                <c:pt idx="2132">
                  <c:v>4.2804300000000003E-2</c:v>
                </c:pt>
                <c:pt idx="2133">
                  <c:v>4.2877600000000002E-2</c:v>
                </c:pt>
                <c:pt idx="2134">
                  <c:v>4.29439E-2</c:v>
                </c:pt>
                <c:pt idx="2135">
                  <c:v>4.29878E-2</c:v>
                </c:pt>
                <c:pt idx="2136">
                  <c:v>4.3018099999999997E-2</c:v>
                </c:pt>
                <c:pt idx="2137">
                  <c:v>4.3046300000000003E-2</c:v>
                </c:pt>
                <c:pt idx="2138">
                  <c:v>4.3070700000000003E-2</c:v>
                </c:pt>
                <c:pt idx="2139">
                  <c:v>4.3087899999999998E-2</c:v>
                </c:pt>
                <c:pt idx="2140">
                  <c:v>4.3103799999999998E-2</c:v>
                </c:pt>
                <c:pt idx="2141">
                  <c:v>4.31116E-2</c:v>
                </c:pt>
                <c:pt idx="2142">
                  <c:v>4.3115100000000003E-2</c:v>
                </c:pt>
                <c:pt idx="2143">
                  <c:v>4.3116000000000002E-2</c:v>
                </c:pt>
                <c:pt idx="2144">
                  <c:v>4.3101199999999999E-2</c:v>
                </c:pt>
                <c:pt idx="2145">
                  <c:v>4.3068700000000001E-2</c:v>
                </c:pt>
                <c:pt idx="2146">
                  <c:v>4.3021499999999997E-2</c:v>
                </c:pt>
                <c:pt idx="2147">
                  <c:v>4.29953E-2</c:v>
                </c:pt>
                <c:pt idx="2148">
                  <c:v>4.29393E-2</c:v>
                </c:pt>
                <c:pt idx="2149">
                  <c:v>4.2887500000000002E-2</c:v>
                </c:pt>
                <c:pt idx="2150">
                  <c:v>4.2861400000000001E-2</c:v>
                </c:pt>
                <c:pt idx="2151">
                  <c:v>4.2858599999999997E-2</c:v>
                </c:pt>
                <c:pt idx="2152">
                  <c:v>4.28983E-2</c:v>
                </c:pt>
                <c:pt idx="2153">
                  <c:v>4.2944599999999999E-2</c:v>
                </c:pt>
                <c:pt idx="2154">
                  <c:v>4.2957200000000001E-2</c:v>
                </c:pt>
                <c:pt idx="2155">
                  <c:v>4.3028999999999998E-2</c:v>
                </c:pt>
                <c:pt idx="2156">
                  <c:v>4.3108800000000003E-2</c:v>
                </c:pt>
                <c:pt idx="2157">
                  <c:v>4.31758E-2</c:v>
                </c:pt>
                <c:pt idx="2158">
                  <c:v>4.3196400000000003E-2</c:v>
                </c:pt>
                <c:pt idx="2159">
                  <c:v>4.3217100000000001E-2</c:v>
                </c:pt>
                <c:pt idx="2160">
                  <c:v>4.3221200000000001E-2</c:v>
                </c:pt>
                <c:pt idx="2161">
                  <c:v>4.3205100000000003E-2</c:v>
                </c:pt>
                <c:pt idx="2162">
                  <c:v>4.31852E-2</c:v>
                </c:pt>
                <c:pt idx="2163">
                  <c:v>4.3151799999999997E-2</c:v>
                </c:pt>
                <c:pt idx="2164">
                  <c:v>4.3111299999999998E-2</c:v>
                </c:pt>
                <c:pt idx="2165">
                  <c:v>4.3065600000000002E-2</c:v>
                </c:pt>
                <c:pt idx="2166">
                  <c:v>4.30076E-2</c:v>
                </c:pt>
                <c:pt idx="2167">
                  <c:v>4.29241E-2</c:v>
                </c:pt>
                <c:pt idx="2168">
                  <c:v>4.28189E-2</c:v>
                </c:pt>
                <c:pt idx="2169">
                  <c:v>4.2687099999999999E-2</c:v>
                </c:pt>
                <c:pt idx="2170">
                  <c:v>4.2521900000000001E-2</c:v>
                </c:pt>
                <c:pt idx="2171">
                  <c:v>4.2313499999999997E-2</c:v>
                </c:pt>
                <c:pt idx="2172">
                  <c:v>4.2060699999999999E-2</c:v>
                </c:pt>
                <c:pt idx="2173">
                  <c:v>4.17504E-2</c:v>
                </c:pt>
                <c:pt idx="2174">
                  <c:v>4.1290100000000003E-2</c:v>
                </c:pt>
                <c:pt idx="2175">
                  <c:v>4.0704499999999998E-2</c:v>
                </c:pt>
                <c:pt idx="2176">
                  <c:v>3.9990299999999999E-2</c:v>
                </c:pt>
                <c:pt idx="2177">
                  <c:v>3.9221399999999997E-2</c:v>
                </c:pt>
                <c:pt idx="2178">
                  <c:v>3.8304699999999997E-2</c:v>
                </c:pt>
                <c:pt idx="2179">
                  <c:v>3.7153100000000001E-2</c:v>
                </c:pt>
                <c:pt idx="2180">
                  <c:v>3.5720500000000002E-2</c:v>
                </c:pt>
                <c:pt idx="2181">
                  <c:v>3.4222000000000002E-2</c:v>
                </c:pt>
                <c:pt idx="2182">
                  <c:v>3.2323600000000001E-2</c:v>
                </c:pt>
                <c:pt idx="2183">
                  <c:v>2.99203E-2</c:v>
                </c:pt>
                <c:pt idx="2184">
                  <c:v>2.7655300000000001E-2</c:v>
                </c:pt>
                <c:pt idx="2185">
                  <c:v>2.5422699999999999E-2</c:v>
                </c:pt>
                <c:pt idx="2186">
                  <c:v>2.3070400000000001E-2</c:v>
                </c:pt>
                <c:pt idx="2187">
                  <c:v>2.0812500000000001E-2</c:v>
                </c:pt>
                <c:pt idx="2188">
                  <c:v>1.8245600000000001E-2</c:v>
                </c:pt>
                <c:pt idx="2189">
                  <c:v>1.5915700000000001E-2</c:v>
                </c:pt>
                <c:pt idx="2190">
                  <c:v>1.3018099999999999E-2</c:v>
                </c:pt>
                <c:pt idx="2191">
                  <c:v>1.05784E-2</c:v>
                </c:pt>
                <c:pt idx="2192">
                  <c:v>8.5362100000000007E-3</c:v>
                </c:pt>
                <c:pt idx="2193">
                  <c:v>6.55442E-3</c:v>
                </c:pt>
                <c:pt idx="2194">
                  <c:v>4.8217499999999996E-3</c:v>
                </c:pt>
                <c:pt idx="2195">
                  <c:v>4.3561099999999998E-3</c:v>
                </c:pt>
                <c:pt idx="2196">
                  <c:v>5.6705000000000002E-3</c:v>
                </c:pt>
                <c:pt idx="2197">
                  <c:v>3.5753400000000002E-3</c:v>
                </c:pt>
                <c:pt idx="2198">
                  <c:v>3.2064699999999999E-3</c:v>
                </c:pt>
                <c:pt idx="2199">
                  <c:v>7.9294299999999995E-3</c:v>
                </c:pt>
                <c:pt idx="2200">
                  <c:v>4.3992500000000004E-3</c:v>
                </c:pt>
                <c:pt idx="2201">
                  <c:v>5.4870400000000003E-3</c:v>
                </c:pt>
                <c:pt idx="2202">
                  <c:v>4.3122600000000001E-3</c:v>
                </c:pt>
                <c:pt idx="2203">
                  <c:v>4.5331099999999999E-3</c:v>
                </c:pt>
                <c:pt idx="2204">
                  <c:v>5.7161599999999996E-3</c:v>
                </c:pt>
                <c:pt idx="2205">
                  <c:v>4.9743299999999999E-3</c:v>
                </c:pt>
                <c:pt idx="2206">
                  <c:v>6.3461500000000001E-3</c:v>
                </c:pt>
                <c:pt idx="2207">
                  <c:v>8.6939700000000005E-3</c:v>
                </c:pt>
                <c:pt idx="2208">
                  <c:v>1.0258E-2</c:v>
                </c:pt>
                <c:pt idx="2209">
                  <c:v>1.2866300000000001E-2</c:v>
                </c:pt>
                <c:pt idx="2210">
                  <c:v>1.53092E-2</c:v>
                </c:pt>
                <c:pt idx="2211">
                  <c:v>1.79951E-2</c:v>
                </c:pt>
                <c:pt idx="2212">
                  <c:v>2.0709000000000002E-2</c:v>
                </c:pt>
                <c:pt idx="2213">
                  <c:v>2.3276000000000002E-2</c:v>
                </c:pt>
                <c:pt idx="2214">
                  <c:v>2.5611399999999999E-2</c:v>
                </c:pt>
                <c:pt idx="2215">
                  <c:v>2.7754600000000001E-2</c:v>
                </c:pt>
                <c:pt idx="2216">
                  <c:v>3.0050199999999999E-2</c:v>
                </c:pt>
                <c:pt idx="2217">
                  <c:v>3.2253200000000003E-2</c:v>
                </c:pt>
                <c:pt idx="2218">
                  <c:v>3.4190999999999999E-2</c:v>
                </c:pt>
                <c:pt idx="2219">
                  <c:v>3.5896499999999998E-2</c:v>
                </c:pt>
                <c:pt idx="2220">
                  <c:v>3.7659400000000003E-2</c:v>
                </c:pt>
                <c:pt idx="2221">
                  <c:v>3.9097199999999999E-2</c:v>
                </c:pt>
                <c:pt idx="2222">
                  <c:v>4.0089100000000003E-2</c:v>
                </c:pt>
                <c:pt idx="2223">
                  <c:v>4.1140700000000002E-2</c:v>
                </c:pt>
                <c:pt idx="2224">
                  <c:v>4.2073600000000003E-2</c:v>
                </c:pt>
                <c:pt idx="2225">
                  <c:v>4.2744299999999999E-2</c:v>
                </c:pt>
                <c:pt idx="2226">
                  <c:v>4.3318200000000001E-2</c:v>
                </c:pt>
                <c:pt idx="2227">
                  <c:v>4.37086E-2</c:v>
                </c:pt>
                <c:pt idx="2228">
                  <c:v>4.4001800000000001E-2</c:v>
                </c:pt>
                <c:pt idx="2229">
                  <c:v>4.4252699999999999E-2</c:v>
                </c:pt>
                <c:pt idx="2230">
                  <c:v>4.4476000000000002E-2</c:v>
                </c:pt>
                <c:pt idx="2231">
                  <c:v>4.4618600000000001E-2</c:v>
                </c:pt>
                <c:pt idx="2232">
                  <c:v>4.4710600000000003E-2</c:v>
                </c:pt>
                <c:pt idx="2233">
                  <c:v>4.4819400000000002E-2</c:v>
                </c:pt>
                <c:pt idx="2234">
                  <c:v>4.49132E-2</c:v>
                </c:pt>
                <c:pt idx="2235">
                  <c:v>4.49641E-2</c:v>
                </c:pt>
                <c:pt idx="2236">
                  <c:v>4.49957E-2</c:v>
                </c:pt>
                <c:pt idx="2237">
                  <c:v>4.5027999999999999E-2</c:v>
                </c:pt>
                <c:pt idx="2238">
                  <c:v>4.5054900000000002E-2</c:v>
                </c:pt>
                <c:pt idx="2239">
                  <c:v>4.5069600000000001E-2</c:v>
                </c:pt>
                <c:pt idx="2240">
                  <c:v>4.5084399999999997E-2</c:v>
                </c:pt>
                <c:pt idx="2241">
                  <c:v>4.50891E-2</c:v>
                </c:pt>
                <c:pt idx="2242">
                  <c:v>4.5088099999999999E-2</c:v>
                </c:pt>
                <c:pt idx="2243">
                  <c:v>4.5085300000000002E-2</c:v>
                </c:pt>
                <c:pt idx="2244">
                  <c:v>4.5060000000000003E-2</c:v>
                </c:pt>
                <c:pt idx="2245">
                  <c:v>4.5015199999999998E-2</c:v>
                </c:pt>
                <c:pt idx="2246">
                  <c:v>4.4956799999999998E-2</c:v>
                </c:pt>
                <c:pt idx="2247">
                  <c:v>4.4930999999999999E-2</c:v>
                </c:pt>
                <c:pt idx="2248">
                  <c:v>4.4879299999999997E-2</c:v>
                </c:pt>
                <c:pt idx="2249">
                  <c:v>4.4830099999999998E-2</c:v>
                </c:pt>
                <c:pt idx="2250">
                  <c:v>4.4800899999999998E-2</c:v>
                </c:pt>
                <c:pt idx="2251">
                  <c:v>4.4795700000000001E-2</c:v>
                </c:pt>
                <c:pt idx="2252">
                  <c:v>4.4825400000000001E-2</c:v>
                </c:pt>
                <c:pt idx="2253">
                  <c:v>4.4862699999999998E-2</c:v>
                </c:pt>
                <c:pt idx="2254">
                  <c:v>4.4875100000000001E-2</c:v>
                </c:pt>
                <c:pt idx="2255">
                  <c:v>4.4945800000000001E-2</c:v>
                </c:pt>
                <c:pt idx="2256">
                  <c:v>4.50254E-2</c:v>
                </c:pt>
                <c:pt idx="2257">
                  <c:v>4.5097400000000003E-2</c:v>
                </c:pt>
                <c:pt idx="2258">
                  <c:v>4.5120899999999999E-2</c:v>
                </c:pt>
                <c:pt idx="2259">
                  <c:v>4.5164900000000001E-2</c:v>
                </c:pt>
                <c:pt idx="2260">
                  <c:v>4.5186200000000003E-2</c:v>
                </c:pt>
                <c:pt idx="2261">
                  <c:v>4.5177299999999997E-2</c:v>
                </c:pt>
                <c:pt idx="2262">
                  <c:v>4.5160899999999997E-2</c:v>
                </c:pt>
                <c:pt idx="2263">
                  <c:v>4.5126100000000002E-2</c:v>
                </c:pt>
                <c:pt idx="2264">
                  <c:v>4.5082700000000003E-2</c:v>
                </c:pt>
                <c:pt idx="2265">
                  <c:v>4.5032200000000001E-2</c:v>
                </c:pt>
                <c:pt idx="2266">
                  <c:v>4.4963000000000003E-2</c:v>
                </c:pt>
                <c:pt idx="2267">
                  <c:v>4.4859299999999998E-2</c:v>
                </c:pt>
                <c:pt idx="2268">
                  <c:v>4.4716499999999999E-2</c:v>
                </c:pt>
                <c:pt idx="2269">
                  <c:v>4.4548200000000003E-2</c:v>
                </c:pt>
                <c:pt idx="2270">
                  <c:v>4.4345099999999998E-2</c:v>
                </c:pt>
                <c:pt idx="2271">
                  <c:v>4.4053599999999998E-2</c:v>
                </c:pt>
                <c:pt idx="2272">
                  <c:v>4.3693000000000003E-2</c:v>
                </c:pt>
                <c:pt idx="2273">
                  <c:v>4.3277599999999999E-2</c:v>
                </c:pt>
                <c:pt idx="2274">
                  <c:v>4.2731400000000003E-2</c:v>
                </c:pt>
                <c:pt idx="2275">
                  <c:v>4.2082000000000001E-2</c:v>
                </c:pt>
                <c:pt idx="2276">
                  <c:v>4.1245499999999997E-2</c:v>
                </c:pt>
                <c:pt idx="2277">
                  <c:v>4.0259799999999998E-2</c:v>
                </c:pt>
                <c:pt idx="2278">
                  <c:v>3.9161799999999997E-2</c:v>
                </c:pt>
                <c:pt idx="2279">
                  <c:v>3.7716899999999998E-2</c:v>
                </c:pt>
                <c:pt idx="2280">
                  <c:v>3.6249499999999997E-2</c:v>
                </c:pt>
                <c:pt idx="2281">
                  <c:v>3.4491599999999997E-2</c:v>
                </c:pt>
                <c:pt idx="2282">
                  <c:v>3.21899E-2</c:v>
                </c:pt>
                <c:pt idx="2283">
                  <c:v>2.9770000000000001E-2</c:v>
                </c:pt>
                <c:pt idx="2284">
                  <c:v>2.7438199999999999E-2</c:v>
                </c:pt>
                <c:pt idx="2285">
                  <c:v>2.50914E-2</c:v>
                </c:pt>
                <c:pt idx="2286">
                  <c:v>2.2812300000000001E-2</c:v>
                </c:pt>
                <c:pt idx="2287">
                  <c:v>2.04183E-2</c:v>
                </c:pt>
                <c:pt idx="2288">
                  <c:v>1.8045499999999999E-2</c:v>
                </c:pt>
                <c:pt idx="2289">
                  <c:v>1.54174E-2</c:v>
                </c:pt>
                <c:pt idx="2290">
                  <c:v>1.2632000000000001E-2</c:v>
                </c:pt>
                <c:pt idx="2291">
                  <c:v>1.02136E-2</c:v>
                </c:pt>
                <c:pt idx="2292">
                  <c:v>8.11278E-3</c:v>
                </c:pt>
                <c:pt idx="2293">
                  <c:v>6.4563800000000003E-3</c:v>
                </c:pt>
                <c:pt idx="2294">
                  <c:v>4.8427699999999997E-3</c:v>
                </c:pt>
                <c:pt idx="2295">
                  <c:v>4.2310300000000002E-3</c:v>
                </c:pt>
                <c:pt idx="2296">
                  <c:v>4.0115799999999998E-3</c:v>
                </c:pt>
                <c:pt idx="2297">
                  <c:v>3.75604E-3</c:v>
                </c:pt>
                <c:pt idx="2298">
                  <c:v>4.18681E-3</c:v>
                </c:pt>
                <c:pt idx="2299">
                  <c:v>9.0294199999999998E-3</c:v>
                </c:pt>
                <c:pt idx="2300">
                  <c:v>5.7057499999999999E-3</c:v>
                </c:pt>
                <c:pt idx="2301">
                  <c:v>6.40838E-3</c:v>
                </c:pt>
                <c:pt idx="2302">
                  <c:v>4.6633999999999998E-3</c:v>
                </c:pt>
                <c:pt idx="2303">
                  <c:v>4.2985899999999997E-3</c:v>
                </c:pt>
                <c:pt idx="2304">
                  <c:v>5.7914200000000002E-3</c:v>
                </c:pt>
                <c:pt idx="2305">
                  <c:v>4.6975200000000002E-3</c:v>
                </c:pt>
                <c:pt idx="2306">
                  <c:v>6.2956699999999997E-3</c:v>
                </c:pt>
                <c:pt idx="2307">
                  <c:v>8.3585799999999991E-3</c:v>
                </c:pt>
                <c:pt idx="2308">
                  <c:v>1.01745E-2</c:v>
                </c:pt>
                <c:pt idx="2309">
                  <c:v>1.2490100000000001E-2</c:v>
                </c:pt>
                <c:pt idx="2310">
                  <c:v>1.4980800000000001E-2</c:v>
                </c:pt>
                <c:pt idx="2311">
                  <c:v>1.7616900000000001E-2</c:v>
                </c:pt>
                <c:pt idx="2312">
                  <c:v>2.0251700000000001E-2</c:v>
                </c:pt>
                <c:pt idx="2313">
                  <c:v>2.2929000000000001E-2</c:v>
                </c:pt>
                <c:pt idx="2314">
                  <c:v>2.5331599999999999E-2</c:v>
                </c:pt>
                <c:pt idx="2315">
                  <c:v>2.7509700000000002E-2</c:v>
                </c:pt>
                <c:pt idx="2316">
                  <c:v>2.9873299999999998E-2</c:v>
                </c:pt>
                <c:pt idx="2317">
                  <c:v>3.2214300000000001E-2</c:v>
                </c:pt>
                <c:pt idx="2318">
                  <c:v>3.4422000000000001E-2</c:v>
                </c:pt>
                <c:pt idx="2319">
                  <c:v>3.6201299999999999E-2</c:v>
                </c:pt>
                <c:pt idx="2320">
                  <c:v>3.8063300000000001E-2</c:v>
                </c:pt>
                <c:pt idx="2321">
                  <c:v>3.9731200000000001E-2</c:v>
                </c:pt>
                <c:pt idx="2322">
                  <c:v>4.1001000000000003E-2</c:v>
                </c:pt>
                <c:pt idx="2323">
                  <c:v>4.2111799999999998E-2</c:v>
                </c:pt>
                <c:pt idx="2324">
                  <c:v>4.3208099999999999E-2</c:v>
                </c:pt>
                <c:pt idx="2325">
                  <c:v>4.4145999999999998E-2</c:v>
                </c:pt>
                <c:pt idx="2326">
                  <c:v>4.4793399999999997E-2</c:v>
                </c:pt>
                <c:pt idx="2327">
                  <c:v>4.5247599999999999E-2</c:v>
                </c:pt>
                <c:pt idx="2328">
                  <c:v>4.564E-2</c:v>
                </c:pt>
                <c:pt idx="2329">
                  <c:v>4.5995099999999997E-2</c:v>
                </c:pt>
                <c:pt idx="2330">
                  <c:v>4.6275900000000002E-2</c:v>
                </c:pt>
                <c:pt idx="2331">
                  <c:v>4.6425500000000001E-2</c:v>
                </c:pt>
                <c:pt idx="2332">
                  <c:v>4.65466E-2</c:v>
                </c:pt>
                <c:pt idx="2333">
                  <c:v>4.6711999999999997E-2</c:v>
                </c:pt>
                <c:pt idx="2334">
                  <c:v>4.6843500000000003E-2</c:v>
                </c:pt>
                <c:pt idx="2335">
                  <c:v>4.6905599999999999E-2</c:v>
                </c:pt>
                <c:pt idx="2336">
                  <c:v>4.6944800000000002E-2</c:v>
                </c:pt>
                <c:pt idx="2337">
                  <c:v>4.6988799999999997E-2</c:v>
                </c:pt>
                <c:pt idx="2338">
                  <c:v>4.7027100000000002E-2</c:v>
                </c:pt>
                <c:pt idx="2339">
                  <c:v>4.7044700000000002E-2</c:v>
                </c:pt>
                <c:pt idx="2340">
                  <c:v>4.7057300000000003E-2</c:v>
                </c:pt>
                <c:pt idx="2341">
                  <c:v>4.7057700000000001E-2</c:v>
                </c:pt>
                <c:pt idx="2342">
                  <c:v>4.70509E-2</c:v>
                </c:pt>
                <c:pt idx="2343">
                  <c:v>4.7043799999999997E-2</c:v>
                </c:pt>
                <c:pt idx="2344">
                  <c:v>4.7009599999999999E-2</c:v>
                </c:pt>
                <c:pt idx="2345">
                  <c:v>4.6955799999999999E-2</c:v>
                </c:pt>
                <c:pt idx="2346">
                  <c:v>4.6889899999999998E-2</c:v>
                </c:pt>
                <c:pt idx="2347">
                  <c:v>4.6864000000000003E-2</c:v>
                </c:pt>
                <c:pt idx="2348">
                  <c:v>4.6820300000000002E-2</c:v>
                </c:pt>
                <c:pt idx="2349">
                  <c:v>4.6778800000000002E-2</c:v>
                </c:pt>
                <c:pt idx="2350">
                  <c:v>4.67512E-2</c:v>
                </c:pt>
                <c:pt idx="2351">
                  <c:v>4.6744599999999997E-2</c:v>
                </c:pt>
                <c:pt idx="2352">
                  <c:v>4.6760500000000003E-2</c:v>
                </c:pt>
                <c:pt idx="2353">
                  <c:v>4.6783999999999999E-2</c:v>
                </c:pt>
                <c:pt idx="2354">
                  <c:v>4.6796600000000001E-2</c:v>
                </c:pt>
                <c:pt idx="2355">
                  <c:v>4.6866100000000001E-2</c:v>
                </c:pt>
                <c:pt idx="2356">
                  <c:v>4.69428E-2</c:v>
                </c:pt>
                <c:pt idx="2357">
                  <c:v>4.7012400000000003E-2</c:v>
                </c:pt>
                <c:pt idx="2358">
                  <c:v>4.7038200000000002E-2</c:v>
                </c:pt>
                <c:pt idx="2359">
                  <c:v>4.7096100000000002E-2</c:v>
                </c:pt>
                <c:pt idx="2360">
                  <c:v>4.7135299999999998E-2</c:v>
                </c:pt>
                <c:pt idx="2361">
                  <c:v>4.7140899999999999E-2</c:v>
                </c:pt>
                <c:pt idx="2362">
                  <c:v>4.7124199999999998E-2</c:v>
                </c:pt>
                <c:pt idx="2363">
                  <c:v>4.7078200000000001E-2</c:v>
                </c:pt>
                <c:pt idx="2364">
                  <c:v>4.70222E-2</c:v>
                </c:pt>
                <c:pt idx="2365">
                  <c:v>4.6959300000000002E-2</c:v>
                </c:pt>
                <c:pt idx="2366">
                  <c:v>4.6865999999999998E-2</c:v>
                </c:pt>
                <c:pt idx="2367">
                  <c:v>4.6732799999999998E-2</c:v>
                </c:pt>
                <c:pt idx="2368">
                  <c:v>4.6532900000000002E-2</c:v>
                </c:pt>
                <c:pt idx="2369">
                  <c:v>4.6330799999999998E-2</c:v>
                </c:pt>
                <c:pt idx="2370">
                  <c:v>4.6088700000000003E-2</c:v>
                </c:pt>
                <c:pt idx="2371">
                  <c:v>4.5716300000000001E-2</c:v>
                </c:pt>
                <c:pt idx="2372">
                  <c:v>4.5241999999999997E-2</c:v>
                </c:pt>
                <c:pt idx="2373">
                  <c:v>4.4692900000000001E-2</c:v>
                </c:pt>
                <c:pt idx="2374">
                  <c:v>4.4028100000000001E-2</c:v>
                </c:pt>
                <c:pt idx="2375">
                  <c:v>4.3309800000000002E-2</c:v>
                </c:pt>
                <c:pt idx="2376">
                  <c:v>4.2327099999999999E-2</c:v>
                </c:pt>
                <c:pt idx="2377">
                  <c:v>4.1111799999999997E-2</c:v>
                </c:pt>
                <c:pt idx="2378">
                  <c:v>3.9720199999999997E-2</c:v>
                </c:pt>
                <c:pt idx="2379">
                  <c:v>3.81839E-2</c:v>
                </c:pt>
                <c:pt idx="2380">
                  <c:v>3.6454300000000002E-2</c:v>
                </c:pt>
                <c:pt idx="2381">
                  <c:v>3.4483399999999997E-2</c:v>
                </c:pt>
                <c:pt idx="2382">
                  <c:v>3.1999100000000003E-2</c:v>
                </c:pt>
                <c:pt idx="2383">
                  <c:v>2.95705E-2</c:v>
                </c:pt>
                <c:pt idx="2384">
                  <c:v>2.7204200000000001E-2</c:v>
                </c:pt>
                <c:pt idx="2385">
                  <c:v>2.48472E-2</c:v>
                </c:pt>
                <c:pt idx="2386">
                  <c:v>2.2498299999999999E-2</c:v>
                </c:pt>
                <c:pt idx="2387">
                  <c:v>2.0067999999999999E-2</c:v>
                </c:pt>
                <c:pt idx="2388">
                  <c:v>1.7714299999999999E-2</c:v>
                </c:pt>
                <c:pt idx="2389">
                  <c:v>1.5018200000000001E-2</c:v>
                </c:pt>
                <c:pt idx="2390">
                  <c:v>1.23017E-2</c:v>
                </c:pt>
                <c:pt idx="2391">
                  <c:v>1.00026E-2</c:v>
                </c:pt>
                <c:pt idx="2392">
                  <c:v>7.9487199999999994E-3</c:v>
                </c:pt>
                <c:pt idx="2393">
                  <c:v>6.1476400000000002E-3</c:v>
                </c:pt>
                <c:pt idx="2394">
                  <c:v>4.7047399999999998E-3</c:v>
                </c:pt>
                <c:pt idx="2395">
                  <c:v>4.4332900000000003E-3</c:v>
                </c:pt>
                <c:pt idx="2396">
                  <c:v>3.7214100000000001E-3</c:v>
                </c:pt>
                <c:pt idx="2397">
                  <c:v>4.1970799999999997E-3</c:v>
                </c:pt>
                <c:pt idx="2398">
                  <c:v>4.8147499999999996E-3</c:v>
                </c:pt>
                <c:pt idx="2399">
                  <c:v>1.00658E-2</c:v>
                </c:pt>
                <c:pt idx="2400">
                  <c:v>6.8199699999999999E-3</c:v>
                </c:pt>
                <c:pt idx="2401">
                  <c:v>7.3485900000000003E-3</c:v>
                </c:pt>
                <c:pt idx="2402">
                  <c:v>5.3723099999999999E-3</c:v>
                </c:pt>
                <c:pt idx="2403">
                  <c:v>4.3627099999999997E-3</c:v>
                </c:pt>
                <c:pt idx="2404">
                  <c:v>4.93122E-3</c:v>
                </c:pt>
                <c:pt idx="2405">
                  <c:v>5.0382500000000002E-3</c:v>
                </c:pt>
                <c:pt idx="2406">
                  <c:v>6.7026300000000002E-3</c:v>
                </c:pt>
                <c:pt idx="2407">
                  <c:v>7.8789099999999994E-3</c:v>
                </c:pt>
                <c:pt idx="2408">
                  <c:v>1.0229800000000001E-2</c:v>
                </c:pt>
                <c:pt idx="2409">
                  <c:v>1.21373E-2</c:v>
                </c:pt>
                <c:pt idx="2410">
                  <c:v>1.4707599999999999E-2</c:v>
                </c:pt>
                <c:pt idx="2411">
                  <c:v>1.7273299999999998E-2</c:v>
                </c:pt>
                <c:pt idx="2412">
                  <c:v>1.9834500000000001E-2</c:v>
                </c:pt>
                <c:pt idx="2413">
                  <c:v>2.2379900000000001E-2</c:v>
                </c:pt>
                <c:pt idx="2414">
                  <c:v>2.4972000000000001E-2</c:v>
                </c:pt>
                <c:pt idx="2415">
                  <c:v>2.7232099999999999E-2</c:v>
                </c:pt>
                <c:pt idx="2416">
                  <c:v>2.9694700000000001E-2</c:v>
                </c:pt>
                <c:pt idx="2417">
                  <c:v>3.2044700000000002E-2</c:v>
                </c:pt>
                <c:pt idx="2418">
                  <c:v>3.4307999999999998E-2</c:v>
                </c:pt>
                <c:pt idx="2419">
                  <c:v>3.6327499999999999E-2</c:v>
                </c:pt>
                <c:pt idx="2420">
                  <c:v>3.8215199999999998E-2</c:v>
                </c:pt>
                <c:pt idx="2421">
                  <c:v>4.00154E-2</c:v>
                </c:pt>
                <c:pt idx="2422">
                  <c:v>4.1686399999999998E-2</c:v>
                </c:pt>
                <c:pt idx="2423">
                  <c:v>4.2937400000000001E-2</c:v>
                </c:pt>
                <c:pt idx="2424">
                  <c:v>4.4150500000000002E-2</c:v>
                </c:pt>
                <c:pt idx="2425">
                  <c:v>4.53152E-2</c:v>
                </c:pt>
                <c:pt idx="2426">
                  <c:v>4.6143000000000003E-2</c:v>
                </c:pt>
                <c:pt idx="2427">
                  <c:v>4.6685200000000003E-2</c:v>
                </c:pt>
                <c:pt idx="2428">
                  <c:v>4.7219299999999999E-2</c:v>
                </c:pt>
                <c:pt idx="2429">
                  <c:v>4.7689700000000002E-2</c:v>
                </c:pt>
                <c:pt idx="2430">
                  <c:v>4.8024999999999998E-2</c:v>
                </c:pt>
                <c:pt idx="2431">
                  <c:v>4.8193600000000003E-2</c:v>
                </c:pt>
                <c:pt idx="2432">
                  <c:v>4.8358600000000002E-2</c:v>
                </c:pt>
                <c:pt idx="2433">
                  <c:v>4.85803E-2</c:v>
                </c:pt>
                <c:pt idx="2434">
                  <c:v>4.8744700000000002E-2</c:v>
                </c:pt>
                <c:pt idx="2435">
                  <c:v>4.8818500000000001E-2</c:v>
                </c:pt>
                <c:pt idx="2436">
                  <c:v>4.8872699999999998E-2</c:v>
                </c:pt>
                <c:pt idx="2437">
                  <c:v>4.89355E-2</c:v>
                </c:pt>
                <c:pt idx="2438">
                  <c:v>4.8988799999999999E-2</c:v>
                </c:pt>
                <c:pt idx="2439">
                  <c:v>4.9008900000000001E-2</c:v>
                </c:pt>
                <c:pt idx="2440">
                  <c:v>4.9019399999999998E-2</c:v>
                </c:pt>
                <c:pt idx="2441">
                  <c:v>4.9015299999999998E-2</c:v>
                </c:pt>
                <c:pt idx="2442">
                  <c:v>4.90033E-2</c:v>
                </c:pt>
                <c:pt idx="2443">
                  <c:v>4.8994799999999998E-2</c:v>
                </c:pt>
                <c:pt idx="2444">
                  <c:v>4.8954299999999999E-2</c:v>
                </c:pt>
                <c:pt idx="2445">
                  <c:v>4.8894899999999998E-2</c:v>
                </c:pt>
                <c:pt idx="2446">
                  <c:v>4.8826099999999997E-2</c:v>
                </c:pt>
                <c:pt idx="2447">
                  <c:v>4.8800700000000002E-2</c:v>
                </c:pt>
                <c:pt idx="2448">
                  <c:v>4.8764399999999999E-2</c:v>
                </c:pt>
                <c:pt idx="2449">
                  <c:v>4.8731099999999999E-2</c:v>
                </c:pt>
                <c:pt idx="2450">
                  <c:v>4.8708399999999999E-2</c:v>
                </c:pt>
                <c:pt idx="2451">
                  <c:v>4.8699899999999997E-2</c:v>
                </c:pt>
                <c:pt idx="2452">
                  <c:v>4.8702599999999999E-2</c:v>
                </c:pt>
                <c:pt idx="2453">
                  <c:v>4.8712800000000001E-2</c:v>
                </c:pt>
                <c:pt idx="2454">
                  <c:v>4.8724999999999997E-2</c:v>
                </c:pt>
                <c:pt idx="2455">
                  <c:v>4.8789800000000001E-2</c:v>
                </c:pt>
                <c:pt idx="2456">
                  <c:v>4.8862200000000001E-2</c:v>
                </c:pt>
                <c:pt idx="2457">
                  <c:v>4.8928300000000001E-2</c:v>
                </c:pt>
                <c:pt idx="2458">
                  <c:v>4.8955699999999998E-2</c:v>
                </c:pt>
                <c:pt idx="2459">
                  <c:v>4.9015099999999999E-2</c:v>
                </c:pt>
                <c:pt idx="2460">
                  <c:v>4.9063500000000003E-2</c:v>
                </c:pt>
                <c:pt idx="2461">
                  <c:v>4.9082800000000003E-2</c:v>
                </c:pt>
                <c:pt idx="2462">
                  <c:v>4.9068399999999998E-2</c:v>
                </c:pt>
                <c:pt idx="2463">
                  <c:v>4.9011399999999997E-2</c:v>
                </c:pt>
                <c:pt idx="2464">
                  <c:v>4.8928600000000003E-2</c:v>
                </c:pt>
                <c:pt idx="2465">
                  <c:v>4.8843400000000002E-2</c:v>
                </c:pt>
                <c:pt idx="2466">
                  <c:v>4.8738999999999998E-2</c:v>
                </c:pt>
                <c:pt idx="2467">
                  <c:v>4.8570599999999998E-2</c:v>
                </c:pt>
                <c:pt idx="2468">
                  <c:v>4.8304800000000002E-2</c:v>
                </c:pt>
                <c:pt idx="2469">
                  <c:v>4.8064700000000002E-2</c:v>
                </c:pt>
                <c:pt idx="2470">
                  <c:v>4.7768900000000003E-2</c:v>
                </c:pt>
                <c:pt idx="2471">
                  <c:v>4.7313599999999997E-2</c:v>
                </c:pt>
                <c:pt idx="2472">
                  <c:v>4.6722199999999998E-2</c:v>
                </c:pt>
                <c:pt idx="2473">
                  <c:v>4.5986100000000002E-2</c:v>
                </c:pt>
                <c:pt idx="2474">
                  <c:v>4.5217300000000002E-2</c:v>
                </c:pt>
                <c:pt idx="2475">
                  <c:v>4.4465400000000002E-2</c:v>
                </c:pt>
                <c:pt idx="2476">
                  <c:v>4.3185500000000002E-2</c:v>
                </c:pt>
                <c:pt idx="2477">
                  <c:v>4.1851399999999997E-2</c:v>
                </c:pt>
                <c:pt idx="2478">
                  <c:v>4.01696E-2</c:v>
                </c:pt>
                <c:pt idx="2479">
                  <c:v>3.8475700000000002E-2</c:v>
                </c:pt>
                <c:pt idx="2480">
                  <c:v>3.6487699999999998E-2</c:v>
                </c:pt>
                <c:pt idx="2481">
                  <c:v>3.4167400000000001E-2</c:v>
                </c:pt>
                <c:pt idx="2482">
                  <c:v>3.1722300000000002E-2</c:v>
                </c:pt>
                <c:pt idx="2483">
                  <c:v>2.93356E-2</c:v>
                </c:pt>
                <c:pt idx="2484">
                  <c:v>2.6964100000000001E-2</c:v>
                </c:pt>
                <c:pt idx="2485">
                  <c:v>2.4570000000000002E-2</c:v>
                </c:pt>
                <c:pt idx="2486">
                  <c:v>2.2218000000000002E-2</c:v>
                </c:pt>
                <c:pt idx="2487">
                  <c:v>1.9776499999999999E-2</c:v>
                </c:pt>
                <c:pt idx="2488">
                  <c:v>1.7390200000000001E-2</c:v>
                </c:pt>
                <c:pt idx="2489">
                  <c:v>1.4618600000000001E-2</c:v>
                </c:pt>
                <c:pt idx="2490">
                  <c:v>1.2023499999999999E-2</c:v>
                </c:pt>
                <c:pt idx="2491">
                  <c:v>9.8038399999999994E-3</c:v>
                </c:pt>
                <c:pt idx="2492">
                  <c:v>7.9596600000000003E-3</c:v>
                </c:pt>
                <c:pt idx="2493">
                  <c:v>6.1163500000000004E-3</c:v>
                </c:pt>
                <c:pt idx="2494">
                  <c:v>5.3201799999999999E-3</c:v>
                </c:pt>
                <c:pt idx="2495">
                  <c:v>4.5959199999999999E-3</c:v>
                </c:pt>
                <c:pt idx="2496">
                  <c:v>4.0753999999999999E-3</c:v>
                </c:pt>
                <c:pt idx="2497">
                  <c:v>5.0241499999999998E-3</c:v>
                </c:pt>
                <c:pt idx="2498">
                  <c:v>4.9046000000000003E-3</c:v>
                </c:pt>
                <c:pt idx="2499">
                  <c:v>1.11813E-2</c:v>
                </c:pt>
                <c:pt idx="2500">
                  <c:v>7.5869400000000004E-3</c:v>
                </c:pt>
                <c:pt idx="2501">
                  <c:v>8.3210599999999999E-3</c:v>
                </c:pt>
                <c:pt idx="2502">
                  <c:v>6.1635199999999996E-3</c:v>
                </c:pt>
                <c:pt idx="2503">
                  <c:v>4.9132799999999999E-3</c:v>
                </c:pt>
                <c:pt idx="2504">
                  <c:v>4.9770999999999999E-3</c:v>
                </c:pt>
                <c:pt idx="2505">
                  <c:v>5.1148699999999997E-3</c:v>
                </c:pt>
                <c:pt idx="2506">
                  <c:v>7.0465199999999997E-3</c:v>
                </c:pt>
                <c:pt idx="2507">
                  <c:v>7.77744E-3</c:v>
                </c:pt>
                <c:pt idx="2508">
                  <c:v>1.0102E-2</c:v>
                </c:pt>
                <c:pt idx="2509">
                  <c:v>1.18093E-2</c:v>
                </c:pt>
                <c:pt idx="2510">
                  <c:v>1.45182E-2</c:v>
                </c:pt>
                <c:pt idx="2511">
                  <c:v>1.6866800000000001E-2</c:v>
                </c:pt>
                <c:pt idx="2512">
                  <c:v>1.94112E-2</c:v>
                </c:pt>
                <c:pt idx="2513">
                  <c:v>2.19483E-2</c:v>
                </c:pt>
                <c:pt idx="2514">
                  <c:v>2.4591499999999999E-2</c:v>
                </c:pt>
                <c:pt idx="2515">
                  <c:v>2.6999499999999999E-2</c:v>
                </c:pt>
                <c:pt idx="2516">
                  <c:v>2.93963E-2</c:v>
                </c:pt>
                <c:pt idx="2517">
                  <c:v>3.1799399999999999E-2</c:v>
                </c:pt>
                <c:pt idx="2518">
                  <c:v>3.3995200000000003E-2</c:v>
                </c:pt>
                <c:pt idx="2519">
                  <c:v>3.6193000000000003E-2</c:v>
                </c:pt>
                <c:pt idx="2520">
                  <c:v>3.8275900000000002E-2</c:v>
                </c:pt>
                <c:pt idx="2521">
                  <c:v>4.0123300000000001E-2</c:v>
                </c:pt>
                <c:pt idx="2522">
                  <c:v>4.2048000000000002E-2</c:v>
                </c:pt>
                <c:pt idx="2523">
                  <c:v>4.3664799999999997E-2</c:v>
                </c:pt>
                <c:pt idx="2524">
                  <c:v>4.4976299999999997E-2</c:v>
                </c:pt>
                <c:pt idx="2525">
                  <c:v>4.6273700000000001E-2</c:v>
                </c:pt>
                <c:pt idx="2526">
                  <c:v>4.7350499999999997E-2</c:v>
                </c:pt>
                <c:pt idx="2527">
                  <c:v>4.7978699999999999E-2</c:v>
                </c:pt>
                <c:pt idx="2528">
                  <c:v>4.8689999999999997E-2</c:v>
                </c:pt>
                <c:pt idx="2529">
                  <c:v>4.9347500000000002E-2</c:v>
                </c:pt>
                <c:pt idx="2530">
                  <c:v>4.9719699999999999E-2</c:v>
                </c:pt>
                <c:pt idx="2531">
                  <c:v>4.99275E-2</c:v>
                </c:pt>
                <c:pt idx="2532">
                  <c:v>5.0150899999999998E-2</c:v>
                </c:pt>
                <c:pt idx="2533">
                  <c:v>5.0429799999999997E-2</c:v>
                </c:pt>
                <c:pt idx="2534">
                  <c:v>5.0614199999999998E-2</c:v>
                </c:pt>
                <c:pt idx="2535">
                  <c:v>5.0702299999999999E-2</c:v>
                </c:pt>
                <c:pt idx="2536">
                  <c:v>5.0781E-2</c:v>
                </c:pt>
                <c:pt idx="2537">
                  <c:v>5.0869299999999999E-2</c:v>
                </c:pt>
                <c:pt idx="2538">
                  <c:v>5.0938200000000003E-2</c:v>
                </c:pt>
                <c:pt idx="2539">
                  <c:v>5.0961199999999998E-2</c:v>
                </c:pt>
                <c:pt idx="2540">
                  <c:v>5.0969399999999998E-2</c:v>
                </c:pt>
                <c:pt idx="2541">
                  <c:v>5.0962599999999997E-2</c:v>
                </c:pt>
                <c:pt idx="2542">
                  <c:v>5.0948300000000002E-2</c:v>
                </c:pt>
                <c:pt idx="2543">
                  <c:v>5.0939400000000003E-2</c:v>
                </c:pt>
                <c:pt idx="2544">
                  <c:v>5.0895000000000003E-2</c:v>
                </c:pt>
                <c:pt idx="2545">
                  <c:v>5.08336E-2</c:v>
                </c:pt>
                <c:pt idx="2546">
                  <c:v>5.0766699999999998E-2</c:v>
                </c:pt>
                <c:pt idx="2547">
                  <c:v>5.0741799999999997E-2</c:v>
                </c:pt>
                <c:pt idx="2548">
                  <c:v>5.0712300000000002E-2</c:v>
                </c:pt>
                <c:pt idx="2549">
                  <c:v>5.06864E-2</c:v>
                </c:pt>
                <c:pt idx="2550">
                  <c:v>5.0668499999999998E-2</c:v>
                </c:pt>
                <c:pt idx="2551">
                  <c:v>5.0658799999999997E-2</c:v>
                </c:pt>
                <c:pt idx="2552">
                  <c:v>5.0651300000000003E-2</c:v>
                </c:pt>
                <c:pt idx="2553">
                  <c:v>5.0650599999999997E-2</c:v>
                </c:pt>
                <c:pt idx="2554">
                  <c:v>5.0661699999999997E-2</c:v>
                </c:pt>
                <c:pt idx="2555">
                  <c:v>5.0718199999999998E-2</c:v>
                </c:pt>
                <c:pt idx="2556">
                  <c:v>5.0784299999999997E-2</c:v>
                </c:pt>
                <c:pt idx="2557">
                  <c:v>5.0845500000000002E-2</c:v>
                </c:pt>
                <c:pt idx="2558">
                  <c:v>5.0872599999999997E-2</c:v>
                </c:pt>
                <c:pt idx="2559">
                  <c:v>5.09258E-2</c:v>
                </c:pt>
                <c:pt idx="2560">
                  <c:v>5.09743E-2</c:v>
                </c:pt>
                <c:pt idx="2561">
                  <c:v>5.10035E-2</c:v>
                </c:pt>
                <c:pt idx="2562">
                  <c:v>5.09919E-2</c:v>
                </c:pt>
                <c:pt idx="2563">
                  <c:v>5.09241E-2</c:v>
                </c:pt>
                <c:pt idx="2564">
                  <c:v>5.0807400000000003E-2</c:v>
                </c:pt>
                <c:pt idx="2565">
                  <c:v>5.0695400000000002E-2</c:v>
                </c:pt>
                <c:pt idx="2566">
                  <c:v>5.05805E-2</c:v>
                </c:pt>
                <c:pt idx="2567">
                  <c:v>5.0379100000000003E-2</c:v>
                </c:pt>
                <c:pt idx="2568">
                  <c:v>5.00431E-2</c:v>
                </c:pt>
                <c:pt idx="2569">
                  <c:v>4.9751999999999998E-2</c:v>
                </c:pt>
                <c:pt idx="2570">
                  <c:v>4.93754E-2</c:v>
                </c:pt>
                <c:pt idx="2571">
                  <c:v>4.8785500000000002E-2</c:v>
                </c:pt>
                <c:pt idx="2572">
                  <c:v>4.80919E-2</c:v>
                </c:pt>
                <c:pt idx="2573">
                  <c:v>4.7205499999999997E-2</c:v>
                </c:pt>
                <c:pt idx="2574">
                  <c:v>4.6327199999999999E-2</c:v>
                </c:pt>
                <c:pt idx="2575">
                  <c:v>4.5296900000000001E-2</c:v>
                </c:pt>
                <c:pt idx="2576">
                  <c:v>4.3861700000000003E-2</c:v>
                </c:pt>
                <c:pt idx="2577">
                  <c:v>4.2282899999999998E-2</c:v>
                </c:pt>
                <c:pt idx="2578">
                  <c:v>4.0518100000000001E-2</c:v>
                </c:pt>
                <c:pt idx="2579">
                  <c:v>3.8593599999999999E-2</c:v>
                </c:pt>
                <c:pt idx="2580">
                  <c:v>3.6312999999999998E-2</c:v>
                </c:pt>
                <c:pt idx="2581">
                  <c:v>3.3860899999999999E-2</c:v>
                </c:pt>
                <c:pt idx="2582">
                  <c:v>3.1453399999999999E-2</c:v>
                </c:pt>
                <c:pt idx="2583">
                  <c:v>2.9127299999999998E-2</c:v>
                </c:pt>
                <c:pt idx="2584">
                  <c:v>2.6696899999999999E-2</c:v>
                </c:pt>
                <c:pt idx="2585">
                  <c:v>2.435E-2</c:v>
                </c:pt>
                <c:pt idx="2586">
                  <c:v>2.18385E-2</c:v>
                </c:pt>
                <c:pt idx="2587">
                  <c:v>1.9577000000000001E-2</c:v>
                </c:pt>
                <c:pt idx="2588">
                  <c:v>1.6976100000000001E-2</c:v>
                </c:pt>
                <c:pt idx="2589">
                  <c:v>1.4348E-2</c:v>
                </c:pt>
                <c:pt idx="2590">
                  <c:v>1.1850100000000001E-2</c:v>
                </c:pt>
                <c:pt idx="2591">
                  <c:v>9.6956000000000004E-3</c:v>
                </c:pt>
                <c:pt idx="2592">
                  <c:v>8.0532299999999998E-3</c:v>
                </c:pt>
                <c:pt idx="2593">
                  <c:v>6.5104500000000001E-3</c:v>
                </c:pt>
                <c:pt idx="2594">
                  <c:v>5.8125299999999998E-3</c:v>
                </c:pt>
                <c:pt idx="2595">
                  <c:v>4.59969E-3</c:v>
                </c:pt>
                <c:pt idx="2596">
                  <c:v>4.67067E-3</c:v>
                </c:pt>
                <c:pt idx="2597">
                  <c:v>5.9182499999999999E-3</c:v>
                </c:pt>
                <c:pt idx="2598">
                  <c:v>5.4030500000000004E-3</c:v>
                </c:pt>
                <c:pt idx="2599">
                  <c:v>1.2334700000000001E-2</c:v>
                </c:pt>
                <c:pt idx="2600">
                  <c:v>8.5887299999999993E-3</c:v>
                </c:pt>
                <c:pt idx="2601">
                  <c:v>9.2953800000000007E-3</c:v>
                </c:pt>
                <c:pt idx="2602">
                  <c:v>6.97811E-3</c:v>
                </c:pt>
                <c:pt idx="2603">
                  <c:v>5.72954E-3</c:v>
                </c:pt>
                <c:pt idx="2604">
                  <c:v>5.4362400000000002E-3</c:v>
                </c:pt>
                <c:pt idx="2605">
                  <c:v>5.2917099999999998E-3</c:v>
                </c:pt>
                <c:pt idx="2606">
                  <c:v>6.96351E-3</c:v>
                </c:pt>
                <c:pt idx="2607">
                  <c:v>7.8778200000000007E-3</c:v>
                </c:pt>
                <c:pt idx="2608">
                  <c:v>1.00342E-2</c:v>
                </c:pt>
                <c:pt idx="2609">
                  <c:v>1.17777E-2</c:v>
                </c:pt>
                <c:pt idx="2610">
                  <c:v>1.4246E-2</c:v>
                </c:pt>
                <c:pt idx="2611">
                  <c:v>1.6627099999999999E-2</c:v>
                </c:pt>
                <c:pt idx="2612">
                  <c:v>1.90823E-2</c:v>
                </c:pt>
                <c:pt idx="2613">
                  <c:v>2.1644699999999999E-2</c:v>
                </c:pt>
                <c:pt idx="2614">
                  <c:v>2.42028E-2</c:v>
                </c:pt>
                <c:pt idx="2615">
                  <c:v>2.6693000000000001E-2</c:v>
                </c:pt>
                <c:pt idx="2616">
                  <c:v>2.9085799999999998E-2</c:v>
                </c:pt>
                <c:pt idx="2617">
                  <c:v>3.1479300000000002E-2</c:v>
                </c:pt>
                <c:pt idx="2618">
                  <c:v>3.3794400000000002E-2</c:v>
                </c:pt>
                <c:pt idx="2619">
                  <c:v>3.6050899999999997E-2</c:v>
                </c:pt>
                <c:pt idx="2620">
                  <c:v>3.8272100000000003E-2</c:v>
                </c:pt>
                <c:pt idx="2621">
                  <c:v>4.02157E-2</c:v>
                </c:pt>
                <c:pt idx="2622">
                  <c:v>4.2211600000000002E-2</c:v>
                </c:pt>
                <c:pt idx="2623">
                  <c:v>4.4147800000000001E-2</c:v>
                </c:pt>
                <c:pt idx="2624">
                  <c:v>4.5706799999999999E-2</c:v>
                </c:pt>
                <c:pt idx="2625">
                  <c:v>4.7038900000000002E-2</c:v>
                </c:pt>
                <c:pt idx="2626">
                  <c:v>4.8282199999999997E-2</c:v>
                </c:pt>
                <c:pt idx="2627">
                  <c:v>4.9219899999999997E-2</c:v>
                </c:pt>
                <c:pt idx="2628">
                  <c:v>5.0027299999999997E-2</c:v>
                </c:pt>
                <c:pt idx="2629">
                  <c:v>5.0798299999999998E-2</c:v>
                </c:pt>
                <c:pt idx="2630">
                  <c:v>5.1267699999999999E-2</c:v>
                </c:pt>
                <c:pt idx="2631">
                  <c:v>5.15935E-2</c:v>
                </c:pt>
                <c:pt idx="2632">
                  <c:v>5.1923499999999997E-2</c:v>
                </c:pt>
                <c:pt idx="2633">
                  <c:v>5.2265300000000001E-2</c:v>
                </c:pt>
                <c:pt idx="2634">
                  <c:v>5.2449799999999998E-2</c:v>
                </c:pt>
                <c:pt idx="2635">
                  <c:v>5.2557399999999997E-2</c:v>
                </c:pt>
                <c:pt idx="2636">
                  <c:v>5.2671500000000003E-2</c:v>
                </c:pt>
                <c:pt idx="2637">
                  <c:v>5.27918E-2</c:v>
                </c:pt>
                <c:pt idx="2638">
                  <c:v>5.2873299999999998E-2</c:v>
                </c:pt>
                <c:pt idx="2639">
                  <c:v>5.2899799999999997E-2</c:v>
                </c:pt>
                <c:pt idx="2640">
                  <c:v>5.29062E-2</c:v>
                </c:pt>
                <c:pt idx="2641">
                  <c:v>5.28999E-2</c:v>
                </c:pt>
                <c:pt idx="2642">
                  <c:v>5.28876E-2</c:v>
                </c:pt>
                <c:pt idx="2643">
                  <c:v>5.2879200000000001E-2</c:v>
                </c:pt>
                <c:pt idx="2644">
                  <c:v>5.2832400000000002E-2</c:v>
                </c:pt>
                <c:pt idx="2645">
                  <c:v>5.2772899999999998E-2</c:v>
                </c:pt>
                <c:pt idx="2646">
                  <c:v>5.2712700000000001E-2</c:v>
                </c:pt>
                <c:pt idx="2647">
                  <c:v>5.2688199999999998E-2</c:v>
                </c:pt>
                <c:pt idx="2648">
                  <c:v>5.2664599999999999E-2</c:v>
                </c:pt>
                <c:pt idx="2649">
                  <c:v>5.2644200000000002E-2</c:v>
                </c:pt>
                <c:pt idx="2650">
                  <c:v>5.26287E-2</c:v>
                </c:pt>
                <c:pt idx="2651">
                  <c:v>5.2619199999999998E-2</c:v>
                </c:pt>
                <c:pt idx="2652">
                  <c:v>5.2606E-2</c:v>
                </c:pt>
                <c:pt idx="2653">
                  <c:v>5.2598699999999998E-2</c:v>
                </c:pt>
                <c:pt idx="2654">
                  <c:v>5.2608299999999997E-2</c:v>
                </c:pt>
                <c:pt idx="2655">
                  <c:v>5.2652600000000001E-2</c:v>
                </c:pt>
                <c:pt idx="2656">
                  <c:v>5.2709699999999998E-2</c:v>
                </c:pt>
                <c:pt idx="2657">
                  <c:v>5.2764199999999997E-2</c:v>
                </c:pt>
                <c:pt idx="2658">
                  <c:v>5.2788700000000001E-2</c:v>
                </c:pt>
                <c:pt idx="2659">
                  <c:v>5.28309E-2</c:v>
                </c:pt>
                <c:pt idx="2660">
                  <c:v>5.2869899999999997E-2</c:v>
                </c:pt>
                <c:pt idx="2661">
                  <c:v>5.2901700000000003E-2</c:v>
                </c:pt>
                <c:pt idx="2662">
                  <c:v>5.2888400000000002E-2</c:v>
                </c:pt>
                <c:pt idx="2663">
                  <c:v>5.2815899999999999E-2</c:v>
                </c:pt>
                <c:pt idx="2664">
                  <c:v>5.2665299999999998E-2</c:v>
                </c:pt>
                <c:pt idx="2665">
                  <c:v>5.2523399999999998E-2</c:v>
                </c:pt>
                <c:pt idx="2666">
                  <c:v>5.2385399999999999E-2</c:v>
                </c:pt>
                <c:pt idx="2667">
                  <c:v>5.2169899999999998E-2</c:v>
                </c:pt>
                <c:pt idx="2668">
                  <c:v>5.1738800000000001E-2</c:v>
                </c:pt>
                <c:pt idx="2669">
                  <c:v>5.1295199999999999E-2</c:v>
                </c:pt>
                <c:pt idx="2670">
                  <c:v>5.0788899999999998E-2</c:v>
                </c:pt>
                <c:pt idx="2671">
                  <c:v>5.0125000000000003E-2</c:v>
                </c:pt>
                <c:pt idx="2672">
                  <c:v>4.9305399999999999E-2</c:v>
                </c:pt>
                <c:pt idx="2673">
                  <c:v>4.8301700000000003E-2</c:v>
                </c:pt>
                <c:pt idx="2674">
                  <c:v>4.7205499999999997E-2</c:v>
                </c:pt>
                <c:pt idx="2675">
                  <c:v>4.5879000000000003E-2</c:v>
                </c:pt>
                <c:pt idx="2676">
                  <c:v>4.4287399999999998E-2</c:v>
                </c:pt>
                <c:pt idx="2677">
                  <c:v>4.2500700000000002E-2</c:v>
                </c:pt>
                <c:pt idx="2678">
                  <c:v>4.0629400000000003E-2</c:v>
                </c:pt>
                <c:pt idx="2679">
                  <c:v>3.8453399999999999E-2</c:v>
                </c:pt>
                <c:pt idx="2680">
                  <c:v>3.6096900000000001E-2</c:v>
                </c:pt>
                <c:pt idx="2681">
                  <c:v>3.3562099999999997E-2</c:v>
                </c:pt>
                <c:pt idx="2682">
                  <c:v>3.1232300000000001E-2</c:v>
                </c:pt>
                <c:pt idx="2683">
                  <c:v>2.8858499999999999E-2</c:v>
                </c:pt>
                <c:pt idx="2684">
                  <c:v>2.65022E-2</c:v>
                </c:pt>
                <c:pt idx="2685">
                  <c:v>2.4043999999999999E-2</c:v>
                </c:pt>
                <c:pt idx="2686">
                  <c:v>2.1638999999999999E-2</c:v>
                </c:pt>
                <c:pt idx="2687">
                  <c:v>1.92558E-2</c:v>
                </c:pt>
                <c:pt idx="2688">
                  <c:v>1.66981E-2</c:v>
                </c:pt>
                <c:pt idx="2689">
                  <c:v>1.4099799999999999E-2</c:v>
                </c:pt>
                <c:pt idx="2690">
                  <c:v>1.17806E-2</c:v>
                </c:pt>
                <c:pt idx="2691">
                  <c:v>9.7603599999999992E-3</c:v>
                </c:pt>
                <c:pt idx="2692">
                  <c:v>7.9100699999999999E-3</c:v>
                </c:pt>
                <c:pt idx="2693">
                  <c:v>6.7184100000000002E-3</c:v>
                </c:pt>
                <c:pt idx="2694">
                  <c:v>5.5467900000000002E-3</c:v>
                </c:pt>
                <c:pt idx="2695">
                  <c:v>4.7943999999999999E-3</c:v>
                </c:pt>
                <c:pt idx="2696">
                  <c:v>5.3641100000000001E-3</c:v>
                </c:pt>
                <c:pt idx="2697">
                  <c:v>6.7483999999999999E-3</c:v>
                </c:pt>
                <c:pt idx="2698">
                  <c:v>6.3544400000000003E-3</c:v>
                </c:pt>
                <c:pt idx="2699">
                  <c:v>1.32459E-2</c:v>
                </c:pt>
                <c:pt idx="2700">
                  <c:v>9.85778E-3</c:v>
                </c:pt>
                <c:pt idx="2701">
                  <c:v>1.02332E-2</c:v>
                </c:pt>
                <c:pt idx="2702">
                  <c:v>7.7862799999999996E-3</c:v>
                </c:pt>
                <c:pt idx="2703">
                  <c:v>6.6471300000000002E-3</c:v>
                </c:pt>
                <c:pt idx="2704">
                  <c:v>6.05479E-3</c:v>
                </c:pt>
                <c:pt idx="2705">
                  <c:v>6.0154900000000001E-3</c:v>
                </c:pt>
                <c:pt idx="2706">
                  <c:v>6.8469799999999999E-3</c:v>
                </c:pt>
                <c:pt idx="2707">
                  <c:v>7.9758499999999996E-3</c:v>
                </c:pt>
                <c:pt idx="2708">
                  <c:v>9.82243E-3</c:v>
                </c:pt>
                <c:pt idx="2709">
                  <c:v>1.18739E-2</c:v>
                </c:pt>
                <c:pt idx="2710">
                  <c:v>1.4109699999999999E-2</c:v>
                </c:pt>
                <c:pt idx="2711">
                  <c:v>1.6402199999999999E-2</c:v>
                </c:pt>
                <c:pt idx="2712">
                  <c:v>1.88731E-2</c:v>
                </c:pt>
                <c:pt idx="2713">
                  <c:v>2.1314400000000001E-2</c:v>
                </c:pt>
                <c:pt idx="2714">
                  <c:v>2.38528E-2</c:v>
                </c:pt>
                <c:pt idx="2715">
                  <c:v>2.63901E-2</c:v>
                </c:pt>
                <c:pt idx="2716">
                  <c:v>2.8795299999999999E-2</c:v>
                </c:pt>
                <c:pt idx="2717">
                  <c:v>3.1185399999999999E-2</c:v>
                </c:pt>
                <c:pt idx="2718">
                  <c:v>3.3561199999999999E-2</c:v>
                </c:pt>
                <c:pt idx="2719">
                  <c:v>3.58792E-2</c:v>
                </c:pt>
                <c:pt idx="2720">
                  <c:v>3.8212500000000003E-2</c:v>
                </c:pt>
                <c:pt idx="2721">
                  <c:v>4.0304800000000002E-2</c:v>
                </c:pt>
                <c:pt idx="2722">
                  <c:v>4.2304799999999997E-2</c:v>
                </c:pt>
                <c:pt idx="2723">
                  <c:v>4.4320900000000003E-2</c:v>
                </c:pt>
                <c:pt idx="2724">
                  <c:v>4.6188300000000002E-2</c:v>
                </c:pt>
                <c:pt idx="2725">
                  <c:v>4.7645300000000002E-2</c:v>
                </c:pt>
                <c:pt idx="2726">
                  <c:v>4.8945200000000001E-2</c:v>
                </c:pt>
                <c:pt idx="2727">
                  <c:v>5.0195299999999998E-2</c:v>
                </c:pt>
                <c:pt idx="2728">
                  <c:v>5.1244999999999999E-2</c:v>
                </c:pt>
                <c:pt idx="2729">
                  <c:v>5.2080700000000001E-2</c:v>
                </c:pt>
                <c:pt idx="2730">
                  <c:v>5.2677700000000001E-2</c:v>
                </c:pt>
                <c:pt idx="2731">
                  <c:v>5.3138400000000002E-2</c:v>
                </c:pt>
                <c:pt idx="2732">
                  <c:v>5.3577699999999999E-2</c:v>
                </c:pt>
                <c:pt idx="2733">
                  <c:v>5.3989500000000003E-2</c:v>
                </c:pt>
                <c:pt idx="2734">
                  <c:v>5.4229399999999997E-2</c:v>
                </c:pt>
                <c:pt idx="2735">
                  <c:v>5.4379700000000003E-2</c:v>
                </c:pt>
                <c:pt idx="2736">
                  <c:v>5.4546600000000001E-2</c:v>
                </c:pt>
                <c:pt idx="2737">
                  <c:v>5.4703500000000002E-2</c:v>
                </c:pt>
                <c:pt idx="2738">
                  <c:v>5.47891E-2</c:v>
                </c:pt>
                <c:pt idx="2739">
                  <c:v>5.4820199999999999E-2</c:v>
                </c:pt>
                <c:pt idx="2740">
                  <c:v>5.4826600000000003E-2</c:v>
                </c:pt>
                <c:pt idx="2741">
                  <c:v>5.4826E-2</c:v>
                </c:pt>
                <c:pt idx="2742">
                  <c:v>5.4821599999999998E-2</c:v>
                </c:pt>
                <c:pt idx="2743">
                  <c:v>5.4815799999999998E-2</c:v>
                </c:pt>
                <c:pt idx="2744">
                  <c:v>5.4767400000000001E-2</c:v>
                </c:pt>
                <c:pt idx="2745">
                  <c:v>5.4713199999999997E-2</c:v>
                </c:pt>
                <c:pt idx="2746">
                  <c:v>5.46653E-2</c:v>
                </c:pt>
                <c:pt idx="2747">
                  <c:v>5.46419E-2</c:v>
                </c:pt>
                <c:pt idx="2748">
                  <c:v>5.4621999999999997E-2</c:v>
                </c:pt>
                <c:pt idx="2749">
                  <c:v>5.4604199999999999E-2</c:v>
                </c:pt>
                <c:pt idx="2750">
                  <c:v>5.45888E-2</c:v>
                </c:pt>
                <c:pt idx="2751">
                  <c:v>5.4578799999999997E-2</c:v>
                </c:pt>
                <c:pt idx="2752">
                  <c:v>5.45678E-2</c:v>
                </c:pt>
                <c:pt idx="2753">
                  <c:v>5.4562100000000002E-2</c:v>
                </c:pt>
                <c:pt idx="2754">
                  <c:v>5.4569899999999998E-2</c:v>
                </c:pt>
                <c:pt idx="2755">
                  <c:v>5.4595999999999999E-2</c:v>
                </c:pt>
                <c:pt idx="2756">
                  <c:v>5.4638300000000001E-2</c:v>
                </c:pt>
                <c:pt idx="2757">
                  <c:v>5.4682599999999998E-2</c:v>
                </c:pt>
                <c:pt idx="2758">
                  <c:v>5.4702300000000002E-2</c:v>
                </c:pt>
                <c:pt idx="2759">
                  <c:v>5.4732700000000002E-2</c:v>
                </c:pt>
                <c:pt idx="2760">
                  <c:v>5.4751000000000001E-2</c:v>
                </c:pt>
                <c:pt idx="2761">
                  <c:v>5.4770399999999997E-2</c:v>
                </c:pt>
                <c:pt idx="2762">
                  <c:v>5.4739599999999999E-2</c:v>
                </c:pt>
                <c:pt idx="2763">
                  <c:v>5.4684099999999999E-2</c:v>
                </c:pt>
                <c:pt idx="2764">
                  <c:v>5.4516299999999997E-2</c:v>
                </c:pt>
                <c:pt idx="2765">
                  <c:v>5.4328899999999999E-2</c:v>
                </c:pt>
                <c:pt idx="2766">
                  <c:v>5.4086200000000001E-2</c:v>
                </c:pt>
                <c:pt idx="2767">
                  <c:v>5.3791899999999997E-2</c:v>
                </c:pt>
                <c:pt idx="2768">
                  <c:v>5.3291900000000003E-2</c:v>
                </c:pt>
                <c:pt idx="2769">
                  <c:v>5.2722900000000003E-2</c:v>
                </c:pt>
                <c:pt idx="2770">
                  <c:v>5.2092899999999998E-2</c:v>
                </c:pt>
                <c:pt idx="2771">
                  <c:v>5.1309300000000002E-2</c:v>
                </c:pt>
                <c:pt idx="2772">
                  <c:v>5.0367799999999997E-2</c:v>
                </c:pt>
                <c:pt idx="2773">
                  <c:v>4.9235899999999999E-2</c:v>
                </c:pt>
                <c:pt idx="2774">
                  <c:v>4.7827000000000001E-2</c:v>
                </c:pt>
                <c:pt idx="2775">
                  <c:v>4.6245599999999998E-2</c:v>
                </c:pt>
                <c:pt idx="2776">
                  <c:v>4.4539000000000002E-2</c:v>
                </c:pt>
                <c:pt idx="2777">
                  <c:v>4.2586899999999997E-2</c:v>
                </c:pt>
                <c:pt idx="2778">
                  <c:v>4.0534500000000001E-2</c:v>
                </c:pt>
                <c:pt idx="2779">
                  <c:v>3.8316200000000002E-2</c:v>
                </c:pt>
                <c:pt idx="2780">
                  <c:v>3.5751199999999997E-2</c:v>
                </c:pt>
                <c:pt idx="2781">
                  <c:v>3.33175E-2</c:v>
                </c:pt>
                <c:pt idx="2782">
                  <c:v>3.09404E-2</c:v>
                </c:pt>
                <c:pt idx="2783">
                  <c:v>2.8560700000000001E-2</c:v>
                </c:pt>
                <c:pt idx="2784">
                  <c:v>2.6158600000000001E-2</c:v>
                </c:pt>
                <c:pt idx="2785">
                  <c:v>2.3785500000000001E-2</c:v>
                </c:pt>
                <c:pt idx="2786">
                  <c:v>2.1388500000000001E-2</c:v>
                </c:pt>
                <c:pt idx="2787">
                  <c:v>1.90127E-2</c:v>
                </c:pt>
                <c:pt idx="2788">
                  <c:v>1.6398699999999999E-2</c:v>
                </c:pt>
                <c:pt idx="2789">
                  <c:v>1.3928100000000001E-2</c:v>
                </c:pt>
                <c:pt idx="2790">
                  <c:v>1.1747199999999999E-2</c:v>
                </c:pt>
                <c:pt idx="2791">
                  <c:v>9.7097299999999997E-3</c:v>
                </c:pt>
                <c:pt idx="2792">
                  <c:v>7.8334700000000004E-3</c:v>
                </c:pt>
                <c:pt idx="2793">
                  <c:v>6.7350099999999996E-3</c:v>
                </c:pt>
                <c:pt idx="2794">
                  <c:v>5.57444E-3</c:v>
                </c:pt>
                <c:pt idx="2795">
                  <c:v>5.2263800000000001E-3</c:v>
                </c:pt>
                <c:pt idx="2796">
                  <c:v>6.1883099999999998E-3</c:v>
                </c:pt>
                <c:pt idx="2797">
                  <c:v>7.5477799999999996E-3</c:v>
                </c:pt>
                <c:pt idx="2798">
                  <c:v>7.4755999999999998E-3</c:v>
                </c:pt>
                <c:pt idx="2799">
                  <c:v>1.42524E-2</c:v>
                </c:pt>
                <c:pt idx="2800">
                  <c:v>1.11597E-2</c:v>
                </c:pt>
                <c:pt idx="2801">
                  <c:v>1.1058200000000001E-2</c:v>
                </c:pt>
                <c:pt idx="2802">
                  <c:v>8.4938600000000006E-3</c:v>
                </c:pt>
                <c:pt idx="2803">
                  <c:v>7.57224E-3</c:v>
                </c:pt>
                <c:pt idx="2804">
                  <c:v>6.7478E-3</c:v>
                </c:pt>
                <c:pt idx="2805">
                  <c:v>6.7765400000000002E-3</c:v>
                </c:pt>
                <c:pt idx="2806">
                  <c:v>7.2110999999999998E-3</c:v>
                </c:pt>
                <c:pt idx="2807">
                  <c:v>8.2082400000000003E-3</c:v>
                </c:pt>
                <c:pt idx="2808">
                  <c:v>9.7290999999999992E-3</c:v>
                </c:pt>
                <c:pt idx="2809">
                  <c:v>1.1950000000000001E-2</c:v>
                </c:pt>
                <c:pt idx="2810">
                  <c:v>1.38826E-2</c:v>
                </c:pt>
                <c:pt idx="2811">
                  <c:v>1.6341600000000001E-2</c:v>
                </c:pt>
                <c:pt idx="2812">
                  <c:v>1.8628100000000002E-2</c:v>
                </c:pt>
                <c:pt idx="2813">
                  <c:v>2.1090399999999999E-2</c:v>
                </c:pt>
                <c:pt idx="2814">
                  <c:v>2.35823E-2</c:v>
                </c:pt>
                <c:pt idx="2815">
                  <c:v>2.6152000000000002E-2</c:v>
                </c:pt>
                <c:pt idx="2816">
                  <c:v>2.85253E-2</c:v>
                </c:pt>
                <c:pt idx="2817">
                  <c:v>3.0909300000000001E-2</c:v>
                </c:pt>
                <c:pt idx="2818">
                  <c:v>3.3295900000000003E-2</c:v>
                </c:pt>
                <c:pt idx="2819">
                  <c:v>3.5747500000000001E-2</c:v>
                </c:pt>
                <c:pt idx="2820">
                  <c:v>3.8037399999999999E-2</c:v>
                </c:pt>
                <c:pt idx="2821">
                  <c:v>4.0304E-2</c:v>
                </c:pt>
                <c:pt idx="2822">
                  <c:v>4.2297500000000002E-2</c:v>
                </c:pt>
                <c:pt idx="2823">
                  <c:v>4.4359799999999998E-2</c:v>
                </c:pt>
                <c:pt idx="2824">
                  <c:v>4.6346199999999997E-2</c:v>
                </c:pt>
                <c:pt idx="2825">
                  <c:v>4.8095699999999998E-2</c:v>
                </c:pt>
                <c:pt idx="2826">
                  <c:v>4.9500200000000001E-2</c:v>
                </c:pt>
                <c:pt idx="2827">
                  <c:v>5.09183E-2</c:v>
                </c:pt>
                <c:pt idx="2828">
                  <c:v>5.2272600000000002E-2</c:v>
                </c:pt>
                <c:pt idx="2829">
                  <c:v>5.32375E-2</c:v>
                </c:pt>
                <c:pt idx="2830">
                  <c:v>5.39433E-2</c:v>
                </c:pt>
                <c:pt idx="2831">
                  <c:v>5.4583899999999998E-2</c:v>
                </c:pt>
                <c:pt idx="2832">
                  <c:v>5.5150699999999997E-2</c:v>
                </c:pt>
                <c:pt idx="2833">
                  <c:v>5.5627299999999998E-2</c:v>
                </c:pt>
                <c:pt idx="2834">
                  <c:v>5.5923300000000002E-2</c:v>
                </c:pt>
                <c:pt idx="2835">
                  <c:v>5.6128400000000002E-2</c:v>
                </c:pt>
                <c:pt idx="2836">
                  <c:v>5.6349200000000002E-2</c:v>
                </c:pt>
                <c:pt idx="2837">
                  <c:v>5.6547199999999999E-2</c:v>
                </c:pt>
                <c:pt idx="2838">
                  <c:v>5.6636800000000001E-2</c:v>
                </c:pt>
                <c:pt idx="2839">
                  <c:v>5.6671899999999997E-2</c:v>
                </c:pt>
                <c:pt idx="2840">
                  <c:v>5.6703200000000002E-2</c:v>
                </c:pt>
                <c:pt idx="2841">
                  <c:v>5.6728599999999997E-2</c:v>
                </c:pt>
                <c:pt idx="2842">
                  <c:v>5.6739600000000001E-2</c:v>
                </c:pt>
                <c:pt idx="2843">
                  <c:v>5.6734600000000003E-2</c:v>
                </c:pt>
                <c:pt idx="2844">
                  <c:v>5.6695599999999999E-2</c:v>
                </c:pt>
                <c:pt idx="2845">
                  <c:v>5.6654599999999999E-2</c:v>
                </c:pt>
                <c:pt idx="2846">
                  <c:v>5.6620400000000001E-2</c:v>
                </c:pt>
                <c:pt idx="2847">
                  <c:v>5.6598200000000001E-2</c:v>
                </c:pt>
                <c:pt idx="2848">
                  <c:v>5.6579999999999998E-2</c:v>
                </c:pt>
                <c:pt idx="2849">
                  <c:v>5.6563500000000003E-2</c:v>
                </c:pt>
                <c:pt idx="2850">
                  <c:v>5.65487E-2</c:v>
                </c:pt>
                <c:pt idx="2851">
                  <c:v>5.6537700000000003E-2</c:v>
                </c:pt>
                <c:pt idx="2852">
                  <c:v>5.6529599999999999E-2</c:v>
                </c:pt>
                <c:pt idx="2853">
                  <c:v>5.6526699999999999E-2</c:v>
                </c:pt>
                <c:pt idx="2854">
                  <c:v>5.6533E-2</c:v>
                </c:pt>
                <c:pt idx="2855">
                  <c:v>5.6542700000000001E-2</c:v>
                </c:pt>
                <c:pt idx="2856">
                  <c:v>5.65639E-2</c:v>
                </c:pt>
                <c:pt idx="2857">
                  <c:v>5.6588899999999998E-2</c:v>
                </c:pt>
                <c:pt idx="2858">
                  <c:v>5.6603199999999999E-2</c:v>
                </c:pt>
                <c:pt idx="2859">
                  <c:v>5.6618399999999999E-2</c:v>
                </c:pt>
                <c:pt idx="2860">
                  <c:v>5.6602800000000002E-2</c:v>
                </c:pt>
                <c:pt idx="2861">
                  <c:v>5.6578499999999997E-2</c:v>
                </c:pt>
                <c:pt idx="2862">
                  <c:v>5.6515500000000003E-2</c:v>
                </c:pt>
                <c:pt idx="2863">
                  <c:v>5.6462999999999999E-2</c:v>
                </c:pt>
                <c:pt idx="2864">
                  <c:v>5.6278300000000003E-2</c:v>
                </c:pt>
                <c:pt idx="2865">
                  <c:v>5.6022500000000003E-2</c:v>
                </c:pt>
                <c:pt idx="2866">
                  <c:v>5.5692800000000001E-2</c:v>
                </c:pt>
                <c:pt idx="2867">
                  <c:v>5.5309799999999999E-2</c:v>
                </c:pt>
                <c:pt idx="2868">
                  <c:v>5.47442E-2</c:v>
                </c:pt>
                <c:pt idx="2869">
                  <c:v>5.4056800000000002E-2</c:v>
                </c:pt>
                <c:pt idx="2870">
                  <c:v>5.3204899999999999E-2</c:v>
                </c:pt>
                <c:pt idx="2871">
                  <c:v>5.2339200000000002E-2</c:v>
                </c:pt>
                <c:pt idx="2872">
                  <c:v>5.1311299999999997E-2</c:v>
                </c:pt>
                <c:pt idx="2873">
                  <c:v>4.9878699999999998E-2</c:v>
                </c:pt>
                <c:pt idx="2874">
                  <c:v>4.8278599999999998E-2</c:v>
                </c:pt>
                <c:pt idx="2875">
                  <c:v>4.6533600000000001E-2</c:v>
                </c:pt>
                <c:pt idx="2876">
                  <c:v>4.4603299999999999E-2</c:v>
                </c:pt>
                <c:pt idx="2877">
                  <c:v>4.2527799999999998E-2</c:v>
                </c:pt>
                <c:pt idx="2878">
                  <c:v>4.0308900000000002E-2</c:v>
                </c:pt>
                <c:pt idx="2879">
                  <c:v>3.8006900000000003E-2</c:v>
                </c:pt>
                <c:pt idx="2880">
                  <c:v>3.54451E-2</c:v>
                </c:pt>
                <c:pt idx="2881">
                  <c:v>3.3014099999999998E-2</c:v>
                </c:pt>
                <c:pt idx="2882">
                  <c:v>3.06875E-2</c:v>
                </c:pt>
                <c:pt idx="2883">
                  <c:v>2.8260799999999999E-2</c:v>
                </c:pt>
                <c:pt idx="2884">
                  <c:v>2.5965700000000001E-2</c:v>
                </c:pt>
                <c:pt idx="2885">
                  <c:v>2.3477700000000001E-2</c:v>
                </c:pt>
                <c:pt idx="2886">
                  <c:v>2.1222499999999998E-2</c:v>
                </c:pt>
                <c:pt idx="2887">
                  <c:v>1.86616E-2</c:v>
                </c:pt>
                <c:pt idx="2888">
                  <c:v>1.6275299999999999E-2</c:v>
                </c:pt>
                <c:pt idx="2889">
                  <c:v>1.3812100000000001E-2</c:v>
                </c:pt>
                <c:pt idx="2890">
                  <c:v>1.1694100000000001E-2</c:v>
                </c:pt>
                <c:pt idx="2891">
                  <c:v>9.8929099999999996E-3</c:v>
                </c:pt>
                <c:pt idx="2892">
                  <c:v>8.0721300000000003E-3</c:v>
                </c:pt>
                <c:pt idx="2893">
                  <c:v>7.1440100000000001E-3</c:v>
                </c:pt>
                <c:pt idx="2894">
                  <c:v>6.0597200000000002E-3</c:v>
                </c:pt>
                <c:pt idx="2895">
                  <c:v>5.8321900000000001E-3</c:v>
                </c:pt>
                <c:pt idx="2896">
                  <c:v>7.1417299999999998E-3</c:v>
                </c:pt>
                <c:pt idx="2897">
                  <c:v>8.2827400000000002E-3</c:v>
                </c:pt>
                <c:pt idx="2898">
                  <c:v>8.67157E-3</c:v>
                </c:pt>
                <c:pt idx="2899">
                  <c:v>1.52418E-2</c:v>
                </c:pt>
                <c:pt idx="2900">
                  <c:v>1.2365599999999999E-2</c:v>
                </c:pt>
                <c:pt idx="2901">
                  <c:v>1.1846000000000001E-2</c:v>
                </c:pt>
                <c:pt idx="2902">
                  <c:v>9.1589800000000006E-3</c:v>
                </c:pt>
                <c:pt idx="2903">
                  <c:v>8.4475899999999996E-3</c:v>
                </c:pt>
                <c:pt idx="2904">
                  <c:v>7.5446000000000003E-3</c:v>
                </c:pt>
                <c:pt idx="2905">
                  <c:v>7.4477600000000003E-3</c:v>
                </c:pt>
                <c:pt idx="2906">
                  <c:v>7.9004399999999999E-3</c:v>
                </c:pt>
                <c:pt idx="2907">
                  <c:v>8.5968399999999997E-3</c:v>
                </c:pt>
                <c:pt idx="2908">
                  <c:v>9.9871400000000003E-3</c:v>
                </c:pt>
                <c:pt idx="2909">
                  <c:v>1.2030799999999999E-2</c:v>
                </c:pt>
                <c:pt idx="2910">
                  <c:v>1.38826E-2</c:v>
                </c:pt>
                <c:pt idx="2911">
                  <c:v>1.6257899999999999E-2</c:v>
                </c:pt>
                <c:pt idx="2912">
                  <c:v>1.8545499999999999E-2</c:v>
                </c:pt>
                <c:pt idx="2913">
                  <c:v>2.0913000000000001E-2</c:v>
                </c:pt>
                <c:pt idx="2914">
                  <c:v>2.3422499999999999E-2</c:v>
                </c:pt>
                <c:pt idx="2915">
                  <c:v>2.5833700000000001E-2</c:v>
                </c:pt>
                <c:pt idx="2916">
                  <c:v>2.83279E-2</c:v>
                </c:pt>
                <c:pt idx="2917">
                  <c:v>3.0641499999999999E-2</c:v>
                </c:pt>
                <c:pt idx="2918">
                  <c:v>3.31083E-2</c:v>
                </c:pt>
                <c:pt idx="2919">
                  <c:v>3.5461699999999999E-2</c:v>
                </c:pt>
                <c:pt idx="2920">
                  <c:v>3.7848399999999997E-2</c:v>
                </c:pt>
                <c:pt idx="2921">
                  <c:v>4.01228E-2</c:v>
                </c:pt>
                <c:pt idx="2922">
                  <c:v>4.2242000000000002E-2</c:v>
                </c:pt>
                <c:pt idx="2923">
                  <c:v>4.4342699999999999E-2</c:v>
                </c:pt>
                <c:pt idx="2924">
                  <c:v>4.6363300000000003E-2</c:v>
                </c:pt>
                <c:pt idx="2925">
                  <c:v>4.83612E-2</c:v>
                </c:pt>
                <c:pt idx="2926">
                  <c:v>5.0018199999999999E-2</c:v>
                </c:pt>
                <c:pt idx="2927">
                  <c:v>5.1545100000000003E-2</c:v>
                </c:pt>
                <c:pt idx="2928">
                  <c:v>5.3020299999999999E-2</c:v>
                </c:pt>
                <c:pt idx="2929">
                  <c:v>5.4279800000000003E-2</c:v>
                </c:pt>
                <c:pt idx="2930">
                  <c:v>5.50714E-2</c:v>
                </c:pt>
                <c:pt idx="2931">
                  <c:v>5.5881300000000002E-2</c:v>
                </c:pt>
                <c:pt idx="2932">
                  <c:v>5.6659800000000003E-2</c:v>
                </c:pt>
                <c:pt idx="2933">
                  <c:v>5.7192300000000001E-2</c:v>
                </c:pt>
                <c:pt idx="2934">
                  <c:v>5.7542000000000003E-2</c:v>
                </c:pt>
                <c:pt idx="2935">
                  <c:v>5.78223E-2</c:v>
                </c:pt>
                <c:pt idx="2936">
                  <c:v>5.8113999999999999E-2</c:v>
                </c:pt>
                <c:pt idx="2937">
                  <c:v>5.8347900000000001E-2</c:v>
                </c:pt>
                <c:pt idx="2938">
                  <c:v>5.8448E-2</c:v>
                </c:pt>
                <c:pt idx="2939">
                  <c:v>5.8498500000000002E-2</c:v>
                </c:pt>
                <c:pt idx="2940">
                  <c:v>5.85631E-2</c:v>
                </c:pt>
                <c:pt idx="2941">
                  <c:v>5.8617000000000002E-2</c:v>
                </c:pt>
                <c:pt idx="2942">
                  <c:v>5.8638599999999999E-2</c:v>
                </c:pt>
                <c:pt idx="2943">
                  <c:v>5.8637399999999999E-2</c:v>
                </c:pt>
                <c:pt idx="2944">
                  <c:v>5.8617200000000001E-2</c:v>
                </c:pt>
                <c:pt idx="2945">
                  <c:v>5.8595899999999999E-2</c:v>
                </c:pt>
                <c:pt idx="2946">
                  <c:v>5.85771E-2</c:v>
                </c:pt>
                <c:pt idx="2947">
                  <c:v>5.8556400000000002E-2</c:v>
                </c:pt>
                <c:pt idx="2948">
                  <c:v>5.8538800000000002E-2</c:v>
                </c:pt>
                <c:pt idx="2949">
                  <c:v>5.85228E-2</c:v>
                </c:pt>
                <c:pt idx="2950">
                  <c:v>5.8508900000000003E-2</c:v>
                </c:pt>
                <c:pt idx="2951">
                  <c:v>5.8497199999999999E-2</c:v>
                </c:pt>
                <c:pt idx="2952">
                  <c:v>5.8491500000000002E-2</c:v>
                </c:pt>
                <c:pt idx="2953">
                  <c:v>5.8490899999999998E-2</c:v>
                </c:pt>
                <c:pt idx="2954">
                  <c:v>5.8495800000000001E-2</c:v>
                </c:pt>
                <c:pt idx="2955">
                  <c:v>5.8493000000000003E-2</c:v>
                </c:pt>
                <c:pt idx="2956">
                  <c:v>5.8485599999999999E-2</c:v>
                </c:pt>
                <c:pt idx="2957">
                  <c:v>5.8480200000000003E-2</c:v>
                </c:pt>
                <c:pt idx="2958">
                  <c:v>5.8487299999999999E-2</c:v>
                </c:pt>
                <c:pt idx="2959">
                  <c:v>5.8487999999999998E-2</c:v>
                </c:pt>
                <c:pt idx="2960">
                  <c:v>5.8437999999999997E-2</c:v>
                </c:pt>
                <c:pt idx="2961">
                  <c:v>5.8358599999999997E-2</c:v>
                </c:pt>
                <c:pt idx="2962">
                  <c:v>5.8251799999999999E-2</c:v>
                </c:pt>
                <c:pt idx="2963">
                  <c:v>5.8190400000000003E-2</c:v>
                </c:pt>
                <c:pt idx="2964">
                  <c:v>5.7989600000000002E-2</c:v>
                </c:pt>
                <c:pt idx="2965">
                  <c:v>5.7635899999999997E-2</c:v>
                </c:pt>
                <c:pt idx="2966">
                  <c:v>5.72077E-2</c:v>
                </c:pt>
                <c:pt idx="2967">
                  <c:v>5.6733199999999998E-2</c:v>
                </c:pt>
                <c:pt idx="2968">
                  <c:v>5.6083899999999999E-2</c:v>
                </c:pt>
                <c:pt idx="2969">
                  <c:v>5.5236199999999999E-2</c:v>
                </c:pt>
                <c:pt idx="2970">
                  <c:v>5.4154300000000002E-2</c:v>
                </c:pt>
                <c:pt idx="2971">
                  <c:v>5.3184099999999998E-2</c:v>
                </c:pt>
                <c:pt idx="2972">
                  <c:v>5.1903699999999997E-2</c:v>
                </c:pt>
                <c:pt idx="2973">
                  <c:v>5.02762E-2</c:v>
                </c:pt>
                <c:pt idx="2974">
                  <c:v>4.85557E-2</c:v>
                </c:pt>
                <c:pt idx="2975">
                  <c:v>4.6707400000000003E-2</c:v>
                </c:pt>
                <c:pt idx="2976">
                  <c:v>4.46154E-2</c:v>
                </c:pt>
                <c:pt idx="2977">
                  <c:v>4.2308600000000002E-2</c:v>
                </c:pt>
                <c:pt idx="2978">
                  <c:v>4.0113099999999999E-2</c:v>
                </c:pt>
                <c:pt idx="2979">
                  <c:v>3.7654100000000003E-2</c:v>
                </c:pt>
                <c:pt idx="2980">
                  <c:v>3.5215499999999997E-2</c:v>
                </c:pt>
                <c:pt idx="2981">
                  <c:v>3.2761699999999998E-2</c:v>
                </c:pt>
                <c:pt idx="2982">
                  <c:v>3.0392599999999999E-2</c:v>
                </c:pt>
                <c:pt idx="2983">
                  <c:v>2.8081200000000001E-2</c:v>
                </c:pt>
                <c:pt idx="2984">
                  <c:v>2.5694999999999999E-2</c:v>
                </c:pt>
                <c:pt idx="2985">
                  <c:v>2.3320299999999999E-2</c:v>
                </c:pt>
                <c:pt idx="2986">
                  <c:v>2.0969700000000001E-2</c:v>
                </c:pt>
                <c:pt idx="2987">
                  <c:v>1.8457399999999999E-2</c:v>
                </c:pt>
                <c:pt idx="2988">
                  <c:v>1.6093099999999999E-2</c:v>
                </c:pt>
                <c:pt idx="2989">
                  <c:v>1.3837500000000001E-2</c:v>
                </c:pt>
                <c:pt idx="2990">
                  <c:v>1.1847399999999999E-2</c:v>
                </c:pt>
                <c:pt idx="2991">
                  <c:v>1.0164599999999999E-2</c:v>
                </c:pt>
                <c:pt idx="2992">
                  <c:v>8.4486300000000004E-3</c:v>
                </c:pt>
                <c:pt idx="2993">
                  <c:v>7.9023700000000006E-3</c:v>
                </c:pt>
                <c:pt idx="2994">
                  <c:v>6.6842300000000002E-3</c:v>
                </c:pt>
                <c:pt idx="2995">
                  <c:v>6.5476900000000001E-3</c:v>
                </c:pt>
                <c:pt idx="2996">
                  <c:v>8.1060799999999999E-3</c:v>
                </c:pt>
                <c:pt idx="2997">
                  <c:v>9.1532699999999998E-3</c:v>
                </c:pt>
                <c:pt idx="2998">
                  <c:v>9.6276699999999996E-3</c:v>
                </c:pt>
                <c:pt idx="2999">
                  <c:v>1.6212799999999999E-2</c:v>
                </c:pt>
                <c:pt idx="3000">
                  <c:v>1.35187E-2</c:v>
                </c:pt>
                <c:pt idx="3001">
                  <c:v>1.24537E-2</c:v>
                </c:pt>
                <c:pt idx="3002">
                  <c:v>9.9938500000000003E-3</c:v>
                </c:pt>
                <c:pt idx="3003">
                  <c:v>9.1270399999999995E-3</c:v>
                </c:pt>
                <c:pt idx="3004">
                  <c:v>8.4162600000000001E-3</c:v>
                </c:pt>
                <c:pt idx="3005">
                  <c:v>8.2198299999999992E-3</c:v>
                </c:pt>
                <c:pt idx="3006">
                  <c:v>8.6529199999999997E-3</c:v>
                </c:pt>
                <c:pt idx="3007">
                  <c:v>9.0260199999999992E-3</c:v>
                </c:pt>
                <c:pt idx="3008">
                  <c:v>1.0469900000000001E-2</c:v>
                </c:pt>
                <c:pt idx="3009">
                  <c:v>1.22589E-2</c:v>
                </c:pt>
                <c:pt idx="3010">
                  <c:v>1.3964000000000001E-2</c:v>
                </c:pt>
                <c:pt idx="3011">
                  <c:v>1.6320100000000001E-2</c:v>
                </c:pt>
                <c:pt idx="3012">
                  <c:v>1.8506999999999999E-2</c:v>
                </c:pt>
                <c:pt idx="3013">
                  <c:v>2.0846E-2</c:v>
                </c:pt>
                <c:pt idx="3014">
                  <c:v>2.3185000000000001E-2</c:v>
                </c:pt>
                <c:pt idx="3015">
                  <c:v>2.56866E-2</c:v>
                </c:pt>
                <c:pt idx="3016">
                  <c:v>2.8135500000000001E-2</c:v>
                </c:pt>
                <c:pt idx="3017">
                  <c:v>3.0492700000000001E-2</c:v>
                </c:pt>
                <c:pt idx="3018">
                  <c:v>3.2842799999999998E-2</c:v>
                </c:pt>
                <c:pt idx="3019">
                  <c:v>3.5226300000000002E-2</c:v>
                </c:pt>
                <c:pt idx="3020">
                  <c:v>3.76277E-2</c:v>
                </c:pt>
                <c:pt idx="3021">
                  <c:v>3.9929300000000001E-2</c:v>
                </c:pt>
                <c:pt idx="3022">
                  <c:v>4.22026E-2</c:v>
                </c:pt>
                <c:pt idx="3023">
                  <c:v>4.4303500000000003E-2</c:v>
                </c:pt>
                <c:pt idx="3024">
                  <c:v>4.6409300000000001E-2</c:v>
                </c:pt>
                <c:pt idx="3025">
                  <c:v>4.84447E-2</c:v>
                </c:pt>
                <c:pt idx="3026">
                  <c:v>5.0352500000000001E-2</c:v>
                </c:pt>
                <c:pt idx="3027">
                  <c:v>5.2038800000000003E-2</c:v>
                </c:pt>
                <c:pt idx="3028">
                  <c:v>5.35618E-2</c:v>
                </c:pt>
                <c:pt idx="3029">
                  <c:v>5.50007E-2</c:v>
                </c:pt>
                <c:pt idx="3030">
                  <c:v>5.6091099999999998E-2</c:v>
                </c:pt>
                <c:pt idx="3031">
                  <c:v>5.7012399999999998E-2</c:v>
                </c:pt>
                <c:pt idx="3032">
                  <c:v>5.79736E-2</c:v>
                </c:pt>
                <c:pt idx="3033">
                  <c:v>5.8637000000000002E-2</c:v>
                </c:pt>
                <c:pt idx="3034">
                  <c:v>5.9068900000000001E-2</c:v>
                </c:pt>
                <c:pt idx="3035">
                  <c:v>5.9459499999999998E-2</c:v>
                </c:pt>
                <c:pt idx="3036">
                  <c:v>5.9852799999999998E-2</c:v>
                </c:pt>
                <c:pt idx="3037">
                  <c:v>6.0108700000000001E-2</c:v>
                </c:pt>
                <c:pt idx="3038">
                  <c:v>6.0220599999999999E-2</c:v>
                </c:pt>
                <c:pt idx="3039">
                  <c:v>6.0303500000000003E-2</c:v>
                </c:pt>
                <c:pt idx="3040">
                  <c:v>6.0410199999999997E-2</c:v>
                </c:pt>
                <c:pt idx="3041">
                  <c:v>6.0492700000000003E-2</c:v>
                </c:pt>
                <c:pt idx="3042">
                  <c:v>6.0517500000000002E-2</c:v>
                </c:pt>
                <c:pt idx="3043">
                  <c:v>6.05213E-2</c:v>
                </c:pt>
                <c:pt idx="3044">
                  <c:v>6.0529600000000003E-2</c:v>
                </c:pt>
                <c:pt idx="3045">
                  <c:v>6.0535499999999999E-2</c:v>
                </c:pt>
                <c:pt idx="3046">
                  <c:v>6.0534299999999999E-2</c:v>
                </c:pt>
                <c:pt idx="3047">
                  <c:v>6.0515199999999998E-2</c:v>
                </c:pt>
                <c:pt idx="3048">
                  <c:v>6.04979E-2</c:v>
                </c:pt>
                <c:pt idx="3049">
                  <c:v>6.0482399999999999E-2</c:v>
                </c:pt>
                <c:pt idx="3050">
                  <c:v>6.0469299999999997E-2</c:v>
                </c:pt>
                <c:pt idx="3051">
                  <c:v>6.04571E-2</c:v>
                </c:pt>
                <c:pt idx="3052">
                  <c:v>6.0452699999999998E-2</c:v>
                </c:pt>
                <c:pt idx="3053">
                  <c:v>6.0453600000000003E-2</c:v>
                </c:pt>
                <c:pt idx="3054">
                  <c:v>6.0456900000000001E-2</c:v>
                </c:pt>
                <c:pt idx="3055">
                  <c:v>6.0446300000000001E-2</c:v>
                </c:pt>
                <c:pt idx="3056">
                  <c:v>6.04009E-2</c:v>
                </c:pt>
                <c:pt idx="3057">
                  <c:v>6.0351000000000002E-2</c:v>
                </c:pt>
                <c:pt idx="3058">
                  <c:v>6.0349E-2</c:v>
                </c:pt>
                <c:pt idx="3059">
                  <c:v>6.03396E-2</c:v>
                </c:pt>
                <c:pt idx="3060">
                  <c:v>6.0256700000000003E-2</c:v>
                </c:pt>
                <c:pt idx="3061">
                  <c:v>6.0110999999999998E-2</c:v>
                </c:pt>
                <c:pt idx="3062">
                  <c:v>5.9951299999999999E-2</c:v>
                </c:pt>
                <c:pt idx="3063">
                  <c:v>5.9873500000000003E-2</c:v>
                </c:pt>
                <c:pt idx="3064">
                  <c:v>5.9662699999999999E-2</c:v>
                </c:pt>
                <c:pt idx="3065">
                  <c:v>5.9171799999999997E-2</c:v>
                </c:pt>
                <c:pt idx="3066">
                  <c:v>5.8609099999999997E-2</c:v>
                </c:pt>
                <c:pt idx="3067">
                  <c:v>5.8025599999999997E-2</c:v>
                </c:pt>
                <c:pt idx="3068">
                  <c:v>5.7309800000000001E-2</c:v>
                </c:pt>
                <c:pt idx="3069">
                  <c:v>5.6207800000000002E-2</c:v>
                </c:pt>
                <c:pt idx="3070">
                  <c:v>5.5007399999999998E-2</c:v>
                </c:pt>
                <c:pt idx="3071">
                  <c:v>5.3832400000000002E-2</c:v>
                </c:pt>
                <c:pt idx="3072">
                  <c:v>5.2251199999999998E-2</c:v>
                </c:pt>
                <c:pt idx="3073">
                  <c:v>5.0522499999999998E-2</c:v>
                </c:pt>
                <c:pt idx="3074">
                  <c:v>4.8704400000000002E-2</c:v>
                </c:pt>
                <c:pt idx="3075">
                  <c:v>4.6708699999999999E-2</c:v>
                </c:pt>
                <c:pt idx="3076">
                  <c:v>4.4511000000000002E-2</c:v>
                </c:pt>
                <c:pt idx="3077">
                  <c:v>4.21652E-2</c:v>
                </c:pt>
                <c:pt idx="3078">
                  <c:v>3.9799500000000002E-2</c:v>
                </c:pt>
                <c:pt idx="3079">
                  <c:v>3.7398599999999997E-2</c:v>
                </c:pt>
                <c:pt idx="3080">
                  <c:v>3.4985500000000003E-2</c:v>
                </c:pt>
                <c:pt idx="3081">
                  <c:v>3.2627499999999997E-2</c:v>
                </c:pt>
                <c:pt idx="3082">
                  <c:v>3.0222700000000002E-2</c:v>
                </c:pt>
                <c:pt idx="3083">
                  <c:v>2.7938899999999999E-2</c:v>
                </c:pt>
                <c:pt idx="3084">
                  <c:v>2.5517399999999999E-2</c:v>
                </c:pt>
                <c:pt idx="3085">
                  <c:v>2.3197099999999998E-2</c:v>
                </c:pt>
                <c:pt idx="3086">
                  <c:v>2.0802299999999999E-2</c:v>
                </c:pt>
                <c:pt idx="3087">
                  <c:v>1.8308000000000001E-2</c:v>
                </c:pt>
                <c:pt idx="3088">
                  <c:v>1.60573E-2</c:v>
                </c:pt>
                <c:pt idx="3089">
                  <c:v>1.39002E-2</c:v>
                </c:pt>
                <c:pt idx="3090">
                  <c:v>1.2087799999999999E-2</c:v>
                </c:pt>
                <c:pt idx="3091">
                  <c:v>1.0555699999999999E-2</c:v>
                </c:pt>
                <c:pt idx="3092">
                  <c:v>8.8999200000000004E-3</c:v>
                </c:pt>
                <c:pt idx="3093">
                  <c:v>8.6680000000000004E-3</c:v>
                </c:pt>
                <c:pt idx="3094">
                  <c:v>7.4112500000000003E-3</c:v>
                </c:pt>
                <c:pt idx="3095">
                  <c:v>7.3618499999999996E-3</c:v>
                </c:pt>
                <c:pt idx="3096">
                  <c:v>8.8037700000000007E-3</c:v>
                </c:pt>
                <c:pt idx="3097">
                  <c:v>1.01347E-2</c:v>
                </c:pt>
                <c:pt idx="3098">
                  <c:v>1.0381E-2</c:v>
                </c:pt>
                <c:pt idx="3099">
                  <c:v>1.7065199999999999E-2</c:v>
                </c:pt>
                <c:pt idx="3100">
                  <c:v>1.43909E-2</c:v>
                </c:pt>
                <c:pt idx="3101">
                  <c:v>1.29798E-2</c:v>
                </c:pt>
                <c:pt idx="3102">
                  <c:v>1.0875599999999999E-2</c:v>
                </c:pt>
                <c:pt idx="3103">
                  <c:v>9.6938300000000005E-3</c:v>
                </c:pt>
                <c:pt idx="3104">
                  <c:v>9.2939900000000002E-3</c:v>
                </c:pt>
                <c:pt idx="3105">
                  <c:v>9.0404000000000005E-3</c:v>
                </c:pt>
                <c:pt idx="3106">
                  <c:v>9.4079599999999999E-3</c:v>
                </c:pt>
                <c:pt idx="3107">
                  <c:v>9.5524400000000006E-3</c:v>
                </c:pt>
                <c:pt idx="3108">
                  <c:v>1.1012600000000001E-2</c:v>
                </c:pt>
                <c:pt idx="3109">
                  <c:v>1.2578199999999999E-2</c:v>
                </c:pt>
                <c:pt idx="3110">
                  <c:v>1.4259000000000001E-2</c:v>
                </c:pt>
                <c:pt idx="3111">
                  <c:v>1.6416799999999999E-2</c:v>
                </c:pt>
                <c:pt idx="3112">
                  <c:v>1.85974E-2</c:v>
                </c:pt>
                <c:pt idx="3113">
                  <c:v>2.0769300000000001E-2</c:v>
                </c:pt>
                <c:pt idx="3114">
                  <c:v>2.31086E-2</c:v>
                </c:pt>
                <c:pt idx="3115">
                  <c:v>2.5531000000000002E-2</c:v>
                </c:pt>
                <c:pt idx="3116">
                  <c:v>2.7987499999999998E-2</c:v>
                </c:pt>
                <c:pt idx="3117">
                  <c:v>3.02949E-2</c:v>
                </c:pt>
                <c:pt idx="3118">
                  <c:v>3.2673399999999998E-2</c:v>
                </c:pt>
                <c:pt idx="3119">
                  <c:v>3.5116799999999997E-2</c:v>
                </c:pt>
                <c:pt idx="3120">
                  <c:v>3.7464699999999997E-2</c:v>
                </c:pt>
                <c:pt idx="3121">
                  <c:v>3.9801400000000001E-2</c:v>
                </c:pt>
                <c:pt idx="3122">
                  <c:v>4.2072499999999999E-2</c:v>
                </c:pt>
                <c:pt idx="3123">
                  <c:v>4.4264999999999999E-2</c:v>
                </c:pt>
                <c:pt idx="3124">
                  <c:v>4.6436199999999997E-2</c:v>
                </c:pt>
                <c:pt idx="3125">
                  <c:v>4.84768E-2</c:v>
                </c:pt>
                <c:pt idx="3126">
                  <c:v>5.0447199999999998E-2</c:v>
                </c:pt>
                <c:pt idx="3127">
                  <c:v>5.2319999999999998E-2</c:v>
                </c:pt>
                <c:pt idx="3128">
                  <c:v>5.3983099999999999E-2</c:v>
                </c:pt>
                <c:pt idx="3129">
                  <c:v>5.5482299999999998E-2</c:v>
                </c:pt>
                <c:pt idx="3130">
                  <c:v>5.6884900000000002E-2</c:v>
                </c:pt>
                <c:pt idx="3131">
                  <c:v>5.8022200000000003E-2</c:v>
                </c:pt>
                <c:pt idx="3132">
                  <c:v>5.9071800000000001E-2</c:v>
                </c:pt>
                <c:pt idx="3133">
                  <c:v>5.9909900000000002E-2</c:v>
                </c:pt>
                <c:pt idx="3134">
                  <c:v>6.0467300000000002E-2</c:v>
                </c:pt>
                <c:pt idx="3135">
                  <c:v>6.0966100000000002E-2</c:v>
                </c:pt>
                <c:pt idx="3136">
                  <c:v>6.1487699999999999E-2</c:v>
                </c:pt>
                <c:pt idx="3137">
                  <c:v>6.1818400000000003E-2</c:v>
                </c:pt>
                <c:pt idx="3138">
                  <c:v>6.1941999999999997E-2</c:v>
                </c:pt>
                <c:pt idx="3139">
                  <c:v>6.2089199999999997E-2</c:v>
                </c:pt>
                <c:pt idx="3140">
                  <c:v>6.2249199999999998E-2</c:v>
                </c:pt>
                <c:pt idx="3141">
                  <c:v>6.2357000000000003E-2</c:v>
                </c:pt>
                <c:pt idx="3142">
                  <c:v>6.23755E-2</c:v>
                </c:pt>
                <c:pt idx="3143">
                  <c:v>6.2383099999999997E-2</c:v>
                </c:pt>
                <c:pt idx="3144">
                  <c:v>6.2429999999999999E-2</c:v>
                </c:pt>
                <c:pt idx="3145">
                  <c:v>6.2471499999999999E-2</c:v>
                </c:pt>
                <c:pt idx="3146">
                  <c:v>6.2490499999999997E-2</c:v>
                </c:pt>
                <c:pt idx="3147">
                  <c:v>6.2472899999999998E-2</c:v>
                </c:pt>
                <c:pt idx="3148">
                  <c:v>6.2456999999999999E-2</c:v>
                </c:pt>
                <c:pt idx="3149">
                  <c:v>6.2442499999999998E-2</c:v>
                </c:pt>
                <c:pt idx="3150">
                  <c:v>6.2430100000000002E-2</c:v>
                </c:pt>
                <c:pt idx="3151">
                  <c:v>6.2418000000000001E-2</c:v>
                </c:pt>
                <c:pt idx="3152">
                  <c:v>6.2413000000000003E-2</c:v>
                </c:pt>
                <c:pt idx="3153">
                  <c:v>6.2413200000000002E-2</c:v>
                </c:pt>
                <c:pt idx="3154">
                  <c:v>6.2414799999999999E-2</c:v>
                </c:pt>
                <c:pt idx="3155">
                  <c:v>6.2400900000000002E-2</c:v>
                </c:pt>
                <c:pt idx="3156">
                  <c:v>6.2306599999999997E-2</c:v>
                </c:pt>
                <c:pt idx="3157">
                  <c:v>6.2195500000000001E-2</c:v>
                </c:pt>
                <c:pt idx="3158">
                  <c:v>6.2177999999999997E-2</c:v>
                </c:pt>
                <c:pt idx="3159">
                  <c:v>6.21711E-2</c:v>
                </c:pt>
                <c:pt idx="3160">
                  <c:v>6.2054900000000003E-2</c:v>
                </c:pt>
                <c:pt idx="3161">
                  <c:v>6.1834500000000001E-2</c:v>
                </c:pt>
                <c:pt idx="3162">
                  <c:v>6.1616999999999998E-2</c:v>
                </c:pt>
                <c:pt idx="3163">
                  <c:v>6.1467300000000002E-2</c:v>
                </c:pt>
                <c:pt idx="3164">
                  <c:v>6.1157400000000001E-2</c:v>
                </c:pt>
                <c:pt idx="3165">
                  <c:v>6.0557E-2</c:v>
                </c:pt>
                <c:pt idx="3166">
                  <c:v>5.9877100000000003E-2</c:v>
                </c:pt>
                <c:pt idx="3167">
                  <c:v>5.9216999999999999E-2</c:v>
                </c:pt>
                <c:pt idx="3168">
                  <c:v>5.8246899999999997E-2</c:v>
                </c:pt>
                <c:pt idx="3169">
                  <c:v>5.70371E-2</c:v>
                </c:pt>
                <c:pt idx="3170">
                  <c:v>5.5728699999999999E-2</c:v>
                </c:pt>
                <c:pt idx="3171">
                  <c:v>5.4248299999999999E-2</c:v>
                </c:pt>
                <c:pt idx="3172">
                  <c:v>5.2517300000000003E-2</c:v>
                </c:pt>
                <c:pt idx="3173">
                  <c:v>5.06442E-2</c:v>
                </c:pt>
                <c:pt idx="3174">
                  <c:v>4.8728500000000001E-2</c:v>
                </c:pt>
                <c:pt idx="3175">
                  <c:v>4.6609900000000003E-2</c:v>
                </c:pt>
                <c:pt idx="3176">
                  <c:v>4.4349600000000003E-2</c:v>
                </c:pt>
                <c:pt idx="3177">
                  <c:v>4.2053E-2</c:v>
                </c:pt>
                <c:pt idx="3178">
                  <c:v>3.9563899999999999E-2</c:v>
                </c:pt>
                <c:pt idx="3179">
                  <c:v>3.7160899999999997E-2</c:v>
                </c:pt>
                <c:pt idx="3180">
                  <c:v>3.4809899999999998E-2</c:v>
                </c:pt>
                <c:pt idx="3181">
                  <c:v>3.2468400000000001E-2</c:v>
                </c:pt>
                <c:pt idx="3182">
                  <c:v>3.01394E-2</c:v>
                </c:pt>
                <c:pt idx="3183">
                  <c:v>2.78617E-2</c:v>
                </c:pt>
                <c:pt idx="3184">
                  <c:v>2.5451700000000001E-2</c:v>
                </c:pt>
                <c:pt idx="3185">
                  <c:v>2.3108900000000002E-2</c:v>
                </c:pt>
                <c:pt idx="3186">
                  <c:v>2.0655799999999998E-2</c:v>
                </c:pt>
                <c:pt idx="3187">
                  <c:v>1.82971E-2</c:v>
                </c:pt>
                <c:pt idx="3188">
                  <c:v>1.6062300000000002E-2</c:v>
                </c:pt>
                <c:pt idx="3189">
                  <c:v>1.40825E-2</c:v>
                </c:pt>
                <c:pt idx="3190">
                  <c:v>1.2363499999999999E-2</c:v>
                </c:pt>
                <c:pt idx="3191">
                  <c:v>1.0982799999999999E-2</c:v>
                </c:pt>
                <c:pt idx="3192">
                  <c:v>9.3761799999999996E-3</c:v>
                </c:pt>
                <c:pt idx="3193">
                  <c:v>9.3720499999999998E-3</c:v>
                </c:pt>
                <c:pt idx="3194">
                  <c:v>8.1798200000000008E-3</c:v>
                </c:pt>
                <c:pt idx="3195">
                  <c:v>8.2088600000000001E-3</c:v>
                </c:pt>
                <c:pt idx="3196">
                  <c:v>9.0794599999999993E-3</c:v>
                </c:pt>
                <c:pt idx="3197">
                  <c:v>1.1127E-2</c:v>
                </c:pt>
                <c:pt idx="3198">
                  <c:v>1.1219399999999999E-2</c:v>
                </c:pt>
                <c:pt idx="3199">
                  <c:v>1.7730300000000001E-2</c:v>
                </c:pt>
                <c:pt idx="3200">
                  <c:v>1.54062E-2</c:v>
                </c:pt>
                <c:pt idx="3201">
                  <c:v>1.36423E-2</c:v>
                </c:pt>
                <c:pt idx="3202">
                  <c:v>1.1737900000000001E-2</c:v>
                </c:pt>
                <c:pt idx="3203">
                  <c:v>1.03242E-2</c:v>
                </c:pt>
                <c:pt idx="3204">
                  <c:v>1.01814E-2</c:v>
                </c:pt>
                <c:pt idx="3205">
                  <c:v>9.8888599999999993E-3</c:v>
                </c:pt>
                <c:pt idx="3206">
                  <c:v>1.0206399999999999E-2</c:v>
                </c:pt>
                <c:pt idx="3207">
                  <c:v>1.0283799999999999E-2</c:v>
                </c:pt>
                <c:pt idx="3208">
                  <c:v>1.1613999999999999E-2</c:v>
                </c:pt>
                <c:pt idx="3209">
                  <c:v>1.3070999999999999E-2</c:v>
                </c:pt>
                <c:pt idx="3210">
                  <c:v>1.4501500000000001E-2</c:v>
                </c:pt>
                <c:pt idx="3211">
                  <c:v>1.65241E-2</c:v>
                </c:pt>
                <c:pt idx="3212">
                  <c:v>1.8690600000000002E-2</c:v>
                </c:pt>
                <c:pt idx="3213">
                  <c:v>2.0828800000000001E-2</c:v>
                </c:pt>
                <c:pt idx="3214">
                  <c:v>2.30969E-2</c:v>
                </c:pt>
                <c:pt idx="3215">
                  <c:v>2.54828E-2</c:v>
                </c:pt>
                <c:pt idx="3216">
                  <c:v>2.7859700000000001E-2</c:v>
                </c:pt>
                <c:pt idx="3217">
                  <c:v>3.0201700000000001E-2</c:v>
                </c:pt>
                <c:pt idx="3218">
                  <c:v>3.2594999999999999E-2</c:v>
                </c:pt>
                <c:pt idx="3219">
                  <c:v>3.5017E-2</c:v>
                </c:pt>
                <c:pt idx="3220">
                  <c:v>3.73531E-2</c:v>
                </c:pt>
                <c:pt idx="3221">
                  <c:v>3.9650699999999997E-2</c:v>
                </c:pt>
                <c:pt idx="3222">
                  <c:v>4.1919100000000001E-2</c:v>
                </c:pt>
                <c:pt idx="3223">
                  <c:v>4.4166200000000003E-2</c:v>
                </c:pt>
                <c:pt idx="3224">
                  <c:v>4.6367499999999999E-2</c:v>
                </c:pt>
                <c:pt idx="3225">
                  <c:v>4.8484699999999999E-2</c:v>
                </c:pt>
                <c:pt idx="3226">
                  <c:v>5.0488199999999997E-2</c:v>
                </c:pt>
                <c:pt idx="3227">
                  <c:v>5.2386099999999998E-2</c:v>
                </c:pt>
                <c:pt idx="3228">
                  <c:v>5.4227999999999998E-2</c:v>
                </c:pt>
                <c:pt idx="3229">
                  <c:v>5.5865900000000003E-2</c:v>
                </c:pt>
                <c:pt idx="3230">
                  <c:v>5.7414199999999999E-2</c:v>
                </c:pt>
                <c:pt idx="3231">
                  <c:v>5.8856400000000003E-2</c:v>
                </c:pt>
                <c:pt idx="3232">
                  <c:v>6.0022100000000002E-2</c:v>
                </c:pt>
                <c:pt idx="3233">
                  <c:v>6.0977799999999999E-2</c:v>
                </c:pt>
                <c:pt idx="3234">
                  <c:v>6.1758599999999997E-2</c:v>
                </c:pt>
                <c:pt idx="3235">
                  <c:v>6.23762E-2</c:v>
                </c:pt>
                <c:pt idx="3236">
                  <c:v>6.2994499999999995E-2</c:v>
                </c:pt>
                <c:pt idx="3237">
                  <c:v>6.3378599999999993E-2</c:v>
                </c:pt>
                <c:pt idx="3238">
                  <c:v>6.3565700000000003E-2</c:v>
                </c:pt>
                <c:pt idx="3239">
                  <c:v>6.3799499999999995E-2</c:v>
                </c:pt>
                <c:pt idx="3240">
                  <c:v>6.4046800000000001E-2</c:v>
                </c:pt>
                <c:pt idx="3241">
                  <c:v>6.4192299999999994E-2</c:v>
                </c:pt>
                <c:pt idx="3242">
                  <c:v>6.4206899999999997E-2</c:v>
                </c:pt>
                <c:pt idx="3243">
                  <c:v>6.4216899999999993E-2</c:v>
                </c:pt>
                <c:pt idx="3244">
                  <c:v>6.4309699999999997E-2</c:v>
                </c:pt>
                <c:pt idx="3245">
                  <c:v>6.4394800000000002E-2</c:v>
                </c:pt>
                <c:pt idx="3246">
                  <c:v>6.4437599999999998E-2</c:v>
                </c:pt>
                <c:pt idx="3247">
                  <c:v>6.4421999999999993E-2</c:v>
                </c:pt>
                <c:pt idx="3248">
                  <c:v>6.4410599999999998E-2</c:v>
                </c:pt>
                <c:pt idx="3249">
                  <c:v>6.44015E-2</c:v>
                </c:pt>
                <c:pt idx="3250">
                  <c:v>6.4393900000000004E-2</c:v>
                </c:pt>
                <c:pt idx="3251">
                  <c:v>6.4381499999999994E-2</c:v>
                </c:pt>
                <c:pt idx="3252">
                  <c:v>6.43682E-2</c:v>
                </c:pt>
                <c:pt idx="3253">
                  <c:v>6.4360799999999996E-2</c:v>
                </c:pt>
                <c:pt idx="3254">
                  <c:v>6.4361299999999996E-2</c:v>
                </c:pt>
                <c:pt idx="3255">
                  <c:v>6.4330200000000004E-2</c:v>
                </c:pt>
                <c:pt idx="3256">
                  <c:v>6.4191600000000001E-2</c:v>
                </c:pt>
                <c:pt idx="3257">
                  <c:v>6.4019199999999998E-2</c:v>
                </c:pt>
                <c:pt idx="3258">
                  <c:v>6.3957600000000003E-2</c:v>
                </c:pt>
                <c:pt idx="3259">
                  <c:v>6.3938200000000001E-2</c:v>
                </c:pt>
                <c:pt idx="3260">
                  <c:v>6.3784900000000005E-2</c:v>
                </c:pt>
                <c:pt idx="3261">
                  <c:v>6.3483600000000001E-2</c:v>
                </c:pt>
                <c:pt idx="3262">
                  <c:v>6.31771E-2</c:v>
                </c:pt>
                <c:pt idx="3263">
                  <c:v>6.29247E-2</c:v>
                </c:pt>
                <c:pt idx="3264">
                  <c:v>6.2515200000000007E-2</c:v>
                </c:pt>
                <c:pt idx="3265">
                  <c:v>6.18463E-2</c:v>
                </c:pt>
                <c:pt idx="3266">
                  <c:v>6.1023399999999998E-2</c:v>
                </c:pt>
                <c:pt idx="3267">
                  <c:v>6.0141600000000003E-2</c:v>
                </c:pt>
                <c:pt idx="3268">
                  <c:v>5.8983500000000001E-2</c:v>
                </c:pt>
                <c:pt idx="3269">
                  <c:v>5.7719699999999999E-2</c:v>
                </c:pt>
                <c:pt idx="3270">
                  <c:v>5.6217499999999997E-2</c:v>
                </c:pt>
                <c:pt idx="3271">
                  <c:v>5.4508000000000001E-2</c:v>
                </c:pt>
                <c:pt idx="3272">
                  <c:v>5.2690300000000002E-2</c:v>
                </c:pt>
                <c:pt idx="3273">
                  <c:v>5.0689199999999997E-2</c:v>
                </c:pt>
                <c:pt idx="3274">
                  <c:v>4.8640000000000003E-2</c:v>
                </c:pt>
                <c:pt idx="3275">
                  <c:v>4.6439300000000003E-2</c:v>
                </c:pt>
                <c:pt idx="3276">
                  <c:v>4.4157399999999999E-2</c:v>
                </c:pt>
                <c:pt idx="3277">
                  <c:v>4.1874099999999997E-2</c:v>
                </c:pt>
                <c:pt idx="3278">
                  <c:v>3.9422199999999998E-2</c:v>
                </c:pt>
                <c:pt idx="3279">
                  <c:v>3.7000699999999997E-2</c:v>
                </c:pt>
                <c:pt idx="3280">
                  <c:v>3.4668999999999998E-2</c:v>
                </c:pt>
                <c:pt idx="3281">
                  <c:v>3.2383700000000001E-2</c:v>
                </c:pt>
                <c:pt idx="3282">
                  <c:v>3.0095199999999999E-2</c:v>
                </c:pt>
                <c:pt idx="3283">
                  <c:v>2.7810399999999999E-2</c:v>
                </c:pt>
                <c:pt idx="3284">
                  <c:v>2.54554E-2</c:v>
                </c:pt>
                <c:pt idx="3285">
                  <c:v>2.3119000000000001E-2</c:v>
                </c:pt>
                <c:pt idx="3286">
                  <c:v>2.0661200000000001E-2</c:v>
                </c:pt>
                <c:pt idx="3287">
                  <c:v>1.83678E-2</c:v>
                </c:pt>
                <c:pt idx="3288">
                  <c:v>1.62401E-2</c:v>
                </c:pt>
                <c:pt idx="3289">
                  <c:v>1.42694E-2</c:v>
                </c:pt>
                <c:pt idx="3290">
                  <c:v>1.2751699999999999E-2</c:v>
                </c:pt>
                <c:pt idx="3291">
                  <c:v>1.15117E-2</c:v>
                </c:pt>
                <c:pt idx="3292">
                  <c:v>1.0041100000000001E-2</c:v>
                </c:pt>
                <c:pt idx="3293">
                  <c:v>1.01306E-2</c:v>
                </c:pt>
                <c:pt idx="3294">
                  <c:v>8.9772600000000008E-3</c:v>
                </c:pt>
                <c:pt idx="3295">
                  <c:v>9.0627999999999993E-3</c:v>
                </c:pt>
                <c:pt idx="3296">
                  <c:v>9.2290900000000006E-3</c:v>
                </c:pt>
                <c:pt idx="3297">
                  <c:v>1.19994E-2</c:v>
                </c:pt>
                <c:pt idx="3298">
                  <c:v>1.22795E-2</c:v>
                </c:pt>
                <c:pt idx="3299">
                  <c:v>1.8557500000000001E-2</c:v>
                </c:pt>
                <c:pt idx="3300">
                  <c:v>1.6324000000000002E-2</c:v>
                </c:pt>
                <c:pt idx="3301">
                  <c:v>1.4512199999999999E-2</c:v>
                </c:pt>
                <c:pt idx="3302">
                  <c:v>1.24613E-2</c:v>
                </c:pt>
                <c:pt idx="3303">
                  <c:v>1.10898E-2</c:v>
                </c:pt>
                <c:pt idx="3304">
                  <c:v>1.09645E-2</c:v>
                </c:pt>
                <c:pt idx="3305">
                  <c:v>1.07811E-2</c:v>
                </c:pt>
                <c:pt idx="3306">
                  <c:v>1.1065500000000001E-2</c:v>
                </c:pt>
                <c:pt idx="3307">
                  <c:v>1.11141E-2</c:v>
                </c:pt>
                <c:pt idx="3308">
                  <c:v>1.22635E-2</c:v>
                </c:pt>
                <c:pt idx="3309">
                  <c:v>1.36565E-2</c:v>
                </c:pt>
                <c:pt idx="3310">
                  <c:v>1.48889E-2</c:v>
                </c:pt>
                <c:pt idx="3311">
                  <c:v>1.6697699999999999E-2</c:v>
                </c:pt>
                <c:pt idx="3312">
                  <c:v>1.8834699999999999E-2</c:v>
                </c:pt>
                <c:pt idx="3313">
                  <c:v>2.1004700000000001E-2</c:v>
                </c:pt>
                <c:pt idx="3314">
                  <c:v>2.32166E-2</c:v>
                </c:pt>
                <c:pt idx="3315">
                  <c:v>2.55049E-2</c:v>
                </c:pt>
                <c:pt idx="3316">
                  <c:v>2.7850199999999999E-2</c:v>
                </c:pt>
                <c:pt idx="3317">
                  <c:v>3.022E-2</c:v>
                </c:pt>
                <c:pt idx="3318">
                  <c:v>3.2541300000000002E-2</c:v>
                </c:pt>
                <c:pt idx="3319">
                  <c:v>3.4942000000000001E-2</c:v>
                </c:pt>
                <c:pt idx="3320">
                  <c:v>3.7271699999999998E-2</c:v>
                </c:pt>
                <c:pt idx="3321">
                  <c:v>3.9571299999999997E-2</c:v>
                </c:pt>
                <c:pt idx="3322">
                  <c:v>4.18276E-2</c:v>
                </c:pt>
                <c:pt idx="3323">
                  <c:v>4.40814E-2</c:v>
                </c:pt>
                <c:pt idx="3324">
                  <c:v>4.6281999999999997E-2</c:v>
                </c:pt>
                <c:pt idx="3325">
                  <c:v>4.8458399999999999E-2</c:v>
                </c:pt>
                <c:pt idx="3326">
                  <c:v>5.0521299999999998E-2</c:v>
                </c:pt>
                <c:pt idx="3327">
                  <c:v>5.2442599999999999E-2</c:v>
                </c:pt>
                <c:pt idx="3328">
                  <c:v>5.4342399999999999E-2</c:v>
                </c:pt>
                <c:pt idx="3329">
                  <c:v>5.6168299999999997E-2</c:v>
                </c:pt>
                <c:pt idx="3330">
                  <c:v>5.7805599999999999E-2</c:v>
                </c:pt>
                <c:pt idx="3331">
                  <c:v>5.9425199999999997E-2</c:v>
                </c:pt>
                <c:pt idx="3332">
                  <c:v>6.08478E-2</c:v>
                </c:pt>
                <c:pt idx="3333">
                  <c:v>6.1879299999999998E-2</c:v>
                </c:pt>
                <c:pt idx="3334">
                  <c:v>6.2820799999999996E-2</c:v>
                </c:pt>
                <c:pt idx="3335">
                  <c:v>6.3673300000000002E-2</c:v>
                </c:pt>
                <c:pt idx="3336">
                  <c:v>6.4395800000000003E-2</c:v>
                </c:pt>
                <c:pt idx="3337">
                  <c:v>6.4845200000000006E-2</c:v>
                </c:pt>
                <c:pt idx="3338">
                  <c:v>6.5117800000000003E-2</c:v>
                </c:pt>
                <c:pt idx="3339">
                  <c:v>6.5427200000000005E-2</c:v>
                </c:pt>
                <c:pt idx="3340">
                  <c:v>6.5770899999999993E-2</c:v>
                </c:pt>
                <c:pt idx="3341">
                  <c:v>6.5967799999999993E-2</c:v>
                </c:pt>
                <c:pt idx="3342">
                  <c:v>6.5983100000000003E-2</c:v>
                </c:pt>
                <c:pt idx="3343">
                  <c:v>6.6019599999999998E-2</c:v>
                </c:pt>
                <c:pt idx="3344">
                  <c:v>6.6166600000000006E-2</c:v>
                </c:pt>
                <c:pt idx="3345">
                  <c:v>6.6292900000000002E-2</c:v>
                </c:pt>
                <c:pt idx="3346">
                  <c:v>6.6341399999999995E-2</c:v>
                </c:pt>
                <c:pt idx="3347">
                  <c:v>6.6327999999999998E-2</c:v>
                </c:pt>
                <c:pt idx="3348">
                  <c:v>6.6342300000000007E-2</c:v>
                </c:pt>
                <c:pt idx="3349">
                  <c:v>6.63551E-2</c:v>
                </c:pt>
                <c:pt idx="3350">
                  <c:v>6.6353800000000004E-2</c:v>
                </c:pt>
                <c:pt idx="3351">
                  <c:v>6.6340700000000002E-2</c:v>
                </c:pt>
                <c:pt idx="3352">
                  <c:v>6.6310400000000005E-2</c:v>
                </c:pt>
                <c:pt idx="3353">
                  <c:v>6.6279699999999997E-2</c:v>
                </c:pt>
                <c:pt idx="3354">
                  <c:v>6.6258399999999995E-2</c:v>
                </c:pt>
                <c:pt idx="3355">
                  <c:v>6.6210400000000003E-2</c:v>
                </c:pt>
                <c:pt idx="3356">
                  <c:v>6.6036200000000003E-2</c:v>
                </c:pt>
                <c:pt idx="3357">
                  <c:v>6.5802299999999994E-2</c:v>
                </c:pt>
                <c:pt idx="3358">
                  <c:v>6.5676999999999999E-2</c:v>
                </c:pt>
                <c:pt idx="3359">
                  <c:v>6.5640199999999996E-2</c:v>
                </c:pt>
                <c:pt idx="3360">
                  <c:v>6.5440799999999993E-2</c:v>
                </c:pt>
                <c:pt idx="3361">
                  <c:v>6.50564E-2</c:v>
                </c:pt>
                <c:pt idx="3362">
                  <c:v>6.4661200000000002E-2</c:v>
                </c:pt>
                <c:pt idx="3363">
                  <c:v>6.42765E-2</c:v>
                </c:pt>
                <c:pt idx="3364">
                  <c:v>6.3768699999999998E-2</c:v>
                </c:pt>
                <c:pt idx="3365">
                  <c:v>6.3010899999999995E-2</c:v>
                </c:pt>
                <c:pt idx="3366">
                  <c:v>6.2002099999999997E-2</c:v>
                </c:pt>
                <c:pt idx="3367">
                  <c:v>6.0864500000000002E-2</c:v>
                </c:pt>
                <c:pt idx="3368">
                  <c:v>5.9624200000000002E-2</c:v>
                </c:pt>
                <c:pt idx="3369">
                  <c:v>5.8192800000000003E-2</c:v>
                </c:pt>
                <c:pt idx="3370">
                  <c:v>5.64927E-2</c:v>
                </c:pt>
                <c:pt idx="3371">
                  <c:v>5.4688899999999999E-2</c:v>
                </c:pt>
                <c:pt idx="3372">
                  <c:v>5.2755299999999998E-2</c:v>
                </c:pt>
                <c:pt idx="3373">
                  <c:v>5.0714200000000001E-2</c:v>
                </c:pt>
                <c:pt idx="3374">
                  <c:v>4.8517400000000002E-2</c:v>
                </c:pt>
                <c:pt idx="3375">
                  <c:v>4.62698E-2</c:v>
                </c:pt>
                <c:pt idx="3376">
                  <c:v>4.3999099999999999E-2</c:v>
                </c:pt>
                <c:pt idx="3377">
                  <c:v>4.1734500000000001E-2</c:v>
                </c:pt>
                <c:pt idx="3378">
                  <c:v>3.9318699999999998E-2</c:v>
                </c:pt>
                <c:pt idx="3379">
                  <c:v>3.6948099999999998E-2</c:v>
                </c:pt>
                <c:pt idx="3380">
                  <c:v>3.4610399999999999E-2</c:v>
                </c:pt>
                <c:pt idx="3381">
                  <c:v>3.2335299999999997E-2</c:v>
                </c:pt>
                <c:pt idx="3382">
                  <c:v>3.0124600000000001E-2</c:v>
                </c:pt>
                <c:pt idx="3383">
                  <c:v>2.7780800000000001E-2</c:v>
                </c:pt>
                <c:pt idx="3384">
                  <c:v>2.5528499999999999E-2</c:v>
                </c:pt>
                <c:pt idx="3385">
                  <c:v>2.3212E-2</c:v>
                </c:pt>
                <c:pt idx="3386">
                  <c:v>2.0818E-2</c:v>
                </c:pt>
                <c:pt idx="3387">
                  <c:v>1.8640400000000001E-2</c:v>
                </c:pt>
                <c:pt idx="3388">
                  <c:v>1.6517E-2</c:v>
                </c:pt>
                <c:pt idx="3389">
                  <c:v>1.46439E-2</c:v>
                </c:pt>
                <c:pt idx="3390">
                  <c:v>1.32938E-2</c:v>
                </c:pt>
                <c:pt idx="3391">
                  <c:v>1.2125800000000001E-2</c:v>
                </c:pt>
                <c:pt idx="3392">
                  <c:v>1.0883E-2</c:v>
                </c:pt>
                <c:pt idx="3393">
                  <c:v>1.09575E-2</c:v>
                </c:pt>
                <c:pt idx="3394">
                  <c:v>9.8333499999999994E-3</c:v>
                </c:pt>
                <c:pt idx="3395">
                  <c:v>9.8340500000000004E-3</c:v>
                </c:pt>
                <c:pt idx="3396">
                  <c:v>9.6158600000000004E-3</c:v>
                </c:pt>
                <c:pt idx="3397">
                  <c:v>1.2598099999999999E-2</c:v>
                </c:pt>
                <c:pt idx="3398">
                  <c:v>1.35053E-2</c:v>
                </c:pt>
                <c:pt idx="3399">
                  <c:v>1.9437800000000002E-2</c:v>
                </c:pt>
                <c:pt idx="3400">
                  <c:v>1.7258699999999998E-2</c:v>
                </c:pt>
                <c:pt idx="3401">
                  <c:v>1.5357300000000001E-2</c:v>
                </c:pt>
                <c:pt idx="3402">
                  <c:v>1.3088799999999999E-2</c:v>
                </c:pt>
                <c:pt idx="3403">
                  <c:v>1.19498E-2</c:v>
                </c:pt>
                <c:pt idx="3404">
                  <c:v>1.15362E-2</c:v>
                </c:pt>
                <c:pt idx="3405">
                  <c:v>1.17124E-2</c:v>
                </c:pt>
                <c:pt idx="3406">
                  <c:v>1.1950499999999999E-2</c:v>
                </c:pt>
                <c:pt idx="3407">
                  <c:v>1.19855E-2</c:v>
                </c:pt>
                <c:pt idx="3408">
                  <c:v>1.29832E-2</c:v>
                </c:pt>
                <c:pt idx="3409">
                  <c:v>1.4297300000000001E-2</c:v>
                </c:pt>
                <c:pt idx="3410">
                  <c:v>1.5400499999999999E-2</c:v>
                </c:pt>
                <c:pt idx="3411">
                  <c:v>1.70603E-2</c:v>
                </c:pt>
                <c:pt idx="3412">
                  <c:v>1.9111300000000001E-2</c:v>
                </c:pt>
                <c:pt idx="3413">
                  <c:v>2.1287E-2</c:v>
                </c:pt>
                <c:pt idx="3414">
                  <c:v>2.3468900000000001E-2</c:v>
                </c:pt>
                <c:pt idx="3415">
                  <c:v>2.5668300000000002E-2</c:v>
                </c:pt>
                <c:pt idx="3416">
                  <c:v>2.79755E-2</c:v>
                </c:pt>
                <c:pt idx="3417">
                  <c:v>3.0284800000000001E-2</c:v>
                </c:pt>
                <c:pt idx="3418">
                  <c:v>3.2572999999999998E-2</c:v>
                </c:pt>
                <c:pt idx="3419">
                  <c:v>3.4885300000000001E-2</c:v>
                </c:pt>
                <c:pt idx="3420">
                  <c:v>3.7234799999999998E-2</c:v>
                </c:pt>
                <c:pt idx="3421">
                  <c:v>3.95485E-2</c:v>
                </c:pt>
                <c:pt idx="3422">
                  <c:v>4.1810899999999998E-2</c:v>
                </c:pt>
                <c:pt idx="3423">
                  <c:v>4.4017399999999998E-2</c:v>
                </c:pt>
                <c:pt idx="3424">
                  <c:v>4.6235900000000003E-2</c:v>
                </c:pt>
                <c:pt idx="3425">
                  <c:v>4.8407699999999998E-2</c:v>
                </c:pt>
                <c:pt idx="3426">
                  <c:v>5.05151E-2</c:v>
                </c:pt>
                <c:pt idx="3427">
                  <c:v>5.2510099999999997E-2</c:v>
                </c:pt>
                <c:pt idx="3428">
                  <c:v>5.4451300000000001E-2</c:v>
                </c:pt>
                <c:pt idx="3429">
                  <c:v>5.6372199999999997E-2</c:v>
                </c:pt>
                <c:pt idx="3430">
                  <c:v>5.8106499999999998E-2</c:v>
                </c:pt>
                <c:pt idx="3431">
                  <c:v>5.9789299999999997E-2</c:v>
                </c:pt>
                <c:pt idx="3432">
                  <c:v>6.1403899999999997E-2</c:v>
                </c:pt>
                <c:pt idx="3433">
                  <c:v>6.27051E-2</c:v>
                </c:pt>
                <c:pt idx="3434">
                  <c:v>6.3679600000000003E-2</c:v>
                </c:pt>
                <c:pt idx="3435">
                  <c:v>6.4769099999999996E-2</c:v>
                </c:pt>
                <c:pt idx="3436">
                  <c:v>6.5683099999999994E-2</c:v>
                </c:pt>
                <c:pt idx="3437">
                  <c:v>6.6209799999999999E-2</c:v>
                </c:pt>
                <c:pt idx="3438">
                  <c:v>6.6591200000000003E-2</c:v>
                </c:pt>
                <c:pt idx="3439">
                  <c:v>6.7002699999999998E-2</c:v>
                </c:pt>
                <c:pt idx="3440">
                  <c:v>6.7442799999999997E-2</c:v>
                </c:pt>
                <c:pt idx="3441">
                  <c:v>6.7688700000000004E-2</c:v>
                </c:pt>
                <c:pt idx="3442">
                  <c:v>6.7719199999999993E-2</c:v>
                </c:pt>
                <c:pt idx="3443">
                  <c:v>6.7802100000000004E-2</c:v>
                </c:pt>
                <c:pt idx="3444">
                  <c:v>6.8012100000000006E-2</c:v>
                </c:pt>
                <c:pt idx="3445">
                  <c:v>6.8171800000000005E-2</c:v>
                </c:pt>
                <c:pt idx="3446">
                  <c:v>6.8209500000000006E-2</c:v>
                </c:pt>
                <c:pt idx="3447">
                  <c:v>6.8197599999999997E-2</c:v>
                </c:pt>
                <c:pt idx="3448">
                  <c:v>6.8252599999999997E-2</c:v>
                </c:pt>
                <c:pt idx="3449">
                  <c:v>6.8301799999999996E-2</c:v>
                </c:pt>
                <c:pt idx="3450">
                  <c:v>6.8309499999999995E-2</c:v>
                </c:pt>
                <c:pt idx="3451">
                  <c:v>6.8295999999999996E-2</c:v>
                </c:pt>
                <c:pt idx="3452">
                  <c:v>6.8238900000000005E-2</c:v>
                </c:pt>
                <c:pt idx="3453">
                  <c:v>6.8166299999999999E-2</c:v>
                </c:pt>
                <c:pt idx="3454">
                  <c:v>6.8104100000000001E-2</c:v>
                </c:pt>
                <c:pt idx="3455">
                  <c:v>6.8043500000000007E-2</c:v>
                </c:pt>
                <c:pt idx="3456">
                  <c:v>6.7852800000000005E-2</c:v>
                </c:pt>
                <c:pt idx="3457">
                  <c:v>6.7558400000000005E-2</c:v>
                </c:pt>
                <c:pt idx="3458">
                  <c:v>6.7363599999999996E-2</c:v>
                </c:pt>
                <c:pt idx="3459">
                  <c:v>6.7288299999999995E-2</c:v>
                </c:pt>
                <c:pt idx="3460">
                  <c:v>6.7051100000000002E-2</c:v>
                </c:pt>
                <c:pt idx="3461">
                  <c:v>6.65718E-2</c:v>
                </c:pt>
                <c:pt idx="3462">
                  <c:v>6.6027600000000006E-2</c:v>
                </c:pt>
                <c:pt idx="3463">
                  <c:v>6.5531900000000004E-2</c:v>
                </c:pt>
                <c:pt idx="3464">
                  <c:v>6.4920699999999998E-2</c:v>
                </c:pt>
                <c:pt idx="3465">
                  <c:v>6.4057699999999995E-2</c:v>
                </c:pt>
                <c:pt idx="3466">
                  <c:v>6.2803100000000001E-2</c:v>
                </c:pt>
                <c:pt idx="3467">
                  <c:v>6.1527600000000002E-2</c:v>
                </c:pt>
                <c:pt idx="3468">
                  <c:v>6.0127399999999998E-2</c:v>
                </c:pt>
                <c:pt idx="3469">
                  <c:v>5.8484000000000001E-2</c:v>
                </c:pt>
                <c:pt idx="3470">
                  <c:v>5.67E-2</c:v>
                </c:pt>
                <c:pt idx="3471">
                  <c:v>5.4786899999999999E-2</c:v>
                </c:pt>
                <c:pt idx="3472">
                  <c:v>5.2778499999999999E-2</c:v>
                </c:pt>
                <c:pt idx="3473">
                  <c:v>5.06934E-2</c:v>
                </c:pt>
                <c:pt idx="3474">
                  <c:v>4.8417799999999997E-2</c:v>
                </c:pt>
                <c:pt idx="3475">
                  <c:v>4.61231E-2</c:v>
                </c:pt>
                <c:pt idx="3476">
                  <c:v>4.3859599999999999E-2</c:v>
                </c:pt>
                <c:pt idx="3477">
                  <c:v>4.1576700000000001E-2</c:v>
                </c:pt>
                <c:pt idx="3478">
                  <c:v>3.9275400000000002E-2</c:v>
                </c:pt>
                <c:pt idx="3479">
                  <c:v>3.6962299999999997E-2</c:v>
                </c:pt>
                <c:pt idx="3480">
                  <c:v>3.4673500000000003E-2</c:v>
                </c:pt>
                <c:pt idx="3481">
                  <c:v>3.2380600000000002E-2</c:v>
                </c:pt>
                <c:pt idx="3482">
                  <c:v>3.0136599999999999E-2</c:v>
                </c:pt>
                <c:pt idx="3483">
                  <c:v>2.78687E-2</c:v>
                </c:pt>
                <c:pt idx="3484">
                  <c:v>2.5628399999999999E-2</c:v>
                </c:pt>
                <c:pt idx="3485">
                  <c:v>2.3386799999999999E-2</c:v>
                </c:pt>
                <c:pt idx="3486">
                  <c:v>2.1106E-2</c:v>
                </c:pt>
                <c:pt idx="3487">
                  <c:v>1.8983699999999999E-2</c:v>
                </c:pt>
                <c:pt idx="3488">
                  <c:v>1.6917999999999999E-2</c:v>
                </c:pt>
                <c:pt idx="3489">
                  <c:v>1.51649E-2</c:v>
                </c:pt>
                <c:pt idx="3490">
                  <c:v>1.39119E-2</c:v>
                </c:pt>
                <c:pt idx="3491">
                  <c:v>1.2839700000000001E-2</c:v>
                </c:pt>
                <c:pt idx="3492">
                  <c:v>1.17755E-2</c:v>
                </c:pt>
                <c:pt idx="3493">
                  <c:v>1.18122E-2</c:v>
                </c:pt>
                <c:pt idx="3494">
                  <c:v>1.07356E-2</c:v>
                </c:pt>
                <c:pt idx="3495">
                  <c:v>1.04457E-2</c:v>
                </c:pt>
                <c:pt idx="3496">
                  <c:v>1.0307800000000001E-2</c:v>
                </c:pt>
                <c:pt idx="3497">
                  <c:v>1.2977199999999999E-2</c:v>
                </c:pt>
                <c:pt idx="3498">
                  <c:v>1.4566600000000001E-2</c:v>
                </c:pt>
                <c:pt idx="3499">
                  <c:v>1.9786100000000001E-2</c:v>
                </c:pt>
                <c:pt idx="3500">
                  <c:v>1.8048600000000001E-2</c:v>
                </c:pt>
                <c:pt idx="3501">
                  <c:v>1.6038299999999998E-2</c:v>
                </c:pt>
                <c:pt idx="3502">
                  <c:v>1.36775E-2</c:v>
                </c:pt>
                <c:pt idx="3503">
                  <c:v>1.28489E-2</c:v>
                </c:pt>
                <c:pt idx="3504">
                  <c:v>1.20824E-2</c:v>
                </c:pt>
                <c:pt idx="3505">
                  <c:v>1.26566E-2</c:v>
                </c:pt>
                <c:pt idx="3506">
                  <c:v>1.2829E-2</c:v>
                </c:pt>
                <c:pt idx="3507">
                  <c:v>1.28764E-2</c:v>
                </c:pt>
                <c:pt idx="3508">
                  <c:v>1.3752E-2</c:v>
                </c:pt>
                <c:pt idx="3509">
                  <c:v>1.5018200000000001E-2</c:v>
                </c:pt>
                <c:pt idx="3510">
                  <c:v>1.6104199999999999E-2</c:v>
                </c:pt>
                <c:pt idx="3511">
                  <c:v>1.76166E-2</c:v>
                </c:pt>
                <c:pt idx="3512">
                  <c:v>1.95817E-2</c:v>
                </c:pt>
                <c:pt idx="3513">
                  <c:v>2.16539E-2</c:v>
                </c:pt>
                <c:pt idx="3514">
                  <c:v>2.3826400000000001E-2</c:v>
                </c:pt>
                <c:pt idx="3515">
                  <c:v>2.5954499999999998E-2</c:v>
                </c:pt>
                <c:pt idx="3516">
                  <c:v>2.81765E-2</c:v>
                </c:pt>
                <c:pt idx="3517">
                  <c:v>3.0435299999999998E-2</c:v>
                </c:pt>
                <c:pt idx="3518">
                  <c:v>3.2661500000000003E-2</c:v>
                </c:pt>
                <c:pt idx="3519">
                  <c:v>3.4944799999999998E-2</c:v>
                </c:pt>
                <c:pt idx="3520">
                  <c:v>3.7259500000000001E-2</c:v>
                </c:pt>
                <c:pt idx="3521">
                  <c:v>3.95801E-2</c:v>
                </c:pt>
                <c:pt idx="3522">
                  <c:v>4.1862000000000003E-2</c:v>
                </c:pt>
                <c:pt idx="3523">
                  <c:v>4.4012999999999997E-2</c:v>
                </c:pt>
                <c:pt idx="3524">
                  <c:v>4.6201600000000002E-2</c:v>
                </c:pt>
                <c:pt idx="3525">
                  <c:v>4.8342799999999998E-2</c:v>
                </c:pt>
                <c:pt idx="3526">
                  <c:v>5.0516199999999997E-2</c:v>
                </c:pt>
                <c:pt idx="3527">
                  <c:v>5.2561700000000003E-2</c:v>
                </c:pt>
                <c:pt idx="3528">
                  <c:v>5.4572099999999998E-2</c:v>
                </c:pt>
                <c:pt idx="3529">
                  <c:v>5.6479099999999997E-2</c:v>
                </c:pt>
                <c:pt idx="3530">
                  <c:v>5.8304099999999998E-2</c:v>
                </c:pt>
                <c:pt idx="3531">
                  <c:v>6.0070600000000002E-2</c:v>
                </c:pt>
                <c:pt idx="3532">
                  <c:v>6.1745300000000003E-2</c:v>
                </c:pt>
                <c:pt idx="3533">
                  <c:v>6.3335100000000005E-2</c:v>
                </c:pt>
                <c:pt idx="3534">
                  <c:v>6.4483499999999999E-2</c:v>
                </c:pt>
                <c:pt idx="3535">
                  <c:v>6.5637899999999999E-2</c:v>
                </c:pt>
                <c:pt idx="3536">
                  <c:v>6.6822599999999996E-2</c:v>
                </c:pt>
                <c:pt idx="3537">
                  <c:v>6.7467799999999994E-2</c:v>
                </c:pt>
                <c:pt idx="3538">
                  <c:v>6.7960199999999998E-2</c:v>
                </c:pt>
                <c:pt idx="3539">
                  <c:v>6.8483699999999995E-2</c:v>
                </c:pt>
                <c:pt idx="3540">
                  <c:v>6.9049299999999994E-2</c:v>
                </c:pt>
                <c:pt idx="3541">
                  <c:v>6.9347000000000006E-2</c:v>
                </c:pt>
                <c:pt idx="3542">
                  <c:v>6.9408899999999996E-2</c:v>
                </c:pt>
                <c:pt idx="3543">
                  <c:v>6.9569699999999998E-2</c:v>
                </c:pt>
                <c:pt idx="3544">
                  <c:v>6.9853200000000004E-2</c:v>
                </c:pt>
                <c:pt idx="3545">
                  <c:v>7.0029300000000003E-2</c:v>
                </c:pt>
                <c:pt idx="3546">
                  <c:v>7.0044700000000001E-2</c:v>
                </c:pt>
                <c:pt idx="3547">
                  <c:v>7.0034600000000002E-2</c:v>
                </c:pt>
                <c:pt idx="3548">
                  <c:v>7.01402E-2</c:v>
                </c:pt>
                <c:pt idx="3549">
                  <c:v>7.0237400000000005E-2</c:v>
                </c:pt>
                <c:pt idx="3550">
                  <c:v>7.0258399999999999E-2</c:v>
                </c:pt>
                <c:pt idx="3551">
                  <c:v>7.0244600000000004E-2</c:v>
                </c:pt>
                <c:pt idx="3552">
                  <c:v>7.0149799999999998E-2</c:v>
                </c:pt>
                <c:pt idx="3553">
                  <c:v>7.0016700000000001E-2</c:v>
                </c:pt>
                <c:pt idx="3554">
                  <c:v>6.9898299999999997E-2</c:v>
                </c:pt>
                <c:pt idx="3555">
                  <c:v>6.9829199999999994E-2</c:v>
                </c:pt>
                <c:pt idx="3556">
                  <c:v>6.9645100000000001E-2</c:v>
                </c:pt>
                <c:pt idx="3557">
                  <c:v>6.9300700000000007E-2</c:v>
                </c:pt>
                <c:pt idx="3558">
                  <c:v>6.9043400000000005E-2</c:v>
                </c:pt>
                <c:pt idx="3559">
                  <c:v>6.8864800000000004E-2</c:v>
                </c:pt>
                <c:pt idx="3560">
                  <c:v>6.8542000000000006E-2</c:v>
                </c:pt>
                <c:pt idx="3561">
                  <c:v>6.7969399999999999E-2</c:v>
                </c:pt>
                <c:pt idx="3562">
                  <c:v>6.7273600000000003E-2</c:v>
                </c:pt>
                <c:pt idx="3563">
                  <c:v>6.6716300000000006E-2</c:v>
                </c:pt>
                <c:pt idx="3564">
                  <c:v>6.5889699999999995E-2</c:v>
                </c:pt>
                <c:pt idx="3565">
                  <c:v>6.4821699999999996E-2</c:v>
                </c:pt>
                <c:pt idx="3566">
                  <c:v>6.3458899999999999E-2</c:v>
                </c:pt>
                <c:pt idx="3567">
                  <c:v>6.2044700000000001E-2</c:v>
                </c:pt>
                <c:pt idx="3568">
                  <c:v>6.04472E-2</c:v>
                </c:pt>
                <c:pt idx="3569">
                  <c:v>5.8675199999999997E-2</c:v>
                </c:pt>
                <c:pt idx="3570">
                  <c:v>5.6809199999999997E-2</c:v>
                </c:pt>
                <c:pt idx="3571">
                  <c:v>5.4803499999999998E-2</c:v>
                </c:pt>
                <c:pt idx="3572">
                  <c:v>5.2780899999999999E-2</c:v>
                </c:pt>
                <c:pt idx="3573">
                  <c:v>5.0629399999999998E-2</c:v>
                </c:pt>
                <c:pt idx="3574">
                  <c:v>4.8326399999999999E-2</c:v>
                </c:pt>
                <c:pt idx="3575">
                  <c:v>4.6049100000000003E-2</c:v>
                </c:pt>
                <c:pt idx="3576">
                  <c:v>4.3789700000000001E-2</c:v>
                </c:pt>
                <c:pt idx="3577">
                  <c:v>4.1526599999999997E-2</c:v>
                </c:pt>
                <c:pt idx="3578">
                  <c:v>3.9253700000000002E-2</c:v>
                </c:pt>
                <c:pt idx="3579">
                  <c:v>3.70541E-2</c:v>
                </c:pt>
                <c:pt idx="3580">
                  <c:v>3.4780999999999999E-2</c:v>
                </c:pt>
                <c:pt idx="3581">
                  <c:v>3.25692E-2</c:v>
                </c:pt>
                <c:pt idx="3582">
                  <c:v>3.0230199999999999E-2</c:v>
                </c:pt>
                <c:pt idx="3583">
                  <c:v>2.802E-2</c:v>
                </c:pt>
                <c:pt idx="3584">
                  <c:v>2.5840399999999999E-2</c:v>
                </c:pt>
                <c:pt idx="3585">
                  <c:v>2.3611799999999999E-2</c:v>
                </c:pt>
                <c:pt idx="3586">
                  <c:v>2.1474300000000002E-2</c:v>
                </c:pt>
                <c:pt idx="3587">
                  <c:v>1.9415000000000002E-2</c:v>
                </c:pt>
                <c:pt idx="3588">
                  <c:v>1.7414499999999999E-2</c:v>
                </c:pt>
                <c:pt idx="3589">
                  <c:v>1.5829900000000001E-2</c:v>
                </c:pt>
                <c:pt idx="3590">
                  <c:v>1.46293E-2</c:v>
                </c:pt>
                <c:pt idx="3591">
                  <c:v>1.36128E-2</c:v>
                </c:pt>
                <c:pt idx="3592">
                  <c:v>1.26634E-2</c:v>
                </c:pt>
                <c:pt idx="3593">
                  <c:v>1.26851E-2</c:v>
                </c:pt>
                <c:pt idx="3594">
                  <c:v>1.1664000000000001E-2</c:v>
                </c:pt>
                <c:pt idx="3595">
                  <c:v>1.1114799999999999E-2</c:v>
                </c:pt>
                <c:pt idx="3596">
                  <c:v>1.11684E-2</c:v>
                </c:pt>
                <c:pt idx="3597">
                  <c:v>1.31933E-2</c:v>
                </c:pt>
                <c:pt idx="3598">
                  <c:v>1.54901E-2</c:v>
                </c:pt>
                <c:pt idx="3599">
                  <c:v>1.9640100000000001E-2</c:v>
                </c:pt>
                <c:pt idx="3600">
                  <c:v>1.8777700000000001E-2</c:v>
                </c:pt>
                <c:pt idx="3601">
                  <c:v>1.6588700000000001E-2</c:v>
                </c:pt>
                <c:pt idx="3602">
                  <c:v>1.4297499999999999E-2</c:v>
                </c:pt>
                <c:pt idx="3603">
                  <c:v>1.36683E-2</c:v>
                </c:pt>
                <c:pt idx="3604">
                  <c:v>1.2791500000000001E-2</c:v>
                </c:pt>
                <c:pt idx="3605">
                  <c:v>1.3587399999999999E-2</c:v>
                </c:pt>
                <c:pt idx="3606">
                  <c:v>1.3702000000000001E-2</c:v>
                </c:pt>
                <c:pt idx="3607">
                  <c:v>1.3772700000000001E-2</c:v>
                </c:pt>
                <c:pt idx="3608">
                  <c:v>1.4567999999999999E-2</c:v>
                </c:pt>
                <c:pt idx="3609">
                  <c:v>1.5812799999999998E-2</c:v>
                </c:pt>
                <c:pt idx="3610">
                  <c:v>1.6924600000000001E-2</c:v>
                </c:pt>
                <c:pt idx="3611">
                  <c:v>1.8352E-2</c:v>
                </c:pt>
                <c:pt idx="3612">
                  <c:v>2.0176900000000001E-2</c:v>
                </c:pt>
                <c:pt idx="3613">
                  <c:v>2.2170800000000001E-2</c:v>
                </c:pt>
                <c:pt idx="3614">
                  <c:v>2.4256300000000001E-2</c:v>
                </c:pt>
                <c:pt idx="3615">
                  <c:v>2.6341199999999999E-2</c:v>
                </c:pt>
                <c:pt idx="3616">
                  <c:v>2.85049E-2</c:v>
                </c:pt>
                <c:pt idx="3617">
                  <c:v>3.0678899999999999E-2</c:v>
                </c:pt>
                <c:pt idx="3618">
                  <c:v>3.2858699999999998E-2</c:v>
                </c:pt>
                <c:pt idx="3619">
                  <c:v>3.5118200000000002E-2</c:v>
                </c:pt>
                <c:pt idx="3620">
                  <c:v>3.7369399999999997E-2</c:v>
                </c:pt>
                <c:pt idx="3621">
                  <c:v>3.9668500000000002E-2</c:v>
                </c:pt>
                <c:pt idx="3622">
                  <c:v>4.1881700000000001E-2</c:v>
                </c:pt>
                <c:pt idx="3623">
                  <c:v>4.4068499999999997E-2</c:v>
                </c:pt>
                <c:pt idx="3624">
                  <c:v>4.6166899999999997E-2</c:v>
                </c:pt>
                <c:pt idx="3625">
                  <c:v>4.83291E-2</c:v>
                </c:pt>
                <c:pt idx="3626">
                  <c:v>5.0525599999999997E-2</c:v>
                </c:pt>
                <c:pt idx="3627">
                  <c:v>5.2623900000000001E-2</c:v>
                </c:pt>
                <c:pt idx="3628">
                  <c:v>5.46448E-2</c:v>
                </c:pt>
                <c:pt idx="3629">
                  <c:v>5.65815E-2</c:v>
                </c:pt>
                <c:pt idx="3630">
                  <c:v>5.8438700000000003E-2</c:v>
                </c:pt>
                <c:pt idx="3631">
                  <c:v>6.0237499999999999E-2</c:v>
                </c:pt>
                <c:pt idx="3632">
                  <c:v>6.2023500000000002E-2</c:v>
                </c:pt>
                <c:pt idx="3633">
                  <c:v>6.3731300000000005E-2</c:v>
                </c:pt>
                <c:pt idx="3634">
                  <c:v>6.5157000000000007E-2</c:v>
                </c:pt>
                <c:pt idx="3635">
                  <c:v>6.6398700000000005E-2</c:v>
                </c:pt>
                <c:pt idx="3636">
                  <c:v>6.76871E-2</c:v>
                </c:pt>
                <c:pt idx="3637">
                  <c:v>6.8538100000000005E-2</c:v>
                </c:pt>
                <c:pt idx="3638">
                  <c:v>6.9255899999999995E-2</c:v>
                </c:pt>
                <c:pt idx="3639">
                  <c:v>6.9862499999999994E-2</c:v>
                </c:pt>
                <c:pt idx="3640">
                  <c:v>7.0531700000000003E-2</c:v>
                </c:pt>
                <c:pt idx="3641">
                  <c:v>7.0897600000000005E-2</c:v>
                </c:pt>
                <c:pt idx="3642">
                  <c:v>7.10456E-2</c:v>
                </c:pt>
                <c:pt idx="3643">
                  <c:v>7.1294800000000005E-2</c:v>
                </c:pt>
                <c:pt idx="3644">
                  <c:v>7.1656300000000006E-2</c:v>
                </c:pt>
                <c:pt idx="3645">
                  <c:v>7.1850700000000003E-2</c:v>
                </c:pt>
                <c:pt idx="3646">
                  <c:v>7.1841699999999994E-2</c:v>
                </c:pt>
                <c:pt idx="3647">
                  <c:v>7.1850300000000006E-2</c:v>
                </c:pt>
                <c:pt idx="3648">
                  <c:v>7.2006700000000007E-2</c:v>
                </c:pt>
                <c:pt idx="3649">
                  <c:v>7.2154599999999999E-2</c:v>
                </c:pt>
                <c:pt idx="3650">
                  <c:v>7.2195499999999996E-2</c:v>
                </c:pt>
                <c:pt idx="3651">
                  <c:v>7.2182999999999997E-2</c:v>
                </c:pt>
                <c:pt idx="3652">
                  <c:v>7.2033E-2</c:v>
                </c:pt>
                <c:pt idx="3653">
                  <c:v>7.1824499999999999E-2</c:v>
                </c:pt>
                <c:pt idx="3654">
                  <c:v>7.1655300000000005E-2</c:v>
                </c:pt>
                <c:pt idx="3655">
                  <c:v>7.1576399999999998E-2</c:v>
                </c:pt>
                <c:pt idx="3656">
                  <c:v>7.1383199999999994E-2</c:v>
                </c:pt>
                <c:pt idx="3657">
                  <c:v>7.1001300000000003E-2</c:v>
                </c:pt>
                <c:pt idx="3658">
                  <c:v>7.0654099999999997E-2</c:v>
                </c:pt>
                <c:pt idx="3659">
                  <c:v>7.0336300000000004E-2</c:v>
                </c:pt>
                <c:pt idx="3660">
                  <c:v>6.9902900000000004E-2</c:v>
                </c:pt>
                <c:pt idx="3661">
                  <c:v>6.9211900000000007E-2</c:v>
                </c:pt>
                <c:pt idx="3662">
                  <c:v>6.8463300000000005E-2</c:v>
                </c:pt>
                <c:pt idx="3663">
                  <c:v>6.7672800000000005E-2</c:v>
                </c:pt>
                <c:pt idx="3664">
                  <c:v>6.6649700000000006E-2</c:v>
                </c:pt>
                <c:pt idx="3665">
                  <c:v>6.5416000000000002E-2</c:v>
                </c:pt>
                <c:pt idx="3666">
                  <c:v>6.3984700000000005E-2</c:v>
                </c:pt>
                <c:pt idx="3667">
                  <c:v>6.24264E-2</c:v>
                </c:pt>
                <c:pt idx="3668">
                  <c:v>6.0681300000000001E-2</c:v>
                </c:pt>
                <c:pt idx="3669">
                  <c:v>5.8812200000000002E-2</c:v>
                </c:pt>
                <c:pt idx="3670">
                  <c:v>5.6837699999999998E-2</c:v>
                </c:pt>
                <c:pt idx="3671">
                  <c:v>5.4822900000000001E-2</c:v>
                </c:pt>
                <c:pt idx="3672">
                  <c:v>5.2749799999999999E-2</c:v>
                </c:pt>
                <c:pt idx="3673">
                  <c:v>5.0556299999999998E-2</c:v>
                </c:pt>
                <c:pt idx="3674">
                  <c:v>4.82362E-2</c:v>
                </c:pt>
                <c:pt idx="3675">
                  <c:v>4.60092E-2</c:v>
                </c:pt>
                <c:pt idx="3676">
                  <c:v>4.3767300000000002E-2</c:v>
                </c:pt>
                <c:pt idx="3677">
                  <c:v>4.1556900000000001E-2</c:v>
                </c:pt>
                <c:pt idx="3678">
                  <c:v>3.9330299999999999E-2</c:v>
                </c:pt>
                <c:pt idx="3679">
                  <c:v>3.7157700000000002E-2</c:v>
                </c:pt>
                <c:pt idx="3680">
                  <c:v>3.4980600000000001E-2</c:v>
                </c:pt>
                <c:pt idx="3681">
                  <c:v>3.2803300000000001E-2</c:v>
                </c:pt>
                <c:pt idx="3682">
                  <c:v>3.04988E-2</c:v>
                </c:pt>
                <c:pt idx="3683">
                  <c:v>2.8305899999999998E-2</c:v>
                </c:pt>
                <c:pt idx="3684">
                  <c:v>2.6164199999999999E-2</c:v>
                </c:pt>
                <c:pt idx="3685">
                  <c:v>2.3986799999999999E-2</c:v>
                </c:pt>
                <c:pt idx="3686">
                  <c:v>2.19081E-2</c:v>
                </c:pt>
                <c:pt idx="3687">
                  <c:v>1.9942499999999998E-2</c:v>
                </c:pt>
                <c:pt idx="3688">
                  <c:v>1.8078299999999999E-2</c:v>
                </c:pt>
                <c:pt idx="3689">
                  <c:v>1.6560100000000001E-2</c:v>
                </c:pt>
                <c:pt idx="3690">
                  <c:v>1.54159E-2</c:v>
                </c:pt>
                <c:pt idx="3691">
                  <c:v>1.44251E-2</c:v>
                </c:pt>
                <c:pt idx="3692">
                  <c:v>1.3539900000000001E-2</c:v>
                </c:pt>
                <c:pt idx="3693">
                  <c:v>1.3578700000000001E-2</c:v>
                </c:pt>
                <c:pt idx="3694">
                  <c:v>1.2552799999999999E-2</c:v>
                </c:pt>
                <c:pt idx="3695">
                  <c:v>1.1935100000000001E-2</c:v>
                </c:pt>
                <c:pt idx="3696">
                  <c:v>1.1989700000000001E-2</c:v>
                </c:pt>
                <c:pt idx="3697">
                  <c:v>1.34562E-2</c:v>
                </c:pt>
                <c:pt idx="3698">
                  <c:v>1.6224800000000001E-2</c:v>
                </c:pt>
                <c:pt idx="3699">
                  <c:v>1.97465E-2</c:v>
                </c:pt>
                <c:pt idx="3700">
                  <c:v>1.9394000000000002E-2</c:v>
                </c:pt>
                <c:pt idx="3701">
                  <c:v>1.6905099999999999E-2</c:v>
                </c:pt>
                <c:pt idx="3702">
                  <c:v>1.4879399999999999E-2</c:v>
                </c:pt>
                <c:pt idx="3703">
                  <c:v>1.4288500000000001E-2</c:v>
                </c:pt>
                <c:pt idx="3704">
                  <c:v>1.3603499999999999E-2</c:v>
                </c:pt>
                <c:pt idx="3705">
                  <c:v>1.44558E-2</c:v>
                </c:pt>
                <c:pt idx="3706">
                  <c:v>1.45956E-2</c:v>
                </c:pt>
                <c:pt idx="3707">
                  <c:v>1.46929E-2</c:v>
                </c:pt>
                <c:pt idx="3708">
                  <c:v>1.5444299999999999E-2</c:v>
                </c:pt>
                <c:pt idx="3709">
                  <c:v>1.6666799999999999E-2</c:v>
                </c:pt>
                <c:pt idx="3710">
                  <c:v>1.7773899999999999E-2</c:v>
                </c:pt>
                <c:pt idx="3711">
                  <c:v>1.9161000000000001E-2</c:v>
                </c:pt>
                <c:pt idx="3712">
                  <c:v>2.09191E-2</c:v>
                </c:pt>
                <c:pt idx="3713">
                  <c:v>2.2821899999999999E-2</c:v>
                </c:pt>
                <c:pt idx="3714">
                  <c:v>2.4811099999999999E-2</c:v>
                </c:pt>
                <c:pt idx="3715">
                  <c:v>2.6860700000000001E-2</c:v>
                </c:pt>
                <c:pt idx="3716">
                  <c:v>2.8931700000000001E-2</c:v>
                </c:pt>
                <c:pt idx="3717">
                  <c:v>3.1050700000000001E-2</c:v>
                </c:pt>
                <c:pt idx="3718">
                  <c:v>3.3180099999999997E-2</c:v>
                </c:pt>
                <c:pt idx="3719">
                  <c:v>3.5370400000000003E-2</c:v>
                </c:pt>
                <c:pt idx="3720">
                  <c:v>3.7575799999999999E-2</c:v>
                </c:pt>
                <c:pt idx="3721">
                  <c:v>3.9775100000000001E-2</c:v>
                </c:pt>
                <c:pt idx="3722">
                  <c:v>4.1990699999999999E-2</c:v>
                </c:pt>
                <c:pt idx="3723">
                  <c:v>4.41579E-2</c:v>
                </c:pt>
                <c:pt idx="3724">
                  <c:v>4.6242199999999997E-2</c:v>
                </c:pt>
                <c:pt idx="3725">
                  <c:v>4.8378400000000002E-2</c:v>
                </c:pt>
                <c:pt idx="3726">
                  <c:v>5.05479E-2</c:v>
                </c:pt>
                <c:pt idx="3727">
                  <c:v>5.2702600000000002E-2</c:v>
                </c:pt>
                <c:pt idx="3728">
                  <c:v>5.4712400000000001E-2</c:v>
                </c:pt>
                <c:pt idx="3729">
                  <c:v>5.6691999999999999E-2</c:v>
                </c:pt>
                <c:pt idx="3730">
                  <c:v>5.8566100000000003E-2</c:v>
                </c:pt>
                <c:pt idx="3731">
                  <c:v>6.0369100000000002E-2</c:v>
                </c:pt>
                <c:pt idx="3732">
                  <c:v>6.2246099999999999E-2</c:v>
                </c:pt>
                <c:pt idx="3733">
                  <c:v>6.4020199999999999E-2</c:v>
                </c:pt>
                <c:pt idx="3734">
                  <c:v>6.5665200000000007E-2</c:v>
                </c:pt>
                <c:pt idx="3735">
                  <c:v>6.7059300000000002E-2</c:v>
                </c:pt>
                <c:pt idx="3736">
                  <c:v>6.8350599999999997E-2</c:v>
                </c:pt>
                <c:pt idx="3737">
                  <c:v>6.9399699999999995E-2</c:v>
                </c:pt>
                <c:pt idx="3738">
                  <c:v>7.0352700000000004E-2</c:v>
                </c:pt>
                <c:pt idx="3739">
                  <c:v>7.1148900000000001E-2</c:v>
                </c:pt>
                <c:pt idx="3740">
                  <c:v>7.1865200000000004E-2</c:v>
                </c:pt>
                <c:pt idx="3741">
                  <c:v>7.2309799999999994E-2</c:v>
                </c:pt>
                <c:pt idx="3742">
                  <c:v>7.2597300000000003E-2</c:v>
                </c:pt>
                <c:pt idx="3743">
                  <c:v>7.2955099999999995E-2</c:v>
                </c:pt>
                <c:pt idx="3744">
                  <c:v>7.3387099999999997E-2</c:v>
                </c:pt>
                <c:pt idx="3745">
                  <c:v>7.3603199999999994E-2</c:v>
                </c:pt>
                <c:pt idx="3746">
                  <c:v>7.3592099999999994E-2</c:v>
                </c:pt>
                <c:pt idx="3747">
                  <c:v>7.3660900000000001E-2</c:v>
                </c:pt>
                <c:pt idx="3748">
                  <c:v>7.3850600000000002E-2</c:v>
                </c:pt>
                <c:pt idx="3749">
                  <c:v>7.4003799999999995E-2</c:v>
                </c:pt>
                <c:pt idx="3750">
                  <c:v>7.4026900000000007E-2</c:v>
                </c:pt>
                <c:pt idx="3751">
                  <c:v>7.4014899999999995E-2</c:v>
                </c:pt>
                <c:pt idx="3752">
                  <c:v>7.3847599999999999E-2</c:v>
                </c:pt>
                <c:pt idx="3753">
                  <c:v>7.3592599999999994E-2</c:v>
                </c:pt>
                <c:pt idx="3754">
                  <c:v>7.33843E-2</c:v>
                </c:pt>
                <c:pt idx="3755">
                  <c:v>7.3268700000000006E-2</c:v>
                </c:pt>
                <c:pt idx="3756">
                  <c:v>7.3043800000000006E-2</c:v>
                </c:pt>
                <c:pt idx="3757">
                  <c:v>7.2618799999999997E-2</c:v>
                </c:pt>
                <c:pt idx="3758">
                  <c:v>7.2150300000000001E-2</c:v>
                </c:pt>
                <c:pt idx="3759">
                  <c:v>7.1649699999999997E-2</c:v>
                </c:pt>
                <c:pt idx="3760">
                  <c:v>7.1123400000000003E-2</c:v>
                </c:pt>
                <c:pt idx="3761">
                  <c:v>7.0369000000000001E-2</c:v>
                </c:pt>
                <c:pt idx="3762">
                  <c:v>6.9500300000000001E-2</c:v>
                </c:pt>
                <c:pt idx="3763">
                  <c:v>6.8418999999999994E-2</c:v>
                </c:pt>
                <c:pt idx="3764">
                  <c:v>6.7291400000000001E-2</c:v>
                </c:pt>
                <c:pt idx="3765">
                  <c:v>6.5913399999999997E-2</c:v>
                </c:pt>
                <c:pt idx="3766">
                  <c:v>6.4363000000000004E-2</c:v>
                </c:pt>
                <c:pt idx="3767">
                  <c:v>6.2666799999999995E-2</c:v>
                </c:pt>
                <c:pt idx="3768">
                  <c:v>6.0852900000000001E-2</c:v>
                </c:pt>
                <c:pt idx="3769">
                  <c:v>5.8908799999999997E-2</c:v>
                </c:pt>
                <c:pt idx="3770">
                  <c:v>5.6888500000000002E-2</c:v>
                </c:pt>
                <c:pt idx="3771">
                  <c:v>5.4831999999999999E-2</c:v>
                </c:pt>
                <c:pt idx="3772">
                  <c:v>5.2731600000000003E-2</c:v>
                </c:pt>
                <c:pt idx="3773">
                  <c:v>5.0506200000000001E-2</c:v>
                </c:pt>
                <c:pt idx="3774">
                  <c:v>4.82608E-2</c:v>
                </c:pt>
                <c:pt idx="3775">
                  <c:v>4.6014800000000002E-2</c:v>
                </c:pt>
                <c:pt idx="3776">
                  <c:v>4.3837000000000001E-2</c:v>
                </c:pt>
                <c:pt idx="3777">
                  <c:v>4.1647999999999998E-2</c:v>
                </c:pt>
                <c:pt idx="3778">
                  <c:v>3.95077E-2</c:v>
                </c:pt>
                <c:pt idx="3779">
                  <c:v>3.7337700000000001E-2</c:v>
                </c:pt>
                <c:pt idx="3780">
                  <c:v>3.5238400000000003E-2</c:v>
                </c:pt>
                <c:pt idx="3781">
                  <c:v>3.3097500000000002E-2</c:v>
                </c:pt>
                <c:pt idx="3782">
                  <c:v>3.0884200000000001E-2</c:v>
                </c:pt>
                <c:pt idx="3783">
                  <c:v>2.8738300000000001E-2</c:v>
                </c:pt>
                <c:pt idx="3784">
                  <c:v>2.6639199999999998E-2</c:v>
                </c:pt>
                <c:pt idx="3785">
                  <c:v>2.4528899999999999E-2</c:v>
                </c:pt>
                <c:pt idx="3786">
                  <c:v>2.2515299999999999E-2</c:v>
                </c:pt>
                <c:pt idx="3787">
                  <c:v>2.0624799999999999E-2</c:v>
                </c:pt>
                <c:pt idx="3788">
                  <c:v>1.88317E-2</c:v>
                </c:pt>
                <c:pt idx="3789">
                  <c:v>1.7326299999999999E-2</c:v>
                </c:pt>
                <c:pt idx="3790">
                  <c:v>1.6253099999999999E-2</c:v>
                </c:pt>
                <c:pt idx="3791">
                  <c:v>1.53016E-2</c:v>
                </c:pt>
                <c:pt idx="3792">
                  <c:v>1.44417E-2</c:v>
                </c:pt>
                <c:pt idx="3793">
                  <c:v>1.4482800000000001E-2</c:v>
                </c:pt>
                <c:pt idx="3794">
                  <c:v>1.3395300000000001E-2</c:v>
                </c:pt>
                <c:pt idx="3795">
                  <c:v>1.28065E-2</c:v>
                </c:pt>
                <c:pt idx="3796">
                  <c:v>1.27166E-2</c:v>
                </c:pt>
                <c:pt idx="3797">
                  <c:v>1.37234E-2</c:v>
                </c:pt>
                <c:pt idx="3798">
                  <c:v>1.6661700000000002E-2</c:v>
                </c:pt>
                <c:pt idx="3799">
                  <c:v>2.0004899999999999E-2</c:v>
                </c:pt>
                <c:pt idx="3800">
                  <c:v>1.99673E-2</c:v>
                </c:pt>
                <c:pt idx="3801">
                  <c:v>1.71872E-2</c:v>
                </c:pt>
                <c:pt idx="3802">
                  <c:v>1.54427E-2</c:v>
                </c:pt>
                <c:pt idx="3803">
                  <c:v>1.4773700000000001E-2</c:v>
                </c:pt>
                <c:pt idx="3804">
                  <c:v>1.4460499999999999E-2</c:v>
                </c:pt>
                <c:pt idx="3805">
                  <c:v>1.5227299999999999E-2</c:v>
                </c:pt>
                <c:pt idx="3806">
                  <c:v>1.5484299999999999E-2</c:v>
                </c:pt>
                <c:pt idx="3807">
                  <c:v>1.5636400000000002E-2</c:v>
                </c:pt>
                <c:pt idx="3808">
                  <c:v>1.63979E-2</c:v>
                </c:pt>
                <c:pt idx="3809">
                  <c:v>1.7571699999999999E-2</c:v>
                </c:pt>
                <c:pt idx="3810">
                  <c:v>1.86348E-2</c:v>
                </c:pt>
                <c:pt idx="3811">
                  <c:v>2.0038799999999999E-2</c:v>
                </c:pt>
                <c:pt idx="3812">
                  <c:v>2.1730900000000001E-2</c:v>
                </c:pt>
                <c:pt idx="3813">
                  <c:v>2.3585100000000001E-2</c:v>
                </c:pt>
                <c:pt idx="3814">
                  <c:v>2.5520999999999999E-2</c:v>
                </c:pt>
                <c:pt idx="3815">
                  <c:v>2.74982E-2</c:v>
                </c:pt>
                <c:pt idx="3816">
                  <c:v>2.9508800000000002E-2</c:v>
                </c:pt>
                <c:pt idx="3817">
                  <c:v>3.1539400000000002E-2</c:v>
                </c:pt>
                <c:pt idx="3818">
                  <c:v>3.35996E-2</c:v>
                </c:pt>
                <c:pt idx="3819">
                  <c:v>3.57262E-2</c:v>
                </c:pt>
                <c:pt idx="3820">
                  <c:v>3.7833400000000003E-2</c:v>
                </c:pt>
                <c:pt idx="3821">
                  <c:v>3.99592E-2</c:v>
                </c:pt>
                <c:pt idx="3822">
                  <c:v>4.2146900000000001E-2</c:v>
                </c:pt>
                <c:pt idx="3823">
                  <c:v>4.42332E-2</c:v>
                </c:pt>
                <c:pt idx="3824">
                  <c:v>4.6350000000000002E-2</c:v>
                </c:pt>
                <c:pt idx="3825">
                  <c:v>4.8443600000000003E-2</c:v>
                </c:pt>
                <c:pt idx="3826">
                  <c:v>5.0613999999999999E-2</c:v>
                </c:pt>
                <c:pt idx="3827">
                  <c:v>5.27708E-2</c:v>
                </c:pt>
                <c:pt idx="3828">
                  <c:v>5.4814099999999998E-2</c:v>
                </c:pt>
                <c:pt idx="3829">
                  <c:v>5.67673E-2</c:v>
                </c:pt>
                <c:pt idx="3830">
                  <c:v>5.8704100000000002E-2</c:v>
                </c:pt>
                <c:pt idx="3831">
                  <c:v>6.0573000000000002E-2</c:v>
                </c:pt>
                <c:pt idx="3832">
                  <c:v>6.2441299999999998E-2</c:v>
                </c:pt>
                <c:pt idx="3833">
                  <c:v>6.4261799999999994E-2</c:v>
                </c:pt>
                <c:pt idx="3834">
                  <c:v>6.5994700000000003E-2</c:v>
                </c:pt>
                <c:pt idx="3835">
                  <c:v>6.7555500000000004E-2</c:v>
                </c:pt>
                <c:pt idx="3836">
                  <c:v>6.8942400000000001E-2</c:v>
                </c:pt>
                <c:pt idx="3837">
                  <c:v>7.0134100000000005E-2</c:v>
                </c:pt>
                <c:pt idx="3838">
                  <c:v>7.1225999999999998E-2</c:v>
                </c:pt>
                <c:pt idx="3839">
                  <c:v>7.2285000000000002E-2</c:v>
                </c:pt>
                <c:pt idx="3840">
                  <c:v>7.30904E-2</c:v>
                </c:pt>
                <c:pt idx="3841">
                  <c:v>7.3613700000000004E-2</c:v>
                </c:pt>
                <c:pt idx="3842">
                  <c:v>7.4057300000000006E-2</c:v>
                </c:pt>
                <c:pt idx="3843">
                  <c:v>7.4552599999999997E-2</c:v>
                </c:pt>
                <c:pt idx="3844">
                  <c:v>7.5032199999999993E-2</c:v>
                </c:pt>
                <c:pt idx="3845">
                  <c:v>7.5281699999999993E-2</c:v>
                </c:pt>
                <c:pt idx="3846">
                  <c:v>7.5293899999999997E-2</c:v>
                </c:pt>
                <c:pt idx="3847">
                  <c:v>7.54388E-2</c:v>
                </c:pt>
                <c:pt idx="3848">
                  <c:v>7.5656200000000007E-2</c:v>
                </c:pt>
                <c:pt idx="3849">
                  <c:v>7.5784799999999999E-2</c:v>
                </c:pt>
                <c:pt idx="3850">
                  <c:v>7.5752600000000003E-2</c:v>
                </c:pt>
                <c:pt idx="3851">
                  <c:v>7.5740100000000005E-2</c:v>
                </c:pt>
                <c:pt idx="3852">
                  <c:v>7.5598899999999997E-2</c:v>
                </c:pt>
                <c:pt idx="3853">
                  <c:v>7.5329999999999994E-2</c:v>
                </c:pt>
                <c:pt idx="3854">
                  <c:v>7.5067400000000006E-2</c:v>
                </c:pt>
                <c:pt idx="3855">
                  <c:v>7.4884099999999995E-2</c:v>
                </c:pt>
                <c:pt idx="3856">
                  <c:v>7.4618900000000002E-2</c:v>
                </c:pt>
                <c:pt idx="3857">
                  <c:v>7.4153499999999997E-2</c:v>
                </c:pt>
                <c:pt idx="3858">
                  <c:v>7.3484900000000006E-2</c:v>
                </c:pt>
                <c:pt idx="3859">
                  <c:v>7.2836399999999996E-2</c:v>
                </c:pt>
                <c:pt idx="3860">
                  <c:v>7.2258199999999995E-2</c:v>
                </c:pt>
                <c:pt idx="3861">
                  <c:v>7.1432700000000002E-2</c:v>
                </c:pt>
                <c:pt idx="3862">
                  <c:v>7.0319000000000007E-2</c:v>
                </c:pt>
                <c:pt idx="3863">
                  <c:v>6.9068599999999994E-2</c:v>
                </c:pt>
                <c:pt idx="3864">
                  <c:v>6.7832900000000002E-2</c:v>
                </c:pt>
                <c:pt idx="3865">
                  <c:v>6.6304600000000005E-2</c:v>
                </c:pt>
                <c:pt idx="3866">
                  <c:v>6.4645099999999997E-2</c:v>
                </c:pt>
                <c:pt idx="3867">
                  <c:v>6.2889899999999999E-2</c:v>
                </c:pt>
                <c:pt idx="3868">
                  <c:v>6.0995800000000003E-2</c:v>
                </c:pt>
                <c:pt idx="3869">
                  <c:v>5.8989899999999998E-2</c:v>
                </c:pt>
                <c:pt idx="3870">
                  <c:v>5.6947900000000003E-2</c:v>
                </c:pt>
                <c:pt idx="3871">
                  <c:v>5.4823400000000001E-2</c:v>
                </c:pt>
                <c:pt idx="3872">
                  <c:v>5.2732399999999999E-2</c:v>
                </c:pt>
                <c:pt idx="3873">
                  <c:v>5.0491899999999999E-2</c:v>
                </c:pt>
                <c:pt idx="3874">
                  <c:v>4.8333500000000001E-2</c:v>
                </c:pt>
                <c:pt idx="3875">
                  <c:v>4.6113899999999999E-2</c:v>
                </c:pt>
                <c:pt idx="3876">
                  <c:v>4.3968100000000003E-2</c:v>
                </c:pt>
                <c:pt idx="3877">
                  <c:v>4.1819200000000001E-2</c:v>
                </c:pt>
                <c:pt idx="3878">
                  <c:v>3.9725400000000001E-2</c:v>
                </c:pt>
                <c:pt idx="3879">
                  <c:v>3.7615099999999999E-2</c:v>
                </c:pt>
                <c:pt idx="3880">
                  <c:v>3.5562299999999998E-2</c:v>
                </c:pt>
                <c:pt idx="3881">
                  <c:v>3.3432299999999998E-2</c:v>
                </c:pt>
                <c:pt idx="3882">
                  <c:v>3.13487E-2</c:v>
                </c:pt>
                <c:pt idx="3883">
                  <c:v>2.92882E-2</c:v>
                </c:pt>
                <c:pt idx="3884">
                  <c:v>2.7250799999999999E-2</c:v>
                </c:pt>
                <c:pt idx="3885">
                  <c:v>2.5252699999999999E-2</c:v>
                </c:pt>
                <c:pt idx="3886">
                  <c:v>2.3265299999999999E-2</c:v>
                </c:pt>
                <c:pt idx="3887">
                  <c:v>2.1423299999999999E-2</c:v>
                </c:pt>
                <c:pt idx="3888">
                  <c:v>1.9628699999999999E-2</c:v>
                </c:pt>
                <c:pt idx="3889">
                  <c:v>1.8172199999999999E-2</c:v>
                </c:pt>
                <c:pt idx="3890">
                  <c:v>1.71422E-2</c:v>
                </c:pt>
                <c:pt idx="3891">
                  <c:v>1.6231099999999998E-2</c:v>
                </c:pt>
                <c:pt idx="3892">
                  <c:v>1.53689E-2</c:v>
                </c:pt>
                <c:pt idx="3893">
                  <c:v>1.53612E-2</c:v>
                </c:pt>
                <c:pt idx="3894">
                  <c:v>1.4222E-2</c:v>
                </c:pt>
                <c:pt idx="3895">
                  <c:v>1.3661E-2</c:v>
                </c:pt>
                <c:pt idx="3896">
                  <c:v>1.3380299999999999E-2</c:v>
                </c:pt>
                <c:pt idx="3897">
                  <c:v>1.40804E-2</c:v>
                </c:pt>
                <c:pt idx="3898">
                  <c:v>1.6759900000000001E-2</c:v>
                </c:pt>
                <c:pt idx="3899">
                  <c:v>2.0423299999999998E-2</c:v>
                </c:pt>
                <c:pt idx="3900">
                  <c:v>2.0558799999999999E-2</c:v>
                </c:pt>
                <c:pt idx="3901">
                  <c:v>1.7546800000000001E-2</c:v>
                </c:pt>
                <c:pt idx="3902">
                  <c:v>1.6184400000000002E-2</c:v>
                </c:pt>
                <c:pt idx="3903">
                  <c:v>1.52788E-2</c:v>
                </c:pt>
                <c:pt idx="3904">
                  <c:v>1.53384E-2</c:v>
                </c:pt>
                <c:pt idx="3905">
                  <c:v>1.60269E-2</c:v>
                </c:pt>
                <c:pt idx="3906">
                  <c:v>1.6375899999999999E-2</c:v>
                </c:pt>
                <c:pt idx="3907">
                  <c:v>1.6620900000000001E-2</c:v>
                </c:pt>
                <c:pt idx="3908">
                  <c:v>1.74506E-2</c:v>
                </c:pt>
                <c:pt idx="3909">
                  <c:v>1.8532699999999999E-2</c:v>
                </c:pt>
                <c:pt idx="3910">
                  <c:v>1.95555E-2</c:v>
                </c:pt>
                <c:pt idx="3911">
                  <c:v>2.0954799999999999E-2</c:v>
                </c:pt>
                <c:pt idx="3912">
                  <c:v>2.2597300000000001E-2</c:v>
                </c:pt>
                <c:pt idx="3913">
                  <c:v>2.4421100000000001E-2</c:v>
                </c:pt>
                <c:pt idx="3914">
                  <c:v>2.6302300000000001E-2</c:v>
                </c:pt>
                <c:pt idx="3915">
                  <c:v>2.8251700000000001E-2</c:v>
                </c:pt>
                <c:pt idx="3916">
                  <c:v>3.0192299999999998E-2</c:v>
                </c:pt>
                <c:pt idx="3917">
                  <c:v>3.2141299999999998E-2</c:v>
                </c:pt>
                <c:pt idx="3918">
                  <c:v>3.4114199999999997E-2</c:v>
                </c:pt>
                <c:pt idx="3919">
                  <c:v>3.6140800000000001E-2</c:v>
                </c:pt>
                <c:pt idx="3920">
                  <c:v>3.8183599999999998E-2</c:v>
                </c:pt>
                <c:pt idx="3921">
                  <c:v>4.02263E-2</c:v>
                </c:pt>
                <c:pt idx="3922">
                  <c:v>4.23527E-2</c:v>
                </c:pt>
                <c:pt idx="3923">
                  <c:v>4.4410600000000001E-2</c:v>
                </c:pt>
                <c:pt idx="3924">
                  <c:v>4.6522000000000001E-2</c:v>
                </c:pt>
                <c:pt idx="3925">
                  <c:v>4.8616300000000001E-2</c:v>
                </c:pt>
                <c:pt idx="3926">
                  <c:v>5.0736799999999999E-2</c:v>
                </c:pt>
                <c:pt idx="3927">
                  <c:v>5.2868400000000003E-2</c:v>
                </c:pt>
                <c:pt idx="3928">
                  <c:v>5.4925599999999998E-2</c:v>
                </c:pt>
                <c:pt idx="3929">
                  <c:v>5.688E-2</c:v>
                </c:pt>
                <c:pt idx="3930">
                  <c:v>5.8856100000000001E-2</c:v>
                </c:pt>
                <c:pt idx="3931">
                  <c:v>6.0768500000000003E-2</c:v>
                </c:pt>
                <c:pt idx="3932">
                  <c:v>6.2617900000000004E-2</c:v>
                </c:pt>
                <c:pt idx="3933">
                  <c:v>6.44903E-2</c:v>
                </c:pt>
                <c:pt idx="3934">
                  <c:v>6.6286399999999995E-2</c:v>
                </c:pt>
                <c:pt idx="3935">
                  <c:v>6.7940600000000004E-2</c:v>
                </c:pt>
                <c:pt idx="3936">
                  <c:v>6.9448999999999997E-2</c:v>
                </c:pt>
                <c:pt idx="3937">
                  <c:v>7.0792400000000005E-2</c:v>
                </c:pt>
                <c:pt idx="3938">
                  <c:v>7.1965799999999996E-2</c:v>
                </c:pt>
                <c:pt idx="3939">
                  <c:v>7.3187500000000003E-2</c:v>
                </c:pt>
                <c:pt idx="3940">
                  <c:v>7.4213399999999999E-2</c:v>
                </c:pt>
                <c:pt idx="3941">
                  <c:v>7.4817800000000004E-2</c:v>
                </c:pt>
                <c:pt idx="3942">
                  <c:v>7.5403800000000007E-2</c:v>
                </c:pt>
                <c:pt idx="3943">
                  <c:v>7.6049199999999997E-2</c:v>
                </c:pt>
                <c:pt idx="3944">
                  <c:v>7.6613700000000007E-2</c:v>
                </c:pt>
                <c:pt idx="3945">
                  <c:v>7.6879199999999995E-2</c:v>
                </c:pt>
                <c:pt idx="3946">
                  <c:v>7.6966300000000001E-2</c:v>
                </c:pt>
                <c:pt idx="3947">
                  <c:v>7.7199699999999996E-2</c:v>
                </c:pt>
                <c:pt idx="3948">
                  <c:v>7.7438499999999993E-2</c:v>
                </c:pt>
                <c:pt idx="3949">
                  <c:v>7.7509999999999996E-2</c:v>
                </c:pt>
                <c:pt idx="3950">
                  <c:v>7.7391799999999997E-2</c:v>
                </c:pt>
                <c:pt idx="3951">
                  <c:v>7.7379500000000004E-2</c:v>
                </c:pt>
                <c:pt idx="3952">
                  <c:v>7.7313599999999996E-2</c:v>
                </c:pt>
                <c:pt idx="3953">
                  <c:v>7.7058399999999999E-2</c:v>
                </c:pt>
                <c:pt idx="3954">
                  <c:v>7.6716199999999998E-2</c:v>
                </c:pt>
                <c:pt idx="3955">
                  <c:v>7.6426900000000006E-2</c:v>
                </c:pt>
                <c:pt idx="3956">
                  <c:v>7.6098299999999994E-2</c:v>
                </c:pt>
                <c:pt idx="3957">
                  <c:v>7.5515100000000002E-2</c:v>
                </c:pt>
                <c:pt idx="3958">
                  <c:v>7.4689099999999994E-2</c:v>
                </c:pt>
                <c:pt idx="3959">
                  <c:v>7.3944200000000002E-2</c:v>
                </c:pt>
                <c:pt idx="3960">
                  <c:v>7.3275999999999994E-2</c:v>
                </c:pt>
                <c:pt idx="3961">
                  <c:v>7.2250300000000003E-2</c:v>
                </c:pt>
                <c:pt idx="3962">
                  <c:v>7.0955299999999999E-2</c:v>
                </c:pt>
                <c:pt idx="3963">
                  <c:v>6.9681199999999999E-2</c:v>
                </c:pt>
                <c:pt idx="3964">
                  <c:v>6.8265199999999998E-2</c:v>
                </c:pt>
                <c:pt idx="3965">
                  <c:v>6.6607E-2</c:v>
                </c:pt>
                <c:pt idx="3966">
                  <c:v>6.48928E-2</c:v>
                </c:pt>
                <c:pt idx="3967">
                  <c:v>6.3068399999999997E-2</c:v>
                </c:pt>
                <c:pt idx="3968">
                  <c:v>6.1127000000000001E-2</c:v>
                </c:pt>
                <c:pt idx="3969">
                  <c:v>5.9088300000000003E-2</c:v>
                </c:pt>
                <c:pt idx="3970">
                  <c:v>5.7000500000000003E-2</c:v>
                </c:pt>
                <c:pt idx="3971">
                  <c:v>5.4871700000000002E-2</c:v>
                </c:pt>
                <c:pt idx="3972">
                  <c:v>5.2734799999999998E-2</c:v>
                </c:pt>
                <c:pt idx="3973">
                  <c:v>5.0567099999999997E-2</c:v>
                </c:pt>
                <c:pt idx="3974">
                  <c:v>4.8423399999999998E-2</c:v>
                </c:pt>
                <c:pt idx="3975">
                  <c:v>4.63048E-2</c:v>
                </c:pt>
                <c:pt idx="3976">
                  <c:v>4.4167900000000003E-2</c:v>
                </c:pt>
                <c:pt idx="3977">
                  <c:v>4.2073100000000002E-2</c:v>
                </c:pt>
                <c:pt idx="3978">
                  <c:v>4.0019899999999997E-2</c:v>
                </c:pt>
                <c:pt idx="3979">
                  <c:v>3.7963299999999998E-2</c:v>
                </c:pt>
                <c:pt idx="3980">
                  <c:v>3.5945999999999999E-2</c:v>
                </c:pt>
                <c:pt idx="3981">
                  <c:v>3.3896099999999998E-2</c:v>
                </c:pt>
                <c:pt idx="3982">
                  <c:v>3.1874399999999997E-2</c:v>
                </c:pt>
                <c:pt idx="3983">
                  <c:v>2.9915199999999999E-2</c:v>
                </c:pt>
                <c:pt idx="3984">
                  <c:v>2.7989799999999999E-2</c:v>
                </c:pt>
                <c:pt idx="3985">
                  <c:v>2.605E-2</c:v>
                </c:pt>
                <c:pt idx="3986">
                  <c:v>2.41029E-2</c:v>
                </c:pt>
                <c:pt idx="3987">
                  <c:v>2.2272400000000001E-2</c:v>
                </c:pt>
                <c:pt idx="3988">
                  <c:v>2.0512599999999999E-2</c:v>
                </c:pt>
                <c:pt idx="3989">
                  <c:v>1.9082499999999999E-2</c:v>
                </c:pt>
                <c:pt idx="3990">
                  <c:v>1.8077800000000002E-2</c:v>
                </c:pt>
                <c:pt idx="3991">
                  <c:v>1.72544E-2</c:v>
                </c:pt>
                <c:pt idx="3992">
                  <c:v>1.63295E-2</c:v>
                </c:pt>
                <c:pt idx="3993">
                  <c:v>1.6255800000000001E-2</c:v>
                </c:pt>
                <c:pt idx="3994">
                  <c:v>1.5132100000000001E-2</c:v>
                </c:pt>
                <c:pt idx="3995">
                  <c:v>1.45062E-2</c:v>
                </c:pt>
                <c:pt idx="3996">
                  <c:v>1.4119899999999999E-2</c:v>
                </c:pt>
                <c:pt idx="3997">
                  <c:v>1.4662700000000001E-2</c:v>
                </c:pt>
                <c:pt idx="3998">
                  <c:v>1.67986E-2</c:v>
                </c:pt>
                <c:pt idx="3999">
                  <c:v>2.07841E-2</c:v>
                </c:pt>
                <c:pt idx="4000">
                  <c:v>2.0861899999999999E-2</c:v>
                </c:pt>
                <c:pt idx="4001">
                  <c:v>1.8037899999999999E-2</c:v>
                </c:pt>
                <c:pt idx="4002">
                  <c:v>1.69634E-2</c:v>
                </c:pt>
                <c:pt idx="4003">
                  <c:v>1.5885799999999999E-2</c:v>
                </c:pt>
                <c:pt idx="4004">
                  <c:v>1.6282499999999998E-2</c:v>
                </c:pt>
                <c:pt idx="4005">
                  <c:v>1.6917000000000001E-2</c:v>
                </c:pt>
                <c:pt idx="4006">
                  <c:v>1.7301199999999999E-2</c:v>
                </c:pt>
                <c:pt idx="4007">
                  <c:v>1.7662899999999999E-2</c:v>
                </c:pt>
                <c:pt idx="4008">
                  <c:v>1.85617E-2</c:v>
                </c:pt>
                <c:pt idx="4009">
                  <c:v>1.9544700000000002E-2</c:v>
                </c:pt>
                <c:pt idx="4010">
                  <c:v>2.053E-2</c:v>
                </c:pt>
                <c:pt idx="4011">
                  <c:v>2.1891399999999998E-2</c:v>
                </c:pt>
                <c:pt idx="4012">
                  <c:v>2.34941E-2</c:v>
                </c:pt>
                <c:pt idx="4013">
                  <c:v>2.5289300000000001E-2</c:v>
                </c:pt>
                <c:pt idx="4014">
                  <c:v>2.7159599999999999E-2</c:v>
                </c:pt>
                <c:pt idx="4015">
                  <c:v>2.9068500000000001E-2</c:v>
                </c:pt>
                <c:pt idx="4016">
                  <c:v>3.09655E-2</c:v>
                </c:pt>
                <c:pt idx="4017">
                  <c:v>3.2824199999999998E-2</c:v>
                </c:pt>
                <c:pt idx="4018">
                  <c:v>3.4701700000000002E-2</c:v>
                </c:pt>
                <c:pt idx="4019">
                  <c:v>3.6651999999999997E-2</c:v>
                </c:pt>
                <c:pt idx="4020">
                  <c:v>3.8607900000000001E-2</c:v>
                </c:pt>
                <c:pt idx="4021">
                  <c:v>4.0575699999999999E-2</c:v>
                </c:pt>
                <c:pt idx="4022">
                  <c:v>4.2634699999999998E-2</c:v>
                </c:pt>
                <c:pt idx="4023">
                  <c:v>4.4669500000000001E-2</c:v>
                </c:pt>
                <c:pt idx="4024">
                  <c:v>4.67389E-2</c:v>
                </c:pt>
                <c:pt idx="4025">
                  <c:v>4.8846599999999997E-2</c:v>
                </c:pt>
                <c:pt idx="4026">
                  <c:v>5.0903700000000003E-2</c:v>
                </c:pt>
                <c:pt idx="4027">
                  <c:v>5.3010300000000003E-2</c:v>
                </c:pt>
                <c:pt idx="4028">
                  <c:v>5.50473E-2</c:v>
                </c:pt>
                <c:pt idx="4029">
                  <c:v>5.7050099999999999E-2</c:v>
                </c:pt>
                <c:pt idx="4030">
                  <c:v>5.9023699999999998E-2</c:v>
                </c:pt>
                <c:pt idx="4031">
                  <c:v>6.0973100000000002E-2</c:v>
                </c:pt>
                <c:pt idx="4032">
                  <c:v>6.2807500000000002E-2</c:v>
                </c:pt>
                <c:pt idx="4033">
                  <c:v>6.4691899999999997E-2</c:v>
                </c:pt>
                <c:pt idx="4034">
                  <c:v>6.6531900000000005E-2</c:v>
                </c:pt>
                <c:pt idx="4035">
                  <c:v>6.8253999999999995E-2</c:v>
                </c:pt>
                <c:pt idx="4036">
                  <c:v>6.9846800000000001E-2</c:v>
                </c:pt>
                <c:pt idx="4037">
                  <c:v>7.1329400000000001E-2</c:v>
                </c:pt>
                <c:pt idx="4038">
                  <c:v>7.2660299999999997E-2</c:v>
                </c:pt>
                <c:pt idx="4039">
                  <c:v>7.3900599999999997E-2</c:v>
                </c:pt>
                <c:pt idx="4040">
                  <c:v>7.5093800000000002E-2</c:v>
                </c:pt>
                <c:pt idx="4041">
                  <c:v>7.5895900000000002E-2</c:v>
                </c:pt>
                <c:pt idx="4042">
                  <c:v>7.6661400000000005E-2</c:v>
                </c:pt>
                <c:pt idx="4043">
                  <c:v>7.7432699999999993E-2</c:v>
                </c:pt>
                <c:pt idx="4044">
                  <c:v>7.8061699999999998E-2</c:v>
                </c:pt>
                <c:pt idx="4045">
                  <c:v>7.8394599999999995E-2</c:v>
                </c:pt>
                <c:pt idx="4046">
                  <c:v>7.8602000000000005E-2</c:v>
                </c:pt>
                <c:pt idx="4047">
                  <c:v>7.8921500000000006E-2</c:v>
                </c:pt>
                <c:pt idx="4048">
                  <c:v>7.9170400000000002E-2</c:v>
                </c:pt>
                <c:pt idx="4049">
                  <c:v>7.9174900000000006E-2</c:v>
                </c:pt>
                <c:pt idx="4050">
                  <c:v>7.8959699999999994E-2</c:v>
                </c:pt>
                <c:pt idx="4051">
                  <c:v>7.8939899999999993E-2</c:v>
                </c:pt>
                <c:pt idx="4052">
                  <c:v>7.8969700000000004E-2</c:v>
                </c:pt>
                <c:pt idx="4053">
                  <c:v>7.8739000000000003E-2</c:v>
                </c:pt>
                <c:pt idx="4054">
                  <c:v>7.8306100000000003E-2</c:v>
                </c:pt>
                <c:pt idx="4055">
                  <c:v>7.7867900000000004E-2</c:v>
                </c:pt>
                <c:pt idx="4056">
                  <c:v>7.7421900000000002E-2</c:v>
                </c:pt>
                <c:pt idx="4057">
                  <c:v>7.6719300000000004E-2</c:v>
                </c:pt>
                <c:pt idx="4058">
                  <c:v>7.5838199999999995E-2</c:v>
                </c:pt>
                <c:pt idx="4059">
                  <c:v>7.4987300000000007E-2</c:v>
                </c:pt>
                <c:pt idx="4060">
                  <c:v>7.4101399999999998E-2</c:v>
                </c:pt>
                <c:pt idx="4061">
                  <c:v>7.2853299999999996E-2</c:v>
                </c:pt>
                <c:pt idx="4062">
                  <c:v>7.1553800000000001E-2</c:v>
                </c:pt>
                <c:pt idx="4063">
                  <c:v>7.0193000000000005E-2</c:v>
                </c:pt>
                <c:pt idx="4064">
                  <c:v>6.8617999999999998E-2</c:v>
                </c:pt>
                <c:pt idx="4065">
                  <c:v>6.6887299999999997E-2</c:v>
                </c:pt>
                <c:pt idx="4066">
                  <c:v>6.5113199999999996E-2</c:v>
                </c:pt>
                <c:pt idx="4067">
                  <c:v>6.3200999999999993E-2</c:v>
                </c:pt>
                <c:pt idx="4068">
                  <c:v>6.12293E-2</c:v>
                </c:pt>
                <c:pt idx="4069">
                  <c:v>5.9206700000000001E-2</c:v>
                </c:pt>
                <c:pt idx="4070">
                  <c:v>5.7095699999999999E-2</c:v>
                </c:pt>
                <c:pt idx="4071">
                  <c:v>5.4988599999999999E-2</c:v>
                </c:pt>
                <c:pt idx="4072">
                  <c:v>5.2790499999999997E-2</c:v>
                </c:pt>
                <c:pt idx="4073">
                  <c:v>5.07074E-2</c:v>
                </c:pt>
                <c:pt idx="4074">
                  <c:v>4.8595300000000001E-2</c:v>
                </c:pt>
                <c:pt idx="4075">
                  <c:v>4.6532900000000002E-2</c:v>
                </c:pt>
                <c:pt idx="4076">
                  <c:v>4.44436E-2</c:v>
                </c:pt>
                <c:pt idx="4077">
                  <c:v>4.2390600000000001E-2</c:v>
                </c:pt>
                <c:pt idx="4078">
                  <c:v>4.0373899999999997E-2</c:v>
                </c:pt>
                <c:pt idx="4079">
                  <c:v>3.8380299999999999E-2</c:v>
                </c:pt>
                <c:pt idx="4080">
                  <c:v>3.63973E-2</c:v>
                </c:pt>
                <c:pt idx="4081">
                  <c:v>3.44531E-2</c:v>
                </c:pt>
                <c:pt idx="4082">
                  <c:v>3.2515200000000001E-2</c:v>
                </c:pt>
                <c:pt idx="4083">
                  <c:v>3.0641999999999999E-2</c:v>
                </c:pt>
                <c:pt idx="4084">
                  <c:v>2.87782E-2</c:v>
                </c:pt>
                <c:pt idx="4085">
                  <c:v>2.6892300000000001E-2</c:v>
                </c:pt>
                <c:pt idx="4086">
                  <c:v>2.4989899999999999E-2</c:v>
                </c:pt>
                <c:pt idx="4087">
                  <c:v>2.3179000000000002E-2</c:v>
                </c:pt>
                <c:pt idx="4088">
                  <c:v>2.14349E-2</c:v>
                </c:pt>
                <c:pt idx="4089">
                  <c:v>2.0056600000000001E-2</c:v>
                </c:pt>
                <c:pt idx="4090">
                  <c:v>1.90402E-2</c:v>
                </c:pt>
                <c:pt idx="4091">
                  <c:v>1.83293E-2</c:v>
                </c:pt>
                <c:pt idx="4092">
                  <c:v>1.7360199999999999E-2</c:v>
                </c:pt>
                <c:pt idx="4093">
                  <c:v>1.7186300000000002E-2</c:v>
                </c:pt>
                <c:pt idx="4094">
                  <c:v>1.6136600000000001E-2</c:v>
                </c:pt>
                <c:pt idx="4095">
                  <c:v>1.5368100000000001E-2</c:v>
                </c:pt>
                <c:pt idx="4096">
                  <c:v>1.49132E-2</c:v>
                </c:pt>
                <c:pt idx="4097">
                  <c:v>1.5345299999999999E-2</c:v>
                </c:pt>
                <c:pt idx="4098">
                  <c:v>1.6960200000000002E-2</c:v>
                </c:pt>
                <c:pt idx="4099">
                  <c:v>2.05785E-2</c:v>
                </c:pt>
                <c:pt idx="4100">
                  <c:v>2.1053700000000002E-2</c:v>
                </c:pt>
                <c:pt idx="4101">
                  <c:v>1.86045E-2</c:v>
                </c:pt>
                <c:pt idx="4102">
                  <c:v>1.7624999999999998E-2</c:v>
                </c:pt>
                <c:pt idx="4103">
                  <c:v>1.6620599999999999E-2</c:v>
                </c:pt>
                <c:pt idx="4104">
                  <c:v>1.7254499999999999E-2</c:v>
                </c:pt>
                <c:pt idx="4105">
                  <c:v>1.7850100000000001E-2</c:v>
                </c:pt>
                <c:pt idx="4106">
                  <c:v>1.82627E-2</c:v>
                </c:pt>
                <c:pt idx="4107">
                  <c:v>1.8727799999999999E-2</c:v>
                </c:pt>
                <c:pt idx="4108">
                  <c:v>1.9692000000000001E-2</c:v>
                </c:pt>
                <c:pt idx="4109">
                  <c:v>2.0598200000000001E-2</c:v>
                </c:pt>
                <c:pt idx="4110">
                  <c:v>2.1576399999999999E-2</c:v>
                </c:pt>
                <c:pt idx="4111">
                  <c:v>2.2869899999999999E-2</c:v>
                </c:pt>
                <c:pt idx="4112">
                  <c:v>2.4405199999999998E-2</c:v>
                </c:pt>
                <c:pt idx="4113">
                  <c:v>2.6191800000000001E-2</c:v>
                </c:pt>
                <c:pt idx="4114">
                  <c:v>2.8040099999999998E-2</c:v>
                </c:pt>
                <c:pt idx="4115">
                  <c:v>2.9929399999999998E-2</c:v>
                </c:pt>
                <c:pt idx="4116">
                  <c:v>3.1766700000000002E-2</c:v>
                </c:pt>
                <c:pt idx="4117">
                  <c:v>3.3556099999999998E-2</c:v>
                </c:pt>
                <c:pt idx="4118">
                  <c:v>3.5368499999999997E-2</c:v>
                </c:pt>
                <c:pt idx="4119">
                  <c:v>3.72252E-2</c:v>
                </c:pt>
                <c:pt idx="4120">
                  <c:v>3.9100599999999999E-2</c:v>
                </c:pt>
                <c:pt idx="4121">
                  <c:v>4.1019399999999998E-2</c:v>
                </c:pt>
                <c:pt idx="4122">
                  <c:v>4.3009600000000002E-2</c:v>
                </c:pt>
                <c:pt idx="4123">
                  <c:v>4.5006299999999999E-2</c:v>
                </c:pt>
                <c:pt idx="4124">
                  <c:v>4.7024000000000003E-2</c:v>
                </c:pt>
                <c:pt idx="4125">
                  <c:v>4.9096300000000002E-2</c:v>
                </c:pt>
                <c:pt idx="4126">
                  <c:v>5.1134600000000002E-2</c:v>
                </c:pt>
                <c:pt idx="4127">
                  <c:v>5.3191299999999997E-2</c:v>
                </c:pt>
                <c:pt idx="4128">
                  <c:v>5.5215300000000002E-2</c:v>
                </c:pt>
                <c:pt idx="4129">
                  <c:v>5.72376E-2</c:v>
                </c:pt>
                <c:pt idx="4130">
                  <c:v>5.9209100000000001E-2</c:v>
                </c:pt>
                <c:pt idx="4131">
                  <c:v>6.1194999999999999E-2</c:v>
                </c:pt>
                <c:pt idx="4132">
                  <c:v>6.3044799999999998E-2</c:v>
                </c:pt>
                <c:pt idx="4133">
                  <c:v>6.4887200000000006E-2</c:v>
                </c:pt>
                <c:pt idx="4134">
                  <c:v>6.6745799999999994E-2</c:v>
                </c:pt>
                <c:pt idx="4135">
                  <c:v>6.85254E-2</c:v>
                </c:pt>
                <c:pt idx="4136">
                  <c:v>7.0217699999999994E-2</c:v>
                </c:pt>
                <c:pt idx="4137">
                  <c:v>7.1762000000000006E-2</c:v>
                </c:pt>
                <c:pt idx="4138">
                  <c:v>7.3263599999999998E-2</c:v>
                </c:pt>
                <c:pt idx="4139">
                  <c:v>7.4562299999999998E-2</c:v>
                </c:pt>
                <c:pt idx="4140">
                  <c:v>7.5796100000000005E-2</c:v>
                </c:pt>
                <c:pt idx="4141">
                  <c:v>7.6818399999999995E-2</c:v>
                </c:pt>
                <c:pt idx="4142">
                  <c:v>7.7785699999999999E-2</c:v>
                </c:pt>
                <c:pt idx="4143">
                  <c:v>7.8646800000000003E-2</c:v>
                </c:pt>
                <c:pt idx="4144">
                  <c:v>7.9362100000000005E-2</c:v>
                </c:pt>
                <c:pt idx="4145">
                  <c:v>7.9816999999999999E-2</c:v>
                </c:pt>
                <c:pt idx="4146">
                  <c:v>8.0176499999999998E-2</c:v>
                </c:pt>
                <c:pt idx="4147">
                  <c:v>8.0595200000000006E-2</c:v>
                </c:pt>
                <c:pt idx="4148">
                  <c:v>8.0831E-2</c:v>
                </c:pt>
                <c:pt idx="4149">
                  <c:v>8.0771700000000002E-2</c:v>
                </c:pt>
                <c:pt idx="4150">
                  <c:v>8.0469799999999994E-2</c:v>
                </c:pt>
                <c:pt idx="4151">
                  <c:v>8.0434400000000003E-2</c:v>
                </c:pt>
                <c:pt idx="4152">
                  <c:v>8.0539700000000006E-2</c:v>
                </c:pt>
                <c:pt idx="4153">
                  <c:v>8.0336900000000003E-2</c:v>
                </c:pt>
                <c:pt idx="4154">
                  <c:v>7.9807400000000001E-2</c:v>
                </c:pt>
                <c:pt idx="4155">
                  <c:v>7.9194100000000003E-2</c:v>
                </c:pt>
                <c:pt idx="4156">
                  <c:v>7.8596399999999997E-2</c:v>
                </c:pt>
                <c:pt idx="4157">
                  <c:v>7.7823400000000001E-2</c:v>
                </c:pt>
                <c:pt idx="4158">
                  <c:v>7.6930999999999999E-2</c:v>
                </c:pt>
                <c:pt idx="4159">
                  <c:v>7.58852E-2</c:v>
                </c:pt>
                <c:pt idx="4160">
                  <c:v>7.47617E-2</c:v>
                </c:pt>
                <c:pt idx="4161">
                  <c:v>7.3442300000000002E-2</c:v>
                </c:pt>
                <c:pt idx="4162">
                  <c:v>7.2068599999999997E-2</c:v>
                </c:pt>
                <c:pt idx="4163">
                  <c:v>7.0574399999999995E-2</c:v>
                </c:pt>
                <c:pt idx="4164">
                  <c:v>6.8918199999999999E-2</c:v>
                </c:pt>
                <c:pt idx="4165">
                  <c:v>6.7154599999999995E-2</c:v>
                </c:pt>
                <c:pt idx="4166">
                  <c:v>6.5298499999999995E-2</c:v>
                </c:pt>
                <c:pt idx="4167">
                  <c:v>6.3369599999999998E-2</c:v>
                </c:pt>
                <c:pt idx="4168">
                  <c:v>6.1357500000000002E-2</c:v>
                </c:pt>
                <c:pt idx="4169">
                  <c:v>5.9337800000000003E-2</c:v>
                </c:pt>
                <c:pt idx="4170">
                  <c:v>5.7240899999999997E-2</c:v>
                </c:pt>
                <c:pt idx="4171">
                  <c:v>5.5119799999999997E-2</c:v>
                </c:pt>
                <c:pt idx="4172">
                  <c:v>5.2952399999999997E-2</c:v>
                </c:pt>
                <c:pt idx="4173">
                  <c:v>5.0889499999999997E-2</c:v>
                </c:pt>
                <c:pt idx="4174">
                  <c:v>4.8841000000000002E-2</c:v>
                </c:pt>
                <c:pt idx="4175">
                  <c:v>4.68195E-2</c:v>
                </c:pt>
                <c:pt idx="4176">
                  <c:v>4.47882E-2</c:v>
                </c:pt>
                <c:pt idx="4177">
                  <c:v>4.2789800000000003E-2</c:v>
                </c:pt>
                <c:pt idx="4178">
                  <c:v>4.0796699999999998E-2</c:v>
                </c:pt>
                <c:pt idx="4179">
                  <c:v>3.8856599999999998E-2</c:v>
                </c:pt>
                <c:pt idx="4180">
                  <c:v>3.6933300000000002E-2</c:v>
                </c:pt>
                <c:pt idx="4181">
                  <c:v>3.5076599999999999E-2</c:v>
                </c:pt>
                <c:pt idx="4182">
                  <c:v>3.32181E-2</c:v>
                </c:pt>
                <c:pt idx="4183">
                  <c:v>3.1420099999999999E-2</c:v>
                </c:pt>
                <c:pt idx="4184">
                  <c:v>2.95844E-2</c:v>
                </c:pt>
                <c:pt idx="4185">
                  <c:v>2.7749699999999999E-2</c:v>
                </c:pt>
                <c:pt idx="4186">
                  <c:v>2.5909999999999999E-2</c:v>
                </c:pt>
                <c:pt idx="4187">
                  <c:v>2.4137100000000002E-2</c:v>
                </c:pt>
                <c:pt idx="4188">
                  <c:v>2.2444499999999999E-2</c:v>
                </c:pt>
                <c:pt idx="4189">
                  <c:v>2.1075799999999999E-2</c:v>
                </c:pt>
                <c:pt idx="4190">
                  <c:v>2.0052E-2</c:v>
                </c:pt>
                <c:pt idx="4191">
                  <c:v>1.94142E-2</c:v>
                </c:pt>
                <c:pt idx="4192">
                  <c:v>1.8456400000000001E-2</c:v>
                </c:pt>
                <c:pt idx="4193">
                  <c:v>1.8138100000000001E-2</c:v>
                </c:pt>
                <c:pt idx="4194">
                  <c:v>1.7155400000000001E-2</c:v>
                </c:pt>
                <c:pt idx="4195">
                  <c:v>1.6241499999999999E-2</c:v>
                </c:pt>
                <c:pt idx="4196">
                  <c:v>1.5794300000000001E-2</c:v>
                </c:pt>
                <c:pt idx="4197">
                  <c:v>1.6083099999999999E-2</c:v>
                </c:pt>
                <c:pt idx="4198">
                  <c:v>1.7293099999999999E-2</c:v>
                </c:pt>
                <c:pt idx="4199">
                  <c:v>2.0404499999999999E-2</c:v>
                </c:pt>
                <c:pt idx="4200">
                  <c:v>2.1319299999999999E-2</c:v>
                </c:pt>
                <c:pt idx="4201">
                  <c:v>1.9206899999999999E-2</c:v>
                </c:pt>
                <c:pt idx="4202">
                  <c:v>1.8176600000000001E-2</c:v>
                </c:pt>
                <c:pt idx="4203">
                  <c:v>1.7478400000000002E-2</c:v>
                </c:pt>
                <c:pt idx="4204">
                  <c:v>1.8223799999999998E-2</c:v>
                </c:pt>
                <c:pt idx="4205">
                  <c:v>1.8822599999999998E-2</c:v>
                </c:pt>
                <c:pt idx="4206">
                  <c:v>1.9307899999999999E-2</c:v>
                </c:pt>
                <c:pt idx="4207">
                  <c:v>1.9862600000000001E-2</c:v>
                </c:pt>
                <c:pt idx="4208">
                  <c:v>2.0848700000000001E-2</c:v>
                </c:pt>
                <c:pt idx="4209">
                  <c:v>2.1719200000000001E-2</c:v>
                </c:pt>
                <c:pt idx="4210">
                  <c:v>2.2702099999999999E-2</c:v>
                </c:pt>
                <c:pt idx="4211">
                  <c:v>2.3920299999999999E-2</c:v>
                </c:pt>
                <c:pt idx="4212">
                  <c:v>2.5385499999999998E-2</c:v>
                </c:pt>
                <c:pt idx="4213">
                  <c:v>2.71039E-2</c:v>
                </c:pt>
                <c:pt idx="4214">
                  <c:v>2.8925300000000001E-2</c:v>
                </c:pt>
                <c:pt idx="4215">
                  <c:v>3.07821E-2</c:v>
                </c:pt>
                <c:pt idx="4216">
                  <c:v>3.25615E-2</c:v>
                </c:pt>
                <c:pt idx="4217">
                  <c:v>3.4315400000000003E-2</c:v>
                </c:pt>
                <c:pt idx="4218">
                  <c:v>3.60626E-2</c:v>
                </c:pt>
                <c:pt idx="4219">
                  <c:v>3.7848800000000002E-2</c:v>
                </c:pt>
                <c:pt idx="4220">
                  <c:v>3.9670400000000001E-2</c:v>
                </c:pt>
                <c:pt idx="4221">
                  <c:v>4.1530900000000003E-2</c:v>
                </c:pt>
                <c:pt idx="4222">
                  <c:v>4.3453199999999997E-2</c:v>
                </c:pt>
                <c:pt idx="4223">
                  <c:v>4.5417899999999997E-2</c:v>
                </c:pt>
                <c:pt idx="4224">
                  <c:v>4.7377799999999998E-2</c:v>
                </c:pt>
                <c:pt idx="4225">
                  <c:v>4.93829E-2</c:v>
                </c:pt>
                <c:pt idx="4226">
                  <c:v>5.1415299999999997E-2</c:v>
                </c:pt>
                <c:pt idx="4227">
                  <c:v>5.3408499999999998E-2</c:v>
                </c:pt>
                <c:pt idx="4228">
                  <c:v>5.5457600000000003E-2</c:v>
                </c:pt>
                <c:pt idx="4229">
                  <c:v>5.7461199999999997E-2</c:v>
                </c:pt>
                <c:pt idx="4230">
                  <c:v>5.9456200000000001E-2</c:v>
                </c:pt>
                <c:pt idx="4231">
                  <c:v>6.1419399999999999E-2</c:v>
                </c:pt>
                <c:pt idx="4232">
                  <c:v>6.3315800000000005E-2</c:v>
                </c:pt>
                <c:pt idx="4233">
                  <c:v>6.5123200000000006E-2</c:v>
                </c:pt>
                <c:pt idx="4234">
                  <c:v>6.6976999999999995E-2</c:v>
                </c:pt>
                <c:pt idx="4235">
                  <c:v>6.8812499999999999E-2</c:v>
                </c:pt>
                <c:pt idx="4236">
                  <c:v>7.05596E-2</c:v>
                </c:pt>
                <c:pt idx="4237">
                  <c:v>7.2135500000000005E-2</c:v>
                </c:pt>
                <c:pt idx="4238">
                  <c:v>7.3719499999999993E-2</c:v>
                </c:pt>
                <c:pt idx="4239">
                  <c:v>7.5166700000000003E-2</c:v>
                </c:pt>
                <c:pt idx="4240">
                  <c:v>7.6438000000000006E-2</c:v>
                </c:pt>
                <c:pt idx="4241">
                  <c:v>7.7591499999999994E-2</c:v>
                </c:pt>
                <c:pt idx="4242">
                  <c:v>7.8730099999999997E-2</c:v>
                </c:pt>
                <c:pt idx="4243">
                  <c:v>7.9748100000000002E-2</c:v>
                </c:pt>
                <c:pt idx="4244">
                  <c:v>8.0535499999999996E-2</c:v>
                </c:pt>
                <c:pt idx="4245">
                  <c:v>8.1091999999999997E-2</c:v>
                </c:pt>
                <c:pt idx="4246">
                  <c:v>8.1646300000000005E-2</c:v>
                </c:pt>
                <c:pt idx="4247">
                  <c:v>8.2181900000000002E-2</c:v>
                </c:pt>
                <c:pt idx="4248">
                  <c:v>8.2405000000000006E-2</c:v>
                </c:pt>
                <c:pt idx="4249">
                  <c:v>8.2299800000000006E-2</c:v>
                </c:pt>
                <c:pt idx="4250">
                  <c:v>8.1888699999999995E-2</c:v>
                </c:pt>
                <c:pt idx="4251">
                  <c:v>8.1829100000000002E-2</c:v>
                </c:pt>
                <c:pt idx="4252">
                  <c:v>8.2007800000000006E-2</c:v>
                </c:pt>
                <c:pt idx="4253">
                  <c:v>8.1820799999999999E-2</c:v>
                </c:pt>
                <c:pt idx="4254">
                  <c:v>8.1158499999999995E-2</c:v>
                </c:pt>
                <c:pt idx="4255">
                  <c:v>8.0339400000000005E-2</c:v>
                </c:pt>
                <c:pt idx="4256">
                  <c:v>7.96544E-2</c:v>
                </c:pt>
                <c:pt idx="4257">
                  <c:v>7.8857499999999997E-2</c:v>
                </c:pt>
                <c:pt idx="4258">
                  <c:v>7.7830399999999994E-2</c:v>
                </c:pt>
                <c:pt idx="4259">
                  <c:v>7.6608899999999994E-2</c:v>
                </c:pt>
                <c:pt idx="4260">
                  <c:v>7.5339100000000006E-2</c:v>
                </c:pt>
                <c:pt idx="4261">
                  <c:v>7.3978500000000003E-2</c:v>
                </c:pt>
                <c:pt idx="4262">
                  <c:v>7.2515099999999999E-2</c:v>
                </c:pt>
                <c:pt idx="4263">
                  <c:v>7.09061E-2</c:v>
                </c:pt>
                <c:pt idx="4264">
                  <c:v>6.9201399999999996E-2</c:v>
                </c:pt>
                <c:pt idx="4265">
                  <c:v>6.7423899999999995E-2</c:v>
                </c:pt>
                <c:pt idx="4266">
                  <c:v>6.5502500000000005E-2</c:v>
                </c:pt>
                <c:pt idx="4267">
                  <c:v>6.3539300000000007E-2</c:v>
                </c:pt>
                <c:pt idx="4268">
                  <c:v>6.1526600000000001E-2</c:v>
                </c:pt>
                <c:pt idx="4269">
                  <c:v>5.9487400000000003E-2</c:v>
                </c:pt>
                <c:pt idx="4270">
                  <c:v>5.7431299999999998E-2</c:v>
                </c:pt>
                <c:pt idx="4271">
                  <c:v>5.5294900000000001E-2</c:v>
                </c:pt>
                <c:pt idx="4272">
                  <c:v>5.3190399999999999E-2</c:v>
                </c:pt>
                <c:pt idx="4273">
                  <c:v>5.1121E-2</c:v>
                </c:pt>
                <c:pt idx="4274">
                  <c:v>4.9139500000000003E-2</c:v>
                </c:pt>
                <c:pt idx="4275">
                  <c:v>4.7146399999999998E-2</c:v>
                </c:pt>
                <c:pt idx="4276">
                  <c:v>4.5183099999999997E-2</c:v>
                </c:pt>
                <c:pt idx="4277">
                  <c:v>4.3246199999999999E-2</c:v>
                </c:pt>
                <c:pt idx="4278">
                  <c:v>4.1300999999999997E-2</c:v>
                </c:pt>
                <c:pt idx="4279">
                  <c:v>3.9395699999999999E-2</c:v>
                </c:pt>
                <c:pt idx="4280">
                  <c:v>3.7548499999999999E-2</c:v>
                </c:pt>
                <c:pt idx="4281">
                  <c:v>3.5758499999999999E-2</c:v>
                </c:pt>
                <c:pt idx="4282">
                  <c:v>3.3953499999999998E-2</c:v>
                </c:pt>
                <c:pt idx="4283">
                  <c:v>3.2204099999999999E-2</c:v>
                </c:pt>
                <c:pt idx="4284">
                  <c:v>3.0419600000000001E-2</c:v>
                </c:pt>
                <c:pt idx="4285">
                  <c:v>2.8610199999999999E-2</c:v>
                </c:pt>
                <c:pt idx="4286">
                  <c:v>2.68159E-2</c:v>
                </c:pt>
                <c:pt idx="4287">
                  <c:v>2.5112200000000001E-2</c:v>
                </c:pt>
                <c:pt idx="4288">
                  <c:v>2.3495100000000001E-2</c:v>
                </c:pt>
                <c:pt idx="4289">
                  <c:v>2.2156700000000001E-2</c:v>
                </c:pt>
                <c:pt idx="4290">
                  <c:v>2.1145500000000001E-2</c:v>
                </c:pt>
                <c:pt idx="4291">
                  <c:v>2.0556000000000001E-2</c:v>
                </c:pt>
                <c:pt idx="4292">
                  <c:v>1.9636399999999998E-2</c:v>
                </c:pt>
                <c:pt idx="4293">
                  <c:v>1.9150899999999998E-2</c:v>
                </c:pt>
                <c:pt idx="4294">
                  <c:v>1.81967E-2</c:v>
                </c:pt>
                <c:pt idx="4295">
                  <c:v>1.7184000000000001E-2</c:v>
                </c:pt>
                <c:pt idx="4296">
                  <c:v>1.6731900000000001E-2</c:v>
                </c:pt>
                <c:pt idx="4297">
                  <c:v>1.6853699999999999E-2</c:v>
                </c:pt>
                <c:pt idx="4298">
                  <c:v>1.78554E-2</c:v>
                </c:pt>
                <c:pt idx="4299">
                  <c:v>2.0633200000000001E-2</c:v>
                </c:pt>
                <c:pt idx="4300">
                  <c:v>2.17644E-2</c:v>
                </c:pt>
                <c:pt idx="4301">
                  <c:v>1.9866200000000001E-2</c:v>
                </c:pt>
                <c:pt idx="4302">
                  <c:v>1.8745299999999999E-2</c:v>
                </c:pt>
                <c:pt idx="4303">
                  <c:v>1.8433100000000001E-2</c:v>
                </c:pt>
                <c:pt idx="4304">
                  <c:v>1.9204599999999999E-2</c:v>
                </c:pt>
                <c:pt idx="4305">
                  <c:v>1.98552E-2</c:v>
                </c:pt>
                <c:pt idx="4306">
                  <c:v>2.0436200000000002E-2</c:v>
                </c:pt>
                <c:pt idx="4307">
                  <c:v>2.1074699999999998E-2</c:v>
                </c:pt>
                <c:pt idx="4308">
                  <c:v>2.2065100000000001E-2</c:v>
                </c:pt>
                <c:pt idx="4309">
                  <c:v>2.28896E-2</c:v>
                </c:pt>
                <c:pt idx="4310">
                  <c:v>2.38453E-2</c:v>
                </c:pt>
                <c:pt idx="4311">
                  <c:v>2.5011100000000001E-2</c:v>
                </c:pt>
                <c:pt idx="4312">
                  <c:v>2.6397E-2</c:v>
                </c:pt>
                <c:pt idx="4313">
                  <c:v>2.8039399999999999E-2</c:v>
                </c:pt>
                <c:pt idx="4314">
                  <c:v>2.9796599999999999E-2</c:v>
                </c:pt>
                <c:pt idx="4315">
                  <c:v>3.1635499999999997E-2</c:v>
                </c:pt>
                <c:pt idx="4316">
                  <c:v>3.3381399999999999E-2</c:v>
                </c:pt>
                <c:pt idx="4317">
                  <c:v>3.5083200000000002E-2</c:v>
                </c:pt>
                <c:pt idx="4318">
                  <c:v>3.6774899999999999E-2</c:v>
                </c:pt>
                <c:pt idx="4319">
                  <c:v>3.85198E-2</c:v>
                </c:pt>
                <c:pt idx="4320">
                  <c:v>4.0295999999999998E-2</c:v>
                </c:pt>
                <c:pt idx="4321">
                  <c:v>4.2097099999999998E-2</c:v>
                </c:pt>
                <c:pt idx="4322">
                  <c:v>4.3976300000000003E-2</c:v>
                </c:pt>
                <c:pt idx="4323">
                  <c:v>4.5901200000000003E-2</c:v>
                </c:pt>
                <c:pt idx="4324">
                  <c:v>4.7811399999999997E-2</c:v>
                </c:pt>
                <c:pt idx="4325">
                  <c:v>4.9733600000000003E-2</c:v>
                </c:pt>
                <c:pt idx="4326">
                  <c:v>5.1743400000000002E-2</c:v>
                </c:pt>
                <c:pt idx="4327">
                  <c:v>5.3707299999999999E-2</c:v>
                </c:pt>
                <c:pt idx="4328">
                  <c:v>5.5748800000000001E-2</c:v>
                </c:pt>
                <c:pt idx="4329">
                  <c:v>5.7743500000000003E-2</c:v>
                </c:pt>
                <c:pt idx="4330">
                  <c:v>5.9746199999999999E-2</c:v>
                </c:pt>
                <c:pt idx="4331">
                  <c:v>6.1666800000000001E-2</c:v>
                </c:pt>
                <c:pt idx="4332">
                  <c:v>6.3592999999999997E-2</c:v>
                </c:pt>
                <c:pt idx="4333">
                  <c:v>6.5402799999999997E-2</c:v>
                </c:pt>
                <c:pt idx="4334">
                  <c:v>6.7235799999999998E-2</c:v>
                </c:pt>
                <c:pt idx="4335">
                  <c:v>6.9106699999999993E-2</c:v>
                </c:pt>
                <c:pt idx="4336">
                  <c:v>7.0887099999999995E-2</c:v>
                </c:pt>
                <c:pt idx="4337">
                  <c:v>7.2527800000000003E-2</c:v>
                </c:pt>
                <c:pt idx="4338">
                  <c:v>7.4097800000000005E-2</c:v>
                </c:pt>
                <c:pt idx="4339">
                  <c:v>7.5678899999999993E-2</c:v>
                </c:pt>
                <c:pt idx="4340">
                  <c:v>7.7040700000000004E-2</c:v>
                </c:pt>
                <c:pt idx="4341">
                  <c:v>7.8292299999999995E-2</c:v>
                </c:pt>
                <c:pt idx="4342">
                  <c:v>7.9517199999999996E-2</c:v>
                </c:pt>
                <c:pt idx="4343">
                  <c:v>8.0668799999999999E-2</c:v>
                </c:pt>
                <c:pt idx="4344">
                  <c:v>8.16167E-2</c:v>
                </c:pt>
                <c:pt idx="4345">
                  <c:v>8.2246399999999997E-2</c:v>
                </c:pt>
                <c:pt idx="4346">
                  <c:v>8.2998600000000006E-2</c:v>
                </c:pt>
                <c:pt idx="4347">
                  <c:v>8.3670700000000001E-2</c:v>
                </c:pt>
                <c:pt idx="4348">
                  <c:v>8.3889900000000003E-2</c:v>
                </c:pt>
                <c:pt idx="4349">
                  <c:v>8.3743799999999993E-2</c:v>
                </c:pt>
                <c:pt idx="4350">
                  <c:v>8.32624E-2</c:v>
                </c:pt>
                <c:pt idx="4351">
                  <c:v>8.3179299999999998E-2</c:v>
                </c:pt>
                <c:pt idx="4352">
                  <c:v>8.3388000000000004E-2</c:v>
                </c:pt>
                <c:pt idx="4353">
                  <c:v>8.3151799999999998E-2</c:v>
                </c:pt>
                <c:pt idx="4354">
                  <c:v>8.2323099999999996E-2</c:v>
                </c:pt>
                <c:pt idx="4355">
                  <c:v>8.1393800000000002E-2</c:v>
                </c:pt>
                <c:pt idx="4356">
                  <c:v>8.0673999999999996E-2</c:v>
                </c:pt>
                <c:pt idx="4357">
                  <c:v>7.9743499999999995E-2</c:v>
                </c:pt>
                <c:pt idx="4358">
                  <c:v>7.8537899999999994E-2</c:v>
                </c:pt>
                <c:pt idx="4359">
                  <c:v>7.7209700000000006E-2</c:v>
                </c:pt>
                <c:pt idx="4360">
                  <c:v>7.5873700000000002E-2</c:v>
                </c:pt>
                <c:pt idx="4361">
                  <c:v>7.4450600000000006E-2</c:v>
                </c:pt>
                <c:pt idx="4362">
                  <c:v>7.2903399999999993E-2</c:v>
                </c:pt>
                <c:pt idx="4363">
                  <c:v>7.1237499999999995E-2</c:v>
                </c:pt>
                <c:pt idx="4364">
                  <c:v>6.9511400000000001E-2</c:v>
                </c:pt>
                <c:pt idx="4365">
                  <c:v>6.7682300000000001E-2</c:v>
                </c:pt>
                <c:pt idx="4366">
                  <c:v>6.5734500000000001E-2</c:v>
                </c:pt>
                <c:pt idx="4367">
                  <c:v>6.3729999999999995E-2</c:v>
                </c:pt>
                <c:pt idx="4368">
                  <c:v>6.1719599999999999E-2</c:v>
                </c:pt>
                <c:pt idx="4369">
                  <c:v>5.9681199999999997E-2</c:v>
                </c:pt>
                <c:pt idx="4370">
                  <c:v>5.7674700000000002E-2</c:v>
                </c:pt>
                <c:pt idx="4371">
                  <c:v>5.5547199999999998E-2</c:v>
                </c:pt>
                <c:pt idx="4372">
                  <c:v>5.3511999999999997E-2</c:v>
                </c:pt>
                <c:pt idx="4373">
                  <c:v>5.14668E-2</c:v>
                </c:pt>
                <c:pt idx="4374">
                  <c:v>4.9531800000000001E-2</c:v>
                </c:pt>
                <c:pt idx="4375">
                  <c:v>4.7558499999999997E-2</c:v>
                </c:pt>
                <c:pt idx="4376">
                  <c:v>4.56383E-2</c:v>
                </c:pt>
                <c:pt idx="4377">
                  <c:v>4.3752100000000002E-2</c:v>
                </c:pt>
                <c:pt idx="4378">
                  <c:v>4.1858899999999997E-2</c:v>
                </c:pt>
                <c:pt idx="4379">
                  <c:v>4.0001200000000001E-2</c:v>
                </c:pt>
                <c:pt idx="4380">
                  <c:v>3.8213700000000003E-2</c:v>
                </c:pt>
                <c:pt idx="4381">
                  <c:v>3.6468599999999997E-2</c:v>
                </c:pt>
                <c:pt idx="4382">
                  <c:v>3.4719E-2</c:v>
                </c:pt>
                <c:pt idx="4383">
                  <c:v>3.3015000000000003E-2</c:v>
                </c:pt>
                <c:pt idx="4384">
                  <c:v>3.1281700000000003E-2</c:v>
                </c:pt>
                <c:pt idx="4385">
                  <c:v>2.95284E-2</c:v>
                </c:pt>
                <c:pt idx="4386">
                  <c:v>2.7770300000000001E-2</c:v>
                </c:pt>
                <c:pt idx="4387">
                  <c:v>2.6118800000000001E-2</c:v>
                </c:pt>
                <c:pt idx="4388">
                  <c:v>2.4580000000000001E-2</c:v>
                </c:pt>
                <c:pt idx="4389">
                  <c:v>2.3276100000000001E-2</c:v>
                </c:pt>
                <c:pt idx="4390">
                  <c:v>2.2278699999999999E-2</c:v>
                </c:pt>
                <c:pt idx="4391">
                  <c:v>2.1725999999999999E-2</c:v>
                </c:pt>
                <c:pt idx="4392">
                  <c:v>2.0866300000000001E-2</c:v>
                </c:pt>
                <c:pt idx="4393">
                  <c:v>2.0240000000000001E-2</c:v>
                </c:pt>
                <c:pt idx="4394">
                  <c:v>1.9321100000000001E-2</c:v>
                </c:pt>
                <c:pt idx="4395">
                  <c:v>1.8271900000000001E-2</c:v>
                </c:pt>
                <c:pt idx="4396">
                  <c:v>1.76907E-2</c:v>
                </c:pt>
                <c:pt idx="4397">
                  <c:v>1.7627199999999999E-2</c:v>
                </c:pt>
                <c:pt idx="4398">
                  <c:v>1.8502299999999999E-2</c:v>
                </c:pt>
                <c:pt idx="4399">
                  <c:v>2.1020899999999999E-2</c:v>
                </c:pt>
                <c:pt idx="4400">
                  <c:v>2.2301700000000001E-2</c:v>
                </c:pt>
                <c:pt idx="4401">
                  <c:v>2.0484800000000001E-2</c:v>
                </c:pt>
                <c:pt idx="4402">
                  <c:v>1.9418899999999999E-2</c:v>
                </c:pt>
                <c:pt idx="4403">
                  <c:v>1.9535500000000001E-2</c:v>
                </c:pt>
                <c:pt idx="4404">
                  <c:v>2.0269499999999999E-2</c:v>
                </c:pt>
                <c:pt idx="4405">
                  <c:v>2.0985899999999998E-2</c:v>
                </c:pt>
                <c:pt idx="4406">
                  <c:v>2.16469E-2</c:v>
                </c:pt>
                <c:pt idx="4407">
                  <c:v>2.2351599999999999E-2</c:v>
                </c:pt>
                <c:pt idx="4408">
                  <c:v>2.3309E-2</c:v>
                </c:pt>
                <c:pt idx="4409">
                  <c:v>2.4108899999999999E-2</c:v>
                </c:pt>
                <c:pt idx="4410">
                  <c:v>2.5009799999999999E-2</c:v>
                </c:pt>
                <c:pt idx="4411">
                  <c:v>2.6123299999999999E-2</c:v>
                </c:pt>
                <c:pt idx="4412">
                  <c:v>2.7450700000000001E-2</c:v>
                </c:pt>
                <c:pt idx="4413">
                  <c:v>2.9009199999999999E-2</c:v>
                </c:pt>
                <c:pt idx="4414">
                  <c:v>3.0715099999999999E-2</c:v>
                </c:pt>
                <c:pt idx="4415">
                  <c:v>3.2505100000000002E-2</c:v>
                </c:pt>
                <c:pt idx="4416">
                  <c:v>3.4197900000000003E-2</c:v>
                </c:pt>
                <c:pt idx="4417">
                  <c:v>3.58394E-2</c:v>
                </c:pt>
                <c:pt idx="4418">
                  <c:v>3.7505999999999998E-2</c:v>
                </c:pt>
                <c:pt idx="4419">
                  <c:v>3.92097E-2</c:v>
                </c:pt>
                <c:pt idx="4420">
                  <c:v>4.0946000000000003E-2</c:v>
                </c:pt>
                <c:pt idx="4421">
                  <c:v>4.2727399999999999E-2</c:v>
                </c:pt>
                <c:pt idx="4422">
                  <c:v>4.4560000000000002E-2</c:v>
                </c:pt>
                <c:pt idx="4423">
                  <c:v>4.64508E-2</c:v>
                </c:pt>
                <c:pt idx="4424">
                  <c:v>4.8303800000000001E-2</c:v>
                </c:pt>
                <c:pt idx="4425">
                  <c:v>5.0171E-2</c:v>
                </c:pt>
                <c:pt idx="4426">
                  <c:v>5.2128899999999999E-2</c:v>
                </c:pt>
                <c:pt idx="4427">
                  <c:v>5.4088499999999998E-2</c:v>
                </c:pt>
                <c:pt idx="4428">
                  <c:v>5.6063799999999997E-2</c:v>
                </c:pt>
                <c:pt idx="4429">
                  <c:v>5.8062999999999997E-2</c:v>
                </c:pt>
                <c:pt idx="4430">
                  <c:v>6.0050600000000003E-2</c:v>
                </c:pt>
                <c:pt idx="4431">
                  <c:v>6.19626E-2</c:v>
                </c:pt>
                <c:pt idx="4432">
                  <c:v>6.3888899999999998E-2</c:v>
                </c:pt>
                <c:pt idx="4433">
                  <c:v>6.5715999999999997E-2</c:v>
                </c:pt>
                <c:pt idx="4434">
                  <c:v>6.7551399999999998E-2</c:v>
                </c:pt>
                <c:pt idx="4435">
                  <c:v>6.9390999999999994E-2</c:v>
                </c:pt>
                <c:pt idx="4436">
                  <c:v>7.1213799999999994E-2</c:v>
                </c:pt>
                <c:pt idx="4437">
                  <c:v>7.2926299999999999E-2</c:v>
                </c:pt>
                <c:pt idx="4438">
                  <c:v>7.4481500000000006E-2</c:v>
                </c:pt>
                <c:pt idx="4439">
                  <c:v>7.6100100000000004E-2</c:v>
                </c:pt>
                <c:pt idx="4440">
                  <c:v>7.75695E-2</c:v>
                </c:pt>
                <c:pt idx="4441">
                  <c:v>7.8919699999999995E-2</c:v>
                </c:pt>
                <c:pt idx="4442">
                  <c:v>8.0196500000000004E-2</c:v>
                </c:pt>
                <c:pt idx="4443">
                  <c:v>8.14299E-2</c:v>
                </c:pt>
                <c:pt idx="4444">
                  <c:v>8.25322E-2</c:v>
                </c:pt>
                <c:pt idx="4445">
                  <c:v>8.3287E-2</c:v>
                </c:pt>
                <c:pt idx="4446">
                  <c:v>8.4266599999999997E-2</c:v>
                </c:pt>
                <c:pt idx="4447">
                  <c:v>8.5048499999999999E-2</c:v>
                </c:pt>
                <c:pt idx="4448">
                  <c:v>8.5291500000000006E-2</c:v>
                </c:pt>
                <c:pt idx="4449">
                  <c:v>8.5144399999999995E-2</c:v>
                </c:pt>
                <c:pt idx="4450">
                  <c:v>8.4611500000000006E-2</c:v>
                </c:pt>
                <c:pt idx="4451">
                  <c:v>8.4483100000000005E-2</c:v>
                </c:pt>
                <c:pt idx="4452">
                  <c:v>8.4647600000000003E-2</c:v>
                </c:pt>
                <c:pt idx="4453">
                  <c:v>8.4276599999999993E-2</c:v>
                </c:pt>
                <c:pt idx="4454">
                  <c:v>8.3349400000000004E-2</c:v>
                </c:pt>
                <c:pt idx="4455">
                  <c:v>8.2424899999999995E-2</c:v>
                </c:pt>
                <c:pt idx="4456">
                  <c:v>8.1602599999999997E-2</c:v>
                </c:pt>
                <c:pt idx="4457">
                  <c:v>8.0484100000000003E-2</c:v>
                </c:pt>
                <c:pt idx="4458">
                  <c:v>7.9138100000000003E-2</c:v>
                </c:pt>
                <c:pt idx="4459">
                  <c:v>7.77915E-2</c:v>
                </c:pt>
                <c:pt idx="4460">
                  <c:v>7.6378799999999997E-2</c:v>
                </c:pt>
                <c:pt idx="4461">
                  <c:v>7.4887800000000004E-2</c:v>
                </c:pt>
                <c:pt idx="4462">
                  <c:v>7.3254E-2</c:v>
                </c:pt>
                <c:pt idx="4463">
                  <c:v>7.1565199999999995E-2</c:v>
                </c:pt>
                <c:pt idx="4464">
                  <c:v>6.98236E-2</c:v>
                </c:pt>
                <c:pt idx="4465">
                  <c:v>6.7921800000000004E-2</c:v>
                </c:pt>
                <c:pt idx="4466">
                  <c:v>6.5999100000000005E-2</c:v>
                </c:pt>
                <c:pt idx="4467">
                  <c:v>6.3987000000000002E-2</c:v>
                </c:pt>
                <c:pt idx="4468">
                  <c:v>6.1964499999999999E-2</c:v>
                </c:pt>
                <c:pt idx="4469">
                  <c:v>5.9938499999999999E-2</c:v>
                </c:pt>
                <c:pt idx="4470">
                  <c:v>5.7936799999999997E-2</c:v>
                </c:pt>
                <c:pt idx="4471">
                  <c:v>5.5873399999999997E-2</c:v>
                </c:pt>
                <c:pt idx="4472">
                  <c:v>5.3871099999999998E-2</c:v>
                </c:pt>
                <c:pt idx="4473">
                  <c:v>5.1890499999999999E-2</c:v>
                </c:pt>
                <c:pt idx="4474">
                  <c:v>4.9970899999999999E-2</c:v>
                </c:pt>
                <c:pt idx="4475">
                  <c:v>4.8044999999999997E-2</c:v>
                </c:pt>
                <c:pt idx="4476">
                  <c:v>4.6143000000000003E-2</c:v>
                </c:pt>
                <c:pt idx="4477">
                  <c:v>4.4307300000000001E-2</c:v>
                </c:pt>
                <c:pt idx="4478">
                  <c:v>4.2469300000000001E-2</c:v>
                </c:pt>
                <c:pt idx="4479">
                  <c:v>4.0656600000000001E-2</c:v>
                </c:pt>
                <c:pt idx="4480">
                  <c:v>3.8904300000000003E-2</c:v>
                </c:pt>
                <c:pt idx="4481">
                  <c:v>3.7179400000000001E-2</c:v>
                </c:pt>
                <c:pt idx="4482">
                  <c:v>3.5481699999999998E-2</c:v>
                </c:pt>
                <c:pt idx="4483">
                  <c:v>3.3828499999999997E-2</c:v>
                </c:pt>
                <c:pt idx="4484">
                  <c:v>3.2131800000000002E-2</c:v>
                </c:pt>
                <c:pt idx="4485">
                  <c:v>3.0452099999999999E-2</c:v>
                </c:pt>
                <c:pt idx="4486">
                  <c:v>2.8781299999999999E-2</c:v>
                </c:pt>
                <c:pt idx="4487">
                  <c:v>2.7181E-2</c:v>
                </c:pt>
                <c:pt idx="4488">
                  <c:v>2.57258E-2</c:v>
                </c:pt>
                <c:pt idx="4489">
                  <c:v>2.4453599999999999E-2</c:v>
                </c:pt>
                <c:pt idx="4490">
                  <c:v>2.3475599999999999E-2</c:v>
                </c:pt>
                <c:pt idx="4491">
                  <c:v>2.2932500000000001E-2</c:v>
                </c:pt>
                <c:pt idx="4492">
                  <c:v>2.21394E-2</c:v>
                </c:pt>
                <c:pt idx="4493">
                  <c:v>2.1407599999999999E-2</c:v>
                </c:pt>
                <c:pt idx="4494">
                  <c:v>2.0553399999999999E-2</c:v>
                </c:pt>
                <c:pt idx="4495">
                  <c:v>1.9494299999999999E-2</c:v>
                </c:pt>
                <c:pt idx="4496">
                  <c:v>1.87352E-2</c:v>
                </c:pt>
                <c:pt idx="4497">
                  <c:v>1.8525699999999999E-2</c:v>
                </c:pt>
                <c:pt idx="4498">
                  <c:v>1.9257199999999999E-2</c:v>
                </c:pt>
                <c:pt idx="4499">
                  <c:v>2.1414099999999998E-2</c:v>
                </c:pt>
                <c:pt idx="4500">
                  <c:v>2.2776000000000001E-2</c:v>
                </c:pt>
                <c:pt idx="4501">
                  <c:v>2.1045500000000002E-2</c:v>
                </c:pt>
                <c:pt idx="4502">
                  <c:v>2.0280900000000001E-2</c:v>
                </c:pt>
                <c:pt idx="4503">
                  <c:v>2.0747999999999999E-2</c:v>
                </c:pt>
                <c:pt idx="4504">
                  <c:v>2.1427600000000002E-2</c:v>
                </c:pt>
                <c:pt idx="4505">
                  <c:v>2.2223300000000001E-2</c:v>
                </c:pt>
                <c:pt idx="4506">
                  <c:v>2.2929000000000001E-2</c:v>
                </c:pt>
                <c:pt idx="4507">
                  <c:v>2.3673699999999999E-2</c:v>
                </c:pt>
                <c:pt idx="4508">
                  <c:v>2.45919E-2</c:v>
                </c:pt>
                <c:pt idx="4509">
                  <c:v>2.5376800000000001E-2</c:v>
                </c:pt>
                <c:pt idx="4510">
                  <c:v>2.62194E-2</c:v>
                </c:pt>
                <c:pt idx="4511">
                  <c:v>2.72733E-2</c:v>
                </c:pt>
                <c:pt idx="4512">
                  <c:v>2.8533699999999999E-2</c:v>
                </c:pt>
                <c:pt idx="4513">
                  <c:v>3.0012E-2</c:v>
                </c:pt>
                <c:pt idx="4514">
                  <c:v>3.16595E-2</c:v>
                </c:pt>
                <c:pt idx="4515">
                  <c:v>3.3365400000000003E-2</c:v>
                </c:pt>
                <c:pt idx="4516">
                  <c:v>3.5008499999999998E-2</c:v>
                </c:pt>
                <c:pt idx="4517">
                  <c:v>3.6612199999999998E-2</c:v>
                </c:pt>
                <c:pt idx="4518">
                  <c:v>3.82616E-2</c:v>
                </c:pt>
                <c:pt idx="4519">
                  <c:v>3.9942999999999999E-2</c:v>
                </c:pt>
                <c:pt idx="4520">
                  <c:v>4.1650199999999998E-2</c:v>
                </c:pt>
                <c:pt idx="4521">
                  <c:v>4.3415700000000002E-2</c:v>
                </c:pt>
                <c:pt idx="4522">
                  <c:v>4.52182E-2</c:v>
                </c:pt>
                <c:pt idx="4523">
                  <c:v>4.7058099999999999E-2</c:v>
                </c:pt>
                <c:pt idx="4524">
                  <c:v>4.88578E-2</c:v>
                </c:pt>
                <c:pt idx="4525">
                  <c:v>5.0688200000000003E-2</c:v>
                </c:pt>
                <c:pt idx="4526">
                  <c:v>5.2589700000000003E-2</c:v>
                </c:pt>
                <c:pt idx="4527">
                  <c:v>5.4547199999999997E-2</c:v>
                </c:pt>
                <c:pt idx="4528">
                  <c:v>5.6457599999999997E-2</c:v>
                </c:pt>
                <c:pt idx="4529">
                  <c:v>5.8465099999999999E-2</c:v>
                </c:pt>
                <c:pt idx="4530">
                  <c:v>6.0397300000000001E-2</c:v>
                </c:pt>
                <c:pt idx="4531">
                  <c:v>6.2331200000000003E-2</c:v>
                </c:pt>
                <c:pt idx="4532">
                  <c:v>6.4212000000000005E-2</c:v>
                </c:pt>
                <c:pt idx="4533">
                  <c:v>6.6080899999999998E-2</c:v>
                </c:pt>
                <c:pt idx="4534">
                  <c:v>6.7904000000000006E-2</c:v>
                </c:pt>
                <c:pt idx="4535">
                  <c:v>6.9729700000000006E-2</c:v>
                </c:pt>
                <c:pt idx="4536">
                  <c:v>7.1555999999999995E-2</c:v>
                </c:pt>
                <c:pt idx="4537">
                  <c:v>7.3295600000000002E-2</c:v>
                </c:pt>
                <c:pt idx="4538">
                  <c:v>7.4910500000000005E-2</c:v>
                </c:pt>
                <c:pt idx="4539">
                  <c:v>7.6514399999999996E-2</c:v>
                </c:pt>
                <c:pt idx="4540">
                  <c:v>7.8060199999999996E-2</c:v>
                </c:pt>
                <c:pt idx="4541">
                  <c:v>7.9488400000000001E-2</c:v>
                </c:pt>
                <c:pt idx="4542">
                  <c:v>8.0871100000000001E-2</c:v>
                </c:pt>
                <c:pt idx="4543">
                  <c:v>8.2125900000000002E-2</c:v>
                </c:pt>
                <c:pt idx="4544">
                  <c:v>8.3321199999999998E-2</c:v>
                </c:pt>
                <c:pt idx="4545">
                  <c:v>8.4235699999999997E-2</c:v>
                </c:pt>
                <c:pt idx="4546">
                  <c:v>8.5314600000000004E-2</c:v>
                </c:pt>
                <c:pt idx="4547">
                  <c:v>8.6253800000000005E-2</c:v>
                </c:pt>
                <c:pt idx="4548">
                  <c:v>8.6611900000000006E-2</c:v>
                </c:pt>
                <c:pt idx="4549">
                  <c:v>8.6488300000000004E-2</c:v>
                </c:pt>
                <c:pt idx="4550">
                  <c:v>8.5926699999999995E-2</c:v>
                </c:pt>
                <c:pt idx="4551">
                  <c:v>8.5729299999999994E-2</c:v>
                </c:pt>
                <c:pt idx="4552">
                  <c:v>8.5763400000000004E-2</c:v>
                </c:pt>
                <c:pt idx="4553">
                  <c:v>8.5249199999999997E-2</c:v>
                </c:pt>
                <c:pt idx="4554">
                  <c:v>8.4396200000000005E-2</c:v>
                </c:pt>
                <c:pt idx="4555">
                  <c:v>8.3398399999999998E-2</c:v>
                </c:pt>
                <c:pt idx="4556">
                  <c:v>8.2392800000000002E-2</c:v>
                </c:pt>
                <c:pt idx="4557">
                  <c:v>8.1112500000000004E-2</c:v>
                </c:pt>
                <c:pt idx="4558">
                  <c:v>7.9739599999999994E-2</c:v>
                </c:pt>
                <c:pt idx="4559">
                  <c:v>7.8334399999999998E-2</c:v>
                </c:pt>
                <c:pt idx="4560">
                  <c:v>7.6846999999999999E-2</c:v>
                </c:pt>
                <c:pt idx="4561">
                  <c:v>7.5315999999999994E-2</c:v>
                </c:pt>
                <c:pt idx="4562">
                  <c:v>7.3631799999999997E-2</c:v>
                </c:pt>
                <c:pt idx="4563">
                  <c:v>7.1900599999999995E-2</c:v>
                </c:pt>
                <c:pt idx="4564">
                  <c:v>7.0123000000000005E-2</c:v>
                </c:pt>
                <c:pt idx="4565">
                  <c:v>6.82059E-2</c:v>
                </c:pt>
                <c:pt idx="4566">
                  <c:v>6.6283099999999998E-2</c:v>
                </c:pt>
                <c:pt idx="4567">
                  <c:v>6.4282300000000001E-2</c:v>
                </c:pt>
                <c:pt idx="4568">
                  <c:v>6.2253999999999997E-2</c:v>
                </c:pt>
                <c:pt idx="4569">
                  <c:v>6.0261099999999998E-2</c:v>
                </c:pt>
                <c:pt idx="4570">
                  <c:v>5.82453E-2</c:v>
                </c:pt>
                <c:pt idx="4571">
                  <c:v>5.6272999999999997E-2</c:v>
                </c:pt>
                <c:pt idx="4572">
                  <c:v>5.4288000000000003E-2</c:v>
                </c:pt>
                <c:pt idx="4573">
                  <c:v>5.2385000000000001E-2</c:v>
                </c:pt>
                <c:pt idx="4574">
                  <c:v>5.0487900000000002E-2</c:v>
                </c:pt>
                <c:pt idx="4575">
                  <c:v>4.85972E-2</c:v>
                </c:pt>
                <c:pt idx="4576">
                  <c:v>4.6718599999999999E-2</c:v>
                </c:pt>
                <c:pt idx="4577">
                  <c:v>4.4912100000000003E-2</c:v>
                </c:pt>
                <c:pt idx="4578">
                  <c:v>4.3134100000000002E-2</c:v>
                </c:pt>
                <c:pt idx="4579">
                  <c:v>4.1367599999999997E-2</c:v>
                </c:pt>
                <c:pt idx="4580">
                  <c:v>3.9635299999999998E-2</c:v>
                </c:pt>
                <c:pt idx="4581">
                  <c:v>3.79438E-2</c:v>
                </c:pt>
                <c:pt idx="4582">
                  <c:v>3.6276500000000003E-2</c:v>
                </c:pt>
                <c:pt idx="4583">
                  <c:v>3.46582E-2</c:v>
                </c:pt>
                <c:pt idx="4584">
                  <c:v>3.3002799999999999E-2</c:v>
                </c:pt>
                <c:pt idx="4585">
                  <c:v>3.1392499999999997E-2</c:v>
                </c:pt>
                <c:pt idx="4586">
                  <c:v>2.9801000000000001E-2</c:v>
                </c:pt>
                <c:pt idx="4587">
                  <c:v>2.8278399999999999E-2</c:v>
                </c:pt>
                <c:pt idx="4588">
                  <c:v>2.6910400000000001E-2</c:v>
                </c:pt>
                <c:pt idx="4589">
                  <c:v>2.5691100000000001E-2</c:v>
                </c:pt>
                <c:pt idx="4590">
                  <c:v>2.4738099999999999E-2</c:v>
                </c:pt>
                <c:pt idx="4591">
                  <c:v>2.4192100000000001E-2</c:v>
                </c:pt>
                <c:pt idx="4592">
                  <c:v>2.3465099999999999E-2</c:v>
                </c:pt>
                <c:pt idx="4593">
                  <c:v>2.2674099999999999E-2</c:v>
                </c:pt>
                <c:pt idx="4594">
                  <c:v>2.1864000000000001E-2</c:v>
                </c:pt>
                <c:pt idx="4595">
                  <c:v>2.0837399999999999E-2</c:v>
                </c:pt>
                <c:pt idx="4596">
                  <c:v>1.9925600000000002E-2</c:v>
                </c:pt>
                <c:pt idx="4597">
                  <c:v>1.9552699999999999E-2</c:v>
                </c:pt>
                <c:pt idx="4598">
                  <c:v>2.0074499999999999E-2</c:v>
                </c:pt>
                <c:pt idx="4599">
                  <c:v>2.1986499999999999E-2</c:v>
                </c:pt>
                <c:pt idx="4600">
                  <c:v>2.3260099999999999E-2</c:v>
                </c:pt>
                <c:pt idx="4601">
                  <c:v>2.1652600000000001E-2</c:v>
                </c:pt>
                <c:pt idx="4602">
                  <c:v>2.1366599999999999E-2</c:v>
                </c:pt>
                <c:pt idx="4603">
                  <c:v>2.2037299999999999E-2</c:v>
                </c:pt>
                <c:pt idx="4604">
                  <c:v>2.2714999999999999E-2</c:v>
                </c:pt>
                <c:pt idx="4605">
                  <c:v>2.3557100000000001E-2</c:v>
                </c:pt>
                <c:pt idx="4606">
                  <c:v>2.42974E-2</c:v>
                </c:pt>
                <c:pt idx="4607">
                  <c:v>2.50482E-2</c:v>
                </c:pt>
                <c:pt idx="4608">
                  <c:v>2.5917300000000001E-2</c:v>
                </c:pt>
                <c:pt idx="4609">
                  <c:v>2.6692500000000001E-2</c:v>
                </c:pt>
                <c:pt idx="4610">
                  <c:v>2.74744E-2</c:v>
                </c:pt>
                <c:pt idx="4611">
                  <c:v>2.8454299999999998E-2</c:v>
                </c:pt>
                <c:pt idx="4612">
                  <c:v>2.9635999999999999E-2</c:v>
                </c:pt>
                <c:pt idx="4613">
                  <c:v>3.1045199999999998E-2</c:v>
                </c:pt>
                <c:pt idx="4614">
                  <c:v>3.2622100000000001E-2</c:v>
                </c:pt>
                <c:pt idx="4615">
                  <c:v>3.4252299999999999E-2</c:v>
                </c:pt>
                <c:pt idx="4616">
                  <c:v>3.5862600000000001E-2</c:v>
                </c:pt>
                <c:pt idx="4617">
                  <c:v>3.7453199999999999E-2</c:v>
                </c:pt>
                <c:pt idx="4618">
                  <c:v>3.9066499999999997E-2</c:v>
                </c:pt>
                <c:pt idx="4619">
                  <c:v>4.0740600000000002E-2</c:v>
                </c:pt>
                <c:pt idx="4620">
                  <c:v>4.2418200000000003E-2</c:v>
                </c:pt>
                <c:pt idx="4621">
                  <c:v>4.4142399999999998E-2</c:v>
                </c:pt>
                <c:pt idx="4622">
                  <c:v>4.5928200000000002E-2</c:v>
                </c:pt>
                <c:pt idx="4623">
                  <c:v>4.7709599999999998E-2</c:v>
                </c:pt>
                <c:pt idx="4624">
                  <c:v>4.9485099999999997E-2</c:v>
                </c:pt>
                <c:pt idx="4625">
                  <c:v>5.1280699999999999E-2</c:v>
                </c:pt>
                <c:pt idx="4626">
                  <c:v>5.31475E-2</c:v>
                </c:pt>
                <c:pt idx="4627">
                  <c:v>5.5066400000000001E-2</c:v>
                </c:pt>
                <c:pt idx="4628">
                  <c:v>5.6953799999999999E-2</c:v>
                </c:pt>
                <c:pt idx="4629">
                  <c:v>5.8920399999999998E-2</c:v>
                </c:pt>
                <c:pt idx="4630">
                  <c:v>6.0810799999999998E-2</c:v>
                </c:pt>
                <c:pt idx="4631">
                  <c:v>6.2748999999999999E-2</c:v>
                </c:pt>
                <c:pt idx="4632">
                  <c:v>6.4596299999999995E-2</c:v>
                </c:pt>
                <c:pt idx="4633">
                  <c:v>6.6499699999999995E-2</c:v>
                </c:pt>
                <c:pt idx="4634">
                  <c:v>6.8295499999999995E-2</c:v>
                </c:pt>
                <c:pt idx="4635">
                  <c:v>7.0127700000000001E-2</c:v>
                </c:pt>
                <c:pt idx="4636">
                  <c:v>7.1936399999999998E-2</c:v>
                </c:pt>
                <c:pt idx="4637">
                  <c:v>7.3677500000000007E-2</c:v>
                </c:pt>
                <c:pt idx="4638">
                  <c:v>7.5367600000000007E-2</c:v>
                </c:pt>
                <c:pt idx="4639">
                  <c:v>7.6940800000000004E-2</c:v>
                </c:pt>
                <c:pt idx="4640">
                  <c:v>7.8546599999999994E-2</c:v>
                </c:pt>
                <c:pt idx="4641">
                  <c:v>8.0014399999999999E-2</c:v>
                </c:pt>
                <c:pt idx="4642">
                  <c:v>8.1484399999999998E-2</c:v>
                </c:pt>
                <c:pt idx="4643">
                  <c:v>8.2798200000000002E-2</c:v>
                </c:pt>
                <c:pt idx="4644">
                  <c:v>8.4024399999999999E-2</c:v>
                </c:pt>
                <c:pt idx="4645">
                  <c:v>8.5047999999999999E-2</c:v>
                </c:pt>
                <c:pt idx="4646">
                  <c:v>8.6176600000000006E-2</c:v>
                </c:pt>
                <c:pt idx="4647">
                  <c:v>8.7307499999999996E-2</c:v>
                </c:pt>
                <c:pt idx="4648">
                  <c:v>8.77521E-2</c:v>
                </c:pt>
                <c:pt idx="4649">
                  <c:v>8.7717000000000003E-2</c:v>
                </c:pt>
                <c:pt idx="4650">
                  <c:v>8.7194800000000003E-2</c:v>
                </c:pt>
                <c:pt idx="4651">
                  <c:v>8.6888300000000002E-2</c:v>
                </c:pt>
                <c:pt idx="4652">
                  <c:v>8.6740999999999999E-2</c:v>
                </c:pt>
                <c:pt idx="4653">
                  <c:v>8.62121E-2</c:v>
                </c:pt>
                <c:pt idx="4654">
                  <c:v>8.5362099999999996E-2</c:v>
                </c:pt>
                <c:pt idx="4655">
                  <c:v>8.4240800000000005E-2</c:v>
                </c:pt>
                <c:pt idx="4656">
                  <c:v>8.3051399999999997E-2</c:v>
                </c:pt>
                <c:pt idx="4657">
                  <c:v>8.1709299999999999E-2</c:v>
                </c:pt>
                <c:pt idx="4658">
                  <c:v>8.0312999999999996E-2</c:v>
                </c:pt>
                <c:pt idx="4659">
                  <c:v>7.8831799999999994E-2</c:v>
                </c:pt>
                <c:pt idx="4660">
                  <c:v>7.7330700000000002E-2</c:v>
                </c:pt>
                <c:pt idx="4661">
                  <c:v>7.5726000000000002E-2</c:v>
                </c:pt>
                <c:pt idx="4662">
                  <c:v>7.4037900000000004E-2</c:v>
                </c:pt>
                <c:pt idx="4663">
                  <c:v>7.2274199999999997E-2</c:v>
                </c:pt>
                <c:pt idx="4664">
                  <c:v>7.0445099999999997E-2</c:v>
                </c:pt>
                <c:pt idx="4665">
                  <c:v>6.8555900000000003E-2</c:v>
                </c:pt>
                <c:pt idx="4666">
                  <c:v>6.6594100000000003E-2</c:v>
                </c:pt>
                <c:pt idx="4667">
                  <c:v>6.4638899999999999E-2</c:v>
                </c:pt>
                <c:pt idx="4668">
                  <c:v>6.2614900000000001E-2</c:v>
                </c:pt>
                <c:pt idx="4669">
                  <c:v>6.0662099999999997E-2</c:v>
                </c:pt>
                <c:pt idx="4670">
                  <c:v>5.8653900000000002E-2</c:v>
                </c:pt>
                <c:pt idx="4671">
                  <c:v>5.6738900000000002E-2</c:v>
                </c:pt>
                <c:pt idx="4672">
                  <c:v>5.4789699999999997E-2</c:v>
                </c:pt>
                <c:pt idx="4673">
                  <c:v>5.2952399999999997E-2</c:v>
                </c:pt>
                <c:pt idx="4674">
                  <c:v>5.1086899999999998E-2</c:v>
                </c:pt>
                <c:pt idx="4675">
                  <c:v>4.9199199999999998E-2</c:v>
                </c:pt>
                <c:pt idx="4676">
                  <c:v>4.7348300000000003E-2</c:v>
                </c:pt>
                <c:pt idx="4677">
                  <c:v>4.5576899999999997E-2</c:v>
                </c:pt>
                <c:pt idx="4678">
                  <c:v>4.3831200000000001E-2</c:v>
                </c:pt>
                <c:pt idx="4679">
                  <c:v>4.2122699999999999E-2</c:v>
                </c:pt>
                <c:pt idx="4680">
                  <c:v>4.0409800000000003E-2</c:v>
                </c:pt>
                <c:pt idx="4681">
                  <c:v>3.87686E-2</c:v>
                </c:pt>
                <c:pt idx="4682">
                  <c:v>3.7124900000000002E-2</c:v>
                </c:pt>
                <c:pt idx="4683">
                  <c:v>3.5545599999999997E-2</c:v>
                </c:pt>
                <c:pt idx="4684">
                  <c:v>3.3940400000000003E-2</c:v>
                </c:pt>
                <c:pt idx="4685">
                  <c:v>3.23986E-2</c:v>
                </c:pt>
                <c:pt idx="4686">
                  <c:v>3.0869400000000002E-2</c:v>
                </c:pt>
                <c:pt idx="4687">
                  <c:v>2.9425099999999999E-2</c:v>
                </c:pt>
                <c:pt idx="4688">
                  <c:v>2.81362E-2</c:v>
                </c:pt>
                <c:pt idx="4689">
                  <c:v>2.69742E-2</c:v>
                </c:pt>
                <c:pt idx="4690">
                  <c:v>2.6060400000000001E-2</c:v>
                </c:pt>
                <c:pt idx="4691">
                  <c:v>2.55103E-2</c:v>
                </c:pt>
                <c:pt idx="4692">
                  <c:v>2.4849799999999998E-2</c:v>
                </c:pt>
                <c:pt idx="4693">
                  <c:v>2.40463E-2</c:v>
                </c:pt>
                <c:pt idx="4694">
                  <c:v>2.3264900000000002E-2</c:v>
                </c:pt>
                <c:pt idx="4695">
                  <c:v>2.2312499999999999E-2</c:v>
                </c:pt>
                <c:pt idx="4696">
                  <c:v>2.13197E-2</c:v>
                </c:pt>
                <c:pt idx="4697">
                  <c:v>2.0703200000000001E-2</c:v>
                </c:pt>
                <c:pt idx="4698">
                  <c:v>2.09167E-2</c:v>
                </c:pt>
                <c:pt idx="4699">
                  <c:v>2.26074E-2</c:v>
                </c:pt>
                <c:pt idx="4700">
                  <c:v>2.3709500000000001E-2</c:v>
                </c:pt>
                <c:pt idx="4701">
                  <c:v>2.2467600000000001E-2</c:v>
                </c:pt>
                <c:pt idx="4702">
                  <c:v>2.2731600000000001E-2</c:v>
                </c:pt>
                <c:pt idx="4703">
                  <c:v>2.3436599999999998E-2</c:v>
                </c:pt>
                <c:pt idx="4704">
                  <c:v>2.4155900000000001E-2</c:v>
                </c:pt>
                <c:pt idx="4705">
                  <c:v>2.49927E-2</c:v>
                </c:pt>
                <c:pt idx="4706">
                  <c:v>2.5738E-2</c:v>
                </c:pt>
                <c:pt idx="4707">
                  <c:v>2.64689E-2</c:v>
                </c:pt>
                <c:pt idx="4708">
                  <c:v>2.7276499999999999E-2</c:v>
                </c:pt>
                <c:pt idx="4709">
                  <c:v>2.80456E-2</c:v>
                </c:pt>
                <c:pt idx="4710">
                  <c:v>2.8775999999999999E-2</c:v>
                </c:pt>
                <c:pt idx="4711">
                  <c:v>2.96942E-2</c:v>
                </c:pt>
                <c:pt idx="4712">
                  <c:v>3.0785400000000001E-2</c:v>
                </c:pt>
                <c:pt idx="4713">
                  <c:v>3.2126599999999998E-2</c:v>
                </c:pt>
                <c:pt idx="4714">
                  <c:v>3.3645000000000001E-2</c:v>
                </c:pt>
                <c:pt idx="4715">
                  <c:v>3.5219500000000001E-2</c:v>
                </c:pt>
                <c:pt idx="4716">
                  <c:v>3.6787300000000002E-2</c:v>
                </c:pt>
                <c:pt idx="4717">
                  <c:v>3.8368899999999997E-2</c:v>
                </c:pt>
                <c:pt idx="4718">
                  <c:v>3.9936100000000002E-2</c:v>
                </c:pt>
                <c:pt idx="4719">
                  <c:v>4.1599299999999999E-2</c:v>
                </c:pt>
                <c:pt idx="4720">
                  <c:v>4.3238600000000002E-2</c:v>
                </c:pt>
                <c:pt idx="4721">
                  <c:v>4.4925300000000001E-2</c:v>
                </c:pt>
                <c:pt idx="4722">
                  <c:v>4.6682700000000001E-2</c:v>
                </c:pt>
                <c:pt idx="4723">
                  <c:v>4.8434100000000001E-2</c:v>
                </c:pt>
                <c:pt idx="4724">
                  <c:v>5.0192000000000001E-2</c:v>
                </c:pt>
                <c:pt idx="4725">
                  <c:v>5.1950799999999998E-2</c:v>
                </c:pt>
                <c:pt idx="4726">
                  <c:v>5.3797600000000001E-2</c:v>
                </c:pt>
                <c:pt idx="4727">
                  <c:v>5.5652199999999999E-2</c:v>
                </c:pt>
                <c:pt idx="4728">
                  <c:v>5.75349E-2</c:v>
                </c:pt>
                <c:pt idx="4729">
                  <c:v>5.9420300000000002E-2</c:v>
                </c:pt>
                <c:pt idx="4730">
                  <c:v>6.1291400000000003E-2</c:v>
                </c:pt>
                <c:pt idx="4731">
                  <c:v>6.3201900000000005E-2</c:v>
                </c:pt>
                <c:pt idx="4732">
                  <c:v>6.5065100000000001E-2</c:v>
                </c:pt>
                <c:pt idx="4733">
                  <c:v>6.6961599999999996E-2</c:v>
                </c:pt>
                <c:pt idx="4734">
                  <c:v>6.8749900000000003E-2</c:v>
                </c:pt>
                <c:pt idx="4735">
                  <c:v>7.0568900000000004E-2</c:v>
                </c:pt>
                <c:pt idx="4736">
                  <c:v>7.2353799999999996E-2</c:v>
                </c:pt>
                <c:pt idx="4737">
                  <c:v>7.4101500000000001E-2</c:v>
                </c:pt>
                <c:pt idx="4738">
                  <c:v>7.5829900000000006E-2</c:v>
                </c:pt>
                <c:pt idx="4739">
                  <c:v>7.7418399999999998E-2</c:v>
                </c:pt>
                <c:pt idx="4740">
                  <c:v>7.9028799999999996E-2</c:v>
                </c:pt>
                <c:pt idx="4741">
                  <c:v>8.0547800000000003E-2</c:v>
                </c:pt>
                <c:pt idx="4742">
                  <c:v>8.2033700000000001E-2</c:v>
                </c:pt>
                <c:pt idx="4743">
                  <c:v>8.3444500000000005E-2</c:v>
                </c:pt>
                <c:pt idx="4744">
                  <c:v>8.4721400000000002E-2</c:v>
                </c:pt>
                <c:pt idx="4745">
                  <c:v>8.5846699999999998E-2</c:v>
                </c:pt>
                <c:pt idx="4746">
                  <c:v>8.6896000000000001E-2</c:v>
                </c:pt>
                <c:pt idx="4747">
                  <c:v>8.8191400000000003E-2</c:v>
                </c:pt>
                <c:pt idx="4748">
                  <c:v>8.8750300000000004E-2</c:v>
                </c:pt>
                <c:pt idx="4749">
                  <c:v>8.8823899999999997E-2</c:v>
                </c:pt>
                <c:pt idx="4750">
                  <c:v>8.8416300000000003E-2</c:v>
                </c:pt>
                <c:pt idx="4751">
                  <c:v>8.79828E-2</c:v>
                </c:pt>
                <c:pt idx="4752">
                  <c:v>8.7623400000000004E-2</c:v>
                </c:pt>
                <c:pt idx="4753">
                  <c:v>8.7134699999999995E-2</c:v>
                </c:pt>
                <c:pt idx="4754">
                  <c:v>8.6194999999999994E-2</c:v>
                </c:pt>
                <c:pt idx="4755">
                  <c:v>8.4952399999999997E-2</c:v>
                </c:pt>
                <c:pt idx="4756">
                  <c:v>8.3684800000000004E-2</c:v>
                </c:pt>
                <c:pt idx="4757">
                  <c:v>8.2302E-2</c:v>
                </c:pt>
                <c:pt idx="4758">
                  <c:v>8.0863299999999999E-2</c:v>
                </c:pt>
                <c:pt idx="4759">
                  <c:v>7.9355200000000001E-2</c:v>
                </c:pt>
                <c:pt idx="4760">
                  <c:v>7.7829499999999996E-2</c:v>
                </c:pt>
                <c:pt idx="4761">
                  <c:v>7.61685E-2</c:v>
                </c:pt>
                <c:pt idx="4762">
                  <c:v>7.4474499999999999E-2</c:v>
                </c:pt>
                <c:pt idx="4763">
                  <c:v>7.2694300000000003E-2</c:v>
                </c:pt>
                <c:pt idx="4764">
                  <c:v>7.0812799999999995E-2</c:v>
                </c:pt>
                <c:pt idx="4765">
                  <c:v>6.8933099999999997E-2</c:v>
                </c:pt>
                <c:pt idx="4766">
                  <c:v>6.69878E-2</c:v>
                </c:pt>
                <c:pt idx="4767">
                  <c:v>6.50699E-2</c:v>
                </c:pt>
                <c:pt idx="4768">
                  <c:v>6.3072100000000006E-2</c:v>
                </c:pt>
                <c:pt idx="4769">
                  <c:v>6.1142099999999998E-2</c:v>
                </c:pt>
                <c:pt idx="4770">
                  <c:v>5.9171700000000001E-2</c:v>
                </c:pt>
                <c:pt idx="4771">
                  <c:v>5.7291500000000002E-2</c:v>
                </c:pt>
                <c:pt idx="4772">
                  <c:v>5.5394699999999998E-2</c:v>
                </c:pt>
                <c:pt idx="4773">
                  <c:v>5.3611199999999998E-2</c:v>
                </c:pt>
                <c:pt idx="4774">
                  <c:v>5.1760500000000001E-2</c:v>
                </c:pt>
                <c:pt idx="4775">
                  <c:v>4.9895799999999997E-2</c:v>
                </c:pt>
                <c:pt idx="4776">
                  <c:v>4.8072400000000001E-2</c:v>
                </c:pt>
                <c:pt idx="4777">
                  <c:v>4.6333100000000002E-2</c:v>
                </c:pt>
                <c:pt idx="4778">
                  <c:v>4.4605199999999998E-2</c:v>
                </c:pt>
                <c:pt idx="4779">
                  <c:v>4.2924700000000003E-2</c:v>
                </c:pt>
                <c:pt idx="4780">
                  <c:v>4.1246199999999997E-2</c:v>
                </c:pt>
                <c:pt idx="4781">
                  <c:v>3.9653000000000001E-2</c:v>
                </c:pt>
                <c:pt idx="4782">
                  <c:v>3.8032799999999999E-2</c:v>
                </c:pt>
                <c:pt idx="4783">
                  <c:v>3.6500100000000001E-2</c:v>
                </c:pt>
                <c:pt idx="4784">
                  <c:v>3.4955800000000002E-2</c:v>
                </c:pt>
                <c:pt idx="4785">
                  <c:v>3.3466000000000003E-2</c:v>
                </c:pt>
                <c:pt idx="4786">
                  <c:v>3.2000599999999997E-2</c:v>
                </c:pt>
                <c:pt idx="4787">
                  <c:v>3.0636900000000002E-2</c:v>
                </c:pt>
                <c:pt idx="4788">
                  <c:v>2.9432699999999999E-2</c:v>
                </c:pt>
                <c:pt idx="4789">
                  <c:v>2.83203E-2</c:v>
                </c:pt>
                <c:pt idx="4790">
                  <c:v>2.7436800000000001E-2</c:v>
                </c:pt>
                <c:pt idx="4791">
                  <c:v>2.6892300000000001E-2</c:v>
                </c:pt>
                <c:pt idx="4792">
                  <c:v>2.6287700000000001E-2</c:v>
                </c:pt>
                <c:pt idx="4793">
                  <c:v>2.55079E-2</c:v>
                </c:pt>
                <c:pt idx="4794">
                  <c:v>2.4754000000000002E-2</c:v>
                </c:pt>
                <c:pt idx="4795">
                  <c:v>2.3921000000000001E-2</c:v>
                </c:pt>
                <c:pt idx="4796">
                  <c:v>2.2928799999999999E-2</c:v>
                </c:pt>
                <c:pt idx="4797">
                  <c:v>2.20974E-2</c:v>
                </c:pt>
                <c:pt idx="4798">
                  <c:v>2.1917099999999998E-2</c:v>
                </c:pt>
                <c:pt idx="4799">
                  <c:v>2.32009E-2</c:v>
                </c:pt>
                <c:pt idx="4800">
                  <c:v>2.42011E-2</c:v>
                </c:pt>
                <c:pt idx="4801">
                  <c:v>2.37156E-2</c:v>
                </c:pt>
                <c:pt idx="4802">
                  <c:v>2.4322099999999999E-2</c:v>
                </c:pt>
                <c:pt idx="4803">
                  <c:v>2.49856E-2</c:v>
                </c:pt>
                <c:pt idx="4804">
                  <c:v>2.5718499999999998E-2</c:v>
                </c:pt>
                <c:pt idx="4805">
                  <c:v>2.6529799999999999E-2</c:v>
                </c:pt>
                <c:pt idx="4806">
                  <c:v>2.7238100000000001E-2</c:v>
                </c:pt>
                <c:pt idx="4807">
                  <c:v>2.79458E-2</c:v>
                </c:pt>
                <c:pt idx="4808">
                  <c:v>2.8705999999999999E-2</c:v>
                </c:pt>
                <c:pt idx="4809">
                  <c:v>2.94396E-2</c:v>
                </c:pt>
                <c:pt idx="4810">
                  <c:v>3.0132099999999998E-2</c:v>
                </c:pt>
                <c:pt idx="4811">
                  <c:v>3.10041E-2</c:v>
                </c:pt>
                <c:pt idx="4812">
                  <c:v>3.2005199999999998E-2</c:v>
                </c:pt>
                <c:pt idx="4813">
                  <c:v>3.3270899999999999E-2</c:v>
                </c:pt>
                <c:pt idx="4814">
                  <c:v>3.4743799999999998E-2</c:v>
                </c:pt>
                <c:pt idx="4815">
                  <c:v>3.6263400000000001E-2</c:v>
                </c:pt>
                <c:pt idx="4816">
                  <c:v>3.7782400000000001E-2</c:v>
                </c:pt>
                <c:pt idx="4817">
                  <c:v>3.9341300000000003E-2</c:v>
                </c:pt>
                <c:pt idx="4818">
                  <c:v>4.0877700000000003E-2</c:v>
                </c:pt>
                <c:pt idx="4819">
                  <c:v>4.2528700000000003E-2</c:v>
                </c:pt>
                <c:pt idx="4820">
                  <c:v>4.41188E-2</c:v>
                </c:pt>
                <c:pt idx="4821">
                  <c:v>4.5784900000000003E-2</c:v>
                </c:pt>
                <c:pt idx="4822">
                  <c:v>4.7521399999999998E-2</c:v>
                </c:pt>
                <c:pt idx="4823">
                  <c:v>4.9250200000000001E-2</c:v>
                </c:pt>
                <c:pt idx="4824">
                  <c:v>5.0993999999999998E-2</c:v>
                </c:pt>
                <c:pt idx="4825">
                  <c:v>5.2732800000000003E-2</c:v>
                </c:pt>
                <c:pt idx="4826">
                  <c:v>5.4551599999999999E-2</c:v>
                </c:pt>
                <c:pt idx="4827">
                  <c:v>5.6347099999999997E-2</c:v>
                </c:pt>
                <c:pt idx="4828">
                  <c:v>5.8199000000000001E-2</c:v>
                </c:pt>
                <c:pt idx="4829">
                  <c:v>6.0023899999999998E-2</c:v>
                </c:pt>
                <c:pt idx="4830">
                  <c:v>6.1875300000000001E-2</c:v>
                </c:pt>
                <c:pt idx="4831">
                  <c:v>6.37355E-2</c:v>
                </c:pt>
                <c:pt idx="4832">
                  <c:v>6.5623600000000004E-2</c:v>
                </c:pt>
                <c:pt idx="4833">
                  <c:v>6.7480700000000005E-2</c:v>
                </c:pt>
                <c:pt idx="4834">
                  <c:v>6.9280099999999997E-2</c:v>
                </c:pt>
                <c:pt idx="4835">
                  <c:v>7.1055800000000002E-2</c:v>
                </c:pt>
                <c:pt idx="4836">
                  <c:v>7.2850999999999999E-2</c:v>
                </c:pt>
                <c:pt idx="4837">
                  <c:v>7.4599299999999993E-2</c:v>
                </c:pt>
                <c:pt idx="4838">
                  <c:v>7.6332499999999998E-2</c:v>
                </c:pt>
                <c:pt idx="4839">
                  <c:v>7.7994400000000005E-2</c:v>
                </c:pt>
                <c:pt idx="4840">
                  <c:v>7.9568899999999998E-2</c:v>
                </c:pt>
                <c:pt idx="4841">
                  <c:v>8.1128699999999998E-2</c:v>
                </c:pt>
                <c:pt idx="4842">
                  <c:v>8.2622100000000004E-2</c:v>
                </c:pt>
                <c:pt idx="4843">
                  <c:v>8.4098500000000007E-2</c:v>
                </c:pt>
                <c:pt idx="4844">
                  <c:v>8.5408999999999999E-2</c:v>
                </c:pt>
                <c:pt idx="4845">
                  <c:v>8.6660100000000004E-2</c:v>
                </c:pt>
                <c:pt idx="4846">
                  <c:v>8.7674500000000002E-2</c:v>
                </c:pt>
                <c:pt idx="4847">
                  <c:v>8.8958700000000002E-2</c:v>
                </c:pt>
                <c:pt idx="4848">
                  <c:v>8.9655200000000004E-2</c:v>
                </c:pt>
                <c:pt idx="4849">
                  <c:v>8.9813500000000004E-2</c:v>
                </c:pt>
                <c:pt idx="4850">
                  <c:v>8.9611200000000002E-2</c:v>
                </c:pt>
                <c:pt idx="4851">
                  <c:v>8.9026900000000006E-2</c:v>
                </c:pt>
                <c:pt idx="4852">
                  <c:v>8.8476799999999994E-2</c:v>
                </c:pt>
                <c:pt idx="4853">
                  <c:v>8.8041099999999997E-2</c:v>
                </c:pt>
                <c:pt idx="4854">
                  <c:v>8.6911199999999994E-2</c:v>
                </c:pt>
                <c:pt idx="4855">
                  <c:v>8.5682999999999995E-2</c:v>
                </c:pt>
                <c:pt idx="4856">
                  <c:v>8.43362E-2</c:v>
                </c:pt>
                <c:pt idx="4857">
                  <c:v>8.2906099999999996E-2</c:v>
                </c:pt>
                <c:pt idx="4858">
                  <c:v>8.1454100000000002E-2</c:v>
                </c:pt>
                <c:pt idx="4859">
                  <c:v>7.9925999999999997E-2</c:v>
                </c:pt>
                <c:pt idx="4860">
                  <c:v>7.8375100000000003E-2</c:v>
                </c:pt>
                <c:pt idx="4861">
                  <c:v>7.6701099999999994E-2</c:v>
                </c:pt>
                <c:pt idx="4862">
                  <c:v>7.4949000000000002E-2</c:v>
                </c:pt>
                <c:pt idx="4863">
                  <c:v>7.3159799999999997E-2</c:v>
                </c:pt>
                <c:pt idx="4864">
                  <c:v>7.1277699999999999E-2</c:v>
                </c:pt>
                <c:pt idx="4865">
                  <c:v>6.9361900000000004E-2</c:v>
                </c:pt>
                <c:pt idx="4866">
                  <c:v>6.7499500000000004E-2</c:v>
                </c:pt>
                <c:pt idx="4867">
                  <c:v>6.5556100000000006E-2</c:v>
                </c:pt>
                <c:pt idx="4868">
                  <c:v>6.36298E-2</c:v>
                </c:pt>
                <c:pt idx="4869">
                  <c:v>6.1690099999999998E-2</c:v>
                </c:pt>
                <c:pt idx="4870">
                  <c:v>5.9804499999999997E-2</c:v>
                </c:pt>
                <c:pt idx="4871">
                  <c:v>5.7935199999999999E-2</c:v>
                </c:pt>
                <c:pt idx="4872">
                  <c:v>5.6120400000000001E-2</c:v>
                </c:pt>
                <c:pt idx="4873">
                  <c:v>5.4343799999999998E-2</c:v>
                </c:pt>
                <c:pt idx="4874">
                  <c:v>5.2534200000000003E-2</c:v>
                </c:pt>
                <c:pt idx="4875">
                  <c:v>5.0702400000000002E-2</c:v>
                </c:pt>
                <c:pt idx="4876">
                  <c:v>4.8904999999999997E-2</c:v>
                </c:pt>
                <c:pt idx="4877">
                  <c:v>4.7187899999999998E-2</c:v>
                </c:pt>
                <c:pt idx="4878">
                  <c:v>4.5471499999999998E-2</c:v>
                </c:pt>
                <c:pt idx="4879">
                  <c:v>4.3794E-2</c:v>
                </c:pt>
                <c:pt idx="4880">
                  <c:v>4.2171599999999997E-2</c:v>
                </c:pt>
                <c:pt idx="4881">
                  <c:v>4.06018E-2</c:v>
                </c:pt>
                <c:pt idx="4882">
                  <c:v>3.9010799999999998E-2</c:v>
                </c:pt>
                <c:pt idx="4883">
                  <c:v>3.7526700000000003E-2</c:v>
                </c:pt>
                <c:pt idx="4884">
                  <c:v>3.60346E-2</c:v>
                </c:pt>
                <c:pt idx="4885">
                  <c:v>3.4584900000000002E-2</c:v>
                </c:pt>
                <c:pt idx="4886">
                  <c:v>3.31896E-2</c:v>
                </c:pt>
                <c:pt idx="4887">
                  <c:v>3.1910800000000003E-2</c:v>
                </c:pt>
                <c:pt idx="4888">
                  <c:v>3.0793500000000001E-2</c:v>
                </c:pt>
                <c:pt idx="4889">
                  <c:v>2.9736499999999999E-2</c:v>
                </c:pt>
                <c:pt idx="4890">
                  <c:v>2.8891500000000001E-2</c:v>
                </c:pt>
                <c:pt idx="4891">
                  <c:v>2.8366599999999999E-2</c:v>
                </c:pt>
                <c:pt idx="4892">
                  <c:v>2.7793100000000001E-2</c:v>
                </c:pt>
                <c:pt idx="4893">
                  <c:v>2.7061100000000001E-2</c:v>
                </c:pt>
                <c:pt idx="4894">
                  <c:v>2.6353600000000001E-2</c:v>
                </c:pt>
                <c:pt idx="4895">
                  <c:v>2.5624299999999999E-2</c:v>
                </c:pt>
                <c:pt idx="4896">
                  <c:v>2.4729000000000001E-2</c:v>
                </c:pt>
                <c:pt idx="4897">
                  <c:v>2.38149E-2</c:v>
                </c:pt>
                <c:pt idx="4898">
                  <c:v>2.3289500000000001E-2</c:v>
                </c:pt>
                <c:pt idx="4899">
                  <c:v>2.3921999999999999E-2</c:v>
                </c:pt>
                <c:pt idx="4900">
                  <c:v>2.5324800000000001E-2</c:v>
                </c:pt>
                <c:pt idx="4901">
                  <c:v>2.5396800000000001E-2</c:v>
                </c:pt>
                <c:pt idx="4902">
                  <c:v>2.6061999999999998E-2</c:v>
                </c:pt>
                <c:pt idx="4903">
                  <c:v>2.6702199999999999E-2</c:v>
                </c:pt>
                <c:pt idx="4904">
                  <c:v>2.74497E-2</c:v>
                </c:pt>
                <c:pt idx="4905">
                  <c:v>2.82134E-2</c:v>
                </c:pt>
                <c:pt idx="4906">
                  <c:v>2.88892E-2</c:v>
                </c:pt>
                <c:pt idx="4907">
                  <c:v>2.9581300000000001E-2</c:v>
                </c:pt>
                <c:pt idx="4908">
                  <c:v>3.03053E-2</c:v>
                </c:pt>
                <c:pt idx="4909">
                  <c:v>3.0976400000000001E-2</c:v>
                </c:pt>
                <c:pt idx="4910">
                  <c:v>3.1645600000000003E-2</c:v>
                </c:pt>
                <c:pt idx="4911">
                  <c:v>3.2477899999999997E-2</c:v>
                </c:pt>
                <c:pt idx="4912">
                  <c:v>3.3412799999999999E-2</c:v>
                </c:pt>
                <c:pt idx="4913">
                  <c:v>3.4607800000000001E-2</c:v>
                </c:pt>
                <c:pt idx="4914">
                  <c:v>3.6024E-2</c:v>
                </c:pt>
                <c:pt idx="4915">
                  <c:v>3.7484799999999999E-2</c:v>
                </c:pt>
                <c:pt idx="4916">
                  <c:v>3.90087E-2</c:v>
                </c:pt>
                <c:pt idx="4917">
                  <c:v>4.0479599999999998E-2</c:v>
                </c:pt>
                <c:pt idx="4918">
                  <c:v>4.1975400000000003E-2</c:v>
                </c:pt>
                <c:pt idx="4919">
                  <c:v>4.3681400000000002E-2</c:v>
                </c:pt>
                <c:pt idx="4920">
                  <c:v>4.51849E-2</c:v>
                </c:pt>
                <c:pt idx="4921">
                  <c:v>4.6831699999999997E-2</c:v>
                </c:pt>
                <c:pt idx="4922">
                  <c:v>4.8595699999999999E-2</c:v>
                </c:pt>
                <c:pt idx="4923">
                  <c:v>5.0265200000000003E-2</c:v>
                </c:pt>
                <c:pt idx="4924">
                  <c:v>5.2011500000000002E-2</c:v>
                </c:pt>
                <c:pt idx="4925">
                  <c:v>5.3694199999999997E-2</c:v>
                </c:pt>
                <c:pt idx="4926">
                  <c:v>5.5491699999999998E-2</c:v>
                </c:pt>
                <c:pt idx="4927">
                  <c:v>5.7242500000000002E-2</c:v>
                </c:pt>
                <c:pt idx="4928">
                  <c:v>5.9026799999999997E-2</c:v>
                </c:pt>
                <c:pt idx="4929">
                  <c:v>6.0844000000000002E-2</c:v>
                </c:pt>
                <c:pt idx="4930">
                  <c:v>6.2637499999999999E-2</c:v>
                </c:pt>
                <c:pt idx="4931">
                  <c:v>6.4490500000000006E-2</c:v>
                </c:pt>
                <c:pt idx="4932">
                  <c:v>6.6353700000000002E-2</c:v>
                </c:pt>
                <c:pt idx="4933">
                  <c:v>6.8196900000000005E-2</c:v>
                </c:pt>
                <c:pt idx="4934">
                  <c:v>6.9947499999999996E-2</c:v>
                </c:pt>
                <c:pt idx="4935">
                  <c:v>7.1679699999999999E-2</c:v>
                </c:pt>
                <c:pt idx="4936">
                  <c:v>7.3513200000000001E-2</c:v>
                </c:pt>
                <c:pt idx="4937">
                  <c:v>7.5218599999999997E-2</c:v>
                </c:pt>
                <c:pt idx="4938">
                  <c:v>7.6977199999999996E-2</c:v>
                </c:pt>
                <c:pt idx="4939">
                  <c:v>7.8691800000000006E-2</c:v>
                </c:pt>
                <c:pt idx="4940">
                  <c:v>8.0222199999999994E-2</c:v>
                </c:pt>
                <c:pt idx="4941">
                  <c:v>8.1791100000000005E-2</c:v>
                </c:pt>
                <c:pt idx="4942">
                  <c:v>8.3290600000000006E-2</c:v>
                </c:pt>
                <c:pt idx="4943">
                  <c:v>8.4811700000000004E-2</c:v>
                </c:pt>
                <c:pt idx="4944">
                  <c:v>8.6135299999999998E-2</c:v>
                </c:pt>
                <c:pt idx="4945">
                  <c:v>8.7526499999999993E-2</c:v>
                </c:pt>
                <c:pt idx="4946">
                  <c:v>8.8569999999999996E-2</c:v>
                </c:pt>
                <c:pt idx="4947">
                  <c:v>8.9720900000000006E-2</c:v>
                </c:pt>
                <c:pt idx="4948">
                  <c:v>9.0497499999999995E-2</c:v>
                </c:pt>
                <c:pt idx="4949">
                  <c:v>9.0701900000000002E-2</c:v>
                </c:pt>
                <c:pt idx="4950">
                  <c:v>9.0793799999999994E-2</c:v>
                </c:pt>
                <c:pt idx="4951">
                  <c:v>9.0041599999999999E-2</c:v>
                </c:pt>
                <c:pt idx="4952">
                  <c:v>8.9345599999999997E-2</c:v>
                </c:pt>
                <c:pt idx="4953">
                  <c:v>8.8949399999999998E-2</c:v>
                </c:pt>
                <c:pt idx="4954">
                  <c:v>8.7703799999999998E-2</c:v>
                </c:pt>
                <c:pt idx="4955">
                  <c:v>8.6489399999999994E-2</c:v>
                </c:pt>
                <c:pt idx="4956">
                  <c:v>8.5062600000000002E-2</c:v>
                </c:pt>
                <c:pt idx="4957">
                  <c:v>8.3581500000000003E-2</c:v>
                </c:pt>
                <c:pt idx="4958">
                  <c:v>8.21408E-2</c:v>
                </c:pt>
                <c:pt idx="4959">
                  <c:v>8.06085E-2</c:v>
                </c:pt>
                <c:pt idx="4960">
                  <c:v>7.8990699999999997E-2</c:v>
                </c:pt>
                <c:pt idx="4961">
                  <c:v>7.7357700000000001E-2</c:v>
                </c:pt>
                <c:pt idx="4962">
                  <c:v>7.5568999999999997E-2</c:v>
                </c:pt>
                <c:pt idx="4963">
                  <c:v>7.3751899999999995E-2</c:v>
                </c:pt>
                <c:pt idx="4964">
                  <c:v>7.1939500000000003E-2</c:v>
                </c:pt>
                <c:pt idx="4965">
                  <c:v>6.99549E-2</c:v>
                </c:pt>
                <c:pt idx="4966">
                  <c:v>6.8170300000000003E-2</c:v>
                </c:pt>
                <c:pt idx="4967">
                  <c:v>6.6222299999999998E-2</c:v>
                </c:pt>
                <c:pt idx="4968">
                  <c:v>6.4360299999999995E-2</c:v>
                </c:pt>
                <c:pt idx="4969">
                  <c:v>6.2430399999999997E-2</c:v>
                </c:pt>
                <c:pt idx="4970">
                  <c:v>6.0636900000000001E-2</c:v>
                </c:pt>
                <c:pt idx="4971">
                  <c:v>5.8771200000000003E-2</c:v>
                </c:pt>
                <c:pt idx="4972">
                  <c:v>5.7038800000000001E-2</c:v>
                </c:pt>
                <c:pt idx="4973">
                  <c:v>5.5238700000000002E-2</c:v>
                </c:pt>
                <c:pt idx="4974">
                  <c:v>5.35314E-2</c:v>
                </c:pt>
                <c:pt idx="4975">
                  <c:v>5.1680200000000003E-2</c:v>
                </c:pt>
                <c:pt idx="4976">
                  <c:v>4.9938000000000003E-2</c:v>
                </c:pt>
                <c:pt idx="4977">
                  <c:v>4.8239400000000002E-2</c:v>
                </c:pt>
                <c:pt idx="4978">
                  <c:v>4.6509799999999997E-2</c:v>
                </c:pt>
                <c:pt idx="4979">
                  <c:v>4.4878899999999999E-2</c:v>
                </c:pt>
                <c:pt idx="4980">
                  <c:v>4.3291099999999999E-2</c:v>
                </c:pt>
                <c:pt idx="4981">
                  <c:v>4.1728099999999997E-2</c:v>
                </c:pt>
                <c:pt idx="4982">
                  <c:v>4.0179100000000002E-2</c:v>
                </c:pt>
                <c:pt idx="4983">
                  <c:v>3.8746700000000002E-2</c:v>
                </c:pt>
                <c:pt idx="4984">
                  <c:v>3.7280599999999997E-2</c:v>
                </c:pt>
                <c:pt idx="4985">
                  <c:v>3.58862E-2</c:v>
                </c:pt>
                <c:pt idx="4986">
                  <c:v>3.45788E-2</c:v>
                </c:pt>
                <c:pt idx="4987">
                  <c:v>3.33583E-2</c:v>
                </c:pt>
                <c:pt idx="4988">
                  <c:v>3.2307900000000001E-2</c:v>
                </c:pt>
                <c:pt idx="4989">
                  <c:v>3.1326300000000001E-2</c:v>
                </c:pt>
                <c:pt idx="4990">
                  <c:v>3.05174E-2</c:v>
                </c:pt>
                <c:pt idx="4991">
                  <c:v>3.0004699999999999E-2</c:v>
                </c:pt>
                <c:pt idx="4992">
                  <c:v>2.9471500000000001E-2</c:v>
                </c:pt>
                <c:pt idx="4993">
                  <c:v>2.87747E-2</c:v>
                </c:pt>
                <c:pt idx="4994">
                  <c:v>2.8116800000000001E-2</c:v>
                </c:pt>
                <c:pt idx="4995">
                  <c:v>2.7481599999999998E-2</c:v>
                </c:pt>
                <c:pt idx="4996">
                  <c:v>2.6662600000000002E-2</c:v>
                </c:pt>
                <c:pt idx="4997">
                  <c:v>2.57918E-2</c:v>
                </c:pt>
                <c:pt idx="4998">
                  <c:v>2.5104100000000001E-2</c:v>
                </c:pt>
                <c:pt idx="4999">
                  <c:v>2.5220300000000001E-2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4A-4C77-8D98-4C245A046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58766"/>
        <c:axId val="10924462"/>
      </c:scatterChart>
      <c:valAx>
        <c:axId val="8855876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648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10924462"/>
        <c:crossesAt val="0"/>
        <c:crossBetween val="midCat"/>
      </c:valAx>
      <c:valAx>
        <c:axId val="10924462"/>
        <c:scaling>
          <c:orientation val="minMax"/>
        </c:scaling>
        <c:delete val="0"/>
        <c:axPos val="l"/>
        <c:majorGridlines>
          <c:spPr>
            <a:ln w="648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88558766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80">
              <a:noFill/>
            </a:ln>
          </c:spPr>
          <c:marker>
            <c:symbol val="square"/>
            <c:size val="7"/>
            <c:spPr>
              <a:solidFill>
                <a:srgbClr val="99CCFF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Column4!$F$6:$F$5005</c:f>
              <c:numCache>
                <c:formatCode>General</c:formatCode>
                <c:ptCount val="5000"/>
                <c:pt idx="0">
                  <c:v>0.49637399999999998</c:v>
                </c:pt>
                <c:pt idx="1">
                  <c:v>0.49943199999999999</c:v>
                </c:pt>
                <c:pt idx="2">
                  <c:v>0.50189099999999998</c:v>
                </c:pt>
                <c:pt idx="3">
                  <c:v>0.50429599999999997</c:v>
                </c:pt>
                <c:pt idx="4">
                  <c:v>0.50670400000000004</c:v>
                </c:pt>
                <c:pt idx="5">
                  <c:v>0.50911600000000001</c:v>
                </c:pt>
                <c:pt idx="6">
                  <c:v>0.51143700000000003</c:v>
                </c:pt>
                <c:pt idx="7">
                  <c:v>0.51353199999999999</c:v>
                </c:pt>
                <c:pt idx="8">
                  <c:v>0.51562600000000003</c:v>
                </c:pt>
                <c:pt idx="9">
                  <c:v>0.51772099999999999</c:v>
                </c:pt>
                <c:pt idx="10">
                  <c:v>0.51981599999999994</c:v>
                </c:pt>
                <c:pt idx="11">
                  <c:v>0.52191200000000004</c:v>
                </c:pt>
                <c:pt idx="12">
                  <c:v>0.52393500000000004</c:v>
                </c:pt>
                <c:pt idx="13">
                  <c:v>0.52594600000000002</c:v>
                </c:pt>
                <c:pt idx="14">
                  <c:v>0.52795800000000004</c:v>
                </c:pt>
                <c:pt idx="15">
                  <c:v>0.52997000000000005</c:v>
                </c:pt>
                <c:pt idx="16">
                  <c:v>0.53198100000000004</c:v>
                </c:pt>
                <c:pt idx="17">
                  <c:v>0.53398999999999996</c:v>
                </c:pt>
                <c:pt idx="18">
                  <c:v>0.53599200000000002</c:v>
                </c:pt>
                <c:pt idx="19">
                  <c:v>0.53799300000000005</c:v>
                </c:pt>
                <c:pt idx="20">
                  <c:v>0.539995</c:v>
                </c:pt>
                <c:pt idx="21">
                  <c:v>0.54199600000000003</c:v>
                </c:pt>
                <c:pt idx="22">
                  <c:v>0.54399799999999998</c:v>
                </c:pt>
                <c:pt idx="23">
                  <c:v>0.54599799999999998</c:v>
                </c:pt>
                <c:pt idx="24">
                  <c:v>0.54799900000000001</c:v>
                </c:pt>
                <c:pt idx="25">
                  <c:v>0.54999900000000002</c:v>
                </c:pt>
                <c:pt idx="26">
                  <c:v>0.55199900000000002</c:v>
                </c:pt>
                <c:pt idx="27">
                  <c:v>0.55399900000000002</c:v>
                </c:pt>
                <c:pt idx="28">
                  <c:v>0.55600000000000005</c:v>
                </c:pt>
                <c:pt idx="29">
                  <c:v>0.55800000000000005</c:v>
                </c:pt>
                <c:pt idx="30">
                  <c:v>0.56000000000000005</c:v>
                </c:pt>
                <c:pt idx="31">
                  <c:v>0.56200000000000006</c:v>
                </c:pt>
                <c:pt idx="32">
                  <c:v>0.56399999999999995</c:v>
                </c:pt>
                <c:pt idx="33">
                  <c:v>0.56599999999999995</c:v>
                </c:pt>
                <c:pt idx="34">
                  <c:v>0.56799999999999995</c:v>
                </c:pt>
                <c:pt idx="35">
                  <c:v>0.56999999999999995</c:v>
                </c:pt>
                <c:pt idx="36">
                  <c:v>0.57199999999999995</c:v>
                </c:pt>
                <c:pt idx="37">
                  <c:v>0.57399999999999995</c:v>
                </c:pt>
                <c:pt idx="38">
                  <c:v>0.57599999999999996</c:v>
                </c:pt>
                <c:pt idx="39">
                  <c:v>0.57799999999999996</c:v>
                </c:pt>
                <c:pt idx="40">
                  <c:v>0.57999999999999996</c:v>
                </c:pt>
                <c:pt idx="41">
                  <c:v>0.58199999999999996</c:v>
                </c:pt>
                <c:pt idx="42">
                  <c:v>0.58399999999999996</c:v>
                </c:pt>
                <c:pt idx="43">
                  <c:v>0.58599999999999997</c:v>
                </c:pt>
                <c:pt idx="44">
                  <c:v>0.58799999999999997</c:v>
                </c:pt>
                <c:pt idx="45">
                  <c:v>0.59</c:v>
                </c:pt>
                <c:pt idx="46">
                  <c:v>0.59199999999999997</c:v>
                </c:pt>
                <c:pt idx="47">
                  <c:v>0.59399999999999997</c:v>
                </c:pt>
                <c:pt idx="48">
                  <c:v>0.59599999999999997</c:v>
                </c:pt>
                <c:pt idx="49">
                  <c:v>0.59799999999999998</c:v>
                </c:pt>
                <c:pt idx="50">
                  <c:v>0.6</c:v>
                </c:pt>
                <c:pt idx="51">
                  <c:v>0.60199999999999998</c:v>
                </c:pt>
                <c:pt idx="52">
                  <c:v>0.60399999999999998</c:v>
                </c:pt>
                <c:pt idx="53">
                  <c:v>0.60599999999999998</c:v>
                </c:pt>
                <c:pt idx="54">
                  <c:v>0.60799999999999998</c:v>
                </c:pt>
                <c:pt idx="55">
                  <c:v>0.61</c:v>
                </c:pt>
                <c:pt idx="56">
                  <c:v>0.61199999999999999</c:v>
                </c:pt>
                <c:pt idx="57">
                  <c:v>0.61399999999999999</c:v>
                </c:pt>
                <c:pt idx="58">
                  <c:v>0.61599999999999999</c:v>
                </c:pt>
                <c:pt idx="59">
                  <c:v>0.61799999999999999</c:v>
                </c:pt>
                <c:pt idx="60">
                  <c:v>0.62</c:v>
                </c:pt>
                <c:pt idx="61">
                  <c:v>0.622</c:v>
                </c:pt>
                <c:pt idx="62">
                  <c:v>0.624</c:v>
                </c:pt>
                <c:pt idx="63">
                  <c:v>0.626</c:v>
                </c:pt>
                <c:pt idx="64">
                  <c:v>0.628</c:v>
                </c:pt>
                <c:pt idx="65">
                  <c:v>0.63</c:v>
                </c:pt>
                <c:pt idx="66">
                  <c:v>0.63200000000000001</c:v>
                </c:pt>
                <c:pt idx="67">
                  <c:v>0.63400000000000001</c:v>
                </c:pt>
                <c:pt idx="68">
                  <c:v>0.63600000000000001</c:v>
                </c:pt>
                <c:pt idx="69">
                  <c:v>0.63800000000000001</c:v>
                </c:pt>
                <c:pt idx="70">
                  <c:v>0.64</c:v>
                </c:pt>
                <c:pt idx="71">
                  <c:v>0.64200000000000002</c:v>
                </c:pt>
                <c:pt idx="72">
                  <c:v>0.64400100000000005</c:v>
                </c:pt>
                <c:pt idx="73">
                  <c:v>0.64600100000000005</c:v>
                </c:pt>
                <c:pt idx="74">
                  <c:v>0.64800100000000005</c:v>
                </c:pt>
                <c:pt idx="75">
                  <c:v>0.65000199999999997</c:v>
                </c:pt>
                <c:pt idx="76">
                  <c:v>0.65200199999999997</c:v>
                </c:pt>
                <c:pt idx="77">
                  <c:v>0.65400199999999997</c:v>
                </c:pt>
                <c:pt idx="78">
                  <c:v>0.656003</c:v>
                </c:pt>
                <c:pt idx="79">
                  <c:v>0.65800499999999995</c:v>
                </c:pt>
                <c:pt idx="80">
                  <c:v>0.66000800000000004</c:v>
                </c:pt>
                <c:pt idx="81">
                  <c:v>0.66200999999999999</c:v>
                </c:pt>
                <c:pt idx="82">
                  <c:v>0.66401200000000005</c:v>
                </c:pt>
                <c:pt idx="83">
                  <c:v>0.66601500000000002</c:v>
                </c:pt>
                <c:pt idx="84">
                  <c:v>0.66802899999999998</c:v>
                </c:pt>
                <c:pt idx="85">
                  <c:v>0.67004799999999998</c:v>
                </c:pt>
                <c:pt idx="86">
                  <c:v>0.672068</c:v>
                </c:pt>
                <c:pt idx="87">
                  <c:v>0.67408699999999999</c:v>
                </c:pt>
                <c:pt idx="88">
                  <c:v>0.67610700000000001</c:v>
                </c:pt>
                <c:pt idx="89">
                  <c:v>0.67814200000000002</c:v>
                </c:pt>
                <c:pt idx="90">
                  <c:v>0.68027000000000004</c:v>
                </c:pt>
                <c:pt idx="91">
                  <c:v>0.68239899999999998</c:v>
                </c:pt>
                <c:pt idx="92">
                  <c:v>0.68452599999999997</c:v>
                </c:pt>
                <c:pt idx="93">
                  <c:v>0.68665399999999999</c:v>
                </c:pt>
                <c:pt idx="94">
                  <c:v>0.68878099999999998</c:v>
                </c:pt>
                <c:pt idx="95">
                  <c:v>0.69123800000000002</c:v>
                </c:pt>
                <c:pt idx="96">
                  <c:v>0.69377900000000003</c:v>
                </c:pt>
                <c:pt idx="97">
                  <c:v>0.69631600000000005</c:v>
                </c:pt>
                <c:pt idx="98">
                  <c:v>0.69884900000000005</c:v>
                </c:pt>
                <c:pt idx="99">
                  <c:v>0.70152700000000001</c:v>
                </c:pt>
                <c:pt idx="100">
                  <c:v>0.49469000000000002</c:v>
                </c:pt>
                <c:pt idx="101">
                  <c:v>0.498006</c:v>
                </c:pt>
                <c:pt idx="102">
                  <c:v>0.50087999999999999</c:v>
                </c:pt>
                <c:pt idx="103">
                  <c:v>0.50341599999999997</c:v>
                </c:pt>
                <c:pt idx="104">
                  <c:v>0.50596200000000002</c:v>
                </c:pt>
                <c:pt idx="105">
                  <c:v>0.50851900000000005</c:v>
                </c:pt>
                <c:pt idx="106">
                  <c:v>0.51101600000000003</c:v>
                </c:pt>
                <c:pt idx="107">
                  <c:v>0.51316799999999996</c:v>
                </c:pt>
                <c:pt idx="108">
                  <c:v>0.51532</c:v>
                </c:pt>
                <c:pt idx="109">
                  <c:v>0.51747299999999996</c:v>
                </c:pt>
                <c:pt idx="110">
                  <c:v>0.51962600000000003</c:v>
                </c:pt>
                <c:pt idx="111">
                  <c:v>0.52178100000000005</c:v>
                </c:pt>
                <c:pt idx="112">
                  <c:v>0.52383100000000005</c:v>
                </c:pt>
                <c:pt idx="113">
                  <c:v>0.52585999999999999</c:v>
                </c:pt>
                <c:pt idx="114">
                  <c:v>0.52788900000000005</c:v>
                </c:pt>
                <c:pt idx="115">
                  <c:v>0.52991900000000003</c:v>
                </c:pt>
                <c:pt idx="116">
                  <c:v>0.53194799999999998</c:v>
                </c:pt>
                <c:pt idx="117">
                  <c:v>0.53396999999999994</c:v>
                </c:pt>
                <c:pt idx="118">
                  <c:v>0.53597499999999998</c:v>
                </c:pt>
                <c:pt idx="119">
                  <c:v>0.53797899999999998</c:v>
                </c:pt>
                <c:pt idx="120">
                  <c:v>0.53998400000000002</c:v>
                </c:pt>
                <c:pt idx="121">
                  <c:v>0.54198900000000005</c:v>
                </c:pt>
                <c:pt idx="122">
                  <c:v>0.54399399999999998</c:v>
                </c:pt>
                <c:pt idx="123">
                  <c:v>0.54599500000000001</c:v>
                </c:pt>
                <c:pt idx="124">
                  <c:v>0.54799600000000004</c:v>
                </c:pt>
                <c:pt idx="125">
                  <c:v>0.54999699999999996</c:v>
                </c:pt>
                <c:pt idx="126">
                  <c:v>0.55199799999999999</c:v>
                </c:pt>
                <c:pt idx="127">
                  <c:v>0.55399799999999999</c:v>
                </c:pt>
                <c:pt idx="128">
                  <c:v>0.55599900000000002</c:v>
                </c:pt>
                <c:pt idx="129">
                  <c:v>0.55799900000000002</c:v>
                </c:pt>
                <c:pt idx="130">
                  <c:v>0.55999900000000002</c:v>
                </c:pt>
                <c:pt idx="131">
                  <c:v>0.56199900000000003</c:v>
                </c:pt>
                <c:pt idx="132">
                  <c:v>0.56399999999999995</c:v>
                </c:pt>
                <c:pt idx="133">
                  <c:v>0.56599999999999995</c:v>
                </c:pt>
                <c:pt idx="134">
                  <c:v>0.56799999999999995</c:v>
                </c:pt>
                <c:pt idx="135">
                  <c:v>0.56999999999999995</c:v>
                </c:pt>
                <c:pt idx="136">
                  <c:v>0.57199999999999995</c:v>
                </c:pt>
                <c:pt idx="137">
                  <c:v>0.57399999999999995</c:v>
                </c:pt>
                <c:pt idx="138">
                  <c:v>0.57599999999999996</c:v>
                </c:pt>
                <c:pt idx="139">
                  <c:v>0.57799999999999996</c:v>
                </c:pt>
                <c:pt idx="140">
                  <c:v>0.57999999999999996</c:v>
                </c:pt>
                <c:pt idx="141">
                  <c:v>0.58199999999999996</c:v>
                </c:pt>
                <c:pt idx="142">
                  <c:v>0.58399999999999996</c:v>
                </c:pt>
                <c:pt idx="143">
                  <c:v>0.58599999999999997</c:v>
                </c:pt>
                <c:pt idx="144">
                  <c:v>0.58799999999999997</c:v>
                </c:pt>
                <c:pt idx="145">
                  <c:v>0.59</c:v>
                </c:pt>
                <c:pt idx="146">
                  <c:v>0.59199999999999997</c:v>
                </c:pt>
                <c:pt idx="147">
                  <c:v>0.59399999999999997</c:v>
                </c:pt>
                <c:pt idx="148">
                  <c:v>0.59599999999999997</c:v>
                </c:pt>
                <c:pt idx="149">
                  <c:v>0.59799999999999998</c:v>
                </c:pt>
                <c:pt idx="150">
                  <c:v>0.6</c:v>
                </c:pt>
                <c:pt idx="151">
                  <c:v>0.60199999999999998</c:v>
                </c:pt>
                <c:pt idx="152">
                  <c:v>0.60399999999999998</c:v>
                </c:pt>
                <c:pt idx="153">
                  <c:v>0.60599999999999998</c:v>
                </c:pt>
                <c:pt idx="154">
                  <c:v>0.60799999999999998</c:v>
                </c:pt>
                <c:pt idx="155">
                  <c:v>0.61</c:v>
                </c:pt>
                <c:pt idx="156">
                  <c:v>0.61199999999999999</c:v>
                </c:pt>
                <c:pt idx="157">
                  <c:v>0.61399999999999999</c:v>
                </c:pt>
                <c:pt idx="158">
                  <c:v>0.61599999999999999</c:v>
                </c:pt>
                <c:pt idx="159">
                  <c:v>0.61799999999999999</c:v>
                </c:pt>
                <c:pt idx="160">
                  <c:v>0.62</c:v>
                </c:pt>
                <c:pt idx="161">
                  <c:v>0.622</c:v>
                </c:pt>
                <c:pt idx="162">
                  <c:v>0.624</c:v>
                </c:pt>
                <c:pt idx="163">
                  <c:v>0.626</c:v>
                </c:pt>
                <c:pt idx="164">
                  <c:v>0.628</c:v>
                </c:pt>
                <c:pt idx="165">
                  <c:v>0.63</c:v>
                </c:pt>
                <c:pt idx="166">
                  <c:v>0.63200000000000001</c:v>
                </c:pt>
                <c:pt idx="167">
                  <c:v>0.63400000000000001</c:v>
                </c:pt>
                <c:pt idx="168">
                  <c:v>0.63600100000000004</c:v>
                </c:pt>
                <c:pt idx="169">
                  <c:v>0.63800100000000004</c:v>
                </c:pt>
                <c:pt idx="170">
                  <c:v>0.64000100000000004</c:v>
                </c:pt>
                <c:pt idx="171">
                  <c:v>0.64200100000000004</c:v>
                </c:pt>
                <c:pt idx="172">
                  <c:v>0.64400199999999996</c:v>
                </c:pt>
                <c:pt idx="173">
                  <c:v>0.64600199999999997</c:v>
                </c:pt>
                <c:pt idx="174">
                  <c:v>0.64800400000000002</c:v>
                </c:pt>
                <c:pt idx="175">
                  <c:v>0.65000500000000005</c:v>
                </c:pt>
                <c:pt idx="176">
                  <c:v>0.65200599999999997</c:v>
                </c:pt>
                <c:pt idx="177">
                  <c:v>0.65400700000000001</c:v>
                </c:pt>
                <c:pt idx="178">
                  <c:v>0.65600899999999995</c:v>
                </c:pt>
                <c:pt idx="179">
                  <c:v>0.65801600000000005</c:v>
                </c:pt>
                <c:pt idx="180">
                  <c:v>0.66002300000000003</c:v>
                </c:pt>
                <c:pt idx="181">
                  <c:v>0.66203000000000001</c:v>
                </c:pt>
                <c:pt idx="182">
                  <c:v>0.66403699999999999</c:v>
                </c:pt>
                <c:pt idx="183">
                  <c:v>0.66604399999999997</c:v>
                </c:pt>
                <c:pt idx="184">
                  <c:v>0.66807499999999997</c:v>
                </c:pt>
                <c:pt idx="185">
                  <c:v>0.67011699999999996</c:v>
                </c:pt>
                <c:pt idx="186">
                  <c:v>0.67215899999999995</c:v>
                </c:pt>
                <c:pt idx="187">
                  <c:v>0.67420000000000002</c:v>
                </c:pt>
                <c:pt idx="188">
                  <c:v>0.67624200000000001</c:v>
                </c:pt>
                <c:pt idx="189">
                  <c:v>0.67831300000000005</c:v>
                </c:pt>
                <c:pt idx="190">
                  <c:v>0.68051200000000001</c:v>
                </c:pt>
                <c:pt idx="191">
                  <c:v>0.68270900000000001</c:v>
                </c:pt>
                <c:pt idx="192">
                  <c:v>0.68490499999999999</c:v>
                </c:pt>
                <c:pt idx="193">
                  <c:v>0.68709900000000002</c:v>
                </c:pt>
                <c:pt idx="194">
                  <c:v>0.68932000000000004</c:v>
                </c:pt>
                <c:pt idx="195">
                  <c:v>0.69198899999999997</c:v>
                </c:pt>
                <c:pt idx="196">
                  <c:v>0.69469499999999995</c:v>
                </c:pt>
                <c:pt idx="197">
                  <c:v>0.69738699999999998</c:v>
                </c:pt>
                <c:pt idx="198">
                  <c:v>0.70006500000000005</c:v>
                </c:pt>
                <c:pt idx="199">
                  <c:v>0.70325099999999996</c:v>
                </c:pt>
                <c:pt idx="200">
                  <c:v>0.492842</c:v>
                </c:pt>
                <c:pt idx="201">
                  <c:v>0.496369</c:v>
                </c:pt>
                <c:pt idx="202">
                  <c:v>0.49979899999999999</c:v>
                </c:pt>
                <c:pt idx="203">
                  <c:v>0.502475</c:v>
                </c:pt>
                <c:pt idx="204">
                  <c:v>0.50516399999999995</c:v>
                </c:pt>
                <c:pt idx="205">
                  <c:v>0.50787199999999999</c:v>
                </c:pt>
                <c:pt idx="206">
                  <c:v>0.51054999999999995</c:v>
                </c:pt>
                <c:pt idx="207">
                  <c:v>0.51279399999999997</c:v>
                </c:pt>
                <c:pt idx="208">
                  <c:v>0.51500500000000005</c:v>
                </c:pt>
                <c:pt idx="209">
                  <c:v>0.51721700000000004</c:v>
                </c:pt>
                <c:pt idx="210">
                  <c:v>0.51942999999999995</c:v>
                </c:pt>
                <c:pt idx="211">
                  <c:v>0.52164500000000003</c:v>
                </c:pt>
                <c:pt idx="212">
                  <c:v>0.52372700000000005</c:v>
                </c:pt>
                <c:pt idx="213">
                  <c:v>0.52577300000000005</c:v>
                </c:pt>
                <c:pt idx="214">
                  <c:v>0.52781999999999996</c:v>
                </c:pt>
                <c:pt idx="215">
                  <c:v>0.52986699999999998</c:v>
                </c:pt>
                <c:pt idx="216">
                  <c:v>0.53191500000000003</c:v>
                </c:pt>
                <c:pt idx="217">
                  <c:v>0.53394900000000001</c:v>
                </c:pt>
                <c:pt idx="218">
                  <c:v>0.53595800000000005</c:v>
                </c:pt>
                <c:pt idx="219">
                  <c:v>0.53796600000000006</c:v>
                </c:pt>
                <c:pt idx="220">
                  <c:v>0.53997399999999995</c:v>
                </c:pt>
                <c:pt idx="221">
                  <c:v>0.54198199999999996</c:v>
                </c:pt>
                <c:pt idx="222">
                  <c:v>0.54398999999999997</c:v>
                </c:pt>
                <c:pt idx="223">
                  <c:v>0.54599200000000003</c:v>
                </c:pt>
                <c:pt idx="224">
                  <c:v>0.54799399999999998</c:v>
                </c:pt>
                <c:pt idx="225">
                  <c:v>0.54999500000000001</c:v>
                </c:pt>
                <c:pt idx="226">
                  <c:v>0.55199600000000004</c:v>
                </c:pt>
                <c:pt idx="227">
                  <c:v>0.55399699999999996</c:v>
                </c:pt>
                <c:pt idx="228">
                  <c:v>0.55599799999999999</c:v>
                </c:pt>
                <c:pt idx="229">
                  <c:v>0.55799799999999999</c:v>
                </c:pt>
                <c:pt idx="230">
                  <c:v>0.55999900000000002</c:v>
                </c:pt>
                <c:pt idx="231">
                  <c:v>0.56199900000000003</c:v>
                </c:pt>
                <c:pt idx="232">
                  <c:v>0.56399900000000003</c:v>
                </c:pt>
                <c:pt idx="233">
                  <c:v>0.56599900000000003</c:v>
                </c:pt>
                <c:pt idx="234">
                  <c:v>0.56799999999999995</c:v>
                </c:pt>
                <c:pt idx="235">
                  <c:v>0.56999999999999995</c:v>
                </c:pt>
                <c:pt idx="236">
                  <c:v>0.57199999999999995</c:v>
                </c:pt>
                <c:pt idx="237">
                  <c:v>0.57399900000000004</c:v>
                </c:pt>
                <c:pt idx="238">
                  <c:v>0.57599900000000004</c:v>
                </c:pt>
                <c:pt idx="239">
                  <c:v>0.57799900000000004</c:v>
                </c:pt>
                <c:pt idx="240">
                  <c:v>0.57999999999999996</c:v>
                </c:pt>
                <c:pt idx="241">
                  <c:v>0.58199999999999996</c:v>
                </c:pt>
                <c:pt idx="242">
                  <c:v>0.58399999999999996</c:v>
                </c:pt>
                <c:pt idx="243">
                  <c:v>0.58599999999999997</c:v>
                </c:pt>
                <c:pt idx="244">
                  <c:v>0.58799999999999997</c:v>
                </c:pt>
                <c:pt idx="245">
                  <c:v>0.59</c:v>
                </c:pt>
                <c:pt idx="246">
                  <c:v>0.59199999999999997</c:v>
                </c:pt>
                <c:pt idx="247">
                  <c:v>0.59399999999999997</c:v>
                </c:pt>
                <c:pt idx="248">
                  <c:v>0.59599999999999997</c:v>
                </c:pt>
                <c:pt idx="249">
                  <c:v>0.59799999999999998</c:v>
                </c:pt>
                <c:pt idx="250">
                  <c:v>0.6</c:v>
                </c:pt>
                <c:pt idx="251">
                  <c:v>0.60199999999999998</c:v>
                </c:pt>
                <c:pt idx="252">
                  <c:v>0.60399999999999998</c:v>
                </c:pt>
                <c:pt idx="253">
                  <c:v>0.60599999999999998</c:v>
                </c:pt>
                <c:pt idx="254">
                  <c:v>0.60799999999999998</c:v>
                </c:pt>
                <c:pt idx="255">
                  <c:v>0.61</c:v>
                </c:pt>
                <c:pt idx="256">
                  <c:v>0.61199999999999999</c:v>
                </c:pt>
                <c:pt idx="257">
                  <c:v>0.61399999999999999</c:v>
                </c:pt>
                <c:pt idx="258">
                  <c:v>0.61599999999999999</c:v>
                </c:pt>
                <c:pt idx="259">
                  <c:v>0.61799999999999999</c:v>
                </c:pt>
                <c:pt idx="260">
                  <c:v>0.62000100000000002</c:v>
                </c:pt>
                <c:pt idx="261">
                  <c:v>0.62200100000000003</c:v>
                </c:pt>
                <c:pt idx="262">
                  <c:v>0.62400100000000003</c:v>
                </c:pt>
                <c:pt idx="263">
                  <c:v>0.62600100000000003</c:v>
                </c:pt>
                <c:pt idx="264">
                  <c:v>0.62800100000000003</c:v>
                </c:pt>
                <c:pt idx="265">
                  <c:v>0.63000100000000003</c:v>
                </c:pt>
                <c:pt idx="266">
                  <c:v>0.63200000000000001</c:v>
                </c:pt>
                <c:pt idx="267">
                  <c:v>0.63400100000000004</c:v>
                </c:pt>
                <c:pt idx="268">
                  <c:v>0.63600100000000004</c:v>
                </c:pt>
                <c:pt idx="269">
                  <c:v>0.63800100000000004</c:v>
                </c:pt>
                <c:pt idx="270">
                  <c:v>0.64000199999999996</c:v>
                </c:pt>
                <c:pt idx="271">
                  <c:v>0.64200199999999996</c:v>
                </c:pt>
                <c:pt idx="272">
                  <c:v>0.64400299999999999</c:v>
                </c:pt>
                <c:pt idx="273">
                  <c:v>0.64600400000000002</c:v>
                </c:pt>
                <c:pt idx="274">
                  <c:v>0.64800599999999997</c:v>
                </c:pt>
                <c:pt idx="275">
                  <c:v>0.65000800000000003</c:v>
                </c:pt>
                <c:pt idx="276">
                  <c:v>0.65200999999999998</c:v>
                </c:pt>
                <c:pt idx="277">
                  <c:v>0.65401200000000004</c:v>
                </c:pt>
                <c:pt idx="278">
                  <c:v>0.65601600000000004</c:v>
                </c:pt>
                <c:pt idx="279">
                  <c:v>0.65802700000000003</c:v>
                </c:pt>
                <c:pt idx="280">
                  <c:v>0.66003900000000004</c:v>
                </c:pt>
                <c:pt idx="281">
                  <c:v>0.66205099999999995</c:v>
                </c:pt>
                <c:pt idx="282">
                  <c:v>0.66406200000000004</c:v>
                </c:pt>
                <c:pt idx="283">
                  <c:v>0.66607400000000005</c:v>
                </c:pt>
                <c:pt idx="284">
                  <c:v>0.66812199999999999</c:v>
                </c:pt>
                <c:pt idx="285">
                  <c:v>0.67018699999999998</c:v>
                </c:pt>
                <c:pt idx="286">
                  <c:v>0.67225100000000004</c:v>
                </c:pt>
                <c:pt idx="287">
                  <c:v>0.674315</c:v>
                </c:pt>
                <c:pt idx="288">
                  <c:v>0.67637899999999995</c:v>
                </c:pt>
                <c:pt idx="289">
                  <c:v>0.67849199999999998</c:v>
                </c:pt>
                <c:pt idx="290">
                  <c:v>0.68076300000000001</c:v>
                </c:pt>
                <c:pt idx="291">
                  <c:v>0.68303100000000005</c:v>
                </c:pt>
                <c:pt idx="292">
                  <c:v>0.68529700000000005</c:v>
                </c:pt>
                <c:pt idx="293">
                  <c:v>0.68756099999999998</c:v>
                </c:pt>
                <c:pt idx="294">
                  <c:v>0.68994</c:v>
                </c:pt>
                <c:pt idx="295">
                  <c:v>0.69280900000000001</c:v>
                </c:pt>
                <c:pt idx="296">
                  <c:v>0.69568799999999997</c:v>
                </c:pt>
                <c:pt idx="297">
                  <c:v>0.69854000000000005</c:v>
                </c:pt>
                <c:pt idx="298">
                  <c:v>0.70156300000000005</c:v>
                </c:pt>
                <c:pt idx="299">
                  <c:v>0.70520400000000005</c:v>
                </c:pt>
                <c:pt idx="300">
                  <c:v>0.490842</c:v>
                </c:pt>
                <c:pt idx="301">
                  <c:v>0.494533</c:v>
                </c:pt>
                <c:pt idx="302">
                  <c:v>0.498394</c:v>
                </c:pt>
                <c:pt idx="303">
                  <c:v>0.50146800000000002</c:v>
                </c:pt>
                <c:pt idx="304">
                  <c:v>0.50430600000000003</c:v>
                </c:pt>
                <c:pt idx="305">
                  <c:v>0.50717199999999996</c:v>
                </c:pt>
                <c:pt idx="306">
                  <c:v>0.51003100000000001</c:v>
                </c:pt>
                <c:pt idx="307">
                  <c:v>0.512409</c:v>
                </c:pt>
                <c:pt idx="308">
                  <c:v>0.514679</c:v>
                </c:pt>
                <c:pt idx="309">
                  <c:v>0.51695199999999997</c:v>
                </c:pt>
                <c:pt idx="310">
                  <c:v>0.51922699999999999</c:v>
                </c:pt>
                <c:pt idx="311">
                  <c:v>0.52150399999999997</c:v>
                </c:pt>
                <c:pt idx="312">
                  <c:v>0.523621</c:v>
                </c:pt>
                <c:pt idx="313">
                  <c:v>0.52568599999999999</c:v>
                </c:pt>
                <c:pt idx="314">
                  <c:v>0.52775000000000005</c:v>
                </c:pt>
                <c:pt idx="315">
                  <c:v>0.52981500000000004</c:v>
                </c:pt>
                <c:pt idx="316">
                  <c:v>0.53188100000000005</c:v>
                </c:pt>
                <c:pt idx="317">
                  <c:v>0.53392899999999999</c:v>
                </c:pt>
                <c:pt idx="318">
                  <c:v>0.53593999999999997</c:v>
                </c:pt>
                <c:pt idx="319">
                  <c:v>0.53795199999999999</c:v>
                </c:pt>
                <c:pt idx="320">
                  <c:v>0.53996299999999997</c:v>
                </c:pt>
                <c:pt idx="321">
                  <c:v>0.54197399999999996</c:v>
                </c:pt>
                <c:pt idx="322">
                  <c:v>0.54398599999999997</c:v>
                </c:pt>
                <c:pt idx="323">
                  <c:v>0.54598899999999995</c:v>
                </c:pt>
                <c:pt idx="324">
                  <c:v>0.54799100000000001</c:v>
                </c:pt>
                <c:pt idx="325">
                  <c:v>0.54999299999999995</c:v>
                </c:pt>
                <c:pt idx="326">
                  <c:v>0.55199399999999998</c:v>
                </c:pt>
                <c:pt idx="327">
                  <c:v>0.55399600000000004</c:v>
                </c:pt>
                <c:pt idx="328">
                  <c:v>0.55599699999999996</c:v>
                </c:pt>
                <c:pt idx="329">
                  <c:v>0.55799799999999999</c:v>
                </c:pt>
                <c:pt idx="330">
                  <c:v>0.559998</c:v>
                </c:pt>
                <c:pt idx="331">
                  <c:v>0.561998</c:v>
                </c:pt>
                <c:pt idx="332">
                  <c:v>0.56399900000000003</c:v>
                </c:pt>
                <c:pt idx="333">
                  <c:v>0.56599900000000003</c:v>
                </c:pt>
                <c:pt idx="334">
                  <c:v>0.56799900000000003</c:v>
                </c:pt>
                <c:pt idx="335">
                  <c:v>0.56999900000000003</c:v>
                </c:pt>
                <c:pt idx="336">
                  <c:v>0.57199900000000004</c:v>
                </c:pt>
                <c:pt idx="337">
                  <c:v>0.57399900000000004</c:v>
                </c:pt>
                <c:pt idx="338">
                  <c:v>0.57599900000000004</c:v>
                </c:pt>
                <c:pt idx="339">
                  <c:v>0.57799900000000004</c:v>
                </c:pt>
                <c:pt idx="340">
                  <c:v>0.57999900000000004</c:v>
                </c:pt>
                <c:pt idx="341">
                  <c:v>0.58199999999999996</c:v>
                </c:pt>
                <c:pt idx="342">
                  <c:v>0.58399999999999996</c:v>
                </c:pt>
                <c:pt idx="343">
                  <c:v>0.58599999999999997</c:v>
                </c:pt>
                <c:pt idx="344">
                  <c:v>0.58799999999999997</c:v>
                </c:pt>
                <c:pt idx="345">
                  <c:v>0.59</c:v>
                </c:pt>
                <c:pt idx="346">
                  <c:v>0.59199999999999997</c:v>
                </c:pt>
                <c:pt idx="347">
                  <c:v>0.59399999999999997</c:v>
                </c:pt>
                <c:pt idx="348">
                  <c:v>0.59599999999999997</c:v>
                </c:pt>
                <c:pt idx="349">
                  <c:v>0.59799999999999998</c:v>
                </c:pt>
                <c:pt idx="350">
                  <c:v>0.6</c:v>
                </c:pt>
                <c:pt idx="351">
                  <c:v>0.60199999999999998</c:v>
                </c:pt>
                <c:pt idx="352">
                  <c:v>0.60399999999999998</c:v>
                </c:pt>
                <c:pt idx="353">
                  <c:v>0.60599999999999998</c:v>
                </c:pt>
                <c:pt idx="354">
                  <c:v>0.60799999999999998</c:v>
                </c:pt>
                <c:pt idx="355">
                  <c:v>0.61</c:v>
                </c:pt>
                <c:pt idx="356">
                  <c:v>0.61199999999999999</c:v>
                </c:pt>
                <c:pt idx="357">
                  <c:v>0.61399999999999999</c:v>
                </c:pt>
                <c:pt idx="358">
                  <c:v>0.61599999999999999</c:v>
                </c:pt>
                <c:pt idx="359">
                  <c:v>0.61800100000000002</c:v>
                </c:pt>
                <c:pt idx="360">
                  <c:v>0.62000100000000002</c:v>
                </c:pt>
                <c:pt idx="361">
                  <c:v>0.62200100000000003</c:v>
                </c:pt>
                <c:pt idx="362">
                  <c:v>0.62400100000000003</c:v>
                </c:pt>
                <c:pt idx="363">
                  <c:v>0.62600100000000003</c:v>
                </c:pt>
                <c:pt idx="364">
                  <c:v>0.62800100000000003</c:v>
                </c:pt>
                <c:pt idx="365">
                  <c:v>0.63000100000000003</c:v>
                </c:pt>
                <c:pt idx="366">
                  <c:v>0.63200100000000003</c:v>
                </c:pt>
                <c:pt idx="367">
                  <c:v>0.63400100000000004</c:v>
                </c:pt>
                <c:pt idx="368">
                  <c:v>0.63600100000000004</c:v>
                </c:pt>
                <c:pt idx="369">
                  <c:v>0.63800199999999996</c:v>
                </c:pt>
                <c:pt idx="370">
                  <c:v>0.64000299999999999</c:v>
                </c:pt>
                <c:pt idx="371">
                  <c:v>0.64200299999999999</c:v>
                </c:pt>
                <c:pt idx="372">
                  <c:v>0.64400400000000002</c:v>
                </c:pt>
                <c:pt idx="373">
                  <c:v>0.64600599999999997</c:v>
                </c:pt>
                <c:pt idx="374">
                  <c:v>0.64800800000000003</c:v>
                </c:pt>
                <c:pt idx="375">
                  <c:v>0.65001100000000001</c:v>
                </c:pt>
                <c:pt idx="376">
                  <c:v>0.65201399999999998</c:v>
                </c:pt>
                <c:pt idx="377">
                  <c:v>0.65401600000000004</c:v>
                </c:pt>
                <c:pt idx="378">
                  <c:v>0.65602199999999999</c:v>
                </c:pt>
                <c:pt idx="379">
                  <c:v>0.65803800000000001</c:v>
                </c:pt>
                <c:pt idx="380">
                  <c:v>0.66005499999999995</c:v>
                </c:pt>
                <c:pt idx="381">
                  <c:v>0.66207099999999997</c:v>
                </c:pt>
                <c:pt idx="382">
                  <c:v>0.66408800000000001</c:v>
                </c:pt>
                <c:pt idx="383">
                  <c:v>0.66610400000000003</c:v>
                </c:pt>
                <c:pt idx="384">
                  <c:v>0.66817000000000004</c:v>
                </c:pt>
                <c:pt idx="385">
                  <c:v>0.67025699999999999</c:v>
                </c:pt>
                <c:pt idx="386">
                  <c:v>0.67234400000000005</c:v>
                </c:pt>
                <c:pt idx="387">
                  <c:v>0.67442999999999997</c:v>
                </c:pt>
                <c:pt idx="388">
                  <c:v>0.67651700000000003</c:v>
                </c:pt>
                <c:pt idx="389">
                  <c:v>0.678678</c:v>
                </c:pt>
                <c:pt idx="390">
                  <c:v>0.68102300000000004</c:v>
                </c:pt>
                <c:pt idx="391">
                  <c:v>0.683365</c:v>
                </c:pt>
                <c:pt idx="392">
                  <c:v>0.68570299999999995</c:v>
                </c:pt>
                <c:pt idx="393">
                  <c:v>0.68803800000000004</c:v>
                </c:pt>
                <c:pt idx="394">
                  <c:v>0.69063200000000002</c:v>
                </c:pt>
                <c:pt idx="395">
                  <c:v>0.69370399999999999</c:v>
                </c:pt>
                <c:pt idx="396">
                  <c:v>0.69676099999999996</c:v>
                </c:pt>
                <c:pt idx="397">
                  <c:v>0.69977900000000004</c:v>
                </c:pt>
                <c:pt idx="398">
                  <c:v>0.70341500000000001</c:v>
                </c:pt>
                <c:pt idx="399">
                  <c:v>0.70735400000000004</c:v>
                </c:pt>
                <c:pt idx="400">
                  <c:v>0.488705</c:v>
                </c:pt>
                <c:pt idx="401">
                  <c:v>0.49251299999999998</c:v>
                </c:pt>
                <c:pt idx="402">
                  <c:v>0.49665799999999999</c:v>
                </c:pt>
                <c:pt idx="403">
                  <c:v>0.50039199999999995</c:v>
                </c:pt>
                <c:pt idx="404">
                  <c:v>0.50338499999999997</c:v>
                </c:pt>
                <c:pt idx="405">
                  <c:v>0.50641599999999998</c:v>
                </c:pt>
                <c:pt idx="406">
                  <c:v>0.50946100000000005</c:v>
                </c:pt>
                <c:pt idx="407">
                  <c:v>0.51201200000000002</c:v>
                </c:pt>
                <c:pt idx="408">
                  <c:v>0.51434400000000002</c:v>
                </c:pt>
                <c:pt idx="409">
                  <c:v>0.516679</c:v>
                </c:pt>
                <c:pt idx="410">
                  <c:v>0.51901699999999995</c:v>
                </c:pt>
                <c:pt idx="411">
                  <c:v>0.52135799999999999</c:v>
                </c:pt>
                <c:pt idx="412">
                  <c:v>0.52351499999999995</c:v>
                </c:pt>
                <c:pt idx="413">
                  <c:v>0.52559699999999998</c:v>
                </c:pt>
                <c:pt idx="414">
                  <c:v>0.52768000000000004</c:v>
                </c:pt>
                <c:pt idx="415">
                  <c:v>0.52976299999999998</c:v>
                </c:pt>
                <c:pt idx="416">
                  <c:v>0.53184600000000004</c:v>
                </c:pt>
                <c:pt idx="417">
                  <c:v>0.53390899999999997</c:v>
                </c:pt>
                <c:pt idx="418">
                  <c:v>0.53592300000000004</c:v>
                </c:pt>
                <c:pt idx="419">
                  <c:v>0.53793800000000003</c:v>
                </c:pt>
                <c:pt idx="420">
                  <c:v>0.53995199999999999</c:v>
                </c:pt>
                <c:pt idx="421">
                  <c:v>0.54196699999999998</c:v>
                </c:pt>
                <c:pt idx="422">
                  <c:v>0.54398100000000005</c:v>
                </c:pt>
                <c:pt idx="423">
                  <c:v>0.54598599999999997</c:v>
                </c:pt>
                <c:pt idx="424">
                  <c:v>0.54798800000000003</c:v>
                </c:pt>
                <c:pt idx="425">
                  <c:v>0.54999100000000001</c:v>
                </c:pt>
                <c:pt idx="426">
                  <c:v>0.55199299999999996</c:v>
                </c:pt>
                <c:pt idx="427">
                  <c:v>0.55399500000000002</c:v>
                </c:pt>
                <c:pt idx="428">
                  <c:v>0.55599600000000005</c:v>
                </c:pt>
                <c:pt idx="429">
                  <c:v>0.55799699999999997</c:v>
                </c:pt>
                <c:pt idx="430">
                  <c:v>0.559998</c:v>
                </c:pt>
                <c:pt idx="431">
                  <c:v>0.561998</c:v>
                </c:pt>
                <c:pt idx="432">
                  <c:v>0.56399900000000003</c:v>
                </c:pt>
                <c:pt idx="433">
                  <c:v>0.56599900000000003</c:v>
                </c:pt>
                <c:pt idx="434">
                  <c:v>0.56799900000000003</c:v>
                </c:pt>
                <c:pt idx="435">
                  <c:v>0.56999900000000003</c:v>
                </c:pt>
                <c:pt idx="436">
                  <c:v>0.57199900000000004</c:v>
                </c:pt>
                <c:pt idx="437">
                  <c:v>0.57399900000000004</c:v>
                </c:pt>
                <c:pt idx="438">
                  <c:v>0.57599900000000004</c:v>
                </c:pt>
                <c:pt idx="439">
                  <c:v>0.57799900000000004</c:v>
                </c:pt>
                <c:pt idx="440">
                  <c:v>0.57999900000000004</c:v>
                </c:pt>
                <c:pt idx="441">
                  <c:v>0.58199900000000004</c:v>
                </c:pt>
                <c:pt idx="442">
                  <c:v>0.58399999999999996</c:v>
                </c:pt>
                <c:pt idx="443">
                  <c:v>0.58599999999999997</c:v>
                </c:pt>
                <c:pt idx="444">
                  <c:v>0.58799999999999997</c:v>
                </c:pt>
                <c:pt idx="445">
                  <c:v>0.59</c:v>
                </c:pt>
                <c:pt idx="446">
                  <c:v>0.59199999999999997</c:v>
                </c:pt>
                <c:pt idx="447">
                  <c:v>0.59399999999999997</c:v>
                </c:pt>
                <c:pt idx="448">
                  <c:v>0.59599999999999997</c:v>
                </c:pt>
                <c:pt idx="449">
                  <c:v>0.59799999999999998</c:v>
                </c:pt>
                <c:pt idx="450">
                  <c:v>0.6</c:v>
                </c:pt>
                <c:pt idx="451">
                  <c:v>0.60199999999999998</c:v>
                </c:pt>
                <c:pt idx="452">
                  <c:v>0.60399999999999998</c:v>
                </c:pt>
                <c:pt idx="453">
                  <c:v>0.60599999999999998</c:v>
                </c:pt>
                <c:pt idx="454">
                  <c:v>0.60799999999999998</c:v>
                </c:pt>
                <c:pt idx="455">
                  <c:v>0.61</c:v>
                </c:pt>
                <c:pt idx="456">
                  <c:v>0.61199999999999999</c:v>
                </c:pt>
                <c:pt idx="457">
                  <c:v>0.61399999999999999</c:v>
                </c:pt>
                <c:pt idx="458">
                  <c:v>0.61600100000000002</c:v>
                </c:pt>
                <c:pt idx="459">
                  <c:v>0.61800100000000002</c:v>
                </c:pt>
                <c:pt idx="460">
                  <c:v>0.62000100000000002</c:v>
                </c:pt>
                <c:pt idx="461">
                  <c:v>0.62200100000000003</c:v>
                </c:pt>
                <c:pt idx="462">
                  <c:v>0.62400100000000003</c:v>
                </c:pt>
                <c:pt idx="463">
                  <c:v>0.62600100000000003</c:v>
                </c:pt>
                <c:pt idx="464">
                  <c:v>0.62800100000000003</c:v>
                </c:pt>
                <c:pt idx="465">
                  <c:v>0.63000100000000003</c:v>
                </c:pt>
                <c:pt idx="466">
                  <c:v>0.63200100000000003</c:v>
                </c:pt>
                <c:pt idx="467">
                  <c:v>0.63400100000000004</c:v>
                </c:pt>
                <c:pt idx="468">
                  <c:v>0.63600199999999996</c:v>
                </c:pt>
                <c:pt idx="469">
                  <c:v>0.63800299999999999</c:v>
                </c:pt>
                <c:pt idx="470">
                  <c:v>0.64000299999999999</c:v>
                </c:pt>
                <c:pt idx="471">
                  <c:v>0.64200400000000002</c:v>
                </c:pt>
                <c:pt idx="472">
                  <c:v>0.64400500000000005</c:v>
                </c:pt>
                <c:pt idx="473">
                  <c:v>0.646007</c:v>
                </c:pt>
                <c:pt idx="474">
                  <c:v>0.648011</c:v>
                </c:pt>
                <c:pt idx="475">
                  <c:v>0.65001399999999998</c:v>
                </c:pt>
                <c:pt idx="476">
                  <c:v>0.65201699999999996</c:v>
                </c:pt>
                <c:pt idx="477">
                  <c:v>0.65402099999999996</c:v>
                </c:pt>
                <c:pt idx="478">
                  <c:v>0.65602800000000006</c:v>
                </c:pt>
                <c:pt idx="479">
                  <c:v>0.658049</c:v>
                </c:pt>
                <c:pt idx="480">
                  <c:v>0.66007099999999996</c:v>
                </c:pt>
                <c:pt idx="481">
                  <c:v>0.66209200000000001</c:v>
                </c:pt>
                <c:pt idx="482">
                  <c:v>0.66411299999999995</c:v>
                </c:pt>
                <c:pt idx="483">
                  <c:v>0.666134</c:v>
                </c:pt>
                <c:pt idx="484">
                  <c:v>0.66821799999999998</c:v>
                </c:pt>
                <c:pt idx="485">
                  <c:v>0.67032800000000003</c:v>
                </c:pt>
                <c:pt idx="486">
                  <c:v>0.67243799999999998</c:v>
                </c:pt>
                <c:pt idx="487">
                  <c:v>0.67454800000000004</c:v>
                </c:pt>
                <c:pt idx="488">
                  <c:v>0.67665600000000004</c:v>
                </c:pt>
                <c:pt idx="489">
                  <c:v>0.67887200000000003</c:v>
                </c:pt>
                <c:pt idx="490">
                  <c:v>0.68129399999999996</c:v>
                </c:pt>
                <c:pt idx="491">
                  <c:v>0.68371099999999996</c:v>
                </c:pt>
                <c:pt idx="492">
                  <c:v>0.68612399999999996</c:v>
                </c:pt>
                <c:pt idx="493">
                  <c:v>0.68853200000000003</c:v>
                </c:pt>
                <c:pt idx="494">
                  <c:v>0.69139600000000001</c:v>
                </c:pt>
                <c:pt idx="495">
                  <c:v>0.69467699999999999</c:v>
                </c:pt>
                <c:pt idx="496">
                  <c:v>0.69792100000000001</c:v>
                </c:pt>
                <c:pt idx="497">
                  <c:v>0.70129600000000003</c:v>
                </c:pt>
                <c:pt idx="498">
                  <c:v>0.70555699999999999</c:v>
                </c:pt>
                <c:pt idx="499">
                  <c:v>0.70966600000000002</c:v>
                </c:pt>
                <c:pt idx="500">
                  <c:v>0.486147</c:v>
                </c:pt>
                <c:pt idx="501">
                  <c:v>0.490398</c:v>
                </c:pt>
                <c:pt idx="502">
                  <c:v>0.49473600000000001</c:v>
                </c:pt>
                <c:pt idx="503">
                  <c:v>0.49921700000000002</c:v>
                </c:pt>
                <c:pt idx="504">
                  <c:v>0.50242799999999999</c:v>
                </c:pt>
                <c:pt idx="505">
                  <c:v>0.50561400000000001</c:v>
                </c:pt>
                <c:pt idx="506">
                  <c:v>0.50880300000000001</c:v>
                </c:pt>
                <c:pt idx="507">
                  <c:v>0.51155300000000004</c:v>
                </c:pt>
                <c:pt idx="508">
                  <c:v>0.51393999999999995</c:v>
                </c:pt>
                <c:pt idx="509">
                  <c:v>0.51633300000000004</c:v>
                </c:pt>
                <c:pt idx="510">
                  <c:v>0.518733</c:v>
                </c:pt>
                <c:pt idx="511">
                  <c:v>0.52113900000000002</c:v>
                </c:pt>
                <c:pt idx="512">
                  <c:v>0.52334899999999995</c:v>
                </c:pt>
                <c:pt idx="513">
                  <c:v>0.52545399999999998</c:v>
                </c:pt>
                <c:pt idx="514">
                  <c:v>0.52756099999999995</c:v>
                </c:pt>
                <c:pt idx="515">
                  <c:v>0.52966800000000003</c:v>
                </c:pt>
                <c:pt idx="516">
                  <c:v>0.53177600000000003</c:v>
                </c:pt>
                <c:pt idx="517">
                  <c:v>0.53386</c:v>
                </c:pt>
                <c:pt idx="518">
                  <c:v>0.53588199999999997</c:v>
                </c:pt>
                <c:pt idx="519">
                  <c:v>0.53790300000000002</c:v>
                </c:pt>
                <c:pt idx="520">
                  <c:v>0.53992499999999999</c:v>
                </c:pt>
                <c:pt idx="521">
                  <c:v>0.54194600000000004</c:v>
                </c:pt>
                <c:pt idx="522">
                  <c:v>0.54396800000000001</c:v>
                </c:pt>
                <c:pt idx="523">
                  <c:v>0.54597600000000002</c:v>
                </c:pt>
                <c:pt idx="524">
                  <c:v>0.54797899999999999</c:v>
                </c:pt>
                <c:pt idx="525">
                  <c:v>0.549983</c:v>
                </c:pt>
                <c:pt idx="526">
                  <c:v>0.55198700000000001</c:v>
                </c:pt>
                <c:pt idx="527">
                  <c:v>0.55399100000000001</c:v>
                </c:pt>
                <c:pt idx="528">
                  <c:v>0.55599399999999999</c:v>
                </c:pt>
                <c:pt idx="529">
                  <c:v>0.55799500000000002</c:v>
                </c:pt>
                <c:pt idx="530">
                  <c:v>0.55999600000000005</c:v>
                </c:pt>
                <c:pt idx="531">
                  <c:v>0.56199699999999997</c:v>
                </c:pt>
                <c:pt idx="532">
                  <c:v>0.563998</c:v>
                </c:pt>
                <c:pt idx="533">
                  <c:v>0.565998</c:v>
                </c:pt>
                <c:pt idx="534">
                  <c:v>0.56799900000000003</c:v>
                </c:pt>
                <c:pt idx="535">
                  <c:v>0.56999900000000003</c:v>
                </c:pt>
                <c:pt idx="536">
                  <c:v>0.57199900000000004</c:v>
                </c:pt>
                <c:pt idx="537">
                  <c:v>0.57399900000000004</c:v>
                </c:pt>
                <c:pt idx="538">
                  <c:v>0.57599900000000004</c:v>
                </c:pt>
                <c:pt idx="539">
                  <c:v>0.57799900000000004</c:v>
                </c:pt>
                <c:pt idx="540">
                  <c:v>0.57999900000000004</c:v>
                </c:pt>
                <c:pt idx="541">
                  <c:v>0.58199900000000004</c:v>
                </c:pt>
                <c:pt idx="542">
                  <c:v>0.58399999999999996</c:v>
                </c:pt>
                <c:pt idx="543">
                  <c:v>0.58599999999999997</c:v>
                </c:pt>
                <c:pt idx="544">
                  <c:v>0.58799999999999997</c:v>
                </c:pt>
                <c:pt idx="545">
                  <c:v>0.59</c:v>
                </c:pt>
                <c:pt idx="546">
                  <c:v>0.59199999999999997</c:v>
                </c:pt>
                <c:pt idx="547">
                  <c:v>0.59399999999999997</c:v>
                </c:pt>
                <c:pt idx="548">
                  <c:v>0.59599999999999997</c:v>
                </c:pt>
                <c:pt idx="549">
                  <c:v>0.59799999999999998</c:v>
                </c:pt>
                <c:pt idx="550">
                  <c:v>0.6</c:v>
                </c:pt>
                <c:pt idx="551">
                  <c:v>0.60199999999999998</c:v>
                </c:pt>
                <c:pt idx="552">
                  <c:v>0.60399999999999998</c:v>
                </c:pt>
                <c:pt idx="553">
                  <c:v>0.60599999999999998</c:v>
                </c:pt>
                <c:pt idx="554">
                  <c:v>0.60799999999999998</c:v>
                </c:pt>
                <c:pt idx="555">
                  <c:v>0.61</c:v>
                </c:pt>
                <c:pt idx="556">
                  <c:v>0.61199999999999999</c:v>
                </c:pt>
                <c:pt idx="557">
                  <c:v>0.61400100000000002</c:v>
                </c:pt>
                <c:pt idx="558">
                  <c:v>0.61600100000000002</c:v>
                </c:pt>
                <c:pt idx="559">
                  <c:v>0.61800100000000002</c:v>
                </c:pt>
                <c:pt idx="560">
                  <c:v>0.62000100000000002</c:v>
                </c:pt>
                <c:pt idx="561">
                  <c:v>0.62200100000000003</c:v>
                </c:pt>
                <c:pt idx="562">
                  <c:v>0.62400100000000003</c:v>
                </c:pt>
                <c:pt idx="563">
                  <c:v>0.62600100000000003</c:v>
                </c:pt>
                <c:pt idx="564">
                  <c:v>0.62800199999999995</c:v>
                </c:pt>
                <c:pt idx="565">
                  <c:v>0.63000199999999995</c:v>
                </c:pt>
                <c:pt idx="566">
                  <c:v>0.63200199999999995</c:v>
                </c:pt>
                <c:pt idx="567">
                  <c:v>0.63400199999999995</c:v>
                </c:pt>
                <c:pt idx="568">
                  <c:v>0.63600299999999999</c:v>
                </c:pt>
                <c:pt idx="569">
                  <c:v>0.63800500000000004</c:v>
                </c:pt>
                <c:pt idx="570">
                  <c:v>0.64000599999999996</c:v>
                </c:pt>
                <c:pt idx="571">
                  <c:v>0.64200699999999999</c:v>
                </c:pt>
                <c:pt idx="572">
                  <c:v>0.64400800000000002</c:v>
                </c:pt>
                <c:pt idx="573">
                  <c:v>0.64601299999999995</c:v>
                </c:pt>
                <c:pt idx="574">
                  <c:v>0.64801900000000001</c:v>
                </c:pt>
                <c:pt idx="575">
                  <c:v>0.65002400000000005</c:v>
                </c:pt>
                <c:pt idx="576">
                  <c:v>0.65203</c:v>
                </c:pt>
                <c:pt idx="577">
                  <c:v>0.65403500000000003</c:v>
                </c:pt>
                <c:pt idx="578">
                  <c:v>0.65604700000000005</c:v>
                </c:pt>
                <c:pt idx="579">
                  <c:v>0.65807700000000002</c:v>
                </c:pt>
                <c:pt idx="580">
                  <c:v>0.660107</c:v>
                </c:pt>
                <c:pt idx="581">
                  <c:v>0.66213599999999995</c:v>
                </c:pt>
                <c:pt idx="582">
                  <c:v>0.66416600000000003</c:v>
                </c:pt>
                <c:pt idx="583">
                  <c:v>0.66619600000000001</c:v>
                </c:pt>
                <c:pt idx="584">
                  <c:v>0.66830800000000001</c:v>
                </c:pt>
                <c:pt idx="585">
                  <c:v>0.67044999999999999</c:v>
                </c:pt>
                <c:pt idx="586">
                  <c:v>0.67259000000000002</c:v>
                </c:pt>
                <c:pt idx="587">
                  <c:v>0.67472900000000002</c:v>
                </c:pt>
                <c:pt idx="588">
                  <c:v>0.676867</c:v>
                </c:pt>
                <c:pt idx="589">
                  <c:v>0.67915300000000001</c:v>
                </c:pt>
                <c:pt idx="590">
                  <c:v>0.68164800000000003</c:v>
                </c:pt>
                <c:pt idx="591">
                  <c:v>0.68413299999999999</c:v>
                </c:pt>
                <c:pt idx="592">
                  <c:v>0.686608</c:v>
                </c:pt>
                <c:pt idx="593">
                  <c:v>0.689079</c:v>
                </c:pt>
                <c:pt idx="594">
                  <c:v>0.69222899999999998</c:v>
                </c:pt>
                <c:pt idx="595">
                  <c:v>0.69570399999999999</c:v>
                </c:pt>
                <c:pt idx="596">
                  <c:v>0.69912700000000005</c:v>
                </c:pt>
                <c:pt idx="597">
                  <c:v>0.70323500000000005</c:v>
                </c:pt>
                <c:pt idx="598">
                  <c:v>0.70785699999999996</c:v>
                </c:pt>
                <c:pt idx="599">
                  <c:v>0.71209800000000001</c:v>
                </c:pt>
                <c:pt idx="600">
                  <c:v>0.48340100000000003</c:v>
                </c:pt>
                <c:pt idx="601">
                  <c:v>0.48843700000000001</c:v>
                </c:pt>
                <c:pt idx="602">
                  <c:v>0.49292000000000002</c:v>
                </c:pt>
                <c:pt idx="603">
                  <c:v>0.49775399999999997</c:v>
                </c:pt>
                <c:pt idx="604">
                  <c:v>0.50131999999999999</c:v>
                </c:pt>
                <c:pt idx="605">
                  <c:v>0.50455700000000003</c:v>
                </c:pt>
                <c:pt idx="606">
                  <c:v>0.50786200000000004</c:v>
                </c:pt>
                <c:pt idx="607">
                  <c:v>0.510911</c:v>
                </c:pt>
                <c:pt idx="608">
                  <c:v>0.51337500000000003</c:v>
                </c:pt>
                <c:pt idx="609">
                  <c:v>0.51584399999999997</c:v>
                </c:pt>
                <c:pt idx="610">
                  <c:v>0.51832299999999998</c:v>
                </c:pt>
                <c:pt idx="611">
                  <c:v>0.52081100000000002</c:v>
                </c:pt>
                <c:pt idx="612">
                  <c:v>0.52310199999999996</c:v>
                </c:pt>
                <c:pt idx="613">
                  <c:v>0.52524099999999996</c:v>
                </c:pt>
                <c:pt idx="614">
                  <c:v>0.52738099999999999</c:v>
                </c:pt>
                <c:pt idx="615">
                  <c:v>0.52952299999999997</c:v>
                </c:pt>
                <c:pt idx="616">
                  <c:v>0.53166500000000005</c:v>
                </c:pt>
                <c:pt idx="617">
                  <c:v>0.53378000000000003</c:v>
                </c:pt>
                <c:pt idx="618">
                  <c:v>0.53581299999999998</c:v>
                </c:pt>
                <c:pt idx="619">
                  <c:v>0.53784600000000005</c:v>
                </c:pt>
                <c:pt idx="620">
                  <c:v>0.53987799999999997</c:v>
                </c:pt>
                <c:pt idx="621">
                  <c:v>0.54191100000000003</c:v>
                </c:pt>
                <c:pt idx="622">
                  <c:v>0.54394399999999998</c:v>
                </c:pt>
                <c:pt idx="623">
                  <c:v>0.54595700000000003</c:v>
                </c:pt>
                <c:pt idx="624">
                  <c:v>0.54796400000000001</c:v>
                </c:pt>
                <c:pt idx="625">
                  <c:v>0.54997099999999999</c:v>
                </c:pt>
                <c:pt idx="626">
                  <c:v>0.55197700000000005</c:v>
                </c:pt>
                <c:pt idx="627">
                  <c:v>0.55398400000000003</c:v>
                </c:pt>
                <c:pt idx="628">
                  <c:v>0.55598999999999998</c:v>
                </c:pt>
                <c:pt idx="629">
                  <c:v>0.55799100000000001</c:v>
                </c:pt>
                <c:pt idx="630">
                  <c:v>0.55999299999999996</c:v>
                </c:pt>
                <c:pt idx="631">
                  <c:v>0.56199399999999999</c:v>
                </c:pt>
                <c:pt idx="632">
                  <c:v>0.56399600000000005</c:v>
                </c:pt>
                <c:pt idx="633">
                  <c:v>0.56599699999999997</c:v>
                </c:pt>
                <c:pt idx="634">
                  <c:v>0.567998</c:v>
                </c:pt>
                <c:pt idx="635">
                  <c:v>0.569998</c:v>
                </c:pt>
                <c:pt idx="636">
                  <c:v>0.57199800000000001</c:v>
                </c:pt>
                <c:pt idx="637">
                  <c:v>0.57399800000000001</c:v>
                </c:pt>
                <c:pt idx="638">
                  <c:v>0.57599800000000001</c:v>
                </c:pt>
                <c:pt idx="639">
                  <c:v>0.57799900000000004</c:v>
                </c:pt>
                <c:pt idx="640">
                  <c:v>0.57999900000000004</c:v>
                </c:pt>
                <c:pt idx="641">
                  <c:v>0.58199900000000004</c:v>
                </c:pt>
                <c:pt idx="642">
                  <c:v>0.58399900000000005</c:v>
                </c:pt>
                <c:pt idx="643">
                  <c:v>0.58599999999999997</c:v>
                </c:pt>
                <c:pt idx="644">
                  <c:v>0.58799999999999997</c:v>
                </c:pt>
                <c:pt idx="645">
                  <c:v>0.59</c:v>
                </c:pt>
                <c:pt idx="646">
                  <c:v>0.59199999999999997</c:v>
                </c:pt>
                <c:pt idx="647">
                  <c:v>0.59399999999999997</c:v>
                </c:pt>
                <c:pt idx="648">
                  <c:v>0.59599999999999997</c:v>
                </c:pt>
                <c:pt idx="649">
                  <c:v>0.59799999999999998</c:v>
                </c:pt>
                <c:pt idx="650">
                  <c:v>0.59999899999999995</c:v>
                </c:pt>
                <c:pt idx="651">
                  <c:v>0.60199999999999998</c:v>
                </c:pt>
                <c:pt idx="652">
                  <c:v>0.60399999999999998</c:v>
                </c:pt>
                <c:pt idx="653">
                  <c:v>0.60599999999999998</c:v>
                </c:pt>
                <c:pt idx="654">
                  <c:v>0.60799999999999998</c:v>
                </c:pt>
                <c:pt idx="655">
                  <c:v>0.61</c:v>
                </c:pt>
                <c:pt idx="656">
                  <c:v>0.61200100000000002</c:v>
                </c:pt>
                <c:pt idx="657">
                  <c:v>0.61400100000000002</c:v>
                </c:pt>
                <c:pt idx="658">
                  <c:v>0.61600100000000002</c:v>
                </c:pt>
                <c:pt idx="659">
                  <c:v>0.61800100000000002</c:v>
                </c:pt>
                <c:pt idx="660">
                  <c:v>0.62000200000000005</c:v>
                </c:pt>
                <c:pt idx="661">
                  <c:v>0.62200200000000005</c:v>
                </c:pt>
                <c:pt idx="662">
                  <c:v>0.62400199999999995</c:v>
                </c:pt>
                <c:pt idx="663">
                  <c:v>0.62600199999999995</c:v>
                </c:pt>
                <c:pt idx="664">
                  <c:v>0.62800199999999995</c:v>
                </c:pt>
                <c:pt idx="665">
                  <c:v>0.63000299999999998</c:v>
                </c:pt>
                <c:pt idx="666">
                  <c:v>0.63200299999999998</c:v>
                </c:pt>
                <c:pt idx="667">
                  <c:v>0.63400400000000001</c:v>
                </c:pt>
                <c:pt idx="668">
                  <c:v>0.63600599999999996</c:v>
                </c:pt>
                <c:pt idx="669">
                  <c:v>0.63800800000000002</c:v>
                </c:pt>
                <c:pt idx="670">
                  <c:v>0.64000999999999997</c:v>
                </c:pt>
                <c:pt idx="671">
                  <c:v>0.64201200000000003</c:v>
                </c:pt>
                <c:pt idx="672">
                  <c:v>0.64401399999999998</c:v>
                </c:pt>
                <c:pt idx="673">
                  <c:v>0.64602199999999999</c:v>
                </c:pt>
                <c:pt idx="674">
                  <c:v>0.64803200000000005</c:v>
                </c:pt>
                <c:pt idx="675">
                  <c:v>0.65004099999999998</c:v>
                </c:pt>
                <c:pt idx="676">
                  <c:v>0.65205100000000005</c:v>
                </c:pt>
                <c:pt idx="677">
                  <c:v>0.65405999999999997</c:v>
                </c:pt>
                <c:pt idx="678">
                  <c:v>0.65607800000000005</c:v>
                </c:pt>
                <c:pt idx="679">
                  <c:v>0.65812099999999996</c:v>
                </c:pt>
                <c:pt idx="680">
                  <c:v>0.66016399999999997</c:v>
                </c:pt>
                <c:pt idx="681">
                  <c:v>0.66220699999999999</c:v>
                </c:pt>
                <c:pt idx="682">
                  <c:v>0.66425000000000001</c:v>
                </c:pt>
                <c:pt idx="683">
                  <c:v>0.66629300000000002</c:v>
                </c:pt>
                <c:pt idx="684">
                  <c:v>0.66844700000000001</c:v>
                </c:pt>
                <c:pt idx="685">
                  <c:v>0.67063399999999995</c:v>
                </c:pt>
                <c:pt idx="686">
                  <c:v>0.67281800000000003</c:v>
                </c:pt>
                <c:pt idx="687">
                  <c:v>0.67500099999999996</c:v>
                </c:pt>
                <c:pt idx="688">
                  <c:v>0.67718100000000003</c:v>
                </c:pt>
                <c:pt idx="689">
                  <c:v>0.67957800000000002</c:v>
                </c:pt>
                <c:pt idx="690">
                  <c:v>0.68216900000000003</c:v>
                </c:pt>
                <c:pt idx="691">
                  <c:v>0.68474599999999997</c:v>
                </c:pt>
                <c:pt idx="692">
                  <c:v>0.68730800000000003</c:v>
                </c:pt>
                <c:pt idx="693">
                  <c:v>0.68999900000000003</c:v>
                </c:pt>
                <c:pt idx="694">
                  <c:v>0.69336500000000001</c:v>
                </c:pt>
                <c:pt idx="695">
                  <c:v>0.69687900000000003</c:v>
                </c:pt>
                <c:pt idx="696">
                  <c:v>0.70032499999999998</c:v>
                </c:pt>
                <c:pt idx="697">
                  <c:v>0.70516999999999996</c:v>
                </c:pt>
                <c:pt idx="698">
                  <c:v>0.70995900000000001</c:v>
                </c:pt>
                <c:pt idx="699">
                  <c:v>0.71476700000000004</c:v>
                </c:pt>
                <c:pt idx="700">
                  <c:v>0.48056199999999999</c:v>
                </c:pt>
                <c:pt idx="701">
                  <c:v>0.486045</c:v>
                </c:pt>
                <c:pt idx="702">
                  <c:v>0.49117300000000003</c:v>
                </c:pt>
                <c:pt idx="703">
                  <c:v>0.49591600000000002</c:v>
                </c:pt>
                <c:pt idx="704">
                  <c:v>0.50004499999999996</c:v>
                </c:pt>
                <c:pt idx="705">
                  <c:v>0.50339500000000004</c:v>
                </c:pt>
                <c:pt idx="706">
                  <c:v>0.50684099999999999</c:v>
                </c:pt>
                <c:pt idx="707">
                  <c:v>0.51014899999999996</c:v>
                </c:pt>
                <c:pt idx="708">
                  <c:v>0.51278800000000002</c:v>
                </c:pt>
                <c:pt idx="709">
                  <c:v>0.51533399999999996</c:v>
                </c:pt>
                <c:pt idx="710">
                  <c:v>0.51789399999999997</c:v>
                </c:pt>
                <c:pt idx="711">
                  <c:v>0.52046800000000004</c:v>
                </c:pt>
                <c:pt idx="712">
                  <c:v>0.52285199999999998</c:v>
                </c:pt>
                <c:pt idx="713">
                  <c:v>0.52502499999999996</c:v>
                </c:pt>
                <c:pt idx="714">
                  <c:v>0.52719899999999997</c:v>
                </c:pt>
                <c:pt idx="715">
                  <c:v>0.52937500000000004</c:v>
                </c:pt>
                <c:pt idx="716">
                  <c:v>0.53155200000000002</c:v>
                </c:pt>
                <c:pt idx="717">
                  <c:v>0.53369999999999995</c:v>
                </c:pt>
                <c:pt idx="718">
                  <c:v>0.535744</c:v>
                </c:pt>
                <c:pt idx="719">
                  <c:v>0.53778800000000004</c:v>
                </c:pt>
                <c:pt idx="720">
                  <c:v>0.53983199999999998</c:v>
                </c:pt>
                <c:pt idx="721">
                  <c:v>0.54187600000000002</c:v>
                </c:pt>
                <c:pt idx="722">
                  <c:v>0.54391999999999996</c:v>
                </c:pt>
                <c:pt idx="723">
                  <c:v>0.54593800000000003</c:v>
                </c:pt>
                <c:pt idx="724">
                  <c:v>0.54794799999999999</c:v>
                </c:pt>
                <c:pt idx="725">
                  <c:v>0.54995799999999995</c:v>
                </c:pt>
                <c:pt idx="726">
                  <c:v>0.55196800000000001</c:v>
                </c:pt>
                <c:pt idx="727">
                  <c:v>0.55397700000000005</c:v>
                </c:pt>
                <c:pt idx="728">
                  <c:v>0.55598599999999998</c:v>
                </c:pt>
                <c:pt idx="729">
                  <c:v>0.55798800000000004</c:v>
                </c:pt>
                <c:pt idx="730">
                  <c:v>0.55998999999999999</c:v>
                </c:pt>
                <c:pt idx="731">
                  <c:v>0.56199200000000005</c:v>
                </c:pt>
                <c:pt idx="732">
                  <c:v>0.563994</c:v>
                </c:pt>
                <c:pt idx="733">
                  <c:v>0.56599600000000005</c:v>
                </c:pt>
                <c:pt idx="734">
                  <c:v>0.56799699999999997</c:v>
                </c:pt>
                <c:pt idx="735">
                  <c:v>0.56999699999999998</c:v>
                </c:pt>
                <c:pt idx="736">
                  <c:v>0.57199800000000001</c:v>
                </c:pt>
                <c:pt idx="737">
                  <c:v>0.57399800000000001</c:v>
                </c:pt>
                <c:pt idx="738">
                  <c:v>0.57599800000000001</c:v>
                </c:pt>
                <c:pt idx="739">
                  <c:v>0.57799800000000001</c:v>
                </c:pt>
                <c:pt idx="740">
                  <c:v>0.57999900000000004</c:v>
                </c:pt>
                <c:pt idx="741">
                  <c:v>0.58199900000000004</c:v>
                </c:pt>
                <c:pt idx="742">
                  <c:v>0.58399900000000005</c:v>
                </c:pt>
                <c:pt idx="743">
                  <c:v>0.58599999999999997</c:v>
                </c:pt>
                <c:pt idx="744">
                  <c:v>0.58799999999999997</c:v>
                </c:pt>
                <c:pt idx="745">
                  <c:v>0.59</c:v>
                </c:pt>
                <c:pt idx="746">
                  <c:v>0.59199999999999997</c:v>
                </c:pt>
                <c:pt idx="747">
                  <c:v>0.59399999999999997</c:v>
                </c:pt>
                <c:pt idx="748">
                  <c:v>0.59599999999999997</c:v>
                </c:pt>
                <c:pt idx="749">
                  <c:v>0.59799999999999998</c:v>
                </c:pt>
                <c:pt idx="750">
                  <c:v>0.59999899999999995</c:v>
                </c:pt>
                <c:pt idx="751">
                  <c:v>0.60199999999999998</c:v>
                </c:pt>
                <c:pt idx="752">
                  <c:v>0.60399999999999998</c:v>
                </c:pt>
                <c:pt idx="753">
                  <c:v>0.60599999999999998</c:v>
                </c:pt>
                <c:pt idx="754">
                  <c:v>0.60799999999999998</c:v>
                </c:pt>
                <c:pt idx="755">
                  <c:v>0.61000100000000002</c:v>
                </c:pt>
                <c:pt idx="756">
                  <c:v>0.61200100000000002</c:v>
                </c:pt>
                <c:pt idx="757">
                  <c:v>0.61400100000000002</c:v>
                </c:pt>
                <c:pt idx="758">
                  <c:v>0.61600100000000002</c:v>
                </c:pt>
                <c:pt idx="759">
                  <c:v>0.61800200000000005</c:v>
                </c:pt>
                <c:pt idx="760">
                  <c:v>0.62000200000000005</c:v>
                </c:pt>
                <c:pt idx="761">
                  <c:v>0.62200200000000005</c:v>
                </c:pt>
                <c:pt idx="762">
                  <c:v>0.62400299999999997</c:v>
                </c:pt>
                <c:pt idx="763">
                  <c:v>0.62600299999999998</c:v>
                </c:pt>
                <c:pt idx="764">
                  <c:v>0.62800299999999998</c:v>
                </c:pt>
                <c:pt idx="765">
                  <c:v>0.63000400000000001</c:v>
                </c:pt>
                <c:pt idx="766">
                  <c:v>0.63200400000000001</c:v>
                </c:pt>
                <c:pt idx="767">
                  <c:v>0.63400500000000004</c:v>
                </c:pt>
                <c:pt idx="768">
                  <c:v>0.63600800000000002</c:v>
                </c:pt>
                <c:pt idx="769">
                  <c:v>0.63801099999999999</c:v>
                </c:pt>
                <c:pt idx="770">
                  <c:v>0.64001399999999997</c:v>
                </c:pt>
                <c:pt idx="771">
                  <c:v>0.64201699999999995</c:v>
                </c:pt>
                <c:pt idx="772">
                  <c:v>0.64402000000000004</c:v>
                </c:pt>
                <c:pt idx="773">
                  <c:v>0.64603200000000005</c:v>
                </c:pt>
                <c:pt idx="774">
                  <c:v>0.64804499999999998</c:v>
                </c:pt>
                <c:pt idx="775">
                  <c:v>0.65005900000000005</c:v>
                </c:pt>
                <c:pt idx="776">
                  <c:v>0.65207199999999998</c:v>
                </c:pt>
                <c:pt idx="777">
                  <c:v>0.65408500000000003</c:v>
                </c:pt>
                <c:pt idx="778">
                  <c:v>0.65610999999999997</c:v>
                </c:pt>
                <c:pt idx="779">
                  <c:v>0.65816600000000003</c:v>
                </c:pt>
                <c:pt idx="780">
                  <c:v>0.660223</c:v>
                </c:pt>
                <c:pt idx="781">
                  <c:v>0.66227899999999995</c:v>
                </c:pt>
                <c:pt idx="782">
                  <c:v>0.66433500000000001</c:v>
                </c:pt>
                <c:pt idx="783">
                  <c:v>0.66639099999999996</c:v>
                </c:pt>
                <c:pt idx="784">
                  <c:v>0.66859000000000002</c:v>
                </c:pt>
                <c:pt idx="785">
                  <c:v>0.67082299999999995</c:v>
                </c:pt>
                <c:pt idx="786">
                  <c:v>0.67305199999999998</c:v>
                </c:pt>
                <c:pt idx="787">
                  <c:v>0.67527899999999996</c:v>
                </c:pt>
                <c:pt idx="788">
                  <c:v>0.67750299999999997</c:v>
                </c:pt>
                <c:pt idx="789">
                  <c:v>0.68002600000000002</c:v>
                </c:pt>
                <c:pt idx="790">
                  <c:v>0.68271700000000002</c:v>
                </c:pt>
                <c:pt idx="791">
                  <c:v>0.68538699999999997</c:v>
                </c:pt>
                <c:pt idx="792">
                  <c:v>0.68803800000000004</c:v>
                </c:pt>
                <c:pt idx="793">
                  <c:v>0.69103800000000004</c:v>
                </c:pt>
                <c:pt idx="794">
                  <c:v>0.69460299999999997</c:v>
                </c:pt>
                <c:pt idx="795">
                  <c:v>0.69822899999999999</c:v>
                </c:pt>
                <c:pt idx="796">
                  <c:v>0.70208599999999999</c:v>
                </c:pt>
                <c:pt idx="797">
                  <c:v>0.70708099999999996</c:v>
                </c:pt>
                <c:pt idx="798">
                  <c:v>0.71210499999999999</c:v>
                </c:pt>
                <c:pt idx="799">
                  <c:v>0.71771399999999996</c:v>
                </c:pt>
                <c:pt idx="800">
                  <c:v>0.47783999999999999</c:v>
                </c:pt>
                <c:pt idx="801">
                  <c:v>0.483323</c:v>
                </c:pt>
                <c:pt idx="802">
                  <c:v>0.489431</c:v>
                </c:pt>
                <c:pt idx="803">
                  <c:v>0.49399399999999999</c:v>
                </c:pt>
                <c:pt idx="804">
                  <c:v>0.49854700000000002</c:v>
                </c:pt>
                <c:pt idx="805">
                  <c:v>0.50215799999999999</c:v>
                </c:pt>
                <c:pt idx="806">
                  <c:v>0.50573999999999997</c:v>
                </c:pt>
                <c:pt idx="807">
                  <c:v>0.50927599999999995</c:v>
                </c:pt>
                <c:pt idx="808">
                  <c:v>0.51217699999999999</c:v>
                </c:pt>
                <c:pt idx="809">
                  <c:v>0.51480400000000004</c:v>
                </c:pt>
                <c:pt idx="810">
                  <c:v>0.51744699999999999</c:v>
                </c:pt>
                <c:pt idx="811">
                  <c:v>0.52010699999999999</c:v>
                </c:pt>
                <c:pt idx="812">
                  <c:v>0.52259699999999998</c:v>
                </c:pt>
                <c:pt idx="813">
                  <c:v>0.52480400000000005</c:v>
                </c:pt>
                <c:pt idx="814">
                  <c:v>0.52701299999999995</c:v>
                </c:pt>
                <c:pt idx="815">
                  <c:v>0.52922400000000003</c:v>
                </c:pt>
                <c:pt idx="816">
                  <c:v>0.53143700000000005</c:v>
                </c:pt>
                <c:pt idx="817">
                  <c:v>0.53361899999999995</c:v>
                </c:pt>
                <c:pt idx="818">
                  <c:v>0.53567399999999998</c:v>
                </c:pt>
                <c:pt idx="819">
                  <c:v>0.53773000000000004</c:v>
                </c:pt>
                <c:pt idx="820">
                  <c:v>0.53978499999999996</c:v>
                </c:pt>
                <c:pt idx="821">
                  <c:v>0.54183999999999999</c:v>
                </c:pt>
                <c:pt idx="822">
                  <c:v>0.54389600000000005</c:v>
                </c:pt>
                <c:pt idx="823">
                  <c:v>0.54591999999999996</c:v>
                </c:pt>
                <c:pt idx="824">
                  <c:v>0.54793199999999997</c:v>
                </c:pt>
                <c:pt idx="825">
                  <c:v>0.54994500000000002</c:v>
                </c:pt>
                <c:pt idx="826">
                  <c:v>0.55195799999999995</c:v>
                </c:pt>
                <c:pt idx="827">
                  <c:v>0.55397099999999999</c:v>
                </c:pt>
                <c:pt idx="828">
                  <c:v>0.55598099999999995</c:v>
                </c:pt>
                <c:pt idx="829">
                  <c:v>0.55798400000000004</c:v>
                </c:pt>
                <c:pt idx="830">
                  <c:v>0.55998700000000001</c:v>
                </c:pt>
                <c:pt idx="831">
                  <c:v>0.56198999999999999</c:v>
                </c:pt>
                <c:pt idx="832">
                  <c:v>0.56399200000000005</c:v>
                </c:pt>
                <c:pt idx="833">
                  <c:v>0.56599500000000003</c:v>
                </c:pt>
                <c:pt idx="834">
                  <c:v>0.56799599999999995</c:v>
                </c:pt>
                <c:pt idx="835">
                  <c:v>0.56999699999999998</c:v>
                </c:pt>
                <c:pt idx="836">
                  <c:v>0.57199699999999998</c:v>
                </c:pt>
                <c:pt idx="837">
                  <c:v>0.57399699999999998</c:v>
                </c:pt>
                <c:pt idx="838">
                  <c:v>0.57599800000000001</c:v>
                </c:pt>
                <c:pt idx="839">
                  <c:v>0.57799800000000001</c:v>
                </c:pt>
                <c:pt idx="840">
                  <c:v>0.57999800000000001</c:v>
                </c:pt>
                <c:pt idx="841">
                  <c:v>0.58199900000000004</c:v>
                </c:pt>
                <c:pt idx="842">
                  <c:v>0.58399900000000005</c:v>
                </c:pt>
                <c:pt idx="843">
                  <c:v>0.58599900000000005</c:v>
                </c:pt>
                <c:pt idx="844">
                  <c:v>0.58799999999999997</c:v>
                </c:pt>
                <c:pt idx="845">
                  <c:v>0.59</c:v>
                </c:pt>
                <c:pt idx="846">
                  <c:v>0.59199999999999997</c:v>
                </c:pt>
                <c:pt idx="847">
                  <c:v>0.59399999999999997</c:v>
                </c:pt>
                <c:pt idx="848">
                  <c:v>0.59599999999999997</c:v>
                </c:pt>
                <c:pt idx="849">
                  <c:v>0.59799999999999998</c:v>
                </c:pt>
                <c:pt idx="850">
                  <c:v>0.59999899999999995</c:v>
                </c:pt>
                <c:pt idx="851">
                  <c:v>0.60199999999999998</c:v>
                </c:pt>
                <c:pt idx="852">
                  <c:v>0.60399999999999998</c:v>
                </c:pt>
                <c:pt idx="853">
                  <c:v>0.60599999999999998</c:v>
                </c:pt>
                <c:pt idx="854">
                  <c:v>0.60799999999999998</c:v>
                </c:pt>
                <c:pt idx="855">
                  <c:v>0.61000100000000002</c:v>
                </c:pt>
                <c:pt idx="856">
                  <c:v>0.61200100000000002</c:v>
                </c:pt>
                <c:pt idx="857">
                  <c:v>0.61400100000000002</c:v>
                </c:pt>
                <c:pt idx="858">
                  <c:v>0.61600200000000005</c:v>
                </c:pt>
                <c:pt idx="859">
                  <c:v>0.61800200000000005</c:v>
                </c:pt>
                <c:pt idx="860">
                  <c:v>0.62000200000000005</c:v>
                </c:pt>
                <c:pt idx="861">
                  <c:v>0.62200299999999997</c:v>
                </c:pt>
                <c:pt idx="862">
                  <c:v>0.62400299999999997</c:v>
                </c:pt>
                <c:pt idx="863">
                  <c:v>0.626004</c:v>
                </c:pt>
                <c:pt idx="864">
                  <c:v>0.62800400000000001</c:v>
                </c:pt>
                <c:pt idx="865">
                  <c:v>0.63000500000000004</c:v>
                </c:pt>
                <c:pt idx="866">
                  <c:v>0.63200500000000004</c:v>
                </c:pt>
                <c:pt idx="867">
                  <c:v>0.63400699999999999</c:v>
                </c:pt>
                <c:pt idx="868">
                  <c:v>0.63601099999999999</c:v>
                </c:pt>
                <c:pt idx="869">
                  <c:v>0.638015</c:v>
                </c:pt>
                <c:pt idx="870">
                  <c:v>0.640019</c:v>
                </c:pt>
                <c:pt idx="871">
                  <c:v>0.64202300000000001</c:v>
                </c:pt>
                <c:pt idx="872">
                  <c:v>0.64402599999999999</c:v>
                </c:pt>
                <c:pt idx="873">
                  <c:v>0.64604099999999998</c:v>
                </c:pt>
                <c:pt idx="874">
                  <c:v>0.64805800000000002</c:v>
                </c:pt>
                <c:pt idx="875">
                  <c:v>0.65007599999999999</c:v>
                </c:pt>
                <c:pt idx="876">
                  <c:v>0.65209300000000003</c:v>
                </c:pt>
                <c:pt idx="877">
                  <c:v>0.654111</c:v>
                </c:pt>
                <c:pt idx="878">
                  <c:v>0.656142</c:v>
                </c:pt>
                <c:pt idx="879">
                  <c:v>0.65821200000000002</c:v>
                </c:pt>
                <c:pt idx="880">
                  <c:v>0.66028100000000001</c:v>
                </c:pt>
                <c:pt idx="881">
                  <c:v>0.66235100000000002</c:v>
                </c:pt>
                <c:pt idx="882">
                  <c:v>0.66442000000000001</c:v>
                </c:pt>
                <c:pt idx="883">
                  <c:v>0.66649000000000003</c:v>
                </c:pt>
                <c:pt idx="884">
                  <c:v>0.66873700000000003</c:v>
                </c:pt>
                <c:pt idx="885">
                  <c:v>0.67101599999999995</c:v>
                </c:pt>
                <c:pt idx="886">
                  <c:v>0.673292</c:v>
                </c:pt>
                <c:pt idx="887">
                  <c:v>0.67556300000000002</c:v>
                </c:pt>
                <c:pt idx="888">
                  <c:v>0.67783199999999999</c:v>
                </c:pt>
                <c:pt idx="889">
                  <c:v>0.68049800000000005</c:v>
                </c:pt>
                <c:pt idx="890">
                  <c:v>0.68329200000000001</c:v>
                </c:pt>
                <c:pt idx="891">
                  <c:v>0.68605899999999997</c:v>
                </c:pt>
                <c:pt idx="892">
                  <c:v>0.68879999999999997</c:v>
                </c:pt>
                <c:pt idx="893">
                  <c:v>0.69217700000000004</c:v>
                </c:pt>
                <c:pt idx="894">
                  <c:v>0.69592100000000001</c:v>
                </c:pt>
                <c:pt idx="895">
                  <c:v>0.69964999999999999</c:v>
                </c:pt>
                <c:pt idx="896">
                  <c:v>0.70407600000000004</c:v>
                </c:pt>
                <c:pt idx="897">
                  <c:v>0.70900700000000005</c:v>
                </c:pt>
                <c:pt idx="898">
                  <c:v>0.71477000000000002</c:v>
                </c:pt>
                <c:pt idx="899">
                  <c:v>0.72070500000000004</c:v>
                </c:pt>
                <c:pt idx="900">
                  <c:v>0.475109</c:v>
                </c:pt>
                <c:pt idx="901">
                  <c:v>0.48052400000000001</c:v>
                </c:pt>
                <c:pt idx="902">
                  <c:v>0.48750500000000002</c:v>
                </c:pt>
                <c:pt idx="903">
                  <c:v>0.49203200000000002</c:v>
                </c:pt>
                <c:pt idx="904">
                  <c:v>0.49671500000000002</c:v>
                </c:pt>
                <c:pt idx="905">
                  <c:v>0.50084300000000004</c:v>
                </c:pt>
                <c:pt idx="906">
                  <c:v>0.50455499999999998</c:v>
                </c:pt>
                <c:pt idx="907">
                  <c:v>0.50830399999999998</c:v>
                </c:pt>
                <c:pt idx="908">
                  <c:v>0.511544</c:v>
                </c:pt>
                <c:pt idx="909">
                  <c:v>0.51425100000000001</c:v>
                </c:pt>
                <c:pt idx="910">
                  <c:v>0.51698</c:v>
                </c:pt>
                <c:pt idx="911">
                  <c:v>0.51973000000000003</c:v>
                </c:pt>
                <c:pt idx="912">
                  <c:v>0.52233799999999997</c:v>
                </c:pt>
                <c:pt idx="913">
                  <c:v>0.52457900000000002</c:v>
                </c:pt>
                <c:pt idx="914">
                  <c:v>0.52682300000000004</c:v>
                </c:pt>
                <c:pt idx="915">
                  <c:v>0.52907000000000004</c:v>
                </c:pt>
                <c:pt idx="916">
                  <c:v>0.53131899999999999</c:v>
                </c:pt>
                <c:pt idx="917">
                  <c:v>0.53353799999999996</c:v>
                </c:pt>
                <c:pt idx="918">
                  <c:v>0.53560399999999997</c:v>
                </c:pt>
                <c:pt idx="919">
                  <c:v>0.53767100000000001</c:v>
                </c:pt>
                <c:pt idx="920">
                  <c:v>0.53973800000000005</c:v>
                </c:pt>
                <c:pt idx="921">
                  <c:v>0.54180499999999998</c:v>
                </c:pt>
                <c:pt idx="922">
                  <c:v>0.54387200000000002</c:v>
                </c:pt>
                <c:pt idx="923">
                  <c:v>0.54590099999999997</c:v>
                </c:pt>
                <c:pt idx="924">
                  <c:v>0.54791699999999999</c:v>
                </c:pt>
                <c:pt idx="925">
                  <c:v>0.54993199999999998</c:v>
                </c:pt>
                <c:pt idx="926">
                  <c:v>0.55194799999999999</c:v>
                </c:pt>
                <c:pt idx="927">
                  <c:v>0.55396400000000001</c:v>
                </c:pt>
                <c:pt idx="928">
                  <c:v>0.55597700000000005</c:v>
                </c:pt>
                <c:pt idx="929">
                  <c:v>0.55798099999999995</c:v>
                </c:pt>
                <c:pt idx="930">
                  <c:v>0.55998400000000004</c:v>
                </c:pt>
                <c:pt idx="931">
                  <c:v>0.56198700000000001</c:v>
                </c:pt>
                <c:pt idx="932">
                  <c:v>0.56399100000000002</c:v>
                </c:pt>
                <c:pt idx="933">
                  <c:v>0.565994</c:v>
                </c:pt>
                <c:pt idx="934">
                  <c:v>0.56799599999999995</c:v>
                </c:pt>
                <c:pt idx="935">
                  <c:v>0.56999599999999995</c:v>
                </c:pt>
                <c:pt idx="936">
                  <c:v>0.57199699999999998</c:v>
                </c:pt>
                <c:pt idx="937">
                  <c:v>0.57399699999999998</c:v>
                </c:pt>
                <c:pt idx="938">
                  <c:v>0.57599800000000001</c:v>
                </c:pt>
                <c:pt idx="939">
                  <c:v>0.57799800000000001</c:v>
                </c:pt>
                <c:pt idx="940">
                  <c:v>0.57999800000000001</c:v>
                </c:pt>
                <c:pt idx="941">
                  <c:v>0.58199900000000004</c:v>
                </c:pt>
                <c:pt idx="942">
                  <c:v>0.58399900000000005</c:v>
                </c:pt>
                <c:pt idx="943">
                  <c:v>0.58599900000000005</c:v>
                </c:pt>
                <c:pt idx="944">
                  <c:v>0.58799999999999997</c:v>
                </c:pt>
                <c:pt idx="945">
                  <c:v>0.59</c:v>
                </c:pt>
                <c:pt idx="946">
                  <c:v>0.59199999999999997</c:v>
                </c:pt>
                <c:pt idx="947">
                  <c:v>0.59399999999999997</c:v>
                </c:pt>
                <c:pt idx="948">
                  <c:v>0.59599999999999997</c:v>
                </c:pt>
                <c:pt idx="949">
                  <c:v>0.59799899999999995</c:v>
                </c:pt>
                <c:pt idx="950">
                  <c:v>0.59999899999999995</c:v>
                </c:pt>
                <c:pt idx="951">
                  <c:v>0.60199999999999998</c:v>
                </c:pt>
                <c:pt idx="952">
                  <c:v>0.60399999999999998</c:v>
                </c:pt>
                <c:pt idx="953">
                  <c:v>0.60599999999999998</c:v>
                </c:pt>
                <c:pt idx="954">
                  <c:v>0.60800100000000001</c:v>
                </c:pt>
                <c:pt idx="955">
                  <c:v>0.61000100000000002</c:v>
                </c:pt>
                <c:pt idx="956">
                  <c:v>0.61200100000000002</c:v>
                </c:pt>
                <c:pt idx="957">
                  <c:v>0.61400100000000002</c:v>
                </c:pt>
                <c:pt idx="958">
                  <c:v>0.61600200000000005</c:v>
                </c:pt>
                <c:pt idx="959">
                  <c:v>0.61800200000000005</c:v>
                </c:pt>
                <c:pt idx="960">
                  <c:v>0.62000299999999997</c:v>
                </c:pt>
                <c:pt idx="961">
                  <c:v>0.62200299999999997</c:v>
                </c:pt>
                <c:pt idx="962">
                  <c:v>0.624004</c:v>
                </c:pt>
                <c:pt idx="963">
                  <c:v>0.626004</c:v>
                </c:pt>
                <c:pt idx="964">
                  <c:v>0.62800500000000004</c:v>
                </c:pt>
                <c:pt idx="965">
                  <c:v>0.63000599999999995</c:v>
                </c:pt>
                <c:pt idx="966">
                  <c:v>0.63200699999999999</c:v>
                </c:pt>
                <c:pt idx="967">
                  <c:v>0.63400900000000004</c:v>
                </c:pt>
                <c:pt idx="968">
                  <c:v>0.63601300000000005</c:v>
                </c:pt>
                <c:pt idx="969">
                  <c:v>0.63801799999999997</c:v>
                </c:pt>
                <c:pt idx="970">
                  <c:v>0.64002300000000001</c:v>
                </c:pt>
                <c:pt idx="971">
                  <c:v>0.64202800000000004</c:v>
                </c:pt>
                <c:pt idx="972">
                  <c:v>0.64403299999999997</c:v>
                </c:pt>
                <c:pt idx="973">
                  <c:v>0.64605000000000001</c:v>
                </c:pt>
                <c:pt idx="974">
                  <c:v>0.64807199999999998</c:v>
                </c:pt>
                <c:pt idx="975">
                  <c:v>0.65009300000000003</c:v>
                </c:pt>
                <c:pt idx="976">
                  <c:v>0.65211399999999997</c:v>
                </c:pt>
                <c:pt idx="977">
                  <c:v>0.65413600000000005</c:v>
                </c:pt>
                <c:pt idx="978">
                  <c:v>0.65617400000000004</c:v>
                </c:pt>
                <c:pt idx="979">
                  <c:v>0.65825699999999998</c:v>
                </c:pt>
                <c:pt idx="980">
                  <c:v>0.66034099999999996</c:v>
                </c:pt>
                <c:pt idx="981">
                  <c:v>0.66242400000000001</c:v>
                </c:pt>
                <c:pt idx="982">
                  <c:v>0.66450600000000004</c:v>
                </c:pt>
                <c:pt idx="983">
                  <c:v>0.66658899999999999</c:v>
                </c:pt>
                <c:pt idx="984">
                  <c:v>0.66888800000000004</c:v>
                </c:pt>
                <c:pt idx="985">
                  <c:v>0.67121500000000001</c:v>
                </c:pt>
                <c:pt idx="986">
                  <c:v>0.67353700000000005</c:v>
                </c:pt>
                <c:pt idx="987">
                  <c:v>0.67585499999999998</c:v>
                </c:pt>
                <c:pt idx="988">
                  <c:v>0.67818699999999998</c:v>
                </c:pt>
                <c:pt idx="989">
                  <c:v>0.68099600000000005</c:v>
                </c:pt>
                <c:pt idx="990">
                  <c:v>0.68389500000000003</c:v>
                </c:pt>
                <c:pt idx="991">
                  <c:v>0.68676099999999995</c:v>
                </c:pt>
                <c:pt idx="992">
                  <c:v>0.68967199999999995</c:v>
                </c:pt>
                <c:pt idx="993">
                  <c:v>0.69341299999999995</c:v>
                </c:pt>
                <c:pt idx="994">
                  <c:v>0.69731900000000002</c:v>
                </c:pt>
                <c:pt idx="995">
                  <c:v>0.70124699999999995</c:v>
                </c:pt>
                <c:pt idx="996">
                  <c:v>0.70617300000000005</c:v>
                </c:pt>
                <c:pt idx="997">
                  <c:v>0.71095600000000003</c:v>
                </c:pt>
                <c:pt idx="998">
                  <c:v>0.71771700000000005</c:v>
                </c:pt>
                <c:pt idx="999">
                  <c:v>0.72352700000000003</c:v>
                </c:pt>
                <c:pt idx="1000">
                  <c:v>0.47213100000000002</c:v>
                </c:pt>
                <c:pt idx="1001">
                  <c:v>0.47782200000000002</c:v>
                </c:pt>
                <c:pt idx="1002">
                  <c:v>0.48500799999999999</c:v>
                </c:pt>
                <c:pt idx="1003">
                  <c:v>0.49008000000000002</c:v>
                </c:pt>
                <c:pt idx="1004">
                  <c:v>0.49473099999999998</c:v>
                </c:pt>
                <c:pt idx="1005">
                  <c:v>0.499446</c:v>
                </c:pt>
                <c:pt idx="1006">
                  <c:v>0.50331000000000004</c:v>
                </c:pt>
                <c:pt idx="1007">
                  <c:v>0.50725799999999999</c:v>
                </c:pt>
                <c:pt idx="1008">
                  <c:v>0.51089300000000004</c:v>
                </c:pt>
                <c:pt idx="1009">
                  <c:v>0.51368800000000003</c:v>
                </c:pt>
                <c:pt idx="1010">
                  <c:v>0.51649999999999996</c:v>
                </c:pt>
                <c:pt idx="1011">
                  <c:v>0.51933499999999999</c:v>
                </c:pt>
                <c:pt idx="1012">
                  <c:v>0.522061</c:v>
                </c:pt>
                <c:pt idx="1013">
                  <c:v>0.52433200000000002</c:v>
                </c:pt>
                <c:pt idx="1014">
                  <c:v>0.52660399999999996</c:v>
                </c:pt>
                <c:pt idx="1015">
                  <c:v>0.52888299999999999</c:v>
                </c:pt>
                <c:pt idx="1016">
                  <c:v>0.53116600000000003</c:v>
                </c:pt>
                <c:pt idx="1017">
                  <c:v>0.53342699999999998</c:v>
                </c:pt>
                <c:pt idx="1018">
                  <c:v>0.53550699999999996</c:v>
                </c:pt>
                <c:pt idx="1019">
                  <c:v>0.53758700000000004</c:v>
                </c:pt>
                <c:pt idx="1020">
                  <c:v>0.53966800000000004</c:v>
                </c:pt>
                <c:pt idx="1021">
                  <c:v>0.54174900000000004</c:v>
                </c:pt>
                <c:pt idx="1022">
                  <c:v>0.54383099999999995</c:v>
                </c:pt>
                <c:pt idx="1023">
                  <c:v>0.54586800000000002</c:v>
                </c:pt>
                <c:pt idx="1024">
                  <c:v>0.54788899999999996</c:v>
                </c:pt>
                <c:pt idx="1025">
                  <c:v>0.54990899999999998</c:v>
                </c:pt>
                <c:pt idx="1026">
                  <c:v>0.55193000000000003</c:v>
                </c:pt>
                <c:pt idx="1027">
                  <c:v>0.55395000000000005</c:v>
                </c:pt>
                <c:pt idx="1028">
                  <c:v>0.55596800000000002</c:v>
                </c:pt>
                <c:pt idx="1029">
                  <c:v>0.55797200000000002</c:v>
                </c:pt>
                <c:pt idx="1030">
                  <c:v>0.55997699999999995</c:v>
                </c:pt>
                <c:pt idx="1031">
                  <c:v>0.56198199999999998</c:v>
                </c:pt>
                <c:pt idx="1032">
                  <c:v>0.56398599999999999</c:v>
                </c:pt>
                <c:pt idx="1033">
                  <c:v>0.56599100000000002</c:v>
                </c:pt>
                <c:pt idx="1034">
                  <c:v>0.56799299999999997</c:v>
                </c:pt>
                <c:pt idx="1035">
                  <c:v>0.569994</c:v>
                </c:pt>
                <c:pt idx="1036">
                  <c:v>0.57199500000000003</c:v>
                </c:pt>
                <c:pt idx="1037">
                  <c:v>0.57399599999999995</c:v>
                </c:pt>
                <c:pt idx="1038">
                  <c:v>0.57599699999999998</c:v>
                </c:pt>
                <c:pt idx="1039">
                  <c:v>0.57799699999999998</c:v>
                </c:pt>
                <c:pt idx="1040">
                  <c:v>0.57999800000000001</c:v>
                </c:pt>
                <c:pt idx="1041">
                  <c:v>0.58199800000000002</c:v>
                </c:pt>
                <c:pt idx="1042">
                  <c:v>0.58399900000000005</c:v>
                </c:pt>
                <c:pt idx="1043">
                  <c:v>0.58599900000000005</c:v>
                </c:pt>
                <c:pt idx="1044">
                  <c:v>0.58799900000000005</c:v>
                </c:pt>
                <c:pt idx="1045">
                  <c:v>0.59</c:v>
                </c:pt>
                <c:pt idx="1046">
                  <c:v>0.59199999999999997</c:v>
                </c:pt>
                <c:pt idx="1047">
                  <c:v>0.59399999999999997</c:v>
                </c:pt>
                <c:pt idx="1048">
                  <c:v>0.59599899999999995</c:v>
                </c:pt>
                <c:pt idx="1049">
                  <c:v>0.59799899999999995</c:v>
                </c:pt>
                <c:pt idx="1050">
                  <c:v>0.59999899999999995</c:v>
                </c:pt>
                <c:pt idx="1051">
                  <c:v>0.60199999999999998</c:v>
                </c:pt>
                <c:pt idx="1052">
                  <c:v>0.60399999999999998</c:v>
                </c:pt>
                <c:pt idx="1053">
                  <c:v>0.60599999999999998</c:v>
                </c:pt>
                <c:pt idx="1054">
                  <c:v>0.60800100000000001</c:v>
                </c:pt>
                <c:pt idx="1055">
                  <c:v>0.61000100000000002</c:v>
                </c:pt>
                <c:pt idx="1056">
                  <c:v>0.61200100000000002</c:v>
                </c:pt>
                <c:pt idx="1057">
                  <c:v>0.61400200000000005</c:v>
                </c:pt>
                <c:pt idx="1058">
                  <c:v>0.61600200000000005</c:v>
                </c:pt>
                <c:pt idx="1059">
                  <c:v>0.61800299999999997</c:v>
                </c:pt>
                <c:pt idx="1060">
                  <c:v>0.62000299999999997</c:v>
                </c:pt>
                <c:pt idx="1061">
                  <c:v>0.622004</c:v>
                </c:pt>
                <c:pt idx="1062">
                  <c:v>0.62400500000000003</c:v>
                </c:pt>
                <c:pt idx="1063">
                  <c:v>0.62600599999999995</c:v>
                </c:pt>
                <c:pt idx="1064">
                  <c:v>0.62800699999999998</c:v>
                </c:pt>
                <c:pt idx="1065">
                  <c:v>0.63000800000000001</c:v>
                </c:pt>
                <c:pt idx="1066">
                  <c:v>0.63200999999999996</c:v>
                </c:pt>
                <c:pt idx="1067">
                  <c:v>0.63401300000000005</c:v>
                </c:pt>
                <c:pt idx="1068">
                  <c:v>0.636019</c:v>
                </c:pt>
                <c:pt idx="1069">
                  <c:v>0.63802599999999998</c:v>
                </c:pt>
                <c:pt idx="1070">
                  <c:v>0.64003200000000005</c:v>
                </c:pt>
                <c:pt idx="1071">
                  <c:v>0.64203900000000003</c:v>
                </c:pt>
                <c:pt idx="1072">
                  <c:v>0.64404499999999998</c:v>
                </c:pt>
                <c:pt idx="1073">
                  <c:v>0.64606799999999998</c:v>
                </c:pt>
                <c:pt idx="1074">
                  <c:v>0.64809600000000001</c:v>
                </c:pt>
                <c:pt idx="1075">
                  <c:v>0.65012300000000001</c:v>
                </c:pt>
                <c:pt idx="1076">
                  <c:v>0.65215000000000001</c:v>
                </c:pt>
                <c:pt idx="1077">
                  <c:v>0.65417700000000001</c:v>
                </c:pt>
                <c:pt idx="1078">
                  <c:v>0.65622599999999998</c:v>
                </c:pt>
                <c:pt idx="1079">
                  <c:v>0.65832800000000002</c:v>
                </c:pt>
                <c:pt idx="1080">
                  <c:v>0.66042900000000004</c:v>
                </c:pt>
                <c:pt idx="1081">
                  <c:v>0.66252900000000003</c:v>
                </c:pt>
                <c:pt idx="1082">
                  <c:v>0.66462900000000003</c:v>
                </c:pt>
                <c:pt idx="1083">
                  <c:v>0.66672799999999999</c:v>
                </c:pt>
                <c:pt idx="1084">
                  <c:v>0.66908100000000004</c:v>
                </c:pt>
                <c:pt idx="1085">
                  <c:v>0.67144899999999996</c:v>
                </c:pt>
                <c:pt idx="1086">
                  <c:v>0.67380799999999996</c:v>
                </c:pt>
                <c:pt idx="1087">
                  <c:v>0.67615800000000004</c:v>
                </c:pt>
                <c:pt idx="1088">
                  <c:v>0.67857500000000004</c:v>
                </c:pt>
                <c:pt idx="1089">
                  <c:v>0.68151399999999995</c:v>
                </c:pt>
                <c:pt idx="1090">
                  <c:v>0.68451700000000004</c:v>
                </c:pt>
                <c:pt idx="1091">
                  <c:v>0.68747999999999998</c:v>
                </c:pt>
                <c:pt idx="1092">
                  <c:v>0.69071199999999999</c:v>
                </c:pt>
                <c:pt idx="1093">
                  <c:v>0.69472100000000003</c:v>
                </c:pt>
                <c:pt idx="1094">
                  <c:v>0.69877500000000003</c:v>
                </c:pt>
                <c:pt idx="1095">
                  <c:v>0.70319799999999999</c:v>
                </c:pt>
                <c:pt idx="1096">
                  <c:v>0.708264</c:v>
                </c:pt>
                <c:pt idx="1097">
                  <c:v>0.71318599999999999</c:v>
                </c:pt>
                <c:pt idx="1098">
                  <c:v>0.72064799999999996</c:v>
                </c:pt>
                <c:pt idx="1099">
                  <c:v>0.72650800000000004</c:v>
                </c:pt>
                <c:pt idx="1100">
                  <c:v>0.46904200000000001</c:v>
                </c:pt>
                <c:pt idx="1101">
                  <c:v>0.475076</c:v>
                </c:pt>
                <c:pt idx="1102">
                  <c:v>0.48240499999999997</c:v>
                </c:pt>
                <c:pt idx="1103">
                  <c:v>0.48821700000000001</c:v>
                </c:pt>
                <c:pt idx="1104">
                  <c:v>0.49280600000000002</c:v>
                </c:pt>
                <c:pt idx="1105">
                  <c:v>0.497859</c:v>
                </c:pt>
                <c:pt idx="1106">
                  <c:v>0.50209599999999999</c:v>
                </c:pt>
                <c:pt idx="1107">
                  <c:v>0.50619800000000004</c:v>
                </c:pt>
                <c:pt idx="1108">
                  <c:v>0.51011099999999998</c:v>
                </c:pt>
                <c:pt idx="1109">
                  <c:v>0.51302499999999995</c:v>
                </c:pt>
                <c:pt idx="1110">
                  <c:v>0.51586600000000005</c:v>
                </c:pt>
                <c:pt idx="1111">
                  <c:v>0.51875700000000002</c:v>
                </c:pt>
                <c:pt idx="1112">
                  <c:v>0.52160499999999999</c:v>
                </c:pt>
                <c:pt idx="1113">
                  <c:v>0.52396799999999999</c:v>
                </c:pt>
                <c:pt idx="1114">
                  <c:v>0.52628799999999998</c:v>
                </c:pt>
                <c:pt idx="1115">
                  <c:v>0.52861499999999995</c:v>
                </c:pt>
                <c:pt idx="1116">
                  <c:v>0.530949</c:v>
                </c:pt>
                <c:pt idx="1117">
                  <c:v>0.53326899999999999</c:v>
                </c:pt>
                <c:pt idx="1118">
                  <c:v>0.53536799999999996</c:v>
                </c:pt>
                <c:pt idx="1119">
                  <c:v>0.53746799999999995</c:v>
                </c:pt>
                <c:pt idx="1120">
                  <c:v>0.53956800000000005</c:v>
                </c:pt>
                <c:pt idx="1121">
                  <c:v>0.54166899999999996</c:v>
                </c:pt>
                <c:pt idx="1122">
                  <c:v>0.54376999999999998</c:v>
                </c:pt>
                <c:pt idx="1123">
                  <c:v>0.54581900000000005</c:v>
                </c:pt>
                <c:pt idx="1124">
                  <c:v>0.54784699999999997</c:v>
                </c:pt>
                <c:pt idx="1125">
                  <c:v>0.54987399999999997</c:v>
                </c:pt>
                <c:pt idx="1126">
                  <c:v>0.551902</c:v>
                </c:pt>
                <c:pt idx="1127">
                  <c:v>0.553929</c:v>
                </c:pt>
                <c:pt idx="1128">
                  <c:v>0.55595300000000003</c:v>
                </c:pt>
                <c:pt idx="1129">
                  <c:v>0.55795899999999998</c:v>
                </c:pt>
                <c:pt idx="1130">
                  <c:v>0.55996599999999996</c:v>
                </c:pt>
                <c:pt idx="1131">
                  <c:v>0.56197299999999994</c:v>
                </c:pt>
                <c:pt idx="1132">
                  <c:v>0.56398000000000004</c:v>
                </c:pt>
                <c:pt idx="1133">
                  <c:v>0.56598599999999999</c:v>
                </c:pt>
                <c:pt idx="1134">
                  <c:v>0.56798999999999999</c:v>
                </c:pt>
                <c:pt idx="1135">
                  <c:v>0.56999100000000003</c:v>
                </c:pt>
                <c:pt idx="1136">
                  <c:v>0.57199199999999994</c:v>
                </c:pt>
                <c:pt idx="1137">
                  <c:v>0.573994</c:v>
                </c:pt>
                <c:pt idx="1138">
                  <c:v>0.57599500000000003</c:v>
                </c:pt>
                <c:pt idx="1139">
                  <c:v>0.57799699999999998</c:v>
                </c:pt>
                <c:pt idx="1140">
                  <c:v>0.57999699999999998</c:v>
                </c:pt>
                <c:pt idx="1141">
                  <c:v>0.58199800000000002</c:v>
                </c:pt>
                <c:pt idx="1142">
                  <c:v>0.58399800000000002</c:v>
                </c:pt>
                <c:pt idx="1143">
                  <c:v>0.58599900000000005</c:v>
                </c:pt>
                <c:pt idx="1144">
                  <c:v>0.58799900000000005</c:v>
                </c:pt>
                <c:pt idx="1145">
                  <c:v>0.58999900000000005</c:v>
                </c:pt>
                <c:pt idx="1146">
                  <c:v>0.59199900000000005</c:v>
                </c:pt>
                <c:pt idx="1147">
                  <c:v>0.59399900000000005</c:v>
                </c:pt>
                <c:pt idx="1148">
                  <c:v>0.59599899999999995</c:v>
                </c:pt>
                <c:pt idx="1149">
                  <c:v>0.59799899999999995</c:v>
                </c:pt>
                <c:pt idx="1150">
                  <c:v>0.59999899999999995</c:v>
                </c:pt>
                <c:pt idx="1151">
                  <c:v>0.60199999999999998</c:v>
                </c:pt>
                <c:pt idx="1152">
                  <c:v>0.60399999999999998</c:v>
                </c:pt>
                <c:pt idx="1153">
                  <c:v>0.60599999999999998</c:v>
                </c:pt>
                <c:pt idx="1154">
                  <c:v>0.60800100000000001</c:v>
                </c:pt>
                <c:pt idx="1155">
                  <c:v>0.61000100000000002</c:v>
                </c:pt>
                <c:pt idx="1156">
                  <c:v>0.61200200000000005</c:v>
                </c:pt>
                <c:pt idx="1157">
                  <c:v>0.61400200000000005</c:v>
                </c:pt>
                <c:pt idx="1158">
                  <c:v>0.61600299999999997</c:v>
                </c:pt>
                <c:pt idx="1159">
                  <c:v>0.618004</c:v>
                </c:pt>
                <c:pt idx="1160">
                  <c:v>0.620004</c:v>
                </c:pt>
                <c:pt idx="1161">
                  <c:v>0.62200500000000003</c:v>
                </c:pt>
                <c:pt idx="1162">
                  <c:v>0.62400699999999998</c:v>
                </c:pt>
                <c:pt idx="1163">
                  <c:v>0.62600900000000004</c:v>
                </c:pt>
                <c:pt idx="1164">
                  <c:v>0.62801099999999999</c:v>
                </c:pt>
                <c:pt idx="1165">
                  <c:v>0.63001300000000005</c:v>
                </c:pt>
                <c:pt idx="1166">
                  <c:v>0.63201499999999999</c:v>
                </c:pt>
                <c:pt idx="1167">
                  <c:v>0.634019</c:v>
                </c:pt>
                <c:pt idx="1168">
                  <c:v>0.63602800000000004</c:v>
                </c:pt>
                <c:pt idx="1169">
                  <c:v>0.63803699999999997</c:v>
                </c:pt>
                <c:pt idx="1170">
                  <c:v>0.640046</c:v>
                </c:pt>
                <c:pt idx="1171">
                  <c:v>0.64205500000000004</c:v>
                </c:pt>
                <c:pt idx="1172">
                  <c:v>0.64406399999999997</c:v>
                </c:pt>
                <c:pt idx="1173">
                  <c:v>0.64609499999999997</c:v>
                </c:pt>
                <c:pt idx="1174">
                  <c:v>0.64813100000000001</c:v>
                </c:pt>
                <c:pt idx="1175">
                  <c:v>0.65016700000000005</c:v>
                </c:pt>
                <c:pt idx="1176">
                  <c:v>0.65220299999999998</c:v>
                </c:pt>
                <c:pt idx="1177">
                  <c:v>0.65423900000000001</c:v>
                </c:pt>
                <c:pt idx="1178">
                  <c:v>0.65630299999999997</c:v>
                </c:pt>
                <c:pt idx="1179">
                  <c:v>0.65843200000000002</c:v>
                </c:pt>
                <c:pt idx="1180">
                  <c:v>0.66055900000000001</c:v>
                </c:pt>
                <c:pt idx="1181">
                  <c:v>0.662686</c:v>
                </c:pt>
                <c:pt idx="1182">
                  <c:v>0.66481100000000004</c:v>
                </c:pt>
                <c:pt idx="1183">
                  <c:v>0.66694799999999999</c:v>
                </c:pt>
                <c:pt idx="1184">
                  <c:v>0.66937000000000002</c:v>
                </c:pt>
                <c:pt idx="1185">
                  <c:v>0.67179900000000004</c:v>
                </c:pt>
                <c:pt idx="1186">
                  <c:v>0.67421699999999996</c:v>
                </c:pt>
                <c:pt idx="1187">
                  <c:v>0.67662299999999997</c:v>
                </c:pt>
                <c:pt idx="1188">
                  <c:v>0.67917099999999997</c:v>
                </c:pt>
                <c:pt idx="1189">
                  <c:v>0.68218999999999996</c:v>
                </c:pt>
                <c:pt idx="1190">
                  <c:v>0.68521500000000002</c:v>
                </c:pt>
                <c:pt idx="1191">
                  <c:v>0.68819200000000003</c:v>
                </c:pt>
                <c:pt idx="1192">
                  <c:v>0.69179299999999999</c:v>
                </c:pt>
                <c:pt idx="1193">
                  <c:v>0.69600700000000004</c:v>
                </c:pt>
                <c:pt idx="1194">
                  <c:v>0.700183</c:v>
                </c:pt>
                <c:pt idx="1195">
                  <c:v>0.70520300000000002</c:v>
                </c:pt>
                <c:pt idx="1196">
                  <c:v>0.71021400000000001</c:v>
                </c:pt>
                <c:pt idx="1197">
                  <c:v>0.71577000000000002</c:v>
                </c:pt>
                <c:pt idx="1198">
                  <c:v>0.723387</c:v>
                </c:pt>
                <c:pt idx="1199">
                  <c:v>0.72953599999999996</c:v>
                </c:pt>
                <c:pt idx="1200">
                  <c:v>0.46582800000000002</c:v>
                </c:pt>
                <c:pt idx="1201">
                  <c:v>0.47212900000000002</c:v>
                </c:pt>
                <c:pt idx="1202">
                  <c:v>0.479902</c:v>
                </c:pt>
                <c:pt idx="1203">
                  <c:v>0.48616100000000001</c:v>
                </c:pt>
                <c:pt idx="1204">
                  <c:v>0.49095100000000003</c:v>
                </c:pt>
                <c:pt idx="1205">
                  <c:v>0.496091</c:v>
                </c:pt>
                <c:pt idx="1206">
                  <c:v>0.50086699999999995</c:v>
                </c:pt>
                <c:pt idx="1207">
                  <c:v>0.50500400000000001</c:v>
                </c:pt>
                <c:pt idx="1208">
                  <c:v>0.50894300000000003</c:v>
                </c:pt>
                <c:pt idx="1209">
                  <c:v>0.51219000000000003</c:v>
                </c:pt>
                <c:pt idx="1210">
                  <c:v>0.51512400000000003</c:v>
                </c:pt>
                <c:pt idx="1211">
                  <c:v>0.51812100000000005</c:v>
                </c:pt>
                <c:pt idx="1212">
                  <c:v>0.52110699999999999</c:v>
                </c:pt>
                <c:pt idx="1213">
                  <c:v>0.52359599999999995</c:v>
                </c:pt>
                <c:pt idx="1214">
                  <c:v>0.52596399999999999</c:v>
                </c:pt>
                <c:pt idx="1215">
                  <c:v>0.52834000000000003</c:v>
                </c:pt>
                <c:pt idx="1216">
                  <c:v>0.53072600000000003</c:v>
                </c:pt>
                <c:pt idx="1217">
                  <c:v>0.53310199999999996</c:v>
                </c:pt>
                <c:pt idx="1218">
                  <c:v>0.53522899999999995</c:v>
                </c:pt>
                <c:pt idx="1219">
                  <c:v>0.53734700000000002</c:v>
                </c:pt>
                <c:pt idx="1220">
                  <c:v>0.53946700000000003</c:v>
                </c:pt>
                <c:pt idx="1221">
                  <c:v>0.54158799999999996</c:v>
                </c:pt>
                <c:pt idx="1222">
                  <c:v>0.543709</c:v>
                </c:pt>
                <c:pt idx="1223">
                  <c:v>0.54576999999999998</c:v>
                </c:pt>
                <c:pt idx="1224">
                  <c:v>0.54780399999999996</c:v>
                </c:pt>
                <c:pt idx="1225">
                  <c:v>0.54983899999999997</c:v>
                </c:pt>
                <c:pt idx="1226">
                  <c:v>0.55187299999999995</c:v>
                </c:pt>
                <c:pt idx="1227">
                  <c:v>0.55390799999999996</c:v>
                </c:pt>
                <c:pt idx="1228">
                  <c:v>0.55593700000000001</c:v>
                </c:pt>
                <c:pt idx="1229">
                  <c:v>0.55794600000000005</c:v>
                </c:pt>
                <c:pt idx="1230">
                  <c:v>0.55995499999999998</c:v>
                </c:pt>
                <c:pt idx="1231">
                  <c:v>0.56196400000000002</c:v>
                </c:pt>
                <c:pt idx="1232">
                  <c:v>0.56397299999999995</c:v>
                </c:pt>
                <c:pt idx="1233">
                  <c:v>0.56598199999999999</c:v>
                </c:pt>
                <c:pt idx="1234">
                  <c:v>0.56798599999999999</c:v>
                </c:pt>
                <c:pt idx="1235">
                  <c:v>0.56998800000000005</c:v>
                </c:pt>
                <c:pt idx="1236">
                  <c:v>0.57199</c:v>
                </c:pt>
                <c:pt idx="1237">
                  <c:v>0.57399199999999995</c:v>
                </c:pt>
                <c:pt idx="1238">
                  <c:v>0.57599400000000001</c:v>
                </c:pt>
                <c:pt idx="1239">
                  <c:v>0.57799599999999995</c:v>
                </c:pt>
                <c:pt idx="1240">
                  <c:v>0.57999599999999996</c:v>
                </c:pt>
                <c:pt idx="1241">
                  <c:v>0.58199699999999999</c:v>
                </c:pt>
                <c:pt idx="1242">
                  <c:v>0.58399800000000002</c:v>
                </c:pt>
                <c:pt idx="1243">
                  <c:v>0.58599800000000002</c:v>
                </c:pt>
                <c:pt idx="1244">
                  <c:v>0.58799900000000005</c:v>
                </c:pt>
                <c:pt idx="1245">
                  <c:v>0.58999900000000005</c:v>
                </c:pt>
                <c:pt idx="1246">
                  <c:v>0.59199900000000005</c:v>
                </c:pt>
                <c:pt idx="1247">
                  <c:v>0.59399900000000005</c:v>
                </c:pt>
                <c:pt idx="1248">
                  <c:v>0.59599899999999995</c:v>
                </c:pt>
                <c:pt idx="1249">
                  <c:v>0.59799899999999995</c:v>
                </c:pt>
                <c:pt idx="1250">
                  <c:v>0.59999899999999995</c:v>
                </c:pt>
                <c:pt idx="1251">
                  <c:v>0.60199999999999998</c:v>
                </c:pt>
                <c:pt idx="1252">
                  <c:v>0.60399999999999998</c:v>
                </c:pt>
                <c:pt idx="1253">
                  <c:v>0.60600100000000001</c:v>
                </c:pt>
                <c:pt idx="1254">
                  <c:v>0.60800100000000001</c:v>
                </c:pt>
                <c:pt idx="1255">
                  <c:v>0.61000100000000002</c:v>
                </c:pt>
                <c:pt idx="1256">
                  <c:v>0.61200200000000005</c:v>
                </c:pt>
                <c:pt idx="1257">
                  <c:v>0.61400299999999997</c:v>
                </c:pt>
                <c:pt idx="1258">
                  <c:v>0.616004</c:v>
                </c:pt>
                <c:pt idx="1259">
                  <c:v>0.61800500000000003</c:v>
                </c:pt>
                <c:pt idx="1260">
                  <c:v>0.62000599999999995</c:v>
                </c:pt>
                <c:pt idx="1261">
                  <c:v>0.62200599999999995</c:v>
                </c:pt>
                <c:pt idx="1262">
                  <c:v>0.62400900000000004</c:v>
                </c:pt>
                <c:pt idx="1263">
                  <c:v>0.62601200000000001</c:v>
                </c:pt>
                <c:pt idx="1264">
                  <c:v>0.62801399999999996</c:v>
                </c:pt>
                <c:pt idx="1265">
                  <c:v>0.63001700000000005</c:v>
                </c:pt>
                <c:pt idx="1266">
                  <c:v>0.63202000000000003</c:v>
                </c:pt>
                <c:pt idx="1267">
                  <c:v>0.63402599999999998</c:v>
                </c:pt>
                <c:pt idx="1268">
                  <c:v>0.63603699999999996</c:v>
                </c:pt>
                <c:pt idx="1269">
                  <c:v>0.63804899999999998</c:v>
                </c:pt>
                <c:pt idx="1270">
                  <c:v>0.64005999999999996</c:v>
                </c:pt>
                <c:pt idx="1271">
                  <c:v>0.64207199999999998</c:v>
                </c:pt>
                <c:pt idx="1272">
                  <c:v>0.64408399999999999</c:v>
                </c:pt>
                <c:pt idx="1273">
                  <c:v>0.64612199999999997</c:v>
                </c:pt>
                <c:pt idx="1274">
                  <c:v>0.64816700000000005</c:v>
                </c:pt>
                <c:pt idx="1275">
                  <c:v>0.65021099999999998</c:v>
                </c:pt>
                <c:pt idx="1276">
                  <c:v>0.65225599999999995</c:v>
                </c:pt>
                <c:pt idx="1277">
                  <c:v>0.65429999999999999</c:v>
                </c:pt>
                <c:pt idx="1278">
                  <c:v>0.65638200000000002</c:v>
                </c:pt>
                <c:pt idx="1279">
                  <c:v>0.65853700000000004</c:v>
                </c:pt>
                <c:pt idx="1280">
                  <c:v>0.66069100000000003</c:v>
                </c:pt>
                <c:pt idx="1281">
                  <c:v>0.66284399999999999</c:v>
                </c:pt>
                <c:pt idx="1282">
                  <c:v>0.664995</c:v>
                </c:pt>
                <c:pt idx="1283">
                  <c:v>0.66717800000000005</c:v>
                </c:pt>
                <c:pt idx="1284">
                  <c:v>0.66966899999999996</c:v>
                </c:pt>
                <c:pt idx="1285">
                  <c:v>0.67215999999999998</c:v>
                </c:pt>
                <c:pt idx="1286">
                  <c:v>0.67463799999999996</c:v>
                </c:pt>
                <c:pt idx="1287">
                  <c:v>0.67710199999999998</c:v>
                </c:pt>
                <c:pt idx="1288">
                  <c:v>0.67982699999999996</c:v>
                </c:pt>
                <c:pt idx="1289">
                  <c:v>0.68297200000000002</c:v>
                </c:pt>
                <c:pt idx="1290">
                  <c:v>0.68609600000000004</c:v>
                </c:pt>
                <c:pt idx="1291">
                  <c:v>0.68915199999999999</c:v>
                </c:pt>
                <c:pt idx="1292">
                  <c:v>0.69303400000000004</c:v>
                </c:pt>
                <c:pt idx="1293">
                  <c:v>0.697295</c:v>
                </c:pt>
                <c:pt idx="1294">
                  <c:v>0.70172900000000005</c:v>
                </c:pt>
                <c:pt idx="1295">
                  <c:v>0.70716100000000004</c:v>
                </c:pt>
                <c:pt idx="1296">
                  <c:v>0.712086</c:v>
                </c:pt>
                <c:pt idx="1297">
                  <c:v>0.71836699999999998</c:v>
                </c:pt>
                <c:pt idx="1298">
                  <c:v>0.72626800000000002</c:v>
                </c:pt>
                <c:pt idx="1299">
                  <c:v>0.73268200000000006</c:v>
                </c:pt>
                <c:pt idx="1300">
                  <c:v>0.462339</c:v>
                </c:pt>
                <c:pt idx="1301">
                  <c:v>0.469192</c:v>
                </c:pt>
                <c:pt idx="1302">
                  <c:v>0.47753800000000002</c:v>
                </c:pt>
                <c:pt idx="1303">
                  <c:v>0.48395700000000003</c:v>
                </c:pt>
                <c:pt idx="1304">
                  <c:v>0.48916100000000001</c:v>
                </c:pt>
                <c:pt idx="1305">
                  <c:v>0.49423899999999998</c:v>
                </c:pt>
                <c:pt idx="1306">
                  <c:v>0.49959700000000001</c:v>
                </c:pt>
                <c:pt idx="1307">
                  <c:v>0.50361699999999998</c:v>
                </c:pt>
                <c:pt idx="1308">
                  <c:v>0.50767700000000004</c:v>
                </c:pt>
                <c:pt idx="1309">
                  <c:v>0.51131499999999996</c:v>
                </c:pt>
                <c:pt idx="1310">
                  <c:v>0.51434400000000002</c:v>
                </c:pt>
                <c:pt idx="1311">
                  <c:v>0.51744800000000002</c:v>
                </c:pt>
                <c:pt idx="1312">
                  <c:v>0.52056800000000003</c:v>
                </c:pt>
                <c:pt idx="1313">
                  <c:v>0.52321399999999996</c:v>
                </c:pt>
                <c:pt idx="1314">
                  <c:v>0.52563099999999996</c:v>
                </c:pt>
                <c:pt idx="1315">
                  <c:v>0.52805800000000003</c:v>
                </c:pt>
                <c:pt idx="1316">
                  <c:v>0.53049599999999997</c:v>
                </c:pt>
                <c:pt idx="1317">
                  <c:v>0.53292899999999999</c:v>
                </c:pt>
                <c:pt idx="1318">
                  <c:v>0.53508699999999998</c:v>
                </c:pt>
                <c:pt idx="1319">
                  <c:v>0.53722599999999998</c:v>
                </c:pt>
                <c:pt idx="1320">
                  <c:v>0.53936499999999998</c:v>
                </c:pt>
                <c:pt idx="1321">
                  <c:v>0.54150500000000001</c:v>
                </c:pt>
                <c:pt idx="1322">
                  <c:v>0.54364699999999999</c:v>
                </c:pt>
                <c:pt idx="1323">
                  <c:v>0.54572100000000001</c:v>
                </c:pt>
                <c:pt idx="1324">
                  <c:v>0.54776199999999997</c:v>
                </c:pt>
                <c:pt idx="1325">
                  <c:v>0.54980300000000004</c:v>
                </c:pt>
                <c:pt idx="1326">
                  <c:v>0.55184500000000003</c:v>
                </c:pt>
                <c:pt idx="1327">
                  <c:v>0.55388700000000002</c:v>
                </c:pt>
                <c:pt idx="1328">
                  <c:v>0.55592200000000003</c:v>
                </c:pt>
                <c:pt idx="1329">
                  <c:v>0.55793300000000001</c:v>
                </c:pt>
                <c:pt idx="1330">
                  <c:v>0.559944</c:v>
                </c:pt>
                <c:pt idx="1331">
                  <c:v>0.56195499999999998</c:v>
                </c:pt>
                <c:pt idx="1332">
                  <c:v>0.56396599999999997</c:v>
                </c:pt>
                <c:pt idx="1333">
                  <c:v>0.56597699999999995</c:v>
                </c:pt>
                <c:pt idx="1334">
                  <c:v>0.56798199999999999</c:v>
                </c:pt>
                <c:pt idx="1335">
                  <c:v>0.56998499999999996</c:v>
                </c:pt>
                <c:pt idx="1336">
                  <c:v>0.57198700000000002</c:v>
                </c:pt>
                <c:pt idx="1337">
                  <c:v>0.57399</c:v>
                </c:pt>
                <c:pt idx="1338">
                  <c:v>0.57599199999999995</c:v>
                </c:pt>
                <c:pt idx="1339">
                  <c:v>0.57799500000000004</c:v>
                </c:pt>
                <c:pt idx="1340">
                  <c:v>0.57999599999999996</c:v>
                </c:pt>
                <c:pt idx="1341">
                  <c:v>0.58199599999999996</c:v>
                </c:pt>
                <c:pt idx="1342">
                  <c:v>0.58399699999999999</c:v>
                </c:pt>
                <c:pt idx="1343">
                  <c:v>0.58599800000000002</c:v>
                </c:pt>
                <c:pt idx="1344">
                  <c:v>0.58799900000000005</c:v>
                </c:pt>
                <c:pt idx="1345">
                  <c:v>0.58999900000000005</c:v>
                </c:pt>
                <c:pt idx="1346">
                  <c:v>0.59199900000000005</c:v>
                </c:pt>
                <c:pt idx="1347">
                  <c:v>0.59399900000000005</c:v>
                </c:pt>
                <c:pt idx="1348">
                  <c:v>0.59599899999999995</c:v>
                </c:pt>
                <c:pt idx="1349">
                  <c:v>0.59799899999999995</c:v>
                </c:pt>
                <c:pt idx="1350">
                  <c:v>0.59999899999999995</c:v>
                </c:pt>
                <c:pt idx="1351">
                  <c:v>0.60199999999999998</c:v>
                </c:pt>
                <c:pt idx="1352">
                  <c:v>0.60399999999999998</c:v>
                </c:pt>
                <c:pt idx="1353">
                  <c:v>0.60600100000000001</c:v>
                </c:pt>
                <c:pt idx="1354">
                  <c:v>0.60800100000000001</c:v>
                </c:pt>
                <c:pt idx="1355">
                  <c:v>0.61000200000000004</c:v>
                </c:pt>
                <c:pt idx="1356">
                  <c:v>0.61200200000000005</c:v>
                </c:pt>
                <c:pt idx="1357">
                  <c:v>0.61400299999999997</c:v>
                </c:pt>
                <c:pt idx="1358">
                  <c:v>0.616004</c:v>
                </c:pt>
                <c:pt idx="1359">
                  <c:v>0.61800600000000006</c:v>
                </c:pt>
                <c:pt idx="1360">
                  <c:v>0.62000699999999997</c:v>
                </c:pt>
                <c:pt idx="1361">
                  <c:v>0.62200800000000001</c:v>
                </c:pt>
                <c:pt idx="1362">
                  <c:v>0.62401099999999998</c:v>
                </c:pt>
                <c:pt idx="1363">
                  <c:v>0.62601499999999999</c:v>
                </c:pt>
                <c:pt idx="1364">
                  <c:v>0.62801799999999997</c:v>
                </c:pt>
                <c:pt idx="1365">
                  <c:v>0.63002100000000005</c:v>
                </c:pt>
                <c:pt idx="1366">
                  <c:v>0.63202499999999995</c:v>
                </c:pt>
                <c:pt idx="1367">
                  <c:v>0.63403200000000004</c:v>
                </c:pt>
                <c:pt idx="1368">
                  <c:v>0.636046</c:v>
                </c:pt>
                <c:pt idx="1369">
                  <c:v>0.63806099999999999</c:v>
                </c:pt>
                <c:pt idx="1370">
                  <c:v>0.64007499999999995</c:v>
                </c:pt>
                <c:pt idx="1371">
                  <c:v>0.64208900000000002</c:v>
                </c:pt>
                <c:pt idx="1372">
                  <c:v>0.64410299999999998</c:v>
                </c:pt>
                <c:pt idx="1373">
                  <c:v>0.64614899999999997</c:v>
                </c:pt>
                <c:pt idx="1374">
                  <c:v>0.64820299999999997</c:v>
                </c:pt>
                <c:pt idx="1375">
                  <c:v>0.65025599999999995</c:v>
                </c:pt>
                <c:pt idx="1376">
                  <c:v>0.65230900000000003</c:v>
                </c:pt>
                <c:pt idx="1377">
                  <c:v>0.654362</c:v>
                </c:pt>
                <c:pt idx="1378">
                  <c:v>0.65646099999999996</c:v>
                </c:pt>
                <c:pt idx="1379">
                  <c:v>0.65864400000000001</c:v>
                </c:pt>
                <c:pt idx="1380">
                  <c:v>0.660825</c:v>
                </c:pt>
                <c:pt idx="1381">
                  <c:v>0.66300499999999996</c:v>
                </c:pt>
                <c:pt idx="1382">
                  <c:v>0.66518299999999997</c:v>
                </c:pt>
                <c:pt idx="1383">
                  <c:v>0.66741799999999996</c:v>
                </c:pt>
                <c:pt idx="1384">
                  <c:v>0.66997799999999996</c:v>
                </c:pt>
                <c:pt idx="1385">
                  <c:v>0.67253399999999997</c:v>
                </c:pt>
                <c:pt idx="1386">
                  <c:v>0.67507200000000001</c:v>
                </c:pt>
                <c:pt idx="1387">
                  <c:v>0.67759400000000003</c:v>
                </c:pt>
                <c:pt idx="1388">
                  <c:v>0.68052900000000005</c:v>
                </c:pt>
                <c:pt idx="1389">
                  <c:v>0.68379699999999999</c:v>
                </c:pt>
                <c:pt idx="1390">
                  <c:v>0.68701900000000005</c:v>
                </c:pt>
                <c:pt idx="1391">
                  <c:v>0.69032400000000005</c:v>
                </c:pt>
                <c:pt idx="1392">
                  <c:v>0.69447999999999999</c:v>
                </c:pt>
                <c:pt idx="1393">
                  <c:v>0.69864499999999996</c:v>
                </c:pt>
                <c:pt idx="1394">
                  <c:v>0.70348599999999994</c:v>
                </c:pt>
                <c:pt idx="1395">
                  <c:v>0.70908300000000002</c:v>
                </c:pt>
                <c:pt idx="1396">
                  <c:v>0.714167</c:v>
                </c:pt>
                <c:pt idx="1397">
                  <c:v>0.72089800000000004</c:v>
                </c:pt>
                <c:pt idx="1398">
                  <c:v>0.72924199999999995</c:v>
                </c:pt>
                <c:pt idx="1399">
                  <c:v>0.73605699999999996</c:v>
                </c:pt>
                <c:pt idx="1400">
                  <c:v>0.45869300000000002</c:v>
                </c:pt>
                <c:pt idx="1401">
                  <c:v>0.46631800000000001</c:v>
                </c:pt>
                <c:pt idx="1402">
                  <c:v>0.47504099999999999</c:v>
                </c:pt>
                <c:pt idx="1403">
                  <c:v>0.48169600000000001</c:v>
                </c:pt>
                <c:pt idx="1404">
                  <c:v>0.48730299999999999</c:v>
                </c:pt>
                <c:pt idx="1405">
                  <c:v>0.492421</c:v>
                </c:pt>
                <c:pt idx="1406">
                  <c:v>0.497923</c:v>
                </c:pt>
                <c:pt idx="1407">
                  <c:v>0.50217900000000004</c:v>
                </c:pt>
                <c:pt idx="1408">
                  <c:v>0.506332</c:v>
                </c:pt>
                <c:pt idx="1409">
                  <c:v>0.510347</c:v>
                </c:pt>
                <c:pt idx="1410">
                  <c:v>0.51352299999999995</c:v>
                </c:pt>
                <c:pt idx="1411">
                  <c:v>0.51673500000000006</c:v>
                </c:pt>
                <c:pt idx="1412">
                  <c:v>0.51998900000000003</c:v>
                </c:pt>
                <c:pt idx="1413">
                  <c:v>0.52282300000000004</c:v>
                </c:pt>
                <c:pt idx="1414">
                  <c:v>0.52529000000000003</c:v>
                </c:pt>
                <c:pt idx="1415">
                  <c:v>0.52776800000000001</c:v>
                </c:pt>
                <c:pt idx="1416">
                  <c:v>0.53025900000000004</c:v>
                </c:pt>
                <c:pt idx="1417">
                  <c:v>0.53274999999999995</c:v>
                </c:pt>
                <c:pt idx="1418">
                  <c:v>0.534945</c:v>
                </c:pt>
                <c:pt idx="1419">
                  <c:v>0.537103</c:v>
                </c:pt>
                <c:pt idx="1420">
                  <c:v>0.53926200000000002</c:v>
                </c:pt>
                <c:pt idx="1421">
                  <c:v>0.54142199999999996</c:v>
                </c:pt>
                <c:pt idx="1422">
                  <c:v>0.54358399999999996</c:v>
                </c:pt>
                <c:pt idx="1423">
                  <c:v>0.54567100000000002</c:v>
                </c:pt>
                <c:pt idx="1424">
                  <c:v>0.54771899999999996</c:v>
                </c:pt>
                <c:pt idx="1425">
                  <c:v>0.54976800000000003</c:v>
                </c:pt>
                <c:pt idx="1426">
                  <c:v>0.55181599999999997</c:v>
                </c:pt>
                <c:pt idx="1427">
                  <c:v>0.55386500000000005</c:v>
                </c:pt>
                <c:pt idx="1428">
                  <c:v>0.55590700000000004</c:v>
                </c:pt>
                <c:pt idx="1429">
                  <c:v>0.55791999999999997</c:v>
                </c:pt>
                <c:pt idx="1430">
                  <c:v>0.55993300000000001</c:v>
                </c:pt>
                <c:pt idx="1431">
                  <c:v>0.56194599999999995</c:v>
                </c:pt>
                <c:pt idx="1432">
                  <c:v>0.56395899999999999</c:v>
                </c:pt>
                <c:pt idx="1433">
                  <c:v>0.56597200000000003</c:v>
                </c:pt>
                <c:pt idx="1434">
                  <c:v>0.56797900000000001</c:v>
                </c:pt>
                <c:pt idx="1435">
                  <c:v>0.56998199999999999</c:v>
                </c:pt>
                <c:pt idx="1436">
                  <c:v>0.57198499999999997</c:v>
                </c:pt>
                <c:pt idx="1437">
                  <c:v>0.57398800000000005</c:v>
                </c:pt>
                <c:pt idx="1438">
                  <c:v>0.57599100000000003</c:v>
                </c:pt>
                <c:pt idx="1439">
                  <c:v>0.57799400000000001</c:v>
                </c:pt>
                <c:pt idx="1440">
                  <c:v>0.57999500000000004</c:v>
                </c:pt>
                <c:pt idx="1441">
                  <c:v>0.58199599999999996</c:v>
                </c:pt>
                <c:pt idx="1442">
                  <c:v>0.58399699999999999</c:v>
                </c:pt>
                <c:pt idx="1443">
                  <c:v>0.58599699999999999</c:v>
                </c:pt>
                <c:pt idx="1444">
                  <c:v>0.58799800000000002</c:v>
                </c:pt>
                <c:pt idx="1445">
                  <c:v>0.58999900000000005</c:v>
                </c:pt>
                <c:pt idx="1446">
                  <c:v>0.59199900000000005</c:v>
                </c:pt>
                <c:pt idx="1447">
                  <c:v>0.59399900000000005</c:v>
                </c:pt>
                <c:pt idx="1448">
                  <c:v>0.59599899999999995</c:v>
                </c:pt>
                <c:pt idx="1449">
                  <c:v>0.59799899999999995</c:v>
                </c:pt>
                <c:pt idx="1450">
                  <c:v>0.59999899999999995</c:v>
                </c:pt>
                <c:pt idx="1451">
                  <c:v>0.60199999999999998</c:v>
                </c:pt>
                <c:pt idx="1452">
                  <c:v>0.60399999999999998</c:v>
                </c:pt>
                <c:pt idx="1453">
                  <c:v>0.60600100000000001</c:v>
                </c:pt>
                <c:pt idx="1454">
                  <c:v>0.60800100000000001</c:v>
                </c:pt>
                <c:pt idx="1455">
                  <c:v>0.61000200000000004</c:v>
                </c:pt>
                <c:pt idx="1456">
                  <c:v>0.61200299999999996</c:v>
                </c:pt>
                <c:pt idx="1457">
                  <c:v>0.61400399999999999</c:v>
                </c:pt>
                <c:pt idx="1458">
                  <c:v>0.61600500000000002</c:v>
                </c:pt>
                <c:pt idx="1459">
                  <c:v>0.61800600000000006</c:v>
                </c:pt>
                <c:pt idx="1460">
                  <c:v>0.620008</c:v>
                </c:pt>
                <c:pt idx="1461">
                  <c:v>0.62200900000000003</c:v>
                </c:pt>
                <c:pt idx="1462">
                  <c:v>0.62401300000000004</c:v>
                </c:pt>
                <c:pt idx="1463">
                  <c:v>0.62601700000000005</c:v>
                </c:pt>
                <c:pt idx="1464">
                  <c:v>0.62802199999999997</c:v>
                </c:pt>
                <c:pt idx="1465">
                  <c:v>0.63002599999999997</c:v>
                </c:pt>
                <c:pt idx="1466">
                  <c:v>0.63202999999999998</c:v>
                </c:pt>
                <c:pt idx="1467">
                  <c:v>0.63403900000000002</c:v>
                </c:pt>
                <c:pt idx="1468">
                  <c:v>0.63605500000000004</c:v>
                </c:pt>
                <c:pt idx="1469">
                  <c:v>0.63807199999999997</c:v>
                </c:pt>
                <c:pt idx="1470">
                  <c:v>0.64008900000000002</c:v>
                </c:pt>
                <c:pt idx="1471">
                  <c:v>0.64210599999999995</c:v>
                </c:pt>
                <c:pt idx="1472">
                  <c:v>0.64412199999999997</c:v>
                </c:pt>
                <c:pt idx="1473">
                  <c:v>0.646177</c:v>
                </c:pt>
                <c:pt idx="1474">
                  <c:v>0.64823900000000001</c:v>
                </c:pt>
                <c:pt idx="1475">
                  <c:v>0.65030100000000002</c:v>
                </c:pt>
                <c:pt idx="1476">
                  <c:v>0.652362</c:v>
                </c:pt>
                <c:pt idx="1477">
                  <c:v>0.65442400000000001</c:v>
                </c:pt>
                <c:pt idx="1478">
                  <c:v>0.65654299999999999</c:v>
                </c:pt>
                <c:pt idx="1479">
                  <c:v>0.65875300000000003</c:v>
                </c:pt>
                <c:pt idx="1480">
                  <c:v>0.66096200000000005</c:v>
                </c:pt>
                <c:pt idx="1481">
                  <c:v>0.66316799999999998</c:v>
                </c:pt>
                <c:pt idx="1482">
                  <c:v>0.66537199999999996</c:v>
                </c:pt>
                <c:pt idx="1483">
                  <c:v>0.66766700000000001</c:v>
                </c:pt>
                <c:pt idx="1484">
                  <c:v>0.67029799999999995</c:v>
                </c:pt>
                <c:pt idx="1485">
                  <c:v>0.67291900000000004</c:v>
                </c:pt>
                <c:pt idx="1486">
                  <c:v>0.67551899999999998</c:v>
                </c:pt>
                <c:pt idx="1487">
                  <c:v>0.67810899999999996</c:v>
                </c:pt>
                <c:pt idx="1488">
                  <c:v>0.68127499999999996</c:v>
                </c:pt>
                <c:pt idx="1489">
                  <c:v>0.68466700000000003</c:v>
                </c:pt>
                <c:pt idx="1490">
                  <c:v>0.68798499999999996</c:v>
                </c:pt>
                <c:pt idx="1491">
                  <c:v>0.69166799999999995</c:v>
                </c:pt>
                <c:pt idx="1492">
                  <c:v>0.69598499999999996</c:v>
                </c:pt>
                <c:pt idx="1493">
                  <c:v>0.70017600000000002</c:v>
                </c:pt>
                <c:pt idx="1494">
                  <c:v>0.70538299999999998</c:v>
                </c:pt>
                <c:pt idx="1495">
                  <c:v>0.71093499999999998</c:v>
                </c:pt>
                <c:pt idx="1496">
                  <c:v>0.71643999999999997</c:v>
                </c:pt>
                <c:pt idx="1497">
                  <c:v>0.72340400000000005</c:v>
                </c:pt>
                <c:pt idx="1498">
                  <c:v>0.73223800000000006</c:v>
                </c:pt>
                <c:pt idx="1499">
                  <c:v>0.73989199999999999</c:v>
                </c:pt>
                <c:pt idx="1500">
                  <c:v>0.45482400000000001</c:v>
                </c:pt>
                <c:pt idx="1501">
                  <c:v>0.46333800000000003</c:v>
                </c:pt>
                <c:pt idx="1502">
                  <c:v>0.47230699999999998</c:v>
                </c:pt>
                <c:pt idx="1503">
                  <c:v>0.47942499999999999</c:v>
                </c:pt>
                <c:pt idx="1504">
                  <c:v>0.485232</c:v>
                </c:pt>
                <c:pt idx="1505">
                  <c:v>0.49061100000000002</c:v>
                </c:pt>
                <c:pt idx="1506">
                  <c:v>0.49605700000000003</c:v>
                </c:pt>
                <c:pt idx="1507">
                  <c:v>0.50070700000000001</c:v>
                </c:pt>
                <c:pt idx="1508">
                  <c:v>0.50492899999999996</c:v>
                </c:pt>
                <c:pt idx="1509">
                  <c:v>0.50920399999999999</c:v>
                </c:pt>
                <c:pt idx="1510">
                  <c:v>0.51267099999999999</c:v>
                </c:pt>
                <c:pt idx="1511">
                  <c:v>0.51599200000000001</c:v>
                </c:pt>
                <c:pt idx="1512">
                  <c:v>0.51937999999999995</c:v>
                </c:pt>
                <c:pt idx="1513">
                  <c:v>0.52242900000000003</c:v>
                </c:pt>
                <c:pt idx="1514">
                  <c:v>0.52494499999999999</c:v>
                </c:pt>
                <c:pt idx="1515">
                  <c:v>0.52747299999999997</c:v>
                </c:pt>
                <c:pt idx="1516">
                  <c:v>0.53001299999999996</c:v>
                </c:pt>
                <c:pt idx="1517">
                  <c:v>0.53254999999999997</c:v>
                </c:pt>
                <c:pt idx="1518">
                  <c:v>0.53478400000000004</c:v>
                </c:pt>
                <c:pt idx="1519">
                  <c:v>0.53695999999999999</c:v>
                </c:pt>
                <c:pt idx="1520">
                  <c:v>0.53913900000000003</c:v>
                </c:pt>
                <c:pt idx="1521">
                  <c:v>0.54131899999999999</c:v>
                </c:pt>
                <c:pt idx="1522">
                  <c:v>0.54350100000000001</c:v>
                </c:pt>
                <c:pt idx="1523">
                  <c:v>0.54560500000000001</c:v>
                </c:pt>
                <c:pt idx="1524">
                  <c:v>0.54766099999999995</c:v>
                </c:pt>
                <c:pt idx="1525">
                  <c:v>0.54971800000000004</c:v>
                </c:pt>
                <c:pt idx="1526">
                  <c:v>0.55177600000000004</c:v>
                </c:pt>
                <c:pt idx="1527">
                  <c:v>0.55383300000000002</c:v>
                </c:pt>
                <c:pt idx="1528">
                  <c:v>0.55588400000000004</c:v>
                </c:pt>
                <c:pt idx="1529">
                  <c:v>0.55789999999999995</c:v>
                </c:pt>
                <c:pt idx="1530">
                  <c:v>0.55991599999999997</c:v>
                </c:pt>
                <c:pt idx="1531">
                  <c:v>0.56193199999999999</c:v>
                </c:pt>
                <c:pt idx="1532">
                  <c:v>0.563948</c:v>
                </c:pt>
                <c:pt idx="1533">
                  <c:v>0.56596400000000002</c:v>
                </c:pt>
                <c:pt idx="1534">
                  <c:v>0.56797200000000003</c:v>
                </c:pt>
                <c:pt idx="1535">
                  <c:v>0.56997600000000004</c:v>
                </c:pt>
                <c:pt idx="1536">
                  <c:v>0.57198000000000004</c:v>
                </c:pt>
                <c:pt idx="1537">
                  <c:v>0.57398400000000005</c:v>
                </c:pt>
                <c:pt idx="1538">
                  <c:v>0.57598800000000006</c:v>
                </c:pt>
                <c:pt idx="1539">
                  <c:v>0.57799199999999995</c:v>
                </c:pt>
                <c:pt idx="1540">
                  <c:v>0.57999299999999998</c:v>
                </c:pt>
                <c:pt idx="1541">
                  <c:v>0.58199400000000001</c:v>
                </c:pt>
                <c:pt idx="1542">
                  <c:v>0.58399500000000004</c:v>
                </c:pt>
                <c:pt idx="1543">
                  <c:v>0.58599599999999996</c:v>
                </c:pt>
                <c:pt idx="1544">
                  <c:v>0.58799800000000002</c:v>
                </c:pt>
                <c:pt idx="1545">
                  <c:v>0.58999800000000002</c:v>
                </c:pt>
                <c:pt idx="1546">
                  <c:v>0.59199900000000005</c:v>
                </c:pt>
                <c:pt idx="1547">
                  <c:v>0.59399900000000005</c:v>
                </c:pt>
                <c:pt idx="1548">
                  <c:v>0.59599899999999995</c:v>
                </c:pt>
                <c:pt idx="1549">
                  <c:v>0.59799899999999995</c:v>
                </c:pt>
                <c:pt idx="1550">
                  <c:v>0.6</c:v>
                </c:pt>
                <c:pt idx="1551">
                  <c:v>0.60199999999999998</c:v>
                </c:pt>
                <c:pt idx="1552">
                  <c:v>0.60400100000000001</c:v>
                </c:pt>
                <c:pt idx="1553">
                  <c:v>0.60600100000000001</c:v>
                </c:pt>
                <c:pt idx="1554">
                  <c:v>0.60800200000000004</c:v>
                </c:pt>
                <c:pt idx="1555">
                  <c:v>0.61000200000000004</c:v>
                </c:pt>
                <c:pt idx="1556">
                  <c:v>0.61200299999999996</c:v>
                </c:pt>
                <c:pt idx="1557">
                  <c:v>0.61400500000000002</c:v>
                </c:pt>
                <c:pt idx="1558">
                  <c:v>0.61600699999999997</c:v>
                </c:pt>
                <c:pt idx="1559">
                  <c:v>0.618008</c:v>
                </c:pt>
                <c:pt idx="1560">
                  <c:v>0.62000999999999995</c:v>
                </c:pt>
                <c:pt idx="1561">
                  <c:v>0.62201200000000001</c:v>
                </c:pt>
                <c:pt idx="1562">
                  <c:v>0.62401700000000004</c:v>
                </c:pt>
                <c:pt idx="1563">
                  <c:v>0.62602199999999997</c:v>
                </c:pt>
                <c:pt idx="1564">
                  <c:v>0.62802800000000003</c:v>
                </c:pt>
                <c:pt idx="1565">
                  <c:v>0.63003299999999995</c:v>
                </c:pt>
                <c:pt idx="1566">
                  <c:v>0.63203900000000002</c:v>
                </c:pt>
                <c:pt idx="1567">
                  <c:v>0.63405</c:v>
                </c:pt>
                <c:pt idx="1568">
                  <c:v>0.63607000000000002</c:v>
                </c:pt>
                <c:pt idx="1569">
                  <c:v>0.63809099999999996</c:v>
                </c:pt>
                <c:pt idx="1570">
                  <c:v>0.64011099999999999</c:v>
                </c:pt>
                <c:pt idx="1571">
                  <c:v>0.64213100000000001</c:v>
                </c:pt>
                <c:pt idx="1572">
                  <c:v>0.64415199999999995</c:v>
                </c:pt>
                <c:pt idx="1573">
                  <c:v>0.64621600000000001</c:v>
                </c:pt>
                <c:pt idx="1574">
                  <c:v>0.648289</c:v>
                </c:pt>
                <c:pt idx="1575">
                  <c:v>0.650362</c:v>
                </c:pt>
                <c:pt idx="1576">
                  <c:v>0.65243399999999996</c:v>
                </c:pt>
                <c:pt idx="1577">
                  <c:v>0.654505</c:v>
                </c:pt>
                <c:pt idx="1578">
                  <c:v>0.65664599999999995</c:v>
                </c:pt>
                <c:pt idx="1579">
                  <c:v>0.65888400000000003</c:v>
                </c:pt>
                <c:pt idx="1580">
                  <c:v>0.66111699999999995</c:v>
                </c:pt>
                <c:pt idx="1581">
                  <c:v>0.66334700000000002</c:v>
                </c:pt>
                <c:pt idx="1582">
                  <c:v>0.665574</c:v>
                </c:pt>
                <c:pt idx="1583">
                  <c:v>0.66793000000000002</c:v>
                </c:pt>
                <c:pt idx="1584">
                  <c:v>0.67062699999999997</c:v>
                </c:pt>
                <c:pt idx="1585">
                  <c:v>0.67330999999999996</c:v>
                </c:pt>
                <c:pt idx="1586">
                  <c:v>0.67597200000000002</c:v>
                </c:pt>
                <c:pt idx="1587">
                  <c:v>0.67867900000000003</c:v>
                </c:pt>
                <c:pt idx="1588">
                  <c:v>0.68205700000000002</c:v>
                </c:pt>
                <c:pt idx="1589">
                  <c:v>0.68557100000000004</c:v>
                </c:pt>
                <c:pt idx="1590">
                  <c:v>0.68898599999999999</c:v>
                </c:pt>
                <c:pt idx="1591">
                  <c:v>0.69311699999999998</c:v>
                </c:pt>
                <c:pt idx="1592">
                  <c:v>0.69753200000000004</c:v>
                </c:pt>
                <c:pt idx="1593">
                  <c:v>0.70191099999999995</c:v>
                </c:pt>
                <c:pt idx="1594">
                  <c:v>0.70735199999999998</c:v>
                </c:pt>
                <c:pt idx="1595">
                  <c:v>0.71283700000000005</c:v>
                </c:pt>
                <c:pt idx="1596">
                  <c:v>0.71876099999999998</c:v>
                </c:pt>
                <c:pt idx="1597">
                  <c:v>0.72613399999999995</c:v>
                </c:pt>
                <c:pt idx="1598">
                  <c:v>0.73522299999999996</c:v>
                </c:pt>
                <c:pt idx="1599">
                  <c:v>0.74390100000000003</c:v>
                </c:pt>
                <c:pt idx="1600">
                  <c:v>0.45056600000000002</c:v>
                </c:pt>
                <c:pt idx="1601">
                  <c:v>0.46032400000000001</c:v>
                </c:pt>
                <c:pt idx="1602">
                  <c:v>0.46957599999999999</c:v>
                </c:pt>
                <c:pt idx="1603">
                  <c:v>0.477267</c:v>
                </c:pt>
                <c:pt idx="1604">
                  <c:v>0.48312899999999998</c:v>
                </c:pt>
                <c:pt idx="1605">
                  <c:v>0.48888700000000002</c:v>
                </c:pt>
                <c:pt idx="1606">
                  <c:v>0.49419200000000002</c:v>
                </c:pt>
                <c:pt idx="1607">
                  <c:v>0.49924299999999999</c:v>
                </c:pt>
                <c:pt idx="1608">
                  <c:v>0.50354500000000002</c:v>
                </c:pt>
                <c:pt idx="1609">
                  <c:v>0.50799300000000003</c:v>
                </c:pt>
                <c:pt idx="1610">
                  <c:v>0.51183800000000002</c:v>
                </c:pt>
                <c:pt idx="1611">
                  <c:v>0.51525600000000005</c:v>
                </c:pt>
                <c:pt idx="1612">
                  <c:v>0.51874399999999998</c:v>
                </c:pt>
                <c:pt idx="1613">
                  <c:v>0.52195199999999997</c:v>
                </c:pt>
                <c:pt idx="1614">
                  <c:v>0.524482</c:v>
                </c:pt>
                <c:pt idx="1615">
                  <c:v>0.52703599999999995</c:v>
                </c:pt>
                <c:pt idx="1616">
                  <c:v>0.52962600000000004</c:v>
                </c:pt>
                <c:pt idx="1617">
                  <c:v>0.53224499999999997</c:v>
                </c:pt>
                <c:pt idx="1618">
                  <c:v>0.534555</c:v>
                </c:pt>
                <c:pt idx="1619">
                  <c:v>0.53675899999999999</c:v>
                </c:pt>
                <c:pt idx="1620">
                  <c:v>0.53896500000000003</c:v>
                </c:pt>
                <c:pt idx="1621">
                  <c:v>0.54117400000000004</c:v>
                </c:pt>
                <c:pt idx="1622">
                  <c:v>0.54338500000000001</c:v>
                </c:pt>
                <c:pt idx="1623">
                  <c:v>0.545512</c:v>
                </c:pt>
                <c:pt idx="1624">
                  <c:v>0.54757999999999996</c:v>
                </c:pt>
                <c:pt idx="1625">
                  <c:v>0.54964900000000005</c:v>
                </c:pt>
                <c:pt idx="1626">
                  <c:v>0.55171899999999996</c:v>
                </c:pt>
                <c:pt idx="1627">
                  <c:v>0.55378899999999998</c:v>
                </c:pt>
                <c:pt idx="1628">
                  <c:v>0.55584999999999996</c:v>
                </c:pt>
                <c:pt idx="1629">
                  <c:v>0.55786999999999998</c:v>
                </c:pt>
                <c:pt idx="1630">
                  <c:v>0.55989</c:v>
                </c:pt>
                <c:pt idx="1631">
                  <c:v>0.56191100000000005</c:v>
                </c:pt>
                <c:pt idx="1632">
                  <c:v>0.56393099999999996</c:v>
                </c:pt>
                <c:pt idx="1633">
                  <c:v>0.56595099999999998</c:v>
                </c:pt>
                <c:pt idx="1634">
                  <c:v>0.56796199999999997</c:v>
                </c:pt>
                <c:pt idx="1635">
                  <c:v>0.569967</c:v>
                </c:pt>
                <c:pt idx="1636">
                  <c:v>0.57197299999999995</c:v>
                </c:pt>
                <c:pt idx="1637">
                  <c:v>0.57397799999999999</c:v>
                </c:pt>
                <c:pt idx="1638">
                  <c:v>0.57598400000000005</c:v>
                </c:pt>
                <c:pt idx="1639">
                  <c:v>0.57798899999999998</c:v>
                </c:pt>
                <c:pt idx="1640">
                  <c:v>0.57999000000000001</c:v>
                </c:pt>
                <c:pt idx="1641">
                  <c:v>0.58199199999999995</c:v>
                </c:pt>
                <c:pt idx="1642">
                  <c:v>0.58399299999999998</c:v>
                </c:pt>
                <c:pt idx="1643">
                  <c:v>0.58599500000000004</c:v>
                </c:pt>
                <c:pt idx="1644">
                  <c:v>0.58799699999999999</c:v>
                </c:pt>
                <c:pt idx="1645">
                  <c:v>0.58999800000000002</c:v>
                </c:pt>
                <c:pt idx="1646">
                  <c:v>0.59199800000000002</c:v>
                </c:pt>
                <c:pt idx="1647">
                  <c:v>0.59399800000000003</c:v>
                </c:pt>
                <c:pt idx="1648">
                  <c:v>0.59599899999999995</c:v>
                </c:pt>
                <c:pt idx="1649">
                  <c:v>0.59799899999999995</c:v>
                </c:pt>
                <c:pt idx="1650">
                  <c:v>0.6</c:v>
                </c:pt>
                <c:pt idx="1651">
                  <c:v>0.60199999999999998</c:v>
                </c:pt>
                <c:pt idx="1652">
                  <c:v>0.60400100000000001</c:v>
                </c:pt>
                <c:pt idx="1653">
                  <c:v>0.60600200000000004</c:v>
                </c:pt>
                <c:pt idx="1654">
                  <c:v>0.60800299999999996</c:v>
                </c:pt>
                <c:pt idx="1655">
                  <c:v>0.61000299999999996</c:v>
                </c:pt>
                <c:pt idx="1656">
                  <c:v>0.61200500000000002</c:v>
                </c:pt>
                <c:pt idx="1657">
                  <c:v>0.61400699999999997</c:v>
                </c:pt>
                <c:pt idx="1658">
                  <c:v>0.61600900000000003</c:v>
                </c:pt>
                <c:pt idx="1659">
                  <c:v>0.61801200000000001</c:v>
                </c:pt>
                <c:pt idx="1660">
                  <c:v>0.62001399999999995</c:v>
                </c:pt>
                <c:pt idx="1661">
                  <c:v>0.62201600000000001</c:v>
                </c:pt>
                <c:pt idx="1662">
                  <c:v>0.62402299999999999</c:v>
                </c:pt>
                <c:pt idx="1663">
                  <c:v>0.62602999999999998</c:v>
                </c:pt>
                <c:pt idx="1664">
                  <c:v>0.62803699999999996</c:v>
                </c:pt>
                <c:pt idx="1665">
                  <c:v>0.63004499999999997</c:v>
                </c:pt>
                <c:pt idx="1666">
                  <c:v>0.63205199999999995</c:v>
                </c:pt>
                <c:pt idx="1667">
                  <c:v>0.63406499999999999</c:v>
                </c:pt>
                <c:pt idx="1668">
                  <c:v>0.63609099999999996</c:v>
                </c:pt>
                <c:pt idx="1669">
                  <c:v>0.63811700000000005</c:v>
                </c:pt>
                <c:pt idx="1670">
                  <c:v>0.64014199999999999</c:v>
                </c:pt>
                <c:pt idx="1671">
                  <c:v>0.64216799999999996</c:v>
                </c:pt>
                <c:pt idx="1672">
                  <c:v>0.64419300000000002</c:v>
                </c:pt>
                <c:pt idx="1673">
                  <c:v>0.64627199999999996</c:v>
                </c:pt>
                <c:pt idx="1674">
                  <c:v>0.64836099999999997</c:v>
                </c:pt>
                <c:pt idx="1675">
                  <c:v>0.65044900000000005</c:v>
                </c:pt>
                <c:pt idx="1676">
                  <c:v>0.652536</c:v>
                </c:pt>
                <c:pt idx="1677">
                  <c:v>0.65462200000000004</c:v>
                </c:pt>
                <c:pt idx="1678">
                  <c:v>0.65679500000000002</c:v>
                </c:pt>
                <c:pt idx="1679">
                  <c:v>0.65906900000000002</c:v>
                </c:pt>
                <c:pt idx="1680">
                  <c:v>0.66133799999999998</c:v>
                </c:pt>
                <c:pt idx="1681">
                  <c:v>0.66360300000000005</c:v>
                </c:pt>
                <c:pt idx="1682">
                  <c:v>0.66586400000000001</c:v>
                </c:pt>
                <c:pt idx="1683">
                  <c:v>0.668319</c:v>
                </c:pt>
                <c:pt idx="1684">
                  <c:v>0.67107300000000003</c:v>
                </c:pt>
                <c:pt idx="1685">
                  <c:v>0.67378800000000005</c:v>
                </c:pt>
                <c:pt idx="1686">
                  <c:v>0.67645900000000003</c:v>
                </c:pt>
                <c:pt idx="1687">
                  <c:v>0.67929499999999998</c:v>
                </c:pt>
                <c:pt idx="1688">
                  <c:v>0.68283899999999997</c:v>
                </c:pt>
                <c:pt idx="1689">
                  <c:v>0.68645699999999998</c:v>
                </c:pt>
                <c:pt idx="1690">
                  <c:v>0.69006999999999996</c:v>
                </c:pt>
                <c:pt idx="1691">
                  <c:v>0.69456099999999998</c:v>
                </c:pt>
                <c:pt idx="1692">
                  <c:v>0.69904599999999995</c:v>
                </c:pt>
                <c:pt idx="1693">
                  <c:v>0.70374999999999999</c:v>
                </c:pt>
                <c:pt idx="1694">
                  <c:v>0.70922399999999997</c:v>
                </c:pt>
                <c:pt idx="1695">
                  <c:v>0.71484300000000001</c:v>
                </c:pt>
                <c:pt idx="1696">
                  <c:v>0.72100399999999998</c:v>
                </c:pt>
                <c:pt idx="1697">
                  <c:v>0.72893699999999995</c:v>
                </c:pt>
                <c:pt idx="1698">
                  <c:v>0.73826999999999998</c:v>
                </c:pt>
                <c:pt idx="1699">
                  <c:v>0.74826400000000004</c:v>
                </c:pt>
                <c:pt idx="1700">
                  <c:v>0.44584800000000002</c:v>
                </c:pt>
                <c:pt idx="1701">
                  <c:v>0.45732400000000001</c:v>
                </c:pt>
                <c:pt idx="1702">
                  <c:v>0.466916</c:v>
                </c:pt>
                <c:pt idx="1703">
                  <c:v>0.47509699999999999</c:v>
                </c:pt>
                <c:pt idx="1704">
                  <c:v>0.48108000000000001</c:v>
                </c:pt>
                <c:pt idx="1705">
                  <c:v>0.48715199999999997</c:v>
                </c:pt>
                <c:pt idx="1706">
                  <c:v>0.49237999999999998</c:v>
                </c:pt>
                <c:pt idx="1707">
                  <c:v>0.49765500000000001</c:v>
                </c:pt>
                <c:pt idx="1708">
                  <c:v>0.50217500000000004</c:v>
                </c:pt>
                <c:pt idx="1709">
                  <c:v>0.50673900000000005</c:v>
                </c:pt>
                <c:pt idx="1710">
                  <c:v>0.51098900000000003</c:v>
                </c:pt>
                <c:pt idx="1711">
                  <c:v>0.514455</c:v>
                </c:pt>
                <c:pt idx="1712">
                  <c:v>0.51785899999999996</c:v>
                </c:pt>
                <c:pt idx="1713">
                  <c:v>0.52119700000000002</c:v>
                </c:pt>
                <c:pt idx="1714">
                  <c:v>0.52389699999999995</c:v>
                </c:pt>
                <c:pt idx="1715">
                  <c:v>0.52653099999999997</c:v>
                </c:pt>
                <c:pt idx="1716">
                  <c:v>0.52920699999999998</c:v>
                </c:pt>
                <c:pt idx="1717">
                  <c:v>0.53192099999999998</c:v>
                </c:pt>
                <c:pt idx="1718">
                  <c:v>0.53432299999999999</c:v>
                </c:pt>
                <c:pt idx="1719">
                  <c:v>0.53655399999999998</c:v>
                </c:pt>
                <c:pt idx="1720">
                  <c:v>0.53878800000000004</c:v>
                </c:pt>
                <c:pt idx="1721">
                  <c:v>0.54102600000000001</c:v>
                </c:pt>
                <c:pt idx="1722">
                  <c:v>0.54326600000000003</c:v>
                </c:pt>
                <c:pt idx="1723">
                  <c:v>0.54541799999999996</c:v>
                </c:pt>
                <c:pt idx="1724">
                  <c:v>0.54749800000000004</c:v>
                </c:pt>
                <c:pt idx="1725">
                  <c:v>0.54957999999999996</c:v>
                </c:pt>
                <c:pt idx="1726">
                  <c:v>0.55166099999999996</c:v>
                </c:pt>
                <c:pt idx="1727">
                  <c:v>0.55374299999999999</c:v>
                </c:pt>
                <c:pt idx="1728">
                  <c:v>0.55581700000000001</c:v>
                </c:pt>
                <c:pt idx="1729">
                  <c:v>0.55784100000000003</c:v>
                </c:pt>
                <c:pt idx="1730">
                  <c:v>0.55986499999999995</c:v>
                </c:pt>
                <c:pt idx="1731">
                  <c:v>0.56189</c:v>
                </c:pt>
                <c:pt idx="1732">
                  <c:v>0.56391400000000003</c:v>
                </c:pt>
                <c:pt idx="1733">
                  <c:v>0.56593800000000005</c:v>
                </c:pt>
                <c:pt idx="1734">
                  <c:v>0.56795099999999998</c:v>
                </c:pt>
                <c:pt idx="1735">
                  <c:v>0.56995799999999996</c:v>
                </c:pt>
                <c:pt idx="1736">
                  <c:v>0.57196499999999995</c:v>
                </c:pt>
                <c:pt idx="1737">
                  <c:v>0.57397200000000004</c:v>
                </c:pt>
                <c:pt idx="1738">
                  <c:v>0.57597900000000002</c:v>
                </c:pt>
                <c:pt idx="1739">
                  <c:v>0.577986</c:v>
                </c:pt>
                <c:pt idx="1740">
                  <c:v>0.57998799999999995</c:v>
                </c:pt>
                <c:pt idx="1741">
                  <c:v>0.58199000000000001</c:v>
                </c:pt>
                <c:pt idx="1742">
                  <c:v>0.58399199999999996</c:v>
                </c:pt>
                <c:pt idx="1743">
                  <c:v>0.58599400000000001</c:v>
                </c:pt>
                <c:pt idx="1744">
                  <c:v>0.58799599999999996</c:v>
                </c:pt>
                <c:pt idx="1745">
                  <c:v>0.58999699999999999</c:v>
                </c:pt>
                <c:pt idx="1746">
                  <c:v>0.591997</c:v>
                </c:pt>
                <c:pt idx="1747">
                  <c:v>0.59399800000000003</c:v>
                </c:pt>
                <c:pt idx="1748">
                  <c:v>0.59599899999999995</c:v>
                </c:pt>
                <c:pt idx="1749">
                  <c:v>0.59799899999999995</c:v>
                </c:pt>
                <c:pt idx="1750">
                  <c:v>0.6</c:v>
                </c:pt>
                <c:pt idx="1751">
                  <c:v>0.60200100000000001</c:v>
                </c:pt>
                <c:pt idx="1752">
                  <c:v>0.60400200000000004</c:v>
                </c:pt>
                <c:pt idx="1753">
                  <c:v>0.60600299999999996</c:v>
                </c:pt>
                <c:pt idx="1754">
                  <c:v>0.60800299999999996</c:v>
                </c:pt>
                <c:pt idx="1755">
                  <c:v>0.61000399999999999</c:v>
                </c:pt>
                <c:pt idx="1756">
                  <c:v>0.61200600000000005</c:v>
                </c:pt>
                <c:pt idx="1757">
                  <c:v>0.61400900000000003</c:v>
                </c:pt>
                <c:pt idx="1758">
                  <c:v>0.616012</c:v>
                </c:pt>
                <c:pt idx="1759">
                  <c:v>0.61801499999999998</c:v>
                </c:pt>
                <c:pt idx="1760">
                  <c:v>0.62001799999999996</c:v>
                </c:pt>
                <c:pt idx="1761">
                  <c:v>0.62202000000000002</c:v>
                </c:pt>
                <c:pt idx="1762">
                  <c:v>0.62402899999999994</c:v>
                </c:pt>
                <c:pt idx="1763">
                  <c:v>0.62603799999999998</c:v>
                </c:pt>
                <c:pt idx="1764">
                  <c:v>0.62804700000000002</c:v>
                </c:pt>
                <c:pt idx="1765">
                  <c:v>0.63005599999999995</c:v>
                </c:pt>
                <c:pt idx="1766">
                  <c:v>0.63206499999999999</c:v>
                </c:pt>
                <c:pt idx="1767">
                  <c:v>0.63408100000000001</c:v>
                </c:pt>
                <c:pt idx="1768">
                  <c:v>0.63611200000000001</c:v>
                </c:pt>
                <c:pt idx="1769">
                  <c:v>0.63814300000000002</c:v>
                </c:pt>
                <c:pt idx="1770">
                  <c:v>0.64017299999999999</c:v>
                </c:pt>
                <c:pt idx="1771">
                  <c:v>0.642204</c:v>
                </c:pt>
                <c:pt idx="1772">
                  <c:v>0.644235</c:v>
                </c:pt>
                <c:pt idx="1773">
                  <c:v>0.64632900000000004</c:v>
                </c:pt>
                <c:pt idx="1774">
                  <c:v>0.64843300000000004</c:v>
                </c:pt>
                <c:pt idx="1775">
                  <c:v>0.650536</c:v>
                </c:pt>
                <c:pt idx="1776">
                  <c:v>0.65263800000000005</c:v>
                </c:pt>
                <c:pt idx="1777">
                  <c:v>0.65473999999999999</c:v>
                </c:pt>
                <c:pt idx="1778">
                  <c:v>0.65694699999999995</c:v>
                </c:pt>
                <c:pt idx="1779">
                  <c:v>0.65925800000000001</c:v>
                </c:pt>
                <c:pt idx="1780">
                  <c:v>0.66156400000000004</c:v>
                </c:pt>
                <c:pt idx="1781">
                  <c:v>0.66386400000000001</c:v>
                </c:pt>
                <c:pt idx="1782">
                  <c:v>0.66615999999999997</c:v>
                </c:pt>
                <c:pt idx="1783">
                  <c:v>0.66873199999999999</c:v>
                </c:pt>
                <c:pt idx="1784">
                  <c:v>0.67157800000000001</c:v>
                </c:pt>
                <c:pt idx="1785">
                  <c:v>0.67437400000000003</c:v>
                </c:pt>
                <c:pt idx="1786">
                  <c:v>0.67711900000000003</c:v>
                </c:pt>
                <c:pt idx="1787">
                  <c:v>0.68015599999999998</c:v>
                </c:pt>
                <c:pt idx="1788">
                  <c:v>0.68368300000000004</c:v>
                </c:pt>
                <c:pt idx="1789">
                  <c:v>0.68736200000000003</c:v>
                </c:pt>
                <c:pt idx="1790">
                  <c:v>0.69127400000000006</c:v>
                </c:pt>
                <c:pt idx="1791">
                  <c:v>0.69600899999999999</c:v>
                </c:pt>
                <c:pt idx="1792">
                  <c:v>0.70054799999999995</c:v>
                </c:pt>
                <c:pt idx="1793">
                  <c:v>0.70561099999999999</c:v>
                </c:pt>
                <c:pt idx="1794">
                  <c:v>0.71099599999999996</c:v>
                </c:pt>
                <c:pt idx="1795">
                  <c:v>0.71689499999999995</c:v>
                </c:pt>
                <c:pt idx="1796">
                  <c:v>0.72318499999999997</c:v>
                </c:pt>
                <c:pt idx="1797">
                  <c:v>0.73166799999999999</c:v>
                </c:pt>
                <c:pt idx="1798">
                  <c:v>0.74134299999999997</c:v>
                </c:pt>
                <c:pt idx="1799">
                  <c:v>0.75300299999999998</c:v>
                </c:pt>
                <c:pt idx="1800">
                  <c:v>0.439942</c:v>
                </c:pt>
                <c:pt idx="1801">
                  <c:v>0.45438800000000001</c:v>
                </c:pt>
                <c:pt idx="1802">
                  <c:v>0.46429300000000001</c:v>
                </c:pt>
                <c:pt idx="1803">
                  <c:v>0.47283399999999998</c:v>
                </c:pt>
                <c:pt idx="1804">
                  <c:v>0.47909400000000002</c:v>
                </c:pt>
                <c:pt idx="1805">
                  <c:v>0.48527300000000001</c:v>
                </c:pt>
                <c:pt idx="1806">
                  <c:v>0.49060700000000002</c:v>
                </c:pt>
                <c:pt idx="1807">
                  <c:v>0.49594300000000002</c:v>
                </c:pt>
                <c:pt idx="1808">
                  <c:v>0.50080800000000003</c:v>
                </c:pt>
                <c:pt idx="1809">
                  <c:v>0.50544299999999998</c:v>
                </c:pt>
                <c:pt idx="1810">
                  <c:v>0.50996399999999997</c:v>
                </c:pt>
                <c:pt idx="1811">
                  <c:v>0.51341400000000004</c:v>
                </c:pt>
                <c:pt idx="1812">
                  <c:v>0.51688400000000001</c:v>
                </c:pt>
                <c:pt idx="1813">
                  <c:v>0.52036300000000002</c:v>
                </c:pt>
                <c:pt idx="1814">
                  <c:v>0.52328799999999998</c:v>
                </c:pt>
                <c:pt idx="1815">
                  <c:v>0.526003</c:v>
                </c:pt>
                <c:pt idx="1816">
                  <c:v>0.52876699999999999</c:v>
                </c:pt>
                <c:pt idx="1817">
                  <c:v>0.53157799999999999</c:v>
                </c:pt>
                <c:pt idx="1818">
                  <c:v>0.53408699999999998</c:v>
                </c:pt>
                <c:pt idx="1819">
                  <c:v>0.53634599999999999</c:v>
                </c:pt>
                <c:pt idx="1820">
                  <c:v>0.538609</c:v>
                </c:pt>
                <c:pt idx="1821">
                  <c:v>0.54087499999999999</c:v>
                </c:pt>
                <c:pt idx="1822">
                  <c:v>0.54314600000000002</c:v>
                </c:pt>
                <c:pt idx="1823">
                  <c:v>0.545323</c:v>
                </c:pt>
                <c:pt idx="1824">
                  <c:v>0.54741600000000001</c:v>
                </c:pt>
                <c:pt idx="1825">
                  <c:v>0.54951000000000005</c:v>
                </c:pt>
                <c:pt idx="1826">
                  <c:v>0.55160399999999998</c:v>
                </c:pt>
                <c:pt idx="1827">
                  <c:v>0.55369800000000002</c:v>
                </c:pt>
                <c:pt idx="1828">
                  <c:v>0.55578300000000003</c:v>
                </c:pt>
                <c:pt idx="1829">
                  <c:v>0.55781199999999997</c:v>
                </c:pt>
                <c:pt idx="1830">
                  <c:v>0.55984</c:v>
                </c:pt>
                <c:pt idx="1831">
                  <c:v>0.56186899999999995</c:v>
                </c:pt>
                <c:pt idx="1832">
                  <c:v>0.56389699999999998</c:v>
                </c:pt>
                <c:pt idx="1833">
                  <c:v>0.56592600000000004</c:v>
                </c:pt>
                <c:pt idx="1834">
                  <c:v>0.56794100000000003</c:v>
                </c:pt>
                <c:pt idx="1835">
                  <c:v>0.56994999999999996</c:v>
                </c:pt>
                <c:pt idx="1836">
                  <c:v>0.57195799999999997</c:v>
                </c:pt>
                <c:pt idx="1837">
                  <c:v>0.57396599999999998</c:v>
                </c:pt>
                <c:pt idx="1838">
                  <c:v>0.57597500000000001</c:v>
                </c:pt>
                <c:pt idx="1839">
                  <c:v>0.577982</c:v>
                </c:pt>
                <c:pt idx="1840">
                  <c:v>0.57998499999999997</c:v>
                </c:pt>
                <c:pt idx="1841">
                  <c:v>0.58198700000000003</c:v>
                </c:pt>
                <c:pt idx="1842">
                  <c:v>0.58399000000000001</c:v>
                </c:pt>
                <c:pt idx="1843">
                  <c:v>0.58599199999999996</c:v>
                </c:pt>
                <c:pt idx="1844">
                  <c:v>0.58799500000000005</c:v>
                </c:pt>
                <c:pt idx="1845">
                  <c:v>0.58999599999999996</c:v>
                </c:pt>
                <c:pt idx="1846">
                  <c:v>0.591997</c:v>
                </c:pt>
                <c:pt idx="1847">
                  <c:v>0.59399800000000003</c:v>
                </c:pt>
                <c:pt idx="1848">
                  <c:v>0.59599800000000003</c:v>
                </c:pt>
                <c:pt idx="1849">
                  <c:v>0.59799899999999995</c:v>
                </c:pt>
                <c:pt idx="1850">
                  <c:v>0.6</c:v>
                </c:pt>
                <c:pt idx="1851">
                  <c:v>0.60200100000000001</c:v>
                </c:pt>
                <c:pt idx="1852">
                  <c:v>0.60400200000000004</c:v>
                </c:pt>
                <c:pt idx="1853">
                  <c:v>0.60600299999999996</c:v>
                </c:pt>
                <c:pt idx="1854">
                  <c:v>0.60800399999999999</c:v>
                </c:pt>
                <c:pt idx="1855">
                  <c:v>0.61000500000000002</c:v>
                </c:pt>
                <c:pt idx="1856">
                  <c:v>0.612008</c:v>
                </c:pt>
                <c:pt idx="1857">
                  <c:v>0.61401099999999997</c:v>
                </c:pt>
                <c:pt idx="1858">
                  <c:v>0.61601399999999995</c:v>
                </c:pt>
                <c:pt idx="1859">
                  <c:v>0.61801799999999996</c:v>
                </c:pt>
                <c:pt idx="1860">
                  <c:v>0.62002100000000004</c:v>
                </c:pt>
                <c:pt idx="1861">
                  <c:v>0.62202500000000005</c:v>
                </c:pt>
                <c:pt idx="1862">
                  <c:v>0.62403500000000001</c:v>
                </c:pt>
                <c:pt idx="1863">
                  <c:v>0.62604499999999996</c:v>
                </c:pt>
                <c:pt idx="1864">
                  <c:v>0.62805599999999995</c:v>
                </c:pt>
                <c:pt idx="1865">
                  <c:v>0.63006700000000004</c:v>
                </c:pt>
                <c:pt idx="1866">
                  <c:v>0.63207800000000003</c:v>
                </c:pt>
                <c:pt idx="1867">
                  <c:v>0.63409700000000002</c:v>
                </c:pt>
                <c:pt idx="1868">
                  <c:v>0.63613299999999995</c:v>
                </c:pt>
                <c:pt idx="1869">
                  <c:v>0.63816899999999999</c:v>
                </c:pt>
                <c:pt idx="1870">
                  <c:v>0.64020500000000002</c:v>
                </c:pt>
                <c:pt idx="1871">
                  <c:v>0.64224000000000003</c:v>
                </c:pt>
                <c:pt idx="1872">
                  <c:v>0.64427599999999996</c:v>
                </c:pt>
                <c:pt idx="1873">
                  <c:v>0.64638600000000002</c:v>
                </c:pt>
                <c:pt idx="1874">
                  <c:v>0.648505</c:v>
                </c:pt>
                <c:pt idx="1875">
                  <c:v>0.65062399999999998</c:v>
                </c:pt>
                <c:pt idx="1876">
                  <c:v>0.65274200000000004</c:v>
                </c:pt>
                <c:pt idx="1877">
                  <c:v>0.65485800000000005</c:v>
                </c:pt>
                <c:pt idx="1878">
                  <c:v>0.65710199999999996</c:v>
                </c:pt>
                <c:pt idx="1879">
                  <c:v>0.65945200000000004</c:v>
                </c:pt>
                <c:pt idx="1880">
                  <c:v>0.66179399999999999</c:v>
                </c:pt>
                <c:pt idx="1881">
                  <c:v>0.66413100000000003</c:v>
                </c:pt>
                <c:pt idx="1882">
                  <c:v>0.66646099999999997</c:v>
                </c:pt>
                <c:pt idx="1883">
                  <c:v>0.66916799999999999</c:v>
                </c:pt>
                <c:pt idx="1884">
                  <c:v>0.67210599999999998</c:v>
                </c:pt>
                <c:pt idx="1885">
                  <c:v>0.67498400000000003</c:v>
                </c:pt>
                <c:pt idx="1886">
                  <c:v>0.67780499999999999</c:v>
                </c:pt>
                <c:pt idx="1887">
                  <c:v>0.68111699999999997</c:v>
                </c:pt>
                <c:pt idx="1888">
                  <c:v>0.68473200000000001</c:v>
                </c:pt>
                <c:pt idx="1889">
                  <c:v>0.68830400000000003</c:v>
                </c:pt>
                <c:pt idx="1890">
                  <c:v>0.69257800000000003</c:v>
                </c:pt>
                <c:pt idx="1891">
                  <c:v>0.69747300000000001</c:v>
                </c:pt>
                <c:pt idx="1892">
                  <c:v>0.70217200000000002</c:v>
                </c:pt>
                <c:pt idx="1893">
                  <c:v>0.70745800000000003</c:v>
                </c:pt>
                <c:pt idx="1894">
                  <c:v>0.71277000000000001</c:v>
                </c:pt>
                <c:pt idx="1895">
                  <c:v>0.718947</c:v>
                </c:pt>
                <c:pt idx="1896">
                  <c:v>0.72546699999999997</c:v>
                </c:pt>
                <c:pt idx="1897">
                  <c:v>0.73436100000000004</c:v>
                </c:pt>
                <c:pt idx="1898">
                  <c:v>0.74436500000000005</c:v>
                </c:pt>
                <c:pt idx="1899">
                  <c:v>0.75851100000000005</c:v>
                </c:pt>
                <c:pt idx="1900">
                  <c:v>0.43279499999999999</c:v>
                </c:pt>
                <c:pt idx="1901">
                  <c:v>0.451401</c:v>
                </c:pt>
                <c:pt idx="1902">
                  <c:v>0.46154299999999998</c:v>
                </c:pt>
                <c:pt idx="1903">
                  <c:v>0.47056700000000001</c:v>
                </c:pt>
                <c:pt idx="1904">
                  <c:v>0.477182</c:v>
                </c:pt>
                <c:pt idx="1905">
                  <c:v>0.48333999999999999</c:v>
                </c:pt>
                <c:pt idx="1906">
                  <c:v>0.48887999999999998</c:v>
                </c:pt>
                <c:pt idx="1907">
                  <c:v>0.49418000000000001</c:v>
                </c:pt>
                <c:pt idx="1908">
                  <c:v>0.499419</c:v>
                </c:pt>
                <c:pt idx="1909">
                  <c:v>0.50409400000000004</c:v>
                </c:pt>
                <c:pt idx="1910">
                  <c:v>0.50860700000000003</c:v>
                </c:pt>
                <c:pt idx="1911">
                  <c:v>0.51232800000000001</c:v>
                </c:pt>
                <c:pt idx="1912">
                  <c:v>0.51586299999999996</c:v>
                </c:pt>
                <c:pt idx="1913">
                  <c:v>0.51946400000000004</c:v>
                </c:pt>
                <c:pt idx="1914">
                  <c:v>0.52265300000000003</c:v>
                </c:pt>
                <c:pt idx="1915">
                  <c:v>0.525451</c:v>
                </c:pt>
                <c:pt idx="1916">
                  <c:v>0.52830500000000002</c:v>
                </c:pt>
                <c:pt idx="1917">
                  <c:v>0.53121499999999999</c:v>
                </c:pt>
                <c:pt idx="1918">
                  <c:v>0.53384699999999996</c:v>
                </c:pt>
                <c:pt idx="1919">
                  <c:v>0.53613500000000003</c:v>
                </c:pt>
                <c:pt idx="1920">
                  <c:v>0.53842599999999996</c:v>
                </c:pt>
                <c:pt idx="1921">
                  <c:v>0.54072299999999995</c:v>
                </c:pt>
                <c:pt idx="1922">
                  <c:v>0.54302300000000003</c:v>
                </c:pt>
                <c:pt idx="1923">
                  <c:v>0.54522800000000005</c:v>
                </c:pt>
                <c:pt idx="1924">
                  <c:v>0.54733299999999996</c:v>
                </c:pt>
                <c:pt idx="1925">
                  <c:v>0.54943900000000001</c:v>
                </c:pt>
                <c:pt idx="1926">
                  <c:v>0.55154499999999995</c:v>
                </c:pt>
                <c:pt idx="1927">
                  <c:v>0.55365200000000003</c:v>
                </c:pt>
                <c:pt idx="1928">
                  <c:v>0.55574999999999997</c:v>
                </c:pt>
                <c:pt idx="1929">
                  <c:v>0.557782</c:v>
                </c:pt>
                <c:pt idx="1930">
                  <c:v>0.55981499999999995</c:v>
                </c:pt>
                <c:pt idx="1931">
                  <c:v>0.56184800000000001</c:v>
                </c:pt>
                <c:pt idx="1932">
                  <c:v>0.56388000000000005</c:v>
                </c:pt>
                <c:pt idx="1933">
                  <c:v>0.565913</c:v>
                </c:pt>
                <c:pt idx="1934">
                  <c:v>0.56793099999999996</c:v>
                </c:pt>
                <c:pt idx="1935">
                  <c:v>0.56994100000000003</c:v>
                </c:pt>
                <c:pt idx="1936">
                  <c:v>0.57195099999999999</c:v>
                </c:pt>
                <c:pt idx="1937">
                  <c:v>0.57396000000000003</c:v>
                </c:pt>
                <c:pt idx="1938">
                  <c:v>0.57596999999999998</c:v>
                </c:pt>
                <c:pt idx="1939">
                  <c:v>0.57797900000000002</c:v>
                </c:pt>
                <c:pt idx="1940">
                  <c:v>0.579982</c:v>
                </c:pt>
                <c:pt idx="1941">
                  <c:v>0.58198499999999997</c:v>
                </c:pt>
                <c:pt idx="1942">
                  <c:v>0.58398799999999995</c:v>
                </c:pt>
                <c:pt idx="1943">
                  <c:v>0.58599100000000004</c:v>
                </c:pt>
                <c:pt idx="1944">
                  <c:v>0.58799400000000002</c:v>
                </c:pt>
                <c:pt idx="1945">
                  <c:v>0.58999599999999996</c:v>
                </c:pt>
                <c:pt idx="1946">
                  <c:v>0.59199599999999997</c:v>
                </c:pt>
                <c:pt idx="1947">
                  <c:v>0.593997</c:v>
                </c:pt>
                <c:pt idx="1948">
                  <c:v>0.59599800000000003</c:v>
                </c:pt>
                <c:pt idx="1949">
                  <c:v>0.59799899999999995</c:v>
                </c:pt>
                <c:pt idx="1950">
                  <c:v>0.6</c:v>
                </c:pt>
                <c:pt idx="1951">
                  <c:v>0.60200100000000001</c:v>
                </c:pt>
                <c:pt idx="1952">
                  <c:v>0.60400299999999996</c:v>
                </c:pt>
                <c:pt idx="1953">
                  <c:v>0.60600399999999999</c:v>
                </c:pt>
                <c:pt idx="1954">
                  <c:v>0.60800500000000002</c:v>
                </c:pt>
                <c:pt idx="1955">
                  <c:v>0.61000600000000005</c:v>
                </c:pt>
                <c:pt idx="1956">
                  <c:v>0.61200900000000003</c:v>
                </c:pt>
                <c:pt idx="1957">
                  <c:v>0.61401300000000003</c:v>
                </c:pt>
                <c:pt idx="1958">
                  <c:v>0.61601700000000004</c:v>
                </c:pt>
                <c:pt idx="1959">
                  <c:v>0.61802100000000004</c:v>
                </c:pt>
                <c:pt idx="1960">
                  <c:v>0.62002500000000005</c:v>
                </c:pt>
                <c:pt idx="1961">
                  <c:v>0.62202900000000005</c:v>
                </c:pt>
                <c:pt idx="1962">
                  <c:v>0.62404099999999996</c:v>
                </c:pt>
                <c:pt idx="1963">
                  <c:v>0.62605299999999997</c:v>
                </c:pt>
                <c:pt idx="1964">
                  <c:v>0.62806600000000001</c:v>
                </c:pt>
                <c:pt idx="1965">
                  <c:v>0.63007800000000003</c:v>
                </c:pt>
                <c:pt idx="1966">
                  <c:v>0.63209000000000004</c:v>
                </c:pt>
                <c:pt idx="1967">
                  <c:v>0.63411300000000004</c:v>
                </c:pt>
                <c:pt idx="1968">
                  <c:v>0.636154</c:v>
                </c:pt>
                <c:pt idx="1969">
                  <c:v>0.63819499999999996</c:v>
                </c:pt>
                <c:pt idx="1970">
                  <c:v>0.64023600000000003</c:v>
                </c:pt>
                <c:pt idx="1971">
                  <c:v>0.64227699999999999</c:v>
                </c:pt>
                <c:pt idx="1972">
                  <c:v>0.64431799999999995</c:v>
                </c:pt>
                <c:pt idx="1973">
                  <c:v>0.64644400000000002</c:v>
                </c:pt>
                <c:pt idx="1974">
                  <c:v>0.64857900000000002</c:v>
                </c:pt>
                <c:pt idx="1975">
                  <c:v>0.65071299999999999</c:v>
                </c:pt>
                <c:pt idx="1976">
                  <c:v>0.65284600000000004</c:v>
                </c:pt>
                <c:pt idx="1977">
                  <c:v>0.65497799999999995</c:v>
                </c:pt>
                <c:pt idx="1978">
                  <c:v>0.65726099999999998</c:v>
                </c:pt>
                <c:pt idx="1979">
                  <c:v>0.65964900000000004</c:v>
                </c:pt>
                <c:pt idx="1980">
                  <c:v>0.66202899999999998</c:v>
                </c:pt>
                <c:pt idx="1981">
                  <c:v>0.66440200000000005</c:v>
                </c:pt>
                <c:pt idx="1982">
                  <c:v>0.66676899999999995</c:v>
                </c:pt>
                <c:pt idx="1983">
                  <c:v>0.66962600000000005</c:v>
                </c:pt>
                <c:pt idx="1984">
                  <c:v>0.67265799999999998</c:v>
                </c:pt>
                <c:pt idx="1985">
                  <c:v>0.67562</c:v>
                </c:pt>
                <c:pt idx="1986">
                  <c:v>0.67855900000000002</c:v>
                </c:pt>
                <c:pt idx="1987">
                  <c:v>0.68213500000000005</c:v>
                </c:pt>
                <c:pt idx="1988">
                  <c:v>0.68583700000000003</c:v>
                </c:pt>
                <c:pt idx="1989">
                  <c:v>0.68945400000000001</c:v>
                </c:pt>
                <c:pt idx="1990">
                  <c:v>0.69395700000000005</c:v>
                </c:pt>
                <c:pt idx="1991">
                  <c:v>0.69892900000000002</c:v>
                </c:pt>
                <c:pt idx="1992">
                  <c:v>0.70392200000000005</c:v>
                </c:pt>
                <c:pt idx="1993">
                  <c:v>0.70927600000000002</c:v>
                </c:pt>
                <c:pt idx="1994">
                  <c:v>0.71464499999999997</c:v>
                </c:pt>
                <c:pt idx="1995">
                  <c:v>0.720947</c:v>
                </c:pt>
                <c:pt idx="1996">
                  <c:v>0.72782100000000005</c:v>
                </c:pt>
                <c:pt idx="1997">
                  <c:v>0.737124</c:v>
                </c:pt>
                <c:pt idx="1998">
                  <c:v>0.74739199999999995</c:v>
                </c:pt>
                <c:pt idx="1999">
                  <c:v>0.76532199999999995</c:v>
                </c:pt>
                <c:pt idx="2000">
                  <c:v>0.42420799999999997</c:v>
                </c:pt>
                <c:pt idx="2001">
                  <c:v>0.44838699999999998</c:v>
                </c:pt>
                <c:pt idx="2002">
                  <c:v>0.45880700000000002</c:v>
                </c:pt>
                <c:pt idx="2003">
                  <c:v>0.468331</c:v>
                </c:pt>
                <c:pt idx="2004">
                  <c:v>0.47526600000000002</c:v>
                </c:pt>
                <c:pt idx="2005">
                  <c:v>0.48141600000000001</c:v>
                </c:pt>
                <c:pt idx="2006">
                  <c:v>0.48714200000000002</c:v>
                </c:pt>
                <c:pt idx="2007">
                  <c:v>0.49241099999999999</c:v>
                </c:pt>
                <c:pt idx="2008">
                  <c:v>0.49791400000000002</c:v>
                </c:pt>
                <c:pt idx="2009">
                  <c:v>0.50266699999999997</c:v>
                </c:pt>
                <c:pt idx="2010">
                  <c:v>0.50714899999999996</c:v>
                </c:pt>
                <c:pt idx="2011">
                  <c:v>0.511208</c:v>
                </c:pt>
                <c:pt idx="2012">
                  <c:v>0.51480400000000004</c:v>
                </c:pt>
                <c:pt idx="2013">
                  <c:v>0.51851199999999997</c:v>
                </c:pt>
                <c:pt idx="2014">
                  <c:v>0.52199399999999996</c:v>
                </c:pt>
                <c:pt idx="2015">
                  <c:v>0.52488000000000001</c:v>
                </c:pt>
                <c:pt idx="2016">
                  <c:v>0.52782600000000002</c:v>
                </c:pt>
                <c:pt idx="2017">
                  <c:v>0.53083800000000003</c:v>
                </c:pt>
                <c:pt idx="2018">
                  <c:v>0.53360799999999997</c:v>
                </c:pt>
                <c:pt idx="2019">
                  <c:v>0.53592300000000004</c:v>
                </c:pt>
                <c:pt idx="2020">
                  <c:v>0.538242</c:v>
                </c:pt>
                <c:pt idx="2021">
                  <c:v>0.54056499999999996</c:v>
                </c:pt>
                <c:pt idx="2022">
                  <c:v>0.54288700000000001</c:v>
                </c:pt>
                <c:pt idx="2023">
                  <c:v>0.54512099999999997</c:v>
                </c:pt>
                <c:pt idx="2024">
                  <c:v>0.54723699999999997</c:v>
                </c:pt>
                <c:pt idx="2025">
                  <c:v>0.54935500000000004</c:v>
                </c:pt>
                <c:pt idx="2026">
                  <c:v>0.55147400000000002</c:v>
                </c:pt>
                <c:pt idx="2027">
                  <c:v>0.55359499999999995</c:v>
                </c:pt>
                <c:pt idx="2028">
                  <c:v>0.55570699999999995</c:v>
                </c:pt>
                <c:pt idx="2029">
                  <c:v>0.55774400000000002</c:v>
                </c:pt>
                <c:pt idx="2030">
                  <c:v>0.559782</c:v>
                </c:pt>
                <c:pt idx="2031">
                  <c:v>0.56181899999999996</c:v>
                </c:pt>
                <c:pt idx="2032">
                  <c:v>0.56385700000000005</c:v>
                </c:pt>
                <c:pt idx="2033">
                  <c:v>0.56589500000000004</c:v>
                </c:pt>
                <c:pt idx="2034">
                  <c:v>0.56791599999999998</c:v>
                </c:pt>
                <c:pt idx="2035">
                  <c:v>0.56992799999999999</c:v>
                </c:pt>
                <c:pt idx="2036">
                  <c:v>0.57193899999999998</c:v>
                </c:pt>
                <c:pt idx="2037">
                  <c:v>0.57395099999999999</c:v>
                </c:pt>
                <c:pt idx="2038">
                  <c:v>0.575963</c:v>
                </c:pt>
                <c:pt idx="2039">
                  <c:v>0.57797399999999999</c:v>
                </c:pt>
                <c:pt idx="2040">
                  <c:v>0.57997699999999996</c:v>
                </c:pt>
                <c:pt idx="2041">
                  <c:v>0.58198099999999997</c:v>
                </c:pt>
                <c:pt idx="2042">
                  <c:v>0.58398499999999998</c:v>
                </c:pt>
                <c:pt idx="2043">
                  <c:v>0.58598799999999995</c:v>
                </c:pt>
                <c:pt idx="2044">
                  <c:v>0.58799199999999996</c:v>
                </c:pt>
                <c:pt idx="2045">
                  <c:v>0.58999400000000002</c:v>
                </c:pt>
                <c:pt idx="2046">
                  <c:v>0.59199500000000005</c:v>
                </c:pt>
                <c:pt idx="2047">
                  <c:v>0.593997</c:v>
                </c:pt>
                <c:pt idx="2048">
                  <c:v>0.59599800000000003</c:v>
                </c:pt>
                <c:pt idx="2049">
                  <c:v>0.59799899999999995</c:v>
                </c:pt>
                <c:pt idx="2050">
                  <c:v>0.6</c:v>
                </c:pt>
                <c:pt idx="2051">
                  <c:v>0.60200200000000004</c:v>
                </c:pt>
                <c:pt idx="2052">
                  <c:v>0.60400399999999999</c:v>
                </c:pt>
                <c:pt idx="2053">
                  <c:v>0.60600500000000002</c:v>
                </c:pt>
                <c:pt idx="2054">
                  <c:v>0.60800699999999996</c:v>
                </c:pt>
                <c:pt idx="2055">
                  <c:v>0.61000799999999999</c:v>
                </c:pt>
                <c:pt idx="2056">
                  <c:v>0.612012</c:v>
                </c:pt>
                <c:pt idx="2057">
                  <c:v>0.61401600000000001</c:v>
                </c:pt>
                <c:pt idx="2058">
                  <c:v>0.61602100000000004</c:v>
                </c:pt>
                <c:pt idx="2059">
                  <c:v>0.61802599999999996</c:v>
                </c:pt>
                <c:pt idx="2060">
                  <c:v>0.620031</c:v>
                </c:pt>
                <c:pt idx="2061">
                  <c:v>0.62203600000000003</c:v>
                </c:pt>
                <c:pt idx="2062">
                  <c:v>0.62404999999999999</c:v>
                </c:pt>
                <c:pt idx="2063">
                  <c:v>0.62606499999999998</c:v>
                </c:pt>
                <c:pt idx="2064">
                  <c:v>0.62807900000000005</c:v>
                </c:pt>
                <c:pt idx="2065">
                  <c:v>0.63009400000000004</c:v>
                </c:pt>
                <c:pt idx="2066">
                  <c:v>0.63210900000000003</c:v>
                </c:pt>
                <c:pt idx="2067">
                  <c:v>0.63413600000000003</c:v>
                </c:pt>
                <c:pt idx="2068">
                  <c:v>0.63618300000000005</c:v>
                </c:pt>
                <c:pt idx="2069">
                  <c:v>0.63823099999999999</c:v>
                </c:pt>
                <c:pt idx="2070">
                  <c:v>0.64027800000000001</c:v>
                </c:pt>
                <c:pt idx="2071">
                  <c:v>0.64232500000000003</c:v>
                </c:pt>
                <c:pt idx="2072">
                  <c:v>0.64437100000000003</c:v>
                </c:pt>
                <c:pt idx="2073">
                  <c:v>0.64651499999999995</c:v>
                </c:pt>
                <c:pt idx="2074">
                  <c:v>0.64866500000000005</c:v>
                </c:pt>
                <c:pt idx="2075">
                  <c:v>0.650814</c:v>
                </c:pt>
                <c:pt idx="2076">
                  <c:v>0.65296100000000001</c:v>
                </c:pt>
                <c:pt idx="2077">
                  <c:v>0.65510699999999999</c:v>
                </c:pt>
                <c:pt idx="2078">
                  <c:v>0.65742699999999998</c:v>
                </c:pt>
                <c:pt idx="2079">
                  <c:v>0.65985000000000005</c:v>
                </c:pt>
                <c:pt idx="2080">
                  <c:v>0.66226600000000002</c:v>
                </c:pt>
                <c:pt idx="2081">
                  <c:v>0.66467399999999999</c:v>
                </c:pt>
                <c:pt idx="2082">
                  <c:v>0.66709700000000005</c:v>
                </c:pt>
                <c:pt idx="2083">
                  <c:v>0.67010099999999995</c:v>
                </c:pt>
                <c:pt idx="2084">
                  <c:v>0.67322800000000005</c:v>
                </c:pt>
                <c:pt idx="2085">
                  <c:v>0.67627499999999996</c:v>
                </c:pt>
                <c:pt idx="2086">
                  <c:v>0.67941600000000002</c:v>
                </c:pt>
                <c:pt idx="2087">
                  <c:v>0.68320199999999998</c:v>
                </c:pt>
                <c:pt idx="2088">
                  <c:v>0.68697799999999998</c:v>
                </c:pt>
                <c:pt idx="2089">
                  <c:v>0.69080299999999994</c:v>
                </c:pt>
                <c:pt idx="2090">
                  <c:v>0.695438</c:v>
                </c:pt>
                <c:pt idx="2091">
                  <c:v>0.70037799999999995</c:v>
                </c:pt>
                <c:pt idx="2092">
                  <c:v>0.70572000000000001</c:v>
                </c:pt>
                <c:pt idx="2093">
                  <c:v>0.71104800000000001</c:v>
                </c:pt>
                <c:pt idx="2094">
                  <c:v>0.71657099999999996</c:v>
                </c:pt>
                <c:pt idx="2095">
                  <c:v>0.72289999999999999</c:v>
                </c:pt>
                <c:pt idx="2096">
                  <c:v>0.73019100000000003</c:v>
                </c:pt>
                <c:pt idx="2097">
                  <c:v>0.73992100000000005</c:v>
                </c:pt>
                <c:pt idx="2098">
                  <c:v>0.75049699999999997</c:v>
                </c:pt>
                <c:pt idx="2099">
                  <c:v>0.77334899999999995</c:v>
                </c:pt>
                <c:pt idx="2100">
                  <c:v>0.41488199999999997</c:v>
                </c:pt>
                <c:pt idx="2101">
                  <c:v>0.44544800000000001</c:v>
                </c:pt>
                <c:pt idx="2102">
                  <c:v>0.456231</c:v>
                </c:pt>
                <c:pt idx="2103">
                  <c:v>0.46620699999999998</c:v>
                </c:pt>
                <c:pt idx="2104">
                  <c:v>0.47337200000000001</c:v>
                </c:pt>
                <c:pt idx="2105">
                  <c:v>0.47959299999999999</c:v>
                </c:pt>
                <c:pt idx="2106">
                  <c:v>0.48539100000000002</c:v>
                </c:pt>
                <c:pt idx="2107">
                  <c:v>0.49070200000000003</c:v>
                </c:pt>
                <c:pt idx="2108">
                  <c:v>0.49633699999999997</c:v>
                </c:pt>
                <c:pt idx="2109">
                  <c:v>0.50120500000000001</c:v>
                </c:pt>
                <c:pt idx="2110">
                  <c:v>0.50567700000000004</c:v>
                </c:pt>
                <c:pt idx="2111">
                  <c:v>0.51004099999999997</c:v>
                </c:pt>
                <c:pt idx="2112">
                  <c:v>0.51374799999999998</c:v>
                </c:pt>
                <c:pt idx="2113">
                  <c:v>0.51755399999999996</c:v>
                </c:pt>
                <c:pt idx="2114">
                  <c:v>0.52129300000000001</c:v>
                </c:pt>
                <c:pt idx="2115">
                  <c:v>0.52431399999999995</c:v>
                </c:pt>
                <c:pt idx="2116">
                  <c:v>0.52733399999999997</c:v>
                </c:pt>
                <c:pt idx="2117">
                  <c:v>0.53035200000000005</c:v>
                </c:pt>
                <c:pt idx="2118">
                  <c:v>0.53322199999999997</c:v>
                </c:pt>
                <c:pt idx="2119">
                  <c:v>0.53556300000000001</c:v>
                </c:pt>
                <c:pt idx="2120">
                  <c:v>0.53791599999999995</c:v>
                </c:pt>
                <c:pt idx="2121">
                  <c:v>0.54028500000000002</c:v>
                </c:pt>
                <c:pt idx="2122">
                  <c:v>0.54267100000000001</c:v>
                </c:pt>
                <c:pt idx="2123">
                  <c:v>0.54496699999999998</c:v>
                </c:pt>
                <c:pt idx="2124">
                  <c:v>0.54710199999999998</c:v>
                </c:pt>
                <c:pt idx="2125">
                  <c:v>0.54923900000000003</c:v>
                </c:pt>
                <c:pt idx="2126">
                  <c:v>0.55137700000000001</c:v>
                </c:pt>
                <c:pt idx="2127">
                  <c:v>0.55351700000000004</c:v>
                </c:pt>
                <c:pt idx="2128">
                  <c:v>0.55564999999999998</c:v>
                </c:pt>
                <c:pt idx="2129">
                  <c:v>0.55769400000000002</c:v>
                </c:pt>
                <c:pt idx="2130">
                  <c:v>0.55973799999999996</c:v>
                </c:pt>
                <c:pt idx="2131">
                  <c:v>0.561782</c:v>
                </c:pt>
                <c:pt idx="2132">
                  <c:v>0.56382600000000005</c:v>
                </c:pt>
                <c:pt idx="2133">
                  <c:v>0.56587100000000001</c:v>
                </c:pt>
                <c:pt idx="2134">
                  <c:v>0.56789599999999996</c:v>
                </c:pt>
                <c:pt idx="2135">
                  <c:v>0.56991000000000003</c:v>
                </c:pt>
                <c:pt idx="2136">
                  <c:v>0.57192399999999999</c:v>
                </c:pt>
                <c:pt idx="2137">
                  <c:v>0.57393799999999995</c:v>
                </c:pt>
                <c:pt idx="2138">
                  <c:v>0.57595300000000005</c:v>
                </c:pt>
                <c:pt idx="2139">
                  <c:v>0.57796599999999998</c:v>
                </c:pt>
                <c:pt idx="2140">
                  <c:v>0.57996999999999999</c:v>
                </c:pt>
                <c:pt idx="2141">
                  <c:v>0.58197500000000002</c:v>
                </c:pt>
                <c:pt idx="2142">
                  <c:v>0.58398000000000005</c:v>
                </c:pt>
                <c:pt idx="2143">
                  <c:v>0.58598399999999995</c:v>
                </c:pt>
                <c:pt idx="2144">
                  <c:v>0.58798899999999998</c:v>
                </c:pt>
                <c:pt idx="2145">
                  <c:v>0.58999199999999996</c:v>
                </c:pt>
                <c:pt idx="2146">
                  <c:v>0.59199400000000002</c:v>
                </c:pt>
                <c:pt idx="2147">
                  <c:v>0.59399500000000005</c:v>
                </c:pt>
                <c:pt idx="2148">
                  <c:v>0.595997</c:v>
                </c:pt>
                <c:pt idx="2149">
                  <c:v>0.59799899999999995</c:v>
                </c:pt>
                <c:pt idx="2150">
                  <c:v>0.60000100000000001</c:v>
                </c:pt>
                <c:pt idx="2151">
                  <c:v>0.60200299999999995</c:v>
                </c:pt>
                <c:pt idx="2152">
                  <c:v>0.60400500000000001</c:v>
                </c:pt>
                <c:pt idx="2153">
                  <c:v>0.60600699999999996</c:v>
                </c:pt>
                <c:pt idx="2154">
                  <c:v>0.60800900000000002</c:v>
                </c:pt>
                <c:pt idx="2155">
                  <c:v>0.610012</c:v>
                </c:pt>
                <c:pt idx="2156">
                  <c:v>0.612016</c:v>
                </c:pt>
                <c:pt idx="2157">
                  <c:v>0.61402199999999996</c:v>
                </c:pt>
                <c:pt idx="2158">
                  <c:v>0.61602800000000002</c:v>
                </c:pt>
                <c:pt idx="2159">
                  <c:v>0.61803399999999997</c:v>
                </c:pt>
                <c:pt idx="2160">
                  <c:v>0.62004000000000004</c:v>
                </c:pt>
                <c:pt idx="2161">
                  <c:v>0.62204599999999999</c:v>
                </c:pt>
                <c:pt idx="2162">
                  <c:v>0.62406300000000003</c:v>
                </c:pt>
                <c:pt idx="2163">
                  <c:v>0.62607999999999997</c:v>
                </c:pt>
                <c:pt idx="2164">
                  <c:v>0.62809800000000005</c:v>
                </c:pt>
                <c:pt idx="2165">
                  <c:v>0.63011600000000001</c:v>
                </c:pt>
                <c:pt idx="2166">
                  <c:v>0.63213299999999994</c:v>
                </c:pt>
                <c:pt idx="2167">
                  <c:v>0.63416600000000001</c:v>
                </c:pt>
                <c:pt idx="2168">
                  <c:v>0.63622199999999995</c:v>
                </c:pt>
                <c:pt idx="2169">
                  <c:v>0.63827800000000001</c:v>
                </c:pt>
                <c:pt idx="2170">
                  <c:v>0.64033300000000004</c:v>
                </c:pt>
                <c:pt idx="2171">
                  <c:v>0.64238899999999999</c:v>
                </c:pt>
                <c:pt idx="2172">
                  <c:v>0.64444400000000002</c:v>
                </c:pt>
                <c:pt idx="2173">
                  <c:v>0.64661100000000005</c:v>
                </c:pt>
                <c:pt idx="2174">
                  <c:v>0.64878400000000003</c:v>
                </c:pt>
                <c:pt idx="2175">
                  <c:v>0.65095400000000003</c:v>
                </c:pt>
                <c:pt idx="2176">
                  <c:v>0.65312300000000001</c:v>
                </c:pt>
                <c:pt idx="2177">
                  <c:v>0.65528900000000001</c:v>
                </c:pt>
                <c:pt idx="2178">
                  <c:v>0.65769100000000003</c:v>
                </c:pt>
                <c:pt idx="2179">
                  <c:v>0.66017199999999998</c:v>
                </c:pt>
                <c:pt idx="2180">
                  <c:v>0.66263000000000005</c:v>
                </c:pt>
                <c:pt idx="2181">
                  <c:v>0.66506500000000002</c:v>
                </c:pt>
                <c:pt idx="2182">
                  <c:v>0.66755799999999998</c:v>
                </c:pt>
                <c:pt idx="2183">
                  <c:v>0.67060399999999998</c:v>
                </c:pt>
                <c:pt idx="2184">
                  <c:v>0.67379800000000001</c:v>
                </c:pt>
                <c:pt idx="2185">
                  <c:v>0.67692099999999999</c:v>
                </c:pt>
                <c:pt idx="2186">
                  <c:v>0.68032199999999998</c:v>
                </c:pt>
                <c:pt idx="2187">
                  <c:v>0.68427000000000004</c:v>
                </c:pt>
                <c:pt idx="2188">
                  <c:v>0.68811299999999997</c:v>
                </c:pt>
                <c:pt idx="2189">
                  <c:v>0.69221600000000005</c:v>
                </c:pt>
                <c:pt idx="2190">
                  <c:v>0.69694100000000003</c:v>
                </c:pt>
                <c:pt idx="2191">
                  <c:v>0.70186400000000004</c:v>
                </c:pt>
                <c:pt idx="2192">
                  <c:v>0.70746299999999995</c:v>
                </c:pt>
                <c:pt idx="2193">
                  <c:v>0.71276399999999995</c:v>
                </c:pt>
                <c:pt idx="2194">
                  <c:v>0.71843999999999997</c:v>
                </c:pt>
                <c:pt idx="2195">
                  <c:v>0.72479400000000005</c:v>
                </c:pt>
                <c:pt idx="2196">
                  <c:v>0.73241500000000004</c:v>
                </c:pt>
                <c:pt idx="2197">
                  <c:v>0.74259299999999995</c:v>
                </c:pt>
                <c:pt idx="2198">
                  <c:v>0.75347699999999995</c:v>
                </c:pt>
                <c:pt idx="2199">
                  <c:v>0.78212099999999996</c:v>
                </c:pt>
                <c:pt idx="2200">
                  <c:v>0.40770099999999998</c:v>
                </c:pt>
                <c:pt idx="2201">
                  <c:v>0.44267600000000001</c:v>
                </c:pt>
                <c:pt idx="2202">
                  <c:v>0.453766</c:v>
                </c:pt>
                <c:pt idx="2203">
                  <c:v>0.46410899999999999</c:v>
                </c:pt>
                <c:pt idx="2204">
                  <c:v>0.471522</c:v>
                </c:pt>
                <c:pt idx="2205">
                  <c:v>0.47787499999999999</c:v>
                </c:pt>
                <c:pt idx="2206">
                  <c:v>0.48365399999999997</c:v>
                </c:pt>
                <c:pt idx="2207">
                  <c:v>0.48907400000000001</c:v>
                </c:pt>
                <c:pt idx="2208">
                  <c:v>0.49471500000000002</c:v>
                </c:pt>
                <c:pt idx="2209">
                  <c:v>0.49974800000000003</c:v>
                </c:pt>
                <c:pt idx="2210">
                  <c:v>0.50421800000000006</c:v>
                </c:pt>
                <c:pt idx="2211">
                  <c:v>0.50878199999999996</c:v>
                </c:pt>
                <c:pt idx="2212">
                  <c:v>0.51271</c:v>
                </c:pt>
                <c:pt idx="2213">
                  <c:v>0.51659900000000003</c:v>
                </c:pt>
                <c:pt idx="2214">
                  <c:v>0.52052900000000002</c:v>
                </c:pt>
                <c:pt idx="2215">
                  <c:v>0.52364599999999994</c:v>
                </c:pt>
                <c:pt idx="2216">
                  <c:v>0.52661899999999995</c:v>
                </c:pt>
                <c:pt idx="2217">
                  <c:v>0.52968199999999999</c:v>
                </c:pt>
                <c:pt idx="2218">
                  <c:v>0.53269299999999997</c:v>
                </c:pt>
                <c:pt idx="2219">
                  <c:v>0.53514499999999998</c:v>
                </c:pt>
                <c:pt idx="2220">
                  <c:v>0.53755900000000001</c:v>
                </c:pt>
                <c:pt idx="2221">
                  <c:v>0.53999200000000003</c:v>
                </c:pt>
                <c:pt idx="2222">
                  <c:v>0.54244499999999995</c:v>
                </c:pt>
                <c:pt idx="2223">
                  <c:v>0.54481100000000005</c:v>
                </c:pt>
                <c:pt idx="2224">
                  <c:v>0.54696500000000003</c:v>
                </c:pt>
                <c:pt idx="2225">
                  <c:v>0.54912099999999997</c:v>
                </c:pt>
                <c:pt idx="2226">
                  <c:v>0.55127899999999996</c:v>
                </c:pt>
                <c:pt idx="2227">
                  <c:v>0.55343900000000001</c:v>
                </c:pt>
                <c:pt idx="2228">
                  <c:v>0.555593</c:v>
                </c:pt>
                <c:pt idx="2229">
                  <c:v>0.557643</c:v>
                </c:pt>
                <c:pt idx="2230">
                  <c:v>0.55969400000000002</c:v>
                </c:pt>
                <c:pt idx="2231">
                  <c:v>0.56174400000000002</c:v>
                </c:pt>
                <c:pt idx="2232">
                  <c:v>0.56379500000000005</c:v>
                </c:pt>
                <c:pt idx="2233">
                  <c:v>0.56584599999999996</c:v>
                </c:pt>
                <c:pt idx="2234">
                  <c:v>0.56787600000000005</c:v>
                </c:pt>
                <c:pt idx="2235">
                  <c:v>0.56989199999999995</c:v>
                </c:pt>
                <c:pt idx="2236">
                  <c:v>0.571909</c:v>
                </c:pt>
                <c:pt idx="2237">
                  <c:v>0.57392600000000005</c:v>
                </c:pt>
                <c:pt idx="2238">
                  <c:v>0.57594199999999995</c:v>
                </c:pt>
                <c:pt idx="2239">
                  <c:v>0.57795799999999997</c:v>
                </c:pt>
                <c:pt idx="2240">
                  <c:v>0.57996400000000004</c:v>
                </c:pt>
                <c:pt idx="2241">
                  <c:v>0.58196899999999996</c:v>
                </c:pt>
                <c:pt idx="2242">
                  <c:v>0.58397500000000002</c:v>
                </c:pt>
                <c:pt idx="2243">
                  <c:v>0.58597999999999995</c:v>
                </c:pt>
                <c:pt idx="2244">
                  <c:v>0.58798600000000001</c:v>
                </c:pt>
                <c:pt idx="2245">
                  <c:v>0.58999000000000001</c:v>
                </c:pt>
                <c:pt idx="2246">
                  <c:v>0.59199199999999996</c:v>
                </c:pt>
                <c:pt idx="2247">
                  <c:v>0.59399400000000002</c:v>
                </c:pt>
                <c:pt idx="2248">
                  <c:v>0.59599599999999997</c:v>
                </c:pt>
                <c:pt idx="2249">
                  <c:v>0.59799899999999995</c:v>
                </c:pt>
                <c:pt idx="2250">
                  <c:v>0.60000100000000001</c:v>
                </c:pt>
                <c:pt idx="2251">
                  <c:v>0.60200399999999998</c:v>
                </c:pt>
                <c:pt idx="2252">
                  <c:v>0.60400600000000004</c:v>
                </c:pt>
                <c:pt idx="2253">
                  <c:v>0.60600900000000002</c:v>
                </c:pt>
                <c:pt idx="2254">
                  <c:v>0.608012</c:v>
                </c:pt>
                <c:pt idx="2255">
                  <c:v>0.61001499999999997</c:v>
                </c:pt>
                <c:pt idx="2256">
                  <c:v>0.61202000000000001</c:v>
                </c:pt>
                <c:pt idx="2257">
                  <c:v>0.61402699999999999</c:v>
                </c:pt>
                <c:pt idx="2258">
                  <c:v>0.61603399999999997</c:v>
                </c:pt>
                <c:pt idx="2259">
                  <c:v>0.61804199999999998</c:v>
                </c:pt>
                <c:pt idx="2260">
                  <c:v>0.62004899999999996</c:v>
                </c:pt>
                <c:pt idx="2261">
                  <c:v>0.62205600000000005</c:v>
                </c:pt>
                <c:pt idx="2262">
                  <c:v>0.62407599999999996</c:v>
                </c:pt>
                <c:pt idx="2263">
                  <c:v>0.62609599999999999</c:v>
                </c:pt>
                <c:pt idx="2264">
                  <c:v>0.62811700000000004</c:v>
                </c:pt>
                <c:pt idx="2265">
                  <c:v>0.63013799999999998</c:v>
                </c:pt>
                <c:pt idx="2266">
                  <c:v>0.632158</c:v>
                </c:pt>
                <c:pt idx="2267">
                  <c:v>0.63419599999999998</c:v>
                </c:pt>
                <c:pt idx="2268">
                  <c:v>0.63626099999999997</c:v>
                </c:pt>
                <c:pt idx="2269">
                  <c:v>0.63832500000000003</c:v>
                </c:pt>
                <c:pt idx="2270">
                  <c:v>0.64038899999999999</c:v>
                </c:pt>
                <c:pt idx="2271">
                  <c:v>0.64245300000000005</c:v>
                </c:pt>
                <c:pt idx="2272">
                  <c:v>0.64451800000000004</c:v>
                </c:pt>
                <c:pt idx="2273">
                  <c:v>0.64670899999999998</c:v>
                </c:pt>
                <c:pt idx="2274">
                  <c:v>0.64890400000000004</c:v>
                </c:pt>
                <c:pt idx="2275">
                  <c:v>0.65109600000000001</c:v>
                </c:pt>
                <c:pt idx="2276">
                  <c:v>0.65328600000000003</c:v>
                </c:pt>
                <c:pt idx="2277">
                  <c:v>0.65547299999999997</c:v>
                </c:pt>
                <c:pt idx="2278">
                  <c:v>0.65796699999999997</c:v>
                </c:pt>
                <c:pt idx="2279">
                  <c:v>0.66052599999999995</c:v>
                </c:pt>
                <c:pt idx="2280">
                  <c:v>0.66305700000000001</c:v>
                </c:pt>
                <c:pt idx="2281">
                  <c:v>0.66556000000000004</c:v>
                </c:pt>
                <c:pt idx="2282">
                  <c:v>0.66822300000000001</c:v>
                </c:pt>
                <c:pt idx="2283">
                  <c:v>0.67135800000000001</c:v>
                </c:pt>
                <c:pt idx="2284">
                  <c:v>0.67446600000000001</c:v>
                </c:pt>
                <c:pt idx="2285">
                  <c:v>0.67757999999999996</c:v>
                </c:pt>
                <c:pt idx="2286">
                  <c:v>0.68126299999999995</c:v>
                </c:pt>
                <c:pt idx="2287">
                  <c:v>0.685338</c:v>
                </c:pt>
                <c:pt idx="2288">
                  <c:v>0.68923900000000005</c:v>
                </c:pt>
                <c:pt idx="2289">
                  <c:v>0.69366300000000003</c:v>
                </c:pt>
                <c:pt idx="2290">
                  <c:v>0.69843699999999997</c:v>
                </c:pt>
                <c:pt idx="2291">
                  <c:v>0.70340899999999995</c:v>
                </c:pt>
                <c:pt idx="2292">
                  <c:v>0.70913700000000002</c:v>
                </c:pt>
                <c:pt idx="2293">
                  <c:v>0.71445899999999996</c:v>
                </c:pt>
                <c:pt idx="2294">
                  <c:v>0.72022399999999998</c:v>
                </c:pt>
                <c:pt idx="2295">
                  <c:v>0.72665599999999997</c:v>
                </c:pt>
                <c:pt idx="2296">
                  <c:v>0.73451</c:v>
                </c:pt>
                <c:pt idx="2297">
                  <c:v>0.74504499999999996</c:v>
                </c:pt>
                <c:pt idx="2298">
                  <c:v>0.75626199999999999</c:v>
                </c:pt>
                <c:pt idx="2299">
                  <c:v>0.79021399999999997</c:v>
                </c:pt>
                <c:pt idx="2300">
                  <c:v>0.40369100000000002</c:v>
                </c:pt>
                <c:pt idx="2301">
                  <c:v>0.43993500000000002</c:v>
                </c:pt>
                <c:pt idx="2302">
                  <c:v>0.45135199999999998</c:v>
                </c:pt>
                <c:pt idx="2303">
                  <c:v>0.46200799999999997</c:v>
                </c:pt>
                <c:pt idx="2304">
                  <c:v>0.46972700000000001</c:v>
                </c:pt>
                <c:pt idx="2305">
                  <c:v>0.476192</c:v>
                </c:pt>
                <c:pt idx="2306">
                  <c:v>0.48194399999999998</c:v>
                </c:pt>
                <c:pt idx="2307">
                  <c:v>0.48749599999999998</c:v>
                </c:pt>
                <c:pt idx="2308">
                  <c:v>0.493089</c:v>
                </c:pt>
                <c:pt idx="2309">
                  <c:v>0.49826300000000001</c:v>
                </c:pt>
                <c:pt idx="2310">
                  <c:v>0.50278599999999996</c:v>
                </c:pt>
                <c:pt idx="2311">
                  <c:v>0.507463</c:v>
                </c:pt>
                <c:pt idx="2312">
                  <c:v>0.51166999999999996</c:v>
                </c:pt>
                <c:pt idx="2313">
                  <c:v>0.51561500000000005</c:v>
                </c:pt>
                <c:pt idx="2314">
                  <c:v>0.51949000000000001</c:v>
                </c:pt>
                <c:pt idx="2315">
                  <c:v>0.52280300000000002</c:v>
                </c:pt>
                <c:pt idx="2316">
                  <c:v>0.52583999999999997</c:v>
                </c:pt>
                <c:pt idx="2317">
                  <c:v>0.52897799999999995</c:v>
                </c:pt>
                <c:pt idx="2318">
                  <c:v>0.53211399999999998</c:v>
                </c:pt>
                <c:pt idx="2319">
                  <c:v>0.53471400000000002</c:v>
                </c:pt>
                <c:pt idx="2320">
                  <c:v>0.53719099999999997</c:v>
                </c:pt>
                <c:pt idx="2321">
                  <c:v>0.53968899999999997</c:v>
                </c:pt>
                <c:pt idx="2322">
                  <c:v>0.54220900000000005</c:v>
                </c:pt>
                <c:pt idx="2323">
                  <c:v>0.54465300000000005</c:v>
                </c:pt>
                <c:pt idx="2324">
                  <c:v>0.54682699999999995</c:v>
                </c:pt>
                <c:pt idx="2325">
                  <c:v>0.54900199999999999</c:v>
                </c:pt>
                <c:pt idx="2326">
                  <c:v>0.55118</c:v>
                </c:pt>
                <c:pt idx="2327">
                  <c:v>0.55335999999999996</c:v>
                </c:pt>
                <c:pt idx="2328">
                  <c:v>0.555535</c:v>
                </c:pt>
                <c:pt idx="2329">
                  <c:v>0.55759199999999998</c:v>
                </c:pt>
                <c:pt idx="2330">
                  <c:v>0.55964899999999995</c:v>
                </c:pt>
                <c:pt idx="2331">
                  <c:v>0.56170600000000004</c:v>
                </c:pt>
                <c:pt idx="2332">
                  <c:v>0.56376400000000004</c:v>
                </c:pt>
                <c:pt idx="2333">
                  <c:v>0.56582100000000002</c:v>
                </c:pt>
                <c:pt idx="2334">
                  <c:v>0.567855</c:v>
                </c:pt>
                <c:pt idx="2335">
                  <c:v>0.56987500000000002</c:v>
                </c:pt>
                <c:pt idx="2336">
                  <c:v>0.57189400000000001</c:v>
                </c:pt>
                <c:pt idx="2337">
                  <c:v>0.57391300000000001</c:v>
                </c:pt>
                <c:pt idx="2338">
                  <c:v>0.575932</c:v>
                </c:pt>
                <c:pt idx="2339">
                  <c:v>0.57794999999999996</c:v>
                </c:pt>
                <c:pt idx="2340">
                  <c:v>0.57995699999999994</c:v>
                </c:pt>
                <c:pt idx="2341">
                  <c:v>0.58196300000000001</c:v>
                </c:pt>
                <c:pt idx="2342">
                  <c:v>0.58396999999999999</c:v>
                </c:pt>
                <c:pt idx="2343">
                  <c:v>0.58597699999999997</c:v>
                </c:pt>
                <c:pt idx="2344">
                  <c:v>0.58798300000000003</c:v>
                </c:pt>
                <c:pt idx="2345">
                  <c:v>0.58998799999999996</c:v>
                </c:pt>
                <c:pt idx="2346">
                  <c:v>0.59199000000000002</c:v>
                </c:pt>
                <c:pt idx="2347">
                  <c:v>0.59399299999999999</c:v>
                </c:pt>
                <c:pt idx="2348">
                  <c:v>0.59599599999999997</c:v>
                </c:pt>
                <c:pt idx="2349">
                  <c:v>0.59799800000000003</c:v>
                </c:pt>
                <c:pt idx="2350">
                  <c:v>0.60000100000000001</c:v>
                </c:pt>
                <c:pt idx="2351">
                  <c:v>0.60200500000000001</c:v>
                </c:pt>
                <c:pt idx="2352">
                  <c:v>0.60400799999999999</c:v>
                </c:pt>
                <c:pt idx="2353">
                  <c:v>0.60601099999999997</c:v>
                </c:pt>
                <c:pt idx="2354">
                  <c:v>0.60801499999999997</c:v>
                </c:pt>
                <c:pt idx="2355">
                  <c:v>0.61001799999999995</c:v>
                </c:pt>
                <c:pt idx="2356">
                  <c:v>0.61202400000000001</c:v>
                </c:pt>
                <c:pt idx="2357">
                  <c:v>0.61403200000000002</c:v>
                </c:pt>
                <c:pt idx="2358">
                  <c:v>0.61604099999999995</c:v>
                </c:pt>
                <c:pt idx="2359">
                  <c:v>0.61804899999999996</c:v>
                </c:pt>
                <c:pt idx="2360">
                  <c:v>0.620058</c:v>
                </c:pt>
                <c:pt idx="2361">
                  <c:v>0.62206600000000001</c:v>
                </c:pt>
                <c:pt idx="2362">
                  <c:v>0.62408799999999998</c:v>
                </c:pt>
                <c:pt idx="2363">
                  <c:v>0.626112</c:v>
                </c:pt>
                <c:pt idx="2364">
                  <c:v>0.62813600000000003</c:v>
                </c:pt>
                <c:pt idx="2365">
                  <c:v>0.63015900000000002</c:v>
                </c:pt>
                <c:pt idx="2366">
                  <c:v>0.63218300000000005</c:v>
                </c:pt>
                <c:pt idx="2367">
                  <c:v>0.63422699999999999</c:v>
                </c:pt>
                <c:pt idx="2368">
                  <c:v>0.63629999999999998</c:v>
                </c:pt>
                <c:pt idx="2369">
                  <c:v>0.63837299999999997</c:v>
                </c:pt>
                <c:pt idx="2370">
                  <c:v>0.64044599999999996</c:v>
                </c:pt>
                <c:pt idx="2371">
                  <c:v>0.64251800000000003</c:v>
                </c:pt>
                <c:pt idx="2372">
                  <c:v>0.644594</c:v>
                </c:pt>
                <c:pt idx="2373">
                  <c:v>0.64680800000000005</c:v>
                </c:pt>
                <c:pt idx="2374">
                  <c:v>0.64902499999999996</c:v>
                </c:pt>
                <c:pt idx="2375">
                  <c:v>0.65123900000000001</c:v>
                </c:pt>
                <c:pt idx="2376">
                  <c:v>0.653451</c:v>
                </c:pt>
                <c:pt idx="2377">
                  <c:v>0.65566100000000005</c:v>
                </c:pt>
                <c:pt idx="2378">
                  <c:v>0.65825599999999995</c:v>
                </c:pt>
                <c:pt idx="2379">
                  <c:v>0.66089500000000001</c:v>
                </c:pt>
                <c:pt idx="2380">
                  <c:v>0.66349899999999995</c:v>
                </c:pt>
                <c:pt idx="2381">
                  <c:v>0.66607300000000003</c:v>
                </c:pt>
                <c:pt idx="2382">
                  <c:v>0.66893499999999995</c:v>
                </c:pt>
                <c:pt idx="2383">
                  <c:v>0.672176</c:v>
                </c:pt>
                <c:pt idx="2384">
                  <c:v>0.67535199999999995</c:v>
                </c:pt>
                <c:pt idx="2385">
                  <c:v>0.67843299999999995</c:v>
                </c:pt>
                <c:pt idx="2386">
                  <c:v>0.68225499999999994</c:v>
                </c:pt>
                <c:pt idx="2387">
                  <c:v>0.68640999999999996</c:v>
                </c:pt>
                <c:pt idx="2388">
                  <c:v>0.69046399999999997</c:v>
                </c:pt>
                <c:pt idx="2389">
                  <c:v>0.695129</c:v>
                </c:pt>
                <c:pt idx="2390">
                  <c:v>0.69989800000000002</c:v>
                </c:pt>
                <c:pt idx="2391">
                  <c:v>0.70499000000000001</c:v>
                </c:pt>
                <c:pt idx="2392">
                  <c:v>0.71071200000000001</c:v>
                </c:pt>
                <c:pt idx="2393">
                  <c:v>0.71611000000000002</c:v>
                </c:pt>
                <c:pt idx="2394">
                  <c:v>0.72191499999999997</c:v>
                </c:pt>
                <c:pt idx="2395">
                  <c:v>0.72847700000000004</c:v>
                </c:pt>
                <c:pt idx="2396">
                  <c:v>0.73658999999999997</c:v>
                </c:pt>
                <c:pt idx="2397">
                  <c:v>0.74738800000000005</c:v>
                </c:pt>
                <c:pt idx="2398">
                  <c:v>0.75895500000000005</c:v>
                </c:pt>
                <c:pt idx="2399">
                  <c:v>0.794601</c:v>
                </c:pt>
                <c:pt idx="2400">
                  <c:v>0.40150000000000002</c:v>
                </c:pt>
                <c:pt idx="2401">
                  <c:v>0.43718299999999999</c:v>
                </c:pt>
                <c:pt idx="2402">
                  <c:v>0.44902599999999998</c:v>
                </c:pt>
                <c:pt idx="2403">
                  <c:v>0.45993299999999998</c:v>
                </c:pt>
                <c:pt idx="2404">
                  <c:v>0.467968</c:v>
                </c:pt>
                <c:pt idx="2405">
                  <c:v>0.47452100000000003</c:v>
                </c:pt>
                <c:pt idx="2406">
                  <c:v>0.48030299999999998</c:v>
                </c:pt>
                <c:pt idx="2407">
                  <c:v>0.48590499999999998</c:v>
                </c:pt>
                <c:pt idx="2408">
                  <c:v>0.49147999999999997</c:v>
                </c:pt>
                <c:pt idx="2409">
                  <c:v>0.49672300000000003</c:v>
                </c:pt>
                <c:pt idx="2410">
                  <c:v>0.50135399999999997</c:v>
                </c:pt>
                <c:pt idx="2411">
                  <c:v>0.50609999999999999</c:v>
                </c:pt>
                <c:pt idx="2412">
                  <c:v>0.51060700000000003</c:v>
                </c:pt>
                <c:pt idx="2413">
                  <c:v>0.51450200000000001</c:v>
                </c:pt>
                <c:pt idx="2414">
                  <c:v>0.51833700000000005</c:v>
                </c:pt>
                <c:pt idx="2415">
                  <c:v>0.52192400000000005</c:v>
                </c:pt>
                <c:pt idx="2416">
                  <c:v>0.52502800000000005</c:v>
                </c:pt>
                <c:pt idx="2417">
                  <c:v>0.52824099999999996</c:v>
                </c:pt>
                <c:pt idx="2418">
                  <c:v>0.53149100000000005</c:v>
                </c:pt>
                <c:pt idx="2419">
                  <c:v>0.53426899999999999</c:v>
                </c:pt>
                <c:pt idx="2420">
                  <c:v>0.53680899999999998</c:v>
                </c:pt>
                <c:pt idx="2421">
                  <c:v>0.53937400000000002</c:v>
                </c:pt>
                <c:pt idx="2422">
                  <c:v>0.541964</c:v>
                </c:pt>
                <c:pt idx="2423">
                  <c:v>0.54449400000000003</c:v>
                </c:pt>
                <c:pt idx="2424">
                  <c:v>0.54668700000000003</c:v>
                </c:pt>
                <c:pt idx="2425">
                  <c:v>0.54888199999999998</c:v>
                </c:pt>
                <c:pt idx="2426">
                  <c:v>0.55107899999999999</c:v>
                </c:pt>
                <c:pt idx="2427">
                  <c:v>0.55327899999999997</c:v>
                </c:pt>
                <c:pt idx="2428">
                  <c:v>0.55547599999999997</c:v>
                </c:pt>
                <c:pt idx="2429">
                  <c:v>0.55754099999999995</c:v>
                </c:pt>
                <c:pt idx="2430">
                  <c:v>0.55960500000000002</c:v>
                </c:pt>
                <c:pt idx="2431">
                  <c:v>0.56166799999999995</c:v>
                </c:pt>
                <c:pt idx="2432">
                  <c:v>0.56373200000000001</c:v>
                </c:pt>
                <c:pt idx="2433">
                  <c:v>0.56579699999999999</c:v>
                </c:pt>
                <c:pt idx="2434">
                  <c:v>0.56783499999999998</c:v>
                </c:pt>
                <c:pt idx="2435">
                  <c:v>0.56985699999999995</c:v>
                </c:pt>
                <c:pt idx="2436">
                  <c:v>0.571878</c:v>
                </c:pt>
                <c:pt idx="2437">
                  <c:v>0.57389999999999997</c:v>
                </c:pt>
                <c:pt idx="2438">
                  <c:v>0.57592200000000005</c:v>
                </c:pt>
                <c:pt idx="2439">
                  <c:v>0.57794199999999996</c:v>
                </c:pt>
                <c:pt idx="2440">
                  <c:v>0.57994999999999997</c:v>
                </c:pt>
                <c:pt idx="2441">
                  <c:v>0.58195699999999995</c:v>
                </c:pt>
                <c:pt idx="2442">
                  <c:v>0.58396499999999996</c:v>
                </c:pt>
                <c:pt idx="2443">
                  <c:v>0.58597299999999997</c:v>
                </c:pt>
                <c:pt idx="2444">
                  <c:v>0.58797999999999995</c:v>
                </c:pt>
                <c:pt idx="2445">
                  <c:v>0.58998600000000001</c:v>
                </c:pt>
                <c:pt idx="2446">
                  <c:v>0.59198899999999999</c:v>
                </c:pt>
                <c:pt idx="2447">
                  <c:v>0.59399199999999996</c:v>
                </c:pt>
                <c:pt idx="2448">
                  <c:v>0.59599500000000005</c:v>
                </c:pt>
                <c:pt idx="2449">
                  <c:v>0.59799800000000003</c:v>
                </c:pt>
                <c:pt idx="2450">
                  <c:v>0.60000200000000004</c:v>
                </c:pt>
                <c:pt idx="2451">
                  <c:v>0.60200500000000001</c:v>
                </c:pt>
                <c:pt idx="2452">
                  <c:v>0.60400900000000002</c:v>
                </c:pt>
                <c:pt idx="2453">
                  <c:v>0.60601300000000002</c:v>
                </c:pt>
                <c:pt idx="2454">
                  <c:v>0.60801700000000003</c:v>
                </c:pt>
                <c:pt idx="2455">
                  <c:v>0.61002100000000004</c:v>
                </c:pt>
                <c:pt idx="2456">
                  <c:v>0.61202800000000002</c:v>
                </c:pt>
                <c:pt idx="2457">
                  <c:v>0.61403700000000005</c:v>
                </c:pt>
                <c:pt idx="2458">
                  <c:v>0.61604700000000001</c:v>
                </c:pt>
                <c:pt idx="2459">
                  <c:v>0.61805699999999997</c:v>
                </c:pt>
                <c:pt idx="2460">
                  <c:v>0.62006600000000001</c:v>
                </c:pt>
                <c:pt idx="2461">
                  <c:v>0.62207599999999996</c:v>
                </c:pt>
                <c:pt idx="2462">
                  <c:v>0.62410100000000002</c:v>
                </c:pt>
                <c:pt idx="2463">
                  <c:v>0.62612800000000002</c:v>
                </c:pt>
                <c:pt idx="2464">
                  <c:v>0.62815500000000002</c:v>
                </c:pt>
                <c:pt idx="2465">
                  <c:v>0.63018099999999999</c:v>
                </c:pt>
                <c:pt idx="2466">
                  <c:v>0.63220799999999999</c:v>
                </c:pt>
                <c:pt idx="2467">
                  <c:v>0.63425699999999996</c:v>
                </c:pt>
                <c:pt idx="2468">
                  <c:v>0.63633899999999999</c:v>
                </c:pt>
                <c:pt idx="2469">
                  <c:v>0.63842100000000002</c:v>
                </c:pt>
                <c:pt idx="2470">
                  <c:v>0.64050200000000002</c:v>
                </c:pt>
                <c:pt idx="2471">
                  <c:v>0.64258300000000002</c:v>
                </c:pt>
                <c:pt idx="2472">
                  <c:v>0.64467099999999999</c:v>
                </c:pt>
                <c:pt idx="2473">
                  <c:v>0.64690899999999996</c:v>
                </c:pt>
                <c:pt idx="2474">
                  <c:v>0.64914799999999995</c:v>
                </c:pt>
                <c:pt idx="2475">
                  <c:v>0.65138499999999999</c:v>
                </c:pt>
                <c:pt idx="2476">
                  <c:v>0.65361800000000003</c:v>
                </c:pt>
                <c:pt idx="2477">
                  <c:v>0.65586500000000003</c:v>
                </c:pt>
                <c:pt idx="2478">
                  <c:v>0.65855900000000001</c:v>
                </c:pt>
                <c:pt idx="2479">
                  <c:v>0.66127800000000003</c:v>
                </c:pt>
                <c:pt idx="2480">
                  <c:v>0.66395899999999997</c:v>
                </c:pt>
                <c:pt idx="2481">
                  <c:v>0.66660399999999997</c:v>
                </c:pt>
                <c:pt idx="2482">
                  <c:v>0.66969199999999995</c:v>
                </c:pt>
                <c:pt idx="2483">
                  <c:v>0.67303400000000002</c:v>
                </c:pt>
                <c:pt idx="2484">
                  <c:v>0.67627499999999996</c:v>
                </c:pt>
                <c:pt idx="2485">
                  <c:v>0.67954300000000001</c:v>
                </c:pt>
                <c:pt idx="2486">
                  <c:v>0.68340500000000004</c:v>
                </c:pt>
                <c:pt idx="2487">
                  <c:v>0.68750900000000004</c:v>
                </c:pt>
                <c:pt idx="2488">
                  <c:v>0.691774</c:v>
                </c:pt>
                <c:pt idx="2489">
                  <c:v>0.69660900000000003</c:v>
                </c:pt>
                <c:pt idx="2490">
                  <c:v>0.70137499999999997</c:v>
                </c:pt>
                <c:pt idx="2491">
                  <c:v>0.706596</c:v>
                </c:pt>
                <c:pt idx="2492">
                  <c:v>0.71223899999999996</c:v>
                </c:pt>
                <c:pt idx="2493">
                  <c:v>0.71772800000000003</c:v>
                </c:pt>
                <c:pt idx="2494">
                  <c:v>0.72353100000000004</c:v>
                </c:pt>
                <c:pt idx="2495">
                  <c:v>0.73023300000000002</c:v>
                </c:pt>
                <c:pt idx="2496">
                  <c:v>0.73860800000000004</c:v>
                </c:pt>
                <c:pt idx="2497">
                  <c:v>0.74967200000000001</c:v>
                </c:pt>
                <c:pt idx="2498">
                  <c:v>0.76162200000000002</c:v>
                </c:pt>
                <c:pt idx="2499">
                  <c:v>0.79694399999999999</c:v>
                </c:pt>
                <c:pt idx="2500">
                  <c:v>0.40039200000000003</c:v>
                </c:pt>
                <c:pt idx="2501">
                  <c:v>0.43449100000000002</c:v>
                </c:pt>
                <c:pt idx="2502">
                  <c:v>0.446828</c:v>
                </c:pt>
                <c:pt idx="2503">
                  <c:v>0.45793</c:v>
                </c:pt>
                <c:pt idx="2504">
                  <c:v>0.466256</c:v>
                </c:pt>
                <c:pt idx="2505">
                  <c:v>0.47286</c:v>
                </c:pt>
                <c:pt idx="2506">
                  <c:v>0.478717</c:v>
                </c:pt>
                <c:pt idx="2507">
                  <c:v>0.484323</c:v>
                </c:pt>
                <c:pt idx="2508">
                  <c:v>0.48990600000000001</c:v>
                </c:pt>
                <c:pt idx="2509">
                  <c:v>0.49513299999999999</c:v>
                </c:pt>
                <c:pt idx="2510">
                  <c:v>0.49993399999999999</c:v>
                </c:pt>
                <c:pt idx="2511">
                  <c:v>0.50470499999999996</c:v>
                </c:pt>
                <c:pt idx="2512">
                  <c:v>0.50941700000000001</c:v>
                </c:pt>
                <c:pt idx="2513">
                  <c:v>0.51327500000000004</c:v>
                </c:pt>
                <c:pt idx="2514">
                  <c:v>0.51713799999999999</c:v>
                </c:pt>
                <c:pt idx="2515">
                  <c:v>0.52094099999999999</c:v>
                </c:pt>
                <c:pt idx="2516">
                  <c:v>0.52418699999999996</c:v>
                </c:pt>
                <c:pt idx="2517">
                  <c:v>0.52747500000000003</c:v>
                </c:pt>
                <c:pt idx="2518">
                  <c:v>0.53083400000000003</c:v>
                </c:pt>
                <c:pt idx="2519">
                  <c:v>0.53381299999999998</c:v>
                </c:pt>
                <c:pt idx="2520">
                  <c:v>0.53641700000000003</c:v>
                </c:pt>
                <c:pt idx="2521">
                  <c:v>0.53905000000000003</c:v>
                </c:pt>
                <c:pt idx="2522">
                  <c:v>0.54171199999999997</c:v>
                </c:pt>
                <c:pt idx="2523">
                  <c:v>0.54433100000000001</c:v>
                </c:pt>
                <c:pt idx="2524">
                  <c:v>0.54654499999999995</c:v>
                </c:pt>
                <c:pt idx="2525">
                  <c:v>0.54875700000000005</c:v>
                </c:pt>
                <c:pt idx="2526">
                  <c:v>0.55096699999999998</c:v>
                </c:pt>
                <c:pt idx="2527">
                  <c:v>0.55318299999999998</c:v>
                </c:pt>
                <c:pt idx="2528">
                  <c:v>0.55540199999999995</c:v>
                </c:pt>
                <c:pt idx="2529">
                  <c:v>0.557477</c:v>
                </c:pt>
                <c:pt idx="2530">
                  <c:v>0.55954800000000005</c:v>
                </c:pt>
                <c:pt idx="2531">
                  <c:v>0.56162000000000001</c:v>
                </c:pt>
                <c:pt idx="2532">
                  <c:v>0.56369199999999997</c:v>
                </c:pt>
                <c:pt idx="2533">
                  <c:v>0.56576400000000004</c:v>
                </c:pt>
                <c:pt idx="2534">
                  <c:v>0.56780900000000001</c:v>
                </c:pt>
                <c:pt idx="2535">
                  <c:v>0.56983300000000003</c:v>
                </c:pt>
                <c:pt idx="2536">
                  <c:v>0.57185799999999998</c:v>
                </c:pt>
                <c:pt idx="2537">
                  <c:v>0.57388300000000003</c:v>
                </c:pt>
                <c:pt idx="2538">
                  <c:v>0.57590799999999998</c:v>
                </c:pt>
                <c:pt idx="2539">
                  <c:v>0.57793099999999997</c:v>
                </c:pt>
                <c:pt idx="2540">
                  <c:v>0.57994000000000001</c:v>
                </c:pt>
                <c:pt idx="2541">
                  <c:v>0.58194900000000005</c:v>
                </c:pt>
                <c:pt idx="2542">
                  <c:v>0.58395799999999998</c:v>
                </c:pt>
                <c:pt idx="2543">
                  <c:v>0.58596700000000002</c:v>
                </c:pt>
                <c:pt idx="2544">
                  <c:v>0.58797600000000005</c:v>
                </c:pt>
                <c:pt idx="2545">
                  <c:v>0.58998200000000001</c:v>
                </c:pt>
                <c:pt idx="2546">
                  <c:v>0.59198600000000001</c:v>
                </c:pt>
                <c:pt idx="2547">
                  <c:v>0.59399000000000002</c:v>
                </c:pt>
                <c:pt idx="2548">
                  <c:v>0.59599400000000002</c:v>
                </c:pt>
                <c:pt idx="2549">
                  <c:v>0.59799800000000003</c:v>
                </c:pt>
                <c:pt idx="2550">
                  <c:v>0.60000200000000004</c:v>
                </c:pt>
                <c:pt idx="2551">
                  <c:v>0.60200699999999996</c:v>
                </c:pt>
                <c:pt idx="2552">
                  <c:v>0.60401199999999999</c:v>
                </c:pt>
                <c:pt idx="2553">
                  <c:v>0.60601700000000003</c:v>
                </c:pt>
                <c:pt idx="2554">
                  <c:v>0.60802100000000003</c:v>
                </c:pt>
                <c:pt idx="2555">
                  <c:v>0.61002599999999996</c:v>
                </c:pt>
                <c:pt idx="2556">
                  <c:v>0.61203399999999997</c:v>
                </c:pt>
                <c:pt idx="2557">
                  <c:v>0.61404499999999995</c:v>
                </c:pt>
                <c:pt idx="2558">
                  <c:v>0.61605600000000005</c:v>
                </c:pt>
                <c:pt idx="2559">
                  <c:v>0.61806700000000003</c:v>
                </c:pt>
                <c:pt idx="2560">
                  <c:v>0.62007900000000005</c:v>
                </c:pt>
                <c:pt idx="2561">
                  <c:v>0.62209000000000003</c:v>
                </c:pt>
                <c:pt idx="2562">
                  <c:v>0.62411899999999998</c:v>
                </c:pt>
                <c:pt idx="2563">
                  <c:v>0.62614899999999996</c:v>
                </c:pt>
                <c:pt idx="2564">
                  <c:v>0.62817900000000004</c:v>
                </c:pt>
                <c:pt idx="2565">
                  <c:v>0.63021000000000005</c:v>
                </c:pt>
                <c:pt idx="2566">
                  <c:v>0.63224000000000002</c:v>
                </c:pt>
                <c:pt idx="2567">
                  <c:v>0.634297</c:v>
                </c:pt>
                <c:pt idx="2568">
                  <c:v>0.63638899999999998</c:v>
                </c:pt>
                <c:pt idx="2569">
                  <c:v>0.63848099999999997</c:v>
                </c:pt>
                <c:pt idx="2570">
                  <c:v>0.640571</c:v>
                </c:pt>
                <c:pt idx="2571">
                  <c:v>0.64266100000000004</c:v>
                </c:pt>
                <c:pt idx="2572">
                  <c:v>0.64476299999999998</c:v>
                </c:pt>
                <c:pt idx="2573">
                  <c:v>0.64702400000000004</c:v>
                </c:pt>
                <c:pt idx="2574">
                  <c:v>0.64927699999999999</c:v>
                </c:pt>
                <c:pt idx="2575">
                  <c:v>0.651532</c:v>
                </c:pt>
                <c:pt idx="2576">
                  <c:v>0.65378499999999995</c:v>
                </c:pt>
                <c:pt idx="2577">
                  <c:v>0.65608100000000003</c:v>
                </c:pt>
                <c:pt idx="2578">
                  <c:v>0.65887200000000001</c:v>
                </c:pt>
                <c:pt idx="2579">
                  <c:v>0.66167399999999998</c:v>
                </c:pt>
                <c:pt idx="2580">
                  <c:v>0.66443200000000002</c:v>
                </c:pt>
                <c:pt idx="2581">
                  <c:v>0.66716900000000001</c:v>
                </c:pt>
                <c:pt idx="2582">
                  <c:v>0.67048799999999997</c:v>
                </c:pt>
                <c:pt idx="2583">
                  <c:v>0.67392600000000003</c:v>
                </c:pt>
                <c:pt idx="2584">
                  <c:v>0.67723100000000003</c:v>
                </c:pt>
                <c:pt idx="2585">
                  <c:v>0.680759</c:v>
                </c:pt>
                <c:pt idx="2586">
                  <c:v>0.68469599999999997</c:v>
                </c:pt>
                <c:pt idx="2587">
                  <c:v>0.68865799999999999</c:v>
                </c:pt>
                <c:pt idx="2588">
                  <c:v>0.69315199999999999</c:v>
                </c:pt>
                <c:pt idx="2589">
                  <c:v>0.69808499999999996</c:v>
                </c:pt>
                <c:pt idx="2590">
                  <c:v>0.70290900000000001</c:v>
                </c:pt>
                <c:pt idx="2591">
                  <c:v>0.708202</c:v>
                </c:pt>
                <c:pt idx="2592">
                  <c:v>0.71377400000000002</c:v>
                </c:pt>
                <c:pt idx="2593">
                  <c:v>0.71931</c:v>
                </c:pt>
                <c:pt idx="2594">
                  <c:v>0.72513499999999997</c:v>
                </c:pt>
                <c:pt idx="2595">
                  <c:v>0.73194499999999996</c:v>
                </c:pt>
                <c:pt idx="2596">
                  <c:v>0.74054600000000004</c:v>
                </c:pt>
                <c:pt idx="2597">
                  <c:v>0.75185599999999997</c:v>
                </c:pt>
                <c:pt idx="2598">
                  <c:v>0.76423099999999999</c:v>
                </c:pt>
                <c:pt idx="2599">
                  <c:v>0.79813699999999999</c:v>
                </c:pt>
                <c:pt idx="2600">
                  <c:v>0.40015499999999998</c:v>
                </c:pt>
                <c:pt idx="2601">
                  <c:v>0.43196299999999999</c:v>
                </c:pt>
                <c:pt idx="2602">
                  <c:v>0.44483299999999998</c:v>
                </c:pt>
                <c:pt idx="2603">
                  <c:v>0.456036</c:v>
                </c:pt>
                <c:pt idx="2604">
                  <c:v>0.46458100000000002</c:v>
                </c:pt>
                <c:pt idx="2605">
                  <c:v>0.47126000000000001</c:v>
                </c:pt>
                <c:pt idx="2606">
                  <c:v>0.47721400000000003</c:v>
                </c:pt>
                <c:pt idx="2607">
                  <c:v>0.48278799999999999</c:v>
                </c:pt>
                <c:pt idx="2608">
                  <c:v>0.48838900000000002</c:v>
                </c:pt>
                <c:pt idx="2609">
                  <c:v>0.49357099999999998</c:v>
                </c:pt>
                <c:pt idx="2610">
                  <c:v>0.498506</c:v>
                </c:pt>
                <c:pt idx="2611">
                  <c:v>0.50331099999999995</c:v>
                </c:pt>
                <c:pt idx="2612">
                  <c:v>0.50809800000000005</c:v>
                </c:pt>
                <c:pt idx="2613">
                  <c:v>0.51204300000000003</c:v>
                </c:pt>
                <c:pt idx="2614">
                  <c:v>0.51592800000000005</c:v>
                </c:pt>
                <c:pt idx="2615">
                  <c:v>0.51989399999999997</c:v>
                </c:pt>
                <c:pt idx="2616">
                  <c:v>0.52334000000000003</c:v>
                </c:pt>
                <c:pt idx="2617">
                  <c:v>0.52670499999999998</c:v>
                </c:pt>
                <c:pt idx="2618">
                  <c:v>0.53017000000000003</c:v>
                </c:pt>
                <c:pt idx="2619">
                  <c:v>0.53336099999999997</c:v>
                </c:pt>
                <c:pt idx="2620">
                  <c:v>0.53600499999999995</c:v>
                </c:pt>
                <c:pt idx="2621">
                  <c:v>0.53864500000000004</c:v>
                </c:pt>
                <c:pt idx="2622">
                  <c:v>0.54132800000000003</c:v>
                </c:pt>
                <c:pt idx="2623">
                  <c:v>0.54400999999999999</c:v>
                </c:pt>
                <c:pt idx="2624">
                  <c:v>0.54627499999999996</c:v>
                </c:pt>
                <c:pt idx="2625">
                  <c:v>0.54851700000000003</c:v>
                </c:pt>
                <c:pt idx="2626">
                  <c:v>0.55076800000000004</c:v>
                </c:pt>
                <c:pt idx="2627">
                  <c:v>0.55302700000000005</c:v>
                </c:pt>
                <c:pt idx="2628">
                  <c:v>0.55528999999999995</c:v>
                </c:pt>
                <c:pt idx="2629">
                  <c:v>0.55738399999999999</c:v>
                </c:pt>
                <c:pt idx="2630">
                  <c:v>0.55946700000000005</c:v>
                </c:pt>
                <c:pt idx="2631">
                  <c:v>0.56155100000000002</c:v>
                </c:pt>
                <c:pt idx="2632">
                  <c:v>0.56363600000000003</c:v>
                </c:pt>
                <c:pt idx="2633">
                  <c:v>0.56572100000000003</c:v>
                </c:pt>
                <c:pt idx="2634">
                  <c:v>0.567774</c:v>
                </c:pt>
                <c:pt idx="2635">
                  <c:v>0.56980200000000003</c:v>
                </c:pt>
                <c:pt idx="2636">
                  <c:v>0.57183099999999998</c:v>
                </c:pt>
                <c:pt idx="2637">
                  <c:v>0.57386000000000004</c:v>
                </c:pt>
                <c:pt idx="2638">
                  <c:v>0.57588899999999998</c:v>
                </c:pt>
                <c:pt idx="2639">
                  <c:v>0.57791599999999999</c:v>
                </c:pt>
                <c:pt idx="2640">
                  <c:v>0.57992699999999997</c:v>
                </c:pt>
                <c:pt idx="2641">
                  <c:v>0.58193700000000004</c:v>
                </c:pt>
                <c:pt idx="2642">
                  <c:v>0.58394800000000002</c:v>
                </c:pt>
                <c:pt idx="2643">
                  <c:v>0.58595900000000001</c:v>
                </c:pt>
                <c:pt idx="2644">
                  <c:v>0.58796899999999996</c:v>
                </c:pt>
                <c:pt idx="2645">
                  <c:v>0.58997699999999997</c:v>
                </c:pt>
                <c:pt idx="2646">
                  <c:v>0.59198200000000001</c:v>
                </c:pt>
                <c:pt idx="2647">
                  <c:v>0.59398700000000004</c:v>
                </c:pt>
                <c:pt idx="2648">
                  <c:v>0.59599199999999997</c:v>
                </c:pt>
                <c:pt idx="2649">
                  <c:v>0.59799800000000003</c:v>
                </c:pt>
                <c:pt idx="2650">
                  <c:v>0.60000299999999995</c:v>
                </c:pt>
                <c:pt idx="2651">
                  <c:v>0.60200900000000002</c:v>
                </c:pt>
                <c:pt idx="2652">
                  <c:v>0.60401499999999997</c:v>
                </c:pt>
                <c:pt idx="2653">
                  <c:v>0.60602100000000003</c:v>
                </c:pt>
                <c:pt idx="2654">
                  <c:v>0.60802699999999998</c:v>
                </c:pt>
                <c:pt idx="2655">
                  <c:v>0.61003300000000005</c:v>
                </c:pt>
                <c:pt idx="2656">
                  <c:v>0.61204199999999997</c:v>
                </c:pt>
                <c:pt idx="2657">
                  <c:v>0.61405600000000005</c:v>
                </c:pt>
                <c:pt idx="2658">
                  <c:v>0.61606899999999998</c:v>
                </c:pt>
                <c:pt idx="2659">
                  <c:v>0.61808200000000002</c:v>
                </c:pt>
                <c:pt idx="2660">
                  <c:v>0.62009499999999995</c:v>
                </c:pt>
                <c:pt idx="2661">
                  <c:v>0.62210799999999999</c:v>
                </c:pt>
                <c:pt idx="2662">
                  <c:v>0.62414199999999997</c:v>
                </c:pt>
                <c:pt idx="2663">
                  <c:v>0.62617699999999998</c:v>
                </c:pt>
                <c:pt idx="2664">
                  <c:v>0.62821199999999999</c:v>
                </c:pt>
                <c:pt idx="2665">
                  <c:v>0.630247</c:v>
                </c:pt>
                <c:pt idx="2666">
                  <c:v>0.63228200000000001</c:v>
                </c:pt>
                <c:pt idx="2667">
                  <c:v>0.63434999999999997</c:v>
                </c:pt>
                <c:pt idx="2668">
                  <c:v>0.63645799999999997</c:v>
                </c:pt>
                <c:pt idx="2669">
                  <c:v>0.63856500000000005</c:v>
                </c:pt>
                <c:pt idx="2670">
                  <c:v>0.64067099999999999</c:v>
                </c:pt>
                <c:pt idx="2671">
                  <c:v>0.64277600000000001</c:v>
                </c:pt>
                <c:pt idx="2672">
                  <c:v>0.64490700000000001</c:v>
                </c:pt>
                <c:pt idx="2673">
                  <c:v>0.64722900000000005</c:v>
                </c:pt>
                <c:pt idx="2674">
                  <c:v>0.64954100000000004</c:v>
                </c:pt>
                <c:pt idx="2675">
                  <c:v>0.65183800000000003</c:v>
                </c:pt>
                <c:pt idx="2676">
                  <c:v>0.65412300000000001</c:v>
                </c:pt>
                <c:pt idx="2677">
                  <c:v>0.65649599999999997</c:v>
                </c:pt>
                <c:pt idx="2678">
                  <c:v>0.65930299999999997</c:v>
                </c:pt>
                <c:pt idx="2679">
                  <c:v>0.66209499999999999</c:v>
                </c:pt>
                <c:pt idx="2680">
                  <c:v>0.664906</c:v>
                </c:pt>
                <c:pt idx="2681">
                  <c:v>0.667771</c:v>
                </c:pt>
                <c:pt idx="2682">
                  <c:v>0.67129000000000005</c:v>
                </c:pt>
                <c:pt idx="2683">
                  <c:v>0.67482299999999995</c:v>
                </c:pt>
                <c:pt idx="2684">
                  <c:v>0.67820599999999998</c:v>
                </c:pt>
                <c:pt idx="2685">
                  <c:v>0.68201599999999996</c:v>
                </c:pt>
                <c:pt idx="2686">
                  <c:v>0.68599699999999997</c:v>
                </c:pt>
                <c:pt idx="2687">
                  <c:v>0.68989199999999995</c:v>
                </c:pt>
                <c:pt idx="2688">
                  <c:v>0.694546</c:v>
                </c:pt>
                <c:pt idx="2689">
                  <c:v>0.69953100000000001</c:v>
                </c:pt>
                <c:pt idx="2690">
                  <c:v>0.70444499999999999</c:v>
                </c:pt>
                <c:pt idx="2691">
                  <c:v>0.70974300000000001</c:v>
                </c:pt>
                <c:pt idx="2692">
                  <c:v>0.71528400000000003</c:v>
                </c:pt>
                <c:pt idx="2693">
                  <c:v>0.72081600000000001</c:v>
                </c:pt>
                <c:pt idx="2694">
                  <c:v>0.72669399999999995</c:v>
                </c:pt>
                <c:pt idx="2695">
                  <c:v>0.73356100000000002</c:v>
                </c:pt>
                <c:pt idx="2696">
                  <c:v>0.74236800000000003</c:v>
                </c:pt>
                <c:pt idx="2697">
                  <c:v>0.75385100000000005</c:v>
                </c:pt>
                <c:pt idx="2698">
                  <c:v>0.76667200000000002</c:v>
                </c:pt>
                <c:pt idx="2699">
                  <c:v>0.79839800000000005</c:v>
                </c:pt>
                <c:pt idx="2700">
                  <c:v>0.40058500000000002</c:v>
                </c:pt>
                <c:pt idx="2701">
                  <c:v>0.42969499999999999</c:v>
                </c:pt>
                <c:pt idx="2702">
                  <c:v>0.44300600000000001</c:v>
                </c:pt>
                <c:pt idx="2703">
                  <c:v>0.45424799999999999</c:v>
                </c:pt>
                <c:pt idx="2704">
                  <c:v>0.462976</c:v>
                </c:pt>
                <c:pt idx="2705">
                  <c:v>0.46974500000000002</c:v>
                </c:pt>
                <c:pt idx="2706">
                  <c:v>0.47576400000000002</c:v>
                </c:pt>
                <c:pt idx="2707">
                  <c:v>0.48131699999999999</c:v>
                </c:pt>
                <c:pt idx="2708">
                  <c:v>0.48690299999999997</c:v>
                </c:pt>
                <c:pt idx="2709">
                  <c:v>0.492058</c:v>
                </c:pt>
                <c:pt idx="2710">
                  <c:v>0.49706</c:v>
                </c:pt>
                <c:pt idx="2711">
                  <c:v>0.50190500000000005</c:v>
                </c:pt>
                <c:pt idx="2712">
                  <c:v>0.506687</c:v>
                </c:pt>
                <c:pt idx="2713">
                  <c:v>0.51080999999999999</c:v>
                </c:pt>
                <c:pt idx="2714">
                  <c:v>0.51471500000000003</c:v>
                </c:pt>
                <c:pt idx="2715">
                  <c:v>0.51880499999999996</c:v>
                </c:pt>
                <c:pt idx="2716">
                  <c:v>0.52250399999999997</c:v>
                </c:pt>
                <c:pt idx="2717">
                  <c:v>0.52593400000000001</c:v>
                </c:pt>
                <c:pt idx="2718">
                  <c:v>0.52940600000000004</c:v>
                </c:pt>
                <c:pt idx="2719">
                  <c:v>0.53267600000000004</c:v>
                </c:pt>
                <c:pt idx="2720">
                  <c:v>0.53537699999999999</c:v>
                </c:pt>
                <c:pt idx="2721">
                  <c:v>0.53808999999999996</c:v>
                </c:pt>
                <c:pt idx="2722">
                  <c:v>0.540856</c:v>
                </c:pt>
                <c:pt idx="2723">
                  <c:v>0.54363700000000004</c:v>
                </c:pt>
                <c:pt idx="2724">
                  <c:v>0.54598899999999995</c:v>
                </c:pt>
                <c:pt idx="2725">
                  <c:v>0.54827199999999998</c:v>
                </c:pt>
                <c:pt idx="2726">
                  <c:v>0.55056400000000005</c:v>
                </c:pt>
                <c:pt idx="2727">
                  <c:v>0.55286599999999997</c:v>
                </c:pt>
                <c:pt idx="2728">
                  <c:v>0.55517300000000003</c:v>
                </c:pt>
                <c:pt idx="2729">
                  <c:v>0.55728999999999995</c:v>
                </c:pt>
                <c:pt idx="2730">
                  <c:v>0.55938600000000005</c:v>
                </c:pt>
                <c:pt idx="2731">
                  <c:v>0.56148200000000004</c:v>
                </c:pt>
                <c:pt idx="2732">
                  <c:v>0.56357900000000005</c:v>
                </c:pt>
                <c:pt idx="2733">
                  <c:v>0.56567699999999999</c:v>
                </c:pt>
                <c:pt idx="2734">
                  <c:v>0.56773899999999999</c:v>
                </c:pt>
                <c:pt idx="2735">
                  <c:v>0.56977100000000003</c:v>
                </c:pt>
                <c:pt idx="2736">
                  <c:v>0.57180399999999998</c:v>
                </c:pt>
                <c:pt idx="2737">
                  <c:v>0.57383700000000004</c:v>
                </c:pt>
                <c:pt idx="2738">
                  <c:v>0.57586999999999999</c:v>
                </c:pt>
                <c:pt idx="2739">
                  <c:v>0.577901</c:v>
                </c:pt>
                <c:pt idx="2740">
                  <c:v>0.57991400000000004</c:v>
                </c:pt>
                <c:pt idx="2741">
                  <c:v>0.58192600000000005</c:v>
                </c:pt>
                <c:pt idx="2742">
                  <c:v>0.58393799999999996</c:v>
                </c:pt>
                <c:pt idx="2743">
                  <c:v>0.585951</c:v>
                </c:pt>
                <c:pt idx="2744">
                  <c:v>0.58796300000000001</c:v>
                </c:pt>
                <c:pt idx="2745">
                  <c:v>0.58997200000000005</c:v>
                </c:pt>
                <c:pt idx="2746">
                  <c:v>0.591978</c:v>
                </c:pt>
                <c:pt idx="2747">
                  <c:v>0.59398499999999999</c:v>
                </c:pt>
                <c:pt idx="2748">
                  <c:v>0.59599100000000005</c:v>
                </c:pt>
                <c:pt idx="2749">
                  <c:v>0.597997</c:v>
                </c:pt>
                <c:pt idx="2750">
                  <c:v>0.60000399999999998</c:v>
                </c:pt>
                <c:pt idx="2751">
                  <c:v>0.60201099999999996</c:v>
                </c:pt>
                <c:pt idx="2752">
                  <c:v>0.60401800000000005</c:v>
                </c:pt>
                <c:pt idx="2753">
                  <c:v>0.60602500000000004</c:v>
                </c:pt>
                <c:pt idx="2754">
                  <c:v>0.60803300000000005</c:v>
                </c:pt>
                <c:pt idx="2755">
                  <c:v>0.61004000000000003</c:v>
                </c:pt>
                <c:pt idx="2756">
                  <c:v>0.61205100000000001</c:v>
                </c:pt>
                <c:pt idx="2757">
                  <c:v>0.614066</c:v>
                </c:pt>
                <c:pt idx="2758">
                  <c:v>0.61608099999999999</c:v>
                </c:pt>
                <c:pt idx="2759">
                  <c:v>0.61809599999999998</c:v>
                </c:pt>
                <c:pt idx="2760">
                  <c:v>0.62011099999999997</c:v>
                </c:pt>
                <c:pt idx="2761">
                  <c:v>0.62212599999999996</c:v>
                </c:pt>
                <c:pt idx="2762">
                  <c:v>0.62416499999999997</c:v>
                </c:pt>
                <c:pt idx="2763">
                  <c:v>0.62620500000000001</c:v>
                </c:pt>
                <c:pt idx="2764">
                  <c:v>0.62824500000000005</c:v>
                </c:pt>
                <c:pt idx="2765">
                  <c:v>0.63028399999999996</c:v>
                </c:pt>
                <c:pt idx="2766">
                  <c:v>0.632324</c:v>
                </c:pt>
                <c:pt idx="2767">
                  <c:v>0.63440300000000005</c:v>
                </c:pt>
                <c:pt idx="2768">
                  <c:v>0.63652699999999995</c:v>
                </c:pt>
                <c:pt idx="2769">
                  <c:v>0.63865000000000005</c:v>
                </c:pt>
                <c:pt idx="2770">
                  <c:v>0.64077099999999998</c:v>
                </c:pt>
                <c:pt idx="2771">
                  <c:v>0.64289200000000002</c:v>
                </c:pt>
                <c:pt idx="2772">
                  <c:v>0.64505699999999999</c:v>
                </c:pt>
                <c:pt idx="2773">
                  <c:v>0.64744199999999996</c:v>
                </c:pt>
                <c:pt idx="2774">
                  <c:v>0.649814</c:v>
                </c:pt>
                <c:pt idx="2775">
                  <c:v>0.652169</c:v>
                </c:pt>
                <c:pt idx="2776">
                  <c:v>0.65451000000000004</c:v>
                </c:pt>
                <c:pt idx="2777">
                  <c:v>0.65701799999999999</c:v>
                </c:pt>
                <c:pt idx="2778">
                  <c:v>0.65991999999999995</c:v>
                </c:pt>
                <c:pt idx="2779">
                  <c:v>0.66277799999999998</c:v>
                </c:pt>
                <c:pt idx="2780">
                  <c:v>0.66556800000000005</c:v>
                </c:pt>
                <c:pt idx="2781">
                  <c:v>0.66850100000000001</c:v>
                </c:pt>
                <c:pt idx="2782">
                  <c:v>0.67210599999999998</c:v>
                </c:pt>
                <c:pt idx="2783">
                  <c:v>0.67571400000000004</c:v>
                </c:pt>
                <c:pt idx="2784">
                  <c:v>0.67925400000000002</c:v>
                </c:pt>
                <c:pt idx="2785">
                  <c:v>0.68327800000000005</c:v>
                </c:pt>
                <c:pt idx="2786">
                  <c:v>0.68728800000000001</c:v>
                </c:pt>
                <c:pt idx="2787">
                  <c:v>0.69126699999999996</c:v>
                </c:pt>
                <c:pt idx="2788">
                  <c:v>0.69597699999999996</c:v>
                </c:pt>
                <c:pt idx="2789">
                  <c:v>0.70096000000000003</c:v>
                </c:pt>
                <c:pt idx="2790">
                  <c:v>0.70597399999999999</c:v>
                </c:pt>
                <c:pt idx="2791">
                  <c:v>0.71122099999999999</c:v>
                </c:pt>
                <c:pt idx="2792">
                  <c:v>0.71674800000000005</c:v>
                </c:pt>
                <c:pt idx="2793">
                  <c:v>0.72225399999999995</c:v>
                </c:pt>
                <c:pt idx="2794">
                  <c:v>0.72819199999999995</c:v>
                </c:pt>
                <c:pt idx="2795">
                  <c:v>0.73508799999999996</c:v>
                </c:pt>
                <c:pt idx="2796">
                  <c:v>0.74403300000000006</c:v>
                </c:pt>
                <c:pt idx="2797">
                  <c:v>0.75560400000000005</c:v>
                </c:pt>
                <c:pt idx="2798">
                  <c:v>0.768872</c:v>
                </c:pt>
                <c:pt idx="2799">
                  <c:v>0.79802200000000001</c:v>
                </c:pt>
                <c:pt idx="2800">
                  <c:v>0.40139000000000002</c:v>
                </c:pt>
                <c:pt idx="2801">
                  <c:v>0.42781999999999998</c:v>
                </c:pt>
                <c:pt idx="2802">
                  <c:v>0.44132399999999999</c:v>
                </c:pt>
                <c:pt idx="2803">
                  <c:v>0.452569</c:v>
                </c:pt>
                <c:pt idx="2804">
                  <c:v>0.461449</c:v>
                </c:pt>
                <c:pt idx="2805">
                  <c:v>0.468304</c:v>
                </c:pt>
                <c:pt idx="2806">
                  <c:v>0.47436</c:v>
                </c:pt>
                <c:pt idx="2807">
                  <c:v>0.47990699999999997</c:v>
                </c:pt>
                <c:pt idx="2808">
                  <c:v>0.48543500000000001</c:v>
                </c:pt>
                <c:pt idx="2809">
                  <c:v>0.490589</c:v>
                </c:pt>
                <c:pt idx="2810">
                  <c:v>0.49560599999999999</c:v>
                </c:pt>
                <c:pt idx="2811">
                  <c:v>0.50051100000000004</c:v>
                </c:pt>
                <c:pt idx="2812">
                  <c:v>0.50524800000000003</c:v>
                </c:pt>
                <c:pt idx="2813">
                  <c:v>0.50953000000000004</c:v>
                </c:pt>
                <c:pt idx="2814">
                  <c:v>0.51350799999999996</c:v>
                </c:pt>
                <c:pt idx="2815">
                  <c:v>0.51767700000000005</c:v>
                </c:pt>
                <c:pt idx="2816">
                  <c:v>0.52162699999999995</c:v>
                </c:pt>
                <c:pt idx="2817">
                  <c:v>0.52503900000000003</c:v>
                </c:pt>
                <c:pt idx="2818">
                  <c:v>0.52843600000000002</c:v>
                </c:pt>
                <c:pt idx="2819">
                  <c:v>0.53184799999999999</c:v>
                </c:pt>
                <c:pt idx="2820">
                  <c:v>0.53472200000000003</c:v>
                </c:pt>
                <c:pt idx="2821">
                  <c:v>0.53751099999999996</c:v>
                </c:pt>
                <c:pt idx="2822">
                  <c:v>0.54035999999999995</c:v>
                </c:pt>
                <c:pt idx="2823">
                  <c:v>0.54323900000000003</c:v>
                </c:pt>
                <c:pt idx="2824">
                  <c:v>0.54569699999999999</c:v>
                </c:pt>
                <c:pt idx="2825">
                  <c:v>0.54802099999999998</c:v>
                </c:pt>
                <c:pt idx="2826">
                  <c:v>0.55035500000000004</c:v>
                </c:pt>
                <c:pt idx="2827">
                  <c:v>0.55269999999999997</c:v>
                </c:pt>
                <c:pt idx="2828">
                  <c:v>0.55505300000000002</c:v>
                </c:pt>
                <c:pt idx="2829">
                  <c:v>0.55719600000000002</c:v>
                </c:pt>
                <c:pt idx="2830">
                  <c:v>0.55930400000000002</c:v>
                </c:pt>
                <c:pt idx="2831">
                  <c:v>0.56141300000000005</c:v>
                </c:pt>
                <c:pt idx="2832">
                  <c:v>0.56352199999999997</c:v>
                </c:pt>
                <c:pt idx="2833">
                  <c:v>0.56563300000000005</c:v>
                </c:pt>
                <c:pt idx="2834">
                  <c:v>0.56770299999999996</c:v>
                </c:pt>
                <c:pt idx="2835">
                  <c:v>0.56974000000000002</c:v>
                </c:pt>
                <c:pt idx="2836">
                  <c:v>0.57177699999999998</c:v>
                </c:pt>
                <c:pt idx="2837">
                  <c:v>0.57381400000000005</c:v>
                </c:pt>
                <c:pt idx="2838">
                  <c:v>0.575851</c:v>
                </c:pt>
                <c:pt idx="2839">
                  <c:v>0.57788600000000001</c:v>
                </c:pt>
                <c:pt idx="2840">
                  <c:v>0.57989999999999997</c:v>
                </c:pt>
                <c:pt idx="2841">
                  <c:v>0.58191400000000004</c:v>
                </c:pt>
                <c:pt idx="2842">
                  <c:v>0.58392900000000003</c:v>
                </c:pt>
                <c:pt idx="2843">
                  <c:v>0.58594299999999999</c:v>
                </c:pt>
                <c:pt idx="2844">
                  <c:v>0.58795699999999995</c:v>
                </c:pt>
                <c:pt idx="2845">
                  <c:v>0.58996700000000002</c:v>
                </c:pt>
                <c:pt idx="2846">
                  <c:v>0.59197500000000003</c:v>
                </c:pt>
                <c:pt idx="2847">
                  <c:v>0.59398200000000001</c:v>
                </c:pt>
                <c:pt idx="2848">
                  <c:v>0.59598899999999999</c:v>
                </c:pt>
                <c:pt idx="2849">
                  <c:v>0.597997</c:v>
                </c:pt>
                <c:pt idx="2850">
                  <c:v>0.60000399999999998</c:v>
                </c:pt>
                <c:pt idx="2851">
                  <c:v>0.60201300000000002</c:v>
                </c:pt>
                <c:pt idx="2852">
                  <c:v>0.60402100000000003</c:v>
                </c:pt>
                <c:pt idx="2853">
                  <c:v>0.60602999999999996</c:v>
                </c:pt>
                <c:pt idx="2854">
                  <c:v>0.60803799999999997</c:v>
                </c:pt>
                <c:pt idx="2855">
                  <c:v>0.61004700000000001</c:v>
                </c:pt>
                <c:pt idx="2856">
                  <c:v>0.61205900000000002</c:v>
                </c:pt>
                <c:pt idx="2857">
                  <c:v>0.61407599999999996</c:v>
                </c:pt>
                <c:pt idx="2858">
                  <c:v>0.616093</c:v>
                </c:pt>
                <c:pt idx="2859">
                  <c:v>0.61811000000000005</c:v>
                </c:pt>
                <c:pt idx="2860">
                  <c:v>0.62012699999999998</c:v>
                </c:pt>
                <c:pt idx="2861">
                  <c:v>0.62214400000000003</c:v>
                </c:pt>
                <c:pt idx="2862">
                  <c:v>0.62418799999999997</c:v>
                </c:pt>
                <c:pt idx="2863">
                  <c:v>0.62623300000000004</c:v>
                </c:pt>
                <c:pt idx="2864">
                  <c:v>0.62827699999999997</c:v>
                </c:pt>
                <c:pt idx="2865">
                  <c:v>0.63032200000000005</c:v>
                </c:pt>
                <c:pt idx="2866">
                  <c:v>0.63236700000000001</c:v>
                </c:pt>
                <c:pt idx="2867">
                  <c:v>0.63445799999999997</c:v>
                </c:pt>
                <c:pt idx="2868">
                  <c:v>0.63659699999999997</c:v>
                </c:pt>
                <c:pt idx="2869">
                  <c:v>0.63873599999999997</c:v>
                </c:pt>
                <c:pt idx="2870">
                  <c:v>0.64087300000000003</c:v>
                </c:pt>
                <c:pt idx="2871">
                  <c:v>0.64300900000000005</c:v>
                </c:pt>
                <c:pt idx="2872">
                  <c:v>0.64521399999999995</c:v>
                </c:pt>
                <c:pt idx="2873">
                  <c:v>0.64766299999999999</c:v>
                </c:pt>
                <c:pt idx="2874">
                  <c:v>0.65009600000000001</c:v>
                </c:pt>
                <c:pt idx="2875">
                  <c:v>0.65251099999999995</c:v>
                </c:pt>
                <c:pt idx="2876">
                  <c:v>0.65490800000000005</c:v>
                </c:pt>
                <c:pt idx="2877">
                  <c:v>0.65757100000000002</c:v>
                </c:pt>
                <c:pt idx="2878">
                  <c:v>0.66056499999999996</c:v>
                </c:pt>
                <c:pt idx="2879">
                  <c:v>0.66350100000000001</c:v>
                </c:pt>
                <c:pt idx="2880">
                  <c:v>0.66635900000000003</c:v>
                </c:pt>
                <c:pt idx="2881">
                  <c:v>0.66952800000000001</c:v>
                </c:pt>
                <c:pt idx="2882">
                  <c:v>0.67305000000000004</c:v>
                </c:pt>
                <c:pt idx="2883">
                  <c:v>0.67663799999999996</c:v>
                </c:pt>
                <c:pt idx="2884">
                  <c:v>0.68038200000000004</c:v>
                </c:pt>
                <c:pt idx="2885">
                  <c:v>0.68454599999999999</c:v>
                </c:pt>
                <c:pt idx="2886">
                  <c:v>0.68856499999999998</c:v>
                </c:pt>
                <c:pt idx="2887">
                  <c:v>0.69270200000000004</c:v>
                </c:pt>
                <c:pt idx="2888">
                  <c:v>0.69743200000000005</c:v>
                </c:pt>
                <c:pt idx="2889">
                  <c:v>0.70239600000000002</c:v>
                </c:pt>
                <c:pt idx="2890">
                  <c:v>0.70747800000000005</c:v>
                </c:pt>
                <c:pt idx="2891">
                  <c:v>0.71266499999999999</c:v>
                </c:pt>
                <c:pt idx="2892">
                  <c:v>0.71816100000000005</c:v>
                </c:pt>
                <c:pt idx="2893">
                  <c:v>0.72363999999999995</c:v>
                </c:pt>
                <c:pt idx="2894">
                  <c:v>0.72963999999999996</c:v>
                </c:pt>
                <c:pt idx="2895">
                  <c:v>0.73655800000000005</c:v>
                </c:pt>
                <c:pt idx="2896">
                  <c:v>0.74557300000000004</c:v>
                </c:pt>
                <c:pt idx="2897">
                  <c:v>0.75715299999999996</c:v>
                </c:pt>
                <c:pt idx="2898">
                  <c:v>0.77073400000000003</c:v>
                </c:pt>
                <c:pt idx="2899">
                  <c:v>0.79716200000000004</c:v>
                </c:pt>
                <c:pt idx="2900">
                  <c:v>0.40236300000000003</c:v>
                </c:pt>
                <c:pt idx="2901">
                  <c:v>0.42621999999999999</c:v>
                </c:pt>
                <c:pt idx="2902">
                  <c:v>0.43978499999999998</c:v>
                </c:pt>
                <c:pt idx="2903">
                  <c:v>0.45100800000000002</c:v>
                </c:pt>
                <c:pt idx="2904">
                  <c:v>0.45999499999999999</c:v>
                </c:pt>
                <c:pt idx="2905">
                  <c:v>0.46694099999999999</c:v>
                </c:pt>
                <c:pt idx="2906">
                  <c:v>0.47300700000000001</c:v>
                </c:pt>
                <c:pt idx="2907">
                  <c:v>0.478551</c:v>
                </c:pt>
                <c:pt idx="2908">
                  <c:v>0.48399900000000001</c:v>
                </c:pt>
                <c:pt idx="2909">
                  <c:v>0.48916300000000001</c:v>
                </c:pt>
                <c:pt idx="2910">
                  <c:v>0.49415399999999998</c:v>
                </c:pt>
                <c:pt idx="2911">
                  <c:v>0.49912699999999999</c:v>
                </c:pt>
                <c:pt idx="2912">
                  <c:v>0.50381900000000002</c:v>
                </c:pt>
                <c:pt idx="2913">
                  <c:v>0.508212</c:v>
                </c:pt>
                <c:pt idx="2914">
                  <c:v>0.51228600000000002</c:v>
                </c:pt>
                <c:pt idx="2915">
                  <c:v>0.51648899999999998</c:v>
                </c:pt>
                <c:pt idx="2916">
                  <c:v>0.52056000000000002</c:v>
                </c:pt>
                <c:pt idx="2917">
                  <c:v>0.52399200000000001</c:v>
                </c:pt>
                <c:pt idx="2918">
                  <c:v>0.52742500000000003</c:v>
                </c:pt>
                <c:pt idx="2919">
                  <c:v>0.53094799999999998</c:v>
                </c:pt>
                <c:pt idx="2920">
                  <c:v>0.53404099999999999</c:v>
                </c:pt>
                <c:pt idx="2921">
                  <c:v>0.53690700000000002</c:v>
                </c:pt>
                <c:pt idx="2922">
                  <c:v>0.53983999999999999</c:v>
                </c:pt>
                <c:pt idx="2923">
                  <c:v>0.54281800000000002</c:v>
                </c:pt>
                <c:pt idx="2924">
                  <c:v>0.54539800000000005</c:v>
                </c:pt>
                <c:pt idx="2925">
                  <c:v>0.54776400000000003</c:v>
                </c:pt>
                <c:pt idx="2926">
                  <c:v>0.55014099999999999</c:v>
                </c:pt>
                <c:pt idx="2927">
                  <c:v>0.55252999999999997</c:v>
                </c:pt>
                <c:pt idx="2928">
                  <c:v>0.55492900000000001</c:v>
                </c:pt>
                <c:pt idx="2929">
                  <c:v>0.55710000000000004</c:v>
                </c:pt>
                <c:pt idx="2930">
                  <c:v>0.55922099999999997</c:v>
                </c:pt>
                <c:pt idx="2931">
                  <c:v>0.56134200000000001</c:v>
                </c:pt>
                <c:pt idx="2932">
                  <c:v>0.56346499999999999</c:v>
                </c:pt>
                <c:pt idx="2933">
                  <c:v>0.56558799999999998</c:v>
                </c:pt>
                <c:pt idx="2934">
                  <c:v>0.56766799999999995</c:v>
                </c:pt>
                <c:pt idx="2935">
                  <c:v>0.56970900000000002</c:v>
                </c:pt>
                <c:pt idx="2936">
                  <c:v>0.57174999999999998</c:v>
                </c:pt>
                <c:pt idx="2937">
                  <c:v>0.57379100000000005</c:v>
                </c:pt>
                <c:pt idx="2938">
                  <c:v>0.57583200000000001</c:v>
                </c:pt>
                <c:pt idx="2939">
                  <c:v>0.57787200000000005</c:v>
                </c:pt>
                <c:pt idx="2940">
                  <c:v>0.57988700000000004</c:v>
                </c:pt>
                <c:pt idx="2941">
                  <c:v>0.58190299999999995</c:v>
                </c:pt>
                <c:pt idx="2942">
                  <c:v>0.58391899999999997</c:v>
                </c:pt>
                <c:pt idx="2943">
                  <c:v>0.58593399999999995</c:v>
                </c:pt>
                <c:pt idx="2944">
                  <c:v>0.58794999999999997</c:v>
                </c:pt>
                <c:pt idx="2945">
                  <c:v>0.58996199999999999</c:v>
                </c:pt>
                <c:pt idx="2946">
                  <c:v>0.59197100000000002</c:v>
                </c:pt>
                <c:pt idx="2947">
                  <c:v>0.59397900000000003</c:v>
                </c:pt>
                <c:pt idx="2948">
                  <c:v>0.59598799999999996</c:v>
                </c:pt>
                <c:pt idx="2949">
                  <c:v>0.59799599999999997</c:v>
                </c:pt>
                <c:pt idx="2950">
                  <c:v>0.60000500000000001</c:v>
                </c:pt>
                <c:pt idx="2951">
                  <c:v>0.60201499999999997</c:v>
                </c:pt>
                <c:pt idx="2952">
                  <c:v>0.60402500000000003</c:v>
                </c:pt>
                <c:pt idx="2953">
                  <c:v>0.60603399999999996</c:v>
                </c:pt>
                <c:pt idx="2954">
                  <c:v>0.60804400000000003</c:v>
                </c:pt>
                <c:pt idx="2955">
                  <c:v>0.61005399999999999</c:v>
                </c:pt>
                <c:pt idx="2956">
                  <c:v>0.61206799999999995</c:v>
                </c:pt>
                <c:pt idx="2957">
                  <c:v>0.61408700000000005</c:v>
                </c:pt>
                <c:pt idx="2958">
                  <c:v>0.61610600000000004</c:v>
                </c:pt>
                <c:pt idx="2959">
                  <c:v>0.61812500000000004</c:v>
                </c:pt>
                <c:pt idx="2960">
                  <c:v>0.62014400000000003</c:v>
                </c:pt>
                <c:pt idx="2961">
                  <c:v>0.62216300000000002</c:v>
                </c:pt>
                <c:pt idx="2962">
                  <c:v>0.62421099999999996</c:v>
                </c:pt>
                <c:pt idx="2963">
                  <c:v>0.62626099999999996</c:v>
                </c:pt>
                <c:pt idx="2964">
                  <c:v>0.62831000000000004</c:v>
                </c:pt>
                <c:pt idx="2965">
                  <c:v>0.63036000000000003</c:v>
                </c:pt>
                <c:pt idx="2966">
                  <c:v>0.632409</c:v>
                </c:pt>
                <c:pt idx="2967">
                  <c:v>0.63451299999999999</c:v>
                </c:pt>
                <c:pt idx="2968">
                  <c:v>0.63666800000000001</c:v>
                </c:pt>
                <c:pt idx="2969">
                  <c:v>0.638822</c:v>
                </c:pt>
                <c:pt idx="2970">
                  <c:v>0.64097499999999996</c:v>
                </c:pt>
                <c:pt idx="2971">
                  <c:v>0.64312599999999998</c:v>
                </c:pt>
                <c:pt idx="2972">
                  <c:v>0.64537800000000001</c:v>
                </c:pt>
                <c:pt idx="2973">
                  <c:v>0.64789300000000005</c:v>
                </c:pt>
                <c:pt idx="2974">
                  <c:v>0.65038799999999997</c:v>
                </c:pt>
                <c:pt idx="2975">
                  <c:v>0.65286299999999997</c:v>
                </c:pt>
                <c:pt idx="2976">
                  <c:v>0.65531799999999996</c:v>
                </c:pt>
                <c:pt idx="2977">
                  <c:v>0.65815500000000005</c:v>
                </c:pt>
                <c:pt idx="2978">
                  <c:v>0.661242</c:v>
                </c:pt>
                <c:pt idx="2979">
                  <c:v>0.66425500000000004</c:v>
                </c:pt>
                <c:pt idx="2980">
                  <c:v>0.66719799999999996</c:v>
                </c:pt>
                <c:pt idx="2981">
                  <c:v>0.67060799999999998</c:v>
                </c:pt>
                <c:pt idx="2982">
                  <c:v>0.67416200000000004</c:v>
                </c:pt>
                <c:pt idx="2983">
                  <c:v>0.67763600000000002</c:v>
                </c:pt>
                <c:pt idx="2984">
                  <c:v>0.68159000000000003</c:v>
                </c:pt>
                <c:pt idx="2985">
                  <c:v>0.68584400000000001</c:v>
                </c:pt>
                <c:pt idx="2986">
                  <c:v>0.68987200000000004</c:v>
                </c:pt>
                <c:pt idx="2987">
                  <c:v>0.69415700000000002</c:v>
                </c:pt>
                <c:pt idx="2988">
                  <c:v>0.69887699999999997</c:v>
                </c:pt>
                <c:pt idx="2989">
                  <c:v>0.70383200000000001</c:v>
                </c:pt>
                <c:pt idx="2990">
                  <c:v>0.70893200000000001</c:v>
                </c:pt>
                <c:pt idx="2991">
                  <c:v>0.71409999999999996</c:v>
                </c:pt>
                <c:pt idx="2992">
                  <c:v>0.71952499999999997</c:v>
                </c:pt>
                <c:pt idx="2993">
                  <c:v>0.72498799999999997</c:v>
                </c:pt>
                <c:pt idx="2994">
                  <c:v>0.73101799999999995</c:v>
                </c:pt>
                <c:pt idx="2995">
                  <c:v>0.73796600000000001</c:v>
                </c:pt>
                <c:pt idx="2996">
                  <c:v>0.74700800000000001</c:v>
                </c:pt>
                <c:pt idx="2997">
                  <c:v>0.75855499999999998</c:v>
                </c:pt>
                <c:pt idx="2998">
                  <c:v>0.77227500000000004</c:v>
                </c:pt>
                <c:pt idx="2999">
                  <c:v>0.79613</c:v>
                </c:pt>
                <c:pt idx="3000">
                  <c:v>0.40334999999999999</c:v>
                </c:pt>
                <c:pt idx="3001">
                  <c:v>0.42485600000000001</c:v>
                </c:pt>
                <c:pt idx="3002">
                  <c:v>0.43838100000000002</c:v>
                </c:pt>
                <c:pt idx="3003">
                  <c:v>0.44958799999999999</c:v>
                </c:pt>
                <c:pt idx="3004">
                  <c:v>0.45863100000000001</c:v>
                </c:pt>
                <c:pt idx="3005">
                  <c:v>0.46564499999999998</c:v>
                </c:pt>
                <c:pt idx="3006">
                  <c:v>0.47170499999999999</c:v>
                </c:pt>
                <c:pt idx="3007">
                  <c:v>0.47724899999999998</c:v>
                </c:pt>
                <c:pt idx="3008">
                  <c:v>0.48261100000000001</c:v>
                </c:pt>
                <c:pt idx="3009">
                  <c:v>0.48779499999999998</c:v>
                </c:pt>
                <c:pt idx="3010">
                  <c:v>0.49271399999999999</c:v>
                </c:pt>
                <c:pt idx="3011">
                  <c:v>0.497722</c:v>
                </c:pt>
                <c:pt idx="3012">
                  <c:v>0.50240700000000005</c:v>
                </c:pt>
                <c:pt idx="3013">
                  <c:v>0.50685800000000003</c:v>
                </c:pt>
                <c:pt idx="3014">
                  <c:v>0.511046</c:v>
                </c:pt>
                <c:pt idx="3015">
                  <c:v>0.51520999999999995</c:v>
                </c:pt>
                <c:pt idx="3016">
                  <c:v>0.51932599999999995</c:v>
                </c:pt>
                <c:pt idx="3017">
                  <c:v>0.52290199999999998</c:v>
                </c:pt>
                <c:pt idx="3018">
                  <c:v>0.52637699999999998</c:v>
                </c:pt>
                <c:pt idx="3019">
                  <c:v>0.52999300000000005</c:v>
                </c:pt>
                <c:pt idx="3020">
                  <c:v>0.53333699999999995</c:v>
                </c:pt>
                <c:pt idx="3021">
                  <c:v>0.53627899999999995</c:v>
                </c:pt>
                <c:pt idx="3022">
                  <c:v>0.53929899999999997</c:v>
                </c:pt>
                <c:pt idx="3023">
                  <c:v>0.54237599999999997</c:v>
                </c:pt>
                <c:pt idx="3024">
                  <c:v>0.54509399999999997</c:v>
                </c:pt>
                <c:pt idx="3025">
                  <c:v>0.54750200000000004</c:v>
                </c:pt>
                <c:pt idx="3026">
                  <c:v>0.54992200000000002</c:v>
                </c:pt>
                <c:pt idx="3027">
                  <c:v>0.55235500000000004</c:v>
                </c:pt>
                <c:pt idx="3028">
                  <c:v>0.55479699999999998</c:v>
                </c:pt>
                <c:pt idx="3029">
                  <c:v>0.55699799999999999</c:v>
                </c:pt>
                <c:pt idx="3030">
                  <c:v>0.55912899999999999</c:v>
                </c:pt>
                <c:pt idx="3031">
                  <c:v>0.56126200000000004</c:v>
                </c:pt>
                <c:pt idx="3032">
                  <c:v>0.56339700000000004</c:v>
                </c:pt>
                <c:pt idx="3033">
                  <c:v>0.56553399999999998</c:v>
                </c:pt>
                <c:pt idx="3034">
                  <c:v>0.56762500000000005</c:v>
                </c:pt>
                <c:pt idx="3035">
                  <c:v>0.56967000000000001</c:v>
                </c:pt>
                <c:pt idx="3036">
                  <c:v>0.571716</c:v>
                </c:pt>
                <c:pt idx="3037">
                  <c:v>0.57376199999999999</c:v>
                </c:pt>
                <c:pt idx="3038">
                  <c:v>0.57580799999999999</c:v>
                </c:pt>
                <c:pt idx="3039">
                  <c:v>0.57785299999999995</c:v>
                </c:pt>
                <c:pt idx="3040">
                  <c:v>0.57987</c:v>
                </c:pt>
                <c:pt idx="3041">
                  <c:v>0.58188799999999996</c:v>
                </c:pt>
                <c:pt idx="3042">
                  <c:v>0.58390600000000004</c:v>
                </c:pt>
                <c:pt idx="3043">
                  <c:v>0.585924</c:v>
                </c:pt>
                <c:pt idx="3044">
                  <c:v>0.58794199999999996</c:v>
                </c:pt>
                <c:pt idx="3045">
                  <c:v>0.58995500000000001</c:v>
                </c:pt>
                <c:pt idx="3046">
                  <c:v>0.59196599999999999</c:v>
                </c:pt>
                <c:pt idx="3047">
                  <c:v>0.59397599999999995</c:v>
                </c:pt>
                <c:pt idx="3048">
                  <c:v>0.59598600000000002</c:v>
                </c:pt>
                <c:pt idx="3049">
                  <c:v>0.59799599999999997</c:v>
                </c:pt>
                <c:pt idx="3050">
                  <c:v>0.60000600000000004</c:v>
                </c:pt>
                <c:pt idx="3051">
                  <c:v>0.60201700000000002</c:v>
                </c:pt>
                <c:pt idx="3052">
                  <c:v>0.60402900000000004</c:v>
                </c:pt>
                <c:pt idx="3053">
                  <c:v>0.60604000000000002</c:v>
                </c:pt>
                <c:pt idx="3054">
                  <c:v>0.60805100000000001</c:v>
                </c:pt>
                <c:pt idx="3055">
                  <c:v>0.61006300000000002</c:v>
                </c:pt>
                <c:pt idx="3056">
                  <c:v>0.61207900000000004</c:v>
                </c:pt>
                <c:pt idx="3057">
                  <c:v>0.61409999999999998</c:v>
                </c:pt>
                <c:pt idx="3058">
                  <c:v>0.61612100000000003</c:v>
                </c:pt>
                <c:pt idx="3059">
                  <c:v>0.618143</c:v>
                </c:pt>
                <c:pt idx="3060">
                  <c:v>0.62016400000000005</c:v>
                </c:pt>
                <c:pt idx="3061">
                  <c:v>0.62218499999999999</c:v>
                </c:pt>
                <c:pt idx="3062">
                  <c:v>0.62424000000000002</c:v>
                </c:pt>
                <c:pt idx="3063">
                  <c:v>0.62629599999999996</c:v>
                </c:pt>
                <c:pt idx="3064">
                  <c:v>0.62835099999999999</c:v>
                </c:pt>
                <c:pt idx="3065">
                  <c:v>0.63040600000000002</c:v>
                </c:pt>
                <c:pt idx="3066">
                  <c:v>0.63246100000000005</c:v>
                </c:pt>
                <c:pt idx="3067">
                  <c:v>0.634579</c:v>
                </c:pt>
                <c:pt idx="3068">
                  <c:v>0.63675199999999998</c:v>
                </c:pt>
                <c:pt idx="3069">
                  <c:v>0.63892000000000004</c:v>
                </c:pt>
                <c:pt idx="3070">
                  <c:v>0.64108500000000002</c:v>
                </c:pt>
                <c:pt idx="3071">
                  <c:v>0.64324800000000004</c:v>
                </c:pt>
                <c:pt idx="3072">
                  <c:v>0.64554999999999996</c:v>
                </c:pt>
                <c:pt idx="3073">
                  <c:v>0.64812999999999998</c:v>
                </c:pt>
                <c:pt idx="3074">
                  <c:v>0.65068899999999996</c:v>
                </c:pt>
                <c:pt idx="3075">
                  <c:v>0.65322499999999994</c:v>
                </c:pt>
                <c:pt idx="3076">
                  <c:v>0.65574399999999999</c:v>
                </c:pt>
                <c:pt idx="3077">
                  <c:v>0.65876800000000002</c:v>
                </c:pt>
                <c:pt idx="3078">
                  <c:v>0.66194699999999995</c:v>
                </c:pt>
                <c:pt idx="3079">
                  <c:v>0.66503800000000002</c:v>
                </c:pt>
                <c:pt idx="3080">
                  <c:v>0.66813500000000003</c:v>
                </c:pt>
                <c:pt idx="3081">
                  <c:v>0.67172799999999999</c:v>
                </c:pt>
                <c:pt idx="3082">
                  <c:v>0.67531799999999997</c:v>
                </c:pt>
                <c:pt idx="3083">
                  <c:v>0.67879800000000001</c:v>
                </c:pt>
                <c:pt idx="3084">
                  <c:v>0.68286800000000003</c:v>
                </c:pt>
                <c:pt idx="3085">
                  <c:v>0.68715599999999999</c:v>
                </c:pt>
                <c:pt idx="3086">
                  <c:v>0.69125499999999995</c:v>
                </c:pt>
                <c:pt idx="3087">
                  <c:v>0.69562800000000002</c:v>
                </c:pt>
                <c:pt idx="3088">
                  <c:v>0.70030999999999999</c:v>
                </c:pt>
                <c:pt idx="3089">
                  <c:v>0.70526800000000001</c:v>
                </c:pt>
                <c:pt idx="3090">
                  <c:v>0.71034299999999995</c:v>
                </c:pt>
                <c:pt idx="3091">
                  <c:v>0.71549300000000005</c:v>
                </c:pt>
                <c:pt idx="3092">
                  <c:v>0.72083900000000001</c:v>
                </c:pt>
                <c:pt idx="3093">
                  <c:v>0.72628199999999998</c:v>
                </c:pt>
                <c:pt idx="3094">
                  <c:v>0.73231999999999997</c:v>
                </c:pt>
                <c:pt idx="3095">
                  <c:v>0.73929599999999995</c:v>
                </c:pt>
                <c:pt idx="3096">
                  <c:v>0.74832900000000002</c:v>
                </c:pt>
                <c:pt idx="3097">
                  <c:v>0.75981799999999999</c:v>
                </c:pt>
                <c:pt idx="3098">
                  <c:v>0.77359100000000003</c:v>
                </c:pt>
                <c:pt idx="3099">
                  <c:v>0.79509399999999997</c:v>
                </c:pt>
                <c:pt idx="3100">
                  <c:v>0.404366</c:v>
                </c:pt>
                <c:pt idx="3101">
                  <c:v>0.42378300000000002</c:v>
                </c:pt>
                <c:pt idx="3102">
                  <c:v>0.43716699999999997</c:v>
                </c:pt>
                <c:pt idx="3103">
                  <c:v>0.44836599999999999</c:v>
                </c:pt>
                <c:pt idx="3104">
                  <c:v>0.45738099999999998</c:v>
                </c:pt>
                <c:pt idx="3105">
                  <c:v>0.464422</c:v>
                </c:pt>
                <c:pt idx="3106">
                  <c:v>0.47048800000000002</c:v>
                </c:pt>
                <c:pt idx="3107">
                  <c:v>0.47600999999999999</c:v>
                </c:pt>
                <c:pt idx="3108">
                  <c:v>0.48129899999999998</c:v>
                </c:pt>
                <c:pt idx="3109">
                  <c:v>0.48646699999999998</c:v>
                </c:pt>
                <c:pt idx="3110">
                  <c:v>0.49133100000000002</c:v>
                </c:pt>
                <c:pt idx="3111">
                  <c:v>0.496332</c:v>
                </c:pt>
                <c:pt idx="3112">
                  <c:v>0.50102599999999997</c:v>
                </c:pt>
                <c:pt idx="3113">
                  <c:v>0.50549599999999995</c:v>
                </c:pt>
                <c:pt idx="3114">
                  <c:v>0.50975999999999999</c:v>
                </c:pt>
                <c:pt idx="3115">
                  <c:v>0.51389099999999999</c:v>
                </c:pt>
                <c:pt idx="3116">
                  <c:v>0.51801600000000003</c:v>
                </c:pt>
                <c:pt idx="3117">
                  <c:v>0.52179299999999995</c:v>
                </c:pt>
                <c:pt idx="3118">
                  <c:v>0.52531499999999998</c:v>
                </c:pt>
                <c:pt idx="3119">
                  <c:v>0.52900999999999998</c:v>
                </c:pt>
                <c:pt idx="3120">
                  <c:v>0.53258899999999998</c:v>
                </c:pt>
                <c:pt idx="3121">
                  <c:v>0.535636</c:v>
                </c:pt>
                <c:pt idx="3122">
                  <c:v>0.53873400000000005</c:v>
                </c:pt>
                <c:pt idx="3123">
                  <c:v>0.54188700000000001</c:v>
                </c:pt>
                <c:pt idx="3124">
                  <c:v>0.54473300000000002</c:v>
                </c:pt>
                <c:pt idx="3125">
                  <c:v>0.54716299999999995</c:v>
                </c:pt>
                <c:pt idx="3126">
                  <c:v>0.54961400000000005</c:v>
                </c:pt>
                <c:pt idx="3127">
                  <c:v>0.55208999999999997</c:v>
                </c:pt>
                <c:pt idx="3128">
                  <c:v>0.55458799999999997</c:v>
                </c:pt>
                <c:pt idx="3129">
                  <c:v>0.55684299999999998</c:v>
                </c:pt>
                <c:pt idx="3130">
                  <c:v>0.55899299999999996</c:v>
                </c:pt>
                <c:pt idx="3131">
                  <c:v>0.56114600000000003</c:v>
                </c:pt>
                <c:pt idx="3132">
                  <c:v>0.56330100000000005</c:v>
                </c:pt>
                <c:pt idx="3133">
                  <c:v>0.56545800000000002</c:v>
                </c:pt>
                <c:pt idx="3134">
                  <c:v>0.56756499999999999</c:v>
                </c:pt>
                <c:pt idx="3135">
                  <c:v>0.56961799999999996</c:v>
                </c:pt>
                <c:pt idx="3136">
                  <c:v>0.57167100000000004</c:v>
                </c:pt>
                <c:pt idx="3137">
                  <c:v>0.57372299999999998</c:v>
                </c:pt>
                <c:pt idx="3138">
                  <c:v>0.57577699999999998</c:v>
                </c:pt>
                <c:pt idx="3139">
                  <c:v>0.57782900000000004</c:v>
                </c:pt>
                <c:pt idx="3140">
                  <c:v>0.57984899999999995</c:v>
                </c:pt>
                <c:pt idx="3141">
                  <c:v>0.58186899999999997</c:v>
                </c:pt>
                <c:pt idx="3142">
                  <c:v>0.58389000000000002</c:v>
                </c:pt>
                <c:pt idx="3143">
                  <c:v>0.58591000000000004</c:v>
                </c:pt>
                <c:pt idx="3144">
                  <c:v>0.58793099999999998</c:v>
                </c:pt>
                <c:pt idx="3145">
                  <c:v>0.589947</c:v>
                </c:pt>
                <c:pt idx="3146">
                  <c:v>0.59195900000000001</c:v>
                </c:pt>
                <c:pt idx="3147">
                  <c:v>0.59397100000000003</c:v>
                </c:pt>
                <c:pt idx="3148">
                  <c:v>0.59598300000000004</c:v>
                </c:pt>
                <c:pt idx="3149">
                  <c:v>0.59799500000000005</c:v>
                </c:pt>
                <c:pt idx="3150">
                  <c:v>0.60000699999999996</c:v>
                </c:pt>
                <c:pt idx="3151">
                  <c:v>0.60202100000000003</c:v>
                </c:pt>
                <c:pt idx="3152">
                  <c:v>0.60403399999999996</c:v>
                </c:pt>
                <c:pt idx="3153">
                  <c:v>0.606047</c:v>
                </c:pt>
                <c:pt idx="3154">
                  <c:v>0.60806099999999996</c:v>
                </c:pt>
                <c:pt idx="3155">
                  <c:v>0.61007400000000001</c:v>
                </c:pt>
                <c:pt idx="3156">
                  <c:v>0.61209199999999997</c:v>
                </c:pt>
                <c:pt idx="3157">
                  <c:v>0.61411700000000002</c:v>
                </c:pt>
                <c:pt idx="3158">
                  <c:v>0.61614100000000005</c:v>
                </c:pt>
                <c:pt idx="3159">
                  <c:v>0.61816599999999999</c:v>
                </c:pt>
                <c:pt idx="3160">
                  <c:v>0.62019000000000002</c:v>
                </c:pt>
                <c:pt idx="3161">
                  <c:v>0.62221400000000004</c:v>
                </c:pt>
                <c:pt idx="3162">
                  <c:v>0.624278</c:v>
                </c:pt>
                <c:pt idx="3163">
                  <c:v>0.62634199999999995</c:v>
                </c:pt>
                <c:pt idx="3164">
                  <c:v>0.62840600000000002</c:v>
                </c:pt>
                <c:pt idx="3165">
                  <c:v>0.63046899999999995</c:v>
                </c:pt>
                <c:pt idx="3166">
                  <c:v>0.63253199999999998</c:v>
                </c:pt>
                <c:pt idx="3167">
                  <c:v>0.63467700000000005</c:v>
                </c:pt>
                <c:pt idx="3168">
                  <c:v>0.63688199999999995</c:v>
                </c:pt>
                <c:pt idx="3169">
                  <c:v>0.63908200000000004</c:v>
                </c:pt>
                <c:pt idx="3170">
                  <c:v>0.64127800000000001</c:v>
                </c:pt>
                <c:pt idx="3171">
                  <c:v>0.64346999999999999</c:v>
                </c:pt>
                <c:pt idx="3172">
                  <c:v>0.64584900000000001</c:v>
                </c:pt>
                <c:pt idx="3173">
                  <c:v>0.648478</c:v>
                </c:pt>
                <c:pt idx="3174">
                  <c:v>0.65107300000000001</c:v>
                </c:pt>
                <c:pt idx="3175">
                  <c:v>0.65363300000000002</c:v>
                </c:pt>
                <c:pt idx="3176">
                  <c:v>0.65622000000000003</c:v>
                </c:pt>
                <c:pt idx="3177">
                  <c:v>0.65940399999999999</c:v>
                </c:pt>
                <c:pt idx="3178">
                  <c:v>0.66266899999999995</c:v>
                </c:pt>
                <c:pt idx="3179">
                  <c:v>0.66583499999999995</c:v>
                </c:pt>
                <c:pt idx="3180">
                  <c:v>0.66913999999999996</c:v>
                </c:pt>
                <c:pt idx="3181">
                  <c:v>0.67286299999999999</c:v>
                </c:pt>
                <c:pt idx="3182">
                  <c:v>0.67648299999999995</c:v>
                </c:pt>
                <c:pt idx="3183">
                  <c:v>0.68010199999999998</c:v>
                </c:pt>
                <c:pt idx="3184">
                  <c:v>0.68421299999999996</c:v>
                </c:pt>
                <c:pt idx="3185">
                  <c:v>0.68845400000000001</c:v>
                </c:pt>
                <c:pt idx="3186">
                  <c:v>0.69266499999999998</c:v>
                </c:pt>
                <c:pt idx="3187">
                  <c:v>0.69709200000000004</c:v>
                </c:pt>
                <c:pt idx="3188">
                  <c:v>0.70174400000000003</c:v>
                </c:pt>
                <c:pt idx="3189">
                  <c:v>0.70668699999999995</c:v>
                </c:pt>
                <c:pt idx="3190">
                  <c:v>0.71169000000000004</c:v>
                </c:pt>
                <c:pt idx="3191">
                  <c:v>0.71683300000000005</c:v>
                </c:pt>
                <c:pt idx="3192">
                  <c:v>0.72208899999999998</c:v>
                </c:pt>
                <c:pt idx="3193">
                  <c:v>0.72750599999999999</c:v>
                </c:pt>
                <c:pt idx="3194">
                  <c:v>0.73351999999999995</c:v>
                </c:pt>
                <c:pt idx="3195">
                  <c:v>0.74051999999999996</c:v>
                </c:pt>
                <c:pt idx="3196">
                  <c:v>0.74950700000000003</c:v>
                </c:pt>
                <c:pt idx="3197">
                  <c:v>0.76092099999999996</c:v>
                </c:pt>
                <c:pt idx="3198">
                  <c:v>0.77464200000000005</c:v>
                </c:pt>
                <c:pt idx="3199">
                  <c:v>0.79409300000000005</c:v>
                </c:pt>
                <c:pt idx="3200">
                  <c:v>0.40547899999999998</c:v>
                </c:pt>
                <c:pt idx="3201">
                  <c:v>0.42302699999999999</c:v>
                </c:pt>
                <c:pt idx="3202">
                  <c:v>0.43619000000000002</c:v>
                </c:pt>
                <c:pt idx="3203">
                  <c:v>0.44733800000000001</c:v>
                </c:pt>
                <c:pt idx="3204">
                  <c:v>0.45625599999999999</c:v>
                </c:pt>
                <c:pt idx="3205">
                  <c:v>0.46329599999999999</c:v>
                </c:pt>
                <c:pt idx="3206">
                  <c:v>0.469356</c:v>
                </c:pt>
                <c:pt idx="3207">
                  <c:v>0.474825</c:v>
                </c:pt>
                <c:pt idx="3208">
                  <c:v>0.48006399999999999</c:v>
                </c:pt>
                <c:pt idx="3209">
                  <c:v>0.48518699999999998</c:v>
                </c:pt>
                <c:pt idx="3210">
                  <c:v>0.49002200000000001</c:v>
                </c:pt>
                <c:pt idx="3211">
                  <c:v>0.49495899999999998</c:v>
                </c:pt>
                <c:pt idx="3212">
                  <c:v>0.49968200000000002</c:v>
                </c:pt>
                <c:pt idx="3213">
                  <c:v>0.50413200000000002</c:v>
                </c:pt>
                <c:pt idx="3214">
                  <c:v>0.50843099999999997</c:v>
                </c:pt>
                <c:pt idx="3215">
                  <c:v>0.51256900000000005</c:v>
                </c:pt>
                <c:pt idx="3216">
                  <c:v>0.516683</c:v>
                </c:pt>
                <c:pt idx="3217">
                  <c:v>0.52060600000000001</c:v>
                </c:pt>
                <c:pt idx="3218">
                  <c:v>0.52422100000000005</c:v>
                </c:pt>
                <c:pt idx="3219">
                  <c:v>0.52797899999999998</c:v>
                </c:pt>
                <c:pt idx="3220">
                  <c:v>0.53175399999999995</c:v>
                </c:pt>
                <c:pt idx="3221">
                  <c:v>0.53494399999999998</c:v>
                </c:pt>
                <c:pt idx="3222">
                  <c:v>0.53804799999999997</c:v>
                </c:pt>
                <c:pt idx="3223">
                  <c:v>0.54121200000000003</c:v>
                </c:pt>
                <c:pt idx="3224">
                  <c:v>0.54425400000000002</c:v>
                </c:pt>
                <c:pt idx="3225">
                  <c:v>0.54674900000000004</c:v>
                </c:pt>
                <c:pt idx="3226">
                  <c:v>0.54926200000000003</c:v>
                </c:pt>
                <c:pt idx="3227">
                  <c:v>0.55180200000000001</c:v>
                </c:pt>
                <c:pt idx="3228">
                  <c:v>0.554369</c:v>
                </c:pt>
                <c:pt idx="3229">
                  <c:v>0.55668600000000001</c:v>
                </c:pt>
                <c:pt idx="3230">
                  <c:v>0.55885600000000002</c:v>
                </c:pt>
                <c:pt idx="3231">
                  <c:v>0.561029</c:v>
                </c:pt>
                <c:pt idx="3232">
                  <c:v>0.56320400000000004</c:v>
                </c:pt>
                <c:pt idx="3233">
                  <c:v>0.56538100000000002</c:v>
                </c:pt>
                <c:pt idx="3234">
                  <c:v>0.56750599999999995</c:v>
                </c:pt>
                <c:pt idx="3235">
                  <c:v>0.56956499999999999</c:v>
                </c:pt>
                <c:pt idx="3236">
                  <c:v>0.57162500000000005</c:v>
                </c:pt>
                <c:pt idx="3237">
                  <c:v>0.573685</c:v>
                </c:pt>
                <c:pt idx="3238">
                  <c:v>0.57574499999999995</c:v>
                </c:pt>
                <c:pt idx="3239">
                  <c:v>0.57780399999999998</c:v>
                </c:pt>
                <c:pt idx="3240">
                  <c:v>0.57982800000000001</c:v>
                </c:pt>
                <c:pt idx="3241">
                  <c:v>0.58185100000000001</c:v>
                </c:pt>
                <c:pt idx="3242">
                  <c:v>0.583874</c:v>
                </c:pt>
                <c:pt idx="3243">
                  <c:v>0.585897</c:v>
                </c:pt>
                <c:pt idx="3244">
                  <c:v>0.58792</c:v>
                </c:pt>
                <c:pt idx="3245">
                  <c:v>0.58993799999999996</c:v>
                </c:pt>
                <c:pt idx="3246">
                  <c:v>0.59195200000000003</c:v>
                </c:pt>
                <c:pt idx="3247">
                  <c:v>0.59396700000000002</c:v>
                </c:pt>
                <c:pt idx="3248">
                  <c:v>0.59598099999999998</c:v>
                </c:pt>
                <c:pt idx="3249">
                  <c:v>0.59799500000000005</c:v>
                </c:pt>
                <c:pt idx="3250">
                  <c:v>0.60000900000000001</c:v>
                </c:pt>
                <c:pt idx="3251">
                  <c:v>0.602024</c:v>
                </c:pt>
                <c:pt idx="3252">
                  <c:v>0.60403899999999999</c:v>
                </c:pt>
                <c:pt idx="3253">
                  <c:v>0.60605500000000001</c:v>
                </c:pt>
                <c:pt idx="3254">
                  <c:v>0.60807</c:v>
                </c:pt>
                <c:pt idx="3255">
                  <c:v>0.61008499999999999</c:v>
                </c:pt>
                <c:pt idx="3256">
                  <c:v>0.61210600000000004</c:v>
                </c:pt>
                <c:pt idx="3257">
                  <c:v>0.61413399999999996</c:v>
                </c:pt>
                <c:pt idx="3258">
                  <c:v>0.61616099999999996</c:v>
                </c:pt>
                <c:pt idx="3259">
                  <c:v>0.61818899999999999</c:v>
                </c:pt>
                <c:pt idx="3260">
                  <c:v>0.62021599999999999</c:v>
                </c:pt>
                <c:pt idx="3261">
                  <c:v>0.62224299999999999</c:v>
                </c:pt>
                <c:pt idx="3262">
                  <c:v>0.62431599999999998</c:v>
                </c:pt>
                <c:pt idx="3263">
                  <c:v>0.62638799999999994</c:v>
                </c:pt>
                <c:pt idx="3264">
                  <c:v>0.62846100000000005</c:v>
                </c:pt>
                <c:pt idx="3265">
                  <c:v>0.63053199999999998</c:v>
                </c:pt>
                <c:pt idx="3266">
                  <c:v>0.63260400000000006</c:v>
                </c:pt>
                <c:pt idx="3267">
                  <c:v>0.63477700000000004</c:v>
                </c:pt>
                <c:pt idx="3268">
                  <c:v>0.637015</c:v>
                </c:pt>
                <c:pt idx="3269">
                  <c:v>0.63924700000000001</c:v>
                </c:pt>
                <c:pt idx="3270">
                  <c:v>0.64147500000000002</c:v>
                </c:pt>
                <c:pt idx="3271">
                  <c:v>0.64369799999999999</c:v>
                </c:pt>
                <c:pt idx="3272">
                  <c:v>0.64617400000000003</c:v>
                </c:pt>
                <c:pt idx="3273">
                  <c:v>0.64888400000000002</c:v>
                </c:pt>
                <c:pt idx="3274">
                  <c:v>0.65155200000000002</c:v>
                </c:pt>
                <c:pt idx="3275">
                  <c:v>0.65418100000000001</c:v>
                </c:pt>
                <c:pt idx="3276">
                  <c:v>0.65691699999999997</c:v>
                </c:pt>
                <c:pt idx="3277">
                  <c:v>0.660138</c:v>
                </c:pt>
                <c:pt idx="3278">
                  <c:v>0.66341899999999998</c:v>
                </c:pt>
                <c:pt idx="3279">
                  <c:v>0.66665399999999997</c:v>
                </c:pt>
                <c:pt idx="3280">
                  <c:v>0.67020800000000003</c:v>
                </c:pt>
                <c:pt idx="3281">
                  <c:v>0.67402700000000004</c:v>
                </c:pt>
                <c:pt idx="3282">
                  <c:v>0.67766599999999999</c:v>
                </c:pt>
                <c:pt idx="3283">
                  <c:v>0.68144700000000002</c:v>
                </c:pt>
                <c:pt idx="3284">
                  <c:v>0.68557500000000005</c:v>
                </c:pt>
                <c:pt idx="3285">
                  <c:v>0.68975900000000001</c:v>
                </c:pt>
                <c:pt idx="3286">
                  <c:v>0.69407200000000002</c:v>
                </c:pt>
                <c:pt idx="3287">
                  <c:v>0.69852300000000001</c:v>
                </c:pt>
                <c:pt idx="3288">
                  <c:v>0.70318000000000003</c:v>
                </c:pt>
                <c:pt idx="3289">
                  <c:v>0.70808700000000002</c:v>
                </c:pt>
                <c:pt idx="3290">
                  <c:v>0.71299100000000004</c:v>
                </c:pt>
                <c:pt idx="3291">
                  <c:v>0.71811000000000003</c:v>
                </c:pt>
                <c:pt idx="3292">
                  <c:v>0.72327799999999998</c:v>
                </c:pt>
                <c:pt idx="3293">
                  <c:v>0.72866699999999995</c:v>
                </c:pt>
                <c:pt idx="3294">
                  <c:v>0.73463199999999995</c:v>
                </c:pt>
                <c:pt idx="3295">
                  <c:v>0.741614</c:v>
                </c:pt>
                <c:pt idx="3296">
                  <c:v>0.75051000000000001</c:v>
                </c:pt>
                <c:pt idx="3297">
                  <c:v>0.76181500000000002</c:v>
                </c:pt>
                <c:pt idx="3298">
                  <c:v>0.775339</c:v>
                </c:pt>
                <c:pt idx="3299">
                  <c:v>0.79304799999999998</c:v>
                </c:pt>
                <c:pt idx="3300">
                  <c:v>0.40656100000000001</c:v>
                </c:pt>
                <c:pt idx="3301">
                  <c:v>0.42254799999999998</c:v>
                </c:pt>
                <c:pt idx="3302">
                  <c:v>0.43548100000000001</c:v>
                </c:pt>
                <c:pt idx="3303">
                  <c:v>0.44647700000000001</c:v>
                </c:pt>
                <c:pt idx="3304">
                  <c:v>0.45526299999999997</c:v>
                </c:pt>
                <c:pt idx="3305">
                  <c:v>0.462254</c:v>
                </c:pt>
                <c:pt idx="3306">
                  <c:v>0.46828399999999998</c:v>
                </c:pt>
                <c:pt idx="3307">
                  <c:v>0.47370000000000001</c:v>
                </c:pt>
                <c:pt idx="3308">
                  <c:v>0.47889999999999999</c:v>
                </c:pt>
                <c:pt idx="3309">
                  <c:v>0.48394399999999999</c:v>
                </c:pt>
                <c:pt idx="3310">
                  <c:v>0.488759</c:v>
                </c:pt>
                <c:pt idx="3311">
                  <c:v>0.49362200000000001</c:v>
                </c:pt>
                <c:pt idx="3312">
                  <c:v>0.49833699999999997</c:v>
                </c:pt>
                <c:pt idx="3313">
                  <c:v>0.50278100000000003</c:v>
                </c:pt>
                <c:pt idx="3314">
                  <c:v>0.50707500000000005</c:v>
                </c:pt>
                <c:pt idx="3315">
                  <c:v>0.511239</c:v>
                </c:pt>
                <c:pt idx="3316">
                  <c:v>0.51532599999999995</c:v>
                </c:pt>
                <c:pt idx="3317">
                  <c:v>0.51933799999999997</c:v>
                </c:pt>
                <c:pt idx="3318">
                  <c:v>0.52309700000000003</c:v>
                </c:pt>
                <c:pt idx="3319">
                  <c:v>0.52691299999999996</c:v>
                </c:pt>
                <c:pt idx="3320">
                  <c:v>0.53078599999999998</c:v>
                </c:pt>
                <c:pt idx="3321">
                  <c:v>0.53409600000000002</c:v>
                </c:pt>
                <c:pt idx="3322">
                  <c:v>0.53723600000000005</c:v>
                </c:pt>
                <c:pt idx="3323">
                  <c:v>0.540489</c:v>
                </c:pt>
                <c:pt idx="3324">
                  <c:v>0.54371000000000003</c:v>
                </c:pt>
                <c:pt idx="3325">
                  <c:v>0.54632099999999995</c:v>
                </c:pt>
                <c:pt idx="3326">
                  <c:v>0.54889600000000005</c:v>
                </c:pt>
                <c:pt idx="3327">
                  <c:v>0.55150200000000005</c:v>
                </c:pt>
                <c:pt idx="3328">
                  <c:v>0.55413900000000005</c:v>
                </c:pt>
                <c:pt idx="3329">
                  <c:v>0.55652699999999999</c:v>
                </c:pt>
                <c:pt idx="3330">
                  <c:v>0.55871800000000005</c:v>
                </c:pt>
                <c:pt idx="3331">
                  <c:v>0.56091000000000002</c:v>
                </c:pt>
                <c:pt idx="3332">
                  <c:v>0.563106</c:v>
                </c:pt>
                <c:pt idx="3333">
                  <c:v>0.56530400000000003</c:v>
                </c:pt>
                <c:pt idx="3334">
                  <c:v>0.56744600000000001</c:v>
                </c:pt>
                <c:pt idx="3335">
                  <c:v>0.56951300000000005</c:v>
                </c:pt>
                <c:pt idx="3336">
                  <c:v>0.57157899999999995</c:v>
                </c:pt>
                <c:pt idx="3337">
                  <c:v>0.57364599999999999</c:v>
                </c:pt>
                <c:pt idx="3338">
                  <c:v>0.57571399999999995</c:v>
                </c:pt>
                <c:pt idx="3339">
                  <c:v>0.57777999999999996</c:v>
                </c:pt>
                <c:pt idx="3340">
                  <c:v>0.57980600000000004</c:v>
                </c:pt>
                <c:pt idx="3341">
                  <c:v>0.58183200000000002</c:v>
                </c:pt>
                <c:pt idx="3342">
                  <c:v>0.58385799999999999</c:v>
                </c:pt>
                <c:pt idx="3343">
                  <c:v>0.58588300000000004</c:v>
                </c:pt>
                <c:pt idx="3344">
                  <c:v>0.58790900000000001</c:v>
                </c:pt>
                <c:pt idx="3345">
                  <c:v>0.58992999999999995</c:v>
                </c:pt>
                <c:pt idx="3346">
                  <c:v>0.59194599999999997</c:v>
                </c:pt>
                <c:pt idx="3347">
                  <c:v>0.59396199999999999</c:v>
                </c:pt>
                <c:pt idx="3348">
                  <c:v>0.59597800000000001</c:v>
                </c:pt>
                <c:pt idx="3349">
                  <c:v>0.59799400000000003</c:v>
                </c:pt>
                <c:pt idx="3350">
                  <c:v>0.60001000000000004</c:v>
                </c:pt>
                <c:pt idx="3351">
                  <c:v>0.60202699999999998</c:v>
                </c:pt>
                <c:pt idx="3352">
                  <c:v>0.60404500000000005</c:v>
                </c:pt>
                <c:pt idx="3353">
                  <c:v>0.60606199999999999</c:v>
                </c:pt>
                <c:pt idx="3354">
                  <c:v>0.60807900000000004</c:v>
                </c:pt>
                <c:pt idx="3355">
                  <c:v>0.610097</c:v>
                </c:pt>
                <c:pt idx="3356">
                  <c:v>0.61212</c:v>
                </c:pt>
                <c:pt idx="3357">
                  <c:v>0.614151</c:v>
                </c:pt>
                <c:pt idx="3358">
                  <c:v>0.61618099999999998</c:v>
                </c:pt>
                <c:pt idx="3359">
                  <c:v>0.61821199999999998</c:v>
                </c:pt>
                <c:pt idx="3360">
                  <c:v>0.62024199999999996</c:v>
                </c:pt>
                <c:pt idx="3361">
                  <c:v>0.62227299999999997</c:v>
                </c:pt>
                <c:pt idx="3362">
                  <c:v>0.62435399999999996</c:v>
                </c:pt>
                <c:pt idx="3363">
                  <c:v>0.62643499999999996</c:v>
                </c:pt>
                <c:pt idx="3364">
                  <c:v>0.62851599999999996</c:v>
                </c:pt>
                <c:pt idx="3365">
                  <c:v>0.63059600000000005</c:v>
                </c:pt>
                <c:pt idx="3366">
                  <c:v>0.63267600000000002</c:v>
                </c:pt>
                <c:pt idx="3367">
                  <c:v>0.63487899999999997</c:v>
                </c:pt>
                <c:pt idx="3368">
                  <c:v>0.63714999999999999</c:v>
                </c:pt>
                <c:pt idx="3369">
                  <c:v>0.63941599999999998</c:v>
                </c:pt>
                <c:pt idx="3370">
                  <c:v>0.641675</c:v>
                </c:pt>
                <c:pt idx="3371">
                  <c:v>0.64392899999999997</c:v>
                </c:pt>
                <c:pt idx="3372">
                  <c:v>0.64651599999999998</c:v>
                </c:pt>
                <c:pt idx="3373">
                  <c:v>0.64930699999999997</c:v>
                </c:pt>
                <c:pt idx="3374">
                  <c:v>0.65205100000000005</c:v>
                </c:pt>
                <c:pt idx="3375">
                  <c:v>0.65474900000000003</c:v>
                </c:pt>
                <c:pt idx="3376">
                  <c:v>0.65767500000000001</c:v>
                </c:pt>
                <c:pt idx="3377">
                  <c:v>0.660999</c:v>
                </c:pt>
                <c:pt idx="3378">
                  <c:v>0.66427400000000003</c:v>
                </c:pt>
                <c:pt idx="3379">
                  <c:v>0.66753099999999999</c:v>
                </c:pt>
                <c:pt idx="3380">
                  <c:v>0.67130900000000004</c:v>
                </c:pt>
                <c:pt idx="3381">
                  <c:v>0.67520199999999997</c:v>
                </c:pt>
                <c:pt idx="3382">
                  <c:v>0.67889600000000005</c:v>
                </c:pt>
                <c:pt idx="3383">
                  <c:v>0.68282100000000001</c:v>
                </c:pt>
                <c:pt idx="3384">
                  <c:v>0.686944</c:v>
                </c:pt>
                <c:pt idx="3385">
                  <c:v>0.69111299999999998</c:v>
                </c:pt>
                <c:pt idx="3386">
                  <c:v>0.69546799999999998</c:v>
                </c:pt>
                <c:pt idx="3387">
                  <c:v>0.69992100000000002</c:v>
                </c:pt>
                <c:pt idx="3388">
                  <c:v>0.70458399999999999</c:v>
                </c:pt>
                <c:pt idx="3389">
                  <c:v>0.70943900000000004</c:v>
                </c:pt>
                <c:pt idx="3390">
                  <c:v>0.71427099999999999</c:v>
                </c:pt>
                <c:pt idx="3391">
                  <c:v>0.71932200000000002</c:v>
                </c:pt>
                <c:pt idx="3392">
                  <c:v>0.72441599999999995</c:v>
                </c:pt>
                <c:pt idx="3393">
                  <c:v>0.72975900000000005</c:v>
                </c:pt>
                <c:pt idx="3394">
                  <c:v>0.73567499999999997</c:v>
                </c:pt>
                <c:pt idx="3395">
                  <c:v>0.74260000000000004</c:v>
                </c:pt>
                <c:pt idx="3396">
                  <c:v>0.75134699999999999</c:v>
                </c:pt>
                <c:pt idx="3397">
                  <c:v>0.76247299999999996</c:v>
                </c:pt>
                <c:pt idx="3398">
                  <c:v>0.77572200000000002</c:v>
                </c:pt>
                <c:pt idx="3399">
                  <c:v>0.79194699999999996</c:v>
                </c:pt>
                <c:pt idx="3400">
                  <c:v>0.40753400000000001</c:v>
                </c:pt>
                <c:pt idx="3401">
                  <c:v>0.42228700000000002</c:v>
                </c:pt>
                <c:pt idx="3402">
                  <c:v>0.43499500000000002</c:v>
                </c:pt>
                <c:pt idx="3403">
                  <c:v>0.44576100000000002</c:v>
                </c:pt>
                <c:pt idx="3404">
                  <c:v>0.45437499999999997</c:v>
                </c:pt>
                <c:pt idx="3405">
                  <c:v>0.461283</c:v>
                </c:pt>
                <c:pt idx="3406">
                  <c:v>0.46727000000000002</c:v>
                </c:pt>
                <c:pt idx="3407">
                  <c:v>0.47262999999999999</c:v>
                </c:pt>
                <c:pt idx="3408">
                  <c:v>0.47777999999999998</c:v>
                </c:pt>
                <c:pt idx="3409">
                  <c:v>0.48272999999999999</c:v>
                </c:pt>
                <c:pt idx="3410">
                  <c:v>0.48752899999999999</c:v>
                </c:pt>
                <c:pt idx="3411">
                  <c:v>0.49231000000000003</c:v>
                </c:pt>
                <c:pt idx="3412">
                  <c:v>0.49699599999999999</c:v>
                </c:pt>
                <c:pt idx="3413">
                  <c:v>0.50143700000000002</c:v>
                </c:pt>
                <c:pt idx="3414">
                  <c:v>0.50570400000000004</c:v>
                </c:pt>
                <c:pt idx="3415">
                  <c:v>0.50987899999999997</c:v>
                </c:pt>
                <c:pt idx="3416">
                  <c:v>0.51395800000000003</c:v>
                </c:pt>
                <c:pt idx="3417">
                  <c:v>0.51803600000000005</c:v>
                </c:pt>
                <c:pt idx="3418">
                  <c:v>0.52195400000000003</c:v>
                </c:pt>
                <c:pt idx="3419">
                  <c:v>0.52577600000000002</c:v>
                </c:pt>
                <c:pt idx="3420">
                  <c:v>0.52964500000000003</c:v>
                </c:pt>
                <c:pt idx="3421">
                  <c:v>0.53317400000000004</c:v>
                </c:pt>
                <c:pt idx="3422">
                  <c:v>0.53638600000000003</c:v>
                </c:pt>
                <c:pt idx="3423">
                  <c:v>0.53972600000000004</c:v>
                </c:pt>
                <c:pt idx="3424">
                  <c:v>0.54310499999999995</c:v>
                </c:pt>
                <c:pt idx="3425">
                  <c:v>0.54587799999999997</c:v>
                </c:pt>
                <c:pt idx="3426">
                  <c:v>0.54851799999999995</c:v>
                </c:pt>
                <c:pt idx="3427">
                  <c:v>0.55119099999999999</c:v>
                </c:pt>
                <c:pt idx="3428">
                  <c:v>0.55389999999999995</c:v>
                </c:pt>
                <c:pt idx="3429">
                  <c:v>0.55636699999999994</c:v>
                </c:pt>
                <c:pt idx="3430">
                  <c:v>0.55857699999999999</c:v>
                </c:pt>
                <c:pt idx="3431">
                  <c:v>0.56079000000000001</c:v>
                </c:pt>
                <c:pt idx="3432">
                  <c:v>0.56300600000000001</c:v>
                </c:pt>
                <c:pt idx="3433">
                  <c:v>0.56522499999999998</c:v>
                </c:pt>
                <c:pt idx="3434">
                  <c:v>0.56738599999999995</c:v>
                </c:pt>
                <c:pt idx="3435">
                  <c:v>0.56945999999999997</c:v>
                </c:pt>
                <c:pt idx="3436">
                  <c:v>0.57153399999999999</c:v>
                </c:pt>
                <c:pt idx="3437">
                  <c:v>0.57360800000000001</c:v>
                </c:pt>
                <c:pt idx="3438">
                  <c:v>0.57568200000000003</c:v>
                </c:pt>
                <c:pt idx="3439">
                  <c:v>0.57775600000000005</c:v>
                </c:pt>
                <c:pt idx="3440">
                  <c:v>0.57978499999999999</c:v>
                </c:pt>
                <c:pt idx="3441">
                  <c:v>0.58181300000000002</c:v>
                </c:pt>
                <c:pt idx="3442">
                  <c:v>0.58384100000000005</c:v>
                </c:pt>
                <c:pt idx="3443">
                  <c:v>0.58587</c:v>
                </c:pt>
                <c:pt idx="3444">
                  <c:v>0.58789800000000003</c:v>
                </c:pt>
                <c:pt idx="3445">
                  <c:v>0.58992100000000003</c:v>
                </c:pt>
                <c:pt idx="3446">
                  <c:v>0.59193899999999999</c:v>
                </c:pt>
                <c:pt idx="3447">
                  <c:v>0.59395699999999996</c:v>
                </c:pt>
                <c:pt idx="3448">
                  <c:v>0.59597500000000003</c:v>
                </c:pt>
                <c:pt idx="3449">
                  <c:v>0.597993</c:v>
                </c:pt>
                <c:pt idx="3450">
                  <c:v>0.60001099999999996</c:v>
                </c:pt>
                <c:pt idx="3451">
                  <c:v>0.60203099999999998</c:v>
                </c:pt>
                <c:pt idx="3452">
                  <c:v>0.60404999999999998</c:v>
                </c:pt>
                <c:pt idx="3453">
                  <c:v>0.60606899999999997</c:v>
                </c:pt>
                <c:pt idx="3454">
                  <c:v>0.60808899999999999</c:v>
                </c:pt>
                <c:pt idx="3455">
                  <c:v>0.61010799999999998</c:v>
                </c:pt>
                <c:pt idx="3456">
                  <c:v>0.61213399999999996</c:v>
                </c:pt>
                <c:pt idx="3457">
                  <c:v>0.61416800000000005</c:v>
                </c:pt>
                <c:pt idx="3458">
                  <c:v>0.616201</c:v>
                </c:pt>
                <c:pt idx="3459">
                  <c:v>0.61823499999999998</c:v>
                </c:pt>
                <c:pt idx="3460">
                  <c:v>0.62026800000000004</c:v>
                </c:pt>
                <c:pt idx="3461">
                  <c:v>0.62230200000000002</c:v>
                </c:pt>
                <c:pt idx="3462">
                  <c:v>0.62439199999999995</c:v>
                </c:pt>
                <c:pt idx="3463">
                  <c:v>0.62648199999999998</c:v>
                </c:pt>
                <c:pt idx="3464">
                  <c:v>0.62857099999999999</c:v>
                </c:pt>
                <c:pt idx="3465">
                  <c:v>0.63066</c:v>
                </c:pt>
                <c:pt idx="3466">
                  <c:v>0.63274900000000001</c:v>
                </c:pt>
                <c:pt idx="3467">
                  <c:v>0.63498399999999999</c:v>
                </c:pt>
                <c:pt idx="3468">
                  <c:v>0.63728899999999999</c:v>
                </c:pt>
                <c:pt idx="3469">
                  <c:v>0.63958700000000002</c:v>
                </c:pt>
                <c:pt idx="3470">
                  <c:v>0.64187899999999998</c:v>
                </c:pt>
                <c:pt idx="3471">
                  <c:v>0.64416499999999999</c:v>
                </c:pt>
                <c:pt idx="3472">
                  <c:v>0.64687499999999998</c:v>
                </c:pt>
                <c:pt idx="3473">
                  <c:v>0.64974900000000002</c:v>
                </c:pt>
                <c:pt idx="3474">
                  <c:v>0.65256899999999995</c:v>
                </c:pt>
                <c:pt idx="3475">
                  <c:v>0.65533699999999995</c:v>
                </c:pt>
                <c:pt idx="3476">
                  <c:v>0.65847800000000001</c:v>
                </c:pt>
                <c:pt idx="3477">
                  <c:v>0.66189299999999995</c:v>
                </c:pt>
                <c:pt idx="3478">
                  <c:v>0.66522300000000001</c:v>
                </c:pt>
                <c:pt idx="3479">
                  <c:v>0.66857200000000006</c:v>
                </c:pt>
                <c:pt idx="3480">
                  <c:v>0.67244400000000004</c:v>
                </c:pt>
                <c:pt idx="3481">
                  <c:v>0.67637800000000003</c:v>
                </c:pt>
                <c:pt idx="3482">
                  <c:v>0.68018199999999995</c:v>
                </c:pt>
                <c:pt idx="3483">
                  <c:v>0.68418999999999996</c:v>
                </c:pt>
                <c:pt idx="3484">
                  <c:v>0.688303</c:v>
                </c:pt>
                <c:pt idx="3485">
                  <c:v>0.69249000000000005</c:v>
                </c:pt>
                <c:pt idx="3486">
                  <c:v>0.696855</c:v>
                </c:pt>
                <c:pt idx="3487">
                  <c:v>0.70130400000000004</c:v>
                </c:pt>
                <c:pt idx="3488">
                  <c:v>0.70595699999999995</c:v>
                </c:pt>
                <c:pt idx="3489">
                  <c:v>0.71073799999999998</c:v>
                </c:pt>
                <c:pt idx="3490">
                  <c:v>0.71552300000000002</c:v>
                </c:pt>
                <c:pt idx="3491">
                  <c:v>0.72049300000000005</c:v>
                </c:pt>
                <c:pt idx="3492">
                  <c:v>0.725522</c:v>
                </c:pt>
                <c:pt idx="3493">
                  <c:v>0.73078900000000002</c:v>
                </c:pt>
                <c:pt idx="3494">
                  <c:v>0.73665000000000003</c:v>
                </c:pt>
                <c:pt idx="3495">
                  <c:v>0.74348999999999998</c:v>
                </c:pt>
                <c:pt idx="3496">
                  <c:v>0.75204300000000002</c:v>
                </c:pt>
                <c:pt idx="3497">
                  <c:v>0.76290800000000003</c:v>
                </c:pt>
                <c:pt idx="3498">
                  <c:v>0.775868</c:v>
                </c:pt>
                <c:pt idx="3499">
                  <c:v>0.79088899999999995</c:v>
                </c:pt>
                <c:pt idx="3500">
                  <c:v>0.40842200000000001</c:v>
                </c:pt>
                <c:pt idx="3501">
                  <c:v>0.42226399999999997</c:v>
                </c:pt>
                <c:pt idx="3502">
                  <c:v>0.43468600000000002</c:v>
                </c:pt>
                <c:pt idx="3503">
                  <c:v>0.44517400000000001</c:v>
                </c:pt>
                <c:pt idx="3504">
                  <c:v>0.453565</c:v>
                </c:pt>
                <c:pt idx="3505">
                  <c:v>0.46037499999999998</c:v>
                </c:pt>
                <c:pt idx="3506">
                  <c:v>0.46630500000000003</c:v>
                </c:pt>
                <c:pt idx="3507">
                  <c:v>0.47159299999999998</c:v>
                </c:pt>
                <c:pt idx="3508">
                  <c:v>0.47668100000000002</c:v>
                </c:pt>
                <c:pt idx="3509">
                  <c:v>0.48155100000000001</c:v>
                </c:pt>
                <c:pt idx="3510">
                  <c:v>0.48631200000000002</c:v>
                </c:pt>
                <c:pt idx="3511">
                  <c:v>0.49101</c:v>
                </c:pt>
                <c:pt idx="3512">
                  <c:v>0.49565999999999999</c:v>
                </c:pt>
                <c:pt idx="3513">
                  <c:v>0.50009300000000001</c:v>
                </c:pt>
                <c:pt idx="3514">
                  <c:v>0.50432500000000002</c:v>
                </c:pt>
                <c:pt idx="3515">
                  <c:v>0.50849200000000006</c:v>
                </c:pt>
                <c:pt idx="3516">
                  <c:v>0.51259100000000002</c:v>
                </c:pt>
                <c:pt idx="3517">
                  <c:v>0.51670899999999997</c:v>
                </c:pt>
                <c:pt idx="3518">
                  <c:v>0.52074500000000001</c:v>
                </c:pt>
                <c:pt idx="3519">
                  <c:v>0.52457100000000001</c:v>
                </c:pt>
                <c:pt idx="3520">
                  <c:v>0.528451</c:v>
                </c:pt>
                <c:pt idx="3521">
                  <c:v>0.53217000000000003</c:v>
                </c:pt>
                <c:pt idx="3522">
                  <c:v>0.53549899999999995</c:v>
                </c:pt>
                <c:pt idx="3523">
                  <c:v>0.53892399999999996</c:v>
                </c:pt>
                <c:pt idx="3524">
                  <c:v>0.54244300000000001</c:v>
                </c:pt>
                <c:pt idx="3525">
                  <c:v>0.54542199999999996</c:v>
                </c:pt>
                <c:pt idx="3526">
                  <c:v>0.548126</c:v>
                </c:pt>
                <c:pt idx="3527">
                  <c:v>0.55086800000000002</c:v>
                </c:pt>
                <c:pt idx="3528">
                  <c:v>0.55364999999999998</c:v>
                </c:pt>
                <c:pt idx="3529">
                  <c:v>0.55620499999999995</c:v>
                </c:pt>
                <c:pt idx="3530">
                  <c:v>0.55843500000000001</c:v>
                </c:pt>
                <c:pt idx="3531">
                  <c:v>0.56066700000000003</c:v>
                </c:pt>
                <c:pt idx="3532">
                  <c:v>0.56290099999999998</c:v>
                </c:pt>
                <c:pt idx="3533">
                  <c:v>0.56513800000000003</c:v>
                </c:pt>
                <c:pt idx="3534">
                  <c:v>0.56732000000000005</c:v>
                </c:pt>
                <c:pt idx="3535">
                  <c:v>0.56940000000000002</c:v>
                </c:pt>
                <c:pt idx="3536">
                  <c:v>0.57148100000000002</c:v>
                </c:pt>
                <c:pt idx="3537">
                  <c:v>0.57356200000000002</c:v>
                </c:pt>
                <c:pt idx="3538">
                  <c:v>0.57564400000000004</c:v>
                </c:pt>
                <c:pt idx="3539">
                  <c:v>0.57772599999999996</c:v>
                </c:pt>
                <c:pt idx="3540">
                  <c:v>0.579758</c:v>
                </c:pt>
                <c:pt idx="3541">
                  <c:v>0.58179000000000003</c:v>
                </c:pt>
                <c:pt idx="3542">
                  <c:v>0.58382199999999995</c:v>
                </c:pt>
                <c:pt idx="3543">
                  <c:v>0.58585399999999999</c:v>
                </c:pt>
                <c:pt idx="3544">
                  <c:v>0.58788499999999999</c:v>
                </c:pt>
                <c:pt idx="3545">
                  <c:v>0.58991099999999996</c:v>
                </c:pt>
                <c:pt idx="3546">
                  <c:v>0.59193200000000001</c:v>
                </c:pt>
                <c:pt idx="3547">
                  <c:v>0.59395200000000004</c:v>
                </c:pt>
                <c:pt idx="3548">
                  <c:v>0.59597199999999995</c:v>
                </c:pt>
                <c:pt idx="3549">
                  <c:v>0.597993</c:v>
                </c:pt>
                <c:pt idx="3550">
                  <c:v>0.60001300000000002</c:v>
                </c:pt>
                <c:pt idx="3551">
                  <c:v>0.60203499999999999</c:v>
                </c:pt>
                <c:pt idx="3552">
                  <c:v>0.60405600000000004</c:v>
                </c:pt>
                <c:pt idx="3553">
                  <c:v>0.60607800000000001</c:v>
                </c:pt>
                <c:pt idx="3554">
                  <c:v>0.60809999999999997</c:v>
                </c:pt>
                <c:pt idx="3555">
                  <c:v>0.61012100000000002</c:v>
                </c:pt>
                <c:pt idx="3556">
                  <c:v>0.612151</c:v>
                </c:pt>
                <c:pt idx="3557">
                  <c:v>0.61418799999999996</c:v>
                </c:pt>
                <c:pt idx="3558">
                  <c:v>0.61622500000000002</c:v>
                </c:pt>
                <c:pt idx="3559">
                  <c:v>0.61826300000000001</c:v>
                </c:pt>
                <c:pt idx="3560">
                  <c:v>0.62029999999999996</c:v>
                </c:pt>
                <c:pt idx="3561">
                  <c:v>0.62233899999999998</c:v>
                </c:pt>
                <c:pt idx="3562">
                  <c:v>0.62443700000000002</c:v>
                </c:pt>
                <c:pt idx="3563">
                  <c:v>0.62653599999999998</c:v>
                </c:pt>
                <c:pt idx="3564">
                  <c:v>0.62863400000000003</c:v>
                </c:pt>
                <c:pt idx="3565">
                  <c:v>0.63073100000000004</c:v>
                </c:pt>
                <c:pt idx="3566">
                  <c:v>0.63282700000000003</c:v>
                </c:pt>
                <c:pt idx="3567">
                  <c:v>0.63509499999999997</c:v>
                </c:pt>
                <c:pt idx="3568">
                  <c:v>0.637432</c:v>
                </c:pt>
                <c:pt idx="3569">
                  <c:v>0.63976200000000005</c:v>
                </c:pt>
                <c:pt idx="3570">
                  <c:v>0.64208699999999996</c:v>
                </c:pt>
                <c:pt idx="3571">
                  <c:v>0.64440399999999998</c:v>
                </c:pt>
                <c:pt idx="3572">
                  <c:v>0.64724999999999999</c:v>
                </c:pt>
                <c:pt idx="3573">
                  <c:v>0.65020800000000001</c:v>
                </c:pt>
                <c:pt idx="3574">
                  <c:v>0.65310599999999996</c:v>
                </c:pt>
                <c:pt idx="3575">
                  <c:v>0.65596200000000005</c:v>
                </c:pt>
                <c:pt idx="3576">
                  <c:v>0.65932000000000002</c:v>
                </c:pt>
                <c:pt idx="3577">
                  <c:v>0.66282099999999999</c:v>
                </c:pt>
                <c:pt idx="3578">
                  <c:v>0.66620199999999996</c:v>
                </c:pt>
                <c:pt idx="3579">
                  <c:v>0.66973300000000002</c:v>
                </c:pt>
                <c:pt idx="3580">
                  <c:v>0.67363799999999996</c:v>
                </c:pt>
                <c:pt idx="3581">
                  <c:v>0.67757000000000001</c:v>
                </c:pt>
                <c:pt idx="3582">
                  <c:v>0.68149300000000002</c:v>
                </c:pt>
                <c:pt idx="3583">
                  <c:v>0.68554800000000005</c:v>
                </c:pt>
                <c:pt idx="3584">
                  <c:v>0.68964599999999998</c:v>
                </c:pt>
                <c:pt idx="3585">
                  <c:v>0.69386899999999996</c:v>
                </c:pt>
                <c:pt idx="3586">
                  <c:v>0.69822300000000004</c:v>
                </c:pt>
                <c:pt idx="3587">
                  <c:v>0.70267400000000002</c:v>
                </c:pt>
                <c:pt idx="3588">
                  <c:v>0.70730499999999996</c:v>
                </c:pt>
                <c:pt idx="3589">
                  <c:v>0.71200699999999995</c:v>
                </c:pt>
                <c:pt idx="3590">
                  <c:v>0.71674800000000005</c:v>
                </c:pt>
                <c:pt idx="3591">
                  <c:v>0.72162300000000001</c:v>
                </c:pt>
                <c:pt idx="3592">
                  <c:v>0.72659499999999999</c:v>
                </c:pt>
                <c:pt idx="3593">
                  <c:v>0.73177899999999996</c:v>
                </c:pt>
                <c:pt idx="3594">
                  <c:v>0.73755599999999999</c:v>
                </c:pt>
                <c:pt idx="3595">
                  <c:v>0.74429100000000004</c:v>
                </c:pt>
                <c:pt idx="3596">
                  <c:v>0.75261999999999996</c:v>
                </c:pt>
                <c:pt idx="3597">
                  <c:v>0.76315900000000003</c:v>
                </c:pt>
                <c:pt idx="3598">
                  <c:v>0.77576500000000004</c:v>
                </c:pt>
                <c:pt idx="3599">
                  <c:v>0.78985499999999997</c:v>
                </c:pt>
                <c:pt idx="3600">
                  <c:v>0.40928999999999999</c:v>
                </c:pt>
                <c:pt idx="3601">
                  <c:v>0.42245500000000002</c:v>
                </c:pt>
                <c:pt idx="3602">
                  <c:v>0.434531</c:v>
                </c:pt>
                <c:pt idx="3603">
                  <c:v>0.44469799999999998</c:v>
                </c:pt>
                <c:pt idx="3604">
                  <c:v>0.45283400000000001</c:v>
                </c:pt>
                <c:pt idx="3605">
                  <c:v>0.459534</c:v>
                </c:pt>
                <c:pt idx="3606">
                  <c:v>0.46538499999999999</c:v>
                </c:pt>
                <c:pt idx="3607">
                  <c:v>0.47058899999999998</c:v>
                </c:pt>
                <c:pt idx="3608">
                  <c:v>0.47559800000000002</c:v>
                </c:pt>
                <c:pt idx="3609">
                  <c:v>0.48039700000000002</c:v>
                </c:pt>
                <c:pt idx="3610">
                  <c:v>0.485097</c:v>
                </c:pt>
                <c:pt idx="3611">
                  <c:v>0.48973100000000003</c:v>
                </c:pt>
                <c:pt idx="3612">
                  <c:v>0.49433500000000002</c:v>
                </c:pt>
                <c:pt idx="3613">
                  <c:v>0.498751</c:v>
                </c:pt>
                <c:pt idx="3614">
                  <c:v>0.50295400000000001</c:v>
                </c:pt>
                <c:pt idx="3615">
                  <c:v>0.50711300000000004</c:v>
                </c:pt>
                <c:pt idx="3616">
                  <c:v>0.511243</c:v>
                </c:pt>
                <c:pt idx="3617">
                  <c:v>0.51536800000000005</c:v>
                </c:pt>
                <c:pt idx="3618">
                  <c:v>0.51946800000000004</c:v>
                </c:pt>
                <c:pt idx="3619">
                  <c:v>0.52334700000000001</c:v>
                </c:pt>
                <c:pt idx="3620">
                  <c:v>0.52724499999999996</c:v>
                </c:pt>
                <c:pt idx="3621">
                  <c:v>0.53109399999999996</c:v>
                </c:pt>
                <c:pt idx="3622">
                  <c:v>0.53458600000000001</c:v>
                </c:pt>
                <c:pt idx="3623">
                  <c:v>0.53809399999999996</c:v>
                </c:pt>
                <c:pt idx="3624">
                  <c:v>0.54174</c:v>
                </c:pt>
                <c:pt idx="3625">
                  <c:v>0.54495300000000002</c:v>
                </c:pt>
                <c:pt idx="3626">
                  <c:v>0.54771000000000003</c:v>
                </c:pt>
                <c:pt idx="3627">
                  <c:v>0.55047999999999997</c:v>
                </c:pt>
                <c:pt idx="3628">
                  <c:v>0.55327499999999996</c:v>
                </c:pt>
                <c:pt idx="3629">
                  <c:v>0.55593199999999998</c:v>
                </c:pt>
                <c:pt idx="3630">
                  <c:v>0.55818699999999999</c:v>
                </c:pt>
                <c:pt idx="3631">
                  <c:v>0.56045100000000003</c:v>
                </c:pt>
                <c:pt idx="3632">
                  <c:v>0.56272500000000003</c:v>
                </c:pt>
                <c:pt idx="3633">
                  <c:v>0.56500700000000004</c:v>
                </c:pt>
                <c:pt idx="3634">
                  <c:v>0.56723199999999996</c:v>
                </c:pt>
                <c:pt idx="3635">
                  <c:v>0.56932199999999999</c:v>
                </c:pt>
                <c:pt idx="3636">
                  <c:v>0.57141200000000003</c:v>
                </c:pt>
                <c:pt idx="3637">
                  <c:v>0.57350299999999999</c:v>
                </c:pt>
                <c:pt idx="3638">
                  <c:v>0.57559499999999997</c:v>
                </c:pt>
                <c:pt idx="3639">
                  <c:v>0.57768600000000003</c:v>
                </c:pt>
                <c:pt idx="3640">
                  <c:v>0.57972400000000002</c:v>
                </c:pt>
                <c:pt idx="3641">
                  <c:v>0.58176000000000005</c:v>
                </c:pt>
                <c:pt idx="3642">
                  <c:v>0.58379700000000001</c:v>
                </c:pt>
                <c:pt idx="3643">
                  <c:v>0.58583300000000005</c:v>
                </c:pt>
                <c:pt idx="3644">
                  <c:v>0.58787</c:v>
                </c:pt>
                <c:pt idx="3645">
                  <c:v>0.58989899999999995</c:v>
                </c:pt>
                <c:pt idx="3646">
                  <c:v>0.59192199999999995</c:v>
                </c:pt>
                <c:pt idx="3647">
                  <c:v>0.59394499999999995</c:v>
                </c:pt>
                <c:pt idx="3648">
                  <c:v>0.59596899999999997</c:v>
                </c:pt>
                <c:pt idx="3649">
                  <c:v>0.59799199999999997</c:v>
                </c:pt>
                <c:pt idx="3650">
                  <c:v>0.60001499999999997</c:v>
                </c:pt>
                <c:pt idx="3651">
                  <c:v>0.60203899999999999</c:v>
                </c:pt>
                <c:pt idx="3652">
                  <c:v>0.60406400000000005</c:v>
                </c:pt>
                <c:pt idx="3653">
                  <c:v>0.60608799999999996</c:v>
                </c:pt>
                <c:pt idx="3654">
                  <c:v>0.60811300000000001</c:v>
                </c:pt>
                <c:pt idx="3655">
                  <c:v>0.61013700000000004</c:v>
                </c:pt>
                <c:pt idx="3656">
                  <c:v>0.61217100000000002</c:v>
                </c:pt>
                <c:pt idx="3657">
                  <c:v>0.61421400000000004</c:v>
                </c:pt>
                <c:pt idx="3658">
                  <c:v>0.61625600000000003</c:v>
                </c:pt>
                <c:pt idx="3659">
                  <c:v>0.61829900000000004</c:v>
                </c:pt>
                <c:pt idx="3660">
                  <c:v>0.62034100000000003</c:v>
                </c:pt>
                <c:pt idx="3661">
                  <c:v>0.62238700000000002</c:v>
                </c:pt>
                <c:pt idx="3662">
                  <c:v>0.624498</c:v>
                </c:pt>
                <c:pt idx="3663">
                  <c:v>0.62660899999999997</c:v>
                </c:pt>
                <c:pt idx="3664">
                  <c:v>0.628718</c:v>
                </c:pt>
                <c:pt idx="3665">
                  <c:v>0.63082700000000003</c:v>
                </c:pt>
                <c:pt idx="3666">
                  <c:v>0.63293500000000003</c:v>
                </c:pt>
                <c:pt idx="3667">
                  <c:v>0.63527400000000001</c:v>
                </c:pt>
                <c:pt idx="3668">
                  <c:v>0.63767200000000002</c:v>
                </c:pt>
                <c:pt idx="3669">
                  <c:v>0.64005100000000004</c:v>
                </c:pt>
                <c:pt idx="3670">
                  <c:v>0.64241099999999995</c:v>
                </c:pt>
                <c:pt idx="3671">
                  <c:v>0.64477700000000004</c:v>
                </c:pt>
                <c:pt idx="3672">
                  <c:v>0.647706</c:v>
                </c:pt>
                <c:pt idx="3673">
                  <c:v>0.65070600000000001</c:v>
                </c:pt>
                <c:pt idx="3674">
                  <c:v>0.653667</c:v>
                </c:pt>
                <c:pt idx="3675">
                  <c:v>0.65665899999999999</c:v>
                </c:pt>
                <c:pt idx="3676">
                  <c:v>0.66019399999999995</c:v>
                </c:pt>
                <c:pt idx="3677">
                  <c:v>0.66377299999999995</c:v>
                </c:pt>
                <c:pt idx="3678">
                  <c:v>0.667215</c:v>
                </c:pt>
                <c:pt idx="3679">
                  <c:v>0.67092499999999999</c:v>
                </c:pt>
                <c:pt idx="3680">
                  <c:v>0.67486800000000002</c:v>
                </c:pt>
                <c:pt idx="3681">
                  <c:v>0.67878499999999997</c:v>
                </c:pt>
                <c:pt idx="3682">
                  <c:v>0.68281099999999995</c:v>
                </c:pt>
                <c:pt idx="3683">
                  <c:v>0.68688899999999997</c:v>
                </c:pt>
                <c:pt idx="3684">
                  <c:v>0.69099200000000005</c:v>
                </c:pt>
                <c:pt idx="3685">
                  <c:v>0.69522899999999999</c:v>
                </c:pt>
                <c:pt idx="3686">
                  <c:v>0.69956200000000002</c:v>
                </c:pt>
                <c:pt idx="3687">
                  <c:v>0.70401800000000003</c:v>
                </c:pt>
                <c:pt idx="3688">
                  <c:v>0.70862099999999995</c:v>
                </c:pt>
                <c:pt idx="3689">
                  <c:v>0.71325099999999997</c:v>
                </c:pt>
                <c:pt idx="3690">
                  <c:v>0.71793700000000005</c:v>
                </c:pt>
                <c:pt idx="3691">
                  <c:v>0.72272099999999995</c:v>
                </c:pt>
                <c:pt idx="3692">
                  <c:v>0.72763800000000001</c:v>
                </c:pt>
                <c:pt idx="3693">
                  <c:v>0.73273299999999997</c:v>
                </c:pt>
                <c:pt idx="3694">
                  <c:v>0.73840099999999997</c:v>
                </c:pt>
                <c:pt idx="3695">
                  <c:v>0.745008</c:v>
                </c:pt>
                <c:pt idx="3696">
                  <c:v>0.753081</c:v>
                </c:pt>
                <c:pt idx="3697">
                  <c:v>0.76326400000000005</c:v>
                </c:pt>
                <c:pt idx="3698">
                  <c:v>0.77545200000000003</c:v>
                </c:pt>
                <c:pt idx="3699">
                  <c:v>0.78881999999999997</c:v>
                </c:pt>
                <c:pt idx="3700">
                  <c:v>0.41020899999999999</c:v>
                </c:pt>
                <c:pt idx="3701">
                  <c:v>0.42283500000000002</c:v>
                </c:pt>
                <c:pt idx="3702">
                  <c:v>0.43456400000000001</c:v>
                </c:pt>
                <c:pt idx="3703">
                  <c:v>0.44431799999999999</c:v>
                </c:pt>
                <c:pt idx="3704">
                  <c:v>0.45218999999999998</c:v>
                </c:pt>
                <c:pt idx="3705">
                  <c:v>0.45874700000000002</c:v>
                </c:pt>
                <c:pt idx="3706">
                  <c:v>0.46448800000000001</c:v>
                </c:pt>
                <c:pt idx="3707">
                  <c:v>0.46959699999999999</c:v>
                </c:pt>
                <c:pt idx="3708">
                  <c:v>0.474524</c:v>
                </c:pt>
                <c:pt idx="3709">
                  <c:v>0.479267</c:v>
                </c:pt>
                <c:pt idx="3710">
                  <c:v>0.48389100000000002</c:v>
                </c:pt>
                <c:pt idx="3711">
                  <c:v>0.48846400000000001</c:v>
                </c:pt>
                <c:pt idx="3712">
                  <c:v>0.49302299999999999</c:v>
                </c:pt>
                <c:pt idx="3713">
                  <c:v>0.49741600000000002</c:v>
                </c:pt>
                <c:pt idx="3714">
                  <c:v>0.50160099999999996</c:v>
                </c:pt>
                <c:pt idx="3715">
                  <c:v>0.50575199999999998</c:v>
                </c:pt>
                <c:pt idx="3716">
                  <c:v>0.50990500000000005</c:v>
                </c:pt>
                <c:pt idx="3717">
                  <c:v>0.51403600000000005</c:v>
                </c:pt>
                <c:pt idx="3718">
                  <c:v>0.51815999999999995</c:v>
                </c:pt>
                <c:pt idx="3719">
                  <c:v>0.52212499999999995</c:v>
                </c:pt>
                <c:pt idx="3720">
                  <c:v>0.526034</c:v>
                </c:pt>
                <c:pt idx="3721">
                  <c:v>0.52997099999999997</c:v>
                </c:pt>
                <c:pt idx="3722">
                  <c:v>0.53364699999999998</c:v>
                </c:pt>
                <c:pt idx="3723">
                  <c:v>0.53722499999999995</c:v>
                </c:pt>
                <c:pt idx="3724">
                  <c:v>0.54094200000000003</c:v>
                </c:pt>
                <c:pt idx="3725">
                  <c:v>0.54436300000000004</c:v>
                </c:pt>
                <c:pt idx="3726">
                  <c:v>0.54710800000000004</c:v>
                </c:pt>
                <c:pt idx="3727">
                  <c:v>0.54991599999999996</c:v>
                </c:pt>
                <c:pt idx="3728">
                  <c:v>0.55279599999999995</c:v>
                </c:pt>
                <c:pt idx="3729">
                  <c:v>0.55561700000000003</c:v>
                </c:pt>
                <c:pt idx="3730">
                  <c:v>0.55791599999999997</c:v>
                </c:pt>
                <c:pt idx="3731">
                  <c:v>0.56022400000000006</c:v>
                </c:pt>
                <c:pt idx="3732">
                  <c:v>0.56254300000000002</c:v>
                </c:pt>
                <c:pt idx="3733">
                  <c:v>0.56487299999999996</c:v>
                </c:pt>
                <c:pt idx="3734">
                  <c:v>0.56714299999999995</c:v>
                </c:pt>
                <c:pt idx="3735">
                  <c:v>0.56924300000000005</c:v>
                </c:pt>
                <c:pt idx="3736">
                  <c:v>0.57134300000000005</c:v>
                </c:pt>
                <c:pt idx="3737">
                  <c:v>0.57344399999999995</c:v>
                </c:pt>
                <c:pt idx="3738">
                  <c:v>0.57554499999999997</c:v>
                </c:pt>
                <c:pt idx="3739">
                  <c:v>0.57764700000000002</c:v>
                </c:pt>
                <c:pt idx="3740">
                  <c:v>0.57969000000000004</c:v>
                </c:pt>
                <c:pt idx="3741">
                  <c:v>0.581731</c:v>
                </c:pt>
                <c:pt idx="3742">
                  <c:v>0.58377199999999996</c:v>
                </c:pt>
                <c:pt idx="3743">
                  <c:v>0.58581300000000003</c:v>
                </c:pt>
                <c:pt idx="3744">
                  <c:v>0.58785399999999999</c:v>
                </c:pt>
                <c:pt idx="3745">
                  <c:v>0.58988700000000005</c:v>
                </c:pt>
                <c:pt idx="3746">
                  <c:v>0.59191300000000002</c:v>
                </c:pt>
                <c:pt idx="3747">
                  <c:v>0.59393899999999999</c:v>
                </c:pt>
                <c:pt idx="3748">
                  <c:v>0.59596499999999997</c:v>
                </c:pt>
                <c:pt idx="3749">
                  <c:v>0.59799100000000005</c:v>
                </c:pt>
                <c:pt idx="3750">
                  <c:v>0.60001700000000002</c:v>
                </c:pt>
                <c:pt idx="3751">
                  <c:v>0.60204400000000002</c:v>
                </c:pt>
                <c:pt idx="3752">
                  <c:v>0.60407100000000002</c:v>
                </c:pt>
                <c:pt idx="3753">
                  <c:v>0.60609900000000005</c:v>
                </c:pt>
                <c:pt idx="3754">
                  <c:v>0.60812600000000006</c:v>
                </c:pt>
                <c:pt idx="3755">
                  <c:v>0.61015299999999995</c:v>
                </c:pt>
                <c:pt idx="3756">
                  <c:v>0.61219100000000004</c:v>
                </c:pt>
                <c:pt idx="3757">
                  <c:v>0.61423899999999998</c:v>
                </c:pt>
                <c:pt idx="3758">
                  <c:v>0.61628700000000003</c:v>
                </c:pt>
                <c:pt idx="3759">
                  <c:v>0.61833499999999997</c:v>
                </c:pt>
                <c:pt idx="3760">
                  <c:v>0.62038300000000002</c:v>
                </c:pt>
                <c:pt idx="3761">
                  <c:v>0.62243499999999996</c:v>
                </c:pt>
                <c:pt idx="3762">
                  <c:v>0.62455899999999998</c:v>
                </c:pt>
                <c:pt idx="3763">
                  <c:v>0.62668100000000004</c:v>
                </c:pt>
                <c:pt idx="3764">
                  <c:v>0.628803</c:v>
                </c:pt>
                <c:pt idx="3765">
                  <c:v>0.63092400000000004</c:v>
                </c:pt>
                <c:pt idx="3766">
                  <c:v>0.63304400000000005</c:v>
                </c:pt>
                <c:pt idx="3767">
                  <c:v>0.63546100000000005</c:v>
                </c:pt>
                <c:pt idx="3768">
                  <c:v>0.63793100000000003</c:v>
                </c:pt>
                <c:pt idx="3769">
                  <c:v>0.64037900000000003</c:v>
                </c:pt>
                <c:pt idx="3770">
                  <c:v>0.64280499999999996</c:v>
                </c:pt>
                <c:pt idx="3771">
                  <c:v>0.64531499999999997</c:v>
                </c:pt>
                <c:pt idx="3772">
                  <c:v>0.64835500000000001</c:v>
                </c:pt>
                <c:pt idx="3773">
                  <c:v>0.65136899999999998</c:v>
                </c:pt>
                <c:pt idx="3774">
                  <c:v>0.65431799999999996</c:v>
                </c:pt>
                <c:pt idx="3775">
                  <c:v>0.65745699999999996</c:v>
                </c:pt>
                <c:pt idx="3776">
                  <c:v>0.66112300000000002</c:v>
                </c:pt>
                <c:pt idx="3777">
                  <c:v>0.66475700000000004</c:v>
                </c:pt>
                <c:pt idx="3778">
                  <c:v>0.66830100000000003</c:v>
                </c:pt>
                <c:pt idx="3779">
                  <c:v>0.67213599999999996</c:v>
                </c:pt>
                <c:pt idx="3780">
                  <c:v>0.67610000000000003</c:v>
                </c:pt>
                <c:pt idx="3781">
                  <c:v>0.680037</c:v>
                </c:pt>
                <c:pt idx="3782">
                  <c:v>0.68412200000000001</c:v>
                </c:pt>
                <c:pt idx="3783">
                  <c:v>0.68820499999999996</c:v>
                </c:pt>
                <c:pt idx="3784">
                  <c:v>0.69232499999999997</c:v>
                </c:pt>
                <c:pt idx="3785">
                  <c:v>0.69657400000000003</c:v>
                </c:pt>
                <c:pt idx="3786">
                  <c:v>0.700874</c:v>
                </c:pt>
                <c:pt idx="3787">
                  <c:v>0.70532700000000004</c:v>
                </c:pt>
                <c:pt idx="3788">
                  <c:v>0.70990699999999995</c:v>
                </c:pt>
                <c:pt idx="3789">
                  <c:v>0.714476</c:v>
                </c:pt>
                <c:pt idx="3790">
                  <c:v>0.71909000000000001</c:v>
                </c:pt>
                <c:pt idx="3791">
                  <c:v>0.72378699999999996</c:v>
                </c:pt>
                <c:pt idx="3792">
                  <c:v>0.72864899999999999</c:v>
                </c:pt>
                <c:pt idx="3793">
                  <c:v>0.73365499999999995</c:v>
                </c:pt>
                <c:pt idx="3794">
                  <c:v>0.73920799999999998</c:v>
                </c:pt>
                <c:pt idx="3795">
                  <c:v>0.74565300000000001</c:v>
                </c:pt>
                <c:pt idx="3796">
                  <c:v>0.75343599999999999</c:v>
                </c:pt>
                <c:pt idx="3797">
                  <c:v>0.76321399999999995</c:v>
                </c:pt>
                <c:pt idx="3798">
                  <c:v>0.77495800000000004</c:v>
                </c:pt>
                <c:pt idx="3799">
                  <c:v>0.78776400000000002</c:v>
                </c:pt>
                <c:pt idx="3800">
                  <c:v>0.41128900000000002</c:v>
                </c:pt>
                <c:pt idx="3801">
                  <c:v>0.42345100000000002</c:v>
                </c:pt>
                <c:pt idx="3802">
                  <c:v>0.43474200000000002</c:v>
                </c:pt>
                <c:pt idx="3803">
                  <c:v>0.44401800000000002</c:v>
                </c:pt>
                <c:pt idx="3804">
                  <c:v>0.45161400000000002</c:v>
                </c:pt>
                <c:pt idx="3805">
                  <c:v>0.45799299999999998</c:v>
                </c:pt>
                <c:pt idx="3806">
                  <c:v>0.46360499999999999</c:v>
                </c:pt>
                <c:pt idx="3807">
                  <c:v>0.468609</c:v>
                </c:pt>
                <c:pt idx="3808">
                  <c:v>0.47346500000000002</c:v>
                </c:pt>
                <c:pt idx="3809">
                  <c:v>0.47814400000000001</c:v>
                </c:pt>
                <c:pt idx="3810">
                  <c:v>0.482686</c:v>
                </c:pt>
                <c:pt idx="3811">
                  <c:v>0.487207</c:v>
                </c:pt>
                <c:pt idx="3812">
                  <c:v>0.49173099999999997</c:v>
                </c:pt>
                <c:pt idx="3813">
                  <c:v>0.496087</c:v>
                </c:pt>
                <c:pt idx="3814">
                  <c:v>0.50026199999999998</c:v>
                </c:pt>
                <c:pt idx="3815">
                  <c:v>0.50440300000000005</c:v>
                </c:pt>
                <c:pt idx="3816">
                  <c:v>0.50856000000000001</c:v>
                </c:pt>
                <c:pt idx="3817">
                  <c:v>0.51269799999999999</c:v>
                </c:pt>
                <c:pt idx="3818">
                  <c:v>0.51684200000000002</c:v>
                </c:pt>
                <c:pt idx="3819">
                  <c:v>0.52088500000000004</c:v>
                </c:pt>
                <c:pt idx="3820">
                  <c:v>0.52481699999999998</c:v>
                </c:pt>
                <c:pt idx="3821">
                  <c:v>0.52880099999999997</c:v>
                </c:pt>
                <c:pt idx="3822">
                  <c:v>0.53264100000000003</c:v>
                </c:pt>
                <c:pt idx="3823">
                  <c:v>0.53625999999999996</c:v>
                </c:pt>
                <c:pt idx="3824">
                  <c:v>0.53997200000000001</c:v>
                </c:pt>
                <c:pt idx="3825">
                  <c:v>0.543547</c:v>
                </c:pt>
                <c:pt idx="3826">
                  <c:v>0.54643799999999998</c:v>
                </c:pt>
                <c:pt idx="3827">
                  <c:v>0.54932300000000001</c:v>
                </c:pt>
                <c:pt idx="3828">
                  <c:v>0.55228900000000003</c:v>
                </c:pt>
                <c:pt idx="3829">
                  <c:v>0.55526299999999995</c:v>
                </c:pt>
                <c:pt idx="3830">
                  <c:v>0.55763700000000005</c:v>
                </c:pt>
                <c:pt idx="3831">
                  <c:v>0.55999100000000002</c:v>
                </c:pt>
                <c:pt idx="3832">
                  <c:v>0.56235599999999997</c:v>
                </c:pt>
                <c:pt idx="3833">
                  <c:v>0.56473399999999996</c:v>
                </c:pt>
                <c:pt idx="3834">
                  <c:v>0.56705399999999995</c:v>
                </c:pt>
                <c:pt idx="3835">
                  <c:v>0.56916299999999997</c:v>
                </c:pt>
                <c:pt idx="3836">
                  <c:v>0.57127300000000003</c:v>
                </c:pt>
                <c:pt idx="3837">
                  <c:v>0.573384</c:v>
                </c:pt>
                <c:pt idx="3838">
                  <c:v>0.57549499999999998</c:v>
                </c:pt>
                <c:pt idx="3839">
                  <c:v>0.57760699999999998</c:v>
                </c:pt>
                <c:pt idx="3840">
                  <c:v>0.57965500000000003</c:v>
                </c:pt>
                <c:pt idx="3841">
                  <c:v>0.58170100000000002</c:v>
                </c:pt>
                <c:pt idx="3842">
                  <c:v>0.58374599999999999</c:v>
                </c:pt>
                <c:pt idx="3843">
                  <c:v>0.58579199999999998</c:v>
                </c:pt>
                <c:pt idx="3844">
                  <c:v>0.58783799999999997</c:v>
                </c:pt>
                <c:pt idx="3845">
                  <c:v>0.58987500000000004</c:v>
                </c:pt>
                <c:pt idx="3846">
                  <c:v>0.59190399999999999</c:v>
                </c:pt>
                <c:pt idx="3847">
                  <c:v>0.59393300000000004</c:v>
                </c:pt>
                <c:pt idx="3848">
                  <c:v>0.59596099999999996</c:v>
                </c:pt>
                <c:pt idx="3849">
                  <c:v>0.59799000000000002</c:v>
                </c:pt>
                <c:pt idx="3850">
                  <c:v>0.60001899999999997</c:v>
                </c:pt>
                <c:pt idx="3851">
                  <c:v>0.60204899999999995</c:v>
                </c:pt>
                <c:pt idx="3852">
                  <c:v>0.60407900000000003</c:v>
                </c:pt>
                <c:pt idx="3853">
                  <c:v>0.60610900000000001</c:v>
                </c:pt>
                <c:pt idx="3854">
                  <c:v>0.60813899999999999</c:v>
                </c:pt>
                <c:pt idx="3855">
                  <c:v>0.61016899999999996</c:v>
                </c:pt>
                <c:pt idx="3856">
                  <c:v>0.61221199999999998</c:v>
                </c:pt>
                <c:pt idx="3857">
                  <c:v>0.61426499999999995</c:v>
                </c:pt>
                <c:pt idx="3858">
                  <c:v>0.61631800000000003</c:v>
                </c:pt>
                <c:pt idx="3859">
                  <c:v>0.618371</c:v>
                </c:pt>
                <c:pt idx="3860">
                  <c:v>0.62042399999999998</c:v>
                </c:pt>
                <c:pt idx="3861">
                  <c:v>0.62248400000000004</c:v>
                </c:pt>
                <c:pt idx="3862">
                  <c:v>0.62461999999999995</c:v>
                </c:pt>
                <c:pt idx="3863">
                  <c:v>0.62675499999999995</c:v>
                </c:pt>
                <c:pt idx="3864">
                  <c:v>0.62888900000000003</c:v>
                </c:pt>
                <c:pt idx="3865">
                  <c:v>0.63102100000000005</c:v>
                </c:pt>
                <c:pt idx="3866">
                  <c:v>0.63315299999999997</c:v>
                </c:pt>
                <c:pt idx="3867">
                  <c:v>0.63565700000000003</c:v>
                </c:pt>
                <c:pt idx="3868">
                  <c:v>0.63820100000000002</c:v>
                </c:pt>
                <c:pt idx="3869">
                  <c:v>0.64071900000000004</c:v>
                </c:pt>
                <c:pt idx="3870">
                  <c:v>0.64321300000000003</c:v>
                </c:pt>
                <c:pt idx="3871">
                  <c:v>0.64589399999999997</c:v>
                </c:pt>
                <c:pt idx="3872">
                  <c:v>0.649034</c:v>
                </c:pt>
                <c:pt idx="3873">
                  <c:v>0.65211699999999995</c:v>
                </c:pt>
                <c:pt idx="3874">
                  <c:v>0.65511399999999997</c:v>
                </c:pt>
                <c:pt idx="3875">
                  <c:v>0.65839999999999999</c:v>
                </c:pt>
                <c:pt idx="3876">
                  <c:v>0.66212499999999996</c:v>
                </c:pt>
                <c:pt idx="3877">
                  <c:v>0.66579500000000003</c:v>
                </c:pt>
                <c:pt idx="3878">
                  <c:v>0.66945699999999997</c:v>
                </c:pt>
                <c:pt idx="3879">
                  <c:v>0.67337100000000005</c:v>
                </c:pt>
                <c:pt idx="3880">
                  <c:v>0.67733399999999999</c:v>
                </c:pt>
                <c:pt idx="3881">
                  <c:v>0.68131299999999995</c:v>
                </c:pt>
                <c:pt idx="3882">
                  <c:v>0.68541600000000003</c:v>
                </c:pt>
                <c:pt idx="3883">
                  <c:v>0.68950299999999998</c:v>
                </c:pt>
                <c:pt idx="3884">
                  <c:v>0.69364599999999998</c:v>
                </c:pt>
                <c:pt idx="3885">
                  <c:v>0.69789599999999996</c:v>
                </c:pt>
                <c:pt idx="3886">
                  <c:v>0.70218700000000001</c:v>
                </c:pt>
                <c:pt idx="3887">
                  <c:v>0.70661300000000005</c:v>
                </c:pt>
                <c:pt idx="3888">
                  <c:v>0.71115799999999996</c:v>
                </c:pt>
                <c:pt idx="3889">
                  <c:v>0.71568100000000001</c:v>
                </c:pt>
                <c:pt idx="3890">
                  <c:v>0.72022200000000003</c:v>
                </c:pt>
                <c:pt idx="3891">
                  <c:v>0.72484199999999999</c:v>
                </c:pt>
                <c:pt idx="3892">
                  <c:v>0.72963199999999995</c:v>
                </c:pt>
                <c:pt idx="3893">
                  <c:v>0.73454699999999995</c:v>
                </c:pt>
                <c:pt idx="3894">
                  <c:v>0.73998900000000001</c:v>
                </c:pt>
                <c:pt idx="3895">
                  <c:v>0.74624500000000005</c:v>
                </c:pt>
                <c:pt idx="3896">
                  <c:v>0.75373699999999999</c:v>
                </c:pt>
                <c:pt idx="3897">
                  <c:v>0.76304300000000003</c:v>
                </c:pt>
                <c:pt idx="3898">
                  <c:v>0.77430200000000005</c:v>
                </c:pt>
                <c:pt idx="3899">
                  <c:v>0.78658799999999995</c:v>
                </c:pt>
                <c:pt idx="3900">
                  <c:v>0.41256799999999999</c:v>
                </c:pt>
                <c:pt idx="3901">
                  <c:v>0.42429299999999998</c:v>
                </c:pt>
                <c:pt idx="3902">
                  <c:v>0.43498799999999999</c:v>
                </c:pt>
                <c:pt idx="3903">
                  <c:v>0.443776</c:v>
                </c:pt>
                <c:pt idx="3904">
                  <c:v>0.45107000000000003</c:v>
                </c:pt>
                <c:pt idx="3905">
                  <c:v>0.457264</c:v>
                </c:pt>
                <c:pt idx="3906">
                  <c:v>0.46272200000000002</c:v>
                </c:pt>
                <c:pt idx="3907">
                  <c:v>0.467636</c:v>
                </c:pt>
                <c:pt idx="3908">
                  <c:v>0.47240100000000002</c:v>
                </c:pt>
                <c:pt idx="3909">
                  <c:v>0.47701199999999999</c:v>
                </c:pt>
                <c:pt idx="3910">
                  <c:v>0.48148099999999999</c:v>
                </c:pt>
                <c:pt idx="3911">
                  <c:v>0.48597299999999999</c:v>
                </c:pt>
                <c:pt idx="3912">
                  <c:v>0.49043799999999999</c:v>
                </c:pt>
                <c:pt idx="3913">
                  <c:v>0.49475999999999998</c:v>
                </c:pt>
                <c:pt idx="3914">
                  <c:v>0.49893500000000002</c:v>
                </c:pt>
                <c:pt idx="3915">
                  <c:v>0.50306099999999998</c:v>
                </c:pt>
                <c:pt idx="3916">
                  <c:v>0.50721899999999998</c:v>
                </c:pt>
                <c:pt idx="3917">
                  <c:v>0.51136800000000004</c:v>
                </c:pt>
                <c:pt idx="3918">
                  <c:v>0.51551199999999997</c:v>
                </c:pt>
                <c:pt idx="3919">
                  <c:v>0.51960099999999998</c:v>
                </c:pt>
                <c:pt idx="3920">
                  <c:v>0.52357600000000004</c:v>
                </c:pt>
                <c:pt idx="3921">
                  <c:v>0.52758000000000005</c:v>
                </c:pt>
                <c:pt idx="3922">
                  <c:v>0.53153899999999998</c:v>
                </c:pt>
                <c:pt idx="3923">
                  <c:v>0.53522999999999998</c:v>
                </c:pt>
                <c:pt idx="3924">
                  <c:v>0.53894299999999995</c:v>
                </c:pt>
                <c:pt idx="3925">
                  <c:v>0.54263799999999995</c:v>
                </c:pt>
                <c:pt idx="3926">
                  <c:v>0.54573899999999997</c:v>
                </c:pt>
                <c:pt idx="3927">
                  <c:v>0.54870200000000002</c:v>
                </c:pt>
                <c:pt idx="3928">
                  <c:v>0.551755</c:v>
                </c:pt>
                <c:pt idx="3929">
                  <c:v>0.55485399999999996</c:v>
                </c:pt>
                <c:pt idx="3930">
                  <c:v>0.55735199999999996</c:v>
                </c:pt>
                <c:pt idx="3931">
                  <c:v>0.55975200000000003</c:v>
                </c:pt>
                <c:pt idx="3932">
                  <c:v>0.562164</c:v>
                </c:pt>
                <c:pt idx="3933">
                  <c:v>0.56459000000000004</c:v>
                </c:pt>
                <c:pt idx="3934">
                  <c:v>0.56696400000000002</c:v>
                </c:pt>
                <c:pt idx="3935">
                  <c:v>0.56908300000000001</c:v>
                </c:pt>
                <c:pt idx="3936">
                  <c:v>0.57120300000000002</c:v>
                </c:pt>
                <c:pt idx="3937">
                  <c:v>0.57332300000000003</c:v>
                </c:pt>
                <c:pt idx="3938">
                  <c:v>0.57544499999999998</c:v>
                </c:pt>
                <c:pt idx="3939">
                  <c:v>0.57756600000000002</c:v>
                </c:pt>
                <c:pt idx="3940">
                  <c:v>0.57962100000000005</c:v>
                </c:pt>
                <c:pt idx="3941">
                  <c:v>0.58167100000000005</c:v>
                </c:pt>
                <c:pt idx="3942">
                  <c:v>0.58372100000000005</c:v>
                </c:pt>
                <c:pt idx="3943">
                  <c:v>0.58577100000000004</c:v>
                </c:pt>
                <c:pt idx="3944">
                  <c:v>0.58782199999999996</c:v>
                </c:pt>
                <c:pt idx="3945">
                  <c:v>0.58986300000000003</c:v>
                </c:pt>
                <c:pt idx="3946">
                  <c:v>0.59189499999999995</c:v>
                </c:pt>
                <c:pt idx="3947">
                  <c:v>0.59392599999999995</c:v>
                </c:pt>
                <c:pt idx="3948">
                  <c:v>0.59595799999999999</c:v>
                </c:pt>
                <c:pt idx="3949">
                  <c:v>0.59798899999999999</c:v>
                </c:pt>
                <c:pt idx="3950">
                  <c:v>0.60002100000000003</c:v>
                </c:pt>
                <c:pt idx="3951">
                  <c:v>0.60205399999999998</c:v>
                </c:pt>
                <c:pt idx="3952">
                  <c:v>0.60408700000000004</c:v>
                </c:pt>
                <c:pt idx="3953">
                  <c:v>0.60611999999999999</c:v>
                </c:pt>
                <c:pt idx="3954">
                  <c:v>0.60815300000000005</c:v>
                </c:pt>
                <c:pt idx="3955">
                  <c:v>0.61018600000000001</c:v>
                </c:pt>
                <c:pt idx="3956">
                  <c:v>0.612232</c:v>
                </c:pt>
                <c:pt idx="3957">
                  <c:v>0.61429100000000003</c:v>
                </c:pt>
                <c:pt idx="3958">
                  <c:v>0.61634900000000004</c:v>
                </c:pt>
                <c:pt idx="3959">
                  <c:v>0.61840799999999996</c:v>
                </c:pt>
                <c:pt idx="3960">
                  <c:v>0.62046599999999996</c:v>
                </c:pt>
                <c:pt idx="3961">
                  <c:v>0.62253400000000003</c:v>
                </c:pt>
                <c:pt idx="3962">
                  <c:v>0.62468199999999996</c:v>
                </c:pt>
                <c:pt idx="3963">
                  <c:v>0.62682899999999997</c:v>
                </c:pt>
                <c:pt idx="3964">
                  <c:v>0.62897499999999995</c:v>
                </c:pt>
                <c:pt idx="3965">
                  <c:v>0.63112000000000001</c:v>
                </c:pt>
                <c:pt idx="3966">
                  <c:v>0.63326300000000002</c:v>
                </c:pt>
                <c:pt idx="3967">
                  <c:v>0.63586200000000004</c:v>
                </c:pt>
                <c:pt idx="3968">
                  <c:v>0.63848199999999999</c:v>
                </c:pt>
                <c:pt idx="3969">
                  <c:v>0.641073</c:v>
                </c:pt>
                <c:pt idx="3970">
                  <c:v>0.64363499999999996</c:v>
                </c:pt>
                <c:pt idx="3971">
                  <c:v>0.64650700000000005</c:v>
                </c:pt>
                <c:pt idx="3972">
                  <c:v>0.64974200000000004</c:v>
                </c:pt>
                <c:pt idx="3973">
                  <c:v>0.65289399999999997</c:v>
                </c:pt>
                <c:pt idx="3974">
                  <c:v>0.65595999999999999</c:v>
                </c:pt>
                <c:pt idx="3975">
                  <c:v>0.65944100000000005</c:v>
                </c:pt>
                <c:pt idx="3976">
                  <c:v>0.66317499999999996</c:v>
                </c:pt>
                <c:pt idx="3977">
                  <c:v>0.66686500000000004</c:v>
                </c:pt>
                <c:pt idx="3978">
                  <c:v>0.67066899999999996</c:v>
                </c:pt>
                <c:pt idx="3979">
                  <c:v>0.67463300000000004</c:v>
                </c:pt>
                <c:pt idx="3980">
                  <c:v>0.67859000000000003</c:v>
                </c:pt>
                <c:pt idx="3981">
                  <c:v>0.682616</c:v>
                </c:pt>
                <c:pt idx="3982">
                  <c:v>0.68671099999999996</c:v>
                </c:pt>
                <c:pt idx="3983">
                  <c:v>0.69079699999999999</c:v>
                </c:pt>
                <c:pt idx="3984">
                  <c:v>0.69495399999999996</c:v>
                </c:pt>
                <c:pt idx="3985">
                  <c:v>0.69920099999999996</c:v>
                </c:pt>
                <c:pt idx="3986">
                  <c:v>0.703488</c:v>
                </c:pt>
                <c:pt idx="3987">
                  <c:v>0.70789500000000005</c:v>
                </c:pt>
                <c:pt idx="3988">
                  <c:v>0.71240099999999995</c:v>
                </c:pt>
                <c:pt idx="3989">
                  <c:v>0.71686799999999995</c:v>
                </c:pt>
                <c:pt idx="3990">
                  <c:v>0.72133899999999995</c:v>
                </c:pt>
                <c:pt idx="3991">
                  <c:v>0.72589400000000004</c:v>
                </c:pt>
                <c:pt idx="3992">
                  <c:v>0.73060499999999995</c:v>
                </c:pt>
                <c:pt idx="3993">
                  <c:v>0.73542700000000005</c:v>
                </c:pt>
                <c:pt idx="3994">
                  <c:v>0.74074499999999999</c:v>
                </c:pt>
                <c:pt idx="3995">
                  <c:v>0.74680299999999999</c:v>
                </c:pt>
                <c:pt idx="3996">
                  <c:v>0.75400400000000001</c:v>
                </c:pt>
                <c:pt idx="3997">
                  <c:v>0.76280700000000001</c:v>
                </c:pt>
                <c:pt idx="3998">
                  <c:v>0.773478</c:v>
                </c:pt>
                <c:pt idx="3999">
                  <c:v>0.78527000000000002</c:v>
                </c:pt>
                <c:pt idx="4000">
                  <c:v>0.41401500000000002</c:v>
                </c:pt>
                <c:pt idx="4001">
                  <c:v>0.42524499999999998</c:v>
                </c:pt>
                <c:pt idx="4002">
                  <c:v>0.43525599999999998</c:v>
                </c:pt>
                <c:pt idx="4003">
                  <c:v>0.44357799999999997</c:v>
                </c:pt>
                <c:pt idx="4004">
                  <c:v>0.450548</c:v>
                </c:pt>
                <c:pt idx="4005">
                  <c:v>0.45655499999999999</c:v>
                </c:pt>
                <c:pt idx="4006">
                  <c:v>0.461837</c:v>
                </c:pt>
                <c:pt idx="4007">
                  <c:v>0.46665899999999999</c:v>
                </c:pt>
                <c:pt idx="4008">
                  <c:v>0.471329</c:v>
                </c:pt>
                <c:pt idx="4009">
                  <c:v>0.47587400000000002</c:v>
                </c:pt>
                <c:pt idx="4010">
                  <c:v>0.48028599999999999</c:v>
                </c:pt>
                <c:pt idx="4011">
                  <c:v>0.48473899999999998</c:v>
                </c:pt>
                <c:pt idx="4012">
                  <c:v>0.489149</c:v>
                </c:pt>
                <c:pt idx="4013">
                  <c:v>0.493446</c:v>
                </c:pt>
                <c:pt idx="4014">
                  <c:v>0.49761499999999997</c:v>
                </c:pt>
                <c:pt idx="4015">
                  <c:v>0.50172700000000003</c:v>
                </c:pt>
                <c:pt idx="4016">
                  <c:v>0.50587800000000005</c:v>
                </c:pt>
                <c:pt idx="4017">
                  <c:v>0.51002899999999995</c:v>
                </c:pt>
                <c:pt idx="4018">
                  <c:v>0.51417299999999999</c:v>
                </c:pt>
                <c:pt idx="4019">
                  <c:v>0.51829599999999998</c:v>
                </c:pt>
                <c:pt idx="4020">
                  <c:v>0.52232500000000004</c:v>
                </c:pt>
                <c:pt idx="4021">
                  <c:v>0.52634800000000004</c:v>
                </c:pt>
                <c:pt idx="4022">
                  <c:v>0.53037699999999999</c:v>
                </c:pt>
                <c:pt idx="4023">
                  <c:v>0.53416600000000003</c:v>
                </c:pt>
                <c:pt idx="4024">
                  <c:v>0.53789200000000004</c:v>
                </c:pt>
                <c:pt idx="4025">
                  <c:v>0.54166800000000004</c:v>
                </c:pt>
                <c:pt idx="4026">
                  <c:v>0.54501100000000002</c:v>
                </c:pt>
                <c:pt idx="4027">
                  <c:v>0.54805099999999995</c:v>
                </c:pt>
                <c:pt idx="4028">
                  <c:v>0.55119200000000002</c:v>
                </c:pt>
                <c:pt idx="4029">
                  <c:v>0.55440999999999996</c:v>
                </c:pt>
                <c:pt idx="4030">
                  <c:v>0.55706</c:v>
                </c:pt>
                <c:pt idx="4031">
                  <c:v>0.55950599999999995</c:v>
                </c:pt>
                <c:pt idx="4032">
                  <c:v>0.56196699999999999</c:v>
                </c:pt>
                <c:pt idx="4033">
                  <c:v>0.564442</c:v>
                </c:pt>
                <c:pt idx="4034">
                  <c:v>0.56687299999999996</c:v>
                </c:pt>
                <c:pt idx="4035">
                  <c:v>0.56899999999999995</c:v>
                </c:pt>
                <c:pt idx="4036">
                  <c:v>0.57112700000000005</c:v>
                </c:pt>
                <c:pt idx="4037">
                  <c:v>0.57325599999999999</c:v>
                </c:pt>
                <c:pt idx="4038">
                  <c:v>0.57538699999999998</c:v>
                </c:pt>
                <c:pt idx="4039">
                  <c:v>0.57752000000000003</c:v>
                </c:pt>
                <c:pt idx="4040">
                  <c:v>0.57958200000000004</c:v>
                </c:pt>
                <c:pt idx="4041">
                  <c:v>0.58163699999999996</c:v>
                </c:pt>
                <c:pt idx="4042">
                  <c:v>0.58369300000000002</c:v>
                </c:pt>
                <c:pt idx="4043">
                  <c:v>0.58574800000000005</c:v>
                </c:pt>
                <c:pt idx="4044">
                  <c:v>0.58780399999999999</c:v>
                </c:pt>
                <c:pt idx="4045">
                  <c:v>0.58984999999999999</c:v>
                </c:pt>
                <c:pt idx="4046">
                  <c:v>0.59188499999999999</c:v>
                </c:pt>
                <c:pt idx="4047">
                  <c:v>0.59391899999999997</c:v>
                </c:pt>
                <c:pt idx="4048">
                  <c:v>0.59595399999999998</c:v>
                </c:pt>
                <c:pt idx="4049">
                  <c:v>0.59798899999999999</c:v>
                </c:pt>
                <c:pt idx="4050">
                  <c:v>0.60002299999999997</c:v>
                </c:pt>
                <c:pt idx="4051">
                  <c:v>0.60205900000000001</c:v>
                </c:pt>
                <c:pt idx="4052">
                  <c:v>0.60409500000000005</c:v>
                </c:pt>
                <c:pt idx="4053">
                  <c:v>0.60613099999999998</c:v>
                </c:pt>
                <c:pt idx="4054">
                  <c:v>0.60816700000000001</c:v>
                </c:pt>
                <c:pt idx="4055">
                  <c:v>0.61020300000000005</c:v>
                </c:pt>
                <c:pt idx="4056">
                  <c:v>0.61225499999999999</c:v>
                </c:pt>
                <c:pt idx="4057">
                  <c:v>0.61431999999999998</c:v>
                </c:pt>
                <c:pt idx="4058">
                  <c:v>0.61638400000000004</c:v>
                </c:pt>
                <c:pt idx="4059">
                  <c:v>0.61844900000000003</c:v>
                </c:pt>
                <c:pt idx="4060">
                  <c:v>0.62051299999999998</c:v>
                </c:pt>
                <c:pt idx="4061">
                  <c:v>0.62258999999999998</c:v>
                </c:pt>
                <c:pt idx="4062">
                  <c:v>0.62475199999999997</c:v>
                </c:pt>
                <c:pt idx="4063">
                  <c:v>0.62690999999999997</c:v>
                </c:pt>
                <c:pt idx="4064">
                  <c:v>0.62906399999999996</c:v>
                </c:pt>
                <c:pt idx="4065">
                  <c:v>0.63122</c:v>
                </c:pt>
                <c:pt idx="4066">
                  <c:v>0.633378</c:v>
                </c:pt>
                <c:pt idx="4067">
                  <c:v>0.63607599999999997</c:v>
                </c:pt>
                <c:pt idx="4068">
                  <c:v>0.63877399999999995</c:v>
                </c:pt>
                <c:pt idx="4069">
                  <c:v>0.64143899999999998</c:v>
                </c:pt>
                <c:pt idx="4070">
                  <c:v>0.64407099999999995</c:v>
                </c:pt>
                <c:pt idx="4071">
                  <c:v>0.64715299999999998</c:v>
                </c:pt>
                <c:pt idx="4072">
                  <c:v>0.65047999999999995</c:v>
                </c:pt>
                <c:pt idx="4073">
                  <c:v>0.65369900000000003</c:v>
                </c:pt>
                <c:pt idx="4074">
                  <c:v>0.65689399999999998</c:v>
                </c:pt>
                <c:pt idx="4075">
                  <c:v>0.66050699999999996</c:v>
                </c:pt>
                <c:pt idx="4076">
                  <c:v>0.66425699999999999</c:v>
                </c:pt>
                <c:pt idx="4077">
                  <c:v>0.66798500000000005</c:v>
                </c:pt>
                <c:pt idx="4078">
                  <c:v>0.67189699999999997</c:v>
                </c:pt>
                <c:pt idx="4079">
                  <c:v>0.67590099999999997</c:v>
                </c:pt>
                <c:pt idx="4080">
                  <c:v>0.67987200000000003</c:v>
                </c:pt>
                <c:pt idx="4081">
                  <c:v>0.68392200000000003</c:v>
                </c:pt>
                <c:pt idx="4082">
                  <c:v>0.68800799999999995</c:v>
                </c:pt>
                <c:pt idx="4083">
                  <c:v>0.69210300000000002</c:v>
                </c:pt>
                <c:pt idx="4084">
                  <c:v>0.69626299999999997</c:v>
                </c:pt>
                <c:pt idx="4085">
                  <c:v>0.70049700000000004</c:v>
                </c:pt>
                <c:pt idx="4086">
                  <c:v>0.70477999999999996</c:v>
                </c:pt>
                <c:pt idx="4087">
                  <c:v>0.70916100000000004</c:v>
                </c:pt>
                <c:pt idx="4088">
                  <c:v>0.71364000000000005</c:v>
                </c:pt>
                <c:pt idx="4089">
                  <c:v>0.71806000000000003</c:v>
                </c:pt>
                <c:pt idx="4090">
                  <c:v>0.72244799999999998</c:v>
                </c:pt>
                <c:pt idx="4091">
                  <c:v>0.72693799999999997</c:v>
                </c:pt>
                <c:pt idx="4092">
                  <c:v>0.731572</c:v>
                </c:pt>
                <c:pt idx="4093">
                  <c:v>0.73630300000000004</c:v>
                </c:pt>
                <c:pt idx="4094">
                  <c:v>0.74147600000000002</c:v>
                </c:pt>
                <c:pt idx="4095">
                  <c:v>0.74734199999999995</c:v>
                </c:pt>
                <c:pt idx="4096">
                  <c:v>0.75422999999999996</c:v>
                </c:pt>
                <c:pt idx="4097">
                  <c:v>0.76253599999999999</c:v>
                </c:pt>
                <c:pt idx="4098">
                  <c:v>0.77253000000000005</c:v>
                </c:pt>
                <c:pt idx="4099">
                  <c:v>0.78381000000000001</c:v>
                </c:pt>
                <c:pt idx="4100">
                  <c:v>0.415547</c:v>
                </c:pt>
                <c:pt idx="4101">
                  <c:v>0.42621599999999998</c:v>
                </c:pt>
                <c:pt idx="4102">
                  <c:v>0.435556</c:v>
                </c:pt>
                <c:pt idx="4103">
                  <c:v>0.44339200000000001</c:v>
                </c:pt>
                <c:pt idx="4104">
                  <c:v>0.45004899999999998</c:v>
                </c:pt>
                <c:pt idx="4105">
                  <c:v>0.45584000000000002</c:v>
                </c:pt>
                <c:pt idx="4106">
                  <c:v>0.46094200000000002</c:v>
                </c:pt>
                <c:pt idx="4107">
                  <c:v>0.46565800000000002</c:v>
                </c:pt>
                <c:pt idx="4108">
                  <c:v>0.470244</c:v>
                </c:pt>
                <c:pt idx="4109">
                  <c:v>0.47471999999999998</c:v>
                </c:pt>
                <c:pt idx="4110">
                  <c:v>0.47909499999999999</c:v>
                </c:pt>
                <c:pt idx="4111">
                  <c:v>0.48349599999999998</c:v>
                </c:pt>
                <c:pt idx="4112">
                  <c:v>0.48787000000000003</c:v>
                </c:pt>
                <c:pt idx="4113">
                  <c:v>0.49213600000000002</c:v>
                </c:pt>
                <c:pt idx="4114">
                  <c:v>0.49629800000000002</c:v>
                </c:pt>
                <c:pt idx="4115">
                  <c:v>0.50040700000000005</c:v>
                </c:pt>
                <c:pt idx="4116">
                  <c:v>0.50453999999999999</c:v>
                </c:pt>
                <c:pt idx="4117">
                  <c:v>0.50868599999999997</c:v>
                </c:pt>
                <c:pt idx="4118">
                  <c:v>0.51284200000000002</c:v>
                </c:pt>
                <c:pt idx="4119">
                  <c:v>0.51699600000000001</c:v>
                </c:pt>
                <c:pt idx="4120">
                  <c:v>0.52108200000000005</c:v>
                </c:pt>
                <c:pt idx="4121">
                  <c:v>0.525119</c:v>
                </c:pt>
                <c:pt idx="4122">
                  <c:v>0.52919099999999997</c:v>
                </c:pt>
                <c:pt idx="4123">
                  <c:v>0.53308199999999994</c:v>
                </c:pt>
                <c:pt idx="4124">
                  <c:v>0.53682600000000003</c:v>
                </c:pt>
                <c:pt idx="4125">
                  <c:v>0.540659</c:v>
                </c:pt>
                <c:pt idx="4126">
                  <c:v>0.54425299999999999</c:v>
                </c:pt>
                <c:pt idx="4127">
                  <c:v>0.54737599999999997</c:v>
                </c:pt>
                <c:pt idx="4128">
                  <c:v>0.55060799999999999</c:v>
                </c:pt>
                <c:pt idx="4129">
                  <c:v>0.55393599999999998</c:v>
                </c:pt>
                <c:pt idx="4130">
                  <c:v>0.55674599999999996</c:v>
                </c:pt>
                <c:pt idx="4131">
                  <c:v>0.55922000000000005</c:v>
                </c:pt>
                <c:pt idx="4132">
                  <c:v>0.56171300000000002</c:v>
                </c:pt>
                <c:pt idx="4133">
                  <c:v>0.56422700000000003</c:v>
                </c:pt>
                <c:pt idx="4134">
                  <c:v>0.56672400000000001</c:v>
                </c:pt>
                <c:pt idx="4135">
                  <c:v>0.56886700000000001</c:v>
                </c:pt>
                <c:pt idx="4136">
                  <c:v>0.57101199999999996</c:v>
                </c:pt>
                <c:pt idx="4137">
                  <c:v>0.57315899999999997</c:v>
                </c:pt>
                <c:pt idx="4138">
                  <c:v>0.57530800000000004</c:v>
                </c:pt>
                <c:pt idx="4139">
                  <c:v>0.57745899999999994</c:v>
                </c:pt>
                <c:pt idx="4140">
                  <c:v>0.57953200000000005</c:v>
                </c:pt>
                <c:pt idx="4141">
                  <c:v>0.58159400000000006</c:v>
                </c:pt>
                <c:pt idx="4142">
                  <c:v>0.58365699999999998</c:v>
                </c:pt>
                <c:pt idx="4143">
                  <c:v>0.58572000000000002</c:v>
                </c:pt>
                <c:pt idx="4144">
                  <c:v>0.58778399999999997</c:v>
                </c:pt>
                <c:pt idx="4145">
                  <c:v>0.589835</c:v>
                </c:pt>
                <c:pt idx="4146">
                  <c:v>0.59187299999999998</c:v>
                </c:pt>
                <c:pt idx="4147">
                  <c:v>0.593912</c:v>
                </c:pt>
                <c:pt idx="4148">
                  <c:v>0.59594999999999998</c:v>
                </c:pt>
                <c:pt idx="4149">
                  <c:v>0.59798799999999996</c:v>
                </c:pt>
                <c:pt idx="4150">
                  <c:v>0.60002699999999998</c:v>
                </c:pt>
                <c:pt idx="4151">
                  <c:v>0.60206599999999999</c:v>
                </c:pt>
                <c:pt idx="4152">
                  <c:v>0.60410600000000003</c:v>
                </c:pt>
                <c:pt idx="4153">
                  <c:v>0.60614500000000004</c:v>
                </c:pt>
                <c:pt idx="4154">
                  <c:v>0.60818499999999998</c:v>
                </c:pt>
                <c:pt idx="4155">
                  <c:v>0.61022399999999999</c:v>
                </c:pt>
                <c:pt idx="4156">
                  <c:v>0.61228199999999999</c:v>
                </c:pt>
                <c:pt idx="4157">
                  <c:v>0.61435499999999998</c:v>
                </c:pt>
                <c:pt idx="4158">
                  <c:v>0.61642799999999998</c:v>
                </c:pt>
                <c:pt idx="4159">
                  <c:v>0.61850000000000005</c:v>
                </c:pt>
                <c:pt idx="4160">
                  <c:v>0.62057200000000001</c:v>
                </c:pt>
                <c:pt idx="4161">
                  <c:v>0.622664</c:v>
                </c:pt>
                <c:pt idx="4162">
                  <c:v>0.62485900000000005</c:v>
                </c:pt>
                <c:pt idx="4163">
                  <c:v>0.62704899999999997</c:v>
                </c:pt>
                <c:pt idx="4164">
                  <c:v>0.62923499999999999</c:v>
                </c:pt>
                <c:pt idx="4165">
                  <c:v>0.63141599999999998</c:v>
                </c:pt>
                <c:pt idx="4166">
                  <c:v>0.63363800000000003</c:v>
                </c:pt>
                <c:pt idx="4167">
                  <c:v>0.63640099999999999</c:v>
                </c:pt>
                <c:pt idx="4168">
                  <c:v>0.63913500000000001</c:v>
                </c:pt>
                <c:pt idx="4169">
                  <c:v>0.64183299999999999</c:v>
                </c:pt>
                <c:pt idx="4170">
                  <c:v>0.64452100000000001</c:v>
                </c:pt>
                <c:pt idx="4171">
                  <c:v>0.64781999999999995</c:v>
                </c:pt>
                <c:pt idx="4172">
                  <c:v>0.65123600000000004</c:v>
                </c:pt>
                <c:pt idx="4173">
                  <c:v>0.65452500000000002</c:v>
                </c:pt>
                <c:pt idx="4174">
                  <c:v>0.65787799999999996</c:v>
                </c:pt>
                <c:pt idx="4175">
                  <c:v>0.66158600000000001</c:v>
                </c:pt>
                <c:pt idx="4176">
                  <c:v>0.66535299999999997</c:v>
                </c:pt>
                <c:pt idx="4177">
                  <c:v>0.66914300000000004</c:v>
                </c:pt>
                <c:pt idx="4178">
                  <c:v>0.67312099999999997</c:v>
                </c:pt>
                <c:pt idx="4179">
                  <c:v>0.677153</c:v>
                </c:pt>
                <c:pt idx="4180">
                  <c:v>0.68115899999999996</c:v>
                </c:pt>
                <c:pt idx="4181">
                  <c:v>0.68522300000000003</c:v>
                </c:pt>
                <c:pt idx="4182">
                  <c:v>0.68929399999999996</c:v>
                </c:pt>
                <c:pt idx="4183">
                  <c:v>0.693407</c:v>
                </c:pt>
                <c:pt idx="4184">
                  <c:v>0.69756700000000005</c:v>
                </c:pt>
                <c:pt idx="4185">
                  <c:v>0.70178700000000005</c:v>
                </c:pt>
                <c:pt idx="4186">
                  <c:v>0.70606899999999995</c:v>
                </c:pt>
                <c:pt idx="4187">
                  <c:v>0.71042400000000006</c:v>
                </c:pt>
                <c:pt idx="4188">
                  <c:v>0.71486400000000005</c:v>
                </c:pt>
                <c:pt idx="4189">
                  <c:v>0.71925600000000001</c:v>
                </c:pt>
                <c:pt idx="4190">
                  <c:v>0.72357099999999996</c:v>
                </c:pt>
                <c:pt idx="4191">
                  <c:v>0.72799100000000005</c:v>
                </c:pt>
                <c:pt idx="4192">
                  <c:v>0.73254300000000006</c:v>
                </c:pt>
                <c:pt idx="4193">
                  <c:v>0.73719199999999996</c:v>
                </c:pt>
                <c:pt idx="4194">
                  <c:v>0.74219999999999997</c:v>
                </c:pt>
                <c:pt idx="4195">
                  <c:v>0.74787599999999999</c:v>
                </c:pt>
                <c:pt idx="4196">
                  <c:v>0.75443400000000005</c:v>
                </c:pt>
                <c:pt idx="4197">
                  <c:v>0.76225699999999996</c:v>
                </c:pt>
                <c:pt idx="4198">
                  <c:v>0.77154400000000001</c:v>
                </c:pt>
                <c:pt idx="4199">
                  <c:v>0.78223299999999996</c:v>
                </c:pt>
                <c:pt idx="4200">
                  <c:v>0.41714899999999999</c:v>
                </c:pt>
                <c:pt idx="4201">
                  <c:v>0.42719099999999999</c:v>
                </c:pt>
                <c:pt idx="4202">
                  <c:v>0.435867</c:v>
                </c:pt>
                <c:pt idx="4203">
                  <c:v>0.44320599999999999</c:v>
                </c:pt>
                <c:pt idx="4204">
                  <c:v>0.44955899999999999</c:v>
                </c:pt>
                <c:pt idx="4205">
                  <c:v>0.45510600000000001</c:v>
                </c:pt>
                <c:pt idx="4206">
                  <c:v>0.46003100000000002</c:v>
                </c:pt>
                <c:pt idx="4207">
                  <c:v>0.46463399999999999</c:v>
                </c:pt>
                <c:pt idx="4208">
                  <c:v>0.46914600000000001</c:v>
                </c:pt>
                <c:pt idx="4209">
                  <c:v>0.47355599999999998</c:v>
                </c:pt>
                <c:pt idx="4210">
                  <c:v>0.47789799999999999</c:v>
                </c:pt>
                <c:pt idx="4211">
                  <c:v>0.48224699999999998</c:v>
                </c:pt>
                <c:pt idx="4212">
                  <c:v>0.48658800000000002</c:v>
                </c:pt>
                <c:pt idx="4213">
                  <c:v>0.49083500000000002</c:v>
                </c:pt>
                <c:pt idx="4214">
                  <c:v>0.49498999999999999</c:v>
                </c:pt>
                <c:pt idx="4215">
                  <c:v>0.49910500000000002</c:v>
                </c:pt>
                <c:pt idx="4216">
                  <c:v>0.50322100000000003</c:v>
                </c:pt>
                <c:pt idx="4217">
                  <c:v>0.50736099999999995</c:v>
                </c:pt>
                <c:pt idx="4218">
                  <c:v>0.51153700000000002</c:v>
                </c:pt>
                <c:pt idx="4219">
                  <c:v>0.51571699999999998</c:v>
                </c:pt>
                <c:pt idx="4220">
                  <c:v>0.51983299999999999</c:v>
                </c:pt>
                <c:pt idx="4221">
                  <c:v>0.52390199999999998</c:v>
                </c:pt>
                <c:pt idx="4222">
                  <c:v>0.52799399999999996</c:v>
                </c:pt>
                <c:pt idx="4223">
                  <c:v>0.53196299999999996</c:v>
                </c:pt>
                <c:pt idx="4224">
                  <c:v>0.53574999999999995</c:v>
                </c:pt>
                <c:pt idx="4225">
                  <c:v>0.53963000000000005</c:v>
                </c:pt>
                <c:pt idx="4226">
                  <c:v>0.54342800000000002</c:v>
                </c:pt>
                <c:pt idx="4227">
                  <c:v>0.54669999999999996</c:v>
                </c:pt>
                <c:pt idx="4228">
                  <c:v>0.55000300000000002</c:v>
                </c:pt>
                <c:pt idx="4229">
                  <c:v>0.553369</c:v>
                </c:pt>
                <c:pt idx="4230">
                  <c:v>0.55636200000000002</c:v>
                </c:pt>
                <c:pt idx="4231">
                  <c:v>0.55888300000000002</c:v>
                </c:pt>
                <c:pt idx="4232">
                  <c:v>0.56142599999999998</c:v>
                </c:pt>
                <c:pt idx="4233">
                  <c:v>0.56399299999999997</c:v>
                </c:pt>
                <c:pt idx="4234">
                  <c:v>0.56656300000000004</c:v>
                </c:pt>
                <c:pt idx="4235">
                  <c:v>0.56873200000000002</c:v>
                </c:pt>
                <c:pt idx="4236">
                  <c:v>0.57089500000000004</c:v>
                </c:pt>
                <c:pt idx="4237">
                  <c:v>0.57306000000000001</c:v>
                </c:pt>
                <c:pt idx="4238">
                  <c:v>0.57522799999999996</c:v>
                </c:pt>
                <c:pt idx="4239">
                  <c:v>0.57739799999999997</c:v>
                </c:pt>
                <c:pt idx="4240">
                  <c:v>0.57948100000000002</c:v>
                </c:pt>
                <c:pt idx="4241">
                  <c:v>0.58155100000000004</c:v>
                </c:pt>
                <c:pt idx="4242">
                  <c:v>0.58362099999999995</c:v>
                </c:pt>
                <c:pt idx="4243">
                  <c:v>0.58569199999999999</c:v>
                </c:pt>
                <c:pt idx="4244">
                  <c:v>0.58776300000000004</c:v>
                </c:pt>
                <c:pt idx="4245">
                  <c:v>0.58982000000000001</c:v>
                </c:pt>
                <c:pt idx="4246">
                  <c:v>0.591862</c:v>
                </c:pt>
                <c:pt idx="4247">
                  <c:v>0.59390399999999999</c:v>
                </c:pt>
                <c:pt idx="4248">
                  <c:v>0.59594599999999998</c:v>
                </c:pt>
                <c:pt idx="4249">
                  <c:v>0.59798799999999996</c:v>
                </c:pt>
                <c:pt idx="4250">
                  <c:v>0.60002999999999995</c:v>
                </c:pt>
                <c:pt idx="4251">
                  <c:v>0.60207299999999997</c:v>
                </c:pt>
                <c:pt idx="4252">
                  <c:v>0.60411599999999999</c:v>
                </c:pt>
                <c:pt idx="4253">
                  <c:v>0.606159</c:v>
                </c:pt>
                <c:pt idx="4254">
                  <c:v>0.60820200000000002</c:v>
                </c:pt>
                <c:pt idx="4255">
                  <c:v>0.61024500000000004</c:v>
                </c:pt>
                <c:pt idx="4256">
                  <c:v>0.61230899999999999</c:v>
                </c:pt>
                <c:pt idx="4257">
                  <c:v>0.61438999999999999</c:v>
                </c:pt>
                <c:pt idx="4258">
                  <c:v>0.61647099999999999</c:v>
                </c:pt>
                <c:pt idx="4259">
                  <c:v>0.61855099999999996</c:v>
                </c:pt>
                <c:pt idx="4260">
                  <c:v>0.62063199999999996</c:v>
                </c:pt>
                <c:pt idx="4261">
                  <c:v>0.62274099999999999</c:v>
                </c:pt>
                <c:pt idx="4262">
                  <c:v>0.624969</c:v>
                </c:pt>
                <c:pt idx="4263">
                  <c:v>0.62719199999999997</c:v>
                </c:pt>
                <c:pt idx="4264">
                  <c:v>0.629409</c:v>
                </c:pt>
                <c:pt idx="4265">
                  <c:v>0.63162200000000002</c:v>
                </c:pt>
                <c:pt idx="4266">
                  <c:v>0.633938</c:v>
                </c:pt>
                <c:pt idx="4267">
                  <c:v>0.63678800000000002</c:v>
                </c:pt>
                <c:pt idx="4268">
                  <c:v>0.639598</c:v>
                </c:pt>
                <c:pt idx="4269">
                  <c:v>0.64235399999999998</c:v>
                </c:pt>
                <c:pt idx="4270">
                  <c:v>0.64512100000000006</c:v>
                </c:pt>
                <c:pt idx="4271">
                  <c:v>0.64851499999999995</c:v>
                </c:pt>
                <c:pt idx="4272">
                  <c:v>0.65199300000000004</c:v>
                </c:pt>
                <c:pt idx="4273">
                  <c:v>0.65535100000000002</c:v>
                </c:pt>
                <c:pt idx="4274">
                  <c:v>0.65887700000000005</c:v>
                </c:pt>
                <c:pt idx="4275">
                  <c:v>0.662659</c:v>
                </c:pt>
                <c:pt idx="4276">
                  <c:v>0.66644499999999995</c:v>
                </c:pt>
                <c:pt idx="4277">
                  <c:v>0.67031200000000002</c:v>
                </c:pt>
                <c:pt idx="4278">
                  <c:v>0.67433799999999999</c:v>
                </c:pt>
                <c:pt idx="4279">
                  <c:v>0.67838399999999999</c:v>
                </c:pt>
                <c:pt idx="4280">
                  <c:v>0.68242999999999998</c:v>
                </c:pt>
                <c:pt idx="4281">
                  <c:v>0.68650800000000001</c:v>
                </c:pt>
                <c:pt idx="4282">
                  <c:v>0.69057199999999996</c:v>
                </c:pt>
                <c:pt idx="4283">
                  <c:v>0.69469099999999995</c:v>
                </c:pt>
                <c:pt idx="4284">
                  <c:v>0.69885399999999998</c:v>
                </c:pt>
                <c:pt idx="4285">
                  <c:v>0.70306800000000003</c:v>
                </c:pt>
                <c:pt idx="4286">
                  <c:v>0.707345</c:v>
                </c:pt>
                <c:pt idx="4287">
                  <c:v>0.71168100000000001</c:v>
                </c:pt>
                <c:pt idx="4288">
                  <c:v>0.71608700000000003</c:v>
                </c:pt>
                <c:pt idx="4289">
                  <c:v>0.72044900000000001</c:v>
                </c:pt>
                <c:pt idx="4290">
                  <c:v>0.72471699999999994</c:v>
                </c:pt>
                <c:pt idx="4291">
                  <c:v>0.72906199999999999</c:v>
                </c:pt>
                <c:pt idx="4292">
                  <c:v>0.73352600000000001</c:v>
                </c:pt>
                <c:pt idx="4293">
                  <c:v>0.73808300000000004</c:v>
                </c:pt>
                <c:pt idx="4294">
                  <c:v>0.74293500000000001</c:v>
                </c:pt>
                <c:pt idx="4295">
                  <c:v>0.74841000000000002</c:v>
                </c:pt>
                <c:pt idx="4296">
                  <c:v>0.75465099999999996</c:v>
                </c:pt>
                <c:pt idx="4297">
                  <c:v>0.76198399999999999</c:v>
                </c:pt>
                <c:pt idx="4298">
                  <c:v>0.77059599999999995</c:v>
                </c:pt>
                <c:pt idx="4299">
                  <c:v>0.78058399999999994</c:v>
                </c:pt>
                <c:pt idx="4300">
                  <c:v>0.41877799999999998</c:v>
                </c:pt>
                <c:pt idx="4301">
                  <c:v>0.42810999999999999</c:v>
                </c:pt>
                <c:pt idx="4302">
                  <c:v>0.43612800000000002</c:v>
                </c:pt>
                <c:pt idx="4303">
                  <c:v>0.44300299999999998</c:v>
                </c:pt>
                <c:pt idx="4304">
                  <c:v>0.44905200000000001</c:v>
                </c:pt>
                <c:pt idx="4305">
                  <c:v>0.454345</c:v>
                </c:pt>
                <c:pt idx="4306">
                  <c:v>0.459094</c:v>
                </c:pt>
                <c:pt idx="4307">
                  <c:v>0.46358899999999997</c:v>
                </c:pt>
                <c:pt idx="4308">
                  <c:v>0.468032</c:v>
                </c:pt>
                <c:pt idx="4309">
                  <c:v>0.472381</c:v>
                </c:pt>
                <c:pt idx="4310">
                  <c:v>0.476686</c:v>
                </c:pt>
                <c:pt idx="4311">
                  <c:v>0.48099599999999998</c:v>
                </c:pt>
                <c:pt idx="4312">
                  <c:v>0.48531299999999999</c:v>
                </c:pt>
                <c:pt idx="4313">
                  <c:v>0.48954700000000001</c:v>
                </c:pt>
                <c:pt idx="4314">
                  <c:v>0.493699</c:v>
                </c:pt>
                <c:pt idx="4315">
                  <c:v>0.49782700000000002</c:v>
                </c:pt>
                <c:pt idx="4316">
                  <c:v>0.50193100000000002</c:v>
                </c:pt>
                <c:pt idx="4317">
                  <c:v>0.50606799999999996</c:v>
                </c:pt>
                <c:pt idx="4318">
                  <c:v>0.51027100000000003</c:v>
                </c:pt>
                <c:pt idx="4319">
                  <c:v>0.51446099999999995</c:v>
                </c:pt>
                <c:pt idx="4320">
                  <c:v>0.51860600000000001</c:v>
                </c:pt>
                <c:pt idx="4321">
                  <c:v>0.52271100000000004</c:v>
                </c:pt>
                <c:pt idx="4322">
                  <c:v>0.52681699999999998</c:v>
                </c:pt>
                <c:pt idx="4323">
                  <c:v>0.530837</c:v>
                </c:pt>
                <c:pt idx="4324">
                  <c:v>0.53470300000000004</c:v>
                </c:pt>
                <c:pt idx="4325">
                  <c:v>0.53864100000000004</c:v>
                </c:pt>
                <c:pt idx="4326">
                  <c:v>0.54258700000000004</c:v>
                </c:pt>
                <c:pt idx="4327">
                  <c:v>0.546018</c:v>
                </c:pt>
                <c:pt idx="4328">
                  <c:v>0.54934499999999997</c:v>
                </c:pt>
                <c:pt idx="4329">
                  <c:v>0.55276800000000004</c:v>
                </c:pt>
                <c:pt idx="4330">
                  <c:v>0.55596699999999999</c:v>
                </c:pt>
                <c:pt idx="4331">
                  <c:v>0.55853600000000003</c:v>
                </c:pt>
                <c:pt idx="4332">
                  <c:v>0.56113000000000002</c:v>
                </c:pt>
                <c:pt idx="4333">
                  <c:v>0.563751</c:v>
                </c:pt>
                <c:pt idx="4334">
                  <c:v>0.566384</c:v>
                </c:pt>
                <c:pt idx="4335">
                  <c:v>0.56859599999999999</c:v>
                </c:pt>
                <c:pt idx="4336">
                  <c:v>0.57077699999999998</c:v>
                </c:pt>
                <c:pt idx="4337">
                  <c:v>0.57296100000000005</c:v>
                </c:pt>
                <c:pt idx="4338">
                  <c:v>0.57514699999999996</c:v>
                </c:pt>
                <c:pt idx="4339">
                  <c:v>0.57733500000000004</c:v>
                </c:pt>
                <c:pt idx="4340">
                  <c:v>0.57943</c:v>
                </c:pt>
                <c:pt idx="4341">
                  <c:v>0.58150800000000002</c:v>
                </c:pt>
                <c:pt idx="4342">
                  <c:v>0.58358600000000005</c:v>
                </c:pt>
                <c:pt idx="4343">
                  <c:v>0.58566399999999996</c:v>
                </c:pt>
                <c:pt idx="4344">
                  <c:v>0.58774199999999999</c:v>
                </c:pt>
                <c:pt idx="4345">
                  <c:v>0.58980500000000002</c:v>
                </c:pt>
                <c:pt idx="4346">
                  <c:v>0.59185100000000002</c:v>
                </c:pt>
                <c:pt idx="4347">
                  <c:v>0.59389599999999998</c:v>
                </c:pt>
                <c:pt idx="4348">
                  <c:v>0.59594199999999997</c:v>
                </c:pt>
                <c:pt idx="4349">
                  <c:v>0.59798799999999996</c:v>
                </c:pt>
                <c:pt idx="4350">
                  <c:v>0.60003300000000004</c:v>
                </c:pt>
                <c:pt idx="4351">
                  <c:v>0.60207999999999995</c:v>
                </c:pt>
                <c:pt idx="4352">
                  <c:v>0.60412600000000005</c:v>
                </c:pt>
                <c:pt idx="4353">
                  <c:v>0.60617299999999996</c:v>
                </c:pt>
                <c:pt idx="4354">
                  <c:v>0.60821899999999995</c:v>
                </c:pt>
                <c:pt idx="4355">
                  <c:v>0.61026499999999995</c:v>
                </c:pt>
                <c:pt idx="4356">
                  <c:v>0.61233599999999999</c:v>
                </c:pt>
                <c:pt idx="4357">
                  <c:v>0.614425</c:v>
                </c:pt>
                <c:pt idx="4358">
                  <c:v>0.61651400000000001</c:v>
                </c:pt>
                <c:pt idx="4359">
                  <c:v>0.61860300000000001</c:v>
                </c:pt>
                <c:pt idx="4360">
                  <c:v>0.62069099999999999</c:v>
                </c:pt>
                <c:pt idx="4361">
                  <c:v>0.62282000000000004</c:v>
                </c:pt>
                <c:pt idx="4362">
                  <c:v>0.625081</c:v>
                </c:pt>
                <c:pt idx="4363">
                  <c:v>0.62733700000000003</c:v>
                </c:pt>
                <c:pt idx="4364">
                  <c:v>0.62958700000000001</c:v>
                </c:pt>
                <c:pt idx="4365">
                  <c:v>0.63183100000000003</c:v>
                </c:pt>
                <c:pt idx="4366">
                  <c:v>0.63425699999999996</c:v>
                </c:pt>
                <c:pt idx="4367">
                  <c:v>0.63719499999999996</c:v>
                </c:pt>
                <c:pt idx="4368">
                  <c:v>0.64007999999999998</c:v>
                </c:pt>
                <c:pt idx="4369">
                  <c:v>0.64290400000000003</c:v>
                </c:pt>
                <c:pt idx="4370">
                  <c:v>0.64583400000000002</c:v>
                </c:pt>
                <c:pt idx="4371">
                  <c:v>0.649285</c:v>
                </c:pt>
                <c:pt idx="4372">
                  <c:v>0.65276800000000001</c:v>
                </c:pt>
                <c:pt idx="4373">
                  <c:v>0.65618399999999999</c:v>
                </c:pt>
                <c:pt idx="4374">
                  <c:v>0.65985899999999997</c:v>
                </c:pt>
                <c:pt idx="4375">
                  <c:v>0.66370099999999999</c:v>
                </c:pt>
                <c:pt idx="4376">
                  <c:v>0.66751799999999994</c:v>
                </c:pt>
                <c:pt idx="4377">
                  <c:v>0.671458</c:v>
                </c:pt>
                <c:pt idx="4378">
                  <c:v>0.67552299999999998</c:v>
                </c:pt>
                <c:pt idx="4379">
                  <c:v>0.67959199999999997</c:v>
                </c:pt>
                <c:pt idx="4380">
                  <c:v>0.68366300000000002</c:v>
                </c:pt>
                <c:pt idx="4381">
                  <c:v>0.68775600000000003</c:v>
                </c:pt>
                <c:pt idx="4382">
                  <c:v>0.69183700000000004</c:v>
                </c:pt>
                <c:pt idx="4383">
                  <c:v>0.69595700000000005</c:v>
                </c:pt>
                <c:pt idx="4384">
                  <c:v>0.70010799999999995</c:v>
                </c:pt>
                <c:pt idx="4385">
                  <c:v>0.70432700000000004</c:v>
                </c:pt>
                <c:pt idx="4386">
                  <c:v>0.70860199999999995</c:v>
                </c:pt>
                <c:pt idx="4387">
                  <c:v>0.71292900000000003</c:v>
                </c:pt>
                <c:pt idx="4388">
                  <c:v>0.71730899999999997</c:v>
                </c:pt>
                <c:pt idx="4389">
                  <c:v>0.72164099999999998</c:v>
                </c:pt>
                <c:pt idx="4390">
                  <c:v>0.72588200000000003</c:v>
                </c:pt>
                <c:pt idx="4391">
                  <c:v>0.730159</c:v>
                </c:pt>
                <c:pt idx="4392">
                  <c:v>0.73453800000000002</c:v>
                </c:pt>
                <c:pt idx="4393">
                  <c:v>0.73899199999999998</c:v>
                </c:pt>
                <c:pt idx="4394">
                  <c:v>0.74368900000000004</c:v>
                </c:pt>
                <c:pt idx="4395">
                  <c:v>0.748946</c:v>
                </c:pt>
                <c:pt idx="4396">
                  <c:v>0.75490100000000004</c:v>
                </c:pt>
                <c:pt idx="4397">
                  <c:v>0.76174600000000003</c:v>
                </c:pt>
                <c:pt idx="4398">
                  <c:v>0.76973599999999998</c:v>
                </c:pt>
                <c:pt idx="4399">
                  <c:v>0.77897499999999997</c:v>
                </c:pt>
                <c:pt idx="4400">
                  <c:v>0.42031299999999999</c:v>
                </c:pt>
                <c:pt idx="4401">
                  <c:v>0.42890400000000001</c:v>
                </c:pt>
                <c:pt idx="4402">
                  <c:v>0.43631599999999998</c:v>
                </c:pt>
                <c:pt idx="4403">
                  <c:v>0.44278299999999998</c:v>
                </c:pt>
                <c:pt idx="4404">
                  <c:v>0.44851799999999997</c:v>
                </c:pt>
                <c:pt idx="4405">
                  <c:v>0.45355000000000001</c:v>
                </c:pt>
                <c:pt idx="4406">
                  <c:v>0.45813500000000001</c:v>
                </c:pt>
                <c:pt idx="4407">
                  <c:v>0.46253699999999998</c:v>
                </c:pt>
                <c:pt idx="4408">
                  <c:v>0.46690399999999999</c:v>
                </c:pt>
                <c:pt idx="4409">
                  <c:v>0.47119499999999997</c:v>
                </c:pt>
                <c:pt idx="4410">
                  <c:v>0.47546899999999997</c:v>
                </c:pt>
                <c:pt idx="4411">
                  <c:v>0.47975699999999999</c:v>
                </c:pt>
                <c:pt idx="4412">
                  <c:v>0.48405799999999999</c:v>
                </c:pt>
                <c:pt idx="4413">
                  <c:v>0.488284</c:v>
                </c:pt>
                <c:pt idx="4414">
                  <c:v>0.49244100000000002</c:v>
                </c:pt>
                <c:pt idx="4415">
                  <c:v>0.49658000000000002</c:v>
                </c:pt>
                <c:pt idx="4416">
                  <c:v>0.50068199999999996</c:v>
                </c:pt>
                <c:pt idx="4417">
                  <c:v>0.50482700000000003</c:v>
                </c:pt>
                <c:pt idx="4418">
                  <c:v>0.50905400000000001</c:v>
                </c:pt>
                <c:pt idx="4419">
                  <c:v>0.51325900000000002</c:v>
                </c:pt>
                <c:pt idx="4420">
                  <c:v>0.51743399999999995</c:v>
                </c:pt>
                <c:pt idx="4421">
                  <c:v>0.52157500000000001</c:v>
                </c:pt>
                <c:pt idx="4422">
                  <c:v>0.52569900000000003</c:v>
                </c:pt>
                <c:pt idx="4423">
                  <c:v>0.52975499999999998</c:v>
                </c:pt>
                <c:pt idx="4424">
                  <c:v>0.53371400000000002</c:v>
                </c:pt>
                <c:pt idx="4425">
                  <c:v>0.53769999999999996</c:v>
                </c:pt>
                <c:pt idx="4426">
                  <c:v>0.54172699999999996</c:v>
                </c:pt>
                <c:pt idx="4427">
                  <c:v>0.54529799999999995</c:v>
                </c:pt>
                <c:pt idx="4428">
                  <c:v>0.54866400000000004</c:v>
                </c:pt>
                <c:pt idx="4429">
                  <c:v>0.55214399999999997</c:v>
                </c:pt>
                <c:pt idx="4430">
                  <c:v>0.55556099999999997</c:v>
                </c:pt>
                <c:pt idx="4431">
                  <c:v>0.55817899999999998</c:v>
                </c:pt>
                <c:pt idx="4432">
                  <c:v>0.56082500000000002</c:v>
                </c:pt>
                <c:pt idx="4433">
                  <c:v>0.56350100000000003</c:v>
                </c:pt>
                <c:pt idx="4434">
                  <c:v>0.566195</c:v>
                </c:pt>
                <c:pt idx="4435">
                  <c:v>0.56845900000000005</c:v>
                </c:pt>
                <c:pt idx="4436">
                  <c:v>0.570658</c:v>
                </c:pt>
                <c:pt idx="4437">
                  <c:v>0.57286000000000004</c:v>
                </c:pt>
                <c:pt idx="4438">
                  <c:v>0.57506400000000002</c:v>
                </c:pt>
                <c:pt idx="4439">
                  <c:v>0.57727099999999998</c:v>
                </c:pt>
                <c:pt idx="4440">
                  <c:v>0.57937899999999998</c:v>
                </c:pt>
                <c:pt idx="4441">
                  <c:v>0.58146399999999998</c:v>
                </c:pt>
                <c:pt idx="4442">
                  <c:v>0.58355000000000001</c:v>
                </c:pt>
                <c:pt idx="4443">
                  <c:v>0.58563500000000002</c:v>
                </c:pt>
                <c:pt idx="4444">
                  <c:v>0.58772100000000005</c:v>
                </c:pt>
                <c:pt idx="4445">
                  <c:v>0.58979000000000004</c:v>
                </c:pt>
                <c:pt idx="4446">
                  <c:v>0.591839</c:v>
                </c:pt>
                <c:pt idx="4447">
                  <c:v>0.593889</c:v>
                </c:pt>
                <c:pt idx="4448">
                  <c:v>0.59593799999999997</c:v>
                </c:pt>
                <c:pt idx="4449">
                  <c:v>0.59798700000000005</c:v>
                </c:pt>
                <c:pt idx="4450">
                  <c:v>0.60003700000000004</c:v>
                </c:pt>
                <c:pt idx="4451">
                  <c:v>0.60208600000000001</c:v>
                </c:pt>
                <c:pt idx="4452">
                  <c:v>0.60413600000000001</c:v>
                </c:pt>
                <c:pt idx="4453">
                  <c:v>0.606186</c:v>
                </c:pt>
                <c:pt idx="4454">
                  <c:v>0.608236</c:v>
                </c:pt>
                <c:pt idx="4455">
                  <c:v>0.610286</c:v>
                </c:pt>
                <c:pt idx="4456">
                  <c:v>0.61236400000000002</c:v>
                </c:pt>
                <c:pt idx="4457">
                  <c:v>0.61446100000000003</c:v>
                </c:pt>
                <c:pt idx="4458">
                  <c:v>0.61655800000000005</c:v>
                </c:pt>
                <c:pt idx="4459">
                  <c:v>0.61865499999999995</c:v>
                </c:pt>
                <c:pt idx="4460">
                  <c:v>0.62075100000000005</c:v>
                </c:pt>
                <c:pt idx="4461">
                  <c:v>0.62290000000000001</c:v>
                </c:pt>
                <c:pt idx="4462">
                  <c:v>0.62519599999999997</c:v>
                </c:pt>
                <c:pt idx="4463">
                  <c:v>0.62748499999999996</c:v>
                </c:pt>
                <c:pt idx="4464">
                  <c:v>0.62976799999999999</c:v>
                </c:pt>
                <c:pt idx="4465">
                  <c:v>0.63204499999999997</c:v>
                </c:pt>
                <c:pt idx="4466">
                  <c:v>0.63459500000000002</c:v>
                </c:pt>
                <c:pt idx="4467">
                  <c:v>0.63762200000000002</c:v>
                </c:pt>
                <c:pt idx="4468">
                  <c:v>0.64058199999999998</c:v>
                </c:pt>
                <c:pt idx="4469">
                  <c:v>0.64347500000000002</c:v>
                </c:pt>
                <c:pt idx="4470">
                  <c:v>0.64657900000000001</c:v>
                </c:pt>
                <c:pt idx="4471">
                  <c:v>0.65008100000000002</c:v>
                </c:pt>
                <c:pt idx="4472">
                  <c:v>0.65357200000000004</c:v>
                </c:pt>
                <c:pt idx="4473">
                  <c:v>0.65705499999999994</c:v>
                </c:pt>
                <c:pt idx="4474">
                  <c:v>0.660825</c:v>
                </c:pt>
                <c:pt idx="4475">
                  <c:v>0.66470300000000004</c:v>
                </c:pt>
                <c:pt idx="4476">
                  <c:v>0.66856599999999999</c:v>
                </c:pt>
                <c:pt idx="4477">
                  <c:v>0.67255900000000002</c:v>
                </c:pt>
                <c:pt idx="4478">
                  <c:v>0.67665399999999998</c:v>
                </c:pt>
                <c:pt idx="4479">
                  <c:v>0.68074800000000002</c:v>
                </c:pt>
                <c:pt idx="4480">
                  <c:v>0.68483700000000003</c:v>
                </c:pt>
                <c:pt idx="4481">
                  <c:v>0.68894200000000005</c:v>
                </c:pt>
                <c:pt idx="4482">
                  <c:v>0.69305300000000003</c:v>
                </c:pt>
                <c:pt idx="4483">
                  <c:v>0.697183</c:v>
                </c:pt>
                <c:pt idx="4484">
                  <c:v>0.701326</c:v>
                </c:pt>
                <c:pt idx="4485">
                  <c:v>0.70555000000000001</c:v>
                </c:pt>
                <c:pt idx="4486">
                  <c:v>0.70982900000000004</c:v>
                </c:pt>
                <c:pt idx="4487">
                  <c:v>0.71415499999999998</c:v>
                </c:pt>
                <c:pt idx="4488">
                  <c:v>0.71851600000000004</c:v>
                </c:pt>
                <c:pt idx="4489">
                  <c:v>0.722827</c:v>
                </c:pt>
                <c:pt idx="4490">
                  <c:v>0.72704899999999995</c:v>
                </c:pt>
                <c:pt idx="4491">
                  <c:v>0.73128099999999996</c:v>
                </c:pt>
                <c:pt idx="4492">
                  <c:v>0.73557399999999995</c:v>
                </c:pt>
                <c:pt idx="4493">
                  <c:v>0.73992199999999997</c:v>
                </c:pt>
                <c:pt idx="4494">
                  <c:v>0.74446000000000001</c:v>
                </c:pt>
                <c:pt idx="4495">
                  <c:v>0.74948800000000004</c:v>
                </c:pt>
                <c:pt idx="4496">
                  <c:v>0.75516799999999995</c:v>
                </c:pt>
                <c:pt idx="4497">
                  <c:v>0.76157600000000003</c:v>
                </c:pt>
                <c:pt idx="4498">
                  <c:v>0.76896399999999998</c:v>
                </c:pt>
                <c:pt idx="4499">
                  <c:v>0.77747200000000005</c:v>
                </c:pt>
                <c:pt idx="4500">
                  <c:v>0.42167399999999999</c:v>
                </c:pt>
                <c:pt idx="4501">
                  <c:v>0.42956499999999997</c:v>
                </c:pt>
                <c:pt idx="4502">
                  <c:v>0.43644500000000003</c:v>
                </c:pt>
                <c:pt idx="4503">
                  <c:v>0.44253599999999998</c:v>
                </c:pt>
                <c:pt idx="4504">
                  <c:v>0.44794</c:v>
                </c:pt>
                <c:pt idx="4505">
                  <c:v>0.45272899999999999</c:v>
                </c:pt>
                <c:pt idx="4506">
                  <c:v>0.45716200000000001</c:v>
                </c:pt>
                <c:pt idx="4507">
                  <c:v>0.46147199999999999</c:v>
                </c:pt>
                <c:pt idx="4508">
                  <c:v>0.46576899999999999</c:v>
                </c:pt>
                <c:pt idx="4509">
                  <c:v>0.47001500000000002</c:v>
                </c:pt>
                <c:pt idx="4510">
                  <c:v>0.47426400000000002</c:v>
                </c:pt>
                <c:pt idx="4511">
                  <c:v>0.478547</c:v>
                </c:pt>
                <c:pt idx="4512">
                  <c:v>0.48283199999999998</c:v>
                </c:pt>
                <c:pt idx="4513">
                  <c:v>0.48705700000000002</c:v>
                </c:pt>
                <c:pt idx="4514">
                  <c:v>0.49122300000000002</c:v>
                </c:pt>
                <c:pt idx="4515">
                  <c:v>0.49536999999999998</c:v>
                </c:pt>
                <c:pt idx="4516">
                  <c:v>0.49948700000000001</c:v>
                </c:pt>
                <c:pt idx="4517">
                  <c:v>0.50365099999999996</c:v>
                </c:pt>
                <c:pt idx="4518">
                  <c:v>0.50790000000000002</c:v>
                </c:pt>
                <c:pt idx="4519">
                  <c:v>0.51213600000000004</c:v>
                </c:pt>
                <c:pt idx="4520">
                  <c:v>0.51633499999999999</c:v>
                </c:pt>
                <c:pt idx="4521">
                  <c:v>0.52049900000000004</c:v>
                </c:pt>
                <c:pt idx="4522">
                  <c:v>0.52464999999999995</c:v>
                </c:pt>
                <c:pt idx="4523">
                  <c:v>0.52873499999999996</c:v>
                </c:pt>
                <c:pt idx="4524">
                  <c:v>0.53276999999999997</c:v>
                </c:pt>
                <c:pt idx="4525">
                  <c:v>0.536798</c:v>
                </c:pt>
                <c:pt idx="4526">
                  <c:v>0.54085099999999997</c:v>
                </c:pt>
                <c:pt idx="4527">
                  <c:v>0.54455699999999996</c:v>
                </c:pt>
                <c:pt idx="4528">
                  <c:v>0.54796500000000004</c:v>
                </c:pt>
                <c:pt idx="4529">
                  <c:v>0.55149899999999996</c:v>
                </c:pt>
                <c:pt idx="4530">
                  <c:v>0.55506599999999995</c:v>
                </c:pt>
                <c:pt idx="4531">
                  <c:v>0.557813</c:v>
                </c:pt>
                <c:pt idx="4532">
                  <c:v>0.56051099999999998</c:v>
                </c:pt>
                <c:pt idx="4533">
                  <c:v>0.56324300000000005</c:v>
                </c:pt>
                <c:pt idx="4534">
                  <c:v>0.56599999999999995</c:v>
                </c:pt>
                <c:pt idx="4535">
                  <c:v>0.56832099999999997</c:v>
                </c:pt>
                <c:pt idx="4536">
                  <c:v>0.57053900000000002</c:v>
                </c:pt>
                <c:pt idx="4537">
                  <c:v>0.57275900000000002</c:v>
                </c:pt>
                <c:pt idx="4538">
                  <c:v>0.57498300000000002</c:v>
                </c:pt>
                <c:pt idx="4539">
                  <c:v>0.57720800000000005</c:v>
                </c:pt>
                <c:pt idx="4540">
                  <c:v>0.57932899999999998</c:v>
                </c:pt>
                <c:pt idx="4541">
                  <c:v>0.58142099999999997</c:v>
                </c:pt>
                <c:pt idx="4542">
                  <c:v>0.58351299999999995</c:v>
                </c:pt>
                <c:pt idx="4543">
                  <c:v>0.58560599999999996</c:v>
                </c:pt>
                <c:pt idx="4544">
                  <c:v>0.5877</c:v>
                </c:pt>
                <c:pt idx="4545">
                  <c:v>0.58977500000000005</c:v>
                </c:pt>
                <c:pt idx="4546">
                  <c:v>0.59182800000000002</c:v>
                </c:pt>
                <c:pt idx="4547">
                  <c:v>0.59388099999999999</c:v>
                </c:pt>
                <c:pt idx="4548">
                  <c:v>0.59593399999999996</c:v>
                </c:pt>
                <c:pt idx="4549">
                  <c:v>0.59798700000000005</c:v>
                </c:pt>
                <c:pt idx="4550">
                  <c:v>0.60004000000000002</c:v>
                </c:pt>
                <c:pt idx="4551">
                  <c:v>0.60209400000000002</c:v>
                </c:pt>
                <c:pt idx="4552">
                  <c:v>0.60414699999999999</c:v>
                </c:pt>
                <c:pt idx="4553">
                  <c:v>0.60619999999999996</c:v>
                </c:pt>
                <c:pt idx="4554">
                  <c:v>0.60825399999999996</c:v>
                </c:pt>
                <c:pt idx="4555">
                  <c:v>0.61030700000000004</c:v>
                </c:pt>
                <c:pt idx="4556">
                  <c:v>0.61239100000000002</c:v>
                </c:pt>
                <c:pt idx="4557">
                  <c:v>0.61449699999999996</c:v>
                </c:pt>
                <c:pt idx="4558">
                  <c:v>0.61660199999999998</c:v>
                </c:pt>
                <c:pt idx="4559">
                  <c:v>0.61870700000000001</c:v>
                </c:pt>
                <c:pt idx="4560">
                  <c:v>0.620811</c:v>
                </c:pt>
                <c:pt idx="4561">
                  <c:v>0.62298200000000004</c:v>
                </c:pt>
                <c:pt idx="4562">
                  <c:v>0.62531199999999998</c:v>
                </c:pt>
                <c:pt idx="4563">
                  <c:v>0.62763500000000005</c:v>
                </c:pt>
                <c:pt idx="4564">
                  <c:v>0.62995100000000004</c:v>
                </c:pt>
                <c:pt idx="4565">
                  <c:v>0.63226000000000004</c:v>
                </c:pt>
                <c:pt idx="4566">
                  <c:v>0.63495199999999996</c:v>
                </c:pt>
                <c:pt idx="4567">
                  <c:v>0.63806600000000002</c:v>
                </c:pt>
                <c:pt idx="4568">
                  <c:v>0.64110400000000001</c:v>
                </c:pt>
                <c:pt idx="4569">
                  <c:v>0.64406399999999997</c:v>
                </c:pt>
                <c:pt idx="4570">
                  <c:v>0.64734400000000003</c:v>
                </c:pt>
                <c:pt idx="4571">
                  <c:v>0.65088800000000002</c:v>
                </c:pt>
                <c:pt idx="4572">
                  <c:v>0.65439899999999995</c:v>
                </c:pt>
                <c:pt idx="4573">
                  <c:v>0.65794900000000001</c:v>
                </c:pt>
                <c:pt idx="4574">
                  <c:v>0.661775</c:v>
                </c:pt>
                <c:pt idx="4575">
                  <c:v>0.66567200000000004</c:v>
                </c:pt>
                <c:pt idx="4576">
                  <c:v>0.66957900000000004</c:v>
                </c:pt>
                <c:pt idx="4577">
                  <c:v>0.67359899999999995</c:v>
                </c:pt>
                <c:pt idx="4578">
                  <c:v>0.67772299999999996</c:v>
                </c:pt>
                <c:pt idx="4579">
                  <c:v>0.68184299999999998</c:v>
                </c:pt>
                <c:pt idx="4580">
                  <c:v>0.68594299999999997</c:v>
                </c:pt>
                <c:pt idx="4581">
                  <c:v>0.69005399999999995</c:v>
                </c:pt>
                <c:pt idx="4582">
                  <c:v>0.69420199999999999</c:v>
                </c:pt>
                <c:pt idx="4583">
                  <c:v>0.69834499999999999</c:v>
                </c:pt>
                <c:pt idx="4584">
                  <c:v>0.70249700000000004</c:v>
                </c:pt>
                <c:pt idx="4585">
                  <c:v>0.70672999999999997</c:v>
                </c:pt>
                <c:pt idx="4586">
                  <c:v>0.71101400000000003</c:v>
                </c:pt>
                <c:pt idx="4587">
                  <c:v>0.71534399999999998</c:v>
                </c:pt>
                <c:pt idx="4588">
                  <c:v>0.71970299999999998</c:v>
                </c:pt>
                <c:pt idx="4589">
                  <c:v>0.72400500000000001</c:v>
                </c:pt>
                <c:pt idx="4590">
                  <c:v>0.72821199999999997</c:v>
                </c:pt>
                <c:pt idx="4591">
                  <c:v>0.73241000000000001</c:v>
                </c:pt>
                <c:pt idx="4592">
                  <c:v>0.73663800000000001</c:v>
                </c:pt>
                <c:pt idx="4593">
                  <c:v>0.74088200000000004</c:v>
                </c:pt>
                <c:pt idx="4594">
                  <c:v>0.74526199999999998</c:v>
                </c:pt>
                <c:pt idx="4595">
                  <c:v>0.750058</c:v>
                </c:pt>
                <c:pt idx="4596">
                  <c:v>0.75544900000000004</c:v>
                </c:pt>
                <c:pt idx="4597">
                  <c:v>0.76148300000000002</c:v>
                </c:pt>
                <c:pt idx="4598">
                  <c:v>0.76832100000000003</c:v>
                </c:pt>
                <c:pt idx="4599">
                  <c:v>0.77611799999999997</c:v>
                </c:pt>
                <c:pt idx="4600">
                  <c:v>0.42281400000000002</c:v>
                </c:pt>
                <c:pt idx="4601">
                  <c:v>0.43007699999999999</c:v>
                </c:pt>
                <c:pt idx="4602">
                  <c:v>0.43648799999999999</c:v>
                </c:pt>
                <c:pt idx="4603">
                  <c:v>0.44220799999999999</c:v>
                </c:pt>
                <c:pt idx="4604">
                  <c:v>0.44729799999999997</c:v>
                </c:pt>
                <c:pt idx="4605">
                  <c:v>0.45186399999999999</c:v>
                </c:pt>
                <c:pt idx="4606">
                  <c:v>0.45615899999999998</c:v>
                </c:pt>
                <c:pt idx="4607">
                  <c:v>0.46038699999999999</c:v>
                </c:pt>
                <c:pt idx="4608">
                  <c:v>0.46462700000000001</c:v>
                </c:pt>
                <c:pt idx="4609">
                  <c:v>0.46884199999999998</c:v>
                </c:pt>
                <c:pt idx="4610">
                  <c:v>0.473082</c:v>
                </c:pt>
                <c:pt idx="4611">
                  <c:v>0.47736699999999999</c:v>
                </c:pt>
                <c:pt idx="4612">
                  <c:v>0.48164299999999999</c:v>
                </c:pt>
                <c:pt idx="4613">
                  <c:v>0.485873</c:v>
                </c:pt>
                <c:pt idx="4614">
                  <c:v>0.49004999999999999</c:v>
                </c:pt>
                <c:pt idx="4615">
                  <c:v>0.49421100000000001</c:v>
                </c:pt>
                <c:pt idx="4616">
                  <c:v>0.49835499999999999</c:v>
                </c:pt>
                <c:pt idx="4617">
                  <c:v>0.50254600000000005</c:v>
                </c:pt>
                <c:pt idx="4618">
                  <c:v>0.50682300000000002</c:v>
                </c:pt>
                <c:pt idx="4619">
                  <c:v>0.51109000000000004</c:v>
                </c:pt>
                <c:pt idx="4620">
                  <c:v>0.51530900000000002</c:v>
                </c:pt>
                <c:pt idx="4621">
                  <c:v>0.51951099999999995</c:v>
                </c:pt>
                <c:pt idx="4622">
                  <c:v>0.52368899999999996</c:v>
                </c:pt>
                <c:pt idx="4623">
                  <c:v>0.52779200000000004</c:v>
                </c:pt>
                <c:pt idx="4624">
                  <c:v>0.53188500000000005</c:v>
                </c:pt>
                <c:pt idx="4625">
                  <c:v>0.535941</c:v>
                </c:pt>
                <c:pt idx="4626">
                  <c:v>0.54000499999999996</c:v>
                </c:pt>
                <c:pt idx="4627">
                  <c:v>0.54380899999999999</c:v>
                </c:pt>
                <c:pt idx="4628">
                  <c:v>0.54727700000000001</c:v>
                </c:pt>
                <c:pt idx="4629">
                  <c:v>0.55086800000000002</c:v>
                </c:pt>
                <c:pt idx="4630">
                  <c:v>0.55454000000000003</c:v>
                </c:pt>
                <c:pt idx="4631">
                  <c:v>0.55746300000000004</c:v>
                </c:pt>
                <c:pt idx="4632">
                  <c:v>0.56021299999999996</c:v>
                </c:pt>
                <c:pt idx="4633">
                  <c:v>0.56299100000000002</c:v>
                </c:pt>
                <c:pt idx="4634">
                  <c:v>0.56578099999999998</c:v>
                </c:pt>
                <c:pt idx="4635">
                  <c:v>0.56816199999999994</c:v>
                </c:pt>
                <c:pt idx="4636">
                  <c:v>0.57039799999999996</c:v>
                </c:pt>
                <c:pt idx="4637">
                  <c:v>0.57263900000000001</c:v>
                </c:pt>
                <c:pt idx="4638">
                  <c:v>0.57488499999999998</c:v>
                </c:pt>
                <c:pt idx="4639">
                  <c:v>0.57713599999999998</c:v>
                </c:pt>
                <c:pt idx="4640">
                  <c:v>0.57927300000000004</c:v>
                </c:pt>
                <c:pt idx="4641">
                  <c:v>0.58137399999999995</c:v>
                </c:pt>
                <c:pt idx="4642">
                  <c:v>0.58347400000000005</c:v>
                </c:pt>
                <c:pt idx="4643">
                  <c:v>0.58557499999999996</c:v>
                </c:pt>
                <c:pt idx="4644">
                  <c:v>0.587677</c:v>
                </c:pt>
                <c:pt idx="4645">
                  <c:v>0.58975900000000003</c:v>
                </c:pt>
                <c:pt idx="4646">
                  <c:v>0.59181600000000001</c:v>
                </c:pt>
                <c:pt idx="4647">
                  <c:v>0.59387299999999998</c:v>
                </c:pt>
                <c:pt idx="4648">
                  <c:v>0.59593099999999999</c:v>
                </c:pt>
                <c:pt idx="4649">
                  <c:v>0.59798799999999996</c:v>
                </c:pt>
                <c:pt idx="4650">
                  <c:v>0.60004500000000005</c:v>
                </c:pt>
                <c:pt idx="4651">
                  <c:v>0.60210200000000003</c:v>
                </c:pt>
                <c:pt idx="4652">
                  <c:v>0.604159</c:v>
                </c:pt>
                <c:pt idx="4653">
                  <c:v>0.60621599999999998</c:v>
                </c:pt>
                <c:pt idx="4654">
                  <c:v>0.60827299999999995</c:v>
                </c:pt>
                <c:pt idx="4655">
                  <c:v>0.61033000000000004</c:v>
                </c:pt>
                <c:pt idx="4656">
                  <c:v>0.61242200000000002</c:v>
                </c:pt>
                <c:pt idx="4657">
                  <c:v>0.61453599999999997</c:v>
                </c:pt>
                <c:pt idx="4658">
                  <c:v>0.61665099999999995</c:v>
                </c:pt>
                <c:pt idx="4659">
                  <c:v>0.61876399999999998</c:v>
                </c:pt>
                <c:pt idx="4660">
                  <c:v>0.62087700000000001</c:v>
                </c:pt>
                <c:pt idx="4661">
                  <c:v>0.62307299999999999</c:v>
                </c:pt>
                <c:pt idx="4662">
                  <c:v>0.62543400000000005</c:v>
                </c:pt>
                <c:pt idx="4663">
                  <c:v>0.62778599999999996</c:v>
                </c:pt>
                <c:pt idx="4664">
                  <c:v>0.630131</c:v>
                </c:pt>
                <c:pt idx="4665">
                  <c:v>0.632467</c:v>
                </c:pt>
                <c:pt idx="4666">
                  <c:v>0.63529100000000005</c:v>
                </c:pt>
                <c:pt idx="4667">
                  <c:v>0.63849599999999995</c:v>
                </c:pt>
                <c:pt idx="4668">
                  <c:v>0.64161400000000002</c:v>
                </c:pt>
                <c:pt idx="4669">
                  <c:v>0.64464999999999995</c:v>
                </c:pt>
                <c:pt idx="4670">
                  <c:v>0.64809499999999998</c:v>
                </c:pt>
                <c:pt idx="4671">
                  <c:v>0.65167600000000003</c:v>
                </c:pt>
                <c:pt idx="4672">
                  <c:v>0.65520900000000004</c:v>
                </c:pt>
                <c:pt idx="4673">
                  <c:v>0.658829</c:v>
                </c:pt>
                <c:pt idx="4674">
                  <c:v>0.66268499999999997</c:v>
                </c:pt>
                <c:pt idx="4675">
                  <c:v>0.66659199999999996</c:v>
                </c:pt>
                <c:pt idx="4676">
                  <c:v>0.67053600000000002</c:v>
                </c:pt>
                <c:pt idx="4677">
                  <c:v>0.67457100000000003</c:v>
                </c:pt>
                <c:pt idx="4678">
                  <c:v>0.67871199999999998</c:v>
                </c:pt>
                <c:pt idx="4679">
                  <c:v>0.68285799999999997</c:v>
                </c:pt>
                <c:pt idx="4680">
                  <c:v>0.68697600000000003</c:v>
                </c:pt>
                <c:pt idx="4681">
                  <c:v>0.69109900000000002</c:v>
                </c:pt>
                <c:pt idx="4682">
                  <c:v>0.69527499999999998</c:v>
                </c:pt>
                <c:pt idx="4683">
                  <c:v>0.69944099999999998</c:v>
                </c:pt>
                <c:pt idx="4684">
                  <c:v>0.70360900000000004</c:v>
                </c:pt>
                <c:pt idx="4685">
                  <c:v>0.70785699999999996</c:v>
                </c:pt>
                <c:pt idx="4686">
                  <c:v>0.71215700000000004</c:v>
                </c:pt>
                <c:pt idx="4687">
                  <c:v>0.71649399999999996</c:v>
                </c:pt>
                <c:pt idx="4688">
                  <c:v>0.72085699999999997</c:v>
                </c:pt>
                <c:pt idx="4689">
                  <c:v>0.72517100000000001</c:v>
                </c:pt>
                <c:pt idx="4690">
                  <c:v>0.72937399999999997</c:v>
                </c:pt>
                <c:pt idx="4691">
                  <c:v>0.73354399999999997</c:v>
                </c:pt>
                <c:pt idx="4692">
                  <c:v>0.73772099999999996</c:v>
                </c:pt>
                <c:pt idx="4693">
                  <c:v>0.74188399999999999</c:v>
                </c:pt>
                <c:pt idx="4694">
                  <c:v>0.74611799999999995</c:v>
                </c:pt>
                <c:pt idx="4695">
                  <c:v>0.750691</c:v>
                </c:pt>
                <c:pt idx="4696">
                  <c:v>0.75579099999999999</c:v>
                </c:pt>
                <c:pt idx="4697">
                  <c:v>0.76148499999999997</c:v>
                </c:pt>
                <c:pt idx="4698">
                  <c:v>0.76785300000000001</c:v>
                </c:pt>
                <c:pt idx="4699">
                  <c:v>0.77500999999999998</c:v>
                </c:pt>
                <c:pt idx="4700">
                  <c:v>0.423761</c:v>
                </c:pt>
                <c:pt idx="4701">
                  <c:v>0.43047299999999999</c:v>
                </c:pt>
                <c:pt idx="4702">
                  <c:v>0.43644699999999997</c:v>
                </c:pt>
                <c:pt idx="4703">
                  <c:v>0.44181599999999999</c:v>
                </c:pt>
                <c:pt idx="4704">
                  <c:v>0.44660899999999998</c:v>
                </c:pt>
                <c:pt idx="4705">
                  <c:v>0.45097799999999999</c:v>
                </c:pt>
                <c:pt idx="4706">
                  <c:v>0.455152</c:v>
                </c:pt>
                <c:pt idx="4707">
                  <c:v>0.459316</c:v>
                </c:pt>
                <c:pt idx="4708">
                  <c:v>0.46351500000000001</c:v>
                </c:pt>
                <c:pt idx="4709">
                  <c:v>0.46771200000000002</c:v>
                </c:pt>
                <c:pt idx="4710">
                  <c:v>0.47195199999999998</c:v>
                </c:pt>
                <c:pt idx="4711">
                  <c:v>0.476244</c:v>
                </c:pt>
                <c:pt idx="4712">
                  <c:v>0.480516</c:v>
                </c:pt>
                <c:pt idx="4713">
                  <c:v>0.48475099999999999</c:v>
                </c:pt>
                <c:pt idx="4714">
                  <c:v>0.48894500000000002</c:v>
                </c:pt>
                <c:pt idx="4715">
                  <c:v>0.49312299999999998</c:v>
                </c:pt>
                <c:pt idx="4716">
                  <c:v>0.49730099999999999</c:v>
                </c:pt>
                <c:pt idx="4717">
                  <c:v>0.501529</c:v>
                </c:pt>
                <c:pt idx="4718">
                  <c:v>0.50583900000000004</c:v>
                </c:pt>
                <c:pt idx="4719">
                  <c:v>0.51013900000000001</c:v>
                </c:pt>
                <c:pt idx="4720">
                  <c:v>0.51439400000000002</c:v>
                </c:pt>
                <c:pt idx="4721">
                  <c:v>0.51863700000000001</c:v>
                </c:pt>
                <c:pt idx="4722">
                  <c:v>0.52283599999999997</c:v>
                </c:pt>
                <c:pt idx="4723">
                  <c:v>0.52696500000000002</c:v>
                </c:pt>
                <c:pt idx="4724">
                  <c:v>0.53108599999999995</c:v>
                </c:pt>
                <c:pt idx="4725">
                  <c:v>0.53516399999999997</c:v>
                </c:pt>
                <c:pt idx="4726">
                  <c:v>0.53922400000000004</c:v>
                </c:pt>
                <c:pt idx="4727">
                  <c:v>0.54307399999999995</c:v>
                </c:pt>
                <c:pt idx="4728">
                  <c:v>0.54662500000000003</c:v>
                </c:pt>
                <c:pt idx="4729">
                  <c:v>0.55027300000000001</c:v>
                </c:pt>
                <c:pt idx="4730">
                  <c:v>0.55403400000000003</c:v>
                </c:pt>
                <c:pt idx="4731">
                  <c:v>0.55713800000000002</c:v>
                </c:pt>
                <c:pt idx="4732">
                  <c:v>0.55990600000000001</c:v>
                </c:pt>
                <c:pt idx="4733">
                  <c:v>0.56270500000000001</c:v>
                </c:pt>
                <c:pt idx="4734">
                  <c:v>0.56553200000000003</c:v>
                </c:pt>
                <c:pt idx="4735">
                  <c:v>0.56798599999999999</c:v>
                </c:pt>
                <c:pt idx="4736">
                  <c:v>0.57024699999999995</c:v>
                </c:pt>
                <c:pt idx="4737">
                  <c:v>0.57251300000000005</c:v>
                </c:pt>
                <c:pt idx="4738">
                  <c:v>0.57478499999999999</c:v>
                </c:pt>
                <c:pt idx="4739">
                  <c:v>0.57706199999999996</c:v>
                </c:pt>
                <c:pt idx="4740">
                  <c:v>0.57921800000000001</c:v>
                </c:pt>
                <c:pt idx="4741">
                  <c:v>0.58132600000000001</c:v>
                </c:pt>
                <c:pt idx="4742">
                  <c:v>0.58343500000000004</c:v>
                </c:pt>
                <c:pt idx="4743">
                  <c:v>0.58554399999999995</c:v>
                </c:pt>
                <c:pt idx="4744">
                  <c:v>0.58765400000000001</c:v>
                </c:pt>
                <c:pt idx="4745">
                  <c:v>0.58974300000000002</c:v>
                </c:pt>
                <c:pt idx="4746">
                  <c:v>0.591804</c:v>
                </c:pt>
                <c:pt idx="4747">
                  <c:v>0.593866</c:v>
                </c:pt>
                <c:pt idx="4748">
                  <c:v>0.59592699999999998</c:v>
                </c:pt>
                <c:pt idx="4749">
                  <c:v>0.59798799999999996</c:v>
                </c:pt>
                <c:pt idx="4750">
                  <c:v>0.60004999999999997</c:v>
                </c:pt>
                <c:pt idx="4751">
                  <c:v>0.60211000000000003</c:v>
                </c:pt>
                <c:pt idx="4752">
                  <c:v>0.60417100000000001</c:v>
                </c:pt>
                <c:pt idx="4753">
                  <c:v>0.60623099999999996</c:v>
                </c:pt>
                <c:pt idx="4754">
                  <c:v>0.60829200000000005</c:v>
                </c:pt>
                <c:pt idx="4755">
                  <c:v>0.61035200000000001</c:v>
                </c:pt>
                <c:pt idx="4756">
                  <c:v>0.612452</c:v>
                </c:pt>
                <c:pt idx="4757">
                  <c:v>0.61457600000000001</c:v>
                </c:pt>
                <c:pt idx="4758">
                  <c:v>0.616699</c:v>
                </c:pt>
                <c:pt idx="4759">
                  <c:v>0.61882199999999998</c:v>
                </c:pt>
                <c:pt idx="4760">
                  <c:v>0.62094400000000005</c:v>
                </c:pt>
                <c:pt idx="4761">
                  <c:v>0.62316700000000003</c:v>
                </c:pt>
                <c:pt idx="4762">
                  <c:v>0.62556</c:v>
                </c:pt>
                <c:pt idx="4763">
                  <c:v>0.62794399999999995</c:v>
                </c:pt>
                <c:pt idx="4764">
                  <c:v>0.63031899999999996</c:v>
                </c:pt>
                <c:pt idx="4765">
                  <c:v>0.63268500000000005</c:v>
                </c:pt>
                <c:pt idx="4766">
                  <c:v>0.63561599999999996</c:v>
                </c:pt>
                <c:pt idx="4767">
                  <c:v>0.63886799999999999</c:v>
                </c:pt>
                <c:pt idx="4768">
                  <c:v>0.64208100000000001</c:v>
                </c:pt>
                <c:pt idx="4769">
                  <c:v>0.64524000000000004</c:v>
                </c:pt>
                <c:pt idx="4770">
                  <c:v>0.64880599999999999</c:v>
                </c:pt>
                <c:pt idx="4771">
                  <c:v>0.65242299999999998</c:v>
                </c:pt>
                <c:pt idx="4772">
                  <c:v>0.65598199999999995</c:v>
                </c:pt>
                <c:pt idx="4773">
                  <c:v>0.65965700000000005</c:v>
                </c:pt>
                <c:pt idx="4774">
                  <c:v>0.66352100000000003</c:v>
                </c:pt>
                <c:pt idx="4775">
                  <c:v>0.66743699999999995</c:v>
                </c:pt>
                <c:pt idx="4776">
                  <c:v>0.67140599999999995</c:v>
                </c:pt>
                <c:pt idx="4777">
                  <c:v>0.67544599999999999</c:v>
                </c:pt>
                <c:pt idx="4778">
                  <c:v>0.67959800000000004</c:v>
                </c:pt>
                <c:pt idx="4779">
                  <c:v>0.68376599999999998</c:v>
                </c:pt>
                <c:pt idx="4780">
                  <c:v>0.68790899999999999</c:v>
                </c:pt>
                <c:pt idx="4781">
                  <c:v>0.69206100000000004</c:v>
                </c:pt>
                <c:pt idx="4782">
                  <c:v>0.69626299999999997</c:v>
                </c:pt>
                <c:pt idx="4783">
                  <c:v>0.70045400000000002</c:v>
                </c:pt>
                <c:pt idx="4784">
                  <c:v>0.70464599999999999</c:v>
                </c:pt>
                <c:pt idx="4785">
                  <c:v>0.70890900000000001</c:v>
                </c:pt>
                <c:pt idx="4786">
                  <c:v>0.713229</c:v>
                </c:pt>
                <c:pt idx="4787">
                  <c:v>0.71758</c:v>
                </c:pt>
                <c:pt idx="4788">
                  <c:v>0.72194800000000003</c:v>
                </c:pt>
                <c:pt idx="4789">
                  <c:v>0.72628700000000002</c:v>
                </c:pt>
                <c:pt idx="4790">
                  <c:v>0.73050800000000005</c:v>
                </c:pt>
                <c:pt idx="4791">
                  <c:v>0.73466699999999996</c:v>
                </c:pt>
                <c:pt idx="4792">
                  <c:v>0.73880100000000004</c:v>
                </c:pt>
                <c:pt idx="4793">
                  <c:v>0.74289300000000003</c:v>
                </c:pt>
                <c:pt idx="4794">
                  <c:v>0.74701300000000004</c:v>
                </c:pt>
                <c:pt idx="4795">
                  <c:v>0.75137900000000002</c:v>
                </c:pt>
                <c:pt idx="4796">
                  <c:v>0.75618600000000002</c:v>
                </c:pt>
                <c:pt idx="4797">
                  <c:v>0.76155300000000004</c:v>
                </c:pt>
                <c:pt idx="4798">
                  <c:v>0.76751599999999998</c:v>
                </c:pt>
                <c:pt idx="4799">
                  <c:v>0.77412700000000001</c:v>
                </c:pt>
                <c:pt idx="4800">
                  <c:v>0.424568</c:v>
                </c:pt>
                <c:pt idx="4801">
                  <c:v>0.43077799999999999</c:v>
                </c:pt>
                <c:pt idx="4802">
                  <c:v>0.43635000000000002</c:v>
                </c:pt>
                <c:pt idx="4803">
                  <c:v>0.44139299999999998</c:v>
                </c:pt>
                <c:pt idx="4804">
                  <c:v>0.445911</c:v>
                </c:pt>
                <c:pt idx="4805">
                  <c:v>0.450102</c:v>
                </c:pt>
                <c:pt idx="4806">
                  <c:v>0.45418199999999997</c:v>
                </c:pt>
                <c:pt idx="4807">
                  <c:v>0.45830599999999999</c:v>
                </c:pt>
                <c:pt idx="4808">
                  <c:v>0.46246100000000001</c:v>
                </c:pt>
                <c:pt idx="4809">
                  <c:v>0.46665499999999999</c:v>
                </c:pt>
                <c:pt idx="4810">
                  <c:v>0.47090500000000002</c:v>
                </c:pt>
                <c:pt idx="4811">
                  <c:v>0.47521400000000003</c:v>
                </c:pt>
                <c:pt idx="4812">
                  <c:v>0.47947899999999999</c:v>
                </c:pt>
                <c:pt idx="4813">
                  <c:v>0.48371599999999998</c:v>
                </c:pt>
                <c:pt idx="4814">
                  <c:v>0.487929</c:v>
                </c:pt>
                <c:pt idx="4815">
                  <c:v>0.49212899999999998</c:v>
                </c:pt>
                <c:pt idx="4816">
                  <c:v>0.49635299999999999</c:v>
                </c:pt>
                <c:pt idx="4817">
                  <c:v>0.50062399999999996</c:v>
                </c:pt>
                <c:pt idx="4818">
                  <c:v>0.50497099999999995</c:v>
                </c:pt>
                <c:pt idx="4819">
                  <c:v>0.50931099999999996</c:v>
                </c:pt>
                <c:pt idx="4820">
                  <c:v>0.51360499999999998</c:v>
                </c:pt>
                <c:pt idx="4821">
                  <c:v>0.51788699999999999</c:v>
                </c:pt>
                <c:pt idx="4822">
                  <c:v>0.52211099999999999</c:v>
                </c:pt>
                <c:pt idx="4823">
                  <c:v>0.52625900000000003</c:v>
                </c:pt>
                <c:pt idx="4824">
                  <c:v>0.530385</c:v>
                </c:pt>
                <c:pt idx="4825">
                  <c:v>0.53448099999999998</c:v>
                </c:pt>
                <c:pt idx="4826">
                  <c:v>0.53852199999999995</c:v>
                </c:pt>
                <c:pt idx="4827">
                  <c:v>0.54239099999999996</c:v>
                </c:pt>
                <c:pt idx="4828">
                  <c:v>0.54603000000000002</c:v>
                </c:pt>
                <c:pt idx="4829">
                  <c:v>0.54975099999999999</c:v>
                </c:pt>
                <c:pt idx="4830">
                  <c:v>0.55358499999999999</c:v>
                </c:pt>
                <c:pt idx="4831">
                  <c:v>0.55678700000000003</c:v>
                </c:pt>
                <c:pt idx="4832">
                  <c:v>0.55958200000000002</c:v>
                </c:pt>
                <c:pt idx="4833">
                  <c:v>0.56241200000000002</c:v>
                </c:pt>
                <c:pt idx="4834">
                  <c:v>0.565276</c:v>
                </c:pt>
                <c:pt idx="4835">
                  <c:v>0.56780799999999998</c:v>
                </c:pt>
                <c:pt idx="4836">
                  <c:v>0.57009399999999999</c:v>
                </c:pt>
                <c:pt idx="4837">
                  <c:v>0.57238599999999995</c:v>
                </c:pt>
                <c:pt idx="4838">
                  <c:v>0.57468300000000005</c:v>
                </c:pt>
                <c:pt idx="4839">
                  <c:v>0.57698799999999995</c:v>
                </c:pt>
                <c:pt idx="4840">
                  <c:v>0.57916199999999995</c:v>
                </c:pt>
                <c:pt idx="4841">
                  <c:v>0.58127799999999996</c:v>
                </c:pt>
                <c:pt idx="4842">
                  <c:v>0.583395</c:v>
                </c:pt>
                <c:pt idx="4843">
                  <c:v>0.58551299999999995</c:v>
                </c:pt>
                <c:pt idx="4844">
                  <c:v>0.58762999999999999</c:v>
                </c:pt>
                <c:pt idx="4845">
                  <c:v>0.589727</c:v>
                </c:pt>
                <c:pt idx="4846">
                  <c:v>0.59179199999999998</c:v>
                </c:pt>
                <c:pt idx="4847">
                  <c:v>0.593858</c:v>
                </c:pt>
                <c:pt idx="4848">
                  <c:v>0.59592299999999998</c:v>
                </c:pt>
                <c:pt idx="4849">
                  <c:v>0.59798899999999999</c:v>
                </c:pt>
                <c:pt idx="4850">
                  <c:v>0.60005500000000001</c:v>
                </c:pt>
                <c:pt idx="4851">
                  <c:v>0.60211899999999996</c:v>
                </c:pt>
                <c:pt idx="4852">
                  <c:v>0.60418300000000003</c:v>
                </c:pt>
                <c:pt idx="4853">
                  <c:v>0.60624699999999998</c:v>
                </c:pt>
                <c:pt idx="4854">
                  <c:v>0.60831100000000005</c:v>
                </c:pt>
                <c:pt idx="4855">
                  <c:v>0.610375</c:v>
                </c:pt>
                <c:pt idx="4856">
                  <c:v>0.612483</c:v>
                </c:pt>
                <c:pt idx="4857">
                  <c:v>0.61461600000000005</c:v>
                </c:pt>
                <c:pt idx="4858">
                  <c:v>0.61674899999999999</c:v>
                </c:pt>
                <c:pt idx="4859">
                  <c:v>0.61888100000000001</c:v>
                </c:pt>
                <c:pt idx="4860">
                  <c:v>0.62101200000000001</c:v>
                </c:pt>
                <c:pt idx="4861">
                  <c:v>0.62326300000000001</c:v>
                </c:pt>
                <c:pt idx="4862">
                  <c:v>0.62568999999999997</c:v>
                </c:pt>
                <c:pt idx="4863">
                  <c:v>0.62810600000000005</c:v>
                </c:pt>
                <c:pt idx="4864">
                  <c:v>0.63051100000000004</c:v>
                </c:pt>
                <c:pt idx="4865">
                  <c:v>0.632907</c:v>
                </c:pt>
                <c:pt idx="4866">
                  <c:v>0.63594399999999995</c:v>
                </c:pt>
                <c:pt idx="4867">
                  <c:v>0.63921300000000003</c:v>
                </c:pt>
                <c:pt idx="4868">
                  <c:v>0.64245699999999994</c:v>
                </c:pt>
                <c:pt idx="4869">
                  <c:v>0.64576100000000003</c:v>
                </c:pt>
                <c:pt idx="4870">
                  <c:v>0.64944900000000005</c:v>
                </c:pt>
                <c:pt idx="4871">
                  <c:v>0.65311300000000005</c:v>
                </c:pt>
                <c:pt idx="4872">
                  <c:v>0.65671500000000005</c:v>
                </c:pt>
                <c:pt idx="4873">
                  <c:v>0.660416</c:v>
                </c:pt>
                <c:pt idx="4874">
                  <c:v>0.66427199999999997</c:v>
                </c:pt>
                <c:pt idx="4875">
                  <c:v>0.66818900000000003</c:v>
                </c:pt>
                <c:pt idx="4876">
                  <c:v>0.67216900000000002</c:v>
                </c:pt>
                <c:pt idx="4877">
                  <c:v>0.676207</c:v>
                </c:pt>
                <c:pt idx="4878">
                  <c:v>0.68035999999999996</c:v>
                </c:pt>
                <c:pt idx="4879">
                  <c:v>0.684558</c:v>
                </c:pt>
                <c:pt idx="4880">
                  <c:v>0.68872800000000001</c:v>
                </c:pt>
                <c:pt idx="4881">
                  <c:v>0.69291599999999998</c:v>
                </c:pt>
                <c:pt idx="4882">
                  <c:v>0.69714699999999996</c:v>
                </c:pt>
                <c:pt idx="4883">
                  <c:v>0.70136900000000002</c:v>
                </c:pt>
                <c:pt idx="4884">
                  <c:v>0.70558600000000005</c:v>
                </c:pt>
                <c:pt idx="4885">
                  <c:v>0.70986499999999997</c:v>
                </c:pt>
                <c:pt idx="4886">
                  <c:v>0.71420499999999998</c:v>
                </c:pt>
                <c:pt idx="4887">
                  <c:v>0.71856799999999998</c:v>
                </c:pt>
                <c:pt idx="4888">
                  <c:v>0.72294800000000004</c:v>
                </c:pt>
                <c:pt idx="4889">
                  <c:v>0.72731599999999996</c:v>
                </c:pt>
                <c:pt idx="4890">
                  <c:v>0.73157399999999995</c:v>
                </c:pt>
                <c:pt idx="4891">
                  <c:v>0.73574200000000001</c:v>
                </c:pt>
                <c:pt idx="4892">
                  <c:v>0.73984799999999995</c:v>
                </c:pt>
                <c:pt idx="4893">
                  <c:v>0.74388299999999996</c:v>
                </c:pt>
                <c:pt idx="4894">
                  <c:v>0.74790699999999999</c:v>
                </c:pt>
                <c:pt idx="4895">
                  <c:v>0.75208900000000001</c:v>
                </c:pt>
                <c:pt idx="4896">
                  <c:v>0.75662099999999999</c:v>
                </c:pt>
                <c:pt idx="4897">
                  <c:v>0.76166199999999995</c:v>
                </c:pt>
                <c:pt idx="4898">
                  <c:v>0.76724700000000001</c:v>
                </c:pt>
                <c:pt idx="4899">
                  <c:v>0.77339500000000005</c:v>
                </c:pt>
                <c:pt idx="4900">
                  <c:v>0.42527100000000001</c:v>
                </c:pt>
                <c:pt idx="4901">
                  <c:v>0.431029</c:v>
                </c:pt>
                <c:pt idx="4902">
                  <c:v>0.43623200000000001</c:v>
                </c:pt>
                <c:pt idx="4903">
                  <c:v>0.44095299999999998</c:v>
                </c:pt>
                <c:pt idx="4904">
                  <c:v>0.44522699999999998</c:v>
                </c:pt>
                <c:pt idx="4905">
                  <c:v>0.44926899999999997</c:v>
                </c:pt>
                <c:pt idx="4906">
                  <c:v>0.45328600000000002</c:v>
                </c:pt>
                <c:pt idx="4907">
                  <c:v>0.45737699999999998</c:v>
                </c:pt>
                <c:pt idx="4908">
                  <c:v>0.46149600000000002</c:v>
                </c:pt>
                <c:pt idx="4909">
                  <c:v>0.465702</c:v>
                </c:pt>
                <c:pt idx="4910">
                  <c:v>0.46998200000000001</c:v>
                </c:pt>
                <c:pt idx="4911">
                  <c:v>0.47429900000000003</c:v>
                </c:pt>
                <c:pt idx="4912">
                  <c:v>0.47855199999999998</c:v>
                </c:pt>
                <c:pt idx="4913">
                  <c:v>0.48279</c:v>
                </c:pt>
                <c:pt idx="4914">
                  <c:v>0.48702299999999998</c:v>
                </c:pt>
                <c:pt idx="4915">
                  <c:v>0.49126199999999998</c:v>
                </c:pt>
                <c:pt idx="4916">
                  <c:v>0.49553399999999997</c:v>
                </c:pt>
                <c:pt idx="4917">
                  <c:v>0.49985499999999999</c:v>
                </c:pt>
                <c:pt idx="4918">
                  <c:v>0.50424100000000005</c:v>
                </c:pt>
                <c:pt idx="4919">
                  <c:v>0.50861900000000004</c:v>
                </c:pt>
                <c:pt idx="4920">
                  <c:v>0.51294899999999999</c:v>
                </c:pt>
                <c:pt idx="4921">
                  <c:v>0.51727000000000001</c:v>
                </c:pt>
                <c:pt idx="4922">
                  <c:v>0.52151099999999995</c:v>
                </c:pt>
                <c:pt idx="4923">
                  <c:v>0.52566999999999997</c:v>
                </c:pt>
                <c:pt idx="4924">
                  <c:v>0.52979799999999999</c:v>
                </c:pt>
                <c:pt idx="4925">
                  <c:v>0.53390899999999997</c:v>
                </c:pt>
                <c:pt idx="4926">
                  <c:v>0.53792200000000001</c:v>
                </c:pt>
                <c:pt idx="4927">
                  <c:v>0.54180300000000003</c:v>
                </c:pt>
                <c:pt idx="4928">
                  <c:v>0.54553300000000005</c:v>
                </c:pt>
                <c:pt idx="4929">
                  <c:v>0.54933200000000004</c:v>
                </c:pt>
                <c:pt idx="4930">
                  <c:v>0.55316299999999996</c:v>
                </c:pt>
                <c:pt idx="4931">
                  <c:v>0.55642899999999995</c:v>
                </c:pt>
                <c:pt idx="4932">
                  <c:v>0.55925199999999997</c:v>
                </c:pt>
                <c:pt idx="4933">
                  <c:v>0.56211299999999997</c:v>
                </c:pt>
                <c:pt idx="4934">
                  <c:v>0.56501299999999999</c:v>
                </c:pt>
                <c:pt idx="4935">
                  <c:v>0.56762800000000002</c:v>
                </c:pt>
                <c:pt idx="4936">
                  <c:v>0.56993899999999997</c:v>
                </c:pt>
                <c:pt idx="4937">
                  <c:v>0.57225599999999999</c:v>
                </c:pt>
                <c:pt idx="4938">
                  <c:v>0.57457999999999998</c:v>
                </c:pt>
                <c:pt idx="4939">
                  <c:v>0.57691099999999995</c:v>
                </c:pt>
                <c:pt idx="4940">
                  <c:v>0.57910600000000001</c:v>
                </c:pt>
                <c:pt idx="4941">
                  <c:v>0.58123000000000002</c:v>
                </c:pt>
                <c:pt idx="4942">
                  <c:v>0.58335499999999996</c:v>
                </c:pt>
                <c:pt idx="4943">
                  <c:v>0.58548100000000003</c:v>
                </c:pt>
                <c:pt idx="4944">
                  <c:v>0.58760699999999999</c:v>
                </c:pt>
                <c:pt idx="4945">
                  <c:v>0.58970999999999996</c:v>
                </c:pt>
                <c:pt idx="4946">
                  <c:v>0.59177999999999997</c:v>
                </c:pt>
                <c:pt idx="4947">
                  <c:v>0.59384999999999999</c:v>
                </c:pt>
                <c:pt idx="4948">
                  <c:v>0.59592000000000001</c:v>
                </c:pt>
                <c:pt idx="4949">
                  <c:v>0.59799000000000002</c:v>
                </c:pt>
                <c:pt idx="4950">
                  <c:v>0.60005900000000001</c:v>
                </c:pt>
                <c:pt idx="4951">
                  <c:v>0.60212699999999997</c:v>
                </c:pt>
                <c:pt idx="4952">
                  <c:v>0.60419500000000004</c:v>
                </c:pt>
                <c:pt idx="4953">
                  <c:v>0.606263</c:v>
                </c:pt>
                <c:pt idx="4954">
                  <c:v>0.60833000000000004</c:v>
                </c:pt>
                <c:pt idx="4955">
                  <c:v>0.610398</c:v>
                </c:pt>
                <c:pt idx="4956">
                  <c:v>0.61251299999999997</c:v>
                </c:pt>
                <c:pt idx="4957">
                  <c:v>0.61465599999999998</c:v>
                </c:pt>
                <c:pt idx="4958">
                  <c:v>0.61679799999999996</c:v>
                </c:pt>
                <c:pt idx="4959">
                  <c:v>0.61893900000000002</c:v>
                </c:pt>
                <c:pt idx="4960">
                  <c:v>0.62107900000000005</c:v>
                </c:pt>
                <c:pt idx="4961">
                  <c:v>0.62336100000000005</c:v>
                </c:pt>
                <c:pt idx="4962">
                  <c:v>0.62582099999999996</c:v>
                </c:pt>
                <c:pt idx="4963">
                  <c:v>0.62827</c:v>
                </c:pt>
                <c:pt idx="4964">
                  <c:v>0.63070599999999999</c:v>
                </c:pt>
                <c:pt idx="4965">
                  <c:v>0.63313200000000003</c:v>
                </c:pt>
                <c:pt idx="4966">
                  <c:v>0.63627699999999998</c:v>
                </c:pt>
                <c:pt idx="4967">
                  <c:v>0.63956000000000002</c:v>
                </c:pt>
                <c:pt idx="4968">
                  <c:v>0.64281500000000003</c:v>
                </c:pt>
                <c:pt idx="4969">
                  <c:v>0.64617899999999995</c:v>
                </c:pt>
                <c:pt idx="4970">
                  <c:v>0.64997199999999999</c:v>
                </c:pt>
                <c:pt idx="4971">
                  <c:v>0.65370200000000001</c:v>
                </c:pt>
                <c:pt idx="4972">
                  <c:v>0.65736099999999997</c:v>
                </c:pt>
                <c:pt idx="4973">
                  <c:v>0.66107899999999997</c:v>
                </c:pt>
                <c:pt idx="4974">
                  <c:v>0.66491400000000001</c:v>
                </c:pt>
                <c:pt idx="4975">
                  <c:v>0.66882799999999998</c:v>
                </c:pt>
                <c:pt idx="4976">
                  <c:v>0.67280899999999999</c:v>
                </c:pt>
                <c:pt idx="4977">
                  <c:v>0.67684699999999998</c:v>
                </c:pt>
                <c:pt idx="4978">
                  <c:v>0.68099100000000001</c:v>
                </c:pt>
                <c:pt idx="4979">
                  <c:v>0.68521399999999999</c:v>
                </c:pt>
                <c:pt idx="4980">
                  <c:v>0.68942099999999995</c:v>
                </c:pt>
                <c:pt idx="4981">
                  <c:v>0.69364800000000004</c:v>
                </c:pt>
                <c:pt idx="4982">
                  <c:v>0.69791499999999995</c:v>
                </c:pt>
                <c:pt idx="4983">
                  <c:v>0.70216900000000004</c:v>
                </c:pt>
                <c:pt idx="4984">
                  <c:v>0.70641299999999996</c:v>
                </c:pt>
                <c:pt idx="4985">
                  <c:v>0.710704</c:v>
                </c:pt>
                <c:pt idx="4986">
                  <c:v>0.71506499999999995</c:v>
                </c:pt>
                <c:pt idx="4987">
                  <c:v>0.71943900000000005</c:v>
                </c:pt>
                <c:pt idx="4988">
                  <c:v>0.72382800000000003</c:v>
                </c:pt>
                <c:pt idx="4989">
                  <c:v>0.72822799999999999</c:v>
                </c:pt>
                <c:pt idx="4990">
                  <c:v>0.73252700000000004</c:v>
                </c:pt>
                <c:pt idx="4991">
                  <c:v>0.73673100000000002</c:v>
                </c:pt>
                <c:pt idx="4992">
                  <c:v>0.74083100000000002</c:v>
                </c:pt>
                <c:pt idx="4993">
                  <c:v>0.74483699999999997</c:v>
                </c:pt>
                <c:pt idx="4994">
                  <c:v>0.74877800000000005</c:v>
                </c:pt>
                <c:pt idx="4995">
                  <c:v>0.75280100000000005</c:v>
                </c:pt>
                <c:pt idx="4996">
                  <c:v>0.75707500000000005</c:v>
                </c:pt>
                <c:pt idx="4997">
                  <c:v>0.76180199999999998</c:v>
                </c:pt>
                <c:pt idx="4998">
                  <c:v>0.76702499999999996</c:v>
                </c:pt>
                <c:pt idx="4999">
                  <c:v>0.77274600000000004</c:v>
                </c:pt>
              </c:numCache>
            </c:numRef>
          </c:xVal>
          <c:yVal>
            <c:numRef>
              <c:f>Column4!$G$6:$G$5005</c:f>
              <c:numCache>
                <c:formatCode>General</c:formatCode>
                <c:ptCount val="5000"/>
                <c:pt idx="0">
                  <c:v>6.4227000000000002E-4</c:v>
                </c:pt>
                <c:pt idx="1">
                  <c:v>7.8650300000000003E-4</c:v>
                </c:pt>
                <c:pt idx="2">
                  <c:v>8.26715E-4</c:v>
                </c:pt>
                <c:pt idx="3">
                  <c:v>8.5537500000000002E-4</c:v>
                </c:pt>
                <c:pt idx="4">
                  <c:v>8.8503599999999996E-4</c:v>
                </c:pt>
                <c:pt idx="5">
                  <c:v>9.1573299999999996E-4</c:v>
                </c:pt>
                <c:pt idx="6">
                  <c:v>9.4067399999999996E-4</c:v>
                </c:pt>
                <c:pt idx="7">
                  <c:v>9.4842799999999997E-4</c:v>
                </c:pt>
                <c:pt idx="8">
                  <c:v>9.5624700000000002E-4</c:v>
                </c:pt>
                <c:pt idx="9">
                  <c:v>9.6413100000000002E-4</c:v>
                </c:pt>
                <c:pt idx="10">
                  <c:v>9.7207999999999995E-4</c:v>
                </c:pt>
                <c:pt idx="11">
                  <c:v>9.8009500000000005E-4</c:v>
                </c:pt>
                <c:pt idx="12">
                  <c:v>9.8337500000000009E-4</c:v>
                </c:pt>
                <c:pt idx="13">
                  <c:v>9.8593500000000007E-4</c:v>
                </c:pt>
                <c:pt idx="14">
                  <c:v>9.8850200000000004E-4</c:v>
                </c:pt>
                <c:pt idx="15">
                  <c:v>9.910749999999999E-4</c:v>
                </c:pt>
                <c:pt idx="16">
                  <c:v>9.9365499999999997E-4</c:v>
                </c:pt>
                <c:pt idx="17">
                  <c:v>9.9555400000000006E-4</c:v>
                </c:pt>
                <c:pt idx="18">
                  <c:v>9.9605799999999997E-4</c:v>
                </c:pt>
                <c:pt idx="19">
                  <c:v>9.9656300000000001E-4</c:v>
                </c:pt>
                <c:pt idx="20">
                  <c:v>9.9706800000000004E-4</c:v>
                </c:pt>
                <c:pt idx="21">
                  <c:v>9.9757300000000008E-4</c:v>
                </c:pt>
                <c:pt idx="22">
                  <c:v>9.9807900000000002E-4</c:v>
                </c:pt>
                <c:pt idx="23">
                  <c:v>9.9832999999999996E-4</c:v>
                </c:pt>
                <c:pt idx="24">
                  <c:v>9.9850799999999995E-4</c:v>
                </c:pt>
                <c:pt idx="25">
                  <c:v>9.9868700000000006E-4</c:v>
                </c:pt>
                <c:pt idx="26">
                  <c:v>9.9886500000000004E-4</c:v>
                </c:pt>
                <c:pt idx="27">
                  <c:v>9.9904399999999993E-4</c:v>
                </c:pt>
                <c:pt idx="28">
                  <c:v>9.9919200000000009E-4</c:v>
                </c:pt>
                <c:pt idx="29">
                  <c:v>9.9923299999999998E-4</c:v>
                </c:pt>
                <c:pt idx="30">
                  <c:v>9.9927400000000008E-4</c:v>
                </c:pt>
                <c:pt idx="31">
                  <c:v>9.9931499999999997E-4</c:v>
                </c:pt>
                <c:pt idx="32">
                  <c:v>9.9935600000000007E-4</c:v>
                </c:pt>
                <c:pt idx="33">
                  <c:v>9.9939800000000008E-4</c:v>
                </c:pt>
                <c:pt idx="34">
                  <c:v>9.9940500000000008E-4</c:v>
                </c:pt>
                <c:pt idx="35">
                  <c:v>9.9939600000000005E-4</c:v>
                </c:pt>
                <c:pt idx="36">
                  <c:v>9.9938700000000002E-4</c:v>
                </c:pt>
                <c:pt idx="37">
                  <c:v>9.9937700000000008E-4</c:v>
                </c:pt>
                <c:pt idx="38">
                  <c:v>9.9936800000000004E-4</c:v>
                </c:pt>
                <c:pt idx="39">
                  <c:v>9.9935999999999992E-4</c:v>
                </c:pt>
                <c:pt idx="40">
                  <c:v>9.9936399999999998E-4</c:v>
                </c:pt>
                <c:pt idx="41">
                  <c:v>9.9936899999999995E-4</c:v>
                </c:pt>
                <c:pt idx="42">
                  <c:v>9.9937300000000001E-4</c:v>
                </c:pt>
                <c:pt idx="43">
                  <c:v>9.9937700000000008E-4</c:v>
                </c:pt>
                <c:pt idx="44">
                  <c:v>9.9938099999999992E-4</c:v>
                </c:pt>
                <c:pt idx="45">
                  <c:v>9.9938400000000008E-4</c:v>
                </c:pt>
                <c:pt idx="46">
                  <c:v>9.9938700000000002E-4</c:v>
                </c:pt>
                <c:pt idx="47">
                  <c:v>9.9938900000000005E-4</c:v>
                </c:pt>
                <c:pt idx="48">
                  <c:v>9.9939199999999999E-4</c:v>
                </c:pt>
                <c:pt idx="49">
                  <c:v>9.9939400000000002E-4</c:v>
                </c:pt>
                <c:pt idx="50">
                  <c:v>9.9939699999999996E-4</c:v>
                </c:pt>
                <c:pt idx="51">
                  <c:v>9.9940199999999993E-4</c:v>
                </c:pt>
                <c:pt idx="52">
                  <c:v>9.9940599999999999E-4</c:v>
                </c:pt>
                <c:pt idx="53">
                  <c:v>9.9941099999999996E-4</c:v>
                </c:pt>
                <c:pt idx="54">
                  <c:v>9.9941500000000003E-4</c:v>
                </c:pt>
                <c:pt idx="55">
                  <c:v>9.9942E-4</c:v>
                </c:pt>
                <c:pt idx="56">
                  <c:v>9.9941700000000006E-4</c:v>
                </c:pt>
                <c:pt idx="57">
                  <c:v>9.9940399999999996E-4</c:v>
                </c:pt>
                <c:pt idx="58">
                  <c:v>9.9939199999999999E-4</c:v>
                </c:pt>
                <c:pt idx="59">
                  <c:v>9.9937899999999989E-4</c:v>
                </c:pt>
                <c:pt idx="60">
                  <c:v>9.9936600000000001E-4</c:v>
                </c:pt>
                <c:pt idx="61">
                  <c:v>9.9935400000000004E-4</c:v>
                </c:pt>
                <c:pt idx="62">
                  <c:v>9.9936199999999995E-4</c:v>
                </c:pt>
                <c:pt idx="63">
                  <c:v>9.9937399999999992E-4</c:v>
                </c:pt>
                <c:pt idx="64">
                  <c:v>9.9938499999999999E-4</c:v>
                </c:pt>
                <c:pt idx="65">
                  <c:v>9.9939600000000005E-4</c:v>
                </c:pt>
                <c:pt idx="66">
                  <c:v>9.9940800000000002E-4</c:v>
                </c:pt>
                <c:pt idx="67">
                  <c:v>9.9939199999999999E-4</c:v>
                </c:pt>
                <c:pt idx="68">
                  <c:v>9.99324E-4</c:v>
                </c:pt>
                <c:pt idx="69">
                  <c:v>9.9925500000000011E-4</c:v>
                </c:pt>
                <c:pt idx="70">
                  <c:v>9.9918699999999991E-4</c:v>
                </c:pt>
                <c:pt idx="71">
                  <c:v>9.9911800000000001E-4</c:v>
                </c:pt>
                <c:pt idx="72">
                  <c:v>9.990489999999999E-4</c:v>
                </c:pt>
                <c:pt idx="73">
                  <c:v>9.9884299999999991E-4</c:v>
                </c:pt>
                <c:pt idx="74">
                  <c:v>9.9859800000000006E-4</c:v>
                </c:pt>
                <c:pt idx="75">
                  <c:v>9.98353E-4</c:v>
                </c:pt>
                <c:pt idx="76">
                  <c:v>9.9810799999999994E-4</c:v>
                </c:pt>
                <c:pt idx="77">
                  <c:v>9.9786300000000009E-4</c:v>
                </c:pt>
                <c:pt idx="78">
                  <c:v>9.9752400000000007E-4</c:v>
                </c:pt>
                <c:pt idx="79">
                  <c:v>9.9685599999999996E-4</c:v>
                </c:pt>
                <c:pt idx="80">
                  <c:v>9.9618800000000006E-4</c:v>
                </c:pt>
                <c:pt idx="81">
                  <c:v>9.9551999999999996E-4</c:v>
                </c:pt>
                <c:pt idx="82">
                  <c:v>9.9485299999999997E-4</c:v>
                </c:pt>
                <c:pt idx="83">
                  <c:v>9.9418599999999998E-4</c:v>
                </c:pt>
                <c:pt idx="84">
                  <c:v>9.9167700000000005E-4</c:v>
                </c:pt>
                <c:pt idx="85">
                  <c:v>9.8827500000000005E-4</c:v>
                </c:pt>
                <c:pt idx="86">
                  <c:v>9.8488400000000011E-4</c:v>
                </c:pt>
                <c:pt idx="87">
                  <c:v>9.8150499999999992E-4</c:v>
                </c:pt>
                <c:pt idx="88">
                  <c:v>9.7813799999999992E-4</c:v>
                </c:pt>
                <c:pt idx="89">
                  <c:v>9.7386E-4</c:v>
                </c:pt>
                <c:pt idx="90">
                  <c:v>9.6412899999999998E-4</c:v>
                </c:pt>
                <c:pt idx="91">
                  <c:v>9.5449399999999996E-4</c:v>
                </c:pt>
                <c:pt idx="92">
                  <c:v>9.4495699999999996E-4</c:v>
                </c:pt>
                <c:pt idx="93">
                  <c:v>9.3551500000000004E-4</c:v>
                </c:pt>
                <c:pt idx="94">
                  <c:v>9.26168E-4</c:v>
                </c:pt>
                <c:pt idx="95">
                  <c:v>8.9229399999999996E-4</c:v>
                </c:pt>
                <c:pt idx="96">
                  <c:v>8.5422999999999998E-4</c:v>
                </c:pt>
                <c:pt idx="97">
                  <c:v>8.1780399999999999E-4</c:v>
                </c:pt>
                <c:pt idx="98">
                  <c:v>7.8294200000000001E-4</c:v>
                </c:pt>
                <c:pt idx="99">
                  <c:v>7.0141500000000005E-4</c:v>
                </c:pt>
                <c:pt idx="100">
                  <c:v>1.7868300000000001E-3</c:v>
                </c:pt>
                <c:pt idx="101">
                  <c:v>2.2206000000000001E-3</c:v>
                </c:pt>
                <c:pt idx="102">
                  <c:v>2.4647900000000001E-3</c:v>
                </c:pt>
                <c:pt idx="103">
                  <c:v>2.5518899999999998E-3</c:v>
                </c:pt>
                <c:pt idx="104">
                  <c:v>2.6421299999999999E-3</c:v>
                </c:pt>
                <c:pt idx="105">
                  <c:v>2.7356500000000001E-3</c:v>
                </c:pt>
                <c:pt idx="106">
                  <c:v>2.8198300000000002E-3</c:v>
                </c:pt>
                <c:pt idx="107">
                  <c:v>2.8433500000000001E-3</c:v>
                </c:pt>
                <c:pt idx="108">
                  <c:v>2.8670700000000002E-3</c:v>
                </c:pt>
                <c:pt idx="109">
                  <c:v>2.89099E-3</c:v>
                </c:pt>
                <c:pt idx="110">
                  <c:v>2.9151099999999998E-3</c:v>
                </c:pt>
                <c:pt idx="111">
                  <c:v>2.9394299999999998E-3</c:v>
                </c:pt>
                <c:pt idx="112">
                  <c:v>2.9499399999999999E-3</c:v>
                </c:pt>
                <c:pt idx="113">
                  <c:v>2.95765E-3</c:v>
                </c:pt>
                <c:pt idx="114">
                  <c:v>2.9653800000000001E-3</c:v>
                </c:pt>
                <c:pt idx="115">
                  <c:v>2.97313E-3</c:v>
                </c:pt>
                <c:pt idx="116">
                  <c:v>2.9808999999999999E-3</c:v>
                </c:pt>
                <c:pt idx="117">
                  <c:v>2.98665E-3</c:v>
                </c:pt>
                <c:pt idx="118">
                  <c:v>2.9881700000000001E-3</c:v>
                </c:pt>
                <c:pt idx="119">
                  <c:v>2.9896800000000002E-3</c:v>
                </c:pt>
                <c:pt idx="120">
                  <c:v>2.9911999999999998E-3</c:v>
                </c:pt>
                <c:pt idx="121">
                  <c:v>2.9927199999999999E-3</c:v>
                </c:pt>
                <c:pt idx="122">
                  <c:v>2.99424E-3</c:v>
                </c:pt>
                <c:pt idx="123">
                  <c:v>2.9949899999999999E-3</c:v>
                </c:pt>
                <c:pt idx="124">
                  <c:v>2.9955200000000002E-3</c:v>
                </c:pt>
                <c:pt idx="125">
                  <c:v>2.99606E-3</c:v>
                </c:pt>
                <c:pt idx="126">
                  <c:v>2.9965999999999999E-3</c:v>
                </c:pt>
                <c:pt idx="127">
                  <c:v>2.9971300000000002E-3</c:v>
                </c:pt>
                <c:pt idx="128">
                  <c:v>2.9975800000000001E-3</c:v>
                </c:pt>
                <c:pt idx="129">
                  <c:v>2.9976999999999998E-3</c:v>
                </c:pt>
                <c:pt idx="130">
                  <c:v>2.99782E-3</c:v>
                </c:pt>
                <c:pt idx="131">
                  <c:v>2.9979500000000001E-3</c:v>
                </c:pt>
                <c:pt idx="132">
                  <c:v>2.9980699999999998E-3</c:v>
                </c:pt>
                <c:pt idx="133">
                  <c:v>2.99819E-3</c:v>
                </c:pt>
                <c:pt idx="134">
                  <c:v>2.9982199999999998E-3</c:v>
                </c:pt>
                <c:pt idx="135">
                  <c:v>2.99819E-3</c:v>
                </c:pt>
                <c:pt idx="136">
                  <c:v>2.9981600000000001E-3</c:v>
                </c:pt>
                <c:pt idx="137">
                  <c:v>2.9981299999999999E-3</c:v>
                </c:pt>
                <c:pt idx="138">
                  <c:v>2.9981000000000001E-3</c:v>
                </c:pt>
                <c:pt idx="139">
                  <c:v>2.9980800000000002E-3</c:v>
                </c:pt>
                <c:pt idx="140">
                  <c:v>2.9980900000000001E-3</c:v>
                </c:pt>
                <c:pt idx="141">
                  <c:v>2.99811E-3</c:v>
                </c:pt>
                <c:pt idx="142">
                  <c:v>2.99812E-3</c:v>
                </c:pt>
                <c:pt idx="143">
                  <c:v>2.9981299999999999E-3</c:v>
                </c:pt>
                <c:pt idx="144">
                  <c:v>2.9981399999999998E-3</c:v>
                </c:pt>
                <c:pt idx="145">
                  <c:v>2.9981500000000002E-3</c:v>
                </c:pt>
                <c:pt idx="146">
                  <c:v>2.9981600000000001E-3</c:v>
                </c:pt>
                <c:pt idx="147">
                  <c:v>2.9981700000000001E-3</c:v>
                </c:pt>
                <c:pt idx="148">
                  <c:v>2.99818E-3</c:v>
                </c:pt>
                <c:pt idx="149">
                  <c:v>2.99818E-3</c:v>
                </c:pt>
                <c:pt idx="150">
                  <c:v>2.99819E-3</c:v>
                </c:pt>
                <c:pt idx="151">
                  <c:v>2.9981999999999999E-3</c:v>
                </c:pt>
                <c:pt idx="152">
                  <c:v>2.9982199999999998E-3</c:v>
                </c:pt>
                <c:pt idx="153">
                  <c:v>2.9982300000000002E-3</c:v>
                </c:pt>
                <c:pt idx="154">
                  <c:v>2.99825E-3</c:v>
                </c:pt>
                <c:pt idx="155">
                  <c:v>2.99826E-3</c:v>
                </c:pt>
                <c:pt idx="156">
                  <c:v>2.99825E-3</c:v>
                </c:pt>
                <c:pt idx="157">
                  <c:v>2.9982099999999999E-3</c:v>
                </c:pt>
                <c:pt idx="158">
                  <c:v>2.9981700000000001E-3</c:v>
                </c:pt>
                <c:pt idx="159">
                  <c:v>2.9981399999999998E-3</c:v>
                </c:pt>
                <c:pt idx="160">
                  <c:v>2.9981000000000001E-3</c:v>
                </c:pt>
                <c:pt idx="161">
                  <c:v>2.9980599999999999E-3</c:v>
                </c:pt>
                <c:pt idx="162">
                  <c:v>2.9980900000000001E-3</c:v>
                </c:pt>
                <c:pt idx="163">
                  <c:v>2.99812E-3</c:v>
                </c:pt>
                <c:pt idx="164">
                  <c:v>2.9981600000000001E-3</c:v>
                </c:pt>
                <c:pt idx="165">
                  <c:v>2.99819E-3</c:v>
                </c:pt>
                <c:pt idx="166">
                  <c:v>2.9982199999999998E-3</c:v>
                </c:pt>
                <c:pt idx="167">
                  <c:v>2.99818E-3</c:v>
                </c:pt>
                <c:pt idx="168">
                  <c:v>2.99797E-3</c:v>
                </c:pt>
                <c:pt idx="169">
                  <c:v>2.9977699999999999E-3</c:v>
                </c:pt>
                <c:pt idx="170">
                  <c:v>2.9975599999999998E-3</c:v>
                </c:pt>
                <c:pt idx="171">
                  <c:v>2.9973500000000002E-3</c:v>
                </c:pt>
                <c:pt idx="172">
                  <c:v>2.9971500000000001E-3</c:v>
                </c:pt>
                <c:pt idx="173">
                  <c:v>2.9965299999999999E-3</c:v>
                </c:pt>
                <c:pt idx="174">
                  <c:v>2.9957899999999999E-3</c:v>
                </c:pt>
                <c:pt idx="175">
                  <c:v>2.9950599999999999E-3</c:v>
                </c:pt>
                <c:pt idx="176">
                  <c:v>2.99432E-3</c:v>
                </c:pt>
                <c:pt idx="177">
                  <c:v>2.99359E-3</c:v>
                </c:pt>
                <c:pt idx="178">
                  <c:v>2.99257E-3</c:v>
                </c:pt>
                <c:pt idx="179">
                  <c:v>2.9905600000000002E-3</c:v>
                </c:pt>
                <c:pt idx="180">
                  <c:v>2.9885599999999999E-3</c:v>
                </c:pt>
                <c:pt idx="181">
                  <c:v>2.9865500000000001E-3</c:v>
                </c:pt>
                <c:pt idx="182">
                  <c:v>2.9845499999999999E-3</c:v>
                </c:pt>
                <c:pt idx="183">
                  <c:v>2.98255E-3</c:v>
                </c:pt>
                <c:pt idx="184">
                  <c:v>2.9748999999999999E-3</c:v>
                </c:pt>
                <c:pt idx="185">
                  <c:v>2.9646500000000001E-3</c:v>
                </c:pt>
                <c:pt idx="186">
                  <c:v>2.9544200000000001E-3</c:v>
                </c:pt>
                <c:pt idx="187">
                  <c:v>2.9442299999999999E-3</c:v>
                </c:pt>
                <c:pt idx="188">
                  <c:v>2.9340799999999999E-3</c:v>
                </c:pt>
                <c:pt idx="189">
                  <c:v>2.9202999999999998E-3</c:v>
                </c:pt>
                <c:pt idx="190">
                  <c:v>2.8907300000000002E-3</c:v>
                </c:pt>
                <c:pt idx="191">
                  <c:v>2.8614700000000001E-3</c:v>
                </c:pt>
                <c:pt idx="192">
                  <c:v>2.8325099999999999E-3</c:v>
                </c:pt>
                <c:pt idx="193">
                  <c:v>2.8038400000000002E-3</c:v>
                </c:pt>
                <c:pt idx="194">
                  <c:v>2.7713899999999999E-3</c:v>
                </c:pt>
                <c:pt idx="195">
                  <c:v>2.6581299999999999E-3</c:v>
                </c:pt>
                <c:pt idx="196">
                  <c:v>2.5421200000000001E-3</c:v>
                </c:pt>
                <c:pt idx="197">
                  <c:v>2.43129E-3</c:v>
                </c:pt>
                <c:pt idx="198">
                  <c:v>2.3251600000000002E-3</c:v>
                </c:pt>
                <c:pt idx="199">
                  <c:v>1.9268600000000001E-3</c:v>
                </c:pt>
                <c:pt idx="200">
                  <c:v>2.7503699999999998E-3</c:v>
                </c:pt>
                <c:pt idx="201">
                  <c:v>3.4542599999999998E-3</c:v>
                </c:pt>
                <c:pt idx="202">
                  <c:v>4.07873E-3</c:v>
                </c:pt>
                <c:pt idx="203">
                  <c:v>4.2288300000000003E-3</c:v>
                </c:pt>
                <c:pt idx="204">
                  <c:v>4.3813599999999999E-3</c:v>
                </c:pt>
                <c:pt idx="205">
                  <c:v>4.5396000000000004E-3</c:v>
                </c:pt>
                <c:pt idx="206">
                  <c:v>4.6902999999999997E-3</c:v>
                </c:pt>
                <c:pt idx="207">
                  <c:v>4.7356500000000001E-3</c:v>
                </c:pt>
                <c:pt idx="208">
                  <c:v>4.7756200000000004E-3</c:v>
                </c:pt>
                <c:pt idx="209">
                  <c:v>4.8159300000000004E-3</c:v>
                </c:pt>
                <c:pt idx="210">
                  <c:v>4.85659E-3</c:v>
                </c:pt>
                <c:pt idx="211">
                  <c:v>4.8976000000000002E-3</c:v>
                </c:pt>
                <c:pt idx="212">
                  <c:v>4.9162600000000004E-3</c:v>
                </c:pt>
                <c:pt idx="213">
                  <c:v>4.9291500000000002E-3</c:v>
                </c:pt>
                <c:pt idx="214">
                  <c:v>4.9420799999999997E-3</c:v>
                </c:pt>
                <c:pt idx="215">
                  <c:v>4.9550499999999999E-3</c:v>
                </c:pt>
                <c:pt idx="216">
                  <c:v>4.96804E-3</c:v>
                </c:pt>
                <c:pt idx="217">
                  <c:v>4.9777500000000004E-3</c:v>
                </c:pt>
                <c:pt idx="218">
                  <c:v>4.9802700000000002E-3</c:v>
                </c:pt>
                <c:pt idx="219">
                  <c:v>4.9827999999999999E-3</c:v>
                </c:pt>
                <c:pt idx="220">
                  <c:v>4.9853299999999996E-3</c:v>
                </c:pt>
                <c:pt idx="221">
                  <c:v>4.9878600000000002E-3</c:v>
                </c:pt>
                <c:pt idx="222">
                  <c:v>4.9903899999999999E-3</c:v>
                </c:pt>
                <c:pt idx="223">
                  <c:v>4.9916500000000003E-3</c:v>
                </c:pt>
                <c:pt idx="224">
                  <c:v>4.9925400000000002E-3</c:v>
                </c:pt>
                <c:pt idx="225">
                  <c:v>4.9934300000000001E-3</c:v>
                </c:pt>
                <c:pt idx="226">
                  <c:v>4.99432E-3</c:v>
                </c:pt>
                <c:pt idx="227">
                  <c:v>4.9952199999999999E-3</c:v>
                </c:pt>
                <c:pt idx="228">
                  <c:v>4.9959599999999998E-3</c:v>
                </c:pt>
                <c:pt idx="229">
                  <c:v>4.9961600000000004E-3</c:v>
                </c:pt>
                <c:pt idx="230">
                  <c:v>4.99637E-3</c:v>
                </c:pt>
                <c:pt idx="231">
                  <c:v>4.9965799999999996E-3</c:v>
                </c:pt>
                <c:pt idx="232">
                  <c:v>4.9967800000000001E-3</c:v>
                </c:pt>
                <c:pt idx="233">
                  <c:v>4.9969899999999998E-3</c:v>
                </c:pt>
                <c:pt idx="234">
                  <c:v>4.9970300000000004E-3</c:v>
                </c:pt>
                <c:pt idx="235">
                  <c:v>4.9969799999999998E-3</c:v>
                </c:pt>
                <c:pt idx="236">
                  <c:v>4.9969300000000001E-3</c:v>
                </c:pt>
                <c:pt idx="237">
                  <c:v>4.9968900000000004E-3</c:v>
                </c:pt>
                <c:pt idx="238">
                  <c:v>4.9968399999999998E-3</c:v>
                </c:pt>
                <c:pt idx="239">
                  <c:v>4.9968E-3</c:v>
                </c:pt>
                <c:pt idx="240">
                  <c:v>4.9968199999999999E-3</c:v>
                </c:pt>
                <c:pt idx="241">
                  <c:v>4.9968399999999998E-3</c:v>
                </c:pt>
                <c:pt idx="242">
                  <c:v>4.9968599999999997E-3</c:v>
                </c:pt>
                <c:pt idx="243">
                  <c:v>4.9968900000000004E-3</c:v>
                </c:pt>
                <c:pt idx="244">
                  <c:v>4.9969100000000002E-3</c:v>
                </c:pt>
                <c:pt idx="245">
                  <c:v>4.9969200000000002E-3</c:v>
                </c:pt>
                <c:pt idx="246">
                  <c:v>4.9969300000000001E-3</c:v>
                </c:pt>
                <c:pt idx="247">
                  <c:v>4.99695E-3</c:v>
                </c:pt>
                <c:pt idx="248">
                  <c:v>4.9969599999999999E-3</c:v>
                </c:pt>
                <c:pt idx="249">
                  <c:v>4.9969699999999999E-3</c:v>
                </c:pt>
                <c:pt idx="250">
                  <c:v>4.9969799999999998E-3</c:v>
                </c:pt>
                <c:pt idx="251">
                  <c:v>4.9970099999999996E-3</c:v>
                </c:pt>
                <c:pt idx="252">
                  <c:v>4.9970300000000004E-3</c:v>
                </c:pt>
                <c:pt idx="253">
                  <c:v>4.9970500000000003E-3</c:v>
                </c:pt>
                <c:pt idx="254">
                  <c:v>4.9970800000000001E-3</c:v>
                </c:pt>
                <c:pt idx="255">
                  <c:v>4.9971E-3</c:v>
                </c:pt>
                <c:pt idx="256">
                  <c:v>4.9970800000000001E-3</c:v>
                </c:pt>
                <c:pt idx="257">
                  <c:v>4.9970199999999996E-3</c:v>
                </c:pt>
                <c:pt idx="258">
                  <c:v>4.9969599999999999E-3</c:v>
                </c:pt>
                <c:pt idx="259">
                  <c:v>4.9968900000000004E-3</c:v>
                </c:pt>
                <c:pt idx="260">
                  <c:v>4.9968299999999998E-3</c:v>
                </c:pt>
                <c:pt idx="261">
                  <c:v>4.9967700000000002E-3</c:v>
                </c:pt>
                <c:pt idx="262">
                  <c:v>4.99681E-3</c:v>
                </c:pt>
                <c:pt idx="263">
                  <c:v>4.9968699999999996E-3</c:v>
                </c:pt>
                <c:pt idx="264">
                  <c:v>4.9969300000000001E-3</c:v>
                </c:pt>
                <c:pt idx="265">
                  <c:v>4.9969799999999998E-3</c:v>
                </c:pt>
                <c:pt idx="266">
                  <c:v>4.9970400000000003E-3</c:v>
                </c:pt>
                <c:pt idx="267">
                  <c:v>4.9969599999999999E-3</c:v>
                </c:pt>
                <c:pt idx="268">
                  <c:v>4.9966200000000002E-3</c:v>
                </c:pt>
                <c:pt idx="269">
                  <c:v>4.9962799999999996E-3</c:v>
                </c:pt>
                <c:pt idx="270">
                  <c:v>4.99593E-3</c:v>
                </c:pt>
                <c:pt idx="271">
                  <c:v>4.9955900000000003E-3</c:v>
                </c:pt>
                <c:pt idx="272">
                  <c:v>4.9952499999999997E-3</c:v>
                </c:pt>
                <c:pt idx="273">
                  <c:v>4.9942099999999998E-3</c:v>
                </c:pt>
                <c:pt idx="274">
                  <c:v>4.9929900000000001E-3</c:v>
                </c:pt>
                <c:pt idx="275">
                  <c:v>4.9917599999999996E-3</c:v>
                </c:pt>
                <c:pt idx="276">
                  <c:v>4.9905399999999999E-3</c:v>
                </c:pt>
                <c:pt idx="277">
                  <c:v>4.9893100000000003E-3</c:v>
                </c:pt>
                <c:pt idx="278">
                  <c:v>4.98761E-3</c:v>
                </c:pt>
                <c:pt idx="279">
                  <c:v>4.9842599999999999E-3</c:v>
                </c:pt>
                <c:pt idx="280">
                  <c:v>4.9809199999999998E-3</c:v>
                </c:pt>
                <c:pt idx="281">
                  <c:v>4.9775699999999997E-3</c:v>
                </c:pt>
                <c:pt idx="282">
                  <c:v>4.9742299999999996E-3</c:v>
                </c:pt>
                <c:pt idx="283">
                  <c:v>4.9708900000000004E-3</c:v>
                </c:pt>
                <c:pt idx="284">
                  <c:v>4.95796E-3</c:v>
                </c:pt>
                <c:pt idx="285">
                  <c:v>4.9407699999999997E-3</c:v>
                </c:pt>
                <c:pt idx="286">
                  <c:v>4.9236499999999999E-3</c:v>
                </c:pt>
                <c:pt idx="287">
                  <c:v>4.9065799999999998E-3</c:v>
                </c:pt>
                <c:pt idx="288">
                  <c:v>4.8895800000000001E-3</c:v>
                </c:pt>
                <c:pt idx="289">
                  <c:v>4.8649799999999997E-3</c:v>
                </c:pt>
                <c:pt idx="290">
                  <c:v>4.8150700000000003E-3</c:v>
                </c:pt>
                <c:pt idx="291">
                  <c:v>4.7657000000000003E-3</c:v>
                </c:pt>
                <c:pt idx="292">
                  <c:v>4.7168399999999999E-3</c:v>
                </c:pt>
                <c:pt idx="293">
                  <c:v>4.66849E-3</c:v>
                </c:pt>
                <c:pt idx="294">
                  <c:v>4.5951100000000003E-3</c:v>
                </c:pt>
                <c:pt idx="295">
                  <c:v>4.3979900000000001E-3</c:v>
                </c:pt>
                <c:pt idx="296">
                  <c:v>4.2016099999999997E-3</c:v>
                </c:pt>
                <c:pt idx="297">
                  <c:v>4.0143499999999999E-3</c:v>
                </c:pt>
                <c:pt idx="298">
                  <c:v>3.6877799999999999E-3</c:v>
                </c:pt>
                <c:pt idx="299">
                  <c:v>2.9200900000000002E-3</c:v>
                </c:pt>
                <c:pt idx="300">
                  <c:v>3.5421200000000002E-3</c:v>
                </c:pt>
                <c:pt idx="301">
                  <c:v>4.4865E-3</c:v>
                </c:pt>
                <c:pt idx="302">
                  <c:v>5.5073700000000001E-3</c:v>
                </c:pt>
                <c:pt idx="303">
                  <c:v>5.8854800000000002E-3</c:v>
                </c:pt>
                <c:pt idx="304">
                  <c:v>6.1019999999999998E-3</c:v>
                </c:pt>
                <c:pt idx="305">
                  <c:v>6.3269099999999998E-3</c:v>
                </c:pt>
                <c:pt idx="306">
                  <c:v>6.5473399999999996E-3</c:v>
                </c:pt>
                <c:pt idx="307">
                  <c:v>6.6252500000000001E-3</c:v>
                </c:pt>
                <c:pt idx="308">
                  <c:v>6.6818299999999997E-3</c:v>
                </c:pt>
                <c:pt idx="309">
                  <c:v>6.7389099999999999E-3</c:v>
                </c:pt>
                <c:pt idx="310">
                  <c:v>6.7964899999999996E-3</c:v>
                </c:pt>
                <c:pt idx="311">
                  <c:v>6.8545799999999999E-3</c:v>
                </c:pt>
                <c:pt idx="312">
                  <c:v>6.8823199999999999E-3</c:v>
                </c:pt>
                <c:pt idx="313">
                  <c:v>6.9004499999999998E-3</c:v>
                </c:pt>
                <c:pt idx="314">
                  <c:v>6.9186200000000003E-3</c:v>
                </c:pt>
                <c:pt idx="315">
                  <c:v>6.9368299999999997E-3</c:v>
                </c:pt>
                <c:pt idx="316">
                  <c:v>6.9550999999999997E-3</c:v>
                </c:pt>
                <c:pt idx="317">
                  <c:v>6.9688299999999996E-3</c:v>
                </c:pt>
                <c:pt idx="318">
                  <c:v>6.9723700000000003E-3</c:v>
                </c:pt>
                <c:pt idx="319">
                  <c:v>6.9759100000000001E-3</c:v>
                </c:pt>
                <c:pt idx="320">
                  <c:v>6.9794499999999999E-3</c:v>
                </c:pt>
                <c:pt idx="321">
                  <c:v>6.9829899999999997E-3</c:v>
                </c:pt>
                <c:pt idx="322">
                  <c:v>6.9865400000000003E-3</c:v>
                </c:pt>
                <c:pt idx="323">
                  <c:v>6.9883100000000002E-3</c:v>
                </c:pt>
                <c:pt idx="324">
                  <c:v>6.9895599999999997E-3</c:v>
                </c:pt>
                <c:pt idx="325">
                  <c:v>6.9908000000000001E-3</c:v>
                </c:pt>
                <c:pt idx="326">
                  <c:v>6.9920499999999997E-3</c:v>
                </c:pt>
                <c:pt idx="327">
                  <c:v>6.9933E-3</c:v>
                </c:pt>
                <c:pt idx="328">
                  <c:v>6.9943399999999999E-3</c:v>
                </c:pt>
                <c:pt idx="329">
                  <c:v>6.9946299999999999E-3</c:v>
                </c:pt>
                <c:pt idx="330">
                  <c:v>6.99492E-3</c:v>
                </c:pt>
                <c:pt idx="331">
                  <c:v>6.99521E-3</c:v>
                </c:pt>
                <c:pt idx="332">
                  <c:v>6.99549E-3</c:v>
                </c:pt>
                <c:pt idx="333">
                  <c:v>6.9957800000000001E-3</c:v>
                </c:pt>
                <c:pt idx="334">
                  <c:v>6.9958399999999997E-3</c:v>
                </c:pt>
                <c:pt idx="335">
                  <c:v>6.9957700000000001E-3</c:v>
                </c:pt>
                <c:pt idx="336">
                  <c:v>6.9957099999999996E-3</c:v>
                </c:pt>
                <c:pt idx="337">
                  <c:v>6.99564E-3</c:v>
                </c:pt>
                <c:pt idx="338">
                  <c:v>6.9955800000000004E-3</c:v>
                </c:pt>
                <c:pt idx="339">
                  <c:v>6.9955199999999999E-3</c:v>
                </c:pt>
                <c:pt idx="340">
                  <c:v>6.9955499999999997E-3</c:v>
                </c:pt>
                <c:pt idx="341">
                  <c:v>6.9955800000000004E-3</c:v>
                </c:pt>
                <c:pt idx="342">
                  <c:v>6.9956100000000002E-3</c:v>
                </c:pt>
                <c:pt idx="343">
                  <c:v>6.99564E-3</c:v>
                </c:pt>
                <c:pt idx="344">
                  <c:v>6.9956699999999998E-3</c:v>
                </c:pt>
                <c:pt idx="345">
                  <c:v>6.9956899999999997E-3</c:v>
                </c:pt>
                <c:pt idx="346">
                  <c:v>6.9957099999999996E-3</c:v>
                </c:pt>
                <c:pt idx="347">
                  <c:v>6.9957300000000004E-3</c:v>
                </c:pt>
                <c:pt idx="348">
                  <c:v>6.9957400000000003E-3</c:v>
                </c:pt>
                <c:pt idx="349">
                  <c:v>6.9957600000000002E-3</c:v>
                </c:pt>
                <c:pt idx="350">
                  <c:v>6.9957800000000001E-3</c:v>
                </c:pt>
                <c:pt idx="351">
                  <c:v>6.9958099999999999E-3</c:v>
                </c:pt>
                <c:pt idx="352">
                  <c:v>6.9958399999999997E-3</c:v>
                </c:pt>
                <c:pt idx="353">
                  <c:v>6.9958800000000003E-3</c:v>
                </c:pt>
                <c:pt idx="354">
                  <c:v>6.9959100000000001E-3</c:v>
                </c:pt>
                <c:pt idx="355">
                  <c:v>6.99594E-3</c:v>
                </c:pt>
                <c:pt idx="356">
                  <c:v>6.9959200000000001E-3</c:v>
                </c:pt>
                <c:pt idx="357">
                  <c:v>6.9958299999999998E-3</c:v>
                </c:pt>
                <c:pt idx="358">
                  <c:v>6.9957400000000003E-3</c:v>
                </c:pt>
                <c:pt idx="359">
                  <c:v>6.99565E-3</c:v>
                </c:pt>
                <c:pt idx="360">
                  <c:v>6.9955599999999996E-3</c:v>
                </c:pt>
                <c:pt idx="361">
                  <c:v>6.9954800000000001E-3</c:v>
                </c:pt>
                <c:pt idx="362">
                  <c:v>6.9955399999999997E-3</c:v>
                </c:pt>
                <c:pt idx="363">
                  <c:v>6.9956200000000001E-3</c:v>
                </c:pt>
                <c:pt idx="364">
                  <c:v>6.9956999999999997E-3</c:v>
                </c:pt>
                <c:pt idx="365">
                  <c:v>6.9957700000000001E-3</c:v>
                </c:pt>
                <c:pt idx="366">
                  <c:v>6.9958499999999996E-3</c:v>
                </c:pt>
                <c:pt idx="367">
                  <c:v>6.9957500000000002E-3</c:v>
                </c:pt>
                <c:pt idx="368">
                  <c:v>6.9952699999999996E-3</c:v>
                </c:pt>
                <c:pt idx="369">
                  <c:v>6.9947899999999999E-3</c:v>
                </c:pt>
                <c:pt idx="370">
                  <c:v>6.9943100000000001E-3</c:v>
                </c:pt>
                <c:pt idx="371">
                  <c:v>6.9938300000000004E-3</c:v>
                </c:pt>
                <c:pt idx="372">
                  <c:v>6.9933399999999998E-3</c:v>
                </c:pt>
                <c:pt idx="373">
                  <c:v>6.9918999999999997E-3</c:v>
                </c:pt>
                <c:pt idx="374">
                  <c:v>6.9901800000000004E-3</c:v>
                </c:pt>
                <c:pt idx="375">
                  <c:v>6.9884700000000001E-3</c:v>
                </c:pt>
                <c:pt idx="376">
                  <c:v>6.9867499999999999E-3</c:v>
                </c:pt>
                <c:pt idx="377">
                  <c:v>6.9850399999999997E-3</c:v>
                </c:pt>
                <c:pt idx="378">
                  <c:v>6.98265E-3</c:v>
                </c:pt>
                <c:pt idx="379">
                  <c:v>6.9779500000000001E-3</c:v>
                </c:pt>
                <c:pt idx="380">
                  <c:v>6.9732700000000002E-3</c:v>
                </c:pt>
                <c:pt idx="381">
                  <c:v>6.9685800000000003E-3</c:v>
                </c:pt>
                <c:pt idx="382">
                  <c:v>6.9639000000000003E-3</c:v>
                </c:pt>
                <c:pt idx="383">
                  <c:v>6.9592200000000003E-3</c:v>
                </c:pt>
                <c:pt idx="384">
                  <c:v>6.9408400000000002E-3</c:v>
                </c:pt>
                <c:pt idx="385">
                  <c:v>6.9166599999999998E-3</c:v>
                </c:pt>
                <c:pt idx="386">
                  <c:v>6.8925599999999998E-3</c:v>
                </c:pt>
                <c:pt idx="387">
                  <c:v>6.8685500000000002E-3</c:v>
                </c:pt>
                <c:pt idx="388">
                  <c:v>6.84463E-3</c:v>
                </c:pt>
                <c:pt idx="389">
                  <c:v>6.8078499999999998E-3</c:v>
                </c:pt>
                <c:pt idx="390">
                  <c:v>6.7370900000000003E-3</c:v>
                </c:pt>
                <c:pt idx="391">
                  <c:v>6.6670899999999996E-3</c:v>
                </c:pt>
                <c:pt idx="392">
                  <c:v>6.5978499999999997E-3</c:v>
                </c:pt>
                <c:pt idx="393">
                  <c:v>6.5293499999999997E-3</c:v>
                </c:pt>
                <c:pt idx="394">
                  <c:v>6.3957600000000003E-3</c:v>
                </c:pt>
                <c:pt idx="395">
                  <c:v>6.1107000000000002E-3</c:v>
                </c:pt>
                <c:pt idx="396">
                  <c:v>5.8315499999999996E-3</c:v>
                </c:pt>
                <c:pt idx="397">
                  <c:v>5.5658499999999998E-3</c:v>
                </c:pt>
                <c:pt idx="398">
                  <c:v>4.7684900000000002E-3</c:v>
                </c:pt>
                <c:pt idx="399">
                  <c:v>3.6972200000000002E-3</c:v>
                </c:pt>
                <c:pt idx="400">
                  <c:v>4.1739100000000003E-3</c:v>
                </c:pt>
                <c:pt idx="401">
                  <c:v>5.32338E-3</c:v>
                </c:pt>
                <c:pt idx="402">
                  <c:v>6.6805099999999997E-3</c:v>
                </c:pt>
                <c:pt idx="403">
                  <c:v>7.5211100000000001E-3</c:v>
                </c:pt>
                <c:pt idx="404">
                  <c:v>7.8033299999999998E-3</c:v>
                </c:pt>
                <c:pt idx="405">
                  <c:v>8.0968700000000008E-3</c:v>
                </c:pt>
                <c:pt idx="406">
                  <c:v>8.3900399999999997E-3</c:v>
                </c:pt>
                <c:pt idx="407">
                  <c:v>8.5120899999999999E-3</c:v>
                </c:pt>
                <c:pt idx="408">
                  <c:v>8.5856500000000002E-3</c:v>
                </c:pt>
                <c:pt idx="409">
                  <c:v>8.6598700000000001E-3</c:v>
                </c:pt>
                <c:pt idx="410">
                  <c:v>8.7347599999999994E-3</c:v>
                </c:pt>
                <c:pt idx="411">
                  <c:v>8.81032E-3</c:v>
                </c:pt>
                <c:pt idx="412">
                  <c:v>8.8481400000000009E-3</c:v>
                </c:pt>
                <c:pt idx="413">
                  <c:v>8.8715300000000007E-3</c:v>
                </c:pt>
                <c:pt idx="414">
                  <c:v>8.8949700000000003E-3</c:v>
                </c:pt>
                <c:pt idx="415">
                  <c:v>8.9184899999999994E-3</c:v>
                </c:pt>
                <c:pt idx="416">
                  <c:v>8.9420599999999999E-3</c:v>
                </c:pt>
                <c:pt idx="417">
                  <c:v>8.9599099999999997E-3</c:v>
                </c:pt>
                <c:pt idx="418">
                  <c:v>8.9644600000000005E-3</c:v>
                </c:pt>
                <c:pt idx="419">
                  <c:v>8.9690099999999995E-3</c:v>
                </c:pt>
                <c:pt idx="420">
                  <c:v>8.9735700000000002E-3</c:v>
                </c:pt>
                <c:pt idx="421">
                  <c:v>8.9781300000000008E-3</c:v>
                </c:pt>
                <c:pt idx="422">
                  <c:v>8.9826899999999998E-3</c:v>
                </c:pt>
                <c:pt idx="423">
                  <c:v>8.9849600000000002E-3</c:v>
                </c:pt>
                <c:pt idx="424">
                  <c:v>8.9865699999999993E-3</c:v>
                </c:pt>
                <c:pt idx="425">
                  <c:v>8.9881800000000001E-3</c:v>
                </c:pt>
                <c:pt idx="426">
                  <c:v>8.9897799999999993E-3</c:v>
                </c:pt>
                <c:pt idx="427">
                  <c:v>8.9913900000000001E-3</c:v>
                </c:pt>
                <c:pt idx="428">
                  <c:v>8.9927300000000009E-3</c:v>
                </c:pt>
                <c:pt idx="429">
                  <c:v>8.9931000000000004E-3</c:v>
                </c:pt>
                <c:pt idx="430">
                  <c:v>8.9934699999999999E-3</c:v>
                </c:pt>
                <c:pt idx="431">
                  <c:v>8.9938399999999995E-3</c:v>
                </c:pt>
                <c:pt idx="432">
                  <c:v>8.9942100000000007E-3</c:v>
                </c:pt>
                <c:pt idx="433">
                  <c:v>8.9945800000000003E-3</c:v>
                </c:pt>
                <c:pt idx="434">
                  <c:v>8.9946499999999999E-3</c:v>
                </c:pt>
                <c:pt idx="435">
                  <c:v>8.9945600000000004E-3</c:v>
                </c:pt>
                <c:pt idx="436">
                  <c:v>8.9944799999999991E-3</c:v>
                </c:pt>
                <c:pt idx="437">
                  <c:v>8.9943999999999996E-3</c:v>
                </c:pt>
                <c:pt idx="438">
                  <c:v>8.9943100000000002E-3</c:v>
                </c:pt>
                <c:pt idx="439">
                  <c:v>8.9942400000000006E-3</c:v>
                </c:pt>
                <c:pt idx="440">
                  <c:v>8.9942800000000003E-3</c:v>
                </c:pt>
                <c:pt idx="441">
                  <c:v>8.9943200000000001E-3</c:v>
                </c:pt>
                <c:pt idx="442">
                  <c:v>8.9943599999999999E-3</c:v>
                </c:pt>
                <c:pt idx="443">
                  <c:v>8.9943899999999997E-3</c:v>
                </c:pt>
                <c:pt idx="444">
                  <c:v>8.9944299999999994E-3</c:v>
                </c:pt>
                <c:pt idx="445">
                  <c:v>8.9944599999999993E-3</c:v>
                </c:pt>
                <c:pt idx="446">
                  <c:v>8.9944799999999991E-3</c:v>
                </c:pt>
                <c:pt idx="447">
                  <c:v>8.9945100000000007E-3</c:v>
                </c:pt>
                <c:pt idx="448">
                  <c:v>8.9945300000000006E-3</c:v>
                </c:pt>
                <c:pt idx="449">
                  <c:v>8.9945500000000005E-3</c:v>
                </c:pt>
                <c:pt idx="450">
                  <c:v>8.9945700000000003E-3</c:v>
                </c:pt>
                <c:pt idx="451">
                  <c:v>8.9946100000000001E-3</c:v>
                </c:pt>
                <c:pt idx="452">
                  <c:v>8.9946599999999998E-3</c:v>
                </c:pt>
                <c:pt idx="453">
                  <c:v>8.9946999999999996E-3</c:v>
                </c:pt>
                <c:pt idx="454">
                  <c:v>8.9947399999999993E-3</c:v>
                </c:pt>
                <c:pt idx="455">
                  <c:v>8.9947800000000008E-3</c:v>
                </c:pt>
                <c:pt idx="456">
                  <c:v>8.9947499999999993E-3</c:v>
                </c:pt>
                <c:pt idx="457">
                  <c:v>8.9946399999999999E-3</c:v>
                </c:pt>
                <c:pt idx="458">
                  <c:v>8.9945200000000006E-3</c:v>
                </c:pt>
                <c:pt idx="459">
                  <c:v>8.9944099999999996E-3</c:v>
                </c:pt>
                <c:pt idx="460">
                  <c:v>8.9943000000000002E-3</c:v>
                </c:pt>
                <c:pt idx="461">
                  <c:v>8.9941799999999992E-3</c:v>
                </c:pt>
                <c:pt idx="462">
                  <c:v>8.9942600000000004E-3</c:v>
                </c:pt>
                <c:pt idx="463">
                  <c:v>8.9943599999999999E-3</c:v>
                </c:pt>
                <c:pt idx="464">
                  <c:v>8.9944699999999992E-3</c:v>
                </c:pt>
                <c:pt idx="465">
                  <c:v>8.9945700000000003E-3</c:v>
                </c:pt>
                <c:pt idx="466">
                  <c:v>8.9946699999999997E-3</c:v>
                </c:pt>
                <c:pt idx="467">
                  <c:v>8.9945300000000006E-3</c:v>
                </c:pt>
                <c:pt idx="468">
                  <c:v>8.9939100000000008E-3</c:v>
                </c:pt>
                <c:pt idx="469">
                  <c:v>8.9932999999999992E-3</c:v>
                </c:pt>
                <c:pt idx="470">
                  <c:v>8.9926799999999994E-3</c:v>
                </c:pt>
                <c:pt idx="471">
                  <c:v>8.9920599999999996E-3</c:v>
                </c:pt>
                <c:pt idx="472">
                  <c:v>8.9914399999999998E-3</c:v>
                </c:pt>
                <c:pt idx="473">
                  <c:v>8.9895800000000005E-3</c:v>
                </c:pt>
                <c:pt idx="474">
                  <c:v>8.9873799999999997E-3</c:v>
                </c:pt>
                <c:pt idx="475">
                  <c:v>8.9851700000000007E-3</c:v>
                </c:pt>
                <c:pt idx="476">
                  <c:v>8.9829599999999999E-3</c:v>
                </c:pt>
                <c:pt idx="477">
                  <c:v>8.9807600000000008E-3</c:v>
                </c:pt>
                <c:pt idx="478">
                  <c:v>8.97768E-3</c:v>
                </c:pt>
                <c:pt idx="479">
                  <c:v>8.9716399999999995E-3</c:v>
                </c:pt>
                <c:pt idx="480">
                  <c:v>8.9656100000000006E-3</c:v>
                </c:pt>
                <c:pt idx="481">
                  <c:v>8.95958E-3</c:v>
                </c:pt>
                <c:pt idx="482">
                  <c:v>8.9535599999999993E-3</c:v>
                </c:pt>
                <c:pt idx="483">
                  <c:v>8.9475300000000004E-3</c:v>
                </c:pt>
                <c:pt idx="484">
                  <c:v>8.9235500000000006E-3</c:v>
                </c:pt>
                <c:pt idx="485">
                  <c:v>8.8923000000000006E-3</c:v>
                </c:pt>
                <c:pt idx="486">
                  <c:v>8.8611599999999999E-3</c:v>
                </c:pt>
                <c:pt idx="487">
                  <c:v>8.8301300000000003E-3</c:v>
                </c:pt>
                <c:pt idx="488">
                  <c:v>8.79922E-3</c:v>
                </c:pt>
                <c:pt idx="489">
                  <c:v>8.7488500000000007E-3</c:v>
                </c:pt>
                <c:pt idx="490">
                  <c:v>8.6567099999999998E-3</c:v>
                </c:pt>
                <c:pt idx="491">
                  <c:v>8.5655799999999997E-3</c:v>
                </c:pt>
                <c:pt idx="492">
                  <c:v>8.4754500000000007E-3</c:v>
                </c:pt>
                <c:pt idx="493">
                  <c:v>8.3863199999999992E-3</c:v>
                </c:pt>
                <c:pt idx="494">
                  <c:v>8.1712699999999996E-3</c:v>
                </c:pt>
                <c:pt idx="495">
                  <c:v>7.7950500000000004E-3</c:v>
                </c:pt>
                <c:pt idx="496">
                  <c:v>7.4307499999999999E-3</c:v>
                </c:pt>
                <c:pt idx="497">
                  <c:v>6.9553000000000002E-3</c:v>
                </c:pt>
                <c:pt idx="498">
                  <c:v>5.5950599999999998E-3</c:v>
                </c:pt>
                <c:pt idx="499">
                  <c:v>4.2798200000000002E-3</c:v>
                </c:pt>
                <c:pt idx="500">
                  <c:v>4.5412400000000002E-3</c:v>
                </c:pt>
                <c:pt idx="501">
                  <c:v>5.9860199999999999E-3</c:v>
                </c:pt>
                <c:pt idx="502">
                  <c:v>7.6187800000000003E-3</c:v>
                </c:pt>
                <c:pt idx="503">
                  <c:v>9.0603100000000002E-3</c:v>
                </c:pt>
                <c:pt idx="504">
                  <c:v>9.4476400000000002E-3</c:v>
                </c:pt>
                <c:pt idx="505">
                  <c:v>9.79615E-3</c:v>
                </c:pt>
                <c:pt idx="506">
                  <c:v>1.0135399999999999E-2</c:v>
                </c:pt>
                <c:pt idx="507">
                  <c:v>1.03164E-2</c:v>
                </c:pt>
                <c:pt idx="508">
                  <c:v>1.04105E-2</c:v>
                </c:pt>
                <c:pt idx="509">
                  <c:v>1.0507799999999999E-2</c:v>
                </c:pt>
                <c:pt idx="510">
                  <c:v>1.06084E-2</c:v>
                </c:pt>
                <c:pt idx="511">
                  <c:v>1.07125E-2</c:v>
                </c:pt>
                <c:pt idx="512">
                  <c:v>1.0770500000000001E-2</c:v>
                </c:pt>
                <c:pt idx="513">
                  <c:v>1.0804599999999999E-2</c:v>
                </c:pt>
                <c:pt idx="514">
                  <c:v>1.08392E-2</c:v>
                </c:pt>
                <c:pt idx="515">
                  <c:v>1.08743E-2</c:v>
                </c:pt>
                <c:pt idx="516">
                  <c:v>1.09097E-2</c:v>
                </c:pt>
                <c:pt idx="517">
                  <c:v>1.09373E-2</c:v>
                </c:pt>
                <c:pt idx="518">
                  <c:v>1.09444E-2</c:v>
                </c:pt>
                <c:pt idx="519">
                  <c:v>1.0951600000000001E-2</c:v>
                </c:pt>
                <c:pt idx="520">
                  <c:v>1.0958799999999999E-2</c:v>
                </c:pt>
                <c:pt idx="521">
                  <c:v>1.0966099999999999E-2</c:v>
                </c:pt>
                <c:pt idx="522">
                  <c:v>1.09733E-2</c:v>
                </c:pt>
                <c:pt idx="523">
                  <c:v>1.0977000000000001E-2</c:v>
                </c:pt>
                <c:pt idx="524">
                  <c:v>1.09797E-2</c:v>
                </c:pt>
                <c:pt idx="525">
                  <c:v>1.09823E-2</c:v>
                </c:pt>
                <c:pt idx="526">
                  <c:v>1.0985E-2</c:v>
                </c:pt>
                <c:pt idx="527">
                  <c:v>1.09876E-2</c:v>
                </c:pt>
                <c:pt idx="528">
                  <c:v>1.0989799999999999E-2</c:v>
                </c:pt>
                <c:pt idx="529">
                  <c:v>1.09905E-2</c:v>
                </c:pt>
                <c:pt idx="530">
                  <c:v>1.09911E-2</c:v>
                </c:pt>
                <c:pt idx="531">
                  <c:v>1.09917E-2</c:v>
                </c:pt>
                <c:pt idx="532">
                  <c:v>1.0992399999999999E-2</c:v>
                </c:pt>
                <c:pt idx="533">
                  <c:v>1.0992999999999999E-2</c:v>
                </c:pt>
                <c:pt idx="534">
                  <c:v>1.09932E-2</c:v>
                </c:pt>
                <c:pt idx="535">
                  <c:v>1.09931E-2</c:v>
                </c:pt>
                <c:pt idx="536">
                  <c:v>1.09931E-2</c:v>
                </c:pt>
                <c:pt idx="537">
                  <c:v>1.0992999999999999E-2</c:v>
                </c:pt>
                <c:pt idx="538">
                  <c:v>1.0992999999999999E-2</c:v>
                </c:pt>
                <c:pt idx="539">
                  <c:v>1.09929E-2</c:v>
                </c:pt>
                <c:pt idx="540">
                  <c:v>1.0992999999999999E-2</c:v>
                </c:pt>
                <c:pt idx="541">
                  <c:v>1.0992999999999999E-2</c:v>
                </c:pt>
                <c:pt idx="542">
                  <c:v>1.09931E-2</c:v>
                </c:pt>
                <c:pt idx="543">
                  <c:v>1.09932E-2</c:v>
                </c:pt>
                <c:pt idx="544">
                  <c:v>1.09932E-2</c:v>
                </c:pt>
                <c:pt idx="545">
                  <c:v>1.0993299999999999E-2</c:v>
                </c:pt>
                <c:pt idx="546">
                  <c:v>1.0993299999999999E-2</c:v>
                </c:pt>
                <c:pt idx="547">
                  <c:v>1.0993299999999999E-2</c:v>
                </c:pt>
                <c:pt idx="548">
                  <c:v>1.0993299999999999E-2</c:v>
                </c:pt>
                <c:pt idx="549">
                  <c:v>1.09934E-2</c:v>
                </c:pt>
                <c:pt idx="550">
                  <c:v>1.09934E-2</c:v>
                </c:pt>
                <c:pt idx="551">
                  <c:v>1.09934E-2</c:v>
                </c:pt>
                <c:pt idx="552">
                  <c:v>1.09935E-2</c:v>
                </c:pt>
                <c:pt idx="553">
                  <c:v>1.09935E-2</c:v>
                </c:pt>
                <c:pt idx="554">
                  <c:v>1.0993599999999999E-2</c:v>
                </c:pt>
                <c:pt idx="555">
                  <c:v>1.0993599999999999E-2</c:v>
                </c:pt>
                <c:pt idx="556">
                  <c:v>1.0993599999999999E-2</c:v>
                </c:pt>
                <c:pt idx="557">
                  <c:v>1.09934E-2</c:v>
                </c:pt>
                <c:pt idx="558">
                  <c:v>1.0993299999999999E-2</c:v>
                </c:pt>
                <c:pt idx="559">
                  <c:v>1.09931E-2</c:v>
                </c:pt>
                <c:pt idx="560">
                  <c:v>1.0992999999999999E-2</c:v>
                </c:pt>
                <c:pt idx="561">
                  <c:v>1.09929E-2</c:v>
                </c:pt>
                <c:pt idx="562">
                  <c:v>1.09929E-2</c:v>
                </c:pt>
                <c:pt idx="563">
                  <c:v>1.09929E-2</c:v>
                </c:pt>
                <c:pt idx="564">
                  <c:v>1.0992999999999999E-2</c:v>
                </c:pt>
                <c:pt idx="565">
                  <c:v>1.0992999999999999E-2</c:v>
                </c:pt>
                <c:pt idx="566">
                  <c:v>1.09931E-2</c:v>
                </c:pt>
                <c:pt idx="567">
                  <c:v>1.09928E-2</c:v>
                </c:pt>
                <c:pt idx="568">
                  <c:v>1.0991799999999999E-2</c:v>
                </c:pt>
                <c:pt idx="569">
                  <c:v>1.09908E-2</c:v>
                </c:pt>
                <c:pt idx="570">
                  <c:v>1.0989799999999999E-2</c:v>
                </c:pt>
                <c:pt idx="571">
                  <c:v>1.0988899999999999E-2</c:v>
                </c:pt>
                <c:pt idx="572">
                  <c:v>1.09879E-2</c:v>
                </c:pt>
                <c:pt idx="573">
                  <c:v>1.0984900000000001E-2</c:v>
                </c:pt>
                <c:pt idx="574">
                  <c:v>1.0981299999999999E-2</c:v>
                </c:pt>
                <c:pt idx="575">
                  <c:v>1.0977799999999999E-2</c:v>
                </c:pt>
                <c:pt idx="576">
                  <c:v>1.09742E-2</c:v>
                </c:pt>
                <c:pt idx="577">
                  <c:v>1.09707E-2</c:v>
                </c:pt>
                <c:pt idx="578">
                  <c:v>1.09657E-2</c:v>
                </c:pt>
                <c:pt idx="579">
                  <c:v>1.09563E-2</c:v>
                </c:pt>
                <c:pt idx="580">
                  <c:v>1.09468E-2</c:v>
                </c:pt>
                <c:pt idx="581">
                  <c:v>1.0937499999999999E-2</c:v>
                </c:pt>
                <c:pt idx="582">
                  <c:v>1.09281E-2</c:v>
                </c:pt>
                <c:pt idx="583">
                  <c:v>1.0918799999999999E-2</c:v>
                </c:pt>
                <c:pt idx="584">
                  <c:v>1.08827E-2</c:v>
                </c:pt>
                <c:pt idx="585">
                  <c:v>1.08372E-2</c:v>
                </c:pt>
                <c:pt idx="586">
                  <c:v>1.0792299999999999E-2</c:v>
                </c:pt>
                <c:pt idx="587">
                  <c:v>1.0748000000000001E-2</c:v>
                </c:pt>
                <c:pt idx="588">
                  <c:v>1.07043E-2</c:v>
                </c:pt>
                <c:pt idx="589">
                  <c:v>1.06275E-2</c:v>
                </c:pt>
                <c:pt idx="590">
                  <c:v>1.05022E-2</c:v>
                </c:pt>
                <c:pt idx="591">
                  <c:v>1.03829E-2</c:v>
                </c:pt>
                <c:pt idx="592">
                  <c:v>1.02694E-2</c:v>
                </c:pt>
                <c:pt idx="593">
                  <c:v>1.01609E-2</c:v>
                </c:pt>
                <c:pt idx="594">
                  <c:v>9.8589300000000001E-3</c:v>
                </c:pt>
                <c:pt idx="595">
                  <c:v>9.4078500000000006E-3</c:v>
                </c:pt>
                <c:pt idx="596">
                  <c:v>8.9687900000000008E-3</c:v>
                </c:pt>
                <c:pt idx="597">
                  <c:v>7.9721099999999993E-3</c:v>
                </c:pt>
                <c:pt idx="598">
                  <c:v>6.1998499999999998E-3</c:v>
                </c:pt>
                <c:pt idx="599">
                  <c:v>4.6845699999999999E-3</c:v>
                </c:pt>
                <c:pt idx="600">
                  <c:v>4.6435699999999996E-3</c:v>
                </c:pt>
                <c:pt idx="601">
                  <c:v>6.50521E-3</c:v>
                </c:pt>
                <c:pt idx="602">
                  <c:v>8.2947000000000003E-3</c:v>
                </c:pt>
                <c:pt idx="603">
                  <c:v>1.00675E-2</c:v>
                </c:pt>
                <c:pt idx="604">
                  <c:v>1.07285E-2</c:v>
                </c:pt>
                <c:pt idx="605">
                  <c:v>1.1137299999999999E-2</c:v>
                </c:pt>
                <c:pt idx="606">
                  <c:v>1.15976E-2</c:v>
                </c:pt>
                <c:pt idx="607">
                  <c:v>1.19382E-2</c:v>
                </c:pt>
                <c:pt idx="608">
                  <c:v>1.2081100000000001E-2</c:v>
                </c:pt>
                <c:pt idx="609">
                  <c:v>1.22287E-2</c:v>
                </c:pt>
                <c:pt idx="610">
                  <c:v>1.23813E-2</c:v>
                </c:pt>
                <c:pt idx="611">
                  <c:v>1.2539E-2</c:v>
                </c:pt>
                <c:pt idx="612">
                  <c:v>1.2637000000000001E-2</c:v>
                </c:pt>
                <c:pt idx="613">
                  <c:v>1.26906E-2</c:v>
                </c:pt>
                <c:pt idx="614">
                  <c:v>1.27449E-2</c:v>
                </c:pt>
                <c:pt idx="615">
                  <c:v>1.2799899999999999E-2</c:v>
                </c:pt>
                <c:pt idx="616">
                  <c:v>1.2855399999999999E-2</c:v>
                </c:pt>
                <c:pt idx="617">
                  <c:v>1.2899900000000001E-2</c:v>
                </c:pt>
                <c:pt idx="618">
                  <c:v>1.2911499999999999E-2</c:v>
                </c:pt>
                <c:pt idx="619">
                  <c:v>1.29231E-2</c:v>
                </c:pt>
                <c:pt idx="620">
                  <c:v>1.29348E-2</c:v>
                </c:pt>
                <c:pt idx="621">
                  <c:v>1.29465E-2</c:v>
                </c:pt>
                <c:pt idx="622">
                  <c:v>1.29582E-2</c:v>
                </c:pt>
                <c:pt idx="623">
                  <c:v>1.29643E-2</c:v>
                </c:pt>
                <c:pt idx="624">
                  <c:v>1.29687E-2</c:v>
                </c:pt>
                <c:pt idx="625">
                  <c:v>1.29731E-2</c:v>
                </c:pt>
                <c:pt idx="626">
                  <c:v>1.2977499999999999E-2</c:v>
                </c:pt>
                <c:pt idx="627">
                  <c:v>1.2982E-2</c:v>
                </c:pt>
                <c:pt idx="628">
                  <c:v>1.2985699999999999E-2</c:v>
                </c:pt>
                <c:pt idx="629">
                  <c:v>1.29867E-2</c:v>
                </c:pt>
                <c:pt idx="630">
                  <c:v>1.2987800000000001E-2</c:v>
                </c:pt>
                <c:pt idx="631">
                  <c:v>1.2988899999999999E-2</c:v>
                </c:pt>
                <c:pt idx="632">
                  <c:v>1.299E-2</c:v>
                </c:pt>
                <c:pt idx="633">
                  <c:v>1.2991000000000001E-2</c:v>
                </c:pt>
                <c:pt idx="634">
                  <c:v>1.29914E-2</c:v>
                </c:pt>
                <c:pt idx="635">
                  <c:v>1.29915E-2</c:v>
                </c:pt>
                <c:pt idx="636">
                  <c:v>1.29915E-2</c:v>
                </c:pt>
                <c:pt idx="637">
                  <c:v>1.29915E-2</c:v>
                </c:pt>
                <c:pt idx="638">
                  <c:v>1.2991600000000001E-2</c:v>
                </c:pt>
                <c:pt idx="639">
                  <c:v>1.2991600000000001E-2</c:v>
                </c:pt>
                <c:pt idx="640">
                  <c:v>1.29917E-2</c:v>
                </c:pt>
                <c:pt idx="641">
                  <c:v>1.29918E-2</c:v>
                </c:pt>
                <c:pt idx="642">
                  <c:v>1.29918E-2</c:v>
                </c:pt>
                <c:pt idx="643">
                  <c:v>1.2991900000000001E-2</c:v>
                </c:pt>
                <c:pt idx="644">
                  <c:v>1.2992E-2</c:v>
                </c:pt>
                <c:pt idx="645">
                  <c:v>1.2992099999999999E-2</c:v>
                </c:pt>
                <c:pt idx="646">
                  <c:v>1.2992099999999999E-2</c:v>
                </c:pt>
                <c:pt idx="647">
                  <c:v>1.2992200000000001E-2</c:v>
                </c:pt>
                <c:pt idx="648">
                  <c:v>1.2992200000000001E-2</c:v>
                </c:pt>
                <c:pt idx="649">
                  <c:v>1.2992200000000001E-2</c:v>
                </c:pt>
                <c:pt idx="650">
                  <c:v>1.29923E-2</c:v>
                </c:pt>
                <c:pt idx="651">
                  <c:v>1.29923E-2</c:v>
                </c:pt>
                <c:pt idx="652">
                  <c:v>1.29923E-2</c:v>
                </c:pt>
                <c:pt idx="653">
                  <c:v>1.2992399999999999E-2</c:v>
                </c:pt>
                <c:pt idx="654">
                  <c:v>1.2992399999999999E-2</c:v>
                </c:pt>
                <c:pt idx="655">
                  <c:v>1.2992399999999999E-2</c:v>
                </c:pt>
                <c:pt idx="656">
                  <c:v>1.29923E-2</c:v>
                </c:pt>
                <c:pt idx="657">
                  <c:v>1.2992200000000001E-2</c:v>
                </c:pt>
                <c:pt idx="658">
                  <c:v>1.2992E-2</c:v>
                </c:pt>
                <c:pt idx="659">
                  <c:v>1.29918E-2</c:v>
                </c:pt>
                <c:pt idx="660">
                  <c:v>1.29917E-2</c:v>
                </c:pt>
                <c:pt idx="661">
                  <c:v>1.29915E-2</c:v>
                </c:pt>
                <c:pt idx="662">
                  <c:v>1.29914E-2</c:v>
                </c:pt>
                <c:pt idx="663">
                  <c:v>1.2991300000000001E-2</c:v>
                </c:pt>
                <c:pt idx="664">
                  <c:v>1.29912E-2</c:v>
                </c:pt>
                <c:pt idx="665">
                  <c:v>1.29911E-2</c:v>
                </c:pt>
                <c:pt idx="666">
                  <c:v>1.2991000000000001E-2</c:v>
                </c:pt>
                <c:pt idx="667">
                  <c:v>1.2990399999999999E-2</c:v>
                </c:pt>
                <c:pt idx="668">
                  <c:v>1.2988899999999999E-2</c:v>
                </c:pt>
                <c:pt idx="669">
                  <c:v>1.29873E-2</c:v>
                </c:pt>
                <c:pt idx="670">
                  <c:v>1.29858E-2</c:v>
                </c:pt>
                <c:pt idx="671">
                  <c:v>1.29842E-2</c:v>
                </c:pt>
                <c:pt idx="672">
                  <c:v>1.29827E-2</c:v>
                </c:pt>
                <c:pt idx="673">
                  <c:v>1.2977799999999999E-2</c:v>
                </c:pt>
                <c:pt idx="674">
                  <c:v>1.2971999999999999E-2</c:v>
                </c:pt>
                <c:pt idx="675">
                  <c:v>1.2966200000000001E-2</c:v>
                </c:pt>
                <c:pt idx="676">
                  <c:v>1.29604E-2</c:v>
                </c:pt>
                <c:pt idx="677">
                  <c:v>1.29546E-2</c:v>
                </c:pt>
                <c:pt idx="678">
                  <c:v>1.29465E-2</c:v>
                </c:pt>
                <c:pt idx="679">
                  <c:v>1.2931399999999999E-2</c:v>
                </c:pt>
                <c:pt idx="680">
                  <c:v>1.29163E-2</c:v>
                </c:pt>
                <c:pt idx="681">
                  <c:v>1.29012E-2</c:v>
                </c:pt>
                <c:pt idx="682">
                  <c:v>1.28863E-2</c:v>
                </c:pt>
                <c:pt idx="683">
                  <c:v>1.28713E-2</c:v>
                </c:pt>
                <c:pt idx="684">
                  <c:v>1.28145E-2</c:v>
                </c:pt>
                <c:pt idx="685">
                  <c:v>1.27452E-2</c:v>
                </c:pt>
                <c:pt idx="686">
                  <c:v>1.2676700000000001E-2</c:v>
                </c:pt>
                <c:pt idx="687">
                  <c:v>1.2609199999999999E-2</c:v>
                </c:pt>
                <c:pt idx="688">
                  <c:v>1.2542599999999999E-2</c:v>
                </c:pt>
                <c:pt idx="689">
                  <c:v>1.24093E-2</c:v>
                </c:pt>
                <c:pt idx="690">
                  <c:v>1.2214900000000001E-2</c:v>
                </c:pt>
                <c:pt idx="691">
                  <c:v>1.2029400000000001E-2</c:v>
                </c:pt>
                <c:pt idx="692">
                  <c:v>1.1852400000000001E-2</c:v>
                </c:pt>
                <c:pt idx="693">
                  <c:v>1.1648800000000001E-2</c:v>
                </c:pt>
                <c:pt idx="694">
                  <c:v>1.1175300000000001E-2</c:v>
                </c:pt>
                <c:pt idx="695">
                  <c:v>1.06576E-2</c:v>
                </c:pt>
                <c:pt idx="696">
                  <c:v>1.02042E-2</c:v>
                </c:pt>
                <c:pt idx="697">
                  <c:v>8.6197600000000006E-3</c:v>
                </c:pt>
                <c:pt idx="698">
                  <c:v>6.6201400000000001E-3</c:v>
                </c:pt>
                <c:pt idx="699">
                  <c:v>4.8245199999999997E-3</c:v>
                </c:pt>
                <c:pt idx="700">
                  <c:v>4.5902900000000003E-3</c:v>
                </c:pt>
                <c:pt idx="701">
                  <c:v>6.7952899999999998E-3</c:v>
                </c:pt>
                <c:pt idx="702">
                  <c:v>8.8172900000000002E-3</c:v>
                </c:pt>
                <c:pt idx="703">
                  <c:v>1.06762E-2</c:v>
                </c:pt>
                <c:pt idx="704">
                  <c:v>1.18788E-2</c:v>
                </c:pt>
                <c:pt idx="705">
                  <c:v>1.2407899999999999E-2</c:v>
                </c:pt>
                <c:pt idx="706">
                  <c:v>1.30045E-2</c:v>
                </c:pt>
                <c:pt idx="707">
                  <c:v>1.3520000000000001E-2</c:v>
                </c:pt>
                <c:pt idx="708">
                  <c:v>1.3740199999999999E-2</c:v>
                </c:pt>
                <c:pt idx="709">
                  <c:v>1.3939099999999999E-2</c:v>
                </c:pt>
                <c:pt idx="710">
                  <c:v>1.41446E-2</c:v>
                </c:pt>
                <c:pt idx="711">
                  <c:v>1.4357E-2</c:v>
                </c:pt>
                <c:pt idx="712">
                  <c:v>1.45013E-2</c:v>
                </c:pt>
                <c:pt idx="713">
                  <c:v>1.4574699999999999E-2</c:v>
                </c:pt>
                <c:pt idx="714">
                  <c:v>1.4648899999999999E-2</c:v>
                </c:pt>
                <c:pt idx="715">
                  <c:v>1.4723999999999999E-2</c:v>
                </c:pt>
                <c:pt idx="716">
                  <c:v>1.4800000000000001E-2</c:v>
                </c:pt>
                <c:pt idx="717">
                  <c:v>1.48623E-2</c:v>
                </c:pt>
                <c:pt idx="718">
                  <c:v>1.48784E-2</c:v>
                </c:pt>
                <c:pt idx="719">
                  <c:v>1.48945E-2</c:v>
                </c:pt>
                <c:pt idx="720">
                  <c:v>1.49106E-2</c:v>
                </c:pt>
                <c:pt idx="721">
                  <c:v>1.49268E-2</c:v>
                </c:pt>
                <c:pt idx="722">
                  <c:v>1.4943E-2</c:v>
                </c:pt>
                <c:pt idx="723">
                  <c:v>1.4951600000000001E-2</c:v>
                </c:pt>
                <c:pt idx="724">
                  <c:v>1.4957700000000001E-2</c:v>
                </c:pt>
                <c:pt idx="725">
                  <c:v>1.49639E-2</c:v>
                </c:pt>
                <c:pt idx="726">
                  <c:v>1.49701E-2</c:v>
                </c:pt>
                <c:pt idx="727">
                  <c:v>1.49763E-2</c:v>
                </c:pt>
                <c:pt idx="728">
                  <c:v>1.49815E-2</c:v>
                </c:pt>
                <c:pt idx="729">
                  <c:v>1.4983E-2</c:v>
                </c:pt>
                <c:pt idx="730">
                  <c:v>1.49845E-2</c:v>
                </c:pt>
                <c:pt idx="731">
                  <c:v>1.4985999999999999E-2</c:v>
                </c:pt>
                <c:pt idx="732">
                  <c:v>1.49876E-2</c:v>
                </c:pt>
                <c:pt idx="733">
                  <c:v>1.49891E-2</c:v>
                </c:pt>
                <c:pt idx="734">
                  <c:v>1.49897E-2</c:v>
                </c:pt>
                <c:pt idx="735">
                  <c:v>1.4989799999999999E-2</c:v>
                </c:pt>
                <c:pt idx="736">
                  <c:v>1.49899E-2</c:v>
                </c:pt>
                <c:pt idx="737">
                  <c:v>1.499E-2</c:v>
                </c:pt>
                <c:pt idx="738">
                  <c:v>1.49902E-2</c:v>
                </c:pt>
                <c:pt idx="739">
                  <c:v>1.49903E-2</c:v>
                </c:pt>
                <c:pt idx="740">
                  <c:v>1.4990399999999999E-2</c:v>
                </c:pt>
                <c:pt idx="741">
                  <c:v>1.49905E-2</c:v>
                </c:pt>
                <c:pt idx="742">
                  <c:v>1.49906E-2</c:v>
                </c:pt>
                <c:pt idx="743">
                  <c:v>1.4990699999999999E-2</c:v>
                </c:pt>
                <c:pt idx="744">
                  <c:v>1.49908E-2</c:v>
                </c:pt>
                <c:pt idx="745">
                  <c:v>1.49909E-2</c:v>
                </c:pt>
                <c:pt idx="746">
                  <c:v>1.49909E-2</c:v>
                </c:pt>
                <c:pt idx="747">
                  <c:v>1.4991000000000001E-2</c:v>
                </c:pt>
                <c:pt idx="748">
                  <c:v>1.49911E-2</c:v>
                </c:pt>
                <c:pt idx="749">
                  <c:v>1.49911E-2</c:v>
                </c:pt>
                <c:pt idx="750">
                  <c:v>1.49912E-2</c:v>
                </c:pt>
                <c:pt idx="751">
                  <c:v>1.49912E-2</c:v>
                </c:pt>
                <c:pt idx="752">
                  <c:v>1.49912E-2</c:v>
                </c:pt>
                <c:pt idx="753">
                  <c:v>1.49912E-2</c:v>
                </c:pt>
                <c:pt idx="754">
                  <c:v>1.49912E-2</c:v>
                </c:pt>
                <c:pt idx="755">
                  <c:v>1.49912E-2</c:v>
                </c:pt>
                <c:pt idx="756">
                  <c:v>1.49911E-2</c:v>
                </c:pt>
                <c:pt idx="757">
                  <c:v>1.49909E-2</c:v>
                </c:pt>
                <c:pt idx="758">
                  <c:v>1.4990699999999999E-2</c:v>
                </c:pt>
                <c:pt idx="759">
                  <c:v>1.49905E-2</c:v>
                </c:pt>
                <c:pt idx="760">
                  <c:v>1.4990399999999999E-2</c:v>
                </c:pt>
                <c:pt idx="761">
                  <c:v>1.49902E-2</c:v>
                </c:pt>
                <c:pt idx="762">
                  <c:v>1.49899E-2</c:v>
                </c:pt>
                <c:pt idx="763">
                  <c:v>1.49897E-2</c:v>
                </c:pt>
                <c:pt idx="764">
                  <c:v>1.49894E-2</c:v>
                </c:pt>
                <c:pt idx="765">
                  <c:v>1.4989199999999999E-2</c:v>
                </c:pt>
                <c:pt idx="766">
                  <c:v>1.4988899999999999E-2</c:v>
                </c:pt>
                <c:pt idx="767">
                  <c:v>1.4988100000000001E-2</c:v>
                </c:pt>
                <c:pt idx="768">
                  <c:v>1.49859E-2</c:v>
                </c:pt>
                <c:pt idx="769">
                  <c:v>1.49838E-2</c:v>
                </c:pt>
                <c:pt idx="770">
                  <c:v>1.4981700000000001E-2</c:v>
                </c:pt>
                <c:pt idx="771">
                  <c:v>1.4979599999999999E-2</c:v>
                </c:pt>
                <c:pt idx="772">
                  <c:v>1.4977499999999999E-2</c:v>
                </c:pt>
                <c:pt idx="773">
                  <c:v>1.49707E-2</c:v>
                </c:pt>
                <c:pt idx="774">
                  <c:v>1.49626E-2</c:v>
                </c:pt>
                <c:pt idx="775">
                  <c:v>1.4954500000000001E-2</c:v>
                </c:pt>
                <c:pt idx="776">
                  <c:v>1.49465E-2</c:v>
                </c:pt>
                <c:pt idx="777">
                  <c:v>1.4938399999999999E-2</c:v>
                </c:pt>
                <c:pt idx="778">
                  <c:v>1.49272E-2</c:v>
                </c:pt>
                <c:pt idx="779">
                  <c:v>1.49064E-2</c:v>
                </c:pt>
                <c:pt idx="780">
                  <c:v>1.4885600000000001E-2</c:v>
                </c:pt>
                <c:pt idx="781">
                  <c:v>1.48649E-2</c:v>
                </c:pt>
                <c:pt idx="782">
                  <c:v>1.48442E-2</c:v>
                </c:pt>
                <c:pt idx="783">
                  <c:v>1.4823599999999999E-2</c:v>
                </c:pt>
                <c:pt idx="784">
                  <c:v>1.47446E-2</c:v>
                </c:pt>
                <c:pt idx="785">
                  <c:v>1.46511E-2</c:v>
                </c:pt>
                <c:pt idx="786">
                  <c:v>1.45588E-2</c:v>
                </c:pt>
                <c:pt idx="787">
                  <c:v>1.44677E-2</c:v>
                </c:pt>
                <c:pt idx="788">
                  <c:v>1.4377900000000001E-2</c:v>
                </c:pt>
                <c:pt idx="789">
                  <c:v>1.4177E-2</c:v>
                </c:pt>
                <c:pt idx="790">
                  <c:v>1.3912000000000001E-2</c:v>
                </c:pt>
                <c:pt idx="791">
                  <c:v>1.36589E-2</c:v>
                </c:pt>
                <c:pt idx="792">
                  <c:v>1.34173E-2</c:v>
                </c:pt>
                <c:pt idx="793">
                  <c:v>1.30642E-2</c:v>
                </c:pt>
                <c:pt idx="794">
                  <c:v>1.2415600000000001E-2</c:v>
                </c:pt>
                <c:pt idx="795">
                  <c:v>1.1762699999999999E-2</c:v>
                </c:pt>
                <c:pt idx="796">
                  <c:v>1.09429E-2</c:v>
                </c:pt>
                <c:pt idx="797">
                  <c:v>9.0307700000000005E-3</c:v>
                </c:pt>
                <c:pt idx="798">
                  <c:v>6.9131799999999997E-3</c:v>
                </c:pt>
                <c:pt idx="799">
                  <c:v>4.7315600000000001E-3</c:v>
                </c:pt>
                <c:pt idx="800">
                  <c:v>4.5002499999999999E-3</c:v>
                </c:pt>
                <c:pt idx="801">
                  <c:v>6.8788E-3</c:v>
                </c:pt>
                <c:pt idx="802">
                  <c:v>9.2236599999999998E-3</c:v>
                </c:pt>
                <c:pt idx="803">
                  <c:v>1.11374E-2</c:v>
                </c:pt>
                <c:pt idx="804">
                  <c:v>1.28644E-2</c:v>
                </c:pt>
                <c:pt idx="805">
                  <c:v>1.3624499999999999E-2</c:v>
                </c:pt>
                <c:pt idx="806">
                  <c:v>1.4355100000000001E-2</c:v>
                </c:pt>
                <c:pt idx="807">
                  <c:v>1.5042E-2</c:v>
                </c:pt>
                <c:pt idx="808">
                  <c:v>1.53875E-2</c:v>
                </c:pt>
                <c:pt idx="809">
                  <c:v>1.56385E-2</c:v>
                </c:pt>
                <c:pt idx="810">
                  <c:v>1.5897999999999999E-2</c:v>
                </c:pt>
                <c:pt idx="811">
                  <c:v>1.6166300000000002E-2</c:v>
                </c:pt>
                <c:pt idx="812">
                  <c:v>1.63634E-2</c:v>
                </c:pt>
                <c:pt idx="813">
                  <c:v>1.6456800000000001E-2</c:v>
                </c:pt>
                <c:pt idx="814">
                  <c:v>1.6551199999999999E-2</c:v>
                </c:pt>
                <c:pt idx="815">
                  <c:v>1.66468E-2</c:v>
                </c:pt>
                <c:pt idx="816">
                  <c:v>1.6743399999999999E-2</c:v>
                </c:pt>
                <c:pt idx="817">
                  <c:v>1.6824700000000001E-2</c:v>
                </c:pt>
                <c:pt idx="818">
                  <c:v>1.6845200000000001E-2</c:v>
                </c:pt>
                <c:pt idx="819">
                  <c:v>1.68658E-2</c:v>
                </c:pt>
                <c:pt idx="820">
                  <c:v>1.6886399999999999E-2</c:v>
                </c:pt>
                <c:pt idx="821">
                  <c:v>1.6906999999999998E-2</c:v>
                </c:pt>
                <c:pt idx="822">
                  <c:v>1.69278E-2</c:v>
                </c:pt>
                <c:pt idx="823">
                  <c:v>1.69388E-2</c:v>
                </c:pt>
                <c:pt idx="824">
                  <c:v>1.6946800000000001E-2</c:v>
                </c:pt>
                <c:pt idx="825">
                  <c:v>1.69547E-2</c:v>
                </c:pt>
                <c:pt idx="826">
                  <c:v>1.6962600000000001E-2</c:v>
                </c:pt>
                <c:pt idx="827">
                  <c:v>1.6970599999999999E-2</c:v>
                </c:pt>
                <c:pt idx="828">
                  <c:v>1.6977300000000001E-2</c:v>
                </c:pt>
                <c:pt idx="829">
                  <c:v>1.69792E-2</c:v>
                </c:pt>
                <c:pt idx="830">
                  <c:v>1.6981199999999998E-2</c:v>
                </c:pt>
                <c:pt idx="831">
                  <c:v>1.69832E-2</c:v>
                </c:pt>
                <c:pt idx="832">
                  <c:v>1.69851E-2</c:v>
                </c:pt>
                <c:pt idx="833">
                  <c:v>1.6987100000000002E-2</c:v>
                </c:pt>
                <c:pt idx="834">
                  <c:v>1.69879E-2</c:v>
                </c:pt>
                <c:pt idx="835">
                  <c:v>1.6988099999999999E-2</c:v>
                </c:pt>
                <c:pt idx="836">
                  <c:v>1.6988300000000001E-2</c:v>
                </c:pt>
                <c:pt idx="837">
                  <c:v>1.69886E-2</c:v>
                </c:pt>
                <c:pt idx="838">
                  <c:v>1.6988799999999998E-2</c:v>
                </c:pt>
                <c:pt idx="839">
                  <c:v>1.6989000000000001E-2</c:v>
                </c:pt>
                <c:pt idx="840">
                  <c:v>1.69891E-2</c:v>
                </c:pt>
                <c:pt idx="841">
                  <c:v>1.6989199999999999E-2</c:v>
                </c:pt>
                <c:pt idx="842">
                  <c:v>1.6989299999999999E-2</c:v>
                </c:pt>
                <c:pt idx="843">
                  <c:v>1.6989500000000001E-2</c:v>
                </c:pt>
                <c:pt idx="844">
                  <c:v>1.6989600000000001E-2</c:v>
                </c:pt>
                <c:pt idx="845">
                  <c:v>1.69897E-2</c:v>
                </c:pt>
                <c:pt idx="846">
                  <c:v>1.6989799999999999E-2</c:v>
                </c:pt>
                <c:pt idx="847">
                  <c:v>1.6989799999999999E-2</c:v>
                </c:pt>
                <c:pt idx="848">
                  <c:v>1.6989899999999999E-2</c:v>
                </c:pt>
                <c:pt idx="849">
                  <c:v>1.6990000000000002E-2</c:v>
                </c:pt>
                <c:pt idx="850">
                  <c:v>1.6990100000000001E-2</c:v>
                </c:pt>
                <c:pt idx="851">
                  <c:v>1.6990000000000002E-2</c:v>
                </c:pt>
                <c:pt idx="852">
                  <c:v>1.6990000000000002E-2</c:v>
                </c:pt>
                <c:pt idx="853">
                  <c:v>1.6990000000000002E-2</c:v>
                </c:pt>
                <c:pt idx="854">
                  <c:v>1.6990000000000002E-2</c:v>
                </c:pt>
                <c:pt idx="855">
                  <c:v>1.6990000000000002E-2</c:v>
                </c:pt>
                <c:pt idx="856">
                  <c:v>1.6989899999999999E-2</c:v>
                </c:pt>
                <c:pt idx="857">
                  <c:v>1.69897E-2</c:v>
                </c:pt>
                <c:pt idx="858">
                  <c:v>1.6989500000000001E-2</c:v>
                </c:pt>
                <c:pt idx="859">
                  <c:v>1.6989299999999999E-2</c:v>
                </c:pt>
                <c:pt idx="860">
                  <c:v>1.6989000000000001E-2</c:v>
                </c:pt>
                <c:pt idx="861">
                  <c:v>1.6988799999999998E-2</c:v>
                </c:pt>
                <c:pt idx="862">
                  <c:v>1.69885E-2</c:v>
                </c:pt>
                <c:pt idx="863">
                  <c:v>1.6988099999999999E-2</c:v>
                </c:pt>
                <c:pt idx="864">
                  <c:v>1.6987700000000001E-2</c:v>
                </c:pt>
                <c:pt idx="865">
                  <c:v>1.69873E-2</c:v>
                </c:pt>
                <c:pt idx="866">
                  <c:v>1.6986899999999999E-2</c:v>
                </c:pt>
                <c:pt idx="867">
                  <c:v>1.6985699999999999E-2</c:v>
                </c:pt>
                <c:pt idx="868">
                  <c:v>1.6983000000000002E-2</c:v>
                </c:pt>
                <c:pt idx="869">
                  <c:v>1.69803E-2</c:v>
                </c:pt>
                <c:pt idx="870">
                  <c:v>1.6977599999999999E-2</c:v>
                </c:pt>
                <c:pt idx="871">
                  <c:v>1.6974900000000001E-2</c:v>
                </c:pt>
                <c:pt idx="872">
                  <c:v>1.69722E-2</c:v>
                </c:pt>
                <c:pt idx="873">
                  <c:v>1.6963499999999999E-2</c:v>
                </c:pt>
                <c:pt idx="874">
                  <c:v>1.6953200000000002E-2</c:v>
                </c:pt>
                <c:pt idx="875">
                  <c:v>1.69429E-2</c:v>
                </c:pt>
                <c:pt idx="876">
                  <c:v>1.69325E-2</c:v>
                </c:pt>
                <c:pt idx="877">
                  <c:v>1.6922300000000001E-2</c:v>
                </c:pt>
                <c:pt idx="878">
                  <c:v>1.6907800000000001E-2</c:v>
                </c:pt>
                <c:pt idx="879">
                  <c:v>1.6881199999999999E-2</c:v>
                </c:pt>
                <c:pt idx="880">
                  <c:v>1.68547E-2</c:v>
                </c:pt>
                <c:pt idx="881">
                  <c:v>1.6828300000000001E-2</c:v>
                </c:pt>
                <c:pt idx="882">
                  <c:v>1.6801900000000002E-2</c:v>
                </c:pt>
                <c:pt idx="883">
                  <c:v>1.6775700000000001E-2</c:v>
                </c:pt>
                <c:pt idx="884">
                  <c:v>1.66731E-2</c:v>
                </c:pt>
                <c:pt idx="885">
                  <c:v>1.6555E-2</c:v>
                </c:pt>
                <c:pt idx="886">
                  <c:v>1.6438500000000002E-2</c:v>
                </c:pt>
                <c:pt idx="887">
                  <c:v>1.6323600000000001E-2</c:v>
                </c:pt>
                <c:pt idx="888">
                  <c:v>1.6210100000000002E-2</c:v>
                </c:pt>
                <c:pt idx="889">
                  <c:v>1.5930300000000001E-2</c:v>
                </c:pt>
                <c:pt idx="890">
                  <c:v>1.5592999999999999E-2</c:v>
                </c:pt>
                <c:pt idx="891">
                  <c:v>1.5271099999999999E-2</c:v>
                </c:pt>
                <c:pt idx="892">
                  <c:v>1.49637E-2</c:v>
                </c:pt>
                <c:pt idx="893">
                  <c:v>1.44057E-2</c:v>
                </c:pt>
                <c:pt idx="894">
                  <c:v>1.3590700000000001E-2</c:v>
                </c:pt>
                <c:pt idx="895">
                  <c:v>1.28074E-2</c:v>
                </c:pt>
                <c:pt idx="896">
                  <c:v>1.1411599999999999E-2</c:v>
                </c:pt>
                <c:pt idx="897">
                  <c:v>9.3116699999999993E-3</c:v>
                </c:pt>
                <c:pt idx="898">
                  <c:v>6.9809800000000003E-3</c:v>
                </c:pt>
                <c:pt idx="899">
                  <c:v>4.5391900000000002E-3</c:v>
                </c:pt>
                <c:pt idx="900">
                  <c:v>4.36704E-3</c:v>
                </c:pt>
                <c:pt idx="901">
                  <c:v>6.7918600000000003E-3</c:v>
                </c:pt>
                <c:pt idx="902">
                  <c:v>9.5150900000000004E-3</c:v>
                </c:pt>
                <c:pt idx="903">
                  <c:v>1.14862E-2</c:v>
                </c:pt>
                <c:pt idx="904">
                  <c:v>1.3560300000000001E-2</c:v>
                </c:pt>
                <c:pt idx="905">
                  <c:v>1.47866E-2</c:v>
                </c:pt>
                <c:pt idx="906">
                  <c:v>1.5648800000000001E-2</c:v>
                </c:pt>
                <c:pt idx="907">
                  <c:v>1.6503500000000001E-2</c:v>
                </c:pt>
                <c:pt idx="908">
                  <c:v>1.7022700000000002E-2</c:v>
                </c:pt>
                <c:pt idx="909">
                  <c:v>1.73268E-2</c:v>
                </c:pt>
                <c:pt idx="910">
                  <c:v>1.7641299999999999E-2</c:v>
                </c:pt>
                <c:pt idx="911">
                  <c:v>1.79665E-2</c:v>
                </c:pt>
                <c:pt idx="912">
                  <c:v>1.8223199999999998E-2</c:v>
                </c:pt>
                <c:pt idx="913">
                  <c:v>1.83368E-2</c:v>
                </c:pt>
                <c:pt idx="914">
                  <c:v>1.8451700000000001E-2</c:v>
                </c:pt>
                <c:pt idx="915">
                  <c:v>1.8568000000000001E-2</c:v>
                </c:pt>
                <c:pt idx="916">
                  <c:v>1.8685500000000001E-2</c:v>
                </c:pt>
                <c:pt idx="917">
                  <c:v>1.8786799999999999E-2</c:v>
                </c:pt>
                <c:pt idx="918">
                  <c:v>1.88118E-2</c:v>
                </c:pt>
                <c:pt idx="919">
                  <c:v>1.88369E-2</c:v>
                </c:pt>
                <c:pt idx="920">
                  <c:v>1.8862E-2</c:v>
                </c:pt>
                <c:pt idx="921">
                  <c:v>1.88872E-2</c:v>
                </c:pt>
                <c:pt idx="922">
                  <c:v>1.8912499999999999E-2</c:v>
                </c:pt>
                <c:pt idx="923">
                  <c:v>1.8926100000000001E-2</c:v>
                </c:pt>
                <c:pt idx="924">
                  <c:v>1.8935799999999999E-2</c:v>
                </c:pt>
                <c:pt idx="925">
                  <c:v>1.8945500000000001E-2</c:v>
                </c:pt>
                <c:pt idx="926">
                  <c:v>1.8955199999999998E-2</c:v>
                </c:pt>
                <c:pt idx="927">
                  <c:v>1.89649E-2</c:v>
                </c:pt>
                <c:pt idx="928">
                  <c:v>1.89731E-2</c:v>
                </c:pt>
                <c:pt idx="929">
                  <c:v>1.8975499999999999E-2</c:v>
                </c:pt>
                <c:pt idx="930">
                  <c:v>1.8977899999999999E-2</c:v>
                </c:pt>
                <c:pt idx="931">
                  <c:v>1.8980299999999999E-2</c:v>
                </c:pt>
                <c:pt idx="932">
                  <c:v>1.8982700000000002E-2</c:v>
                </c:pt>
                <c:pt idx="933">
                  <c:v>1.8985200000000001E-2</c:v>
                </c:pt>
                <c:pt idx="934">
                  <c:v>1.8986200000000002E-2</c:v>
                </c:pt>
                <c:pt idx="935">
                  <c:v>1.89865E-2</c:v>
                </c:pt>
                <c:pt idx="936">
                  <c:v>1.8986800000000002E-2</c:v>
                </c:pt>
                <c:pt idx="937">
                  <c:v>1.89871E-2</c:v>
                </c:pt>
                <c:pt idx="938">
                  <c:v>1.8987400000000001E-2</c:v>
                </c:pt>
                <c:pt idx="939">
                  <c:v>1.89876E-2</c:v>
                </c:pt>
                <c:pt idx="940">
                  <c:v>1.8987799999999999E-2</c:v>
                </c:pt>
                <c:pt idx="941">
                  <c:v>1.8987899999999999E-2</c:v>
                </c:pt>
                <c:pt idx="942">
                  <c:v>1.8988100000000001E-2</c:v>
                </c:pt>
                <c:pt idx="943">
                  <c:v>1.89882E-2</c:v>
                </c:pt>
                <c:pt idx="944">
                  <c:v>1.8988399999999999E-2</c:v>
                </c:pt>
                <c:pt idx="945">
                  <c:v>1.8988499999999998E-2</c:v>
                </c:pt>
                <c:pt idx="946">
                  <c:v>1.8988600000000001E-2</c:v>
                </c:pt>
                <c:pt idx="947">
                  <c:v>1.8988700000000001E-2</c:v>
                </c:pt>
                <c:pt idx="948">
                  <c:v>1.89888E-2</c:v>
                </c:pt>
                <c:pt idx="949">
                  <c:v>1.89888E-2</c:v>
                </c:pt>
                <c:pt idx="950">
                  <c:v>1.89889E-2</c:v>
                </c:pt>
                <c:pt idx="951">
                  <c:v>1.89889E-2</c:v>
                </c:pt>
                <c:pt idx="952">
                  <c:v>1.89889E-2</c:v>
                </c:pt>
                <c:pt idx="953">
                  <c:v>1.89888E-2</c:v>
                </c:pt>
                <c:pt idx="954">
                  <c:v>1.89888E-2</c:v>
                </c:pt>
                <c:pt idx="955">
                  <c:v>1.89888E-2</c:v>
                </c:pt>
                <c:pt idx="956">
                  <c:v>1.8988600000000001E-2</c:v>
                </c:pt>
                <c:pt idx="957">
                  <c:v>1.8988399999999999E-2</c:v>
                </c:pt>
                <c:pt idx="958">
                  <c:v>1.89882E-2</c:v>
                </c:pt>
                <c:pt idx="959">
                  <c:v>1.8988000000000001E-2</c:v>
                </c:pt>
                <c:pt idx="960">
                  <c:v>1.89877E-2</c:v>
                </c:pt>
                <c:pt idx="961">
                  <c:v>1.8987500000000001E-2</c:v>
                </c:pt>
                <c:pt idx="962">
                  <c:v>1.8987E-2</c:v>
                </c:pt>
                <c:pt idx="963">
                  <c:v>1.89864E-2</c:v>
                </c:pt>
                <c:pt idx="964">
                  <c:v>1.89859E-2</c:v>
                </c:pt>
                <c:pt idx="965">
                  <c:v>1.8985399999999999E-2</c:v>
                </c:pt>
                <c:pt idx="966">
                  <c:v>1.89848E-2</c:v>
                </c:pt>
                <c:pt idx="967">
                  <c:v>1.8983300000000002E-2</c:v>
                </c:pt>
                <c:pt idx="968">
                  <c:v>1.89801E-2</c:v>
                </c:pt>
                <c:pt idx="969">
                  <c:v>1.8976799999999999E-2</c:v>
                </c:pt>
                <c:pt idx="970">
                  <c:v>1.8973500000000001E-2</c:v>
                </c:pt>
                <c:pt idx="971">
                  <c:v>1.8970299999999999E-2</c:v>
                </c:pt>
                <c:pt idx="972">
                  <c:v>1.8967000000000001E-2</c:v>
                </c:pt>
                <c:pt idx="973">
                  <c:v>1.8956400000000002E-2</c:v>
                </c:pt>
                <c:pt idx="974">
                  <c:v>1.89438E-2</c:v>
                </c:pt>
                <c:pt idx="975">
                  <c:v>1.8931199999999999E-2</c:v>
                </c:pt>
                <c:pt idx="976">
                  <c:v>1.8918600000000001E-2</c:v>
                </c:pt>
                <c:pt idx="977">
                  <c:v>1.8906099999999999E-2</c:v>
                </c:pt>
                <c:pt idx="978">
                  <c:v>1.88883E-2</c:v>
                </c:pt>
                <c:pt idx="979">
                  <c:v>1.8855899999999998E-2</c:v>
                </c:pt>
                <c:pt idx="980">
                  <c:v>1.8823699999999999E-2</c:v>
                </c:pt>
                <c:pt idx="981">
                  <c:v>1.8791499999999999E-2</c:v>
                </c:pt>
                <c:pt idx="982">
                  <c:v>1.8759399999999999E-2</c:v>
                </c:pt>
                <c:pt idx="983">
                  <c:v>1.8727500000000001E-2</c:v>
                </c:pt>
                <c:pt idx="984">
                  <c:v>1.85998E-2</c:v>
                </c:pt>
                <c:pt idx="985">
                  <c:v>1.8456899999999998E-2</c:v>
                </c:pt>
                <c:pt idx="986">
                  <c:v>1.83158E-2</c:v>
                </c:pt>
                <c:pt idx="987">
                  <c:v>1.81767E-2</c:v>
                </c:pt>
                <c:pt idx="988">
                  <c:v>1.8032099999999999E-2</c:v>
                </c:pt>
                <c:pt idx="989">
                  <c:v>1.76685E-2</c:v>
                </c:pt>
                <c:pt idx="990">
                  <c:v>1.7257499999999999E-2</c:v>
                </c:pt>
                <c:pt idx="991">
                  <c:v>1.6865399999999999E-2</c:v>
                </c:pt>
                <c:pt idx="992">
                  <c:v>1.64698E-2</c:v>
                </c:pt>
                <c:pt idx="993">
                  <c:v>1.5675700000000001E-2</c:v>
                </c:pt>
                <c:pt idx="994">
                  <c:v>1.4700899999999999E-2</c:v>
                </c:pt>
                <c:pt idx="995">
                  <c:v>1.3723600000000001E-2</c:v>
                </c:pt>
                <c:pt idx="996">
                  <c:v>1.16893E-2</c:v>
                </c:pt>
                <c:pt idx="997">
                  <c:v>9.5071200000000008E-3</c:v>
                </c:pt>
                <c:pt idx="998">
                  <c:v>6.8729899999999998E-3</c:v>
                </c:pt>
                <c:pt idx="999">
                  <c:v>4.3492299999999999E-3</c:v>
                </c:pt>
                <c:pt idx="1000">
                  <c:v>4.1917200000000003E-3</c:v>
                </c:pt>
                <c:pt idx="1001">
                  <c:v>6.64104E-3</c:v>
                </c:pt>
                <c:pt idx="1002">
                  <c:v>9.5446899999999998E-3</c:v>
                </c:pt>
                <c:pt idx="1003">
                  <c:v>1.1757099999999999E-2</c:v>
                </c:pt>
                <c:pt idx="1004">
                  <c:v>1.4045800000000001E-2</c:v>
                </c:pt>
                <c:pt idx="1005">
                  <c:v>1.58751E-2</c:v>
                </c:pt>
                <c:pt idx="1006">
                  <c:v>1.6884199999999999E-2</c:v>
                </c:pt>
                <c:pt idx="1007">
                  <c:v>1.7900699999999999E-2</c:v>
                </c:pt>
                <c:pt idx="1008">
                  <c:v>1.86359E-2</c:v>
                </c:pt>
                <c:pt idx="1009">
                  <c:v>1.89918E-2</c:v>
                </c:pt>
                <c:pt idx="1010">
                  <c:v>1.9358299999999998E-2</c:v>
                </c:pt>
                <c:pt idx="1011">
                  <c:v>1.97355E-2</c:v>
                </c:pt>
                <c:pt idx="1012">
                  <c:v>2.00514E-2</c:v>
                </c:pt>
                <c:pt idx="1013">
                  <c:v>2.0181600000000001E-2</c:v>
                </c:pt>
                <c:pt idx="1014">
                  <c:v>2.0315199999999999E-2</c:v>
                </c:pt>
                <c:pt idx="1015">
                  <c:v>2.04529E-2</c:v>
                </c:pt>
                <c:pt idx="1016">
                  <c:v>2.0594899999999999E-2</c:v>
                </c:pt>
                <c:pt idx="1017">
                  <c:v>2.0723700000000001E-2</c:v>
                </c:pt>
                <c:pt idx="1018">
                  <c:v>2.07554E-2</c:v>
                </c:pt>
                <c:pt idx="1019">
                  <c:v>2.0787400000000001E-2</c:v>
                </c:pt>
                <c:pt idx="1020">
                  <c:v>2.0819600000000001E-2</c:v>
                </c:pt>
                <c:pt idx="1021">
                  <c:v>2.0852099999999998E-2</c:v>
                </c:pt>
                <c:pt idx="1022">
                  <c:v>2.0884799999999999E-2</c:v>
                </c:pt>
                <c:pt idx="1023">
                  <c:v>2.0902899999999999E-2</c:v>
                </c:pt>
                <c:pt idx="1024">
                  <c:v>2.0915699999999999E-2</c:v>
                </c:pt>
                <c:pt idx="1025">
                  <c:v>2.0928599999999999E-2</c:v>
                </c:pt>
                <c:pt idx="1026">
                  <c:v>2.0941499999999998E-2</c:v>
                </c:pt>
                <c:pt idx="1027">
                  <c:v>2.0954500000000001E-2</c:v>
                </c:pt>
                <c:pt idx="1028">
                  <c:v>2.0965399999999999E-2</c:v>
                </c:pt>
                <c:pt idx="1029">
                  <c:v>2.09687E-2</c:v>
                </c:pt>
                <c:pt idx="1030">
                  <c:v>2.0972000000000001E-2</c:v>
                </c:pt>
                <c:pt idx="1031">
                  <c:v>2.0975199999999999E-2</c:v>
                </c:pt>
                <c:pt idx="1032">
                  <c:v>2.0978500000000001E-2</c:v>
                </c:pt>
                <c:pt idx="1033">
                  <c:v>2.0981799999999998E-2</c:v>
                </c:pt>
                <c:pt idx="1034">
                  <c:v>2.09832E-2</c:v>
                </c:pt>
                <c:pt idx="1035">
                  <c:v>2.09838E-2</c:v>
                </c:pt>
                <c:pt idx="1036">
                  <c:v>2.09844E-2</c:v>
                </c:pt>
                <c:pt idx="1037">
                  <c:v>2.0984900000000001E-2</c:v>
                </c:pt>
                <c:pt idx="1038">
                  <c:v>2.0985500000000001E-2</c:v>
                </c:pt>
                <c:pt idx="1039">
                  <c:v>2.0986000000000001E-2</c:v>
                </c:pt>
                <c:pt idx="1040">
                  <c:v>2.0986299999999999E-2</c:v>
                </c:pt>
                <c:pt idx="1041">
                  <c:v>2.0986500000000002E-2</c:v>
                </c:pt>
                <c:pt idx="1042">
                  <c:v>2.09867E-2</c:v>
                </c:pt>
                <c:pt idx="1043">
                  <c:v>2.0986999999999999E-2</c:v>
                </c:pt>
                <c:pt idx="1044">
                  <c:v>2.0987200000000001E-2</c:v>
                </c:pt>
                <c:pt idx="1045">
                  <c:v>2.09873E-2</c:v>
                </c:pt>
                <c:pt idx="1046">
                  <c:v>2.09874E-2</c:v>
                </c:pt>
                <c:pt idx="1047">
                  <c:v>2.0987499999999999E-2</c:v>
                </c:pt>
                <c:pt idx="1048">
                  <c:v>2.0987599999999999E-2</c:v>
                </c:pt>
                <c:pt idx="1049">
                  <c:v>2.0987700000000001E-2</c:v>
                </c:pt>
                <c:pt idx="1050">
                  <c:v>2.0987800000000001E-2</c:v>
                </c:pt>
                <c:pt idx="1051">
                  <c:v>2.0987800000000001E-2</c:v>
                </c:pt>
                <c:pt idx="1052">
                  <c:v>2.0987700000000001E-2</c:v>
                </c:pt>
                <c:pt idx="1053">
                  <c:v>2.0987599999999999E-2</c:v>
                </c:pt>
                <c:pt idx="1054">
                  <c:v>2.0987599999999999E-2</c:v>
                </c:pt>
                <c:pt idx="1055">
                  <c:v>2.0987499999999999E-2</c:v>
                </c:pt>
                <c:pt idx="1056">
                  <c:v>2.09873E-2</c:v>
                </c:pt>
                <c:pt idx="1057">
                  <c:v>2.0986999999999999E-2</c:v>
                </c:pt>
                <c:pt idx="1058">
                  <c:v>2.09867E-2</c:v>
                </c:pt>
                <c:pt idx="1059">
                  <c:v>2.0986299999999999E-2</c:v>
                </c:pt>
                <c:pt idx="1060">
                  <c:v>2.0986000000000001E-2</c:v>
                </c:pt>
                <c:pt idx="1061">
                  <c:v>2.0985699999999999E-2</c:v>
                </c:pt>
                <c:pt idx="1062">
                  <c:v>2.0984900000000001E-2</c:v>
                </c:pt>
                <c:pt idx="1063">
                  <c:v>2.0983999999999999E-2</c:v>
                </c:pt>
                <c:pt idx="1064">
                  <c:v>2.0983000000000002E-2</c:v>
                </c:pt>
                <c:pt idx="1065">
                  <c:v>2.09821E-2</c:v>
                </c:pt>
                <c:pt idx="1066">
                  <c:v>2.0981199999999998E-2</c:v>
                </c:pt>
                <c:pt idx="1067">
                  <c:v>2.09792E-2</c:v>
                </c:pt>
                <c:pt idx="1068">
                  <c:v>2.0974799999999998E-2</c:v>
                </c:pt>
                <c:pt idx="1069">
                  <c:v>2.09705E-2</c:v>
                </c:pt>
                <c:pt idx="1070">
                  <c:v>2.0966200000000001E-2</c:v>
                </c:pt>
                <c:pt idx="1071">
                  <c:v>2.0961799999999999E-2</c:v>
                </c:pt>
                <c:pt idx="1072">
                  <c:v>2.09575E-2</c:v>
                </c:pt>
                <c:pt idx="1073">
                  <c:v>2.09435E-2</c:v>
                </c:pt>
                <c:pt idx="1074">
                  <c:v>2.0927000000000001E-2</c:v>
                </c:pt>
                <c:pt idx="1075">
                  <c:v>2.0910600000000001E-2</c:v>
                </c:pt>
                <c:pt idx="1076">
                  <c:v>2.0894300000000001E-2</c:v>
                </c:pt>
                <c:pt idx="1077">
                  <c:v>2.0878000000000001E-2</c:v>
                </c:pt>
                <c:pt idx="1078">
                  <c:v>2.08542E-2</c:v>
                </c:pt>
                <c:pt idx="1079">
                  <c:v>2.0811400000000001E-2</c:v>
                </c:pt>
                <c:pt idx="1080">
                  <c:v>2.0769200000000002E-2</c:v>
                </c:pt>
                <c:pt idx="1081">
                  <c:v>2.07274E-2</c:v>
                </c:pt>
                <c:pt idx="1082">
                  <c:v>2.0686099999999999E-2</c:v>
                </c:pt>
                <c:pt idx="1083">
                  <c:v>2.0645199999999999E-2</c:v>
                </c:pt>
                <c:pt idx="1084">
                  <c:v>2.0485199999999999E-2</c:v>
                </c:pt>
                <c:pt idx="1085">
                  <c:v>2.0316899999999999E-2</c:v>
                </c:pt>
                <c:pt idx="1086">
                  <c:v>2.0155200000000002E-2</c:v>
                </c:pt>
                <c:pt idx="1087">
                  <c:v>0.02</c:v>
                </c:pt>
                <c:pt idx="1088">
                  <c:v>1.9817000000000001E-2</c:v>
                </c:pt>
                <c:pt idx="1089">
                  <c:v>1.9374599999999999E-2</c:v>
                </c:pt>
                <c:pt idx="1090">
                  <c:v>1.8893400000000001E-2</c:v>
                </c:pt>
                <c:pt idx="1091">
                  <c:v>1.84332E-2</c:v>
                </c:pt>
                <c:pt idx="1092">
                  <c:v>1.78934E-2</c:v>
                </c:pt>
                <c:pt idx="1093">
                  <c:v>1.68757E-2</c:v>
                </c:pt>
                <c:pt idx="1094">
                  <c:v>1.57488E-2</c:v>
                </c:pt>
                <c:pt idx="1095">
                  <c:v>1.43018E-2</c:v>
                </c:pt>
                <c:pt idx="1096">
                  <c:v>1.18549E-2</c:v>
                </c:pt>
                <c:pt idx="1097">
                  <c:v>9.5621300000000003E-3</c:v>
                </c:pt>
                <c:pt idx="1098">
                  <c:v>6.64075E-3</c:v>
                </c:pt>
                <c:pt idx="1099">
                  <c:v>4.1541900000000003E-3</c:v>
                </c:pt>
                <c:pt idx="1100">
                  <c:v>3.9952499999999997E-3</c:v>
                </c:pt>
                <c:pt idx="1101">
                  <c:v>6.4652700000000004E-3</c:v>
                </c:pt>
                <c:pt idx="1102">
                  <c:v>9.4738200000000009E-3</c:v>
                </c:pt>
                <c:pt idx="1103">
                  <c:v>1.20006E-2</c:v>
                </c:pt>
                <c:pt idx="1104">
                  <c:v>1.44151E-2</c:v>
                </c:pt>
                <c:pt idx="1105">
                  <c:v>1.6735099999999999E-2</c:v>
                </c:pt>
                <c:pt idx="1106">
                  <c:v>1.80226E-2</c:v>
                </c:pt>
                <c:pt idx="1107">
                  <c:v>1.9154600000000001E-2</c:v>
                </c:pt>
                <c:pt idx="1108">
                  <c:v>2.0061200000000001E-2</c:v>
                </c:pt>
                <c:pt idx="1109">
                  <c:v>2.04639E-2</c:v>
                </c:pt>
                <c:pt idx="1110">
                  <c:v>2.0866300000000001E-2</c:v>
                </c:pt>
                <c:pt idx="1111">
                  <c:v>2.13046E-2</c:v>
                </c:pt>
                <c:pt idx="1112">
                  <c:v>2.1720199999999999E-2</c:v>
                </c:pt>
                <c:pt idx="1113">
                  <c:v>2.1905899999999999E-2</c:v>
                </c:pt>
                <c:pt idx="1114">
                  <c:v>2.2081400000000001E-2</c:v>
                </c:pt>
                <c:pt idx="1115">
                  <c:v>2.2262199999999999E-2</c:v>
                </c:pt>
                <c:pt idx="1116">
                  <c:v>2.2448300000000001E-2</c:v>
                </c:pt>
                <c:pt idx="1117">
                  <c:v>2.26243E-2</c:v>
                </c:pt>
                <c:pt idx="1118">
                  <c:v>2.26676E-2</c:v>
                </c:pt>
                <c:pt idx="1119">
                  <c:v>2.2710899999999999E-2</c:v>
                </c:pt>
                <c:pt idx="1120">
                  <c:v>2.27546E-2</c:v>
                </c:pt>
                <c:pt idx="1121">
                  <c:v>2.2798499999999999E-2</c:v>
                </c:pt>
                <c:pt idx="1122">
                  <c:v>2.28428E-2</c:v>
                </c:pt>
                <c:pt idx="1123">
                  <c:v>2.28679E-2</c:v>
                </c:pt>
                <c:pt idx="1124">
                  <c:v>2.2885599999999999E-2</c:v>
                </c:pt>
                <c:pt idx="1125">
                  <c:v>2.2903300000000001E-2</c:v>
                </c:pt>
                <c:pt idx="1126">
                  <c:v>2.29211E-2</c:v>
                </c:pt>
                <c:pt idx="1127">
                  <c:v>2.2938900000000002E-2</c:v>
                </c:pt>
                <c:pt idx="1128">
                  <c:v>2.2954100000000002E-2</c:v>
                </c:pt>
                <c:pt idx="1129">
                  <c:v>2.2958599999999999E-2</c:v>
                </c:pt>
                <c:pt idx="1130">
                  <c:v>2.29632E-2</c:v>
                </c:pt>
                <c:pt idx="1131">
                  <c:v>2.29678E-2</c:v>
                </c:pt>
                <c:pt idx="1132">
                  <c:v>2.2972300000000001E-2</c:v>
                </c:pt>
                <c:pt idx="1133">
                  <c:v>2.2976900000000001E-2</c:v>
                </c:pt>
                <c:pt idx="1134">
                  <c:v>2.2979099999999999E-2</c:v>
                </c:pt>
                <c:pt idx="1135">
                  <c:v>2.29801E-2</c:v>
                </c:pt>
                <c:pt idx="1136">
                  <c:v>2.2981100000000001E-2</c:v>
                </c:pt>
                <c:pt idx="1137">
                  <c:v>2.2982099999999998E-2</c:v>
                </c:pt>
                <c:pt idx="1138">
                  <c:v>2.2983199999999999E-2</c:v>
                </c:pt>
                <c:pt idx="1139">
                  <c:v>2.29841E-2</c:v>
                </c:pt>
                <c:pt idx="1140">
                  <c:v>2.2984500000000001E-2</c:v>
                </c:pt>
                <c:pt idx="1141">
                  <c:v>2.2984899999999999E-2</c:v>
                </c:pt>
                <c:pt idx="1142">
                  <c:v>2.2985200000000001E-2</c:v>
                </c:pt>
                <c:pt idx="1143">
                  <c:v>2.2985599999999998E-2</c:v>
                </c:pt>
                <c:pt idx="1144">
                  <c:v>2.2985999999999999E-2</c:v>
                </c:pt>
                <c:pt idx="1145">
                  <c:v>2.2986199999999998E-2</c:v>
                </c:pt>
                <c:pt idx="1146">
                  <c:v>2.2986300000000001E-2</c:v>
                </c:pt>
                <c:pt idx="1147">
                  <c:v>2.2986400000000001E-2</c:v>
                </c:pt>
                <c:pt idx="1148">
                  <c:v>2.29865E-2</c:v>
                </c:pt>
                <c:pt idx="1149">
                  <c:v>2.2986599999999999E-2</c:v>
                </c:pt>
                <c:pt idx="1150">
                  <c:v>2.2986699999999999E-2</c:v>
                </c:pt>
                <c:pt idx="1151">
                  <c:v>2.2986599999999999E-2</c:v>
                </c:pt>
                <c:pt idx="1152">
                  <c:v>2.29865E-2</c:v>
                </c:pt>
                <c:pt idx="1153">
                  <c:v>2.2986400000000001E-2</c:v>
                </c:pt>
                <c:pt idx="1154">
                  <c:v>2.2986300000000001E-2</c:v>
                </c:pt>
                <c:pt idx="1155">
                  <c:v>2.2986099999999999E-2</c:v>
                </c:pt>
                <c:pt idx="1156">
                  <c:v>2.29859E-2</c:v>
                </c:pt>
                <c:pt idx="1157">
                  <c:v>2.29854E-2</c:v>
                </c:pt>
                <c:pt idx="1158">
                  <c:v>2.2984899999999999E-2</c:v>
                </c:pt>
                <c:pt idx="1159">
                  <c:v>2.2984399999999999E-2</c:v>
                </c:pt>
                <c:pt idx="1160">
                  <c:v>2.2983900000000002E-2</c:v>
                </c:pt>
                <c:pt idx="1161">
                  <c:v>2.2983400000000001E-2</c:v>
                </c:pt>
                <c:pt idx="1162">
                  <c:v>2.2981999999999999E-2</c:v>
                </c:pt>
                <c:pt idx="1163">
                  <c:v>2.29806E-2</c:v>
                </c:pt>
                <c:pt idx="1164">
                  <c:v>2.2979099999999999E-2</c:v>
                </c:pt>
                <c:pt idx="1165">
                  <c:v>2.2977600000000001E-2</c:v>
                </c:pt>
                <c:pt idx="1166">
                  <c:v>2.2976099999999999E-2</c:v>
                </c:pt>
                <c:pt idx="1167">
                  <c:v>2.29731E-2</c:v>
                </c:pt>
                <c:pt idx="1168">
                  <c:v>2.29672E-2</c:v>
                </c:pt>
                <c:pt idx="1169">
                  <c:v>2.2961200000000001E-2</c:v>
                </c:pt>
                <c:pt idx="1170">
                  <c:v>2.2955300000000001E-2</c:v>
                </c:pt>
                <c:pt idx="1171">
                  <c:v>2.2949399999999998E-2</c:v>
                </c:pt>
                <c:pt idx="1172">
                  <c:v>2.2943499999999999E-2</c:v>
                </c:pt>
                <c:pt idx="1173">
                  <c:v>2.29245E-2</c:v>
                </c:pt>
                <c:pt idx="1174">
                  <c:v>2.29023E-2</c:v>
                </c:pt>
                <c:pt idx="1175">
                  <c:v>2.28802E-2</c:v>
                </c:pt>
                <c:pt idx="1176">
                  <c:v>2.2858099999999999E-2</c:v>
                </c:pt>
                <c:pt idx="1177">
                  <c:v>2.2836200000000001E-2</c:v>
                </c:pt>
                <c:pt idx="1178">
                  <c:v>2.28025E-2</c:v>
                </c:pt>
                <c:pt idx="1179">
                  <c:v>2.2742499999999999E-2</c:v>
                </c:pt>
                <c:pt idx="1180">
                  <c:v>2.2683100000000001E-2</c:v>
                </c:pt>
                <c:pt idx="1181">
                  <c:v>2.2624399999999999E-2</c:v>
                </c:pt>
                <c:pt idx="1182">
                  <c:v>2.2566300000000001E-2</c:v>
                </c:pt>
                <c:pt idx="1183">
                  <c:v>2.2504400000000001E-2</c:v>
                </c:pt>
                <c:pt idx="1184">
                  <c:v>2.2286400000000001E-2</c:v>
                </c:pt>
                <c:pt idx="1185">
                  <c:v>2.2063300000000001E-2</c:v>
                </c:pt>
                <c:pt idx="1186">
                  <c:v>2.1848699999999999E-2</c:v>
                </c:pt>
                <c:pt idx="1187">
                  <c:v>2.16423E-2</c:v>
                </c:pt>
                <c:pt idx="1188">
                  <c:v>2.13735E-2</c:v>
                </c:pt>
                <c:pt idx="1189">
                  <c:v>2.0850799999999999E-2</c:v>
                </c:pt>
                <c:pt idx="1190">
                  <c:v>2.03337E-2</c:v>
                </c:pt>
                <c:pt idx="1191">
                  <c:v>1.9861E-2</c:v>
                </c:pt>
                <c:pt idx="1192">
                  <c:v>1.9154299999999999E-2</c:v>
                </c:pt>
                <c:pt idx="1193">
                  <c:v>1.7964000000000001E-2</c:v>
                </c:pt>
                <c:pt idx="1194">
                  <c:v>1.6716399999999999E-2</c:v>
                </c:pt>
                <c:pt idx="1195">
                  <c:v>1.46564E-2</c:v>
                </c:pt>
                <c:pt idx="1196">
                  <c:v>1.19892E-2</c:v>
                </c:pt>
                <c:pt idx="1197">
                  <c:v>9.4584100000000004E-3</c:v>
                </c:pt>
                <c:pt idx="1198">
                  <c:v>6.4267400000000002E-3</c:v>
                </c:pt>
                <c:pt idx="1199">
                  <c:v>3.9833200000000003E-3</c:v>
                </c:pt>
                <c:pt idx="1200">
                  <c:v>3.7596999999999999E-3</c:v>
                </c:pt>
                <c:pt idx="1201">
                  <c:v>6.2750599999999998E-3</c:v>
                </c:pt>
                <c:pt idx="1202">
                  <c:v>9.3536799999999996E-3</c:v>
                </c:pt>
                <c:pt idx="1203">
                  <c:v>1.21189E-2</c:v>
                </c:pt>
                <c:pt idx="1204">
                  <c:v>1.46973E-2</c:v>
                </c:pt>
                <c:pt idx="1205">
                  <c:v>1.73309E-2</c:v>
                </c:pt>
                <c:pt idx="1206">
                  <c:v>1.90444E-2</c:v>
                </c:pt>
                <c:pt idx="1207">
                  <c:v>2.0175499999999999E-2</c:v>
                </c:pt>
                <c:pt idx="1208">
                  <c:v>2.11941E-2</c:v>
                </c:pt>
                <c:pt idx="1209">
                  <c:v>2.1802700000000001E-2</c:v>
                </c:pt>
                <c:pt idx="1210">
                  <c:v>2.2297299999999999E-2</c:v>
                </c:pt>
                <c:pt idx="1211">
                  <c:v>2.28352E-2</c:v>
                </c:pt>
                <c:pt idx="1212">
                  <c:v>2.3364699999999999E-2</c:v>
                </c:pt>
                <c:pt idx="1213">
                  <c:v>2.3623499999999999E-2</c:v>
                </c:pt>
                <c:pt idx="1214">
                  <c:v>2.3841500000000002E-2</c:v>
                </c:pt>
                <c:pt idx="1215">
                  <c:v>2.4065900000000001E-2</c:v>
                </c:pt>
                <c:pt idx="1216">
                  <c:v>2.42969E-2</c:v>
                </c:pt>
                <c:pt idx="1217">
                  <c:v>2.4520400000000001E-2</c:v>
                </c:pt>
                <c:pt idx="1218">
                  <c:v>2.45791E-2</c:v>
                </c:pt>
                <c:pt idx="1219">
                  <c:v>2.4633800000000001E-2</c:v>
                </c:pt>
                <c:pt idx="1220">
                  <c:v>2.4688999999999999E-2</c:v>
                </c:pt>
                <c:pt idx="1221">
                  <c:v>2.4744499999999999E-2</c:v>
                </c:pt>
                <c:pt idx="1222">
                  <c:v>2.48004E-2</c:v>
                </c:pt>
                <c:pt idx="1223">
                  <c:v>2.4832900000000002E-2</c:v>
                </c:pt>
                <c:pt idx="1224">
                  <c:v>2.48554E-2</c:v>
                </c:pt>
                <c:pt idx="1225">
                  <c:v>2.4878000000000001E-2</c:v>
                </c:pt>
                <c:pt idx="1226">
                  <c:v>2.4900599999999998E-2</c:v>
                </c:pt>
                <c:pt idx="1227">
                  <c:v>2.4923399999999998E-2</c:v>
                </c:pt>
                <c:pt idx="1228">
                  <c:v>2.4942700000000002E-2</c:v>
                </c:pt>
                <c:pt idx="1229">
                  <c:v>2.4948600000000001E-2</c:v>
                </c:pt>
                <c:pt idx="1230">
                  <c:v>2.4954400000000002E-2</c:v>
                </c:pt>
                <c:pt idx="1231">
                  <c:v>2.4960300000000001E-2</c:v>
                </c:pt>
                <c:pt idx="1232">
                  <c:v>2.4966200000000001E-2</c:v>
                </c:pt>
                <c:pt idx="1233">
                  <c:v>2.4972000000000001E-2</c:v>
                </c:pt>
                <c:pt idx="1234">
                  <c:v>2.4975000000000001E-2</c:v>
                </c:pt>
                <c:pt idx="1235">
                  <c:v>2.4976399999999999E-2</c:v>
                </c:pt>
                <c:pt idx="1236">
                  <c:v>2.4977900000000001E-2</c:v>
                </c:pt>
                <c:pt idx="1237">
                  <c:v>2.4979399999999999E-2</c:v>
                </c:pt>
                <c:pt idx="1238">
                  <c:v>2.4980800000000001E-2</c:v>
                </c:pt>
                <c:pt idx="1239">
                  <c:v>2.49822E-2</c:v>
                </c:pt>
                <c:pt idx="1240">
                  <c:v>2.49827E-2</c:v>
                </c:pt>
                <c:pt idx="1241">
                  <c:v>2.4983200000000001E-2</c:v>
                </c:pt>
                <c:pt idx="1242">
                  <c:v>2.4983700000000001E-2</c:v>
                </c:pt>
                <c:pt idx="1243">
                  <c:v>2.4984300000000001E-2</c:v>
                </c:pt>
                <c:pt idx="1244">
                  <c:v>2.4984800000000001E-2</c:v>
                </c:pt>
                <c:pt idx="1245">
                  <c:v>2.49851E-2</c:v>
                </c:pt>
                <c:pt idx="1246">
                  <c:v>2.4985199999999999E-2</c:v>
                </c:pt>
                <c:pt idx="1247">
                  <c:v>2.4985299999999998E-2</c:v>
                </c:pt>
                <c:pt idx="1248">
                  <c:v>2.4985400000000001E-2</c:v>
                </c:pt>
                <c:pt idx="1249">
                  <c:v>2.4985500000000001E-2</c:v>
                </c:pt>
                <c:pt idx="1250">
                  <c:v>2.49856E-2</c:v>
                </c:pt>
                <c:pt idx="1251">
                  <c:v>2.4985400000000001E-2</c:v>
                </c:pt>
                <c:pt idx="1252">
                  <c:v>2.4985299999999998E-2</c:v>
                </c:pt>
                <c:pt idx="1253">
                  <c:v>2.49851E-2</c:v>
                </c:pt>
                <c:pt idx="1254">
                  <c:v>2.4984900000000001E-2</c:v>
                </c:pt>
                <c:pt idx="1255">
                  <c:v>2.4984800000000001E-2</c:v>
                </c:pt>
                <c:pt idx="1256">
                  <c:v>2.49844E-2</c:v>
                </c:pt>
                <c:pt idx="1257">
                  <c:v>2.49838E-2</c:v>
                </c:pt>
                <c:pt idx="1258">
                  <c:v>2.4983100000000001E-2</c:v>
                </c:pt>
                <c:pt idx="1259">
                  <c:v>2.4982399999999998E-2</c:v>
                </c:pt>
                <c:pt idx="1260">
                  <c:v>2.4981799999999998E-2</c:v>
                </c:pt>
                <c:pt idx="1261">
                  <c:v>2.4981099999999999E-2</c:v>
                </c:pt>
                <c:pt idx="1262">
                  <c:v>2.49792E-2</c:v>
                </c:pt>
                <c:pt idx="1263">
                  <c:v>2.4977200000000001E-2</c:v>
                </c:pt>
                <c:pt idx="1264">
                  <c:v>2.49751E-2</c:v>
                </c:pt>
                <c:pt idx="1265">
                  <c:v>2.4972999999999999E-2</c:v>
                </c:pt>
                <c:pt idx="1266">
                  <c:v>2.4970900000000001E-2</c:v>
                </c:pt>
                <c:pt idx="1267">
                  <c:v>2.4967E-2</c:v>
                </c:pt>
                <c:pt idx="1268">
                  <c:v>2.4959499999999999E-2</c:v>
                </c:pt>
                <c:pt idx="1269">
                  <c:v>2.4951899999999999E-2</c:v>
                </c:pt>
                <c:pt idx="1270">
                  <c:v>2.4944399999999999E-2</c:v>
                </c:pt>
                <c:pt idx="1271">
                  <c:v>2.4936900000000001E-2</c:v>
                </c:pt>
                <c:pt idx="1272">
                  <c:v>2.4929400000000001E-2</c:v>
                </c:pt>
                <c:pt idx="1273">
                  <c:v>2.4905400000000001E-2</c:v>
                </c:pt>
                <c:pt idx="1274">
                  <c:v>2.48775E-2</c:v>
                </c:pt>
                <c:pt idx="1275">
                  <c:v>2.4849599999999999E-2</c:v>
                </c:pt>
                <c:pt idx="1276">
                  <c:v>2.4821900000000001E-2</c:v>
                </c:pt>
                <c:pt idx="1277">
                  <c:v>2.4794199999999999E-2</c:v>
                </c:pt>
                <c:pt idx="1278">
                  <c:v>2.4750100000000001E-2</c:v>
                </c:pt>
                <c:pt idx="1279">
                  <c:v>2.4672599999999999E-2</c:v>
                </c:pt>
                <c:pt idx="1280">
                  <c:v>2.45959E-2</c:v>
                </c:pt>
                <c:pt idx="1281">
                  <c:v>2.45201E-2</c:v>
                </c:pt>
                <c:pt idx="1282">
                  <c:v>2.4445100000000001E-2</c:v>
                </c:pt>
                <c:pt idx="1283">
                  <c:v>2.4356800000000001E-2</c:v>
                </c:pt>
                <c:pt idx="1284">
                  <c:v>2.40801E-2</c:v>
                </c:pt>
                <c:pt idx="1285">
                  <c:v>2.38015E-2</c:v>
                </c:pt>
                <c:pt idx="1286">
                  <c:v>2.3533200000000001E-2</c:v>
                </c:pt>
                <c:pt idx="1287">
                  <c:v>2.3274900000000001E-2</c:v>
                </c:pt>
                <c:pt idx="1288">
                  <c:v>2.28889E-2</c:v>
                </c:pt>
                <c:pt idx="1289">
                  <c:v>2.22434E-2</c:v>
                </c:pt>
                <c:pt idx="1290">
                  <c:v>2.16195E-2</c:v>
                </c:pt>
                <c:pt idx="1291">
                  <c:v>2.10516E-2</c:v>
                </c:pt>
                <c:pt idx="1292">
                  <c:v>2.01525E-2</c:v>
                </c:pt>
                <c:pt idx="1293">
                  <c:v>1.8922499999999998E-2</c:v>
                </c:pt>
                <c:pt idx="1294">
                  <c:v>1.75021E-2</c:v>
                </c:pt>
                <c:pt idx="1295">
                  <c:v>1.4865400000000001E-2</c:v>
                </c:pt>
                <c:pt idx="1296">
                  <c:v>1.20865E-2</c:v>
                </c:pt>
                <c:pt idx="1297">
                  <c:v>9.2908399999999999E-3</c:v>
                </c:pt>
                <c:pt idx="1298">
                  <c:v>6.2427300000000002E-3</c:v>
                </c:pt>
                <c:pt idx="1299">
                  <c:v>3.8014799999999999E-3</c:v>
                </c:pt>
                <c:pt idx="1300">
                  <c:v>3.5227499999999998E-3</c:v>
                </c:pt>
                <c:pt idx="1301">
                  <c:v>6.08678E-3</c:v>
                </c:pt>
                <c:pt idx="1302">
                  <c:v>9.2163999999999996E-3</c:v>
                </c:pt>
                <c:pt idx="1303">
                  <c:v>1.2071500000000001E-2</c:v>
                </c:pt>
                <c:pt idx="1304">
                  <c:v>1.49126E-2</c:v>
                </c:pt>
                <c:pt idx="1305">
                  <c:v>1.7720400000000001E-2</c:v>
                </c:pt>
                <c:pt idx="1306">
                  <c:v>1.9900600000000001E-2</c:v>
                </c:pt>
                <c:pt idx="1307">
                  <c:v>2.10184E-2</c:v>
                </c:pt>
                <c:pt idx="1308">
                  <c:v>2.2228999999999999E-2</c:v>
                </c:pt>
                <c:pt idx="1309">
                  <c:v>2.3114800000000001E-2</c:v>
                </c:pt>
                <c:pt idx="1310">
                  <c:v>2.3702000000000001E-2</c:v>
                </c:pt>
                <c:pt idx="1311">
                  <c:v>2.4340199999999999E-2</c:v>
                </c:pt>
                <c:pt idx="1312">
                  <c:v>2.49844E-2</c:v>
                </c:pt>
                <c:pt idx="1313">
                  <c:v>2.5334200000000001E-2</c:v>
                </c:pt>
                <c:pt idx="1314">
                  <c:v>2.5595300000000001E-2</c:v>
                </c:pt>
                <c:pt idx="1315">
                  <c:v>2.5864000000000002E-2</c:v>
                </c:pt>
                <c:pt idx="1316">
                  <c:v>2.6140500000000001E-2</c:v>
                </c:pt>
                <c:pt idx="1317">
                  <c:v>2.6411899999999999E-2</c:v>
                </c:pt>
                <c:pt idx="1318">
                  <c:v>2.64899E-2</c:v>
                </c:pt>
                <c:pt idx="1319">
                  <c:v>2.6556099999999999E-2</c:v>
                </c:pt>
                <c:pt idx="1320">
                  <c:v>2.6622900000000001E-2</c:v>
                </c:pt>
                <c:pt idx="1321">
                  <c:v>2.6689999999999998E-2</c:v>
                </c:pt>
                <c:pt idx="1322">
                  <c:v>2.6757699999999999E-2</c:v>
                </c:pt>
                <c:pt idx="1323">
                  <c:v>2.6797700000000001E-2</c:v>
                </c:pt>
                <c:pt idx="1324">
                  <c:v>2.6825100000000001E-2</c:v>
                </c:pt>
                <c:pt idx="1325">
                  <c:v>2.6852600000000001E-2</c:v>
                </c:pt>
                <c:pt idx="1326">
                  <c:v>2.6880100000000001E-2</c:v>
                </c:pt>
                <c:pt idx="1327">
                  <c:v>2.69077E-2</c:v>
                </c:pt>
                <c:pt idx="1328">
                  <c:v>2.6931400000000001E-2</c:v>
                </c:pt>
                <c:pt idx="1329">
                  <c:v>2.6938500000000001E-2</c:v>
                </c:pt>
                <c:pt idx="1330">
                  <c:v>2.69457E-2</c:v>
                </c:pt>
                <c:pt idx="1331">
                  <c:v>2.6952799999999999E-2</c:v>
                </c:pt>
                <c:pt idx="1332">
                  <c:v>2.6960000000000001E-2</c:v>
                </c:pt>
                <c:pt idx="1333">
                  <c:v>2.69672E-2</c:v>
                </c:pt>
                <c:pt idx="1334">
                  <c:v>2.6970899999999999E-2</c:v>
                </c:pt>
                <c:pt idx="1335">
                  <c:v>2.6972800000000002E-2</c:v>
                </c:pt>
                <c:pt idx="1336">
                  <c:v>2.6974700000000001E-2</c:v>
                </c:pt>
                <c:pt idx="1337">
                  <c:v>2.69766E-2</c:v>
                </c:pt>
                <c:pt idx="1338">
                  <c:v>2.6978499999999999E-2</c:v>
                </c:pt>
                <c:pt idx="1339">
                  <c:v>2.6980199999999999E-2</c:v>
                </c:pt>
                <c:pt idx="1340">
                  <c:v>2.6980899999999999E-2</c:v>
                </c:pt>
                <c:pt idx="1341">
                  <c:v>2.6981600000000001E-2</c:v>
                </c:pt>
                <c:pt idx="1342">
                  <c:v>2.6982300000000001E-2</c:v>
                </c:pt>
                <c:pt idx="1343">
                  <c:v>2.6982900000000001E-2</c:v>
                </c:pt>
                <c:pt idx="1344">
                  <c:v>2.69836E-2</c:v>
                </c:pt>
                <c:pt idx="1345">
                  <c:v>2.6984000000000001E-2</c:v>
                </c:pt>
                <c:pt idx="1346">
                  <c:v>2.69841E-2</c:v>
                </c:pt>
                <c:pt idx="1347">
                  <c:v>2.69842E-2</c:v>
                </c:pt>
                <c:pt idx="1348">
                  <c:v>2.6984299999999999E-2</c:v>
                </c:pt>
                <c:pt idx="1349">
                  <c:v>2.6984399999999999E-2</c:v>
                </c:pt>
                <c:pt idx="1350">
                  <c:v>2.6984500000000002E-2</c:v>
                </c:pt>
                <c:pt idx="1351">
                  <c:v>2.6984299999999999E-2</c:v>
                </c:pt>
                <c:pt idx="1352">
                  <c:v>2.69841E-2</c:v>
                </c:pt>
                <c:pt idx="1353">
                  <c:v>2.6983900000000002E-2</c:v>
                </c:pt>
                <c:pt idx="1354">
                  <c:v>2.69836E-2</c:v>
                </c:pt>
                <c:pt idx="1355">
                  <c:v>2.6983400000000001E-2</c:v>
                </c:pt>
                <c:pt idx="1356">
                  <c:v>2.6983E-2</c:v>
                </c:pt>
                <c:pt idx="1357">
                  <c:v>2.6982099999999998E-2</c:v>
                </c:pt>
                <c:pt idx="1358">
                  <c:v>2.69813E-2</c:v>
                </c:pt>
                <c:pt idx="1359">
                  <c:v>2.6980500000000001E-2</c:v>
                </c:pt>
                <c:pt idx="1360">
                  <c:v>2.6979699999999999E-2</c:v>
                </c:pt>
                <c:pt idx="1361">
                  <c:v>2.69789E-2</c:v>
                </c:pt>
                <c:pt idx="1362">
                  <c:v>2.6976400000000001E-2</c:v>
                </c:pt>
                <c:pt idx="1363">
                  <c:v>2.6973799999999999E-2</c:v>
                </c:pt>
                <c:pt idx="1364">
                  <c:v>2.6971100000000001E-2</c:v>
                </c:pt>
                <c:pt idx="1365">
                  <c:v>2.69684E-2</c:v>
                </c:pt>
                <c:pt idx="1366">
                  <c:v>2.6965800000000002E-2</c:v>
                </c:pt>
                <c:pt idx="1367">
                  <c:v>2.6960899999999999E-2</c:v>
                </c:pt>
                <c:pt idx="1368">
                  <c:v>2.6951800000000001E-2</c:v>
                </c:pt>
                <c:pt idx="1369">
                  <c:v>2.69427E-2</c:v>
                </c:pt>
                <c:pt idx="1370">
                  <c:v>2.6933499999999999E-2</c:v>
                </c:pt>
                <c:pt idx="1371">
                  <c:v>2.6924400000000001E-2</c:v>
                </c:pt>
                <c:pt idx="1372">
                  <c:v>2.69153E-2</c:v>
                </c:pt>
                <c:pt idx="1373">
                  <c:v>2.6886199999999999E-2</c:v>
                </c:pt>
                <c:pt idx="1374">
                  <c:v>2.6852500000000001E-2</c:v>
                </c:pt>
                <c:pt idx="1375">
                  <c:v>2.6818999999999999E-2</c:v>
                </c:pt>
                <c:pt idx="1376">
                  <c:v>2.67855E-2</c:v>
                </c:pt>
                <c:pt idx="1377">
                  <c:v>2.6752100000000001E-2</c:v>
                </c:pt>
                <c:pt idx="1378">
                  <c:v>2.66968E-2</c:v>
                </c:pt>
                <c:pt idx="1379">
                  <c:v>2.6601699999999999E-2</c:v>
                </c:pt>
                <c:pt idx="1380">
                  <c:v>2.6507599999999999E-2</c:v>
                </c:pt>
                <c:pt idx="1381">
                  <c:v>2.64145E-2</c:v>
                </c:pt>
                <c:pt idx="1382">
                  <c:v>2.63223E-2</c:v>
                </c:pt>
                <c:pt idx="1383">
                  <c:v>2.6202400000000001E-2</c:v>
                </c:pt>
                <c:pt idx="1384">
                  <c:v>2.5866500000000001E-2</c:v>
                </c:pt>
                <c:pt idx="1385">
                  <c:v>2.5531399999999999E-2</c:v>
                </c:pt>
                <c:pt idx="1386">
                  <c:v>2.5208600000000001E-2</c:v>
                </c:pt>
                <c:pt idx="1387">
                  <c:v>2.4897699999999998E-2</c:v>
                </c:pt>
                <c:pt idx="1388">
                  <c:v>2.43711E-2</c:v>
                </c:pt>
                <c:pt idx="1389">
                  <c:v>2.3603099999999998E-2</c:v>
                </c:pt>
                <c:pt idx="1390">
                  <c:v>2.28726E-2</c:v>
                </c:pt>
                <c:pt idx="1391">
                  <c:v>2.2141299999999999E-2</c:v>
                </c:pt>
                <c:pt idx="1392">
                  <c:v>2.0971199999999999E-2</c:v>
                </c:pt>
                <c:pt idx="1393">
                  <c:v>1.9732599999999999E-2</c:v>
                </c:pt>
                <c:pt idx="1394">
                  <c:v>1.8015099999999999E-2</c:v>
                </c:pt>
                <c:pt idx="1395">
                  <c:v>1.49762E-2</c:v>
                </c:pt>
                <c:pt idx="1396">
                  <c:v>1.2041E-2</c:v>
                </c:pt>
                <c:pt idx="1397">
                  <c:v>9.0893499999999995E-3</c:v>
                </c:pt>
                <c:pt idx="1398">
                  <c:v>6.0440800000000003E-3</c:v>
                </c:pt>
                <c:pt idx="1399">
                  <c:v>3.5853700000000001E-3</c:v>
                </c:pt>
                <c:pt idx="1400">
                  <c:v>3.2971900000000002E-3</c:v>
                </c:pt>
                <c:pt idx="1401">
                  <c:v>5.89969E-3</c:v>
                </c:pt>
                <c:pt idx="1402">
                  <c:v>9.0160699999999993E-3</c:v>
                </c:pt>
                <c:pt idx="1403">
                  <c:v>1.19303E-2</c:v>
                </c:pt>
                <c:pt idx="1404">
                  <c:v>1.50528E-2</c:v>
                </c:pt>
                <c:pt idx="1405">
                  <c:v>1.7959599999999999E-2</c:v>
                </c:pt>
                <c:pt idx="1406">
                  <c:v>2.0416500000000001E-2</c:v>
                </c:pt>
                <c:pt idx="1407">
                  <c:v>2.17913E-2</c:v>
                </c:pt>
                <c:pt idx="1408">
                  <c:v>2.3171799999999999E-2</c:v>
                </c:pt>
                <c:pt idx="1409">
                  <c:v>2.4377200000000002E-2</c:v>
                </c:pt>
                <c:pt idx="1410">
                  <c:v>2.5079799999999999E-2</c:v>
                </c:pt>
                <c:pt idx="1411">
                  <c:v>2.5818799999999999E-2</c:v>
                </c:pt>
                <c:pt idx="1412">
                  <c:v>2.65782E-2</c:v>
                </c:pt>
                <c:pt idx="1413">
                  <c:v>2.70379E-2</c:v>
                </c:pt>
                <c:pt idx="1414">
                  <c:v>2.7342600000000002E-2</c:v>
                </c:pt>
                <c:pt idx="1415">
                  <c:v>2.7656300000000002E-2</c:v>
                </c:pt>
                <c:pt idx="1416">
                  <c:v>2.7979E-2</c:v>
                </c:pt>
                <c:pt idx="1417">
                  <c:v>2.8298899999999998E-2</c:v>
                </c:pt>
                <c:pt idx="1418">
                  <c:v>2.8400000000000002E-2</c:v>
                </c:pt>
                <c:pt idx="1419">
                  <c:v>2.8477800000000001E-2</c:v>
                </c:pt>
                <c:pt idx="1420">
                  <c:v>2.85562E-2</c:v>
                </c:pt>
                <c:pt idx="1421">
                  <c:v>2.86351E-2</c:v>
                </c:pt>
                <c:pt idx="1422">
                  <c:v>2.87145E-2</c:v>
                </c:pt>
                <c:pt idx="1423">
                  <c:v>2.87624E-2</c:v>
                </c:pt>
                <c:pt idx="1424">
                  <c:v>2.8794699999999999E-2</c:v>
                </c:pt>
                <c:pt idx="1425">
                  <c:v>2.8826999999999998E-2</c:v>
                </c:pt>
                <c:pt idx="1426">
                  <c:v>2.88595E-2</c:v>
                </c:pt>
                <c:pt idx="1427">
                  <c:v>2.8892000000000001E-2</c:v>
                </c:pt>
                <c:pt idx="1428">
                  <c:v>2.8920000000000001E-2</c:v>
                </c:pt>
                <c:pt idx="1429">
                  <c:v>2.8928499999999999E-2</c:v>
                </c:pt>
                <c:pt idx="1430">
                  <c:v>2.8936900000000002E-2</c:v>
                </c:pt>
                <c:pt idx="1431">
                  <c:v>2.89454E-2</c:v>
                </c:pt>
                <c:pt idx="1432">
                  <c:v>2.8953799999999998E-2</c:v>
                </c:pt>
                <c:pt idx="1433">
                  <c:v>2.89623E-2</c:v>
                </c:pt>
                <c:pt idx="1434">
                  <c:v>2.8966700000000001E-2</c:v>
                </c:pt>
                <c:pt idx="1435">
                  <c:v>2.8969100000000001E-2</c:v>
                </c:pt>
                <c:pt idx="1436">
                  <c:v>2.8971400000000001E-2</c:v>
                </c:pt>
                <c:pt idx="1437">
                  <c:v>2.8973800000000001E-2</c:v>
                </c:pt>
                <c:pt idx="1438">
                  <c:v>2.8976100000000001E-2</c:v>
                </c:pt>
                <c:pt idx="1439">
                  <c:v>2.8978299999999999E-2</c:v>
                </c:pt>
                <c:pt idx="1440">
                  <c:v>2.8979100000000001E-2</c:v>
                </c:pt>
                <c:pt idx="1441">
                  <c:v>2.8979899999999999E-2</c:v>
                </c:pt>
                <c:pt idx="1442">
                  <c:v>2.8980800000000001E-2</c:v>
                </c:pt>
                <c:pt idx="1443">
                  <c:v>2.89816E-2</c:v>
                </c:pt>
                <c:pt idx="1444">
                  <c:v>2.8982399999999998E-2</c:v>
                </c:pt>
                <c:pt idx="1445">
                  <c:v>2.89828E-2</c:v>
                </c:pt>
                <c:pt idx="1446">
                  <c:v>2.8982899999999999E-2</c:v>
                </c:pt>
                <c:pt idx="1447">
                  <c:v>2.8982999999999998E-2</c:v>
                </c:pt>
                <c:pt idx="1448">
                  <c:v>2.8983200000000001E-2</c:v>
                </c:pt>
                <c:pt idx="1449">
                  <c:v>2.89833E-2</c:v>
                </c:pt>
                <c:pt idx="1450">
                  <c:v>2.8983399999999999E-2</c:v>
                </c:pt>
                <c:pt idx="1451">
                  <c:v>2.8983100000000001E-2</c:v>
                </c:pt>
                <c:pt idx="1452">
                  <c:v>2.8982899999999999E-2</c:v>
                </c:pt>
                <c:pt idx="1453">
                  <c:v>2.8982600000000001E-2</c:v>
                </c:pt>
                <c:pt idx="1454">
                  <c:v>2.8982299999999999E-2</c:v>
                </c:pt>
                <c:pt idx="1455">
                  <c:v>2.89821E-2</c:v>
                </c:pt>
                <c:pt idx="1456">
                  <c:v>2.89815E-2</c:v>
                </c:pt>
                <c:pt idx="1457">
                  <c:v>2.8980499999999999E-2</c:v>
                </c:pt>
                <c:pt idx="1458">
                  <c:v>2.8979499999999998E-2</c:v>
                </c:pt>
                <c:pt idx="1459">
                  <c:v>2.89786E-2</c:v>
                </c:pt>
                <c:pt idx="1460">
                  <c:v>2.8977599999999999E-2</c:v>
                </c:pt>
                <c:pt idx="1461">
                  <c:v>2.8976600000000002E-2</c:v>
                </c:pt>
                <c:pt idx="1462">
                  <c:v>2.8973599999999999E-2</c:v>
                </c:pt>
                <c:pt idx="1463">
                  <c:v>2.89704E-2</c:v>
                </c:pt>
                <c:pt idx="1464">
                  <c:v>2.8967099999999999E-2</c:v>
                </c:pt>
                <c:pt idx="1465">
                  <c:v>2.8963900000000001E-2</c:v>
                </c:pt>
                <c:pt idx="1466">
                  <c:v>2.89606E-2</c:v>
                </c:pt>
                <c:pt idx="1467">
                  <c:v>2.8954799999999999E-2</c:v>
                </c:pt>
                <c:pt idx="1468">
                  <c:v>2.89441E-2</c:v>
                </c:pt>
                <c:pt idx="1469">
                  <c:v>2.8933400000000001E-2</c:v>
                </c:pt>
                <c:pt idx="1470">
                  <c:v>2.89226E-2</c:v>
                </c:pt>
                <c:pt idx="1471">
                  <c:v>2.8911900000000001E-2</c:v>
                </c:pt>
                <c:pt idx="1472">
                  <c:v>2.8901199999999998E-2</c:v>
                </c:pt>
                <c:pt idx="1473">
                  <c:v>2.8866900000000001E-2</c:v>
                </c:pt>
                <c:pt idx="1474">
                  <c:v>2.8827499999999999E-2</c:v>
                </c:pt>
                <c:pt idx="1475">
                  <c:v>2.87882E-2</c:v>
                </c:pt>
                <c:pt idx="1476">
                  <c:v>2.8748900000000001E-2</c:v>
                </c:pt>
                <c:pt idx="1477">
                  <c:v>2.8709800000000001E-2</c:v>
                </c:pt>
                <c:pt idx="1478">
                  <c:v>2.86428E-2</c:v>
                </c:pt>
                <c:pt idx="1479">
                  <c:v>2.85299E-2</c:v>
                </c:pt>
                <c:pt idx="1480">
                  <c:v>2.8418100000000002E-2</c:v>
                </c:pt>
                <c:pt idx="1481">
                  <c:v>2.8307499999999999E-2</c:v>
                </c:pt>
                <c:pt idx="1482">
                  <c:v>2.81981E-2</c:v>
                </c:pt>
                <c:pt idx="1483">
                  <c:v>2.8041300000000002E-2</c:v>
                </c:pt>
                <c:pt idx="1484">
                  <c:v>2.7645099999999999E-2</c:v>
                </c:pt>
                <c:pt idx="1485">
                  <c:v>2.7252800000000001E-2</c:v>
                </c:pt>
                <c:pt idx="1486">
                  <c:v>2.6874800000000001E-2</c:v>
                </c:pt>
                <c:pt idx="1487">
                  <c:v>2.6507099999999999E-2</c:v>
                </c:pt>
                <c:pt idx="1488">
                  <c:v>2.58193E-2</c:v>
                </c:pt>
                <c:pt idx="1489">
                  <c:v>2.4929300000000001E-2</c:v>
                </c:pt>
                <c:pt idx="1490">
                  <c:v>2.4092499999999999E-2</c:v>
                </c:pt>
                <c:pt idx="1491">
                  <c:v>2.3117100000000002E-2</c:v>
                </c:pt>
                <c:pt idx="1492">
                  <c:v>2.1711299999999999E-2</c:v>
                </c:pt>
                <c:pt idx="1493">
                  <c:v>2.03576E-2</c:v>
                </c:pt>
                <c:pt idx="1494">
                  <c:v>1.8254200000000002E-2</c:v>
                </c:pt>
                <c:pt idx="1495">
                  <c:v>1.50288E-2</c:v>
                </c:pt>
                <c:pt idx="1496">
                  <c:v>1.1868800000000001E-2</c:v>
                </c:pt>
                <c:pt idx="1497">
                  <c:v>8.8617899999999996E-3</c:v>
                </c:pt>
                <c:pt idx="1498">
                  <c:v>5.84959E-3</c:v>
                </c:pt>
                <c:pt idx="1499">
                  <c:v>3.3304300000000001E-3</c:v>
                </c:pt>
                <c:pt idx="1500">
                  <c:v>3.0404E-3</c:v>
                </c:pt>
                <c:pt idx="1501">
                  <c:v>5.7210799999999999E-3</c:v>
                </c:pt>
                <c:pt idx="1502">
                  <c:v>8.7635200000000003E-3</c:v>
                </c:pt>
                <c:pt idx="1503">
                  <c:v>1.1738800000000001E-2</c:v>
                </c:pt>
                <c:pt idx="1504">
                  <c:v>1.5041799999999999E-2</c:v>
                </c:pt>
                <c:pt idx="1505">
                  <c:v>1.8099299999999999E-2</c:v>
                </c:pt>
                <c:pt idx="1506">
                  <c:v>2.0731200000000002E-2</c:v>
                </c:pt>
                <c:pt idx="1507">
                  <c:v>2.2502399999999999E-2</c:v>
                </c:pt>
                <c:pt idx="1508">
                  <c:v>2.4033499999999999E-2</c:v>
                </c:pt>
                <c:pt idx="1509">
                  <c:v>2.5531499999999999E-2</c:v>
                </c:pt>
                <c:pt idx="1510">
                  <c:v>2.6431699999999999E-2</c:v>
                </c:pt>
                <c:pt idx="1511">
                  <c:v>2.7271E-2</c:v>
                </c:pt>
                <c:pt idx="1512">
                  <c:v>2.8143899999999999E-2</c:v>
                </c:pt>
                <c:pt idx="1513">
                  <c:v>2.8730200000000001E-2</c:v>
                </c:pt>
                <c:pt idx="1514">
                  <c:v>2.9076999999999999E-2</c:v>
                </c:pt>
                <c:pt idx="1515">
                  <c:v>2.9433000000000001E-2</c:v>
                </c:pt>
                <c:pt idx="1516">
                  <c:v>2.9797299999999999E-2</c:v>
                </c:pt>
                <c:pt idx="1517">
                  <c:v>3.0156800000000001E-2</c:v>
                </c:pt>
                <c:pt idx="1518">
                  <c:v>3.0284499999999999E-2</c:v>
                </c:pt>
                <c:pt idx="1519">
                  <c:v>3.0374100000000001E-2</c:v>
                </c:pt>
                <c:pt idx="1520">
                  <c:v>3.0465300000000001E-2</c:v>
                </c:pt>
                <c:pt idx="1521">
                  <c:v>3.05583E-2</c:v>
                </c:pt>
                <c:pt idx="1522">
                  <c:v>3.06529E-2</c:v>
                </c:pt>
                <c:pt idx="1523">
                  <c:v>3.0711700000000001E-2</c:v>
                </c:pt>
                <c:pt idx="1524">
                  <c:v>3.0750400000000001E-2</c:v>
                </c:pt>
                <c:pt idx="1525">
                  <c:v>3.0789299999999999E-2</c:v>
                </c:pt>
                <c:pt idx="1526">
                  <c:v>3.0828500000000002E-2</c:v>
                </c:pt>
                <c:pt idx="1527">
                  <c:v>3.08679E-2</c:v>
                </c:pt>
                <c:pt idx="1528">
                  <c:v>3.0902099999999998E-2</c:v>
                </c:pt>
                <c:pt idx="1529">
                  <c:v>3.0912499999999999E-2</c:v>
                </c:pt>
                <c:pt idx="1530">
                  <c:v>3.09229E-2</c:v>
                </c:pt>
                <c:pt idx="1531">
                  <c:v>3.09333E-2</c:v>
                </c:pt>
                <c:pt idx="1532">
                  <c:v>3.09438E-2</c:v>
                </c:pt>
                <c:pt idx="1533">
                  <c:v>3.0954200000000001E-2</c:v>
                </c:pt>
                <c:pt idx="1534">
                  <c:v>3.0959899999999999E-2</c:v>
                </c:pt>
                <c:pt idx="1535">
                  <c:v>3.09631E-2</c:v>
                </c:pt>
                <c:pt idx="1536">
                  <c:v>3.0966199999999999E-2</c:v>
                </c:pt>
                <c:pt idx="1537">
                  <c:v>3.0969400000000001E-2</c:v>
                </c:pt>
                <c:pt idx="1538">
                  <c:v>3.09725E-2</c:v>
                </c:pt>
                <c:pt idx="1539">
                  <c:v>3.09755E-2</c:v>
                </c:pt>
                <c:pt idx="1540">
                  <c:v>3.0976500000000001E-2</c:v>
                </c:pt>
                <c:pt idx="1541">
                  <c:v>3.0977600000000001E-2</c:v>
                </c:pt>
                <c:pt idx="1542">
                  <c:v>3.0978700000000001E-2</c:v>
                </c:pt>
                <c:pt idx="1543">
                  <c:v>3.0979799999999998E-2</c:v>
                </c:pt>
                <c:pt idx="1544">
                  <c:v>3.0980899999999999E-2</c:v>
                </c:pt>
                <c:pt idx="1545">
                  <c:v>3.0981399999999999E-2</c:v>
                </c:pt>
                <c:pt idx="1546">
                  <c:v>3.0981600000000001E-2</c:v>
                </c:pt>
                <c:pt idx="1547">
                  <c:v>3.0981700000000001E-2</c:v>
                </c:pt>
                <c:pt idx="1548">
                  <c:v>3.09819E-2</c:v>
                </c:pt>
                <c:pt idx="1549">
                  <c:v>3.0981999999999999E-2</c:v>
                </c:pt>
                <c:pt idx="1550">
                  <c:v>3.0982200000000001E-2</c:v>
                </c:pt>
                <c:pt idx="1551">
                  <c:v>3.09818E-2</c:v>
                </c:pt>
                <c:pt idx="1552">
                  <c:v>3.0981399999999999E-2</c:v>
                </c:pt>
                <c:pt idx="1553">
                  <c:v>3.0981100000000001E-2</c:v>
                </c:pt>
                <c:pt idx="1554">
                  <c:v>3.09807E-2</c:v>
                </c:pt>
                <c:pt idx="1555">
                  <c:v>3.0980299999999999E-2</c:v>
                </c:pt>
                <c:pt idx="1556">
                  <c:v>3.0979599999999999E-2</c:v>
                </c:pt>
                <c:pt idx="1557">
                  <c:v>3.09783E-2</c:v>
                </c:pt>
                <c:pt idx="1558">
                  <c:v>3.0977000000000001E-2</c:v>
                </c:pt>
                <c:pt idx="1559">
                  <c:v>3.0975699999999998E-2</c:v>
                </c:pt>
                <c:pt idx="1560">
                  <c:v>3.0974399999999999E-2</c:v>
                </c:pt>
                <c:pt idx="1561">
                  <c:v>3.09731E-2</c:v>
                </c:pt>
                <c:pt idx="1562">
                  <c:v>3.0969199999999999E-2</c:v>
                </c:pt>
                <c:pt idx="1563">
                  <c:v>3.0964999999999999E-2</c:v>
                </c:pt>
                <c:pt idx="1564">
                  <c:v>3.0960700000000001E-2</c:v>
                </c:pt>
                <c:pt idx="1565">
                  <c:v>3.0956500000000001E-2</c:v>
                </c:pt>
                <c:pt idx="1566">
                  <c:v>3.0952299999999999E-2</c:v>
                </c:pt>
                <c:pt idx="1567">
                  <c:v>3.0944900000000001E-2</c:v>
                </c:pt>
                <c:pt idx="1568">
                  <c:v>3.0931799999999999E-2</c:v>
                </c:pt>
                <c:pt idx="1569">
                  <c:v>3.0918600000000001E-2</c:v>
                </c:pt>
                <c:pt idx="1570">
                  <c:v>3.0905499999999999E-2</c:v>
                </c:pt>
                <c:pt idx="1571">
                  <c:v>3.08924E-2</c:v>
                </c:pt>
                <c:pt idx="1572">
                  <c:v>3.0879400000000001E-2</c:v>
                </c:pt>
                <c:pt idx="1573">
                  <c:v>3.08375E-2</c:v>
                </c:pt>
                <c:pt idx="1574">
                  <c:v>3.0789899999999999E-2</c:v>
                </c:pt>
                <c:pt idx="1575">
                  <c:v>3.0742700000000001E-2</c:v>
                </c:pt>
                <c:pt idx="1576">
                  <c:v>3.0695799999999999E-2</c:v>
                </c:pt>
                <c:pt idx="1577">
                  <c:v>3.0649300000000001E-2</c:v>
                </c:pt>
                <c:pt idx="1578">
                  <c:v>3.05671E-2</c:v>
                </c:pt>
                <c:pt idx="1579">
                  <c:v>3.0433999999999999E-2</c:v>
                </c:pt>
                <c:pt idx="1580">
                  <c:v>3.0303699999999999E-2</c:v>
                </c:pt>
                <c:pt idx="1581">
                  <c:v>3.0176100000000001E-2</c:v>
                </c:pt>
                <c:pt idx="1582">
                  <c:v>3.00512E-2</c:v>
                </c:pt>
                <c:pt idx="1583">
                  <c:v>2.9855300000000001E-2</c:v>
                </c:pt>
                <c:pt idx="1584">
                  <c:v>2.9404699999999999E-2</c:v>
                </c:pt>
                <c:pt idx="1585">
                  <c:v>2.8958500000000002E-2</c:v>
                </c:pt>
                <c:pt idx="1586">
                  <c:v>2.8527199999999999E-2</c:v>
                </c:pt>
                <c:pt idx="1587">
                  <c:v>2.8082699999999999E-2</c:v>
                </c:pt>
                <c:pt idx="1588">
                  <c:v>2.7233799999999999E-2</c:v>
                </c:pt>
                <c:pt idx="1589">
                  <c:v>2.6223199999999999E-2</c:v>
                </c:pt>
                <c:pt idx="1590">
                  <c:v>2.5280500000000001E-2</c:v>
                </c:pt>
                <c:pt idx="1591">
                  <c:v>2.3985599999999999E-2</c:v>
                </c:pt>
                <c:pt idx="1592">
                  <c:v>2.23819E-2</c:v>
                </c:pt>
                <c:pt idx="1593">
                  <c:v>2.0821099999999999E-2</c:v>
                </c:pt>
                <c:pt idx="1594">
                  <c:v>1.8301899999999999E-2</c:v>
                </c:pt>
                <c:pt idx="1595">
                  <c:v>1.50023E-2</c:v>
                </c:pt>
                <c:pt idx="1596">
                  <c:v>1.1626900000000001E-2</c:v>
                </c:pt>
                <c:pt idx="1597">
                  <c:v>8.6377499999999996E-3</c:v>
                </c:pt>
                <c:pt idx="1598">
                  <c:v>5.6693200000000003E-3</c:v>
                </c:pt>
                <c:pt idx="1599">
                  <c:v>3.08099E-3</c:v>
                </c:pt>
                <c:pt idx="1600">
                  <c:v>2.7350199999999999E-3</c:v>
                </c:pt>
                <c:pt idx="1601">
                  <c:v>5.5136999999999999E-3</c:v>
                </c:pt>
                <c:pt idx="1602">
                  <c:v>8.5461500000000006E-3</c:v>
                </c:pt>
                <c:pt idx="1603">
                  <c:v>1.1562100000000001E-2</c:v>
                </c:pt>
                <c:pt idx="1604">
                  <c:v>1.4928E-2</c:v>
                </c:pt>
                <c:pt idx="1605">
                  <c:v>1.82171E-2</c:v>
                </c:pt>
                <c:pt idx="1606">
                  <c:v>2.0928200000000001E-2</c:v>
                </c:pt>
                <c:pt idx="1607">
                  <c:v>2.3152499999999999E-2</c:v>
                </c:pt>
                <c:pt idx="1608">
                  <c:v>2.48349E-2</c:v>
                </c:pt>
                <c:pt idx="1609">
                  <c:v>2.6569499999999999E-2</c:v>
                </c:pt>
                <c:pt idx="1610">
                  <c:v>2.7734200000000001E-2</c:v>
                </c:pt>
                <c:pt idx="1611">
                  <c:v>2.8649500000000001E-2</c:v>
                </c:pt>
                <c:pt idx="1612">
                  <c:v>2.9595099999999999E-2</c:v>
                </c:pt>
                <c:pt idx="1613">
                  <c:v>3.0287700000000001E-2</c:v>
                </c:pt>
                <c:pt idx="1614">
                  <c:v>3.0661999999999998E-2</c:v>
                </c:pt>
                <c:pt idx="1615">
                  <c:v>3.10567E-2</c:v>
                </c:pt>
                <c:pt idx="1616">
                  <c:v>3.1474799999999997E-2</c:v>
                </c:pt>
                <c:pt idx="1617">
                  <c:v>3.1907600000000001E-2</c:v>
                </c:pt>
                <c:pt idx="1618">
                  <c:v>3.2090800000000003E-2</c:v>
                </c:pt>
                <c:pt idx="1619">
                  <c:v>3.2205499999999998E-2</c:v>
                </c:pt>
                <c:pt idx="1620">
                  <c:v>3.2322099999999999E-2</c:v>
                </c:pt>
                <c:pt idx="1621">
                  <c:v>3.2440900000000002E-2</c:v>
                </c:pt>
                <c:pt idx="1622">
                  <c:v>3.2561699999999999E-2</c:v>
                </c:pt>
                <c:pt idx="1623">
                  <c:v>3.2638500000000001E-2</c:v>
                </c:pt>
                <c:pt idx="1624">
                  <c:v>3.2686800000000002E-2</c:v>
                </c:pt>
                <c:pt idx="1625">
                  <c:v>3.2735399999999998E-2</c:v>
                </c:pt>
                <c:pt idx="1626">
                  <c:v>3.2784300000000002E-2</c:v>
                </c:pt>
                <c:pt idx="1627">
                  <c:v>3.2833500000000002E-2</c:v>
                </c:pt>
                <c:pt idx="1628">
                  <c:v>3.2876700000000002E-2</c:v>
                </c:pt>
                <c:pt idx="1629">
                  <c:v>3.2889799999999997E-2</c:v>
                </c:pt>
                <c:pt idx="1630">
                  <c:v>3.2903000000000002E-2</c:v>
                </c:pt>
                <c:pt idx="1631">
                  <c:v>3.29162E-2</c:v>
                </c:pt>
                <c:pt idx="1632">
                  <c:v>3.29295E-2</c:v>
                </c:pt>
                <c:pt idx="1633">
                  <c:v>3.2942699999999998E-2</c:v>
                </c:pt>
                <c:pt idx="1634">
                  <c:v>3.2950100000000003E-2</c:v>
                </c:pt>
                <c:pt idx="1635">
                  <c:v>3.2954499999999998E-2</c:v>
                </c:pt>
                <c:pt idx="1636">
                  <c:v>3.2958899999999999E-2</c:v>
                </c:pt>
                <c:pt idx="1637">
                  <c:v>3.2963199999999998E-2</c:v>
                </c:pt>
                <c:pt idx="1638">
                  <c:v>3.29676E-2</c:v>
                </c:pt>
                <c:pt idx="1639">
                  <c:v>3.29717E-2</c:v>
                </c:pt>
                <c:pt idx="1640">
                  <c:v>3.2973099999999998E-2</c:v>
                </c:pt>
                <c:pt idx="1641">
                  <c:v>3.29746E-2</c:v>
                </c:pt>
                <c:pt idx="1642">
                  <c:v>3.2976100000000001E-2</c:v>
                </c:pt>
                <c:pt idx="1643">
                  <c:v>3.29775E-2</c:v>
                </c:pt>
                <c:pt idx="1644">
                  <c:v>3.2979000000000001E-2</c:v>
                </c:pt>
                <c:pt idx="1645">
                  <c:v>3.2979799999999997E-2</c:v>
                </c:pt>
                <c:pt idx="1646">
                  <c:v>3.2980000000000002E-2</c:v>
                </c:pt>
                <c:pt idx="1647">
                  <c:v>3.2980200000000001E-2</c:v>
                </c:pt>
                <c:pt idx="1648">
                  <c:v>3.29804E-2</c:v>
                </c:pt>
                <c:pt idx="1649">
                  <c:v>3.2980599999999999E-2</c:v>
                </c:pt>
                <c:pt idx="1650">
                  <c:v>3.2980799999999998E-2</c:v>
                </c:pt>
                <c:pt idx="1651">
                  <c:v>3.2980299999999997E-2</c:v>
                </c:pt>
                <c:pt idx="1652">
                  <c:v>3.2979799999999997E-2</c:v>
                </c:pt>
                <c:pt idx="1653">
                  <c:v>3.29792E-2</c:v>
                </c:pt>
                <c:pt idx="1654">
                  <c:v>3.29787E-2</c:v>
                </c:pt>
                <c:pt idx="1655">
                  <c:v>3.2978199999999999E-2</c:v>
                </c:pt>
                <c:pt idx="1656">
                  <c:v>3.2977100000000002E-2</c:v>
                </c:pt>
                <c:pt idx="1657">
                  <c:v>3.2975400000000002E-2</c:v>
                </c:pt>
                <c:pt idx="1658">
                  <c:v>3.2973599999999999E-2</c:v>
                </c:pt>
                <c:pt idx="1659">
                  <c:v>3.2971899999999998E-2</c:v>
                </c:pt>
                <c:pt idx="1660">
                  <c:v>3.2970100000000002E-2</c:v>
                </c:pt>
                <c:pt idx="1661">
                  <c:v>3.2968400000000002E-2</c:v>
                </c:pt>
                <c:pt idx="1662">
                  <c:v>3.2963100000000002E-2</c:v>
                </c:pt>
                <c:pt idx="1663">
                  <c:v>3.2957399999999998E-2</c:v>
                </c:pt>
                <c:pt idx="1664">
                  <c:v>3.29517E-2</c:v>
                </c:pt>
                <c:pt idx="1665">
                  <c:v>3.2946099999999999E-2</c:v>
                </c:pt>
                <c:pt idx="1666">
                  <c:v>3.2940400000000002E-2</c:v>
                </c:pt>
                <c:pt idx="1667">
                  <c:v>3.2930899999999999E-2</c:v>
                </c:pt>
                <c:pt idx="1668">
                  <c:v>3.2914300000000001E-2</c:v>
                </c:pt>
                <c:pt idx="1669">
                  <c:v>3.2897799999999998E-2</c:v>
                </c:pt>
                <c:pt idx="1670">
                  <c:v>3.2881300000000002E-2</c:v>
                </c:pt>
                <c:pt idx="1671">
                  <c:v>3.2864900000000002E-2</c:v>
                </c:pt>
                <c:pt idx="1672">
                  <c:v>3.2848500000000003E-2</c:v>
                </c:pt>
                <c:pt idx="1673">
                  <c:v>3.2795400000000002E-2</c:v>
                </c:pt>
                <c:pt idx="1674">
                  <c:v>3.2735800000000002E-2</c:v>
                </c:pt>
                <c:pt idx="1675">
                  <c:v>3.2676499999999997E-2</c:v>
                </c:pt>
                <c:pt idx="1676">
                  <c:v>3.2617800000000002E-2</c:v>
                </c:pt>
                <c:pt idx="1677">
                  <c:v>3.2559400000000002E-2</c:v>
                </c:pt>
                <c:pt idx="1678">
                  <c:v>3.2452300000000003E-2</c:v>
                </c:pt>
                <c:pt idx="1679">
                  <c:v>3.2286299999999997E-2</c:v>
                </c:pt>
                <c:pt idx="1680">
                  <c:v>3.2123699999999998E-2</c:v>
                </c:pt>
                <c:pt idx="1681">
                  <c:v>3.1964399999999997E-2</c:v>
                </c:pt>
                <c:pt idx="1682">
                  <c:v>3.1808400000000001E-2</c:v>
                </c:pt>
                <c:pt idx="1683">
                  <c:v>3.1538200000000002E-2</c:v>
                </c:pt>
                <c:pt idx="1684">
                  <c:v>3.1019100000000001E-2</c:v>
                </c:pt>
                <c:pt idx="1685">
                  <c:v>3.0527200000000001E-2</c:v>
                </c:pt>
                <c:pt idx="1686">
                  <c:v>3.0069100000000001E-2</c:v>
                </c:pt>
                <c:pt idx="1687">
                  <c:v>2.9544999999999998E-2</c:v>
                </c:pt>
                <c:pt idx="1688">
                  <c:v>2.8562500000000001E-2</c:v>
                </c:pt>
                <c:pt idx="1689">
                  <c:v>2.74586E-2</c:v>
                </c:pt>
                <c:pt idx="1690">
                  <c:v>2.6375800000000001E-2</c:v>
                </c:pt>
                <c:pt idx="1691">
                  <c:v>2.47724E-2</c:v>
                </c:pt>
                <c:pt idx="1692">
                  <c:v>2.30076E-2</c:v>
                </c:pt>
                <c:pt idx="1693">
                  <c:v>2.1115999999999999E-2</c:v>
                </c:pt>
                <c:pt idx="1694">
                  <c:v>1.8304500000000001E-2</c:v>
                </c:pt>
                <c:pt idx="1695">
                  <c:v>1.48836E-2</c:v>
                </c:pt>
                <c:pt idx="1696">
                  <c:v>1.1391800000000001E-2</c:v>
                </c:pt>
                <c:pt idx="1697">
                  <c:v>8.4237600000000006E-3</c:v>
                </c:pt>
                <c:pt idx="1698">
                  <c:v>5.4747900000000002E-3</c:v>
                </c:pt>
                <c:pt idx="1699">
                  <c:v>2.7993900000000001E-3</c:v>
                </c:pt>
                <c:pt idx="1700">
                  <c:v>2.4625300000000001E-3</c:v>
                </c:pt>
                <c:pt idx="1701">
                  <c:v>5.35244E-3</c:v>
                </c:pt>
                <c:pt idx="1702">
                  <c:v>8.35873E-3</c:v>
                </c:pt>
                <c:pt idx="1703">
                  <c:v>1.13626E-2</c:v>
                </c:pt>
                <c:pt idx="1704">
                  <c:v>1.47788E-2</c:v>
                </c:pt>
                <c:pt idx="1705">
                  <c:v>1.8308000000000001E-2</c:v>
                </c:pt>
                <c:pt idx="1706">
                  <c:v>2.10581E-2</c:v>
                </c:pt>
                <c:pt idx="1707">
                  <c:v>2.3648599999999999E-2</c:v>
                </c:pt>
                <c:pt idx="1708">
                  <c:v>2.5565899999999999E-2</c:v>
                </c:pt>
                <c:pt idx="1709">
                  <c:v>2.7483899999999999E-2</c:v>
                </c:pt>
                <c:pt idx="1710">
                  <c:v>2.8950900000000002E-2</c:v>
                </c:pt>
                <c:pt idx="1711">
                  <c:v>2.98975E-2</c:v>
                </c:pt>
                <c:pt idx="1712">
                  <c:v>3.0840200000000002E-2</c:v>
                </c:pt>
                <c:pt idx="1713">
                  <c:v>3.17005E-2</c:v>
                </c:pt>
                <c:pt idx="1714">
                  <c:v>3.2176000000000003E-2</c:v>
                </c:pt>
                <c:pt idx="1715">
                  <c:v>3.2641400000000001E-2</c:v>
                </c:pt>
                <c:pt idx="1716">
                  <c:v>3.31341E-2</c:v>
                </c:pt>
                <c:pt idx="1717">
                  <c:v>3.3646500000000003E-2</c:v>
                </c:pt>
                <c:pt idx="1718">
                  <c:v>3.38947E-2</c:v>
                </c:pt>
                <c:pt idx="1719">
                  <c:v>3.4034599999999998E-2</c:v>
                </c:pt>
                <c:pt idx="1720">
                  <c:v>3.4176900000000003E-2</c:v>
                </c:pt>
                <c:pt idx="1721">
                  <c:v>3.4321600000000001E-2</c:v>
                </c:pt>
                <c:pt idx="1722">
                  <c:v>3.4468800000000001E-2</c:v>
                </c:pt>
                <c:pt idx="1723">
                  <c:v>3.4564900000000003E-2</c:v>
                </c:pt>
                <c:pt idx="1724">
                  <c:v>3.4622899999999998E-2</c:v>
                </c:pt>
                <c:pt idx="1725">
                  <c:v>3.4681200000000002E-2</c:v>
                </c:pt>
                <c:pt idx="1726">
                  <c:v>3.4739899999999997E-2</c:v>
                </c:pt>
                <c:pt idx="1727">
                  <c:v>3.4798999999999997E-2</c:v>
                </c:pt>
                <c:pt idx="1728">
                  <c:v>3.4851199999999999E-2</c:v>
                </c:pt>
                <c:pt idx="1729">
                  <c:v>3.4867200000000001E-2</c:v>
                </c:pt>
                <c:pt idx="1730">
                  <c:v>3.48831E-2</c:v>
                </c:pt>
                <c:pt idx="1731">
                  <c:v>3.4899100000000002E-2</c:v>
                </c:pt>
                <c:pt idx="1732">
                  <c:v>3.4915099999999998E-2</c:v>
                </c:pt>
                <c:pt idx="1733">
                  <c:v>3.4931200000000003E-2</c:v>
                </c:pt>
                <c:pt idx="1734">
                  <c:v>3.4940400000000003E-2</c:v>
                </c:pt>
                <c:pt idx="1735">
                  <c:v>3.4945999999999998E-2</c:v>
                </c:pt>
                <c:pt idx="1736">
                  <c:v>3.4951500000000003E-2</c:v>
                </c:pt>
                <c:pt idx="1737">
                  <c:v>3.4957099999999998E-2</c:v>
                </c:pt>
                <c:pt idx="1738">
                  <c:v>3.4962699999999999E-2</c:v>
                </c:pt>
                <c:pt idx="1739">
                  <c:v>3.4967900000000003E-2</c:v>
                </c:pt>
                <c:pt idx="1740">
                  <c:v>3.4969699999999999E-2</c:v>
                </c:pt>
                <c:pt idx="1741">
                  <c:v>3.4971599999999999E-2</c:v>
                </c:pt>
                <c:pt idx="1742">
                  <c:v>3.4973400000000002E-2</c:v>
                </c:pt>
                <c:pt idx="1743">
                  <c:v>3.4975300000000001E-2</c:v>
                </c:pt>
                <c:pt idx="1744">
                  <c:v>3.49772E-2</c:v>
                </c:pt>
                <c:pt idx="1745">
                  <c:v>3.4978099999999998E-2</c:v>
                </c:pt>
                <c:pt idx="1746">
                  <c:v>3.49784E-2</c:v>
                </c:pt>
                <c:pt idx="1747">
                  <c:v>3.4978700000000001E-2</c:v>
                </c:pt>
                <c:pt idx="1748">
                  <c:v>3.4979000000000003E-2</c:v>
                </c:pt>
                <c:pt idx="1749">
                  <c:v>3.4979200000000002E-2</c:v>
                </c:pt>
                <c:pt idx="1750">
                  <c:v>3.4979499999999997E-2</c:v>
                </c:pt>
                <c:pt idx="1751">
                  <c:v>3.4978799999999997E-2</c:v>
                </c:pt>
                <c:pt idx="1752">
                  <c:v>3.4978099999999998E-2</c:v>
                </c:pt>
                <c:pt idx="1753">
                  <c:v>3.4977399999999999E-2</c:v>
                </c:pt>
                <c:pt idx="1754">
                  <c:v>3.4976699999999999E-2</c:v>
                </c:pt>
                <c:pt idx="1755">
                  <c:v>3.4976E-2</c:v>
                </c:pt>
                <c:pt idx="1756">
                  <c:v>3.4974699999999997E-2</c:v>
                </c:pt>
                <c:pt idx="1757">
                  <c:v>3.4972499999999997E-2</c:v>
                </c:pt>
                <c:pt idx="1758">
                  <c:v>3.49702E-2</c:v>
                </c:pt>
                <c:pt idx="1759">
                  <c:v>3.4967999999999999E-2</c:v>
                </c:pt>
                <c:pt idx="1760">
                  <c:v>3.4965799999999998E-2</c:v>
                </c:pt>
                <c:pt idx="1761">
                  <c:v>3.4963599999999997E-2</c:v>
                </c:pt>
                <c:pt idx="1762">
                  <c:v>3.4957000000000002E-2</c:v>
                </c:pt>
                <c:pt idx="1763">
                  <c:v>3.4949899999999999E-2</c:v>
                </c:pt>
                <c:pt idx="1764">
                  <c:v>3.49427E-2</c:v>
                </c:pt>
                <c:pt idx="1765">
                  <c:v>3.4935599999999997E-2</c:v>
                </c:pt>
                <c:pt idx="1766">
                  <c:v>3.4928500000000001E-2</c:v>
                </c:pt>
                <c:pt idx="1767">
                  <c:v>3.4916799999999998E-2</c:v>
                </c:pt>
                <c:pt idx="1768">
                  <c:v>3.4896900000000002E-2</c:v>
                </c:pt>
                <c:pt idx="1769">
                  <c:v>3.4876999999999998E-2</c:v>
                </c:pt>
                <c:pt idx="1770">
                  <c:v>3.4857100000000002E-2</c:v>
                </c:pt>
                <c:pt idx="1771">
                  <c:v>3.4837300000000002E-2</c:v>
                </c:pt>
                <c:pt idx="1772">
                  <c:v>3.4817500000000001E-2</c:v>
                </c:pt>
                <c:pt idx="1773">
                  <c:v>3.4752999999999999E-2</c:v>
                </c:pt>
                <c:pt idx="1774">
                  <c:v>3.4681200000000002E-2</c:v>
                </c:pt>
                <c:pt idx="1775">
                  <c:v>3.4609899999999999E-2</c:v>
                </c:pt>
                <c:pt idx="1776">
                  <c:v>3.4539100000000003E-2</c:v>
                </c:pt>
                <c:pt idx="1777">
                  <c:v>3.4468899999999997E-2</c:v>
                </c:pt>
                <c:pt idx="1778">
                  <c:v>3.4334900000000002E-2</c:v>
                </c:pt>
                <c:pt idx="1779">
                  <c:v>3.4135699999999998E-2</c:v>
                </c:pt>
                <c:pt idx="1780">
                  <c:v>3.3940499999999998E-2</c:v>
                </c:pt>
                <c:pt idx="1781">
                  <c:v>3.37492E-2</c:v>
                </c:pt>
                <c:pt idx="1782">
                  <c:v>3.3561800000000003E-2</c:v>
                </c:pt>
                <c:pt idx="1783">
                  <c:v>3.3203200000000002E-2</c:v>
                </c:pt>
                <c:pt idx="1784">
                  <c:v>3.2593799999999999E-2</c:v>
                </c:pt>
                <c:pt idx="1785">
                  <c:v>3.2017700000000003E-2</c:v>
                </c:pt>
                <c:pt idx="1786">
                  <c:v>3.14807E-2</c:v>
                </c:pt>
                <c:pt idx="1787">
                  <c:v>3.07967E-2</c:v>
                </c:pt>
                <c:pt idx="1788">
                  <c:v>2.9771100000000002E-2</c:v>
                </c:pt>
                <c:pt idx="1789">
                  <c:v>2.8618299999999999E-2</c:v>
                </c:pt>
                <c:pt idx="1790">
                  <c:v>2.73359E-2</c:v>
                </c:pt>
                <c:pt idx="1791">
                  <c:v>2.54722E-2</c:v>
                </c:pt>
                <c:pt idx="1792">
                  <c:v>2.3572900000000001E-2</c:v>
                </c:pt>
                <c:pt idx="1793">
                  <c:v>2.12591E-2</c:v>
                </c:pt>
                <c:pt idx="1794">
                  <c:v>1.82972E-2</c:v>
                </c:pt>
                <c:pt idx="1795">
                  <c:v>1.47057E-2</c:v>
                </c:pt>
                <c:pt idx="1796">
                  <c:v>1.1176800000000001E-2</c:v>
                </c:pt>
                <c:pt idx="1797">
                  <c:v>8.2266100000000005E-3</c:v>
                </c:pt>
                <c:pt idx="1798">
                  <c:v>5.2800900000000003E-3</c:v>
                </c:pt>
                <c:pt idx="1799">
                  <c:v>2.5373399999999999E-3</c:v>
                </c:pt>
                <c:pt idx="1800">
                  <c:v>2.17768E-3</c:v>
                </c:pt>
                <c:pt idx="1801">
                  <c:v>5.2227300000000001E-3</c:v>
                </c:pt>
                <c:pt idx="1802">
                  <c:v>8.21968E-3</c:v>
                </c:pt>
                <c:pt idx="1803">
                  <c:v>1.11609E-2</c:v>
                </c:pt>
                <c:pt idx="1804">
                  <c:v>1.4607500000000001E-2</c:v>
                </c:pt>
                <c:pt idx="1805">
                  <c:v>1.83006E-2</c:v>
                </c:pt>
                <c:pt idx="1806">
                  <c:v>2.11381E-2</c:v>
                </c:pt>
                <c:pt idx="1807">
                  <c:v>2.3982099999999999E-2</c:v>
                </c:pt>
                <c:pt idx="1808">
                  <c:v>2.6220299999999998E-2</c:v>
                </c:pt>
                <c:pt idx="1809">
                  <c:v>2.8262900000000001E-2</c:v>
                </c:pt>
                <c:pt idx="1810">
                  <c:v>2.99654E-2</c:v>
                </c:pt>
                <c:pt idx="1811">
                  <c:v>3.0947300000000001E-2</c:v>
                </c:pt>
                <c:pt idx="1812">
                  <c:v>3.2013100000000003E-2</c:v>
                </c:pt>
                <c:pt idx="1813">
                  <c:v>3.3054399999999998E-2</c:v>
                </c:pt>
                <c:pt idx="1814">
                  <c:v>3.3674700000000002E-2</c:v>
                </c:pt>
                <c:pt idx="1815">
                  <c:v>3.4211699999999998E-2</c:v>
                </c:pt>
                <c:pt idx="1816">
                  <c:v>3.4780100000000001E-2</c:v>
                </c:pt>
                <c:pt idx="1817">
                  <c:v>3.53732E-2</c:v>
                </c:pt>
                <c:pt idx="1818">
                  <c:v>3.5695999999999999E-2</c:v>
                </c:pt>
                <c:pt idx="1819">
                  <c:v>3.5861400000000002E-2</c:v>
                </c:pt>
                <c:pt idx="1820">
                  <c:v>3.6029499999999999E-2</c:v>
                </c:pt>
                <c:pt idx="1821">
                  <c:v>3.6200499999999997E-2</c:v>
                </c:pt>
                <c:pt idx="1822">
                  <c:v>3.6374400000000001E-2</c:v>
                </c:pt>
                <c:pt idx="1823">
                  <c:v>3.64909E-2</c:v>
                </c:pt>
                <c:pt idx="1824">
                  <c:v>3.6558599999999997E-2</c:v>
                </c:pt>
                <c:pt idx="1825">
                  <c:v>3.6626699999999998E-2</c:v>
                </c:pt>
                <c:pt idx="1826">
                  <c:v>3.66953E-2</c:v>
                </c:pt>
                <c:pt idx="1827">
                  <c:v>3.6764199999999997E-2</c:v>
                </c:pt>
                <c:pt idx="1828">
                  <c:v>3.6825700000000003E-2</c:v>
                </c:pt>
                <c:pt idx="1829">
                  <c:v>3.6844399999999999E-2</c:v>
                </c:pt>
                <c:pt idx="1830">
                  <c:v>3.6863199999999999E-2</c:v>
                </c:pt>
                <c:pt idx="1831">
                  <c:v>3.6881999999999998E-2</c:v>
                </c:pt>
                <c:pt idx="1832">
                  <c:v>3.6900799999999997E-2</c:v>
                </c:pt>
                <c:pt idx="1833">
                  <c:v>3.6919599999999997E-2</c:v>
                </c:pt>
                <c:pt idx="1834">
                  <c:v>3.6930600000000001E-2</c:v>
                </c:pt>
                <c:pt idx="1835">
                  <c:v>3.6937400000000002E-2</c:v>
                </c:pt>
                <c:pt idx="1836">
                  <c:v>3.6944200000000003E-2</c:v>
                </c:pt>
                <c:pt idx="1837">
                  <c:v>3.6950999999999998E-2</c:v>
                </c:pt>
                <c:pt idx="1838">
                  <c:v>3.6957799999999999E-2</c:v>
                </c:pt>
                <c:pt idx="1839">
                  <c:v>3.69641E-2</c:v>
                </c:pt>
                <c:pt idx="1840">
                  <c:v>3.6966300000000001E-2</c:v>
                </c:pt>
                <c:pt idx="1841">
                  <c:v>3.6968599999999997E-2</c:v>
                </c:pt>
                <c:pt idx="1842">
                  <c:v>3.6970799999999998E-2</c:v>
                </c:pt>
                <c:pt idx="1843">
                  <c:v>3.6972999999999999E-2</c:v>
                </c:pt>
                <c:pt idx="1844">
                  <c:v>3.6975300000000003E-2</c:v>
                </c:pt>
                <c:pt idx="1845">
                  <c:v>3.6976500000000002E-2</c:v>
                </c:pt>
                <c:pt idx="1846">
                  <c:v>3.6976799999999997E-2</c:v>
                </c:pt>
                <c:pt idx="1847">
                  <c:v>3.6977200000000002E-2</c:v>
                </c:pt>
                <c:pt idx="1848">
                  <c:v>3.6977500000000003E-2</c:v>
                </c:pt>
                <c:pt idx="1849">
                  <c:v>3.6977900000000001E-2</c:v>
                </c:pt>
                <c:pt idx="1850">
                  <c:v>3.6978200000000003E-2</c:v>
                </c:pt>
                <c:pt idx="1851">
                  <c:v>3.6977299999999998E-2</c:v>
                </c:pt>
                <c:pt idx="1852">
                  <c:v>3.6976500000000002E-2</c:v>
                </c:pt>
                <c:pt idx="1853">
                  <c:v>3.6975599999999997E-2</c:v>
                </c:pt>
                <c:pt idx="1854">
                  <c:v>3.6974699999999999E-2</c:v>
                </c:pt>
                <c:pt idx="1855">
                  <c:v>3.6973899999999997E-2</c:v>
                </c:pt>
                <c:pt idx="1856">
                  <c:v>3.6972199999999997E-2</c:v>
                </c:pt>
                <c:pt idx="1857">
                  <c:v>3.6969500000000002E-2</c:v>
                </c:pt>
                <c:pt idx="1858">
                  <c:v>3.6966899999999997E-2</c:v>
                </c:pt>
                <c:pt idx="1859">
                  <c:v>3.6964200000000003E-2</c:v>
                </c:pt>
                <c:pt idx="1860">
                  <c:v>3.6961500000000001E-2</c:v>
                </c:pt>
                <c:pt idx="1861">
                  <c:v>3.6958900000000003E-2</c:v>
                </c:pt>
                <c:pt idx="1862">
                  <c:v>3.6950900000000002E-2</c:v>
                </c:pt>
                <c:pt idx="1863">
                  <c:v>3.6942299999999997E-2</c:v>
                </c:pt>
                <c:pt idx="1864">
                  <c:v>3.69337E-2</c:v>
                </c:pt>
                <c:pt idx="1865">
                  <c:v>3.6925199999999998E-2</c:v>
                </c:pt>
                <c:pt idx="1866">
                  <c:v>3.6916600000000001E-2</c:v>
                </c:pt>
                <c:pt idx="1867">
                  <c:v>3.6902699999999997E-2</c:v>
                </c:pt>
                <c:pt idx="1868">
                  <c:v>3.68794E-2</c:v>
                </c:pt>
                <c:pt idx="1869">
                  <c:v>3.6856100000000003E-2</c:v>
                </c:pt>
                <c:pt idx="1870">
                  <c:v>3.6832799999999999E-2</c:v>
                </c:pt>
                <c:pt idx="1871">
                  <c:v>3.6809599999999998E-2</c:v>
                </c:pt>
                <c:pt idx="1872">
                  <c:v>3.6786399999999997E-2</c:v>
                </c:pt>
                <c:pt idx="1873">
                  <c:v>3.6710199999999998E-2</c:v>
                </c:pt>
                <c:pt idx="1874">
                  <c:v>3.6626199999999998E-2</c:v>
                </c:pt>
                <c:pt idx="1875">
                  <c:v>3.65428E-2</c:v>
                </c:pt>
                <c:pt idx="1876">
                  <c:v>3.6459999999999999E-2</c:v>
                </c:pt>
                <c:pt idx="1877">
                  <c:v>3.6377699999999999E-2</c:v>
                </c:pt>
                <c:pt idx="1878">
                  <c:v>3.62151E-2</c:v>
                </c:pt>
                <c:pt idx="1879">
                  <c:v>3.5982300000000002E-2</c:v>
                </c:pt>
                <c:pt idx="1880">
                  <c:v>3.5754099999999997E-2</c:v>
                </c:pt>
                <c:pt idx="1881">
                  <c:v>3.55305E-2</c:v>
                </c:pt>
                <c:pt idx="1882">
                  <c:v>3.5311299999999997E-2</c:v>
                </c:pt>
                <c:pt idx="1883">
                  <c:v>3.4852099999999997E-2</c:v>
                </c:pt>
                <c:pt idx="1884">
                  <c:v>3.41512E-2</c:v>
                </c:pt>
                <c:pt idx="1885">
                  <c:v>3.3490300000000001E-2</c:v>
                </c:pt>
                <c:pt idx="1886">
                  <c:v>3.2873800000000002E-2</c:v>
                </c:pt>
                <c:pt idx="1887">
                  <c:v>3.1964899999999997E-2</c:v>
                </c:pt>
                <c:pt idx="1888">
                  <c:v>3.0784700000000002E-2</c:v>
                </c:pt>
                <c:pt idx="1889">
                  <c:v>2.9663100000000001E-2</c:v>
                </c:pt>
                <c:pt idx="1890">
                  <c:v>2.8172699999999998E-2</c:v>
                </c:pt>
                <c:pt idx="1891">
                  <c:v>2.60916E-2</c:v>
                </c:pt>
                <c:pt idx="1892">
                  <c:v>2.3992200000000002E-2</c:v>
                </c:pt>
                <c:pt idx="1893">
                  <c:v>2.12935E-2</c:v>
                </c:pt>
                <c:pt idx="1894">
                  <c:v>1.8254099999999999E-2</c:v>
                </c:pt>
                <c:pt idx="1895">
                  <c:v>1.4482999999999999E-2</c:v>
                </c:pt>
                <c:pt idx="1896">
                  <c:v>1.0976400000000001E-2</c:v>
                </c:pt>
                <c:pt idx="1897">
                  <c:v>8.0706400000000005E-3</c:v>
                </c:pt>
                <c:pt idx="1898">
                  <c:v>5.1232500000000002E-3</c:v>
                </c:pt>
                <c:pt idx="1899">
                  <c:v>2.3169499999999999E-3</c:v>
                </c:pt>
                <c:pt idx="1900">
                  <c:v>2.0143299999999999E-3</c:v>
                </c:pt>
                <c:pt idx="1901">
                  <c:v>5.0233400000000003E-3</c:v>
                </c:pt>
                <c:pt idx="1902">
                  <c:v>8.1021300000000008E-3</c:v>
                </c:pt>
                <c:pt idx="1903">
                  <c:v>1.0964E-2</c:v>
                </c:pt>
                <c:pt idx="1904">
                  <c:v>1.4426700000000001E-2</c:v>
                </c:pt>
                <c:pt idx="1905">
                  <c:v>1.8176899999999999E-2</c:v>
                </c:pt>
                <c:pt idx="1906">
                  <c:v>2.11837E-2</c:v>
                </c:pt>
                <c:pt idx="1907">
                  <c:v>2.41858E-2</c:v>
                </c:pt>
                <c:pt idx="1908">
                  <c:v>2.6795599999999999E-2</c:v>
                </c:pt>
                <c:pt idx="1909">
                  <c:v>2.8909899999999999E-2</c:v>
                </c:pt>
                <c:pt idx="1910">
                  <c:v>3.07236E-2</c:v>
                </c:pt>
                <c:pt idx="1911">
                  <c:v>3.1950800000000001E-2</c:v>
                </c:pt>
                <c:pt idx="1912">
                  <c:v>3.3137699999999999E-2</c:v>
                </c:pt>
                <c:pt idx="1913">
                  <c:v>3.4351E-2</c:v>
                </c:pt>
                <c:pt idx="1914">
                  <c:v>3.51577E-2</c:v>
                </c:pt>
                <c:pt idx="1915">
                  <c:v>3.5767100000000003E-2</c:v>
                </c:pt>
                <c:pt idx="1916">
                  <c:v>3.6412199999999999E-2</c:v>
                </c:pt>
                <c:pt idx="1917">
                  <c:v>3.7087299999999997E-2</c:v>
                </c:pt>
                <c:pt idx="1918">
                  <c:v>3.7494800000000002E-2</c:v>
                </c:pt>
                <c:pt idx="1919">
                  <c:v>3.7685799999999998E-2</c:v>
                </c:pt>
                <c:pt idx="1920">
                  <c:v>3.78801E-2</c:v>
                </c:pt>
                <c:pt idx="1921">
                  <c:v>3.80775E-2</c:v>
                </c:pt>
                <c:pt idx="1922">
                  <c:v>3.8278300000000001E-2</c:v>
                </c:pt>
                <c:pt idx="1923">
                  <c:v>3.8416400000000003E-2</c:v>
                </c:pt>
                <c:pt idx="1924">
                  <c:v>3.8494E-2</c:v>
                </c:pt>
                <c:pt idx="1925">
                  <c:v>3.8571899999999999E-2</c:v>
                </c:pt>
                <c:pt idx="1926">
                  <c:v>3.8650299999999999E-2</c:v>
                </c:pt>
                <c:pt idx="1927">
                  <c:v>3.8729100000000002E-2</c:v>
                </c:pt>
                <c:pt idx="1928">
                  <c:v>3.88002E-2</c:v>
                </c:pt>
                <c:pt idx="1929">
                  <c:v>3.8821700000000001E-2</c:v>
                </c:pt>
                <c:pt idx="1930">
                  <c:v>3.8843200000000001E-2</c:v>
                </c:pt>
                <c:pt idx="1931">
                  <c:v>3.8864799999999998E-2</c:v>
                </c:pt>
                <c:pt idx="1932">
                  <c:v>3.8886400000000002E-2</c:v>
                </c:pt>
                <c:pt idx="1933">
                  <c:v>3.8907999999999998E-2</c:v>
                </c:pt>
                <c:pt idx="1934">
                  <c:v>3.8920900000000001E-2</c:v>
                </c:pt>
                <c:pt idx="1935">
                  <c:v>3.89288E-2</c:v>
                </c:pt>
                <c:pt idx="1936">
                  <c:v>3.8936800000000001E-2</c:v>
                </c:pt>
                <c:pt idx="1937">
                  <c:v>3.8944800000000002E-2</c:v>
                </c:pt>
                <c:pt idx="1938">
                  <c:v>3.8952800000000003E-2</c:v>
                </c:pt>
                <c:pt idx="1939">
                  <c:v>3.8960300000000003E-2</c:v>
                </c:pt>
                <c:pt idx="1940">
                  <c:v>3.8962900000000002E-2</c:v>
                </c:pt>
                <c:pt idx="1941">
                  <c:v>3.89655E-2</c:v>
                </c:pt>
                <c:pt idx="1942">
                  <c:v>3.8968200000000001E-2</c:v>
                </c:pt>
                <c:pt idx="1943">
                  <c:v>3.89708E-2</c:v>
                </c:pt>
                <c:pt idx="1944">
                  <c:v>3.8973399999999998E-2</c:v>
                </c:pt>
                <c:pt idx="1945">
                  <c:v>3.8974799999999997E-2</c:v>
                </c:pt>
                <c:pt idx="1946">
                  <c:v>3.8975200000000002E-2</c:v>
                </c:pt>
                <c:pt idx="1947">
                  <c:v>3.8975599999999999E-2</c:v>
                </c:pt>
                <c:pt idx="1948">
                  <c:v>3.89761E-2</c:v>
                </c:pt>
                <c:pt idx="1949">
                  <c:v>3.8976499999999997E-2</c:v>
                </c:pt>
                <c:pt idx="1950">
                  <c:v>3.8976900000000002E-2</c:v>
                </c:pt>
                <c:pt idx="1951">
                  <c:v>3.8975900000000001E-2</c:v>
                </c:pt>
                <c:pt idx="1952">
                  <c:v>3.8974799999999997E-2</c:v>
                </c:pt>
                <c:pt idx="1953">
                  <c:v>3.8973800000000003E-2</c:v>
                </c:pt>
                <c:pt idx="1954">
                  <c:v>3.8972800000000002E-2</c:v>
                </c:pt>
                <c:pt idx="1955">
                  <c:v>3.8971699999999998E-2</c:v>
                </c:pt>
                <c:pt idx="1956">
                  <c:v>3.8969799999999999E-2</c:v>
                </c:pt>
                <c:pt idx="1957">
                  <c:v>3.8966599999999997E-2</c:v>
                </c:pt>
                <c:pt idx="1958">
                  <c:v>3.8963499999999998E-2</c:v>
                </c:pt>
                <c:pt idx="1959">
                  <c:v>3.8960399999999999E-2</c:v>
                </c:pt>
                <c:pt idx="1960">
                  <c:v>3.89573E-2</c:v>
                </c:pt>
                <c:pt idx="1961">
                  <c:v>3.8954099999999998E-2</c:v>
                </c:pt>
                <c:pt idx="1962">
                  <c:v>3.8944800000000002E-2</c:v>
                </c:pt>
                <c:pt idx="1963">
                  <c:v>3.8934799999999999E-2</c:v>
                </c:pt>
                <c:pt idx="1964">
                  <c:v>3.89247E-2</c:v>
                </c:pt>
                <c:pt idx="1965">
                  <c:v>3.8914700000000003E-2</c:v>
                </c:pt>
                <c:pt idx="1966">
                  <c:v>3.89047E-2</c:v>
                </c:pt>
                <c:pt idx="1967">
                  <c:v>3.8888600000000002E-2</c:v>
                </c:pt>
                <c:pt idx="1968">
                  <c:v>3.8861899999999998E-2</c:v>
                </c:pt>
                <c:pt idx="1969">
                  <c:v>3.88352E-2</c:v>
                </c:pt>
                <c:pt idx="1970">
                  <c:v>3.8808500000000003E-2</c:v>
                </c:pt>
                <c:pt idx="1971">
                  <c:v>3.8781900000000001E-2</c:v>
                </c:pt>
                <c:pt idx="1972">
                  <c:v>3.8755299999999999E-2</c:v>
                </c:pt>
                <c:pt idx="1973">
                  <c:v>3.8667E-2</c:v>
                </c:pt>
                <c:pt idx="1974">
                  <c:v>3.8570800000000002E-2</c:v>
                </c:pt>
                <c:pt idx="1975">
                  <c:v>3.8475200000000001E-2</c:v>
                </c:pt>
                <c:pt idx="1976">
                  <c:v>3.8380200000000003E-2</c:v>
                </c:pt>
                <c:pt idx="1977">
                  <c:v>3.8286000000000001E-2</c:v>
                </c:pt>
                <c:pt idx="1978">
                  <c:v>3.80927E-2</c:v>
                </c:pt>
                <c:pt idx="1979">
                  <c:v>3.7825900000000003E-2</c:v>
                </c:pt>
                <c:pt idx="1980">
                  <c:v>3.7564399999999998E-2</c:v>
                </c:pt>
                <c:pt idx="1981">
                  <c:v>3.7308099999999997E-2</c:v>
                </c:pt>
                <c:pt idx="1982">
                  <c:v>3.7056800000000001E-2</c:v>
                </c:pt>
                <c:pt idx="1983">
                  <c:v>3.64844E-2</c:v>
                </c:pt>
                <c:pt idx="1984">
                  <c:v>3.5691199999999999E-2</c:v>
                </c:pt>
                <c:pt idx="1985">
                  <c:v>3.4944700000000002E-2</c:v>
                </c:pt>
                <c:pt idx="1986">
                  <c:v>3.4222000000000002E-2</c:v>
                </c:pt>
                <c:pt idx="1987">
                  <c:v>3.3073199999999997E-2</c:v>
                </c:pt>
                <c:pt idx="1988">
                  <c:v>3.1739400000000001E-2</c:v>
                </c:pt>
                <c:pt idx="1989">
                  <c:v>3.0508299999999999E-2</c:v>
                </c:pt>
                <c:pt idx="1990">
                  <c:v>2.8840500000000002E-2</c:v>
                </c:pt>
                <c:pt idx="1991">
                  <c:v>2.6639300000000001E-2</c:v>
                </c:pt>
                <c:pt idx="1992">
                  <c:v>2.4264999999999998E-2</c:v>
                </c:pt>
                <c:pt idx="1993">
                  <c:v>2.1265200000000001E-2</c:v>
                </c:pt>
                <c:pt idx="1994">
                  <c:v>1.8119099999999999E-2</c:v>
                </c:pt>
                <c:pt idx="1995">
                  <c:v>1.42376E-2</c:v>
                </c:pt>
                <c:pt idx="1996">
                  <c:v>1.07875E-2</c:v>
                </c:pt>
                <c:pt idx="1997">
                  <c:v>7.9125800000000007E-3</c:v>
                </c:pt>
                <c:pt idx="1998">
                  <c:v>4.93926E-3</c:v>
                </c:pt>
                <c:pt idx="1999">
                  <c:v>2.1429600000000002E-3</c:v>
                </c:pt>
                <c:pt idx="2000">
                  <c:v>2.06215E-3</c:v>
                </c:pt>
                <c:pt idx="2001">
                  <c:v>4.7768300000000001E-3</c:v>
                </c:pt>
                <c:pt idx="2002">
                  <c:v>7.9450500000000004E-3</c:v>
                </c:pt>
                <c:pt idx="2003">
                  <c:v>1.0790299999999999E-2</c:v>
                </c:pt>
                <c:pt idx="2004">
                  <c:v>1.42139E-2</c:v>
                </c:pt>
                <c:pt idx="2005">
                  <c:v>1.79904E-2</c:v>
                </c:pt>
                <c:pt idx="2006">
                  <c:v>2.1194600000000001E-2</c:v>
                </c:pt>
                <c:pt idx="2007">
                  <c:v>2.42939E-2</c:v>
                </c:pt>
                <c:pt idx="2008">
                  <c:v>2.7241999999999999E-2</c:v>
                </c:pt>
                <c:pt idx="2009">
                  <c:v>2.9430399999999999E-2</c:v>
                </c:pt>
                <c:pt idx="2010">
                  <c:v>3.1366400000000003E-2</c:v>
                </c:pt>
                <c:pt idx="2011">
                  <c:v>3.2913900000000003E-2</c:v>
                </c:pt>
                <c:pt idx="2012">
                  <c:v>3.42178E-2</c:v>
                </c:pt>
                <c:pt idx="2013">
                  <c:v>3.5594399999999998E-2</c:v>
                </c:pt>
                <c:pt idx="2014">
                  <c:v>3.6624400000000001E-2</c:v>
                </c:pt>
                <c:pt idx="2015">
                  <c:v>3.7307899999999998E-2</c:v>
                </c:pt>
                <c:pt idx="2016">
                  <c:v>3.80297E-2</c:v>
                </c:pt>
                <c:pt idx="2017">
                  <c:v>3.8785899999999998E-2</c:v>
                </c:pt>
                <c:pt idx="2018">
                  <c:v>3.9286599999999998E-2</c:v>
                </c:pt>
                <c:pt idx="2019">
                  <c:v>3.9502299999999997E-2</c:v>
                </c:pt>
                <c:pt idx="2020">
                  <c:v>3.9721100000000002E-2</c:v>
                </c:pt>
                <c:pt idx="2021">
                  <c:v>3.9942900000000003E-2</c:v>
                </c:pt>
                <c:pt idx="2022">
                  <c:v>4.0166199999999999E-2</c:v>
                </c:pt>
                <c:pt idx="2023">
                  <c:v>4.0327099999999998E-2</c:v>
                </c:pt>
                <c:pt idx="2024">
                  <c:v>4.0414499999999999E-2</c:v>
                </c:pt>
                <c:pt idx="2025">
                  <c:v>4.0502799999999999E-2</c:v>
                </c:pt>
                <c:pt idx="2026">
                  <c:v>4.0592099999999999E-2</c:v>
                </c:pt>
                <c:pt idx="2027">
                  <c:v>4.0682400000000001E-2</c:v>
                </c:pt>
                <c:pt idx="2028">
                  <c:v>4.0765099999999999E-2</c:v>
                </c:pt>
                <c:pt idx="2029">
                  <c:v>4.0790100000000003E-2</c:v>
                </c:pt>
                <c:pt idx="2030">
                  <c:v>4.0815299999999999E-2</c:v>
                </c:pt>
                <c:pt idx="2031">
                  <c:v>4.0840599999999998E-2</c:v>
                </c:pt>
                <c:pt idx="2032">
                  <c:v>4.0865899999999997E-2</c:v>
                </c:pt>
                <c:pt idx="2033">
                  <c:v>4.0891299999999998E-2</c:v>
                </c:pt>
                <c:pt idx="2034">
                  <c:v>4.0906699999999997E-2</c:v>
                </c:pt>
                <c:pt idx="2035">
                  <c:v>4.0916399999999999E-2</c:v>
                </c:pt>
                <c:pt idx="2036">
                  <c:v>4.09261E-2</c:v>
                </c:pt>
                <c:pt idx="2037">
                  <c:v>4.0935800000000001E-2</c:v>
                </c:pt>
                <c:pt idx="2038">
                  <c:v>4.0945599999999999E-2</c:v>
                </c:pt>
                <c:pt idx="2039">
                  <c:v>4.0954699999999997E-2</c:v>
                </c:pt>
                <c:pt idx="2040">
                  <c:v>4.0957800000000003E-2</c:v>
                </c:pt>
                <c:pt idx="2041">
                  <c:v>4.0960999999999997E-2</c:v>
                </c:pt>
                <c:pt idx="2042">
                  <c:v>4.0964199999999999E-2</c:v>
                </c:pt>
                <c:pt idx="2043">
                  <c:v>4.0967400000000001E-2</c:v>
                </c:pt>
                <c:pt idx="2044">
                  <c:v>4.09705E-2</c:v>
                </c:pt>
                <c:pt idx="2045">
                  <c:v>4.0972300000000003E-2</c:v>
                </c:pt>
                <c:pt idx="2046">
                  <c:v>4.0972799999999997E-2</c:v>
                </c:pt>
                <c:pt idx="2047">
                  <c:v>4.09734E-2</c:v>
                </c:pt>
                <c:pt idx="2048">
                  <c:v>4.0973900000000001E-2</c:v>
                </c:pt>
                <c:pt idx="2049">
                  <c:v>4.0974499999999997E-2</c:v>
                </c:pt>
                <c:pt idx="2050">
                  <c:v>4.0974999999999998E-2</c:v>
                </c:pt>
                <c:pt idx="2051">
                  <c:v>4.0973700000000002E-2</c:v>
                </c:pt>
                <c:pt idx="2052">
                  <c:v>4.0972399999999999E-2</c:v>
                </c:pt>
                <c:pt idx="2053">
                  <c:v>4.0971100000000003E-2</c:v>
                </c:pt>
                <c:pt idx="2054">
                  <c:v>4.0969800000000001E-2</c:v>
                </c:pt>
                <c:pt idx="2055">
                  <c:v>4.0968499999999998E-2</c:v>
                </c:pt>
                <c:pt idx="2056">
                  <c:v>4.0966099999999998E-2</c:v>
                </c:pt>
                <c:pt idx="2057">
                  <c:v>4.09623E-2</c:v>
                </c:pt>
                <c:pt idx="2058">
                  <c:v>4.0958500000000002E-2</c:v>
                </c:pt>
                <c:pt idx="2059">
                  <c:v>4.09548E-2</c:v>
                </c:pt>
                <c:pt idx="2060">
                  <c:v>4.0951000000000001E-2</c:v>
                </c:pt>
                <c:pt idx="2061">
                  <c:v>4.0947200000000003E-2</c:v>
                </c:pt>
                <c:pt idx="2062">
                  <c:v>4.0935899999999997E-2</c:v>
                </c:pt>
                <c:pt idx="2063">
                  <c:v>4.0923800000000003E-2</c:v>
                </c:pt>
                <c:pt idx="2064">
                  <c:v>4.0911700000000002E-2</c:v>
                </c:pt>
                <c:pt idx="2065">
                  <c:v>4.0899600000000001E-2</c:v>
                </c:pt>
                <c:pt idx="2066">
                  <c:v>4.0887600000000003E-2</c:v>
                </c:pt>
                <c:pt idx="2067">
                  <c:v>4.0868399999999999E-2</c:v>
                </c:pt>
                <c:pt idx="2068">
                  <c:v>4.0836999999999998E-2</c:v>
                </c:pt>
                <c:pt idx="2069">
                  <c:v>4.08057E-2</c:v>
                </c:pt>
                <c:pt idx="2070">
                  <c:v>4.0774600000000001E-2</c:v>
                </c:pt>
                <c:pt idx="2071">
                  <c:v>4.0743599999999998E-2</c:v>
                </c:pt>
                <c:pt idx="2072">
                  <c:v>4.07128E-2</c:v>
                </c:pt>
                <c:pt idx="2073">
                  <c:v>4.061E-2</c:v>
                </c:pt>
                <c:pt idx="2074">
                  <c:v>4.05002E-2</c:v>
                </c:pt>
                <c:pt idx="2075">
                  <c:v>4.0391900000000001E-2</c:v>
                </c:pt>
                <c:pt idx="2076">
                  <c:v>4.0285099999999997E-2</c:v>
                </c:pt>
                <c:pt idx="2077">
                  <c:v>4.0179699999999999E-2</c:v>
                </c:pt>
                <c:pt idx="2078">
                  <c:v>3.9957300000000001E-2</c:v>
                </c:pt>
                <c:pt idx="2079">
                  <c:v>3.9659300000000001E-2</c:v>
                </c:pt>
                <c:pt idx="2080">
                  <c:v>3.9366199999999997E-2</c:v>
                </c:pt>
                <c:pt idx="2081">
                  <c:v>3.9078300000000003E-2</c:v>
                </c:pt>
                <c:pt idx="2082">
                  <c:v>3.8790400000000003E-2</c:v>
                </c:pt>
                <c:pt idx="2083">
                  <c:v>3.8098899999999998E-2</c:v>
                </c:pt>
                <c:pt idx="2084">
                  <c:v>3.7213799999999998E-2</c:v>
                </c:pt>
                <c:pt idx="2085">
                  <c:v>3.6381799999999999E-2</c:v>
                </c:pt>
                <c:pt idx="2086">
                  <c:v>3.5505500000000002E-2</c:v>
                </c:pt>
                <c:pt idx="2087">
                  <c:v>3.4125299999999997E-2</c:v>
                </c:pt>
                <c:pt idx="2088">
                  <c:v>3.2646799999999997E-2</c:v>
                </c:pt>
                <c:pt idx="2089">
                  <c:v>3.1215E-2</c:v>
                </c:pt>
                <c:pt idx="2090">
                  <c:v>2.9349500000000001E-2</c:v>
                </c:pt>
                <c:pt idx="2091">
                  <c:v>2.7119899999999999E-2</c:v>
                </c:pt>
                <c:pt idx="2092">
                  <c:v>2.44079E-2</c:v>
                </c:pt>
                <c:pt idx="2093">
                  <c:v>2.1206200000000001E-2</c:v>
                </c:pt>
                <c:pt idx="2094">
                  <c:v>1.7900599999999999E-2</c:v>
                </c:pt>
                <c:pt idx="2095">
                  <c:v>1.3989700000000001E-2</c:v>
                </c:pt>
                <c:pt idx="2096">
                  <c:v>1.06119E-2</c:v>
                </c:pt>
                <c:pt idx="2097">
                  <c:v>7.7515400000000003E-3</c:v>
                </c:pt>
                <c:pt idx="2098">
                  <c:v>4.7461700000000001E-3</c:v>
                </c:pt>
                <c:pt idx="2099">
                  <c:v>2.1505999999999999E-3</c:v>
                </c:pt>
                <c:pt idx="2100">
                  <c:v>2.3389499999999998E-3</c:v>
                </c:pt>
                <c:pt idx="2101">
                  <c:v>4.5938999999999997E-3</c:v>
                </c:pt>
                <c:pt idx="2102">
                  <c:v>7.8497500000000008E-3</c:v>
                </c:pt>
                <c:pt idx="2103">
                  <c:v>1.0666999999999999E-2</c:v>
                </c:pt>
                <c:pt idx="2104">
                  <c:v>1.40267E-2</c:v>
                </c:pt>
                <c:pt idx="2105">
                  <c:v>1.7821900000000002E-2</c:v>
                </c:pt>
                <c:pt idx="2106">
                  <c:v>2.1173000000000001E-2</c:v>
                </c:pt>
                <c:pt idx="2107">
                  <c:v>2.43675E-2</c:v>
                </c:pt>
                <c:pt idx="2108">
                  <c:v>2.7571999999999999E-2</c:v>
                </c:pt>
                <c:pt idx="2109">
                  <c:v>2.98742E-2</c:v>
                </c:pt>
                <c:pt idx="2110">
                  <c:v>3.1932299999999997E-2</c:v>
                </c:pt>
                <c:pt idx="2111">
                  <c:v>3.3808600000000001E-2</c:v>
                </c:pt>
                <c:pt idx="2112">
                  <c:v>3.5262399999999999E-2</c:v>
                </c:pt>
                <c:pt idx="2113">
                  <c:v>3.6788300000000003E-2</c:v>
                </c:pt>
                <c:pt idx="2114">
                  <c:v>3.8043100000000003E-2</c:v>
                </c:pt>
                <c:pt idx="2115">
                  <c:v>3.88084E-2</c:v>
                </c:pt>
                <c:pt idx="2116">
                  <c:v>3.9583199999999999E-2</c:v>
                </c:pt>
                <c:pt idx="2117">
                  <c:v>4.0362099999999998E-2</c:v>
                </c:pt>
                <c:pt idx="2118">
                  <c:v>4.0960099999999999E-2</c:v>
                </c:pt>
                <c:pt idx="2119">
                  <c:v>4.1204699999999997E-2</c:v>
                </c:pt>
                <c:pt idx="2120">
                  <c:v>4.14572E-2</c:v>
                </c:pt>
                <c:pt idx="2121">
                  <c:v>4.1719300000000001E-2</c:v>
                </c:pt>
                <c:pt idx="2122">
                  <c:v>4.1991199999999999E-2</c:v>
                </c:pt>
                <c:pt idx="2123">
                  <c:v>4.2195900000000001E-2</c:v>
                </c:pt>
                <c:pt idx="2124">
                  <c:v>4.2299499999999997E-2</c:v>
                </c:pt>
                <c:pt idx="2125">
                  <c:v>4.2404299999999999E-2</c:v>
                </c:pt>
                <c:pt idx="2126">
                  <c:v>4.2510199999999998E-2</c:v>
                </c:pt>
                <c:pt idx="2127">
                  <c:v>4.2617200000000001E-2</c:v>
                </c:pt>
                <c:pt idx="2128">
                  <c:v>4.27166E-2</c:v>
                </c:pt>
                <c:pt idx="2129">
                  <c:v>4.2746800000000001E-2</c:v>
                </c:pt>
                <c:pt idx="2130">
                  <c:v>4.2777099999999998E-2</c:v>
                </c:pt>
                <c:pt idx="2131">
                  <c:v>4.2807499999999998E-2</c:v>
                </c:pt>
                <c:pt idx="2132">
                  <c:v>4.2838000000000001E-2</c:v>
                </c:pt>
                <c:pt idx="2133">
                  <c:v>4.28686E-2</c:v>
                </c:pt>
                <c:pt idx="2134">
                  <c:v>4.2887399999999999E-2</c:v>
                </c:pt>
                <c:pt idx="2135">
                  <c:v>4.28995E-2</c:v>
                </c:pt>
                <c:pt idx="2136">
                  <c:v>4.2911600000000001E-2</c:v>
                </c:pt>
                <c:pt idx="2137">
                  <c:v>4.2923700000000002E-2</c:v>
                </c:pt>
                <c:pt idx="2138">
                  <c:v>4.2935800000000003E-2</c:v>
                </c:pt>
                <c:pt idx="2139">
                  <c:v>4.2947100000000002E-2</c:v>
                </c:pt>
                <c:pt idx="2140">
                  <c:v>4.2951000000000003E-2</c:v>
                </c:pt>
                <c:pt idx="2141">
                  <c:v>4.2954899999999997E-2</c:v>
                </c:pt>
                <c:pt idx="2142">
                  <c:v>4.2958799999999998E-2</c:v>
                </c:pt>
                <c:pt idx="2143">
                  <c:v>4.29627E-2</c:v>
                </c:pt>
                <c:pt idx="2144">
                  <c:v>4.2966600000000001E-2</c:v>
                </c:pt>
                <c:pt idx="2145">
                  <c:v>4.2968800000000001E-2</c:v>
                </c:pt>
                <c:pt idx="2146">
                  <c:v>4.2969599999999997E-2</c:v>
                </c:pt>
                <c:pt idx="2147">
                  <c:v>4.2970300000000003E-2</c:v>
                </c:pt>
                <c:pt idx="2148">
                  <c:v>4.2971099999999998E-2</c:v>
                </c:pt>
                <c:pt idx="2149">
                  <c:v>4.29719E-2</c:v>
                </c:pt>
                <c:pt idx="2150">
                  <c:v>4.29726E-2</c:v>
                </c:pt>
                <c:pt idx="2151">
                  <c:v>4.2970899999999999E-2</c:v>
                </c:pt>
                <c:pt idx="2152">
                  <c:v>4.2969199999999999E-2</c:v>
                </c:pt>
                <c:pt idx="2153">
                  <c:v>4.2967499999999999E-2</c:v>
                </c:pt>
                <c:pt idx="2154">
                  <c:v>4.2965799999999998E-2</c:v>
                </c:pt>
                <c:pt idx="2155">
                  <c:v>4.2964099999999998E-2</c:v>
                </c:pt>
                <c:pt idx="2156">
                  <c:v>4.2961100000000002E-2</c:v>
                </c:pt>
                <c:pt idx="2157">
                  <c:v>4.2956500000000002E-2</c:v>
                </c:pt>
                <c:pt idx="2158">
                  <c:v>4.2951799999999998E-2</c:v>
                </c:pt>
                <c:pt idx="2159">
                  <c:v>4.2947199999999998E-2</c:v>
                </c:pt>
                <c:pt idx="2160">
                  <c:v>4.2942599999999997E-2</c:v>
                </c:pt>
                <c:pt idx="2161">
                  <c:v>4.2937999999999997E-2</c:v>
                </c:pt>
                <c:pt idx="2162">
                  <c:v>4.2923999999999997E-2</c:v>
                </c:pt>
                <c:pt idx="2163">
                  <c:v>4.2909099999999999E-2</c:v>
                </c:pt>
                <c:pt idx="2164">
                  <c:v>4.2894099999999998E-2</c:v>
                </c:pt>
                <c:pt idx="2165">
                  <c:v>4.2879199999999999E-2</c:v>
                </c:pt>
                <c:pt idx="2166">
                  <c:v>4.2864300000000001E-2</c:v>
                </c:pt>
                <c:pt idx="2167">
                  <c:v>4.2840799999999998E-2</c:v>
                </c:pt>
                <c:pt idx="2168">
                  <c:v>4.2802899999999998E-2</c:v>
                </c:pt>
                <c:pt idx="2169">
                  <c:v>4.2765200000000003E-2</c:v>
                </c:pt>
                <c:pt idx="2170">
                  <c:v>4.2727599999999998E-2</c:v>
                </c:pt>
                <c:pt idx="2171">
                  <c:v>4.2690199999999998E-2</c:v>
                </c:pt>
                <c:pt idx="2172">
                  <c:v>4.2652900000000001E-2</c:v>
                </c:pt>
                <c:pt idx="2173">
                  <c:v>4.2528799999999999E-2</c:v>
                </c:pt>
                <c:pt idx="2174">
                  <c:v>4.2398199999999997E-2</c:v>
                </c:pt>
                <c:pt idx="2175">
                  <c:v>4.2269399999999999E-2</c:v>
                </c:pt>
                <c:pt idx="2176">
                  <c:v>4.2142399999999997E-2</c:v>
                </c:pt>
                <c:pt idx="2177">
                  <c:v>4.2016999999999999E-2</c:v>
                </c:pt>
                <c:pt idx="2178">
                  <c:v>4.1732499999999999E-2</c:v>
                </c:pt>
                <c:pt idx="2179">
                  <c:v>4.1381500000000002E-2</c:v>
                </c:pt>
                <c:pt idx="2180">
                  <c:v>4.1046800000000001E-2</c:v>
                </c:pt>
                <c:pt idx="2181">
                  <c:v>4.07275E-2</c:v>
                </c:pt>
                <c:pt idx="2182">
                  <c:v>4.0392299999999999E-2</c:v>
                </c:pt>
                <c:pt idx="2183">
                  <c:v>3.9635999999999998E-2</c:v>
                </c:pt>
                <c:pt idx="2184">
                  <c:v>3.8689500000000002E-2</c:v>
                </c:pt>
                <c:pt idx="2185">
                  <c:v>3.7788099999999998E-2</c:v>
                </c:pt>
                <c:pt idx="2186">
                  <c:v>3.6714700000000003E-2</c:v>
                </c:pt>
                <c:pt idx="2187">
                  <c:v>3.51331E-2</c:v>
                </c:pt>
                <c:pt idx="2188">
                  <c:v>3.3521500000000003E-2</c:v>
                </c:pt>
                <c:pt idx="2189">
                  <c:v>3.1825699999999998E-2</c:v>
                </c:pt>
                <c:pt idx="2190">
                  <c:v>2.9779199999999999E-2</c:v>
                </c:pt>
                <c:pt idx="2191">
                  <c:v>2.7504299999999999E-2</c:v>
                </c:pt>
                <c:pt idx="2192">
                  <c:v>2.44815E-2</c:v>
                </c:pt>
                <c:pt idx="2193">
                  <c:v>2.1149399999999999E-2</c:v>
                </c:pt>
                <c:pt idx="2194">
                  <c:v>1.7681499999999999E-2</c:v>
                </c:pt>
                <c:pt idx="2195">
                  <c:v>1.37906E-2</c:v>
                </c:pt>
                <c:pt idx="2196">
                  <c:v>1.04828E-2</c:v>
                </c:pt>
                <c:pt idx="2197">
                  <c:v>7.6366899999999998E-3</c:v>
                </c:pt>
                <c:pt idx="2198">
                  <c:v>4.5866700000000002E-3</c:v>
                </c:pt>
                <c:pt idx="2199">
                  <c:v>2.4127900000000002E-3</c:v>
                </c:pt>
                <c:pt idx="2200">
                  <c:v>2.5253200000000002E-3</c:v>
                </c:pt>
                <c:pt idx="2201">
                  <c:v>4.4789599999999997E-3</c:v>
                </c:pt>
                <c:pt idx="2202">
                  <c:v>7.7937700000000002E-3</c:v>
                </c:pt>
                <c:pt idx="2203">
                  <c:v>1.0599000000000001E-2</c:v>
                </c:pt>
                <c:pt idx="2204">
                  <c:v>1.3875200000000001E-2</c:v>
                </c:pt>
                <c:pt idx="2205">
                  <c:v>1.76843E-2</c:v>
                </c:pt>
                <c:pt idx="2206">
                  <c:v>2.1117299999999999E-2</c:v>
                </c:pt>
                <c:pt idx="2207">
                  <c:v>2.4431899999999999E-2</c:v>
                </c:pt>
                <c:pt idx="2208">
                  <c:v>2.77751E-2</c:v>
                </c:pt>
                <c:pt idx="2209">
                  <c:v>3.0272E-2</c:v>
                </c:pt>
                <c:pt idx="2210">
                  <c:v>3.24435E-2</c:v>
                </c:pt>
                <c:pt idx="2211">
                  <c:v>3.4593400000000003E-2</c:v>
                </c:pt>
                <c:pt idx="2212">
                  <c:v>3.6267300000000002E-2</c:v>
                </c:pt>
                <c:pt idx="2213">
                  <c:v>3.7905300000000003E-2</c:v>
                </c:pt>
                <c:pt idx="2214">
                  <c:v>3.93441E-2</c:v>
                </c:pt>
                <c:pt idx="2215">
                  <c:v>4.0153500000000002E-2</c:v>
                </c:pt>
                <c:pt idx="2216">
                  <c:v>4.0939900000000001E-2</c:v>
                </c:pt>
                <c:pt idx="2217">
                  <c:v>4.1812700000000001E-2</c:v>
                </c:pt>
                <c:pt idx="2218">
                  <c:v>4.2560599999999997E-2</c:v>
                </c:pt>
                <c:pt idx="2219">
                  <c:v>4.2878800000000002E-2</c:v>
                </c:pt>
                <c:pt idx="2220">
                  <c:v>4.3178399999999999E-2</c:v>
                </c:pt>
                <c:pt idx="2221">
                  <c:v>4.3488899999999997E-2</c:v>
                </c:pt>
                <c:pt idx="2222">
                  <c:v>4.38109E-2</c:v>
                </c:pt>
                <c:pt idx="2223">
                  <c:v>4.4063600000000001E-2</c:v>
                </c:pt>
                <c:pt idx="2224">
                  <c:v>4.4183600000000003E-2</c:v>
                </c:pt>
                <c:pt idx="2225">
                  <c:v>4.4304900000000001E-2</c:v>
                </c:pt>
                <c:pt idx="2226">
                  <c:v>4.4427500000000002E-2</c:v>
                </c:pt>
                <c:pt idx="2227">
                  <c:v>4.4551399999999998E-2</c:v>
                </c:pt>
                <c:pt idx="2228">
                  <c:v>4.4668100000000002E-2</c:v>
                </c:pt>
                <c:pt idx="2229">
                  <c:v>4.4703399999999997E-2</c:v>
                </c:pt>
                <c:pt idx="2230">
                  <c:v>4.4738800000000002E-2</c:v>
                </c:pt>
                <c:pt idx="2231">
                  <c:v>4.4774300000000003E-2</c:v>
                </c:pt>
                <c:pt idx="2232">
                  <c:v>4.4810000000000003E-2</c:v>
                </c:pt>
                <c:pt idx="2233">
                  <c:v>4.4845700000000002E-2</c:v>
                </c:pt>
                <c:pt idx="2234">
                  <c:v>4.4868100000000001E-2</c:v>
                </c:pt>
                <c:pt idx="2235">
                  <c:v>4.4882600000000002E-2</c:v>
                </c:pt>
                <c:pt idx="2236">
                  <c:v>4.4896999999999999E-2</c:v>
                </c:pt>
                <c:pt idx="2237">
                  <c:v>4.49115E-2</c:v>
                </c:pt>
                <c:pt idx="2238">
                  <c:v>4.4925899999999998E-2</c:v>
                </c:pt>
                <c:pt idx="2239">
                  <c:v>4.49395E-2</c:v>
                </c:pt>
                <c:pt idx="2240">
                  <c:v>4.4944100000000001E-2</c:v>
                </c:pt>
                <c:pt idx="2241">
                  <c:v>4.4948700000000001E-2</c:v>
                </c:pt>
                <c:pt idx="2242">
                  <c:v>4.4953399999999998E-2</c:v>
                </c:pt>
                <c:pt idx="2243">
                  <c:v>4.4957999999999998E-2</c:v>
                </c:pt>
                <c:pt idx="2244">
                  <c:v>4.4962700000000001E-2</c:v>
                </c:pt>
                <c:pt idx="2245">
                  <c:v>4.49653E-2</c:v>
                </c:pt>
                <c:pt idx="2246">
                  <c:v>4.4966300000000001E-2</c:v>
                </c:pt>
                <c:pt idx="2247">
                  <c:v>4.4967300000000002E-2</c:v>
                </c:pt>
                <c:pt idx="2248">
                  <c:v>4.4968300000000003E-2</c:v>
                </c:pt>
                <c:pt idx="2249">
                  <c:v>4.4969200000000001E-2</c:v>
                </c:pt>
                <c:pt idx="2250">
                  <c:v>4.4970200000000002E-2</c:v>
                </c:pt>
                <c:pt idx="2251">
                  <c:v>4.4968099999999997E-2</c:v>
                </c:pt>
                <c:pt idx="2252">
                  <c:v>4.4965999999999999E-2</c:v>
                </c:pt>
                <c:pt idx="2253">
                  <c:v>4.4963900000000001E-2</c:v>
                </c:pt>
                <c:pt idx="2254">
                  <c:v>4.4961800000000003E-2</c:v>
                </c:pt>
                <c:pt idx="2255">
                  <c:v>4.4959699999999998E-2</c:v>
                </c:pt>
                <c:pt idx="2256">
                  <c:v>4.4956099999999999E-2</c:v>
                </c:pt>
                <c:pt idx="2257">
                  <c:v>4.49506E-2</c:v>
                </c:pt>
                <c:pt idx="2258">
                  <c:v>4.4945100000000002E-2</c:v>
                </c:pt>
                <c:pt idx="2259">
                  <c:v>4.4939699999999999E-2</c:v>
                </c:pt>
                <c:pt idx="2260">
                  <c:v>4.4934200000000001E-2</c:v>
                </c:pt>
                <c:pt idx="2261">
                  <c:v>4.4928700000000002E-2</c:v>
                </c:pt>
                <c:pt idx="2262">
                  <c:v>4.4912100000000003E-2</c:v>
                </c:pt>
                <c:pt idx="2263">
                  <c:v>4.4894299999999998E-2</c:v>
                </c:pt>
                <c:pt idx="2264">
                  <c:v>4.48765E-2</c:v>
                </c:pt>
                <c:pt idx="2265">
                  <c:v>4.4858799999999997E-2</c:v>
                </c:pt>
                <c:pt idx="2266">
                  <c:v>4.4841100000000002E-2</c:v>
                </c:pt>
                <c:pt idx="2267">
                  <c:v>4.4812999999999999E-2</c:v>
                </c:pt>
                <c:pt idx="2268">
                  <c:v>4.4768599999999999E-2</c:v>
                </c:pt>
                <c:pt idx="2269">
                  <c:v>4.4724399999999997E-2</c:v>
                </c:pt>
                <c:pt idx="2270">
                  <c:v>4.4680400000000002E-2</c:v>
                </c:pt>
                <c:pt idx="2271">
                  <c:v>4.4636599999999999E-2</c:v>
                </c:pt>
                <c:pt idx="2272">
                  <c:v>4.4592399999999997E-2</c:v>
                </c:pt>
                <c:pt idx="2273">
                  <c:v>4.44465E-2</c:v>
                </c:pt>
                <c:pt idx="2274">
                  <c:v>4.4295099999999997E-2</c:v>
                </c:pt>
                <c:pt idx="2275">
                  <c:v>4.4145700000000003E-2</c:v>
                </c:pt>
                <c:pt idx="2276">
                  <c:v>4.3998299999999997E-2</c:v>
                </c:pt>
                <c:pt idx="2277">
                  <c:v>4.3852799999999997E-2</c:v>
                </c:pt>
                <c:pt idx="2278">
                  <c:v>4.3499500000000003E-2</c:v>
                </c:pt>
                <c:pt idx="2279">
                  <c:v>4.3084699999999997E-2</c:v>
                </c:pt>
                <c:pt idx="2280">
                  <c:v>4.2688799999999999E-2</c:v>
                </c:pt>
                <c:pt idx="2281">
                  <c:v>4.2310800000000003E-2</c:v>
                </c:pt>
                <c:pt idx="2282">
                  <c:v>4.1856600000000001E-2</c:v>
                </c:pt>
                <c:pt idx="2283">
                  <c:v>4.09722E-2</c:v>
                </c:pt>
                <c:pt idx="2284">
                  <c:v>4.0030400000000001E-2</c:v>
                </c:pt>
                <c:pt idx="2285">
                  <c:v>3.9119800000000003E-2</c:v>
                </c:pt>
                <c:pt idx="2286">
                  <c:v>3.7827300000000001E-2</c:v>
                </c:pt>
                <c:pt idx="2287">
                  <c:v>3.6081200000000001E-2</c:v>
                </c:pt>
                <c:pt idx="2288">
                  <c:v>3.43573E-2</c:v>
                </c:pt>
                <c:pt idx="2289">
                  <c:v>3.2361800000000003E-2</c:v>
                </c:pt>
                <c:pt idx="2290">
                  <c:v>3.0155399999999999E-2</c:v>
                </c:pt>
                <c:pt idx="2291">
                  <c:v>2.7772000000000002E-2</c:v>
                </c:pt>
                <c:pt idx="2292">
                  <c:v>2.4513099999999999E-2</c:v>
                </c:pt>
                <c:pt idx="2293">
                  <c:v>2.10756E-2</c:v>
                </c:pt>
                <c:pt idx="2294">
                  <c:v>1.7491E-2</c:v>
                </c:pt>
                <c:pt idx="2295">
                  <c:v>1.36413E-2</c:v>
                </c:pt>
                <c:pt idx="2296">
                  <c:v>1.0403600000000001E-2</c:v>
                </c:pt>
                <c:pt idx="2297">
                  <c:v>7.5613299999999998E-3</c:v>
                </c:pt>
                <c:pt idx="2298">
                  <c:v>4.4950099999999998E-3</c:v>
                </c:pt>
                <c:pt idx="2299">
                  <c:v>2.6250700000000002E-3</c:v>
                </c:pt>
                <c:pt idx="2300">
                  <c:v>2.6493100000000002E-3</c:v>
                </c:pt>
                <c:pt idx="2301">
                  <c:v>4.4064100000000004E-3</c:v>
                </c:pt>
                <c:pt idx="2302">
                  <c:v>7.7049500000000003E-3</c:v>
                </c:pt>
                <c:pt idx="2303">
                  <c:v>1.0565099999999999E-2</c:v>
                </c:pt>
                <c:pt idx="2304">
                  <c:v>1.3743399999999999E-2</c:v>
                </c:pt>
                <c:pt idx="2305">
                  <c:v>1.7546599999999999E-2</c:v>
                </c:pt>
                <c:pt idx="2306">
                  <c:v>2.1034000000000001E-2</c:v>
                </c:pt>
                <c:pt idx="2307">
                  <c:v>2.44797E-2</c:v>
                </c:pt>
                <c:pt idx="2308">
                  <c:v>2.7888799999999998E-2</c:v>
                </c:pt>
                <c:pt idx="2309">
                  <c:v>3.0599700000000001E-2</c:v>
                </c:pt>
                <c:pt idx="2310">
                  <c:v>3.29121E-2</c:v>
                </c:pt>
                <c:pt idx="2311">
                  <c:v>3.5283399999999999E-2</c:v>
                </c:pt>
                <c:pt idx="2312">
                  <c:v>3.7207799999999999E-2</c:v>
                </c:pt>
                <c:pt idx="2313">
                  <c:v>3.8905200000000001E-2</c:v>
                </c:pt>
                <c:pt idx="2314">
                  <c:v>4.0377000000000003E-2</c:v>
                </c:pt>
                <c:pt idx="2315">
                  <c:v>4.1359899999999998E-2</c:v>
                </c:pt>
                <c:pt idx="2316">
                  <c:v>4.22475E-2</c:v>
                </c:pt>
                <c:pt idx="2317">
                  <c:v>4.3232399999999997E-2</c:v>
                </c:pt>
                <c:pt idx="2318">
                  <c:v>4.4125299999999999E-2</c:v>
                </c:pt>
                <c:pt idx="2319">
                  <c:v>4.4545500000000002E-2</c:v>
                </c:pt>
                <c:pt idx="2320">
                  <c:v>4.4892599999999998E-2</c:v>
                </c:pt>
                <c:pt idx="2321">
                  <c:v>4.5252399999999998E-2</c:v>
                </c:pt>
                <c:pt idx="2322">
                  <c:v>4.5625300000000001E-2</c:v>
                </c:pt>
                <c:pt idx="2323">
                  <c:v>4.5930199999999997E-2</c:v>
                </c:pt>
                <c:pt idx="2324">
                  <c:v>4.6066799999999998E-2</c:v>
                </c:pt>
                <c:pt idx="2325">
                  <c:v>4.6204700000000001E-2</c:v>
                </c:pt>
                <c:pt idx="2326">
                  <c:v>4.6344099999999999E-2</c:v>
                </c:pt>
                <c:pt idx="2327">
                  <c:v>4.6484900000000003E-2</c:v>
                </c:pt>
                <c:pt idx="2328">
                  <c:v>4.6619399999999998E-2</c:v>
                </c:pt>
                <c:pt idx="2329">
                  <c:v>4.6659800000000001E-2</c:v>
                </c:pt>
                <c:pt idx="2330">
                  <c:v>4.6700400000000003E-2</c:v>
                </c:pt>
                <c:pt idx="2331">
                  <c:v>4.6741100000000001E-2</c:v>
                </c:pt>
                <c:pt idx="2332">
                  <c:v>4.6781900000000001E-2</c:v>
                </c:pt>
                <c:pt idx="2333">
                  <c:v>4.6822799999999998E-2</c:v>
                </c:pt>
                <c:pt idx="2334">
                  <c:v>4.6848800000000003E-2</c:v>
                </c:pt>
                <c:pt idx="2335">
                  <c:v>4.68656E-2</c:v>
                </c:pt>
                <c:pt idx="2336">
                  <c:v>4.6882399999999998E-2</c:v>
                </c:pt>
                <c:pt idx="2337">
                  <c:v>4.6899299999999998E-2</c:v>
                </c:pt>
                <c:pt idx="2338">
                  <c:v>4.6916100000000002E-2</c:v>
                </c:pt>
                <c:pt idx="2339">
                  <c:v>4.6931899999999999E-2</c:v>
                </c:pt>
                <c:pt idx="2340">
                  <c:v>4.6937300000000001E-2</c:v>
                </c:pt>
                <c:pt idx="2341">
                  <c:v>4.6942600000000001E-2</c:v>
                </c:pt>
                <c:pt idx="2342">
                  <c:v>4.6947999999999997E-2</c:v>
                </c:pt>
                <c:pt idx="2343">
                  <c:v>4.6953300000000003E-2</c:v>
                </c:pt>
                <c:pt idx="2344">
                  <c:v>4.6958699999999999E-2</c:v>
                </c:pt>
                <c:pt idx="2345">
                  <c:v>4.6961799999999998E-2</c:v>
                </c:pt>
                <c:pt idx="2346">
                  <c:v>4.6962999999999998E-2</c:v>
                </c:pt>
                <c:pt idx="2347">
                  <c:v>4.6964199999999998E-2</c:v>
                </c:pt>
                <c:pt idx="2348">
                  <c:v>4.6965399999999997E-2</c:v>
                </c:pt>
                <c:pt idx="2349">
                  <c:v>4.6966599999999997E-2</c:v>
                </c:pt>
                <c:pt idx="2350">
                  <c:v>4.6967799999999997E-2</c:v>
                </c:pt>
                <c:pt idx="2351">
                  <c:v>4.6965300000000001E-2</c:v>
                </c:pt>
                <c:pt idx="2352">
                  <c:v>4.6962799999999999E-2</c:v>
                </c:pt>
                <c:pt idx="2353">
                  <c:v>4.6960300000000003E-2</c:v>
                </c:pt>
                <c:pt idx="2354">
                  <c:v>4.6957800000000001E-2</c:v>
                </c:pt>
                <c:pt idx="2355">
                  <c:v>4.6955299999999998E-2</c:v>
                </c:pt>
                <c:pt idx="2356">
                  <c:v>4.6951100000000003E-2</c:v>
                </c:pt>
                <c:pt idx="2357">
                  <c:v>4.6944800000000002E-2</c:v>
                </c:pt>
                <c:pt idx="2358">
                  <c:v>4.6938399999999998E-2</c:v>
                </c:pt>
                <c:pt idx="2359">
                  <c:v>4.6932099999999997E-2</c:v>
                </c:pt>
                <c:pt idx="2360">
                  <c:v>4.6925799999999997E-2</c:v>
                </c:pt>
                <c:pt idx="2361">
                  <c:v>4.6919500000000003E-2</c:v>
                </c:pt>
                <c:pt idx="2362">
                  <c:v>4.69001E-2</c:v>
                </c:pt>
                <c:pt idx="2363">
                  <c:v>4.6879499999999998E-2</c:v>
                </c:pt>
                <c:pt idx="2364">
                  <c:v>4.6858900000000002E-2</c:v>
                </c:pt>
                <c:pt idx="2365">
                  <c:v>4.6838299999999999E-2</c:v>
                </c:pt>
                <c:pt idx="2366">
                  <c:v>4.6817699999999997E-2</c:v>
                </c:pt>
                <c:pt idx="2367">
                  <c:v>4.6785199999999999E-2</c:v>
                </c:pt>
                <c:pt idx="2368">
                  <c:v>4.6734299999999999E-2</c:v>
                </c:pt>
                <c:pt idx="2369">
                  <c:v>4.6683599999999999E-2</c:v>
                </c:pt>
                <c:pt idx="2370">
                  <c:v>4.6633099999999997E-2</c:v>
                </c:pt>
                <c:pt idx="2371">
                  <c:v>4.6582800000000001E-2</c:v>
                </c:pt>
                <c:pt idx="2372">
                  <c:v>4.65309E-2</c:v>
                </c:pt>
                <c:pt idx="2373">
                  <c:v>4.63632E-2</c:v>
                </c:pt>
                <c:pt idx="2374">
                  <c:v>4.6190799999999997E-2</c:v>
                </c:pt>
                <c:pt idx="2375">
                  <c:v>4.6020699999999998E-2</c:v>
                </c:pt>
                <c:pt idx="2376">
                  <c:v>4.5852700000000003E-2</c:v>
                </c:pt>
                <c:pt idx="2377">
                  <c:v>4.5686299999999999E-2</c:v>
                </c:pt>
                <c:pt idx="2378">
                  <c:v>4.5258300000000001E-2</c:v>
                </c:pt>
                <c:pt idx="2379">
                  <c:v>4.4778699999999998E-2</c:v>
                </c:pt>
                <c:pt idx="2380">
                  <c:v>4.4320699999999998E-2</c:v>
                </c:pt>
                <c:pt idx="2381">
                  <c:v>4.38833E-2</c:v>
                </c:pt>
                <c:pt idx="2382">
                  <c:v>4.3281800000000002E-2</c:v>
                </c:pt>
                <c:pt idx="2383">
                  <c:v>4.2259400000000003E-2</c:v>
                </c:pt>
                <c:pt idx="2384">
                  <c:v>4.1210200000000002E-2</c:v>
                </c:pt>
                <c:pt idx="2385">
                  <c:v>4.0257599999999998E-2</c:v>
                </c:pt>
                <c:pt idx="2386">
                  <c:v>3.8817900000000002E-2</c:v>
                </c:pt>
                <c:pt idx="2387">
                  <c:v>3.6956700000000002E-2</c:v>
                </c:pt>
                <c:pt idx="2388">
                  <c:v>3.5087599999999997E-2</c:v>
                </c:pt>
                <c:pt idx="2389">
                  <c:v>3.28296E-2</c:v>
                </c:pt>
                <c:pt idx="2390">
                  <c:v>3.0504400000000001E-2</c:v>
                </c:pt>
                <c:pt idx="2391">
                  <c:v>2.79347E-2</c:v>
                </c:pt>
                <c:pt idx="2392">
                  <c:v>2.4534299999999998E-2</c:v>
                </c:pt>
                <c:pt idx="2393">
                  <c:v>2.0984800000000001E-2</c:v>
                </c:pt>
                <c:pt idx="2394">
                  <c:v>1.7327800000000001E-2</c:v>
                </c:pt>
                <c:pt idx="2395">
                  <c:v>1.35216E-2</c:v>
                </c:pt>
                <c:pt idx="2396">
                  <c:v>1.0357099999999999E-2</c:v>
                </c:pt>
                <c:pt idx="2397">
                  <c:v>7.4633900000000003E-3</c:v>
                </c:pt>
                <c:pt idx="2398">
                  <c:v>4.4736300000000001E-3</c:v>
                </c:pt>
                <c:pt idx="2399">
                  <c:v>2.7536499999999998E-3</c:v>
                </c:pt>
                <c:pt idx="2400">
                  <c:v>2.80869E-3</c:v>
                </c:pt>
                <c:pt idx="2401">
                  <c:v>4.3773700000000002E-3</c:v>
                </c:pt>
                <c:pt idx="2402">
                  <c:v>7.5864000000000001E-3</c:v>
                </c:pt>
                <c:pt idx="2403">
                  <c:v>1.05433E-2</c:v>
                </c:pt>
                <c:pt idx="2404">
                  <c:v>1.36425E-2</c:v>
                </c:pt>
                <c:pt idx="2405">
                  <c:v>1.74039E-2</c:v>
                </c:pt>
                <c:pt idx="2406">
                  <c:v>2.0950300000000002E-2</c:v>
                </c:pt>
                <c:pt idx="2407">
                  <c:v>2.4495200000000002E-2</c:v>
                </c:pt>
                <c:pt idx="2408">
                  <c:v>2.7955000000000001E-2</c:v>
                </c:pt>
                <c:pt idx="2409">
                  <c:v>3.0847200000000002E-2</c:v>
                </c:pt>
                <c:pt idx="2410">
                  <c:v>3.3332500000000001E-2</c:v>
                </c:pt>
                <c:pt idx="2411">
                  <c:v>3.5881700000000002E-2</c:v>
                </c:pt>
                <c:pt idx="2412">
                  <c:v>3.8075900000000003E-2</c:v>
                </c:pt>
                <c:pt idx="2413">
                  <c:v>3.9747299999999999E-2</c:v>
                </c:pt>
                <c:pt idx="2414">
                  <c:v>4.1297899999999998E-2</c:v>
                </c:pt>
                <c:pt idx="2415">
                  <c:v>4.2534200000000001E-2</c:v>
                </c:pt>
                <c:pt idx="2416">
                  <c:v>4.35247E-2</c:v>
                </c:pt>
                <c:pt idx="2417">
                  <c:v>4.4620800000000002E-2</c:v>
                </c:pt>
                <c:pt idx="2418">
                  <c:v>4.56552E-2</c:v>
                </c:pt>
                <c:pt idx="2419">
                  <c:v>4.6204599999999998E-2</c:v>
                </c:pt>
                <c:pt idx="2420">
                  <c:v>4.65999E-2</c:v>
                </c:pt>
                <c:pt idx="2421">
                  <c:v>4.7009599999999999E-2</c:v>
                </c:pt>
                <c:pt idx="2422">
                  <c:v>4.74341E-2</c:v>
                </c:pt>
                <c:pt idx="2423">
                  <c:v>4.7795900000000002E-2</c:v>
                </c:pt>
                <c:pt idx="2424">
                  <c:v>4.7948999999999999E-2</c:v>
                </c:pt>
                <c:pt idx="2425">
                  <c:v>4.8103600000000003E-2</c:v>
                </c:pt>
                <c:pt idx="2426">
                  <c:v>4.8259900000000001E-2</c:v>
                </c:pt>
                <c:pt idx="2427">
                  <c:v>4.8417799999999997E-2</c:v>
                </c:pt>
                <c:pt idx="2428">
                  <c:v>4.8570099999999998E-2</c:v>
                </c:pt>
                <c:pt idx="2429">
                  <c:v>4.8616100000000002E-2</c:v>
                </c:pt>
                <c:pt idx="2430">
                  <c:v>4.8661900000000001E-2</c:v>
                </c:pt>
                <c:pt idx="2431">
                  <c:v>4.87077E-2</c:v>
                </c:pt>
                <c:pt idx="2432">
                  <c:v>4.8753699999999997E-2</c:v>
                </c:pt>
                <c:pt idx="2433">
                  <c:v>4.8799799999999997E-2</c:v>
                </c:pt>
                <c:pt idx="2434">
                  <c:v>4.8829499999999998E-2</c:v>
                </c:pt>
                <c:pt idx="2435">
                  <c:v>4.8848700000000002E-2</c:v>
                </c:pt>
                <c:pt idx="2436">
                  <c:v>4.8867800000000003E-2</c:v>
                </c:pt>
                <c:pt idx="2437">
                  <c:v>4.8887E-2</c:v>
                </c:pt>
                <c:pt idx="2438">
                  <c:v>4.89063E-2</c:v>
                </c:pt>
                <c:pt idx="2439">
                  <c:v>4.8924299999999997E-2</c:v>
                </c:pt>
                <c:pt idx="2440">
                  <c:v>4.8930399999999999E-2</c:v>
                </c:pt>
                <c:pt idx="2441">
                  <c:v>4.8936500000000001E-2</c:v>
                </c:pt>
                <c:pt idx="2442">
                  <c:v>4.8942600000000003E-2</c:v>
                </c:pt>
                <c:pt idx="2443">
                  <c:v>4.8948699999999998E-2</c:v>
                </c:pt>
                <c:pt idx="2444">
                  <c:v>4.89548E-2</c:v>
                </c:pt>
                <c:pt idx="2445">
                  <c:v>4.8958300000000003E-2</c:v>
                </c:pt>
                <c:pt idx="2446">
                  <c:v>4.8959700000000002E-2</c:v>
                </c:pt>
                <c:pt idx="2447">
                  <c:v>4.89611E-2</c:v>
                </c:pt>
                <c:pt idx="2448">
                  <c:v>4.8962600000000002E-2</c:v>
                </c:pt>
                <c:pt idx="2449">
                  <c:v>4.8964000000000001E-2</c:v>
                </c:pt>
                <c:pt idx="2450">
                  <c:v>4.8965399999999999E-2</c:v>
                </c:pt>
                <c:pt idx="2451">
                  <c:v>4.8962499999999999E-2</c:v>
                </c:pt>
                <c:pt idx="2452">
                  <c:v>4.8959599999999999E-2</c:v>
                </c:pt>
                <c:pt idx="2453">
                  <c:v>4.8956699999999999E-2</c:v>
                </c:pt>
                <c:pt idx="2454">
                  <c:v>4.8953799999999999E-2</c:v>
                </c:pt>
                <c:pt idx="2455">
                  <c:v>4.8951000000000001E-2</c:v>
                </c:pt>
                <c:pt idx="2456">
                  <c:v>4.8946099999999999E-2</c:v>
                </c:pt>
                <c:pt idx="2457">
                  <c:v>4.89389E-2</c:v>
                </c:pt>
                <c:pt idx="2458">
                  <c:v>4.8931700000000002E-2</c:v>
                </c:pt>
                <c:pt idx="2459">
                  <c:v>4.8924599999999999E-2</c:v>
                </c:pt>
                <c:pt idx="2460">
                  <c:v>4.89174E-2</c:v>
                </c:pt>
                <c:pt idx="2461">
                  <c:v>4.8910200000000001E-2</c:v>
                </c:pt>
                <c:pt idx="2462">
                  <c:v>4.8888099999999997E-2</c:v>
                </c:pt>
                <c:pt idx="2463">
                  <c:v>4.8864600000000001E-2</c:v>
                </c:pt>
                <c:pt idx="2464">
                  <c:v>4.8841200000000001E-2</c:v>
                </c:pt>
                <c:pt idx="2465">
                  <c:v>4.8817800000000001E-2</c:v>
                </c:pt>
                <c:pt idx="2466">
                  <c:v>4.8794400000000002E-2</c:v>
                </c:pt>
                <c:pt idx="2467">
                  <c:v>4.8757200000000001E-2</c:v>
                </c:pt>
                <c:pt idx="2468">
                  <c:v>4.8699699999999999E-2</c:v>
                </c:pt>
                <c:pt idx="2469">
                  <c:v>4.8642499999999998E-2</c:v>
                </c:pt>
                <c:pt idx="2470">
                  <c:v>4.8585499999999997E-2</c:v>
                </c:pt>
                <c:pt idx="2471">
                  <c:v>4.8528700000000001E-2</c:v>
                </c:pt>
                <c:pt idx="2472">
                  <c:v>4.8468499999999998E-2</c:v>
                </c:pt>
                <c:pt idx="2473">
                  <c:v>4.82789E-2</c:v>
                </c:pt>
                <c:pt idx="2474">
                  <c:v>4.80854E-2</c:v>
                </c:pt>
                <c:pt idx="2475">
                  <c:v>4.7894300000000001E-2</c:v>
                </c:pt>
                <c:pt idx="2476">
                  <c:v>4.7705699999999997E-2</c:v>
                </c:pt>
                <c:pt idx="2477">
                  <c:v>4.7512699999999998E-2</c:v>
                </c:pt>
                <c:pt idx="2478">
                  <c:v>4.7008800000000003E-2</c:v>
                </c:pt>
                <c:pt idx="2479">
                  <c:v>4.6463200000000003E-2</c:v>
                </c:pt>
                <c:pt idx="2480">
                  <c:v>4.5942299999999998E-2</c:v>
                </c:pt>
                <c:pt idx="2481">
                  <c:v>4.5444699999999998E-2</c:v>
                </c:pt>
                <c:pt idx="2482">
                  <c:v>4.4667100000000001E-2</c:v>
                </c:pt>
                <c:pt idx="2483">
                  <c:v>4.3511000000000001E-2</c:v>
                </c:pt>
                <c:pt idx="2484">
                  <c:v>4.23563E-2</c:v>
                </c:pt>
                <c:pt idx="2485">
                  <c:v>4.1214199999999999E-2</c:v>
                </c:pt>
                <c:pt idx="2486">
                  <c:v>3.9635299999999998E-2</c:v>
                </c:pt>
                <c:pt idx="2487">
                  <c:v>3.7761799999999998E-2</c:v>
                </c:pt>
                <c:pt idx="2488">
                  <c:v>3.5711899999999998E-2</c:v>
                </c:pt>
                <c:pt idx="2489">
                  <c:v>3.3235399999999998E-2</c:v>
                </c:pt>
                <c:pt idx="2490">
                  <c:v>3.0795699999999999E-2</c:v>
                </c:pt>
                <c:pt idx="2491">
                  <c:v>2.8014600000000001E-2</c:v>
                </c:pt>
                <c:pt idx="2492">
                  <c:v>2.4535499999999998E-2</c:v>
                </c:pt>
                <c:pt idx="2493">
                  <c:v>2.0880300000000001E-2</c:v>
                </c:pt>
                <c:pt idx="2494">
                  <c:v>1.7196800000000002E-2</c:v>
                </c:pt>
                <c:pt idx="2495">
                  <c:v>1.34386E-2</c:v>
                </c:pt>
                <c:pt idx="2496">
                  <c:v>1.03093E-2</c:v>
                </c:pt>
                <c:pt idx="2497">
                  <c:v>7.3747099999999996E-3</c:v>
                </c:pt>
                <c:pt idx="2498">
                  <c:v>4.4836099999999999E-3</c:v>
                </c:pt>
                <c:pt idx="2499">
                  <c:v>2.9043099999999998E-3</c:v>
                </c:pt>
                <c:pt idx="2500">
                  <c:v>3.01483E-3</c:v>
                </c:pt>
                <c:pt idx="2501">
                  <c:v>4.4053399999999998E-3</c:v>
                </c:pt>
                <c:pt idx="2502">
                  <c:v>7.4790999999999998E-3</c:v>
                </c:pt>
                <c:pt idx="2503">
                  <c:v>1.05235E-2</c:v>
                </c:pt>
                <c:pt idx="2504">
                  <c:v>1.3569100000000001E-2</c:v>
                </c:pt>
                <c:pt idx="2505">
                  <c:v>1.7271999999999999E-2</c:v>
                </c:pt>
                <c:pt idx="2506">
                  <c:v>2.0866599999999999E-2</c:v>
                </c:pt>
                <c:pt idx="2507">
                  <c:v>2.44721E-2</c:v>
                </c:pt>
                <c:pt idx="2508">
                  <c:v>2.7995300000000001E-2</c:v>
                </c:pt>
                <c:pt idx="2509">
                  <c:v>3.10164E-2</c:v>
                </c:pt>
                <c:pt idx="2510">
                  <c:v>3.3714800000000003E-2</c:v>
                </c:pt>
                <c:pt idx="2511">
                  <c:v>3.6389699999999997E-2</c:v>
                </c:pt>
                <c:pt idx="2512">
                  <c:v>3.8771100000000003E-2</c:v>
                </c:pt>
                <c:pt idx="2513">
                  <c:v>4.04669E-2</c:v>
                </c:pt>
                <c:pt idx="2514">
                  <c:v>4.2152099999999998E-2</c:v>
                </c:pt>
                <c:pt idx="2515">
                  <c:v>4.3637599999999999E-2</c:v>
                </c:pt>
                <c:pt idx="2516">
                  <c:v>4.4773599999999997E-2</c:v>
                </c:pt>
                <c:pt idx="2517">
                  <c:v>4.5979600000000002E-2</c:v>
                </c:pt>
                <c:pt idx="2518">
                  <c:v>4.7151899999999997E-2</c:v>
                </c:pt>
                <c:pt idx="2519">
                  <c:v>4.7856299999999997E-2</c:v>
                </c:pt>
                <c:pt idx="2520">
                  <c:v>4.8300099999999999E-2</c:v>
                </c:pt>
                <c:pt idx="2521">
                  <c:v>4.87596E-2</c:v>
                </c:pt>
                <c:pt idx="2522">
                  <c:v>4.9235300000000003E-2</c:v>
                </c:pt>
                <c:pt idx="2523">
                  <c:v>4.9655600000000001E-2</c:v>
                </c:pt>
                <c:pt idx="2524">
                  <c:v>4.9825000000000001E-2</c:v>
                </c:pt>
                <c:pt idx="2525">
                  <c:v>4.9993500000000003E-2</c:v>
                </c:pt>
                <c:pt idx="2526">
                  <c:v>5.01611E-2</c:v>
                </c:pt>
                <c:pt idx="2527">
                  <c:v>5.0333799999999998E-2</c:v>
                </c:pt>
                <c:pt idx="2528">
                  <c:v>5.05052E-2</c:v>
                </c:pt>
                <c:pt idx="2529">
                  <c:v>5.0558800000000001E-2</c:v>
                </c:pt>
                <c:pt idx="2530">
                  <c:v>5.06109E-2</c:v>
                </c:pt>
                <c:pt idx="2531">
                  <c:v>5.0663300000000001E-2</c:v>
                </c:pt>
                <c:pt idx="2532">
                  <c:v>5.0716200000000003E-2</c:v>
                </c:pt>
                <c:pt idx="2533">
                  <c:v>5.0769500000000002E-2</c:v>
                </c:pt>
                <c:pt idx="2534">
                  <c:v>5.0804200000000001E-2</c:v>
                </c:pt>
                <c:pt idx="2535">
                  <c:v>5.0826299999999998E-2</c:v>
                </c:pt>
                <c:pt idx="2536">
                  <c:v>5.0848400000000002E-2</c:v>
                </c:pt>
                <c:pt idx="2537">
                  <c:v>5.0870600000000002E-2</c:v>
                </c:pt>
                <c:pt idx="2538">
                  <c:v>5.0892899999999998E-2</c:v>
                </c:pt>
                <c:pt idx="2539">
                  <c:v>5.0913800000000002E-2</c:v>
                </c:pt>
                <c:pt idx="2540">
                  <c:v>5.0920800000000002E-2</c:v>
                </c:pt>
                <c:pt idx="2541">
                  <c:v>5.0927800000000002E-2</c:v>
                </c:pt>
                <c:pt idx="2542">
                  <c:v>5.0934800000000002E-2</c:v>
                </c:pt>
                <c:pt idx="2543">
                  <c:v>5.0941800000000002E-2</c:v>
                </c:pt>
                <c:pt idx="2544">
                  <c:v>5.0948899999999998E-2</c:v>
                </c:pt>
                <c:pt idx="2545">
                  <c:v>5.0952999999999998E-2</c:v>
                </c:pt>
                <c:pt idx="2546">
                  <c:v>5.0954699999999999E-2</c:v>
                </c:pt>
                <c:pt idx="2547">
                  <c:v>5.0956399999999999E-2</c:v>
                </c:pt>
                <c:pt idx="2548">
                  <c:v>5.0958099999999999E-2</c:v>
                </c:pt>
                <c:pt idx="2549">
                  <c:v>5.0959900000000002E-2</c:v>
                </c:pt>
                <c:pt idx="2550">
                  <c:v>5.0961600000000003E-2</c:v>
                </c:pt>
                <c:pt idx="2551">
                  <c:v>5.0958200000000002E-2</c:v>
                </c:pt>
                <c:pt idx="2552">
                  <c:v>5.0954800000000001E-2</c:v>
                </c:pt>
                <c:pt idx="2553">
                  <c:v>5.0951400000000001E-2</c:v>
                </c:pt>
                <c:pt idx="2554">
                  <c:v>5.0948E-2</c:v>
                </c:pt>
                <c:pt idx="2555">
                  <c:v>5.0944499999999997E-2</c:v>
                </c:pt>
                <c:pt idx="2556">
                  <c:v>5.0938900000000002E-2</c:v>
                </c:pt>
                <c:pt idx="2557">
                  <c:v>5.0930599999999999E-2</c:v>
                </c:pt>
                <c:pt idx="2558">
                  <c:v>5.09224E-2</c:v>
                </c:pt>
                <c:pt idx="2559">
                  <c:v>5.0914099999999997E-2</c:v>
                </c:pt>
                <c:pt idx="2560">
                  <c:v>5.0905800000000001E-2</c:v>
                </c:pt>
                <c:pt idx="2561">
                  <c:v>5.0897600000000001E-2</c:v>
                </c:pt>
                <c:pt idx="2562">
                  <c:v>5.0872000000000001E-2</c:v>
                </c:pt>
                <c:pt idx="2563">
                  <c:v>5.0845000000000001E-2</c:v>
                </c:pt>
                <c:pt idx="2564">
                  <c:v>5.0818000000000002E-2</c:v>
                </c:pt>
                <c:pt idx="2565">
                  <c:v>5.0791099999999999E-2</c:v>
                </c:pt>
                <c:pt idx="2566">
                  <c:v>5.0764299999999998E-2</c:v>
                </c:pt>
                <c:pt idx="2567">
                  <c:v>5.0720800000000003E-2</c:v>
                </c:pt>
                <c:pt idx="2568">
                  <c:v>5.0654499999999998E-2</c:v>
                </c:pt>
                <c:pt idx="2569">
                  <c:v>5.0588899999999999E-2</c:v>
                </c:pt>
                <c:pt idx="2570">
                  <c:v>5.0523899999999997E-2</c:v>
                </c:pt>
                <c:pt idx="2571">
                  <c:v>5.04596E-2</c:v>
                </c:pt>
                <c:pt idx="2572">
                  <c:v>5.0388799999999997E-2</c:v>
                </c:pt>
                <c:pt idx="2573">
                  <c:v>5.0178800000000003E-2</c:v>
                </c:pt>
                <c:pt idx="2574">
                  <c:v>4.9969800000000002E-2</c:v>
                </c:pt>
                <c:pt idx="2575">
                  <c:v>4.9761199999999998E-2</c:v>
                </c:pt>
                <c:pt idx="2576">
                  <c:v>4.9553600000000003E-2</c:v>
                </c:pt>
                <c:pt idx="2577">
                  <c:v>4.93281E-2</c:v>
                </c:pt>
                <c:pt idx="2578">
                  <c:v>4.8749800000000003E-2</c:v>
                </c:pt>
                <c:pt idx="2579">
                  <c:v>4.8138300000000002E-2</c:v>
                </c:pt>
                <c:pt idx="2580">
                  <c:v>4.7553999999999999E-2</c:v>
                </c:pt>
                <c:pt idx="2581">
                  <c:v>4.69848E-2</c:v>
                </c:pt>
                <c:pt idx="2582">
                  <c:v>4.6015300000000002E-2</c:v>
                </c:pt>
                <c:pt idx="2583">
                  <c:v>4.47293E-2</c:v>
                </c:pt>
                <c:pt idx="2584">
                  <c:v>4.3471200000000002E-2</c:v>
                </c:pt>
                <c:pt idx="2585">
                  <c:v>4.2076700000000002E-2</c:v>
                </c:pt>
                <c:pt idx="2586">
                  <c:v>4.03103E-2</c:v>
                </c:pt>
                <c:pt idx="2587">
                  <c:v>3.8480199999999999E-2</c:v>
                </c:pt>
                <c:pt idx="2588">
                  <c:v>3.6239599999999997E-2</c:v>
                </c:pt>
                <c:pt idx="2589">
                  <c:v>3.3595E-2</c:v>
                </c:pt>
                <c:pt idx="2590">
                  <c:v>3.0989599999999999E-2</c:v>
                </c:pt>
                <c:pt idx="2591">
                  <c:v>2.8040599999999999E-2</c:v>
                </c:pt>
                <c:pt idx="2592">
                  <c:v>2.4500399999999999E-2</c:v>
                </c:pt>
                <c:pt idx="2593">
                  <c:v>2.07736E-2</c:v>
                </c:pt>
                <c:pt idx="2594">
                  <c:v>1.70791E-2</c:v>
                </c:pt>
                <c:pt idx="2595">
                  <c:v>1.33828E-2</c:v>
                </c:pt>
                <c:pt idx="2596">
                  <c:v>1.0286E-2</c:v>
                </c:pt>
                <c:pt idx="2597">
                  <c:v>7.3195300000000003E-3</c:v>
                </c:pt>
                <c:pt idx="2598">
                  <c:v>4.5254600000000002E-3</c:v>
                </c:pt>
                <c:pt idx="2599">
                  <c:v>3.0985100000000001E-3</c:v>
                </c:pt>
                <c:pt idx="2600">
                  <c:v>3.2808400000000001E-3</c:v>
                </c:pt>
                <c:pt idx="2601">
                  <c:v>4.5044400000000002E-3</c:v>
                </c:pt>
                <c:pt idx="2602">
                  <c:v>7.4171999999999997E-3</c:v>
                </c:pt>
                <c:pt idx="2603">
                  <c:v>1.0534699999999999E-2</c:v>
                </c:pt>
                <c:pt idx="2604">
                  <c:v>1.3539799999999999E-2</c:v>
                </c:pt>
                <c:pt idx="2605">
                  <c:v>1.71761E-2</c:v>
                </c:pt>
                <c:pt idx="2606">
                  <c:v>2.0812500000000001E-2</c:v>
                </c:pt>
                <c:pt idx="2607">
                  <c:v>2.4447400000000001E-2</c:v>
                </c:pt>
                <c:pt idx="2608">
                  <c:v>2.8038500000000001E-2</c:v>
                </c:pt>
                <c:pt idx="2609">
                  <c:v>3.1146500000000001E-2</c:v>
                </c:pt>
                <c:pt idx="2610">
                  <c:v>3.4047800000000003E-2</c:v>
                </c:pt>
                <c:pt idx="2611">
                  <c:v>3.6812400000000002E-2</c:v>
                </c:pt>
                <c:pt idx="2612">
                  <c:v>3.93079E-2</c:v>
                </c:pt>
                <c:pt idx="2613">
                  <c:v>4.1152599999999998E-2</c:v>
                </c:pt>
                <c:pt idx="2614">
                  <c:v>4.2959700000000003E-2</c:v>
                </c:pt>
                <c:pt idx="2615">
                  <c:v>4.4676E-2</c:v>
                </c:pt>
                <c:pt idx="2616">
                  <c:v>4.5998200000000003E-2</c:v>
                </c:pt>
                <c:pt idx="2617">
                  <c:v>4.7307399999999999E-2</c:v>
                </c:pt>
                <c:pt idx="2618">
                  <c:v>4.8604500000000002E-2</c:v>
                </c:pt>
                <c:pt idx="2619">
                  <c:v>4.9471300000000003E-2</c:v>
                </c:pt>
                <c:pt idx="2620">
                  <c:v>4.9936099999999997E-2</c:v>
                </c:pt>
                <c:pt idx="2621">
                  <c:v>5.0399800000000002E-2</c:v>
                </c:pt>
                <c:pt idx="2622">
                  <c:v>5.0899800000000002E-2</c:v>
                </c:pt>
                <c:pt idx="2623">
                  <c:v>5.1380000000000002E-2</c:v>
                </c:pt>
                <c:pt idx="2624">
                  <c:v>5.15843E-2</c:v>
                </c:pt>
                <c:pt idx="2625">
                  <c:v>5.17822E-2</c:v>
                </c:pt>
                <c:pt idx="2626">
                  <c:v>5.1985900000000002E-2</c:v>
                </c:pt>
                <c:pt idx="2627">
                  <c:v>5.2195499999999999E-2</c:v>
                </c:pt>
                <c:pt idx="2628">
                  <c:v>5.2405100000000003E-2</c:v>
                </c:pt>
                <c:pt idx="2629">
                  <c:v>5.2474E-2</c:v>
                </c:pt>
                <c:pt idx="2630">
                  <c:v>5.2537E-2</c:v>
                </c:pt>
                <c:pt idx="2631">
                  <c:v>5.2600500000000001E-2</c:v>
                </c:pt>
                <c:pt idx="2632">
                  <c:v>5.2664500000000003E-2</c:v>
                </c:pt>
                <c:pt idx="2633">
                  <c:v>5.2728900000000002E-2</c:v>
                </c:pt>
                <c:pt idx="2634">
                  <c:v>5.2770999999999998E-2</c:v>
                </c:pt>
                <c:pt idx="2635">
                  <c:v>5.2796999999999997E-2</c:v>
                </c:pt>
                <c:pt idx="2636">
                  <c:v>5.2823000000000002E-2</c:v>
                </c:pt>
                <c:pt idx="2637">
                  <c:v>5.2849100000000003E-2</c:v>
                </c:pt>
                <c:pt idx="2638">
                  <c:v>5.28753E-2</c:v>
                </c:pt>
                <c:pt idx="2639">
                  <c:v>5.2900000000000003E-2</c:v>
                </c:pt>
                <c:pt idx="2640">
                  <c:v>5.29081E-2</c:v>
                </c:pt>
                <c:pt idx="2641">
                  <c:v>5.2916299999999999E-2</c:v>
                </c:pt>
                <c:pt idx="2642">
                  <c:v>5.2924499999999999E-2</c:v>
                </c:pt>
                <c:pt idx="2643">
                  <c:v>5.2932600000000003E-2</c:v>
                </c:pt>
                <c:pt idx="2644">
                  <c:v>5.2940800000000003E-2</c:v>
                </c:pt>
                <c:pt idx="2645">
                  <c:v>5.2945699999999998E-2</c:v>
                </c:pt>
                <c:pt idx="2646">
                  <c:v>5.2947800000000003E-2</c:v>
                </c:pt>
                <c:pt idx="2647">
                  <c:v>5.2949900000000001E-2</c:v>
                </c:pt>
                <c:pt idx="2648">
                  <c:v>5.2951999999999999E-2</c:v>
                </c:pt>
                <c:pt idx="2649">
                  <c:v>5.2954099999999997E-2</c:v>
                </c:pt>
                <c:pt idx="2650">
                  <c:v>5.2956200000000002E-2</c:v>
                </c:pt>
                <c:pt idx="2651">
                  <c:v>5.2952100000000002E-2</c:v>
                </c:pt>
                <c:pt idx="2652">
                  <c:v>5.2948099999999998E-2</c:v>
                </c:pt>
                <c:pt idx="2653">
                  <c:v>5.2943999999999998E-2</c:v>
                </c:pt>
                <c:pt idx="2654">
                  <c:v>5.2940000000000001E-2</c:v>
                </c:pt>
                <c:pt idx="2655">
                  <c:v>5.2935900000000001E-2</c:v>
                </c:pt>
                <c:pt idx="2656">
                  <c:v>5.2929299999999999E-2</c:v>
                </c:pt>
                <c:pt idx="2657">
                  <c:v>5.2919599999999997E-2</c:v>
                </c:pt>
                <c:pt idx="2658">
                  <c:v>5.2909999999999999E-2</c:v>
                </c:pt>
                <c:pt idx="2659">
                  <c:v>5.2900299999999997E-2</c:v>
                </c:pt>
                <c:pt idx="2660">
                  <c:v>5.2890600000000003E-2</c:v>
                </c:pt>
                <c:pt idx="2661">
                  <c:v>5.2880999999999997E-2</c:v>
                </c:pt>
                <c:pt idx="2662">
                  <c:v>5.2851000000000002E-2</c:v>
                </c:pt>
                <c:pt idx="2663">
                  <c:v>5.28193E-2</c:v>
                </c:pt>
                <c:pt idx="2664">
                  <c:v>5.27877E-2</c:v>
                </c:pt>
                <c:pt idx="2665">
                  <c:v>5.2756299999999999E-2</c:v>
                </c:pt>
                <c:pt idx="2666">
                  <c:v>5.2724899999999998E-2</c:v>
                </c:pt>
                <c:pt idx="2667">
                  <c:v>5.2671799999999998E-2</c:v>
                </c:pt>
                <c:pt idx="2668">
                  <c:v>5.2591300000000001E-2</c:v>
                </c:pt>
                <c:pt idx="2669">
                  <c:v>5.2511599999999999E-2</c:v>
                </c:pt>
                <c:pt idx="2670">
                  <c:v>5.2432600000000003E-2</c:v>
                </c:pt>
                <c:pt idx="2671">
                  <c:v>5.2354400000000002E-2</c:v>
                </c:pt>
                <c:pt idx="2672">
                  <c:v>5.2262099999999999E-2</c:v>
                </c:pt>
                <c:pt idx="2673">
                  <c:v>5.2008800000000001E-2</c:v>
                </c:pt>
                <c:pt idx="2674">
                  <c:v>5.1757900000000003E-2</c:v>
                </c:pt>
                <c:pt idx="2675">
                  <c:v>5.1514900000000002E-2</c:v>
                </c:pt>
                <c:pt idx="2676">
                  <c:v>5.1279699999999998E-2</c:v>
                </c:pt>
                <c:pt idx="2677">
                  <c:v>5.0999200000000001E-2</c:v>
                </c:pt>
                <c:pt idx="2678">
                  <c:v>5.0373800000000003E-2</c:v>
                </c:pt>
                <c:pt idx="2679">
                  <c:v>4.9749099999999997E-2</c:v>
                </c:pt>
                <c:pt idx="2680">
                  <c:v>4.9125799999999997E-2</c:v>
                </c:pt>
                <c:pt idx="2681">
                  <c:v>4.8474200000000002E-2</c:v>
                </c:pt>
                <c:pt idx="2682">
                  <c:v>4.7326600000000003E-2</c:v>
                </c:pt>
                <c:pt idx="2683">
                  <c:v>4.59199E-2</c:v>
                </c:pt>
                <c:pt idx="2684">
                  <c:v>4.45546E-2</c:v>
                </c:pt>
                <c:pt idx="2685">
                  <c:v>4.2867000000000002E-2</c:v>
                </c:pt>
                <c:pt idx="2686">
                  <c:v>4.0939000000000003E-2</c:v>
                </c:pt>
                <c:pt idx="2687">
                  <c:v>3.9092700000000001E-2</c:v>
                </c:pt>
                <c:pt idx="2688">
                  <c:v>3.6695800000000001E-2</c:v>
                </c:pt>
                <c:pt idx="2689">
                  <c:v>3.3934100000000002E-2</c:v>
                </c:pt>
                <c:pt idx="2690">
                  <c:v>3.1139900000000002E-2</c:v>
                </c:pt>
                <c:pt idx="2691">
                  <c:v>2.8061200000000001E-2</c:v>
                </c:pt>
                <c:pt idx="2692">
                  <c:v>2.4459600000000001E-2</c:v>
                </c:pt>
                <c:pt idx="2693">
                  <c:v>2.06965E-2</c:v>
                </c:pt>
                <c:pt idx="2694">
                  <c:v>1.7007899999999999E-2</c:v>
                </c:pt>
                <c:pt idx="2695">
                  <c:v>1.33712E-2</c:v>
                </c:pt>
                <c:pt idx="2696">
                  <c:v>1.03099E-2</c:v>
                </c:pt>
                <c:pt idx="2697">
                  <c:v>7.3150200000000002E-3</c:v>
                </c:pt>
                <c:pt idx="2698">
                  <c:v>4.6303500000000001E-3</c:v>
                </c:pt>
                <c:pt idx="2699">
                  <c:v>3.35492E-3</c:v>
                </c:pt>
                <c:pt idx="2700">
                  <c:v>3.6076900000000002E-3</c:v>
                </c:pt>
                <c:pt idx="2701">
                  <c:v>4.6756300000000001E-3</c:v>
                </c:pt>
                <c:pt idx="2702">
                  <c:v>7.4016200000000002E-3</c:v>
                </c:pt>
                <c:pt idx="2703">
                  <c:v>1.05795E-2</c:v>
                </c:pt>
                <c:pt idx="2704">
                  <c:v>1.3566399999999999E-2</c:v>
                </c:pt>
                <c:pt idx="2705">
                  <c:v>1.7128399999999998E-2</c:v>
                </c:pt>
                <c:pt idx="2706">
                  <c:v>2.0776200000000002E-2</c:v>
                </c:pt>
                <c:pt idx="2707">
                  <c:v>2.4430799999999999E-2</c:v>
                </c:pt>
                <c:pt idx="2708">
                  <c:v>2.80743E-2</c:v>
                </c:pt>
                <c:pt idx="2709">
                  <c:v>3.1253200000000002E-2</c:v>
                </c:pt>
                <c:pt idx="2710">
                  <c:v>3.4315900000000003E-2</c:v>
                </c:pt>
                <c:pt idx="2711">
                  <c:v>3.7161699999999999E-2</c:v>
                </c:pt>
                <c:pt idx="2712">
                  <c:v>3.97314E-2</c:v>
                </c:pt>
                <c:pt idx="2713">
                  <c:v>4.18071E-2</c:v>
                </c:pt>
                <c:pt idx="2714">
                  <c:v>4.3724300000000001E-2</c:v>
                </c:pt>
                <c:pt idx="2715">
                  <c:v>4.5650700000000002E-2</c:v>
                </c:pt>
                <c:pt idx="2716">
                  <c:v>4.7187899999999998E-2</c:v>
                </c:pt>
                <c:pt idx="2717">
                  <c:v>4.8566600000000001E-2</c:v>
                </c:pt>
                <c:pt idx="2718">
                  <c:v>4.98831E-2</c:v>
                </c:pt>
                <c:pt idx="2719">
                  <c:v>5.0849499999999999E-2</c:v>
                </c:pt>
                <c:pt idx="2720">
                  <c:v>5.1369999999999999E-2</c:v>
                </c:pt>
                <c:pt idx="2721">
                  <c:v>5.19113E-2</c:v>
                </c:pt>
                <c:pt idx="2722">
                  <c:v>5.2494499999999999E-2</c:v>
                </c:pt>
                <c:pt idx="2723">
                  <c:v>5.30698E-2</c:v>
                </c:pt>
                <c:pt idx="2724">
                  <c:v>5.3333199999999997E-2</c:v>
                </c:pt>
                <c:pt idx="2725">
                  <c:v>5.3566900000000001E-2</c:v>
                </c:pt>
                <c:pt idx="2726">
                  <c:v>5.3807199999999999E-2</c:v>
                </c:pt>
                <c:pt idx="2727">
                  <c:v>5.4054199999999997E-2</c:v>
                </c:pt>
                <c:pt idx="2728">
                  <c:v>5.4302299999999998E-2</c:v>
                </c:pt>
                <c:pt idx="2729">
                  <c:v>5.4388600000000002E-2</c:v>
                </c:pt>
                <c:pt idx="2730">
                  <c:v>5.4462700000000003E-2</c:v>
                </c:pt>
                <c:pt idx="2731">
                  <c:v>5.4537200000000001E-2</c:v>
                </c:pt>
                <c:pt idx="2732">
                  <c:v>5.4612399999999998E-2</c:v>
                </c:pt>
                <c:pt idx="2733">
                  <c:v>5.4688000000000001E-2</c:v>
                </c:pt>
                <c:pt idx="2734">
                  <c:v>5.4737800000000003E-2</c:v>
                </c:pt>
                <c:pt idx="2735">
                  <c:v>5.4767700000000002E-2</c:v>
                </c:pt>
                <c:pt idx="2736">
                  <c:v>5.4797600000000002E-2</c:v>
                </c:pt>
                <c:pt idx="2737">
                  <c:v>5.4827599999999997E-2</c:v>
                </c:pt>
                <c:pt idx="2738">
                  <c:v>5.4857700000000002E-2</c:v>
                </c:pt>
                <c:pt idx="2739">
                  <c:v>5.4886200000000003E-2</c:v>
                </c:pt>
                <c:pt idx="2740">
                  <c:v>5.48955E-2</c:v>
                </c:pt>
                <c:pt idx="2741">
                  <c:v>5.4904799999999997E-2</c:v>
                </c:pt>
                <c:pt idx="2742">
                  <c:v>5.49141E-2</c:v>
                </c:pt>
                <c:pt idx="2743">
                  <c:v>5.4923399999999997E-2</c:v>
                </c:pt>
                <c:pt idx="2744">
                  <c:v>5.4932799999999997E-2</c:v>
                </c:pt>
                <c:pt idx="2745">
                  <c:v>5.4938399999999998E-2</c:v>
                </c:pt>
                <c:pt idx="2746">
                  <c:v>5.4940900000000001E-2</c:v>
                </c:pt>
                <c:pt idx="2747">
                  <c:v>5.49433E-2</c:v>
                </c:pt>
                <c:pt idx="2748">
                  <c:v>5.4945800000000003E-2</c:v>
                </c:pt>
                <c:pt idx="2749">
                  <c:v>5.4948299999999999E-2</c:v>
                </c:pt>
                <c:pt idx="2750">
                  <c:v>5.4950800000000001E-2</c:v>
                </c:pt>
                <c:pt idx="2751">
                  <c:v>5.4946099999999998E-2</c:v>
                </c:pt>
                <c:pt idx="2752">
                  <c:v>5.4941400000000001E-2</c:v>
                </c:pt>
                <c:pt idx="2753">
                  <c:v>5.4936699999999998E-2</c:v>
                </c:pt>
                <c:pt idx="2754">
                  <c:v>5.4932000000000002E-2</c:v>
                </c:pt>
                <c:pt idx="2755">
                  <c:v>5.4927299999999998E-2</c:v>
                </c:pt>
                <c:pt idx="2756">
                  <c:v>5.4919700000000002E-2</c:v>
                </c:pt>
                <c:pt idx="2757">
                  <c:v>5.4908600000000002E-2</c:v>
                </c:pt>
                <c:pt idx="2758">
                  <c:v>5.4897500000000002E-2</c:v>
                </c:pt>
                <c:pt idx="2759">
                  <c:v>5.4886499999999998E-2</c:v>
                </c:pt>
                <c:pt idx="2760">
                  <c:v>5.4875500000000001E-2</c:v>
                </c:pt>
                <c:pt idx="2761">
                  <c:v>5.4864400000000001E-2</c:v>
                </c:pt>
                <c:pt idx="2762">
                  <c:v>5.4829900000000001E-2</c:v>
                </c:pt>
                <c:pt idx="2763">
                  <c:v>5.4793599999999998E-2</c:v>
                </c:pt>
                <c:pt idx="2764">
                  <c:v>5.4757399999999998E-2</c:v>
                </c:pt>
                <c:pt idx="2765">
                  <c:v>5.47213E-2</c:v>
                </c:pt>
                <c:pt idx="2766">
                  <c:v>5.4685299999999999E-2</c:v>
                </c:pt>
                <c:pt idx="2767">
                  <c:v>5.4622299999999999E-2</c:v>
                </c:pt>
                <c:pt idx="2768">
                  <c:v>5.4527600000000002E-2</c:v>
                </c:pt>
                <c:pt idx="2769">
                  <c:v>5.4433700000000002E-2</c:v>
                </c:pt>
                <c:pt idx="2770">
                  <c:v>5.4340699999999999E-2</c:v>
                </c:pt>
                <c:pt idx="2771">
                  <c:v>5.4248499999999998E-2</c:v>
                </c:pt>
                <c:pt idx="2772">
                  <c:v>5.4132E-2</c:v>
                </c:pt>
                <c:pt idx="2773">
                  <c:v>5.3834600000000003E-2</c:v>
                </c:pt>
                <c:pt idx="2774">
                  <c:v>5.3541100000000001E-2</c:v>
                </c:pt>
                <c:pt idx="2775">
                  <c:v>5.3256600000000001E-2</c:v>
                </c:pt>
                <c:pt idx="2776">
                  <c:v>5.2981E-2</c:v>
                </c:pt>
                <c:pt idx="2777">
                  <c:v>5.2606399999999998E-2</c:v>
                </c:pt>
                <c:pt idx="2778">
                  <c:v>5.1876499999999999E-2</c:v>
                </c:pt>
                <c:pt idx="2779">
                  <c:v>5.1166400000000001E-2</c:v>
                </c:pt>
                <c:pt idx="2780">
                  <c:v>5.0515999999999998E-2</c:v>
                </c:pt>
                <c:pt idx="2781">
                  <c:v>4.9803800000000002E-2</c:v>
                </c:pt>
                <c:pt idx="2782">
                  <c:v>4.85487E-2</c:v>
                </c:pt>
                <c:pt idx="2783">
                  <c:v>4.70613E-2</c:v>
                </c:pt>
                <c:pt idx="2784">
                  <c:v>4.5544500000000002E-2</c:v>
                </c:pt>
                <c:pt idx="2785">
                  <c:v>4.35983E-2</c:v>
                </c:pt>
                <c:pt idx="2786">
                  <c:v>4.15366E-2</c:v>
                </c:pt>
                <c:pt idx="2787">
                  <c:v>3.9567400000000003E-2</c:v>
                </c:pt>
                <c:pt idx="2788">
                  <c:v>3.70616E-2</c:v>
                </c:pt>
                <c:pt idx="2789">
                  <c:v>3.42422E-2</c:v>
                </c:pt>
                <c:pt idx="2790">
                  <c:v>3.1256300000000001E-2</c:v>
                </c:pt>
                <c:pt idx="2791">
                  <c:v>2.80859E-2</c:v>
                </c:pt>
                <c:pt idx="2792">
                  <c:v>2.4421000000000002E-2</c:v>
                </c:pt>
                <c:pt idx="2793">
                  <c:v>2.0649799999999999E-2</c:v>
                </c:pt>
                <c:pt idx="2794">
                  <c:v>1.6973499999999999E-2</c:v>
                </c:pt>
                <c:pt idx="2795">
                  <c:v>1.3407000000000001E-2</c:v>
                </c:pt>
                <c:pt idx="2796">
                  <c:v>1.0372899999999999E-2</c:v>
                </c:pt>
                <c:pt idx="2797">
                  <c:v>7.35302E-3</c:v>
                </c:pt>
                <c:pt idx="2798">
                  <c:v>4.8074800000000003E-3</c:v>
                </c:pt>
                <c:pt idx="2799">
                  <c:v>3.6749E-3</c:v>
                </c:pt>
                <c:pt idx="2800">
                  <c:v>3.9892900000000004E-3</c:v>
                </c:pt>
                <c:pt idx="2801">
                  <c:v>4.9086499999999996E-3</c:v>
                </c:pt>
                <c:pt idx="2802">
                  <c:v>7.4407700000000002E-3</c:v>
                </c:pt>
                <c:pt idx="2803">
                  <c:v>1.06436E-2</c:v>
                </c:pt>
                <c:pt idx="2804">
                  <c:v>1.36305E-2</c:v>
                </c:pt>
                <c:pt idx="2805">
                  <c:v>1.7117E-2</c:v>
                </c:pt>
                <c:pt idx="2806">
                  <c:v>2.0753299999999999E-2</c:v>
                </c:pt>
                <c:pt idx="2807">
                  <c:v>2.4419799999999998E-2</c:v>
                </c:pt>
                <c:pt idx="2808">
                  <c:v>2.8100900000000002E-2</c:v>
                </c:pt>
                <c:pt idx="2809">
                  <c:v>3.1348599999999997E-2</c:v>
                </c:pt>
                <c:pt idx="2810">
                  <c:v>3.4528099999999999E-2</c:v>
                </c:pt>
                <c:pt idx="2811">
                  <c:v>3.7471400000000002E-2</c:v>
                </c:pt>
                <c:pt idx="2812">
                  <c:v>4.00837E-2</c:v>
                </c:pt>
                <c:pt idx="2813">
                  <c:v>4.2383499999999998E-2</c:v>
                </c:pt>
                <c:pt idx="2814">
                  <c:v>4.4449599999999999E-2</c:v>
                </c:pt>
                <c:pt idx="2815">
                  <c:v>4.6546200000000003E-2</c:v>
                </c:pt>
                <c:pt idx="2816">
                  <c:v>4.8293500000000003E-2</c:v>
                </c:pt>
                <c:pt idx="2817">
                  <c:v>4.9666200000000001E-2</c:v>
                </c:pt>
                <c:pt idx="2818">
                  <c:v>5.0970799999999997E-2</c:v>
                </c:pt>
                <c:pt idx="2819">
                  <c:v>5.2122300000000003E-2</c:v>
                </c:pt>
                <c:pt idx="2820">
                  <c:v>5.2784699999999997E-2</c:v>
                </c:pt>
                <c:pt idx="2821">
                  <c:v>5.3404600000000003E-2</c:v>
                </c:pt>
                <c:pt idx="2822">
                  <c:v>5.4071899999999999E-2</c:v>
                </c:pt>
                <c:pt idx="2823">
                  <c:v>5.4742499999999999E-2</c:v>
                </c:pt>
                <c:pt idx="2824">
                  <c:v>5.50777E-2</c:v>
                </c:pt>
                <c:pt idx="2825">
                  <c:v>5.5347500000000001E-2</c:v>
                </c:pt>
                <c:pt idx="2826">
                  <c:v>5.5624800000000002E-2</c:v>
                </c:pt>
                <c:pt idx="2827">
                  <c:v>5.5909599999999997E-2</c:v>
                </c:pt>
                <c:pt idx="2828">
                  <c:v>5.6196799999999998E-2</c:v>
                </c:pt>
                <c:pt idx="2829">
                  <c:v>5.63028E-2</c:v>
                </c:pt>
                <c:pt idx="2830">
                  <c:v>5.6387899999999998E-2</c:v>
                </c:pt>
                <c:pt idx="2831">
                  <c:v>5.6473599999999999E-2</c:v>
                </c:pt>
                <c:pt idx="2832">
                  <c:v>5.6559900000000003E-2</c:v>
                </c:pt>
                <c:pt idx="2833">
                  <c:v>5.6646799999999997E-2</c:v>
                </c:pt>
                <c:pt idx="2834">
                  <c:v>5.6704499999999998E-2</c:v>
                </c:pt>
                <c:pt idx="2835">
                  <c:v>5.6738299999999998E-2</c:v>
                </c:pt>
                <c:pt idx="2836">
                  <c:v>5.6772099999999999E-2</c:v>
                </c:pt>
                <c:pt idx="2837">
                  <c:v>5.6806099999999998E-2</c:v>
                </c:pt>
                <c:pt idx="2838">
                  <c:v>5.6840099999999998E-2</c:v>
                </c:pt>
                <c:pt idx="2839">
                  <c:v>5.6872300000000001E-2</c:v>
                </c:pt>
                <c:pt idx="2840">
                  <c:v>5.6882799999999997E-2</c:v>
                </c:pt>
                <c:pt idx="2841">
                  <c:v>5.6893300000000001E-2</c:v>
                </c:pt>
                <c:pt idx="2842">
                  <c:v>5.6903799999999997E-2</c:v>
                </c:pt>
                <c:pt idx="2843">
                  <c:v>5.6914199999999998E-2</c:v>
                </c:pt>
                <c:pt idx="2844">
                  <c:v>5.6924700000000002E-2</c:v>
                </c:pt>
                <c:pt idx="2845">
                  <c:v>5.6931099999999998E-2</c:v>
                </c:pt>
                <c:pt idx="2846">
                  <c:v>5.6933900000000003E-2</c:v>
                </c:pt>
                <c:pt idx="2847">
                  <c:v>5.6936800000000003E-2</c:v>
                </c:pt>
                <c:pt idx="2848">
                  <c:v>5.6939700000000003E-2</c:v>
                </c:pt>
                <c:pt idx="2849">
                  <c:v>5.6942600000000003E-2</c:v>
                </c:pt>
                <c:pt idx="2850">
                  <c:v>5.69454E-2</c:v>
                </c:pt>
                <c:pt idx="2851">
                  <c:v>5.69401E-2</c:v>
                </c:pt>
                <c:pt idx="2852">
                  <c:v>5.6934699999999998E-2</c:v>
                </c:pt>
                <c:pt idx="2853">
                  <c:v>5.6929300000000002E-2</c:v>
                </c:pt>
                <c:pt idx="2854">
                  <c:v>5.6924000000000002E-2</c:v>
                </c:pt>
                <c:pt idx="2855">
                  <c:v>5.69186E-2</c:v>
                </c:pt>
                <c:pt idx="2856">
                  <c:v>5.6910000000000002E-2</c:v>
                </c:pt>
                <c:pt idx="2857">
                  <c:v>5.68976E-2</c:v>
                </c:pt>
                <c:pt idx="2858">
                  <c:v>5.6885100000000001E-2</c:v>
                </c:pt>
                <c:pt idx="2859">
                  <c:v>5.6872699999999998E-2</c:v>
                </c:pt>
                <c:pt idx="2860">
                  <c:v>5.6860300000000003E-2</c:v>
                </c:pt>
                <c:pt idx="2861">
                  <c:v>5.6847799999999997E-2</c:v>
                </c:pt>
                <c:pt idx="2862">
                  <c:v>5.6808699999999997E-2</c:v>
                </c:pt>
                <c:pt idx="2863">
                  <c:v>5.67678E-2</c:v>
                </c:pt>
                <c:pt idx="2864">
                  <c:v>5.6727E-2</c:v>
                </c:pt>
                <c:pt idx="2865">
                  <c:v>5.6686300000000002E-2</c:v>
                </c:pt>
                <c:pt idx="2866">
                  <c:v>5.66457E-2</c:v>
                </c:pt>
                <c:pt idx="2867">
                  <c:v>5.6572400000000002E-2</c:v>
                </c:pt>
                <c:pt idx="2868">
                  <c:v>5.6463300000000001E-2</c:v>
                </c:pt>
                <c:pt idx="2869">
                  <c:v>5.6355099999999998E-2</c:v>
                </c:pt>
                <c:pt idx="2870">
                  <c:v>5.6247999999999999E-2</c:v>
                </c:pt>
                <c:pt idx="2871">
                  <c:v>5.6141799999999999E-2</c:v>
                </c:pt>
                <c:pt idx="2872">
                  <c:v>5.5998300000000001E-2</c:v>
                </c:pt>
                <c:pt idx="2873">
                  <c:v>5.56561E-2</c:v>
                </c:pt>
                <c:pt idx="2874">
                  <c:v>5.5319300000000002E-2</c:v>
                </c:pt>
                <c:pt idx="2875">
                  <c:v>5.4992899999999997E-2</c:v>
                </c:pt>
                <c:pt idx="2876">
                  <c:v>5.4676299999999997E-2</c:v>
                </c:pt>
                <c:pt idx="2877">
                  <c:v>5.4189599999999997E-2</c:v>
                </c:pt>
                <c:pt idx="2878">
                  <c:v>5.33555E-2</c:v>
                </c:pt>
                <c:pt idx="2879">
                  <c:v>5.2553099999999998E-2</c:v>
                </c:pt>
                <c:pt idx="2880">
                  <c:v>5.1817599999999998E-2</c:v>
                </c:pt>
                <c:pt idx="2881">
                  <c:v>5.09024E-2</c:v>
                </c:pt>
                <c:pt idx="2882">
                  <c:v>4.9619499999999997E-2</c:v>
                </c:pt>
                <c:pt idx="2883">
                  <c:v>4.8137600000000003E-2</c:v>
                </c:pt>
                <c:pt idx="2884">
                  <c:v>4.6434000000000003E-2</c:v>
                </c:pt>
                <c:pt idx="2885">
                  <c:v>4.4270900000000002E-2</c:v>
                </c:pt>
                <c:pt idx="2886">
                  <c:v>4.2104700000000002E-2</c:v>
                </c:pt>
                <c:pt idx="2887">
                  <c:v>3.9939700000000002E-2</c:v>
                </c:pt>
                <c:pt idx="2888">
                  <c:v>3.7355899999999997E-2</c:v>
                </c:pt>
                <c:pt idx="2889">
                  <c:v>3.4483100000000003E-2</c:v>
                </c:pt>
                <c:pt idx="2890">
                  <c:v>3.1344200000000003E-2</c:v>
                </c:pt>
                <c:pt idx="2891">
                  <c:v>2.8107900000000002E-2</c:v>
                </c:pt>
                <c:pt idx="2892">
                  <c:v>2.43891E-2</c:v>
                </c:pt>
                <c:pt idx="2893">
                  <c:v>2.0631199999999999E-2</c:v>
                </c:pt>
                <c:pt idx="2894">
                  <c:v>1.69721E-2</c:v>
                </c:pt>
                <c:pt idx="2895">
                  <c:v>1.34734E-2</c:v>
                </c:pt>
                <c:pt idx="2896">
                  <c:v>1.04593E-2</c:v>
                </c:pt>
                <c:pt idx="2897">
                  <c:v>7.43671E-3</c:v>
                </c:pt>
                <c:pt idx="2898">
                  <c:v>5.0540999999999997E-3</c:v>
                </c:pt>
                <c:pt idx="2899">
                  <c:v>4.0577499999999997E-3</c:v>
                </c:pt>
                <c:pt idx="2900">
                  <c:v>4.4214299999999996E-3</c:v>
                </c:pt>
                <c:pt idx="2901">
                  <c:v>5.1944799999999996E-3</c:v>
                </c:pt>
                <c:pt idx="2902">
                  <c:v>7.5298199999999996E-3</c:v>
                </c:pt>
                <c:pt idx="2903">
                  <c:v>1.0718999999999999E-2</c:v>
                </c:pt>
                <c:pt idx="2904">
                  <c:v>1.3726199999999999E-2</c:v>
                </c:pt>
                <c:pt idx="2905">
                  <c:v>1.71469E-2</c:v>
                </c:pt>
                <c:pt idx="2906">
                  <c:v>2.0757100000000001E-2</c:v>
                </c:pt>
                <c:pt idx="2907">
                  <c:v>2.4425499999999999E-2</c:v>
                </c:pt>
                <c:pt idx="2908">
                  <c:v>2.8110699999999999E-2</c:v>
                </c:pt>
                <c:pt idx="2909">
                  <c:v>3.1436899999999997E-2</c:v>
                </c:pt>
                <c:pt idx="2910">
                  <c:v>3.46898E-2</c:v>
                </c:pt>
                <c:pt idx="2911">
                  <c:v>3.7742600000000001E-2</c:v>
                </c:pt>
                <c:pt idx="2912">
                  <c:v>4.0397200000000001E-2</c:v>
                </c:pt>
                <c:pt idx="2913">
                  <c:v>4.2878399999999997E-2</c:v>
                </c:pt>
                <c:pt idx="2914">
                  <c:v>4.5120899999999999E-2</c:v>
                </c:pt>
                <c:pt idx="2915">
                  <c:v>4.7326E-2</c:v>
                </c:pt>
                <c:pt idx="2916">
                  <c:v>4.9202700000000002E-2</c:v>
                </c:pt>
                <c:pt idx="2917">
                  <c:v>5.0611799999999998E-2</c:v>
                </c:pt>
                <c:pt idx="2918">
                  <c:v>5.2012999999999997E-2</c:v>
                </c:pt>
                <c:pt idx="2919">
                  <c:v>5.3332200000000003E-2</c:v>
                </c:pt>
                <c:pt idx="2920">
                  <c:v>5.4180399999999997E-2</c:v>
                </c:pt>
                <c:pt idx="2921">
                  <c:v>5.4879299999999999E-2</c:v>
                </c:pt>
                <c:pt idx="2922">
                  <c:v>5.5631600000000003E-2</c:v>
                </c:pt>
                <c:pt idx="2923">
                  <c:v>5.6397799999999998E-2</c:v>
                </c:pt>
                <c:pt idx="2924">
                  <c:v>5.6817600000000003E-2</c:v>
                </c:pt>
                <c:pt idx="2925">
                  <c:v>5.7124000000000001E-2</c:v>
                </c:pt>
                <c:pt idx="2926">
                  <c:v>5.7438700000000002E-2</c:v>
                </c:pt>
                <c:pt idx="2927">
                  <c:v>5.7761899999999998E-2</c:v>
                </c:pt>
                <c:pt idx="2928">
                  <c:v>5.8088599999999997E-2</c:v>
                </c:pt>
                <c:pt idx="2929">
                  <c:v>5.8216400000000001E-2</c:v>
                </c:pt>
                <c:pt idx="2930">
                  <c:v>5.8312599999999999E-2</c:v>
                </c:pt>
                <c:pt idx="2931">
                  <c:v>5.8409500000000003E-2</c:v>
                </c:pt>
                <c:pt idx="2932">
                  <c:v>5.8507000000000003E-2</c:v>
                </c:pt>
                <c:pt idx="2933">
                  <c:v>5.8605299999999999E-2</c:v>
                </c:pt>
                <c:pt idx="2934">
                  <c:v>5.8671099999999997E-2</c:v>
                </c:pt>
                <c:pt idx="2935">
                  <c:v>5.8708799999999998E-2</c:v>
                </c:pt>
                <c:pt idx="2936">
                  <c:v>5.8746600000000003E-2</c:v>
                </c:pt>
                <c:pt idx="2937">
                  <c:v>5.8784400000000001E-2</c:v>
                </c:pt>
                <c:pt idx="2938">
                  <c:v>5.8822399999999997E-2</c:v>
                </c:pt>
                <c:pt idx="2939">
                  <c:v>5.8858500000000001E-2</c:v>
                </c:pt>
                <c:pt idx="2940">
                  <c:v>5.8870100000000002E-2</c:v>
                </c:pt>
                <c:pt idx="2941">
                  <c:v>5.8881700000000002E-2</c:v>
                </c:pt>
                <c:pt idx="2942">
                  <c:v>5.8893399999999999E-2</c:v>
                </c:pt>
                <c:pt idx="2943">
                  <c:v>5.8904999999999999E-2</c:v>
                </c:pt>
                <c:pt idx="2944">
                  <c:v>5.8916700000000002E-2</c:v>
                </c:pt>
                <c:pt idx="2945">
                  <c:v>5.8923799999999998E-2</c:v>
                </c:pt>
                <c:pt idx="2946">
                  <c:v>5.8927E-2</c:v>
                </c:pt>
                <c:pt idx="2947">
                  <c:v>5.8930299999999998E-2</c:v>
                </c:pt>
                <c:pt idx="2948">
                  <c:v>5.89335E-2</c:v>
                </c:pt>
                <c:pt idx="2949">
                  <c:v>5.8936799999999998E-2</c:v>
                </c:pt>
                <c:pt idx="2950">
                  <c:v>5.8939999999999999E-2</c:v>
                </c:pt>
                <c:pt idx="2951">
                  <c:v>5.8934E-2</c:v>
                </c:pt>
                <c:pt idx="2952">
                  <c:v>5.8928000000000001E-2</c:v>
                </c:pt>
                <c:pt idx="2953">
                  <c:v>5.8922000000000002E-2</c:v>
                </c:pt>
                <c:pt idx="2954">
                  <c:v>5.8916000000000003E-2</c:v>
                </c:pt>
                <c:pt idx="2955">
                  <c:v>5.8909999999999997E-2</c:v>
                </c:pt>
                <c:pt idx="2956">
                  <c:v>5.8900399999999999E-2</c:v>
                </c:pt>
                <c:pt idx="2957">
                  <c:v>5.8886500000000001E-2</c:v>
                </c:pt>
                <c:pt idx="2958">
                  <c:v>5.88727E-2</c:v>
                </c:pt>
                <c:pt idx="2959">
                  <c:v>5.8858899999999999E-2</c:v>
                </c:pt>
                <c:pt idx="2960">
                  <c:v>5.8845000000000001E-2</c:v>
                </c:pt>
                <c:pt idx="2961">
                  <c:v>5.88312E-2</c:v>
                </c:pt>
                <c:pt idx="2962">
                  <c:v>5.8787499999999999E-2</c:v>
                </c:pt>
                <c:pt idx="2963">
                  <c:v>5.87419E-2</c:v>
                </c:pt>
                <c:pt idx="2964">
                  <c:v>5.8696499999999999E-2</c:v>
                </c:pt>
                <c:pt idx="2965">
                  <c:v>5.8651200000000001E-2</c:v>
                </c:pt>
                <c:pt idx="2966">
                  <c:v>5.8605900000000002E-2</c:v>
                </c:pt>
                <c:pt idx="2967">
                  <c:v>5.8521900000000002E-2</c:v>
                </c:pt>
                <c:pt idx="2968">
                  <c:v>5.8398400000000003E-2</c:v>
                </c:pt>
                <c:pt idx="2969">
                  <c:v>5.8276000000000001E-2</c:v>
                </c:pt>
                <c:pt idx="2970">
                  <c:v>5.8154600000000001E-2</c:v>
                </c:pt>
                <c:pt idx="2971">
                  <c:v>5.8034299999999997E-2</c:v>
                </c:pt>
                <c:pt idx="2972">
                  <c:v>5.7860799999999997E-2</c:v>
                </c:pt>
                <c:pt idx="2973">
                  <c:v>5.7473299999999998E-2</c:v>
                </c:pt>
                <c:pt idx="2974">
                  <c:v>5.70926E-2</c:v>
                </c:pt>
                <c:pt idx="2975">
                  <c:v>5.6723500000000003E-2</c:v>
                </c:pt>
                <c:pt idx="2976">
                  <c:v>5.6365499999999999E-2</c:v>
                </c:pt>
                <c:pt idx="2977">
                  <c:v>5.5748399999999997E-2</c:v>
                </c:pt>
                <c:pt idx="2978">
                  <c:v>5.48101E-2</c:v>
                </c:pt>
                <c:pt idx="2979">
                  <c:v>5.3915499999999998E-2</c:v>
                </c:pt>
                <c:pt idx="2980">
                  <c:v>5.3082499999999998E-2</c:v>
                </c:pt>
                <c:pt idx="2981">
                  <c:v>5.1937200000000003E-2</c:v>
                </c:pt>
                <c:pt idx="2982">
                  <c:v>5.0527500000000003E-2</c:v>
                </c:pt>
                <c:pt idx="2983">
                  <c:v>4.9097200000000001E-2</c:v>
                </c:pt>
                <c:pt idx="2984">
                  <c:v>4.7218900000000001E-2</c:v>
                </c:pt>
                <c:pt idx="2985">
                  <c:v>4.48794E-2</c:v>
                </c:pt>
                <c:pt idx="2986">
                  <c:v>4.26167E-2</c:v>
                </c:pt>
                <c:pt idx="2987">
                  <c:v>4.0247499999999999E-2</c:v>
                </c:pt>
                <c:pt idx="2988">
                  <c:v>3.7613500000000001E-2</c:v>
                </c:pt>
                <c:pt idx="2989">
                  <c:v>3.4661900000000002E-2</c:v>
                </c:pt>
                <c:pt idx="2990">
                  <c:v>3.1422400000000003E-2</c:v>
                </c:pt>
                <c:pt idx="2991">
                  <c:v>2.8114900000000002E-2</c:v>
                </c:pt>
                <c:pt idx="2992">
                  <c:v>2.43663E-2</c:v>
                </c:pt>
                <c:pt idx="2993">
                  <c:v>2.0635500000000001E-2</c:v>
                </c:pt>
                <c:pt idx="2994">
                  <c:v>1.70048E-2</c:v>
                </c:pt>
                <c:pt idx="2995">
                  <c:v>1.3561999999999999E-2</c:v>
                </c:pt>
                <c:pt idx="2996">
                  <c:v>1.0548E-2</c:v>
                </c:pt>
                <c:pt idx="2997">
                  <c:v>7.5703599999999999E-3</c:v>
                </c:pt>
                <c:pt idx="2998">
                  <c:v>5.3450499999999996E-3</c:v>
                </c:pt>
                <c:pt idx="2999">
                  <c:v>4.4933500000000001E-3</c:v>
                </c:pt>
                <c:pt idx="3000">
                  <c:v>4.8964100000000003E-3</c:v>
                </c:pt>
                <c:pt idx="3001">
                  <c:v>5.52638E-3</c:v>
                </c:pt>
                <c:pt idx="3002">
                  <c:v>7.6580800000000003E-3</c:v>
                </c:pt>
                <c:pt idx="3003">
                  <c:v>1.0818899999999999E-2</c:v>
                </c:pt>
                <c:pt idx="3004">
                  <c:v>1.3854E-2</c:v>
                </c:pt>
                <c:pt idx="3005">
                  <c:v>1.7219000000000002E-2</c:v>
                </c:pt>
                <c:pt idx="3006">
                  <c:v>2.0787400000000001E-2</c:v>
                </c:pt>
                <c:pt idx="3007">
                  <c:v>2.44516E-2</c:v>
                </c:pt>
                <c:pt idx="3008">
                  <c:v>2.8121299999999998E-2</c:v>
                </c:pt>
                <c:pt idx="3009">
                  <c:v>3.1523200000000001E-2</c:v>
                </c:pt>
                <c:pt idx="3010">
                  <c:v>3.4813299999999998E-2</c:v>
                </c:pt>
                <c:pt idx="3011">
                  <c:v>3.7952899999999998E-2</c:v>
                </c:pt>
                <c:pt idx="3012">
                  <c:v>4.0680099999999997E-2</c:v>
                </c:pt>
                <c:pt idx="3013">
                  <c:v>4.3301100000000002E-2</c:v>
                </c:pt>
                <c:pt idx="3014">
                  <c:v>4.5730699999999999E-2</c:v>
                </c:pt>
                <c:pt idx="3015">
                  <c:v>4.7963899999999997E-2</c:v>
                </c:pt>
                <c:pt idx="3016">
                  <c:v>4.9927100000000002E-2</c:v>
                </c:pt>
                <c:pt idx="3017">
                  <c:v>5.1512200000000001E-2</c:v>
                </c:pt>
                <c:pt idx="3018">
                  <c:v>5.3013400000000002E-2</c:v>
                </c:pt>
                <c:pt idx="3019">
                  <c:v>5.44877E-2</c:v>
                </c:pt>
                <c:pt idx="3020">
                  <c:v>5.5558000000000003E-2</c:v>
                </c:pt>
                <c:pt idx="3021">
                  <c:v>5.6336499999999998E-2</c:v>
                </c:pt>
                <c:pt idx="3022">
                  <c:v>5.7174299999999997E-2</c:v>
                </c:pt>
                <c:pt idx="3023">
                  <c:v>5.8036200000000003E-2</c:v>
                </c:pt>
                <c:pt idx="3024">
                  <c:v>5.8552899999999998E-2</c:v>
                </c:pt>
                <c:pt idx="3025">
                  <c:v>5.8895400000000001E-2</c:v>
                </c:pt>
                <c:pt idx="3026">
                  <c:v>5.9246800000000002E-2</c:v>
                </c:pt>
                <c:pt idx="3027">
                  <c:v>5.9607E-2</c:v>
                </c:pt>
                <c:pt idx="3028">
                  <c:v>5.9970299999999997E-2</c:v>
                </c:pt>
                <c:pt idx="3029">
                  <c:v>6.01205E-2</c:v>
                </c:pt>
                <c:pt idx="3030">
                  <c:v>6.0226799999999997E-2</c:v>
                </c:pt>
                <c:pt idx="3031">
                  <c:v>6.0334499999999999E-2</c:v>
                </c:pt>
                <c:pt idx="3032">
                  <c:v>6.0443700000000003E-2</c:v>
                </c:pt>
                <c:pt idx="3033">
                  <c:v>6.0554400000000001E-2</c:v>
                </c:pt>
                <c:pt idx="3034">
                  <c:v>6.06299E-2</c:v>
                </c:pt>
                <c:pt idx="3035">
                  <c:v>6.06721E-2</c:v>
                </c:pt>
                <c:pt idx="3036">
                  <c:v>6.0714400000000002E-2</c:v>
                </c:pt>
                <c:pt idx="3037">
                  <c:v>6.0756900000000003E-2</c:v>
                </c:pt>
                <c:pt idx="3038">
                  <c:v>6.0799600000000002E-2</c:v>
                </c:pt>
                <c:pt idx="3039">
                  <c:v>6.0840499999999999E-2</c:v>
                </c:pt>
                <c:pt idx="3040">
                  <c:v>6.0853400000000002E-2</c:v>
                </c:pt>
                <c:pt idx="3041">
                  <c:v>6.0866400000000001E-2</c:v>
                </c:pt>
                <c:pt idx="3042">
                  <c:v>6.08794E-2</c:v>
                </c:pt>
                <c:pt idx="3043">
                  <c:v>6.0892399999999999E-2</c:v>
                </c:pt>
                <c:pt idx="3044">
                  <c:v>6.0905399999999998E-2</c:v>
                </c:pt>
                <c:pt idx="3045">
                  <c:v>6.0913399999999999E-2</c:v>
                </c:pt>
                <c:pt idx="3046">
                  <c:v>6.0917100000000002E-2</c:v>
                </c:pt>
                <c:pt idx="3047">
                  <c:v>6.0920799999999997E-2</c:v>
                </c:pt>
                <c:pt idx="3048">
                  <c:v>6.0924399999999997E-2</c:v>
                </c:pt>
                <c:pt idx="3049">
                  <c:v>6.0928099999999999E-2</c:v>
                </c:pt>
                <c:pt idx="3050">
                  <c:v>6.0931800000000001E-2</c:v>
                </c:pt>
                <c:pt idx="3051">
                  <c:v>6.0925100000000003E-2</c:v>
                </c:pt>
                <c:pt idx="3052">
                  <c:v>6.0918300000000002E-2</c:v>
                </c:pt>
                <c:pt idx="3053">
                  <c:v>6.0911600000000003E-2</c:v>
                </c:pt>
                <c:pt idx="3054">
                  <c:v>6.0904800000000002E-2</c:v>
                </c:pt>
                <c:pt idx="3055">
                  <c:v>6.0898099999999997E-2</c:v>
                </c:pt>
                <c:pt idx="3056">
                  <c:v>6.0887299999999998E-2</c:v>
                </c:pt>
                <c:pt idx="3057">
                  <c:v>6.0871799999999997E-2</c:v>
                </c:pt>
                <c:pt idx="3058">
                  <c:v>6.0856399999999998E-2</c:v>
                </c:pt>
                <c:pt idx="3059">
                  <c:v>6.0840900000000003E-2</c:v>
                </c:pt>
                <c:pt idx="3060">
                  <c:v>6.0825499999999998E-2</c:v>
                </c:pt>
                <c:pt idx="3061">
                  <c:v>6.0810099999999999E-2</c:v>
                </c:pt>
                <c:pt idx="3062">
                  <c:v>6.0760700000000001E-2</c:v>
                </c:pt>
                <c:pt idx="3063">
                  <c:v>6.0709600000000002E-2</c:v>
                </c:pt>
                <c:pt idx="3064">
                  <c:v>6.0658799999999999E-2</c:v>
                </c:pt>
                <c:pt idx="3065">
                  <c:v>6.0608200000000001E-2</c:v>
                </c:pt>
                <c:pt idx="3066">
                  <c:v>6.0557899999999998E-2</c:v>
                </c:pt>
                <c:pt idx="3067">
                  <c:v>6.0461000000000001E-2</c:v>
                </c:pt>
                <c:pt idx="3068">
                  <c:v>6.0321800000000002E-2</c:v>
                </c:pt>
                <c:pt idx="3069">
                  <c:v>6.0185500000000003E-2</c:v>
                </c:pt>
                <c:pt idx="3070">
                  <c:v>6.0051800000000002E-2</c:v>
                </c:pt>
                <c:pt idx="3071">
                  <c:v>5.9920500000000002E-2</c:v>
                </c:pt>
                <c:pt idx="3072">
                  <c:v>5.9714999999999997E-2</c:v>
                </c:pt>
                <c:pt idx="3073">
                  <c:v>5.9283599999999999E-2</c:v>
                </c:pt>
                <c:pt idx="3074">
                  <c:v>5.8859799999999997E-2</c:v>
                </c:pt>
                <c:pt idx="3075">
                  <c:v>5.8448300000000002E-2</c:v>
                </c:pt>
                <c:pt idx="3076">
                  <c:v>5.8046899999999998E-2</c:v>
                </c:pt>
                <c:pt idx="3077">
                  <c:v>5.7283599999999997E-2</c:v>
                </c:pt>
                <c:pt idx="3078">
                  <c:v>5.6241600000000003E-2</c:v>
                </c:pt>
                <c:pt idx="3079">
                  <c:v>5.5254900000000003E-2</c:v>
                </c:pt>
                <c:pt idx="3080">
                  <c:v>5.4270600000000002E-2</c:v>
                </c:pt>
                <c:pt idx="3081">
                  <c:v>5.2916400000000002E-2</c:v>
                </c:pt>
                <c:pt idx="3082">
                  <c:v>5.13821E-2</c:v>
                </c:pt>
                <c:pt idx="3083">
                  <c:v>4.9874099999999998E-2</c:v>
                </c:pt>
                <c:pt idx="3084">
                  <c:v>4.7857299999999998E-2</c:v>
                </c:pt>
                <c:pt idx="3085">
                  <c:v>4.5430199999999997E-2</c:v>
                </c:pt>
                <c:pt idx="3086">
                  <c:v>4.3046099999999997E-2</c:v>
                </c:pt>
                <c:pt idx="3087">
                  <c:v>4.0505800000000002E-2</c:v>
                </c:pt>
                <c:pt idx="3088">
                  <c:v>3.7842099999999997E-2</c:v>
                </c:pt>
                <c:pt idx="3089">
                  <c:v>3.4790000000000001E-2</c:v>
                </c:pt>
                <c:pt idx="3090">
                  <c:v>3.1495700000000001E-2</c:v>
                </c:pt>
                <c:pt idx="3091">
                  <c:v>2.81257E-2</c:v>
                </c:pt>
                <c:pt idx="3092">
                  <c:v>2.4366800000000001E-2</c:v>
                </c:pt>
                <c:pt idx="3093">
                  <c:v>2.0670299999999999E-2</c:v>
                </c:pt>
                <c:pt idx="3094">
                  <c:v>1.70761E-2</c:v>
                </c:pt>
                <c:pt idx="3095">
                  <c:v>1.36735E-2</c:v>
                </c:pt>
                <c:pt idx="3096">
                  <c:v>1.06601E-2</c:v>
                </c:pt>
                <c:pt idx="3097">
                  <c:v>7.75159E-3</c:v>
                </c:pt>
                <c:pt idx="3098">
                  <c:v>5.67682E-3</c:v>
                </c:pt>
                <c:pt idx="3099">
                  <c:v>4.9725400000000001E-3</c:v>
                </c:pt>
                <c:pt idx="3100">
                  <c:v>5.4166300000000004E-3</c:v>
                </c:pt>
                <c:pt idx="3101">
                  <c:v>5.8905600000000004E-3</c:v>
                </c:pt>
                <c:pt idx="3102">
                  <c:v>7.8399999999999997E-3</c:v>
                </c:pt>
                <c:pt idx="3103">
                  <c:v>1.0958000000000001E-2</c:v>
                </c:pt>
                <c:pt idx="3104">
                  <c:v>1.4022E-2</c:v>
                </c:pt>
                <c:pt idx="3105">
                  <c:v>1.7345900000000001E-2</c:v>
                </c:pt>
                <c:pt idx="3106">
                  <c:v>2.0864799999999999E-2</c:v>
                </c:pt>
                <c:pt idx="3107">
                  <c:v>2.4512099999999998E-2</c:v>
                </c:pt>
                <c:pt idx="3108">
                  <c:v>2.8163199999999999E-2</c:v>
                </c:pt>
                <c:pt idx="3109">
                  <c:v>3.1610699999999999E-2</c:v>
                </c:pt>
                <c:pt idx="3110">
                  <c:v>3.4929300000000003E-2</c:v>
                </c:pt>
                <c:pt idx="3111">
                  <c:v>3.81272E-2</c:v>
                </c:pt>
                <c:pt idx="3112">
                  <c:v>4.0949800000000001E-2</c:v>
                </c:pt>
                <c:pt idx="3113">
                  <c:v>4.3678099999999997E-2</c:v>
                </c:pt>
                <c:pt idx="3114">
                  <c:v>4.6257E-2</c:v>
                </c:pt>
                <c:pt idx="3115">
                  <c:v>4.8524600000000001E-2</c:v>
                </c:pt>
                <c:pt idx="3116">
                  <c:v>5.05624E-2</c:v>
                </c:pt>
                <c:pt idx="3117">
                  <c:v>5.2381900000000002E-2</c:v>
                </c:pt>
                <c:pt idx="3118">
                  <c:v>5.3983200000000002E-2</c:v>
                </c:pt>
                <c:pt idx="3119">
                  <c:v>5.5597800000000003E-2</c:v>
                </c:pt>
                <c:pt idx="3120">
                  <c:v>5.6899199999999997E-2</c:v>
                </c:pt>
                <c:pt idx="3121">
                  <c:v>5.7767600000000002E-2</c:v>
                </c:pt>
                <c:pt idx="3122">
                  <c:v>5.8677199999999999E-2</c:v>
                </c:pt>
                <c:pt idx="3123">
                  <c:v>5.9604999999999998E-2</c:v>
                </c:pt>
                <c:pt idx="3124">
                  <c:v>6.0213900000000001E-2</c:v>
                </c:pt>
                <c:pt idx="3125">
                  <c:v>6.0580700000000001E-2</c:v>
                </c:pt>
                <c:pt idx="3126">
                  <c:v>6.0964499999999998E-2</c:v>
                </c:pt>
                <c:pt idx="3127">
                  <c:v>6.1366400000000002E-2</c:v>
                </c:pt>
                <c:pt idx="3128">
                  <c:v>6.1782200000000002E-2</c:v>
                </c:pt>
                <c:pt idx="3129">
                  <c:v>6.19754E-2</c:v>
                </c:pt>
                <c:pt idx="3130">
                  <c:v>6.2100200000000001E-2</c:v>
                </c:pt>
                <c:pt idx="3131">
                  <c:v>6.2226700000000003E-2</c:v>
                </c:pt>
                <c:pt idx="3132">
                  <c:v>6.2354800000000002E-2</c:v>
                </c:pt>
                <c:pt idx="3133">
                  <c:v>6.2484699999999997E-2</c:v>
                </c:pt>
                <c:pt idx="3134">
                  <c:v>6.25748E-2</c:v>
                </c:pt>
                <c:pt idx="3135">
                  <c:v>6.2623300000000007E-2</c:v>
                </c:pt>
                <c:pt idx="3136">
                  <c:v>6.2672000000000005E-2</c:v>
                </c:pt>
                <c:pt idx="3137">
                  <c:v>6.2720899999999996E-2</c:v>
                </c:pt>
                <c:pt idx="3138">
                  <c:v>6.2770000000000006E-2</c:v>
                </c:pt>
                <c:pt idx="3139">
                  <c:v>6.2817200000000004E-2</c:v>
                </c:pt>
                <c:pt idx="3140">
                  <c:v>6.2831799999999993E-2</c:v>
                </c:pt>
                <c:pt idx="3141">
                  <c:v>6.28465E-2</c:v>
                </c:pt>
                <c:pt idx="3142">
                  <c:v>6.2861100000000003E-2</c:v>
                </c:pt>
                <c:pt idx="3143">
                  <c:v>6.2875799999999996E-2</c:v>
                </c:pt>
                <c:pt idx="3144">
                  <c:v>6.2890500000000002E-2</c:v>
                </c:pt>
                <c:pt idx="3145">
                  <c:v>6.2899499999999997E-2</c:v>
                </c:pt>
                <c:pt idx="3146">
                  <c:v>6.2903700000000007E-2</c:v>
                </c:pt>
                <c:pt idx="3147">
                  <c:v>6.2907900000000003E-2</c:v>
                </c:pt>
                <c:pt idx="3148">
                  <c:v>6.2912099999999999E-2</c:v>
                </c:pt>
                <c:pt idx="3149">
                  <c:v>6.2916299999999994E-2</c:v>
                </c:pt>
                <c:pt idx="3150">
                  <c:v>6.2920400000000001E-2</c:v>
                </c:pt>
                <c:pt idx="3151">
                  <c:v>6.2912800000000005E-2</c:v>
                </c:pt>
                <c:pt idx="3152">
                  <c:v>6.2905199999999994E-2</c:v>
                </c:pt>
                <c:pt idx="3153">
                  <c:v>6.2897599999999998E-2</c:v>
                </c:pt>
                <c:pt idx="3154">
                  <c:v>6.2890000000000001E-2</c:v>
                </c:pt>
                <c:pt idx="3155">
                  <c:v>6.2882400000000005E-2</c:v>
                </c:pt>
                <c:pt idx="3156">
                  <c:v>6.2870200000000001E-2</c:v>
                </c:pt>
                <c:pt idx="3157">
                  <c:v>6.2852699999999997E-2</c:v>
                </c:pt>
                <c:pt idx="3158">
                  <c:v>6.2835199999999994E-2</c:v>
                </c:pt>
                <c:pt idx="3159">
                  <c:v>6.2817799999999993E-2</c:v>
                </c:pt>
                <c:pt idx="3160">
                  <c:v>6.2800300000000003E-2</c:v>
                </c:pt>
                <c:pt idx="3161">
                  <c:v>6.2782900000000003E-2</c:v>
                </c:pt>
                <c:pt idx="3162">
                  <c:v>6.2725900000000001E-2</c:v>
                </c:pt>
                <c:pt idx="3163">
                  <c:v>6.2667299999999995E-2</c:v>
                </c:pt>
                <c:pt idx="3164">
                  <c:v>6.2609100000000001E-2</c:v>
                </c:pt>
                <c:pt idx="3165">
                  <c:v>6.2550999999999995E-2</c:v>
                </c:pt>
                <c:pt idx="3166">
                  <c:v>6.2493300000000002E-2</c:v>
                </c:pt>
                <c:pt idx="3167">
                  <c:v>6.2374899999999997E-2</c:v>
                </c:pt>
                <c:pt idx="3168">
                  <c:v>6.2208100000000002E-2</c:v>
                </c:pt>
                <c:pt idx="3169">
                  <c:v>6.2044500000000002E-2</c:v>
                </c:pt>
                <c:pt idx="3170">
                  <c:v>6.1884000000000002E-2</c:v>
                </c:pt>
                <c:pt idx="3171">
                  <c:v>6.1726700000000002E-2</c:v>
                </c:pt>
                <c:pt idx="3172">
                  <c:v>6.1462700000000002E-2</c:v>
                </c:pt>
                <c:pt idx="3173">
                  <c:v>6.0979699999999998E-2</c:v>
                </c:pt>
                <c:pt idx="3174">
                  <c:v>6.0523199999999999E-2</c:v>
                </c:pt>
                <c:pt idx="3175">
                  <c:v>6.0095599999999999E-2</c:v>
                </c:pt>
                <c:pt idx="3176">
                  <c:v>5.96666E-2</c:v>
                </c:pt>
                <c:pt idx="3177">
                  <c:v>5.8769599999999998E-2</c:v>
                </c:pt>
                <c:pt idx="3178">
                  <c:v>5.76401E-2</c:v>
                </c:pt>
                <c:pt idx="3179">
                  <c:v>5.6570500000000003E-2</c:v>
                </c:pt>
                <c:pt idx="3180">
                  <c:v>5.5395199999999999E-2</c:v>
                </c:pt>
                <c:pt idx="3181">
                  <c:v>5.3853699999999997E-2</c:v>
                </c:pt>
                <c:pt idx="3182">
                  <c:v>5.2207200000000002E-2</c:v>
                </c:pt>
                <c:pt idx="3183">
                  <c:v>5.0504500000000001E-2</c:v>
                </c:pt>
                <c:pt idx="3184">
                  <c:v>4.8362299999999997E-2</c:v>
                </c:pt>
                <c:pt idx="3185">
                  <c:v>4.5931E-2</c:v>
                </c:pt>
                <c:pt idx="3186">
                  <c:v>4.3415700000000002E-2</c:v>
                </c:pt>
                <c:pt idx="3187">
                  <c:v>4.0740400000000003E-2</c:v>
                </c:pt>
                <c:pt idx="3188">
                  <c:v>3.80326E-2</c:v>
                </c:pt>
                <c:pt idx="3189">
                  <c:v>3.4899699999999999E-2</c:v>
                </c:pt>
                <c:pt idx="3190">
                  <c:v>3.1580900000000002E-2</c:v>
                </c:pt>
                <c:pt idx="3191">
                  <c:v>2.81531E-2</c:v>
                </c:pt>
                <c:pt idx="3192">
                  <c:v>2.4409899999999998E-2</c:v>
                </c:pt>
                <c:pt idx="3193">
                  <c:v>2.0752099999999999E-2</c:v>
                </c:pt>
                <c:pt idx="3194">
                  <c:v>1.72053E-2</c:v>
                </c:pt>
                <c:pt idx="3195">
                  <c:v>1.38291E-2</c:v>
                </c:pt>
                <c:pt idx="3196">
                  <c:v>1.0811899999999999E-2</c:v>
                </c:pt>
                <c:pt idx="3197">
                  <c:v>7.9784799999999996E-3</c:v>
                </c:pt>
                <c:pt idx="3198">
                  <c:v>6.0496200000000003E-3</c:v>
                </c:pt>
                <c:pt idx="3199">
                  <c:v>5.49265E-3</c:v>
                </c:pt>
                <c:pt idx="3200">
                  <c:v>5.9707600000000003E-3</c:v>
                </c:pt>
                <c:pt idx="3201">
                  <c:v>6.2746E-3</c:v>
                </c:pt>
                <c:pt idx="3202">
                  <c:v>8.0856699999999997E-3</c:v>
                </c:pt>
                <c:pt idx="3203">
                  <c:v>1.1148699999999999E-2</c:v>
                </c:pt>
                <c:pt idx="3204">
                  <c:v>1.42335E-2</c:v>
                </c:pt>
                <c:pt idx="3205">
                  <c:v>1.75342E-2</c:v>
                </c:pt>
                <c:pt idx="3206">
                  <c:v>2.0993000000000001E-2</c:v>
                </c:pt>
                <c:pt idx="3207">
                  <c:v>2.4605499999999999E-2</c:v>
                </c:pt>
                <c:pt idx="3208">
                  <c:v>2.82413E-2</c:v>
                </c:pt>
                <c:pt idx="3209">
                  <c:v>3.1710000000000002E-2</c:v>
                </c:pt>
                <c:pt idx="3210">
                  <c:v>3.5052800000000002E-2</c:v>
                </c:pt>
                <c:pt idx="3211">
                  <c:v>3.8280099999999997E-2</c:v>
                </c:pt>
                <c:pt idx="3212">
                  <c:v>4.1213199999999998E-2</c:v>
                </c:pt>
                <c:pt idx="3213">
                  <c:v>4.4012200000000001E-2</c:v>
                </c:pt>
                <c:pt idx="3214">
                  <c:v>4.6691900000000001E-2</c:v>
                </c:pt>
                <c:pt idx="3215">
                  <c:v>4.9030200000000003E-2</c:v>
                </c:pt>
                <c:pt idx="3216">
                  <c:v>5.1146499999999998E-2</c:v>
                </c:pt>
                <c:pt idx="3217">
                  <c:v>5.3159999999999999E-2</c:v>
                </c:pt>
                <c:pt idx="3218">
                  <c:v>5.49071E-2</c:v>
                </c:pt>
                <c:pt idx="3219">
                  <c:v>5.6643499999999999E-2</c:v>
                </c:pt>
                <c:pt idx="3220">
                  <c:v>5.8157300000000002E-2</c:v>
                </c:pt>
                <c:pt idx="3221">
                  <c:v>5.9116099999999998E-2</c:v>
                </c:pt>
                <c:pt idx="3222">
                  <c:v>6.0031899999999999E-2</c:v>
                </c:pt>
                <c:pt idx="3223">
                  <c:v>6.1003700000000001E-2</c:v>
                </c:pt>
                <c:pt idx="3224">
                  <c:v>6.1782799999999999E-2</c:v>
                </c:pt>
                <c:pt idx="3225">
                  <c:v>6.2208300000000001E-2</c:v>
                </c:pt>
                <c:pt idx="3226">
                  <c:v>6.2648800000000004E-2</c:v>
                </c:pt>
                <c:pt idx="3227">
                  <c:v>6.3109499999999999E-2</c:v>
                </c:pt>
                <c:pt idx="3228">
                  <c:v>6.3586799999999999E-2</c:v>
                </c:pt>
                <c:pt idx="3229">
                  <c:v>6.3828899999999994E-2</c:v>
                </c:pt>
                <c:pt idx="3230">
                  <c:v>6.3972399999999999E-2</c:v>
                </c:pt>
                <c:pt idx="3231">
                  <c:v>6.41177E-2</c:v>
                </c:pt>
                <c:pt idx="3232">
                  <c:v>6.4265000000000003E-2</c:v>
                </c:pt>
                <c:pt idx="3233">
                  <c:v>6.4414100000000002E-2</c:v>
                </c:pt>
                <c:pt idx="3234">
                  <c:v>6.4519599999999996E-2</c:v>
                </c:pt>
                <c:pt idx="3235">
                  <c:v>6.4574400000000004E-2</c:v>
                </c:pt>
                <c:pt idx="3236">
                  <c:v>6.4629500000000006E-2</c:v>
                </c:pt>
                <c:pt idx="3237">
                  <c:v>6.4684699999999998E-2</c:v>
                </c:pt>
                <c:pt idx="3238">
                  <c:v>6.4740199999999998E-2</c:v>
                </c:pt>
                <c:pt idx="3239">
                  <c:v>6.4793900000000001E-2</c:v>
                </c:pt>
                <c:pt idx="3240">
                  <c:v>6.4810199999999998E-2</c:v>
                </c:pt>
                <c:pt idx="3241">
                  <c:v>6.4826499999999995E-2</c:v>
                </c:pt>
                <c:pt idx="3242">
                  <c:v>6.4842800000000006E-2</c:v>
                </c:pt>
                <c:pt idx="3243">
                  <c:v>6.4859100000000003E-2</c:v>
                </c:pt>
                <c:pt idx="3244">
                  <c:v>6.4875500000000003E-2</c:v>
                </c:pt>
                <c:pt idx="3245">
                  <c:v>6.4885600000000002E-2</c:v>
                </c:pt>
                <c:pt idx="3246">
                  <c:v>6.4890299999999998E-2</c:v>
                </c:pt>
                <c:pt idx="3247">
                  <c:v>6.4894999999999994E-2</c:v>
                </c:pt>
                <c:pt idx="3248">
                  <c:v>6.4899700000000005E-2</c:v>
                </c:pt>
                <c:pt idx="3249">
                  <c:v>6.4904400000000001E-2</c:v>
                </c:pt>
                <c:pt idx="3250">
                  <c:v>6.4909099999999997E-2</c:v>
                </c:pt>
                <c:pt idx="3251">
                  <c:v>6.4900600000000003E-2</c:v>
                </c:pt>
                <c:pt idx="3252">
                  <c:v>6.4892099999999994E-2</c:v>
                </c:pt>
                <c:pt idx="3253">
                  <c:v>6.48836E-2</c:v>
                </c:pt>
                <c:pt idx="3254">
                  <c:v>6.4875199999999994E-2</c:v>
                </c:pt>
                <c:pt idx="3255">
                  <c:v>6.4866699999999999E-2</c:v>
                </c:pt>
                <c:pt idx="3256">
                  <c:v>6.4853099999999997E-2</c:v>
                </c:pt>
                <c:pt idx="3257">
                  <c:v>6.4833600000000005E-2</c:v>
                </c:pt>
                <c:pt idx="3258">
                  <c:v>6.4814099999999999E-2</c:v>
                </c:pt>
                <c:pt idx="3259">
                  <c:v>6.4794599999999994E-2</c:v>
                </c:pt>
                <c:pt idx="3260">
                  <c:v>6.4775200000000005E-2</c:v>
                </c:pt>
                <c:pt idx="3261">
                  <c:v>6.4755699999999999E-2</c:v>
                </c:pt>
                <c:pt idx="3262">
                  <c:v>6.4690999999999999E-2</c:v>
                </c:pt>
                <c:pt idx="3263">
                  <c:v>6.4624899999999999E-2</c:v>
                </c:pt>
                <c:pt idx="3264">
                  <c:v>6.4559099999999994E-2</c:v>
                </c:pt>
                <c:pt idx="3265">
                  <c:v>6.4493700000000001E-2</c:v>
                </c:pt>
                <c:pt idx="3266">
                  <c:v>6.44285E-2</c:v>
                </c:pt>
                <c:pt idx="3267">
                  <c:v>6.4287200000000003E-2</c:v>
                </c:pt>
                <c:pt idx="3268">
                  <c:v>6.4092399999999994E-2</c:v>
                </c:pt>
                <c:pt idx="3269">
                  <c:v>6.3901200000000005E-2</c:v>
                </c:pt>
                <c:pt idx="3270">
                  <c:v>6.3713699999999998E-2</c:v>
                </c:pt>
                <c:pt idx="3271">
                  <c:v>6.3529799999999997E-2</c:v>
                </c:pt>
                <c:pt idx="3272">
                  <c:v>6.3190499999999997E-2</c:v>
                </c:pt>
                <c:pt idx="3273">
                  <c:v>6.26279E-2</c:v>
                </c:pt>
                <c:pt idx="3274">
                  <c:v>6.20963E-2</c:v>
                </c:pt>
                <c:pt idx="3275">
                  <c:v>6.1597899999999997E-2</c:v>
                </c:pt>
                <c:pt idx="3276">
                  <c:v>6.1048999999999999E-2</c:v>
                </c:pt>
                <c:pt idx="3277">
                  <c:v>6.00872E-2</c:v>
                </c:pt>
                <c:pt idx="3278">
                  <c:v>5.8962300000000002E-2</c:v>
                </c:pt>
                <c:pt idx="3279">
                  <c:v>5.7837800000000002E-2</c:v>
                </c:pt>
                <c:pt idx="3280">
                  <c:v>5.6444899999999999E-2</c:v>
                </c:pt>
                <c:pt idx="3281">
                  <c:v>5.4739099999999999E-2</c:v>
                </c:pt>
                <c:pt idx="3282">
                  <c:v>5.2994800000000002E-2</c:v>
                </c:pt>
                <c:pt idx="3283">
                  <c:v>5.1058199999999998E-2</c:v>
                </c:pt>
                <c:pt idx="3284">
                  <c:v>4.8800099999999999E-2</c:v>
                </c:pt>
                <c:pt idx="3285">
                  <c:v>4.6370700000000001E-2</c:v>
                </c:pt>
                <c:pt idx="3286">
                  <c:v>4.37308E-2</c:v>
                </c:pt>
                <c:pt idx="3287">
                  <c:v>4.09659E-2</c:v>
                </c:pt>
                <c:pt idx="3288">
                  <c:v>3.8174E-2</c:v>
                </c:pt>
                <c:pt idx="3289">
                  <c:v>3.4993200000000002E-2</c:v>
                </c:pt>
                <c:pt idx="3290">
                  <c:v>3.1672400000000003E-2</c:v>
                </c:pt>
                <c:pt idx="3291">
                  <c:v>2.8206700000000001E-2</c:v>
                </c:pt>
                <c:pt idx="3292">
                  <c:v>2.4495599999999999E-2</c:v>
                </c:pt>
                <c:pt idx="3293">
                  <c:v>2.0874899999999998E-2</c:v>
                </c:pt>
                <c:pt idx="3294">
                  <c:v>1.7386599999999999E-2</c:v>
                </c:pt>
                <c:pt idx="3295">
                  <c:v>1.40395E-2</c:v>
                </c:pt>
                <c:pt idx="3296">
                  <c:v>1.1015499999999999E-2</c:v>
                </c:pt>
                <c:pt idx="3297">
                  <c:v>8.2512000000000002E-3</c:v>
                </c:pt>
                <c:pt idx="3298">
                  <c:v>6.4412699999999998E-3</c:v>
                </c:pt>
                <c:pt idx="3299">
                  <c:v>6.0477200000000004E-3</c:v>
                </c:pt>
                <c:pt idx="3300">
                  <c:v>6.5465999999999996E-3</c:v>
                </c:pt>
                <c:pt idx="3301">
                  <c:v>6.6789199999999996E-3</c:v>
                </c:pt>
                <c:pt idx="3302">
                  <c:v>8.3970699999999995E-3</c:v>
                </c:pt>
                <c:pt idx="3303">
                  <c:v>1.13963E-2</c:v>
                </c:pt>
                <c:pt idx="3304">
                  <c:v>1.44964E-2</c:v>
                </c:pt>
                <c:pt idx="3305">
                  <c:v>1.7769199999999999E-2</c:v>
                </c:pt>
                <c:pt idx="3306">
                  <c:v>2.1159000000000001E-2</c:v>
                </c:pt>
                <c:pt idx="3307">
                  <c:v>2.4733100000000001E-2</c:v>
                </c:pt>
                <c:pt idx="3308">
                  <c:v>2.8353400000000001E-2</c:v>
                </c:pt>
                <c:pt idx="3309">
                  <c:v>3.1818199999999998E-2</c:v>
                </c:pt>
                <c:pt idx="3310">
                  <c:v>3.5179700000000001E-2</c:v>
                </c:pt>
                <c:pt idx="3311">
                  <c:v>3.8425800000000003E-2</c:v>
                </c:pt>
                <c:pt idx="3312">
                  <c:v>4.1443800000000003E-2</c:v>
                </c:pt>
                <c:pt idx="3313">
                  <c:v>4.4305700000000003E-2</c:v>
                </c:pt>
                <c:pt idx="3314">
                  <c:v>4.7048E-2</c:v>
                </c:pt>
                <c:pt idx="3315">
                  <c:v>4.9488799999999999E-2</c:v>
                </c:pt>
                <c:pt idx="3316">
                  <c:v>5.1675499999999999E-2</c:v>
                </c:pt>
                <c:pt idx="3317">
                  <c:v>5.38398E-2</c:v>
                </c:pt>
                <c:pt idx="3318">
                  <c:v>5.5779200000000001E-2</c:v>
                </c:pt>
                <c:pt idx="3319">
                  <c:v>5.75916E-2</c:v>
                </c:pt>
                <c:pt idx="3320">
                  <c:v>5.9223199999999997E-2</c:v>
                </c:pt>
                <c:pt idx="3321">
                  <c:v>6.028E-2</c:v>
                </c:pt>
                <c:pt idx="3322">
                  <c:v>6.12638E-2</c:v>
                </c:pt>
                <c:pt idx="3323">
                  <c:v>6.2354600000000003E-2</c:v>
                </c:pt>
                <c:pt idx="3324">
                  <c:v>6.3305299999999995E-2</c:v>
                </c:pt>
                <c:pt idx="3325">
                  <c:v>6.3826099999999997E-2</c:v>
                </c:pt>
                <c:pt idx="3326">
                  <c:v>6.43238E-2</c:v>
                </c:pt>
                <c:pt idx="3327">
                  <c:v>6.4844200000000005E-2</c:v>
                </c:pt>
                <c:pt idx="3328">
                  <c:v>6.5384100000000001E-2</c:v>
                </c:pt>
                <c:pt idx="3329">
                  <c:v>6.56809E-2</c:v>
                </c:pt>
                <c:pt idx="3330">
                  <c:v>6.5843200000000005E-2</c:v>
                </c:pt>
                <c:pt idx="3331">
                  <c:v>6.60076E-2</c:v>
                </c:pt>
                <c:pt idx="3332">
                  <c:v>6.6173999999999997E-2</c:v>
                </c:pt>
                <c:pt idx="3333">
                  <c:v>6.6342600000000002E-2</c:v>
                </c:pt>
                <c:pt idx="3334">
                  <c:v>6.6464200000000001E-2</c:v>
                </c:pt>
                <c:pt idx="3335">
                  <c:v>6.6525399999999998E-2</c:v>
                </c:pt>
                <c:pt idx="3336">
                  <c:v>6.6586800000000002E-2</c:v>
                </c:pt>
                <c:pt idx="3337">
                  <c:v>6.6648399999999997E-2</c:v>
                </c:pt>
                <c:pt idx="3338">
                  <c:v>6.6710400000000003E-2</c:v>
                </c:pt>
                <c:pt idx="3339">
                  <c:v>6.6770599999999999E-2</c:v>
                </c:pt>
                <c:pt idx="3340">
                  <c:v>6.6788600000000004E-2</c:v>
                </c:pt>
                <c:pt idx="3341">
                  <c:v>6.6806500000000005E-2</c:v>
                </c:pt>
                <c:pt idx="3342">
                  <c:v>6.6824499999999995E-2</c:v>
                </c:pt>
                <c:pt idx="3343">
                  <c:v>6.6842499999999999E-2</c:v>
                </c:pt>
                <c:pt idx="3344">
                  <c:v>6.6860500000000003E-2</c:v>
                </c:pt>
                <c:pt idx="3345">
                  <c:v>6.6871700000000006E-2</c:v>
                </c:pt>
                <c:pt idx="3346">
                  <c:v>6.6876900000000003E-2</c:v>
                </c:pt>
                <c:pt idx="3347">
                  <c:v>6.68821E-2</c:v>
                </c:pt>
                <c:pt idx="3348">
                  <c:v>6.6887299999999997E-2</c:v>
                </c:pt>
                <c:pt idx="3349">
                  <c:v>6.6892499999999994E-2</c:v>
                </c:pt>
                <c:pt idx="3350">
                  <c:v>6.6897700000000004E-2</c:v>
                </c:pt>
                <c:pt idx="3351">
                  <c:v>6.6888299999999998E-2</c:v>
                </c:pt>
                <c:pt idx="3352">
                  <c:v>6.6878999999999994E-2</c:v>
                </c:pt>
                <c:pt idx="3353">
                  <c:v>6.6869700000000004E-2</c:v>
                </c:pt>
                <c:pt idx="3354">
                  <c:v>6.6860299999999998E-2</c:v>
                </c:pt>
                <c:pt idx="3355">
                  <c:v>6.6850999999999994E-2</c:v>
                </c:pt>
                <c:pt idx="3356">
                  <c:v>6.6835900000000004E-2</c:v>
                </c:pt>
                <c:pt idx="3357">
                  <c:v>6.6814399999999996E-2</c:v>
                </c:pt>
                <c:pt idx="3358">
                  <c:v>6.6792900000000002E-2</c:v>
                </c:pt>
                <c:pt idx="3359">
                  <c:v>6.6771399999999995E-2</c:v>
                </c:pt>
                <c:pt idx="3360">
                  <c:v>6.6750000000000004E-2</c:v>
                </c:pt>
                <c:pt idx="3361">
                  <c:v>6.6728200000000001E-2</c:v>
                </c:pt>
                <c:pt idx="3362">
                  <c:v>6.6655900000000004E-2</c:v>
                </c:pt>
                <c:pt idx="3363">
                  <c:v>6.6582299999999997E-2</c:v>
                </c:pt>
                <c:pt idx="3364">
                  <c:v>6.6508999999999999E-2</c:v>
                </c:pt>
                <c:pt idx="3365">
                  <c:v>6.6435999999999995E-2</c:v>
                </c:pt>
                <c:pt idx="3366">
                  <c:v>6.6363400000000003E-2</c:v>
                </c:pt>
                <c:pt idx="3367">
                  <c:v>6.6197699999999998E-2</c:v>
                </c:pt>
                <c:pt idx="3368">
                  <c:v>6.5974699999999997E-2</c:v>
                </c:pt>
                <c:pt idx="3369">
                  <c:v>6.5755800000000003E-2</c:v>
                </c:pt>
                <c:pt idx="3370">
                  <c:v>6.5541000000000002E-2</c:v>
                </c:pt>
                <c:pt idx="3371">
                  <c:v>6.5330100000000002E-2</c:v>
                </c:pt>
                <c:pt idx="3372">
                  <c:v>6.4905199999999996E-2</c:v>
                </c:pt>
                <c:pt idx="3373">
                  <c:v>6.4261899999999997E-2</c:v>
                </c:pt>
                <c:pt idx="3374">
                  <c:v>6.36544E-2</c:v>
                </c:pt>
                <c:pt idx="3375">
                  <c:v>6.3084200000000007E-2</c:v>
                </c:pt>
                <c:pt idx="3376">
                  <c:v>6.2371000000000003E-2</c:v>
                </c:pt>
                <c:pt idx="3377">
                  <c:v>6.12626E-2</c:v>
                </c:pt>
                <c:pt idx="3378">
                  <c:v>6.01048E-2</c:v>
                </c:pt>
                <c:pt idx="3379">
                  <c:v>5.8979799999999999E-2</c:v>
                </c:pt>
                <c:pt idx="3380">
                  <c:v>5.7404799999999999E-2</c:v>
                </c:pt>
                <c:pt idx="3381">
                  <c:v>5.5569500000000001E-2</c:v>
                </c:pt>
                <c:pt idx="3382">
                  <c:v>5.3709E-2</c:v>
                </c:pt>
                <c:pt idx="3383">
                  <c:v>5.15421E-2</c:v>
                </c:pt>
                <c:pt idx="3384">
                  <c:v>4.9191199999999997E-2</c:v>
                </c:pt>
                <c:pt idx="3385">
                  <c:v>4.6731300000000003E-2</c:v>
                </c:pt>
                <c:pt idx="3386">
                  <c:v>4.3995399999999997E-2</c:v>
                </c:pt>
                <c:pt idx="3387">
                  <c:v>4.1183499999999998E-2</c:v>
                </c:pt>
                <c:pt idx="3388">
                  <c:v>3.8289200000000002E-2</c:v>
                </c:pt>
                <c:pt idx="3389">
                  <c:v>3.5082099999999998E-2</c:v>
                </c:pt>
                <c:pt idx="3390">
                  <c:v>3.1759500000000003E-2</c:v>
                </c:pt>
                <c:pt idx="3391">
                  <c:v>2.8289999999999999E-2</c:v>
                </c:pt>
                <c:pt idx="3392">
                  <c:v>2.4620099999999999E-2</c:v>
                </c:pt>
                <c:pt idx="3393">
                  <c:v>2.1039800000000001E-2</c:v>
                </c:pt>
                <c:pt idx="3394">
                  <c:v>1.7612800000000001E-2</c:v>
                </c:pt>
                <c:pt idx="3395">
                  <c:v>1.4299299999999999E-2</c:v>
                </c:pt>
                <c:pt idx="3396">
                  <c:v>1.1271700000000001E-2</c:v>
                </c:pt>
                <c:pt idx="3397">
                  <c:v>8.5709800000000006E-3</c:v>
                </c:pt>
                <c:pt idx="3398">
                  <c:v>6.8425300000000003E-3</c:v>
                </c:pt>
                <c:pt idx="3399">
                  <c:v>6.6300300000000003E-3</c:v>
                </c:pt>
                <c:pt idx="3400">
                  <c:v>7.1206400000000001E-3</c:v>
                </c:pt>
                <c:pt idx="3401">
                  <c:v>7.1034100000000001E-3</c:v>
                </c:pt>
                <c:pt idx="3402">
                  <c:v>8.7640900000000004E-3</c:v>
                </c:pt>
                <c:pt idx="3403">
                  <c:v>1.16968E-2</c:v>
                </c:pt>
                <c:pt idx="3404">
                  <c:v>1.48016E-2</c:v>
                </c:pt>
                <c:pt idx="3405">
                  <c:v>1.8040500000000001E-2</c:v>
                </c:pt>
                <c:pt idx="3406">
                  <c:v>2.1364999999999999E-2</c:v>
                </c:pt>
                <c:pt idx="3407">
                  <c:v>2.4897800000000001E-2</c:v>
                </c:pt>
                <c:pt idx="3408">
                  <c:v>2.84885E-2</c:v>
                </c:pt>
                <c:pt idx="3409">
                  <c:v>3.1930199999999999E-2</c:v>
                </c:pt>
                <c:pt idx="3410">
                  <c:v>3.53044E-2</c:v>
                </c:pt>
                <c:pt idx="3411">
                  <c:v>3.8561999999999999E-2</c:v>
                </c:pt>
                <c:pt idx="3412">
                  <c:v>4.16348E-2</c:v>
                </c:pt>
                <c:pt idx="3413">
                  <c:v>4.4559399999999999E-2</c:v>
                </c:pt>
                <c:pt idx="3414">
                  <c:v>4.7346600000000003E-2</c:v>
                </c:pt>
                <c:pt idx="3415">
                  <c:v>4.9882999999999997E-2</c:v>
                </c:pt>
                <c:pt idx="3416">
                  <c:v>5.2155399999999998E-2</c:v>
                </c:pt>
                <c:pt idx="3417">
                  <c:v>5.4436699999999998E-2</c:v>
                </c:pt>
                <c:pt idx="3418">
                  <c:v>5.6575E-2</c:v>
                </c:pt>
                <c:pt idx="3419">
                  <c:v>5.83995E-2</c:v>
                </c:pt>
                <c:pt idx="3420">
                  <c:v>6.0088200000000001E-2</c:v>
                </c:pt>
                <c:pt idx="3421">
                  <c:v>6.1370899999999999E-2</c:v>
                </c:pt>
                <c:pt idx="3422">
                  <c:v>6.24573E-2</c:v>
                </c:pt>
                <c:pt idx="3423">
                  <c:v>6.3665700000000006E-2</c:v>
                </c:pt>
                <c:pt idx="3424">
                  <c:v>6.4786700000000003E-2</c:v>
                </c:pt>
                <c:pt idx="3425">
                  <c:v>6.5433599999999995E-2</c:v>
                </c:pt>
                <c:pt idx="3426">
                  <c:v>6.5989300000000001E-2</c:v>
                </c:pt>
                <c:pt idx="3427">
                  <c:v>6.6570400000000002E-2</c:v>
                </c:pt>
                <c:pt idx="3428">
                  <c:v>6.7173700000000003E-2</c:v>
                </c:pt>
                <c:pt idx="3429">
                  <c:v>6.7531599999999997E-2</c:v>
                </c:pt>
                <c:pt idx="3430">
                  <c:v>6.7712800000000004E-2</c:v>
                </c:pt>
                <c:pt idx="3431">
                  <c:v>6.7896300000000007E-2</c:v>
                </c:pt>
                <c:pt idx="3432">
                  <c:v>6.8082100000000007E-2</c:v>
                </c:pt>
                <c:pt idx="3433">
                  <c:v>6.8270200000000003E-2</c:v>
                </c:pt>
                <c:pt idx="3434">
                  <c:v>6.84086E-2</c:v>
                </c:pt>
                <c:pt idx="3435">
                  <c:v>6.8476099999999998E-2</c:v>
                </c:pt>
                <c:pt idx="3436">
                  <c:v>6.8543999999999994E-2</c:v>
                </c:pt>
                <c:pt idx="3437">
                  <c:v>6.8612000000000006E-2</c:v>
                </c:pt>
                <c:pt idx="3438">
                  <c:v>6.8680400000000003E-2</c:v>
                </c:pt>
                <c:pt idx="3439">
                  <c:v>6.8747299999999997E-2</c:v>
                </c:pt>
                <c:pt idx="3440">
                  <c:v>6.8766900000000006E-2</c:v>
                </c:pt>
                <c:pt idx="3441">
                  <c:v>6.87865E-2</c:v>
                </c:pt>
                <c:pt idx="3442">
                  <c:v>6.8806199999999998E-2</c:v>
                </c:pt>
                <c:pt idx="3443">
                  <c:v>6.8825800000000006E-2</c:v>
                </c:pt>
                <c:pt idx="3444">
                  <c:v>6.8845500000000004E-2</c:v>
                </c:pt>
                <c:pt idx="3445">
                  <c:v>6.8857799999999997E-2</c:v>
                </c:pt>
                <c:pt idx="3446">
                  <c:v>6.8863499999999994E-2</c:v>
                </c:pt>
                <c:pt idx="3447">
                  <c:v>6.8869200000000005E-2</c:v>
                </c:pt>
                <c:pt idx="3448">
                  <c:v>6.8874900000000003E-2</c:v>
                </c:pt>
                <c:pt idx="3449">
                  <c:v>6.88806E-2</c:v>
                </c:pt>
                <c:pt idx="3450">
                  <c:v>6.8886299999999998E-2</c:v>
                </c:pt>
                <c:pt idx="3451">
                  <c:v>6.8876099999999996E-2</c:v>
                </c:pt>
                <c:pt idx="3452">
                  <c:v>6.8865899999999994E-2</c:v>
                </c:pt>
                <c:pt idx="3453">
                  <c:v>6.8855700000000006E-2</c:v>
                </c:pt>
                <c:pt idx="3454">
                  <c:v>6.8845500000000004E-2</c:v>
                </c:pt>
                <c:pt idx="3455">
                  <c:v>6.8835300000000002E-2</c:v>
                </c:pt>
                <c:pt idx="3456">
                  <c:v>6.8818699999999997E-2</c:v>
                </c:pt>
                <c:pt idx="3457">
                  <c:v>6.8795200000000001E-2</c:v>
                </c:pt>
                <c:pt idx="3458">
                  <c:v>6.8771700000000005E-2</c:v>
                </c:pt>
                <c:pt idx="3459">
                  <c:v>6.8748199999999995E-2</c:v>
                </c:pt>
                <c:pt idx="3460">
                  <c:v>6.87247E-2</c:v>
                </c:pt>
                <c:pt idx="3461">
                  <c:v>6.8700600000000001E-2</c:v>
                </c:pt>
                <c:pt idx="3462">
                  <c:v>6.8620700000000007E-2</c:v>
                </c:pt>
                <c:pt idx="3463">
                  <c:v>6.8539500000000003E-2</c:v>
                </c:pt>
                <c:pt idx="3464">
                  <c:v>6.8458599999999994E-2</c:v>
                </c:pt>
                <c:pt idx="3465">
                  <c:v>6.83782E-2</c:v>
                </c:pt>
                <c:pt idx="3466">
                  <c:v>6.82981E-2</c:v>
                </c:pt>
                <c:pt idx="3467">
                  <c:v>6.8106600000000003E-2</c:v>
                </c:pt>
                <c:pt idx="3468">
                  <c:v>6.7854999999999999E-2</c:v>
                </c:pt>
                <c:pt idx="3469">
                  <c:v>6.7608100000000004E-2</c:v>
                </c:pt>
                <c:pt idx="3470">
                  <c:v>6.7365700000000001E-2</c:v>
                </c:pt>
                <c:pt idx="3471">
                  <c:v>6.7127699999999998E-2</c:v>
                </c:pt>
                <c:pt idx="3472">
                  <c:v>6.6606399999999996E-2</c:v>
                </c:pt>
                <c:pt idx="3473">
                  <c:v>6.5881300000000004E-2</c:v>
                </c:pt>
                <c:pt idx="3474">
                  <c:v>6.5196900000000002E-2</c:v>
                </c:pt>
                <c:pt idx="3475">
                  <c:v>6.4554399999999998E-2</c:v>
                </c:pt>
                <c:pt idx="3476">
                  <c:v>6.3645800000000002E-2</c:v>
                </c:pt>
                <c:pt idx="3477">
                  <c:v>6.2397599999999998E-2</c:v>
                </c:pt>
                <c:pt idx="3478">
                  <c:v>6.1139699999999998E-2</c:v>
                </c:pt>
                <c:pt idx="3479">
                  <c:v>5.9903100000000001E-2</c:v>
                </c:pt>
                <c:pt idx="3480">
                  <c:v>5.8237499999999998E-2</c:v>
                </c:pt>
                <c:pt idx="3481">
                  <c:v>5.6332E-2</c:v>
                </c:pt>
                <c:pt idx="3482">
                  <c:v>5.4309400000000001E-2</c:v>
                </c:pt>
                <c:pt idx="3483">
                  <c:v>5.1971099999999999E-2</c:v>
                </c:pt>
                <c:pt idx="3484">
                  <c:v>4.9548700000000001E-2</c:v>
                </c:pt>
                <c:pt idx="3485">
                  <c:v>4.7027199999999998E-2</c:v>
                </c:pt>
                <c:pt idx="3486">
                  <c:v>4.42204E-2</c:v>
                </c:pt>
                <c:pt idx="3487">
                  <c:v>4.13788E-2</c:v>
                </c:pt>
                <c:pt idx="3488">
                  <c:v>3.8392700000000002E-2</c:v>
                </c:pt>
                <c:pt idx="3489">
                  <c:v>3.5179799999999997E-2</c:v>
                </c:pt>
                <c:pt idx="3490">
                  <c:v>3.1850700000000003E-2</c:v>
                </c:pt>
                <c:pt idx="3491">
                  <c:v>2.8391599999999999E-2</c:v>
                </c:pt>
                <c:pt idx="3492">
                  <c:v>2.47706E-2</c:v>
                </c:pt>
                <c:pt idx="3493">
                  <c:v>2.1245900000000002E-2</c:v>
                </c:pt>
                <c:pt idx="3494">
                  <c:v>1.7879599999999999E-2</c:v>
                </c:pt>
                <c:pt idx="3495">
                  <c:v>1.4603E-2</c:v>
                </c:pt>
                <c:pt idx="3496">
                  <c:v>1.15779E-2</c:v>
                </c:pt>
                <c:pt idx="3497">
                  <c:v>8.9340200000000008E-3</c:v>
                </c:pt>
                <c:pt idx="3498">
                  <c:v>7.2612299999999996E-3</c:v>
                </c:pt>
                <c:pt idx="3499">
                  <c:v>7.2160999999999996E-3</c:v>
                </c:pt>
                <c:pt idx="3500">
                  <c:v>7.6977599999999997E-3</c:v>
                </c:pt>
                <c:pt idx="3501">
                  <c:v>7.5429800000000003E-3</c:v>
                </c:pt>
                <c:pt idx="3502">
                  <c:v>9.1712400000000006E-3</c:v>
                </c:pt>
                <c:pt idx="3503">
                  <c:v>1.2045999999999999E-2</c:v>
                </c:pt>
                <c:pt idx="3504">
                  <c:v>1.51428E-2</c:v>
                </c:pt>
                <c:pt idx="3505">
                  <c:v>1.83432E-2</c:v>
                </c:pt>
                <c:pt idx="3506">
                  <c:v>2.16066E-2</c:v>
                </c:pt>
                <c:pt idx="3507">
                  <c:v>2.5089799999999999E-2</c:v>
                </c:pt>
                <c:pt idx="3508">
                  <c:v>2.8641300000000001E-2</c:v>
                </c:pt>
                <c:pt idx="3509">
                  <c:v>3.2052400000000002E-2</c:v>
                </c:pt>
                <c:pt idx="3510">
                  <c:v>3.5423400000000001E-2</c:v>
                </c:pt>
                <c:pt idx="3511">
                  <c:v>3.86839E-2</c:v>
                </c:pt>
                <c:pt idx="3512">
                  <c:v>4.1792000000000003E-2</c:v>
                </c:pt>
                <c:pt idx="3513">
                  <c:v>4.4777200000000003E-2</c:v>
                </c:pt>
                <c:pt idx="3514">
                  <c:v>4.7598300000000003E-2</c:v>
                </c:pt>
                <c:pt idx="3515">
                  <c:v>5.0204800000000001E-2</c:v>
                </c:pt>
                <c:pt idx="3516">
                  <c:v>5.2587299999999997E-2</c:v>
                </c:pt>
                <c:pt idx="3517">
                  <c:v>5.4955400000000001E-2</c:v>
                </c:pt>
                <c:pt idx="3518">
                  <c:v>5.7239699999999998E-2</c:v>
                </c:pt>
                <c:pt idx="3519">
                  <c:v>5.91123E-2</c:v>
                </c:pt>
                <c:pt idx="3520">
                  <c:v>6.0865700000000002E-2</c:v>
                </c:pt>
                <c:pt idx="3521">
                  <c:v>6.2393499999999998E-2</c:v>
                </c:pt>
                <c:pt idx="3522">
                  <c:v>6.3613400000000001E-2</c:v>
                </c:pt>
                <c:pt idx="3523">
                  <c:v>6.4937700000000001E-2</c:v>
                </c:pt>
                <c:pt idx="3524">
                  <c:v>6.6224400000000003E-2</c:v>
                </c:pt>
                <c:pt idx="3525">
                  <c:v>6.70317E-2</c:v>
                </c:pt>
                <c:pt idx="3526">
                  <c:v>6.7645800000000006E-2</c:v>
                </c:pt>
                <c:pt idx="3527">
                  <c:v>6.8287799999999996E-2</c:v>
                </c:pt>
                <c:pt idx="3528">
                  <c:v>6.8954699999999994E-2</c:v>
                </c:pt>
                <c:pt idx="3529">
                  <c:v>6.9379399999999994E-2</c:v>
                </c:pt>
                <c:pt idx="3530">
                  <c:v>6.9578799999999996E-2</c:v>
                </c:pt>
                <c:pt idx="3531">
                  <c:v>6.9780200000000001E-2</c:v>
                </c:pt>
                <c:pt idx="3532">
                  <c:v>6.9983199999999995E-2</c:v>
                </c:pt>
                <c:pt idx="3533">
                  <c:v>7.0188500000000001E-2</c:v>
                </c:pt>
                <c:pt idx="3534">
                  <c:v>7.0344699999999996E-2</c:v>
                </c:pt>
                <c:pt idx="3535">
                  <c:v>7.0418400000000006E-2</c:v>
                </c:pt>
                <c:pt idx="3536">
                  <c:v>7.0492600000000002E-2</c:v>
                </c:pt>
                <c:pt idx="3537">
                  <c:v>7.0567199999999997E-2</c:v>
                </c:pt>
                <c:pt idx="3538">
                  <c:v>7.0642399999999994E-2</c:v>
                </c:pt>
                <c:pt idx="3539">
                  <c:v>7.0716399999999999E-2</c:v>
                </c:pt>
                <c:pt idx="3540">
                  <c:v>7.0738499999999996E-2</c:v>
                </c:pt>
                <c:pt idx="3541">
                  <c:v>7.0760400000000001E-2</c:v>
                </c:pt>
                <c:pt idx="3542">
                  <c:v>7.0782200000000003E-2</c:v>
                </c:pt>
                <c:pt idx="3543">
                  <c:v>7.0804199999999998E-2</c:v>
                </c:pt>
                <c:pt idx="3544">
                  <c:v>7.0826200000000006E-2</c:v>
                </c:pt>
                <c:pt idx="3545">
                  <c:v>7.0839799999999994E-2</c:v>
                </c:pt>
                <c:pt idx="3546">
                  <c:v>7.0845900000000003E-2</c:v>
                </c:pt>
                <c:pt idx="3547">
                  <c:v>7.0851999999999998E-2</c:v>
                </c:pt>
                <c:pt idx="3548">
                  <c:v>7.0858099999999993E-2</c:v>
                </c:pt>
                <c:pt idx="3549">
                  <c:v>7.0864200000000002E-2</c:v>
                </c:pt>
                <c:pt idx="3550">
                  <c:v>7.0870199999999994E-2</c:v>
                </c:pt>
                <c:pt idx="3551">
                  <c:v>7.08593E-2</c:v>
                </c:pt>
                <c:pt idx="3552">
                  <c:v>7.0848300000000003E-2</c:v>
                </c:pt>
                <c:pt idx="3553">
                  <c:v>7.0837399999999995E-2</c:v>
                </c:pt>
                <c:pt idx="3554">
                  <c:v>7.0826500000000001E-2</c:v>
                </c:pt>
                <c:pt idx="3555">
                  <c:v>7.0815500000000003E-2</c:v>
                </c:pt>
                <c:pt idx="3556">
                  <c:v>7.0797100000000002E-2</c:v>
                </c:pt>
                <c:pt idx="3557">
                  <c:v>7.0770799999999995E-2</c:v>
                </c:pt>
                <c:pt idx="3558">
                  <c:v>7.0744500000000002E-2</c:v>
                </c:pt>
                <c:pt idx="3559">
                  <c:v>7.0718299999999998E-2</c:v>
                </c:pt>
                <c:pt idx="3560">
                  <c:v>7.0692199999999997E-2</c:v>
                </c:pt>
                <c:pt idx="3561">
                  <c:v>7.0665000000000006E-2</c:v>
                </c:pt>
                <c:pt idx="3562">
                  <c:v>7.0576799999999995E-2</c:v>
                </c:pt>
                <c:pt idx="3563">
                  <c:v>7.0487800000000003E-2</c:v>
                </c:pt>
                <c:pt idx="3564">
                  <c:v>7.0399500000000004E-2</c:v>
                </c:pt>
                <c:pt idx="3565">
                  <c:v>7.0311899999999997E-2</c:v>
                </c:pt>
                <c:pt idx="3566">
                  <c:v>7.0224999999999996E-2</c:v>
                </c:pt>
                <c:pt idx="3567">
                  <c:v>7.0007200000000006E-2</c:v>
                </c:pt>
                <c:pt idx="3568">
                  <c:v>6.9729600000000003E-2</c:v>
                </c:pt>
                <c:pt idx="3569">
                  <c:v>6.9455699999999995E-2</c:v>
                </c:pt>
                <c:pt idx="3570">
                  <c:v>6.9186399999999995E-2</c:v>
                </c:pt>
                <c:pt idx="3571">
                  <c:v>6.8921700000000002E-2</c:v>
                </c:pt>
                <c:pt idx="3572">
                  <c:v>6.8293599999999996E-2</c:v>
                </c:pt>
                <c:pt idx="3573">
                  <c:v>6.7486199999999996E-2</c:v>
                </c:pt>
                <c:pt idx="3574">
                  <c:v>6.6724500000000006E-2</c:v>
                </c:pt>
                <c:pt idx="3575">
                  <c:v>6.5998799999999996E-2</c:v>
                </c:pt>
                <c:pt idx="3576">
                  <c:v>6.4875100000000005E-2</c:v>
                </c:pt>
                <c:pt idx="3577">
                  <c:v>6.3493300000000003E-2</c:v>
                </c:pt>
                <c:pt idx="3578">
                  <c:v>6.2138100000000002E-2</c:v>
                </c:pt>
                <c:pt idx="3579">
                  <c:v>6.0686299999999999E-2</c:v>
                </c:pt>
                <c:pt idx="3580">
                  <c:v>5.8952400000000002E-2</c:v>
                </c:pt>
                <c:pt idx="3581">
                  <c:v>5.70248E-2</c:v>
                </c:pt>
                <c:pt idx="3582">
                  <c:v>5.48219E-2</c:v>
                </c:pt>
                <c:pt idx="3583">
                  <c:v>5.23502E-2</c:v>
                </c:pt>
                <c:pt idx="3584">
                  <c:v>4.9873000000000001E-2</c:v>
                </c:pt>
                <c:pt idx="3585">
                  <c:v>4.7269499999999999E-2</c:v>
                </c:pt>
                <c:pt idx="3586">
                  <c:v>4.4418800000000001E-2</c:v>
                </c:pt>
                <c:pt idx="3587">
                  <c:v>4.15337E-2</c:v>
                </c:pt>
                <c:pt idx="3588">
                  <c:v>3.84911E-2</c:v>
                </c:pt>
                <c:pt idx="3589">
                  <c:v>3.5280899999999997E-2</c:v>
                </c:pt>
                <c:pt idx="3590">
                  <c:v>3.19517E-2</c:v>
                </c:pt>
                <c:pt idx="3591">
                  <c:v>2.8515599999999999E-2</c:v>
                </c:pt>
                <c:pt idx="3592">
                  <c:v>2.4949200000000001E-2</c:v>
                </c:pt>
                <c:pt idx="3593">
                  <c:v>2.1484300000000001E-2</c:v>
                </c:pt>
                <c:pt idx="3594">
                  <c:v>1.81827E-2</c:v>
                </c:pt>
                <c:pt idx="3595">
                  <c:v>1.4946600000000001E-2</c:v>
                </c:pt>
                <c:pt idx="3596">
                  <c:v>1.1931000000000001E-2</c:v>
                </c:pt>
                <c:pt idx="3597">
                  <c:v>9.3417900000000009E-3</c:v>
                </c:pt>
                <c:pt idx="3598">
                  <c:v>7.6937799999999999E-3</c:v>
                </c:pt>
                <c:pt idx="3599">
                  <c:v>7.7769500000000004E-3</c:v>
                </c:pt>
                <c:pt idx="3600">
                  <c:v>8.2884800000000008E-3</c:v>
                </c:pt>
                <c:pt idx="3601">
                  <c:v>7.9974299999999998E-3</c:v>
                </c:pt>
                <c:pt idx="3602">
                  <c:v>9.6183199999999996E-3</c:v>
                </c:pt>
                <c:pt idx="3603">
                  <c:v>1.2442999999999999E-2</c:v>
                </c:pt>
                <c:pt idx="3604">
                  <c:v>1.5522899999999999E-2</c:v>
                </c:pt>
                <c:pt idx="3605">
                  <c:v>1.8684800000000001E-2</c:v>
                </c:pt>
                <c:pt idx="3606">
                  <c:v>2.1889499999999999E-2</c:v>
                </c:pt>
                <c:pt idx="3607">
                  <c:v>2.5316999999999999E-2</c:v>
                </c:pt>
                <c:pt idx="3608">
                  <c:v>2.8813800000000001E-2</c:v>
                </c:pt>
                <c:pt idx="3609">
                  <c:v>3.2187399999999998E-2</c:v>
                </c:pt>
                <c:pt idx="3610">
                  <c:v>3.5543499999999999E-2</c:v>
                </c:pt>
                <c:pt idx="3611">
                  <c:v>3.8805699999999999E-2</c:v>
                </c:pt>
                <c:pt idx="3612">
                  <c:v>4.19333E-2</c:v>
                </c:pt>
                <c:pt idx="3613">
                  <c:v>4.4969200000000001E-2</c:v>
                </c:pt>
                <c:pt idx="3614">
                  <c:v>4.7823299999999999E-2</c:v>
                </c:pt>
                <c:pt idx="3615">
                  <c:v>5.0486299999999998E-2</c:v>
                </c:pt>
                <c:pt idx="3616">
                  <c:v>5.2983299999999997E-2</c:v>
                </c:pt>
                <c:pt idx="3617">
                  <c:v>5.5405799999999998E-2</c:v>
                </c:pt>
                <c:pt idx="3618">
                  <c:v>5.77738E-2</c:v>
                </c:pt>
                <c:pt idx="3619">
                  <c:v>5.9765899999999997E-2</c:v>
                </c:pt>
                <c:pt idx="3620">
                  <c:v>6.1596999999999999E-2</c:v>
                </c:pt>
                <c:pt idx="3621">
                  <c:v>6.3342899999999994E-2</c:v>
                </c:pt>
                <c:pt idx="3622">
                  <c:v>6.4736399999999999E-2</c:v>
                </c:pt>
                <c:pt idx="3623">
                  <c:v>6.6170800000000002E-2</c:v>
                </c:pt>
                <c:pt idx="3624">
                  <c:v>6.7611000000000004E-2</c:v>
                </c:pt>
                <c:pt idx="3625">
                  <c:v>6.8605399999999997E-2</c:v>
                </c:pt>
                <c:pt idx="3626">
                  <c:v>6.9262900000000002E-2</c:v>
                </c:pt>
                <c:pt idx="3627">
                  <c:v>6.9932099999999997E-2</c:v>
                </c:pt>
                <c:pt idx="3628">
                  <c:v>7.0626400000000006E-2</c:v>
                </c:pt>
                <c:pt idx="3629">
                  <c:v>7.1141300000000005E-2</c:v>
                </c:pt>
                <c:pt idx="3630">
                  <c:v>7.1363999999999997E-2</c:v>
                </c:pt>
                <c:pt idx="3631">
                  <c:v>7.1592600000000006E-2</c:v>
                </c:pt>
                <c:pt idx="3632">
                  <c:v>7.1827000000000002E-2</c:v>
                </c:pt>
                <c:pt idx="3633">
                  <c:v>7.2067400000000004E-2</c:v>
                </c:pt>
                <c:pt idx="3634">
                  <c:v>7.2255200000000006E-2</c:v>
                </c:pt>
                <c:pt idx="3635">
                  <c:v>7.2338200000000005E-2</c:v>
                </c:pt>
                <c:pt idx="3636">
                  <c:v>7.2421799999999995E-2</c:v>
                </c:pt>
                <c:pt idx="3637">
                  <c:v>7.2505899999999998E-2</c:v>
                </c:pt>
                <c:pt idx="3638">
                  <c:v>7.2590500000000002E-2</c:v>
                </c:pt>
                <c:pt idx="3639">
                  <c:v>7.2674100000000005E-2</c:v>
                </c:pt>
                <c:pt idx="3640">
                  <c:v>7.2700100000000004E-2</c:v>
                </c:pt>
                <c:pt idx="3641">
                  <c:v>7.2725300000000007E-2</c:v>
                </c:pt>
                <c:pt idx="3642">
                  <c:v>7.2750599999999999E-2</c:v>
                </c:pt>
                <c:pt idx="3643">
                  <c:v>7.2775900000000004E-2</c:v>
                </c:pt>
                <c:pt idx="3644">
                  <c:v>7.2801299999999999E-2</c:v>
                </c:pt>
                <c:pt idx="3645">
                  <c:v>7.2816800000000001E-2</c:v>
                </c:pt>
                <c:pt idx="3646">
                  <c:v>7.2823100000000002E-2</c:v>
                </c:pt>
                <c:pt idx="3647">
                  <c:v>7.2829400000000002E-2</c:v>
                </c:pt>
                <c:pt idx="3648">
                  <c:v>7.2835800000000006E-2</c:v>
                </c:pt>
                <c:pt idx="3649">
                  <c:v>7.2842100000000007E-2</c:v>
                </c:pt>
                <c:pt idx="3650">
                  <c:v>7.2848399999999994E-2</c:v>
                </c:pt>
                <c:pt idx="3651">
                  <c:v>7.2836799999999993E-2</c:v>
                </c:pt>
                <c:pt idx="3652">
                  <c:v>7.2825299999999996E-2</c:v>
                </c:pt>
                <c:pt idx="3653">
                  <c:v>7.2813699999999995E-2</c:v>
                </c:pt>
                <c:pt idx="3654">
                  <c:v>7.2802099999999995E-2</c:v>
                </c:pt>
                <c:pt idx="3655">
                  <c:v>7.2790599999999997E-2</c:v>
                </c:pt>
                <c:pt idx="3656">
                  <c:v>7.2769700000000007E-2</c:v>
                </c:pt>
                <c:pt idx="3657">
                  <c:v>7.2739200000000004E-2</c:v>
                </c:pt>
                <c:pt idx="3658">
                  <c:v>7.2708700000000001E-2</c:v>
                </c:pt>
                <c:pt idx="3659">
                  <c:v>7.2678400000000004E-2</c:v>
                </c:pt>
                <c:pt idx="3660">
                  <c:v>7.2648099999999993E-2</c:v>
                </c:pt>
                <c:pt idx="3661">
                  <c:v>7.2615700000000005E-2</c:v>
                </c:pt>
                <c:pt idx="3662">
                  <c:v>7.2516399999999995E-2</c:v>
                </c:pt>
                <c:pt idx="3663">
                  <c:v>7.2416300000000003E-2</c:v>
                </c:pt>
                <c:pt idx="3664">
                  <c:v>7.2316900000000003E-2</c:v>
                </c:pt>
                <c:pt idx="3665">
                  <c:v>7.2218400000000002E-2</c:v>
                </c:pt>
                <c:pt idx="3666">
                  <c:v>7.2120500000000004E-2</c:v>
                </c:pt>
                <c:pt idx="3667">
                  <c:v>7.1849099999999999E-2</c:v>
                </c:pt>
                <c:pt idx="3668">
                  <c:v>7.1521600000000005E-2</c:v>
                </c:pt>
                <c:pt idx="3669">
                  <c:v>7.1207500000000007E-2</c:v>
                </c:pt>
                <c:pt idx="3670">
                  <c:v>7.0906499999999997E-2</c:v>
                </c:pt>
                <c:pt idx="3671">
                  <c:v>7.0604500000000001E-2</c:v>
                </c:pt>
                <c:pt idx="3672">
                  <c:v>6.9894300000000006E-2</c:v>
                </c:pt>
                <c:pt idx="3673">
                  <c:v>6.9042999999999993E-2</c:v>
                </c:pt>
                <c:pt idx="3674">
                  <c:v>6.8220600000000006E-2</c:v>
                </c:pt>
                <c:pt idx="3675">
                  <c:v>6.7378400000000005E-2</c:v>
                </c:pt>
                <c:pt idx="3676">
                  <c:v>6.6060599999999997E-2</c:v>
                </c:pt>
                <c:pt idx="3677">
                  <c:v>6.4553799999999995E-2</c:v>
                </c:pt>
                <c:pt idx="3678">
                  <c:v>6.3094999999999998E-2</c:v>
                </c:pt>
                <c:pt idx="3679">
                  <c:v>6.1416400000000003E-2</c:v>
                </c:pt>
                <c:pt idx="3680">
                  <c:v>5.9590900000000002E-2</c:v>
                </c:pt>
                <c:pt idx="3681">
                  <c:v>5.7634900000000003E-2</c:v>
                </c:pt>
                <c:pt idx="3682">
                  <c:v>5.52676E-2</c:v>
                </c:pt>
                <c:pt idx="3683">
                  <c:v>5.2698799999999997E-2</c:v>
                </c:pt>
                <c:pt idx="3684">
                  <c:v>5.0155499999999999E-2</c:v>
                </c:pt>
                <c:pt idx="3685">
                  <c:v>4.7482999999999997E-2</c:v>
                </c:pt>
                <c:pt idx="3686">
                  <c:v>4.4608799999999997E-2</c:v>
                </c:pt>
                <c:pt idx="3687">
                  <c:v>4.1668700000000003E-2</c:v>
                </c:pt>
                <c:pt idx="3688">
                  <c:v>3.8597300000000001E-2</c:v>
                </c:pt>
                <c:pt idx="3689">
                  <c:v>3.53932E-2</c:v>
                </c:pt>
                <c:pt idx="3690">
                  <c:v>3.2073400000000002E-2</c:v>
                </c:pt>
                <c:pt idx="3691">
                  <c:v>2.8666400000000002E-2</c:v>
                </c:pt>
                <c:pt idx="3692">
                  <c:v>2.51597E-2</c:v>
                </c:pt>
                <c:pt idx="3693">
                  <c:v>2.1760100000000001E-2</c:v>
                </c:pt>
                <c:pt idx="3694">
                  <c:v>1.8522899999999998E-2</c:v>
                </c:pt>
                <c:pt idx="3695">
                  <c:v>1.5335400000000001E-2</c:v>
                </c:pt>
                <c:pt idx="3696">
                  <c:v>1.2334299999999999E-2</c:v>
                </c:pt>
                <c:pt idx="3697">
                  <c:v>9.7904299999999993E-3</c:v>
                </c:pt>
                <c:pt idx="3698">
                  <c:v>8.1455699999999995E-3</c:v>
                </c:pt>
                <c:pt idx="3699">
                  <c:v>8.3296099999999994E-3</c:v>
                </c:pt>
                <c:pt idx="3700">
                  <c:v>8.8790599999999994E-3</c:v>
                </c:pt>
                <c:pt idx="3701">
                  <c:v>8.4726000000000003E-3</c:v>
                </c:pt>
                <c:pt idx="3702">
                  <c:v>1.0113799999999999E-2</c:v>
                </c:pt>
                <c:pt idx="3703">
                  <c:v>1.28889E-2</c:v>
                </c:pt>
                <c:pt idx="3704">
                  <c:v>1.59493E-2</c:v>
                </c:pt>
                <c:pt idx="3705">
                  <c:v>1.9065700000000001E-2</c:v>
                </c:pt>
                <c:pt idx="3706">
                  <c:v>2.2209199999999998E-2</c:v>
                </c:pt>
                <c:pt idx="3707">
                  <c:v>2.55699E-2</c:v>
                </c:pt>
                <c:pt idx="3708">
                  <c:v>2.9002699999999999E-2</c:v>
                </c:pt>
                <c:pt idx="3709">
                  <c:v>3.2339600000000003E-2</c:v>
                </c:pt>
                <c:pt idx="3710">
                  <c:v>3.567E-2</c:v>
                </c:pt>
                <c:pt idx="3711">
                  <c:v>3.8927400000000001E-2</c:v>
                </c:pt>
                <c:pt idx="3712">
                  <c:v>4.2062299999999997E-2</c:v>
                </c:pt>
                <c:pt idx="3713">
                  <c:v>4.5135300000000003E-2</c:v>
                </c:pt>
                <c:pt idx="3714">
                  <c:v>4.8031600000000001E-2</c:v>
                </c:pt>
                <c:pt idx="3715">
                  <c:v>5.0742500000000003E-2</c:v>
                </c:pt>
                <c:pt idx="3716">
                  <c:v>5.3334100000000002E-2</c:v>
                </c:pt>
                <c:pt idx="3717">
                  <c:v>5.5796600000000002E-2</c:v>
                </c:pt>
                <c:pt idx="3718">
                  <c:v>5.8222299999999998E-2</c:v>
                </c:pt>
                <c:pt idx="3719">
                  <c:v>6.0373000000000003E-2</c:v>
                </c:pt>
                <c:pt idx="3720">
                  <c:v>6.2287000000000002E-2</c:v>
                </c:pt>
                <c:pt idx="3721">
                  <c:v>6.4217800000000005E-2</c:v>
                </c:pt>
                <c:pt idx="3722">
                  <c:v>6.5813999999999998E-2</c:v>
                </c:pt>
                <c:pt idx="3723">
                  <c:v>6.7334699999999997E-2</c:v>
                </c:pt>
                <c:pt idx="3724">
                  <c:v>6.8863999999999995E-2</c:v>
                </c:pt>
                <c:pt idx="3725">
                  <c:v>7.0033399999999996E-2</c:v>
                </c:pt>
                <c:pt idx="3726">
                  <c:v>7.0700499999999999E-2</c:v>
                </c:pt>
                <c:pt idx="3727">
                  <c:v>7.14283E-2</c:v>
                </c:pt>
                <c:pt idx="3728">
                  <c:v>7.2220500000000007E-2</c:v>
                </c:pt>
                <c:pt idx="3729">
                  <c:v>7.2879399999999997E-2</c:v>
                </c:pt>
                <c:pt idx="3730">
                  <c:v>7.3135599999999995E-2</c:v>
                </c:pt>
                <c:pt idx="3731">
                  <c:v>7.3398199999999997E-2</c:v>
                </c:pt>
                <c:pt idx="3732">
                  <c:v>7.3667399999999994E-2</c:v>
                </c:pt>
                <c:pt idx="3733">
                  <c:v>7.3943499999999995E-2</c:v>
                </c:pt>
                <c:pt idx="3734">
                  <c:v>7.4165300000000003E-2</c:v>
                </c:pt>
                <c:pt idx="3735">
                  <c:v>7.4257699999999996E-2</c:v>
                </c:pt>
                <c:pt idx="3736">
                  <c:v>7.4350600000000003E-2</c:v>
                </c:pt>
                <c:pt idx="3737">
                  <c:v>7.4444200000000002E-2</c:v>
                </c:pt>
                <c:pt idx="3738">
                  <c:v>7.4538300000000002E-2</c:v>
                </c:pt>
                <c:pt idx="3739">
                  <c:v>7.4631500000000003E-2</c:v>
                </c:pt>
                <c:pt idx="3740">
                  <c:v>7.4661599999999995E-2</c:v>
                </c:pt>
                <c:pt idx="3741">
                  <c:v>7.4690199999999998E-2</c:v>
                </c:pt>
                <c:pt idx="3742">
                  <c:v>7.4718900000000005E-2</c:v>
                </c:pt>
                <c:pt idx="3743">
                  <c:v>7.4747599999999997E-2</c:v>
                </c:pt>
                <c:pt idx="3744">
                  <c:v>7.4776400000000007E-2</c:v>
                </c:pt>
                <c:pt idx="3745">
                  <c:v>7.4793799999999994E-2</c:v>
                </c:pt>
                <c:pt idx="3746">
                  <c:v>7.48003E-2</c:v>
                </c:pt>
                <c:pt idx="3747">
                  <c:v>7.4806899999999996E-2</c:v>
                </c:pt>
                <c:pt idx="3748">
                  <c:v>7.4813500000000005E-2</c:v>
                </c:pt>
                <c:pt idx="3749">
                  <c:v>7.48201E-2</c:v>
                </c:pt>
                <c:pt idx="3750">
                  <c:v>7.4826599999999993E-2</c:v>
                </c:pt>
                <c:pt idx="3751">
                  <c:v>7.4814400000000003E-2</c:v>
                </c:pt>
                <c:pt idx="3752">
                  <c:v>7.4802199999999999E-2</c:v>
                </c:pt>
                <c:pt idx="3753">
                  <c:v>7.4789999999999995E-2</c:v>
                </c:pt>
                <c:pt idx="3754">
                  <c:v>7.4777800000000005E-2</c:v>
                </c:pt>
                <c:pt idx="3755">
                  <c:v>7.4765600000000002E-2</c:v>
                </c:pt>
                <c:pt idx="3756">
                  <c:v>7.4742199999999995E-2</c:v>
                </c:pt>
                <c:pt idx="3757">
                  <c:v>7.4707499999999996E-2</c:v>
                </c:pt>
                <c:pt idx="3758">
                  <c:v>7.46729E-2</c:v>
                </c:pt>
                <c:pt idx="3759">
                  <c:v>7.4638300000000005E-2</c:v>
                </c:pt>
                <c:pt idx="3760">
                  <c:v>7.4603900000000001E-2</c:v>
                </c:pt>
                <c:pt idx="3761">
                  <c:v>7.4566099999999996E-2</c:v>
                </c:pt>
                <c:pt idx="3762">
                  <c:v>7.4455499999999994E-2</c:v>
                </c:pt>
                <c:pt idx="3763">
                  <c:v>7.4344300000000002E-2</c:v>
                </c:pt>
                <c:pt idx="3764">
                  <c:v>7.4233900000000005E-2</c:v>
                </c:pt>
                <c:pt idx="3765">
                  <c:v>7.4124300000000004E-2</c:v>
                </c:pt>
                <c:pt idx="3766">
                  <c:v>7.4015499999999998E-2</c:v>
                </c:pt>
                <c:pt idx="3767">
                  <c:v>7.3685100000000003E-2</c:v>
                </c:pt>
                <c:pt idx="3768">
                  <c:v>7.3301099999999994E-2</c:v>
                </c:pt>
                <c:pt idx="3769">
                  <c:v>7.2932700000000003E-2</c:v>
                </c:pt>
                <c:pt idx="3770">
                  <c:v>7.2579199999999996E-2</c:v>
                </c:pt>
                <c:pt idx="3771">
                  <c:v>7.2171399999999997E-2</c:v>
                </c:pt>
                <c:pt idx="3772">
                  <c:v>7.1322499999999997E-2</c:v>
                </c:pt>
                <c:pt idx="3773">
                  <c:v>7.0421399999999995E-2</c:v>
                </c:pt>
                <c:pt idx="3774">
                  <c:v>6.9600099999999998E-2</c:v>
                </c:pt>
                <c:pt idx="3775">
                  <c:v>6.8639500000000006E-2</c:v>
                </c:pt>
                <c:pt idx="3776">
                  <c:v>6.7164799999999997E-2</c:v>
                </c:pt>
                <c:pt idx="3777">
                  <c:v>6.5561700000000001E-2</c:v>
                </c:pt>
                <c:pt idx="3778">
                  <c:v>6.3957899999999998E-2</c:v>
                </c:pt>
                <c:pt idx="3779">
                  <c:v>6.2100099999999998E-2</c:v>
                </c:pt>
                <c:pt idx="3780">
                  <c:v>6.0177899999999999E-2</c:v>
                </c:pt>
                <c:pt idx="3781">
                  <c:v>5.8137300000000003E-2</c:v>
                </c:pt>
                <c:pt idx="3782">
                  <c:v>5.56549E-2</c:v>
                </c:pt>
                <c:pt idx="3783">
                  <c:v>5.3025500000000003E-2</c:v>
                </c:pt>
                <c:pt idx="3784">
                  <c:v>5.0414399999999998E-2</c:v>
                </c:pt>
                <c:pt idx="3785">
                  <c:v>4.76742E-2</c:v>
                </c:pt>
                <c:pt idx="3786">
                  <c:v>4.4794300000000002E-2</c:v>
                </c:pt>
                <c:pt idx="3787">
                  <c:v>4.1799700000000002E-2</c:v>
                </c:pt>
                <c:pt idx="3788">
                  <c:v>3.8711599999999999E-2</c:v>
                </c:pt>
                <c:pt idx="3789">
                  <c:v>3.5515999999999999E-2</c:v>
                </c:pt>
                <c:pt idx="3790">
                  <c:v>3.2218700000000003E-2</c:v>
                </c:pt>
                <c:pt idx="3791">
                  <c:v>2.8853699999999999E-2</c:v>
                </c:pt>
                <c:pt idx="3792">
                  <c:v>2.5406999999999999E-2</c:v>
                </c:pt>
                <c:pt idx="3793">
                  <c:v>2.2071899999999998E-2</c:v>
                </c:pt>
                <c:pt idx="3794">
                  <c:v>1.8895599999999999E-2</c:v>
                </c:pt>
                <c:pt idx="3795">
                  <c:v>1.5762700000000001E-2</c:v>
                </c:pt>
                <c:pt idx="3796">
                  <c:v>1.2789E-2</c:v>
                </c:pt>
                <c:pt idx="3797">
                  <c:v>1.0282400000000001E-2</c:v>
                </c:pt>
                <c:pt idx="3798">
                  <c:v>8.6240199999999996E-3</c:v>
                </c:pt>
                <c:pt idx="3799">
                  <c:v>8.8765600000000004E-3</c:v>
                </c:pt>
                <c:pt idx="3800">
                  <c:v>9.4427699999999996E-3</c:v>
                </c:pt>
                <c:pt idx="3801">
                  <c:v>8.9766499999999992E-3</c:v>
                </c:pt>
                <c:pt idx="3802">
                  <c:v>1.0660899999999999E-2</c:v>
                </c:pt>
                <c:pt idx="3803">
                  <c:v>1.3385599999999999E-2</c:v>
                </c:pt>
                <c:pt idx="3804">
                  <c:v>1.64201E-2</c:v>
                </c:pt>
                <c:pt idx="3805">
                  <c:v>1.94783E-2</c:v>
                </c:pt>
                <c:pt idx="3806">
                  <c:v>2.2559800000000001E-2</c:v>
                </c:pt>
                <c:pt idx="3807">
                  <c:v>2.58426E-2</c:v>
                </c:pt>
                <c:pt idx="3808">
                  <c:v>2.92134E-2</c:v>
                </c:pt>
                <c:pt idx="3809">
                  <c:v>3.2503299999999999E-2</c:v>
                </c:pt>
                <c:pt idx="3810">
                  <c:v>3.5799900000000003E-2</c:v>
                </c:pt>
                <c:pt idx="3811">
                  <c:v>3.9042800000000003E-2</c:v>
                </c:pt>
                <c:pt idx="3812">
                  <c:v>4.2186599999999998E-2</c:v>
                </c:pt>
                <c:pt idx="3813">
                  <c:v>4.52766E-2</c:v>
                </c:pt>
                <c:pt idx="3814">
                  <c:v>4.8224900000000001E-2</c:v>
                </c:pt>
                <c:pt idx="3815">
                  <c:v>5.0977599999999998E-2</c:v>
                </c:pt>
                <c:pt idx="3816">
                  <c:v>5.36284E-2</c:v>
                </c:pt>
                <c:pt idx="3817">
                  <c:v>5.6140000000000002E-2</c:v>
                </c:pt>
                <c:pt idx="3818">
                  <c:v>5.8608599999999997E-2</c:v>
                </c:pt>
                <c:pt idx="3819">
                  <c:v>6.0912899999999999E-2</c:v>
                </c:pt>
                <c:pt idx="3820">
                  <c:v>6.293E-2</c:v>
                </c:pt>
                <c:pt idx="3821">
                  <c:v>6.5000699999999995E-2</c:v>
                </c:pt>
                <c:pt idx="3822">
                  <c:v>6.6803899999999999E-2</c:v>
                </c:pt>
                <c:pt idx="3823">
                  <c:v>6.8361900000000003E-2</c:v>
                </c:pt>
                <c:pt idx="3824">
                  <c:v>6.9905999999999996E-2</c:v>
                </c:pt>
                <c:pt idx="3825">
                  <c:v>7.1262400000000004E-2</c:v>
                </c:pt>
                <c:pt idx="3826">
                  <c:v>7.2079699999999997E-2</c:v>
                </c:pt>
                <c:pt idx="3827">
                  <c:v>7.2898400000000002E-2</c:v>
                </c:pt>
                <c:pt idx="3828">
                  <c:v>7.3789400000000005E-2</c:v>
                </c:pt>
                <c:pt idx="3829">
                  <c:v>7.4593300000000001E-2</c:v>
                </c:pt>
                <c:pt idx="3830">
                  <c:v>7.4902899999999994E-2</c:v>
                </c:pt>
                <c:pt idx="3831">
                  <c:v>7.5200000000000003E-2</c:v>
                </c:pt>
                <c:pt idx="3832">
                  <c:v>7.5504600000000005E-2</c:v>
                </c:pt>
                <c:pt idx="3833">
                  <c:v>7.5816700000000001E-2</c:v>
                </c:pt>
                <c:pt idx="3834">
                  <c:v>7.6075000000000004E-2</c:v>
                </c:pt>
                <c:pt idx="3835">
                  <c:v>7.6176800000000003E-2</c:v>
                </c:pt>
                <c:pt idx="3836">
                  <c:v>7.6279200000000005E-2</c:v>
                </c:pt>
                <c:pt idx="3837">
                  <c:v>7.6382199999999997E-2</c:v>
                </c:pt>
                <c:pt idx="3838">
                  <c:v>7.6485899999999996E-2</c:v>
                </c:pt>
                <c:pt idx="3839">
                  <c:v>7.6588699999999996E-2</c:v>
                </c:pt>
                <c:pt idx="3840">
                  <c:v>7.6622999999999997E-2</c:v>
                </c:pt>
                <c:pt idx="3841">
                  <c:v>7.6655000000000001E-2</c:v>
                </c:pt>
                <c:pt idx="3842">
                  <c:v>7.6687099999999994E-2</c:v>
                </c:pt>
                <c:pt idx="3843">
                  <c:v>7.6719200000000001E-2</c:v>
                </c:pt>
                <c:pt idx="3844">
                  <c:v>7.67515E-2</c:v>
                </c:pt>
                <c:pt idx="3845">
                  <c:v>7.6770699999999997E-2</c:v>
                </c:pt>
                <c:pt idx="3846">
                  <c:v>7.6777600000000001E-2</c:v>
                </c:pt>
                <c:pt idx="3847">
                  <c:v>7.6784400000000003E-2</c:v>
                </c:pt>
                <c:pt idx="3848">
                  <c:v>7.6791300000000007E-2</c:v>
                </c:pt>
                <c:pt idx="3849">
                  <c:v>7.6798099999999994E-2</c:v>
                </c:pt>
                <c:pt idx="3850">
                  <c:v>7.6804899999999995E-2</c:v>
                </c:pt>
                <c:pt idx="3851">
                  <c:v>7.6791999999999999E-2</c:v>
                </c:pt>
                <c:pt idx="3852">
                  <c:v>7.6779200000000006E-2</c:v>
                </c:pt>
                <c:pt idx="3853">
                  <c:v>7.6766299999999996E-2</c:v>
                </c:pt>
                <c:pt idx="3854">
                  <c:v>7.6753500000000002E-2</c:v>
                </c:pt>
                <c:pt idx="3855">
                  <c:v>7.6740699999999995E-2</c:v>
                </c:pt>
                <c:pt idx="3856">
                  <c:v>7.6714599999999994E-2</c:v>
                </c:pt>
                <c:pt idx="3857">
                  <c:v>7.6675699999999999E-2</c:v>
                </c:pt>
                <c:pt idx="3858">
                  <c:v>7.6636899999999994E-2</c:v>
                </c:pt>
                <c:pt idx="3859">
                  <c:v>7.6598200000000005E-2</c:v>
                </c:pt>
                <c:pt idx="3860">
                  <c:v>7.6559600000000005E-2</c:v>
                </c:pt>
                <c:pt idx="3861">
                  <c:v>7.6516200000000006E-2</c:v>
                </c:pt>
                <c:pt idx="3862">
                  <c:v>7.6394299999999998E-2</c:v>
                </c:pt>
                <c:pt idx="3863">
                  <c:v>7.6271900000000004E-2</c:v>
                </c:pt>
                <c:pt idx="3864">
                  <c:v>7.6150300000000004E-2</c:v>
                </c:pt>
                <c:pt idx="3865">
                  <c:v>7.6029700000000006E-2</c:v>
                </c:pt>
                <c:pt idx="3866">
                  <c:v>7.5909900000000002E-2</c:v>
                </c:pt>
                <c:pt idx="3867">
                  <c:v>7.5514999999999999E-2</c:v>
                </c:pt>
                <c:pt idx="3868">
                  <c:v>7.5073299999999996E-2</c:v>
                </c:pt>
                <c:pt idx="3869">
                  <c:v>7.4649499999999994E-2</c:v>
                </c:pt>
                <c:pt idx="3870">
                  <c:v>7.4242699999999995E-2</c:v>
                </c:pt>
                <c:pt idx="3871">
                  <c:v>7.3699200000000006E-2</c:v>
                </c:pt>
                <c:pt idx="3872">
                  <c:v>7.2716199999999995E-2</c:v>
                </c:pt>
                <c:pt idx="3873">
                  <c:v>7.1710200000000002E-2</c:v>
                </c:pt>
                <c:pt idx="3874">
                  <c:v>7.0804000000000006E-2</c:v>
                </c:pt>
                <c:pt idx="3875">
                  <c:v>6.9692199999999996E-2</c:v>
                </c:pt>
                <c:pt idx="3876">
                  <c:v>6.81427E-2</c:v>
                </c:pt>
                <c:pt idx="3877">
                  <c:v>6.6489000000000006E-2</c:v>
                </c:pt>
                <c:pt idx="3878">
                  <c:v>6.4724599999999993E-2</c:v>
                </c:pt>
                <c:pt idx="3879">
                  <c:v>6.2730300000000003E-2</c:v>
                </c:pt>
                <c:pt idx="3880">
                  <c:v>6.0727900000000001E-2</c:v>
                </c:pt>
                <c:pt idx="3881">
                  <c:v>5.85484E-2</c:v>
                </c:pt>
                <c:pt idx="3882">
                  <c:v>5.5990900000000003E-2</c:v>
                </c:pt>
                <c:pt idx="3883">
                  <c:v>5.3325400000000002E-2</c:v>
                </c:pt>
                <c:pt idx="3884">
                  <c:v>5.0650300000000002E-2</c:v>
                </c:pt>
                <c:pt idx="3885">
                  <c:v>4.7855000000000002E-2</c:v>
                </c:pt>
                <c:pt idx="3886">
                  <c:v>4.4954599999999997E-2</c:v>
                </c:pt>
                <c:pt idx="3887">
                  <c:v>4.1927399999999997E-2</c:v>
                </c:pt>
                <c:pt idx="3888">
                  <c:v>3.88405E-2</c:v>
                </c:pt>
                <c:pt idx="3889">
                  <c:v>3.5650399999999999E-2</c:v>
                </c:pt>
                <c:pt idx="3890">
                  <c:v>3.2379499999999999E-2</c:v>
                </c:pt>
                <c:pt idx="3891">
                  <c:v>2.9066999999999999E-2</c:v>
                </c:pt>
                <c:pt idx="3892">
                  <c:v>2.56914E-2</c:v>
                </c:pt>
                <c:pt idx="3893">
                  <c:v>2.2419600000000001E-2</c:v>
                </c:pt>
                <c:pt idx="3894">
                  <c:v>1.9301700000000001E-2</c:v>
                </c:pt>
                <c:pt idx="3895">
                  <c:v>1.6226000000000001E-2</c:v>
                </c:pt>
                <c:pt idx="3896">
                  <c:v>1.3289E-2</c:v>
                </c:pt>
                <c:pt idx="3897">
                  <c:v>1.0821799999999999E-2</c:v>
                </c:pt>
                <c:pt idx="3898">
                  <c:v>9.1348699999999998E-3</c:v>
                </c:pt>
                <c:pt idx="3899">
                  <c:v>9.4007099999999996E-3</c:v>
                </c:pt>
                <c:pt idx="3900">
                  <c:v>9.9721500000000008E-3</c:v>
                </c:pt>
                <c:pt idx="3901">
                  <c:v>9.5165400000000004E-3</c:v>
                </c:pt>
                <c:pt idx="3902">
                  <c:v>1.12523E-2</c:v>
                </c:pt>
                <c:pt idx="3903">
                  <c:v>1.3928400000000001E-2</c:v>
                </c:pt>
                <c:pt idx="3904">
                  <c:v>1.69242E-2</c:v>
                </c:pt>
                <c:pt idx="3905">
                  <c:v>1.9919099999999999E-2</c:v>
                </c:pt>
                <c:pt idx="3906">
                  <c:v>2.2936700000000001E-2</c:v>
                </c:pt>
                <c:pt idx="3907">
                  <c:v>2.61394E-2</c:v>
                </c:pt>
                <c:pt idx="3908">
                  <c:v>2.94355E-2</c:v>
                </c:pt>
                <c:pt idx="3909">
                  <c:v>3.2673500000000001E-2</c:v>
                </c:pt>
                <c:pt idx="3910">
                  <c:v>3.5929500000000003E-2</c:v>
                </c:pt>
                <c:pt idx="3911">
                  <c:v>3.9156900000000001E-2</c:v>
                </c:pt>
                <c:pt idx="3912">
                  <c:v>4.2297700000000001E-2</c:v>
                </c:pt>
                <c:pt idx="3913">
                  <c:v>4.5393999999999997E-2</c:v>
                </c:pt>
                <c:pt idx="3914">
                  <c:v>4.8401E-2</c:v>
                </c:pt>
                <c:pt idx="3915">
                  <c:v>5.1189900000000003E-2</c:v>
                </c:pt>
                <c:pt idx="3916">
                  <c:v>5.3880699999999997E-2</c:v>
                </c:pt>
                <c:pt idx="3917">
                  <c:v>5.6452599999999999E-2</c:v>
                </c:pt>
                <c:pt idx="3918">
                  <c:v>5.8946400000000003E-2</c:v>
                </c:pt>
                <c:pt idx="3919">
                  <c:v>6.1359299999999999E-2</c:v>
                </c:pt>
                <c:pt idx="3920">
                  <c:v>6.3518199999999997E-2</c:v>
                </c:pt>
                <c:pt idx="3921">
                  <c:v>6.5682000000000004E-2</c:v>
                </c:pt>
                <c:pt idx="3922">
                  <c:v>6.7642400000000005E-2</c:v>
                </c:pt>
                <c:pt idx="3923">
                  <c:v>6.9259500000000002E-2</c:v>
                </c:pt>
                <c:pt idx="3924">
                  <c:v>7.0837800000000006E-2</c:v>
                </c:pt>
                <c:pt idx="3925">
                  <c:v>7.2390800000000005E-2</c:v>
                </c:pt>
                <c:pt idx="3926">
                  <c:v>7.3432399999999995E-2</c:v>
                </c:pt>
                <c:pt idx="3927">
                  <c:v>7.4342199999999997E-2</c:v>
                </c:pt>
                <c:pt idx="3928">
                  <c:v>7.5332499999999997E-2</c:v>
                </c:pt>
                <c:pt idx="3929">
                  <c:v>7.6267399999999999E-2</c:v>
                </c:pt>
                <c:pt idx="3930">
                  <c:v>7.6665999999999998E-2</c:v>
                </c:pt>
                <c:pt idx="3931">
                  <c:v>7.6997999999999997E-2</c:v>
                </c:pt>
                <c:pt idx="3932">
                  <c:v>7.7338299999999999E-2</c:v>
                </c:pt>
                <c:pt idx="3933">
                  <c:v>7.7687099999999995E-2</c:v>
                </c:pt>
                <c:pt idx="3934">
                  <c:v>7.7984300000000006E-2</c:v>
                </c:pt>
                <c:pt idx="3935">
                  <c:v>7.8095499999999998E-2</c:v>
                </c:pt>
                <c:pt idx="3936">
                  <c:v>7.8207299999999993E-2</c:v>
                </c:pt>
                <c:pt idx="3937">
                  <c:v>7.8319899999999998E-2</c:v>
                </c:pt>
                <c:pt idx="3938">
                  <c:v>7.8433100000000006E-2</c:v>
                </c:pt>
                <c:pt idx="3939">
                  <c:v>7.8545599999999993E-2</c:v>
                </c:pt>
                <c:pt idx="3940">
                  <c:v>7.8584299999999996E-2</c:v>
                </c:pt>
                <c:pt idx="3941">
                  <c:v>7.8619700000000001E-2</c:v>
                </c:pt>
                <c:pt idx="3942">
                  <c:v>7.8655199999999995E-2</c:v>
                </c:pt>
                <c:pt idx="3943">
                  <c:v>7.8690800000000005E-2</c:v>
                </c:pt>
                <c:pt idx="3944">
                  <c:v>7.8726500000000005E-2</c:v>
                </c:pt>
                <c:pt idx="3945">
                  <c:v>7.8747700000000004E-2</c:v>
                </c:pt>
                <c:pt idx="3946">
                  <c:v>7.87548E-2</c:v>
                </c:pt>
                <c:pt idx="3947">
                  <c:v>7.8761899999999996E-2</c:v>
                </c:pt>
                <c:pt idx="3948">
                  <c:v>7.8769000000000006E-2</c:v>
                </c:pt>
                <c:pt idx="3949">
                  <c:v>7.8776100000000002E-2</c:v>
                </c:pt>
                <c:pt idx="3950">
                  <c:v>7.8783099999999995E-2</c:v>
                </c:pt>
                <c:pt idx="3951">
                  <c:v>7.8769599999999995E-2</c:v>
                </c:pt>
                <c:pt idx="3952">
                  <c:v>7.8756099999999996E-2</c:v>
                </c:pt>
                <c:pt idx="3953">
                  <c:v>7.8742699999999999E-2</c:v>
                </c:pt>
                <c:pt idx="3954">
                  <c:v>7.8729199999999999E-2</c:v>
                </c:pt>
                <c:pt idx="3955">
                  <c:v>7.87157E-2</c:v>
                </c:pt>
                <c:pt idx="3956">
                  <c:v>7.8687000000000007E-2</c:v>
                </c:pt>
                <c:pt idx="3957">
                  <c:v>7.8643900000000003E-2</c:v>
                </c:pt>
                <c:pt idx="3958">
                  <c:v>7.8600900000000001E-2</c:v>
                </c:pt>
                <c:pt idx="3959">
                  <c:v>7.8558000000000003E-2</c:v>
                </c:pt>
                <c:pt idx="3960">
                  <c:v>7.8515199999999993E-2</c:v>
                </c:pt>
                <c:pt idx="3961">
                  <c:v>7.8465900000000005E-2</c:v>
                </c:pt>
                <c:pt idx="3962">
                  <c:v>7.8332700000000005E-2</c:v>
                </c:pt>
                <c:pt idx="3963">
                  <c:v>7.8199000000000005E-2</c:v>
                </c:pt>
                <c:pt idx="3964">
                  <c:v>7.8066300000000005E-2</c:v>
                </c:pt>
                <c:pt idx="3965">
                  <c:v>7.7934600000000007E-2</c:v>
                </c:pt>
                <c:pt idx="3966">
                  <c:v>7.7803800000000006E-2</c:v>
                </c:pt>
                <c:pt idx="3967">
                  <c:v>7.7338699999999996E-2</c:v>
                </c:pt>
                <c:pt idx="3968">
                  <c:v>7.6838100000000006E-2</c:v>
                </c:pt>
                <c:pt idx="3969">
                  <c:v>7.6357700000000001E-2</c:v>
                </c:pt>
                <c:pt idx="3970">
                  <c:v>7.5896599999999995E-2</c:v>
                </c:pt>
                <c:pt idx="3971">
                  <c:v>7.5189699999999998E-2</c:v>
                </c:pt>
                <c:pt idx="3972">
                  <c:v>7.4075699999999994E-2</c:v>
                </c:pt>
                <c:pt idx="3973">
                  <c:v>7.2965699999999994E-2</c:v>
                </c:pt>
                <c:pt idx="3974">
                  <c:v>7.19558E-2</c:v>
                </c:pt>
                <c:pt idx="3975">
                  <c:v>7.0601999999999998E-2</c:v>
                </c:pt>
                <c:pt idx="3976">
                  <c:v>6.90056E-2</c:v>
                </c:pt>
                <c:pt idx="3977">
                  <c:v>6.7334400000000003E-2</c:v>
                </c:pt>
                <c:pt idx="3978">
                  <c:v>6.5396399999999993E-2</c:v>
                </c:pt>
                <c:pt idx="3979">
                  <c:v>6.3302499999999998E-2</c:v>
                </c:pt>
                <c:pt idx="3980">
                  <c:v>6.1225399999999999E-2</c:v>
                </c:pt>
                <c:pt idx="3981">
                  <c:v>5.8887599999999998E-2</c:v>
                </c:pt>
                <c:pt idx="3982">
                  <c:v>5.6280900000000002E-2</c:v>
                </c:pt>
                <c:pt idx="3983">
                  <c:v>5.3590600000000002E-2</c:v>
                </c:pt>
                <c:pt idx="3984">
                  <c:v>5.0864600000000003E-2</c:v>
                </c:pt>
                <c:pt idx="3985">
                  <c:v>4.8029599999999999E-2</c:v>
                </c:pt>
                <c:pt idx="3986">
                  <c:v>4.5094500000000003E-2</c:v>
                </c:pt>
                <c:pt idx="3987">
                  <c:v>4.2046399999999998E-2</c:v>
                </c:pt>
                <c:pt idx="3988">
                  <c:v>3.89679E-2</c:v>
                </c:pt>
                <c:pt idx="3989">
                  <c:v>3.5798000000000003E-2</c:v>
                </c:pt>
                <c:pt idx="3990">
                  <c:v>3.25562E-2</c:v>
                </c:pt>
                <c:pt idx="3991">
                  <c:v>2.9296699999999998E-2</c:v>
                </c:pt>
                <c:pt idx="3992">
                  <c:v>2.59987E-2</c:v>
                </c:pt>
                <c:pt idx="3993">
                  <c:v>2.2799E-2</c:v>
                </c:pt>
                <c:pt idx="3994">
                  <c:v>1.9739900000000001E-2</c:v>
                </c:pt>
                <c:pt idx="3995">
                  <c:v>1.67257E-2</c:v>
                </c:pt>
                <c:pt idx="3996">
                  <c:v>1.3829899999999999E-2</c:v>
                </c:pt>
                <c:pt idx="3997">
                  <c:v>1.1405500000000001E-2</c:v>
                </c:pt>
                <c:pt idx="3998">
                  <c:v>9.6873099999999993E-3</c:v>
                </c:pt>
                <c:pt idx="3999">
                  <c:v>9.9025599999999995E-3</c:v>
                </c:pt>
                <c:pt idx="4000">
                  <c:v>1.04609E-2</c:v>
                </c:pt>
                <c:pt idx="4001">
                  <c:v>1.01002E-2</c:v>
                </c:pt>
                <c:pt idx="4002">
                  <c:v>1.1885700000000001E-2</c:v>
                </c:pt>
                <c:pt idx="4003">
                  <c:v>1.4515999999999999E-2</c:v>
                </c:pt>
                <c:pt idx="4004">
                  <c:v>1.7461500000000001E-2</c:v>
                </c:pt>
                <c:pt idx="4005">
                  <c:v>2.03897E-2</c:v>
                </c:pt>
                <c:pt idx="4006">
                  <c:v>2.3338399999999999E-2</c:v>
                </c:pt>
                <c:pt idx="4007">
                  <c:v>2.6454200000000001E-2</c:v>
                </c:pt>
                <c:pt idx="4008">
                  <c:v>2.9672199999999999E-2</c:v>
                </c:pt>
                <c:pt idx="4009">
                  <c:v>3.2855599999999999E-2</c:v>
                </c:pt>
                <c:pt idx="4010">
                  <c:v>3.60662E-2</c:v>
                </c:pt>
                <c:pt idx="4011">
                  <c:v>3.9267799999999999E-2</c:v>
                </c:pt>
                <c:pt idx="4012">
                  <c:v>4.2401300000000003E-2</c:v>
                </c:pt>
                <c:pt idx="4013">
                  <c:v>4.5503399999999999E-2</c:v>
                </c:pt>
                <c:pt idx="4014">
                  <c:v>4.8550599999999999E-2</c:v>
                </c:pt>
                <c:pt idx="4015">
                  <c:v>5.1381000000000003E-2</c:v>
                </c:pt>
                <c:pt idx="4016">
                  <c:v>5.4100200000000001E-2</c:v>
                </c:pt>
                <c:pt idx="4017">
                  <c:v>5.6724999999999998E-2</c:v>
                </c:pt>
                <c:pt idx="4018">
                  <c:v>5.92472E-2</c:v>
                </c:pt>
                <c:pt idx="4019">
                  <c:v>6.1736600000000003E-2</c:v>
                </c:pt>
                <c:pt idx="4020">
                  <c:v>6.4050300000000004E-2</c:v>
                </c:pt>
                <c:pt idx="4021">
                  <c:v>6.6253699999999999E-2</c:v>
                </c:pt>
                <c:pt idx="4022">
                  <c:v>6.8336800000000003E-2</c:v>
                </c:pt>
                <c:pt idx="4023">
                  <c:v>7.0061700000000005E-2</c:v>
                </c:pt>
                <c:pt idx="4024">
                  <c:v>7.1716100000000005E-2</c:v>
                </c:pt>
                <c:pt idx="4025">
                  <c:v>7.3440000000000005E-2</c:v>
                </c:pt>
                <c:pt idx="4026">
                  <c:v>7.4758699999999997E-2</c:v>
                </c:pt>
                <c:pt idx="4027">
                  <c:v>7.5759400000000005E-2</c:v>
                </c:pt>
                <c:pt idx="4028">
                  <c:v>7.6849299999999995E-2</c:v>
                </c:pt>
                <c:pt idx="4029">
                  <c:v>7.7910400000000005E-2</c:v>
                </c:pt>
                <c:pt idx="4030">
                  <c:v>7.8424400000000005E-2</c:v>
                </c:pt>
                <c:pt idx="4031">
                  <c:v>7.8791399999999998E-2</c:v>
                </c:pt>
                <c:pt idx="4032">
                  <c:v>7.9167399999999999E-2</c:v>
                </c:pt>
                <c:pt idx="4033">
                  <c:v>7.9552399999999995E-2</c:v>
                </c:pt>
                <c:pt idx="4034">
                  <c:v>7.9890000000000003E-2</c:v>
                </c:pt>
                <c:pt idx="4035">
                  <c:v>8.0008999999999997E-2</c:v>
                </c:pt>
                <c:pt idx="4036">
                  <c:v>8.0128599999999994E-2</c:v>
                </c:pt>
                <c:pt idx="4037">
                  <c:v>8.0249699999999993E-2</c:v>
                </c:pt>
                <c:pt idx="4038">
                  <c:v>8.0372100000000002E-2</c:v>
                </c:pt>
                <c:pt idx="4039">
                  <c:v>8.0494599999999999E-2</c:v>
                </c:pt>
                <c:pt idx="4040">
                  <c:v>8.0538399999999996E-2</c:v>
                </c:pt>
                <c:pt idx="4041">
                  <c:v>8.0577499999999996E-2</c:v>
                </c:pt>
                <c:pt idx="4042">
                  <c:v>8.0616900000000005E-2</c:v>
                </c:pt>
                <c:pt idx="4043">
                  <c:v>8.06563E-2</c:v>
                </c:pt>
                <c:pt idx="4044">
                  <c:v>8.0696000000000004E-2</c:v>
                </c:pt>
                <c:pt idx="4045">
                  <c:v>8.07195E-2</c:v>
                </c:pt>
                <c:pt idx="4046">
                  <c:v>8.0726699999999998E-2</c:v>
                </c:pt>
                <c:pt idx="4047">
                  <c:v>8.0734E-2</c:v>
                </c:pt>
                <c:pt idx="4048">
                  <c:v>8.0741300000000002E-2</c:v>
                </c:pt>
                <c:pt idx="4049">
                  <c:v>8.0748500000000001E-2</c:v>
                </c:pt>
                <c:pt idx="4050">
                  <c:v>8.07557E-2</c:v>
                </c:pt>
                <c:pt idx="4051">
                  <c:v>8.07417E-2</c:v>
                </c:pt>
                <c:pt idx="4052">
                  <c:v>8.0727699999999999E-2</c:v>
                </c:pt>
                <c:pt idx="4053">
                  <c:v>8.0713699999999999E-2</c:v>
                </c:pt>
                <c:pt idx="4054">
                  <c:v>8.0699699999999999E-2</c:v>
                </c:pt>
                <c:pt idx="4055">
                  <c:v>8.0685699999999999E-2</c:v>
                </c:pt>
                <c:pt idx="4056">
                  <c:v>8.0653900000000001E-2</c:v>
                </c:pt>
                <c:pt idx="4057">
                  <c:v>8.0605999999999997E-2</c:v>
                </c:pt>
                <c:pt idx="4058">
                  <c:v>8.0558199999999996E-2</c:v>
                </c:pt>
                <c:pt idx="4059">
                  <c:v>8.0510700000000004E-2</c:v>
                </c:pt>
                <c:pt idx="4060">
                  <c:v>8.0463499999999993E-2</c:v>
                </c:pt>
                <c:pt idx="4061">
                  <c:v>8.0407400000000004E-2</c:v>
                </c:pt>
                <c:pt idx="4062">
                  <c:v>8.0262E-2</c:v>
                </c:pt>
                <c:pt idx="4063">
                  <c:v>8.0118200000000001E-2</c:v>
                </c:pt>
                <c:pt idx="4064">
                  <c:v>7.9977000000000006E-2</c:v>
                </c:pt>
                <c:pt idx="4065">
                  <c:v>7.9835699999999996E-2</c:v>
                </c:pt>
                <c:pt idx="4066">
                  <c:v>7.9692799999999994E-2</c:v>
                </c:pt>
                <c:pt idx="4067">
                  <c:v>7.9154500000000003E-2</c:v>
                </c:pt>
                <c:pt idx="4068">
                  <c:v>7.8594499999999998E-2</c:v>
                </c:pt>
                <c:pt idx="4069">
                  <c:v>7.8056899999999999E-2</c:v>
                </c:pt>
                <c:pt idx="4070">
                  <c:v>7.7540799999999993E-2</c:v>
                </c:pt>
                <c:pt idx="4071">
                  <c:v>7.6643299999999998E-2</c:v>
                </c:pt>
                <c:pt idx="4072">
                  <c:v>7.5401099999999999E-2</c:v>
                </c:pt>
                <c:pt idx="4073">
                  <c:v>7.4188199999999996E-2</c:v>
                </c:pt>
                <c:pt idx="4074">
                  <c:v>7.3011000000000006E-2</c:v>
                </c:pt>
                <c:pt idx="4075">
                  <c:v>7.1456400000000003E-2</c:v>
                </c:pt>
                <c:pt idx="4076">
                  <c:v>6.9786200000000007E-2</c:v>
                </c:pt>
                <c:pt idx="4077">
                  <c:v>6.8057999999999994E-2</c:v>
                </c:pt>
                <c:pt idx="4078">
                  <c:v>6.5987400000000002E-2</c:v>
                </c:pt>
                <c:pt idx="4079">
                  <c:v>6.3819399999999998E-2</c:v>
                </c:pt>
                <c:pt idx="4080">
                  <c:v>6.1637999999999998E-2</c:v>
                </c:pt>
                <c:pt idx="4081">
                  <c:v>5.9182100000000001E-2</c:v>
                </c:pt>
                <c:pt idx="4082">
                  <c:v>5.6534899999999999E-2</c:v>
                </c:pt>
                <c:pt idx="4083">
                  <c:v>5.3820600000000003E-2</c:v>
                </c:pt>
                <c:pt idx="4084">
                  <c:v>5.1054000000000002E-2</c:v>
                </c:pt>
                <c:pt idx="4085">
                  <c:v>4.8195399999999999E-2</c:v>
                </c:pt>
                <c:pt idx="4086">
                  <c:v>4.5220299999999998E-2</c:v>
                </c:pt>
                <c:pt idx="4087">
                  <c:v>4.2168200000000003E-2</c:v>
                </c:pt>
                <c:pt idx="4088">
                  <c:v>3.9094700000000003E-2</c:v>
                </c:pt>
                <c:pt idx="4089">
                  <c:v>3.5950599999999999E-2</c:v>
                </c:pt>
                <c:pt idx="4090">
                  <c:v>3.27468E-2</c:v>
                </c:pt>
                <c:pt idx="4091">
                  <c:v>2.95488E-2</c:v>
                </c:pt>
                <c:pt idx="4092">
                  <c:v>2.6329200000000001E-2</c:v>
                </c:pt>
                <c:pt idx="4093">
                  <c:v>2.3204900000000001E-2</c:v>
                </c:pt>
                <c:pt idx="4094">
                  <c:v>2.0209700000000001E-2</c:v>
                </c:pt>
                <c:pt idx="4095">
                  <c:v>1.7262E-2</c:v>
                </c:pt>
                <c:pt idx="4096">
                  <c:v>1.44149E-2</c:v>
                </c:pt>
                <c:pt idx="4097">
                  <c:v>1.2029700000000001E-2</c:v>
                </c:pt>
                <c:pt idx="4098">
                  <c:v>1.02916E-2</c:v>
                </c:pt>
                <c:pt idx="4099">
                  <c:v>1.0386100000000001E-2</c:v>
                </c:pt>
                <c:pt idx="4100">
                  <c:v>1.09172E-2</c:v>
                </c:pt>
                <c:pt idx="4101">
                  <c:v>1.07346E-2</c:v>
                </c:pt>
                <c:pt idx="4102">
                  <c:v>1.25682E-2</c:v>
                </c:pt>
                <c:pt idx="4103">
                  <c:v>1.5148200000000001E-2</c:v>
                </c:pt>
                <c:pt idx="4104">
                  <c:v>1.8032900000000001E-2</c:v>
                </c:pt>
                <c:pt idx="4105">
                  <c:v>2.0890200000000001E-2</c:v>
                </c:pt>
                <c:pt idx="4106">
                  <c:v>2.3766599999999999E-2</c:v>
                </c:pt>
                <c:pt idx="4107">
                  <c:v>2.67891E-2</c:v>
                </c:pt>
                <c:pt idx="4108">
                  <c:v>2.9926500000000002E-2</c:v>
                </c:pt>
                <c:pt idx="4109">
                  <c:v>3.3048599999999997E-2</c:v>
                </c:pt>
                <c:pt idx="4110">
                  <c:v>3.6212000000000001E-2</c:v>
                </c:pt>
                <c:pt idx="4111">
                  <c:v>3.9382899999999998E-2</c:v>
                </c:pt>
                <c:pt idx="4112">
                  <c:v>4.2506200000000001E-2</c:v>
                </c:pt>
                <c:pt idx="4113">
                  <c:v>4.5608999999999997E-2</c:v>
                </c:pt>
                <c:pt idx="4114">
                  <c:v>4.8680800000000003E-2</c:v>
                </c:pt>
                <c:pt idx="4115">
                  <c:v>5.1559500000000001E-2</c:v>
                </c:pt>
                <c:pt idx="4116">
                  <c:v>5.4300899999999999E-2</c:v>
                </c:pt>
                <c:pt idx="4117">
                  <c:v>5.6964500000000001E-2</c:v>
                </c:pt>
                <c:pt idx="4118">
                  <c:v>5.95305E-2</c:v>
                </c:pt>
                <c:pt idx="4119">
                  <c:v>6.2069300000000001E-2</c:v>
                </c:pt>
                <c:pt idx="4120">
                  <c:v>6.4515799999999998E-2</c:v>
                </c:pt>
                <c:pt idx="4121">
                  <c:v>6.6758399999999996E-2</c:v>
                </c:pt>
                <c:pt idx="4122">
                  <c:v>6.8936800000000006E-2</c:v>
                </c:pt>
                <c:pt idx="4123">
                  <c:v>7.0802500000000004E-2</c:v>
                </c:pt>
                <c:pt idx="4124">
                  <c:v>7.2547100000000003E-2</c:v>
                </c:pt>
                <c:pt idx="4125">
                  <c:v>7.4418999999999999E-2</c:v>
                </c:pt>
                <c:pt idx="4126">
                  <c:v>7.6053099999999998E-2</c:v>
                </c:pt>
                <c:pt idx="4127">
                  <c:v>7.7143299999999998E-2</c:v>
                </c:pt>
                <c:pt idx="4128">
                  <c:v>7.8323599999999993E-2</c:v>
                </c:pt>
                <c:pt idx="4129">
                  <c:v>7.9488799999999998E-2</c:v>
                </c:pt>
                <c:pt idx="4130">
                  <c:v>8.0118800000000004E-2</c:v>
                </c:pt>
                <c:pt idx="4131">
                  <c:v>8.0504500000000007E-2</c:v>
                </c:pt>
                <c:pt idx="4132">
                  <c:v>8.09116E-2</c:v>
                </c:pt>
                <c:pt idx="4133">
                  <c:v>8.13411E-2</c:v>
                </c:pt>
                <c:pt idx="4134">
                  <c:v>8.1747500000000001E-2</c:v>
                </c:pt>
                <c:pt idx="4135">
                  <c:v>8.1880599999999998E-2</c:v>
                </c:pt>
                <c:pt idx="4136">
                  <c:v>8.2015099999999994E-2</c:v>
                </c:pt>
                <c:pt idx="4137">
                  <c:v>8.2151199999999994E-2</c:v>
                </c:pt>
                <c:pt idx="4138">
                  <c:v>8.2288700000000006E-2</c:v>
                </c:pt>
                <c:pt idx="4139">
                  <c:v>8.24265E-2</c:v>
                </c:pt>
                <c:pt idx="4140">
                  <c:v>8.2477900000000007E-2</c:v>
                </c:pt>
                <c:pt idx="4141">
                  <c:v>8.2522399999999996E-2</c:v>
                </c:pt>
                <c:pt idx="4142">
                  <c:v>8.2567100000000004E-2</c:v>
                </c:pt>
                <c:pt idx="4143">
                  <c:v>8.2611900000000002E-2</c:v>
                </c:pt>
                <c:pt idx="4144">
                  <c:v>8.2656900000000005E-2</c:v>
                </c:pt>
                <c:pt idx="4145">
                  <c:v>8.2683400000000004E-2</c:v>
                </c:pt>
                <c:pt idx="4146">
                  <c:v>8.2690899999999998E-2</c:v>
                </c:pt>
                <c:pt idx="4147">
                  <c:v>8.2698300000000002E-2</c:v>
                </c:pt>
                <c:pt idx="4148">
                  <c:v>8.2705799999999996E-2</c:v>
                </c:pt>
                <c:pt idx="4149">
                  <c:v>8.2713300000000003E-2</c:v>
                </c:pt>
                <c:pt idx="4150">
                  <c:v>8.2720600000000005E-2</c:v>
                </c:pt>
                <c:pt idx="4151">
                  <c:v>8.2706000000000002E-2</c:v>
                </c:pt>
                <c:pt idx="4152">
                  <c:v>8.2691500000000001E-2</c:v>
                </c:pt>
                <c:pt idx="4153">
                  <c:v>8.2676899999999998E-2</c:v>
                </c:pt>
                <c:pt idx="4154">
                  <c:v>8.2662299999999994E-2</c:v>
                </c:pt>
                <c:pt idx="4155">
                  <c:v>8.2647799999999993E-2</c:v>
                </c:pt>
                <c:pt idx="4156">
                  <c:v>8.2611900000000002E-2</c:v>
                </c:pt>
                <c:pt idx="4157">
                  <c:v>8.25573E-2</c:v>
                </c:pt>
                <c:pt idx="4158">
                  <c:v>8.2503000000000007E-2</c:v>
                </c:pt>
                <c:pt idx="4159">
                  <c:v>8.2448900000000006E-2</c:v>
                </c:pt>
                <c:pt idx="4160">
                  <c:v>8.2394999999999996E-2</c:v>
                </c:pt>
                <c:pt idx="4161">
                  <c:v>8.2327499999999998E-2</c:v>
                </c:pt>
                <c:pt idx="4162">
                  <c:v>8.2157900000000006E-2</c:v>
                </c:pt>
                <c:pt idx="4163">
                  <c:v>8.1990199999999999E-2</c:v>
                </c:pt>
                <c:pt idx="4164">
                  <c:v>8.1825700000000001E-2</c:v>
                </c:pt>
                <c:pt idx="4165">
                  <c:v>8.1664200000000006E-2</c:v>
                </c:pt>
                <c:pt idx="4166">
                  <c:v>8.1475900000000004E-2</c:v>
                </c:pt>
                <c:pt idx="4167">
                  <c:v>8.0853599999999998E-2</c:v>
                </c:pt>
                <c:pt idx="4168">
                  <c:v>8.0251900000000001E-2</c:v>
                </c:pt>
                <c:pt idx="4169">
                  <c:v>7.9693899999999998E-2</c:v>
                </c:pt>
                <c:pt idx="4170">
                  <c:v>7.9143500000000006E-2</c:v>
                </c:pt>
                <c:pt idx="4171">
                  <c:v>7.8043100000000004E-2</c:v>
                </c:pt>
                <c:pt idx="4172">
                  <c:v>7.6685600000000007E-2</c:v>
                </c:pt>
                <c:pt idx="4173">
                  <c:v>7.5376399999999996E-2</c:v>
                </c:pt>
                <c:pt idx="4174">
                  <c:v>7.3988700000000004E-2</c:v>
                </c:pt>
                <c:pt idx="4175">
                  <c:v>7.2268899999999997E-2</c:v>
                </c:pt>
                <c:pt idx="4176">
                  <c:v>7.0510100000000006E-2</c:v>
                </c:pt>
                <c:pt idx="4177">
                  <c:v>6.8679699999999996E-2</c:v>
                </c:pt>
                <c:pt idx="4178">
                  <c:v>6.6515900000000003E-2</c:v>
                </c:pt>
                <c:pt idx="4179">
                  <c:v>6.4299099999999998E-2</c:v>
                </c:pt>
                <c:pt idx="4180">
                  <c:v>6.1992699999999998E-2</c:v>
                </c:pt>
                <c:pt idx="4181">
                  <c:v>5.94482E-2</c:v>
                </c:pt>
                <c:pt idx="4182">
                  <c:v>5.6772499999999997E-2</c:v>
                </c:pt>
                <c:pt idx="4183">
                  <c:v>5.40338E-2</c:v>
                </c:pt>
                <c:pt idx="4184">
                  <c:v>5.12284E-2</c:v>
                </c:pt>
                <c:pt idx="4185">
                  <c:v>4.83496E-2</c:v>
                </c:pt>
                <c:pt idx="4186">
                  <c:v>4.5339900000000002E-2</c:v>
                </c:pt>
                <c:pt idx="4187">
                  <c:v>4.22931E-2</c:v>
                </c:pt>
                <c:pt idx="4188">
                  <c:v>3.9231299999999997E-2</c:v>
                </c:pt>
                <c:pt idx="4189">
                  <c:v>3.6110499999999997E-2</c:v>
                </c:pt>
                <c:pt idx="4190">
                  <c:v>3.2952599999999999E-2</c:v>
                </c:pt>
                <c:pt idx="4191">
                  <c:v>2.9820300000000001E-2</c:v>
                </c:pt>
                <c:pt idx="4192">
                  <c:v>2.6682600000000001E-2</c:v>
                </c:pt>
                <c:pt idx="4193">
                  <c:v>2.3637700000000001E-2</c:v>
                </c:pt>
                <c:pt idx="4194">
                  <c:v>2.0710200000000002E-2</c:v>
                </c:pt>
                <c:pt idx="4195">
                  <c:v>1.7830800000000001E-2</c:v>
                </c:pt>
                <c:pt idx="4196">
                  <c:v>1.5044800000000001E-2</c:v>
                </c:pt>
                <c:pt idx="4197">
                  <c:v>1.26947E-2</c:v>
                </c:pt>
                <c:pt idx="4198">
                  <c:v>1.0948299999999999E-2</c:v>
                </c:pt>
                <c:pt idx="4199">
                  <c:v>1.08635E-2</c:v>
                </c:pt>
                <c:pt idx="4200">
                  <c:v>1.1350799999999999E-2</c:v>
                </c:pt>
                <c:pt idx="4201">
                  <c:v>1.14232E-2</c:v>
                </c:pt>
                <c:pt idx="4202">
                  <c:v>1.32946E-2</c:v>
                </c:pt>
                <c:pt idx="4203">
                  <c:v>1.5821700000000001E-2</c:v>
                </c:pt>
                <c:pt idx="4204">
                  <c:v>1.8639900000000001E-2</c:v>
                </c:pt>
                <c:pt idx="4205">
                  <c:v>2.1422E-2</c:v>
                </c:pt>
                <c:pt idx="4206">
                  <c:v>2.4223100000000001E-2</c:v>
                </c:pt>
                <c:pt idx="4207">
                  <c:v>2.71507E-2</c:v>
                </c:pt>
                <c:pt idx="4208">
                  <c:v>3.02026E-2</c:v>
                </c:pt>
                <c:pt idx="4209">
                  <c:v>3.3262399999999998E-2</c:v>
                </c:pt>
                <c:pt idx="4210">
                  <c:v>3.6368600000000001E-2</c:v>
                </c:pt>
                <c:pt idx="4211">
                  <c:v>3.9508500000000002E-2</c:v>
                </c:pt>
                <c:pt idx="4212">
                  <c:v>4.2612900000000002E-2</c:v>
                </c:pt>
                <c:pt idx="4213">
                  <c:v>4.5717800000000003E-2</c:v>
                </c:pt>
                <c:pt idx="4214">
                  <c:v>4.8802600000000002E-2</c:v>
                </c:pt>
                <c:pt idx="4215">
                  <c:v>5.1732100000000003E-2</c:v>
                </c:pt>
                <c:pt idx="4216">
                  <c:v>5.44976E-2</c:v>
                </c:pt>
                <c:pt idx="4217">
                  <c:v>5.7188999999999997E-2</c:v>
                </c:pt>
                <c:pt idx="4218">
                  <c:v>5.9804400000000001E-2</c:v>
                </c:pt>
                <c:pt idx="4219">
                  <c:v>6.2373499999999998E-2</c:v>
                </c:pt>
                <c:pt idx="4220">
                  <c:v>6.4908800000000003E-2</c:v>
                </c:pt>
                <c:pt idx="4221">
                  <c:v>6.7224400000000004E-2</c:v>
                </c:pt>
                <c:pt idx="4222">
                  <c:v>6.9466299999999995E-2</c:v>
                </c:pt>
                <c:pt idx="4223">
                  <c:v>7.1471999999999994E-2</c:v>
                </c:pt>
                <c:pt idx="4224">
                  <c:v>7.3329599999999995E-2</c:v>
                </c:pt>
                <c:pt idx="4225">
                  <c:v>7.5327099999999994E-2</c:v>
                </c:pt>
                <c:pt idx="4226">
                  <c:v>7.7230300000000002E-2</c:v>
                </c:pt>
                <c:pt idx="4227">
                  <c:v>7.8457399999999997E-2</c:v>
                </c:pt>
                <c:pt idx="4228">
                  <c:v>7.9665899999999998E-2</c:v>
                </c:pt>
                <c:pt idx="4229">
                  <c:v>8.0862699999999996E-2</c:v>
                </c:pt>
                <c:pt idx="4230">
                  <c:v>8.1694600000000006E-2</c:v>
                </c:pt>
                <c:pt idx="4231">
                  <c:v>8.2142000000000007E-2</c:v>
                </c:pt>
                <c:pt idx="4232">
                  <c:v>8.2613599999999995E-2</c:v>
                </c:pt>
                <c:pt idx="4233">
                  <c:v>8.3110600000000007E-2</c:v>
                </c:pt>
                <c:pt idx="4234">
                  <c:v>8.3598000000000006E-2</c:v>
                </c:pt>
                <c:pt idx="4235">
                  <c:v>8.3751099999999995E-2</c:v>
                </c:pt>
                <c:pt idx="4236">
                  <c:v>8.3900699999999995E-2</c:v>
                </c:pt>
                <c:pt idx="4237">
                  <c:v>8.4051799999999996E-2</c:v>
                </c:pt>
                <c:pt idx="4238">
                  <c:v>8.4204600000000004E-2</c:v>
                </c:pt>
                <c:pt idx="4239">
                  <c:v>8.4357699999999994E-2</c:v>
                </c:pt>
                <c:pt idx="4240">
                  <c:v>8.4417300000000001E-2</c:v>
                </c:pt>
                <c:pt idx="4241">
                  <c:v>8.4467100000000003E-2</c:v>
                </c:pt>
                <c:pt idx="4242">
                  <c:v>8.4517099999999998E-2</c:v>
                </c:pt>
                <c:pt idx="4243">
                  <c:v>8.4567299999999998E-2</c:v>
                </c:pt>
                <c:pt idx="4244">
                  <c:v>8.4617700000000004E-2</c:v>
                </c:pt>
                <c:pt idx="4245">
                  <c:v>8.4647399999999998E-2</c:v>
                </c:pt>
                <c:pt idx="4246">
                  <c:v>8.4654999999999994E-2</c:v>
                </c:pt>
                <c:pt idx="4247">
                  <c:v>8.4662699999999994E-2</c:v>
                </c:pt>
                <c:pt idx="4248">
                  <c:v>8.4670300000000004E-2</c:v>
                </c:pt>
                <c:pt idx="4249">
                  <c:v>8.4678000000000003E-2</c:v>
                </c:pt>
                <c:pt idx="4250">
                  <c:v>8.4685499999999997E-2</c:v>
                </c:pt>
                <c:pt idx="4251">
                  <c:v>8.4670400000000007E-2</c:v>
                </c:pt>
                <c:pt idx="4252">
                  <c:v>8.4655300000000003E-2</c:v>
                </c:pt>
                <c:pt idx="4253">
                  <c:v>8.4640099999999996E-2</c:v>
                </c:pt>
                <c:pt idx="4254">
                  <c:v>8.4625000000000006E-2</c:v>
                </c:pt>
                <c:pt idx="4255">
                  <c:v>8.4609900000000002E-2</c:v>
                </c:pt>
                <c:pt idx="4256">
                  <c:v>8.4569699999999998E-2</c:v>
                </c:pt>
                <c:pt idx="4257">
                  <c:v>8.45085E-2</c:v>
                </c:pt>
                <c:pt idx="4258">
                  <c:v>8.4447499999999995E-2</c:v>
                </c:pt>
                <c:pt idx="4259">
                  <c:v>8.4386799999999998E-2</c:v>
                </c:pt>
                <c:pt idx="4260">
                  <c:v>8.4326399999999996E-2</c:v>
                </c:pt>
                <c:pt idx="4261">
                  <c:v>8.4246199999999993E-2</c:v>
                </c:pt>
                <c:pt idx="4262">
                  <c:v>8.4052199999999994E-2</c:v>
                </c:pt>
                <c:pt idx="4263">
                  <c:v>8.3860400000000002E-2</c:v>
                </c:pt>
                <c:pt idx="4264">
                  <c:v>8.3672099999999999E-2</c:v>
                </c:pt>
                <c:pt idx="4265">
                  <c:v>8.3487199999999998E-2</c:v>
                </c:pt>
                <c:pt idx="4266">
                  <c:v>8.3226400000000006E-2</c:v>
                </c:pt>
                <c:pt idx="4267">
                  <c:v>8.2488400000000003E-2</c:v>
                </c:pt>
                <c:pt idx="4268">
                  <c:v>8.1783999999999996E-2</c:v>
                </c:pt>
                <c:pt idx="4269">
                  <c:v>8.1138500000000002E-2</c:v>
                </c:pt>
                <c:pt idx="4270">
                  <c:v>8.0508800000000005E-2</c:v>
                </c:pt>
                <c:pt idx="4271">
                  <c:v>7.9294699999999996E-2</c:v>
                </c:pt>
                <c:pt idx="4272">
                  <c:v>7.7886499999999997E-2</c:v>
                </c:pt>
                <c:pt idx="4273">
                  <c:v>7.6511399999999993E-2</c:v>
                </c:pt>
                <c:pt idx="4274">
                  <c:v>7.4899300000000002E-2</c:v>
                </c:pt>
                <c:pt idx="4275">
                  <c:v>7.3041499999999995E-2</c:v>
                </c:pt>
                <c:pt idx="4276">
                  <c:v>7.1204000000000003E-2</c:v>
                </c:pt>
                <c:pt idx="4277">
                  <c:v>6.9232199999999994E-2</c:v>
                </c:pt>
                <c:pt idx="4278">
                  <c:v>6.6997000000000001E-2</c:v>
                </c:pt>
                <c:pt idx="4279">
                  <c:v>6.4744499999999996E-2</c:v>
                </c:pt>
                <c:pt idx="4280">
                  <c:v>6.2311900000000003E-2</c:v>
                </c:pt>
                <c:pt idx="4281">
                  <c:v>5.9699200000000001E-2</c:v>
                </c:pt>
                <c:pt idx="4282">
                  <c:v>5.6999300000000003E-2</c:v>
                </c:pt>
                <c:pt idx="4283">
                  <c:v>5.42389E-2</c:v>
                </c:pt>
                <c:pt idx="4284">
                  <c:v>5.1402299999999998E-2</c:v>
                </c:pt>
                <c:pt idx="4285">
                  <c:v>4.8495299999999998E-2</c:v>
                </c:pt>
                <c:pt idx="4286">
                  <c:v>4.54648E-2</c:v>
                </c:pt>
                <c:pt idx="4287">
                  <c:v>4.2427699999999999E-2</c:v>
                </c:pt>
                <c:pt idx="4288">
                  <c:v>3.9378000000000003E-2</c:v>
                </c:pt>
                <c:pt idx="4289">
                  <c:v>3.6284299999999998E-2</c:v>
                </c:pt>
                <c:pt idx="4290">
                  <c:v>3.3175900000000001E-2</c:v>
                </c:pt>
                <c:pt idx="4291">
                  <c:v>3.0110899999999999E-2</c:v>
                </c:pt>
                <c:pt idx="4292">
                  <c:v>2.70583E-2</c:v>
                </c:pt>
                <c:pt idx="4293">
                  <c:v>2.4098999999999999E-2</c:v>
                </c:pt>
                <c:pt idx="4294">
                  <c:v>2.1241099999999999E-2</c:v>
                </c:pt>
                <c:pt idx="4295">
                  <c:v>1.84297E-2</c:v>
                </c:pt>
                <c:pt idx="4296">
                  <c:v>1.5712400000000001E-2</c:v>
                </c:pt>
                <c:pt idx="4297">
                  <c:v>1.3401100000000001E-2</c:v>
                </c:pt>
                <c:pt idx="4298">
                  <c:v>1.16527E-2</c:v>
                </c:pt>
                <c:pt idx="4299">
                  <c:v>1.13493E-2</c:v>
                </c:pt>
                <c:pt idx="4300">
                  <c:v>1.17959E-2</c:v>
                </c:pt>
                <c:pt idx="4301">
                  <c:v>1.2164599999999999E-2</c:v>
                </c:pt>
                <c:pt idx="4302">
                  <c:v>1.40584E-2</c:v>
                </c:pt>
                <c:pt idx="4303">
                  <c:v>1.65334E-2</c:v>
                </c:pt>
                <c:pt idx="4304">
                  <c:v>1.9276999999999999E-2</c:v>
                </c:pt>
                <c:pt idx="4305">
                  <c:v>2.19817E-2</c:v>
                </c:pt>
                <c:pt idx="4306">
                  <c:v>2.4705700000000001E-2</c:v>
                </c:pt>
                <c:pt idx="4307">
                  <c:v>2.7544599999999999E-2</c:v>
                </c:pt>
                <c:pt idx="4308">
                  <c:v>3.0504699999999999E-2</c:v>
                </c:pt>
                <c:pt idx="4309">
                  <c:v>3.3493599999999998E-2</c:v>
                </c:pt>
                <c:pt idx="4310">
                  <c:v>3.6540700000000002E-2</c:v>
                </c:pt>
                <c:pt idx="4311">
                  <c:v>3.96491E-2</c:v>
                </c:pt>
                <c:pt idx="4312">
                  <c:v>4.2731699999999997E-2</c:v>
                </c:pt>
                <c:pt idx="4313">
                  <c:v>4.58328E-2</c:v>
                </c:pt>
                <c:pt idx="4314">
                  <c:v>4.8925900000000001E-2</c:v>
                </c:pt>
                <c:pt idx="4315">
                  <c:v>5.1897800000000001E-2</c:v>
                </c:pt>
                <c:pt idx="4316">
                  <c:v>5.4698099999999999E-2</c:v>
                </c:pt>
                <c:pt idx="4317">
                  <c:v>5.7411900000000002E-2</c:v>
                </c:pt>
                <c:pt idx="4318">
                  <c:v>6.0071899999999998E-2</c:v>
                </c:pt>
                <c:pt idx="4319">
                  <c:v>6.2663999999999997E-2</c:v>
                </c:pt>
                <c:pt idx="4320">
                  <c:v>6.5259300000000006E-2</c:v>
                </c:pt>
                <c:pt idx="4321">
                  <c:v>6.7671300000000004E-2</c:v>
                </c:pt>
                <c:pt idx="4322">
                  <c:v>6.9954500000000003E-2</c:v>
                </c:pt>
                <c:pt idx="4323">
                  <c:v>7.2081900000000004E-2</c:v>
                </c:pt>
                <c:pt idx="4324">
                  <c:v>7.4070399999999995E-2</c:v>
                </c:pt>
                <c:pt idx="4325">
                  <c:v>7.6171500000000003E-2</c:v>
                </c:pt>
                <c:pt idx="4326">
                  <c:v>7.8261999999999998E-2</c:v>
                </c:pt>
                <c:pt idx="4327">
                  <c:v>7.9635200000000003E-2</c:v>
                </c:pt>
                <c:pt idx="4328">
                  <c:v>8.0850900000000003E-2</c:v>
                </c:pt>
                <c:pt idx="4329">
                  <c:v>8.2176799999999994E-2</c:v>
                </c:pt>
                <c:pt idx="4330">
                  <c:v>8.3259600000000003E-2</c:v>
                </c:pt>
                <c:pt idx="4331">
                  <c:v>8.3769300000000005E-2</c:v>
                </c:pt>
                <c:pt idx="4332">
                  <c:v>8.4306000000000006E-2</c:v>
                </c:pt>
                <c:pt idx="4333">
                  <c:v>8.4871199999999994E-2</c:v>
                </c:pt>
                <c:pt idx="4334">
                  <c:v>8.5435200000000003E-2</c:v>
                </c:pt>
                <c:pt idx="4335">
                  <c:v>8.5620699999999994E-2</c:v>
                </c:pt>
                <c:pt idx="4336">
                  <c:v>8.5785299999999995E-2</c:v>
                </c:pt>
                <c:pt idx="4337">
                  <c:v>8.5951600000000003E-2</c:v>
                </c:pt>
                <c:pt idx="4338">
                  <c:v>8.6119699999999993E-2</c:v>
                </c:pt>
                <c:pt idx="4339">
                  <c:v>8.6288400000000001E-2</c:v>
                </c:pt>
                <c:pt idx="4340">
                  <c:v>8.6356500000000003E-2</c:v>
                </c:pt>
                <c:pt idx="4341">
                  <c:v>8.6411699999999994E-2</c:v>
                </c:pt>
                <c:pt idx="4342">
                  <c:v>8.6467100000000005E-2</c:v>
                </c:pt>
                <c:pt idx="4343">
                  <c:v>8.6522699999999994E-2</c:v>
                </c:pt>
                <c:pt idx="4344">
                  <c:v>8.65784E-2</c:v>
                </c:pt>
                <c:pt idx="4345">
                  <c:v>8.6611300000000002E-2</c:v>
                </c:pt>
                <c:pt idx="4346">
                  <c:v>8.6619199999999993E-2</c:v>
                </c:pt>
                <c:pt idx="4347">
                  <c:v>8.6626999999999996E-2</c:v>
                </c:pt>
                <c:pt idx="4348">
                  <c:v>8.6634900000000001E-2</c:v>
                </c:pt>
                <c:pt idx="4349">
                  <c:v>8.6642700000000003E-2</c:v>
                </c:pt>
                <c:pt idx="4350">
                  <c:v>8.6650400000000002E-2</c:v>
                </c:pt>
                <c:pt idx="4351">
                  <c:v>8.6634699999999995E-2</c:v>
                </c:pt>
                <c:pt idx="4352">
                  <c:v>8.6619000000000002E-2</c:v>
                </c:pt>
                <c:pt idx="4353">
                  <c:v>8.6603399999999997E-2</c:v>
                </c:pt>
                <c:pt idx="4354">
                  <c:v>8.6587700000000004E-2</c:v>
                </c:pt>
                <c:pt idx="4355">
                  <c:v>8.6571999999999996E-2</c:v>
                </c:pt>
                <c:pt idx="4356">
                  <c:v>8.6527499999999993E-2</c:v>
                </c:pt>
                <c:pt idx="4357">
                  <c:v>8.6459499999999995E-2</c:v>
                </c:pt>
                <c:pt idx="4358">
                  <c:v>8.6391899999999994E-2</c:v>
                </c:pt>
                <c:pt idx="4359">
                  <c:v>8.6324499999999998E-2</c:v>
                </c:pt>
                <c:pt idx="4360">
                  <c:v>8.6257500000000001E-2</c:v>
                </c:pt>
                <c:pt idx="4361">
                  <c:v>8.6163600000000007E-2</c:v>
                </c:pt>
                <c:pt idx="4362">
                  <c:v>8.5944800000000002E-2</c:v>
                </c:pt>
                <c:pt idx="4363">
                  <c:v>8.5728700000000005E-2</c:v>
                </c:pt>
                <c:pt idx="4364">
                  <c:v>8.5516400000000006E-2</c:v>
                </c:pt>
                <c:pt idx="4365">
                  <c:v>8.5307800000000003E-2</c:v>
                </c:pt>
                <c:pt idx="4366">
                  <c:v>8.49554E-2</c:v>
                </c:pt>
                <c:pt idx="4367">
                  <c:v>8.4101700000000001E-2</c:v>
                </c:pt>
                <c:pt idx="4368">
                  <c:v>8.3294000000000007E-2</c:v>
                </c:pt>
                <c:pt idx="4369">
                  <c:v>8.2553000000000001E-2</c:v>
                </c:pt>
                <c:pt idx="4370">
                  <c:v>8.1738599999999995E-2</c:v>
                </c:pt>
                <c:pt idx="4371">
                  <c:v>8.0389000000000002E-2</c:v>
                </c:pt>
                <c:pt idx="4372">
                  <c:v>7.8981999999999997E-2</c:v>
                </c:pt>
                <c:pt idx="4373">
                  <c:v>7.7554200000000004E-2</c:v>
                </c:pt>
                <c:pt idx="4374">
                  <c:v>7.5744800000000001E-2</c:v>
                </c:pt>
                <c:pt idx="4375">
                  <c:v>7.3777300000000004E-2</c:v>
                </c:pt>
                <c:pt idx="4376">
                  <c:v>7.1855000000000002E-2</c:v>
                </c:pt>
                <c:pt idx="4377">
                  <c:v>6.9744100000000003E-2</c:v>
                </c:pt>
                <c:pt idx="4378">
                  <c:v>6.7457699999999995E-2</c:v>
                </c:pt>
                <c:pt idx="4379">
                  <c:v>6.5145599999999998E-2</c:v>
                </c:pt>
                <c:pt idx="4380">
                  <c:v>6.2615000000000004E-2</c:v>
                </c:pt>
                <c:pt idx="4381">
                  <c:v>5.9951600000000001E-2</c:v>
                </c:pt>
                <c:pt idx="4382">
                  <c:v>5.7223200000000002E-2</c:v>
                </c:pt>
                <c:pt idx="4383">
                  <c:v>5.4443999999999999E-2</c:v>
                </c:pt>
                <c:pt idx="4384">
                  <c:v>5.1586199999999999E-2</c:v>
                </c:pt>
                <c:pt idx="4385">
                  <c:v>4.86445E-2</c:v>
                </c:pt>
                <c:pt idx="4386">
                  <c:v>4.5603499999999998E-2</c:v>
                </c:pt>
                <c:pt idx="4387">
                  <c:v>4.2571699999999997E-2</c:v>
                </c:pt>
                <c:pt idx="4388">
                  <c:v>3.9539400000000002E-2</c:v>
                </c:pt>
                <c:pt idx="4389">
                  <c:v>3.6474100000000002E-2</c:v>
                </c:pt>
                <c:pt idx="4390">
                  <c:v>3.3419699999999997E-2</c:v>
                </c:pt>
                <c:pt idx="4391">
                  <c:v>3.0421E-2</c:v>
                </c:pt>
                <c:pt idx="4392">
                  <c:v>2.7455299999999998E-2</c:v>
                </c:pt>
                <c:pt idx="4393">
                  <c:v>2.45884E-2</c:v>
                </c:pt>
                <c:pt idx="4394">
                  <c:v>2.1805499999999998E-2</c:v>
                </c:pt>
                <c:pt idx="4395">
                  <c:v>1.9062300000000001E-2</c:v>
                </c:pt>
                <c:pt idx="4396">
                  <c:v>1.6412300000000001E-2</c:v>
                </c:pt>
                <c:pt idx="4397">
                  <c:v>1.41485E-2</c:v>
                </c:pt>
                <c:pt idx="4398">
                  <c:v>1.24026E-2</c:v>
                </c:pt>
                <c:pt idx="4399">
                  <c:v>1.1875200000000001E-2</c:v>
                </c:pt>
                <c:pt idx="4400">
                  <c:v>1.23035E-2</c:v>
                </c:pt>
                <c:pt idx="4401">
                  <c:v>1.29487E-2</c:v>
                </c:pt>
                <c:pt idx="4402">
                  <c:v>1.48513E-2</c:v>
                </c:pt>
                <c:pt idx="4403">
                  <c:v>1.7280199999999999E-2</c:v>
                </c:pt>
                <c:pt idx="4404">
                  <c:v>1.9939999999999999E-2</c:v>
                </c:pt>
                <c:pt idx="4405">
                  <c:v>2.2572399999999999E-2</c:v>
                </c:pt>
                <c:pt idx="4406">
                  <c:v>2.52193E-2</c:v>
                </c:pt>
                <c:pt idx="4407">
                  <c:v>2.79738E-2</c:v>
                </c:pt>
                <c:pt idx="4408">
                  <c:v>3.08346E-2</c:v>
                </c:pt>
                <c:pt idx="4409">
                  <c:v>3.3751200000000002E-2</c:v>
                </c:pt>
                <c:pt idx="4410">
                  <c:v>3.6740700000000001E-2</c:v>
                </c:pt>
                <c:pt idx="4411">
                  <c:v>3.9813500000000002E-2</c:v>
                </c:pt>
                <c:pt idx="4412">
                  <c:v>4.2875200000000002E-2</c:v>
                </c:pt>
                <c:pt idx="4413">
                  <c:v>4.5964999999999999E-2</c:v>
                </c:pt>
                <c:pt idx="4414">
                  <c:v>4.9067E-2</c:v>
                </c:pt>
                <c:pt idx="4415">
                  <c:v>5.2073099999999997E-2</c:v>
                </c:pt>
                <c:pt idx="4416">
                  <c:v>5.4913799999999999E-2</c:v>
                </c:pt>
                <c:pt idx="4417">
                  <c:v>5.7650699999999999E-2</c:v>
                </c:pt>
                <c:pt idx="4418">
                  <c:v>6.0340199999999997E-2</c:v>
                </c:pt>
                <c:pt idx="4419">
                  <c:v>6.2965499999999994E-2</c:v>
                </c:pt>
                <c:pt idx="4420">
                  <c:v>6.5597900000000001E-2</c:v>
                </c:pt>
                <c:pt idx="4421">
                  <c:v>6.8112500000000006E-2</c:v>
                </c:pt>
                <c:pt idx="4422">
                  <c:v>7.0429000000000005E-2</c:v>
                </c:pt>
                <c:pt idx="4423">
                  <c:v>7.2659500000000002E-2</c:v>
                </c:pt>
                <c:pt idx="4424">
                  <c:v>7.4777999999999997E-2</c:v>
                </c:pt>
                <c:pt idx="4425">
                  <c:v>7.6941599999999999E-2</c:v>
                </c:pt>
                <c:pt idx="4426">
                  <c:v>7.9118800000000003E-2</c:v>
                </c:pt>
                <c:pt idx="4427">
                  <c:v>8.0673700000000001E-2</c:v>
                </c:pt>
                <c:pt idx="4428">
                  <c:v>8.1990300000000002E-2</c:v>
                </c:pt>
                <c:pt idx="4429">
                  <c:v>8.3446900000000004E-2</c:v>
                </c:pt>
                <c:pt idx="4430">
                  <c:v>8.4813700000000006E-2</c:v>
                </c:pt>
                <c:pt idx="4431">
                  <c:v>8.5386199999999995E-2</c:v>
                </c:pt>
                <c:pt idx="4432">
                  <c:v>8.5988599999999998E-2</c:v>
                </c:pt>
                <c:pt idx="4433">
                  <c:v>8.6622500000000005E-2</c:v>
                </c:pt>
                <c:pt idx="4434">
                  <c:v>8.7262699999999999E-2</c:v>
                </c:pt>
                <c:pt idx="4435">
                  <c:v>8.7489300000000006E-2</c:v>
                </c:pt>
                <c:pt idx="4436">
                  <c:v>8.7668999999999997E-2</c:v>
                </c:pt>
                <c:pt idx="4437">
                  <c:v>8.7850600000000001E-2</c:v>
                </c:pt>
                <c:pt idx="4438">
                  <c:v>8.8034100000000004E-2</c:v>
                </c:pt>
                <c:pt idx="4439">
                  <c:v>8.8218299999999999E-2</c:v>
                </c:pt>
                <c:pt idx="4440">
                  <c:v>8.8295600000000002E-2</c:v>
                </c:pt>
                <c:pt idx="4441">
                  <c:v>8.8356199999999996E-2</c:v>
                </c:pt>
                <c:pt idx="4442">
                  <c:v>8.8416900000000007E-2</c:v>
                </c:pt>
                <c:pt idx="4443">
                  <c:v>8.8477899999999998E-2</c:v>
                </c:pt>
                <c:pt idx="4444">
                  <c:v>8.8539099999999996E-2</c:v>
                </c:pt>
                <c:pt idx="4445">
                  <c:v>8.8575299999999996E-2</c:v>
                </c:pt>
                <c:pt idx="4446">
                  <c:v>8.8583300000000004E-2</c:v>
                </c:pt>
                <c:pt idx="4447">
                  <c:v>8.8591299999999998E-2</c:v>
                </c:pt>
                <c:pt idx="4448">
                  <c:v>8.8599399999999995E-2</c:v>
                </c:pt>
                <c:pt idx="4449">
                  <c:v>8.8607400000000003E-2</c:v>
                </c:pt>
                <c:pt idx="4450">
                  <c:v>8.8615299999999994E-2</c:v>
                </c:pt>
                <c:pt idx="4451">
                  <c:v>8.8598999999999997E-2</c:v>
                </c:pt>
                <c:pt idx="4452">
                  <c:v>8.8582800000000003E-2</c:v>
                </c:pt>
                <c:pt idx="4453">
                  <c:v>8.8566599999999995E-2</c:v>
                </c:pt>
                <c:pt idx="4454">
                  <c:v>8.8550299999999998E-2</c:v>
                </c:pt>
                <c:pt idx="4455">
                  <c:v>8.8534100000000004E-2</c:v>
                </c:pt>
                <c:pt idx="4456">
                  <c:v>8.8485099999999997E-2</c:v>
                </c:pt>
                <c:pt idx="4457">
                  <c:v>8.84104E-2</c:v>
                </c:pt>
                <c:pt idx="4458">
                  <c:v>8.8336100000000001E-2</c:v>
                </c:pt>
                <c:pt idx="4459">
                  <c:v>8.8262099999999996E-2</c:v>
                </c:pt>
                <c:pt idx="4460">
                  <c:v>8.81884E-2</c:v>
                </c:pt>
                <c:pt idx="4461">
                  <c:v>8.8079699999999997E-2</c:v>
                </c:pt>
                <c:pt idx="4462">
                  <c:v>8.7835899999999995E-2</c:v>
                </c:pt>
                <c:pt idx="4463">
                  <c:v>8.7595099999999995E-2</c:v>
                </c:pt>
                <c:pt idx="4464">
                  <c:v>8.7358599999999995E-2</c:v>
                </c:pt>
                <c:pt idx="4465">
                  <c:v>8.7126099999999998E-2</c:v>
                </c:pt>
                <c:pt idx="4466">
                  <c:v>8.6662799999999998E-2</c:v>
                </c:pt>
                <c:pt idx="4467">
                  <c:v>8.5693199999999997E-2</c:v>
                </c:pt>
                <c:pt idx="4468">
                  <c:v>8.4781499999999996E-2</c:v>
                </c:pt>
                <c:pt idx="4469">
                  <c:v>8.3944699999999997E-2</c:v>
                </c:pt>
                <c:pt idx="4470">
                  <c:v>8.29101E-2</c:v>
                </c:pt>
                <c:pt idx="4471">
                  <c:v>8.1424099999999999E-2</c:v>
                </c:pt>
                <c:pt idx="4472">
                  <c:v>7.9976800000000001E-2</c:v>
                </c:pt>
                <c:pt idx="4473">
                  <c:v>7.8470499999999999E-2</c:v>
                </c:pt>
                <c:pt idx="4474">
                  <c:v>7.6523800000000003E-2</c:v>
                </c:pt>
                <c:pt idx="4475">
                  <c:v>7.4479299999999998E-2</c:v>
                </c:pt>
                <c:pt idx="4476">
                  <c:v>7.2452199999999994E-2</c:v>
                </c:pt>
                <c:pt idx="4477">
                  <c:v>7.0235500000000006E-2</c:v>
                </c:pt>
                <c:pt idx="4478">
                  <c:v>6.7912799999999995E-2</c:v>
                </c:pt>
                <c:pt idx="4479">
                  <c:v>6.5524799999999994E-2</c:v>
                </c:pt>
                <c:pt idx="4480">
                  <c:v>6.2923499999999993E-2</c:v>
                </c:pt>
                <c:pt idx="4481">
                  <c:v>6.0221799999999999E-2</c:v>
                </c:pt>
                <c:pt idx="4482">
                  <c:v>5.7468499999999999E-2</c:v>
                </c:pt>
                <c:pt idx="4483">
                  <c:v>5.4663900000000001E-2</c:v>
                </c:pt>
                <c:pt idx="4484">
                  <c:v>5.1786499999999999E-2</c:v>
                </c:pt>
                <c:pt idx="4485">
                  <c:v>4.8814700000000003E-2</c:v>
                </c:pt>
                <c:pt idx="4486">
                  <c:v>4.57679E-2</c:v>
                </c:pt>
                <c:pt idx="4487">
                  <c:v>4.2741700000000001E-2</c:v>
                </c:pt>
                <c:pt idx="4488">
                  <c:v>3.9729100000000003E-2</c:v>
                </c:pt>
                <c:pt idx="4489">
                  <c:v>3.6690500000000001E-2</c:v>
                </c:pt>
                <c:pt idx="4490">
                  <c:v>3.3695500000000003E-2</c:v>
                </c:pt>
                <c:pt idx="4491">
                  <c:v>3.0756700000000001E-2</c:v>
                </c:pt>
                <c:pt idx="4492">
                  <c:v>2.7878400000000001E-2</c:v>
                </c:pt>
                <c:pt idx="4493">
                  <c:v>2.5105599999999999E-2</c:v>
                </c:pt>
                <c:pt idx="4494">
                  <c:v>2.2403699999999999E-2</c:v>
                </c:pt>
                <c:pt idx="4495">
                  <c:v>1.97301E-2</c:v>
                </c:pt>
                <c:pt idx="4496">
                  <c:v>1.7147800000000001E-2</c:v>
                </c:pt>
                <c:pt idx="4497">
                  <c:v>1.49313E-2</c:v>
                </c:pt>
                <c:pt idx="4498">
                  <c:v>1.31915E-2</c:v>
                </c:pt>
                <c:pt idx="4499">
                  <c:v>1.24704E-2</c:v>
                </c:pt>
                <c:pt idx="4500">
                  <c:v>1.2900399999999999E-2</c:v>
                </c:pt>
                <c:pt idx="4501">
                  <c:v>1.37644E-2</c:v>
                </c:pt>
                <c:pt idx="4502">
                  <c:v>1.56752E-2</c:v>
                </c:pt>
                <c:pt idx="4503">
                  <c:v>1.8053099999999999E-2</c:v>
                </c:pt>
                <c:pt idx="4504">
                  <c:v>2.06327E-2</c:v>
                </c:pt>
                <c:pt idx="4505">
                  <c:v>2.3194599999999999E-2</c:v>
                </c:pt>
                <c:pt idx="4506">
                  <c:v>2.5768300000000001E-2</c:v>
                </c:pt>
                <c:pt idx="4507">
                  <c:v>2.84377E-2</c:v>
                </c:pt>
                <c:pt idx="4508">
                  <c:v>3.1198699999999999E-2</c:v>
                </c:pt>
                <c:pt idx="4509">
                  <c:v>3.4046899999999998E-2</c:v>
                </c:pt>
                <c:pt idx="4510">
                  <c:v>3.69781E-2</c:v>
                </c:pt>
                <c:pt idx="4511">
                  <c:v>4.0010900000000002E-2</c:v>
                </c:pt>
                <c:pt idx="4512">
                  <c:v>4.3053099999999997E-2</c:v>
                </c:pt>
                <c:pt idx="4513">
                  <c:v>4.61267E-2</c:v>
                </c:pt>
                <c:pt idx="4514">
                  <c:v>4.9236700000000001E-2</c:v>
                </c:pt>
                <c:pt idx="4515">
                  <c:v>5.2271499999999999E-2</c:v>
                </c:pt>
                <c:pt idx="4516">
                  <c:v>5.5155999999999997E-2</c:v>
                </c:pt>
                <c:pt idx="4517">
                  <c:v>5.7915099999999997E-2</c:v>
                </c:pt>
                <c:pt idx="4518">
                  <c:v>6.0630400000000001E-2</c:v>
                </c:pt>
                <c:pt idx="4519">
                  <c:v>6.3292699999999993E-2</c:v>
                </c:pt>
                <c:pt idx="4520">
                  <c:v>6.5950599999999998E-2</c:v>
                </c:pt>
                <c:pt idx="4521">
                  <c:v>6.8537699999999993E-2</c:v>
                </c:pt>
                <c:pt idx="4522">
                  <c:v>7.0909100000000003E-2</c:v>
                </c:pt>
                <c:pt idx="4523">
                  <c:v>7.3221499999999995E-2</c:v>
                </c:pt>
                <c:pt idx="4524">
                  <c:v>7.5446299999999994E-2</c:v>
                </c:pt>
                <c:pt idx="4525">
                  <c:v>7.7647599999999997E-2</c:v>
                </c:pt>
                <c:pt idx="4526">
                  <c:v>7.98619E-2</c:v>
                </c:pt>
                <c:pt idx="4527">
                  <c:v>8.1669900000000004E-2</c:v>
                </c:pt>
                <c:pt idx="4528">
                  <c:v>8.3090899999999995E-2</c:v>
                </c:pt>
                <c:pt idx="4529">
                  <c:v>8.4674100000000002E-2</c:v>
                </c:pt>
                <c:pt idx="4530">
                  <c:v>8.6281099999999999E-2</c:v>
                </c:pt>
                <c:pt idx="4531">
                  <c:v>8.6992799999999995E-2</c:v>
                </c:pt>
                <c:pt idx="4532">
                  <c:v>8.7661299999999998E-2</c:v>
                </c:pt>
                <c:pt idx="4533">
                  <c:v>8.8364499999999999E-2</c:v>
                </c:pt>
                <c:pt idx="4534">
                  <c:v>8.9080599999999996E-2</c:v>
                </c:pt>
                <c:pt idx="4535">
                  <c:v>8.9355599999999993E-2</c:v>
                </c:pt>
                <c:pt idx="4536">
                  <c:v>8.9550000000000005E-2</c:v>
                </c:pt>
                <c:pt idx="4537">
                  <c:v>8.9746199999999998E-2</c:v>
                </c:pt>
                <c:pt idx="4538">
                  <c:v>8.9943800000000004E-2</c:v>
                </c:pt>
                <c:pt idx="4539">
                  <c:v>9.0141600000000002E-2</c:v>
                </c:pt>
                <c:pt idx="4540">
                  <c:v>9.0228299999999997E-2</c:v>
                </c:pt>
                <c:pt idx="4541">
                  <c:v>9.0294100000000002E-2</c:v>
                </c:pt>
                <c:pt idx="4542">
                  <c:v>9.0360399999999994E-2</c:v>
                </c:pt>
                <c:pt idx="4543">
                  <c:v>9.0427099999999996E-2</c:v>
                </c:pt>
                <c:pt idx="4544">
                  <c:v>9.0494099999999994E-2</c:v>
                </c:pt>
                <c:pt idx="4545">
                  <c:v>9.05339E-2</c:v>
                </c:pt>
                <c:pt idx="4546">
                  <c:v>9.0541999999999997E-2</c:v>
                </c:pt>
                <c:pt idx="4547">
                  <c:v>9.0550099999999994E-2</c:v>
                </c:pt>
                <c:pt idx="4548">
                  <c:v>9.0558299999999994E-2</c:v>
                </c:pt>
                <c:pt idx="4549">
                  <c:v>9.0566400000000005E-2</c:v>
                </c:pt>
                <c:pt idx="4550">
                  <c:v>9.0574299999999996E-2</c:v>
                </c:pt>
                <c:pt idx="4551">
                  <c:v>9.0557700000000005E-2</c:v>
                </c:pt>
                <c:pt idx="4552">
                  <c:v>9.0541200000000002E-2</c:v>
                </c:pt>
                <c:pt idx="4553">
                  <c:v>9.0524599999999997E-2</c:v>
                </c:pt>
                <c:pt idx="4554">
                  <c:v>9.0508000000000005E-2</c:v>
                </c:pt>
                <c:pt idx="4555">
                  <c:v>9.0491500000000002E-2</c:v>
                </c:pt>
                <c:pt idx="4556">
                  <c:v>9.0437500000000004E-2</c:v>
                </c:pt>
                <c:pt idx="4557">
                  <c:v>9.0355599999999994E-2</c:v>
                </c:pt>
                <c:pt idx="4558">
                  <c:v>9.0274300000000002E-2</c:v>
                </c:pt>
                <c:pt idx="4559">
                  <c:v>9.0193700000000002E-2</c:v>
                </c:pt>
                <c:pt idx="4560">
                  <c:v>9.0113600000000002E-2</c:v>
                </c:pt>
                <c:pt idx="4561">
                  <c:v>8.9989899999999998E-2</c:v>
                </c:pt>
                <c:pt idx="4562">
                  <c:v>8.9722499999999997E-2</c:v>
                </c:pt>
                <c:pt idx="4563">
                  <c:v>8.9457900000000007E-2</c:v>
                </c:pt>
                <c:pt idx="4564">
                  <c:v>8.9197399999999996E-2</c:v>
                </c:pt>
                <c:pt idx="4565">
                  <c:v>8.8941300000000001E-2</c:v>
                </c:pt>
                <c:pt idx="4566">
                  <c:v>8.8348399999999994E-2</c:v>
                </c:pt>
                <c:pt idx="4567">
                  <c:v>8.7262699999999999E-2</c:v>
                </c:pt>
                <c:pt idx="4568">
                  <c:v>8.6246699999999996E-2</c:v>
                </c:pt>
                <c:pt idx="4569">
                  <c:v>8.5313799999999995E-2</c:v>
                </c:pt>
                <c:pt idx="4570">
                  <c:v>8.4033800000000006E-2</c:v>
                </c:pt>
                <c:pt idx="4571">
                  <c:v>8.2425799999999994E-2</c:v>
                </c:pt>
                <c:pt idx="4572">
                  <c:v>8.0897300000000005E-2</c:v>
                </c:pt>
                <c:pt idx="4573">
                  <c:v>7.9276100000000002E-2</c:v>
                </c:pt>
                <c:pt idx="4574">
                  <c:v>7.7250100000000002E-2</c:v>
                </c:pt>
                <c:pt idx="4575">
                  <c:v>7.5151700000000002E-2</c:v>
                </c:pt>
                <c:pt idx="4576">
                  <c:v>7.3019100000000003E-2</c:v>
                </c:pt>
                <c:pt idx="4577">
                  <c:v>7.0726200000000003E-2</c:v>
                </c:pt>
                <c:pt idx="4578">
                  <c:v>6.8372199999999994E-2</c:v>
                </c:pt>
                <c:pt idx="4579">
                  <c:v>6.59024E-2</c:v>
                </c:pt>
                <c:pt idx="4580">
                  <c:v>6.3253199999999996E-2</c:v>
                </c:pt>
                <c:pt idx="4581">
                  <c:v>6.0523399999999998E-2</c:v>
                </c:pt>
                <c:pt idx="4582">
                  <c:v>5.77446E-2</c:v>
                </c:pt>
                <c:pt idx="4583">
                  <c:v>5.4913499999999997E-2</c:v>
                </c:pt>
                <c:pt idx="4584">
                  <c:v>5.2012299999999997E-2</c:v>
                </c:pt>
                <c:pt idx="4585">
                  <c:v>4.9016499999999998E-2</c:v>
                </c:pt>
                <c:pt idx="4586">
                  <c:v>4.5969500000000003E-2</c:v>
                </c:pt>
                <c:pt idx="4587">
                  <c:v>4.2950500000000003E-2</c:v>
                </c:pt>
                <c:pt idx="4588">
                  <c:v>3.9953700000000002E-2</c:v>
                </c:pt>
                <c:pt idx="4589">
                  <c:v>3.6948700000000001E-2</c:v>
                </c:pt>
                <c:pt idx="4590">
                  <c:v>3.4010899999999997E-2</c:v>
                </c:pt>
                <c:pt idx="4591">
                  <c:v>3.1129899999999999E-2</c:v>
                </c:pt>
                <c:pt idx="4592">
                  <c:v>2.8333500000000001E-2</c:v>
                </c:pt>
                <c:pt idx="4593">
                  <c:v>2.5649600000000002E-2</c:v>
                </c:pt>
                <c:pt idx="4594">
                  <c:v>2.3031699999999999E-2</c:v>
                </c:pt>
                <c:pt idx="4595">
                  <c:v>2.04335E-2</c:v>
                </c:pt>
                <c:pt idx="4596">
                  <c:v>1.7919999999999998E-2</c:v>
                </c:pt>
                <c:pt idx="4597">
                  <c:v>1.5743400000000001E-2</c:v>
                </c:pt>
                <c:pt idx="4598">
                  <c:v>1.4017699999999999E-2</c:v>
                </c:pt>
                <c:pt idx="4599">
                  <c:v>1.31378E-2</c:v>
                </c:pt>
                <c:pt idx="4600">
                  <c:v>1.35789E-2</c:v>
                </c:pt>
                <c:pt idx="4601">
                  <c:v>1.46044E-2</c:v>
                </c:pt>
                <c:pt idx="4602">
                  <c:v>1.6519200000000001E-2</c:v>
                </c:pt>
                <c:pt idx="4603">
                  <c:v>1.8843100000000002E-2</c:v>
                </c:pt>
                <c:pt idx="4604">
                  <c:v>2.13449E-2</c:v>
                </c:pt>
                <c:pt idx="4605">
                  <c:v>2.3840799999999999E-2</c:v>
                </c:pt>
                <c:pt idx="4606">
                  <c:v>2.63463E-2</c:v>
                </c:pt>
                <c:pt idx="4607">
                  <c:v>2.8936300000000002E-2</c:v>
                </c:pt>
                <c:pt idx="4608">
                  <c:v>3.1603300000000001E-2</c:v>
                </c:pt>
                <c:pt idx="4609">
                  <c:v>3.4381599999999998E-2</c:v>
                </c:pt>
                <c:pt idx="4610">
                  <c:v>3.7259899999999999E-2</c:v>
                </c:pt>
                <c:pt idx="4611">
                  <c:v>4.0248600000000002E-2</c:v>
                </c:pt>
                <c:pt idx="4612">
                  <c:v>4.3274300000000002E-2</c:v>
                </c:pt>
                <c:pt idx="4613">
                  <c:v>4.63323E-2</c:v>
                </c:pt>
                <c:pt idx="4614">
                  <c:v>4.9447600000000001E-2</c:v>
                </c:pt>
                <c:pt idx="4615">
                  <c:v>5.2510000000000001E-2</c:v>
                </c:pt>
                <c:pt idx="4616">
                  <c:v>5.5433400000000001E-2</c:v>
                </c:pt>
                <c:pt idx="4617">
                  <c:v>5.8218100000000002E-2</c:v>
                </c:pt>
                <c:pt idx="4618">
                  <c:v>6.0956000000000003E-2</c:v>
                </c:pt>
                <c:pt idx="4619">
                  <c:v>6.3651600000000003E-2</c:v>
                </c:pt>
                <c:pt idx="4620">
                  <c:v>6.6331799999999996E-2</c:v>
                </c:pt>
                <c:pt idx="4621">
                  <c:v>6.89752E-2</c:v>
                </c:pt>
                <c:pt idx="4622">
                  <c:v>7.1412299999999998E-2</c:v>
                </c:pt>
                <c:pt idx="4623">
                  <c:v>7.37844E-2</c:v>
                </c:pt>
                <c:pt idx="4624">
                  <c:v>7.6083999999999999E-2</c:v>
                </c:pt>
                <c:pt idx="4625">
                  <c:v>7.8322799999999998E-2</c:v>
                </c:pt>
                <c:pt idx="4626">
                  <c:v>8.0570100000000006E-2</c:v>
                </c:pt>
                <c:pt idx="4627">
                  <c:v>8.2613300000000001E-2</c:v>
                </c:pt>
                <c:pt idx="4628">
                  <c:v>8.4164600000000006E-2</c:v>
                </c:pt>
                <c:pt idx="4629">
                  <c:v>8.5871000000000003E-2</c:v>
                </c:pt>
                <c:pt idx="4630">
                  <c:v>8.7674799999999997E-2</c:v>
                </c:pt>
                <c:pt idx="4631">
                  <c:v>8.8581900000000005E-2</c:v>
                </c:pt>
                <c:pt idx="4632">
                  <c:v>8.9306399999999994E-2</c:v>
                </c:pt>
                <c:pt idx="4633">
                  <c:v>9.00537E-2</c:v>
                </c:pt>
                <c:pt idx="4634">
                  <c:v>9.0819899999999995E-2</c:v>
                </c:pt>
                <c:pt idx="4635">
                  <c:v>9.1155E-2</c:v>
                </c:pt>
                <c:pt idx="4636">
                  <c:v>9.1367799999999999E-2</c:v>
                </c:pt>
                <c:pt idx="4637">
                  <c:v>9.1585399999999997E-2</c:v>
                </c:pt>
                <c:pt idx="4638">
                  <c:v>9.1808000000000001E-2</c:v>
                </c:pt>
                <c:pt idx="4639">
                  <c:v>9.2034500000000005E-2</c:v>
                </c:pt>
                <c:pt idx="4640">
                  <c:v>9.2137499999999997E-2</c:v>
                </c:pt>
                <c:pt idx="4641">
                  <c:v>9.2211699999999994E-2</c:v>
                </c:pt>
                <c:pt idx="4642">
                  <c:v>9.2286400000000005E-2</c:v>
                </c:pt>
                <c:pt idx="4643">
                  <c:v>9.2361499999999999E-2</c:v>
                </c:pt>
                <c:pt idx="4644">
                  <c:v>9.2437099999999994E-2</c:v>
                </c:pt>
                <c:pt idx="4645">
                  <c:v>9.2481999999999995E-2</c:v>
                </c:pt>
                <c:pt idx="4646">
                  <c:v>9.2490199999999995E-2</c:v>
                </c:pt>
                <c:pt idx="4647">
                  <c:v>9.2498300000000006E-2</c:v>
                </c:pt>
                <c:pt idx="4648">
                  <c:v>9.2506400000000003E-2</c:v>
                </c:pt>
                <c:pt idx="4649">
                  <c:v>9.2514600000000002E-2</c:v>
                </c:pt>
                <c:pt idx="4650">
                  <c:v>9.2522499999999994E-2</c:v>
                </c:pt>
                <c:pt idx="4651">
                  <c:v>9.2505799999999999E-2</c:v>
                </c:pt>
                <c:pt idx="4652">
                  <c:v>9.2489100000000005E-2</c:v>
                </c:pt>
                <c:pt idx="4653">
                  <c:v>9.2472399999999996E-2</c:v>
                </c:pt>
                <c:pt idx="4654">
                  <c:v>9.2455599999999999E-2</c:v>
                </c:pt>
                <c:pt idx="4655">
                  <c:v>9.2438900000000004E-2</c:v>
                </c:pt>
                <c:pt idx="4656">
                  <c:v>9.2377899999999999E-2</c:v>
                </c:pt>
                <c:pt idx="4657">
                  <c:v>9.2285199999999998E-2</c:v>
                </c:pt>
                <c:pt idx="4658">
                  <c:v>9.2193300000000006E-2</c:v>
                </c:pt>
                <c:pt idx="4659">
                  <c:v>9.21019E-2</c:v>
                </c:pt>
                <c:pt idx="4660">
                  <c:v>9.2011300000000004E-2</c:v>
                </c:pt>
                <c:pt idx="4661">
                  <c:v>9.1859999999999997E-2</c:v>
                </c:pt>
                <c:pt idx="4662">
                  <c:v>9.1550999999999993E-2</c:v>
                </c:pt>
                <c:pt idx="4663">
                  <c:v>9.1251700000000005E-2</c:v>
                </c:pt>
                <c:pt idx="4664">
                  <c:v>9.0962699999999994E-2</c:v>
                </c:pt>
                <c:pt idx="4665">
                  <c:v>9.0683700000000006E-2</c:v>
                </c:pt>
                <c:pt idx="4666">
                  <c:v>8.9965400000000001E-2</c:v>
                </c:pt>
                <c:pt idx="4667">
                  <c:v>8.8794700000000004E-2</c:v>
                </c:pt>
                <c:pt idx="4668">
                  <c:v>8.7685299999999994E-2</c:v>
                </c:pt>
                <c:pt idx="4669">
                  <c:v>8.6658299999999994E-2</c:v>
                </c:pt>
                <c:pt idx="4670">
                  <c:v>8.5126099999999996E-2</c:v>
                </c:pt>
                <c:pt idx="4671">
                  <c:v>8.3407099999999998E-2</c:v>
                </c:pt>
                <c:pt idx="4672">
                  <c:v>8.1799300000000005E-2</c:v>
                </c:pt>
                <c:pt idx="4673">
                  <c:v>8.0010999999999999E-2</c:v>
                </c:pt>
                <c:pt idx="4674">
                  <c:v>7.7946299999999996E-2</c:v>
                </c:pt>
                <c:pt idx="4675">
                  <c:v>7.5813400000000003E-2</c:v>
                </c:pt>
                <c:pt idx="4676">
                  <c:v>7.3582700000000001E-2</c:v>
                </c:pt>
                <c:pt idx="4677">
                  <c:v>7.1230199999999994E-2</c:v>
                </c:pt>
                <c:pt idx="4678">
                  <c:v>6.8845299999999998E-2</c:v>
                </c:pt>
                <c:pt idx="4679">
                  <c:v>6.6303100000000004E-2</c:v>
                </c:pt>
                <c:pt idx="4680">
                  <c:v>6.3615099999999994E-2</c:v>
                </c:pt>
                <c:pt idx="4681">
                  <c:v>6.0862199999999998E-2</c:v>
                </c:pt>
                <c:pt idx="4682">
                  <c:v>5.8059300000000001E-2</c:v>
                </c:pt>
                <c:pt idx="4683">
                  <c:v>5.5204400000000001E-2</c:v>
                </c:pt>
                <c:pt idx="4684">
                  <c:v>5.2278900000000003E-2</c:v>
                </c:pt>
                <c:pt idx="4685">
                  <c:v>4.9262899999999998E-2</c:v>
                </c:pt>
                <c:pt idx="4686">
                  <c:v>4.6213499999999998E-2</c:v>
                </c:pt>
                <c:pt idx="4687">
                  <c:v>4.3206799999999997E-2</c:v>
                </c:pt>
                <c:pt idx="4688">
                  <c:v>4.02244E-2</c:v>
                </c:pt>
                <c:pt idx="4689">
                  <c:v>3.7257499999999999E-2</c:v>
                </c:pt>
                <c:pt idx="4690">
                  <c:v>3.4370299999999999E-2</c:v>
                </c:pt>
                <c:pt idx="4691">
                  <c:v>3.1541100000000002E-2</c:v>
                </c:pt>
                <c:pt idx="4692">
                  <c:v>2.88238E-2</c:v>
                </c:pt>
                <c:pt idx="4693">
                  <c:v>2.622E-2</c:v>
                </c:pt>
                <c:pt idx="4694">
                  <c:v>2.3678500000000002E-2</c:v>
                </c:pt>
                <c:pt idx="4695">
                  <c:v>2.1160600000000002E-2</c:v>
                </c:pt>
                <c:pt idx="4696">
                  <c:v>1.8715599999999999E-2</c:v>
                </c:pt>
                <c:pt idx="4697">
                  <c:v>1.65807E-2</c:v>
                </c:pt>
                <c:pt idx="4698">
                  <c:v>1.48627E-2</c:v>
                </c:pt>
                <c:pt idx="4699">
                  <c:v>1.38671E-2</c:v>
                </c:pt>
                <c:pt idx="4700">
                  <c:v>1.4315E-2</c:v>
                </c:pt>
                <c:pt idx="4701">
                  <c:v>1.54707E-2</c:v>
                </c:pt>
                <c:pt idx="4702">
                  <c:v>1.7381000000000001E-2</c:v>
                </c:pt>
                <c:pt idx="4703">
                  <c:v>1.9655099999999998E-2</c:v>
                </c:pt>
                <c:pt idx="4704">
                  <c:v>2.2084900000000001E-2</c:v>
                </c:pt>
                <c:pt idx="4705">
                  <c:v>2.4519900000000001E-2</c:v>
                </c:pt>
                <c:pt idx="4706">
                  <c:v>2.6964200000000001E-2</c:v>
                </c:pt>
                <c:pt idx="4707">
                  <c:v>2.9481799999999999E-2</c:v>
                </c:pt>
                <c:pt idx="4708">
                  <c:v>3.2065299999999998E-2</c:v>
                </c:pt>
                <c:pt idx="4709">
                  <c:v>3.47721E-2</c:v>
                </c:pt>
                <c:pt idx="4710">
                  <c:v>3.7604899999999997E-2</c:v>
                </c:pt>
                <c:pt idx="4711">
                  <c:v>4.0553600000000002E-2</c:v>
                </c:pt>
                <c:pt idx="4712">
                  <c:v>4.3559199999999999E-2</c:v>
                </c:pt>
                <c:pt idx="4713">
                  <c:v>4.6602900000000003E-2</c:v>
                </c:pt>
                <c:pt idx="4714">
                  <c:v>4.97224E-2</c:v>
                </c:pt>
                <c:pt idx="4715">
                  <c:v>5.2807800000000002E-2</c:v>
                </c:pt>
                <c:pt idx="4716">
                  <c:v>5.5759900000000001E-2</c:v>
                </c:pt>
                <c:pt idx="4717">
                  <c:v>5.8573600000000003E-2</c:v>
                </c:pt>
                <c:pt idx="4718">
                  <c:v>6.1329799999999997E-2</c:v>
                </c:pt>
                <c:pt idx="4719">
                  <c:v>6.4054100000000003E-2</c:v>
                </c:pt>
                <c:pt idx="4720">
                  <c:v>6.6762100000000005E-2</c:v>
                </c:pt>
                <c:pt idx="4721">
                  <c:v>6.9450799999999993E-2</c:v>
                </c:pt>
                <c:pt idx="4722">
                  <c:v>7.1956699999999998E-2</c:v>
                </c:pt>
                <c:pt idx="4723">
                  <c:v>7.4371900000000005E-2</c:v>
                </c:pt>
                <c:pt idx="4724">
                  <c:v>7.6719499999999996E-2</c:v>
                </c:pt>
                <c:pt idx="4725">
                  <c:v>7.9000000000000001E-2</c:v>
                </c:pt>
                <c:pt idx="4726">
                  <c:v>8.1281999999999993E-2</c:v>
                </c:pt>
                <c:pt idx="4727">
                  <c:v>8.3486699999999997E-2</c:v>
                </c:pt>
                <c:pt idx="4728">
                  <c:v>8.5213999999999998E-2</c:v>
                </c:pt>
                <c:pt idx="4729">
                  <c:v>8.7032999999999999E-2</c:v>
                </c:pt>
                <c:pt idx="4730">
                  <c:v>8.8996099999999995E-2</c:v>
                </c:pt>
                <c:pt idx="4731">
                  <c:v>9.0087100000000003E-2</c:v>
                </c:pt>
                <c:pt idx="4732">
                  <c:v>9.0834899999999996E-2</c:v>
                </c:pt>
                <c:pt idx="4733">
                  <c:v>9.1646199999999997E-2</c:v>
                </c:pt>
                <c:pt idx="4734">
                  <c:v>9.2508400000000005E-2</c:v>
                </c:pt>
                <c:pt idx="4735">
                  <c:v>9.2932699999999993E-2</c:v>
                </c:pt>
                <c:pt idx="4736">
                  <c:v>9.3173199999999998E-2</c:v>
                </c:pt>
                <c:pt idx="4737">
                  <c:v>9.3419000000000002E-2</c:v>
                </c:pt>
                <c:pt idx="4738">
                  <c:v>9.3670199999999995E-2</c:v>
                </c:pt>
                <c:pt idx="4739">
                  <c:v>9.3925999999999996E-2</c:v>
                </c:pt>
                <c:pt idx="4740">
                  <c:v>9.4046400000000002E-2</c:v>
                </c:pt>
                <c:pt idx="4741">
                  <c:v>9.4129099999999993E-2</c:v>
                </c:pt>
                <c:pt idx="4742">
                  <c:v>9.4212199999999996E-2</c:v>
                </c:pt>
                <c:pt idx="4743">
                  <c:v>9.4295799999999999E-2</c:v>
                </c:pt>
                <c:pt idx="4744">
                  <c:v>9.4379900000000003E-2</c:v>
                </c:pt>
                <c:pt idx="4745">
                  <c:v>9.4430100000000003E-2</c:v>
                </c:pt>
                <c:pt idx="4746">
                  <c:v>9.4438300000000003E-2</c:v>
                </c:pt>
                <c:pt idx="4747">
                  <c:v>9.4446500000000003E-2</c:v>
                </c:pt>
                <c:pt idx="4748">
                  <c:v>9.44546E-2</c:v>
                </c:pt>
                <c:pt idx="4749">
                  <c:v>9.44628E-2</c:v>
                </c:pt>
                <c:pt idx="4750">
                  <c:v>9.4470700000000005E-2</c:v>
                </c:pt>
                <c:pt idx="4751">
                  <c:v>9.4453899999999993E-2</c:v>
                </c:pt>
                <c:pt idx="4752">
                  <c:v>9.4436999999999993E-2</c:v>
                </c:pt>
                <c:pt idx="4753">
                  <c:v>9.4420100000000007E-2</c:v>
                </c:pt>
                <c:pt idx="4754">
                  <c:v>9.4403200000000007E-2</c:v>
                </c:pt>
                <c:pt idx="4755">
                  <c:v>9.4386399999999995E-2</c:v>
                </c:pt>
                <c:pt idx="4756">
                  <c:v>9.4318100000000002E-2</c:v>
                </c:pt>
                <c:pt idx="4757">
                  <c:v>9.4214599999999996E-2</c:v>
                </c:pt>
                <c:pt idx="4758">
                  <c:v>9.4111899999999998E-2</c:v>
                </c:pt>
                <c:pt idx="4759">
                  <c:v>9.4009899999999993E-2</c:v>
                </c:pt>
                <c:pt idx="4760">
                  <c:v>9.3908599999999995E-2</c:v>
                </c:pt>
                <c:pt idx="4761">
                  <c:v>9.3727099999999994E-2</c:v>
                </c:pt>
                <c:pt idx="4762">
                  <c:v>9.3372200000000002E-2</c:v>
                </c:pt>
                <c:pt idx="4763">
                  <c:v>9.3028100000000002E-2</c:v>
                </c:pt>
                <c:pt idx="4764">
                  <c:v>9.2695600000000003E-2</c:v>
                </c:pt>
                <c:pt idx="4765">
                  <c:v>9.2374300000000006E-2</c:v>
                </c:pt>
                <c:pt idx="4766">
                  <c:v>9.1468999999999995E-2</c:v>
                </c:pt>
                <c:pt idx="4767">
                  <c:v>9.02173E-2</c:v>
                </c:pt>
                <c:pt idx="4768">
                  <c:v>8.9065500000000006E-2</c:v>
                </c:pt>
                <c:pt idx="4769">
                  <c:v>8.7931400000000007E-2</c:v>
                </c:pt>
                <c:pt idx="4770">
                  <c:v>8.6190299999999997E-2</c:v>
                </c:pt>
                <c:pt idx="4771">
                  <c:v>8.4372100000000005E-2</c:v>
                </c:pt>
                <c:pt idx="4772">
                  <c:v>8.2681199999999996E-2</c:v>
                </c:pt>
                <c:pt idx="4773">
                  <c:v>8.0729599999999999E-2</c:v>
                </c:pt>
                <c:pt idx="4774">
                  <c:v>7.8633499999999995E-2</c:v>
                </c:pt>
                <c:pt idx="4775">
                  <c:v>7.6469400000000007E-2</c:v>
                </c:pt>
                <c:pt idx="4776">
                  <c:v>7.4164999999999995E-2</c:v>
                </c:pt>
                <c:pt idx="4777">
                  <c:v>7.1768600000000002E-2</c:v>
                </c:pt>
                <c:pt idx="4778">
                  <c:v>6.9344900000000001E-2</c:v>
                </c:pt>
                <c:pt idx="4779">
                  <c:v>6.6749199999999995E-2</c:v>
                </c:pt>
                <c:pt idx="4780">
                  <c:v>6.40294E-2</c:v>
                </c:pt>
                <c:pt idx="4781">
                  <c:v>6.1252800000000003E-2</c:v>
                </c:pt>
                <c:pt idx="4782">
                  <c:v>5.8426400000000003E-2</c:v>
                </c:pt>
                <c:pt idx="4783">
                  <c:v>5.5550700000000001E-2</c:v>
                </c:pt>
                <c:pt idx="4784">
                  <c:v>5.26031E-2</c:v>
                </c:pt>
                <c:pt idx="4785">
                  <c:v>4.95723E-2</c:v>
                </c:pt>
                <c:pt idx="4786">
                  <c:v>4.6521E-2</c:v>
                </c:pt>
                <c:pt idx="4787">
                  <c:v>4.3526700000000002E-2</c:v>
                </c:pt>
                <c:pt idx="4788">
                  <c:v>4.0560600000000002E-2</c:v>
                </c:pt>
                <c:pt idx="4789">
                  <c:v>3.7639100000000002E-2</c:v>
                </c:pt>
                <c:pt idx="4790">
                  <c:v>3.4797099999999997E-2</c:v>
                </c:pt>
                <c:pt idx="4791">
                  <c:v>3.20147E-2</c:v>
                </c:pt>
                <c:pt idx="4792">
                  <c:v>2.9367600000000001E-2</c:v>
                </c:pt>
                <c:pt idx="4793">
                  <c:v>2.6833599999999999E-2</c:v>
                </c:pt>
                <c:pt idx="4794">
                  <c:v>2.43588E-2</c:v>
                </c:pt>
                <c:pt idx="4795">
                  <c:v>2.19215E-2</c:v>
                </c:pt>
                <c:pt idx="4796">
                  <c:v>1.9541599999999999E-2</c:v>
                </c:pt>
                <c:pt idx="4797">
                  <c:v>1.74477E-2</c:v>
                </c:pt>
                <c:pt idx="4798">
                  <c:v>1.5731100000000001E-2</c:v>
                </c:pt>
                <c:pt idx="4799">
                  <c:v>1.4644000000000001E-2</c:v>
                </c:pt>
                <c:pt idx="4800">
                  <c:v>1.5100799999999999E-2</c:v>
                </c:pt>
                <c:pt idx="4801">
                  <c:v>1.6365299999999999E-2</c:v>
                </c:pt>
                <c:pt idx="4802">
                  <c:v>1.8272900000000002E-2</c:v>
                </c:pt>
                <c:pt idx="4803">
                  <c:v>2.0497399999999999E-2</c:v>
                </c:pt>
                <c:pt idx="4804">
                  <c:v>2.28668E-2</c:v>
                </c:pt>
                <c:pt idx="4805">
                  <c:v>2.5249899999999999E-2</c:v>
                </c:pt>
                <c:pt idx="4806">
                  <c:v>2.7639400000000001E-2</c:v>
                </c:pt>
                <c:pt idx="4807">
                  <c:v>3.0086499999999999E-2</c:v>
                </c:pt>
                <c:pt idx="4808">
                  <c:v>3.2594400000000003E-2</c:v>
                </c:pt>
                <c:pt idx="4809">
                  <c:v>3.5234099999999997E-2</c:v>
                </c:pt>
                <c:pt idx="4810">
                  <c:v>3.8027699999999998E-2</c:v>
                </c:pt>
                <c:pt idx="4811">
                  <c:v>4.0943399999999998E-2</c:v>
                </c:pt>
                <c:pt idx="4812">
                  <c:v>4.3927099999999997E-2</c:v>
                </c:pt>
                <c:pt idx="4813">
                  <c:v>4.6962200000000003E-2</c:v>
                </c:pt>
                <c:pt idx="4814">
                  <c:v>5.0081300000000002E-2</c:v>
                </c:pt>
                <c:pt idx="4815">
                  <c:v>5.3182800000000002E-2</c:v>
                </c:pt>
                <c:pt idx="4816">
                  <c:v>5.61568E-2</c:v>
                </c:pt>
                <c:pt idx="4817">
                  <c:v>5.8995800000000001E-2</c:v>
                </c:pt>
                <c:pt idx="4818">
                  <c:v>6.1768499999999997E-2</c:v>
                </c:pt>
                <c:pt idx="4819">
                  <c:v>6.4520300000000003E-2</c:v>
                </c:pt>
                <c:pt idx="4820">
                  <c:v>6.7256399999999994E-2</c:v>
                </c:pt>
                <c:pt idx="4821">
                  <c:v>6.9980799999999996E-2</c:v>
                </c:pt>
                <c:pt idx="4822">
                  <c:v>7.2552800000000001E-2</c:v>
                </c:pt>
                <c:pt idx="4823">
                  <c:v>7.4996999999999994E-2</c:v>
                </c:pt>
                <c:pt idx="4824">
                  <c:v>7.7376200000000006E-2</c:v>
                </c:pt>
                <c:pt idx="4825">
                  <c:v>7.9691399999999996E-2</c:v>
                </c:pt>
                <c:pt idx="4826">
                  <c:v>8.2008600000000001E-2</c:v>
                </c:pt>
                <c:pt idx="4827">
                  <c:v>8.4329200000000007E-2</c:v>
                </c:pt>
                <c:pt idx="4828">
                  <c:v>8.6246000000000003E-2</c:v>
                </c:pt>
                <c:pt idx="4829">
                  <c:v>8.8160600000000006E-2</c:v>
                </c:pt>
                <c:pt idx="4830">
                  <c:v>9.0211600000000003E-2</c:v>
                </c:pt>
                <c:pt idx="4831">
                  <c:v>9.1495900000000005E-2</c:v>
                </c:pt>
                <c:pt idx="4832">
                  <c:v>9.2326099999999994E-2</c:v>
                </c:pt>
                <c:pt idx="4833">
                  <c:v>9.3225100000000005E-2</c:v>
                </c:pt>
                <c:pt idx="4834">
                  <c:v>9.4182500000000002E-2</c:v>
                </c:pt>
                <c:pt idx="4835">
                  <c:v>9.4708000000000001E-2</c:v>
                </c:pt>
                <c:pt idx="4836">
                  <c:v>9.4976400000000002E-2</c:v>
                </c:pt>
                <c:pt idx="4837">
                  <c:v>9.5250600000000005E-2</c:v>
                </c:pt>
                <c:pt idx="4838">
                  <c:v>9.5530699999999996E-2</c:v>
                </c:pt>
                <c:pt idx="4839">
                  <c:v>9.5815899999999996E-2</c:v>
                </c:pt>
                <c:pt idx="4840">
                  <c:v>9.5954999999999999E-2</c:v>
                </c:pt>
                <c:pt idx="4841">
                  <c:v>9.6046199999999998E-2</c:v>
                </c:pt>
                <c:pt idx="4842">
                  <c:v>9.6137799999999995E-2</c:v>
                </c:pt>
                <c:pt idx="4843">
                  <c:v>9.6229999999999996E-2</c:v>
                </c:pt>
                <c:pt idx="4844">
                  <c:v>9.6322599999999994E-2</c:v>
                </c:pt>
                <c:pt idx="4845">
                  <c:v>9.6378199999999997E-2</c:v>
                </c:pt>
                <c:pt idx="4846">
                  <c:v>9.6386399999999997E-2</c:v>
                </c:pt>
                <c:pt idx="4847">
                  <c:v>9.6394599999999997E-2</c:v>
                </c:pt>
                <c:pt idx="4848">
                  <c:v>9.6402799999999997E-2</c:v>
                </c:pt>
                <c:pt idx="4849">
                  <c:v>9.6410999999999997E-2</c:v>
                </c:pt>
                <c:pt idx="4850">
                  <c:v>9.6419000000000005E-2</c:v>
                </c:pt>
                <c:pt idx="4851">
                  <c:v>9.6401899999999999E-2</c:v>
                </c:pt>
                <c:pt idx="4852">
                  <c:v>9.6384899999999996E-2</c:v>
                </c:pt>
                <c:pt idx="4853">
                  <c:v>9.6367900000000006E-2</c:v>
                </c:pt>
                <c:pt idx="4854">
                  <c:v>9.63508E-2</c:v>
                </c:pt>
                <c:pt idx="4855">
                  <c:v>9.6333799999999997E-2</c:v>
                </c:pt>
                <c:pt idx="4856">
                  <c:v>9.6258099999999999E-2</c:v>
                </c:pt>
                <c:pt idx="4857">
                  <c:v>9.6143699999999999E-2</c:v>
                </c:pt>
                <c:pt idx="4858">
                  <c:v>9.6030199999999996E-2</c:v>
                </c:pt>
                <c:pt idx="4859">
                  <c:v>9.59174E-2</c:v>
                </c:pt>
                <c:pt idx="4860">
                  <c:v>9.5805500000000002E-2</c:v>
                </c:pt>
                <c:pt idx="4861">
                  <c:v>9.5591300000000004E-2</c:v>
                </c:pt>
                <c:pt idx="4862">
                  <c:v>9.5189999999999997E-2</c:v>
                </c:pt>
                <c:pt idx="4863">
                  <c:v>9.4800899999999994E-2</c:v>
                </c:pt>
                <c:pt idx="4864">
                  <c:v>9.4424499999999995E-2</c:v>
                </c:pt>
                <c:pt idx="4865">
                  <c:v>9.4060599999999994E-2</c:v>
                </c:pt>
                <c:pt idx="4866">
                  <c:v>9.2948199999999995E-2</c:v>
                </c:pt>
                <c:pt idx="4867">
                  <c:v>9.1567800000000005E-2</c:v>
                </c:pt>
                <c:pt idx="4868">
                  <c:v>9.0336E-2</c:v>
                </c:pt>
                <c:pt idx="4869">
                  <c:v>8.9113100000000001E-2</c:v>
                </c:pt>
                <c:pt idx="4870">
                  <c:v>8.7231900000000001E-2</c:v>
                </c:pt>
                <c:pt idx="4871">
                  <c:v>8.5329600000000005E-2</c:v>
                </c:pt>
                <c:pt idx="4872">
                  <c:v>8.3526299999999998E-2</c:v>
                </c:pt>
                <c:pt idx="4873">
                  <c:v>8.1458799999999998E-2</c:v>
                </c:pt>
                <c:pt idx="4874">
                  <c:v>7.9329999999999998E-2</c:v>
                </c:pt>
                <c:pt idx="4875">
                  <c:v>7.7127500000000002E-2</c:v>
                </c:pt>
                <c:pt idx="4876">
                  <c:v>7.4779999999999999E-2</c:v>
                </c:pt>
                <c:pt idx="4877">
                  <c:v>7.2353799999999996E-2</c:v>
                </c:pt>
                <c:pt idx="4878">
                  <c:v>6.9891900000000007E-2</c:v>
                </c:pt>
                <c:pt idx="4879">
                  <c:v>6.7253300000000002E-2</c:v>
                </c:pt>
                <c:pt idx="4880">
                  <c:v>6.4508800000000005E-2</c:v>
                </c:pt>
                <c:pt idx="4881">
                  <c:v>6.1711700000000001E-2</c:v>
                </c:pt>
                <c:pt idx="4882">
                  <c:v>5.8861900000000002E-2</c:v>
                </c:pt>
                <c:pt idx="4883">
                  <c:v>5.5967000000000003E-2</c:v>
                </c:pt>
                <c:pt idx="4884">
                  <c:v>5.3004799999999998E-2</c:v>
                </c:pt>
                <c:pt idx="4885">
                  <c:v>4.9962600000000003E-2</c:v>
                </c:pt>
                <c:pt idx="4886">
                  <c:v>4.6910100000000003E-2</c:v>
                </c:pt>
                <c:pt idx="4887">
                  <c:v>4.3931100000000001E-2</c:v>
                </c:pt>
                <c:pt idx="4888">
                  <c:v>4.0983699999999998E-2</c:v>
                </c:pt>
                <c:pt idx="4889">
                  <c:v>3.8111199999999998E-2</c:v>
                </c:pt>
                <c:pt idx="4890">
                  <c:v>3.5310000000000001E-2</c:v>
                </c:pt>
                <c:pt idx="4891">
                  <c:v>3.25738E-2</c:v>
                </c:pt>
                <c:pt idx="4892">
                  <c:v>2.99806E-2</c:v>
                </c:pt>
                <c:pt idx="4893">
                  <c:v>2.7503799999999998E-2</c:v>
                </c:pt>
                <c:pt idx="4894">
                  <c:v>2.50913E-2</c:v>
                </c:pt>
                <c:pt idx="4895">
                  <c:v>2.27283E-2</c:v>
                </c:pt>
                <c:pt idx="4896">
                  <c:v>2.0414999999999999E-2</c:v>
                </c:pt>
                <c:pt idx="4897">
                  <c:v>1.8347700000000002E-2</c:v>
                </c:pt>
                <c:pt idx="4898">
                  <c:v>1.6632999999999998E-2</c:v>
                </c:pt>
                <c:pt idx="4899">
                  <c:v>1.54634E-2</c:v>
                </c:pt>
                <c:pt idx="4900">
                  <c:v>1.59381E-2</c:v>
                </c:pt>
                <c:pt idx="4901">
                  <c:v>1.7296499999999999E-2</c:v>
                </c:pt>
                <c:pt idx="4902">
                  <c:v>1.92049E-2</c:v>
                </c:pt>
                <c:pt idx="4903">
                  <c:v>2.1389600000000002E-2</c:v>
                </c:pt>
                <c:pt idx="4904">
                  <c:v>2.3713999999999999E-2</c:v>
                </c:pt>
                <c:pt idx="4905">
                  <c:v>2.6052499999999999E-2</c:v>
                </c:pt>
                <c:pt idx="4906">
                  <c:v>2.8388699999999999E-2</c:v>
                </c:pt>
                <c:pt idx="4907">
                  <c:v>3.0763599999999999E-2</c:v>
                </c:pt>
                <c:pt idx="4908">
                  <c:v>3.3201899999999999E-2</c:v>
                </c:pt>
                <c:pt idx="4909">
                  <c:v>3.57822E-2</c:v>
                </c:pt>
                <c:pt idx="4910">
                  <c:v>3.8548499999999999E-2</c:v>
                </c:pt>
                <c:pt idx="4911">
                  <c:v>4.1434499999999999E-2</c:v>
                </c:pt>
                <c:pt idx="4912">
                  <c:v>4.43951E-2</c:v>
                </c:pt>
                <c:pt idx="4913">
                  <c:v>4.7426799999999998E-2</c:v>
                </c:pt>
                <c:pt idx="4914">
                  <c:v>5.0545800000000002E-2</c:v>
                </c:pt>
                <c:pt idx="4915">
                  <c:v>5.3660300000000001E-2</c:v>
                </c:pt>
                <c:pt idx="4916">
                  <c:v>5.6645500000000001E-2</c:v>
                </c:pt>
                <c:pt idx="4917">
                  <c:v>5.95037E-2</c:v>
                </c:pt>
                <c:pt idx="4918">
                  <c:v>6.2290699999999997E-2</c:v>
                </c:pt>
                <c:pt idx="4919">
                  <c:v>6.5065200000000004E-2</c:v>
                </c:pt>
                <c:pt idx="4920">
                  <c:v>6.7830199999999993E-2</c:v>
                </c:pt>
                <c:pt idx="4921">
                  <c:v>7.0586200000000002E-2</c:v>
                </c:pt>
                <c:pt idx="4922">
                  <c:v>7.3207999999999995E-2</c:v>
                </c:pt>
                <c:pt idx="4923">
                  <c:v>7.5673500000000005E-2</c:v>
                </c:pt>
                <c:pt idx="4924">
                  <c:v>7.8074299999999999E-2</c:v>
                </c:pt>
                <c:pt idx="4925">
                  <c:v>8.0413100000000001E-2</c:v>
                </c:pt>
                <c:pt idx="4926">
                  <c:v>8.2768800000000003E-2</c:v>
                </c:pt>
                <c:pt idx="4927">
                  <c:v>8.5181099999999996E-2</c:v>
                </c:pt>
                <c:pt idx="4928">
                  <c:v>8.7280899999999995E-2</c:v>
                </c:pt>
                <c:pt idx="4929">
                  <c:v>8.9290700000000001E-2</c:v>
                </c:pt>
                <c:pt idx="4930">
                  <c:v>9.1422299999999998E-2</c:v>
                </c:pt>
                <c:pt idx="4931">
                  <c:v>9.2891799999999997E-2</c:v>
                </c:pt>
                <c:pt idx="4932">
                  <c:v>9.3804100000000001E-2</c:v>
                </c:pt>
                <c:pt idx="4933">
                  <c:v>9.4790299999999994E-2</c:v>
                </c:pt>
                <c:pt idx="4934">
                  <c:v>9.5842399999999994E-2</c:v>
                </c:pt>
                <c:pt idx="4935">
                  <c:v>9.6480999999999997E-2</c:v>
                </c:pt>
                <c:pt idx="4936">
                  <c:v>9.6777500000000002E-2</c:v>
                </c:pt>
                <c:pt idx="4937">
                  <c:v>9.7080299999999994E-2</c:v>
                </c:pt>
                <c:pt idx="4938">
                  <c:v>9.7389500000000004E-2</c:v>
                </c:pt>
                <c:pt idx="4939">
                  <c:v>9.7704299999999994E-2</c:v>
                </c:pt>
                <c:pt idx="4940">
                  <c:v>9.7863500000000006E-2</c:v>
                </c:pt>
                <c:pt idx="4941">
                  <c:v>9.7963099999999997E-2</c:v>
                </c:pt>
                <c:pt idx="4942">
                  <c:v>9.8063200000000003E-2</c:v>
                </c:pt>
                <c:pt idx="4943">
                  <c:v>9.8163899999999998E-2</c:v>
                </c:pt>
                <c:pt idx="4944">
                  <c:v>9.8265199999999997E-2</c:v>
                </c:pt>
                <c:pt idx="4945">
                  <c:v>9.8326399999999994E-2</c:v>
                </c:pt>
                <c:pt idx="4946">
                  <c:v>9.8334599999999994E-2</c:v>
                </c:pt>
                <c:pt idx="4947">
                  <c:v>9.8342799999999994E-2</c:v>
                </c:pt>
                <c:pt idx="4948">
                  <c:v>9.8350999999999994E-2</c:v>
                </c:pt>
                <c:pt idx="4949">
                  <c:v>9.8359199999999994E-2</c:v>
                </c:pt>
                <c:pt idx="4950">
                  <c:v>9.8367200000000002E-2</c:v>
                </c:pt>
                <c:pt idx="4951">
                  <c:v>9.8350000000000007E-2</c:v>
                </c:pt>
                <c:pt idx="4952">
                  <c:v>9.8332799999999998E-2</c:v>
                </c:pt>
                <c:pt idx="4953">
                  <c:v>9.8315600000000003E-2</c:v>
                </c:pt>
                <c:pt idx="4954">
                  <c:v>9.8298399999999994E-2</c:v>
                </c:pt>
                <c:pt idx="4955">
                  <c:v>9.8281300000000002E-2</c:v>
                </c:pt>
                <c:pt idx="4956">
                  <c:v>9.8197800000000002E-2</c:v>
                </c:pt>
                <c:pt idx="4957">
                  <c:v>9.8072599999999996E-2</c:v>
                </c:pt>
                <c:pt idx="4958">
                  <c:v>9.7948199999999999E-2</c:v>
                </c:pt>
                <c:pt idx="4959">
                  <c:v>9.7824700000000001E-2</c:v>
                </c:pt>
                <c:pt idx="4960">
                  <c:v>9.7701999999999997E-2</c:v>
                </c:pt>
                <c:pt idx="4961">
                  <c:v>9.7452499999999997E-2</c:v>
                </c:pt>
                <c:pt idx="4962">
                  <c:v>9.7004400000000005E-2</c:v>
                </c:pt>
                <c:pt idx="4963">
                  <c:v>9.6569799999999997E-2</c:v>
                </c:pt>
                <c:pt idx="4964">
                  <c:v>9.6149299999999993E-2</c:v>
                </c:pt>
                <c:pt idx="4965">
                  <c:v>9.5742300000000002E-2</c:v>
                </c:pt>
                <c:pt idx="4966">
                  <c:v>9.4403299999999996E-2</c:v>
                </c:pt>
                <c:pt idx="4967">
                  <c:v>9.2896300000000001E-2</c:v>
                </c:pt>
                <c:pt idx="4968">
                  <c:v>9.1550699999999999E-2</c:v>
                </c:pt>
                <c:pt idx="4969">
                  <c:v>9.0202299999999999E-2</c:v>
                </c:pt>
                <c:pt idx="4970">
                  <c:v>8.8255100000000003E-2</c:v>
                </c:pt>
                <c:pt idx="4971">
                  <c:v>8.6289400000000002E-2</c:v>
                </c:pt>
                <c:pt idx="4972">
                  <c:v>8.4368499999999999E-2</c:v>
                </c:pt>
                <c:pt idx="4973">
                  <c:v>8.2217499999999999E-2</c:v>
                </c:pt>
                <c:pt idx="4974">
                  <c:v>8.0052999999999999E-2</c:v>
                </c:pt>
                <c:pt idx="4975">
                  <c:v>7.7815599999999999E-2</c:v>
                </c:pt>
                <c:pt idx="4976">
                  <c:v>7.5443999999999997E-2</c:v>
                </c:pt>
                <c:pt idx="4977">
                  <c:v>7.3001999999999997E-2</c:v>
                </c:pt>
                <c:pt idx="4978">
                  <c:v>7.0504399999999995E-2</c:v>
                </c:pt>
                <c:pt idx="4979">
                  <c:v>6.78367E-2</c:v>
                </c:pt>
                <c:pt idx="4980">
                  <c:v>6.5071299999999999E-2</c:v>
                </c:pt>
                <c:pt idx="4981">
                  <c:v>6.2255499999999998E-2</c:v>
                </c:pt>
                <c:pt idx="4982">
                  <c:v>5.9384399999999997E-2</c:v>
                </c:pt>
                <c:pt idx="4983">
                  <c:v>5.6474999999999997E-2</c:v>
                </c:pt>
                <c:pt idx="4984">
                  <c:v>5.3504400000000001E-2</c:v>
                </c:pt>
                <c:pt idx="4985">
                  <c:v>5.0459200000000003E-2</c:v>
                </c:pt>
                <c:pt idx="4986">
                  <c:v>4.7406299999999998E-2</c:v>
                </c:pt>
                <c:pt idx="4987">
                  <c:v>4.44395E-2</c:v>
                </c:pt>
                <c:pt idx="4988">
                  <c:v>4.1516200000000003E-2</c:v>
                </c:pt>
                <c:pt idx="4989">
                  <c:v>3.8685499999999998E-2</c:v>
                </c:pt>
                <c:pt idx="4990">
                  <c:v>3.5924499999999998E-2</c:v>
                </c:pt>
                <c:pt idx="4991">
                  <c:v>3.3232499999999998E-2</c:v>
                </c:pt>
                <c:pt idx="4992">
                  <c:v>3.06799E-2</c:v>
                </c:pt>
                <c:pt idx="4993">
                  <c:v>2.8248800000000001E-2</c:v>
                </c:pt>
                <c:pt idx="4994">
                  <c:v>2.5892800000000001E-2</c:v>
                </c:pt>
                <c:pt idx="4995">
                  <c:v>2.3597199999999999E-2</c:v>
                </c:pt>
                <c:pt idx="4996">
                  <c:v>2.1346E-2</c:v>
                </c:pt>
                <c:pt idx="4997">
                  <c:v>1.93043E-2</c:v>
                </c:pt>
                <c:pt idx="4998">
                  <c:v>1.75792E-2</c:v>
                </c:pt>
                <c:pt idx="4999">
                  <c:v>1.6328800000000001E-2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1D-4112-BC16-DE984CB43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61805"/>
        <c:axId val="2133896"/>
      </c:scatterChart>
      <c:valAx>
        <c:axId val="9046180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648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2133896"/>
        <c:crossesAt val="0"/>
        <c:crossBetween val="midCat"/>
      </c:valAx>
      <c:valAx>
        <c:axId val="2133896"/>
        <c:scaling>
          <c:orientation val="minMax"/>
        </c:scaling>
        <c:delete val="0"/>
        <c:axPos val="l"/>
        <c:majorGridlines>
          <c:spPr>
            <a:ln w="648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90461805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8</xdr:col>
      <xdr:colOff>418680</xdr:colOff>
      <xdr:row>25</xdr:row>
      <xdr:rowOff>22680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352440</xdr:colOff>
      <xdr:row>5</xdr:row>
      <xdr:rowOff>0</xdr:rowOff>
    </xdr:from>
    <xdr:to>
      <xdr:col>21</xdr:col>
      <xdr:colOff>624960</xdr:colOff>
      <xdr:row>23</xdr:row>
      <xdr:rowOff>86760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352440</xdr:colOff>
      <xdr:row>5</xdr:row>
      <xdr:rowOff>0</xdr:rowOff>
    </xdr:from>
    <xdr:to>
      <xdr:col>21</xdr:col>
      <xdr:colOff>625320</xdr:colOff>
      <xdr:row>23</xdr:row>
      <xdr:rowOff>84600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352440</xdr:colOff>
      <xdr:row>5</xdr:row>
      <xdr:rowOff>0</xdr:rowOff>
    </xdr:from>
    <xdr:to>
      <xdr:col>21</xdr:col>
      <xdr:colOff>625320</xdr:colOff>
      <xdr:row>23</xdr:row>
      <xdr:rowOff>84600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"/>
  <sheetViews>
    <sheetView tabSelected="1" zoomScaleNormal="100" workbookViewId="0">
      <selection activeCell="J14" sqref="J14"/>
    </sheetView>
  </sheetViews>
  <sheetFormatPr defaultRowHeight="13.8" x14ac:dyDescent="0.25"/>
  <cols>
    <col min="1" max="1025" width="14.898437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/>
    </row>
    <row r="2" spans="1:10" x14ac:dyDescent="0.25">
      <c r="A2" s="1" t="s">
        <v>9</v>
      </c>
      <c r="B2" s="1" t="s">
        <v>10</v>
      </c>
      <c r="C2" s="1">
        <v>4525</v>
      </c>
      <c r="D2" s="1">
        <v>4320</v>
      </c>
      <c r="E2" s="1">
        <v>5000</v>
      </c>
      <c r="F2" s="2">
        <f>1/180</f>
        <v>5.5555555555555558E-3</v>
      </c>
      <c r="G2" s="3">
        <v>0.05</v>
      </c>
      <c r="H2" s="1">
        <v>2E-3</v>
      </c>
      <c r="I2" s="4">
        <f>CEILING(F2*G2/H2^2,1)</f>
        <v>70</v>
      </c>
      <c r="J2"/>
    </row>
    <row r="3" spans="1:10" x14ac:dyDescent="0.25">
      <c r="A3" s="1" t="s">
        <v>11</v>
      </c>
      <c r="B3" s="1" t="s">
        <v>12</v>
      </c>
      <c r="C3" s="5">
        <v>17689</v>
      </c>
      <c r="D3" s="5">
        <v>17280</v>
      </c>
      <c r="E3" s="1">
        <v>5000</v>
      </c>
      <c r="F3" s="2">
        <f>F2/2</f>
        <v>2.7777777777777779E-3</v>
      </c>
      <c r="G3" s="3">
        <f>G2/2</f>
        <v>2.5000000000000001E-2</v>
      </c>
      <c r="H3" s="1">
        <v>2E-3</v>
      </c>
      <c r="I3" s="4">
        <f>CEILING(F3*G3/H3^2,1)</f>
        <v>18</v>
      </c>
      <c r="J3"/>
    </row>
    <row r="4" spans="1:10" x14ac:dyDescent="0.25">
      <c r="A4" s="1" t="s">
        <v>13</v>
      </c>
      <c r="B4" s="1" t="s">
        <v>14</v>
      </c>
      <c r="C4" s="5">
        <v>69937</v>
      </c>
      <c r="D4" s="5">
        <v>69120</v>
      </c>
      <c r="E4" s="1">
        <v>5000</v>
      </c>
      <c r="F4" s="2">
        <f>F3/2</f>
        <v>1.3888888888888889E-3</v>
      </c>
      <c r="G4" s="3">
        <f>G3/2</f>
        <v>1.2500000000000001E-2</v>
      </c>
      <c r="H4" s="1">
        <v>2E-3</v>
      </c>
      <c r="I4" s="4">
        <f>CEILING(F4*G4/H4^2,1)</f>
        <v>5</v>
      </c>
      <c r="J4" s="6" t="s">
        <v>15</v>
      </c>
    </row>
    <row r="5" spans="1:10" x14ac:dyDescent="0.25">
      <c r="A5" s="1" t="s">
        <v>16</v>
      </c>
      <c r="B5" s="1" t="s">
        <v>17</v>
      </c>
      <c r="C5" s="1">
        <v>1183</v>
      </c>
      <c r="D5" s="1">
        <v>1080</v>
      </c>
      <c r="E5" s="1">
        <v>5000</v>
      </c>
      <c r="F5" s="2">
        <f>F2*2</f>
        <v>1.1111111111111112E-2</v>
      </c>
      <c r="G5" s="3">
        <f>G2*2</f>
        <v>0.1</v>
      </c>
      <c r="H5" s="1">
        <v>2E-3</v>
      </c>
      <c r="I5" s="4">
        <f>CEILING(F5*G5/H5^2,1)</f>
        <v>278</v>
      </c>
    </row>
  </sheetData>
  <pageMargins left="0" right="0" top="0.39374999999999999" bottom="0.39374999999999999" header="0" footer="0"/>
  <pageSetup paperSize="0" scale="0" firstPageNumber="0" orientation="portrait" usePrinterDefaults="0" horizontalDpi="0" verticalDpi="0" copies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9"/>
  <sheetViews>
    <sheetView topLeftCell="A5" zoomScaleNormal="100" workbookViewId="0">
      <selection activeCell="I6" activeCellId="1" sqref="A1:E1048576 I6"/>
    </sheetView>
  </sheetViews>
  <sheetFormatPr defaultRowHeight="13.8" x14ac:dyDescent="0.25"/>
  <cols>
    <col min="1" max="1" width="11.796875"/>
    <col min="2" max="2" width="20.69921875"/>
    <col min="3" max="3" width="7.69921875"/>
    <col min="4" max="4" width="7.09765625"/>
    <col min="5" max="5" width="2.19921875"/>
    <col min="6" max="7" width="11.09765625"/>
    <col min="8" max="1025" width="8.8984375"/>
  </cols>
  <sheetData>
    <row r="1" spans="1:7" x14ac:dyDescent="0.25">
      <c r="A1" t="s">
        <v>18</v>
      </c>
      <c r="B1" t="s">
        <v>19</v>
      </c>
      <c r="C1" t="s">
        <v>20</v>
      </c>
      <c r="D1" t="s">
        <v>21</v>
      </c>
      <c r="E1">
        <v>2</v>
      </c>
    </row>
    <row r="2" spans="1:7" x14ac:dyDescent="0.25">
      <c r="A2" t="s">
        <v>22</v>
      </c>
      <c r="B2" t="s">
        <v>23</v>
      </c>
    </row>
    <row r="3" spans="1:7" x14ac:dyDescent="0.25">
      <c r="A3" t="s">
        <v>24</v>
      </c>
    </row>
    <row r="4" spans="1:7" x14ac:dyDescent="0.25">
      <c r="A4" t="s">
        <v>25</v>
      </c>
      <c r="B4" t="s">
        <v>26</v>
      </c>
    </row>
    <row r="5" spans="1:7" x14ac:dyDescent="0.25">
      <c r="A5" t="s">
        <v>27</v>
      </c>
      <c r="B5">
        <v>5000</v>
      </c>
      <c r="C5" t="s">
        <v>28</v>
      </c>
    </row>
    <row r="6" spans="1:7" x14ac:dyDescent="0.25">
      <c r="A6">
        <v>0.497778</v>
      </c>
      <c r="B6">
        <v>6.1216799999999996E-4</v>
      </c>
      <c r="C6">
        <v>0</v>
      </c>
      <c r="F6">
        <f t="shared" ref="F6:F69" si="0">A6</f>
        <v>0.497778</v>
      </c>
      <c r="G6">
        <f t="shared" ref="G6:G69" si="1">B6</f>
        <v>6.1216799999999996E-4</v>
      </c>
    </row>
    <row r="7" spans="1:7" x14ac:dyDescent="0.25">
      <c r="A7">
        <v>0.50060800000000005</v>
      </c>
      <c r="B7">
        <v>7.9833900000000001E-4</v>
      </c>
      <c r="C7">
        <v>0</v>
      </c>
      <c r="F7">
        <f t="shared" si="0"/>
        <v>0.50060800000000005</v>
      </c>
      <c r="G7">
        <f t="shared" si="1"/>
        <v>7.9833900000000001E-4</v>
      </c>
    </row>
    <row r="8" spans="1:7" x14ac:dyDescent="0.25">
      <c r="A8">
        <v>0.50308299999999995</v>
      </c>
      <c r="B8">
        <v>8.6640299999999996E-4</v>
      </c>
      <c r="C8">
        <v>0</v>
      </c>
      <c r="F8">
        <f t="shared" si="0"/>
        <v>0.50308299999999995</v>
      </c>
      <c r="G8">
        <f t="shared" si="1"/>
        <v>8.6640299999999996E-4</v>
      </c>
    </row>
    <row r="9" spans="1:7" x14ac:dyDescent="0.25">
      <c r="A9">
        <v>0.50553700000000001</v>
      </c>
      <c r="B9">
        <v>9.3231399999999995E-4</v>
      </c>
      <c r="C9">
        <v>0</v>
      </c>
      <c r="F9">
        <f t="shared" si="0"/>
        <v>0.50553700000000001</v>
      </c>
      <c r="G9">
        <f t="shared" si="1"/>
        <v>9.3231399999999995E-4</v>
      </c>
    </row>
    <row r="10" spans="1:7" x14ac:dyDescent="0.25">
      <c r="A10">
        <v>0.50765499999999997</v>
      </c>
      <c r="B10">
        <v>9.4800600000000004E-4</v>
      </c>
      <c r="C10">
        <v>0</v>
      </c>
      <c r="F10">
        <f t="shared" si="0"/>
        <v>0.50765499999999997</v>
      </c>
      <c r="G10">
        <f t="shared" si="1"/>
        <v>9.4800600000000004E-4</v>
      </c>
    </row>
    <row r="11" spans="1:7" x14ac:dyDescent="0.25">
      <c r="A11">
        <v>0.50977399999999995</v>
      </c>
      <c r="B11">
        <v>9.6399300000000001E-4</v>
      </c>
      <c r="C11">
        <v>0</v>
      </c>
      <c r="F11">
        <f t="shared" si="0"/>
        <v>0.50977399999999995</v>
      </c>
      <c r="G11">
        <f t="shared" si="1"/>
        <v>9.6399300000000001E-4</v>
      </c>
    </row>
    <row r="12" spans="1:7" x14ac:dyDescent="0.25">
      <c r="A12">
        <v>0.51186299999999996</v>
      </c>
      <c r="B12">
        <v>9.7595699999999995E-4</v>
      </c>
      <c r="C12">
        <v>0</v>
      </c>
      <c r="F12">
        <f t="shared" si="0"/>
        <v>0.51186299999999996</v>
      </c>
      <c r="G12">
        <f t="shared" si="1"/>
        <v>9.7595699999999995E-4</v>
      </c>
    </row>
    <row r="13" spans="1:7" x14ac:dyDescent="0.25">
      <c r="A13">
        <v>0.51390599999999997</v>
      </c>
      <c r="B13">
        <v>9.80973E-4</v>
      </c>
      <c r="C13">
        <v>0</v>
      </c>
      <c r="F13">
        <f t="shared" si="0"/>
        <v>0.51390599999999997</v>
      </c>
      <c r="G13">
        <f t="shared" si="1"/>
        <v>9.80973E-4</v>
      </c>
    </row>
    <row r="14" spans="1:7" x14ac:dyDescent="0.25">
      <c r="A14">
        <v>0.51594899999999999</v>
      </c>
      <c r="B14">
        <v>9.8601500000000003E-4</v>
      </c>
      <c r="C14">
        <v>0</v>
      </c>
      <c r="F14">
        <f t="shared" si="0"/>
        <v>0.51594899999999999</v>
      </c>
      <c r="G14">
        <f t="shared" si="1"/>
        <v>9.8601500000000003E-4</v>
      </c>
    </row>
    <row r="15" spans="1:7" x14ac:dyDescent="0.25">
      <c r="A15">
        <v>0.51797000000000004</v>
      </c>
      <c r="B15">
        <v>9.8986400000000002E-4</v>
      </c>
      <c r="C15">
        <v>0</v>
      </c>
      <c r="F15">
        <f t="shared" si="0"/>
        <v>0.51797000000000004</v>
      </c>
      <c r="G15">
        <f t="shared" si="1"/>
        <v>9.8986400000000002E-4</v>
      </c>
    </row>
    <row r="16" spans="1:7" x14ac:dyDescent="0.25">
      <c r="A16">
        <v>0.51998</v>
      </c>
      <c r="B16">
        <v>9.9310099999999992E-4</v>
      </c>
      <c r="C16">
        <v>0</v>
      </c>
      <c r="F16">
        <f t="shared" si="0"/>
        <v>0.51998</v>
      </c>
      <c r="G16">
        <f t="shared" si="1"/>
        <v>9.9310099999999992E-4</v>
      </c>
    </row>
    <row r="17" spans="1:7" x14ac:dyDescent="0.25">
      <c r="A17">
        <v>0.52199099999999998</v>
      </c>
      <c r="B17">
        <v>9.9634799999999998E-4</v>
      </c>
      <c r="C17">
        <v>0</v>
      </c>
      <c r="F17">
        <f t="shared" si="0"/>
        <v>0.52199099999999998</v>
      </c>
      <c r="G17">
        <f t="shared" si="1"/>
        <v>9.9634799999999998E-4</v>
      </c>
    </row>
    <row r="18" spans="1:7" x14ac:dyDescent="0.25">
      <c r="A18">
        <v>0.52399300000000004</v>
      </c>
      <c r="B18">
        <v>9.9715299999999997E-4</v>
      </c>
      <c r="C18">
        <v>0</v>
      </c>
      <c r="F18">
        <f t="shared" si="0"/>
        <v>0.52399300000000004</v>
      </c>
      <c r="G18">
        <f t="shared" si="1"/>
        <v>9.9715299999999997E-4</v>
      </c>
    </row>
    <row r="19" spans="1:7" x14ac:dyDescent="0.25">
      <c r="A19">
        <v>0.52599399999999996</v>
      </c>
      <c r="B19">
        <v>9.97644E-4</v>
      </c>
      <c r="C19">
        <v>0</v>
      </c>
      <c r="F19">
        <f t="shared" si="0"/>
        <v>0.52599399999999996</v>
      </c>
      <c r="G19">
        <f t="shared" si="1"/>
        <v>9.97644E-4</v>
      </c>
    </row>
    <row r="20" spans="1:7" x14ac:dyDescent="0.25">
      <c r="A20">
        <v>0.52799600000000002</v>
      </c>
      <c r="B20">
        <v>9.9810000000000003E-4</v>
      </c>
      <c r="C20">
        <v>0</v>
      </c>
      <c r="F20">
        <f t="shared" si="0"/>
        <v>0.52799600000000002</v>
      </c>
      <c r="G20">
        <f t="shared" si="1"/>
        <v>9.9810000000000003E-4</v>
      </c>
    </row>
    <row r="21" spans="1:7" x14ac:dyDescent="0.25">
      <c r="A21">
        <v>0.52999700000000005</v>
      </c>
      <c r="B21">
        <v>9.9827100000000001E-4</v>
      </c>
      <c r="C21">
        <v>0</v>
      </c>
      <c r="F21">
        <f t="shared" si="0"/>
        <v>0.52999700000000005</v>
      </c>
      <c r="G21">
        <f t="shared" si="1"/>
        <v>9.9827100000000001E-4</v>
      </c>
    </row>
    <row r="22" spans="1:7" x14ac:dyDescent="0.25">
      <c r="A22">
        <v>0.53199700000000005</v>
      </c>
      <c r="B22">
        <v>9.9844199999999999E-4</v>
      </c>
      <c r="C22">
        <v>0</v>
      </c>
      <c r="F22">
        <f t="shared" si="0"/>
        <v>0.53199700000000005</v>
      </c>
      <c r="G22">
        <f t="shared" si="1"/>
        <v>9.9844199999999999E-4</v>
      </c>
    </row>
    <row r="23" spans="1:7" x14ac:dyDescent="0.25">
      <c r="A23">
        <v>0.53399799999999997</v>
      </c>
      <c r="B23">
        <v>9.9864000000000007E-4</v>
      </c>
      <c r="C23">
        <v>0</v>
      </c>
      <c r="F23">
        <f t="shared" si="0"/>
        <v>0.53399799999999997</v>
      </c>
      <c r="G23">
        <f t="shared" si="1"/>
        <v>9.9864000000000007E-4</v>
      </c>
    </row>
    <row r="24" spans="1:7" x14ac:dyDescent="0.25">
      <c r="A24">
        <v>0.535999</v>
      </c>
      <c r="B24">
        <v>9.9889300000000005E-4</v>
      </c>
      <c r="C24">
        <v>0</v>
      </c>
      <c r="F24">
        <f t="shared" si="0"/>
        <v>0.535999</v>
      </c>
      <c r="G24">
        <f t="shared" si="1"/>
        <v>9.9889300000000005E-4</v>
      </c>
    </row>
    <row r="25" spans="1:7" x14ac:dyDescent="0.25">
      <c r="A25">
        <v>0.537999</v>
      </c>
      <c r="B25">
        <v>9.9914499999999989E-4</v>
      </c>
      <c r="C25">
        <v>0</v>
      </c>
      <c r="F25">
        <f t="shared" si="0"/>
        <v>0.537999</v>
      </c>
      <c r="G25">
        <f t="shared" si="1"/>
        <v>9.9914499999999989E-4</v>
      </c>
    </row>
    <row r="26" spans="1:7" x14ac:dyDescent="0.25">
      <c r="A26">
        <v>0.53999900000000001</v>
      </c>
      <c r="B26">
        <v>9.99296E-4</v>
      </c>
      <c r="C26">
        <v>0</v>
      </c>
      <c r="F26">
        <f t="shared" si="0"/>
        <v>0.53999900000000001</v>
      </c>
      <c r="G26">
        <f t="shared" si="1"/>
        <v>9.99296E-4</v>
      </c>
    </row>
    <row r="27" spans="1:7" x14ac:dyDescent="0.25">
      <c r="A27">
        <v>0.54199900000000001</v>
      </c>
      <c r="B27">
        <v>9.9936600000000001E-4</v>
      </c>
      <c r="C27">
        <v>0</v>
      </c>
      <c r="F27">
        <f t="shared" si="0"/>
        <v>0.54199900000000001</v>
      </c>
      <c r="G27">
        <f t="shared" si="1"/>
        <v>9.9936600000000001E-4</v>
      </c>
    </row>
    <row r="28" spans="1:7" x14ac:dyDescent="0.25">
      <c r="A28">
        <v>0.54399900000000001</v>
      </c>
      <c r="B28">
        <v>9.9943499999999991E-4</v>
      </c>
      <c r="C28">
        <v>0</v>
      </c>
      <c r="F28">
        <f t="shared" si="0"/>
        <v>0.54399900000000001</v>
      </c>
      <c r="G28">
        <f t="shared" si="1"/>
        <v>9.9943499999999991E-4</v>
      </c>
    </row>
    <row r="29" spans="1:7" x14ac:dyDescent="0.25">
      <c r="A29">
        <v>0.54599900000000001</v>
      </c>
      <c r="B29">
        <v>9.9945299999999997E-4</v>
      </c>
      <c r="C29">
        <v>0</v>
      </c>
      <c r="F29">
        <f t="shared" si="0"/>
        <v>0.54599900000000001</v>
      </c>
      <c r="G29">
        <f t="shared" si="1"/>
        <v>9.9945299999999997E-4</v>
      </c>
    </row>
    <row r="30" spans="1:7" x14ac:dyDescent="0.25">
      <c r="A30">
        <v>0.54799900000000001</v>
      </c>
      <c r="B30">
        <v>9.99455E-4</v>
      </c>
      <c r="C30">
        <v>0</v>
      </c>
      <c r="F30">
        <f t="shared" si="0"/>
        <v>0.54799900000000001</v>
      </c>
      <c r="G30">
        <f t="shared" si="1"/>
        <v>9.99455E-4</v>
      </c>
    </row>
    <row r="31" spans="1:7" x14ac:dyDescent="0.25">
      <c r="A31">
        <v>0.54999900000000002</v>
      </c>
      <c r="B31">
        <v>9.9945799999999994E-4</v>
      </c>
      <c r="C31">
        <v>0</v>
      </c>
      <c r="F31">
        <f t="shared" si="0"/>
        <v>0.54999900000000002</v>
      </c>
      <c r="G31">
        <f t="shared" si="1"/>
        <v>9.9945799999999994E-4</v>
      </c>
    </row>
    <row r="32" spans="1:7" x14ac:dyDescent="0.25">
      <c r="A32">
        <v>0.55199900000000002</v>
      </c>
      <c r="B32">
        <v>9.9941500000000003E-4</v>
      </c>
      <c r="C32">
        <v>0</v>
      </c>
      <c r="F32">
        <f t="shared" si="0"/>
        <v>0.55199900000000002</v>
      </c>
      <c r="G32">
        <f t="shared" si="1"/>
        <v>9.9941500000000003E-4</v>
      </c>
    </row>
    <row r="33" spans="1:7" x14ac:dyDescent="0.25">
      <c r="A33">
        <v>0.55399900000000002</v>
      </c>
      <c r="B33">
        <v>9.9937200000000011E-4</v>
      </c>
      <c r="C33">
        <v>0</v>
      </c>
      <c r="F33">
        <f t="shared" si="0"/>
        <v>0.55399900000000002</v>
      </c>
      <c r="G33">
        <f t="shared" si="1"/>
        <v>9.9937200000000011E-4</v>
      </c>
    </row>
    <row r="34" spans="1:7" x14ac:dyDescent="0.25">
      <c r="A34">
        <v>0.55599900000000002</v>
      </c>
      <c r="B34">
        <v>9.9934999999999998E-4</v>
      </c>
      <c r="C34">
        <v>0</v>
      </c>
      <c r="F34">
        <f t="shared" si="0"/>
        <v>0.55599900000000002</v>
      </c>
      <c r="G34">
        <f t="shared" si="1"/>
        <v>9.9934999999999998E-4</v>
      </c>
    </row>
    <row r="35" spans="1:7" x14ac:dyDescent="0.25">
      <c r="A35">
        <v>0.55799900000000002</v>
      </c>
      <c r="B35">
        <v>9.9940500000000008E-4</v>
      </c>
      <c r="C35">
        <v>0</v>
      </c>
      <c r="F35">
        <f t="shared" si="0"/>
        <v>0.55799900000000002</v>
      </c>
      <c r="G35">
        <f t="shared" si="1"/>
        <v>9.9940500000000008E-4</v>
      </c>
    </row>
    <row r="36" spans="1:7" x14ac:dyDescent="0.25">
      <c r="A36">
        <v>0.55999900000000002</v>
      </c>
      <c r="B36">
        <v>9.9945900000000007E-4</v>
      </c>
      <c r="C36">
        <v>0</v>
      </c>
      <c r="F36">
        <f t="shared" si="0"/>
        <v>0.55999900000000002</v>
      </c>
      <c r="G36">
        <f t="shared" si="1"/>
        <v>9.9945900000000007E-4</v>
      </c>
    </row>
    <row r="37" spans="1:7" x14ac:dyDescent="0.25">
      <c r="A37">
        <v>0.56199900000000003</v>
      </c>
      <c r="B37">
        <v>9.9949799999999992E-4</v>
      </c>
      <c r="C37">
        <v>0</v>
      </c>
      <c r="F37">
        <f t="shared" si="0"/>
        <v>0.56199900000000003</v>
      </c>
      <c r="G37">
        <f t="shared" si="1"/>
        <v>9.9949799999999992E-4</v>
      </c>
    </row>
    <row r="38" spans="1:7" x14ac:dyDescent="0.25">
      <c r="A38">
        <v>0.56399900000000003</v>
      </c>
      <c r="B38">
        <v>9.9951800000000002E-4</v>
      </c>
      <c r="C38">
        <v>0</v>
      </c>
      <c r="F38">
        <f t="shared" si="0"/>
        <v>0.56399900000000003</v>
      </c>
      <c r="G38">
        <f t="shared" si="1"/>
        <v>9.9951800000000002E-4</v>
      </c>
    </row>
    <row r="39" spans="1:7" x14ac:dyDescent="0.25">
      <c r="A39">
        <v>0.56599900000000003</v>
      </c>
      <c r="B39">
        <v>9.995379999999999E-4</v>
      </c>
      <c r="C39">
        <v>0</v>
      </c>
      <c r="F39">
        <f t="shared" si="0"/>
        <v>0.56599900000000003</v>
      </c>
      <c r="G39">
        <f t="shared" si="1"/>
        <v>9.995379999999999E-4</v>
      </c>
    </row>
    <row r="40" spans="1:7" x14ac:dyDescent="0.25">
      <c r="A40">
        <v>0.56799900000000003</v>
      </c>
      <c r="B40">
        <v>9.9954300000000009E-4</v>
      </c>
      <c r="C40">
        <v>0</v>
      </c>
      <c r="F40">
        <f t="shared" si="0"/>
        <v>0.56799900000000003</v>
      </c>
      <c r="G40">
        <f t="shared" si="1"/>
        <v>9.9954300000000009E-4</v>
      </c>
    </row>
    <row r="41" spans="1:7" x14ac:dyDescent="0.25">
      <c r="A41">
        <v>0.56999900000000003</v>
      </c>
      <c r="B41">
        <v>9.9953900000000003E-4</v>
      </c>
      <c r="C41">
        <v>0</v>
      </c>
      <c r="F41">
        <f t="shared" si="0"/>
        <v>0.56999900000000003</v>
      </c>
      <c r="G41">
        <f t="shared" si="1"/>
        <v>9.9953900000000003E-4</v>
      </c>
    </row>
    <row r="42" spans="1:7" x14ac:dyDescent="0.25">
      <c r="A42">
        <v>0.57199900000000004</v>
      </c>
      <c r="B42">
        <v>9.9953499999999996E-4</v>
      </c>
      <c r="C42">
        <v>0</v>
      </c>
      <c r="F42">
        <f t="shared" si="0"/>
        <v>0.57199900000000004</v>
      </c>
      <c r="G42">
        <f t="shared" si="1"/>
        <v>9.9953499999999996E-4</v>
      </c>
    </row>
    <row r="43" spans="1:7" x14ac:dyDescent="0.25">
      <c r="A43">
        <v>0.57399900000000004</v>
      </c>
      <c r="B43">
        <v>9.9948099999999998E-4</v>
      </c>
      <c r="C43">
        <v>0</v>
      </c>
      <c r="F43">
        <f t="shared" si="0"/>
        <v>0.57399900000000004</v>
      </c>
      <c r="G43">
        <f t="shared" si="1"/>
        <v>9.9948099999999998E-4</v>
      </c>
    </row>
    <row r="44" spans="1:7" x14ac:dyDescent="0.25">
      <c r="A44">
        <v>0.57599800000000001</v>
      </c>
      <c r="B44">
        <v>9.994209999999999E-4</v>
      </c>
      <c r="C44">
        <v>0</v>
      </c>
      <c r="F44">
        <f t="shared" si="0"/>
        <v>0.57599800000000001</v>
      </c>
      <c r="G44">
        <f t="shared" si="1"/>
        <v>9.994209999999999E-4</v>
      </c>
    </row>
    <row r="45" spans="1:7" x14ac:dyDescent="0.25">
      <c r="A45">
        <v>0.57799800000000001</v>
      </c>
      <c r="B45">
        <v>9.9937200000000011E-4</v>
      </c>
      <c r="C45">
        <v>0</v>
      </c>
      <c r="F45">
        <f t="shared" si="0"/>
        <v>0.57799800000000001</v>
      </c>
      <c r="G45">
        <f t="shared" si="1"/>
        <v>9.9937200000000011E-4</v>
      </c>
    </row>
    <row r="46" spans="1:7" x14ac:dyDescent="0.25">
      <c r="A46">
        <v>0.57999800000000001</v>
      </c>
      <c r="B46">
        <v>9.994069999999999E-4</v>
      </c>
      <c r="C46">
        <v>0</v>
      </c>
      <c r="F46">
        <f t="shared" si="0"/>
        <v>0.57999800000000001</v>
      </c>
      <c r="G46">
        <f t="shared" si="1"/>
        <v>9.994069999999999E-4</v>
      </c>
    </row>
    <row r="47" spans="1:7" x14ac:dyDescent="0.25">
      <c r="A47">
        <v>0.58199800000000002</v>
      </c>
      <c r="B47">
        <v>9.9944199999999991E-4</v>
      </c>
      <c r="C47">
        <v>0</v>
      </c>
      <c r="F47">
        <f t="shared" si="0"/>
        <v>0.58199800000000002</v>
      </c>
      <c r="G47">
        <f t="shared" si="1"/>
        <v>9.9944199999999991E-4</v>
      </c>
    </row>
    <row r="48" spans="1:7" x14ac:dyDescent="0.25">
      <c r="A48">
        <v>0.58399800000000002</v>
      </c>
      <c r="B48">
        <v>9.9946999999999992E-4</v>
      </c>
      <c r="C48">
        <v>0</v>
      </c>
      <c r="F48">
        <f t="shared" si="0"/>
        <v>0.58399800000000002</v>
      </c>
      <c r="G48">
        <f t="shared" si="1"/>
        <v>9.9946999999999992E-4</v>
      </c>
    </row>
    <row r="49" spans="1:7" x14ac:dyDescent="0.25">
      <c r="A49">
        <v>0.58599800000000002</v>
      </c>
      <c r="B49">
        <v>9.9948300000000001E-4</v>
      </c>
      <c r="C49">
        <v>0</v>
      </c>
      <c r="F49">
        <f t="shared" si="0"/>
        <v>0.58599800000000002</v>
      </c>
      <c r="G49">
        <f t="shared" si="1"/>
        <v>9.9948300000000001E-4</v>
      </c>
    </row>
    <row r="50" spans="1:7" x14ac:dyDescent="0.25">
      <c r="A50">
        <v>0.58799800000000002</v>
      </c>
      <c r="B50">
        <v>9.9949499999999998E-4</v>
      </c>
      <c r="C50">
        <v>0</v>
      </c>
      <c r="F50">
        <f t="shared" si="0"/>
        <v>0.58799800000000002</v>
      </c>
      <c r="G50">
        <f t="shared" si="1"/>
        <v>9.9949499999999998E-4</v>
      </c>
    </row>
    <row r="51" spans="1:7" x14ac:dyDescent="0.25">
      <c r="A51">
        <v>0.58999800000000002</v>
      </c>
      <c r="B51">
        <v>9.9962800000000002E-4</v>
      </c>
      <c r="C51">
        <v>0</v>
      </c>
      <c r="F51">
        <f t="shared" si="0"/>
        <v>0.58999800000000002</v>
      </c>
      <c r="G51">
        <f t="shared" si="1"/>
        <v>9.9962800000000002E-4</v>
      </c>
    </row>
    <row r="52" spans="1:7" x14ac:dyDescent="0.25">
      <c r="A52">
        <v>0.59199800000000002</v>
      </c>
      <c r="B52">
        <v>9.9985599999999992E-4</v>
      </c>
      <c r="C52">
        <v>0</v>
      </c>
      <c r="F52">
        <f t="shared" si="0"/>
        <v>0.59199800000000002</v>
      </c>
      <c r="G52">
        <f t="shared" si="1"/>
        <v>9.9985599999999992E-4</v>
      </c>
    </row>
    <row r="53" spans="1:7" x14ac:dyDescent="0.25">
      <c r="A53">
        <v>0.593997</v>
      </c>
      <c r="B53">
        <v>1.00008E-3</v>
      </c>
      <c r="C53">
        <v>0</v>
      </c>
      <c r="F53">
        <f t="shared" si="0"/>
        <v>0.593997</v>
      </c>
      <c r="G53">
        <f t="shared" si="1"/>
        <v>1.00008E-3</v>
      </c>
    </row>
    <row r="54" spans="1:7" x14ac:dyDescent="0.25">
      <c r="A54">
        <v>0.59599800000000003</v>
      </c>
      <c r="B54">
        <v>9.9955700000000009E-4</v>
      </c>
      <c r="C54">
        <v>0</v>
      </c>
      <c r="F54">
        <f t="shared" si="0"/>
        <v>0.59599800000000003</v>
      </c>
      <c r="G54">
        <f t="shared" si="1"/>
        <v>9.9955700000000009E-4</v>
      </c>
    </row>
    <row r="55" spans="1:7" x14ac:dyDescent="0.25">
      <c r="A55">
        <v>0.59799899999999995</v>
      </c>
      <c r="B55">
        <v>9.98814E-4</v>
      </c>
      <c r="C55">
        <v>0</v>
      </c>
      <c r="F55">
        <f t="shared" si="0"/>
        <v>0.59799899999999995</v>
      </c>
      <c r="G55">
        <f t="shared" si="1"/>
        <v>9.98814E-4</v>
      </c>
    </row>
    <row r="56" spans="1:7" x14ac:dyDescent="0.25">
      <c r="A56">
        <v>0.6</v>
      </c>
      <c r="B56">
        <v>9.9807200000000002E-4</v>
      </c>
      <c r="C56">
        <v>0</v>
      </c>
      <c r="F56">
        <f t="shared" si="0"/>
        <v>0.6</v>
      </c>
      <c r="G56">
        <f t="shared" si="1"/>
        <v>9.9807200000000002E-4</v>
      </c>
    </row>
    <row r="57" spans="1:7" x14ac:dyDescent="0.25">
      <c r="A57">
        <v>0.60200100000000001</v>
      </c>
      <c r="B57">
        <v>9.9881600000000003E-4</v>
      </c>
      <c r="C57">
        <v>0</v>
      </c>
      <c r="F57">
        <f t="shared" si="0"/>
        <v>0.60200100000000001</v>
      </c>
      <c r="G57">
        <f t="shared" si="1"/>
        <v>9.9881600000000003E-4</v>
      </c>
    </row>
    <row r="58" spans="1:7" x14ac:dyDescent="0.25">
      <c r="A58">
        <v>0.60400200000000004</v>
      </c>
      <c r="B58">
        <v>9.9956000000000003E-4</v>
      </c>
      <c r="C58">
        <v>0</v>
      </c>
      <c r="F58">
        <f t="shared" si="0"/>
        <v>0.60400200000000004</v>
      </c>
      <c r="G58">
        <f t="shared" si="1"/>
        <v>9.9956000000000003E-4</v>
      </c>
    </row>
    <row r="59" spans="1:7" x14ac:dyDescent="0.25">
      <c r="A59">
        <v>0.60600299999999996</v>
      </c>
      <c r="B59">
        <v>1.0000899999999999E-3</v>
      </c>
      <c r="C59">
        <v>0</v>
      </c>
      <c r="F59">
        <f t="shared" si="0"/>
        <v>0.60600299999999996</v>
      </c>
      <c r="G59">
        <f t="shared" si="1"/>
        <v>1.0000899999999999E-3</v>
      </c>
    </row>
    <row r="60" spans="1:7" x14ac:dyDescent="0.25">
      <c r="A60">
        <v>0.60800200000000004</v>
      </c>
      <c r="B60">
        <v>9.9985000000000004E-4</v>
      </c>
      <c r="C60">
        <v>0</v>
      </c>
      <c r="F60">
        <f t="shared" si="0"/>
        <v>0.60800200000000004</v>
      </c>
      <c r="G60">
        <f t="shared" si="1"/>
        <v>9.9985000000000004E-4</v>
      </c>
    </row>
    <row r="61" spans="1:7" x14ac:dyDescent="0.25">
      <c r="A61">
        <v>0.61000200000000004</v>
      </c>
      <c r="B61">
        <v>9.9961400000000001E-4</v>
      </c>
      <c r="C61">
        <v>0</v>
      </c>
      <c r="F61">
        <f t="shared" si="0"/>
        <v>0.61000200000000004</v>
      </c>
      <c r="G61">
        <f t="shared" si="1"/>
        <v>9.9961400000000001E-4</v>
      </c>
    </row>
    <row r="62" spans="1:7" x14ac:dyDescent="0.25">
      <c r="A62">
        <v>0.61200200000000005</v>
      </c>
      <c r="B62">
        <v>9.9948099999999998E-4</v>
      </c>
      <c r="C62">
        <v>0</v>
      </c>
      <c r="F62">
        <f t="shared" si="0"/>
        <v>0.61200200000000005</v>
      </c>
      <c r="G62">
        <f t="shared" si="1"/>
        <v>9.9948099999999998E-4</v>
      </c>
    </row>
    <row r="63" spans="1:7" x14ac:dyDescent="0.25">
      <c r="A63">
        <v>0.61400200000000005</v>
      </c>
      <c r="B63">
        <v>9.9947899999999995E-4</v>
      </c>
      <c r="C63">
        <v>0</v>
      </c>
      <c r="F63">
        <f t="shared" si="0"/>
        <v>0.61400200000000005</v>
      </c>
      <c r="G63">
        <f t="shared" si="1"/>
        <v>9.9947899999999995E-4</v>
      </c>
    </row>
    <row r="64" spans="1:7" x14ac:dyDescent="0.25">
      <c r="A64">
        <v>0.61600200000000005</v>
      </c>
      <c r="B64">
        <v>9.9947600000000001E-4</v>
      </c>
      <c r="C64">
        <v>0</v>
      </c>
      <c r="F64">
        <f t="shared" si="0"/>
        <v>0.61600200000000005</v>
      </c>
      <c r="G64">
        <f t="shared" si="1"/>
        <v>9.9947600000000001E-4</v>
      </c>
    </row>
    <row r="65" spans="1:7" x14ac:dyDescent="0.25">
      <c r="A65">
        <v>0.61800200000000005</v>
      </c>
      <c r="B65">
        <v>9.9944399999999994E-4</v>
      </c>
      <c r="C65">
        <v>0</v>
      </c>
      <c r="F65">
        <f t="shared" si="0"/>
        <v>0.61800200000000005</v>
      </c>
      <c r="G65">
        <f t="shared" si="1"/>
        <v>9.9944399999999994E-4</v>
      </c>
    </row>
    <row r="66" spans="1:7" x14ac:dyDescent="0.25">
      <c r="A66">
        <v>0.62000200000000005</v>
      </c>
      <c r="B66">
        <v>9.9939699999999996E-4</v>
      </c>
      <c r="C66">
        <v>0</v>
      </c>
      <c r="F66">
        <f t="shared" si="0"/>
        <v>0.62000200000000005</v>
      </c>
      <c r="G66">
        <f t="shared" si="1"/>
        <v>9.9939699999999996E-4</v>
      </c>
    </row>
    <row r="67" spans="1:7" x14ac:dyDescent="0.25">
      <c r="A67">
        <v>0.62200200000000005</v>
      </c>
      <c r="B67">
        <v>9.9934900000000007E-4</v>
      </c>
      <c r="C67">
        <v>0</v>
      </c>
      <c r="F67">
        <f t="shared" si="0"/>
        <v>0.62200200000000005</v>
      </c>
      <c r="G67">
        <f t="shared" si="1"/>
        <v>9.9934900000000007E-4</v>
      </c>
    </row>
    <row r="68" spans="1:7" x14ac:dyDescent="0.25">
      <c r="A68">
        <v>0.62400199999999995</v>
      </c>
      <c r="B68">
        <v>9.9940800000000002E-4</v>
      </c>
      <c r="C68">
        <v>0</v>
      </c>
      <c r="F68">
        <f t="shared" si="0"/>
        <v>0.62400199999999995</v>
      </c>
      <c r="G68">
        <f t="shared" si="1"/>
        <v>9.9940800000000002E-4</v>
      </c>
    </row>
    <row r="69" spans="1:7" x14ac:dyDescent="0.25">
      <c r="A69">
        <v>0.62600100000000003</v>
      </c>
      <c r="B69">
        <v>9.9948000000000007E-4</v>
      </c>
      <c r="C69">
        <v>0</v>
      </c>
      <c r="F69">
        <f t="shared" si="0"/>
        <v>0.62600100000000003</v>
      </c>
      <c r="G69">
        <f t="shared" si="1"/>
        <v>9.9948000000000007E-4</v>
      </c>
    </row>
    <row r="70" spans="1:7" x14ac:dyDescent="0.25">
      <c r="A70">
        <v>0.62800100000000003</v>
      </c>
      <c r="B70">
        <v>9.99544E-4</v>
      </c>
      <c r="C70">
        <v>0</v>
      </c>
      <c r="F70">
        <f t="shared" ref="F70:F133" si="2">A70</f>
        <v>0.62800100000000003</v>
      </c>
      <c r="G70">
        <f t="shared" ref="G70:G133" si="3">B70</f>
        <v>9.99544E-4</v>
      </c>
    </row>
    <row r="71" spans="1:7" x14ac:dyDescent="0.25">
      <c r="A71">
        <v>0.63000100000000003</v>
      </c>
      <c r="B71">
        <v>9.99544E-4</v>
      </c>
      <c r="C71">
        <v>0</v>
      </c>
      <c r="F71">
        <f t="shared" si="2"/>
        <v>0.63000100000000003</v>
      </c>
      <c r="G71">
        <f t="shared" si="3"/>
        <v>9.99544E-4</v>
      </c>
    </row>
    <row r="72" spans="1:7" x14ac:dyDescent="0.25">
      <c r="A72">
        <v>0.63200100000000003</v>
      </c>
      <c r="B72">
        <v>9.99544E-4</v>
      </c>
      <c r="C72">
        <v>0</v>
      </c>
      <c r="F72">
        <f t="shared" si="2"/>
        <v>0.63200100000000003</v>
      </c>
      <c r="G72">
        <f t="shared" si="3"/>
        <v>9.99544E-4</v>
      </c>
    </row>
    <row r="73" spans="1:7" x14ac:dyDescent="0.25">
      <c r="A73">
        <v>0.63400100000000004</v>
      </c>
      <c r="B73">
        <v>9.995379999999999E-4</v>
      </c>
      <c r="C73">
        <v>0</v>
      </c>
      <c r="F73">
        <f t="shared" si="2"/>
        <v>0.63400100000000004</v>
      </c>
      <c r="G73">
        <f t="shared" si="3"/>
        <v>9.995379999999999E-4</v>
      </c>
    </row>
    <row r="74" spans="1:7" x14ac:dyDescent="0.25">
      <c r="A74">
        <v>0.63600100000000004</v>
      </c>
      <c r="B74">
        <v>9.9951800000000002E-4</v>
      </c>
      <c r="C74">
        <v>0</v>
      </c>
      <c r="F74">
        <f t="shared" si="2"/>
        <v>0.63600100000000004</v>
      </c>
      <c r="G74">
        <f t="shared" si="3"/>
        <v>9.9951800000000002E-4</v>
      </c>
    </row>
    <row r="75" spans="1:7" x14ac:dyDescent="0.25">
      <c r="A75">
        <v>0.63800100000000004</v>
      </c>
      <c r="B75">
        <v>9.9949799999999992E-4</v>
      </c>
      <c r="C75">
        <v>0</v>
      </c>
      <c r="F75">
        <f t="shared" si="2"/>
        <v>0.63800100000000004</v>
      </c>
      <c r="G75">
        <f t="shared" si="3"/>
        <v>9.9949799999999992E-4</v>
      </c>
    </row>
    <row r="76" spans="1:7" x14ac:dyDescent="0.25">
      <c r="A76">
        <v>0.64000100000000004</v>
      </c>
      <c r="B76">
        <v>9.99455E-4</v>
      </c>
      <c r="C76">
        <v>0</v>
      </c>
      <c r="F76">
        <f t="shared" si="2"/>
        <v>0.64000100000000004</v>
      </c>
      <c r="G76">
        <f t="shared" si="3"/>
        <v>9.99455E-4</v>
      </c>
    </row>
    <row r="77" spans="1:7" x14ac:dyDescent="0.25">
      <c r="A77">
        <v>0.64200100000000004</v>
      </c>
      <c r="B77">
        <v>9.9939400000000002E-4</v>
      </c>
      <c r="C77">
        <v>0</v>
      </c>
      <c r="F77">
        <f t="shared" si="2"/>
        <v>0.64200100000000004</v>
      </c>
      <c r="G77">
        <f t="shared" si="3"/>
        <v>9.9939400000000002E-4</v>
      </c>
    </row>
    <row r="78" spans="1:7" x14ac:dyDescent="0.25">
      <c r="A78">
        <v>0.64400100000000005</v>
      </c>
      <c r="B78">
        <v>9.9933300000000004E-4</v>
      </c>
      <c r="C78">
        <v>0</v>
      </c>
      <c r="F78">
        <f t="shared" si="2"/>
        <v>0.64400100000000005</v>
      </c>
      <c r="G78">
        <f t="shared" si="3"/>
        <v>9.9933300000000004E-4</v>
      </c>
    </row>
    <row r="79" spans="1:7" x14ac:dyDescent="0.25">
      <c r="A79">
        <v>0.64600100000000005</v>
      </c>
      <c r="B79">
        <v>9.9935499999999995E-4</v>
      </c>
      <c r="C79">
        <v>0</v>
      </c>
      <c r="F79">
        <f t="shared" si="2"/>
        <v>0.64600100000000005</v>
      </c>
      <c r="G79">
        <f t="shared" si="3"/>
        <v>9.9935499999999995E-4</v>
      </c>
    </row>
    <row r="80" spans="1:7" x14ac:dyDescent="0.25">
      <c r="A80">
        <v>0.64800100000000005</v>
      </c>
      <c r="B80">
        <v>9.9940199999999993E-4</v>
      </c>
      <c r="C80">
        <v>0</v>
      </c>
      <c r="F80">
        <f t="shared" si="2"/>
        <v>0.64800100000000005</v>
      </c>
      <c r="G80">
        <f t="shared" si="3"/>
        <v>9.9940199999999993E-4</v>
      </c>
    </row>
    <row r="81" spans="1:7" x14ac:dyDescent="0.25">
      <c r="A81">
        <v>0.65000100000000005</v>
      </c>
      <c r="B81">
        <v>9.99448E-4</v>
      </c>
      <c r="C81">
        <v>0</v>
      </c>
      <c r="F81">
        <f t="shared" si="2"/>
        <v>0.65000100000000005</v>
      </c>
      <c r="G81">
        <f t="shared" si="3"/>
        <v>9.99448E-4</v>
      </c>
    </row>
    <row r="82" spans="1:7" x14ac:dyDescent="0.25">
      <c r="A82">
        <v>0.65200100000000005</v>
      </c>
      <c r="B82">
        <v>9.9945000000000003E-4</v>
      </c>
      <c r="C82">
        <v>0</v>
      </c>
      <c r="F82">
        <f t="shared" si="2"/>
        <v>0.65200100000000005</v>
      </c>
      <c r="G82">
        <f t="shared" si="3"/>
        <v>9.9945000000000003E-4</v>
      </c>
    </row>
    <row r="83" spans="1:7" x14ac:dyDescent="0.25">
      <c r="A83">
        <v>0.65400100000000005</v>
      </c>
      <c r="B83">
        <v>9.9945299999999997E-4</v>
      </c>
      <c r="C83">
        <v>0</v>
      </c>
      <c r="F83">
        <f t="shared" si="2"/>
        <v>0.65400100000000005</v>
      </c>
      <c r="G83">
        <f t="shared" si="3"/>
        <v>9.9945299999999997E-4</v>
      </c>
    </row>
    <row r="84" spans="1:7" x14ac:dyDescent="0.25">
      <c r="A84">
        <v>0.65600099999999995</v>
      </c>
      <c r="B84">
        <v>9.9943300000000009E-4</v>
      </c>
      <c r="C84">
        <v>0</v>
      </c>
      <c r="F84">
        <f t="shared" si="2"/>
        <v>0.65600099999999995</v>
      </c>
      <c r="G84">
        <f t="shared" si="3"/>
        <v>9.9943300000000009E-4</v>
      </c>
    </row>
    <row r="85" spans="1:7" x14ac:dyDescent="0.25">
      <c r="A85">
        <v>0.65800099999999995</v>
      </c>
      <c r="B85">
        <v>9.993370000000001E-4</v>
      </c>
      <c r="C85">
        <v>0</v>
      </c>
      <c r="F85">
        <f t="shared" si="2"/>
        <v>0.65800099999999995</v>
      </c>
      <c r="G85">
        <f t="shared" si="3"/>
        <v>9.993370000000001E-4</v>
      </c>
    </row>
    <row r="86" spans="1:7" x14ac:dyDescent="0.25">
      <c r="A86">
        <v>0.66000099999999995</v>
      </c>
      <c r="B86">
        <v>9.992410000000001E-4</v>
      </c>
      <c r="C86">
        <v>0</v>
      </c>
      <c r="F86">
        <f t="shared" si="2"/>
        <v>0.66000099999999995</v>
      </c>
      <c r="G86">
        <f t="shared" si="3"/>
        <v>9.992410000000001E-4</v>
      </c>
    </row>
    <row r="87" spans="1:7" x14ac:dyDescent="0.25">
      <c r="A87">
        <v>0.66200099999999995</v>
      </c>
      <c r="B87">
        <v>9.9901299999999998E-4</v>
      </c>
      <c r="C87">
        <v>0</v>
      </c>
      <c r="F87">
        <f t="shared" si="2"/>
        <v>0.66200099999999995</v>
      </c>
      <c r="G87">
        <f t="shared" si="3"/>
        <v>9.9901299999999998E-4</v>
      </c>
    </row>
    <row r="88" spans="1:7" x14ac:dyDescent="0.25">
      <c r="A88">
        <v>0.66400199999999998</v>
      </c>
      <c r="B88">
        <v>9.9862200000000001E-4</v>
      </c>
      <c r="C88">
        <v>0</v>
      </c>
      <c r="F88">
        <f t="shared" si="2"/>
        <v>0.66400199999999998</v>
      </c>
      <c r="G88">
        <f t="shared" si="3"/>
        <v>9.9862200000000001E-4</v>
      </c>
    </row>
    <row r="89" spans="1:7" x14ac:dyDescent="0.25">
      <c r="A89">
        <v>0.66600199999999998</v>
      </c>
      <c r="B89">
        <v>9.9822999999999991E-4</v>
      </c>
      <c r="C89">
        <v>0</v>
      </c>
      <c r="F89">
        <f t="shared" si="2"/>
        <v>0.66600199999999998</v>
      </c>
      <c r="G89">
        <f t="shared" si="3"/>
        <v>9.9822999999999991E-4</v>
      </c>
    </row>
    <row r="90" spans="1:7" x14ac:dyDescent="0.25">
      <c r="A90">
        <v>0.66800400000000004</v>
      </c>
      <c r="B90">
        <v>9.9803299999999995E-4</v>
      </c>
      <c r="C90">
        <v>0</v>
      </c>
      <c r="F90">
        <f t="shared" si="2"/>
        <v>0.66800400000000004</v>
      </c>
      <c r="G90">
        <f t="shared" si="3"/>
        <v>9.9803299999999995E-4</v>
      </c>
    </row>
    <row r="91" spans="1:7" x14ac:dyDescent="0.25">
      <c r="A91">
        <v>0.67000499999999996</v>
      </c>
      <c r="B91">
        <v>9.9793199999999999E-4</v>
      </c>
      <c r="C91">
        <v>0</v>
      </c>
      <c r="F91">
        <f t="shared" si="2"/>
        <v>0.67000499999999996</v>
      </c>
      <c r="G91">
        <f t="shared" si="3"/>
        <v>9.9793199999999999E-4</v>
      </c>
    </row>
    <row r="92" spans="1:7" x14ac:dyDescent="0.25">
      <c r="A92">
        <v>0.67200599999999999</v>
      </c>
      <c r="B92">
        <v>9.9783199999999993E-4</v>
      </c>
      <c r="C92">
        <v>0</v>
      </c>
      <c r="F92">
        <f t="shared" si="2"/>
        <v>0.67200599999999999</v>
      </c>
      <c r="G92">
        <f t="shared" si="3"/>
        <v>9.9783199999999993E-4</v>
      </c>
    </row>
    <row r="93" spans="1:7" x14ac:dyDescent="0.25">
      <c r="A93">
        <v>0.67400800000000005</v>
      </c>
      <c r="B93">
        <v>9.9697299999999996E-4</v>
      </c>
      <c r="C93">
        <v>0</v>
      </c>
      <c r="F93">
        <f t="shared" si="2"/>
        <v>0.67400800000000005</v>
      </c>
      <c r="G93">
        <f t="shared" si="3"/>
        <v>9.9697299999999996E-4</v>
      </c>
    </row>
    <row r="94" spans="1:7" x14ac:dyDescent="0.25">
      <c r="A94">
        <v>0.67601100000000003</v>
      </c>
      <c r="B94">
        <v>9.9602299999999996E-4</v>
      </c>
      <c r="C94">
        <v>0</v>
      </c>
      <c r="F94">
        <f t="shared" si="2"/>
        <v>0.67601100000000003</v>
      </c>
      <c r="G94">
        <f t="shared" si="3"/>
        <v>9.9602299999999996E-4</v>
      </c>
    </row>
    <row r="95" spans="1:7" x14ac:dyDescent="0.25">
      <c r="A95">
        <v>0.67801500000000003</v>
      </c>
      <c r="B95">
        <v>9.9462199999999991E-4</v>
      </c>
      <c r="C95">
        <v>0</v>
      </c>
      <c r="F95">
        <f t="shared" si="2"/>
        <v>0.67801500000000003</v>
      </c>
      <c r="G95">
        <f t="shared" si="3"/>
        <v>9.9462199999999991E-4</v>
      </c>
    </row>
    <row r="96" spans="1:7" x14ac:dyDescent="0.25">
      <c r="A96">
        <v>0.68003400000000003</v>
      </c>
      <c r="B96">
        <v>9.8974700000000002E-4</v>
      </c>
      <c r="C96">
        <v>0</v>
      </c>
      <c r="F96">
        <f t="shared" si="2"/>
        <v>0.68003400000000003</v>
      </c>
      <c r="G96">
        <f t="shared" si="3"/>
        <v>9.8974700000000002E-4</v>
      </c>
    </row>
    <row r="97" spans="1:7" x14ac:dyDescent="0.25">
      <c r="A97">
        <v>0.68205300000000002</v>
      </c>
      <c r="B97">
        <v>9.8489600000000008E-4</v>
      </c>
      <c r="C97">
        <v>0</v>
      </c>
      <c r="F97">
        <f t="shared" si="2"/>
        <v>0.68205300000000002</v>
      </c>
      <c r="G97">
        <f t="shared" si="3"/>
        <v>9.8489600000000008E-4</v>
      </c>
    </row>
    <row r="98" spans="1:7" x14ac:dyDescent="0.25">
      <c r="A98">
        <v>0.68408599999999997</v>
      </c>
      <c r="B98">
        <v>9.7971800000000008E-4</v>
      </c>
      <c r="C98">
        <v>0</v>
      </c>
      <c r="F98">
        <f t="shared" si="2"/>
        <v>0.68408599999999997</v>
      </c>
      <c r="G98">
        <f t="shared" si="3"/>
        <v>9.7971800000000008E-4</v>
      </c>
    </row>
    <row r="99" spans="1:7" x14ac:dyDescent="0.25">
      <c r="A99">
        <v>0.686145</v>
      </c>
      <c r="B99">
        <v>9.7384299999999995E-4</v>
      </c>
      <c r="C99">
        <v>0</v>
      </c>
      <c r="F99">
        <f t="shared" si="2"/>
        <v>0.686145</v>
      </c>
      <c r="G99">
        <f t="shared" si="3"/>
        <v>9.7384299999999995E-4</v>
      </c>
    </row>
    <row r="100" spans="1:7" x14ac:dyDescent="0.25">
      <c r="A100">
        <v>0.68820400000000004</v>
      </c>
      <c r="B100">
        <v>9.6800200000000003E-4</v>
      </c>
      <c r="C100">
        <v>0</v>
      </c>
      <c r="F100">
        <f t="shared" si="2"/>
        <v>0.68820400000000004</v>
      </c>
      <c r="G100">
        <f t="shared" si="3"/>
        <v>9.6800200000000003E-4</v>
      </c>
    </row>
    <row r="101" spans="1:7" x14ac:dyDescent="0.25">
      <c r="A101">
        <v>0.69036500000000001</v>
      </c>
      <c r="B101">
        <v>9.4156000000000003E-4</v>
      </c>
      <c r="C101">
        <v>0</v>
      </c>
      <c r="F101">
        <f t="shared" si="2"/>
        <v>0.69036500000000001</v>
      </c>
      <c r="G101">
        <f t="shared" si="3"/>
        <v>9.4156000000000003E-4</v>
      </c>
    </row>
    <row r="102" spans="1:7" x14ac:dyDescent="0.25">
      <c r="A102">
        <v>0.692581</v>
      </c>
      <c r="B102">
        <v>9.0511599999999997E-4</v>
      </c>
      <c r="C102">
        <v>0</v>
      </c>
      <c r="F102">
        <f t="shared" si="2"/>
        <v>0.692581</v>
      </c>
      <c r="G102">
        <f t="shared" si="3"/>
        <v>9.0511599999999997E-4</v>
      </c>
    </row>
    <row r="103" spans="1:7" x14ac:dyDescent="0.25">
      <c r="A103">
        <v>0.69481599999999999</v>
      </c>
      <c r="B103">
        <v>8.6734300000000002E-4</v>
      </c>
      <c r="C103">
        <v>0</v>
      </c>
      <c r="F103">
        <f t="shared" si="2"/>
        <v>0.69481599999999999</v>
      </c>
      <c r="G103">
        <f t="shared" si="3"/>
        <v>8.6734300000000002E-4</v>
      </c>
    </row>
    <row r="104" spans="1:7" x14ac:dyDescent="0.25">
      <c r="A104">
        <v>0.69761499999999999</v>
      </c>
      <c r="B104">
        <v>7.6484199999999995E-4</v>
      </c>
      <c r="C104">
        <v>0</v>
      </c>
      <c r="F104">
        <f t="shared" si="2"/>
        <v>0.69761499999999999</v>
      </c>
      <c r="G104">
        <f t="shared" si="3"/>
        <v>7.6484199999999995E-4</v>
      </c>
    </row>
    <row r="105" spans="1:7" x14ac:dyDescent="0.25">
      <c r="A105">
        <v>0.70042099999999996</v>
      </c>
      <c r="B105">
        <v>6.65041E-4</v>
      </c>
      <c r="C105">
        <v>0</v>
      </c>
      <c r="F105">
        <f t="shared" si="2"/>
        <v>0.70042099999999996</v>
      </c>
      <c r="G105">
        <f t="shared" si="3"/>
        <v>6.65041E-4</v>
      </c>
    </row>
    <row r="106" spans="1:7" x14ac:dyDescent="0.25">
      <c r="A106">
        <v>0.49573600000000001</v>
      </c>
      <c r="B106">
        <v>1.5807600000000001E-3</v>
      </c>
      <c r="C106">
        <v>0</v>
      </c>
      <c r="F106">
        <f t="shared" si="2"/>
        <v>0.49573600000000001</v>
      </c>
      <c r="G106">
        <f t="shared" si="3"/>
        <v>1.5807600000000001E-3</v>
      </c>
    </row>
    <row r="107" spans="1:7" x14ac:dyDescent="0.25">
      <c r="A107">
        <v>0.49910199999999999</v>
      </c>
      <c r="B107">
        <v>2.3026000000000001E-3</v>
      </c>
      <c r="C107">
        <v>0</v>
      </c>
      <c r="F107">
        <f t="shared" si="2"/>
        <v>0.49910199999999999</v>
      </c>
      <c r="G107">
        <f t="shared" si="3"/>
        <v>2.3026000000000001E-3</v>
      </c>
    </row>
    <row r="108" spans="1:7" x14ac:dyDescent="0.25">
      <c r="A108">
        <v>0.50196099999999999</v>
      </c>
      <c r="B108">
        <v>2.5645199999999998E-3</v>
      </c>
      <c r="C108">
        <v>0</v>
      </c>
      <c r="F108">
        <f t="shared" si="2"/>
        <v>0.50196099999999999</v>
      </c>
      <c r="G108">
        <f t="shared" si="3"/>
        <v>2.5645199999999998E-3</v>
      </c>
    </row>
    <row r="109" spans="1:7" x14ac:dyDescent="0.25">
      <c r="A109">
        <v>0.50477899999999998</v>
      </c>
      <c r="B109">
        <v>2.78123E-3</v>
      </c>
      <c r="C109">
        <v>0</v>
      </c>
      <c r="F109">
        <f t="shared" si="2"/>
        <v>0.50477899999999998</v>
      </c>
      <c r="G109">
        <f t="shared" si="3"/>
        <v>2.78123E-3</v>
      </c>
    </row>
    <row r="110" spans="1:7" x14ac:dyDescent="0.25">
      <c r="A110">
        <v>0.50714400000000004</v>
      </c>
      <c r="B110">
        <v>2.8363400000000001E-3</v>
      </c>
      <c r="C110">
        <v>0</v>
      </c>
      <c r="F110">
        <f t="shared" si="2"/>
        <v>0.50714400000000004</v>
      </c>
      <c r="G110">
        <f t="shared" si="3"/>
        <v>2.8363400000000001E-3</v>
      </c>
    </row>
    <row r="111" spans="1:7" x14ac:dyDescent="0.25">
      <c r="A111">
        <v>0.50944100000000003</v>
      </c>
      <c r="B111">
        <v>2.8867200000000002E-3</v>
      </c>
      <c r="C111">
        <v>0</v>
      </c>
      <c r="F111">
        <f t="shared" si="2"/>
        <v>0.50944100000000003</v>
      </c>
      <c r="G111">
        <f t="shared" si="3"/>
        <v>2.8867200000000002E-3</v>
      </c>
    </row>
    <row r="112" spans="1:7" x14ac:dyDescent="0.25">
      <c r="A112">
        <v>0.51167200000000002</v>
      </c>
      <c r="B112">
        <v>2.9272999999999999E-3</v>
      </c>
      <c r="C112">
        <v>0</v>
      </c>
      <c r="F112">
        <f t="shared" si="2"/>
        <v>0.51167200000000002</v>
      </c>
      <c r="G112">
        <f t="shared" si="3"/>
        <v>2.9272999999999999E-3</v>
      </c>
    </row>
    <row r="113" spans="1:7" x14ac:dyDescent="0.25">
      <c r="A113">
        <v>0.51376500000000003</v>
      </c>
      <c r="B113">
        <v>2.9424899999999999E-3</v>
      </c>
      <c r="C113">
        <v>0</v>
      </c>
      <c r="F113">
        <f t="shared" si="2"/>
        <v>0.51376500000000003</v>
      </c>
      <c r="G113">
        <f t="shared" si="3"/>
        <v>2.9424899999999999E-3</v>
      </c>
    </row>
    <row r="114" spans="1:7" x14ac:dyDescent="0.25">
      <c r="A114">
        <v>0.51585800000000004</v>
      </c>
      <c r="B114">
        <v>2.9577599999999998E-3</v>
      </c>
      <c r="C114">
        <v>0</v>
      </c>
      <c r="F114">
        <f t="shared" si="2"/>
        <v>0.51585800000000004</v>
      </c>
      <c r="G114">
        <f t="shared" si="3"/>
        <v>2.9577599999999998E-3</v>
      </c>
    </row>
    <row r="115" spans="1:7" x14ac:dyDescent="0.25">
      <c r="A115">
        <v>0.51791100000000001</v>
      </c>
      <c r="B115">
        <v>2.9694399999999998E-3</v>
      </c>
      <c r="C115">
        <v>0</v>
      </c>
      <c r="F115">
        <f t="shared" si="2"/>
        <v>0.51791100000000001</v>
      </c>
      <c r="G115">
        <f t="shared" si="3"/>
        <v>2.9694399999999998E-3</v>
      </c>
    </row>
    <row r="116" spans="1:7" x14ac:dyDescent="0.25">
      <c r="A116">
        <v>0.51994099999999999</v>
      </c>
      <c r="B116">
        <v>2.9792E-3</v>
      </c>
      <c r="C116">
        <v>0</v>
      </c>
      <c r="F116">
        <f t="shared" si="2"/>
        <v>0.51994099999999999</v>
      </c>
      <c r="G116">
        <f t="shared" si="3"/>
        <v>2.9792E-3</v>
      </c>
    </row>
    <row r="117" spans="1:7" x14ac:dyDescent="0.25">
      <c r="A117">
        <v>0.52197099999999996</v>
      </c>
      <c r="B117">
        <v>2.98898E-3</v>
      </c>
      <c r="C117">
        <v>0</v>
      </c>
      <c r="F117">
        <f t="shared" si="2"/>
        <v>0.52197099999999996</v>
      </c>
      <c r="G117">
        <f t="shared" si="3"/>
        <v>2.98898E-3</v>
      </c>
    </row>
    <row r="118" spans="1:7" x14ac:dyDescent="0.25">
      <c r="A118">
        <v>0.52397899999999997</v>
      </c>
      <c r="B118">
        <v>2.9914500000000001E-3</v>
      </c>
      <c r="C118">
        <v>0</v>
      </c>
      <c r="F118">
        <f t="shared" si="2"/>
        <v>0.52397899999999997</v>
      </c>
      <c r="G118">
        <f t="shared" si="3"/>
        <v>2.9914500000000001E-3</v>
      </c>
    </row>
    <row r="119" spans="1:7" x14ac:dyDescent="0.25">
      <c r="A119">
        <v>0.52598299999999998</v>
      </c>
      <c r="B119">
        <v>2.99293E-3</v>
      </c>
      <c r="C119">
        <v>0</v>
      </c>
      <c r="F119">
        <f t="shared" si="2"/>
        <v>0.52598299999999998</v>
      </c>
      <c r="G119">
        <f t="shared" si="3"/>
        <v>2.99293E-3</v>
      </c>
    </row>
    <row r="120" spans="1:7" x14ac:dyDescent="0.25">
      <c r="A120">
        <v>0.52798699999999998</v>
      </c>
      <c r="B120">
        <v>2.9943000000000001E-3</v>
      </c>
      <c r="C120">
        <v>0</v>
      </c>
      <c r="F120">
        <f t="shared" si="2"/>
        <v>0.52798699999999998</v>
      </c>
      <c r="G120">
        <f t="shared" si="3"/>
        <v>2.9943000000000001E-3</v>
      </c>
    </row>
    <row r="121" spans="1:7" x14ac:dyDescent="0.25">
      <c r="A121">
        <v>0.52998999999999996</v>
      </c>
      <c r="B121">
        <v>2.9948100000000001E-3</v>
      </c>
      <c r="C121">
        <v>0</v>
      </c>
      <c r="F121">
        <f t="shared" si="2"/>
        <v>0.52998999999999996</v>
      </c>
      <c r="G121">
        <f t="shared" si="3"/>
        <v>2.9948100000000001E-3</v>
      </c>
    </row>
    <row r="122" spans="1:7" x14ac:dyDescent="0.25">
      <c r="A122">
        <v>0.53199200000000002</v>
      </c>
      <c r="B122">
        <v>2.99533E-3</v>
      </c>
      <c r="C122">
        <v>0</v>
      </c>
      <c r="F122">
        <f t="shared" si="2"/>
        <v>0.53199200000000002</v>
      </c>
      <c r="G122">
        <f t="shared" si="3"/>
        <v>2.99533E-3</v>
      </c>
    </row>
    <row r="123" spans="1:7" x14ac:dyDescent="0.25">
      <c r="A123">
        <v>0.533995</v>
      </c>
      <c r="B123">
        <v>2.99592E-3</v>
      </c>
      <c r="C123">
        <v>0</v>
      </c>
      <c r="F123">
        <f t="shared" si="2"/>
        <v>0.533995</v>
      </c>
      <c r="G123">
        <f t="shared" si="3"/>
        <v>2.99592E-3</v>
      </c>
    </row>
    <row r="124" spans="1:7" x14ac:dyDescent="0.25">
      <c r="A124">
        <v>0.53599600000000003</v>
      </c>
      <c r="B124">
        <v>2.9966799999999998E-3</v>
      </c>
      <c r="C124">
        <v>0</v>
      </c>
      <c r="F124">
        <f t="shared" si="2"/>
        <v>0.53599600000000003</v>
      </c>
      <c r="G124">
        <f t="shared" si="3"/>
        <v>2.9966799999999998E-3</v>
      </c>
    </row>
    <row r="125" spans="1:7" x14ac:dyDescent="0.25">
      <c r="A125">
        <v>0.53799699999999995</v>
      </c>
      <c r="B125">
        <v>2.9974300000000001E-3</v>
      </c>
      <c r="C125">
        <v>0</v>
      </c>
      <c r="F125">
        <f t="shared" si="2"/>
        <v>0.53799699999999995</v>
      </c>
      <c r="G125">
        <f t="shared" si="3"/>
        <v>2.9974300000000001E-3</v>
      </c>
    </row>
    <row r="126" spans="1:7" x14ac:dyDescent="0.25">
      <c r="A126">
        <v>0.53999799999999998</v>
      </c>
      <c r="B126">
        <v>2.99789E-3</v>
      </c>
      <c r="C126">
        <v>0</v>
      </c>
      <c r="F126">
        <f t="shared" si="2"/>
        <v>0.53999799999999998</v>
      </c>
      <c r="G126">
        <f t="shared" si="3"/>
        <v>2.99789E-3</v>
      </c>
    </row>
    <row r="127" spans="1:7" x14ac:dyDescent="0.25">
      <c r="A127">
        <v>0.54199799999999998</v>
      </c>
      <c r="B127">
        <v>2.9981000000000001E-3</v>
      </c>
      <c r="C127">
        <v>0</v>
      </c>
      <c r="F127">
        <f t="shared" si="2"/>
        <v>0.54199799999999998</v>
      </c>
      <c r="G127">
        <f t="shared" si="3"/>
        <v>2.9981000000000001E-3</v>
      </c>
    </row>
    <row r="128" spans="1:7" x14ac:dyDescent="0.25">
      <c r="A128">
        <v>0.54399799999999998</v>
      </c>
      <c r="B128">
        <v>2.9983100000000001E-3</v>
      </c>
      <c r="C128">
        <v>0</v>
      </c>
      <c r="F128">
        <f t="shared" si="2"/>
        <v>0.54399799999999998</v>
      </c>
      <c r="G128">
        <f t="shared" si="3"/>
        <v>2.9983100000000001E-3</v>
      </c>
    </row>
    <row r="129" spans="1:7" x14ac:dyDescent="0.25">
      <c r="A129">
        <v>0.54599799999999998</v>
      </c>
      <c r="B129">
        <v>2.9983599999999998E-3</v>
      </c>
      <c r="C129">
        <v>0</v>
      </c>
      <c r="F129">
        <f t="shared" si="2"/>
        <v>0.54599799999999998</v>
      </c>
      <c r="G129">
        <f t="shared" si="3"/>
        <v>2.9983599999999998E-3</v>
      </c>
    </row>
    <row r="130" spans="1:7" x14ac:dyDescent="0.25">
      <c r="A130">
        <v>0.54799799999999999</v>
      </c>
      <c r="B130">
        <v>2.9983700000000002E-3</v>
      </c>
      <c r="C130">
        <v>0</v>
      </c>
      <c r="F130">
        <f t="shared" si="2"/>
        <v>0.54799799999999999</v>
      </c>
      <c r="G130">
        <f t="shared" si="3"/>
        <v>2.9983700000000002E-3</v>
      </c>
    </row>
    <row r="131" spans="1:7" x14ac:dyDescent="0.25">
      <c r="A131">
        <v>0.54999799999999999</v>
      </c>
      <c r="B131">
        <v>2.9983700000000002E-3</v>
      </c>
      <c r="C131">
        <v>0</v>
      </c>
      <c r="F131">
        <f t="shared" si="2"/>
        <v>0.54999799999999999</v>
      </c>
      <c r="G131">
        <f t="shared" si="3"/>
        <v>2.9983700000000002E-3</v>
      </c>
    </row>
    <row r="132" spans="1:7" x14ac:dyDescent="0.25">
      <c r="A132">
        <v>0.55199799999999999</v>
      </c>
      <c r="B132">
        <v>2.9982400000000001E-3</v>
      </c>
      <c r="C132">
        <v>0</v>
      </c>
      <c r="F132">
        <f t="shared" si="2"/>
        <v>0.55199799999999999</v>
      </c>
      <c r="G132">
        <f t="shared" si="3"/>
        <v>2.9982400000000001E-3</v>
      </c>
    </row>
    <row r="133" spans="1:7" x14ac:dyDescent="0.25">
      <c r="A133">
        <v>0.55399799999999999</v>
      </c>
      <c r="B133">
        <v>2.99811E-3</v>
      </c>
      <c r="C133">
        <v>0</v>
      </c>
      <c r="F133">
        <f t="shared" si="2"/>
        <v>0.55399799999999999</v>
      </c>
      <c r="G133">
        <f t="shared" si="3"/>
        <v>2.99811E-3</v>
      </c>
    </row>
    <row r="134" spans="1:7" x14ac:dyDescent="0.25">
      <c r="A134">
        <v>0.55599699999999996</v>
      </c>
      <c r="B134">
        <v>2.9980499999999999E-3</v>
      </c>
      <c r="C134">
        <v>0</v>
      </c>
      <c r="F134">
        <f t="shared" ref="F134:F197" si="4">A134</f>
        <v>0.55599699999999996</v>
      </c>
      <c r="G134">
        <f t="shared" ref="G134:G197" si="5">B134</f>
        <v>2.9980499999999999E-3</v>
      </c>
    </row>
    <row r="135" spans="1:7" x14ac:dyDescent="0.25">
      <c r="A135">
        <v>0.55799699999999997</v>
      </c>
      <c r="B135">
        <v>2.9982099999999999E-3</v>
      </c>
      <c r="C135">
        <v>0</v>
      </c>
      <c r="F135">
        <f t="shared" si="4"/>
        <v>0.55799699999999997</v>
      </c>
      <c r="G135">
        <f t="shared" si="5"/>
        <v>2.9982099999999999E-3</v>
      </c>
    </row>
    <row r="136" spans="1:7" x14ac:dyDescent="0.25">
      <c r="A136">
        <v>0.55999699999999997</v>
      </c>
      <c r="B136">
        <v>2.9983800000000001E-3</v>
      </c>
      <c r="C136">
        <v>0</v>
      </c>
      <c r="F136">
        <f t="shared" si="4"/>
        <v>0.55999699999999997</v>
      </c>
      <c r="G136">
        <f t="shared" si="5"/>
        <v>2.9983800000000001E-3</v>
      </c>
    </row>
    <row r="137" spans="1:7" x14ac:dyDescent="0.25">
      <c r="A137">
        <v>0.56199699999999997</v>
      </c>
      <c r="B137">
        <v>2.9984899999999999E-3</v>
      </c>
      <c r="C137">
        <v>0</v>
      </c>
      <c r="F137">
        <f t="shared" si="4"/>
        <v>0.56199699999999997</v>
      </c>
      <c r="G137">
        <f t="shared" si="5"/>
        <v>2.9984899999999999E-3</v>
      </c>
    </row>
    <row r="138" spans="1:7" x14ac:dyDescent="0.25">
      <c r="A138">
        <v>0.56399699999999997</v>
      </c>
      <c r="B138">
        <v>2.99855E-3</v>
      </c>
      <c r="C138">
        <v>0</v>
      </c>
      <c r="F138">
        <f t="shared" si="4"/>
        <v>0.56399699999999997</v>
      </c>
      <c r="G138">
        <f t="shared" si="5"/>
        <v>2.99855E-3</v>
      </c>
    </row>
    <row r="139" spans="1:7" x14ac:dyDescent="0.25">
      <c r="A139">
        <v>0.56599699999999997</v>
      </c>
      <c r="B139">
        <v>2.9986100000000001E-3</v>
      </c>
      <c r="C139">
        <v>0</v>
      </c>
      <c r="F139">
        <f t="shared" si="4"/>
        <v>0.56599699999999997</v>
      </c>
      <c r="G139">
        <f t="shared" si="5"/>
        <v>2.9986100000000001E-3</v>
      </c>
    </row>
    <row r="140" spans="1:7" x14ac:dyDescent="0.25">
      <c r="A140">
        <v>0.56799699999999997</v>
      </c>
      <c r="B140">
        <v>2.99863E-3</v>
      </c>
      <c r="C140">
        <v>0</v>
      </c>
      <c r="F140">
        <f t="shared" si="4"/>
        <v>0.56799699999999997</v>
      </c>
      <c r="G140">
        <f t="shared" si="5"/>
        <v>2.99863E-3</v>
      </c>
    </row>
    <row r="141" spans="1:7" x14ac:dyDescent="0.25">
      <c r="A141">
        <v>0.56999699999999998</v>
      </c>
      <c r="B141">
        <v>2.99862E-3</v>
      </c>
      <c r="C141">
        <v>0</v>
      </c>
      <c r="F141">
        <f t="shared" si="4"/>
        <v>0.56999699999999998</v>
      </c>
      <c r="G141">
        <f t="shared" si="5"/>
        <v>2.99862E-3</v>
      </c>
    </row>
    <row r="142" spans="1:7" x14ac:dyDescent="0.25">
      <c r="A142">
        <v>0.57199699999999998</v>
      </c>
      <c r="B142">
        <v>2.9986100000000001E-3</v>
      </c>
      <c r="C142">
        <v>0</v>
      </c>
      <c r="F142">
        <f t="shared" si="4"/>
        <v>0.57199699999999998</v>
      </c>
      <c r="G142">
        <f t="shared" si="5"/>
        <v>2.9986100000000001E-3</v>
      </c>
    </row>
    <row r="143" spans="1:7" x14ac:dyDescent="0.25">
      <c r="A143">
        <v>0.57399599999999995</v>
      </c>
      <c r="B143">
        <v>2.9984399999999998E-3</v>
      </c>
      <c r="C143">
        <v>0</v>
      </c>
      <c r="F143">
        <f t="shared" si="4"/>
        <v>0.57399599999999995</v>
      </c>
      <c r="G143">
        <f t="shared" si="5"/>
        <v>2.9984399999999998E-3</v>
      </c>
    </row>
    <row r="144" spans="1:7" x14ac:dyDescent="0.25">
      <c r="A144">
        <v>0.57599500000000003</v>
      </c>
      <c r="B144">
        <v>2.99826E-3</v>
      </c>
      <c r="C144">
        <v>0</v>
      </c>
      <c r="F144">
        <f t="shared" si="4"/>
        <v>0.57599500000000003</v>
      </c>
      <c r="G144">
        <f t="shared" si="5"/>
        <v>2.99826E-3</v>
      </c>
    </row>
    <row r="145" spans="1:7" x14ac:dyDescent="0.25">
      <c r="A145">
        <v>0.57799500000000004</v>
      </c>
      <c r="B145">
        <v>2.99812E-3</v>
      </c>
      <c r="C145">
        <v>0</v>
      </c>
      <c r="F145">
        <f t="shared" si="4"/>
        <v>0.57799500000000004</v>
      </c>
      <c r="G145">
        <f t="shared" si="5"/>
        <v>2.99812E-3</v>
      </c>
    </row>
    <row r="146" spans="1:7" x14ac:dyDescent="0.25">
      <c r="A146">
        <v>0.57999500000000004</v>
      </c>
      <c r="B146">
        <v>2.9982199999999998E-3</v>
      </c>
      <c r="C146">
        <v>0</v>
      </c>
      <c r="F146">
        <f t="shared" si="4"/>
        <v>0.57999500000000004</v>
      </c>
      <c r="G146">
        <f t="shared" si="5"/>
        <v>2.9982199999999998E-3</v>
      </c>
    </row>
    <row r="147" spans="1:7" x14ac:dyDescent="0.25">
      <c r="A147">
        <v>0.58199500000000004</v>
      </c>
      <c r="B147">
        <v>2.99833E-3</v>
      </c>
      <c r="C147">
        <v>0</v>
      </c>
      <c r="F147">
        <f t="shared" si="4"/>
        <v>0.58199500000000004</v>
      </c>
      <c r="G147">
        <f t="shared" si="5"/>
        <v>2.99833E-3</v>
      </c>
    </row>
    <row r="148" spans="1:7" x14ac:dyDescent="0.25">
      <c r="A148">
        <v>0.58399400000000001</v>
      </c>
      <c r="B148">
        <v>2.99841E-3</v>
      </c>
      <c r="C148">
        <v>0</v>
      </c>
      <c r="F148">
        <f t="shared" si="4"/>
        <v>0.58399400000000001</v>
      </c>
      <c r="G148">
        <f t="shared" si="5"/>
        <v>2.99841E-3</v>
      </c>
    </row>
    <row r="149" spans="1:7" x14ac:dyDescent="0.25">
      <c r="A149">
        <v>0.58599400000000001</v>
      </c>
      <c r="B149">
        <v>2.9984500000000002E-3</v>
      </c>
      <c r="C149">
        <v>0</v>
      </c>
      <c r="F149">
        <f t="shared" si="4"/>
        <v>0.58599400000000001</v>
      </c>
      <c r="G149">
        <f t="shared" si="5"/>
        <v>2.9984500000000002E-3</v>
      </c>
    </row>
    <row r="150" spans="1:7" x14ac:dyDescent="0.25">
      <c r="A150">
        <v>0.58799400000000002</v>
      </c>
      <c r="B150">
        <v>2.9984899999999999E-3</v>
      </c>
      <c r="C150">
        <v>0</v>
      </c>
      <c r="F150">
        <f t="shared" si="4"/>
        <v>0.58799400000000002</v>
      </c>
      <c r="G150">
        <f t="shared" si="5"/>
        <v>2.9984899999999999E-3</v>
      </c>
    </row>
    <row r="151" spans="1:7" x14ac:dyDescent="0.25">
      <c r="A151">
        <v>0.58999299999999999</v>
      </c>
      <c r="B151">
        <v>2.9988800000000002E-3</v>
      </c>
      <c r="C151">
        <v>0</v>
      </c>
      <c r="F151">
        <f t="shared" si="4"/>
        <v>0.58999299999999999</v>
      </c>
      <c r="G151">
        <f t="shared" si="5"/>
        <v>2.9988800000000002E-3</v>
      </c>
    </row>
    <row r="152" spans="1:7" x14ac:dyDescent="0.25">
      <c r="A152">
        <v>0.59199299999999999</v>
      </c>
      <c r="B152">
        <v>2.99957E-3</v>
      </c>
      <c r="C152">
        <v>0</v>
      </c>
      <c r="F152">
        <f t="shared" si="4"/>
        <v>0.59199299999999999</v>
      </c>
      <c r="G152">
        <f t="shared" si="5"/>
        <v>2.99957E-3</v>
      </c>
    </row>
    <row r="153" spans="1:7" x14ac:dyDescent="0.25">
      <c r="A153">
        <v>0.59399199999999996</v>
      </c>
      <c r="B153">
        <v>3.0002499999999999E-3</v>
      </c>
      <c r="C153">
        <v>0</v>
      </c>
      <c r="F153">
        <f t="shared" si="4"/>
        <v>0.59399199999999996</v>
      </c>
      <c r="G153">
        <f t="shared" si="5"/>
        <v>3.0002499999999999E-3</v>
      </c>
    </row>
    <row r="154" spans="1:7" x14ac:dyDescent="0.25">
      <c r="A154">
        <v>0.59599400000000002</v>
      </c>
      <c r="B154">
        <v>2.9986700000000002E-3</v>
      </c>
      <c r="C154">
        <v>0</v>
      </c>
      <c r="F154">
        <f t="shared" si="4"/>
        <v>0.59599400000000002</v>
      </c>
      <c r="G154">
        <f t="shared" si="5"/>
        <v>2.9986700000000002E-3</v>
      </c>
    </row>
    <row r="155" spans="1:7" x14ac:dyDescent="0.25">
      <c r="A155">
        <v>0.597997</v>
      </c>
      <c r="B155">
        <v>2.99644E-3</v>
      </c>
      <c r="C155">
        <v>0</v>
      </c>
      <c r="F155">
        <f t="shared" si="4"/>
        <v>0.597997</v>
      </c>
      <c r="G155">
        <f t="shared" si="5"/>
        <v>2.99644E-3</v>
      </c>
    </row>
    <row r="156" spans="1:7" x14ac:dyDescent="0.25">
      <c r="A156">
        <v>0.6</v>
      </c>
      <c r="B156">
        <v>2.9942200000000001E-3</v>
      </c>
      <c r="C156">
        <v>0</v>
      </c>
      <c r="F156">
        <f t="shared" si="4"/>
        <v>0.6</v>
      </c>
      <c r="G156">
        <f t="shared" si="5"/>
        <v>2.9942200000000001E-3</v>
      </c>
    </row>
    <row r="157" spans="1:7" x14ac:dyDescent="0.25">
      <c r="A157">
        <v>0.60200299999999995</v>
      </c>
      <c r="B157">
        <v>2.9964499999999999E-3</v>
      </c>
      <c r="C157">
        <v>0</v>
      </c>
      <c r="F157">
        <f t="shared" si="4"/>
        <v>0.60200299999999995</v>
      </c>
      <c r="G157">
        <f t="shared" si="5"/>
        <v>2.9964499999999999E-3</v>
      </c>
    </row>
    <row r="158" spans="1:7" x14ac:dyDescent="0.25">
      <c r="A158">
        <v>0.60400600000000004</v>
      </c>
      <c r="B158">
        <v>2.9986800000000001E-3</v>
      </c>
      <c r="C158">
        <v>0</v>
      </c>
      <c r="F158">
        <f t="shared" si="4"/>
        <v>0.60400600000000004</v>
      </c>
      <c r="G158">
        <f t="shared" si="5"/>
        <v>2.9986800000000001E-3</v>
      </c>
    </row>
    <row r="159" spans="1:7" x14ac:dyDescent="0.25">
      <c r="A159">
        <v>0.60600799999999999</v>
      </c>
      <c r="B159">
        <v>3.0002599999999998E-3</v>
      </c>
      <c r="C159">
        <v>0</v>
      </c>
      <c r="F159">
        <f t="shared" si="4"/>
        <v>0.60600799999999999</v>
      </c>
      <c r="G159">
        <f t="shared" si="5"/>
        <v>3.0002599999999998E-3</v>
      </c>
    </row>
    <row r="160" spans="1:7" x14ac:dyDescent="0.25">
      <c r="A160">
        <v>0.60800699999999996</v>
      </c>
      <c r="B160">
        <v>2.9995500000000001E-3</v>
      </c>
      <c r="C160">
        <v>0</v>
      </c>
      <c r="F160">
        <f t="shared" si="4"/>
        <v>0.60800699999999996</v>
      </c>
      <c r="G160">
        <f t="shared" si="5"/>
        <v>2.9995500000000001E-3</v>
      </c>
    </row>
    <row r="161" spans="1:7" x14ac:dyDescent="0.25">
      <c r="A161">
        <v>0.61000699999999997</v>
      </c>
      <c r="B161">
        <v>2.99884E-3</v>
      </c>
      <c r="C161">
        <v>0</v>
      </c>
      <c r="F161">
        <f t="shared" si="4"/>
        <v>0.61000699999999997</v>
      </c>
      <c r="G161">
        <f t="shared" si="5"/>
        <v>2.99884E-3</v>
      </c>
    </row>
    <row r="162" spans="1:7" x14ac:dyDescent="0.25">
      <c r="A162">
        <v>0.61200600000000005</v>
      </c>
      <c r="B162">
        <v>2.9984399999999998E-3</v>
      </c>
      <c r="C162">
        <v>0</v>
      </c>
      <c r="F162">
        <f t="shared" si="4"/>
        <v>0.61200600000000005</v>
      </c>
      <c r="G162">
        <f t="shared" si="5"/>
        <v>2.9984399999999998E-3</v>
      </c>
    </row>
    <row r="163" spans="1:7" x14ac:dyDescent="0.25">
      <c r="A163">
        <v>0.61400600000000005</v>
      </c>
      <c r="B163">
        <v>2.9984399999999998E-3</v>
      </c>
      <c r="C163">
        <v>0</v>
      </c>
      <c r="F163">
        <f t="shared" si="4"/>
        <v>0.61400600000000005</v>
      </c>
      <c r="G163">
        <f t="shared" si="5"/>
        <v>2.9984399999999998E-3</v>
      </c>
    </row>
    <row r="164" spans="1:7" x14ac:dyDescent="0.25">
      <c r="A164">
        <v>0.61600600000000005</v>
      </c>
      <c r="B164">
        <v>2.9984299999999998E-3</v>
      </c>
      <c r="C164">
        <v>0</v>
      </c>
      <c r="F164">
        <f t="shared" si="4"/>
        <v>0.61600600000000005</v>
      </c>
      <c r="G164">
        <f t="shared" si="5"/>
        <v>2.9984299999999998E-3</v>
      </c>
    </row>
    <row r="165" spans="1:7" x14ac:dyDescent="0.25">
      <c r="A165">
        <v>0.61800500000000003</v>
      </c>
      <c r="B165">
        <v>2.99833E-3</v>
      </c>
      <c r="C165">
        <v>0</v>
      </c>
      <c r="F165">
        <f t="shared" si="4"/>
        <v>0.61800500000000003</v>
      </c>
      <c r="G165">
        <f t="shared" si="5"/>
        <v>2.99833E-3</v>
      </c>
    </row>
    <row r="166" spans="1:7" x14ac:dyDescent="0.25">
      <c r="A166">
        <v>0.62000500000000003</v>
      </c>
      <c r="B166">
        <v>2.99819E-3</v>
      </c>
      <c r="C166">
        <v>0</v>
      </c>
      <c r="F166">
        <f t="shared" si="4"/>
        <v>0.62000500000000003</v>
      </c>
      <c r="G166">
        <f t="shared" si="5"/>
        <v>2.99819E-3</v>
      </c>
    </row>
    <row r="167" spans="1:7" x14ac:dyDescent="0.25">
      <c r="A167">
        <v>0.62200500000000003</v>
      </c>
      <c r="B167">
        <v>2.9980499999999999E-3</v>
      </c>
      <c r="C167">
        <v>0</v>
      </c>
      <c r="F167">
        <f t="shared" si="4"/>
        <v>0.62200500000000003</v>
      </c>
      <c r="G167">
        <f t="shared" si="5"/>
        <v>2.9980499999999999E-3</v>
      </c>
    </row>
    <row r="168" spans="1:7" x14ac:dyDescent="0.25">
      <c r="A168">
        <v>0.62400500000000003</v>
      </c>
      <c r="B168">
        <v>2.9982199999999998E-3</v>
      </c>
      <c r="C168">
        <v>0</v>
      </c>
      <c r="F168">
        <f t="shared" si="4"/>
        <v>0.62400500000000003</v>
      </c>
      <c r="G168">
        <f t="shared" si="5"/>
        <v>2.9982199999999998E-3</v>
      </c>
    </row>
    <row r="169" spans="1:7" x14ac:dyDescent="0.25">
      <c r="A169">
        <v>0.626004</v>
      </c>
      <c r="B169">
        <v>2.9984399999999998E-3</v>
      </c>
      <c r="C169">
        <v>0</v>
      </c>
      <c r="F169">
        <f t="shared" si="4"/>
        <v>0.626004</v>
      </c>
      <c r="G169">
        <f t="shared" si="5"/>
        <v>2.9984399999999998E-3</v>
      </c>
    </row>
    <row r="170" spans="1:7" x14ac:dyDescent="0.25">
      <c r="A170">
        <v>0.62800299999999998</v>
      </c>
      <c r="B170">
        <v>2.99863E-3</v>
      </c>
      <c r="C170">
        <v>0</v>
      </c>
      <c r="F170">
        <f t="shared" si="4"/>
        <v>0.62800299999999998</v>
      </c>
      <c r="G170">
        <f t="shared" si="5"/>
        <v>2.99863E-3</v>
      </c>
    </row>
    <row r="171" spans="1:7" x14ac:dyDescent="0.25">
      <c r="A171">
        <v>0.63000299999999998</v>
      </c>
      <c r="B171">
        <v>2.99863E-3</v>
      </c>
      <c r="C171">
        <v>0</v>
      </c>
      <c r="F171">
        <f t="shared" si="4"/>
        <v>0.63000299999999998</v>
      </c>
      <c r="G171">
        <f t="shared" si="5"/>
        <v>2.99863E-3</v>
      </c>
    </row>
    <row r="172" spans="1:7" x14ac:dyDescent="0.25">
      <c r="A172">
        <v>0.63200299999999998</v>
      </c>
      <c r="B172">
        <v>2.99863E-3</v>
      </c>
      <c r="C172">
        <v>0</v>
      </c>
      <c r="F172">
        <f t="shared" si="4"/>
        <v>0.63200299999999998</v>
      </c>
      <c r="G172">
        <f t="shared" si="5"/>
        <v>2.99863E-3</v>
      </c>
    </row>
    <row r="173" spans="1:7" x14ac:dyDescent="0.25">
      <c r="A173">
        <v>0.63400299999999998</v>
      </c>
      <c r="B173">
        <v>2.9986100000000001E-3</v>
      </c>
      <c r="C173">
        <v>0</v>
      </c>
      <c r="F173">
        <f t="shared" si="4"/>
        <v>0.63400299999999998</v>
      </c>
      <c r="G173">
        <f t="shared" si="5"/>
        <v>2.9986100000000001E-3</v>
      </c>
    </row>
    <row r="174" spans="1:7" x14ac:dyDescent="0.25">
      <c r="A174">
        <v>0.63600299999999999</v>
      </c>
      <c r="B174">
        <v>2.99855E-3</v>
      </c>
      <c r="C174">
        <v>0</v>
      </c>
      <c r="F174">
        <f t="shared" si="4"/>
        <v>0.63600299999999999</v>
      </c>
      <c r="G174">
        <f t="shared" si="5"/>
        <v>2.99855E-3</v>
      </c>
    </row>
    <row r="175" spans="1:7" x14ac:dyDescent="0.25">
      <c r="A175">
        <v>0.63800299999999999</v>
      </c>
      <c r="B175">
        <v>2.9984899999999999E-3</v>
      </c>
      <c r="C175">
        <v>0</v>
      </c>
      <c r="F175">
        <f t="shared" si="4"/>
        <v>0.63800299999999999</v>
      </c>
      <c r="G175">
        <f t="shared" si="5"/>
        <v>2.9984899999999999E-3</v>
      </c>
    </row>
    <row r="176" spans="1:7" x14ac:dyDescent="0.25">
      <c r="A176">
        <v>0.64000299999999999</v>
      </c>
      <c r="B176">
        <v>2.9983700000000002E-3</v>
      </c>
      <c r="C176">
        <v>0</v>
      </c>
      <c r="F176">
        <f t="shared" si="4"/>
        <v>0.64000299999999999</v>
      </c>
      <c r="G176">
        <f t="shared" si="5"/>
        <v>2.9983700000000002E-3</v>
      </c>
    </row>
    <row r="177" spans="1:7" x14ac:dyDescent="0.25">
      <c r="A177">
        <v>0.64200299999999999</v>
      </c>
      <c r="B177">
        <v>2.99818E-3</v>
      </c>
      <c r="C177">
        <v>0</v>
      </c>
      <c r="F177">
        <f t="shared" si="4"/>
        <v>0.64200299999999999</v>
      </c>
      <c r="G177">
        <f t="shared" si="5"/>
        <v>2.99818E-3</v>
      </c>
    </row>
    <row r="178" spans="1:7" x14ac:dyDescent="0.25">
      <c r="A178">
        <v>0.64400299999999999</v>
      </c>
      <c r="B178">
        <v>2.9979999999999998E-3</v>
      </c>
      <c r="C178">
        <v>0</v>
      </c>
      <c r="F178">
        <f t="shared" si="4"/>
        <v>0.64400299999999999</v>
      </c>
      <c r="G178">
        <f t="shared" si="5"/>
        <v>2.9979999999999998E-3</v>
      </c>
    </row>
    <row r="179" spans="1:7" x14ac:dyDescent="0.25">
      <c r="A179">
        <v>0.64600199999999997</v>
      </c>
      <c r="B179">
        <v>2.9980699999999998E-3</v>
      </c>
      <c r="C179">
        <v>0</v>
      </c>
      <c r="F179">
        <f t="shared" si="4"/>
        <v>0.64600199999999997</v>
      </c>
      <c r="G179">
        <f t="shared" si="5"/>
        <v>2.9980699999999998E-3</v>
      </c>
    </row>
    <row r="180" spans="1:7" x14ac:dyDescent="0.25">
      <c r="A180">
        <v>0.64800199999999997</v>
      </c>
      <c r="B180">
        <v>2.9981999999999999E-3</v>
      </c>
      <c r="C180">
        <v>0</v>
      </c>
      <c r="F180">
        <f t="shared" si="4"/>
        <v>0.64800199999999997</v>
      </c>
      <c r="G180">
        <f t="shared" si="5"/>
        <v>2.9981999999999999E-3</v>
      </c>
    </row>
    <row r="181" spans="1:7" x14ac:dyDescent="0.25">
      <c r="A181">
        <v>0.65000199999999997</v>
      </c>
      <c r="B181">
        <v>2.9983399999999999E-3</v>
      </c>
      <c r="C181">
        <v>0</v>
      </c>
      <c r="F181">
        <f t="shared" si="4"/>
        <v>0.65000199999999997</v>
      </c>
      <c r="G181">
        <f t="shared" si="5"/>
        <v>2.9983399999999999E-3</v>
      </c>
    </row>
    <row r="182" spans="1:7" x14ac:dyDescent="0.25">
      <c r="A182">
        <v>0.65200199999999997</v>
      </c>
      <c r="B182">
        <v>2.9983499999999999E-3</v>
      </c>
      <c r="C182">
        <v>0</v>
      </c>
      <c r="F182">
        <f t="shared" si="4"/>
        <v>0.65200199999999997</v>
      </c>
      <c r="G182">
        <f t="shared" si="5"/>
        <v>2.9983499999999999E-3</v>
      </c>
    </row>
    <row r="183" spans="1:7" x14ac:dyDescent="0.25">
      <c r="A183">
        <v>0.65400199999999997</v>
      </c>
      <c r="B183">
        <v>2.9983599999999998E-3</v>
      </c>
      <c r="C183">
        <v>0</v>
      </c>
      <c r="F183">
        <f t="shared" si="4"/>
        <v>0.65400199999999997</v>
      </c>
      <c r="G183">
        <f t="shared" si="5"/>
        <v>2.9983599999999998E-3</v>
      </c>
    </row>
    <row r="184" spans="1:7" x14ac:dyDescent="0.25">
      <c r="A184">
        <v>0.65600199999999997</v>
      </c>
      <c r="B184">
        <v>2.9983000000000002E-3</v>
      </c>
      <c r="C184">
        <v>0</v>
      </c>
      <c r="F184">
        <f t="shared" si="4"/>
        <v>0.65600199999999997</v>
      </c>
      <c r="G184">
        <f t="shared" si="5"/>
        <v>2.9983000000000002E-3</v>
      </c>
    </row>
    <row r="185" spans="1:7" x14ac:dyDescent="0.25">
      <c r="A185">
        <v>0.65800199999999998</v>
      </c>
      <c r="B185">
        <v>2.9980100000000002E-3</v>
      </c>
      <c r="C185">
        <v>0</v>
      </c>
      <c r="F185">
        <f t="shared" si="4"/>
        <v>0.65800199999999998</v>
      </c>
      <c r="G185">
        <f t="shared" si="5"/>
        <v>2.9980100000000002E-3</v>
      </c>
    </row>
    <row r="186" spans="1:7" x14ac:dyDescent="0.25">
      <c r="A186">
        <v>0.66000300000000001</v>
      </c>
      <c r="B186">
        <v>2.9977200000000002E-3</v>
      </c>
      <c r="C186">
        <v>0</v>
      </c>
      <c r="F186">
        <f t="shared" si="4"/>
        <v>0.66000300000000001</v>
      </c>
      <c r="G186">
        <f t="shared" si="5"/>
        <v>2.9977200000000002E-3</v>
      </c>
    </row>
    <row r="187" spans="1:7" x14ac:dyDescent="0.25">
      <c r="A187">
        <v>0.66200400000000004</v>
      </c>
      <c r="B187">
        <v>2.9970399999999999E-3</v>
      </c>
      <c r="C187">
        <v>0</v>
      </c>
      <c r="F187">
        <f t="shared" si="4"/>
        <v>0.66200400000000004</v>
      </c>
      <c r="G187">
        <f t="shared" si="5"/>
        <v>2.9970399999999999E-3</v>
      </c>
    </row>
    <row r="188" spans="1:7" x14ac:dyDescent="0.25">
      <c r="A188">
        <v>0.66400599999999999</v>
      </c>
      <c r="B188">
        <v>2.9958599999999999E-3</v>
      </c>
      <c r="C188">
        <v>0</v>
      </c>
      <c r="F188">
        <f t="shared" si="4"/>
        <v>0.66400599999999999</v>
      </c>
      <c r="G188">
        <f t="shared" si="5"/>
        <v>2.9958599999999999E-3</v>
      </c>
    </row>
    <row r="189" spans="1:7" x14ac:dyDescent="0.25">
      <c r="A189">
        <v>0.66600700000000002</v>
      </c>
      <c r="B189">
        <v>2.9946899999999999E-3</v>
      </c>
      <c r="C189">
        <v>0</v>
      </c>
      <c r="F189">
        <f t="shared" si="4"/>
        <v>0.66600700000000002</v>
      </c>
      <c r="G189">
        <f t="shared" si="5"/>
        <v>2.9946899999999999E-3</v>
      </c>
    </row>
    <row r="190" spans="1:7" x14ac:dyDescent="0.25">
      <c r="A190">
        <v>0.66801100000000002</v>
      </c>
      <c r="B190">
        <v>2.9941E-3</v>
      </c>
      <c r="C190">
        <v>0</v>
      </c>
      <c r="F190">
        <f t="shared" si="4"/>
        <v>0.66801100000000002</v>
      </c>
      <c r="G190">
        <f t="shared" si="5"/>
        <v>2.9941E-3</v>
      </c>
    </row>
    <row r="191" spans="1:7" x14ac:dyDescent="0.25">
      <c r="A191">
        <v>0.67001500000000003</v>
      </c>
      <c r="B191">
        <v>2.9938E-3</v>
      </c>
      <c r="C191">
        <v>0</v>
      </c>
      <c r="F191">
        <f t="shared" si="4"/>
        <v>0.67001500000000003</v>
      </c>
      <c r="G191">
        <f t="shared" si="5"/>
        <v>2.9938E-3</v>
      </c>
    </row>
    <row r="192" spans="1:7" x14ac:dyDescent="0.25">
      <c r="A192">
        <v>0.67201900000000003</v>
      </c>
      <c r="B192">
        <v>2.9935000000000001E-3</v>
      </c>
      <c r="C192">
        <v>0</v>
      </c>
      <c r="F192">
        <f t="shared" si="4"/>
        <v>0.67201900000000003</v>
      </c>
      <c r="G192">
        <f t="shared" si="5"/>
        <v>2.9935000000000001E-3</v>
      </c>
    </row>
    <row r="193" spans="1:7" x14ac:dyDescent="0.25">
      <c r="A193">
        <v>0.67402499999999999</v>
      </c>
      <c r="B193">
        <v>2.9908999999999999E-3</v>
      </c>
      <c r="C193">
        <v>0</v>
      </c>
      <c r="F193">
        <f t="shared" si="4"/>
        <v>0.67402499999999999</v>
      </c>
      <c r="G193">
        <f t="shared" si="5"/>
        <v>2.9908999999999999E-3</v>
      </c>
    </row>
    <row r="194" spans="1:7" x14ac:dyDescent="0.25">
      <c r="A194">
        <v>0.67603199999999997</v>
      </c>
      <c r="B194">
        <v>2.9880499999999999E-3</v>
      </c>
      <c r="C194">
        <v>0</v>
      </c>
      <c r="F194">
        <f t="shared" si="4"/>
        <v>0.67603199999999997</v>
      </c>
      <c r="G194">
        <f t="shared" si="5"/>
        <v>2.9880499999999999E-3</v>
      </c>
    </row>
    <row r="195" spans="1:7" x14ac:dyDescent="0.25">
      <c r="A195">
        <v>0.67804500000000001</v>
      </c>
      <c r="B195">
        <v>2.98373E-3</v>
      </c>
      <c r="C195">
        <v>0</v>
      </c>
      <c r="F195">
        <f t="shared" si="4"/>
        <v>0.67804500000000001</v>
      </c>
      <c r="G195">
        <f t="shared" si="5"/>
        <v>2.98373E-3</v>
      </c>
    </row>
    <row r="196" spans="1:7" x14ac:dyDescent="0.25">
      <c r="A196">
        <v>0.68009900000000001</v>
      </c>
      <c r="B196">
        <v>2.9689999999999999E-3</v>
      </c>
      <c r="C196">
        <v>0</v>
      </c>
      <c r="F196">
        <f t="shared" si="4"/>
        <v>0.68009900000000001</v>
      </c>
      <c r="G196">
        <f t="shared" si="5"/>
        <v>2.9689999999999999E-3</v>
      </c>
    </row>
    <row r="197" spans="1:7" x14ac:dyDescent="0.25">
      <c r="A197">
        <v>0.68215300000000001</v>
      </c>
      <c r="B197">
        <v>2.9543400000000002E-3</v>
      </c>
      <c r="C197">
        <v>0</v>
      </c>
      <c r="F197">
        <f t="shared" si="4"/>
        <v>0.68215300000000001</v>
      </c>
      <c r="G197">
        <f t="shared" si="5"/>
        <v>2.9543400000000002E-3</v>
      </c>
    </row>
    <row r="198" spans="1:7" x14ac:dyDescent="0.25">
      <c r="A198">
        <v>0.68423299999999998</v>
      </c>
      <c r="B198">
        <v>2.9387100000000002E-3</v>
      </c>
      <c r="C198">
        <v>0</v>
      </c>
      <c r="F198">
        <f t="shared" ref="F198:F261" si="6">A198</f>
        <v>0.68423299999999998</v>
      </c>
      <c r="G198">
        <f t="shared" ref="G198:G261" si="7">B198</f>
        <v>2.9387100000000002E-3</v>
      </c>
    </row>
    <row r="199" spans="1:7" x14ac:dyDescent="0.25">
      <c r="A199">
        <v>0.68635800000000002</v>
      </c>
      <c r="B199">
        <v>2.9208900000000002E-3</v>
      </c>
      <c r="C199">
        <v>0</v>
      </c>
      <c r="F199">
        <f t="shared" si="6"/>
        <v>0.68635800000000002</v>
      </c>
      <c r="G199">
        <f t="shared" si="7"/>
        <v>2.9208900000000002E-3</v>
      </c>
    </row>
    <row r="200" spans="1:7" x14ac:dyDescent="0.25">
      <c r="A200">
        <v>0.68848299999999996</v>
      </c>
      <c r="B200">
        <v>2.90318E-3</v>
      </c>
      <c r="C200">
        <v>0</v>
      </c>
      <c r="F200">
        <f t="shared" si="6"/>
        <v>0.68848299999999996</v>
      </c>
      <c r="G200">
        <f t="shared" si="7"/>
        <v>2.90318E-3</v>
      </c>
    </row>
    <row r="201" spans="1:7" x14ac:dyDescent="0.25">
      <c r="A201">
        <v>0.690886</v>
      </c>
      <c r="B201">
        <v>2.8078700000000001E-3</v>
      </c>
      <c r="C201">
        <v>0</v>
      </c>
      <c r="F201">
        <f t="shared" si="6"/>
        <v>0.690886</v>
      </c>
      <c r="G201">
        <f t="shared" si="7"/>
        <v>2.8078700000000001E-3</v>
      </c>
    </row>
    <row r="202" spans="1:7" x14ac:dyDescent="0.25">
      <c r="A202">
        <v>0.69337199999999999</v>
      </c>
      <c r="B202">
        <v>2.6921800000000002E-3</v>
      </c>
      <c r="C202">
        <v>0</v>
      </c>
      <c r="F202">
        <f t="shared" si="6"/>
        <v>0.69337199999999999</v>
      </c>
      <c r="G202">
        <f t="shared" si="7"/>
        <v>2.6921800000000002E-3</v>
      </c>
    </row>
    <row r="203" spans="1:7" x14ac:dyDescent="0.25">
      <c r="A203">
        <v>0.69608300000000001</v>
      </c>
      <c r="B203">
        <v>2.5321599999999999E-3</v>
      </c>
      <c r="C203">
        <v>0</v>
      </c>
      <c r="F203">
        <f t="shared" si="6"/>
        <v>0.69608300000000001</v>
      </c>
      <c r="G203">
        <f t="shared" si="7"/>
        <v>2.5321599999999999E-3</v>
      </c>
    </row>
    <row r="204" spans="1:7" x14ac:dyDescent="0.25">
      <c r="A204">
        <v>0.69925000000000004</v>
      </c>
      <c r="B204">
        <v>2.21338E-3</v>
      </c>
      <c r="C204">
        <v>0</v>
      </c>
      <c r="F204">
        <f t="shared" si="6"/>
        <v>0.69925000000000004</v>
      </c>
      <c r="G204">
        <f t="shared" si="7"/>
        <v>2.21338E-3</v>
      </c>
    </row>
    <row r="205" spans="1:7" x14ac:dyDescent="0.25">
      <c r="A205">
        <v>0.70252999999999999</v>
      </c>
      <c r="B205">
        <v>1.70115E-3</v>
      </c>
      <c r="C205">
        <v>0</v>
      </c>
      <c r="F205">
        <f t="shared" si="6"/>
        <v>0.70252999999999999</v>
      </c>
      <c r="G205">
        <f t="shared" si="7"/>
        <v>1.70115E-3</v>
      </c>
    </row>
    <row r="206" spans="1:7" x14ac:dyDescent="0.25">
      <c r="A206">
        <v>0.49335499999999999</v>
      </c>
      <c r="B206">
        <v>2.20659E-3</v>
      </c>
      <c r="C206">
        <v>0</v>
      </c>
      <c r="F206">
        <f t="shared" si="6"/>
        <v>0.49335499999999999</v>
      </c>
      <c r="G206">
        <f t="shared" si="7"/>
        <v>2.20659E-3</v>
      </c>
    </row>
    <row r="207" spans="1:7" x14ac:dyDescent="0.25">
      <c r="A207">
        <v>0.49700499999999997</v>
      </c>
      <c r="B207">
        <v>3.4069700000000001E-3</v>
      </c>
      <c r="C207">
        <v>0</v>
      </c>
      <c r="F207">
        <f t="shared" si="6"/>
        <v>0.49700499999999997</v>
      </c>
      <c r="G207">
        <f t="shared" si="7"/>
        <v>3.4069700000000001E-3</v>
      </c>
    </row>
    <row r="208" spans="1:7" x14ac:dyDescent="0.25">
      <c r="A208">
        <v>0.50064399999999998</v>
      </c>
      <c r="B208">
        <v>4.2138200000000001E-3</v>
      </c>
      <c r="C208">
        <v>0</v>
      </c>
      <c r="F208">
        <f t="shared" si="6"/>
        <v>0.50064399999999998</v>
      </c>
      <c r="G208">
        <f t="shared" si="7"/>
        <v>4.2138200000000001E-3</v>
      </c>
    </row>
    <row r="209" spans="1:7" x14ac:dyDescent="0.25">
      <c r="A209">
        <v>0.50383500000000003</v>
      </c>
      <c r="B209">
        <v>4.5893599999999998E-3</v>
      </c>
      <c r="C209">
        <v>0</v>
      </c>
      <c r="F209">
        <f t="shared" si="6"/>
        <v>0.50383500000000003</v>
      </c>
      <c r="G209">
        <f t="shared" si="7"/>
        <v>4.5893599999999998E-3</v>
      </c>
    </row>
    <row r="210" spans="1:7" x14ac:dyDescent="0.25">
      <c r="A210">
        <v>0.50658499999999995</v>
      </c>
      <c r="B210">
        <v>4.7135299999999996E-3</v>
      </c>
      <c r="C210">
        <v>0</v>
      </c>
      <c r="F210">
        <f t="shared" si="6"/>
        <v>0.50658499999999995</v>
      </c>
      <c r="G210">
        <f t="shared" si="7"/>
        <v>4.7135299999999996E-3</v>
      </c>
    </row>
    <row r="211" spans="1:7" x14ac:dyDescent="0.25">
      <c r="A211">
        <v>0.50907500000000006</v>
      </c>
      <c r="B211">
        <v>4.8017900000000002E-3</v>
      </c>
      <c r="C211">
        <v>0</v>
      </c>
      <c r="F211">
        <f t="shared" si="6"/>
        <v>0.50907500000000006</v>
      </c>
      <c r="G211">
        <f t="shared" si="7"/>
        <v>4.8017900000000002E-3</v>
      </c>
    </row>
    <row r="212" spans="1:7" x14ac:dyDescent="0.25">
      <c r="A212">
        <v>0.51147699999999996</v>
      </c>
      <c r="B212">
        <v>4.8778600000000004E-3</v>
      </c>
      <c r="C212">
        <v>0</v>
      </c>
      <c r="F212">
        <f t="shared" si="6"/>
        <v>0.51147699999999996</v>
      </c>
      <c r="G212">
        <f t="shared" si="7"/>
        <v>4.8778600000000004E-3</v>
      </c>
    </row>
    <row r="213" spans="1:7" x14ac:dyDescent="0.25">
      <c r="A213">
        <v>0.51361999999999997</v>
      </c>
      <c r="B213">
        <v>4.9034100000000004E-3</v>
      </c>
      <c r="C213">
        <v>0</v>
      </c>
      <c r="F213">
        <f t="shared" si="6"/>
        <v>0.51361999999999997</v>
      </c>
      <c r="G213">
        <f t="shared" si="7"/>
        <v>4.9034100000000004E-3</v>
      </c>
    </row>
    <row r="214" spans="1:7" x14ac:dyDescent="0.25">
      <c r="A214">
        <v>0.51576500000000003</v>
      </c>
      <c r="B214">
        <v>4.9290999999999996E-3</v>
      </c>
      <c r="C214">
        <v>0</v>
      </c>
      <c r="F214">
        <f t="shared" si="6"/>
        <v>0.51576500000000003</v>
      </c>
      <c r="G214">
        <f t="shared" si="7"/>
        <v>4.9290999999999996E-3</v>
      </c>
    </row>
    <row r="215" spans="1:7" x14ac:dyDescent="0.25">
      <c r="A215">
        <v>0.51785099999999995</v>
      </c>
      <c r="B215">
        <v>4.9488099999999997E-3</v>
      </c>
      <c r="C215">
        <v>0</v>
      </c>
      <c r="F215">
        <f t="shared" si="6"/>
        <v>0.51785099999999995</v>
      </c>
      <c r="G215">
        <f t="shared" si="7"/>
        <v>4.9488099999999997E-3</v>
      </c>
    </row>
    <row r="216" spans="1:7" x14ac:dyDescent="0.25">
      <c r="A216">
        <v>0.51990099999999995</v>
      </c>
      <c r="B216">
        <v>4.9651499999999998E-3</v>
      </c>
      <c r="C216">
        <v>0</v>
      </c>
      <c r="F216">
        <f t="shared" si="6"/>
        <v>0.51990099999999995</v>
      </c>
      <c r="G216">
        <f t="shared" si="7"/>
        <v>4.9651499999999998E-3</v>
      </c>
    </row>
    <row r="217" spans="1:7" x14ac:dyDescent="0.25">
      <c r="A217">
        <v>0.52195199999999997</v>
      </c>
      <c r="B217">
        <v>4.9815399999999996E-3</v>
      </c>
      <c r="C217">
        <v>0</v>
      </c>
      <c r="F217">
        <f t="shared" si="6"/>
        <v>0.52195199999999997</v>
      </c>
      <c r="G217">
        <f t="shared" si="7"/>
        <v>4.9815399999999996E-3</v>
      </c>
    </row>
    <row r="218" spans="1:7" x14ac:dyDescent="0.25">
      <c r="A218">
        <v>0.52396399999999999</v>
      </c>
      <c r="B218">
        <v>4.9857399999999998E-3</v>
      </c>
      <c r="C218">
        <v>0</v>
      </c>
      <c r="F218">
        <f t="shared" si="6"/>
        <v>0.52396399999999999</v>
      </c>
      <c r="G218">
        <f t="shared" si="7"/>
        <v>4.9857399999999998E-3</v>
      </c>
    </row>
    <row r="219" spans="1:7" x14ac:dyDescent="0.25">
      <c r="A219">
        <v>0.52597099999999997</v>
      </c>
      <c r="B219">
        <v>4.9881999999999999E-3</v>
      </c>
      <c r="C219">
        <v>0</v>
      </c>
      <c r="F219">
        <f t="shared" si="6"/>
        <v>0.52597099999999997</v>
      </c>
      <c r="G219">
        <f t="shared" si="7"/>
        <v>4.9881999999999999E-3</v>
      </c>
    </row>
    <row r="220" spans="1:7" x14ac:dyDescent="0.25">
      <c r="A220">
        <v>0.52797799999999995</v>
      </c>
      <c r="B220">
        <v>4.9905000000000001E-3</v>
      </c>
      <c r="C220">
        <v>0</v>
      </c>
      <c r="F220">
        <f t="shared" si="6"/>
        <v>0.52797799999999995</v>
      </c>
      <c r="G220">
        <f t="shared" si="7"/>
        <v>4.9905000000000001E-3</v>
      </c>
    </row>
    <row r="221" spans="1:7" x14ac:dyDescent="0.25">
      <c r="A221">
        <v>0.52998299999999998</v>
      </c>
      <c r="B221">
        <v>4.9913600000000002E-3</v>
      </c>
      <c r="C221">
        <v>0</v>
      </c>
      <c r="F221">
        <f t="shared" si="6"/>
        <v>0.52998299999999998</v>
      </c>
      <c r="G221">
        <f t="shared" si="7"/>
        <v>4.9913600000000002E-3</v>
      </c>
    </row>
    <row r="222" spans="1:7" x14ac:dyDescent="0.25">
      <c r="A222">
        <v>0.53198699999999999</v>
      </c>
      <c r="B222">
        <v>4.9922100000000004E-3</v>
      </c>
      <c r="C222">
        <v>0</v>
      </c>
      <c r="F222">
        <f t="shared" si="6"/>
        <v>0.53198699999999999</v>
      </c>
      <c r="G222">
        <f t="shared" si="7"/>
        <v>4.9922100000000004E-3</v>
      </c>
    </row>
    <row r="223" spans="1:7" x14ac:dyDescent="0.25">
      <c r="A223">
        <v>0.53399099999999999</v>
      </c>
      <c r="B223">
        <v>4.9931999999999997E-3</v>
      </c>
      <c r="C223">
        <v>0</v>
      </c>
      <c r="F223">
        <f t="shared" si="6"/>
        <v>0.53399099999999999</v>
      </c>
      <c r="G223">
        <f t="shared" si="7"/>
        <v>4.9931999999999997E-3</v>
      </c>
    </row>
    <row r="224" spans="1:7" x14ac:dyDescent="0.25">
      <c r="A224">
        <v>0.53599300000000005</v>
      </c>
      <c r="B224">
        <v>4.99446E-3</v>
      </c>
      <c r="C224">
        <v>0</v>
      </c>
      <c r="F224">
        <f t="shared" si="6"/>
        <v>0.53599300000000005</v>
      </c>
      <c r="G224">
        <f t="shared" si="7"/>
        <v>4.99446E-3</v>
      </c>
    </row>
    <row r="225" spans="1:7" x14ac:dyDescent="0.25">
      <c r="A225">
        <v>0.537995</v>
      </c>
      <c r="B225">
        <v>4.9957200000000004E-3</v>
      </c>
      <c r="C225">
        <v>0</v>
      </c>
      <c r="F225">
        <f t="shared" si="6"/>
        <v>0.537995</v>
      </c>
      <c r="G225">
        <f t="shared" si="7"/>
        <v>4.9957200000000004E-3</v>
      </c>
    </row>
    <row r="226" spans="1:7" x14ac:dyDescent="0.25">
      <c r="A226">
        <v>0.53999600000000003</v>
      </c>
      <c r="B226">
        <v>4.9964800000000002E-3</v>
      </c>
      <c r="C226">
        <v>0</v>
      </c>
      <c r="F226">
        <f t="shared" si="6"/>
        <v>0.53999600000000003</v>
      </c>
      <c r="G226">
        <f t="shared" si="7"/>
        <v>4.9964800000000002E-3</v>
      </c>
    </row>
    <row r="227" spans="1:7" x14ac:dyDescent="0.25">
      <c r="A227">
        <v>0.54199600000000003</v>
      </c>
      <c r="B227">
        <v>4.9968299999999998E-3</v>
      </c>
      <c r="C227">
        <v>0</v>
      </c>
      <c r="F227">
        <f t="shared" si="6"/>
        <v>0.54199600000000003</v>
      </c>
      <c r="G227">
        <f t="shared" si="7"/>
        <v>4.9968299999999998E-3</v>
      </c>
    </row>
    <row r="228" spans="1:7" x14ac:dyDescent="0.25">
      <c r="A228">
        <v>0.54399699999999995</v>
      </c>
      <c r="B228">
        <v>4.9971800000000004E-3</v>
      </c>
      <c r="C228">
        <v>0</v>
      </c>
      <c r="F228">
        <f t="shared" si="6"/>
        <v>0.54399699999999995</v>
      </c>
      <c r="G228">
        <f t="shared" si="7"/>
        <v>4.9971800000000004E-3</v>
      </c>
    </row>
    <row r="229" spans="1:7" x14ac:dyDescent="0.25">
      <c r="A229">
        <v>0.54599699999999995</v>
      </c>
      <c r="B229">
        <v>4.9972599999999999E-3</v>
      </c>
      <c r="C229">
        <v>0</v>
      </c>
      <c r="F229">
        <f t="shared" si="6"/>
        <v>0.54599699999999995</v>
      </c>
      <c r="G229">
        <f t="shared" si="7"/>
        <v>4.9972599999999999E-3</v>
      </c>
    </row>
    <row r="230" spans="1:7" x14ac:dyDescent="0.25">
      <c r="A230">
        <v>0.54799699999999996</v>
      </c>
      <c r="B230">
        <v>4.9972799999999998E-3</v>
      </c>
      <c r="C230">
        <v>0</v>
      </c>
      <c r="F230">
        <f t="shared" si="6"/>
        <v>0.54799699999999996</v>
      </c>
      <c r="G230">
        <f t="shared" si="7"/>
        <v>4.9972799999999998E-3</v>
      </c>
    </row>
    <row r="231" spans="1:7" x14ac:dyDescent="0.25">
      <c r="A231">
        <v>0.54999699999999996</v>
      </c>
      <c r="B231">
        <v>4.9972899999999997E-3</v>
      </c>
      <c r="C231">
        <v>0</v>
      </c>
      <c r="F231">
        <f t="shared" si="6"/>
        <v>0.54999699999999996</v>
      </c>
      <c r="G231">
        <f t="shared" si="7"/>
        <v>4.9972899999999997E-3</v>
      </c>
    </row>
    <row r="232" spans="1:7" x14ac:dyDescent="0.25">
      <c r="A232">
        <v>0.55199699999999996</v>
      </c>
      <c r="B232">
        <v>4.9970700000000002E-3</v>
      </c>
      <c r="C232">
        <v>0</v>
      </c>
      <c r="F232">
        <f t="shared" si="6"/>
        <v>0.55199699999999996</v>
      </c>
      <c r="G232">
        <f t="shared" si="7"/>
        <v>4.9970700000000002E-3</v>
      </c>
    </row>
    <row r="233" spans="1:7" x14ac:dyDescent="0.25">
      <c r="A233">
        <v>0.55399600000000004</v>
      </c>
      <c r="B233">
        <v>4.9968599999999997E-3</v>
      </c>
      <c r="C233">
        <v>0</v>
      </c>
      <c r="F233">
        <f t="shared" si="6"/>
        <v>0.55399600000000004</v>
      </c>
      <c r="G233">
        <f t="shared" si="7"/>
        <v>4.9968599999999997E-3</v>
      </c>
    </row>
    <row r="234" spans="1:7" x14ac:dyDescent="0.25">
      <c r="A234">
        <v>0.55599600000000005</v>
      </c>
      <c r="B234">
        <v>4.9967500000000003E-3</v>
      </c>
      <c r="C234">
        <v>0</v>
      </c>
      <c r="F234">
        <f t="shared" si="6"/>
        <v>0.55599600000000005</v>
      </c>
      <c r="G234">
        <f t="shared" si="7"/>
        <v>4.9967500000000003E-3</v>
      </c>
    </row>
    <row r="235" spans="1:7" x14ac:dyDescent="0.25">
      <c r="A235">
        <v>0.55799600000000005</v>
      </c>
      <c r="B235">
        <v>4.9970199999999996E-3</v>
      </c>
      <c r="C235">
        <v>0</v>
      </c>
      <c r="F235">
        <f t="shared" si="6"/>
        <v>0.55799600000000005</v>
      </c>
      <c r="G235">
        <f t="shared" si="7"/>
        <v>4.9970199999999996E-3</v>
      </c>
    </row>
    <row r="236" spans="1:7" x14ac:dyDescent="0.25">
      <c r="A236">
        <v>0.55999600000000005</v>
      </c>
      <c r="B236">
        <v>4.9972899999999997E-3</v>
      </c>
      <c r="C236">
        <v>0</v>
      </c>
      <c r="F236">
        <f t="shared" si="6"/>
        <v>0.55999600000000005</v>
      </c>
      <c r="G236">
        <f t="shared" si="7"/>
        <v>4.9972899999999997E-3</v>
      </c>
    </row>
    <row r="237" spans="1:7" x14ac:dyDescent="0.25">
      <c r="A237">
        <v>0.56199600000000005</v>
      </c>
      <c r="B237">
        <v>4.9974900000000003E-3</v>
      </c>
      <c r="C237">
        <v>0</v>
      </c>
      <c r="F237">
        <f t="shared" si="6"/>
        <v>0.56199600000000005</v>
      </c>
      <c r="G237">
        <f t="shared" si="7"/>
        <v>4.9974900000000003E-3</v>
      </c>
    </row>
    <row r="238" spans="1:7" x14ac:dyDescent="0.25">
      <c r="A238">
        <v>0.56399500000000002</v>
      </c>
      <c r="B238">
        <v>4.9975899999999997E-3</v>
      </c>
      <c r="C238">
        <v>0</v>
      </c>
      <c r="F238">
        <f t="shared" si="6"/>
        <v>0.56399500000000002</v>
      </c>
      <c r="G238">
        <f t="shared" si="7"/>
        <v>4.9975899999999997E-3</v>
      </c>
    </row>
    <row r="239" spans="1:7" x14ac:dyDescent="0.25">
      <c r="A239">
        <v>0.56599500000000003</v>
      </c>
      <c r="B239">
        <v>4.9976899999999999E-3</v>
      </c>
      <c r="C239">
        <v>0</v>
      </c>
      <c r="F239">
        <f t="shared" si="6"/>
        <v>0.56599500000000003</v>
      </c>
      <c r="G239">
        <f t="shared" si="7"/>
        <v>4.9976899999999999E-3</v>
      </c>
    </row>
    <row r="240" spans="1:7" x14ac:dyDescent="0.25">
      <c r="A240">
        <v>0.56799500000000003</v>
      </c>
      <c r="B240">
        <v>4.9977099999999998E-3</v>
      </c>
      <c r="C240">
        <v>0</v>
      </c>
      <c r="F240">
        <f t="shared" si="6"/>
        <v>0.56799500000000003</v>
      </c>
      <c r="G240">
        <f t="shared" si="7"/>
        <v>4.9977099999999998E-3</v>
      </c>
    </row>
    <row r="241" spans="1:7" x14ac:dyDescent="0.25">
      <c r="A241">
        <v>0.56999500000000003</v>
      </c>
      <c r="B241">
        <v>4.9976899999999999E-3</v>
      </c>
      <c r="C241">
        <v>0</v>
      </c>
      <c r="F241">
        <f t="shared" si="6"/>
        <v>0.56999500000000003</v>
      </c>
      <c r="G241">
        <f t="shared" si="7"/>
        <v>4.9976899999999999E-3</v>
      </c>
    </row>
    <row r="242" spans="1:7" x14ac:dyDescent="0.25">
      <c r="A242">
        <v>0.571994</v>
      </c>
      <c r="B242">
        <v>4.99768E-3</v>
      </c>
      <c r="C242">
        <v>0</v>
      </c>
      <c r="F242">
        <f t="shared" si="6"/>
        <v>0.571994</v>
      </c>
      <c r="G242">
        <f t="shared" si="7"/>
        <v>4.99768E-3</v>
      </c>
    </row>
    <row r="243" spans="1:7" x14ac:dyDescent="0.25">
      <c r="A243">
        <v>0.573994</v>
      </c>
      <c r="B243">
        <v>4.9974099999999999E-3</v>
      </c>
      <c r="C243">
        <v>0</v>
      </c>
      <c r="F243">
        <f t="shared" si="6"/>
        <v>0.573994</v>
      </c>
      <c r="G243">
        <f t="shared" si="7"/>
        <v>4.9974099999999999E-3</v>
      </c>
    </row>
    <row r="244" spans="1:7" x14ac:dyDescent="0.25">
      <c r="A244">
        <v>0.57599199999999995</v>
      </c>
      <c r="B244">
        <v>4.9971099999999999E-3</v>
      </c>
      <c r="C244">
        <v>0</v>
      </c>
      <c r="F244">
        <f t="shared" si="6"/>
        <v>0.57599199999999995</v>
      </c>
      <c r="G244">
        <f t="shared" si="7"/>
        <v>4.9971099999999999E-3</v>
      </c>
    </row>
    <row r="245" spans="1:7" x14ac:dyDescent="0.25">
      <c r="A245">
        <v>0.57799199999999995</v>
      </c>
      <c r="B245">
        <v>4.9968599999999997E-3</v>
      </c>
      <c r="C245">
        <v>0</v>
      </c>
      <c r="F245">
        <f t="shared" si="6"/>
        <v>0.57799199999999995</v>
      </c>
      <c r="G245">
        <f t="shared" si="7"/>
        <v>4.9968599999999997E-3</v>
      </c>
    </row>
    <row r="246" spans="1:7" x14ac:dyDescent="0.25">
      <c r="A246">
        <v>0.57999100000000003</v>
      </c>
      <c r="B246">
        <v>4.9970400000000003E-3</v>
      </c>
      <c r="C246">
        <v>0</v>
      </c>
      <c r="F246">
        <f t="shared" si="6"/>
        <v>0.57999100000000003</v>
      </c>
      <c r="G246">
        <f t="shared" si="7"/>
        <v>4.9970400000000003E-3</v>
      </c>
    </row>
    <row r="247" spans="1:7" x14ac:dyDescent="0.25">
      <c r="A247">
        <v>0.58199100000000004</v>
      </c>
      <c r="B247">
        <v>4.9972100000000002E-3</v>
      </c>
      <c r="C247">
        <v>0</v>
      </c>
      <c r="F247">
        <f t="shared" si="6"/>
        <v>0.58199100000000004</v>
      </c>
      <c r="G247">
        <f t="shared" si="7"/>
        <v>4.9972100000000002E-3</v>
      </c>
    </row>
    <row r="248" spans="1:7" x14ac:dyDescent="0.25">
      <c r="A248">
        <v>0.58399100000000004</v>
      </c>
      <c r="B248">
        <v>4.9973500000000002E-3</v>
      </c>
      <c r="C248">
        <v>0</v>
      </c>
      <c r="F248">
        <f t="shared" si="6"/>
        <v>0.58399100000000004</v>
      </c>
      <c r="G248">
        <f t="shared" si="7"/>
        <v>4.9973500000000002E-3</v>
      </c>
    </row>
    <row r="249" spans="1:7" x14ac:dyDescent="0.25">
      <c r="A249">
        <v>0.58599000000000001</v>
      </c>
      <c r="B249">
        <v>4.9974099999999999E-3</v>
      </c>
      <c r="C249">
        <v>0</v>
      </c>
      <c r="F249">
        <f t="shared" si="6"/>
        <v>0.58599000000000001</v>
      </c>
      <c r="G249">
        <f t="shared" si="7"/>
        <v>4.9974099999999999E-3</v>
      </c>
    </row>
    <row r="250" spans="1:7" x14ac:dyDescent="0.25">
      <c r="A250">
        <v>0.58799000000000001</v>
      </c>
      <c r="B250">
        <v>4.9974800000000003E-3</v>
      </c>
      <c r="C250">
        <v>0</v>
      </c>
      <c r="F250">
        <f t="shared" si="6"/>
        <v>0.58799000000000001</v>
      </c>
      <c r="G250">
        <f t="shared" si="7"/>
        <v>4.9974800000000003E-3</v>
      </c>
    </row>
    <row r="251" spans="1:7" x14ac:dyDescent="0.25">
      <c r="A251">
        <v>0.58998899999999999</v>
      </c>
      <c r="B251">
        <v>4.9981399999999999E-3</v>
      </c>
      <c r="C251">
        <v>0</v>
      </c>
      <c r="F251">
        <f t="shared" si="6"/>
        <v>0.58998899999999999</v>
      </c>
      <c r="G251">
        <f t="shared" si="7"/>
        <v>4.9981399999999999E-3</v>
      </c>
    </row>
    <row r="252" spans="1:7" x14ac:dyDescent="0.25">
      <c r="A252">
        <v>0.59198799999999996</v>
      </c>
      <c r="B252">
        <v>4.99928E-3</v>
      </c>
      <c r="C252">
        <v>0</v>
      </c>
      <c r="F252">
        <f t="shared" si="6"/>
        <v>0.59198799999999996</v>
      </c>
      <c r="G252">
        <f t="shared" si="7"/>
        <v>4.99928E-3</v>
      </c>
    </row>
    <row r="253" spans="1:7" x14ac:dyDescent="0.25">
      <c r="A253">
        <v>0.59398600000000001</v>
      </c>
      <c r="B253">
        <v>5.0004200000000002E-3</v>
      </c>
      <c r="C253">
        <v>0</v>
      </c>
      <c r="F253">
        <f t="shared" si="6"/>
        <v>0.59398600000000001</v>
      </c>
      <c r="G253">
        <f t="shared" si="7"/>
        <v>5.0004200000000002E-3</v>
      </c>
    </row>
    <row r="254" spans="1:7" x14ac:dyDescent="0.25">
      <c r="A254">
        <v>0.59599000000000002</v>
      </c>
      <c r="B254">
        <v>4.9977900000000002E-3</v>
      </c>
      <c r="C254">
        <v>0</v>
      </c>
      <c r="F254">
        <f t="shared" si="6"/>
        <v>0.59599000000000002</v>
      </c>
      <c r="G254">
        <f t="shared" si="7"/>
        <v>4.9977900000000002E-3</v>
      </c>
    </row>
    <row r="255" spans="1:7" x14ac:dyDescent="0.25">
      <c r="A255">
        <v>0.59799500000000005</v>
      </c>
      <c r="B255">
        <v>4.9940699999999998E-3</v>
      </c>
      <c r="C255">
        <v>0</v>
      </c>
      <c r="F255">
        <f t="shared" si="6"/>
        <v>0.59799500000000005</v>
      </c>
      <c r="G255">
        <f t="shared" si="7"/>
        <v>4.9940699999999998E-3</v>
      </c>
    </row>
    <row r="256" spans="1:7" x14ac:dyDescent="0.25">
      <c r="A256">
        <v>0.6</v>
      </c>
      <c r="B256">
        <v>4.9903600000000001E-3</v>
      </c>
      <c r="C256">
        <v>0</v>
      </c>
      <c r="F256">
        <f t="shared" si="6"/>
        <v>0.6</v>
      </c>
      <c r="G256">
        <f t="shared" si="7"/>
        <v>4.9903600000000001E-3</v>
      </c>
    </row>
    <row r="257" spans="1:7" x14ac:dyDescent="0.25">
      <c r="A257">
        <v>0.60200500000000001</v>
      </c>
      <c r="B257">
        <v>4.9940799999999997E-3</v>
      </c>
      <c r="C257">
        <v>0</v>
      </c>
      <c r="F257">
        <f t="shared" si="6"/>
        <v>0.60200500000000001</v>
      </c>
      <c r="G257">
        <f t="shared" si="7"/>
        <v>4.9940799999999997E-3</v>
      </c>
    </row>
    <row r="258" spans="1:7" x14ac:dyDescent="0.25">
      <c r="A258">
        <v>0.60401000000000005</v>
      </c>
      <c r="B258">
        <v>4.9978100000000001E-3</v>
      </c>
      <c r="C258">
        <v>0</v>
      </c>
      <c r="F258">
        <f t="shared" si="6"/>
        <v>0.60401000000000005</v>
      </c>
      <c r="G258">
        <f t="shared" si="7"/>
        <v>4.9978100000000001E-3</v>
      </c>
    </row>
    <row r="259" spans="1:7" x14ac:dyDescent="0.25">
      <c r="A259">
        <v>0.60601400000000005</v>
      </c>
      <c r="B259">
        <v>5.0004300000000002E-3</v>
      </c>
      <c r="C259">
        <v>0</v>
      </c>
      <c r="F259">
        <f t="shared" si="6"/>
        <v>0.60601400000000005</v>
      </c>
      <c r="G259">
        <f t="shared" si="7"/>
        <v>5.0004300000000002E-3</v>
      </c>
    </row>
    <row r="260" spans="1:7" x14ac:dyDescent="0.25">
      <c r="A260">
        <v>0.608012</v>
      </c>
      <c r="B260">
        <v>4.9992500000000002E-3</v>
      </c>
      <c r="C260">
        <v>0</v>
      </c>
      <c r="F260">
        <f t="shared" si="6"/>
        <v>0.608012</v>
      </c>
      <c r="G260">
        <f t="shared" si="7"/>
        <v>4.9992500000000002E-3</v>
      </c>
    </row>
    <row r="261" spans="1:7" x14ac:dyDescent="0.25">
      <c r="A261">
        <v>0.61001099999999997</v>
      </c>
      <c r="B261">
        <v>4.9980700000000003E-3</v>
      </c>
      <c r="C261">
        <v>0</v>
      </c>
      <c r="F261">
        <f t="shared" si="6"/>
        <v>0.61001099999999997</v>
      </c>
      <c r="G261">
        <f t="shared" si="7"/>
        <v>4.9980700000000003E-3</v>
      </c>
    </row>
    <row r="262" spans="1:7" x14ac:dyDescent="0.25">
      <c r="A262">
        <v>0.61201000000000005</v>
      </c>
      <c r="B262">
        <v>4.9974099999999999E-3</v>
      </c>
      <c r="C262">
        <v>0</v>
      </c>
      <c r="F262">
        <f t="shared" ref="F262:F325" si="8">A262</f>
        <v>0.61201000000000005</v>
      </c>
      <c r="G262">
        <f t="shared" ref="G262:G325" si="9">B262</f>
        <v>4.9974099999999999E-3</v>
      </c>
    </row>
    <row r="263" spans="1:7" x14ac:dyDescent="0.25">
      <c r="A263">
        <v>0.61400999999999994</v>
      </c>
      <c r="B263">
        <v>4.99739E-3</v>
      </c>
      <c r="C263">
        <v>0</v>
      </c>
      <c r="F263">
        <f t="shared" si="8"/>
        <v>0.61400999999999994</v>
      </c>
      <c r="G263">
        <f t="shared" si="9"/>
        <v>4.99739E-3</v>
      </c>
    </row>
    <row r="264" spans="1:7" x14ac:dyDescent="0.25">
      <c r="A264">
        <v>0.61600900000000003</v>
      </c>
      <c r="B264">
        <v>4.9973800000000001E-3</v>
      </c>
      <c r="C264">
        <v>0</v>
      </c>
      <c r="F264">
        <f t="shared" si="8"/>
        <v>0.61600900000000003</v>
      </c>
      <c r="G264">
        <f t="shared" si="9"/>
        <v>4.9973800000000001E-3</v>
      </c>
    </row>
    <row r="265" spans="1:7" x14ac:dyDescent="0.25">
      <c r="A265">
        <v>0.61800900000000003</v>
      </c>
      <c r="B265">
        <v>4.9972200000000001E-3</v>
      </c>
      <c r="C265">
        <v>0</v>
      </c>
      <c r="F265">
        <f t="shared" si="8"/>
        <v>0.61800900000000003</v>
      </c>
      <c r="G265">
        <f t="shared" si="9"/>
        <v>4.9972200000000001E-3</v>
      </c>
    </row>
    <row r="266" spans="1:7" x14ac:dyDescent="0.25">
      <c r="A266">
        <v>0.62000900000000003</v>
      </c>
      <c r="B266">
        <v>4.9969799999999998E-3</v>
      </c>
      <c r="C266">
        <v>0</v>
      </c>
      <c r="F266">
        <f t="shared" si="8"/>
        <v>0.62000900000000003</v>
      </c>
      <c r="G266">
        <f t="shared" si="9"/>
        <v>4.9969799999999998E-3</v>
      </c>
    </row>
    <row r="267" spans="1:7" x14ac:dyDescent="0.25">
      <c r="A267">
        <v>0.62200800000000001</v>
      </c>
      <c r="B267">
        <v>4.9967500000000003E-3</v>
      </c>
      <c r="C267">
        <v>0</v>
      </c>
      <c r="F267">
        <f t="shared" si="8"/>
        <v>0.62200800000000001</v>
      </c>
      <c r="G267">
        <f t="shared" si="9"/>
        <v>4.9967500000000003E-3</v>
      </c>
    </row>
    <row r="268" spans="1:7" x14ac:dyDescent="0.25">
      <c r="A268">
        <v>0.62400800000000001</v>
      </c>
      <c r="B268">
        <v>4.9970400000000003E-3</v>
      </c>
      <c r="C268">
        <v>0</v>
      </c>
      <c r="F268">
        <f t="shared" si="8"/>
        <v>0.62400800000000001</v>
      </c>
      <c r="G268">
        <f t="shared" si="9"/>
        <v>4.9970400000000003E-3</v>
      </c>
    </row>
    <row r="269" spans="1:7" x14ac:dyDescent="0.25">
      <c r="A269">
        <v>0.62600699999999998</v>
      </c>
      <c r="B269">
        <v>4.9973999999999999E-3</v>
      </c>
      <c r="C269">
        <v>0</v>
      </c>
      <c r="F269">
        <f t="shared" si="8"/>
        <v>0.62600699999999998</v>
      </c>
      <c r="G269">
        <f t="shared" si="9"/>
        <v>4.9973999999999999E-3</v>
      </c>
    </row>
    <row r="270" spans="1:7" x14ac:dyDescent="0.25">
      <c r="A270">
        <v>0.62800599999999995</v>
      </c>
      <c r="B270">
        <v>4.9977199999999998E-3</v>
      </c>
      <c r="C270">
        <v>0</v>
      </c>
      <c r="F270">
        <f t="shared" si="8"/>
        <v>0.62800599999999995</v>
      </c>
      <c r="G270">
        <f t="shared" si="9"/>
        <v>4.9977199999999998E-3</v>
      </c>
    </row>
    <row r="271" spans="1:7" x14ac:dyDescent="0.25">
      <c r="A271">
        <v>0.63000500000000004</v>
      </c>
      <c r="B271">
        <v>4.9977199999999998E-3</v>
      </c>
      <c r="C271">
        <v>0</v>
      </c>
      <c r="F271">
        <f t="shared" si="8"/>
        <v>0.63000500000000004</v>
      </c>
      <c r="G271">
        <f t="shared" si="9"/>
        <v>4.9977199999999998E-3</v>
      </c>
    </row>
    <row r="272" spans="1:7" x14ac:dyDescent="0.25">
      <c r="A272">
        <v>0.63200500000000004</v>
      </c>
      <c r="B272">
        <v>4.9977199999999998E-3</v>
      </c>
      <c r="C272">
        <v>0</v>
      </c>
      <c r="F272">
        <f t="shared" si="8"/>
        <v>0.63200500000000004</v>
      </c>
      <c r="G272">
        <f t="shared" si="9"/>
        <v>4.9977199999999998E-3</v>
      </c>
    </row>
    <row r="273" spans="1:7" x14ac:dyDescent="0.25">
      <c r="A273">
        <v>0.63400500000000004</v>
      </c>
      <c r="B273">
        <v>4.9976899999999999E-3</v>
      </c>
      <c r="C273">
        <v>0</v>
      </c>
      <c r="F273">
        <f t="shared" si="8"/>
        <v>0.63400500000000004</v>
      </c>
      <c r="G273">
        <f t="shared" si="9"/>
        <v>4.9976899999999999E-3</v>
      </c>
    </row>
    <row r="274" spans="1:7" x14ac:dyDescent="0.25">
      <c r="A274">
        <v>0.63600500000000004</v>
      </c>
      <c r="B274">
        <v>4.9975899999999997E-3</v>
      </c>
      <c r="C274">
        <v>0</v>
      </c>
      <c r="F274">
        <f t="shared" si="8"/>
        <v>0.63600500000000004</v>
      </c>
      <c r="G274">
        <f t="shared" si="9"/>
        <v>4.9975899999999997E-3</v>
      </c>
    </row>
    <row r="275" spans="1:7" x14ac:dyDescent="0.25">
      <c r="A275">
        <v>0.63800400000000002</v>
      </c>
      <c r="B275">
        <v>4.9974900000000003E-3</v>
      </c>
      <c r="C275">
        <v>0</v>
      </c>
      <c r="F275">
        <f t="shared" si="8"/>
        <v>0.63800400000000002</v>
      </c>
      <c r="G275">
        <f t="shared" si="9"/>
        <v>4.9974900000000003E-3</v>
      </c>
    </row>
    <row r="276" spans="1:7" x14ac:dyDescent="0.25">
      <c r="A276">
        <v>0.64000400000000002</v>
      </c>
      <c r="B276">
        <v>4.9972799999999998E-3</v>
      </c>
      <c r="C276">
        <v>0</v>
      </c>
      <c r="F276">
        <f t="shared" si="8"/>
        <v>0.64000400000000002</v>
      </c>
      <c r="G276">
        <f t="shared" si="9"/>
        <v>4.9972799999999998E-3</v>
      </c>
    </row>
    <row r="277" spans="1:7" x14ac:dyDescent="0.25">
      <c r="A277">
        <v>0.64200400000000002</v>
      </c>
      <c r="B277">
        <v>4.9969699999999999E-3</v>
      </c>
      <c r="C277">
        <v>0</v>
      </c>
      <c r="F277">
        <f t="shared" si="8"/>
        <v>0.64200400000000002</v>
      </c>
      <c r="G277">
        <f t="shared" si="9"/>
        <v>4.9969699999999999E-3</v>
      </c>
    </row>
    <row r="278" spans="1:7" x14ac:dyDescent="0.25">
      <c r="A278">
        <v>0.64400400000000002</v>
      </c>
      <c r="B278">
        <v>4.9966699999999999E-3</v>
      </c>
      <c r="C278">
        <v>0</v>
      </c>
      <c r="F278">
        <f t="shared" si="8"/>
        <v>0.64400400000000002</v>
      </c>
      <c r="G278">
        <f t="shared" si="9"/>
        <v>4.9966699999999999E-3</v>
      </c>
    </row>
    <row r="279" spans="1:7" x14ac:dyDescent="0.25">
      <c r="A279">
        <v>0.64600400000000002</v>
      </c>
      <c r="B279">
        <v>4.9967800000000001E-3</v>
      </c>
      <c r="C279">
        <v>0</v>
      </c>
      <c r="F279">
        <f t="shared" si="8"/>
        <v>0.64600400000000002</v>
      </c>
      <c r="G279">
        <f t="shared" si="9"/>
        <v>4.9967800000000001E-3</v>
      </c>
    </row>
    <row r="280" spans="1:7" x14ac:dyDescent="0.25">
      <c r="A280">
        <v>0.648003</v>
      </c>
      <c r="B280">
        <v>4.9970099999999996E-3</v>
      </c>
      <c r="C280">
        <v>0</v>
      </c>
      <c r="F280">
        <f t="shared" si="8"/>
        <v>0.648003</v>
      </c>
      <c r="G280">
        <f t="shared" si="9"/>
        <v>4.9970099999999996E-3</v>
      </c>
    </row>
    <row r="281" spans="1:7" x14ac:dyDescent="0.25">
      <c r="A281">
        <v>0.650003</v>
      </c>
      <c r="B281">
        <v>4.99724E-3</v>
      </c>
      <c r="C281">
        <v>0</v>
      </c>
      <c r="F281">
        <f t="shared" si="8"/>
        <v>0.650003</v>
      </c>
      <c r="G281">
        <f t="shared" si="9"/>
        <v>4.99724E-3</v>
      </c>
    </row>
    <row r="282" spans="1:7" x14ac:dyDescent="0.25">
      <c r="A282">
        <v>0.652003</v>
      </c>
      <c r="B282">
        <v>4.99725E-3</v>
      </c>
      <c r="C282">
        <v>0</v>
      </c>
      <c r="F282">
        <f t="shared" si="8"/>
        <v>0.652003</v>
      </c>
      <c r="G282">
        <f t="shared" si="9"/>
        <v>4.99725E-3</v>
      </c>
    </row>
    <row r="283" spans="1:7" x14ac:dyDescent="0.25">
      <c r="A283">
        <v>0.654003</v>
      </c>
      <c r="B283">
        <v>4.9972599999999999E-3</v>
      </c>
      <c r="C283">
        <v>0</v>
      </c>
      <c r="F283">
        <f t="shared" si="8"/>
        <v>0.654003</v>
      </c>
      <c r="G283">
        <f t="shared" si="9"/>
        <v>4.9972599999999999E-3</v>
      </c>
    </row>
    <row r="284" spans="1:7" x14ac:dyDescent="0.25">
      <c r="A284">
        <v>0.656003</v>
      </c>
      <c r="B284">
        <v>4.9971599999999996E-3</v>
      </c>
      <c r="C284">
        <v>0</v>
      </c>
      <c r="F284">
        <f t="shared" si="8"/>
        <v>0.656003</v>
      </c>
      <c r="G284">
        <f t="shared" si="9"/>
        <v>4.9971599999999996E-3</v>
      </c>
    </row>
    <row r="285" spans="1:7" x14ac:dyDescent="0.25">
      <c r="A285">
        <v>0.65800400000000003</v>
      </c>
      <c r="B285">
        <v>4.9966799999999999E-3</v>
      </c>
      <c r="C285">
        <v>0</v>
      </c>
      <c r="F285">
        <f t="shared" si="8"/>
        <v>0.65800400000000003</v>
      </c>
      <c r="G285">
        <f t="shared" si="9"/>
        <v>4.9966799999999999E-3</v>
      </c>
    </row>
    <row r="286" spans="1:7" x14ac:dyDescent="0.25">
      <c r="A286">
        <v>0.66000499999999995</v>
      </c>
      <c r="B286">
        <v>4.9962000000000001E-3</v>
      </c>
      <c r="C286">
        <v>0</v>
      </c>
      <c r="F286">
        <f t="shared" si="8"/>
        <v>0.66000499999999995</v>
      </c>
      <c r="G286">
        <f t="shared" si="9"/>
        <v>4.9962000000000001E-3</v>
      </c>
    </row>
    <row r="287" spans="1:7" x14ac:dyDescent="0.25">
      <c r="A287">
        <v>0.66200599999999998</v>
      </c>
      <c r="B287">
        <v>4.99506E-3</v>
      </c>
      <c r="C287">
        <v>0</v>
      </c>
      <c r="F287">
        <f t="shared" si="8"/>
        <v>0.66200599999999998</v>
      </c>
      <c r="G287">
        <f t="shared" si="9"/>
        <v>4.99506E-3</v>
      </c>
    </row>
    <row r="288" spans="1:7" x14ac:dyDescent="0.25">
      <c r="A288">
        <v>0.66400899999999996</v>
      </c>
      <c r="B288">
        <v>4.9931000000000003E-3</v>
      </c>
      <c r="C288">
        <v>0</v>
      </c>
      <c r="F288">
        <f t="shared" si="8"/>
        <v>0.66400899999999996</v>
      </c>
      <c r="G288">
        <f t="shared" si="9"/>
        <v>4.9931000000000003E-3</v>
      </c>
    </row>
    <row r="289" spans="1:7" x14ac:dyDescent="0.25">
      <c r="A289">
        <v>0.66601200000000005</v>
      </c>
      <c r="B289">
        <v>4.9911499999999998E-3</v>
      </c>
      <c r="C289">
        <v>0</v>
      </c>
      <c r="F289">
        <f t="shared" si="8"/>
        <v>0.66601200000000005</v>
      </c>
      <c r="G289">
        <f t="shared" si="9"/>
        <v>4.9911499999999998E-3</v>
      </c>
    </row>
    <row r="290" spans="1:7" x14ac:dyDescent="0.25">
      <c r="A290">
        <v>0.668018</v>
      </c>
      <c r="B290">
        <v>4.9901700000000004E-3</v>
      </c>
      <c r="C290">
        <v>0</v>
      </c>
      <c r="F290">
        <f t="shared" si="8"/>
        <v>0.668018</v>
      </c>
      <c r="G290">
        <f t="shared" si="9"/>
        <v>4.9901700000000004E-3</v>
      </c>
    </row>
    <row r="291" spans="1:7" x14ac:dyDescent="0.25">
      <c r="A291">
        <v>0.67002499999999998</v>
      </c>
      <c r="B291">
        <v>4.9896699999999999E-3</v>
      </c>
      <c r="C291">
        <v>0</v>
      </c>
      <c r="F291">
        <f t="shared" si="8"/>
        <v>0.67002499999999998</v>
      </c>
      <c r="G291">
        <f t="shared" si="9"/>
        <v>4.9896699999999999E-3</v>
      </c>
    </row>
    <row r="292" spans="1:7" x14ac:dyDescent="0.25">
      <c r="A292">
        <v>0.67203100000000004</v>
      </c>
      <c r="B292">
        <v>4.9891600000000003E-3</v>
      </c>
      <c r="C292">
        <v>0</v>
      </c>
      <c r="F292">
        <f t="shared" si="8"/>
        <v>0.67203100000000004</v>
      </c>
      <c r="G292">
        <f t="shared" si="9"/>
        <v>4.9891600000000003E-3</v>
      </c>
    </row>
    <row r="293" spans="1:7" x14ac:dyDescent="0.25">
      <c r="A293">
        <v>0.67404200000000003</v>
      </c>
      <c r="B293">
        <v>4.9848000000000002E-3</v>
      </c>
      <c r="C293">
        <v>0</v>
      </c>
      <c r="F293">
        <f t="shared" si="8"/>
        <v>0.67404200000000003</v>
      </c>
      <c r="G293">
        <f t="shared" si="9"/>
        <v>4.9848000000000002E-3</v>
      </c>
    </row>
    <row r="294" spans="1:7" x14ac:dyDescent="0.25">
      <c r="A294">
        <v>0.67605400000000004</v>
      </c>
      <c r="B294">
        <v>4.9800399999999998E-3</v>
      </c>
      <c r="C294">
        <v>0</v>
      </c>
      <c r="F294">
        <f t="shared" si="8"/>
        <v>0.67605400000000004</v>
      </c>
      <c r="G294">
        <f t="shared" si="9"/>
        <v>4.9800399999999998E-3</v>
      </c>
    </row>
    <row r="295" spans="1:7" x14ac:dyDescent="0.25">
      <c r="A295">
        <v>0.67807499999999998</v>
      </c>
      <c r="B295">
        <v>4.9726700000000002E-3</v>
      </c>
      <c r="C295">
        <v>0</v>
      </c>
      <c r="F295">
        <f t="shared" si="8"/>
        <v>0.67807499999999998</v>
      </c>
      <c r="G295">
        <f t="shared" si="9"/>
        <v>4.9726700000000002E-3</v>
      </c>
    </row>
    <row r="296" spans="1:7" x14ac:dyDescent="0.25">
      <c r="A296">
        <v>0.68016500000000002</v>
      </c>
      <c r="B296">
        <v>4.9479199999999997E-3</v>
      </c>
      <c r="C296">
        <v>0</v>
      </c>
      <c r="F296">
        <f t="shared" si="8"/>
        <v>0.68016500000000002</v>
      </c>
      <c r="G296">
        <f t="shared" si="9"/>
        <v>4.9479199999999997E-3</v>
      </c>
    </row>
    <row r="297" spans="1:7" x14ac:dyDescent="0.25">
      <c r="A297">
        <v>0.68225400000000003</v>
      </c>
      <c r="B297">
        <v>4.9233000000000002E-3</v>
      </c>
      <c r="C297">
        <v>0</v>
      </c>
      <c r="F297">
        <f t="shared" si="8"/>
        <v>0.68225400000000003</v>
      </c>
      <c r="G297">
        <f t="shared" si="9"/>
        <v>4.9233000000000002E-3</v>
      </c>
    </row>
    <row r="298" spans="1:7" x14ac:dyDescent="0.25">
      <c r="A298">
        <v>0.68438500000000002</v>
      </c>
      <c r="B298">
        <v>4.8970999999999997E-3</v>
      </c>
      <c r="C298">
        <v>0</v>
      </c>
      <c r="F298">
        <f t="shared" si="8"/>
        <v>0.68438500000000002</v>
      </c>
      <c r="G298">
        <f t="shared" si="9"/>
        <v>4.8970999999999997E-3</v>
      </c>
    </row>
    <row r="299" spans="1:7" x14ac:dyDescent="0.25">
      <c r="A299">
        <v>0.68657900000000005</v>
      </c>
      <c r="B299">
        <v>4.8670700000000003E-3</v>
      </c>
      <c r="C299">
        <v>0</v>
      </c>
      <c r="F299">
        <f t="shared" si="8"/>
        <v>0.68657900000000005</v>
      </c>
      <c r="G299">
        <f t="shared" si="9"/>
        <v>4.8670700000000003E-3</v>
      </c>
    </row>
    <row r="300" spans="1:7" x14ac:dyDescent="0.25">
      <c r="A300">
        <v>0.68877100000000002</v>
      </c>
      <c r="B300">
        <v>4.8372199999999997E-3</v>
      </c>
      <c r="C300">
        <v>0</v>
      </c>
      <c r="F300">
        <f t="shared" si="8"/>
        <v>0.68877100000000002</v>
      </c>
      <c r="G300">
        <f t="shared" si="9"/>
        <v>4.8372199999999997E-3</v>
      </c>
    </row>
    <row r="301" spans="1:7" x14ac:dyDescent="0.25">
      <c r="A301">
        <v>0.69148799999999999</v>
      </c>
      <c r="B301">
        <v>4.6492499999999997E-3</v>
      </c>
      <c r="C301">
        <v>0</v>
      </c>
      <c r="F301">
        <f t="shared" si="8"/>
        <v>0.69148799999999999</v>
      </c>
      <c r="G301">
        <f t="shared" si="9"/>
        <v>4.6492499999999997E-3</v>
      </c>
    </row>
    <row r="302" spans="1:7" x14ac:dyDescent="0.25">
      <c r="A302">
        <v>0.69427499999999998</v>
      </c>
      <c r="B302">
        <v>4.4452600000000004E-3</v>
      </c>
      <c r="C302">
        <v>0</v>
      </c>
      <c r="F302">
        <f t="shared" si="8"/>
        <v>0.69427499999999998</v>
      </c>
      <c r="G302">
        <f t="shared" si="9"/>
        <v>4.4452600000000004E-3</v>
      </c>
    </row>
    <row r="303" spans="1:7" x14ac:dyDescent="0.25">
      <c r="A303">
        <v>0.69764800000000005</v>
      </c>
      <c r="B303">
        <v>4.0843700000000004E-3</v>
      </c>
      <c r="C303">
        <v>0</v>
      </c>
      <c r="F303">
        <f t="shared" si="8"/>
        <v>0.69764800000000005</v>
      </c>
      <c r="G303">
        <f t="shared" si="9"/>
        <v>4.0843700000000004E-3</v>
      </c>
    </row>
    <row r="304" spans="1:7" x14ac:dyDescent="0.25">
      <c r="A304">
        <v>0.70127700000000004</v>
      </c>
      <c r="B304">
        <v>3.4835199999999999E-3</v>
      </c>
      <c r="C304">
        <v>0</v>
      </c>
      <c r="F304">
        <f t="shared" si="8"/>
        <v>0.70127700000000004</v>
      </c>
      <c r="G304">
        <f t="shared" si="9"/>
        <v>3.4835199999999999E-3</v>
      </c>
    </row>
    <row r="305" spans="1:7" x14ac:dyDescent="0.25">
      <c r="A305">
        <v>0.70504</v>
      </c>
      <c r="B305">
        <v>2.3309300000000002E-3</v>
      </c>
      <c r="C305">
        <v>0</v>
      </c>
      <c r="F305">
        <f t="shared" si="8"/>
        <v>0.70504</v>
      </c>
      <c r="G305">
        <f t="shared" si="9"/>
        <v>2.3309300000000002E-3</v>
      </c>
    </row>
    <row r="306" spans="1:7" x14ac:dyDescent="0.25">
      <c r="A306">
        <v>0.490429</v>
      </c>
      <c r="B306">
        <v>2.3592399999999999E-3</v>
      </c>
      <c r="C306">
        <v>0</v>
      </c>
      <c r="F306">
        <f t="shared" si="8"/>
        <v>0.490429</v>
      </c>
      <c r="G306">
        <f t="shared" si="9"/>
        <v>2.3592399999999999E-3</v>
      </c>
    </row>
    <row r="307" spans="1:7" x14ac:dyDescent="0.25">
      <c r="A307">
        <v>0.494701</v>
      </c>
      <c r="B307">
        <v>4.0554400000000004E-3</v>
      </c>
      <c r="C307">
        <v>0</v>
      </c>
      <c r="F307">
        <f t="shared" si="8"/>
        <v>0.494701</v>
      </c>
      <c r="G307">
        <f t="shared" si="9"/>
        <v>4.0554400000000004E-3</v>
      </c>
    </row>
    <row r="308" spans="1:7" x14ac:dyDescent="0.25">
      <c r="A308">
        <v>0.49885200000000002</v>
      </c>
      <c r="B308">
        <v>5.3324799999999997E-3</v>
      </c>
      <c r="C308">
        <v>0</v>
      </c>
      <c r="F308">
        <f t="shared" si="8"/>
        <v>0.49885200000000002</v>
      </c>
      <c r="G308">
        <f t="shared" si="9"/>
        <v>5.3324799999999997E-3</v>
      </c>
    </row>
    <row r="309" spans="1:7" x14ac:dyDescent="0.25">
      <c r="A309">
        <v>0.50222100000000003</v>
      </c>
      <c r="B309">
        <v>5.8483700000000003E-3</v>
      </c>
      <c r="C309">
        <v>0</v>
      </c>
      <c r="F309">
        <f t="shared" si="8"/>
        <v>0.50222100000000003</v>
      </c>
      <c r="G309">
        <f t="shared" si="9"/>
        <v>5.8483700000000003E-3</v>
      </c>
    </row>
    <row r="310" spans="1:7" x14ac:dyDescent="0.25">
      <c r="A310">
        <v>0.50537399999999999</v>
      </c>
      <c r="B310">
        <v>6.1722799999999996E-3</v>
      </c>
      <c r="C310">
        <v>0</v>
      </c>
      <c r="F310">
        <f t="shared" si="8"/>
        <v>0.50537399999999999</v>
      </c>
      <c r="G310">
        <f t="shared" si="9"/>
        <v>6.1722799999999996E-3</v>
      </c>
    </row>
    <row r="311" spans="1:7" x14ac:dyDescent="0.25">
      <c r="A311">
        <v>0.50802800000000004</v>
      </c>
      <c r="B311">
        <v>6.3614400000000003E-3</v>
      </c>
      <c r="C311">
        <v>0</v>
      </c>
      <c r="F311">
        <f t="shared" si="8"/>
        <v>0.50802800000000004</v>
      </c>
      <c r="G311">
        <f t="shared" si="9"/>
        <v>6.3614400000000003E-3</v>
      </c>
    </row>
    <row r="312" spans="1:7" x14ac:dyDescent="0.25">
      <c r="A312">
        <v>0.51066400000000001</v>
      </c>
      <c r="B312">
        <v>6.5543299999999997E-3</v>
      </c>
      <c r="C312">
        <v>0</v>
      </c>
      <c r="F312">
        <f t="shared" si="8"/>
        <v>0.51066400000000001</v>
      </c>
      <c r="G312">
        <f t="shared" si="9"/>
        <v>6.5543299999999997E-3</v>
      </c>
    </row>
    <row r="313" spans="1:7" x14ac:dyDescent="0.25">
      <c r="A313">
        <v>0.51297700000000002</v>
      </c>
      <c r="B313">
        <v>6.6494600000000003E-3</v>
      </c>
      <c r="C313">
        <v>0</v>
      </c>
      <c r="F313">
        <f t="shared" si="8"/>
        <v>0.51297700000000002</v>
      </c>
      <c r="G313">
        <f t="shared" si="9"/>
        <v>6.6494600000000003E-3</v>
      </c>
    </row>
    <row r="314" spans="1:7" x14ac:dyDescent="0.25">
      <c r="A314">
        <v>0.51528600000000002</v>
      </c>
      <c r="B314">
        <v>6.7417700000000002E-3</v>
      </c>
      <c r="C314">
        <v>0</v>
      </c>
      <c r="F314">
        <f t="shared" si="8"/>
        <v>0.51528600000000002</v>
      </c>
      <c r="G314">
        <f t="shared" si="9"/>
        <v>6.7417700000000002E-3</v>
      </c>
    </row>
    <row r="315" spans="1:7" x14ac:dyDescent="0.25">
      <c r="A315">
        <v>0.51751100000000005</v>
      </c>
      <c r="B315">
        <v>6.8132599999999998E-3</v>
      </c>
      <c r="C315">
        <v>0</v>
      </c>
      <c r="F315">
        <f t="shared" si="8"/>
        <v>0.51751100000000005</v>
      </c>
      <c r="G315">
        <f t="shared" si="9"/>
        <v>6.8132599999999998E-3</v>
      </c>
    </row>
    <row r="316" spans="1:7" x14ac:dyDescent="0.25">
      <c r="A316">
        <v>0.51964399999999999</v>
      </c>
      <c r="B316">
        <v>6.8590500000000002E-3</v>
      </c>
      <c r="C316">
        <v>0</v>
      </c>
      <c r="F316">
        <f t="shared" si="8"/>
        <v>0.51964399999999999</v>
      </c>
      <c r="G316">
        <f t="shared" si="9"/>
        <v>6.8590500000000002E-3</v>
      </c>
    </row>
    <row r="317" spans="1:7" x14ac:dyDescent="0.25">
      <c r="A317">
        <v>0.52178000000000002</v>
      </c>
      <c r="B317">
        <v>6.9056400000000002E-3</v>
      </c>
      <c r="C317">
        <v>0</v>
      </c>
      <c r="F317">
        <f t="shared" si="8"/>
        <v>0.52178000000000002</v>
      </c>
      <c r="G317">
        <f t="shared" si="9"/>
        <v>6.9056400000000002E-3</v>
      </c>
    </row>
    <row r="318" spans="1:7" x14ac:dyDescent="0.25">
      <c r="A318">
        <v>0.52383999999999997</v>
      </c>
      <c r="B318">
        <v>6.9306699999999999E-3</v>
      </c>
      <c r="C318">
        <v>0</v>
      </c>
      <c r="F318">
        <f t="shared" si="8"/>
        <v>0.52383999999999997</v>
      </c>
      <c r="G318">
        <f t="shared" si="9"/>
        <v>6.9306699999999999E-3</v>
      </c>
    </row>
    <row r="319" spans="1:7" x14ac:dyDescent="0.25">
      <c r="A319">
        <v>0.52588500000000005</v>
      </c>
      <c r="B319">
        <v>6.9517800000000003E-3</v>
      </c>
      <c r="C319">
        <v>0</v>
      </c>
      <c r="F319">
        <f t="shared" si="8"/>
        <v>0.52588500000000005</v>
      </c>
      <c r="G319">
        <f t="shared" si="9"/>
        <v>6.9517800000000003E-3</v>
      </c>
    </row>
    <row r="320" spans="1:7" x14ac:dyDescent="0.25">
      <c r="A320">
        <v>0.52792799999999995</v>
      </c>
      <c r="B320">
        <v>6.9715100000000002E-3</v>
      </c>
      <c r="C320">
        <v>0</v>
      </c>
      <c r="F320">
        <f t="shared" si="8"/>
        <v>0.52792799999999995</v>
      </c>
      <c r="G320">
        <f t="shared" si="9"/>
        <v>6.9715100000000002E-3</v>
      </c>
    </row>
    <row r="321" spans="1:7" x14ac:dyDescent="0.25">
      <c r="A321">
        <v>0.52994200000000002</v>
      </c>
      <c r="B321">
        <v>6.9739199999999998E-3</v>
      </c>
      <c r="C321">
        <v>0</v>
      </c>
      <c r="F321">
        <f t="shared" si="8"/>
        <v>0.52994200000000002</v>
      </c>
      <c r="G321">
        <f t="shared" si="9"/>
        <v>6.9739199999999998E-3</v>
      </c>
    </row>
    <row r="322" spans="1:7" x14ac:dyDescent="0.25">
      <c r="A322">
        <v>0.53195700000000001</v>
      </c>
      <c r="B322">
        <v>6.9763400000000001E-3</v>
      </c>
      <c r="C322">
        <v>0</v>
      </c>
      <c r="F322">
        <f t="shared" si="8"/>
        <v>0.53195700000000001</v>
      </c>
      <c r="G322">
        <f t="shared" si="9"/>
        <v>6.9763400000000001E-3</v>
      </c>
    </row>
    <row r="323" spans="1:7" x14ac:dyDescent="0.25">
      <c r="A323">
        <v>0.53396900000000003</v>
      </c>
      <c r="B323">
        <v>6.9793499999999996E-3</v>
      </c>
      <c r="C323">
        <v>0</v>
      </c>
      <c r="F323">
        <f t="shared" si="8"/>
        <v>0.53396900000000003</v>
      </c>
      <c r="G323">
        <f t="shared" si="9"/>
        <v>6.9793499999999996E-3</v>
      </c>
    </row>
    <row r="324" spans="1:7" x14ac:dyDescent="0.25">
      <c r="A324">
        <v>0.53597700000000004</v>
      </c>
      <c r="B324">
        <v>6.9836200000000003E-3</v>
      </c>
      <c r="C324">
        <v>0</v>
      </c>
      <c r="F324">
        <f t="shared" si="8"/>
        <v>0.53597700000000004</v>
      </c>
      <c r="G324">
        <f t="shared" si="9"/>
        <v>6.9836200000000003E-3</v>
      </c>
    </row>
    <row r="325" spans="1:7" x14ac:dyDescent="0.25">
      <c r="A325">
        <v>0.53798400000000002</v>
      </c>
      <c r="B325">
        <v>6.9879E-3</v>
      </c>
      <c r="C325">
        <v>0</v>
      </c>
      <c r="F325">
        <f t="shared" si="8"/>
        <v>0.53798400000000002</v>
      </c>
      <c r="G325">
        <f t="shared" si="9"/>
        <v>6.9879E-3</v>
      </c>
    </row>
    <row r="326" spans="1:7" x14ac:dyDescent="0.25">
      <c r="A326">
        <v>0.53998900000000005</v>
      </c>
      <c r="B326">
        <v>6.99068E-3</v>
      </c>
      <c r="C326">
        <v>0</v>
      </c>
      <c r="F326">
        <f t="shared" ref="F326:F389" si="10">A326</f>
        <v>0.53998900000000005</v>
      </c>
      <c r="G326">
        <f t="shared" ref="G326:G389" si="11">B326</f>
        <v>6.99068E-3</v>
      </c>
    </row>
    <row r="327" spans="1:7" x14ac:dyDescent="0.25">
      <c r="A327">
        <v>0.541991</v>
      </c>
      <c r="B327">
        <v>6.9922600000000001E-3</v>
      </c>
      <c r="C327">
        <v>0</v>
      </c>
      <c r="F327">
        <f t="shared" si="10"/>
        <v>0.541991</v>
      </c>
      <c r="G327">
        <f t="shared" si="11"/>
        <v>6.9922600000000001E-3</v>
      </c>
    </row>
    <row r="328" spans="1:7" x14ac:dyDescent="0.25">
      <c r="A328">
        <v>0.54399299999999995</v>
      </c>
      <c r="B328">
        <v>6.9938300000000004E-3</v>
      </c>
      <c r="C328">
        <v>0</v>
      </c>
      <c r="F328">
        <f t="shared" si="10"/>
        <v>0.54399299999999995</v>
      </c>
      <c r="G328">
        <f t="shared" si="11"/>
        <v>6.9938300000000004E-3</v>
      </c>
    </row>
    <row r="329" spans="1:7" x14ac:dyDescent="0.25">
      <c r="A329">
        <v>0.54599399999999998</v>
      </c>
      <c r="B329">
        <v>6.9945099999999998E-3</v>
      </c>
      <c r="C329">
        <v>0</v>
      </c>
      <c r="F329">
        <f t="shared" si="10"/>
        <v>0.54599399999999998</v>
      </c>
      <c r="G329">
        <f t="shared" si="11"/>
        <v>6.9945099999999998E-3</v>
      </c>
    </row>
    <row r="330" spans="1:7" x14ac:dyDescent="0.25">
      <c r="A330">
        <v>0.54799399999999998</v>
      </c>
      <c r="B330">
        <v>6.9949399999999998E-3</v>
      </c>
      <c r="C330">
        <v>0</v>
      </c>
      <c r="F330">
        <f t="shared" si="10"/>
        <v>0.54799399999999998</v>
      </c>
      <c r="G330">
        <f t="shared" si="11"/>
        <v>6.9949399999999998E-3</v>
      </c>
    </row>
    <row r="331" spans="1:7" x14ac:dyDescent="0.25">
      <c r="A331">
        <v>0.54999500000000001</v>
      </c>
      <c r="B331">
        <v>6.9953599999999999E-3</v>
      </c>
      <c r="C331">
        <v>0</v>
      </c>
      <c r="F331">
        <f t="shared" si="10"/>
        <v>0.54999500000000001</v>
      </c>
      <c r="G331">
        <f t="shared" si="11"/>
        <v>6.9953599999999999E-3</v>
      </c>
    </row>
    <row r="332" spans="1:7" x14ac:dyDescent="0.25">
      <c r="A332">
        <v>0.55199399999999998</v>
      </c>
      <c r="B332">
        <v>6.9951700000000002E-3</v>
      </c>
      <c r="C332">
        <v>0</v>
      </c>
      <c r="F332">
        <f t="shared" si="10"/>
        <v>0.55199399999999998</v>
      </c>
      <c r="G332">
        <f t="shared" si="11"/>
        <v>6.9951700000000002E-3</v>
      </c>
    </row>
    <row r="333" spans="1:7" x14ac:dyDescent="0.25">
      <c r="A333">
        <v>0.55399399999999999</v>
      </c>
      <c r="B333">
        <v>6.9949799999999996E-3</v>
      </c>
      <c r="C333">
        <v>0</v>
      </c>
      <c r="F333">
        <f t="shared" si="10"/>
        <v>0.55399399999999999</v>
      </c>
      <c r="G333">
        <f t="shared" si="11"/>
        <v>6.9949799999999996E-3</v>
      </c>
    </row>
    <row r="334" spans="1:7" x14ac:dyDescent="0.25">
      <c r="A334">
        <v>0.55599299999999996</v>
      </c>
      <c r="B334">
        <v>6.99491E-3</v>
      </c>
      <c r="C334">
        <v>0</v>
      </c>
      <c r="F334">
        <f t="shared" si="10"/>
        <v>0.55599299999999996</v>
      </c>
      <c r="G334">
        <f t="shared" si="11"/>
        <v>6.99491E-3</v>
      </c>
    </row>
    <row r="335" spans="1:7" x14ac:dyDescent="0.25">
      <c r="A335">
        <v>0.55799399999999999</v>
      </c>
      <c r="B335">
        <v>6.9953100000000002E-3</v>
      </c>
      <c r="C335">
        <v>0</v>
      </c>
      <c r="F335">
        <f t="shared" si="10"/>
        <v>0.55799399999999999</v>
      </c>
      <c r="G335">
        <f t="shared" si="11"/>
        <v>6.9953100000000002E-3</v>
      </c>
    </row>
    <row r="336" spans="1:7" x14ac:dyDescent="0.25">
      <c r="A336">
        <v>0.55999399999999999</v>
      </c>
      <c r="B336">
        <v>6.9957099999999996E-3</v>
      </c>
      <c r="C336">
        <v>0</v>
      </c>
      <c r="F336">
        <f t="shared" si="10"/>
        <v>0.55999399999999999</v>
      </c>
      <c r="G336">
        <f t="shared" si="11"/>
        <v>6.9957099999999996E-3</v>
      </c>
    </row>
    <row r="337" spans="1:7" x14ac:dyDescent="0.25">
      <c r="A337">
        <v>0.56199299999999996</v>
      </c>
      <c r="B337">
        <v>6.9959999999999996E-3</v>
      </c>
      <c r="C337">
        <v>0</v>
      </c>
      <c r="F337">
        <f t="shared" si="10"/>
        <v>0.56199299999999996</v>
      </c>
      <c r="G337">
        <f t="shared" si="11"/>
        <v>6.9959999999999996E-3</v>
      </c>
    </row>
    <row r="338" spans="1:7" x14ac:dyDescent="0.25">
      <c r="A338">
        <v>0.56399299999999997</v>
      </c>
      <c r="B338">
        <v>6.9961600000000004E-3</v>
      </c>
      <c r="C338">
        <v>0</v>
      </c>
      <c r="F338">
        <f t="shared" si="10"/>
        <v>0.56399299999999997</v>
      </c>
      <c r="G338">
        <f t="shared" si="11"/>
        <v>6.9961600000000004E-3</v>
      </c>
    </row>
    <row r="339" spans="1:7" x14ac:dyDescent="0.25">
      <c r="A339">
        <v>0.56599299999999997</v>
      </c>
      <c r="B339">
        <v>6.9963200000000003E-3</v>
      </c>
      <c r="C339">
        <v>0</v>
      </c>
      <c r="F339">
        <f t="shared" si="10"/>
        <v>0.56599299999999997</v>
      </c>
      <c r="G339">
        <f t="shared" si="11"/>
        <v>6.9963200000000003E-3</v>
      </c>
    </row>
    <row r="340" spans="1:7" x14ac:dyDescent="0.25">
      <c r="A340">
        <v>0.56799299999999997</v>
      </c>
      <c r="B340">
        <v>6.99638E-3</v>
      </c>
      <c r="C340">
        <v>0</v>
      </c>
      <c r="F340">
        <f t="shared" si="10"/>
        <v>0.56799299999999997</v>
      </c>
      <c r="G340">
        <f t="shared" si="11"/>
        <v>6.99638E-3</v>
      </c>
    </row>
    <row r="341" spans="1:7" x14ac:dyDescent="0.25">
      <c r="A341">
        <v>0.56999200000000005</v>
      </c>
      <c r="B341">
        <v>6.99638E-3</v>
      </c>
      <c r="C341">
        <v>0</v>
      </c>
      <c r="F341">
        <f t="shared" si="10"/>
        <v>0.56999200000000005</v>
      </c>
      <c r="G341">
        <f t="shared" si="11"/>
        <v>6.99638E-3</v>
      </c>
    </row>
    <row r="342" spans="1:7" x14ac:dyDescent="0.25">
      <c r="A342">
        <v>0.57199199999999994</v>
      </c>
      <c r="B342">
        <v>6.99638E-3</v>
      </c>
      <c r="C342">
        <v>0</v>
      </c>
      <c r="F342">
        <f t="shared" si="10"/>
        <v>0.57199199999999994</v>
      </c>
      <c r="G342">
        <f t="shared" si="11"/>
        <v>6.99638E-3</v>
      </c>
    </row>
    <row r="343" spans="1:7" x14ac:dyDescent="0.25">
      <c r="A343">
        <v>0.57399100000000003</v>
      </c>
      <c r="B343">
        <v>6.99608E-3</v>
      </c>
      <c r="C343">
        <v>0</v>
      </c>
      <c r="F343">
        <f t="shared" si="10"/>
        <v>0.57399100000000003</v>
      </c>
      <c r="G343">
        <f t="shared" si="11"/>
        <v>6.99608E-3</v>
      </c>
    </row>
    <row r="344" spans="1:7" x14ac:dyDescent="0.25">
      <c r="A344">
        <v>0.57599</v>
      </c>
      <c r="B344">
        <v>6.9957300000000004E-3</v>
      </c>
      <c r="C344">
        <v>0</v>
      </c>
      <c r="F344">
        <f t="shared" si="10"/>
        <v>0.57599</v>
      </c>
      <c r="G344">
        <f t="shared" si="11"/>
        <v>6.9957300000000004E-3</v>
      </c>
    </row>
    <row r="345" spans="1:7" x14ac:dyDescent="0.25">
      <c r="A345">
        <v>0.57798899999999998</v>
      </c>
      <c r="B345">
        <v>6.9954400000000003E-3</v>
      </c>
      <c r="C345">
        <v>0</v>
      </c>
      <c r="F345">
        <f t="shared" si="10"/>
        <v>0.57798899999999998</v>
      </c>
      <c r="G345">
        <f t="shared" si="11"/>
        <v>6.9954400000000003E-3</v>
      </c>
    </row>
    <row r="346" spans="1:7" x14ac:dyDescent="0.25">
      <c r="A346">
        <v>0.57998899999999998</v>
      </c>
      <c r="B346">
        <v>6.9956799999999998E-3</v>
      </c>
      <c r="C346">
        <v>0</v>
      </c>
      <c r="F346">
        <f t="shared" si="10"/>
        <v>0.57998899999999998</v>
      </c>
      <c r="G346">
        <f t="shared" si="11"/>
        <v>6.9956799999999998E-3</v>
      </c>
    </row>
    <row r="347" spans="1:7" x14ac:dyDescent="0.25">
      <c r="A347">
        <v>0.58198799999999995</v>
      </c>
      <c r="B347">
        <v>6.9959100000000001E-3</v>
      </c>
      <c r="C347">
        <v>0</v>
      </c>
      <c r="F347">
        <f t="shared" si="10"/>
        <v>0.58198799999999995</v>
      </c>
      <c r="G347">
        <f t="shared" si="11"/>
        <v>6.9959100000000001E-3</v>
      </c>
    </row>
    <row r="348" spans="1:7" x14ac:dyDescent="0.25">
      <c r="A348">
        <v>0.58398799999999995</v>
      </c>
      <c r="B348">
        <v>6.9961099999999998E-3</v>
      </c>
      <c r="C348">
        <v>0</v>
      </c>
      <c r="F348">
        <f t="shared" si="10"/>
        <v>0.58398799999999995</v>
      </c>
      <c r="G348">
        <f t="shared" si="11"/>
        <v>6.9961099999999998E-3</v>
      </c>
    </row>
    <row r="349" spans="1:7" x14ac:dyDescent="0.25">
      <c r="A349">
        <v>0.58598700000000004</v>
      </c>
      <c r="B349">
        <v>6.9962499999999999E-3</v>
      </c>
      <c r="C349">
        <v>0</v>
      </c>
      <c r="F349">
        <f t="shared" si="10"/>
        <v>0.58598700000000004</v>
      </c>
      <c r="G349">
        <f t="shared" si="11"/>
        <v>6.9962499999999999E-3</v>
      </c>
    </row>
    <row r="350" spans="1:7" x14ac:dyDescent="0.25">
      <c r="A350">
        <v>0.58798600000000001</v>
      </c>
      <c r="B350">
        <v>6.9963899999999999E-3</v>
      </c>
      <c r="C350">
        <v>0</v>
      </c>
      <c r="F350">
        <f t="shared" si="10"/>
        <v>0.58798600000000001</v>
      </c>
      <c r="G350">
        <f t="shared" si="11"/>
        <v>6.9963899999999999E-3</v>
      </c>
    </row>
    <row r="351" spans="1:7" x14ac:dyDescent="0.25">
      <c r="A351">
        <v>0.58998499999999998</v>
      </c>
      <c r="B351">
        <v>6.9971E-3</v>
      </c>
      <c r="C351">
        <v>0</v>
      </c>
      <c r="F351">
        <f t="shared" si="10"/>
        <v>0.58998499999999998</v>
      </c>
      <c r="G351">
        <f t="shared" si="11"/>
        <v>6.9971E-3</v>
      </c>
    </row>
    <row r="352" spans="1:7" x14ac:dyDescent="0.25">
      <c r="A352">
        <v>0.59198399999999995</v>
      </c>
      <c r="B352">
        <v>6.99827E-3</v>
      </c>
      <c r="C352">
        <v>0</v>
      </c>
      <c r="F352">
        <f t="shared" si="10"/>
        <v>0.59198399999999995</v>
      </c>
      <c r="G352">
        <f t="shared" si="11"/>
        <v>6.99827E-3</v>
      </c>
    </row>
    <row r="353" spans="1:7" x14ac:dyDescent="0.25">
      <c r="A353">
        <v>0.59398300000000004</v>
      </c>
      <c r="B353">
        <v>6.99944E-3</v>
      </c>
      <c r="C353">
        <v>0</v>
      </c>
      <c r="F353">
        <f t="shared" si="10"/>
        <v>0.59398300000000004</v>
      </c>
      <c r="G353">
        <f t="shared" si="11"/>
        <v>6.99944E-3</v>
      </c>
    </row>
    <row r="354" spans="1:7" x14ac:dyDescent="0.25">
      <c r="A354">
        <v>0.59598799999999996</v>
      </c>
      <c r="B354">
        <v>6.9967800000000002E-3</v>
      </c>
      <c r="C354">
        <v>0</v>
      </c>
      <c r="F354">
        <f t="shared" si="10"/>
        <v>0.59598799999999996</v>
      </c>
      <c r="G354">
        <f t="shared" si="11"/>
        <v>6.9967800000000002E-3</v>
      </c>
    </row>
    <row r="355" spans="1:7" x14ac:dyDescent="0.25">
      <c r="A355">
        <v>0.59799400000000003</v>
      </c>
      <c r="B355">
        <v>6.99302E-3</v>
      </c>
      <c r="C355">
        <v>0</v>
      </c>
      <c r="F355">
        <f t="shared" si="10"/>
        <v>0.59799400000000003</v>
      </c>
      <c r="G355">
        <f t="shared" si="11"/>
        <v>6.99302E-3</v>
      </c>
    </row>
    <row r="356" spans="1:7" x14ac:dyDescent="0.25">
      <c r="A356">
        <v>0.6</v>
      </c>
      <c r="B356">
        <v>6.9892499999999998E-3</v>
      </c>
      <c r="C356">
        <v>0</v>
      </c>
      <c r="F356">
        <f t="shared" si="10"/>
        <v>0.6</v>
      </c>
      <c r="G356">
        <f t="shared" si="11"/>
        <v>6.9892499999999998E-3</v>
      </c>
    </row>
    <row r="357" spans="1:7" x14ac:dyDescent="0.25">
      <c r="A357">
        <v>0.60200699999999996</v>
      </c>
      <c r="B357">
        <v>6.99301E-3</v>
      </c>
      <c r="C357">
        <v>0</v>
      </c>
      <c r="F357">
        <f t="shared" si="10"/>
        <v>0.60200699999999996</v>
      </c>
      <c r="G357">
        <f t="shared" si="11"/>
        <v>6.99301E-3</v>
      </c>
    </row>
    <row r="358" spans="1:7" x14ac:dyDescent="0.25">
      <c r="A358">
        <v>0.60401300000000002</v>
      </c>
      <c r="B358">
        <v>6.9967700000000002E-3</v>
      </c>
      <c r="C358">
        <v>0</v>
      </c>
      <c r="F358">
        <f t="shared" si="10"/>
        <v>0.60401300000000002</v>
      </c>
      <c r="G358">
        <f t="shared" si="11"/>
        <v>6.9967700000000002E-3</v>
      </c>
    </row>
    <row r="359" spans="1:7" x14ac:dyDescent="0.25">
      <c r="A359">
        <v>0.60601700000000003</v>
      </c>
      <c r="B359">
        <v>6.9994000000000002E-3</v>
      </c>
      <c r="C359">
        <v>0</v>
      </c>
      <c r="F359">
        <f t="shared" si="10"/>
        <v>0.60601700000000003</v>
      </c>
      <c r="G359">
        <f t="shared" si="11"/>
        <v>6.9994000000000002E-3</v>
      </c>
    </row>
    <row r="360" spans="1:7" x14ac:dyDescent="0.25">
      <c r="A360">
        <v>0.608016</v>
      </c>
      <c r="B360">
        <v>6.9982000000000004E-3</v>
      </c>
      <c r="C360">
        <v>0</v>
      </c>
      <c r="F360">
        <f t="shared" si="10"/>
        <v>0.608016</v>
      </c>
      <c r="G360">
        <f t="shared" si="11"/>
        <v>6.9982000000000004E-3</v>
      </c>
    </row>
    <row r="361" spans="1:7" x14ac:dyDescent="0.25">
      <c r="A361">
        <v>0.61001499999999997</v>
      </c>
      <c r="B361">
        <v>6.9969999999999997E-3</v>
      </c>
      <c r="C361">
        <v>0</v>
      </c>
      <c r="F361">
        <f t="shared" si="10"/>
        <v>0.61001499999999997</v>
      </c>
      <c r="G361">
        <f t="shared" si="11"/>
        <v>6.9969999999999997E-3</v>
      </c>
    </row>
    <row r="362" spans="1:7" x14ac:dyDescent="0.25">
      <c r="A362">
        <v>0.61201399999999995</v>
      </c>
      <c r="B362">
        <v>6.9962899999999996E-3</v>
      </c>
      <c r="C362">
        <v>0</v>
      </c>
      <c r="F362">
        <f t="shared" si="10"/>
        <v>0.61201399999999995</v>
      </c>
      <c r="G362">
        <f t="shared" si="11"/>
        <v>6.9962899999999996E-3</v>
      </c>
    </row>
    <row r="363" spans="1:7" x14ac:dyDescent="0.25">
      <c r="A363">
        <v>0.61401300000000003</v>
      </c>
      <c r="B363">
        <v>6.9962000000000002E-3</v>
      </c>
      <c r="C363">
        <v>0</v>
      </c>
      <c r="F363">
        <f t="shared" si="10"/>
        <v>0.61401300000000003</v>
      </c>
      <c r="G363">
        <f t="shared" si="11"/>
        <v>6.9962000000000002E-3</v>
      </c>
    </row>
    <row r="364" spans="1:7" x14ac:dyDescent="0.25">
      <c r="A364">
        <v>0.616012</v>
      </c>
      <c r="B364">
        <v>6.9961099999999998E-3</v>
      </c>
      <c r="C364">
        <v>0</v>
      </c>
      <c r="F364">
        <f t="shared" si="10"/>
        <v>0.616012</v>
      </c>
      <c r="G364">
        <f t="shared" si="11"/>
        <v>6.9961099999999998E-3</v>
      </c>
    </row>
    <row r="365" spans="1:7" x14ac:dyDescent="0.25">
      <c r="A365">
        <v>0.61801200000000001</v>
      </c>
      <c r="B365">
        <v>6.9959000000000002E-3</v>
      </c>
      <c r="C365">
        <v>0</v>
      </c>
      <c r="F365">
        <f t="shared" si="10"/>
        <v>0.61801200000000001</v>
      </c>
      <c r="G365">
        <f t="shared" si="11"/>
        <v>6.9959000000000002E-3</v>
      </c>
    </row>
    <row r="366" spans="1:7" x14ac:dyDescent="0.25">
      <c r="A366">
        <v>0.62001099999999998</v>
      </c>
      <c r="B366">
        <v>6.9956200000000001E-3</v>
      </c>
      <c r="C366">
        <v>0</v>
      </c>
      <c r="F366">
        <f t="shared" si="10"/>
        <v>0.62001099999999998</v>
      </c>
      <c r="G366">
        <f t="shared" si="11"/>
        <v>6.9956200000000001E-3</v>
      </c>
    </row>
    <row r="367" spans="1:7" x14ac:dyDescent="0.25">
      <c r="A367">
        <v>0.62201099999999998</v>
      </c>
      <c r="B367">
        <v>6.99535E-3</v>
      </c>
      <c r="C367">
        <v>0</v>
      </c>
      <c r="F367">
        <f t="shared" si="10"/>
        <v>0.62201099999999998</v>
      </c>
      <c r="G367">
        <f t="shared" si="11"/>
        <v>6.99535E-3</v>
      </c>
    </row>
    <row r="368" spans="1:7" x14ac:dyDescent="0.25">
      <c r="A368">
        <v>0.62400999999999995</v>
      </c>
      <c r="B368">
        <v>6.9956599999999999E-3</v>
      </c>
      <c r="C368">
        <v>0</v>
      </c>
      <c r="F368">
        <f t="shared" si="10"/>
        <v>0.62400999999999995</v>
      </c>
      <c r="G368">
        <f t="shared" si="11"/>
        <v>6.9956599999999999E-3</v>
      </c>
    </row>
    <row r="369" spans="1:7" x14ac:dyDescent="0.25">
      <c r="A369">
        <v>0.62600900000000004</v>
      </c>
      <c r="B369">
        <v>6.9960500000000002E-3</v>
      </c>
      <c r="C369">
        <v>0</v>
      </c>
      <c r="F369">
        <f t="shared" si="10"/>
        <v>0.62600900000000004</v>
      </c>
      <c r="G369">
        <f t="shared" si="11"/>
        <v>6.9960500000000002E-3</v>
      </c>
    </row>
    <row r="370" spans="1:7" x14ac:dyDescent="0.25">
      <c r="A370">
        <v>0.62800800000000001</v>
      </c>
      <c r="B370">
        <v>6.9963899999999999E-3</v>
      </c>
      <c r="C370">
        <v>0</v>
      </c>
      <c r="F370">
        <f t="shared" si="10"/>
        <v>0.62800800000000001</v>
      </c>
      <c r="G370">
        <f t="shared" si="11"/>
        <v>6.9963899999999999E-3</v>
      </c>
    </row>
    <row r="371" spans="1:7" x14ac:dyDescent="0.25">
      <c r="A371">
        <v>0.63000800000000001</v>
      </c>
      <c r="B371">
        <v>6.9963600000000001E-3</v>
      </c>
      <c r="C371">
        <v>0</v>
      </c>
      <c r="F371">
        <f t="shared" si="10"/>
        <v>0.63000800000000001</v>
      </c>
      <c r="G371">
        <f t="shared" si="11"/>
        <v>6.9963600000000001E-3</v>
      </c>
    </row>
    <row r="372" spans="1:7" x14ac:dyDescent="0.25">
      <c r="A372">
        <v>0.63200699999999999</v>
      </c>
      <c r="B372">
        <v>6.9963400000000002E-3</v>
      </c>
      <c r="C372">
        <v>0</v>
      </c>
      <c r="F372">
        <f t="shared" si="10"/>
        <v>0.63200699999999999</v>
      </c>
      <c r="G372">
        <f t="shared" si="11"/>
        <v>6.9963400000000002E-3</v>
      </c>
    </row>
    <row r="373" spans="1:7" x14ac:dyDescent="0.25">
      <c r="A373">
        <v>0.63400699999999999</v>
      </c>
      <c r="B373">
        <v>6.9962899999999996E-3</v>
      </c>
      <c r="C373">
        <v>0</v>
      </c>
      <c r="F373">
        <f t="shared" si="10"/>
        <v>0.63400699999999999</v>
      </c>
      <c r="G373">
        <f t="shared" si="11"/>
        <v>6.9962899999999996E-3</v>
      </c>
    </row>
    <row r="374" spans="1:7" x14ac:dyDescent="0.25">
      <c r="A374">
        <v>0.63600699999999999</v>
      </c>
      <c r="B374">
        <v>6.9961499999999996E-3</v>
      </c>
      <c r="C374">
        <v>0</v>
      </c>
      <c r="F374">
        <f t="shared" si="10"/>
        <v>0.63600699999999999</v>
      </c>
      <c r="G374">
        <f t="shared" si="11"/>
        <v>6.9961499999999996E-3</v>
      </c>
    </row>
    <row r="375" spans="1:7" x14ac:dyDescent="0.25">
      <c r="A375">
        <v>0.63800699999999999</v>
      </c>
      <c r="B375">
        <v>6.9960200000000004E-3</v>
      </c>
      <c r="C375">
        <v>0</v>
      </c>
      <c r="F375">
        <f t="shared" si="10"/>
        <v>0.63800699999999999</v>
      </c>
      <c r="G375">
        <f t="shared" si="11"/>
        <v>6.9960200000000004E-3</v>
      </c>
    </row>
    <row r="376" spans="1:7" x14ac:dyDescent="0.25">
      <c r="A376">
        <v>0.64000699999999999</v>
      </c>
      <c r="B376">
        <v>6.9957099999999996E-3</v>
      </c>
      <c r="C376">
        <v>0</v>
      </c>
      <c r="F376">
        <f t="shared" si="10"/>
        <v>0.64000699999999999</v>
      </c>
      <c r="G376">
        <f t="shared" si="11"/>
        <v>6.9957099999999996E-3</v>
      </c>
    </row>
    <row r="377" spans="1:7" x14ac:dyDescent="0.25">
      <c r="A377">
        <v>0.64200699999999999</v>
      </c>
      <c r="B377">
        <v>6.9952699999999996E-3</v>
      </c>
      <c r="C377">
        <v>0</v>
      </c>
      <c r="F377">
        <f t="shared" si="10"/>
        <v>0.64200699999999999</v>
      </c>
      <c r="G377">
        <f t="shared" si="11"/>
        <v>6.9952699999999996E-3</v>
      </c>
    </row>
    <row r="378" spans="1:7" x14ac:dyDescent="0.25">
      <c r="A378">
        <v>0.644007</v>
      </c>
      <c r="B378">
        <v>6.9948299999999996E-3</v>
      </c>
      <c r="C378">
        <v>0</v>
      </c>
      <c r="F378">
        <f t="shared" si="10"/>
        <v>0.644007</v>
      </c>
      <c r="G378">
        <f t="shared" si="11"/>
        <v>6.9948299999999996E-3</v>
      </c>
    </row>
    <row r="379" spans="1:7" x14ac:dyDescent="0.25">
      <c r="A379">
        <v>0.64600599999999997</v>
      </c>
      <c r="B379">
        <v>6.9948199999999997E-3</v>
      </c>
      <c r="C379">
        <v>0</v>
      </c>
      <c r="F379">
        <f t="shared" si="10"/>
        <v>0.64600599999999997</v>
      </c>
      <c r="G379">
        <f t="shared" si="11"/>
        <v>6.9948199999999997E-3</v>
      </c>
    </row>
    <row r="380" spans="1:7" x14ac:dyDescent="0.25">
      <c r="A380">
        <v>0.64800599999999997</v>
      </c>
      <c r="B380">
        <v>6.9949399999999998E-3</v>
      </c>
      <c r="C380">
        <v>0</v>
      </c>
      <c r="F380">
        <f t="shared" si="10"/>
        <v>0.64800599999999997</v>
      </c>
      <c r="G380">
        <f t="shared" si="11"/>
        <v>6.9949399999999998E-3</v>
      </c>
    </row>
    <row r="381" spans="1:7" x14ac:dyDescent="0.25">
      <c r="A381">
        <v>0.65000500000000005</v>
      </c>
      <c r="B381">
        <v>6.99506E-3</v>
      </c>
      <c r="C381">
        <v>0</v>
      </c>
      <c r="F381">
        <f t="shared" si="10"/>
        <v>0.65000500000000005</v>
      </c>
      <c r="G381">
        <f t="shared" si="11"/>
        <v>6.99506E-3</v>
      </c>
    </row>
    <row r="382" spans="1:7" x14ac:dyDescent="0.25">
      <c r="A382">
        <v>0.65200599999999997</v>
      </c>
      <c r="B382">
        <v>6.9944200000000003E-3</v>
      </c>
      <c r="C382">
        <v>0</v>
      </c>
      <c r="F382">
        <f t="shared" si="10"/>
        <v>0.65200599999999997</v>
      </c>
      <c r="G382">
        <f t="shared" si="11"/>
        <v>6.9944200000000003E-3</v>
      </c>
    </row>
    <row r="383" spans="1:7" x14ac:dyDescent="0.25">
      <c r="A383">
        <v>0.65400700000000001</v>
      </c>
      <c r="B383">
        <v>6.9937699999999998E-3</v>
      </c>
      <c r="C383">
        <v>0</v>
      </c>
      <c r="F383">
        <f t="shared" si="10"/>
        <v>0.65400700000000001</v>
      </c>
      <c r="G383">
        <f t="shared" si="11"/>
        <v>6.9937699999999998E-3</v>
      </c>
    </row>
    <row r="384" spans="1:7" x14ac:dyDescent="0.25">
      <c r="A384">
        <v>0.65600800000000004</v>
      </c>
      <c r="B384">
        <v>6.9927899999999996E-3</v>
      </c>
      <c r="C384">
        <v>0</v>
      </c>
      <c r="F384">
        <f t="shared" si="10"/>
        <v>0.65600800000000004</v>
      </c>
      <c r="G384">
        <f t="shared" si="11"/>
        <v>6.9927899999999996E-3</v>
      </c>
    </row>
    <row r="385" spans="1:7" x14ac:dyDescent="0.25">
      <c r="A385">
        <v>0.65801200000000004</v>
      </c>
      <c r="B385">
        <v>6.99067E-3</v>
      </c>
      <c r="C385">
        <v>0</v>
      </c>
      <c r="F385">
        <f t="shared" si="10"/>
        <v>0.65801200000000004</v>
      </c>
      <c r="G385">
        <f t="shared" si="11"/>
        <v>6.99067E-3</v>
      </c>
    </row>
    <row r="386" spans="1:7" x14ac:dyDescent="0.25">
      <c r="A386">
        <v>0.66001500000000002</v>
      </c>
      <c r="B386">
        <v>6.9885499999999996E-3</v>
      </c>
      <c r="C386">
        <v>0</v>
      </c>
      <c r="F386">
        <f t="shared" si="10"/>
        <v>0.66001500000000002</v>
      </c>
      <c r="G386">
        <f t="shared" si="11"/>
        <v>6.9885499999999996E-3</v>
      </c>
    </row>
    <row r="387" spans="1:7" x14ac:dyDescent="0.25">
      <c r="A387">
        <v>0.662022</v>
      </c>
      <c r="B387">
        <v>6.9848599999999999E-3</v>
      </c>
      <c r="C387">
        <v>0</v>
      </c>
      <c r="F387">
        <f t="shared" si="10"/>
        <v>0.662022</v>
      </c>
      <c r="G387">
        <f t="shared" si="11"/>
        <v>6.9848599999999999E-3</v>
      </c>
    </row>
    <row r="388" spans="1:7" x14ac:dyDescent="0.25">
      <c r="A388">
        <v>0.66403199999999996</v>
      </c>
      <c r="B388">
        <v>6.9792600000000002E-3</v>
      </c>
      <c r="C388">
        <v>0</v>
      </c>
      <c r="F388">
        <f t="shared" si="10"/>
        <v>0.66403199999999996</v>
      </c>
      <c r="G388">
        <f t="shared" si="11"/>
        <v>6.9792600000000002E-3</v>
      </c>
    </row>
    <row r="389" spans="1:7" x14ac:dyDescent="0.25">
      <c r="A389">
        <v>0.66604200000000002</v>
      </c>
      <c r="B389">
        <v>6.9736599999999996E-3</v>
      </c>
      <c r="C389">
        <v>0</v>
      </c>
      <c r="F389">
        <f t="shared" si="10"/>
        <v>0.66604200000000002</v>
      </c>
      <c r="G389">
        <f t="shared" si="11"/>
        <v>6.9736599999999996E-3</v>
      </c>
    </row>
    <row r="390" spans="1:7" x14ac:dyDescent="0.25">
      <c r="A390">
        <v>0.66805899999999996</v>
      </c>
      <c r="B390">
        <v>6.9699499999999999E-3</v>
      </c>
      <c r="C390">
        <v>0</v>
      </c>
      <c r="F390">
        <f t="shared" ref="F390:F453" si="12">A390</f>
        <v>0.66805899999999996</v>
      </c>
      <c r="G390">
        <f t="shared" ref="G390:G453" si="13">B390</f>
        <v>6.9699499999999999E-3</v>
      </c>
    </row>
    <row r="391" spans="1:7" x14ac:dyDescent="0.25">
      <c r="A391">
        <v>0.67007899999999998</v>
      </c>
      <c r="B391">
        <v>6.9670899999999996E-3</v>
      </c>
      <c r="C391">
        <v>0</v>
      </c>
      <c r="F391">
        <f t="shared" si="12"/>
        <v>0.67007899999999998</v>
      </c>
      <c r="G391">
        <f t="shared" si="13"/>
        <v>6.9670899999999996E-3</v>
      </c>
    </row>
    <row r="392" spans="1:7" x14ac:dyDescent="0.25">
      <c r="A392">
        <v>0.672099</v>
      </c>
      <c r="B392">
        <v>6.96424E-3</v>
      </c>
      <c r="C392">
        <v>0</v>
      </c>
      <c r="F392">
        <f t="shared" si="12"/>
        <v>0.672099</v>
      </c>
      <c r="G392">
        <f t="shared" si="13"/>
        <v>6.96424E-3</v>
      </c>
    </row>
    <row r="393" spans="1:7" x14ac:dyDescent="0.25">
      <c r="A393">
        <v>0.67416699999999996</v>
      </c>
      <c r="B393">
        <v>6.9332500000000002E-3</v>
      </c>
      <c r="C393">
        <v>0</v>
      </c>
      <c r="F393">
        <f t="shared" si="12"/>
        <v>0.67416699999999996</v>
      </c>
      <c r="G393">
        <f t="shared" si="13"/>
        <v>6.9332500000000002E-3</v>
      </c>
    </row>
    <row r="394" spans="1:7" x14ac:dyDescent="0.25">
      <c r="A394">
        <v>0.67623800000000001</v>
      </c>
      <c r="B394">
        <v>6.9005200000000003E-3</v>
      </c>
      <c r="C394">
        <v>0</v>
      </c>
      <c r="F394">
        <f t="shared" si="12"/>
        <v>0.67623800000000001</v>
      </c>
      <c r="G394">
        <f t="shared" si="13"/>
        <v>6.9005200000000003E-3</v>
      </c>
    </row>
    <row r="395" spans="1:7" x14ac:dyDescent="0.25">
      <c r="A395">
        <v>0.67832999999999999</v>
      </c>
      <c r="B395">
        <v>6.8637300000000002E-3</v>
      </c>
      <c r="C395">
        <v>0</v>
      </c>
      <c r="F395">
        <f t="shared" si="12"/>
        <v>0.67832999999999999</v>
      </c>
      <c r="G395">
        <f t="shared" si="13"/>
        <v>6.8637300000000002E-3</v>
      </c>
    </row>
    <row r="396" spans="1:7" x14ac:dyDescent="0.25">
      <c r="A396">
        <v>0.68051300000000003</v>
      </c>
      <c r="B396">
        <v>6.80461E-3</v>
      </c>
      <c r="C396">
        <v>0</v>
      </c>
      <c r="F396">
        <f t="shared" si="12"/>
        <v>0.68051300000000003</v>
      </c>
      <c r="G396">
        <f t="shared" si="13"/>
        <v>6.80461E-3</v>
      </c>
    </row>
    <row r="397" spans="1:7" x14ac:dyDescent="0.25">
      <c r="A397">
        <v>0.68269299999999999</v>
      </c>
      <c r="B397">
        <v>6.7466699999999998E-3</v>
      </c>
      <c r="C397">
        <v>0</v>
      </c>
      <c r="F397">
        <f t="shared" si="12"/>
        <v>0.68269299999999999</v>
      </c>
      <c r="G397">
        <f t="shared" si="13"/>
        <v>6.7466699999999998E-3</v>
      </c>
    </row>
    <row r="398" spans="1:7" x14ac:dyDescent="0.25">
      <c r="A398">
        <v>0.68500899999999998</v>
      </c>
      <c r="B398">
        <v>6.6521499999999999E-3</v>
      </c>
      <c r="C398">
        <v>0</v>
      </c>
      <c r="F398">
        <f t="shared" si="12"/>
        <v>0.68500899999999998</v>
      </c>
      <c r="G398">
        <f t="shared" si="13"/>
        <v>6.6521499999999999E-3</v>
      </c>
    </row>
    <row r="399" spans="1:7" x14ac:dyDescent="0.25">
      <c r="A399">
        <v>0.68741300000000005</v>
      </c>
      <c r="B399">
        <v>6.5377100000000004E-3</v>
      </c>
      <c r="C399">
        <v>0</v>
      </c>
      <c r="F399">
        <f t="shared" si="12"/>
        <v>0.68741300000000005</v>
      </c>
      <c r="G399">
        <f t="shared" si="13"/>
        <v>6.5377100000000004E-3</v>
      </c>
    </row>
    <row r="400" spans="1:7" x14ac:dyDescent="0.25">
      <c r="A400">
        <v>0.68989900000000004</v>
      </c>
      <c r="B400">
        <v>6.3829899999999998E-3</v>
      </c>
      <c r="C400">
        <v>0</v>
      </c>
      <c r="F400">
        <f t="shared" si="12"/>
        <v>0.68989900000000004</v>
      </c>
      <c r="G400">
        <f t="shared" si="13"/>
        <v>6.3829899999999998E-3</v>
      </c>
    </row>
    <row r="401" spans="1:7" x14ac:dyDescent="0.25">
      <c r="A401">
        <v>0.692828</v>
      </c>
      <c r="B401">
        <v>6.0254799999999997E-3</v>
      </c>
      <c r="C401">
        <v>0</v>
      </c>
      <c r="F401">
        <f t="shared" si="12"/>
        <v>0.692828</v>
      </c>
      <c r="G401">
        <f t="shared" si="13"/>
        <v>6.0254799999999997E-3</v>
      </c>
    </row>
    <row r="402" spans="1:7" x14ac:dyDescent="0.25">
      <c r="A402">
        <v>0.69589000000000001</v>
      </c>
      <c r="B402">
        <v>5.6645000000000003E-3</v>
      </c>
      <c r="C402">
        <v>0</v>
      </c>
      <c r="F402">
        <f t="shared" si="12"/>
        <v>0.69589000000000001</v>
      </c>
      <c r="G402">
        <f t="shared" si="13"/>
        <v>5.6645000000000003E-3</v>
      </c>
    </row>
    <row r="403" spans="1:7" x14ac:dyDescent="0.25">
      <c r="A403">
        <v>0.69952999999999999</v>
      </c>
      <c r="B403">
        <v>5.1667600000000003E-3</v>
      </c>
      <c r="C403">
        <v>0</v>
      </c>
      <c r="F403">
        <f t="shared" si="12"/>
        <v>0.69952999999999999</v>
      </c>
      <c r="G403">
        <f t="shared" si="13"/>
        <v>5.1667600000000003E-3</v>
      </c>
    </row>
    <row r="404" spans="1:7" x14ac:dyDescent="0.25">
      <c r="A404">
        <v>0.70379800000000003</v>
      </c>
      <c r="B404">
        <v>4.1610500000000003E-3</v>
      </c>
      <c r="C404">
        <v>0</v>
      </c>
      <c r="F404">
        <f t="shared" si="12"/>
        <v>0.70379800000000003</v>
      </c>
      <c r="G404">
        <f t="shared" si="13"/>
        <v>4.1610500000000003E-3</v>
      </c>
    </row>
    <row r="405" spans="1:7" x14ac:dyDescent="0.25">
      <c r="A405">
        <v>0.707866</v>
      </c>
      <c r="B405">
        <v>2.5934399999999998E-3</v>
      </c>
      <c r="C405">
        <v>0</v>
      </c>
      <c r="F405">
        <f t="shared" si="12"/>
        <v>0.707866</v>
      </c>
      <c r="G405">
        <f t="shared" si="13"/>
        <v>2.5934399999999998E-3</v>
      </c>
    </row>
    <row r="406" spans="1:7" x14ac:dyDescent="0.25">
      <c r="A406">
        <v>0.48742099999999999</v>
      </c>
      <c r="B406">
        <v>2.3237499999999999E-3</v>
      </c>
      <c r="C406">
        <v>0</v>
      </c>
      <c r="F406">
        <f t="shared" si="12"/>
        <v>0.48742099999999999</v>
      </c>
      <c r="G406">
        <f t="shared" si="13"/>
        <v>2.3237499999999999E-3</v>
      </c>
    </row>
    <row r="407" spans="1:7" x14ac:dyDescent="0.25">
      <c r="A407">
        <v>0.49217100000000003</v>
      </c>
      <c r="B407">
        <v>4.3145900000000001E-3</v>
      </c>
      <c r="C407">
        <v>0</v>
      </c>
      <c r="F407">
        <f t="shared" si="12"/>
        <v>0.49217100000000003</v>
      </c>
      <c r="G407">
        <f t="shared" si="13"/>
        <v>4.3145900000000001E-3</v>
      </c>
    </row>
    <row r="408" spans="1:7" x14ac:dyDescent="0.25">
      <c r="A408">
        <v>0.49637700000000001</v>
      </c>
      <c r="B408">
        <v>5.8192699999999997E-3</v>
      </c>
      <c r="C408">
        <v>0</v>
      </c>
      <c r="F408">
        <f t="shared" si="12"/>
        <v>0.49637700000000001</v>
      </c>
      <c r="G408">
        <f t="shared" si="13"/>
        <v>5.8192699999999997E-3</v>
      </c>
    </row>
    <row r="409" spans="1:7" x14ac:dyDescent="0.25">
      <c r="A409">
        <v>0.50034100000000004</v>
      </c>
      <c r="B409">
        <v>6.8922300000000001E-3</v>
      </c>
      <c r="C409">
        <v>0</v>
      </c>
      <c r="F409">
        <f t="shared" si="12"/>
        <v>0.50034100000000004</v>
      </c>
      <c r="G409">
        <f t="shared" si="13"/>
        <v>6.8922300000000001E-3</v>
      </c>
    </row>
    <row r="410" spans="1:7" x14ac:dyDescent="0.25">
      <c r="A410">
        <v>0.50378800000000001</v>
      </c>
      <c r="B410">
        <v>7.4835700000000002E-3</v>
      </c>
      <c r="C410">
        <v>0</v>
      </c>
      <c r="F410">
        <f t="shared" si="12"/>
        <v>0.50378800000000001</v>
      </c>
      <c r="G410">
        <f t="shared" si="13"/>
        <v>7.4835700000000002E-3</v>
      </c>
    </row>
    <row r="411" spans="1:7" x14ac:dyDescent="0.25">
      <c r="A411">
        <v>0.50682199999999999</v>
      </c>
      <c r="B411">
        <v>7.8440000000000003E-3</v>
      </c>
      <c r="C411">
        <v>0</v>
      </c>
      <c r="F411">
        <f t="shared" si="12"/>
        <v>0.50682199999999999</v>
      </c>
      <c r="G411">
        <f t="shared" si="13"/>
        <v>7.8440000000000003E-3</v>
      </c>
    </row>
    <row r="412" spans="1:7" x14ac:dyDescent="0.25">
      <c r="A412">
        <v>0.50968500000000005</v>
      </c>
      <c r="B412">
        <v>8.16974E-3</v>
      </c>
      <c r="C412">
        <v>0</v>
      </c>
      <c r="F412">
        <f t="shared" si="12"/>
        <v>0.50968500000000005</v>
      </c>
      <c r="G412">
        <f t="shared" si="13"/>
        <v>8.16974E-3</v>
      </c>
    </row>
    <row r="413" spans="1:7" x14ac:dyDescent="0.25">
      <c r="A413">
        <v>0.51225100000000001</v>
      </c>
      <c r="B413">
        <v>8.3626800000000008E-3</v>
      </c>
      <c r="C413">
        <v>0</v>
      </c>
      <c r="F413">
        <f t="shared" si="12"/>
        <v>0.51225100000000001</v>
      </c>
      <c r="G413">
        <f t="shared" si="13"/>
        <v>8.3626800000000008E-3</v>
      </c>
    </row>
    <row r="414" spans="1:7" x14ac:dyDescent="0.25">
      <c r="A414">
        <v>0.51474500000000001</v>
      </c>
      <c r="B414">
        <v>8.5303700000000007E-3</v>
      </c>
      <c r="C414">
        <v>0</v>
      </c>
      <c r="F414">
        <f t="shared" si="12"/>
        <v>0.51474500000000001</v>
      </c>
      <c r="G414">
        <f t="shared" si="13"/>
        <v>8.5303700000000007E-3</v>
      </c>
    </row>
    <row r="415" spans="1:7" x14ac:dyDescent="0.25">
      <c r="A415">
        <v>0.51715</v>
      </c>
      <c r="B415">
        <v>8.6710299999999997E-3</v>
      </c>
      <c r="C415">
        <v>0</v>
      </c>
      <c r="F415">
        <f t="shared" si="12"/>
        <v>0.51715</v>
      </c>
      <c r="G415">
        <f t="shared" si="13"/>
        <v>8.6710299999999997E-3</v>
      </c>
    </row>
    <row r="416" spans="1:7" x14ac:dyDescent="0.25">
      <c r="A416">
        <v>0.51937199999999994</v>
      </c>
      <c r="B416">
        <v>8.7481699999999996E-3</v>
      </c>
      <c r="C416">
        <v>0</v>
      </c>
      <c r="F416">
        <f t="shared" si="12"/>
        <v>0.51937199999999994</v>
      </c>
      <c r="G416">
        <f t="shared" si="13"/>
        <v>8.7481699999999996E-3</v>
      </c>
    </row>
    <row r="417" spans="1:7" x14ac:dyDescent="0.25">
      <c r="A417">
        <v>0.52159800000000001</v>
      </c>
      <c r="B417">
        <v>8.8266600000000001E-3</v>
      </c>
      <c r="C417">
        <v>0</v>
      </c>
      <c r="F417">
        <f t="shared" si="12"/>
        <v>0.52159800000000001</v>
      </c>
      <c r="G417">
        <f t="shared" si="13"/>
        <v>8.8266600000000001E-3</v>
      </c>
    </row>
    <row r="418" spans="1:7" x14ac:dyDescent="0.25">
      <c r="A418">
        <v>0.52371199999999996</v>
      </c>
      <c r="B418">
        <v>8.8740199999999998E-3</v>
      </c>
      <c r="C418">
        <v>0</v>
      </c>
      <c r="F418">
        <f t="shared" si="12"/>
        <v>0.52371199999999996</v>
      </c>
      <c r="G418">
        <f t="shared" si="13"/>
        <v>8.8740199999999998E-3</v>
      </c>
    </row>
    <row r="419" spans="1:7" x14ac:dyDescent="0.25">
      <c r="A419">
        <v>0.52579699999999996</v>
      </c>
      <c r="B419">
        <v>8.9142500000000003E-3</v>
      </c>
      <c r="C419">
        <v>0</v>
      </c>
      <c r="F419">
        <f t="shared" si="12"/>
        <v>0.52579699999999996</v>
      </c>
      <c r="G419">
        <f t="shared" si="13"/>
        <v>8.9142500000000003E-3</v>
      </c>
    </row>
    <row r="420" spans="1:7" x14ac:dyDescent="0.25">
      <c r="A420">
        <v>0.52787799999999996</v>
      </c>
      <c r="B420">
        <v>8.9524400000000007E-3</v>
      </c>
      <c r="C420">
        <v>0</v>
      </c>
      <c r="F420">
        <f t="shared" si="12"/>
        <v>0.52787799999999996</v>
      </c>
      <c r="G420">
        <f t="shared" si="13"/>
        <v>8.9524400000000007E-3</v>
      </c>
    </row>
    <row r="421" spans="1:7" x14ac:dyDescent="0.25">
      <c r="A421">
        <v>0.52990199999999998</v>
      </c>
      <c r="B421">
        <v>8.9564299999999996E-3</v>
      </c>
      <c r="C421">
        <v>0</v>
      </c>
      <c r="F421">
        <f t="shared" si="12"/>
        <v>0.52990199999999998</v>
      </c>
      <c r="G421">
        <f t="shared" si="13"/>
        <v>8.9564299999999996E-3</v>
      </c>
    </row>
    <row r="422" spans="1:7" x14ac:dyDescent="0.25">
      <c r="A422">
        <v>0.53192600000000001</v>
      </c>
      <c r="B422">
        <v>8.9604200000000002E-3</v>
      </c>
      <c r="C422">
        <v>0</v>
      </c>
      <c r="F422">
        <f t="shared" si="12"/>
        <v>0.53192600000000001</v>
      </c>
      <c r="G422">
        <f t="shared" si="13"/>
        <v>8.9604200000000002E-3</v>
      </c>
    </row>
    <row r="423" spans="1:7" x14ac:dyDescent="0.25">
      <c r="A423">
        <v>0.53394699999999995</v>
      </c>
      <c r="B423">
        <v>8.9654399999999999E-3</v>
      </c>
      <c r="C423">
        <v>0</v>
      </c>
      <c r="F423">
        <f t="shared" si="12"/>
        <v>0.53394699999999995</v>
      </c>
      <c r="G423">
        <f t="shared" si="13"/>
        <v>8.9654399999999999E-3</v>
      </c>
    </row>
    <row r="424" spans="1:7" x14ac:dyDescent="0.25">
      <c r="A424">
        <v>0.53595999999999999</v>
      </c>
      <c r="B424">
        <v>8.9727299999999999E-3</v>
      </c>
      <c r="C424">
        <v>0</v>
      </c>
      <c r="F424">
        <f t="shared" si="12"/>
        <v>0.53595999999999999</v>
      </c>
      <c r="G424">
        <f t="shared" si="13"/>
        <v>8.9727299999999999E-3</v>
      </c>
    </row>
    <row r="425" spans="1:7" x14ac:dyDescent="0.25">
      <c r="A425">
        <v>0.53797300000000003</v>
      </c>
      <c r="B425">
        <v>8.9800399999999999E-3</v>
      </c>
      <c r="C425">
        <v>0</v>
      </c>
      <c r="F425">
        <f t="shared" si="12"/>
        <v>0.53797300000000003</v>
      </c>
      <c r="G425">
        <f t="shared" si="13"/>
        <v>8.9800399999999999E-3</v>
      </c>
    </row>
    <row r="426" spans="1:7" x14ac:dyDescent="0.25">
      <c r="A426">
        <v>0.53998199999999996</v>
      </c>
      <c r="B426">
        <v>8.9848800000000006E-3</v>
      </c>
      <c r="C426">
        <v>0</v>
      </c>
      <c r="F426">
        <f t="shared" si="12"/>
        <v>0.53998199999999996</v>
      </c>
      <c r="G426">
        <f t="shared" si="13"/>
        <v>8.9848800000000006E-3</v>
      </c>
    </row>
    <row r="427" spans="1:7" x14ac:dyDescent="0.25">
      <c r="A427">
        <v>0.54198500000000005</v>
      </c>
      <c r="B427">
        <v>8.9876799999999996E-3</v>
      </c>
      <c r="C427">
        <v>0</v>
      </c>
      <c r="F427">
        <f t="shared" si="12"/>
        <v>0.54198500000000005</v>
      </c>
      <c r="G427">
        <f t="shared" si="13"/>
        <v>8.9876799999999996E-3</v>
      </c>
    </row>
    <row r="428" spans="1:7" x14ac:dyDescent="0.25">
      <c r="A428">
        <v>0.54398899999999994</v>
      </c>
      <c r="B428">
        <v>8.9904800000000003E-3</v>
      </c>
      <c r="C428">
        <v>0</v>
      </c>
      <c r="F428">
        <f t="shared" si="12"/>
        <v>0.54398899999999994</v>
      </c>
      <c r="G428">
        <f t="shared" si="13"/>
        <v>8.9904800000000003E-3</v>
      </c>
    </row>
    <row r="429" spans="1:7" x14ac:dyDescent="0.25">
      <c r="A429">
        <v>0.545991</v>
      </c>
      <c r="B429">
        <v>8.9917599999999997E-3</v>
      </c>
      <c r="C429">
        <v>0</v>
      </c>
      <c r="F429">
        <f t="shared" si="12"/>
        <v>0.545991</v>
      </c>
      <c r="G429">
        <f t="shared" si="13"/>
        <v>8.9917599999999997E-3</v>
      </c>
    </row>
    <row r="430" spans="1:7" x14ac:dyDescent="0.25">
      <c r="A430">
        <v>0.54799200000000003</v>
      </c>
      <c r="B430">
        <v>8.9925999999999999E-3</v>
      </c>
      <c r="C430">
        <v>0</v>
      </c>
      <c r="F430">
        <f t="shared" si="12"/>
        <v>0.54799200000000003</v>
      </c>
      <c r="G430">
        <f t="shared" si="13"/>
        <v>8.9925999999999999E-3</v>
      </c>
    </row>
    <row r="431" spans="1:7" x14ac:dyDescent="0.25">
      <c r="A431">
        <v>0.54999299999999995</v>
      </c>
      <c r="B431">
        <v>8.9934400000000001E-3</v>
      </c>
      <c r="C431">
        <v>0</v>
      </c>
      <c r="F431">
        <f t="shared" si="12"/>
        <v>0.54999299999999995</v>
      </c>
      <c r="G431">
        <f t="shared" si="13"/>
        <v>8.9934400000000001E-3</v>
      </c>
    </row>
    <row r="432" spans="1:7" x14ac:dyDescent="0.25">
      <c r="A432">
        <v>0.55199200000000004</v>
      </c>
      <c r="B432">
        <v>8.9932699999999994E-3</v>
      </c>
      <c r="C432">
        <v>0</v>
      </c>
      <c r="F432">
        <f t="shared" si="12"/>
        <v>0.55199200000000004</v>
      </c>
      <c r="G432">
        <f t="shared" si="13"/>
        <v>8.9932699999999994E-3</v>
      </c>
    </row>
    <row r="433" spans="1:7" x14ac:dyDescent="0.25">
      <c r="A433">
        <v>0.55399200000000004</v>
      </c>
      <c r="B433">
        <v>8.9930900000000005E-3</v>
      </c>
      <c r="C433">
        <v>0</v>
      </c>
      <c r="F433">
        <f t="shared" si="12"/>
        <v>0.55399200000000004</v>
      </c>
      <c r="G433">
        <f t="shared" si="13"/>
        <v>8.9930900000000005E-3</v>
      </c>
    </row>
    <row r="434" spans="1:7" x14ac:dyDescent="0.25">
      <c r="A434">
        <v>0.55599100000000001</v>
      </c>
      <c r="B434">
        <v>8.9930800000000005E-3</v>
      </c>
      <c r="C434">
        <v>0</v>
      </c>
      <c r="F434">
        <f t="shared" si="12"/>
        <v>0.55599100000000001</v>
      </c>
      <c r="G434">
        <f t="shared" si="13"/>
        <v>8.9930800000000005E-3</v>
      </c>
    </row>
    <row r="435" spans="1:7" x14ac:dyDescent="0.25">
      <c r="A435">
        <v>0.55799100000000001</v>
      </c>
      <c r="B435">
        <v>8.9935999999999992E-3</v>
      </c>
      <c r="C435">
        <v>0</v>
      </c>
      <c r="F435">
        <f t="shared" si="12"/>
        <v>0.55799100000000001</v>
      </c>
      <c r="G435">
        <f t="shared" si="13"/>
        <v>8.9935999999999992E-3</v>
      </c>
    </row>
    <row r="436" spans="1:7" x14ac:dyDescent="0.25">
      <c r="A436">
        <v>0.55999100000000002</v>
      </c>
      <c r="B436">
        <v>8.9941299999999995E-3</v>
      </c>
      <c r="C436">
        <v>0</v>
      </c>
      <c r="F436">
        <f t="shared" si="12"/>
        <v>0.55999100000000002</v>
      </c>
      <c r="G436">
        <f t="shared" si="13"/>
        <v>8.9941299999999995E-3</v>
      </c>
    </row>
    <row r="437" spans="1:7" x14ac:dyDescent="0.25">
      <c r="A437">
        <v>0.56199100000000002</v>
      </c>
      <c r="B437">
        <v>8.9945200000000006E-3</v>
      </c>
      <c r="C437">
        <v>0</v>
      </c>
      <c r="F437">
        <f t="shared" si="12"/>
        <v>0.56199100000000002</v>
      </c>
      <c r="G437">
        <f t="shared" si="13"/>
        <v>8.9945200000000006E-3</v>
      </c>
    </row>
    <row r="438" spans="1:7" x14ac:dyDescent="0.25">
      <c r="A438">
        <v>0.56399100000000002</v>
      </c>
      <c r="B438">
        <v>8.9947299999999994E-3</v>
      </c>
      <c r="C438">
        <v>0</v>
      </c>
      <c r="F438">
        <f t="shared" si="12"/>
        <v>0.56399100000000002</v>
      </c>
      <c r="G438">
        <f t="shared" si="13"/>
        <v>8.9947299999999994E-3</v>
      </c>
    </row>
    <row r="439" spans="1:7" x14ac:dyDescent="0.25">
      <c r="A439">
        <v>0.56599100000000002</v>
      </c>
      <c r="B439">
        <v>8.9949499999999998E-3</v>
      </c>
      <c r="C439">
        <v>0</v>
      </c>
      <c r="F439">
        <f t="shared" si="12"/>
        <v>0.56599100000000002</v>
      </c>
      <c r="G439">
        <f t="shared" si="13"/>
        <v>8.9949499999999998E-3</v>
      </c>
    </row>
    <row r="440" spans="1:7" x14ac:dyDescent="0.25">
      <c r="A440">
        <v>0.56799100000000002</v>
      </c>
      <c r="B440">
        <v>8.9950399999999993E-3</v>
      </c>
      <c r="C440">
        <v>0</v>
      </c>
      <c r="F440">
        <f t="shared" si="12"/>
        <v>0.56799100000000002</v>
      </c>
      <c r="G440">
        <f t="shared" si="13"/>
        <v>8.9950399999999993E-3</v>
      </c>
    </row>
    <row r="441" spans="1:7" x14ac:dyDescent="0.25">
      <c r="A441">
        <v>0.56999</v>
      </c>
      <c r="B441">
        <v>8.9950599999999992E-3</v>
      </c>
      <c r="C441">
        <v>0</v>
      </c>
      <c r="F441">
        <f t="shared" si="12"/>
        <v>0.56999</v>
      </c>
      <c r="G441">
        <f t="shared" si="13"/>
        <v>8.9950599999999992E-3</v>
      </c>
    </row>
    <row r="442" spans="1:7" x14ac:dyDescent="0.25">
      <c r="A442">
        <v>0.57199</v>
      </c>
      <c r="B442">
        <v>8.9950900000000007E-3</v>
      </c>
      <c r="C442">
        <v>0</v>
      </c>
      <c r="F442">
        <f t="shared" si="12"/>
        <v>0.57199</v>
      </c>
      <c r="G442">
        <f t="shared" si="13"/>
        <v>8.9950900000000007E-3</v>
      </c>
    </row>
    <row r="443" spans="1:7" x14ac:dyDescent="0.25">
      <c r="A443">
        <v>0.57398899999999997</v>
      </c>
      <c r="B443">
        <v>8.9947399999999993E-3</v>
      </c>
      <c r="C443">
        <v>0</v>
      </c>
      <c r="F443">
        <f t="shared" si="12"/>
        <v>0.57398899999999997</v>
      </c>
      <c r="G443">
        <f t="shared" si="13"/>
        <v>8.9947399999999993E-3</v>
      </c>
    </row>
    <row r="444" spans="1:7" x14ac:dyDescent="0.25">
      <c r="A444">
        <v>0.57598800000000006</v>
      </c>
      <c r="B444">
        <v>8.9943499999999999E-3</v>
      </c>
      <c r="C444">
        <v>0</v>
      </c>
      <c r="F444">
        <f t="shared" si="12"/>
        <v>0.57598800000000006</v>
      </c>
      <c r="G444">
        <f t="shared" si="13"/>
        <v>8.9943499999999999E-3</v>
      </c>
    </row>
    <row r="445" spans="1:7" x14ac:dyDescent="0.25">
      <c r="A445">
        <v>0.57798700000000003</v>
      </c>
      <c r="B445">
        <v>8.9940300000000001E-3</v>
      </c>
      <c r="C445">
        <v>0</v>
      </c>
      <c r="F445">
        <f t="shared" si="12"/>
        <v>0.57798700000000003</v>
      </c>
      <c r="G445">
        <f t="shared" si="13"/>
        <v>8.9940300000000001E-3</v>
      </c>
    </row>
    <row r="446" spans="1:7" x14ac:dyDescent="0.25">
      <c r="A446">
        <v>0.579986</v>
      </c>
      <c r="B446">
        <v>8.9943200000000001E-3</v>
      </c>
      <c r="C446">
        <v>0</v>
      </c>
      <c r="F446">
        <f t="shared" si="12"/>
        <v>0.579986</v>
      </c>
      <c r="G446">
        <f t="shared" si="13"/>
        <v>8.9943200000000001E-3</v>
      </c>
    </row>
    <row r="447" spans="1:7" x14ac:dyDescent="0.25">
      <c r="A447">
        <v>0.58198499999999997</v>
      </c>
      <c r="B447">
        <v>8.9946000000000002E-3</v>
      </c>
      <c r="C447">
        <v>0</v>
      </c>
      <c r="F447">
        <f t="shared" si="12"/>
        <v>0.58198499999999997</v>
      </c>
      <c r="G447">
        <f t="shared" si="13"/>
        <v>8.9946000000000002E-3</v>
      </c>
    </row>
    <row r="448" spans="1:7" x14ac:dyDescent="0.25">
      <c r="A448">
        <v>0.58398499999999998</v>
      </c>
      <c r="B448">
        <v>8.9948700000000003E-3</v>
      </c>
      <c r="C448">
        <v>0</v>
      </c>
      <c r="F448">
        <f t="shared" si="12"/>
        <v>0.58398499999999998</v>
      </c>
      <c r="G448">
        <f t="shared" si="13"/>
        <v>8.9948700000000003E-3</v>
      </c>
    </row>
    <row r="449" spans="1:7" x14ac:dyDescent="0.25">
      <c r="A449">
        <v>0.58598399999999995</v>
      </c>
      <c r="B449">
        <v>8.9950800000000008E-3</v>
      </c>
      <c r="C449">
        <v>0</v>
      </c>
      <c r="F449">
        <f t="shared" si="12"/>
        <v>0.58598399999999995</v>
      </c>
      <c r="G449">
        <f t="shared" si="13"/>
        <v>8.9950800000000008E-3</v>
      </c>
    </row>
    <row r="450" spans="1:7" x14ac:dyDescent="0.25">
      <c r="A450">
        <v>0.58798300000000003</v>
      </c>
      <c r="B450">
        <v>8.9952999999999995E-3</v>
      </c>
      <c r="C450">
        <v>0</v>
      </c>
      <c r="F450">
        <f t="shared" si="12"/>
        <v>0.58798300000000003</v>
      </c>
      <c r="G450">
        <f t="shared" si="13"/>
        <v>8.9952999999999995E-3</v>
      </c>
    </row>
    <row r="451" spans="1:7" x14ac:dyDescent="0.25">
      <c r="A451">
        <v>0.58998200000000001</v>
      </c>
      <c r="B451">
        <v>8.9960600000000002E-3</v>
      </c>
      <c r="C451">
        <v>0</v>
      </c>
      <c r="F451">
        <f t="shared" si="12"/>
        <v>0.58998200000000001</v>
      </c>
      <c r="G451">
        <f t="shared" si="13"/>
        <v>8.9960600000000002E-3</v>
      </c>
    </row>
    <row r="452" spans="1:7" x14ac:dyDescent="0.25">
      <c r="A452">
        <v>0.59198099999999998</v>
      </c>
      <c r="B452">
        <v>8.99726E-3</v>
      </c>
      <c r="C452">
        <v>0</v>
      </c>
      <c r="F452">
        <f t="shared" si="12"/>
        <v>0.59198099999999998</v>
      </c>
      <c r="G452">
        <f t="shared" si="13"/>
        <v>8.99726E-3</v>
      </c>
    </row>
    <row r="453" spans="1:7" x14ac:dyDescent="0.25">
      <c r="A453">
        <v>0.59397999999999995</v>
      </c>
      <c r="B453">
        <v>8.9984599999999998E-3</v>
      </c>
      <c r="C453">
        <v>0</v>
      </c>
      <c r="F453">
        <f t="shared" si="12"/>
        <v>0.59397999999999995</v>
      </c>
      <c r="G453">
        <f t="shared" si="13"/>
        <v>8.9984599999999998E-3</v>
      </c>
    </row>
    <row r="454" spans="1:7" x14ac:dyDescent="0.25">
      <c r="A454">
        <v>0.59598499999999999</v>
      </c>
      <c r="B454">
        <v>8.9957800000000001E-3</v>
      </c>
      <c r="C454">
        <v>0</v>
      </c>
      <c r="F454">
        <f t="shared" ref="F454:F517" si="14">A454</f>
        <v>0.59598499999999999</v>
      </c>
      <c r="G454">
        <f t="shared" ref="G454:G517" si="15">B454</f>
        <v>8.9957800000000001E-3</v>
      </c>
    </row>
    <row r="455" spans="1:7" x14ac:dyDescent="0.25">
      <c r="A455">
        <v>0.597993</v>
      </c>
      <c r="B455">
        <v>8.9919600000000002E-3</v>
      </c>
      <c r="C455">
        <v>0</v>
      </c>
      <c r="F455">
        <f t="shared" si="14"/>
        <v>0.597993</v>
      </c>
      <c r="G455">
        <f t="shared" si="15"/>
        <v>8.9919600000000002E-3</v>
      </c>
    </row>
    <row r="456" spans="1:7" x14ac:dyDescent="0.25">
      <c r="A456">
        <v>0.6</v>
      </c>
      <c r="B456">
        <v>8.9881500000000003E-3</v>
      </c>
      <c r="C456">
        <v>0</v>
      </c>
      <c r="F456">
        <f t="shared" si="14"/>
        <v>0.6</v>
      </c>
      <c r="G456">
        <f t="shared" si="15"/>
        <v>8.9881500000000003E-3</v>
      </c>
    </row>
    <row r="457" spans="1:7" x14ac:dyDescent="0.25">
      <c r="A457">
        <v>0.60200799999999999</v>
      </c>
      <c r="B457">
        <v>8.9919400000000003E-3</v>
      </c>
      <c r="C457">
        <v>0</v>
      </c>
      <c r="F457">
        <f t="shared" si="14"/>
        <v>0.60200799999999999</v>
      </c>
      <c r="G457">
        <f t="shared" si="15"/>
        <v>8.9919400000000003E-3</v>
      </c>
    </row>
    <row r="458" spans="1:7" x14ac:dyDescent="0.25">
      <c r="A458">
        <v>0.60401499999999997</v>
      </c>
      <c r="B458">
        <v>8.9957200000000005E-3</v>
      </c>
      <c r="C458">
        <v>0</v>
      </c>
      <c r="F458">
        <f t="shared" si="14"/>
        <v>0.60401499999999997</v>
      </c>
      <c r="G458">
        <f t="shared" si="15"/>
        <v>8.9957200000000005E-3</v>
      </c>
    </row>
    <row r="459" spans="1:7" x14ac:dyDescent="0.25">
      <c r="A459">
        <v>0.60602100000000003</v>
      </c>
      <c r="B459">
        <v>8.9983800000000003E-3</v>
      </c>
      <c r="C459">
        <v>0</v>
      </c>
      <c r="F459">
        <f t="shared" si="14"/>
        <v>0.60602100000000003</v>
      </c>
      <c r="G459">
        <f t="shared" si="15"/>
        <v>8.9983800000000003E-3</v>
      </c>
    </row>
    <row r="460" spans="1:7" x14ac:dyDescent="0.25">
      <c r="A460">
        <v>0.60801899999999998</v>
      </c>
      <c r="B460">
        <v>8.9971500000000006E-3</v>
      </c>
      <c r="C460">
        <v>0</v>
      </c>
      <c r="F460">
        <f t="shared" si="14"/>
        <v>0.60801899999999998</v>
      </c>
      <c r="G460">
        <f t="shared" si="15"/>
        <v>8.9971500000000006E-3</v>
      </c>
    </row>
    <row r="461" spans="1:7" x14ac:dyDescent="0.25">
      <c r="A461">
        <v>0.61001799999999995</v>
      </c>
      <c r="B461">
        <v>8.9959299999999992E-3</v>
      </c>
      <c r="C461">
        <v>0</v>
      </c>
      <c r="F461">
        <f t="shared" si="14"/>
        <v>0.61001799999999995</v>
      </c>
      <c r="G461">
        <f t="shared" si="15"/>
        <v>8.9959299999999992E-3</v>
      </c>
    </row>
    <row r="462" spans="1:7" x14ac:dyDescent="0.25">
      <c r="A462">
        <v>0.61201700000000003</v>
      </c>
      <c r="B462">
        <v>8.9951800000000002E-3</v>
      </c>
      <c r="C462">
        <v>0</v>
      </c>
      <c r="F462">
        <f t="shared" si="14"/>
        <v>0.61201700000000003</v>
      </c>
      <c r="G462">
        <f t="shared" si="15"/>
        <v>8.9951800000000002E-3</v>
      </c>
    </row>
    <row r="463" spans="1:7" x14ac:dyDescent="0.25">
      <c r="A463">
        <v>0.61401600000000001</v>
      </c>
      <c r="B463">
        <v>8.9950099999999995E-3</v>
      </c>
      <c r="C463">
        <v>0</v>
      </c>
      <c r="F463">
        <f t="shared" si="14"/>
        <v>0.61401600000000001</v>
      </c>
      <c r="G463">
        <f t="shared" si="15"/>
        <v>8.9950099999999995E-3</v>
      </c>
    </row>
    <row r="464" spans="1:7" x14ac:dyDescent="0.25">
      <c r="A464">
        <v>0.61601499999999998</v>
      </c>
      <c r="B464">
        <v>8.9948300000000005E-3</v>
      </c>
      <c r="C464">
        <v>0</v>
      </c>
      <c r="F464">
        <f t="shared" si="14"/>
        <v>0.61601499999999998</v>
      </c>
      <c r="G464">
        <f t="shared" si="15"/>
        <v>8.9948300000000005E-3</v>
      </c>
    </row>
    <row r="465" spans="1:7" x14ac:dyDescent="0.25">
      <c r="A465">
        <v>0.61801499999999998</v>
      </c>
      <c r="B465">
        <v>8.9945700000000003E-3</v>
      </c>
      <c r="C465">
        <v>0</v>
      </c>
      <c r="F465">
        <f t="shared" si="14"/>
        <v>0.61801499999999998</v>
      </c>
      <c r="G465">
        <f t="shared" si="15"/>
        <v>8.9945700000000003E-3</v>
      </c>
    </row>
    <row r="466" spans="1:7" x14ac:dyDescent="0.25">
      <c r="A466">
        <v>0.62001399999999995</v>
      </c>
      <c r="B466">
        <v>8.9942700000000004E-3</v>
      </c>
      <c r="C466">
        <v>0</v>
      </c>
      <c r="F466">
        <f t="shared" si="14"/>
        <v>0.62001399999999995</v>
      </c>
      <c r="G466">
        <f t="shared" si="15"/>
        <v>8.9942700000000004E-3</v>
      </c>
    </row>
    <row r="467" spans="1:7" x14ac:dyDescent="0.25">
      <c r="A467">
        <v>0.62201399999999996</v>
      </c>
      <c r="B467">
        <v>8.9939600000000005E-3</v>
      </c>
      <c r="C467">
        <v>0</v>
      </c>
      <c r="F467">
        <f t="shared" si="14"/>
        <v>0.62201399999999996</v>
      </c>
      <c r="G467">
        <f t="shared" si="15"/>
        <v>8.9939600000000005E-3</v>
      </c>
    </row>
    <row r="468" spans="1:7" x14ac:dyDescent="0.25">
      <c r="A468">
        <v>0.62401200000000001</v>
      </c>
      <c r="B468">
        <v>8.9942900000000003E-3</v>
      </c>
      <c r="C468">
        <v>0</v>
      </c>
      <c r="F468">
        <f t="shared" si="14"/>
        <v>0.62401200000000001</v>
      </c>
      <c r="G468">
        <f t="shared" si="15"/>
        <v>8.9942900000000003E-3</v>
      </c>
    </row>
    <row r="469" spans="1:7" x14ac:dyDescent="0.25">
      <c r="A469">
        <v>0.62601099999999998</v>
      </c>
      <c r="B469">
        <v>8.9946999999999996E-3</v>
      </c>
      <c r="C469">
        <v>0</v>
      </c>
      <c r="F469">
        <f t="shared" si="14"/>
        <v>0.62601099999999998</v>
      </c>
      <c r="G469">
        <f t="shared" si="15"/>
        <v>8.9946999999999996E-3</v>
      </c>
    </row>
    <row r="470" spans="1:7" x14ac:dyDescent="0.25">
      <c r="A470">
        <v>0.62800999999999996</v>
      </c>
      <c r="B470">
        <v>8.9950499999999992E-3</v>
      </c>
      <c r="C470">
        <v>0</v>
      </c>
      <c r="F470">
        <f t="shared" si="14"/>
        <v>0.62800999999999996</v>
      </c>
      <c r="G470">
        <f t="shared" si="15"/>
        <v>8.9950499999999992E-3</v>
      </c>
    </row>
    <row r="471" spans="1:7" x14ac:dyDescent="0.25">
      <c r="A471">
        <v>0.63000999999999996</v>
      </c>
      <c r="B471">
        <v>8.9950099999999995E-3</v>
      </c>
      <c r="C471">
        <v>0</v>
      </c>
      <c r="F471">
        <f t="shared" si="14"/>
        <v>0.63000999999999996</v>
      </c>
      <c r="G471">
        <f t="shared" si="15"/>
        <v>8.9950099999999995E-3</v>
      </c>
    </row>
    <row r="472" spans="1:7" x14ac:dyDescent="0.25">
      <c r="A472">
        <v>0.63200999999999996</v>
      </c>
      <c r="B472">
        <v>8.9949699999999997E-3</v>
      </c>
      <c r="C472">
        <v>0</v>
      </c>
      <c r="F472">
        <f t="shared" si="14"/>
        <v>0.63200999999999996</v>
      </c>
      <c r="G472">
        <f t="shared" si="15"/>
        <v>8.9949699999999997E-3</v>
      </c>
    </row>
    <row r="473" spans="1:7" x14ac:dyDescent="0.25">
      <c r="A473">
        <v>0.63400900000000004</v>
      </c>
      <c r="B473">
        <v>8.9948800000000002E-3</v>
      </c>
      <c r="C473">
        <v>0</v>
      </c>
      <c r="F473">
        <f t="shared" si="14"/>
        <v>0.63400900000000004</v>
      </c>
      <c r="G473">
        <f t="shared" si="15"/>
        <v>8.9948800000000002E-3</v>
      </c>
    </row>
    <row r="474" spans="1:7" x14ac:dyDescent="0.25">
      <c r="A474">
        <v>0.63600900000000005</v>
      </c>
      <c r="B474">
        <v>8.9947099999999995E-3</v>
      </c>
      <c r="C474">
        <v>0</v>
      </c>
      <c r="F474">
        <f t="shared" si="14"/>
        <v>0.63600900000000005</v>
      </c>
      <c r="G474">
        <f t="shared" si="15"/>
        <v>8.9947099999999995E-3</v>
      </c>
    </row>
    <row r="475" spans="1:7" x14ac:dyDescent="0.25">
      <c r="A475">
        <v>0.63800900000000005</v>
      </c>
      <c r="B475">
        <v>8.9945400000000005E-3</v>
      </c>
      <c r="C475">
        <v>0</v>
      </c>
      <c r="F475">
        <f t="shared" si="14"/>
        <v>0.63800900000000005</v>
      </c>
      <c r="G475">
        <f t="shared" si="15"/>
        <v>8.9945400000000005E-3</v>
      </c>
    </row>
    <row r="476" spans="1:7" x14ac:dyDescent="0.25">
      <c r="A476">
        <v>0.64000900000000005</v>
      </c>
      <c r="B476">
        <v>8.9941399999999994E-3</v>
      </c>
      <c r="C476">
        <v>0</v>
      </c>
      <c r="F476">
        <f t="shared" si="14"/>
        <v>0.64000900000000005</v>
      </c>
      <c r="G476">
        <f t="shared" si="15"/>
        <v>8.9941399999999994E-3</v>
      </c>
    </row>
    <row r="477" spans="1:7" x14ac:dyDescent="0.25">
      <c r="A477">
        <v>0.64200900000000005</v>
      </c>
      <c r="B477">
        <v>8.9935699999999993E-3</v>
      </c>
      <c r="C477">
        <v>0</v>
      </c>
      <c r="F477">
        <f t="shared" si="14"/>
        <v>0.64200900000000005</v>
      </c>
      <c r="G477">
        <f t="shared" si="15"/>
        <v>8.9935699999999993E-3</v>
      </c>
    </row>
    <row r="478" spans="1:7" x14ac:dyDescent="0.25">
      <c r="A478">
        <v>0.64400900000000005</v>
      </c>
      <c r="B478">
        <v>8.9929899999999993E-3</v>
      </c>
      <c r="C478">
        <v>0</v>
      </c>
      <c r="F478">
        <f t="shared" si="14"/>
        <v>0.64400900000000005</v>
      </c>
      <c r="G478">
        <f t="shared" si="15"/>
        <v>8.9929899999999993E-3</v>
      </c>
    </row>
    <row r="479" spans="1:7" x14ac:dyDescent="0.25">
      <c r="A479">
        <v>0.64600900000000006</v>
      </c>
      <c r="B479">
        <v>8.99287E-3</v>
      </c>
      <c r="C479">
        <v>0</v>
      </c>
      <c r="F479">
        <f t="shared" si="14"/>
        <v>0.64600900000000006</v>
      </c>
      <c r="G479">
        <f t="shared" si="15"/>
        <v>8.99287E-3</v>
      </c>
    </row>
    <row r="480" spans="1:7" x14ac:dyDescent="0.25">
      <c r="A480">
        <v>0.64800800000000003</v>
      </c>
      <c r="B480">
        <v>8.99288E-3</v>
      </c>
      <c r="C480">
        <v>0</v>
      </c>
      <c r="F480">
        <f t="shared" si="14"/>
        <v>0.64800800000000003</v>
      </c>
      <c r="G480">
        <f t="shared" si="15"/>
        <v>8.99288E-3</v>
      </c>
    </row>
    <row r="481" spans="1:7" x14ac:dyDescent="0.25">
      <c r="A481">
        <v>0.65000800000000003</v>
      </c>
      <c r="B481">
        <v>8.99288E-3</v>
      </c>
      <c r="C481">
        <v>0</v>
      </c>
      <c r="F481">
        <f t="shared" si="14"/>
        <v>0.65000800000000003</v>
      </c>
      <c r="G481">
        <f t="shared" si="15"/>
        <v>8.99288E-3</v>
      </c>
    </row>
    <row r="482" spans="1:7" x14ac:dyDescent="0.25">
      <c r="A482">
        <v>0.65200899999999995</v>
      </c>
      <c r="B482">
        <v>8.9915800000000008E-3</v>
      </c>
      <c r="C482">
        <v>0</v>
      </c>
      <c r="F482">
        <f t="shared" si="14"/>
        <v>0.65200899999999995</v>
      </c>
      <c r="G482">
        <f t="shared" si="15"/>
        <v>8.9915800000000008E-3</v>
      </c>
    </row>
    <row r="483" spans="1:7" x14ac:dyDescent="0.25">
      <c r="A483">
        <v>0.65401100000000001</v>
      </c>
      <c r="B483">
        <v>8.9902699999999999E-3</v>
      </c>
      <c r="C483">
        <v>0</v>
      </c>
      <c r="F483">
        <f t="shared" si="14"/>
        <v>0.65401100000000001</v>
      </c>
      <c r="G483">
        <f t="shared" si="15"/>
        <v>8.9902699999999999E-3</v>
      </c>
    </row>
    <row r="484" spans="1:7" x14ac:dyDescent="0.25">
      <c r="A484">
        <v>0.65601299999999996</v>
      </c>
      <c r="B484">
        <v>8.9884200000000004E-3</v>
      </c>
      <c r="C484">
        <v>0</v>
      </c>
      <c r="F484">
        <f t="shared" si="14"/>
        <v>0.65601299999999996</v>
      </c>
      <c r="G484">
        <f t="shared" si="15"/>
        <v>8.9884200000000004E-3</v>
      </c>
    </row>
    <row r="485" spans="1:7" x14ac:dyDescent="0.25">
      <c r="A485">
        <v>0.65802000000000005</v>
      </c>
      <c r="B485">
        <v>8.9846500000000003E-3</v>
      </c>
      <c r="C485">
        <v>0</v>
      </c>
      <c r="F485">
        <f t="shared" si="14"/>
        <v>0.65802000000000005</v>
      </c>
      <c r="G485">
        <f t="shared" si="15"/>
        <v>8.9846500000000003E-3</v>
      </c>
    </row>
    <row r="486" spans="1:7" x14ac:dyDescent="0.25">
      <c r="A486">
        <v>0.660026</v>
      </c>
      <c r="B486">
        <v>8.9808800000000001E-3</v>
      </c>
      <c r="C486">
        <v>0</v>
      </c>
      <c r="F486">
        <f t="shared" si="14"/>
        <v>0.660026</v>
      </c>
      <c r="G486">
        <f t="shared" si="15"/>
        <v>8.9808800000000001E-3</v>
      </c>
    </row>
    <row r="487" spans="1:7" x14ac:dyDescent="0.25">
      <c r="A487">
        <v>0.66203699999999999</v>
      </c>
      <c r="B487">
        <v>8.9746200000000009E-3</v>
      </c>
      <c r="C487">
        <v>0</v>
      </c>
      <c r="F487">
        <f t="shared" si="14"/>
        <v>0.66203699999999999</v>
      </c>
      <c r="G487">
        <f t="shared" si="15"/>
        <v>8.9746200000000009E-3</v>
      </c>
    </row>
    <row r="488" spans="1:7" x14ac:dyDescent="0.25">
      <c r="A488">
        <v>0.66405499999999995</v>
      </c>
      <c r="B488">
        <v>8.9653500000000004E-3</v>
      </c>
      <c r="C488">
        <v>0</v>
      </c>
      <c r="F488">
        <f t="shared" si="14"/>
        <v>0.66405499999999995</v>
      </c>
      <c r="G488">
        <f t="shared" si="15"/>
        <v>8.9653500000000004E-3</v>
      </c>
    </row>
    <row r="489" spans="1:7" x14ac:dyDescent="0.25">
      <c r="A489">
        <v>0.66607300000000003</v>
      </c>
      <c r="B489">
        <v>8.9560899999999999E-3</v>
      </c>
      <c r="C489">
        <v>0</v>
      </c>
      <c r="F489">
        <f t="shared" si="14"/>
        <v>0.66607300000000003</v>
      </c>
      <c r="G489">
        <f t="shared" si="15"/>
        <v>8.9560899999999999E-3</v>
      </c>
    </row>
    <row r="490" spans="1:7" x14ac:dyDescent="0.25">
      <c r="A490">
        <v>0.66810099999999994</v>
      </c>
      <c r="B490">
        <v>8.9496300000000001E-3</v>
      </c>
      <c r="C490">
        <v>0</v>
      </c>
      <c r="F490">
        <f t="shared" si="14"/>
        <v>0.66810099999999994</v>
      </c>
      <c r="G490">
        <f t="shared" si="15"/>
        <v>8.9496300000000001E-3</v>
      </c>
    </row>
    <row r="491" spans="1:7" x14ac:dyDescent="0.25">
      <c r="A491">
        <v>0.67013500000000004</v>
      </c>
      <c r="B491">
        <v>8.94439E-3</v>
      </c>
      <c r="C491">
        <v>0</v>
      </c>
      <c r="F491">
        <f t="shared" si="14"/>
        <v>0.67013500000000004</v>
      </c>
      <c r="G491">
        <f t="shared" si="15"/>
        <v>8.94439E-3</v>
      </c>
    </row>
    <row r="492" spans="1:7" x14ac:dyDescent="0.25">
      <c r="A492">
        <v>0.67216799999999999</v>
      </c>
      <c r="B492">
        <v>8.9391599999999998E-3</v>
      </c>
      <c r="C492">
        <v>0</v>
      </c>
      <c r="F492">
        <f t="shared" si="14"/>
        <v>0.67216799999999999</v>
      </c>
      <c r="G492">
        <f t="shared" si="15"/>
        <v>8.9391599999999998E-3</v>
      </c>
    </row>
    <row r="493" spans="1:7" x14ac:dyDescent="0.25">
      <c r="A493">
        <v>0.67429700000000004</v>
      </c>
      <c r="B493">
        <v>8.8793299999999995E-3</v>
      </c>
      <c r="C493">
        <v>0</v>
      </c>
      <c r="F493">
        <f t="shared" si="14"/>
        <v>0.67429700000000004</v>
      </c>
      <c r="G493">
        <f t="shared" si="15"/>
        <v>8.8793299999999995E-3</v>
      </c>
    </row>
    <row r="494" spans="1:7" x14ac:dyDescent="0.25">
      <c r="A494">
        <v>0.67642899999999995</v>
      </c>
      <c r="B494">
        <v>8.8175900000000001E-3</v>
      </c>
      <c r="C494">
        <v>0</v>
      </c>
      <c r="F494">
        <f t="shared" si="14"/>
        <v>0.67642899999999995</v>
      </c>
      <c r="G494">
        <f t="shared" si="15"/>
        <v>8.8175900000000001E-3</v>
      </c>
    </row>
    <row r="495" spans="1:7" x14ac:dyDescent="0.25">
      <c r="A495">
        <v>0.67859899999999995</v>
      </c>
      <c r="B495">
        <v>8.7497900000000003E-3</v>
      </c>
      <c r="C495">
        <v>0</v>
      </c>
      <c r="F495">
        <f t="shared" si="14"/>
        <v>0.67859899999999995</v>
      </c>
      <c r="G495">
        <f t="shared" si="15"/>
        <v>8.7497900000000003E-3</v>
      </c>
    </row>
    <row r="496" spans="1:7" x14ac:dyDescent="0.25">
      <c r="A496">
        <v>0.68088400000000004</v>
      </c>
      <c r="B496">
        <v>8.6538199999999996E-3</v>
      </c>
      <c r="C496">
        <v>0</v>
      </c>
      <c r="F496">
        <f t="shared" si="14"/>
        <v>0.68088400000000004</v>
      </c>
      <c r="G496">
        <f t="shared" si="15"/>
        <v>8.6538199999999996E-3</v>
      </c>
    </row>
    <row r="497" spans="1:7" x14ac:dyDescent="0.25">
      <c r="A497">
        <v>0.68316200000000005</v>
      </c>
      <c r="B497">
        <v>8.5597999999999994E-3</v>
      </c>
      <c r="C497">
        <v>0</v>
      </c>
      <c r="F497">
        <f t="shared" si="14"/>
        <v>0.68316200000000005</v>
      </c>
      <c r="G497">
        <f t="shared" si="15"/>
        <v>8.5597999999999994E-3</v>
      </c>
    </row>
    <row r="498" spans="1:7" x14ac:dyDescent="0.25">
      <c r="A498">
        <v>0.68574199999999996</v>
      </c>
      <c r="B498">
        <v>8.3669699999999996E-3</v>
      </c>
      <c r="C498">
        <v>0</v>
      </c>
      <c r="F498">
        <f t="shared" si="14"/>
        <v>0.68574199999999996</v>
      </c>
      <c r="G498">
        <f t="shared" si="15"/>
        <v>8.3669699999999996E-3</v>
      </c>
    </row>
    <row r="499" spans="1:7" x14ac:dyDescent="0.25">
      <c r="A499">
        <v>0.68839099999999998</v>
      </c>
      <c r="B499">
        <v>8.1547100000000008E-3</v>
      </c>
      <c r="C499">
        <v>0</v>
      </c>
      <c r="F499">
        <f t="shared" si="14"/>
        <v>0.68839099999999998</v>
      </c>
      <c r="G499">
        <f t="shared" si="15"/>
        <v>8.1547100000000008E-3</v>
      </c>
    </row>
    <row r="500" spans="1:7" x14ac:dyDescent="0.25">
      <c r="A500">
        <v>0.69129200000000002</v>
      </c>
      <c r="B500">
        <v>7.7824299999999999E-3</v>
      </c>
      <c r="C500">
        <v>0</v>
      </c>
      <c r="F500">
        <f t="shared" si="14"/>
        <v>0.69129200000000002</v>
      </c>
      <c r="G500">
        <f t="shared" si="15"/>
        <v>7.7824299999999999E-3</v>
      </c>
    </row>
    <row r="501" spans="1:7" x14ac:dyDescent="0.25">
      <c r="A501">
        <v>0.69441900000000001</v>
      </c>
      <c r="B501">
        <v>7.2364200000000004E-3</v>
      </c>
      <c r="C501">
        <v>0</v>
      </c>
      <c r="F501">
        <f t="shared" si="14"/>
        <v>0.69441900000000001</v>
      </c>
      <c r="G501">
        <f t="shared" si="15"/>
        <v>7.2364200000000004E-3</v>
      </c>
    </row>
    <row r="502" spans="1:7" x14ac:dyDescent="0.25">
      <c r="A502">
        <v>0.69797600000000004</v>
      </c>
      <c r="B502">
        <v>6.6246400000000002E-3</v>
      </c>
      <c r="C502">
        <v>0</v>
      </c>
      <c r="F502">
        <f t="shared" si="14"/>
        <v>0.69797600000000004</v>
      </c>
      <c r="G502">
        <f t="shared" si="15"/>
        <v>6.6246400000000002E-3</v>
      </c>
    </row>
    <row r="503" spans="1:7" x14ac:dyDescent="0.25">
      <c r="A503">
        <v>0.70196899999999995</v>
      </c>
      <c r="B503">
        <v>5.7972099999999997E-3</v>
      </c>
      <c r="C503">
        <v>0</v>
      </c>
      <c r="F503">
        <f t="shared" si="14"/>
        <v>0.70196899999999995</v>
      </c>
      <c r="G503">
        <f t="shared" si="15"/>
        <v>5.7972099999999997E-3</v>
      </c>
    </row>
    <row r="504" spans="1:7" x14ac:dyDescent="0.25">
      <c r="A504">
        <v>0.70635000000000003</v>
      </c>
      <c r="B504">
        <v>4.4149100000000002E-3</v>
      </c>
      <c r="C504">
        <v>0</v>
      </c>
      <c r="F504">
        <f t="shared" si="14"/>
        <v>0.70635000000000003</v>
      </c>
      <c r="G504">
        <f t="shared" si="15"/>
        <v>4.4149100000000002E-3</v>
      </c>
    </row>
    <row r="505" spans="1:7" x14ac:dyDescent="0.25">
      <c r="A505">
        <v>0.71109100000000003</v>
      </c>
      <c r="B505">
        <v>2.4963799999999999E-3</v>
      </c>
      <c r="C505">
        <v>0</v>
      </c>
      <c r="F505">
        <f t="shared" si="14"/>
        <v>0.71109100000000003</v>
      </c>
      <c r="G505">
        <f t="shared" si="15"/>
        <v>2.4963799999999999E-3</v>
      </c>
    </row>
    <row r="506" spans="1:7" x14ac:dyDescent="0.25">
      <c r="A506">
        <v>0.48410700000000001</v>
      </c>
      <c r="B506">
        <v>2.18125E-3</v>
      </c>
      <c r="C506">
        <v>0</v>
      </c>
      <c r="F506">
        <f t="shared" si="14"/>
        <v>0.48410700000000001</v>
      </c>
      <c r="G506">
        <f t="shared" si="15"/>
        <v>2.18125E-3</v>
      </c>
    </row>
    <row r="507" spans="1:7" x14ac:dyDescent="0.25">
      <c r="A507">
        <v>0.489234</v>
      </c>
      <c r="B507">
        <v>4.2817000000000003E-3</v>
      </c>
      <c r="C507">
        <v>0</v>
      </c>
      <c r="F507">
        <f t="shared" si="14"/>
        <v>0.489234</v>
      </c>
      <c r="G507">
        <f t="shared" si="15"/>
        <v>4.2817000000000003E-3</v>
      </c>
    </row>
    <row r="508" spans="1:7" x14ac:dyDescent="0.25">
      <c r="A508">
        <v>0.49382100000000001</v>
      </c>
      <c r="B508">
        <v>6.0712199999999996E-3</v>
      </c>
      <c r="C508">
        <v>0</v>
      </c>
      <c r="F508">
        <f t="shared" si="14"/>
        <v>0.49382100000000001</v>
      </c>
      <c r="G508">
        <f t="shared" si="15"/>
        <v>6.0712199999999996E-3</v>
      </c>
    </row>
    <row r="509" spans="1:7" x14ac:dyDescent="0.25">
      <c r="A509">
        <v>0.498056</v>
      </c>
      <c r="B509">
        <v>7.5862799999999999E-3</v>
      </c>
      <c r="C509">
        <v>0</v>
      </c>
      <c r="F509">
        <f t="shared" si="14"/>
        <v>0.498056</v>
      </c>
      <c r="G509">
        <f t="shared" si="15"/>
        <v>7.5862799999999999E-3</v>
      </c>
    </row>
    <row r="510" spans="1:7" x14ac:dyDescent="0.25">
      <c r="A510">
        <v>0.50203299999999995</v>
      </c>
      <c r="B510">
        <v>8.6250100000000007E-3</v>
      </c>
      <c r="C510">
        <v>0</v>
      </c>
      <c r="F510">
        <f t="shared" si="14"/>
        <v>0.50203299999999995</v>
      </c>
      <c r="G510">
        <f t="shared" si="15"/>
        <v>8.6250100000000007E-3</v>
      </c>
    </row>
    <row r="511" spans="1:7" x14ac:dyDescent="0.25">
      <c r="A511">
        <v>0.50558199999999998</v>
      </c>
      <c r="B511">
        <v>9.2557000000000004E-3</v>
      </c>
      <c r="C511">
        <v>0</v>
      </c>
      <c r="F511">
        <f t="shared" si="14"/>
        <v>0.50558199999999998</v>
      </c>
      <c r="G511">
        <f t="shared" si="15"/>
        <v>9.2557000000000004E-3</v>
      </c>
    </row>
    <row r="512" spans="1:7" x14ac:dyDescent="0.25">
      <c r="A512">
        <v>0.50866100000000003</v>
      </c>
      <c r="B512">
        <v>9.6952800000000006E-3</v>
      </c>
      <c r="C512">
        <v>0</v>
      </c>
      <c r="F512">
        <f t="shared" si="14"/>
        <v>0.50866100000000003</v>
      </c>
      <c r="G512">
        <f t="shared" si="15"/>
        <v>9.6952800000000006E-3</v>
      </c>
    </row>
    <row r="513" spans="1:7" x14ac:dyDescent="0.25">
      <c r="A513">
        <v>0.51149999999999995</v>
      </c>
      <c r="B513">
        <v>0.01</v>
      </c>
      <c r="C513">
        <v>0</v>
      </c>
      <c r="F513">
        <f t="shared" si="14"/>
        <v>0.51149999999999995</v>
      </c>
      <c r="G513">
        <f t="shared" si="15"/>
        <v>0.01</v>
      </c>
    </row>
    <row r="514" spans="1:7" x14ac:dyDescent="0.25">
      <c r="A514">
        <v>0.514158</v>
      </c>
      <c r="B514">
        <v>1.02411E-2</v>
      </c>
      <c r="C514">
        <v>0</v>
      </c>
      <c r="F514">
        <f t="shared" si="14"/>
        <v>0.514158</v>
      </c>
      <c r="G514">
        <f t="shared" si="15"/>
        <v>1.02411E-2</v>
      </c>
    </row>
    <row r="515" spans="1:7" x14ac:dyDescent="0.25">
      <c r="A515">
        <v>0.51674600000000004</v>
      </c>
      <c r="B515">
        <v>1.04724E-2</v>
      </c>
      <c r="C515">
        <v>0</v>
      </c>
      <c r="F515">
        <f t="shared" si="14"/>
        <v>0.51674600000000004</v>
      </c>
      <c r="G515">
        <f t="shared" si="15"/>
        <v>1.04724E-2</v>
      </c>
    </row>
    <row r="516" spans="1:7" x14ac:dyDescent="0.25">
      <c r="A516">
        <v>0.51905199999999996</v>
      </c>
      <c r="B516">
        <v>1.05848E-2</v>
      </c>
      <c r="C516">
        <v>0</v>
      </c>
      <c r="F516">
        <f t="shared" si="14"/>
        <v>0.51905199999999996</v>
      </c>
      <c r="G516">
        <f t="shared" si="15"/>
        <v>1.05848E-2</v>
      </c>
    </row>
    <row r="517" spans="1:7" x14ac:dyDescent="0.25">
      <c r="A517">
        <v>0.521366</v>
      </c>
      <c r="B517">
        <v>1.0700899999999999E-2</v>
      </c>
      <c r="C517">
        <v>0</v>
      </c>
      <c r="F517">
        <f t="shared" si="14"/>
        <v>0.521366</v>
      </c>
      <c r="G517">
        <f t="shared" si="15"/>
        <v>1.0700899999999999E-2</v>
      </c>
    </row>
    <row r="518" spans="1:7" x14ac:dyDescent="0.25">
      <c r="A518">
        <v>0.52354500000000004</v>
      </c>
      <c r="B518">
        <v>1.07814E-2</v>
      </c>
      <c r="C518">
        <v>0</v>
      </c>
      <c r="F518">
        <f t="shared" ref="F518:F581" si="16">A518</f>
        <v>0.52354500000000004</v>
      </c>
      <c r="G518">
        <f t="shared" ref="G518:G581" si="17">B518</f>
        <v>1.07814E-2</v>
      </c>
    </row>
    <row r="519" spans="1:7" x14ac:dyDescent="0.25">
      <c r="A519">
        <v>0.52567399999999997</v>
      </c>
      <c r="B519">
        <v>1.08518E-2</v>
      </c>
      <c r="C519">
        <v>0</v>
      </c>
      <c r="F519">
        <f t="shared" si="16"/>
        <v>0.52567399999999997</v>
      </c>
      <c r="G519">
        <f t="shared" si="17"/>
        <v>1.08518E-2</v>
      </c>
    </row>
    <row r="520" spans="1:7" x14ac:dyDescent="0.25">
      <c r="A520">
        <v>0.52780099999999996</v>
      </c>
      <c r="B520">
        <v>1.09211E-2</v>
      </c>
      <c r="C520">
        <v>0</v>
      </c>
      <c r="F520">
        <f t="shared" si="16"/>
        <v>0.52780099999999996</v>
      </c>
      <c r="G520">
        <f t="shared" si="17"/>
        <v>1.09211E-2</v>
      </c>
    </row>
    <row r="521" spans="1:7" x14ac:dyDescent="0.25">
      <c r="A521">
        <v>0.52983999999999998</v>
      </c>
      <c r="B521">
        <v>1.09283E-2</v>
      </c>
      <c r="C521">
        <v>0</v>
      </c>
      <c r="F521">
        <f t="shared" si="16"/>
        <v>0.52983999999999998</v>
      </c>
      <c r="G521">
        <f t="shared" si="17"/>
        <v>1.09283E-2</v>
      </c>
    </row>
    <row r="522" spans="1:7" x14ac:dyDescent="0.25">
      <c r="A522">
        <v>0.53187899999999999</v>
      </c>
      <c r="B522">
        <v>1.0935500000000001E-2</v>
      </c>
      <c r="C522">
        <v>0</v>
      </c>
      <c r="F522">
        <f t="shared" si="16"/>
        <v>0.53187899999999999</v>
      </c>
      <c r="G522">
        <f t="shared" si="17"/>
        <v>1.0935500000000001E-2</v>
      </c>
    </row>
    <row r="523" spans="1:7" x14ac:dyDescent="0.25">
      <c r="A523">
        <v>0.53391299999999997</v>
      </c>
      <c r="B523">
        <v>1.0944000000000001E-2</v>
      </c>
      <c r="C523">
        <v>0</v>
      </c>
      <c r="F523">
        <f t="shared" si="16"/>
        <v>0.53391299999999997</v>
      </c>
      <c r="G523">
        <f t="shared" si="17"/>
        <v>1.0944000000000001E-2</v>
      </c>
    </row>
    <row r="524" spans="1:7" x14ac:dyDescent="0.25">
      <c r="A524">
        <v>0.53593400000000002</v>
      </c>
      <c r="B524">
        <v>1.0955700000000001E-2</v>
      </c>
      <c r="C524">
        <v>0</v>
      </c>
      <c r="F524">
        <f t="shared" si="16"/>
        <v>0.53593400000000002</v>
      </c>
      <c r="G524">
        <f t="shared" si="17"/>
        <v>1.0955700000000001E-2</v>
      </c>
    </row>
    <row r="525" spans="1:7" x14ac:dyDescent="0.25">
      <c r="A525">
        <v>0.53795499999999996</v>
      </c>
      <c r="B525">
        <v>1.09674E-2</v>
      </c>
      <c r="C525">
        <v>0</v>
      </c>
      <c r="F525">
        <f t="shared" si="16"/>
        <v>0.53795499999999996</v>
      </c>
      <c r="G525">
        <f t="shared" si="17"/>
        <v>1.09674E-2</v>
      </c>
    </row>
    <row r="526" spans="1:7" x14ac:dyDescent="0.25">
      <c r="A526">
        <v>0.539968</v>
      </c>
      <c r="B526">
        <v>1.09754E-2</v>
      </c>
      <c r="C526">
        <v>0</v>
      </c>
      <c r="F526">
        <f t="shared" si="16"/>
        <v>0.539968</v>
      </c>
      <c r="G526">
        <f t="shared" si="17"/>
        <v>1.09754E-2</v>
      </c>
    </row>
    <row r="527" spans="1:7" x14ac:dyDescent="0.25">
      <c r="A527">
        <v>0.54197499999999998</v>
      </c>
      <c r="B527">
        <v>1.09803E-2</v>
      </c>
      <c r="C527">
        <v>0</v>
      </c>
      <c r="F527">
        <f t="shared" si="16"/>
        <v>0.54197499999999998</v>
      </c>
      <c r="G527">
        <f t="shared" si="17"/>
        <v>1.09803E-2</v>
      </c>
    </row>
    <row r="528" spans="1:7" x14ac:dyDescent="0.25">
      <c r="A528">
        <v>0.54398299999999999</v>
      </c>
      <c r="B528">
        <v>1.09853E-2</v>
      </c>
      <c r="C528">
        <v>0</v>
      </c>
      <c r="F528">
        <f t="shared" si="16"/>
        <v>0.54398299999999999</v>
      </c>
      <c r="G528">
        <f t="shared" si="17"/>
        <v>1.09853E-2</v>
      </c>
    </row>
    <row r="529" spans="1:7" x14ac:dyDescent="0.25">
      <c r="A529">
        <v>0.54598599999999997</v>
      </c>
      <c r="B529">
        <v>1.09877E-2</v>
      </c>
      <c r="C529">
        <v>0</v>
      </c>
      <c r="F529">
        <f t="shared" si="16"/>
        <v>0.54598599999999997</v>
      </c>
      <c r="G529">
        <f t="shared" si="17"/>
        <v>1.09877E-2</v>
      </c>
    </row>
    <row r="530" spans="1:7" x14ac:dyDescent="0.25">
      <c r="A530">
        <v>0.54798800000000003</v>
      </c>
      <c r="B530">
        <v>1.09894E-2</v>
      </c>
      <c r="C530">
        <v>0</v>
      </c>
      <c r="F530">
        <f t="shared" si="16"/>
        <v>0.54798800000000003</v>
      </c>
      <c r="G530">
        <f t="shared" si="17"/>
        <v>1.09894E-2</v>
      </c>
    </row>
    <row r="531" spans="1:7" x14ac:dyDescent="0.25">
      <c r="A531">
        <v>0.54998999999999998</v>
      </c>
      <c r="B531">
        <v>1.09911E-2</v>
      </c>
      <c r="C531">
        <v>0</v>
      </c>
      <c r="F531">
        <f t="shared" si="16"/>
        <v>0.54998999999999998</v>
      </c>
      <c r="G531">
        <f t="shared" si="17"/>
        <v>1.09911E-2</v>
      </c>
    </row>
    <row r="532" spans="1:7" x14ac:dyDescent="0.25">
      <c r="A532">
        <v>0.55198899999999995</v>
      </c>
      <c r="B532">
        <v>1.09911E-2</v>
      </c>
      <c r="C532">
        <v>0</v>
      </c>
      <c r="F532">
        <f t="shared" si="16"/>
        <v>0.55198899999999995</v>
      </c>
      <c r="G532">
        <f t="shared" si="17"/>
        <v>1.09911E-2</v>
      </c>
    </row>
    <row r="533" spans="1:7" x14ac:dyDescent="0.25">
      <c r="A533">
        <v>0.55398899999999995</v>
      </c>
      <c r="B533">
        <v>1.09912E-2</v>
      </c>
      <c r="C533">
        <v>0</v>
      </c>
      <c r="F533">
        <f t="shared" si="16"/>
        <v>0.55398899999999995</v>
      </c>
      <c r="G533">
        <f t="shared" si="17"/>
        <v>1.09912E-2</v>
      </c>
    </row>
    <row r="534" spans="1:7" x14ac:dyDescent="0.25">
      <c r="A534">
        <v>0.55598899999999996</v>
      </c>
      <c r="B534">
        <v>1.09914E-2</v>
      </c>
      <c r="C534">
        <v>0</v>
      </c>
      <c r="F534">
        <f t="shared" si="16"/>
        <v>0.55598899999999996</v>
      </c>
      <c r="G534">
        <f t="shared" si="17"/>
        <v>1.09914E-2</v>
      </c>
    </row>
    <row r="535" spans="1:7" x14ac:dyDescent="0.25">
      <c r="A535">
        <v>0.55798899999999996</v>
      </c>
      <c r="B535">
        <v>1.0992099999999999E-2</v>
      </c>
      <c r="C535">
        <v>0</v>
      </c>
      <c r="F535">
        <f t="shared" si="16"/>
        <v>0.55798899999999996</v>
      </c>
      <c r="G535">
        <f t="shared" si="17"/>
        <v>1.0992099999999999E-2</v>
      </c>
    </row>
    <row r="536" spans="1:7" x14ac:dyDescent="0.25">
      <c r="A536">
        <v>0.55998899999999996</v>
      </c>
      <c r="B536">
        <v>1.09928E-2</v>
      </c>
      <c r="C536">
        <v>0</v>
      </c>
      <c r="F536">
        <f t="shared" si="16"/>
        <v>0.55998899999999996</v>
      </c>
      <c r="G536">
        <f t="shared" si="17"/>
        <v>1.09928E-2</v>
      </c>
    </row>
    <row r="537" spans="1:7" x14ac:dyDescent="0.25">
      <c r="A537">
        <v>0.56198899999999996</v>
      </c>
      <c r="B537">
        <v>1.0993299999999999E-2</v>
      </c>
      <c r="C537">
        <v>0</v>
      </c>
      <c r="F537">
        <f t="shared" si="16"/>
        <v>0.56198899999999996</v>
      </c>
      <c r="G537">
        <f t="shared" si="17"/>
        <v>1.0993299999999999E-2</v>
      </c>
    </row>
    <row r="538" spans="1:7" x14ac:dyDescent="0.25">
      <c r="A538">
        <v>0.56398899999999996</v>
      </c>
      <c r="B538">
        <v>1.09935E-2</v>
      </c>
      <c r="C538">
        <v>0</v>
      </c>
      <c r="F538">
        <f t="shared" si="16"/>
        <v>0.56398899999999996</v>
      </c>
      <c r="G538">
        <f t="shared" si="17"/>
        <v>1.09935E-2</v>
      </c>
    </row>
    <row r="539" spans="1:7" x14ac:dyDescent="0.25">
      <c r="A539">
        <v>0.56598899999999996</v>
      </c>
      <c r="B539">
        <v>1.09938E-2</v>
      </c>
      <c r="C539">
        <v>0</v>
      </c>
      <c r="F539">
        <f t="shared" si="16"/>
        <v>0.56598899999999996</v>
      </c>
      <c r="G539">
        <f t="shared" si="17"/>
        <v>1.09938E-2</v>
      </c>
    </row>
    <row r="540" spans="1:7" x14ac:dyDescent="0.25">
      <c r="A540">
        <v>0.56798899999999997</v>
      </c>
      <c r="B540">
        <v>1.0993899999999999E-2</v>
      </c>
      <c r="C540">
        <v>0</v>
      </c>
      <c r="F540">
        <f t="shared" si="16"/>
        <v>0.56798899999999997</v>
      </c>
      <c r="G540">
        <f t="shared" si="17"/>
        <v>1.0993899999999999E-2</v>
      </c>
    </row>
    <row r="541" spans="1:7" x14ac:dyDescent="0.25">
      <c r="A541">
        <v>0.56998800000000005</v>
      </c>
      <c r="B541">
        <v>1.0994E-2</v>
      </c>
      <c r="C541">
        <v>0</v>
      </c>
      <c r="F541">
        <f t="shared" si="16"/>
        <v>0.56998800000000005</v>
      </c>
      <c r="G541">
        <f t="shared" si="17"/>
        <v>1.0994E-2</v>
      </c>
    </row>
    <row r="542" spans="1:7" x14ac:dyDescent="0.25">
      <c r="A542">
        <v>0.57198800000000005</v>
      </c>
      <c r="B542">
        <v>1.0994E-2</v>
      </c>
      <c r="C542">
        <v>0</v>
      </c>
      <c r="F542">
        <f t="shared" si="16"/>
        <v>0.57198800000000005</v>
      </c>
      <c r="G542">
        <f t="shared" si="17"/>
        <v>1.0994E-2</v>
      </c>
    </row>
    <row r="543" spans="1:7" x14ac:dyDescent="0.25">
      <c r="A543">
        <v>0.57398700000000002</v>
      </c>
      <c r="B543">
        <v>1.09937E-2</v>
      </c>
      <c r="C543">
        <v>0</v>
      </c>
      <c r="F543">
        <f t="shared" si="16"/>
        <v>0.57398700000000002</v>
      </c>
      <c r="G543">
        <f t="shared" si="17"/>
        <v>1.09937E-2</v>
      </c>
    </row>
    <row r="544" spans="1:7" x14ac:dyDescent="0.25">
      <c r="A544">
        <v>0.575986</v>
      </c>
      <c r="B544">
        <v>1.0993299999999999E-2</v>
      </c>
      <c r="C544">
        <v>0</v>
      </c>
      <c r="F544">
        <f t="shared" si="16"/>
        <v>0.575986</v>
      </c>
      <c r="G544">
        <f t="shared" si="17"/>
        <v>1.0993299999999999E-2</v>
      </c>
    </row>
    <row r="545" spans="1:7" x14ac:dyDescent="0.25">
      <c r="A545">
        <v>0.57798499999999997</v>
      </c>
      <c r="B545">
        <v>1.0992999999999999E-2</v>
      </c>
      <c r="C545">
        <v>0</v>
      </c>
      <c r="F545">
        <f t="shared" si="16"/>
        <v>0.57798499999999997</v>
      </c>
      <c r="G545">
        <f t="shared" si="17"/>
        <v>1.0992999999999999E-2</v>
      </c>
    </row>
    <row r="546" spans="1:7" x14ac:dyDescent="0.25">
      <c r="A546">
        <v>0.57998400000000006</v>
      </c>
      <c r="B546">
        <v>1.0993299999999999E-2</v>
      </c>
      <c r="C546">
        <v>0</v>
      </c>
      <c r="F546">
        <f t="shared" si="16"/>
        <v>0.57998400000000006</v>
      </c>
      <c r="G546">
        <f t="shared" si="17"/>
        <v>1.0993299999999999E-2</v>
      </c>
    </row>
    <row r="547" spans="1:7" x14ac:dyDescent="0.25">
      <c r="A547">
        <v>0.58198300000000003</v>
      </c>
      <c r="B547">
        <v>1.09937E-2</v>
      </c>
      <c r="C547">
        <v>0</v>
      </c>
      <c r="F547">
        <f t="shared" si="16"/>
        <v>0.58198300000000003</v>
      </c>
      <c r="G547">
        <f t="shared" si="17"/>
        <v>1.09937E-2</v>
      </c>
    </row>
    <row r="548" spans="1:7" x14ac:dyDescent="0.25">
      <c r="A548">
        <v>0.58398300000000003</v>
      </c>
      <c r="B548">
        <v>1.0993899999999999E-2</v>
      </c>
      <c r="C548">
        <v>0</v>
      </c>
      <c r="F548">
        <f t="shared" si="16"/>
        <v>0.58398300000000003</v>
      </c>
      <c r="G548">
        <f t="shared" si="17"/>
        <v>1.0993899999999999E-2</v>
      </c>
    </row>
    <row r="549" spans="1:7" x14ac:dyDescent="0.25">
      <c r="A549">
        <v>0.585982</v>
      </c>
      <c r="B549">
        <v>1.0994200000000001E-2</v>
      </c>
      <c r="C549">
        <v>0</v>
      </c>
      <c r="F549">
        <f t="shared" si="16"/>
        <v>0.585982</v>
      </c>
      <c r="G549">
        <f t="shared" si="17"/>
        <v>1.0994200000000001E-2</v>
      </c>
    </row>
    <row r="550" spans="1:7" x14ac:dyDescent="0.25">
      <c r="A550">
        <v>0.58798099999999998</v>
      </c>
      <c r="B550">
        <v>1.0994500000000001E-2</v>
      </c>
      <c r="C550">
        <v>0</v>
      </c>
      <c r="F550">
        <f t="shared" si="16"/>
        <v>0.58798099999999998</v>
      </c>
      <c r="G550">
        <f t="shared" si="17"/>
        <v>1.0994500000000001E-2</v>
      </c>
    </row>
    <row r="551" spans="1:7" x14ac:dyDescent="0.25">
      <c r="A551">
        <v>0.58997999999999995</v>
      </c>
      <c r="B551">
        <v>1.09952E-2</v>
      </c>
      <c r="C551">
        <v>0</v>
      </c>
      <c r="F551">
        <f t="shared" si="16"/>
        <v>0.58997999999999995</v>
      </c>
      <c r="G551">
        <f t="shared" si="17"/>
        <v>1.09952E-2</v>
      </c>
    </row>
    <row r="552" spans="1:7" x14ac:dyDescent="0.25">
      <c r="A552">
        <v>0.59197900000000003</v>
      </c>
      <c r="B552">
        <v>1.0996199999999999E-2</v>
      </c>
      <c r="C552">
        <v>0</v>
      </c>
      <c r="F552">
        <f t="shared" si="16"/>
        <v>0.59197900000000003</v>
      </c>
      <c r="G552">
        <f t="shared" si="17"/>
        <v>1.0996199999999999E-2</v>
      </c>
    </row>
    <row r="553" spans="1:7" x14ac:dyDescent="0.25">
      <c r="A553">
        <v>0.59397699999999998</v>
      </c>
      <c r="B553">
        <v>1.09973E-2</v>
      </c>
      <c r="C553">
        <v>0</v>
      </c>
      <c r="F553">
        <f t="shared" si="16"/>
        <v>0.59397699999999998</v>
      </c>
      <c r="G553">
        <f t="shared" si="17"/>
        <v>1.09973E-2</v>
      </c>
    </row>
    <row r="554" spans="1:7" x14ac:dyDescent="0.25">
      <c r="A554">
        <v>0.59598399999999996</v>
      </c>
      <c r="B554">
        <v>1.0995E-2</v>
      </c>
      <c r="C554">
        <v>0</v>
      </c>
      <c r="F554">
        <f t="shared" si="16"/>
        <v>0.59598399999999996</v>
      </c>
      <c r="G554">
        <f t="shared" si="17"/>
        <v>1.0995E-2</v>
      </c>
    </row>
    <row r="555" spans="1:7" x14ac:dyDescent="0.25">
      <c r="A555">
        <v>0.59799199999999997</v>
      </c>
      <c r="B555">
        <v>1.09917E-2</v>
      </c>
      <c r="C555">
        <v>0</v>
      </c>
      <c r="F555">
        <f t="shared" si="16"/>
        <v>0.59799199999999997</v>
      </c>
      <c r="G555">
        <f t="shared" si="17"/>
        <v>1.09917E-2</v>
      </c>
    </row>
    <row r="556" spans="1:7" x14ac:dyDescent="0.25">
      <c r="A556">
        <v>0.6</v>
      </c>
      <c r="B556">
        <v>1.0988400000000001E-2</v>
      </c>
      <c r="C556">
        <v>0</v>
      </c>
      <c r="F556">
        <f t="shared" si="16"/>
        <v>0.6</v>
      </c>
      <c r="G556">
        <f t="shared" si="17"/>
        <v>1.0988400000000001E-2</v>
      </c>
    </row>
    <row r="557" spans="1:7" x14ac:dyDescent="0.25">
      <c r="A557">
        <v>0.60200900000000002</v>
      </c>
      <c r="B557">
        <v>1.09917E-2</v>
      </c>
      <c r="C557">
        <v>0</v>
      </c>
      <c r="F557">
        <f t="shared" si="16"/>
        <v>0.60200900000000002</v>
      </c>
      <c r="G557">
        <f t="shared" si="17"/>
        <v>1.09917E-2</v>
      </c>
    </row>
    <row r="558" spans="1:7" x14ac:dyDescent="0.25">
      <c r="A558">
        <v>0.60401700000000003</v>
      </c>
      <c r="B558">
        <v>1.09949E-2</v>
      </c>
      <c r="C558">
        <v>0</v>
      </c>
      <c r="F558">
        <f t="shared" si="16"/>
        <v>0.60401700000000003</v>
      </c>
      <c r="G558">
        <f t="shared" si="17"/>
        <v>1.09949E-2</v>
      </c>
    </row>
    <row r="559" spans="1:7" x14ac:dyDescent="0.25">
      <c r="A559">
        <v>0.60602299999999998</v>
      </c>
      <c r="B559">
        <v>1.09972E-2</v>
      </c>
      <c r="C559">
        <v>0</v>
      </c>
      <c r="F559">
        <f t="shared" si="16"/>
        <v>0.60602299999999998</v>
      </c>
      <c r="G559">
        <f t="shared" si="17"/>
        <v>1.09972E-2</v>
      </c>
    </row>
    <row r="560" spans="1:7" x14ac:dyDescent="0.25">
      <c r="A560">
        <v>0.60802199999999995</v>
      </c>
      <c r="B560">
        <v>1.09961E-2</v>
      </c>
      <c r="C560">
        <v>0</v>
      </c>
      <c r="F560">
        <f t="shared" si="16"/>
        <v>0.60802199999999995</v>
      </c>
      <c r="G560">
        <f t="shared" si="17"/>
        <v>1.09961E-2</v>
      </c>
    </row>
    <row r="561" spans="1:7" x14ac:dyDescent="0.25">
      <c r="A561">
        <v>0.61002100000000004</v>
      </c>
      <c r="B561">
        <v>1.0995E-2</v>
      </c>
      <c r="C561">
        <v>0</v>
      </c>
      <c r="F561">
        <f t="shared" si="16"/>
        <v>0.61002100000000004</v>
      </c>
      <c r="G561">
        <f t="shared" si="17"/>
        <v>1.0995E-2</v>
      </c>
    </row>
    <row r="562" spans="1:7" x14ac:dyDescent="0.25">
      <c r="A562">
        <v>0.61202000000000001</v>
      </c>
      <c r="B562">
        <v>1.09944E-2</v>
      </c>
      <c r="C562">
        <v>0</v>
      </c>
      <c r="F562">
        <f t="shared" si="16"/>
        <v>0.61202000000000001</v>
      </c>
      <c r="G562">
        <f t="shared" si="17"/>
        <v>1.09944E-2</v>
      </c>
    </row>
    <row r="563" spans="1:7" x14ac:dyDescent="0.25">
      <c r="A563">
        <v>0.61401899999999998</v>
      </c>
      <c r="B563">
        <v>1.09941E-2</v>
      </c>
      <c r="C563">
        <v>0</v>
      </c>
      <c r="F563">
        <f t="shared" si="16"/>
        <v>0.61401899999999998</v>
      </c>
      <c r="G563">
        <f t="shared" si="17"/>
        <v>1.09941E-2</v>
      </c>
    </row>
    <row r="564" spans="1:7" x14ac:dyDescent="0.25">
      <c r="A564">
        <v>0.61601799999999995</v>
      </c>
      <c r="B564">
        <v>1.0993899999999999E-2</v>
      </c>
      <c r="C564">
        <v>0</v>
      </c>
      <c r="F564">
        <f t="shared" si="16"/>
        <v>0.61601799999999995</v>
      </c>
      <c r="G564">
        <f t="shared" si="17"/>
        <v>1.0993899999999999E-2</v>
      </c>
    </row>
    <row r="565" spans="1:7" x14ac:dyDescent="0.25">
      <c r="A565">
        <v>0.61801700000000004</v>
      </c>
      <c r="B565">
        <v>1.0993599999999999E-2</v>
      </c>
      <c r="C565">
        <v>0</v>
      </c>
      <c r="F565">
        <f t="shared" si="16"/>
        <v>0.61801700000000004</v>
      </c>
      <c r="G565">
        <f t="shared" si="17"/>
        <v>1.0993599999999999E-2</v>
      </c>
    </row>
    <row r="566" spans="1:7" x14ac:dyDescent="0.25">
      <c r="A566">
        <v>0.62001600000000001</v>
      </c>
      <c r="B566">
        <v>1.0993299999999999E-2</v>
      </c>
      <c r="C566">
        <v>0</v>
      </c>
      <c r="F566">
        <f t="shared" si="16"/>
        <v>0.62001600000000001</v>
      </c>
      <c r="G566">
        <f t="shared" si="17"/>
        <v>1.0993299999999999E-2</v>
      </c>
    </row>
    <row r="567" spans="1:7" x14ac:dyDescent="0.25">
      <c r="A567">
        <v>0.62201600000000001</v>
      </c>
      <c r="B567">
        <v>1.0992999999999999E-2</v>
      </c>
      <c r="C567">
        <v>0</v>
      </c>
      <c r="F567">
        <f t="shared" si="16"/>
        <v>0.62201600000000001</v>
      </c>
      <c r="G567">
        <f t="shared" si="17"/>
        <v>1.0992999999999999E-2</v>
      </c>
    </row>
    <row r="568" spans="1:7" x14ac:dyDescent="0.25">
      <c r="A568">
        <v>0.62401399999999996</v>
      </c>
      <c r="B568">
        <v>1.0993299999999999E-2</v>
      </c>
      <c r="C568">
        <v>0</v>
      </c>
      <c r="F568">
        <f t="shared" si="16"/>
        <v>0.62401399999999996</v>
      </c>
      <c r="G568">
        <f t="shared" si="17"/>
        <v>1.0993299999999999E-2</v>
      </c>
    </row>
    <row r="569" spans="1:7" x14ac:dyDescent="0.25">
      <c r="A569">
        <v>0.62601300000000004</v>
      </c>
      <c r="B569">
        <v>1.0993599999999999E-2</v>
      </c>
      <c r="C569">
        <v>0</v>
      </c>
      <c r="F569">
        <f t="shared" si="16"/>
        <v>0.62601300000000004</v>
      </c>
      <c r="G569">
        <f t="shared" si="17"/>
        <v>1.0993599999999999E-2</v>
      </c>
    </row>
    <row r="570" spans="1:7" x14ac:dyDescent="0.25">
      <c r="A570">
        <v>0.62801200000000001</v>
      </c>
      <c r="B570">
        <v>1.0994E-2</v>
      </c>
      <c r="C570">
        <v>0</v>
      </c>
      <c r="F570">
        <f t="shared" si="16"/>
        <v>0.62801200000000001</v>
      </c>
      <c r="G570">
        <f t="shared" si="17"/>
        <v>1.0994E-2</v>
      </c>
    </row>
    <row r="571" spans="1:7" x14ac:dyDescent="0.25">
      <c r="A571">
        <v>0.63001200000000002</v>
      </c>
      <c r="B571">
        <v>1.0993899999999999E-2</v>
      </c>
      <c r="C571">
        <v>0</v>
      </c>
      <c r="F571">
        <f t="shared" si="16"/>
        <v>0.63001200000000002</v>
      </c>
      <c r="G571">
        <f t="shared" si="17"/>
        <v>1.0993899999999999E-2</v>
      </c>
    </row>
    <row r="572" spans="1:7" x14ac:dyDescent="0.25">
      <c r="A572">
        <v>0.63201099999999999</v>
      </c>
      <c r="B572">
        <v>1.09938E-2</v>
      </c>
      <c r="C572">
        <v>0</v>
      </c>
      <c r="F572">
        <f t="shared" si="16"/>
        <v>0.63201099999999999</v>
      </c>
      <c r="G572">
        <f t="shared" si="17"/>
        <v>1.09938E-2</v>
      </c>
    </row>
    <row r="573" spans="1:7" x14ac:dyDescent="0.25">
      <c r="A573">
        <v>0.63401099999999999</v>
      </c>
      <c r="B573">
        <v>1.09937E-2</v>
      </c>
      <c r="C573">
        <v>0</v>
      </c>
      <c r="F573">
        <f t="shared" si="16"/>
        <v>0.63401099999999999</v>
      </c>
      <c r="G573">
        <f t="shared" si="17"/>
        <v>1.09937E-2</v>
      </c>
    </row>
    <row r="574" spans="1:7" x14ac:dyDescent="0.25">
      <c r="A574">
        <v>0.63601099999999999</v>
      </c>
      <c r="B574">
        <v>1.09935E-2</v>
      </c>
      <c r="C574">
        <v>0</v>
      </c>
      <c r="F574">
        <f t="shared" si="16"/>
        <v>0.63601099999999999</v>
      </c>
      <c r="G574">
        <f t="shared" si="17"/>
        <v>1.09935E-2</v>
      </c>
    </row>
    <row r="575" spans="1:7" x14ac:dyDescent="0.25">
      <c r="A575">
        <v>0.63801099999999999</v>
      </c>
      <c r="B575">
        <v>1.09932E-2</v>
      </c>
      <c r="C575">
        <v>0</v>
      </c>
      <c r="F575">
        <f t="shared" si="16"/>
        <v>0.63801099999999999</v>
      </c>
      <c r="G575">
        <f t="shared" si="17"/>
        <v>1.09932E-2</v>
      </c>
    </row>
    <row r="576" spans="1:7" x14ac:dyDescent="0.25">
      <c r="A576">
        <v>0.640011</v>
      </c>
      <c r="B576">
        <v>1.0992699999999999E-2</v>
      </c>
      <c r="C576">
        <v>0</v>
      </c>
      <c r="F576">
        <f t="shared" si="16"/>
        <v>0.640011</v>
      </c>
      <c r="G576">
        <f t="shared" si="17"/>
        <v>1.0992699999999999E-2</v>
      </c>
    </row>
    <row r="577" spans="1:7" x14ac:dyDescent="0.25">
      <c r="A577">
        <v>0.642011</v>
      </c>
      <c r="B577">
        <v>1.0991900000000001E-2</v>
      </c>
      <c r="C577">
        <v>0</v>
      </c>
      <c r="F577">
        <f t="shared" si="16"/>
        <v>0.642011</v>
      </c>
      <c r="G577">
        <f t="shared" si="17"/>
        <v>1.0991900000000001E-2</v>
      </c>
    </row>
    <row r="578" spans="1:7" x14ac:dyDescent="0.25">
      <c r="A578">
        <v>0.644011</v>
      </c>
      <c r="B578">
        <v>1.09911E-2</v>
      </c>
      <c r="C578">
        <v>0</v>
      </c>
      <c r="F578">
        <f t="shared" si="16"/>
        <v>0.644011</v>
      </c>
      <c r="G578">
        <f t="shared" si="17"/>
        <v>1.09911E-2</v>
      </c>
    </row>
    <row r="579" spans="1:7" x14ac:dyDescent="0.25">
      <c r="A579">
        <v>0.64601200000000003</v>
      </c>
      <c r="B579">
        <v>1.0990700000000001E-2</v>
      </c>
      <c r="C579">
        <v>0</v>
      </c>
      <c r="F579">
        <f t="shared" si="16"/>
        <v>0.64601200000000003</v>
      </c>
      <c r="G579">
        <f t="shared" si="17"/>
        <v>1.0990700000000001E-2</v>
      </c>
    </row>
    <row r="580" spans="1:7" x14ac:dyDescent="0.25">
      <c r="A580">
        <v>0.64801200000000003</v>
      </c>
      <c r="B580">
        <v>1.0990400000000001E-2</v>
      </c>
      <c r="C580">
        <v>0</v>
      </c>
      <c r="F580">
        <f t="shared" si="16"/>
        <v>0.64801200000000003</v>
      </c>
      <c r="G580">
        <f t="shared" si="17"/>
        <v>1.0990400000000001E-2</v>
      </c>
    </row>
    <row r="581" spans="1:7" x14ac:dyDescent="0.25">
      <c r="A581">
        <v>0.65001200000000003</v>
      </c>
      <c r="B581">
        <v>1.099E-2</v>
      </c>
      <c r="C581">
        <v>0</v>
      </c>
      <c r="F581">
        <f t="shared" si="16"/>
        <v>0.65001200000000003</v>
      </c>
      <c r="G581">
        <f t="shared" si="17"/>
        <v>1.099E-2</v>
      </c>
    </row>
    <row r="582" spans="1:7" x14ac:dyDescent="0.25">
      <c r="A582">
        <v>0.65201500000000001</v>
      </c>
      <c r="B582">
        <v>1.0987500000000001E-2</v>
      </c>
      <c r="C582">
        <v>0</v>
      </c>
      <c r="F582">
        <f t="shared" ref="F582:F645" si="18">A582</f>
        <v>0.65201500000000001</v>
      </c>
      <c r="G582">
        <f t="shared" ref="G582:G645" si="19">B582</f>
        <v>1.0987500000000001E-2</v>
      </c>
    </row>
    <row r="583" spans="1:7" x14ac:dyDescent="0.25">
      <c r="A583">
        <v>0.65401799999999999</v>
      </c>
      <c r="B583">
        <v>1.0985099999999999E-2</v>
      </c>
      <c r="C583">
        <v>0</v>
      </c>
      <c r="F583">
        <f t="shared" si="18"/>
        <v>0.65401799999999999</v>
      </c>
      <c r="G583">
        <f t="shared" si="19"/>
        <v>1.0985099999999999E-2</v>
      </c>
    </row>
    <row r="584" spans="1:7" x14ac:dyDescent="0.25">
      <c r="A584">
        <v>0.65602199999999999</v>
      </c>
      <c r="B584">
        <v>1.0981599999999999E-2</v>
      </c>
      <c r="C584">
        <v>0</v>
      </c>
      <c r="F584">
        <f t="shared" si="18"/>
        <v>0.65602199999999999</v>
      </c>
      <c r="G584">
        <f t="shared" si="19"/>
        <v>1.0981599999999999E-2</v>
      </c>
    </row>
    <row r="585" spans="1:7" x14ac:dyDescent="0.25">
      <c r="A585">
        <v>0.65803299999999998</v>
      </c>
      <c r="B585">
        <v>1.09748E-2</v>
      </c>
      <c r="C585">
        <v>0</v>
      </c>
      <c r="F585">
        <f t="shared" si="18"/>
        <v>0.65803299999999998</v>
      </c>
      <c r="G585">
        <f t="shared" si="19"/>
        <v>1.09748E-2</v>
      </c>
    </row>
    <row r="586" spans="1:7" x14ac:dyDescent="0.25">
      <c r="A586">
        <v>0.66004499999999999</v>
      </c>
      <c r="B586">
        <v>1.0968E-2</v>
      </c>
      <c r="C586">
        <v>0</v>
      </c>
      <c r="F586">
        <f t="shared" si="18"/>
        <v>0.66004499999999999</v>
      </c>
      <c r="G586">
        <f t="shared" si="19"/>
        <v>1.0968E-2</v>
      </c>
    </row>
    <row r="587" spans="1:7" x14ac:dyDescent="0.25">
      <c r="A587">
        <v>0.66206299999999996</v>
      </c>
      <c r="B587">
        <v>1.09581E-2</v>
      </c>
      <c r="C587">
        <v>0</v>
      </c>
      <c r="F587">
        <f t="shared" si="18"/>
        <v>0.66206299999999996</v>
      </c>
      <c r="G587">
        <f t="shared" si="19"/>
        <v>1.09581E-2</v>
      </c>
    </row>
    <row r="588" spans="1:7" x14ac:dyDescent="0.25">
      <c r="A588">
        <v>0.66408999999999996</v>
      </c>
      <c r="B588">
        <v>1.0944499999999999E-2</v>
      </c>
      <c r="C588">
        <v>0</v>
      </c>
      <c r="F588">
        <f t="shared" si="18"/>
        <v>0.66408999999999996</v>
      </c>
      <c r="G588">
        <f t="shared" si="19"/>
        <v>1.0944499999999999E-2</v>
      </c>
    </row>
    <row r="589" spans="1:7" x14ac:dyDescent="0.25">
      <c r="A589">
        <v>0.66611799999999999</v>
      </c>
      <c r="B589">
        <v>1.09309E-2</v>
      </c>
      <c r="C589">
        <v>0</v>
      </c>
      <c r="F589">
        <f t="shared" si="18"/>
        <v>0.66611799999999999</v>
      </c>
      <c r="G589">
        <f t="shared" si="19"/>
        <v>1.09309E-2</v>
      </c>
    </row>
    <row r="590" spans="1:7" x14ac:dyDescent="0.25">
      <c r="A590">
        <v>0.66816600000000004</v>
      </c>
      <c r="B590">
        <v>1.0916E-2</v>
      </c>
      <c r="C590">
        <v>0</v>
      </c>
      <c r="F590">
        <f t="shared" si="18"/>
        <v>0.66816600000000004</v>
      </c>
      <c r="G590">
        <f t="shared" si="19"/>
        <v>1.0916E-2</v>
      </c>
    </row>
    <row r="591" spans="1:7" x14ac:dyDescent="0.25">
      <c r="A591">
        <v>0.67022300000000001</v>
      </c>
      <c r="B591">
        <v>1.0900999999999999E-2</v>
      </c>
      <c r="C591">
        <v>0</v>
      </c>
      <c r="F591">
        <f t="shared" si="18"/>
        <v>0.67022300000000001</v>
      </c>
      <c r="G591">
        <f t="shared" si="19"/>
        <v>1.0900999999999999E-2</v>
      </c>
    </row>
    <row r="592" spans="1:7" x14ac:dyDescent="0.25">
      <c r="A592">
        <v>0.67227999999999999</v>
      </c>
      <c r="B592">
        <v>1.0885799999999999E-2</v>
      </c>
      <c r="C592">
        <v>0</v>
      </c>
      <c r="F592">
        <f t="shared" si="18"/>
        <v>0.67227999999999999</v>
      </c>
      <c r="G592">
        <f t="shared" si="19"/>
        <v>1.0885799999999999E-2</v>
      </c>
    </row>
    <row r="593" spans="1:7" x14ac:dyDescent="0.25">
      <c r="A593">
        <v>0.67447400000000002</v>
      </c>
      <c r="B593">
        <v>1.07855E-2</v>
      </c>
      <c r="C593">
        <v>0</v>
      </c>
      <c r="F593">
        <f t="shared" si="18"/>
        <v>0.67447400000000002</v>
      </c>
      <c r="G593">
        <f t="shared" si="19"/>
        <v>1.07855E-2</v>
      </c>
    </row>
    <row r="594" spans="1:7" x14ac:dyDescent="0.25">
      <c r="A594">
        <v>0.67666700000000002</v>
      </c>
      <c r="B594">
        <v>1.0685800000000001E-2</v>
      </c>
      <c r="C594">
        <v>0</v>
      </c>
      <c r="F594">
        <f t="shared" si="18"/>
        <v>0.67666700000000002</v>
      </c>
      <c r="G594">
        <f t="shared" si="19"/>
        <v>1.0685800000000001E-2</v>
      </c>
    </row>
    <row r="595" spans="1:7" x14ac:dyDescent="0.25">
      <c r="A595">
        <v>0.67892600000000003</v>
      </c>
      <c r="B595">
        <v>1.05775E-2</v>
      </c>
      <c r="C595">
        <v>0</v>
      </c>
      <c r="F595">
        <f t="shared" si="18"/>
        <v>0.67892600000000003</v>
      </c>
      <c r="G595">
        <f t="shared" si="19"/>
        <v>1.05775E-2</v>
      </c>
    </row>
    <row r="596" spans="1:7" x14ac:dyDescent="0.25">
      <c r="A596">
        <v>0.681311</v>
      </c>
      <c r="B596">
        <v>1.0440899999999999E-2</v>
      </c>
      <c r="C596">
        <v>0</v>
      </c>
      <c r="F596">
        <f t="shared" si="18"/>
        <v>0.681311</v>
      </c>
      <c r="G596">
        <f t="shared" si="19"/>
        <v>1.0440899999999999E-2</v>
      </c>
    </row>
    <row r="597" spans="1:7" x14ac:dyDescent="0.25">
      <c r="A597">
        <v>0.68370399999999998</v>
      </c>
      <c r="B597">
        <v>1.0303E-2</v>
      </c>
      <c r="C597">
        <v>0</v>
      </c>
      <c r="F597">
        <f t="shared" si="18"/>
        <v>0.68370399999999998</v>
      </c>
      <c r="G597">
        <f t="shared" si="19"/>
        <v>1.0303E-2</v>
      </c>
    </row>
    <row r="598" spans="1:7" x14ac:dyDescent="0.25">
      <c r="A598">
        <v>0.68653299999999995</v>
      </c>
      <c r="B598">
        <v>1.00001E-2</v>
      </c>
      <c r="C598">
        <v>0</v>
      </c>
      <c r="F598">
        <f t="shared" si="18"/>
        <v>0.68653299999999995</v>
      </c>
      <c r="G598">
        <f t="shared" si="19"/>
        <v>1.00001E-2</v>
      </c>
    </row>
    <row r="599" spans="1:7" x14ac:dyDescent="0.25">
      <c r="A599">
        <v>0.68944099999999997</v>
      </c>
      <c r="B599">
        <v>9.6867800000000007E-3</v>
      </c>
      <c r="C599">
        <v>0</v>
      </c>
      <c r="F599">
        <f t="shared" si="18"/>
        <v>0.68944099999999997</v>
      </c>
      <c r="G599">
        <f t="shared" si="19"/>
        <v>9.6867800000000007E-3</v>
      </c>
    </row>
    <row r="600" spans="1:7" x14ac:dyDescent="0.25">
      <c r="A600">
        <v>0.69274999999999998</v>
      </c>
      <c r="B600">
        <v>9.0565999999999997E-3</v>
      </c>
      <c r="C600">
        <v>0</v>
      </c>
      <c r="F600">
        <f t="shared" si="18"/>
        <v>0.69274999999999998</v>
      </c>
      <c r="G600">
        <f t="shared" si="19"/>
        <v>9.0565999999999997E-3</v>
      </c>
    </row>
    <row r="601" spans="1:7" x14ac:dyDescent="0.25">
      <c r="A601">
        <v>0.69622200000000001</v>
      </c>
      <c r="B601">
        <v>8.3022800000000004E-3</v>
      </c>
      <c r="C601">
        <v>0</v>
      </c>
      <c r="F601">
        <f t="shared" si="18"/>
        <v>0.69622200000000001</v>
      </c>
      <c r="G601">
        <f t="shared" si="19"/>
        <v>8.3022800000000004E-3</v>
      </c>
    </row>
    <row r="602" spans="1:7" x14ac:dyDescent="0.25">
      <c r="A602">
        <v>0.70013800000000004</v>
      </c>
      <c r="B602">
        <v>7.45993E-3</v>
      </c>
      <c r="C602">
        <v>0</v>
      </c>
      <c r="F602">
        <f t="shared" si="18"/>
        <v>0.70013800000000004</v>
      </c>
      <c r="G602">
        <f t="shared" si="19"/>
        <v>7.45993E-3</v>
      </c>
    </row>
    <row r="603" spans="1:7" x14ac:dyDescent="0.25">
      <c r="A603">
        <v>0.704681</v>
      </c>
      <c r="B603">
        <v>6.0538600000000003E-3</v>
      </c>
      <c r="C603">
        <v>0</v>
      </c>
      <c r="F603">
        <f t="shared" si="18"/>
        <v>0.704681</v>
      </c>
      <c r="G603">
        <f t="shared" si="19"/>
        <v>6.0538600000000003E-3</v>
      </c>
    </row>
    <row r="604" spans="1:7" x14ac:dyDescent="0.25">
      <c r="A604">
        <v>0.70930899999999997</v>
      </c>
      <c r="B604">
        <v>4.4345699999999997E-3</v>
      </c>
      <c r="C604">
        <v>0</v>
      </c>
      <c r="F604">
        <f t="shared" si="18"/>
        <v>0.70930899999999997</v>
      </c>
      <c r="G604">
        <f t="shared" si="19"/>
        <v>4.4345699999999997E-3</v>
      </c>
    </row>
    <row r="605" spans="1:7" x14ac:dyDescent="0.25">
      <c r="A605">
        <v>0.71437799999999996</v>
      </c>
      <c r="B605">
        <v>2.2221900000000002E-3</v>
      </c>
      <c r="C605">
        <v>0</v>
      </c>
      <c r="F605">
        <f t="shared" si="18"/>
        <v>0.71437799999999996</v>
      </c>
      <c r="G605">
        <f t="shared" si="19"/>
        <v>2.2221900000000002E-3</v>
      </c>
    </row>
    <row r="606" spans="1:7" x14ac:dyDescent="0.25">
      <c r="A606">
        <v>0.48070200000000002</v>
      </c>
      <c r="B606">
        <v>1.9968400000000002E-3</v>
      </c>
      <c r="C606">
        <v>0</v>
      </c>
      <c r="F606">
        <f t="shared" si="18"/>
        <v>0.48070200000000002</v>
      </c>
      <c r="G606">
        <f t="shared" si="19"/>
        <v>1.9968400000000002E-3</v>
      </c>
    </row>
    <row r="607" spans="1:7" x14ac:dyDescent="0.25">
      <c r="A607">
        <v>0.48643599999999998</v>
      </c>
      <c r="B607">
        <v>4.22858E-3</v>
      </c>
      <c r="C607">
        <v>0</v>
      </c>
      <c r="F607">
        <f t="shared" si="18"/>
        <v>0.48643599999999998</v>
      </c>
      <c r="G607">
        <f t="shared" si="19"/>
        <v>4.22858E-3</v>
      </c>
    </row>
    <row r="608" spans="1:7" x14ac:dyDescent="0.25">
      <c r="A608">
        <v>0.491282</v>
      </c>
      <c r="B608">
        <v>6.1591500000000004E-3</v>
      </c>
      <c r="C608">
        <v>0</v>
      </c>
      <c r="F608">
        <f t="shared" si="18"/>
        <v>0.491282</v>
      </c>
      <c r="G608">
        <f t="shared" si="19"/>
        <v>6.1591500000000004E-3</v>
      </c>
    </row>
    <row r="609" spans="1:7" x14ac:dyDescent="0.25">
      <c r="A609">
        <v>0.49586400000000003</v>
      </c>
      <c r="B609">
        <v>8.0339899999999995E-3</v>
      </c>
      <c r="C609">
        <v>0</v>
      </c>
      <c r="F609">
        <f t="shared" si="18"/>
        <v>0.49586400000000003</v>
      </c>
      <c r="G609">
        <f t="shared" si="19"/>
        <v>8.0339899999999995E-3</v>
      </c>
    </row>
    <row r="610" spans="1:7" x14ac:dyDescent="0.25">
      <c r="A610">
        <v>0.50060199999999999</v>
      </c>
      <c r="B610">
        <v>9.5726700000000001E-3</v>
      </c>
      <c r="C610">
        <v>0</v>
      </c>
      <c r="F610">
        <f t="shared" si="18"/>
        <v>0.50060199999999999</v>
      </c>
      <c r="G610">
        <f t="shared" si="19"/>
        <v>9.5726700000000001E-3</v>
      </c>
    </row>
    <row r="611" spans="1:7" x14ac:dyDescent="0.25">
      <c r="A611">
        <v>0.50437500000000002</v>
      </c>
      <c r="B611">
        <v>1.0360400000000001E-2</v>
      </c>
      <c r="C611">
        <v>0</v>
      </c>
      <c r="F611">
        <f t="shared" si="18"/>
        <v>0.50437500000000002</v>
      </c>
      <c r="G611">
        <f t="shared" si="19"/>
        <v>1.0360400000000001E-2</v>
      </c>
    </row>
    <row r="612" spans="1:7" x14ac:dyDescent="0.25">
      <c r="A612">
        <v>0.50763599999999998</v>
      </c>
      <c r="B612">
        <v>1.0914999999999999E-2</v>
      </c>
      <c r="C612">
        <v>0</v>
      </c>
      <c r="F612">
        <f t="shared" si="18"/>
        <v>0.50763599999999998</v>
      </c>
      <c r="G612">
        <f t="shared" si="19"/>
        <v>1.0914999999999999E-2</v>
      </c>
    </row>
    <row r="613" spans="1:7" x14ac:dyDescent="0.25">
      <c r="A613">
        <v>0.51073400000000002</v>
      </c>
      <c r="B613">
        <v>1.1406100000000001E-2</v>
      </c>
      <c r="C613">
        <v>0</v>
      </c>
      <c r="F613">
        <f t="shared" si="18"/>
        <v>0.51073400000000002</v>
      </c>
      <c r="G613">
        <f t="shared" si="19"/>
        <v>1.1406100000000001E-2</v>
      </c>
    </row>
    <row r="614" spans="1:7" x14ac:dyDescent="0.25">
      <c r="A614">
        <v>0.51350600000000002</v>
      </c>
      <c r="B614">
        <v>1.1785500000000001E-2</v>
      </c>
      <c r="C614">
        <v>0</v>
      </c>
      <c r="F614">
        <f t="shared" si="18"/>
        <v>0.51350600000000002</v>
      </c>
      <c r="G614">
        <f t="shared" si="19"/>
        <v>1.1785500000000001E-2</v>
      </c>
    </row>
    <row r="615" spans="1:7" x14ac:dyDescent="0.25">
      <c r="A615">
        <v>0.51624199999999998</v>
      </c>
      <c r="B615">
        <v>1.2167300000000001E-2</v>
      </c>
      <c r="C615">
        <v>0</v>
      </c>
      <c r="F615">
        <f t="shared" si="18"/>
        <v>0.51624199999999998</v>
      </c>
      <c r="G615">
        <f t="shared" si="19"/>
        <v>1.2167300000000001E-2</v>
      </c>
    </row>
    <row r="616" spans="1:7" x14ac:dyDescent="0.25">
      <c r="A616">
        <v>0.51865499999999998</v>
      </c>
      <c r="B616">
        <v>1.23409E-2</v>
      </c>
      <c r="C616">
        <v>0</v>
      </c>
      <c r="F616">
        <f t="shared" si="18"/>
        <v>0.51865499999999998</v>
      </c>
      <c r="G616">
        <f t="shared" si="19"/>
        <v>1.23409E-2</v>
      </c>
    </row>
    <row r="617" spans="1:7" x14ac:dyDescent="0.25">
      <c r="A617">
        <v>0.52106300000000005</v>
      </c>
      <c r="B617">
        <v>1.25113E-2</v>
      </c>
      <c r="C617">
        <v>0</v>
      </c>
      <c r="F617">
        <f t="shared" si="18"/>
        <v>0.52106300000000005</v>
      </c>
      <c r="G617">
        <f t="shared" si="19"/>
        <v>1.25113E-2</v>
      </c>
    </row>
    <row r="618" spans="1:7" x14ac:dyDescent="0.25">
      <c r="A618">
        <v>0.52332800000000002</v>
      </c>
      <c r="B618">
        <v>1.26427E-2</v>
      </c>
      <c r="C618">
        <v>0</v>
      </c>
      <c r="F618">
        <f t="shared" si="18"/>
        <v>0.52332800000000002</v>
      </c>
      <c r="G618">
        <f t="shared" si="19"/>
        <v>1.26427E-2</v>
      </c>
    </row>
    <row r="619" spans="1:7" x14ac:dyDescent="0.25">
      <c r="A619">
        <v>0.52551000000000003</v>
      </c>
      <c r="B619">
        <v>1.27587E-2</v>
      </c>
      <c r="C619">
        <v>0</v>
      </c>
      <c r="F619">
        <f t="shared" si="18"/>
        <v>0.52551000000000003</v>
      </c>
      <c r="G619">
        <f t="shared" si="19"/>
        <v>1.27587E-2</v>
      </c>
    </row>
    <row r="620" spans="1:7" x14ac:dyDescent="0.25">
      <c r="A620">
        <v>0.527694</v>
      </c>
      <c r="B620">
        <v>1.28754E-2</v>
      </c>
      <c r="C620">
        <v>0</v>
      </c>
      <c r="F620">
        <f t="shared" si="18"/>
        <v>0.527694</v>
      </c>
      <c r="G620">
        <f t="shared" si="19"/>
        <v>1.28754E-2</v>
      </c>
    </row>
    <row r="621" spans="1:7" x14ac:dyDescent="0.25">
      <c r="A621">
        <v>0.52975499999999998</v>
      </c>
      <c r="B621">
        <v>1.28886E-2</v>
      </c>
      <c r="C621">
        <v>0</v>
      </c>
      <c r="F621">
        <f t="shared" si="18"/>
        <v>0.52975499999999998</v>
      </c>
      <c r="G621">
        <f t="shared" si="19"/>
        <v>1.28886E-2</v>
      </c>
    </row>
    <row r="622" spans="1:7" x14ac:dyDescent="0.25">
      <c r="A622">
        <v>0.53181500000000004</v>
      </c>
      <c r="B622">
        <v>1.29009E-2</v>
      </c>
      <c r="C622">
        <v>0</v>
      </c>
      <c r="F622">
        <f t="shared" si="18"/>
        <v>0.53181500000000004</v>
      </c>
      <c r="G622">
        <f t="shared" si="19"/>
        <v>1.29009E-2</v>
      </c>
    </row>
    <row r="623" spans="1:7" x14ac:dyDescent="0.25">
      <c r="A623">
        <v>0.53386699999999998</v>
      </c>
      <c r="B623">
        <v>1.2914699999999999E-2</v>
      </c>
      <c r="C623">
        <v>0</v>
      </c>
      <c r="F623">
        <f t="shared" si="18"/>
        <v>0.53386699999999998</v>
      </c>
      <c r="G623">
        <f t="shared" si="19"/>
        <v>1.2914699999999999E-2</v>
      </c>
    </row>
    <row r="624" spans="1:7" x14ac:dyDescent="0.25">
      <c r="A624">
        <v>0.53589699999999996</v>
      </c>
      <c r="B624">
        <v>1.29322E-2</v>
      </c>
      <c r="C624">
        <v>0</v>
      </c>
      <c r="F624">
        <f t="shared" si="18"/>
        <v>0.53589699999999996</v>
      </c>
      <c r="G624">
        <f t="shared" si="19"/>
        <v>1.29322E-2</v>
      </c>
    </row>
    <row r="625" spans="1:7" x14ac:dyDescent="0.25">
      <c r="A625">
        <v>0.53792799999999996</v>
      </c>
      <c r="B625">
        <v>1.29497E-2</v>
      </c>
      <c r="C625">
        <v>0</v>
      </c>
      <c r="F625">
        <f t="shared" si="18"/>
        <v>0.53792799999999996</v>
      </c>
      <c r="G625">
        <f t="shared" si="19"/>
        <v>1.29497E-2</v>
      </c>
    </row>
    <row r="626" spans="1:7" x14ac:dyDescent="0.25">
      <c r="A626">
        <v>0.53994799999999998</v>
      </c>
      <c r="B626">
        <v>1.2962100000000001E-2</v>
      </c>
      <c r="C626">
        <v>0</v>
      </c>
      <c r="F626">
        <f t="shared" si="18"/>
        <v>0.53994799999999998</v>
      </c>
      <c r="G626">
        <f t="shared" si="19"/>
        <v>1.2962100000000001E-2</v>
      </c>
    </row>
    <row r="627" spans="1:7" x14ac:dyDescent="0.25">
      <c r="A627">
        <v>0.54196100000000003</v>
      </c>
      <c r="B627">
        <v>1.29701E-2</v>
      </c>
      <c r="C627">
        <v>0</v>
      </c>
      <c r="F627">
        <f t="shared" si="18"/>
        <v>0.54196100000000003</v>
      </c>
      <c r="G627">
        <f t="shared" si="19"/>
        <v>1.29701E-2</v>
      </c>
    </row>
    <row r="628" spans="1:7" x14ac:dyDescent="0.25">
      <c r="A628">
        <v>0.54397300000000004</v>
      </c>
      <c r="B628">
        <v>1.29782E-2</v>
      </c>
      <c r="C628">
        <v>0</v>
      </c>
      <c r="F628">
        <f t="shared" si="18"/>
        <v>0.54397300000000004</v>
      </c>
      <c r="G628">
        <f t="shared" si="19"/>
        <v>1.29782E-2</v>
      </c>
    </row>
    <row r="629" spans="1:7" x14ac:dyDescent="0.25">
      <c r="A629">
        <v>0.54597899999999999</v>
      </c>
      <c r="B629">
        <v>1.29823E-2</v>
      </c>
      <c r="C629">
        <v>0</v>
      </c>
      <c r="F629">
        <f t="shared" si="18"/>
        <v>0.54597899999999999</v>
      </c>
      <c r="G629">
        <f t="shared" si="19"/>
        <v>1.29823E-2</v>
      </c>
    </row>
    <row r="630" spans="1:7" x14ac:dyDescent="0.25">
      <c r="A630">
        <v>0.54798199999999997</v>
      </c>
      <c r="B630">
        <v>1.29853E-2</v>
      </c>
      <c r="C630">
        <v>0</v>
      </c>
      <c r="F630">
        <f t="shared" si="18"/>
        <v>0.54798199999999997</v>
      </c>
      <c r="G630">
        <f t="shared" si="19"/>
        <v>1.29853E-2</v>
      </c>
    </row>
    <row r="631" spans="1:7" x14ac:dyDescent="0.25">
      <c r="A631">
        <v>0.54998499999999995</v>
      </c>
      <c r="B631">
        <v>1.2988299999999999E-2</v>
      </c>
      <c r="C631">
        <v>0</v>
      </c>
      <c r="F631">
        <f t="shared" si="18"/>
        <v>0.54998499999999995</v>
      </c>
      <c r="G631">
        <f t="shared" si="19"/>
        <v>1.2988299999999999E-2</v>
      </c>
    </row>
    <row r="632" spans="1:7" x14ac:dyDescent="0.25">
      <c r="A632">
        <v>0.55198599999999998</v>
      </c>
      <c r="B632">
        <v>1.29888E-2</v>
      </c>
      <c r="C632">
        <v>0</v>
      </c>
      <c r="F632">
        <f t="shared" si="18"/>
        <v>0.55198599999999998</v>
      </c>
      <c r="G632">
        <f t="shared" si="19"/>
        <v>1.29888E-2</v>
      </c>
    </row>
    <row r="633" spans="1:7" x14ac:dyDescent="0.25">
      <c r="A633">
        <v>0.55398599999999998</v>
      </c>
      <c r="B633">
        <v>1.2989199999999999E-2</v>
      </c>
      <c r="C633">
        <v>0</v>
      </c>
      <c r="F633">
        <f t="shared" si="18"/>
        <v>0.55398599999999998</v>
      </c>
      <c r="G633">
        <f t="shared" si="19"/>
        <v>1.2989199999999999E-2</v>
      </c>
    </row>
    <row r="634" spans="1:7" x14ac:dyDescent="0.25">
      <c r="A634">
        <v>0.55598700000000001</v>
      </c>
      <c r="B634">
        <v>1.2989799999999999E-2</v>
      </c>
      <c r="C634">
        <v>0</v>
      </c>
      <c r="F634">
        <f t="shared" si="18"/>
        <v>0.55598700000000001</v>
      </c>
      <c r="G634">
        <f t="shared" si="19"/>
        <v>1.2989799999999999E-2</v>
      </c>
    </row>
    <row r="635" spans="1:7" x14ac:dyDescent="0.25">
      <c r="A635">
        <v>0.55798700000000001</v>
      </c>
      <c r="B635">
        <v>1.2990700000000001E-2</v>
      </c>
      <c r="C635">
        <v>0</v>
      </c>
      <c r="F635">
        <f t="shared" si="18"/>
        <v>0.55798700000000001</v>
      </c>
      <c r="G635">
        <f t="shared" si="19"/>
        <v>1.2990700000000001E-2</v>
      </c>
    </row>
    <row r="636" spans="1:7" x14ac:dyDescent="0.25">
      <c r="A636">
        <v>0.55998800000000004</v>
      </c>
      <c r="B636">
        <v>1.2991600000000001E-2</v>
      </c>
      <c r="C636">
        <v>0</v>
      </c>
      <c r="F636">
        <f t="shared" si="18"/>
        <v>0.55998800000000004</v>
      </c>
      <c r="G636">
        <f t="shared" si="19"/>
        <v>1.2991600000000001E-2</v>
      </c>
    </row>
    <row r="637" spans="1:7" x14ac:dyDescent="0.25">
      <c r="A637">
        <v>0.56198800000000004</v>
      </c>
      <c r="B637">
        <v>1.2992200000000001E-2</v>
      </c>
      <c r="C637">
        <v>0</v>
      </c>
      <c r="F637">
        <f t="shared" si="18"/>
        <v>0.56198800000000004</v>
      </c>
      <c r="G637">
        <f t="shared" si="19"/>
        <v>1.2992200000000001E-2</v>
      </c>
    </row>
    <row r="638" spans="1:7" x14ac:dyDescent="0.25">
      <c r="A638">
        <v>0.56398800000000004</v>
      </c>
      <c r="B638">
        <v>1.2992500000000001E-2</v>
      </c>
      <c r="C638">
        <v>0</v>
      </c>
      <c r="F638">
        <f t="shared" si="18"/>
        <v>0.56398800000000004</v>
      </c>
      <c r="G638">
        <f t="shared" si="19"/>
        <v>1.2992500000000001E-2</v>
      </c>
    </row>
    <row r="639" spans="1:7" x14ac:dyDescent="0.25">
      <c r="A639">
        <v>0.56598800000000005</v>
      </c>
      <c r="B639">
        <v>1.2992800000000001E-2</v>
      </c>
      <c r="C639">
        <v>0</v>
      </c>
      <c r="F639">
        <f t="shared" si="18"/>
        <v>0.56598800000000005</v>
      </c>
      <c r="G639">
        <f t="shared" si="19"/>
        <v>1.2992800000000001E-2</v>
      </c>
    </row>
    <row r="640" spans="1:7" x14ac:dyDescent="0.25">
      <c r="A640">
        <v>0.56798700000000002</v>
      </c>
      <c r="B640">
        <v>1.2992999999999999E-2</v>
      </c>
      <c r="C640">
        <v>0</v>
      </c>
      <c r="F640">
        <f t="shared" si="18"/>
        <v>0.56798700000000002</v>
      </c>
      <c r="G640">
        <f t="shared" si="19"/>
        <v>1.2992999999999999E-2</v>
      </c>
    </row>
    <row r="641" spans="1:7" x14ac:dyDescent="0.25">
      <c r="A641">
        <v>0.56998700000000002</v>
      </c>
      <c r="B641">
        <v>1.29931E-2</v>
      </c>
      <c r="C641">
        <v>0</v>
      </c>
      <c r="F641">
        <f t="shared" si="18"/>
        <v>0.56998700000000002</v>
      </c>
      <c r="G641">
        <f t="shared" si="19"/>
        <v>1.29931E-2</v>
      </c>
    </row>
    <row r="642" spans="1:7" x14ac:dyDescent="0.25">
      <c r="A642">
        <v>0.57198700000000002</v>
      </c>
      <c r="B642">
        <v>1.29932E-2</v>
      </c>
      <c r="C642">
        <v>0</v>
      </c>
      <c r="F642">
        <f t="shared" si="18"/>
        <v>0.57198700000000002</v>
      </c>
      <c r="G642">
        <f t="shared" si="19"/>
        <v>1.29932E-2</v>
      </c>
    </row>
    <row r="643" spans="1:7" x14ac:dyDescent="0.25">
      <c r="A643">
        <v>0.573986</v>
      </c>
      <c r="B643">
        <v>1.2992999999999999E-2</v>
      </c>
      <c r="C643">
        <v>0</v>
      </c>
      <c r="F643">
        <f t="shared" si="18"/>
        <v>0.573986</v>
      </c>
      <c r="G643">
        <f t="shared" si="19"/>
        <v>1.2992999999999999E-2</v>
      </c>
    </row>
    <row r="644" spans="1:7" x14ac:dyDescent="0.25">
      <c r="A644">
        <v>0.57598499999999997</v>
      </c>
      <c r="B644">
        <v>1.2992699999999999E-2</v>
      </c>
      <c r="C644">
        <v>0</v>
      </c>
      <c r="F644">
        <f t="shared" si="18"/>
        <v>0.57598499999999997</v>
      </c>
      <c r="G644">
        <f t="shared" si="19"/>
        <v>1.2992699999999999E-2</v>
      </c>
    </row>
    <row r="645" spans="1:7" x14ac:dyDescent="0.25">
      <c r="A645">
        <v>0.57798300000000002</v>
      </c>
      <c r="B645">
        <v>1.2992500000000001E-2</v>
      </c>
      <c r="C645">
        <v>0</v>
      </c>
      <c r="F645">
        <f t="shared" si="18"/>
        <v>0.57798300000000002</v>
      </c>
      <c r="G645">
        <f t="shared" si="19"/>
        <v>1.2992500000000001E-2</v>
      </c>
    </row>
    <row r="646" spans="1:7" x14ac:dyDescent="0.25">
      <c r="A646">
        <v>0.57998300000000003</v>
      </c>
      <c r="B646">
        <v>1.2992800000000001E-2</v>
      </c>
      <c r="C646">
        <v>0</v>
      </c>
      <c r="F646">
        <f t="shared" ref="F646:F709" si="20">A646</f>
        <v>0.57998300000000003</v>
      </c>
      <c r="G646">
        <f t="shared" ref="G646:G709" si="21">B646</f>
        <v>1.2992800000000001E-2</v>
      </c>
    </row>
    <row r="647" spans="1:7" x14ac:dyDescent="0.25">
      <c r="A647">
        <v>0.581982</v>
      </c>
      <c r="B647">
        <v>1.29931E-2</v>
      </c>
      <c r="C647">
        <v>0</v>
      </c>
      <c r="F647">
        <f t="shared" si="20"/>
        <v>0.581982</v>
      </c>
      <c r="G647">
        <f t="shared" si="21"/>
        <v>1.29931E-2</v>
      </c>
    </row>
    <row r="648" spans="1:7" x14ac:dyDescent="0.25">
      <c r="A648">
        <v>0.58398099999999997</v>
      </c>
      <c r="B648">
        <v>1.29934E-2</v>
      </c>
      <c r="C648">
        <v>0</v>
      </c>
      <c r="F648">
        <f t="shared" si="20"/>
        <v>0.58398099999999997</v>
      </c>
      <c r="G648">
        <f t="shared" si="21"/>
        <v>1.29934E-2</v>
      </c>
    </row>
    <row r="649" spans="1:7" x14ac:dyDescent="0.25">
      <c r="A649">
        <v>0.58597999999999995</v>
      </c>
      <c r="B649">
        <v>1.2993599999999999E-2</v>
      </c>
      <c r="C649">
        <v>0</v>
      </c>
      <c r="F649">
        <f t="shared" si="20"/>
        <v>0.58597999999999995</v>
      </c>
      <c r="G649">
        <f t="shared" si="21"/>
        <v>1.2993599999999999E-2</v>
      </c>
    </row>
    <row r="650" spans="1:7" x14ac:dyDescent="0.25">
      <c r="A650">
        <v>0.58797900000000003</v>
      </c>
      <c r="B650">
        <v>1.2993899999999999E-2</v>
      </c>
      <c r="C650">
        <v>0</v>
      </c>
      <c r="F650">
        <f t="shared" si="20"/>
        <v>0.58797900000000003</v>
      </c>
      <c r="G650">
        <f t="shared" si="21"/>
        <v>1.2993899999999999E-2</v>
      </c>
    </row>
    <row r="651" spans="1:7" x14ac:dyDescent="0.25">
      <c r="A651">
        <v>0.589978</v>
      </c>
      <c r="B651">
        <v>1.2994500000000001E-2</v>
      </c>
      <c r="C651">
        <v>0</v>
      </c>
      <c r="F651">
        <f t="shared" si="20"/>
        <v>0.589978</v>
      </c>
      <c r="G651">
        <f t="shared" si="21"/>
        <v>1.2994500000000001E-2</v>
      </c>
    </row>
    <row r="652" spans="1:7" x14ac:dyDescent="0.25">
      <c r="A652">
        <v>0.59197699999999998</v>
      </c>
      <c r="B652">
        <v>1.29952E-2</v>
      </c>
      <c r="C652">
        <v>0</v>
      </c>
      <c r="F652">
        <f t="shared" si="20"/>
        <v>0.59197699999999998</v>
      </c>
      <c r="G652">
        <f t="shared" si="21"/>
        <v>1.29952E-2</v>
      </c>
    </row>
    <row r="653" spans="1:7" x14ac:dyDescent="0.25">
      <c r="A653">
        <v>0.59397599999999995</v>
      </c>
      <c r="B653">
        <v>1.2996000000000001E-2</v>
      </c>
      <c r="C653">
        <v>0</v>
      </c>
      <c r="F653">
        <f t="shared" si="20"/>
        <v>0.59397599999999995</v>
      </c>
      <c r="G653">
        <f t="shared" si="21"/>
        <v>1.2996000000000001E-2</v>
      </c>
    </row>
    <row r="654" spans="1:7" x14ac:dyDescent="0.25">
      <c r="A654">
        <v>0.59598300000000004</v>
      </c>
      <c r="B654">
        <v>1.2994500000000001E-2</v>
      </c>
      <c r="C654">
        <v>0</v>
      </c>
      <c r="F654">
        <f t="shared" si="20"/>
        <v>0.59598300000000004</v>
      </c>
      <c r="G654">
        <f t="shared" si="21"/>
        <v>1.2994500000000001E-2</v>
      </c>
    </row>
    <row r="655" spans="1:7" x14ac:dyDescent="0.25">
      <c r="A655">
        <v>0.59799199999999997</v>
      </c>
      <c r="B655">
        <v>1.29923E-2</v>
      </c>
      <c r="C655">
        <v>0</v>
      </c>
      <c r="F655">
        <f t="shared" si="20"/>
        <v>0.59799199999999997</v>
      </c>
      <c r="G655">
        <f t="shared" si="21"/>
        <v>1.29923E-2</v>
      </c>
    </row>
    <row r="656" spans="1:7" x14ac:dyDescent="0.25">
      <c r="A656">
        <v>0.6</v>
      </c>
      <c r="B656">
        <v>1.29902E-2</v>
      </c>
      <c r="C656">
        <v>0</v>
      </c>
      <c r="F656">
        <f t="shared" si="20"/>
        <v>0.6</v>
      </c>
      <c r="G656">
        <f t="shared" si="21"/>
        <v>1.29902E-2</v>
      </c>
    </row>
    <row r="657" spans="1:7" x14ac:dyDescent="0.25">
      <c r="A657">
        <v>0.60200900000000002</v>
      </c>
      <c r="B657">
        <v>1.29923E-2</v>
      </c>
      <c r="C657">
        <v>0</v>
      </c>
      <c r="F657">
        <f t="shared" si="20"/>
        <v>0.60200900000000002</v>
      </c>
      <c r="G657">
        <f t="shared" si="21"/>
        <v>1.29923E-2</v>
      </c>
    </row>
    <row r="658" spans="1:7" x14ac:dyDescent="0.25">
      <c r="A658">
        <v>0.60401800000000005</v>
      </c>
      <c r="B658">
        <v>1.29944E-2</v>
      </c>
      <c r="C658">
        <v>0</v>
      </c>
      <c r="F658">
        <f t="shared" si="20"/>
        <v>0.60401800000000005</v>
      </c>
      <c r="G658">
        <f t="shared" si="21"/>
        <v>1.29944E-2</v>
      </c>
    </row>
    <row r="659" spans="1:7" x14ac:dyDescent="0.25">
      <c r="A659">
        <v>0.60602400000000001</v>
      </c>
      <c r="B659">
        <v>1.29958E-2</v>
      </c>
      <c r="C659">
        <v>0</v>
      </c>
      <c r="F659">
        <f t="shared" si="20"/>
        <v>0.60602400000000001</v>
      </c>
      <c r="G659">
        <f t="shared" si="21"/>
        <v>1.29958E-2</v>
      </c>
    </row>
    <row r="660" spans="1:7" x14ac:dyDescent="0.25">
      <c r="A660">
        <v>0.60802299999999998</v>
      </c>
      <c r="B660">
        <v>1.2995100000000001E-2</v>
      </c>
      <c r="C660">
        <v>0</v>
      </c>
      <c r="F660">
        <f t="shared" si="20"/>
        <v>0.60802299999999998</v>
      </c>
      <c r="G660">
        <f t="shared" si="21"/>
        <v>1.2995100000000001E-2</v>
      </c>
    </row>
    <row r="661" spans="1:7" x14ac:dyDescent="0.25">
      <c r="A661">
        <v>0.61002199999999995</v>
      </c>
      <c r="B661">
        <v>1.29943E-2</v>
      </c>
      <c r="C661">
        <v>0</v>
      </c>
      <c r="F661">
        <f t="shared" si="20"/>
        <v>0.61002199999999995</v>
      </c>
      <c r="G661">
        <f t="shared" si="21"/>
        <v>1.29943E-2</v>
      </c>
    </row>
    <row r="662" spans="1:7" x14ac:dyDescent="0.25">
      <c r="A662">
        <v>0.61202100000000004</v>
      </c>
      <c r="B662">
        <v>1.29938E-2</v>
      </c>
      <c r="C662">
        <v>0</v>
      </c>
      <c r="F662">
        <f t="shared" si="20"/>
        <v>0.61202100000000004</v>
      </c>
      <c r="G662">
        <f t="shared" si="21"/>
        <v>1.29938E-2</v>
      </c>
    </row>
    <row r="663" spans="1:7" x14ac:dyDescent="0.25">
      <c r="A663">
        <v>0.61402000000000001</v>
      </c>
      <c r="B663">
        <v>1.2993599999999999E-2</v>
      </c>
      <c r="C663">
        <v>0</v>
      </c>
      <c r="F663">
        <f t="shared" si="20"/>
        <v>0.61402000000000001</v>
      </c>
      <c r="G663">
        <f t="shared" si="21"/>
        <v>1.2993599999999999E-2</v>
      </c>
    </row>
    <row r="664" spans="1:7" x14ac:dyDescent="0.25">
      <c r="A664">
        <v>0.61601899999999998</v>
      </c>
      <c r="B664">
        <v>1.2993299999999999E-2</v>
      </c>
      <c r="C664">
        <v>0</v>
      </c>
      <c r="F664">
        <f t="shared" si="20"/>
        <v>0.61601899999999998</v>
      </c>
      <c r="G664">
        <f t="shared" si="21"/>
        <v>1.2993299999999999E-2</v>
      </c>
    </row>
    <row r="665" spans="1:7" x14ac:dyDescent="0.25">
      <c r="A665">
        <v>0.61801799999999996</v>
      </c>
      <c r="B665">
        <v>1.2992999999999999E-2</v>
      </c>
      <c r="C665">
        <v>0</v>
      </c>
      <c r="F665">
        <f t="shared" si="20"/>
        <v>0.61801799999999996</v>
      </c>
      <c r="G665">
        <f t="shared" si="21"/>
        <v>1.2992999999999999E-2</v>
      </c>
    </row>
    <row r="666" spans="1:7" x14ac:dyDescent="0.25">
      <c r="A666">
        <v>0.62001799999999996</v>
      </c>
      <c r="B666">
        <v>1.2992699999999999E-2</v>
      </c>
      <c r="C666">
        <v>0</v>
      </c>
      <c r="F666">
        <f t="shared" si="20"/>
        <v>0.62001799999999996</v>
      </c>
      <c r="G666">
        <f t="shared" si="21"/>
        <v>1.2992699999999999E-2</v>
      </c>
    </row>
    <row r="667" spans="1:7" x14ac:dyDescent="0.25">
      <c r="A667">
        <v>0.62201700000000004</v>
      </c>
      <c r="B667">
        <v>1.2992399999999999E-2</v>
      </c>
      <c r="C667">
        <v>0</v>
      </c>
      <c r="F667">
        <f t="shared" si="20"/>
        <v>0.62201700000000004</v>
      </c>
      <c r="G667">
        <f t="shared" si="21"/>
        <v>1.2992399999999999E-2</v>
      </c>
    </row>
    <row r="668" spans="1:7" x14ac:dyDescent="0.25">
      <c r="A668">
        <v>0.62401600000000002</v>
      </c>
      <c r="B668">
        <v>1.29926E-2</v>
      </c>
      <c r="C668">
        <v>0</v>
      </c>
      <c r="F668">
        <f t="shared" si="20"/>
        <v>0.62401600000000002</v>
      </c>
      <c r="G668">
        <f t="shared" si="21"/>
        <v>1.29926E-2</v>
      </c>
    </row>
    <row r="669" spans="1:7" x14ac:dyDescent="0.25">
      <c r="A669">
        <v>0.62601399999999996</v>
      </c>
      <c r="B669">
        <v>1.29929E-2</v>
      </c>
      <c r="C669">
        <v>0</v>
      </c>
      <c r="F669">
        <f t="shared" si="20"/>
        <v>0.62601399999999996</v>
      </c>
      <c r="G669">
        <f t="shared" si="21"/>
        <v>1.29929E-2</v>
      </c>
    </row>
    <row r="670" spans="1:7" x14ac:dyDescent="0.25">
      <c r="A670">
        <v>0.62801300000000004</v>
      </c>
      <c r="B670">
        <v>1.29931E-2</v>
      </c>
      <c r="C670">
        <v>0</v>
      </c>
      <c r="F670">
        <f t="shared" si="20"/>
        <v>0.62801300000000004</v>
      </c>
      <c r="G670">
        <f t="shared" si="21"/>
        <v>1.29931E-2</v>
      </c>
    </row>
    <row r="671" spans="1:7" x14ac:dyDescent="0.25">
      <c r="A671">
        <v>0.63001300000000005</v>
      </c>
      <c r="B671">
        <v>1.2992999999999999E-2</v>
      </c>
      <c r="C671">
        <v>0</v>
      </c>
      <c r="F671">
        <f t="shared" si="20"/>
        <v>0.63001300000000005</v>
      </c>
      <c r="G671">
        <f t="shared" si="21"/>
        <v>1.2992999999999999E-2</v>
      </c>
    </row>
    <row r="672" spans="1:7" x14ac:dyDescent="0.25">
      <c r="A672">
        <v>0.63201300000000005</v>
      </c>
      <c r="B672">
        <v>1.29929E-2</v>
      </c>
      <c r="C672">
        <v>0</v>
      </c>
      <c r="F672">
        <f t="shared" si="20"/>
        <v>0.63201300000000005</v>
      </c>
      <c r="G672">
        <f t="shared" si="21"/>
        <v>1.29929E-2</v>
      </c>
    </row>
    <row r="673" spans="1:7" x14ac:dyDescent="0.25">
      <c r="A673">
        <v>0.63401300000000005</v>
      </c>
      <c r="B673">
        <v>1.2992699999999999E-2</v>
      </c>
      <c r="C673">
        <v>0</v>
      </c>
      <c r="F673">
        <f t="shared" si="20"/>
        <v>0.63401300000000005</v>
      </c>
      <c r="G673">
        <f t="shared" si="21"/>
        <v>1.2992699999999999E-2</v>
      </c>
    </row>
    <row r="674" spans="1:7" x14ac:dyDescent="0.25">
      <c r="A674">
        <v>0.63601300000000005</v>
      </c>
      <c r="B674">
        <v>1.2992399999999999E-2</v>
      </c>
      <c r="C674">
        <v>0</v>
      </c>
      <c r="F674">
        <f t="shared" si="20"/>
        <v>0.63601300000000005</v>
      </c>
      <c r="G674">
        <f t="shared" si="21"/>
        <v>1.2992399999999999E-2</v>
      </c>
    </row>
    <row r="675" spans="1:7" x14ac:dyDescent="0.25">
      <c r="A675">
        <v>0.63801300000000005</v>
      </c>
      <c r="B675">
        <v>1.2992099999999999E-2</v>
      </c>
      <c r="C675">
        <v>0</v>
      </c>
      <c r="F675">
        <f t="shared" si="20"/>
        <v>0.63801300000000005</v>
      </c>
      <c r="G675">
        <f t="shared" si="21"/>
        <v>1.2992099999999999E-2</v>
      </c>
    </row>
    <row r="676" spans="1:7" x14ac:dyDescent="0.25">
      <c r="A676">
        <v>0.64001300000000005</v>
      </c>
      <c r="B676">
        <v>1.2991300000000001E-2</v>
      </c>
      <c r="C676">
        <v>0</v>
      </c>
      <c r="F676">
        <f t="shared" si="20"/>
        <v>0.64001300000000005</v>
      </c>
      <c r="G676">
        <f t="shared" si="21"/>
        <v>1.2991300000000001E-2</v>
      </c>
    </row>
    <row r="677" spans="1:7" x14ac:dyDescent="0.25">
      <c r="A677">
        <v>0.64201399999999997</v>
      </c>
      <c r="B677">
        <v>1.29903E-2</v>
      </c>
      <c r="C677">
        <v>0</v>
      </c>
      <c r="F677">
        <f t="shared" si="20"/>
        <v>0.64201399999999997</v>
      </c>
      <c r="G677">
        <f t="shared" si="21"/>
        <v>1.29903E-2</v>
      </c>
    </row>
    <row r="678" spans="1:7" x14ac:dyDescent="0.25">
      <c r="A678">
        <v>0.64401399999999998</v>
      </c>
      <c r="B678">
        <v>1.2989199999999999E-2</v>
      </c>
      <c r="C678">
        <v>0</v>
      </c>
      <c r="F678">
        <f t="shared" si="20"/>
        <v>0.64401399999999998</v>
      </c>
      <c r="G678">
        <f t="shared" si="21"/>
        <v>1.2989199999999999E-2</v>
      </c>
    </row>
    <row r="679" spans="1:7" x14ac:dyDescent="0.25">
      <c r="A679">
        <v>0.64601500000000001</v>
      </c>
      <c r="B679">
        <v>1.29882E-2</v>
      </c>
      <c r="C679">
        <v>0</v>
      </c>
      <c r="F679">
        <f t="shared" si="20"/>
        <v>0.64601500000000001</v>
      </c>
      <c r="G679">
        <f t="shared" si="21"/>
        <v>1.29882E-2</v>
      </c>
    </row>
    <row r="680" spans="1:7" x14ac:dyDescent="0.25">
      <c r="A680">
        <v>0.64801600000000004</v>
      </c>
      <c r="B680">
        <v>1.29873E-2</v>
      </c>
      <c r="C680">
        <v>0</v>
      </c>
      <c r="F680">
        <f t="shared" si="20"/>
        <v>0.64801600000000004</v>
      </c>
      <c r="G680">
        <f t="shared" si="21"/>
        <v>1.29873E-2</v>
      </c>
    </row>
    <row r="681" spans="1:7" x14ac:dyDescent="0.25">
      <c r="A681">
        <v>0.65001699999999996</v>
      </c>
      <c r="B681">
        <v>1.29864E-2</v>
      </c>
      <c r="C681">
        <v>0</v>
      </c>
      <c r="F681">
        <f t="shared" si="20"/>
        <v>0.65001699999999996</v>
      </c>
      <c r="G681">
        <f t="shared" si="21"/>
        <v>1.29864E-2</v>
      </c>
    </row>
    <row r="682" spans="1:7" x14ac:dyDescent="0.25">
      <c r="A682">
        <v>0.65202199999999999</v>
      </c>
      <c r="B682">
        <v>1.2982199999999999E-2</v>
      </c>
      <c r="C682">
        <v>0</v>
      </c>
      <c r="F682">
        <f t="shared" si="20"/>
        <v>0.65202199999999999</v>
      </c>
      <c r="G682">
        <f t="shared" si="21"/>
        <v>1.2982199999999999E-2</v>
      </c>
    </row>
    <row r="683" spans="1:7" x14ac:dyDescent="0.25">
      <c r="A683">
        <v>0.65402700000000003</v>
      </c>
      <c r="B683">
        <v>1.2978099999999999E-2</v>
      </c>
      <c r="C683">
        <v>0</v>
      </c>
      <c r="F683">
        <f t="shared" si="20"/>
        <v>0.65402700000000003</v>
      </c>
      <c r="G683">
        <f t="shared" si="21"/>
        <v>1.2978099999999999E-2</v>
      </c>
    </row>
    <row r="684" spans="1:7" x14ac:dyDescent="0.25">
      <c r="A684">
        <v>0.65603599999999995</v>
      </c>
      <c r="B684">
        <v>1.29722E-2</v>
      </c>
      <c r="C684">
        <v>0</v>
      </c>
      <c r="F684">
        <f t="shared" si="20"/>
        <v>0.65603599999999995</v>
      </c>
      <c r="G684">
        <f t="shared" si="21"/>
        <v>1.29722E-2</v>
      </c>
    </row>
    <row r="685" spans="1:7" x14ac:dyDescent="0.25">
      <c r="A685">
        <v>0.65805400000000003</v>
      </c>
      <c r="B685">
        <v>1.2960899999999999E-2</v>
      </c>
      <c r="C685">
        <v>0</v>
      </c>
      <c r="F685">
        <f t="shared" si="20"/>
        <v>0.65805400000000003</v>
      </c>
      <c r="G685">
        <f t="shared" si="21"/>
        <v>1.2960899999999999E-2</v>
      </c>
    </row>
    <row r="686" spans="1:7" x14ac:dyDescent="0.25">
      <c r="A686">
        <v>0.66007199999999999</v>
      </c>
      <c r="B686">
        <v>1.29497E-2</v>
      </c>
      <c r="C686">
        <v>0</v>
      </c>
      <c r="F686">
        <f t="shared" si="20"/>
        <v>0.66007199999999999</v>
      </c>
      <c r="G686">
        <f t="shared" si="21"/>
        <v>1.29497E-2</v>
      </c>
    </row>
    <row r="687" spans="1:7" x14ac:dyDescent="0.25">
      <c r="A687">
        <v>0.66210000000000002</v>
      </c>
      <c r="B687">
        <v>1.2935E-2</v>
      </c>
      <c r="C687">
        <v>0</v>
      </c>
      <c r="F687">
        <f t="shared" si="20"/>
        <v>0.66210000000000002</v>
      </c>
      <c r="G687">
        <f t="shared" si="21"/>
        <v>1.2935E-2</v>
      </c>
    </row>
    <row r="688" spans="1:7" x14ac:dyDescent="0.25">
      <c r="A688">
        <v>0.66413999999999995</v>
      </c>
      <c r="B688">
        <v>1.2916199999999999E-2</v>
      </c>
      <c r="C688">
        <v>0</v>
      </c>
      <c r="F688">
        <f t="shared" si="20"/>
        <v>0.66413999999999995</v>
      </c>
      <c r="G688">
        <f t="shared" si="21"/>
        <v>1.2916199999999999E-2</v>
      </c>
    </row>
    <row r="689" spans="1:7" x14ac:dyDescent="0.25">
      <c r="A689">
        <v>0.66617899999999997</v>
      </c>
      <c r="B689">
        <v>1.2897499999999999E-2</v>
      </c>
      <c r="C689">
        <v>0</v>
      </c>
      <c r="F689">
        <f t="shared" si="20"/>
        <v>0.66617899999999997</v>
      </c>
      <c r="G689">
        <f t="shared" si="21"/>
        <v>1.2897499999999999E-2</v>
      </c>
    </row>
    <row r="690" spans="1:7" x14ac:dyDescent="0.25">
      <c r="A690">
        <v>0.66825800000000002</v>
      </c>
      <c r="B690">
        <v>1.2867099999999999E-2</v>
      </c>
      <c r="C690">
        <v>0</v>
      </c>
      <c r="F690">
        <f t="shared" si="20"/>
        <v>0.66825800000000002</v>
      </c>
      <c r="G690">
        <f t="shared" si="21"/>
        <v>1.2867099999999999E-2</v>
      </c>
    </row>
    <row r="691" spans="1:7" x14ac:dyDescent="0.25">
      <c r="A691">
        <v>0.67035</v>
      </c>
      <c r="B691">
        <v>1.2833499999999999E-2</v>
      </c>
      <c r="C691">
        <v>0</v>
      </c>
      <c r="F691">
        <f t="shared" si="20"/>
        <v>0.67035</v>
      </c>
      <c r="G691">
        <f t="shared" si="21"/>
        <v>1.2833499999999999E-2</v>
      </c>
    </row>
    <row r="692" spans="1:7" x14ac:dyDescent="0.25">
      <c r="A692">
        <v>0.67244899999999996</v>
      </c>
      <c r="B692">
        <v>1.27966E-2</v>
      </c>
      <c r="C692">
        <v>0</v>
      </c>
      <c r="F692">
        <f t="shared" si="20"/>
        <v>0.67244899999999996</v>
      </c>
      <c r="G692">
        <f t="shared" si="21"/>
        <v>1.27966E-2</v>
      </c>
    </row>
    <row r="693" spans="1:7" x14ac:dyDescent="0.25">
      <c r="A693">
        <v>0.67471099999999995</v>
      </c>
      <c r="B693">
        <v>1.2640800000000001E-2</v>
      </c>
      <c r="C693">
        <v>0</v>
      </c>
      <c r="F693">
        <f t="shared" si="20"/>
        <v>0.67471099999999995</v>
      </c>
      <c r="G693">
        <f t="shared" si="21"/>
        <v>1.2640800000000001E-2</v>
      </c>
    </row>
    <row r="694" spans="1:7" x14ac:dyDescent="0.25">
      <c r="A694">
        <v>0.67696900000000004</v>
      </c>
      <c r="B694">
        <v>1.24876E-2</v>
      </c>
      <c r="C694">
        <v>0</v>
      </c>
      <c r="F694">
        <f t="shared" si="20"/>
        <v>0.67696900000000004</v>
      </c>
      <c r="G694">
        <f t="shared" si="21"/>
        <v>1.24876E-2</v>
      </c>
    </row>
    <row r="695" spans="1:7" x14ac:dyDescent="0.25">
      <c r="A695">
        <v>0.67935199999999996</v>
      </c>
      <c r="B695">
        <v>1.2315E-2</v>
      </c>
      <c r="C695">
        <v>0</v>
      </c>
      <c r="F695">
        <f t="shared" si="20"/>
        <v>0.67935199999999996</v>
      </c>
      <c r="G695">
        <f t="shared" si="21"/>
        <v>1.2315E-2</v>
      </c>
    </row>
    <row r="696" spans="1:7" x14ac:dyDescent="0.25">
      <c r="A696">
        <v>0.681871</v>
      </c>
      <c r="B696">
        <v>1.2112100000000001E-2</v>
      </c>
      <c r="C696">
        <v>0</v>
      </c>
      <c r="F696">
        <f t="shared" si="20"/>
        <v>0.681871</v>
      </c>
      <c r="G696">
        <f t="shared" si="21"/>
        <v>1.2112100000000001E-2</v>
      </c>
    </row>
    <row r="697" spans="1:7" x14ac:dyDescent="0.25">
      <c r="A697">
        <v>0.68445599999999995</v>
      </c>
      <c r="B697">
        <v>1.1852700000000001E-2</v>
      </c>
      <c r="C697">
        <v>0</v>
      </c>
      <c r="F697">
        <f t="shared" si="20"/>
        <v>0.68445599999999995</v>
      </c>
      <c r="G697">
        <f t="shared" si="21"/>
        <v>1.1852700000000001E-2</v>
      </c>
    </row>
    <row r="698" spans="1:7" x14ac:dyDescent="0.25">
      <c r="A698">
        <v>0.687388</v>
      </c>
      <c r="B698">
        <v>1.1341E-2</v>
      </c>
      <c r="C698">
        <v>0</v>
      </c>
      <c r="F698">
        <f t="shared" si="20"/>
        <v>0.687388</v>
      </c>
      <c r="G698">
        <f t="shared" si="21"/>
        <v>1.1341E-2</v>
      </c>
    </row>
    <row r="699" spans="1:7" x14ac:dyDescent="0.25">
      <c r="A699">
        <v>0.69048200000000004</v>
      </c>
      <c r="B699">
        <v>1.08264E-2</v>
      </c>
      <c r="C699">
        <v>0</v>
      </c>
      <c r="F699">
        <f t="shared" si="20"/>
        <v>0.69048200000000004</v>
      </c>
      <c r="G699">
        <f t="shared" si="21"/>
        <v>1.08264E-2</v>
      </c>
    </row>
    <row r="700" spans="1:7" x14ac:dyDescent="0.25">
      <c r="A700">
        <v>0.69394299999999998</v>
      </c>
      <c r="B700">
        <v>1.01092E-2</v>
      </c>
      <c r="C700">
        <v>0</v>
      </c>
      <c r="F700">
        <f t="shared" si="20"/>
        <v>0.69394299999999998</v>
      </c>
      <c r="G700">
        <f t="shared" si="21"/>
        <v>1.01092E-2</v>
      </c>
    </row>
    <row r="701" spans="1:7" x14ac:dyDescent="0.25">
      <c r="A701">
        <v>0.69779899999999995</v>
      </c>
      <c r="B701">
        <v>9.2281299999999993E-3</v>
      </c>
      <c r="C701">
        <v>0</v>
      </c>
      <c r="F701">
        <f t="shared" si="20"/>
        <v>0.69779899999999995</v>
      </c>
      <c r="G701">
        <f t="shared" si="21"/>
        <v>9.2281299999999993E-3</v>
      </c>
    </row>
    <row r="702" spans="1:7" x14ac:dyDescent="0.25">
      <c r="A702">
        <v>0.702291</v>
      </c>
      <c r="B702">
        <v>7.9840499999999995E-3</v>
      </c>
      <c r="C702">
        <v>0</v>
      </c>
      <c r="F702">
        <f t="shared" si="20"/>
        <v>0.702291</v>
      </c>
      <c r="G702">
        <f t="shared" si="21"/>
        <v>7.9840499999999995E-3</v>
      </c>
    </row>
    <row r="703" spans="1:7" x14ac:dyDescent="0.25">
      <c r="A703">
        <v>0.70708199999999999</v>
      </c>
      <c r="B703">
        <v>6.2412800000000001E-3</v>
      </c>
      <c r="C703">
        <v>0</v>
      </c>
      <c r="F703">
        <f t="shared" si="20"/>
        <v>0.70708199999999999</v>
      </c>
      <c r="G703">
        <f t="shared" si="21"/>
        <v>6.2412800000000001E-3</v>
      </c>
    </row>
    <row r="704" spans="1:7" x14ac:dyDescent="0.25">
      <c r="A704">
        <v>0.712036</v>
      </c>
      <c r="B704">
        <v>4.4160199999999997E-3</v>
      </c>
      <c r="C704">
        <v>0</v>
      </c>
      <c r="F704">
        <f t="shared" si="20"/>
        <v>0.712036</v>
      </c>
      <c r="G704">
        <f t="shared" si="21"/>
        <v>4.4160199999999997E-3</v>
      </c>
    </row>
    <row r="705" spans="1:7" x14ac:dyDescent="0.25">
      <c r="A705">
        <v>0.71775</v>
      </c>
      <c r="B705">
        <v>1.99504E-3</v>
      </c>
      <c r="C705">
        <v>0</v>
      </c>
      <c r="F705">
        <f t="shared" si="20"/>
        <v>0.71775</v>
      </c>
      <c r="G705">
        <f t="shared" si="21"/>
        <v>1.99504E-3</v>
      </c>
    </row>
    <row r="706" spans="1:7" x14ac:dyDescent="0.25">
      <c r="A706">
        <v>0.477435</v>
      </c>
      <c r="B706">
        <v>1.87901E-3</v>
      </c>
      <c r="C706">
        <v>0</v>
      </c>
      <c r="F706">
        <f t="shared" si="20"/>
        <v>0.477435</v>
      </c>
      <c r="G706">
        <f t="shared" si="21"/>
        <v>1.87901E-3</v>
      </c>
    </row>
    <row r="707" spans="1:7" x14ac:dyDescent="0.25">
      <c r="A707">
        <v>0.48352800000000001</v>
      </c>
      <c r="B707">
        <v>4.1785099999999999E-3</v>
      </c>
      <c r="C707">
        <v>0</v>
      </c>
      <c r="F707">
        <f t="shared" si="20"/>
        <v>0.48352800000000001</v>
      </c>
      <c r="G707">
        <f t="shared" si="21"/>
        <v>4.1785099999999999E-3</v>
      </c>
    </row>
    <row r="708" spans="1:7" x14ac:dyDescent="0.25">
      <c r="A708">
        <v>0.488846</v>
      </c>
      <c r="B708">
        <v>6.1771200000000004E-3</v>
      </c>
      <c r="C708">
        <v>0</v>
      </c>
      <c r="F708">
        <f t="shared" si="20"/>
        <v>0.488846</v>
      </c>
      <c r="G708">
        <f t="shared" si="21"/>
        <v>6.1771200000000004E-3</v>
      </c>
    </row>
    <row r="709" spans="1:7" x14ac:dyDescent="0.25">
      <c r="A709">
        <v>0.49371999999999999</v>
      </c>
      <c r="B709">
        <v>8.2900400000000003E-3</v>
      </c>
      <c r="C709">
        <v>0</v>
      </c>
      <c r="F709">
        <f t="shared" si="20"/>
        <v>0.49371999999999999</v>
      </c>
      <c r="G709">
        <f t="shared" si="21"/>
        <v>8.2900400000000003E-3</v>
      </c>
    </row>
    <row r="710" spans="1:7" x14ac:dyDescent="0.25">
      <c r="A710">
        <v>0.49887399999999998</v>
      </c>
      <c r="B710">
        <v>1.01388E-2</v>
      </c>
      <c r="C710">
        <v>0</v>
      </c>
      <c r="F710">
        <f t="shared" ref="F710:F773" si="22">A710</f>
        <v>0.49887399999999998</v>
      </c>
      <c r="G710">
        <f t="shared" ref="G710:G773" si="23">B710</f>
        <v>1.01388E-2</v>
      </c>
    </row>
    <row r="711" spans="1:7" x14ac:dyDescent="0.25">
      <c r="A711">
        <v>0.50285400000000002</v>
      </c>
      <c r="B711">
        <v>1.1201300000000001E-2</v>
      </c>
      <c r="C711">
        <v>0</v>
      </c>
      <c r="F711">
        <f t="shared" si="22"/>
        <v>0.50285400000000002</v>
      </c>
      <c r="G711">
        <f t="shared" si="23"/>
        <v>1.1201300000000001E-2</v>
      </c>
    </row>
    <row r="712" spans="1:7" x14ac:dyDescent="0.25">
      <c r="A712">
        <v>0.50649</v>
      </c>
      <c r="B712">
        <v>1.20383E-2</v>
      </c>
      <c r="C712">
        <v>0</v>
      </c>
      <c r="F712">
        <f t="shared" si="22"/>
        <v>0.50649</v>
      </c>
      <c r="G712">
        <f t="shared" si="23"/>
        <v>1.20383E-2</v>
      </c>
    </row>
    <row r="713" spans="1:7" x14ac:dyDescent="0.25">
      <c r="A713">
        <v>0.50984499999999999</v>
      </c>
      <c r="B713">
        <v>1.27271E-2</v>
      </c>
      <c r="C713">
        <v>0</v>
      </c>
      <c r="F713">
        <f t="shared" si="22"/>
        <v>0.50984499999999999</v>
      </c>
      <c r="G713">
        <f t="shared" si="23"/>
        <v>1.27271E-2</v>
      </c>
    </row>
    <row r="714" spans="1:7" x14ac:dyDescent="0.25">
      <c r="A714">
        <v>0.512818</v>
      </c>
      <c r="B714">
        <v>1.32896E-2</v>
      </c>
      <c r="C714">
        <v>0</v>
      </c>
      <c r="F714">
        <f t="shared" si="22"/>
        <v>0.512818</v>
      </c>
      <c r="G714">
        <f t="shared" si="23"/>
        <v>1.32896E-2</v>
      </c>
    </row>
    <row r="715" spans="1:7" x14ac:dyDescent="0.25">
      <c r="A715">
        <v>0.51568400000000003</v>
      </c>
      <c r="B715">
        <v>1.38204E-2</v>
      </c>
      <c r="C715">
        <v>0</v>
      </c>
      <c r="F715">
        <f t="shared" si="22"/>
        <v>0.51568400000000003</v>
      </c>
      <c r="G715">
        <f t="shared" si="23"/>
        <v>1.38204E-2</v>
      </c>
    </row>
    <row r="716" spans="1:7" x14ac:dyDescent="0.25">
      <c r="A716">
        <v>0.51823699999999995</v>
      </c>
      <c r="B716">
        <v>1.40877E-2</v>
      </c>
      <c r="C716">
        <v>0</v>
      </c>
      <c r="F716">
        <f t="shared" si="22"/>
        <v>0.51823699999999995</v>
      </c>
      <c r="G716">
        <f t="shared" si="23"/>
        <v>1.40877E-2</v>
      </c>
    </row>
    <row r="717" spans="1:7" x14ac:dyDescent="0.25">
      <c r="A717">
        <v>0.52074299999999996</v>
      </c>
      <c r="B717">
        <v>1.4313899999999999E-2</v>
      </c>
      <c r="C717">
        <v>0</v>
      </c>
      <c r="F717">
        <f t="shared" si="22"/>
        <v>0.52074299999999996</v>
      </c>
      <c r="G717">
        <f t="shared" si="23"/>
        <v>1.4313899999999999E-2</v>
      </c>
    </row>
    <row r="718" spans="1:7" x14ac:dyDescent="0.25">
      <c r="A718">
        <v>0.52310400000000001</v>
      </c>
      <c r="B718">
        <v>1.44989E-2</v>
      </c>
      <c r="C718">
        <v>0</v>
      </c>
      <c r="F718">
        <f t="shared" si="22"/>
        <v>0.52310400000000001</v>
      </c>
      <c r="G718">
        <f t="shared" si="23"/>
        <v>1.44989E-2</v>
      </c>
    </row>
    <row r="719" spans="1:7" x14ac:dyDescent="0.25">
      <c r="A719">
        <v>0.52534199999999998</v>
      </c>
      <c r="B719">
        <v>1.46617E-2</v>
      </c>
      <c r="C719">
        <v>0</v>
      </c>
      <c r="F719">
        <f t="shared" si="22"/>
        <v>0.52534199999999998</v>
      </c>
      <c r="G719">
        <f t="shared" si="23"/>
        <v>1.46617E-2</v>
      </c>
    </row>
    <row r="720" spans="1:7" x14ac:dyDescent="0.25">
      <c r="A720">
        <v>0.52758300000000002</v>
      </c>
      <c r="B720">
        <v>1.4826799999999999E-2</v>
      </c>
      <c r="C720">
        <v>0</v>
      </c>
      <c r="F720">
        <f t="shared" si="22"/>
        <v>0.52758300000000002</v>
      </c>
      <c r="G720">
        <f t="shared" si="23"/>
        <v>1.4826799999999999E-2</v>
      </c>
    </row>
    <row r="721" spans="1:7" x14ac:dyDescent="0.25">
      <c r="A721">
        <v>0.52966899999999995</v>
      </c>
      <c r="B721">
        <v>1.48486E-2</v>
      </c>
      <c r="C721">
        <v>0</v>
      </c>
      <c r="F721">
        <f t="shared" si="22"/>
        <v>0.52966899999999995</v>
      </c>
      <c r="G721">
        <f t="shared" si="23"/>
        <v>1.48486E-2</v>
      </c>
    </row>
    <row r="722" spans="1:7" x14ac:dyDescent="0.25">
      <c r="A722">
        <v>0.53174999999999994</v>
      </c>
      <c r="B722">
        <v>1.4866000000000001E-2</v>
      </c>
      <c r="C722">
        <v>0</v>
      </c>
      <c r="F722">
        <f t="shared" si="22"/>
        <v>0.53174999999999994</v>
      </c>
      <c r="G722">
        <f t="shared" si="23"/>
        <v>1.4866000000000001E-2</v>
      </c>
    </row>
    <row r="723" spans="1:7" x14ac:dyDescent="0.25">
      <c r="A723">
        <v>0.53382099999999999</v>
      </c>
      <c r="B723">
        <v>1.4885199999999999E-2</v>
      </c>
      <c r="C723">
        <v>0</v>
      </c>
      <c r="F723">
        <f t="shared" si="22"/>
        <v>0.53382099999999999</v>
      </c>
      <c r="G723">
        <f t="shared" si="23"/>
        <v>1.4885199999999999E-2</v>
      </c>
    </row>
    <row r="724" spans="1:7" x14ac:dyDescent="0.25">
      <c r="A724">
        <v>0.53586100000000003</v>
      </c>
      <c r="B724">
        <v>1.4908599999999999E-2</v>
      </c>
      <c r="C724">
        <v>0</v>
      </c>
      <c r="F724">
        <f t="shared" si="22"/>
        <v>0.53586100000000003</v>
      </c>
      <c r="G724">
        <f t="shared" si="23"/>
        <v>1.4908599999999999E-2</v>
      </c>
    </row>
    <row r="725" spans="1:7" x14ac:dyDescent="0.25">
      <c r="A725">
        <v>0.53790000000000004</v>
      </c>
      <c r="B725">
        <v>1.4932000000000001E-2</v>
      </c>
      <c r="C725">
        <v>0</v>
      </c>
      <c r="F725">
        <f t="shared" si="22"/>
        <v>0.53790000000000004</v>
      </c>
      <c r="G725">
        <f t="shared" si="23"/>
        <v>1.4932000000000001E-2</v>
      </c>
    </row>
    <row r="726" spans="1:7" x14ac:dyDescent="0.25">
      <c r="A726">
        <v>0.53992799999999996</v>
      </c>
      <c r="B726">
        <v>1.49488E-2</v>
      </c>
      <c r="C726">
        <v>0</v>
      </c>
      <c r="F726">
        <f t="shared" si="22"/>
        <v>0.53992799999999996</v>
      </c>
      <c r="G726">
        <f t="shared" si="23"/>
        <v>1.49488E-2</v>
      </c>
    </row>
    <row r="727" spans="1:7" x14ac:dyDescent="0.25">
      <c r="A727">
        <v>0.54194600000000004</v>
      </c>
      <c r="B727">
        <v>1.49599E-2</v>
      </c>
      <c r="C727">
        <v>0</v>
      </c>
      <c r="F727">
        <f t="shared" si="22"/>
        <v>0.54194600000000004</v>
      </c>
      <c r="G727">
        <f t="shared" si="23"/>
        <v>1.49599E-2</v>
      </c>
    </row>
    <row r="728" spans="1:7" x14ac:dyDescent="0.25">
      <c r="A728">
        <v>0.543964</v>
      </c>
      <c r="B728">
        <v>1.4971E-2</v>
      </c>
      <c r="C728">
        <v>0</v>
      </c>
      <c r="F728">
        <f t="shared" si="22"/>
        <v>0.543964</v>
      </c>
      <c r="G728">
        <f t="shared" si="23"/>
        <v>1.4971E-2</v>
      </c>
    </row>
    <row r="729" spans="1:7" x14ac:dyDescent="0.25">
      <c r="A729">
        <v>0.54597099999999998</v>
      </c>
      <c r="B729">
        <v>1.49769E-2</v>
      </c>
      <c r="C729">
        <v>0</v>
      </c>
      <c r="F729">
        <f t="shared" si="22"/>
        <v>0.54597099999999998</v>
      </c>
      <c r="G729">
        <f t="shared" si="23"/>
        <v>1.49769E-2</v>
      </c>
    </row>
    <row r="730" spans="1:7" x14ac:dyDescent="0.25">
      <c r="A730">
        <v>0.54797600000000002</v>
      </c>
      <c r="B730">
        <v>1.49812E-2</v>
      </c>
      <c r="C730">
        <v>0</v>
      </c>
      <c r="F730">
        <f t="shared" si="22"/>
        <v>0.54797600000000002</v>
      </c>
      <c r="G730">
        <f t="shared" si="23"/>
        <v>1.49812E-2</v>
      </c>
    </row>
    <row r="731" spans="1:7" x14ac:dyDescent="0.25">
      <c r="A731">
        <v>0.54998100000000005</v>
      </c>
      <c r="B731">
        <v>1.4985399999999999E-2</v>
      </c>
      <c r="C731">
        <v>0</v>
      </c>
      <c r="F731">
        <f t="shared" si="22"/>
        <v>0.54998100000000005</v>
      </c>
      <c r="G731">
        <f t="shared" si="23"/>
        <v>1.4985399999999999E-2</v>
      </c>
    </row>
    <row r="732" spans="1:7" x14ac:dyDescent="0.25">
      <c r="A732">
        <v>0.551983</v>
      </c>
      <c r="B732">
        <v>1.49864E-2</v>
      </c>
      <c r="C732">
        <v>0</v>
      </c>
      <c r="F732">
        <f t="shared" si="22"/>
        <v>0.551983</v>
      </c>
      <c r="G732">
        <f t="shared" si="23"/>
        <v>1.49864E-2</v>
      </c>
    </row>
    <row r="733" spans="1:7" x14ac:dyDescent="0.25">
      <c r="A733">
        <v>0.55398400000000003</v>
      </c>
      <c r="B733">
        <v>1.49873E-2</v>
      </c>
      <c r="C733">
        <v>0</v>
      </c>
      <c r="F733">
        <f t="shared" si="22"/>
        <v>0.55398400000000003</v>
      </c>
      <c r="G733">
        <f t="shared" si="23"/>
        <v>1.49873E-2</v>
      </c>
    </row>
    <row r="734" spans="1:7" x14ac:dyDescent="0.25">
      <c r="A734">
        <v>0.55598499999999995</v>
      </c>
      <c r="B734">
        <v>1.49883E-2</v>
      </c>
      <c r="C734">
        <v>0</v>
      </c>
      <c r="F734">
        <f t="shared" si="22"/>
        <v>0.55598499999999995</v>
      </c>
      <c r="G734">
        <f t="shared" si="23"/>
        <v>1.49883E-2</v>
      </c>
    </row>
    <row r="735" spans="1:7" x14ac:dyDescent="0.25">
      <c r="A735">
        <v>0.55798499999999995</v>
      </c>
      <c r="B735">
        <v>1.4989300000000001E-2</v>
      </c>
      <c r="C735">
        <v>0</v>
      </c>
      <c r="F735">
        <f t="shared" si="22"/>
        <v>0.55798499999999995</v>
      </c>
      <c r="G735">
        <f t="shared" si="23"/>
        <v>1.4989300000000001E-2</v>
      </c>
    </row>
    <row r="736" spans="1:7" x14ac:dyDescent="0.25">
      <c r="A736">
        <v>0.55998599999999998</v>
      </c>
      <c r="B736">
        <v>1.4990399999999999E-2</v>
      </c>
      <c r="C736">
        <v>0</v>
      </c>
      <c r="F736">
        <f t="shared" si="22"/>
        <v>0.55998599999999998</v>
      </c>
      <c r="G736">
        <f t="shared" si="23"/>
        <v>1.4990399999999999E-2</v>
      </c>
    </row>
    <row r="737" spans="1:7" x14ac:dyDescent="0.25">
      <c r="A737">
        <v>0.56198599999999999</v>
      </c>
      <c r="B737">
        <v>1.49912E-2</v>
      </c>
      <c r="C737">
        <v>0</v>
      </c>
      <c r="F737">
        <f t="shared" si="22"/>
        <v>0.56198599999999999</v>
      </c>
      <c r="G737">
        <f t="shared" si="23"/>
        <v>1.49912E-2</v>
      </c>
    </row>
    <row r="738" spans="1:7" x14ac:dyDescent="0.25">
      <c r="A738">
        <v>0.56398599999999999</v>
      </c>
      <c r="B738">
        <v>1.49915E-2</v>
      </c>
      <c r="C738">
        <v>0</v>
      </c>
      <c r="F738">
        <f t="shared" si="22"/>
        <v>0.56398599999999999</v>
      </c>
      <c r="G738">
        <f t="shared" si="23"/>
        <v>1.49915E-2</v>
      </c>
    </row>
    <row r="739" spans="1:7" x14ac:dyDescent="0.25">
      <c r="A739">
        <v>0.56598599999999999</v>
      </c>
      <c r="B739">
        <v>1.4991900000000001E-2</v>
      </c>
      <c r="C739">
        <v>0</v>
      </c>
      <c r="F739">
        <f t="shared" si="22"/>
        <v>0.56598599999999999</v>
      </c>
      <c r="G739">
        <f t="shared" si="23"/>
        <v>1.4991900000000001E-2</v>
      </c>
    </row>
    <row r="740" spans="1:7" x14ac:dyDescent="0.25">
      <c r="A740">
        <v>0.56798599999999999</v>
      </c>
      <c r="B740">
        <v>1.49921E-2</v>
      </c>
      <c r="C740">
        <v>0</v>
      </c>
      <c r="F740">
        <f t="shared" si="22"/>
        <v>0.56798599999999999</v>
      </c>
      <c r="G740">
        <f t="shared" si="23"/>
        <v>1.49921E-2</v>
      </c>
    </row>
    <row r="741" spans="1:7" x14ac:dyDescent="0.25">
      <c r="A741">
        <v>0.56998599999999999</v>
      </c>
      <c r="B741">
        <v>1.49923E-2</v>
      </c>
      <c r="C741">
        <v>0</v>
      </c>
      <c r="F741">
        <f t="shared" si="22"/>
        <v>0.56998599999999999</v>
      </c>
      <c r="G741">
        <f t="shared" si="23"/>
        <v>1.49923E-2</v>
      </c>
    </row>
    <row r="742" spans="1:7" x14ac:dyDescent="0.25">
      <c r="A742">
        <v>0.57198599999999999</v>
      </c>
      <c r="B742">
        <v>1.4992399999999999E-2</v>
      </c>
      <c r="C742">
        <v>0</v>
      </c>
      <c r="F742">
        <f t="shared" si="22"/>
        <v>0.57198599999999999</v>
      </c>
      <c r="G742">
        <f t="shared" si="23"/>
        <v>1.4992399999999999E-2</v>
      </c>
    </row>
    <row r="743" spans="1:7" x14ac:dyDescent="0.25">
      <c r="A743">
        <v>0.57398400000000005</v>
      </c>
      <c r="B743">
        <v>1.49923E-2</v>
      </c>
      <c r="C743">
        <v>0</v>
      </c>
      <c r="F743">
        <f t="shared" si="22"/>
        <v>0.57398400000000005</v>
      </c>
      <c r="G743">
        <f t="shared" si="23"/>
        <v>1.49923E-2</v>
      </c>
    </row>
    <row r="744" spans="1:7" x14ac:dyDescent="0.25">
      <c r="A744">
        <v>0.57598300000000002</v>
      </c>
      <c r="B744">
        <v>1.4992E-2</v>
      </c>
      <c r="C744">
        <v>0</v>
      </c>
      <c r="F744">
        <f t="shared" si="22"/>
        <v>0.57598300000000002</v>
      </c>
      <c r="G744">
        <f t="shared" si="23"/>
        <v>1.4992E-2</v>
      </c>
    </row>
    <row r="745" spans="1:7" x14ac:dyDescent="0.25">
      <c r="A745">
        <v>0.577982</v>
      </c>
      <c r="B745">
        <v>1.4991900000000001E-2</v>
      </c>
      <c r="C745">
        <v>0</v>
      </c>
      <c r="F745">
        <f t="shared" si="22"/>
        <v>0.577982</v>
      </c>
      <c r="G745">
        <f t="shared" si="23"/>
        <v>1.4991900000000001E-2</v>
      </c>
    </row>
    <row r="746" spans="1:7" x14ac:dyDescent="0.25">
      <c r="A746">
        <v>0.57998099999999997</v>
      </c>
      <c r="B746">
        <v>1.4992200000000001E-2</v>
      </c>
      <c r="C746">
        <v>0</v>
      </c>
      <c r="F746">
        <f t="shared" si="22"/>
        <v>0.57998099999999997</v>
      </c>
      <c r="G746">
        <f t="shared" si="23"/>
        <v>1.4992200000000001E-2</v>
      </c>
    </row>
    <row r="747" spans="1:7" x14ac:dyDescent="0.25">
      <c r="A747">
        <v>0.58198099999999997</v>
      </c>
      <c r="B747">
        <v>1.4992500000000001E-2</v>
      </c>
      <c r="C747">
        <v>0</v>
      </c>
      <c r="F747">
        <f t="shared" si="22"/>
        <v>0.58198099999999997</v>
      </c>
      <c r="G747">
        <f t="shared" si="23"/>
        <v>1.4992500000000001E-2</v>
      </c>
    </row>
    <row r="748" spans="1:7" x14ac:dyDescent="0.25">
      <c r="A748">
        <v>0.58398000000000005</v>
      </c>
      <c r="B748">
        <v>1.4992800000000001E-2</v>
      </c>
      <c r="C748">
        <v>0</v>
      </c>
      <c r="F748">
        <f t="shared" si="22"/>
        <v>0.58398000000000005</v>
      </c>
      <c r="G748">
        <f t="shared" si="23"/>
        <v>1.4992800000000001E-2</v>
      </c>
    </row>
    <row r="749" spans="1:7" x14ac:dyDescent="0.25">
      <c r="A749">
        <v>0.58597900000000003</v>
      </c>
      <c r="B749">
        <v>1.4992999999999999E-2</v>
      </c>
      <c r="C749">
        <v>0</v>
      </c>
      <c r="F749">
        <f t="shared" si="22"/>
        <v>0.58597900000000003</v>
      </c>
      <c r="G749">
        <f t="shared" si="23"/>
        <v>1.4992999999999999E-2</v>
      </c>
    </row>
    <row r="750" spans="1:7" x14ac:dyDescent="0.25">
      <c r="A750">
        <v>0.587978</v>
      </c>
      <c r="B750">
        <v>1.4993299999999999E-2</v>
      </c>
      <c r="C750">
        <v>0</v>
      </c>
      <c r="F750">
        <f t="shared" si="22"/>
        <v>0.587978</v>
      </c>
      <c r="G750">
        <f t="shared" si="23"/>
        <v>1.4993299999999999E-2</v>
      </c>
    </row>
    <row r="751" spans="1:7" x14ac:dyDescent="0.25">
      <c r="A751">
        <v>0.58997699999999997</v>
      </c>
      <c r="B751">
        <v>1.49937E-2</v>
      </c>
      <c r="C751">
        <v>0</v>
      </c>
      <c r="F751">
        <f t="shared" si="22"/>
        <v>0.58997699999999997</v>
      </c>
      <c r="G751">
        <f t="shared" si="23"/>
        <v>1.49937E-2</v>
      </c>
    </row>
    <row r="752" spans="1:7" x14ac:dyDescent="0.25">
      <c r="A752">
        <v>0.59197599999999995</v>
      </c>
      <c r="B752">
        <v>1.4994199999999999E-2</v>
      </c>
      <c r="C752">
        <v>0</v>
      </c>
      <c r="F752">
        <f t="shared" si="22"/>
        <v>0.59197599999999995</v>
      </c>
      <c r="G752">
        <f t="shared" si="23"/>
        <v>1.4994199999999999E-2</v>
      </c>
    </row>
    <row r="753" spans="1:7" x14ac:dyDescent="0.25">
      <c r="A753">
        <v>0.59397500000000003</v>
      </c>
      <c r="B753">
        <v>1.49947E-2</v>
      </c>
      <c r="C753">
        <v>0</v>
      </c>
      <c r="F753">
        <f t="shared" si="22"/>
        <v>0.59397500000000003</v>
      </c>
      <c r="G753">
        <f t="shared" si="23"/>
        <v>1.49947E-2</v>
      </c>
    </row>
    <row r="754" spans="1:7" x14ac:dyDescent="0.25">
      <c r="A754">
        <v>0.59598200000000001</v>
      </c>
      <c r="B754">
        <v>1.4994E-2</v>
      </c>
      <c r="C754">
        <v>0</v>
      </c>
      <c r="F754">
        <f t="shared" si="22"/>
        <v>0.59598200000000001</v>
      </c>
      <c r="G754">
        <f t="shared" si="23"/>
        <v>1.4994E-2</v>
      </c>
    </row>
    <row r="755" spans="1:7" x14ac:dyDescent="0.25">
      <c r="A755">
        <v>0.59799100000000005</v>
      </c>
      <c r="B755">
        <v>1.49929E-2</v>
      </c>
      <c r="C755">
        <v>0</v>
      </c>
      <c r="F755">
        <f t="shared" si="22"/>
        <v>0.59799100000000005</v>
      </c>
      <c r="G755">
        <f t="shared" si="23"/>
        <v>1.49929E-2</v>
      </c>
    </row>
    <row r="756" spans="1:7" x14ac:dyDescent="0.25">
      <c r="A756">
        <v>0.6</v>
      </c>
      <c r="B756">
        <v>1.4991900000000001E-2</v>
      </c>
      <c r="C756">
        <v>0</v>
      </c>
      <c r="F756">
        <f t="shared" si="22"/>
        <v>0.6</v>
      </c>
      <c r="G756">
        <f t="shared" si="23"/>
        <v>1.4991900000000001E-2</v>
      </c>
    </row>
    <row r="757" spans="1:7" x14ac:dyDescent="0.25">
      <c r="A757">
        <v>0.60201000000000005</v>
      </c>
      <c r="B757">
        <v>1.4992800000000001E-2</v>
      </c>
      <c r="C757">
        <v>0</v>
      </c>
      <c r="F757">
        <f t="shared" si="22"/>
        <v>0.60201000000000005</v>
      </c>
      <c r="G757">
        <f t="shared" si="23"/>
        <v>1.4992800000000001E-2</v>
      </c>
    </row>
    <row r="758" spans="1:7" x14ac:dyDescent="0.25">
      <c r="A758">
        <v>0.60401899999999997</v>
      </c>
      <c r="B758">
        <v>1.49938E-2</v>
      </c>
      <c r="C758">
        <v>0</v>
      </c>
      <c r="F758">
        <f t="shared" si="22"/>
        <v>0.60401899999999997</v>
      </c>
      <c r="G758">
        <f t="shared" si="23"/>
        <v>1.49938E-2</v>
      </c>
    </row>
    <row r="759" spans="1:7" x14ac:dyDescent="0.25">
      <c r="A759">
        <v>0.60602500000000004</v>
      </c>
      <c r="B759">
        <v>1.4994499999999999E-2</v>
      </c>
      <c r="C759">
        <v>0</v>
      </c>
      <c r="F759">
        <f t="shared" si="22"/>
        <v>0.60602500000000004</v>
      </c>
      <c r="G759">
        <f t="shared" si="23"/>
        <v>1.4994499999999999E-2</v>
      </c>
    </row>
    <row r="760" spans="1:7" x14ac:dyDescent="0.25">
      <c r="A760">
        <v>0.60802400000000001</v>
      </c>
      <c r="B760">
        <v>1.49941E-2</v>
      </c>
      <c r="C760">
        <v>0</v>
      </c>
      <c r="F760">
        <f t="shared" si="22"/>
        <v>0.60802400000000001</v>
      </c>
      <c r="G760">
        <f t="shared" si="23"/>
        <v>1.49941E-2</v>
      </c>
    </row>
    <row r="761" spans="1:7" x14ac:dyDescent="0.25">
      <c r="A761">
        <v>0.61002400000000001</v>
      </c>
      <c r="B761">
        <v>1.4993599999999999E-2</v>
      </c>
      <c r="C761">
        <v>0</v>
      </c>
      <c r="F761">
        <f t="shared" si="22"/>
        <v>0.61002400000000001</v>
      </c>
      <c r="G761">
        <f t="shared" si="23"/>
        <v>1.4993599999999999E-2</v>
      </c>
    </row>
    <row r="762" spans="1:7" x14ac:dyDescent="0.25">
      <c r="A762">
        <v>0.61202299999999998</v>
      </c>
      <c r="B762">
        <v>1.4993299999999999E-2</v>
      </c>
      <c r="C762">
        <v>0</v>
      </c>
      <c r="F762">
        <f t="shared" si="22"/>
        <v>0.61202299999999998</v>
      </c>
      <c r="G762">
        <f t="shared" si="23"/>
        <v>1.4993299999999999E-2</v>
      </c>
    </row>
    <row r="763" spans="1:7" x14ac:dyDescent="0.25">
      <c r="A763">
        <v>0.61402199999999996</v>
      </c>
      <c r="B763">
        <v>1.4992999999999999E-2</v>
      </c>
      <c r="C763">
        <v>0</v>
      </c>
      <c r="F763">
        <f t="shared" si="22"/>
        <v>0.61402199999999996</v>
      </c>
      <c r="G763">
        <f t="shared" si="23"/>
        <v>1.4992999999999999E-2</v>
      </c>
    </row>
    <row r="764" spans="1:7" x14ac:dyDescent="0.25">
      <c r="A764">
        <v>0.61602100000000004</v>
      </c>
      <c r="B764">
        <v>1.4992699999999999E-2</v>
      </c>
      <c r="C764">
        <v>0</v>
      </c>
      <c r="F764">
        <f t="shared" si="22"/>
        <v>0.61602100000000004</v>
      </c>
      <c r="G764">
        <f t="shared" si="23"/>
        <v>1.4992699999999999E-2</v>
      </c>
    </row>
    <row r="765" spans="1:7" x14ac:dyDescent="0.25">
      <c r="A765">
        <v>0.61802000000000001</v>
      </c>
      <c r="B765">
        <v>1.4992399999999999E-2</v>
      </c>
      <c r="C765">
        <v>0</v>
      </c>
      <c r="F765">
        <f t="shared" si="22"/>
        <v>0.61802000000000001</v>
      </c>
      <c r="G765">
        <f t="shared" si="23"/>
        <v>1.4992399999999999E-2</v>
      </c>
    </row>
    <row r="766" spans="1:7" x14ac:dyDescent="0.25">
      <c r="A766">
        <v>0.62001899999999999</v>
      </c>
      <c r="B766">
        <v>1.49921E-2</v>
      </c>
      <c r="C766">
        <v>0</v>
      </c>
      <c r="F766">
        <f t="shared" si="22"/>
        <v>0.62001899999999999</v>
      </c>
      <c r="G766">
        <f t="shared" si="23"/>
        <v>1.49921E-2</v>
      </c>
    </row>
    <row r="767" spans="1:7" x14ac:dyDescent="0.25">
      <c r="A767">
        <v>0.62201799999999996</v>
      </c>
      <c r="B767">
        <v>1.49918E-2</v>
      </c>
      <c r="C767">
        <v>0</v>
      </c>
      <c r="F767">
        <f t="shared" si="22"/>
        <v>0.62201799999999996</v>
      </c>
      <c r="G767">
        <f t="shared" si="23"/>
        <v>1.49918E-2</v>
      </c>
    </row>
    <row r="768" spans="1:7" x14ac:dyDescent="0.25">
      <c r="A768">
        <v>0.62401700000000004</v>
      </c>
      <c r="B768">
        <v>1.4992E-2</v>
      </c>
      <c r="C768">
        <v>0</v>
      </c>
      <c r="F768">
        <f t="shared" si="22"/>
        <v>0.62401700000000004</v>
      </c>
      <c r="G768">
        <f t="shared" si="23"/>
        <v>1.4992E-2</v>
      </c>
    </row>
    <row r="769" spans="1:7" x14ac:dyDescent="0.25">
      <c r="A769">
        <v>0.62601600000000002</v>
      </c>
      <c r="B769">
        <v>1.49921E-2</v>
      </c>
      <c r="C769">
        <v>0</v>
      </c>
      <c r="F769">
        <f t="shared" si="22"/>
        <v>0.62601600000000002</v>
      </c>
      <c r="G769">
        <f t="shared" si="23"/>
        <v>1.49921E-2</v>
      </c>
    </row>
    <row r="770" spans="1:7" x14ac:dyDescent="0.25">
      <c r="A770">
        <v>0.62801499999999999</v>
      </c>
      <c r="B770">
        <v>1.49923E-2</v>
      </c>
      <c r="C770">
        <v>0</v>
      </c>
      <c r="F770">
        <f t="shared" si="22"/>
        <v>0.62801499999999999</v>
      </c>
      <c r="G770">
        <f t="shared" si="23"/>
        <v>1.49923E-2</v>
      </c>
    </row>
    <row r="771" spans="1:7" x14ac:dyDescent="0.25">
      <c r="A771">
        <v>0.63001399999999996</v>
      </c>
      <c r="B771">
        <v>1.49921E-2</v>
      </c>
      <c r="C771">
        <v>0</v>
      </c>
      <c r="F771">
        <f t="shared" si="22"/>
        <v>0.63001399999999996</v>
      </c>
      <c r="G771">
        <f t="shared" si="23"/>
        <v>1.49921E-2</v>
      </c>
    </row>
    <row r="772" spans="1:7" x14ac:dyDescent="0.25">
      <c r="A772">
        <v>0.63201399999999996</v>
      </c>
      <c r="B772">
        <v>1.4992E-2</v>
      </c>
      <c r="C772">
        <v>0</v>
      </c>
      <c r="F772">
        <f t="shared" si="22"/>
        <v>0.63201399999999996</v>
      </c>
      <c r="G772">
        <f t="shared" si="23"/>
        <v>1.4992E-2</v>
      </c>
    </row>
    <row r="773" spans="1:7" x14ac:dyDescent="0.25">
      <c r="A773">
        <v>0.63401399999999997</v>
      </c>
      <c r="B773">
        <v>1.49917E-2</v>
      </c>
      <c r="C773">
        <v>0</v>
      </c>
      <c r="F773">
        <f t="shared" si="22"/>
        <v>0.63401399999999997</v>
      </c>
      <c r="G773">
        <f t="shared" si="23"/>
        <v>1.49917E-2</v>
      </c>
    </row>
    <row r="774" spans="1:7" x14ac:dyDescent="0.25">
      <c r="A774">
        <v>0.63601399999999997</v>
      </c>
      <c r="B774">
        <v>1.4991300000000001E-2</v>
      </c>
      <c r="C774">
        <v>0</v>
      </c>
      <c r="F774">
        <f t="shared" ref="F774:F837" si="24">A774</f>
        <v>0.63601399999999997</v>
      </c>
      <c r="G774">
        <f t="shared" ref="G774:G837" si="25">B774</f>
        <v>1.4991300000000001E-2</v>
      </c>
    </row>
    <row r="775" spans="1:7" x14ac:dyDescent="0.25">
      <c r="A775">
        <v>0.63801399999999997</v>
      </c>
      <c r="B775">
        <v>1.49909E-2</v>
      </c>
      <c r="C775">
        <v>0</v>
      </c>
      <c r="F775">
        <f t="shared" si="24"/>
        <v>0.63801399999999997</v>
      </c>
      <c r="G775">
        <f t="shared" si="25"/>
        <v>1.49909E-2</v>
      </c>
    </row>
    <row r="776" spans="1:7" x14ac:dyDescent="0.25">
      <c r="A776">
        <v>0.640015</v>
      </c>
      <c r="B776">
        <v>1.499E-2</v>
      </c>
      <c r="C776">
        <v>0</v>
      </c>
      <c r="F776">
        <f t="shared" si="24"/>
        <v>0.640015</v>
      </c>
      <c r="G776">
        <f t="shared" si="25"/>
        <v>1.499E-2</v>
      </c>
    </row>
    <row r="777" spans="1:7" x14ac:dyDescent="0.25">
      <c r="A777">
        <v>0.64201600000000003</v>
      </c>
      <c r="B777">
        <v>1.4988599999999999E-2</v>
      </c>
      <c r="C777">
        <v>0</v>
      </c>
      <c r="F777">
        <f t="shared" si="24"/>
        <v>0.64201600000000003</v>
      </c>
      <c r="G777">
        <f t="shared" si="25"/>
        <v>1.4988599999999999E-2</v>
      </c>
    </row>
    <row r="778" spans="1:7" x14ac:dyDescent="0.25">
      <c r="A778">
        <v>0.64401699999999995</v>
      </c>
      <c r="B778">
        <v>1.49873E-2</v>
      </c>
      <c r="C778">
        <v>0</v>
      </c>
      <c r="F778">
        <f t="shared" si="24"/>
        <v>0.64401699999999995</v>
      </c>
      <c r="G778">
        <f t="shared" si="25"/>
        <v>1.49873E-2</v>
      </c>
    </row>
    <row r="779" spans="1:7" x14ac:dyDescent="0.25">
      <c r="A779">
        <v>0.64601799999999998</v>
      </c>
      <c r="B779">
        <v>1.4985800000000001E-2</v>
      </c>
      <c r="C779">
        <v>0</v>
      </c>
      <c r="F779">
        <f t="shared" si="24"/>
        <v>0.64601799999999998</v>
      </c>
      <c r="G779">
        <f t="shared" si="25"/>
        <v>1.4985800000000001E-2</v>
      </c>
    </row>
    <row r="780" spans="1:7" x14ac:dyDescent="0.25">
      <c r="A780">
        <v>0.64802000000000004</v>
      </c>
      <c r="B780">
        <v>1.4984300000000001E-2</v>
      </c>
      <c r="C780">
        <v>0</v>
      </c>
      <c r="F780">
        <f t="shared" si="24"/>
        <v>0.64802000000000004</v>
      </c>
      <c r="G780">
        <f t="shared" si="25"/>
        <v>1.4984300000000001E-2</v>
      </c>
    </row>
    <row r="781" spans="1:7" x14ac:dyDescent="0.25">
      <c r="A781">
        <v>0.65002199999999999</v>
      </c>
      <c r="B781">
        <v>1.4982799999999999E-2</v>
      </c>
      <c r="C781">
        <v>0</v>
      </c>
      <c r="F781">
        <f t="shared" si="24"/>
        <v>0.65002199999999999</v>
      </c>
      <c r="G781">
        <f t="shared" si="25"/>
        <v>1.4982799999999999E-2</v>
      </c>
    </row>
    <row r="782" spans="1:7" x14ac:dyDescent="0.25">
      <c r="A782">
        <v>0.65203</v>
      </c>
      <c r="B782">
        <v>1.49769E-2</v>
      </c>
      <c r="C782">
        <v>0</v>
      </c>
      <c r="F782">
        <f t="shared" si="24"/>
        <v>0.65203</v>
      </c>
      <c r="G782">
        <f t="shared" si="25"/>
        <v>1.49769E-2</v>
      </c>
    </row>
    <row r="783" spans="1:7" x14ac:dyDescent="0.25">
      <c r="A783">
        <v>0.65403699999999998</v>
      </c>
      <c r="B783">
        <v>1.4971099999999999E-2</v>
      </c>
      <c r="C783">
        <v>0</v>
      </c>
      <c r="F783">
        <f t="shared" si="24"/>
        <v>0.65403699999999998</v>
      </c>
      <c r="G783">
        <f t="shared" si="25"/>
        <v>1.4971099999999999E-2</v>
      </c>
    </row>
    <row r="784" spans="1:7" x14ac:dyDescent="0.25">
      <c r="A784">
        <v>0.65604899999999999</v>
      </c>
      <c r="B784">
        <v>1.49628E-2</v>
      </c>
      <c r="C784">
        <v>0</v>
      </c>
      <c r="F784">
        <f t="shared" si="24"/>
        <v>0.65604899999999999</v>
      </c>
      <c r="G784">
        <f t="shared" si="25"/>
        <v>1.49628E-2</v>
      </c>
    </row>
    <row r="785" spans="1:7" x14ac:dyDescent="0.25">
      <c r="A785">
        <v>0.65807400000000005</v>
      </c>
      <c r="B785">
        <v>1.4947E-2</v>
      </c>
      <c r="C785">
        <v>0</v>
      </c>
      <c r="F785">
        <f t="shared" si="24"/>
        <v>0.65807400000000005</v>
      </c>
      <c r="G785">
        <f t="shared" si="25"/>
        <v>1.4947E-2</v>
      </c>
    </row>
    <row r="786" spans="1:7" x14ac:dyDescent="0.25">
      <c r="A786">
        <v>0.66010000000000002</v>
      </c>
      <c r="B786">
        <v>1.49313E-2</v>
      </c>
      <c r="C786">
        <v>0</v>
      </c>
      <c r="F786">
        <f t="shared" si="24"/>
        <v>0.66010000000000002</v>
      </c>
      <c r="G786">
        <f t="shared" si="25"/>
        <v>1.49313E-2</v>
      </c>
    </row>
    <row r="787" spans="1:7" x14ac:dyDescent="0.25">
      <c r="A787">
        <v>0.662138</v>
      </c>
      <c r="B787">
        <v>1.4911799999999999E-2</v>
      </c>
      <c r="C787">
        <v>0</v>
      </c>
      <c r="F787">
        <f t="shared" si="24"/>
        <v>0.662138</v>
      </c>
      <c r="G787">
        <f t="shared" si="25"/>
        <v>1.4911799999999999E-2</v>
      </c>
    </row>
    <row r="788" spans="1:7" x14ac:dyDescent="0.25">
      <c r="A788">
        <v>0.66418900000000003</v>
      </c>
      <c r="B788">
        <v>1.4887900000000001E-2</v>
      </c>
      <c r="C788">
        <v>0</v>
      </c>
      <c r="F788">
        <f t="shared" si="24"/>
        <v>0.66418900000000003</v>
      </c>
      <c r="G788">
        <f t="shared" si="25"/>
        <v>1.4887900000000001E-2</v>
      </c>
    </row>
    <row r="789" spans="1:7" x14ac:dyDescent="0.25">
      <c r="A789">
        <v>0.66624000000000005</v>
      </c>
      <c r="B789">
        <v>1.48641E-2</v>
      </c>
      <c r="C789">
        <v>0</v>
      </c>
      <c r="F789">
        <f t="shared" si="24"/>
        <v>0.66624000000000005</v>
      </c>
      <c r="G789">
        <f t="shared" si="25"/>
        <v>1.48641E-2</v>
      </c>
    </row>
    <row r="790" spans="1:7" x14ac:dyDescent="0.25">
      <c r="A790">
        <v>0.66835100000000003</v>
      </c>
      <c r="B790">
        <v>1.4816899999999999E-2</v>
      </c>
      <c r="C790">
        <v>0</v>
      </c>
      <c r="F790">
        <f t="shared" si="24"/>
        <v>0.66835100000000003</v>
      </c>
      <c r="G790">
        <f t="shared" si="25"/>
        <v>1.4816899999999999E-2</v>
      </c>
    </row>
    <row r="791" spans="1:7" x14ac:dyDescent="0.25">
      <c r="A791">
        <v>0.67047999999999996</v>
      </c>
      <c r="B791">
        <v>1.47644E-2</v>
      </c>
      <c r="C791">
        <v>0</v>
      </c>
      <c r="F791">
        <f t="shared" si="24"/>
        <v>0.67047999999999996</v>
      </c>
      <c r="G791">
        <f t="shared" si="25"/>
        <v>1.47644E-2</v>
      </c>
    </row>
    <row r="792" spans="1:7" x14ac:dyDescent="0.25">
      <c r="A792">
        <v>0.672624</v>
      </c>
      <c r="B792">
        <v>1.4703000000000001E-2</v>
      </c>
      <c r="C792">
        <v>0</v>
      </c>
      <c r="F792">
        <f t="shared" si="24"/>
        <v>0.672624</v>
      </c>
      <c r="G792">
        <f t="shared" si="25"/>
        <v>1.4703000000000001E-2</v>
      </c>
    </row>
    <row r="793" spans="1:7" x14ac:dyDescent="0.25">
      <c r="A793">
        <v>0.674956</v>
      </c>
      <c r="B793">
        <v>1.44905E-2</v>
      </c>
      <c r="C793">
        <v>0</v>
      </c>
      <c r="F793">
        <f t="shared" si="24"/>
        <v>0.674956</v>
      </c>
      <c r="G793">
        <f t="shared" si="25"/>
        <v>1.44905E-2</v>
      </c>
    </row>
    <row r="794" spans="1:7" x14ac:dyDescent="0.25">
      <c r="A794">
        <v>0.67728100000000002</v>
      </c>
      <c r="B794">
        <v>1.4282599999999999E-2</v>
      </c>
      <c r="C794">
        <v>0</v>
      </c>
      <c r="F794">
        <f t="shared" si="24"/>
        <v>0.67728100000000002</v>
      </c>
      <c r="G794">
        <f t="shared" si="25"/>
        <v>1.4282599999999999E-2</v>
      </c>
    </row>
    <row r="795" spans="1:7" x14ac:dyDescent="0.25">
      <c r="A795">
        <v>0.67981199999999997</v>
      </c>
      <c r="B795">
        <v>1.4038999999999999E-2</v>
      </c>
      <c r="C795">
        <v>0</v>
      </c>
      <c r="F795">
        <f t="shared" si="24"/>
        <v>0.67981199999999997</v>
      </c>
      <c r="G795">
        <f t="shared" si="25"/>
        <v>1.4038999999999999E-2</v>
      </c>
    </row>
    <row r="796" spans="1:7" x14ac:dyDescent="0.25">
      <c r="A796">
        <v>0.68247000000000002</v>
      </c>
      <c r="B796">
        <v>1.3767400000000001E-2</v>
      </c>
      <c r="C796">
        <v>0</v>
      </c>
      <c r="F796">
        <f t="shared" si="24"/>
        <v>0.68247000000000002</v>
      </c>
      <c r="G796">
        <f t="shared" si="25"/>
        <v>1.3767400000000001E-2</v>
      </c>
    </row>
    <row r="797" spans="1:7" x14ac:dyDescent="0.25">
      <c r="A797">
        <v>0.68525700000000001</v>
      </c>
      <c r="B797">
        <v>1.3325200000000001E-2</v>
      </c>
      <c r="C797">
        <v>0</v>
      </c>
      <c r="F797">
        <f t="shared" si="24"/>
        <v>0.68525700000000001</v>
      </c>
      <c r="G797">
        <f t="shared" si="25"/>
        <v>1.3325200000000001E-2</v>
      </c>
    </row>
    <row r="798" spans="1:7" x14ac:dyDescent="0.25">
      <c r="A798">
        <v>0.68827799999999995</v>
      </c>
      <c r="B798">
        <v>1.2609799999999999E-2</v>
      </c>
      <c r="C798">
        <v>0</v>
      </c>
      <c r="F798">
        <f t="shared" si="24"/>
        <v>0.68827799999999995</v>
      </c>
      <c r="G798">
        <f t="shared" si="25"/>
        <v>1.2609799999999999E-2</v>
      </c>
    </row>
    <row r="799" spans="1:7" x14ac:dyDescent="0.25">
      <c r="A799">
        <v>0.69162100000000004</v>
      </c>
      <c r="B799">
        <v>1.1861999999999999E-2</v>
      </c>
      <c r="C799">
        <v>0</v>
      </c>
      <c r="F799">
        <f t="shared" si="24"/>
        <v>0.69162100000000004</v>
      </c>
      <c r="G799">
        <f t="shared" si="25"/>
        <v>1.1861999999999999E-2</v>
      </c>
    </row>
    <row r="800" spans="1:7" x14ac:dyDescent="0.25">
      <c r="A800">
        <v>0.69527600000000001</v>
      </c>
      <c r="B800">
        <v>1.09833E-2</v>
      </c>
      <c r="C800">
        <v>0</v>
      </c>
      <c r="F800">
        <f t="shared" si="24"/>
        <v>0.69527600000000001</v>
      </c>
      <c r="G800">
        <f t="shared" si="25"/>
        <v>1.09833E-2</v>
      </c>
    </row>
    <row r="801" spans="1:7" x14ac:dyDescent="0.25">
      <c r="A801">
        <v>0.69933000000000001</v>
      </c>
      <c r="B801">
        <v>9.9920300000000007E-3</v>
      </c>
      <c r="C801">
        <v>0</v>
      </c>
      <c r="F801">
        <f t="shared" si="24"/>
        <v>0.69933000000000001</v>
      </c>
      <c r="G801">
        <f t="shared" si="25"/>
        <v>9.9920300000000007E-3</v>
      </c>
    </row>
    <row r="802" spans="1:7" x14ac:dyDescent="0.25">
      <c r="A802">
        <v>0.70442499999999997</v>
      </c>
      <c r="B802">
        <v>8.2810499999999999E-3</v>
      </c>
      <c r="C802">
        <v>0</v>
      </c>
      <c r="F802">
        <f t="shared" si="24"/>
        <v>0.70442499999999997</v>
      </c>
      <c r="G802">
        <f t="shared" si="25"/>
        <v>8.2810499999999999E-3</v>
      </c>
    </row>
    <row r="803" spans="1:7" x14ac:dyDescent="0.25">
      <c r="A803">
        <v>0.709565</v>
      </c>
      <c r="B803">
        <v>6.2892099999999999E-3</v>
      </c>
      <c r="C803">
        <v>0</v>
      </c>
      <c r="F803">
        <f t="shared" si="24"/>
        <v>0.709565</v>
      </c>
      <c r="G803">
        <f t="shared" si="25"/>
        <v>6.2892099999999999E-3</v>
      </c>
    </row>
    <row r="804" spans="1:7" x14ac:dyDescent="0.25">
      <c r="A804">
        <v>0.71497299999999997</v>
      </c>
      <c r="B804">
        <v>4.1556500000000003E-3</v>
      </c>
      <c r="C804">
        <v>0</v>
      </c>
      <c r="F804">
        <f t="shared" si="24"/>
        <v>0.71497299999999997</v>
      </c>
      <c r="G804">
        <f t="shared" si="25"/>
        <v>4.1556500000000003E-3</v>
      </c>
    </row>
    <row r="805" spans="1:7" x14ac:dyDescent="0.25">
      <c r="A805">
        <v>0.72136800000000001</v>
      </c>
      <c r="B805">
        <v>1.8879000000000001E-3</v>
      </c>
      <c r="C805">
        <v>0</v>
      </c>
      <c r="F805">
        <f t="shared" si="24"/>
        <v>0.72136800000000001</v>
      </c>
      <c r="G805">
        <f t="shared" si="25"/>
        <v>1.8879000000000001E-3</v>
      </c>
    </row>
    <row r="806" spans="1:7" x14ac:dyDescent="0.25">
      <c r="A806">
        <v>0.47402499999999997</v>
      </c>
      <c r="B806">
        <v>1.7245299999999999E-3</v>
      </c>
      <c r="C806">
        <v>0</v>
      </c>
      <c r="F806">
        <f t="shared" si="24"/>
        <v>0.47402499999999997</v>
      </c>
      <c r="G806">
        <f t="shared" si="25"/>
        <v>1.7245299999999999E-3</v>
      </c>
    </row>
    <row r="807" spans="1:7" x14ac:dyDescent="0.25">
      <c r="A807">
        <v>0.480541</v>
      </c>
      <c r="B807">
        <v>4.0658700000000001E-3</v>
      </c>
      <c r="C807">
        <v>0</v>
      </c>
      <c r="F807">
        <f t="shared" si="24"/>
        <v>0.480541</v>
      </c>
      <c r="G807">
        <f t="shared" si="25"/>
        <v>4.0658700000000001E-3</v>
      </c>
    </row>
    <row r="808" spans="1:7" x14ac:dyDescent="0.25">
      <c r="A808">
        <v>0.48621599999999998</v>
      </c>
      <c r="B808">
        <v>6.1122499999999996E-3</v>
      </c>
      <c r="C808">
        <v>0</v>
      </c>
      <c r="F808">
        <f t="shared" si="24"/>
        <v>0.48621599999999998</v>
      </c>
      <c r="G808">
        <f t="shared" si="25"/>
        <v>6.1122499999999996E-3</v>
      </c>
    </row>
    <row r="809" spans="1:7" x14ac:dyDescent="0.25">
      <c r="A809">
        <v>0.49127700000000002</v>
      </c>
      <c r="B809">
        <v>8.3490600000000002E-3</v>
      </c>
      <c r="C809">
        <v>0</v>
      </c>
      <c r="F809">
        <f t="shared" si="24"/>
        <v>0.49127700000000002</v>
      </c>
      <c r="G809">
        <f t="shared" si="25"/>
        <v>8.3490600000000002E-3</v>
      </c>
    </row>
    <row r="810" spans="1:7" x14ac:dyDescent="0.25">
      <c r="A810">
        <v>0.49669099999999999</v>
      </c>
      <c r="B810">
        <v>1.03377E-2</v>
      </c>
      <c r="C810">
        <v>0</v>
      </c>
      <c r="F810">
        <f t="shared" si="24"/>
        <v>0.49669099999999999</v>
      </c>
      <c r="G810">
        <f t="shared" si="25"/>
        <v>1.03377E-2</v>
      </c>
    </row>
    <row r="811" spans="1:7" x14ac:dyDescent="0.25">
      <c r="A811">
        <v>0.50122299999999997</v>
      </c>
      <c r="B811">
        <v>1.19004E-2</v>
      </c>
      <c r="C811">
        <v>0</v>
      </c>
      <c r="F811">
        <f t="shared" si="24"/>
        <v>0.50122299999999997</v>
      </c>
      <c r="G811">
        <f t="shared" si="25"/>
        <v>1.19004E-2</v>
      </c>
    </row>
    <row r="812" spans="1:7" x14ac:dyDescent="0.25">
      <c r="A812">
        <v>0.50526499999999996</v>
      </c>
      <c r="B812">
        <v>1.30668E-2</v>
      </c>
      <c r="C812">
        <v>0</v>
      </c>
      <c r="F812">
        <f t="shared" si="24"/>
        <v>0.50526499999999996</v>
      </c>
      <c r="G812">
        <f t="shared" si="25"/>
        <v>1.30668E-2</v>
      </c>
    </row>
    <row r="813" spans="1:7" x14ac:dyDescent="0.25">
      <c r="A813">
        <v>0.50883699999999998</v>
      </c>
      <c r="B813">
        <v>1.39408E-2</v>
      </c>
      <c r="C813">
        <v>0</v>
      </c>
      <c r="F813">
        <f t="shared" si="24"/>
        <v>0.50883699999999998</v>
      </c>
      <c r="G813">
        <f t="shared" si="25"/>
        <v>1.39408E-2</v>
      </c>
    </row>
    <row r="814" spans="1:7" x14ac:dyDescent="0.25">
      <c r="A814">
        <v>0.51206600000000002</v>
      </c>
      <c r="B814">
        <v>1.46888E-2</v>
      </c>
      <c r="C814">
        <v>0</v>
      </c>
      <c r="F814">
        <f t="shared" si="24"/>
        <v>0.51206600000000002</v>
      </c>
      <c r="G814">
        <f t="shared" si="25"/>
        <v>1.46888E-2</v>
      </c>
    </row>
    <row r="815" spans="1:7" x14ac:dyDescent="0.25">
      <c r="A815">
        <v>0.51496600000000003</v>
      </c>
      <c r="B815">
        <v>1.5291799999999999E-2</v>
      </c>
      <c r="C815">
        <v>0</v>
      </c>
      <c r="F815">
        <f t="shared" si="24"/>
        <v>0.51496600000000003</v>
      </c>
      <c r="G815">
        <f t="shared" si="25"/>
        <v>1.5291799999999999E-2</v>
      </c>
    </row>
    <row r="816" spans="1:7" x14ac:dyDescent="0.25">
      <c r="A816">
        <v>0.51764399999999999</v>
      </c>
      <c r="B816">
        <v>1.5675399999999999E-2</v>
      </c>
      <c r="C816">
        <v>0</v>
      </c>
      <c r="F816">
        <f t="shared" si="24"/>
        <v>0.51764399999999999</v>
      </c>
      <c r="G816">
        <f t="shared" si="25"/>
        <v>1.5675399999999999E-2</v>
      </c>
    </row>
    <row r="817" spans="1:7" x14ac:dyDescent="0.25">
      <c r="A817">
        <v>0.52021700000000004</v>
      </c>
      <c r="B817">
        <v>1.5965799999999999E-2</v>
      </c>
      <c r="C817">
        <v>0</v>
      </c>
      <c r="F817">
        <f t="shared" si="24"/>
        <v>0.52021700000000004</v>
      </c>
      <c r="G817">
        <f t="shared" si="25"/>
        <v>1.5965799999999999E-2</v>
      </c>
    </row>
    <row r="818" spans="1:7" x14ac:dyDescent="0.25">
      <c r="A818">
        <v>0.52268999999999999</v>
      </c>
      <c r="B818">
        <v>1.6227499999999999E-2</v>
      </c>
      <c r="C818">
        <v>0</v>
      </c>
      <c r="F818">
        <f t="shared" si="24"/>
        <v>0.52268999999999999</v>
      </c>
      <c r="G818">
        <f t="shared" si="25"/>
        <v>1.6227499999999999E-2</v>
      </c>
    </row>
    <row r="819" spans="1:7" x14ac:dyDescent="0.25">
      <c r="A819">
        <v>0.52498500000000003</v>
      </c>
      <c r="B819">
        <v>1.6431899999999999E-2</v>
      </c>
      <c r="C819">
        <v>0</v>
      </c>
      <c r="F819">
        <f t="shared" si="24"/>
        <v>0.52498500000000003</v>
      </c>
      <c r="G819">
        <f t="shared" si="25"/>
        <v>1.6431899999999999E-2</v>
      </c>
    </row>
    <row r="820" spans="1:7" x14ac:dyDescent="0.25">
      <c r="A820">
        <v>0.52728900000000001</v>
      </c>
      <c r="B820">
        <v>1.66409E-2</v>
      </c>
      <c r="C820">
        <v>0</v>
      </c>
      <c r="F820">
        <f t="shared" si="24"/>
        <v>0.52728900000000001</v>
      </c>
      <c r="G820">
        <f t="shared" si="25"/>
        <v>1.66409E-2</v>
      </c>
    </row>
    <row r="821" spans="1:7" x14ac:dyDescent="0.25">
      <c r="A821">
        <v>0.52944599999999997</v>
      </c>
      <c r="B821">
        <v>1.67105E-2</v>
      </c>
      <c r="C821">
        <v>0</v>
      </c>
      <c r="F821">
        <f t="shared" si="24"/>
        <v>0.52944599999999997</v>
      </c>
      <c r="G821">
        <f t="shared" si="25"/>
        <v>1.67105E-2</v>
      </c>
    </row>
    <row r="822" spans="1:7" x14ac:dyDescent="0.25">
      <c r="A822">
        <v>0.53158700000000003</v>
      </c>
      <c r="B822">
        <v>1.67683E-2</v>
      </c>
      <c r="C822">
        <v>0</v>
      </c>
      <c r="F822">
        <f t="shared" si="24"/>
        <v>0.53158700000000003</v>
      </c>
      <c r="G822">
        <f t="shared" si="25"/>
        <v>1.67683E-2</v>
      </c>
    </row>
    <row r="823" spans="1:7" x14ac:dyDescent="0.25">
      <c r="A823">
        <v>0.53371199999999996</v>
      </c>
      <c r="B823">
        <v>1.6821599999999999E-2</v>
      </c>
      <c r="C823">
        <v>0</v>
      </c>
      <c r="F823">
        <f t="shared" si="24"/>
        <v>0.53371199999999996</v>
      </c>
      <c r="G823">
        <f t="shared" si="25"/>
        <v>1.6821599999999999E-2</v>
      </c>
    </row>
    <row r="824" spans="1:7" x14ac:dyDescent="0.25">
      <c r="A824">
        <v>0.53576900000000005</v>
      </c>
      <c r="B824">
        <v>1.6852499999999999E-2</v>
      </c>
      <c r="C824">
        <v>0</v>
      </c>
      <c r="F824">
        <f t="shared" si="24"/>
        <v>0.53576900000000005</v>
      </c>
      <c r="G824">
        <f t="shared" si="25"/>
        <v>1.6852499999999999E-2</v>
      </c>
    </row>
    <row r="825" spans="1:7" x14ac:dyDescent="0.25">
      <c r="A825">
        <v>0.53782799999999997</v>
      </c>
      <c r="B825">
        <v>1.68834E-2</v>
      </c>
      <c r="C825">
        <v>0</v>
      </c>
      <c r="F825">
        <f t="shared" si="24"/>
        <v>0.53782799999999997</v>
      </c>
      <c r="G825">
        <f t="shared" si="25"/>
        <v>1.68834E-2</v>
      </c>
    </row>
    <row r="826" spans="1:7" x14ac:dyDescent="0.25">
      <c r="A826">
        <v>0.53987200000000002</v>
      </c>
      <c r="B826">
        <v>1.6908800000000002E-2</v>
      </c>
      <c r="C826">
        <v>0</v>
      </c>
      <c r="F826">
        <f t="shared" si="24"/>
        <v>0.53987200000000002</v>
      </c>
      <c r="G826">
        <f t="shared" si="25"/>
        <v>1.6908800000000002E-2</v>
      </c>
    </row>
    <row r="827" spans="1:7" x14ac:dyDescent="0.25">
      <c r="A827">
        <v>0.54190300000000002</v>
      </c>
      <c r="B827">
        <v>1.6929099999999999E-2</v>
      </c>
      <c r="C827">
        <v>0</v>
      </c>
      <c r="F827">
        <f t="shared" si="24"/>
        <v>0.54190300000000002</v>
      </c>
      <c r="G827">
        <f t="shared" si="25"/>
        <v>1.6929099999999999E-2</v>
      </c>
    </row>
    <row r="828" spans="1:7" x14ac:dyDescent="0.25">
      <c r="A828">
        <v>0.54393499999999995</v>
      </c>
      <c r="B828">
        <v>1.6949499999999999E-2</v>
      </c>
      <c r="C828">
        <v>0</v>
      </c>
      <c r="F828">
        <f t="shared" si="24"/>
        <v>0.54393499999999995</v>
      </c>
      <c r="G828">
        <f t="shared" si="25"/>
        <v>1.6949499999999999E-2</v>
      </c>
    </row>
    <row r="829" spans="1:7" x14ac:dyDescent="0.25">
      <c r="A829">
        <v>0.54595000000000005</v>
      </c>
      <c r="B829">
        <v>1.6960699999999999E-2</v>
      </c>
      <c r="C829">
        <v>0</v>
      </c>
      <c r="F829">
        <f t="shared" si="24"/>
        <v>0.54595000000000005</v>
      </c>
      <c r="G829">
        <f t="shared" si="25"/>
        <v>1.6960699999999999E-2</v>
      </c>
    </row>
    <row r="830" spans="1:7" x14ac:dyDescent="0.25">
      <c r="A830">
        <v>0.54796</v>
      </c>
      <c r="B830">
        <v>1.6968899999999999E-2</v>
      </c>
      <c r="C830">
        <v>0</v>
      </c>
      <c r="F830">
        <f t="shared" si="24"/>
        <v>0.54796</v>
      </c>
      <c r="G830">
        <f t="shared" si="25"/>
        <v>1.6968899999999999E-2</v>
      </c>
    </row>
    <row r="831" spans="1:7" x14ac:dyDescent="0.25">
      <c r="A831">
        <v>0.54997099999999999</v>
      </c>
      <c r="B831">
        <v>1.6977099999999998E-2</v>
      </c>
      <c r="C831">
        <v>0</v>
      </c>
      <c r="F831">
        <f t="shared" si="24"/>
        <v>0.54997099999999999</v>
      </c>
      <c r="G831">
        <f t="shared" si="25"/>
        <v>1.6977099999999998E-2</v>
      </c>
    </row>
    <row r="832" spans="1:7" x14ac:dyDescent="0.25">
      <c r="A832">
        <v>0.55197399999999996</v>
      </c>
      <c r="B832">
        <v>1.6979500000000002E-2</v>
      </c>
      <c r="C832">
        <v>0</v>
      </c>
      <c r="F832">
        <f t="shared" si="24"/>
        <v>0.55197399999999996</v>
      </c>
      <c r="G832">
        <f t="shared" si="25"/>
        <v>1.6979500000000002E-2</v>
      </c>
    </row>
    <row r="833" spans="1:7" x14ac:dyDescent="0.25">
      <c r="A833">
        <v>0.55397700000000005</v>
      </c>
      <c r="B833">
        <v>1.6981900000000001E-2</v>
      </c>
      <c r="C833">
        <v>0</v>
      </c>
      <c r="F833">
        <f t="shared" si="24"/>
        <v>0.55397700000000005</v>
      </c>
      <c r="G833">
        <f t="shared" si="25"/>
        <v>1.6981900000000001E-2</v>
      </c>
    </row>
    <row r="834" spans="1:7" x14ac:dyDescent="0.25">
      <c r="A834">
        <v>0.555979</v>
      </c>
      <c r="B834">
        <v>1.6984099999999999E-2</v>
      </c>
      <c r="C834">
        <v>0</v>
      </c>
      <c r="F834">
        <f t="shared" si="24"/>
        <v>0.555979</v>
      </c>
      <c r="G834">
        <f t="shared" si="25"/>
        <v>1.6984099999999999E-2</v>
      </c>
    </row>
    <row r="835" spans="1:7" x14ac:dyDescent="0.25">
      <c r="A835">
        <v>0.55798099999999995</v>
      </c>
      <c r="B835">
        <v>1.6985900000000002E-2</v>
      </c>
      <c r="C835">
        <v>0</v>
      </c>
      <c r="F835">
        <f t="shared" si="24"/>
        <v>0.55798099999999995</v>
      </c>
      <c r="G835">
        <f t="shared" si="25"/>
        <v>1.6985900000000002E-2</v>
      </c>
    </row>
    <row r="836" spans="1:7" x14ac:dyDescent="0.25">
      <c r="A836">
        <v>0.55998199999999998</v>
      </c>
      <c r="B836">
        <v>1.6987700000000001E-2</v>
      </c>
      <c r="C836">
        <v>0</v>
      </c>
      <c r="F836">
        <f t="shared" si="24"/>
        <v>0.55998199999999998</v>
      </c>
      <c r="G836">
        <f t="shared" si="25"/>
        <v>1.6987700000000001E-2</v>
      </c>
    </row>
    <row r="837" spans="1:7" x14ac:dyDescent="0.25">
      <c r="A837">
        <v>0.56198300000000001</v>
      </c>
      <c r="B837">
        <v>1.6988900000000001E-2</v>
      </c>
      <c r="C837">
        <v>0</v>
      </c>
      <c r="F837">
        <f t="shared" si="24"/>
        <v>0.56198300000000001</v>
      </c>
      <c r="G837">
        <f t="shared" si="25"/>
        <v>1.6988900000000001E-2</v>
      </c>
    </row>
    <row r="838" spans="1:7" x14ac:dyDescent="0.25">
      <c r="A838">
        <v>0.56398400000000004</v>
      </c>
      <c r="B838">
        <v>1.6989600000000001E-2</v>
      </c>
      <c r="C838">
        <v>0</v>
      </c>
      <c r="F838">
        <f t="shared" ref="F838:F901" si="26">A838</f>
        <v>0.56398400000000004</v>
      </c>
      <c r="G838">
        <f t="shared" ref="G838:G901" si="27">B838</f>
        <v>1.6989600000000001E-2</v>
      </c>
    </row>
    <row r="839" spans="1:7" x14ac:dyDescent="0.25">
      <c r="A839">
        <v>0.56598400000000004</v>
      </c>
      <c r="B839">
        <v>1.69902E-2</v>
      </c>
      <c r="C839">
        <v>0</v>
      </c>
      <c r="F839">
        <f t="shared" si="26"/>
        <v>0.56598400000000004</v>
      </c>
      <c r="G839">
        <f t="shared" si="27"/>
        <v>1.69902E-2</v>
      </c>
    </row>
    <row r="840" spans="1:7" x14ac:dyDescent="0.25">
      <c r="A840">
        <v>0.56798400000000004</v>
      </c>
      <c r="B840">
        <v>1.6990499999999999E-2</v>
      </c>
      <c r="C840">
        <v>0</v>
      </c>
      <c r="F840">
        <f t="shared" si="26"/>
        <v>0.56798400000000004</v>
      </c>
      <c r="G840">
        <f t="shared" si="27"/>
        <v>1.6990499999999999E-2</v>
      </c>
    </row>
    <row r="841" spans="1:7" x14ac:dyDescent="0.25">
      <c r="A841">
        <v>0.56998400000000005</v>
      </c>
      <c r="B841">
        <v>1.69908E-2</v>
      </c>
      <c r="C841">
        <v>0</v>
      </c>
      <c r="F841">
        <f t="shared" si="26"/>
        <v>0.56998400000000005</v>
      </c>
      <c r="G841">
        <f t="shared" si="27"/>
        <v>1.69908E-2</v>
      </c>
    </row>
    <row r="842" spans="1:7" x14ac:dyDescent="0.25">
      <c r="A842">
        <v>0.57198400000000005</v>
      </c>
      <c r="B842">
        <v>1.6990999999999999E-2</v>
      </c>
      <c r="C842">
        <v>0</v>
      </c>
      <c r="F842">
        <f t="shared" si="26"/>
        <v>0.57198400000000005</v>
      </c>
      <c r="G842">
        <f t="shared" si="27"/>
        <v>1.6990999999999999E-2</v>
      </c>
    </row>
    <row r="843" spans="1:7" x14ac:dyDescent="0.25">
      <c r="A843">
        <v>0.57398300000000002</v>
      </c>
      <c r="B843">
        <v>1.69909E-2</v>
      </c>
      <c r="C843">
        <v>0</v>
      </c>
      <c r="F843">
        <f t="shared" si="26"/>
        <v>0.57398300000000002</v>
      </c>
      <c r="G843">
        <f t="shared" si="27"/>
        <v>1.69909E-2</v>
      </c>
    </row>
    <row r="844" spans="1:7" x14ac:dyDescent="0.25">
      <c r="A844">
        <v>0.57598199999999999</v>
      </c>
      <c r="B844">
        <v>1.69908E-2</v>
      </c>
      <c r="C844">
        <v>0</v>
      </c>
      <c r="F844">
        <f t="shared" si="26"/>
        <v>0.57598199999999999</v>
      </c>
      <c r="G844">
        <f t="shared" si="27"/>
        <v>1.69908E-2</v>
      </c>
    </row>
    <row r="845" spans="1:7" x14ac:dyDescent="0.25">
      <c r="A845">
        <v>0.57798099999999997</v>
      </c>
      <c r="B845">
        <v>1.6990700000000001E-2</v>
      </c>
      <c r="C845">
        <v>0</v>
      </c>
      <c r="F845">
        <f t="shared" si="26"/>
        <v>0.57798099999999997</v>
      </c>
      <c r="G845">
        <f t="shared" si="27"/>
        <v>1.6990700000000001E-2</v>
      </c>
    </row>
    <row r="846" spans="1:7" x14ac:dyDescent="0.25">
      <c r="A846">
        <v>0.57998000000000005</v>
      </c>
      <c r="B846">
        <v>1.6990999999999999E-2</v>
      </c>
      <c r="C846">
        <v>0</v>
      </c>
      <c r="F846">
        <f t="shared" si="26"/>
        <v>0.57998000000000005</v>
      </c>
      <c r="G846">
        <f t="shared" si="27"/>
        <v>1.6990999999999999E-2</v>
      </c>
    </row>
    <row r="847" spans="1:7" x14ac:dyDescent="0.25">
      <c r="A847">
        <v>0.58198000000000005</v>
      </c>
      <c r="B847">
        <v>1.69914E-2</v>
      </c>
      <c r="C847">
        <v>0</v>
      </c>
      <c r="F847">
        <f t="shared" si="26"/>
        <v>0.58198000000000005</v>
      </c>
      <c r="G847">
        <f t="shared" si="27"/>
        <v>1.69914E-2</v>
      </c>
    </row>
    <row r="848" spans="1:7" x14ac:dyDescent="0.25">
      <c r="A848">
        <v>0.58397900000000003</v>
      </c>
      <c r="B848">
        <v>1.6991599999999999E-2</v>
      </c>
      <c r="C848">
        <v>0</v>
      </c>
      <c r="F848">
        <f t="shared" si="26"/>
        <v>0.58397900000000003</v>
      </c>
      <c r="G848">
        <f t="shared" si="27"/>
        <v>1.6991599999999999E-2</v>
      </c>
    </row>
    <row r="849" spans="1:7" x14ac:dyDescent="0.25">
      <c r="A849">
        <v>0.585978</v>
      </c>
      <c r="B849">
        <v>1.6991800000000001E-2</v>
      </c>
      <c r="C849">
        <v>0</v>
      </c>
      <c r="F849">
        <f t="shared" si="26"/>
        <v>0.585978</v>
      </c>
      <c r="G849">
        <f t="shared" si="27"/>
        <v>1.6991800000000001E-2</v>
      </c>
    </row>
    <row r="850" spans="1:7" x14ac:dyDescent="0.25">
      <c r="A850">
        <v>0.58797699999999997</v>
      </c>
      <c r="B850">
        <v>1.6992E-2</v>
      </c>
      <c r="C850">
        <v>0</v>
      </c>
      <c r="F850">
        <f t="shared" si="26"/>
        <v>0.58797699999999997</v>
      </c>
      <c r="G850">
        <f t="shared" si="27"/>
        <v>1.6992E-2</v>
      </c>
    </row>
    <row r="851" spans="1:7" x14ac:dyDescent="0.25">
      <c r="A851">
        <v>0.58997699999999997</v>
      </c>
      <c r="B851">
        <v>1.6992199999999999E-2</v>
      </c>
      <c r="C851">
        <v>0</v>
      </c>
      <c r="F851">
        <f t="shared" si="26"/>
        <v>0.58997699999999997</v>
      </c>
      <c r="G851">
        <f t="shared" si="27"/>
        <v>1.6992199999999999E-2</v>
      </c>
    </row>
    <row r="852" spans="1:7" x14ac:dyDescent="0.25">
      <c r="A852">
        <v>0.59197599999999995</v>
      </c>
      <c r="B852">
        <v>1.6992199999999999E-2</v>
      </c>
      <c r="C852">
        <v>0</v>
      </c>
      <c r="F852">
        <f t="shared" si="26"/>
        <v>0.59197599999999995</v>
      </c>
      <c r="G852">
        <f t="shared" si="27"/>
        <v>1.6992199999999999E-2</v>
      </c>
    </row>
    <row r="853" spans="1:7" x14ac:dyDescent="0.25">
      <c r="A853">
        <v>0.59397500000000003</v>
      </c>
      <c r="B853">
        <v>1.6992299999999998E-2</v>
      </c>
      <c r="C853">
        <v>0</v>
      </c>
      <c r="F853">
        <f t="shared" si="26"/>
        <v>0.59397500000000003</v>
      </c>
      <c r="G853">
        <f t="shared" si="27"/>
        <v>1.6992299999999998E-2</v>
      </c>
    </row>
    <row r="854" spans="1:7" x14ac:dyDescent="0.25">
      <c r="A854">
        <v>0.59598200000000001</v>
      </c>
      <c r="B854">
        <v>1.6991900000000001E-2</v>
      </c>
      <c r="C854">
        <v>0</v>
      </c>
      <c r="F854">
        <f t="shared" si="26"/>
        <v>0.59598200000000001</v>
      </c>
      <c r="G854">
        <f t="shared" si="27"/>
        <v>1.6991900000000001E-2</v>
      </c>
    </row>
    <row r="855" spans="1:7" x14ac:dyDescent="0.25">
      <c r="A855">
        <v>0.59799100000000005</v>
      </c>
      <c r="B855">
        <v>1.69914E-2</v>
      </c>
      <c r="C855">
        <v>0</v>
      </c>
      <c r="F855">
        <f t="shared" si="26"/>
        <v>0.59799100000000005</v>
      </c>
      <c r="G855">
        <f t="shared" si="27"/>
        <v>1.69914E-2</v>
      </c>
    </row>
    <row r="856" spans="1:7" x14ac:dyDescent="0.25">
      <c r="A856">
        <v>0.6</v>
      </c>
      <c r="B856">
        <v>1.69909E-2</v>
      </c>
      <c r="C856">
        <v>0</v>
      </c>
      <c r="F856">
        <f t="shared" si="26"/>
        <v>0.6</v>
      </c>
      <c r="G856">
        <f t="shared" si="27"/>
        <v>1.69909E-2</v>
      </c>
    </row>
    <row r="857" spans="1:7" x14ac:dyDescent="0.25">
      <c r="A857">
        <v>0.60201000000000005</v>
      </c>
      <c r="B857">
        <v>1.6991300000000001E-2</v>
      </c>
      <c r="C857">
        <v>0</v>
      </c>
      <c r="F857">
        <f t="shared" si="26"/>
        <v>0.60201000000000005</v>
      </c>
      <c r="G857">
        <f t="shared" si="27"/>
        <v>1.6991300000000001E-2</v>
      </c>
    </row>
    <row r="858" spans="1:7" x14ac:dyDescent="0.25">
      <c r="A858">
        <v>0.60401899999999997</v>
      </c>
      <c r="B858">
        <v>1.6991699999999998E-2</v>
      </c>
      <c r="C858">
        <v>0</v>
      </c>
      <c r="F858">
        <f t="shared" si="26"/>
        <v>0.60401899999999997</v>
      </c>
      <c r="G858">
        <f t="shared" si="27"/>
        <v>1.6991699999999998E-2</v>
      </c>
    </row>
    <row r="859" spans="1:7" x14ac:dyDescent="0.25">
      <c r="A859">
        <v>0.60602500000000004</v>
      </c>
      <c r="B859">
        <v>1.6992E-2</v>
      </c>
      <c r="C859">
        <v>0</v>
      </c>
      <c r="F859">
        <f t="shared" si="26"/>
        <v>0.60602500000000004</v>
      </c>
      <c r="G859">
        <f t="shared" si="27"/>
        <v>1.6992E-2</v>
      </c>
    </row>
    <row r="860" spans="1:7" x14ac:dyDescent="0.25">
      <c r="A860">
        <v>0.60802500000000004</v>
      </c>
      <c r="B860">
        <v>1.6992E-2</v>
      </c>
      <c r="C860">
        <v>0</v>
      </c>
      <c r="F860">
        <f t="shared" si="26"/>
        <v>0.60802500000000004</v>
      </c>
      <c r="G860">
        <f t="shared" si="27"/>
        <v>1.6992E-2</v>
      </c>
    </row>
    <row r="861" spans="1:7" x14ac:dyDescent="0.25">
      <c r="A861">
        <v>0.61002400000000001</v>
      </c>
      <c r="B861">
        <v>1.69921E-2</v>
      </c>
      <c r="C861">
        <v>0</v>
      </c>
      <c r="F861">
        <f t="shared" si="26"/>
        <v>0.61002400000000001</v>
      </c>
      <c r="G861">
        <f t="shared" si="27"/>
        <v>1.69921E-2</v>
      </c>
    </row>
    <row r="862" spans="1:7" x14ac:dyDescent="0.25">
      <c r="A862">
        <v>0.61202299999999998</v>
      </c>
      <c r="B862">
        <v>1.6992E-2</v>
      </c>
      <c r="C862">
        <v>0</v>
      </c>
      <c r="F862">
        <f t="shared" si="26"/>
        <v>0.61202299999999998</v>
      </c>
      <c r="G862">
        <f t="shared" si="27"/>
        <v>1.6992E-2</v>
      </c>
    </row>
    <row r="863" spans="1:7" x14ac:dyDescent="0.25">
      <c r="A863">
        <v>0.61402199999999996</v>
      </c>
      <c r="B863">
        <v>1.6991800000000001E-2</v>
      </c>
      <c r="C863">
        <v>0</v>
      </c>
      <c r="F863">
        <f t="shared" si="26"/>
        <v>0.61402199999999996</v>
      </c>
      <c r="G863">
        <f t="shared" si="27"/>
        <v>1.6991800000000001E-2</v>
      </c>
    </row>
    <row r="864" spans="1:7" x14ac:dyDescent="0.25">
      <c r="A864">
        <v>0.61602100000000004</v>
      </c>
      <c r="B864">
        <v>1.6991699999999998E-2</v>
      </c>
      <c r="C864">
        <v>0</v>
      </c>
      <c r="F864">
        <f t="shared" si="26"/>
        <v>0.61602100000000004</v>
      </c>
      <c r="G864">
        <f t="shared" si="27"/>
        <v>1.6991699999999998E-2</v>
      </c>
    </row>
    <row r="865" spans="1:7" x14ac:dyDescent="0.25">
      <c r="A865">
        <v>0.61802100000000004</v>
      </c>
      <c r="B865">
        <v>1.69914E-2</v>
      </c>
      <c r="C865">
        <v>0</v>
      </c>
      <c r="F865">
        <f t="shared" si="26"/>
        <v>0.61802100000000004</v>
      </c>
      <c r="G865">
        <f t="shared" si="27"/>
        <v>1.69914E-2</v>
      </c>
    </row>
    <row r="866" spans="1:7" x14ac:dyDescent="0.25">
      <c r="A866">
        <v>0.62002000000000002</v>
      </c>
      <c r="B866">
        <v>1.6990999999999999E-2</v>
      </c>
      <c r="C866">
        <v>0</v>
      </c>
      <c r="F866">
        <f t="shared" si="26"/>
        <v>0.62002000000000002</v>
      </c>
      <c r="G866">
        <f t="shared" si="27"/>
        <v>1.6990999999999999E-2</v>
      </c>
    </row>
    <row r="867" spans="1:7" x14ac:dyDescent="0.25">
      <c r="A867">
        <v>0.62201899999999999</v>
      </c>
      <c r="B867">
        <v>1.6990700000000001E-2</v>
      </c>
      <c r="C867">
        <v>0</v>
      </c>
      <c r="F867">
        <f t="shared" si="26"/>
        <v>0.62201899999999999</v>
      </c>
      <c r="G867">
        <f t="shared" si="27"/>
        <v>1.6990700000000001E-2</v>
      </c>
    </row>
    <row r="868" spans="1:7" x14ac:dyDescent="0.25">
      <c r="A868">
        <v>0.62401799999999996</v>
      </c>
      <c r="B868">
        <v>1.6990700000000001E-2</v>
      </c>
      <c r="C868">
        <v>0</v>
      </c>
      <c r="F868">
        <f t="shared" si="26"/>
        <v>0.62401799999999996</v>
      </c>
      <c r="G868">
        <f t="shared" si="27"/>
        <v>1.6990700000000001E-2</v>
      </c>
    </row>
    <row r="869" spans="1:7" x14ac:dyDescent="0.25">
      <c r="A869">
        <v>0.62601700000000005</v>
      </c>
      <c r="B869">
        <v>1.69908E-2</v>
      </c>
      <c r="C869">
        <v>0</v>
      </c>
      <c r="F869">
        <f t="shared" si="26"/>
        <v>0.62601700000000005</v>
      </c>
      <c r="G869">
        <f t="shared" si="27"/>
        <v>1.69908E-2</v>
      </c>
    </row>
    <row r="870" spans="1:7" x14ac:dyDescent="0.25">
      <c r="A870">
        <v>0.62801600000000002</v>
      </c>
      <c r="B870">
        <v>1.69908E-2</v>
      </c>
      <c r="C870">
        <v>0</v>
      </c>
      <c r="F870">
        <f t="shared" si="26"/>
        <v>0.62801600000000002</v>
      </c>
      <c r="G870">
        <f t="shared" si="27"/>
        <v>1.69908E-2</v>
      </c>
    </row>
    <row r="871" spans="1:7" x14ac:dyDescent="0.25">
      <c r="A871">
        <v>0.63001600000000002</v>
      </c>
      <c r="B871">
        <v>1.6990499999999999E-2</v>
      </c>
      <c r="C871">
        <v>0</v>
      </c>
      <c r="F871">
        <f t="shared" si="26"/>
        <v>0.63001600000000002</v>
      </c>
      <c r="G871">
        <f t="shared" si="27"/>
        <v>1.6990499999999999E-2</v>
      </c>
    </row>
    <row r="872" spans="1:7" x14ac:dyDescent="0.25">
      <c r="A872">
        <v>0.63201600000000002</v>
      </c>
      <c r="B872">
        <v>1.69902E-2</v>
      </c>
      <c r="C872">
        <v>0</v>
      </c>
      <c r="F872">
        <f t="shared" si="26"/>
        <v>0.63201600000000002</v>
      </c>
      <c r="G872">
        <f t="shared" si="27"/>
        <v>1.69902E-2</v>
      </c>
    </row>
    <row r="873" spans="1:7" x14ac:dyDescent="0.25">
      <c r="A873">
        <v>0.63401600000000002</v>
      </c>
      <c r="B873">
        <v>1.6989799999999999E-2</v>
      </c>
      <c r="C873">
        <v>0</v>
      </c>
      <c r="F873">
        <f t="shared" si="26"/>
        <v>0.63401600000000002</v>
      </c>
      <c r="G873">
        <f t="shared" si="27"/>
        <v>1.6989799999999999E-2</v>
      </c>
    </row>
    <row r="874" spans="1:7" x14ac:dyDescent="0.25">
      <c r="A874">
        <v>0.63601700000000005</v>
      </c>
      <c r="B874">
        <v>1.6989000000000001E-2</v>
      </c>
      <c r="C874">
        <v>0</v>
      </c>
      <c r="F874">
        <f t="shared" si="26"/>
        <v>0.63601700000000005</v>
      </c>
      <c r="G874">
        <f t="shared" si="27"/>
        <v>1.6989000000000001E-2</v>
      </c>
    </row>
    <row r="875" spans="1:7" x14ac:dyDescent="0.25">
      <c r="A875">
        <v>0.63801799999999997</v>
      </c>
      <c r="B875">
        <v>1.6988199999999998E-2</v>
      </c>
      <c r="C875">
        <v>0</v>
      </c>
      <c r="F875">
        <f t="shared" si="26"/>
        <v>0.63801799999999997</v>
      </c>
      <c r="G875">
        <f t="shared" si="27"/>
        <v>1.6988199999999998E-2</v>
      </c>
    </row>
    <row r="876" spans="1:7" x14ac:dyDescent="0.25">
      <c r="A876">
        <v>0.640019</v>
      </c>
      <c r="B876">
        <v>1.6986600000000001E-2</v>
      </c>
      <c r="C876">
        <v>0</v>
      </c>
      <c r="F876">
        <f t="shared" si="26"/>
        <v>0.640019</v>
      </c>
      <c r="G876">
        <f t="shared" si="27"/>
        <v>1.6986600000000001E-2</v>
      </c>
    </row>
    <row r="877" spans="1:7" x14ac:dyDescent="0.25">
      <c r="A877">
        <v>0.64202199999999998</v>
      </c>
      <c r="B877">
        <v>1.6984200000000001E-2</v>
      </c>
      <c r="C877">
        <v>0</v>
      </c>
      <c r="F877">
        <f t="shared" si="26"/>
        <v>0.64202199999999998</v>
      </c>
      <c r="G877">
        <f t="shared" si="27"/>
        <v>1.6984200000000001E-2</v>
      </c>
    </row>
    <row r="878" spans="1:7" x14ac:dyDescent="0.25">
      <c r="A878">
        <v>0.64402400000000004</v>
      </c>
      <c r="B878">
        <v>1.6981900000000001E-2</v>
      </c>
      <c r="C878">
        <v>0</v>
      </c>
      <c r="F878">
        <f t="shared" si="26"/>
        <v>0.64402400000000004</v>
      </c>
      <c r="G878">
        <f t="shared" si="27"/>
        <v>1.6981900000000001E-2</v>
      </c>
    </row>
    <row r="879" spans="1:7" x14ac:dyDescent="0.25">
      <c r="A879">
        <v>0.64602800000000005</v>
      </c>
      <c r="B879">
        <v>1.6978699999999999E-2</v>
      </c>
      <c r="C879">
        <v>0</v>
      </c>
      <c r="F879">
        <f t="shared" si="26"/>
        <v>0.64602800000000005</v>
      </c>
      <c r="G879">
        <f t="shared" si="27"/>
        <v>1.6978699999999999E-2</v>
      </c>
    </row>
    <row r="880" spans="1:7" x14ac:dyDescent="0.25">
      <c r="A880">
        <v>0.64803299999999997</v>
      </c>
      <c r="B880">
        <v>1.6975299999999999E-2</v>
      </c>
      <c r="C880">
        <v>0</v>
      </c>
      <c r="F880">
        <f t="shared" si="26"/>
        <v>0.64803299999999997</v>
      </c>
      <c r="G880">
        <f t="shared" si="27"/>
        <v>1.6975299999999999E-2</v>
      </c>
    </row>
    <row r="881" spans="1:7" x14ac:dyDescent="0.25">
      <c r="A881">
        <v>0.65003699999999998</v>
      </c>
      <c r="B881">
        <v>1.6971799999999999E-2</v>
      </c>
      <c r="C881">
        <v>0</v>
      </c>
      <c r="F881">
        <f t="shared" si="26"/>
        <v>0.65003699999999998</v>
      </c>
      <c r="G881">
        <f t="shared" si="27"/>
        <v>1.6971799999999999E-2</v>
      </c>
    </row>
    <row r="882" spans="1:7" x14ac:dyDescent="0.25">
      <c r="A882">
        <v>0.65205199999999996</v>
      </c>
      <c r="B882">
        <v>1.6960300000000001E-2</v>
      </c>
      <c r="C882">
        <v>0</v>
      </c>
      <c r="F882">
        <f t="shared" si="26"/>
        <v>0.65205199999999996</v>
      </c>
      <c r="G882">
        <f t="shared" si="27"/>
        <v>1.6960300000000001E-2</v>
      </c>
    </row>
    <row r="883" spans="1:7" x14ac:dyDescent="0.25">
      <c r="A883">
        <v>0.65406699999999995</v>
      </c>
      <c r="B883">
        <v>1.6948899999999999E-2</v>
      </c>
      <c r="C883">
        <v>0</v>
      </c>
      <c r="F883">
        <f t="shared" si="26"/>
        <v>0.65406699999999995</v>
      </c>
      <c r="G883">
        <f t="shared" si="27"/>
        <v>1.6948899999999999E-2</v>
      </c>
    </row>
    <row r="884" spans="1:7" x14ac:dyDescent="0.25">
      <c r="A884">
        <v>0.65608900000000003</v>
      </c>
      <c r="B884">
        <v>1.6933799999999999E-2</v>
      </c>
      <c r="C884">
        <v>0</v>
      </c>
      <c r="F884">
        <f t="shared" si="26"/>
        <v>0.65608900000000003</v>
      </c>
      <c r="G884">
        <f t="shared" si="27"/>
        <v>1.6933799999999999E-2</v>
      </c>
    </row>
    <row r="885" spans="1:7" x14ac:dyDescent="0.25">
      <c r="A885">
        <v>0.65813200000000005</v>
      </c>
      <c r="B885">
        <v>1.6907200000000001E-2</v>
      </c>
      <c r="C885">
        <v>0</v>
      </c>
      <c r="F885">
        <f t="shared" si="26"/>
        <v>0.65813200000000005</v>
      </c>
      <c r="G885">
        <f t="shared" si="27"/>
        <v>1.6907200000000001E-2</v>
      </c>
    </row>
    <row r="886" spans="1:7" x14ac:dyDescent="0.25">
      <c r="A886">
        <v>0.66017400000000004</v>
      </c>
      <c r="B886">
        <v>1.6880800000000001E-2</v>
      </c>
      <c r="C886">
        <v>0</v>
      </c>
      <c r="F886">
        <f t="shared" si="26"/>
        <v>0.66017400000000004</v>
      </c>
      <c r="G886">
        <f t="shared" si="27"/>
        <v>1.6880800000000001E-2</v>
      </c>
    </row>
    <row r="887" spans="1:7" x14ac:dyDescent="0.25">
      <c r="A887">
        <v>0.66223399999999999</v>
      </c>
      <c r="B887">
        <v>1.6851100000000001E-2</v>
      </c>
      <c r="C887">
        <v>0</v>
      </c>
      <c r="F887">
        <f t="shared" si="26"/>
        <v>0.66223399999999999</v>
      </c>
      <c r="G887">
        <f t="shared" si="27"/>
        <v>1.6851100000000001E-2</v>
      </c>
    </row>
    <row r="888" spans="1:7" x14ac:dyDescent="0.25">
      <c r="A888">
        <v>0.66431200000000001</v>
      </c>
      <c r="B888">
        <v>1.68174E-2</v>
      </c>
      <c r="C888">
        <v>0</v>
      </c>
      <c r="F888">
        <f t="shared" si="26"/>
        <v>0.66431200000000001</v>
      </c>
      <c r="G888">
        <f t="shared" si="27"/>
        <v>1.68174E-2</v>
      </c>
    </row>
    <row r="889" spans="1:7" x14ac:dyDescent="0.25">
      <c r="A889">
        <v>0.66638900000000001</v>
      </c>
      <c r="B889">
        <v>1.6783900000000001E-2</v>
      </c>
      <c r="C889">
        <v>0</v>
      </c>
      <c r="F889">
        <f t="shared" si="26"/>
        <v>0.66638900000000001</v>
      </c>
      <c r="G889">
        <f t="shared" si="27"/>
        <v>1.6783900000000001E-2</v>
      </c>
    </row>
    <row r="890" spans="1:7" x14ac:dyDescent="0.25">
      <c r="A890">
        <v>0.66857200000000006</v>
      </c>
      <c r="B890">
        <v>1.6683799999999999E-2</v>
      </c>
      <c r="C890">
        <v>0</v>
      </c>
      <c r="F890">
        <f t="shared" si="26"/>
        <v>0.66857200000000006</v>
      </c>
      <c r="G890">
        <f t="shared" si="27"/>
        <v>1.6683799999999999E-2</v>
      </c>
    </row>
    <row r="891" spans="1:7" x14ac:dyDescent="0.25">
      <c r="A891">
        <v>0.67077500000000001</v>
      </c>
      <c r="B891">
        <v>1.65744E-2</v>
      </c>
      <c r="C891">
        <v>0</v>
      </c>
      <c r="F891">
        <f t="shared" si="26"/>
        <v>0.67077500000000001</v>
      </c>
      <c r="G891">
        <f t="shared" si="27"/>
        <v>1.65744E-2</v>
      </c>
    </row>
    <row r="892" spans="1:7" x14ac:dyDescent="0.25">
      <c r="A892">
        <v>0.67300599999999999</v>
      </c>
      <c r="B892">
        <v>1.6452700000000001E-2</v>
      </c>
      <c r="C892">
        <v>0</v>
      </c>
      <c r="F892">
        <f t="shared" si="26"/>
        <v>0.67300599999999999</v>
      </c>
      <c r="G892">
        <f t="shared" si="27"/>
        <v>1.6452700000000001E-2</v>
      </c>
    </row>
    <row r="893" spans="1:7" x14ac:dyDescent="0.25">
      <c r="A893">
        <v>0.67538900000000002</v>
      </c>
      <c r="B893">
        <v>1.62004E-2</v>
      </c>
      <c r="C893">
        <v>0</v>
      </c>
      <c r="F893">
        <f t="shared" si="26"/>
        <v>0.67538900000000002</v>
      </c>
      <c r="G893">
        <f t="shared" si="27"/>
        <v>1.62004E-2</v>
      </c>
    </row>
    <row r="894" spans="1:7" x14ac:dyDescent="0.25">
      <c r="A894">
        <v>0.67776000000000003</v>
      </c>
      <c r="B894">
        <v>1.5954300000000001E-2</v>
      </c>
      <c r="C894">
        <v>0</v>
      </c>
      <c r="F894">
        <f t="shared" si="26"/>
        <v>0.67776000000000003</v>
      </c>
      <c r="G894">
        <f t="shared" si="27"/>
        <v>1.5954300000000001E-2</v>
      </c>
    </row>
    <row r="895" spans="1:7" x14ac:dyDescent="0.25">
      <c r="A895">
        <v>0.68043200000000004</v>
      </c>
      <c r="B895">
        <v>1.56198E-2</v>
      </c>
      <c r="C895">
        <v>0</v>
      </c>
      <c r="F895">
        <f t="shared" si="26"/>
        <v>0.68043200000000004</v>
      </c>
      <c r="G895">
        <f t="shared" si="27"/>
        <v>1.56198E-2</v>
      </c>
    </row>
    <row r="896" spans="1:7" x14ac:dyDescent="0.25">
      <c r="A896">
        <v>0.68317600000000001</v>
      </c>
      <c r="B896">
        <v>1.5284499999999999E-2</v>
      </c>
      <c r="C896">
        <v>0</v>
      </c>
      <c r="F896">
        <f t="shared" si="26"/>
        <v>0.68317600000000001</v>
      </c>
      <c r="G896">
        <f t="shared" si="27"/>
        <v>1.5284499999999999E-2</v>
      </c>
    </row>
    <row r="897" spans="1:7" x14ac:dyDescent="0.25">
      <c r="A897">
        <v>0.68611800000000001</v>
      </c>
      <c r="B897">
        <v>1.46389E-2</v>
      </c>
      <c r="C897">
        <v>0</v>
      </c>
      <c r="F897">
        <f t="shared" si="26"/>
        <v>0.68611800000000001</v>
      </c>
      <c r="G897">
        <f t="shared" si="27"/>
        <v>1.46389E-2</v>
      </c>
    </row>
    <row r="898" spans="1:7" x14ac:dyDescent="0.25">
      <c r="A898">
        <v>0.68921299999999996</v>
      </c>
      <c r="B898">
        <v>1.3779400000000001E-2</v>
      </c>
      <c r="C898">
        <v>0</v>
      </c>
      <c r="F898">
        <f t="shared" si="26"/>
        <v>0.68921299999999996</v>
      </c>
      <c r="G898">
        <f t="shared" si="27"/>
        <v>1.3779400000000001E-2</v>
      </c>
    </row>
    <row r="899" spans="1:7" x14ac:dyDescent="0.25">
      <c r="A899">
        <v>0.692824</v>
      </c>
      <c r="B899">
        <v>1.28282E-2</v>
      </c>
      <c r="C899">
        <v>0</v>
      </c>
      <c r="F899">
        <f t="shared" si="26"/>
        <v>0.692824</v>
      </c>
      <c r="G899">
        <f t="shared" si="27"/>
        <v>1.28282E-2</v>
      </c>
    </row>
    <row r="900" spans="1:7" x14ac:dyDescent="0.25">
      <c r="A900">
        <v>0.69687200000000005</v>
      </c>
      <c r="B900">
        <v>1.1681499999999999E-2</v>
      </c>
      <c r="C900">
        <v>0</v>
      </c>
      <c r="F900">
        <f t="shared" si="26"/>
        <v>0.69687200000000005</v>
      </c>
      <c r="G900">
        <f t="shared" si="27"/>
        <v>1.1681499999999999E-2</v>
      </c>
    </row>
    <row r="901" spans="1:7" x14ac:dyDescent="0.25">
      <c r="A901">
        <v>0.70122399999999996</v>
      </c>
      <c r="B901">
        <v>1.04247E-2</v>
      </c>
      <c r="C901">
        <v>0</v>
      </c>
      <c r="F901">
        <f t="shared" si="26"/>
        <v>0.70122399999999996</v>
      </c>
      <c r="G901">
        <f t="shared" si="27"/>
        <v>1.04247E-2</v>
      </c>
    </row>
    <row r="902" spans="1:7" x14ac:dyDescent="0.25">
      <c r="A902">
        <v>0.70651900000000001</v>
      </c>
      <c r="B902">
        <v>8.4414699999999995E-3</v>
      </c>
      <c r="C902">
        <v>0</v>
      </c>
      <c r="F902">
        <f t="shared" ref="F902:F965" si="28">A902</f>
        <v>0.70651900000000001</v>
      </c>
      <c r="G902">
        <f t="shared" ref="G902:G965" si="29">B902</f>
        <v>8.4414699999999995E-3</v>
      </c>
    </row>
    <row r="903" spans="1:7" x14ac:dyDescent="0.25">
      <c r="A903">
        <v>0.71201999999999999</v>
      </c>
      <c r="B903">
        <v>6.26466E-3</v>
      </c>
      <c r="C903">
        <v>0</v>
      </c>
      <c r="F903">
        <f t="shared" si="28"/>
        <v>0.71201999999999999</v>
      </c>
      <c r="G903">
        <f t="shared" si="29"/>
        <v>6.26466E-3</v>
      </c>
    </row>
    <row r="904" spans="1:7" x14ac:dyDescent="0.25">
      <c r="A904">
        <v>0.71785200000000005</v>
      </c>
      <c r="B904">
        <v>3.9941400000000002E-3</v>
      </c>
      <c r="C904">
        <v>0</v>
      </c>
      <c r="F904">
        <f t="shared" si="28"/>
        <v>0.71785200000000005</v>
      </c>
      <c r="G904">
        <f t="shared" si="29"/>
        <v>3.9941400000000002E-3</v>
      </c>
    </row>
    <row r="905" spans="1:7" x14ac:dyDescent="0.25">
      <c r="A905">
        <v>0.72492400000000001</v>
      </c>
      <c r="B905">
        <v>1.7242E-3</v>
      </c>
      <c r="C905">
        <v>0</v>
      </c>
      <c r="F905">
        <f t="shared" si="28"/>
        <v>0.72492400000000001</v>
      </c>
      <c r="G905">
        <f t="shared" si="29"/>
        <v>1.7242E-3</v>
      </c>
    </row>
    <row r="906" spans="1:7" x14ac:dyDescent="0.25">
      <c r="A906">
        <v>0.47042899999999999</v>
      </c>
      <c r="B906">
        <v>1.57613E-3</v>
      </c>
      <c r="C906">
        <v>0</v>
      </c>
      <c r="F906">
        <f t="shared" si="28"/>
        <v>0.47042899999999999</v>
      </c>
      <c r="G906">
        <f t="shared" si="29"/>
        <v>1.57613E-3</v>
      </c>
    </row>
    <row r="907" spans="1:7" x14ac:dyDescent="0.25">
      <c r="A907">
        <v>0.47720099999999999</v>
      </c>
      <c r="B907">
        <v>3.9315499999999998E-3</v>
      </c>
      <c r="C907">
        <v>0</v>
      </c>
      <c r="F907">
        <f t="shared" si="28"/>
        <v>0.47720099999999999</v>
      </c>
      <c r="G907">
        <f t="shared" si="29"/>
        <v>3.9315499999999998E-3</v>
      </c>
    </row>
    <row r="908" spans="1:7" x14ac:dyDescent="0.25">
      <c r="A908">
        <v>0.48352699999999998</v>
      </c>
      <c r="B908">
        <v>5.96745E-3</v>
      </c>
      <c r="C908">
        <v>0</v>
      </c>
      <c r="F908">
        <f t="shared" si="28"/>
        <v>0.48352699999999998</v>
      </c>
      <c r="G908">
        <f t="shared" si="29"/>
        <v>5.96745E-3</v>
      </c>
    </row>
    <row r="909" spans="1:7" x14ac:dyDescent="0.25">
      <c r="A909">
        <v>0.48885200000000001</v>
      </c>
      <c r="B909">
        <v>8.27665E-3</v>
      </c>
      <c r="C909">
        <v>0</v>
      </c>
      <c r="F909">
        <f t="shared" si="28"/>
        <v>0.48885200000000001</v>
      </c>
      <c r="G909">
        <f t="shared" si="29"/>
        <v>8.27665E-3</v>
      </c>
    </row>
    <row r="910" spans="1:7" x14ac:dyDescent="0.25">
      <c r="A910">
        <v>0.49449799999999999</v>
      </c>
      <c r="B910">
        <v>1.04441E-2</v>
      </c>
      <c r="C910">
        <v>0</v>
      </c>
      <c r="F910">
        <f t="shared" si="28"/>
        <v>0.49449799999999999</v>
      </c>
      <c r="G910">
        <f t="shared" si="29"/>
        <v>1.04441E-2</v>
      </c>
    </row>
    <row r="911" spans="1:7" x14ac:dyDescent="0.25">
      <c r="A911">
        <v>0.49946699999999999</v>
      </c>
      <c r="B911">
        <v>1.2438100000000001E-2</v>
      </c>
      <c r="C911">
        <v>0</v>
      </c>
      <c r="F911">
        <f t="shared" si="28"/>
        <v>0.49946699999999999</v>
      </c>
      <c r="G911">
        <f t="shared" si="29"/>
        <v>1.2438100000000001E-2</v>
      </c>
    </row>
    <row r="912" spans="1:7" x14ac:dyDescent="0.25">
      <c r="A912">
        <v>0.50379099999999999</v>
      </c>
      <c r="B912">
        <v>1.3887500000000001E-2</v>
      </c>
      <c r="C912">
        <v>0</v>
      </c>
      <c r="F912">
        <f t="shared" si="28"/>
        <v>0.50379099999999999</v>
      </c>
      <c r="G912">
        <f t="shared" si="29"/>
        <v>1.3887500000000001E-2</v>
      </c>
    </row>
    <row r="913" spans="1:7" x14ac:dyDescent="0.25">
      <c r="A913">
        <v>0.50763400000000003</v>
      </c>
      <c r="B913">
        <v>1.49532E-2</v>
      </c>
      <c r="C913">
        <v>0</v>
      </c>
      <c r="F913">
        <f t="shared" si="28"/>
        <v>0.50763400000000003</v>
      </c>
      <c r="G913">
        <f t="shared" si="29"/>
        <v>1.49532E-2</v>
      </c>
    </row>
    <row r="914" spans="1:7" x14ac:dyDescent="0.25">
      <c r="A914">
        <v>0.51102400000000003</v>
      </c>
      <c r="B914">
        <v>1.5847300000000002E-2</v>
      </c>
      <c r="C914">
        <v>0</v>
      </c>
      <c r="F914">
        <f t="shared" si="28"/>
        <v>0.51102400000000003</v>
      </c>
      <c r="G914">
        <f t="shared" si="29"/>
        <v>1.5847300000000002E-2</v>
      </c>
    </row>
    <row r="915" spans="1:7" x14ac:dyDescent="0.25">
      <c r="A915">
        <v>0.514011</v>
      </c>
      <c r="B915">
        <v>1.6562400000000001E-2</v>
      </c>
      <c r="C915">
        <v>0</v>
      </c>
      <c r="F915">
        <f t="shared" si="28"/>
        <v>0.514011</v>
      </c>
      <c r="G915">
        <f t="shared" si="29"/>
        <v>1.6562400000000001E-2</v>
      </c>
    </row>
    <row r="916" spans="1:7" x14ac:dyDescent="0.25">
      <c r="A916">
        <v>0.51691500000000001</v>
      </c>
      <c r="B916">
        <v>1.71504E-2</v>
      </c>
      <c r="C916">
        <v>0</v>
      </c>
      <c r="F916">
        <f t="shared" si="28"/>
        <v>0.51691500000000001</v>
      </c>
      <c r="G916">
        <f t="shared" si="29"/>
        <v>1.71504E-2</v>
      </c>
    </row>
    <row r="917" spans="1:7" x14ac:dyDescent="0.25">
      <c r="A917">
        <v>0.51958499999999996</v>
      </c>
      <c r="B917">
        <v>1.7543300000000001E-2</v>
      </c>
      <c r="C917">
        <v>0</v>
      </c>
      <c r="F917">
        <f t="shared" si="28"/>
        <v>0.51958499999999996</v>
      </c>
      <c r="G917">
        <f t="shared" si="29"/>
        <v>1.7543300000000001E-2</v>
      </c>
    </row>
    <row r="918" spans="1:7" x14ac:dyDescent="0.25">
      <c r="A918">
        <v>0.52221600000000001</v>
      </c>
      <c r="B918">
        <v>1.7923700000000001E-2</v>
      </c>
      <c r="C918">
        <v>0</v>
      </c>
      <c r="F918">
        <f t="shared" si="28"/>
        <v>0.52221600000000001</v>
      </c>
      <c r="G918">
        <f t="shared" si="29"/>
        <v>1.7923700000000001E-2</v>
      </c>
    </row>
    <row r="919" spans="1:7" x14ac:dyDescent="0.25">
      <c r="A919">
        <v>0.524586</v>
      </c>
      <c r="B919">
        <v>1.81779E-2</v>
      </c>
      <c r="C919">
        <v>0</v>
      </c>
      <c r="F919">
        <f t="shared" si="28"/>
        <v>0.524586</v>
      </c>
      <c r="G919">
        <f t="shared" si="29"/>
        <v>1.81779E-2</v>
      </c>
    </row>
    <row r="920" spans="1:7" x14ac:dyDescent="0.25">
      <c r="A920">
        <v>0.52696900000000002</v>
      </c>
      <c r="B920">
        <v>1.84385E-2</v>
      </c>
      <c r="C920">
        <v>0</v>
      </c>
      <c r="F920">
        <f t="shared" si="28"/>
        <v>0.52696900000000002</v>
      </c>
      <c r="G920">
        <f t="shared" si="29"/>
        <v>1.84385E-2</v>
      </c>
    </row>
    <row r="921" spans="1:7" x14ac:dyDescent="0.25">
      <c r="A921">
        <v>0.52920599999999995</v>
      </c>
      <c r="B921">
        <v>1.8561000000000001E-2</v>
      </c>
      <c r="C921">
        <v>0</v>
      </c>
      <c r="F921">
        <f t="shared" si="28"/>
        <v>0.52920599999999995</v>
      </c>
      <c r="G921">
        <f t="shared" si="29"/>
        <v>1.8561000000000001E-2</v>
      </c>
    </row>
    <row r="922" spans="1:7" x14ac:dyDescent="0.25">
      <c r="A922">
        <v>0.53141300000000002</v>
      </c>
      <c r="B922">
        <v>1.8663099999999998E-2</v>
      </c>
      <c r="C922">
        <v>0</v>
      </c>
      <c r="F922">
        <f t="shared" si="28"/>
        <v>0.53141300000000002</v>
      </c>
      <c r="G922">
        <f t="shared" si="29"/>
        <v>1.8663099999999998E-2</v>
      </c>
    </row>
    <row r="923" spans="1:7" x14ac:dyDescent="0.25">
      <c r="A923">
        <v>0.53359800000000002</v>
      </c>
      <c r="B923">
        <v>1.8756399999999999E-2</v>
      </c>
      <c r="C923">
        <v>0</v>
      </c>
      <c r="F923">
        <f t="shared" si="28"/>
        <v>0.53359800000000002</v>
      </c>
      <c r="G923">
        <f t="shared" si="29"/>
        <v>1.8756399999999999E-2</v>
      </c>
    </row>
    <row r="924" spans="1:7" x14ac:dyDescent="0.25">
      <c r="A924">
        <v>0.53567600000000004</v>
      </c>
      <c r="B924">
        <v>1.8795099999999999E-2</v>
      </c>
      <c r="C924">
        <v>0</v>
      </c>
      <c r="F924">
        <f t="shared" si="28"/>
        <v>0.53567600000000004</v>
      </c>
      <c r="G924">
        <f t="shared" si="29"/>
        <v>1.8795099999999999E-2</v>
      </c>
    </row>
    <row r="925" spans="1:7" x14ac:dyDescent="0.25">
      <c r="A925">
        <v>0.53775300000000004</v>
      </c>
      <c r="B925">
        <v>1.8833900000000001E-2</v>
      </c>
      <c r="C925">
        <v>0</v>
      </c>
      <c r="F925">
        <f t="shared" si="28"/>
        <v>0.53775300000000004</v>
      </c>
      <c r="G925">
        <f t="shared" si="29"/>
        <v>1.8833900000000001E-2</v>
      </c>
    </row>
    <row r="926" spans="1:7" x14ac:dyDescent="0.25">
      <c r="A926">
        <v>0.53981500000000004</v>
      </c>
      <c r="B926">
        <v>1.88679E-2</v>
      </c>
      <c r="C926">
        <v>0</v>
      </c>
      <c r="F926">
        <f t="shared" si="28"/>
        <v>0.53981500000000004</v>
      </c>
      <c r="G926">
        <f t="shared" si="29"/>
        <v>1.88679E-2</v>
      </c>
    </row>
    <row r="927" spans="1:7" x14ac:dyDescent="0.25">
      <c r="A927">
        <v>0.54186000000000001</v>
      </c>
      <c r="B927">
        <v>1.88977E-2</v>
      </c>
      <c r="C927">
        <v>0</v>
      </c>
      <c r="F927">
        <f t="shared" si="28"/>
        <v>0.54186000000000001</v>
      </c>
      <c r="G927">
        <f t="shared" si="29"/>
        <v>1.88977E-2</v>
      </c>
    </row>
    <row r="928" spans="1:7" x14ac:dyDescent="0.25">
      <c r="A928">
        <v>0.543906</v>
      </c>
      <c r="B928">
        <v>1.8927699999999999E-2</v>
      </c>
      <c r="C928">
        <v>0</v>
      </c>
      <c r="F928">
        <f t="shared" si="28"/>
        <v>0.543906</v>
      </c>
      <c r="G928">
        <f t="shared" si="29"/>
        <v>1.8927699999999999E-2</v>
      </c>
    </row>
    <row r="929" spans="1:7" x14ac:dyDescent="0.25">
      <c r="A929">
        <v>0.545929</v>
      </c>
      <c r="B929">
        <v>1.8944300000000001E-2</v>
      </c>
      <c r="C929">
        <v>0</v>
      </c>
      <c r="F929">
        <f t="shared" si="28"/>
        <v>0.545929</v>
      </c>
      <c r="G929">
        <f t="shared" si="29"/>
        <v>1.8944300000000001E-2</v>
      </c>
    </row>
    <row r="930" spans="1:7" x14ac:dyDescent="0.25">
      <c r="A930">
        <v>0.54794399999999999</v>
      </c>
      <c r="B930">
        <v>1.8956500000000001E-2</v>
      </c>
      <c r="C930">
        <v>0</v>
      </c>
      <c r="F930">
        <f t="shared" si="28"/>
        <v>0.54794399999999999</v>
      </c>
      <c r="G930">
        <f t="shared" si="29"/>
        <v>1.8956500000000001E-2</v>
      </c>
    </row>
    <row r="931" spans="1:7" x14ac:dyDescent="0.25">
      <c r="A931">
        <v>0.54996</v>
      </c>
      <c r="B931">
        <v>1.8968800000000001E-2</v>
      </c>
      <c r="C931">
        <v>0</v>
      </c>
      <c r="F931">
        <f t="shared" si="28"/>
        <v>0.54996</v>
      </c>
      <c r="G931">
        <f t="shared" si="29"/>
        <v>1.8968800000000001E-2</v>
      </c>
    </row>
    <row r="932" spans="1:7" x14ac:dyDescent="0.25">
      <c r="A932">
        <v>0.55196500000000004</v>
      </c>
      <c r="B932">
        <v>1.8972599999999999E-2</v>
      </c>
      <c r="C932">
        <v>0</v>
      </c>
      <c r="F932">
        <f t="shared" si="28"/>
        <v>0.55196500000000004</v>
      </c>
      <c r="G932">
        <f t="shared" si="29"/>
        <v>1.8972599999999999E-2</v>
      </c>
    </row>
    <row r="933" spans="1:7" x14ac:dyDescent="0.25">
      <c r="A933">
        <v>0.55396900000000004</v>
      </c>
      <c r="B933">
        <v>1.8976400000000001E-2</v>
      </c>
      <c r="C933">
        <v>0</v>
      </c>
      <c r="F933">
        <f t="shared" si="28"/>
        <v>0.55396900000000004</v>
      </c>
      <c r="G933">
        <f t="shared" si="29"/>
        <v>1.8976400000000001E-2</v>
      </c>
    </row>
    <row r="934" spans="1:7" x14ac:dyDescent="0.25">
      <c r="A934">
        <v>0.55597399999999997</v>
      </c>
      <c r="B934">
        <v>1.8979900000000001E-2</v>
      </c>
      <c r="C934">
        <v>0</v>
      </c>
      <c r="F934">
        <f t="shared" si="28"/>
        <v>0.55597399999999997</v>
      </c>
      <c r="G934">
        <f t="shared" si="29"/>
        <v>1.8979900000000001E-2</v>
      </c>
    </row>
    <row r="935" spans="1:7" x14ac:dyDescent="0.25">
      <c r="A935">
        <v>0.55797600000000003</v>
      </c>
      <c r="B935">
        <v>1.89824E-2</v>
      </c>
      <c r="C935">
        <v>0</v>
      </c>
      <c r="F935">
        <f t="shared" si="28"/>
        <v>0.55797600000000003</v>
      </c>
      <c r="G935">
        <f t="shared" si="29"/>
        <v>1.89824E-2</v>
      </c>
    </row>
    <row r="936" spans="1:7" x14ac:dyDescent="0.25">
      <c r="A936">
        <v>0.559979</v>
      </c>
      <c r="B936">
        <v>1.8984899999999999E-2</v>
      </c>
      <c r="C936">
        <v>0</v>
      </c>
      <c r="F936">
        <f t="shared" si="28"/>
        <v>0.559979</v>
      </c>
      <c r="G936">
        <f t="shared" si="29"/>
        <v>1.8984899999999999E-2</v>
      </c>
    </row>
    <row r="937" spans="1:7" x14ac:dyDescent="0.25">
      <c r="A937">
        <v>0.56198099999999995</v>
      </c>
      <c r="B937">
        <v>1.8986699999999999E-2</v>
      </c>
      <c r="C937">
        <v>0</v>
      </c>
      <c r="F937">
        <f t="shared" si="28"/>
        <v>0.56198099999999995</v>
      </c>
      <c r="G937">
        <f t="shared" si="29"/>
        <v>1.8986699999999999E-2</v>
      </c>
    </row>
    <row r="938" spans="1:7" x14ac:dyDescent="0.25">
      <c r="A938">
        <v>0.56398099999999995</v>
      </c>
      <c r="B938">
        <v>1.89876E-2</v>
      </c>
      <c r="C938">
        <v>0</v>
      </c>
      <c r="F938">
        <f t="shared" si="28"/>
        <v>0.56398099999999995</v>
      </c>
      <c r="G938">
        <f t="shared" si="29"/>
        <v>1.89876E-2</v>
      </c>
    </row>
    <row r="939" spans="1:7" x14ac:dyDescent="0.25">
      <c r="A939">
        <v>0.56598199999999999</v>
      </c>
      <c r="B939">
        <v>1.8988499999999998E-2</v>
      </c>
      <c r="C939">
        <v>0</v>
      </c>
      <c r="F939">
        <f t="shared" si="28"/>
        <v>0.56598199999999999</v>
      </c>
      <c r="G939">
        <f t="shared" si="29"/>
        <v>1.8988499999999998E-2</v>
      </c>
    </row>
    <row r="940" spans="1:7" x14ac:dyDescent="0.25">
      <c r="A940">
        <v>0.56798199999999999</v>
      </c>
      <c r="B940">
        <v>1.8988999999999999E-2</v>
      </c>
      <c r="C940">
        <v>0</v>
      </c>
      <c r="F940">
        <f t="shared" si="28"/>
        <v>0.56798199999999999</v>
      </c>
      <c r="G940">
        <f t="shared" si="29"/>
        <v>1.8988999999999999E-2</v>
      </c>
    </row>
    <row r="941" spans="1:7" x14ac:dyDescent="0.25">
      <c r="A941">
        <v>0.56998300000000002</v>
      </c>
      <c r="B941">
        <v>1.8989300000000001E-2</v>
      </c>
      <c r="C941">
        <v>0</v>
      </c>
      <c r="F941">
        <f t="shared" si="28"/>
        <v>0.56998300000000002</v>
      </c>
      <c r="G941">
        <f t="shared" si="29"/>
        <v>1.8989300000000001E-2</v>
      </c>
    </row>
    <row r="942" spans="1:7" x14ac:dyDescent="0.25">
      <c r="A942">
        <v>0.57198300000000002</v>
      </c>
      <c r="B942">
        <v>1.8989599999999999E-2</v>
      </c>
      <c r="C942">
        <v>0</v>
      </c>
      <c r="F942">
        <f t="shared" si="28"/>
        <v>0.57198300000000002</v>
      </c>
      <c r="G942">
        <f t="shared" si="29"/>
        <v>1.8989599999999999E-2</v>
      </c>
    </row>
    <row r="943" spans="1:7" x14ac:dyDescent="0.25">
      <c r="A943">
        <v>0.57398199999999999</v>
      </c>
      <c r="B943">
        <v>1.8989599999999999E-2</v>
      </c>
      <c r="C943">
        <v>0</v>
      </c>
      <c r="F943">
        <f t="shared" si="28"/>
        <v>0.57398199999999999</v>
      </c>
      <c r="G943">
        <f t="shared" si="29"/>
        <v>1.8989599999999999E-2</v>
      </c>
    </row>
    <row r="944" spans="1:7" x14ac:dyDescent="0.25">
      <c r="A944">
        <v>0.57598000000000005</v>
      </c>
      <c r="B944">
        <v>1.8989499999999999E-2</v>
      </c>
      <c r="C944">
        <v>0</v>
      </c>
      <c r="F944">
        <f t="shared" si="28"/>
        <v>0.57598000000000005</v>
      </c>
      <c r="G944">
        <f t="shared" si="29"/>
        <v>1.8989499999999999E-2</v>
      </c>
    </row>
    <row r="945" spans="1:7" x14ac:dyDescent="0.25">
      <c r="A945">
        <v>0.57797900000000002</v>
      </c>
      <c r="B945">
        <v>1.8989499999999999E-2</v>
      </c>
      <c r="C945">
        <v>0</v>
      </c>
      <c r="F945">
        <f t="shared" si="28"/>
        <v>0.57797900000000002</v>
      </c>
      <c r="G945">
        <f t="shared" si="29"/>
        <v>1.8989499999999999E-2</v>
      </c>
    </row>
    <row r="946" spans="1:7" x14ac:dyDescent="0.25">
      <c r="A946">
        <v>0.57997900000000002</v>
      </c>
      <c r="B946">
        <v>1.8989900000000001E-2</v>
      </c>
      <c r="C946">
        <v>0</v>
      </c>
      <c r="F946">
        <f t="shared" si="28"/>
        <v>0.57997900000000002</v>
      </c>
      <c r="G946">
        <f t="shared" si="29"/>
        <v>1.8989900000000001E-2</v>
      </c>
    </row>
    <row r="947" spans="1:7" x14ac:dyDescent="0.25">
      <c r="A947">
        <v>0.58197900000000002</v>
      </c>
      <c r="B947">
        <v>1.8990300000000002E-2</v>
      </c>
      <c r="C947">
        <v>0</v>
      </c>
      <c r="F947">
        <f t="shared" si="28"/>
        <v>0.58197900000000002</v>
      </c>
      <c r="G947">
        <f t="shared" si="29"/>
        <v>1.8990300000000002E-2</v>
      </c>
    </row>
    <row r="948" spans="1:7" x14ac:dyDescent="0.25">
      <c r="A948">
        <v>0.583978</v>
      </c>
      <c r="B948">
        <v>1.89905E-2</v>
      </c>
      <c r="C948">
        <v>0</v>
      </c>
      <c r="F948">
        <f t="shared" si="28"/>
        <v>0.583978</v>
      </c>
      <c r="G948">
        <f t="shared" si="29"/>
        <v>1.89905E-2</v>
      </c>
    </row>
    <row r="949" spans="1:7" x14ac:dyDescent="0.25">
      <c r="A949">
        <v>0.58597699999999997</v>
      </c>
      <c r="B949">
        <v>1.89906E-2</v>
      </c>
      <c r="C949">
        <v>0</v>
      </c>
      <c r="F949">
        <f t="shared" si="28"/>
        <v>0.58597699999999997</v>
      </c>
      <c r="G949">
        <f t="shared" si="29"/>
        <v>1.89906E-2</v>
      </c>
    </row>
    <row r="950" spans="1:7" x14ac:dyDescent="0.25">
      <c r="A950">
        <v>0.58797699999999997</v>
      </c>
      <c r="B950">
        <v>1.8990699999999999E-2</v>
      </c>
      <c r="C950">
        <v>0</v>
      </c>
      <c r="F950">
        <f t="shared" si="28"/>
        <v>0.58797699999999997</v>
      </c>
      <c r="G950">
        <f t="shared" si="29"/>
        <v>1.8990699999999999E-2</v>
      </c>
    </row>
    <row r="951" spans="1:7" x14ac:dyDescent="0.25">
      <c r="A951">
        <v>0.58997599999999994</v>
      </c>
      <c r="B951">
        <v>1.89906E-2</v>
      </c>
      <c r="C951">
        <v>0</v>
      </c>
      <c r="F951">
        <f t="shared" si="28"/>
        <v>0.58997599999999994</v>
      </c>
      <c r="G951">
        <f t="shared" si="29"/>
        <v>1.89906E-2</v>
      </c>
    </row>
    <row r="952" spans="1:7" x14ac:dyDescent="0.25">
      <c r="A952">
        <v>0.59197599999999995</v>
      </c>
      <c r="B952">
        <v>1.8990199999999999E-2</v>
      </c>
      <c r="C952">
        <v>0</v>
      </c>
      <c r="F952">
        <f t="shared" si="28"/>
        <v>0.59197599999999995</v>
      </c>
      <c r="G952">
        <f t="shared" si="29"/>
        <v>1.8990199999999999E-2</v>
      </c>
    </row>
    <row r="953" spans="1:7" x14ac:dyDescent="0.25">
      <c r="A953">
        <v>0.59397500000000003</v>
      </c>
      <c r="B953">
        <v>1.8989900000000001E-2</v>
      </c>
      <c r="C953">
        <v>0</v>
      </c>
      <c r="F953">
        <f t="shared" si="28"/>
        <v>0.59397500000000003</v>
      </c>
      <c r="G953">
        <f t="shared" si="29"/>
        <v>1.8989900000000001E-2</v>
      </c>
    </row>
    <row r="954" spans="1:7" x14ac:dyDescent="0.25">
      <c r="A954">
        <v>0.59598200000000001</v>
      </c>
      <c r="B954">
        <v>1.8989800000000001E-2</v>
      </c>
      <c r="C954">
        <v>0</v>
      </c>
      <c r="F954">
        <f t="shared" si="28"/>
        <v>0.59598200000000001</v>
      </c>
      <c r="G954">
        <f t="shared" si="29"/>
        <v>1.8989800000000001E-2</v>
      </c>
    </row>
    <row r="955" spans="1:7" x14ac:dyDescent="0.25">
      <c r="A955">
        <v>0.59799100000000005</v>
      </c>
      <c r="B955">
        <v>1.8989900000000001E-2</v>
      </c>
      <c r="C955">
        <v>0</v>
      </c>
      <c r="F955">
        <f t="shared" si="28"/>
        <v>0.59799100000000005</v>
      </c>
      <c r="G955">
        <f t="shared" si="29"/>
        <v>1.8989900000000001E-2</v>
      </c>
    </row>
    <row r="956" spans="1:7" x14ac:dyDescent="0.25">
      <c r="A956">
        <v>0.60000100000000001</v>
      </c>
      <c r="B956">
        <v>1.8989900000000001E-2</v>
      </c>
      <c r="C956">
        <v>0</v>
      </c>
      <c r="F956">
        <f t="shared" si="28"/>
        <v>0.60000100000000001</v>
      </c>
      <c r="G956">
        <f t="shared" si="29"/>
        <v>1.8989900000000001E-2</v>
      </c>
    </row>
    <row r="957" spans="1:7" x14ac:dyDescent="0.25">
      <c r="A957">
        <v>0.60201000000000005</v>
      </c>
      <c r="B957">
        <v>1.8989700000000002E-2</v>
      </c>
      <c r="C957">
        <v>0</v>
      </c>
      <c r="F957">
        <f t="shared" si="28"/>
        <v>0.60201000000000005</v>
      </c>
      <c r="G957">
        <f t="shared" si="29"/>
        <v>1.8989700000000002E-2</v>
      </c>
    </row>
    <row r="958" spans="1:7" x14ac:dyDescent="0.25">
      <c r="A958">
        <v>0.60401899999999997</v>
      </c>
      <c r="B958">
        <v>1.8989499999999999E-2</v>
      </c>
      <c r="C958">
        <v>0</v>
      </c>
      <c r="F958">
        <f t="shared" si="28"/>
        <v>0.60401899999999997</v>
      </c>
      <c r="G958">
        <f t="shared" si="29"/>
        <v>1.8989499999999999E-2</v>
      </c>
    </row>
    <row r="959" spans="1:7" x14ac:dyDescent="0.25">
      <c r="A959">
        <v>0.60602500000000004</v>
      </c>
      <c r="B959">
        <v>1.8989499999999999E-2</v>
      </c>
      <c r="C959">
        <v>0</v>
      </c>
      <c r="F959">
        <f t="shared" si="28"/>
        <v>0.60602500000000004</v>
      </c>
      <c r="G959">
        <f t="shared" si="29"/>
        <v>1.8989499999999999E-2</v>
      </c>
    </row>
    <row r="960" spans="1:7" x14ac:dyDescent="0.25">
      <c r="A960">
        <v>0.60802500000000004</v>
      </c>
      <c r="B960">
        <v>1.899E-2</v>
      </c>
      <c r="C960">
        <v>0</v>
      </c>
      <c r="F960">
        <f t="shared" si="28"/>
        <v>0.60802500000000004</v>
      </c>
      <c r="G960">
        <f t="shared" si="29"/>
        <v>1.899E-2</v>
      </c>
    </row>
    <row r="961" spans="1:7" x14ac:dyDescent="0.25">
      <c r="A961">
        <v>0.61002400000000001</v>
      </c>
      <c r="B961">
        <v>1.89905E-2</v>
      </c>
      <c r="C961">
        <v>0</v>
      </c>
      <c r="F961">
        <f t="shared" si="28"/>
        <v>0.61002400000000001</v>
      </c>
      <c r="G961">
        <f t="shared" si="29"/>
        <v>1.89905E-2</v>
      </c>
    </row>
    <row r="962" spans="1:7" x14ac:dyDescent="0.25">
      <c r="A962">
        <v>0.61202400000000001</v>
      </c>
      <c r="B962">
        <v>1.8990699999999999E-2</v>
      </c>
      <c r="C962">
        <v>0</v>
      </c>
      <c r="F962">
        <f t="shared" si="28"/>
        <v>0.61202400000000001</v>
      </c>
      <c r="G962">
        <f t="shared" si="29"/>
        <v>1.8990699999999999E-2</v>
      </c>
    </row>
    <row r="963" spans="1:7" x14ac:dyDescent="0.25">
      <c r="A963">
        <v>0.61402299999999999</v>
      </c>
      <c r="B963">
        <v>1.8990699999999999E-2</v>
      </c>
      <c r="C963">
        <v>0</v>
      </c>
      <c r="F963">
        <f t="shared" si="28"/>
        <v>0.61402299999999999</v>
      </c>
      <c r="G963">
        <f t="shared" si="29"/>
        <v>1.8990699999999999E-2</v>
      </c>
    </row>
    <row r="964" spans="1:7" x14ac:dyDescent="0.25">
      <c r="A964">
        <v>0.61602199999999996</v>
      </c>
      <c r="B964">
        <v>1.89906E-2</v>
      </c>
      <c r="C964">
        <v>0</v>
      </c>
      <c r="F964">
        <f t="shared" si="28"/>
        <v>0.61602199999999996</v>
      </c>
      <c r="G964">
        <f t="shared" si="29"/>
        <v>1.89906E-2</v>
      </c>
    </row>
    <row r="965" spans="1:7" x14ac:dyDescent="0.25">
      <c r="A965">
        <v>0.61802199999999996</v>
      </c>
      <c r="B965">
        <v>1.8990300000000002E-2</v>
      </c>
      <c r="C965">
        <v>0</v>
      </c>
      <c r="F965">
        <f t="shared" si="28"/>
        <v>0.61802199999999996</v>
      </c>
      <c r="G965">
        <f t="shared" si="29"/>
        <v>1.8990300000000002E-2</v>
      </c>
    </row>
    <row r="966" spans="1:7" x14ac:dyDescent="0.25">
      <c r="A966">
        <v>0.62002100000000004</v>
      </c>
      <c r="B966">
        <v>1.8989900000000001E-2</v>
      </c>
      <c r="C966">
        <v>0</v>
      </c>
      <c r="F966">
        <f t="shared" ref="F966:F1029" si="30">A966</f>
        <v>0.62002100000000004</v>
      </c>
      <c r="G966">
        <f t="shared" ref="G966:G1029" si="31">B966</f>
        <v>1.8989900000000001E-2</v>
      </c>
    </row>
    <row r="967" spans="1:7" x14ac:dyDescent="0.25">
      <c r="A967">
        <v>0.62202100000000005</v>
      </c>
      <c r="B967">
        <v>1.8989499999999999E-2</v>
      </c>
      <c r="C967">
        <v>0</v>
      </c>
      <c r="F967">
        <f t="shared" si="30"/>
        <v>0.62202100000000005</v>
      </c>
      <c r="G967">
        <f t="shared" si="31"/>
        <v>1.8989499999999999E-2</v>
      </c>
    </row>
    <row r="968" spans="1:7" x14ac:dyDescent="0.25">
      <c r="A968">
        <v>0.62402000000000002</v>
      </c>
      <c r="B968">
        <v>1.89894E-2</v>
      </c>
      <c r="C968">
        <v>0</v>
      </c>
      <c r="F968">
        <f t="shared" si="30"/>
        <v>0.62402000000000002</v>
      </c>
      <c r="G968">
        <f t="shared" si="31"/>
        <v>1.89894E-2</v>
      </c>
    </row>
    <row r="969" spans="1:7" x14ac:dyDescent="0.25">
      <c r="A969">
        <v>0.62601899999999999</v>
      </c>
      <c r="B969">
        <v>1.89894E-2</v>
      </c>
      <c r="C969">
        <v>0</v>
      </c>
      <c r="F969">
        <f t="shared" si="30"/>
        <v>0.62601899999999999</v>
      </c>
      <c r="G969">
        <f t="shared" si="31"/>
        <v>1.89894E-2</v>
      </c>
    </row>
    <row r="970" spans="1:7" x14ac:dyDescent="0.25">
      <c r="A970">
        <v>0.62801799999999997</v>
      </c>
      <c r="B970">
        <v>1.8989300000000001E-2</v>
      </c>
      <c r="C970">
        <v>0</v>
      </c>
      <c r="F970">
        <f t="shared" si="30"/>
        <v>0.62801799999999997</v>
      </c>
      <c r="G970">
        <f t="shared" si="31"/>
        <v>1.8989300000000001E-2</v>
      </c>
    </row>
    <row r="971" spans="1:7" x14ac:dyDescent="0.25">
      <c r="A971">
        <v>0.63001799999999997</v>
      </c>
      <c r="B971">
        <v>1.89889E-2</v>
      </c>
      <c r="C971">
        <v>0</v>
      </c>
      <c r="F971">
        <f t="shared" si="30"/>
        <v>0.63001799999999997</v>
      </c>
      <c r="G971">
        <f t="shared" si="31"/>
        <v>1.89889E-2</v>
      </c>
    </row>
    <row r="972" spans="1:7" x14ac:dyDescent="0.25">
      <c r="A972">
        <v>0.63201799999999997</v>
      </c>
      <c r="B972">
        <v>1.8988499999999998E-2</v>
      </c>
      <c r="C972">
        <v>0</v>
      </c>
      <c r="F972">
        <f t="shared" si="30"/>
        <v>0.63201799999999997</v>
      </c>
      <c r="G972">
        <f t="shared" si="31"/>
        <v>1.8988499999999998E-2</v>
      </c>
    </row>
    <row r="973" spans="1:7" x14ac:dyDescent="0.25">
      <c r="A973">
        <v>0.634019</v>
      </c>
      <c r="B973">
        <v>1.8987799999999999E-2</v>
      </c>
      <c r="C973">
        <v>0</v>
      </c>
      <c r="F973">
        <f t="shared" si="30"/>
        <v>0.634019</v>
      </c>
      <c r="G973">
        <f t="shared" si="31"/>
        <v>1.8987799999999999E-2</v>
      </c>
    </row>
    <row r="974" spans="1:7" x14ac:dyDescent="0.25">
      <c r="A974">
        <v>0.63602000000000003</v>
      </c>
      <c r="B974">
        <v>1.8986599999999999E-2</v>
      </c>
      <c r="C974">
        <v>0</v>
      </c>
      <c r="F974">
        <f t="shared" si="30"/>
        <v>0.63602000000000003</v>
      </c>
      <c r="G974">
        <f t="shared" si="31"/>
        <v>1.8986599999999999E-2</v>
      </c>
    </row>
    <row r="975" spans="1:7" x14ac:dyDescent="0.25">
      <c r="A975">
        <v>0.63802099999999995</v>
      </c>
      <c r="B975">
        <v>1.8985499999999999E-2</v>
      </c>
      <c r="C975">
        <v>0</v>
      </c>
      <c r="F975">
        <f t="shared" si="30"/>
        <v>0.63802099999999995</v>
      </c>
      <c r="G975">
        <f t="shared" si="31"/>
        <v>1.8985499999999999E-2</v>
      </c>
    </row>
    <row r="976" spans="1:7" x14ac:dyDescent="0.25">
      <c r="A976">
        <v>0.64002400000000004</v>
      </c>
      <c r="B976">
        <v>1.8983099999999999E-2</v>
      </c>
      <c r="C976">
        <v>0</v>
      </c>
      <c r="F976">
        <f t="shared" si="30"/>
        <v>0.64002400000000004</v>
      </c>
      <c r="G976">
        <f t="shared" si="31"/>
        <v>1.8983099999999999E-2</v>
      </c>
    </row>
    <row r="977" spans="1:7" x14ac:dyDescent="0.25">
      <c r="A977">
        <v>0.64202700000000001</v>
      </c>
      <c r="B977">
        <v>1.8979900000000001E-2</v>
      </c>
      <c r="C977">
        <v>0</v>
      </c>
      <c r="F977">
        <f t="shared" si="30"/>
        <v>0.64202700000000001</v>
      </c>
      <c r="G977">
        <f t="shared" si="31"/>
        <v>1.8979900000000001E-2</v>
      </c>
    </row>
    <row r="978" spans="1:7" x14ac:dyDescent="0.25">
      <c r="A978">
        <v>0.64403100000000002</v>
      </c>
      <c r="B978">
        <v>1.89766E-2</v>
      </c>
      <c r="C978">
        <v>0</v>
      </c>
      <c r="F978">
        <f t="shared" si="30"/>
        <v>0.64403100000000002</v>
      </c>
      <c r="G978">
        <f t="shared" si="31"/>
        <v>1.89766E-2</v>
      </c>
    </row>
    <row r="979" spans="1:7" x14ac:dyDescent="0.25">
      <c r="A979">
        <v>0.64603699999999997</v>
      </c>
      <c r="B979">
        <v>1.8971600000000002E-2</v>
      </c>
      <c r="C979">
        <v>0</v>
      </c>
      <c r="F979">
        <f t="shared" si="30"/>
        <v>0.64603699999999997</v>
      </c>
      <c r="G979">
        <f t="shared" si="31"/>
        <v>1.8971600000000002E-2</v>
      </c>
    </row>
    <row r="980" spans="1:7" x14ac:dyDescent="0.25">
      <c r="A980">
        <v>0.64804499999999998</v>
      </c>
      <c r="B980">
        <v>1.8966199999999999E-2</v>
      </c>
      <c r="C980">
        <v>0</v>
      </c>
      <c r="F980">
        <f t="shared" si="30"/>
        <v>0.64804499999999998</v>
      </c>
      <c r="G980">
        <f t="shared" si="31"/>
        <v>1.8966199999999999E-2</v>
      </c>
    </row>
    <row r="981" spans="1:7" x14ac:dyDescent="0.25">
      <c r="A981">
        <v>0.65005199999999996</v>
      </c>
      <c r="B981">
        <v>1.8960600000000001E-2</v>
      </c>
      <c r="C981">
        <v>0</v>
      </c>
      <c r="F981">
        <f t="shared" si="30"/>
        <v>0.65005199999999996</v>
      </c>
      <c r="G981">
        <f t="shared" si="31"/>
        <v>1.8960600000000001E-2</v>
      </c>
    </row>
    <row r="982" spans="1:7" x14ac:dyDescent="0.25">
      <c r="A982">
        <v>0.65207499999999996</v>
      </c>
      <c r="B982">
        <v>1.8943499999999999E-2</v>
      </c>
      <c r="C982">
        <v>0</v>
      </c>
      <c r="F982">
        <f t="shared" si="30"/>
        <v>0.65207499999999996</v>
      </c>
      <c r="G982">
        <f t="shared" si="31"/>
        <v>1.8943499999999999E-2</v>
      </c>
    </row>
    <row r="983" spans="1:7" x14ac:dyDescent="0.25">
      <c r="A983">
        <v>0.65409700000000004</v>
      </c>
      <c r="B983">
        <v>1.8926499999999999E-2</v>
      </c>
      <c r="C983">
        <v>0</v>
      </c>
      <c r="F983">
        <f t="shared" si="30"/>
        <v>0.65409700000000004</v>
      </c>
      <c r="G983">
        <f t="shared" si="31"/>
        <v>1.8926499999999999E-2</v>
      </c>
    </row>
    <row r="984" spans="1:7" x14ac:dyDescent="0.25">
      <c r="A984">
        <v>0.65612999999999999</v>
      </c>
      <c r="B984">
        <v>1.8904199999999999E-2</v>
      </c>
      <c r="C984">
        <v>0</v>
      </c>
      <c r="F984">
        <f t="shared" si="30"/>
        <v>0.65612999999999999</v>
      </c>
      <c r="G984">
        <f t="shared" si="31"/>
        <v>1.8904199999999999E-2</v>
      </c>
    </row>
    <row r="985" spans="1:7" x14ac:dyDescent="0.25">
      <c r="A985">
        <v>0.65819000000000005</v>
      </c>
      <c r="B985">
        <v>1.8866600000000001E-2</v>
      </c>
      <c r="C985">
        <v>0</v>
      </c>
      <c r="F985">
        <f t="shared" si="30"/>
        <v>0.65819000000000005</v>
      </c>
      <c r="G985">
        <f t="shared" si="31"/>
        <v>1.8866600000000001E-2</v>
      </c>
    </row>
    <row r="986" spans="1:7" x14ac:dyDescent="0.25">
      <c r="A986">
        <v>0.66025100000000003</v>
      </c>
      <c r="B986">
        <v>1.8829100000000001E-2</v>
      </c>
      <c r="C986">
        <v>0</v>
      </c>
      <c r="F986">
        <f t="shared" si="30"/>
        <v>0.66025100000000003</v>
      </c>
      <c r="G986">
        <f t="shared" si="31"/>
        <v>1.8829100000000001E-2</v>
      </c>
    </row>
    <row r="987" spans="1:7" x14ac:dyDescent="0.25">
      <c r="A987">
        <v>0.66233500000000001</v>
      </c>
      <c r="B987">
        <v>1.8788699999999998E-2</v>
      </c>
      <c r="C987">
        <v>0</v>
      </c>
      <c r="F987">
        <f t="shared" si="30"/>
        <v>0.66233500000000001</v>
      </c>
      <c r="G987">
        <f t="shared" si="31"/>
        <v>1.8788699999999998E-2</v>
      </c>
    </row>
    <row r="988" spans="1:7" x14ac:dyDescent="0.25">
      <c r="A988">
        <v>0.66444000000000003</v>
      </c>
      <c r="B988">
        <v>1.8744400000000001E-2</v>
      </c>
      <c r="C988">
        <v>0</v>
      </c>
      <c r="F988">
        <f t="shared" si="30"/>
        <v>0.66444000000000003</v>
      </c>
      <c r="G988">
        <f t="shared" si="31"/>
        <v>1.8744400000000001E-2</v>
      </c>
    </row>
    <row r="989" spans="1:7" x14ac:dyDescent="0.25">
      <c r="A989">
        <v>0.66654500000000005</v>
      </c>
      <c r="B989">
        <v>1.8700399999999999E-2</v>
      </c>
      <c r="C989">
        <v>0</v>
      </c>
      <c r="F989">
        <f t="shared" si="30"/>
        <v>0.66654500000000005</v>
      </c>
      <c r="G989">
        <f t="shared" si="31"/>
        <v>1.8700399999999999E-2</v>
      </c>
    </row>
    <row r="990" spans="1:7" x14ac:dyDescent="0.25">
      <c r="A990">
        <v>0.66881299999999999</v>
      </c>
      <c r="B990">
        <v>1.85366E-2</v>
      </c>
      <c r="C990">
        <v>0</v>
      </c>
      <c r="F990">
        <f t="shared" si="30"/>
        <v>0.66881299999999999</v>
      </c>
      <c r="G990">
        <f t="shared" si="31"/>
        <v>1.85366E-2</v>
      </c>
    </row>
    <row r="991" spans="1:7" x14ac:dyDescent="0.25">
      <c r="A991">
        <v>0.671099</v>
      </c>
      <c r="B991">
        <v>1.83638E-2</v>
      </c>
      <c r="C991">
        <v>0</v>
      </c>
      <c r="F991">
        <f t="shared" si="30"/>
        <v>0.671099</v>
      </c>
      <c r="G991">
        <f t="shared" si="31"/>
        <v>1.83638E-2</v>
      </c>
    </row>
    <row r="992" spans="1:7" x14ac:dyDescent="0.25">
      <c r="A992">
        <v>0.67342599999999997</v>
      </c>
      <c r="B992">
        <v>1.8177700000000001E-2</v>
      </c>
      <c r="C992">
        <v>0</v>
      </c>
      <c r="F992">
        <f t="shared" si="30"/>
        <v>0.67342599999999997</v>
      </c>
      <c r="G992">
        <f t="shared" si="31"/>
        <v>1.8177700000000001E-2</v>
      </c>
    </row>
    <row r="993" spans="1:7" x14ac:dyDescent="0.25">
      <c r="A993">
        <v>0.67587900000000001</v>
      </c>
      <c r="B993">
        <v>1.78748E-2</v>
      </c>
      <c r="C993">
        <v>0</v>
      </c>
      <c r="F993">
        <f t="shared" si="30"/>
        <v>0.67587900000000001</v>
      </c>
      <c r="G993">
        <f t="shared" si="31"/>
        <v>1.78748E-2</v>
      </c>
    </row>
    <row r="994" spans="1:7" x14ac:dyDescent="0.25">
      <c r="A994">
        <v>0.67835100000000004</v>
      </c>
      <c r="B994">
        <v>1.7564699999999999E-2</v>
      </c>
      <c r="C994">
        <v>0</v>
      </c>
      <c r="F994">
        <f t="shared" si="30"/>
        <v>0.67835100000000004</v>
      </c>
      <c r="G994">
        <f t="shared" si="31"/>
        <v>1.7564699999999999E-2</v>
      </c>
    </row>
    <row r="995" spans="1:7" x14ac:dyDescent="0.25">
      <c r="A995">
        <v>0.681172</v>
      </c>
      <c r="B995">
        <v>1.7091499999999999E-2</v>
      </c>
      <c r="C995">
        <v>0</v>
      </c>
      <c r="F995">
        <f t="shared" si="30"/>
        <v>0.681172</v>
      </c>
      <c r="G995">
        <f t="shared" si="31"/>
        <v>1.7091499999999999E-2</v>
      </c>
    </row>
    <row r="996" spans="1:7" x14ac:dyDescent="0.25">
      <c r="A996">
        <v>0.68404799999999999</v>
      </c>
      <c r="B996">
        <v>1.6593900000000002E-2</v>
      </c>
      <c r="C996">
        <v>0</v>
      </c>
      <c r="F996">
        <f t="shared" si="30"/>
        <v>0.68404799999999999</v>
      </c>
      <c r="G996">
        <f t="shared" si="31"/>
        <v>1.6593900000000002E-2</v>
      </c>
    </row>
    <row r="997" spans="1:7" x14ac:dyDescent="0.25">
      <c r="A997">
        <v>0.68715300000000001</v>
      </c>
      <c r="B997">
        <v>1.57109E-2</v>
      </c>
      <c r="C997">
        <v>0</v>
      </c>
      <c r="F997">
        <f t="shared" si="30"/>
        <v>0.68715300000000001</v>
      </c>
      <c r="G997">
        <f t="shared" si="31"/>
        <v>1.57109E-2</v>
      </c>
    </row>
    <row r="998" spans="1:7" x14ac:dyDescent="0.25">
      <c r="A998">
        <v>0.69032499999999997</v>
      </c>
      <c r="B998">
        <v>1.4789200000000001E-2</v>
      </c>
      <c r="C998">
        <v>0</v>
      </c>
      <c r="F998">
        <f t="shared" si="30"/>
        <v>0.69032499999999997</v>
      </c>
      <c r="G998">
        <f t="shared" si="31"/>
        <v>1.4789200000000001E-2</v>
      </c>
    </row>
    <row r="999" spans="1:7" x14ac:dyDescent="0.25">
      <c r="A999">
        <v>0.69409299999999996</v>
      </c>
      <c r="B999">
        <v>1.37199E-2</v>
      </c>
      <c r="C999">
        <v>0</v>
      </c>
      <c r="F999">
        <f t="shared" si="30"/>
        <v>0.69409299999999996</v>
      </c>
      <c r="G999">
        <f t="shared" si="31"/>
        <v>1.37199E-2</v>
      </c>
    </row>
    <row r="1000" spans="1:7" x14ac:dyDescent="0.25">
      <c r="A1000">
        <v>0.69864899999999996</v>
      </c>
      <c r="B1000">
        <v>1.2225400000000001E-2</v>
      </c>
      <c r="C1000">
        <v>0</v>
      </c>
      <c r="F1000">
        <f t="shared" si="30"/>
        <v>0.69864899999999996</v>
      </c>
      <c r="G1000">
        <f t="shared" si="31"/>
        <v>1.2225400000000001E-2</v>
      </c>
    </row>
    <row r="1001" spans="1:7" x14ac:dyDescent="0.25">
      <c r="A1001">
        <v>0.70339399999999996</v>
      </c>
      <c r="B1001">
        <v>1.0588200000000001E-2</v>
      </c>
      <c r="C1001">
        <v>0</v>
      </c>
      <c r="F1001">
        <f t="shared" si="30"/>
        <v>0.70339399999999996</v>
      </c>
      <c r="G1001">
        <f t="shared" si="31"/>
        <v>1.0588200000000001E-2</v>
      </c>
    </row>
    <row r="1002" spans="1:7" x14ac:dyDescent="0.25">
      <c r="A1002">
        <v>0.70899999999999996</v>
      </c>
      <c r="B1002">
        <v>8.4621899999999996E-3</v>
      </c>
      <c r="C1002">
        <v>0</v>
      </c>
      <c r="F1002">
        <f t="shared" si="30"/>
        <v>0.70899999999999996</v>
      </c>
      <c r="G1002">
        <f t="shared" si="31"/>
        <v>8.4621899999999996E-3</v>
      </c>
    </row>
    <row r="1003" spans="1:7" x14ac:dyDescent="0.25">
      <c r="A1003">
        <v>0.71471600000000002</v>
      </c>
      <c r="B1003">
        <v>5.9891299999999996E-3</v>
      </c>
      <c r="C1003">
        <v>0</v>
      </c>
      <c r="F1003">
        <f t="shared" si="30"/>
        <v>0.71471600000000002</v>
      </c>
      <c r="G1003">
        <f t="shared" si="31"/>
        <v>5.9891299999999996E-3</v>
      </c>
    </row>
    <row r="1004" spans="1:7" x14ac:dyDescent="0.25">
      <c r="A1004">
        <v>0.72138100000000005</v>
      </c>
      <c r="B1004">
        <v>3.95314E-3</v>
      </c>
      <c r="C1004">
        <v>0</v>
      </c>
      <c r="F1004">
        <f t="shared" si="30"/>
        <v>0.72138100000000005</v>
      </c>
      <c r="G1004">
        <f t="shared" si="31"/>
        <v>3.95314E-3</v>
      </c>
    </row>
    <row r="1005" spans="1:7" x14ac:dyDescent="0.25">
      <c r="A1005">
        <v>0.72862300000000002</v>
      </c>
      <c r="B1005">
        <v>1.5032299999999999E-3</v>
      </c>
      <c r="C1005">
        <v>0</v>
      </c>
      <c r="F1005">
        <f t="shared" si="30"/>
        <v>0.72862300000000002</v>
      </c>
      <c r="G1005">
        <f t="shared" si="31"/>
        <v>1.5032299999999999E-3</v>
      </c>
    </row>
    <row r="1006" spans="1:7" x14ac:dyDescent="0.25">
      <c r="A1006">
        <v>0.46615800000000002</v>
      </c>
      <c r="B1006">
        <v>1.3551699999999999E-3</v>
      </c>
      <c r="C1006">
        <v>0</v>
      </c>
      <c r="F1006">
        <f t="shared" si="30"/>
        <v>0.46615800000000002</v>
      </c>
      <c r="G1006">
        <f t="shared" si="31"/>
        <v>1.3551699999999999E-3</v>
      </c>
    </row>
    <row r="1007" spans="1:7" x14ac:dyDescent="0.25">
      <c r="A1007">
        <v>0.47328399999999998</v>
      </c>
      <c r="B1007">
        <v>3.72719E-3</v>
      </c>
      <c r="C1007">
        <v>0</v>
      </c>
      <c r="F1007">
        <f t="shared" si="30"/>
        <v>0.47328399999999998</v>
      </c>
      <c r="G1007">
        <f t="shared" si="31"/>
        <v>3.72719E-3</v>
      </c>
    </row>
    <row r="1008" spans="1:7" x14ac:dyDescent="0.25">
      <c r="A1008">
        <v>0.480686</v>
      </c>
      <c r="B1008">
        <v>5.78212E-3</v>
      </c>
      <c r="C1008">
        <v>0</v>
      </c>
      <c r="F1008">
        <f t="shared" si="30"/>
        <v>0.480686</v>
      </c>
      <c r="G1008">
        <f t="shared" si="31"/>
        <v>5.78212E-3</v>
      </c>
    </row>
    <row r="1009" spans="1:7" x14ac:dyDescent="0.25">
      <c r="A1009">
        <v>0.486259</v>
      </c>
      <c r="B1009">
        <v>8.1425400000000002E-3</v>
      </c>
      <c r="C1009">
        <v>0</v>
      </c>
      <c r="F1009">
        <f t="shared" si="30"/>
        <v>0.486259</v>
      </c>
      <c r="G1009">
        <f t="shared" si="31"/>
        <v>8.1425400000000002E-3</v>
      </c>
    </row>
    <row r="1010" spans="1:7" x14ac:dyDescent="0.25">
      <c r="A1010">
        <v>0.49212</v>
      </c>
      <c r="B1010">
        <v>1.04406E-2</v>
      </c>
      <c r="C1010">
        <v>0</v>
      </c>
      <c r="F1010">
        <f t="shared" si="30"/>
        <v>0.49212</v>
      </c>
      <c r="G1010">
        <f t="shared" si="31"/>
        <v>1.04406E-2</v>
      </c>
    </row>
    <row r="1011" spans="1:7" x14ac:dyDescent="0.25">
      <c r="A1011">
        <v>0.497311</v>
      </c>
      <c r="B1011">
        <v>1.2619500000000001E-2</v>
      </c>
      <c r="C1011">
        <v>0</v>
      </c>
      <c r="F1011">
        <f t="shared" si="30"/>
        <v>0.497311</v>
      </c>
      <c r="G1011">
        <f t="shared" si="31"/>
        <v>1.2619500000000001E-2</v>
      </c>
    </row>
    <row r="1012" spans="1:7" x14ac:dyDescent="0.25">
      <c r="A1012">
        <v>0.50213300000000005</v>
      </c>
      <c r="B1012">
        <v>1.4473400000000001E-2</v>
      </c>
      <c r="C1012">
        <v>0</v>
      </c>
      <c r="F1012">
        <f t="shared" si="30"/>
        <v>0.50213300000000005</v>
      </c>
      <c r="G1012">
        <f t="shared" si="31"/>
        <v>1.4473400000000001E-2</v>
      </c>
    </row>
    <row r="1013" spans="1:7" x14ac:dyDescent="0.25">
      <c r="A1013">
        <v>0.50622500000000004</v>
      </c>
      <c r="B1013">
        <v>1.5761799999999999E-2</v>
      </c>
      <c r="C1013">
        <v>0</v>
      </c>
      <c r="F1013">
        <f t="shared" si="30"/>
        <v>0.50622500000000004</v>
      </c>
      <c r="G1013">
        <f t="shared" si="31"/>
        <v>1.5761799999999999E-2</v>
      </c>
    </row>
    <row r="1014" spans="1:7" x14ac:dyDescent="0.25">
      <c r="A1014">
        <v>0.50978500000000004</v>
      </c>
      <c r="B1014">
        <v>1.68705E-2</v>
      </c>
      <c r="C1014">
        <v>0</v>
      </c>
      <c r="F1014">
        <f t="shared" si="30"/>
        <v>0.50978500000000004</v>
      </c>
      <c r="G1014">
        <f t="shared" si="31"/>
        <v>1.68705E-2</v>
      </c>
    </row>
    <row r="1015" spans="1:7" x14ac:dyDescent="0.25">
      <c r="A1015">
        <v>0.51299300000000003</v>
      </c>
      <c r="B1015">
        <v>1.7773500000000001E-2</v>
      </c>
      <c r="C1015">
        <v>0</v>
      </c>
      <c r="F1015">
        <f t="shared" si="30"/>
        <v>0.51299300000000003</v>
      </c>
      <c r="G1015">
        <f t="shared" si="31"/>
        <v>1.7773500000000001E-2</v>
      </c>
    </row>
    <row r="1016" spans="1:7" x14ac:dyDescent="0.25">
      <c r="A1016">
        <v>0.51613799999999999</v>
      </c>
      <c r="B1016">
        <v>1.85706E-2</v>
      </c>
      <c r="C1016">
        <v>0</v>
      </c>
      <c r="F1016">
        <f t="shared" si="30"/>
        <v>0.51613799999999999</v>
      </c>
      <c r="G1016">
        <f t="shared" si="31"/>
        <v>1.85706E-2</v>
      </c>
    </row>
    <row r="1017" spans="1:7" x14ac:dyDescent="0.25">
      <c r="A1017">
        <v>0.51893800000000001</v>
      </c>
      <c r="B1017">
        <v>1.90846E-2</v>
      </c>
      <c r="C1017">
        <v>0</v>
      </c>
      <c r="F1017">
        <f t="shared" si="30"/>
        <v>0.51893800000000001</v>
      </c>
      <c r="G1017">
        <f t="shared" si="31"/>
        <v>1.90846E-2</v>
      </c>
    </row>
    <row r="1018" spans="1:7" x14ac:dyDescent="0.25">
      <c r="A1018">
        <v>0.52171000000000001</v>
      </c>
      <c r="B1018">
        <v>1.9590699999999999E-2</v>
      </c>
      <c r="C1018">
        <v>0</v>
      </c>
      <c r="F1018">
        <f t="shared" si="30"/>
        <v>0.52171000000000001</v>
      </c>
      <c r="G1018">
        <f t="shared" si="31"/>
        <v>1.9590699999999999E-2</v>
      </c>
    </row>
    <row r="1019" spans="1:7" x14ac:dyDescent="0.25">
      <c r="A1019">
        <v>0.52418799999999999</v>
      </c>
      <c r="B1019">
        <v>1.98973E-2</v>
      </c>
      <c r="C1019">
        <v>0</v>
      </c>
      <c r="F1019">
        <f t="shared" si="30"/>
        <v>0.52418799999999999</v>
      </c>
      <c r="G1019">
        <f t="shared" si="31"/>
        <v>1.98973E-2</v>
      </c>
    </row>
    <row r="1020" spans="1:7" x14ac:dyDescent="0.25">
      <c r="A1020">
        <v>0.52663700000000002</v>
      </c>
      <c r="B1020">
        <v>2.0195299999999999E-2</v>
      </c>
      <c r="C1020">
        <v>0</v>
      </c>
      <c r="F1020">
        <f t="shared" si="30"/>
        <v>0.52663700000000002</v>
      </c>
      <c r="G1020">
        <f t="shared" si="31"/>
        <v>2.0195299999999999E-2</v>
      </c>
    </row>
    <row r="1021" spans="1:7" x14ac:dyDescent="0.25">
      <c r="A1021">
        <v>0.52895199999999998</v>
      </c>
      <c r="B1021">
        <v>2.0375399999999998E-2</v>
      </c>
      <c r="C1021">
        <v>0</v>
      </c>
      <c r="F1021">
        <f t="shared" si="30"/>
        <v>0.52895199999999998</v>
      </c>
      <c r="G1021">
        <f t="shared" si="31"/>
        <v>2.0375399999999998E-2</v>
      </c>
    </row>
    <row r="1022" spans="1:7" x14ac:dyDescent="0.25">
      <c r="A1022">
        <v>0.53121700000000005</v>
      </c>
      <c r="B1022">
        <v>2.05293E-2</v>
      </c>
      <c r="C1022">
        <v>0</v>
      </c>
      <c r="F1022">
        <f t="shared" si="30"/>
        <v>0.53121700000000005</v>
      </c>
      <c r="G1022">
        <f t="shared" si="31"/>
        <v>2.05293E-2</v>
      </c>
    </row>
    <row r="1023" spans="1:7" x14ac:dyDescent="0.25">
      <c r="A1023">
        <v>0.53346400000000005</v>
      </c>
      <c r="B1023">
        <v>2.0675300000000001E-2</v>
      </c>
      <c r="C1023">
        <v>0</v>
      </c>
      <c r="F1023">
        <f t="shared" si="30"/>
        <v>0.53346400000000005</v>
      </c>
      <c r="G1023">
        <f t="shared" si="31"/>
        <v>2.0675300000000001E-2</v>
      </c>
    </row>
    <row r="1024" spans="1:7" x14ac:dyDescent="0.25">
      <c r="A1024">
        <v>0.53556400000000004</v>
      </c>
      <c r="B1024">
        <v>2.07228E-2</v>
      </c>
      <c r="C1024">
        <v>0</v>
      </c>
      <c r="F1024">
        <f t="shared" si="30"/>
        <v>0.53556400000000004</v>
      </c>
      <c r="G1024">
        <f t="shared" si="31"/>
        <v>2.07228E-2</v>
      </c>
    </row>
    <row r="1025" spans="1:7" x14ac:dyDescent="0.25">
      <c r="A1025">
        <v>0.53766400000000003</v>
      </c>
      <c r="B1025">
        <v>2.07707E-2</v>
      </c>
      <c r="C1025">
        <v>0</v>
      </c>
      <c r="F1025">
        <f t="shared" si="30"/>
        <v>0.53766400000000003</v>
      </c>
      <c r="G1025">
        <f t="shared" si="31"/>
        <v>2.07707E-2</v>
      </c>
    </row>
    <row r="1026" spans="1:7" x14ac:dyDescent="0.25">
      <c r="A1026">
        <v>0.53974599999999995</v>
      </c>
      <c r="B1026">
        <v>2.0814800000000001E-2</v>
      </c>
      <c r="C1026">
        <v>0</v>
      </c>
      <c r="F1026">
        <f t="shared" si="30"/>
        <v>0.53974599999999995</v>
      </c>
      <c r="G1026">
        <f t="shared" si="31"/>
        <v>2.0814800000000001E-2</v>
      </c>
    </row>
    <row r="1027" spans="1:7" x14ac:dyDescent="0.25">
      <c r="A1027">
        <v>0.54180600000000001</v>
      </c>
      <c r="B1027">
        <v>2.0856E-2</v>
      </c>
      <c r="C1027">
        <v>0</v>
      </c>
      <c r="F1027">
        <f t="shared" si="30"/>
        <v>0.54180600000000001</v>
      </c>
      <c r="G1027">
        <f t="shared" si="31"/>
        <v>2.0856E-2</v>
      </c>
    </row>
    <row r="1028" spans="1:7" x14ac:dyDescent="0.25">
      <c r="A1028">
        <v>0.54386599999999996</v>
      </c>
      <c r="B1028">
        <v>2.08974E-2</v>
      </c>
      <c r="C1028">
        <v>0</v>
      </c>
      <c r="F1028">
        <f t="shared" si="30"/>
        <v>0.54386599999999996</v>
      </c>
      <c r="G1028">
        <f t="shared" si="31"/>
        <v>2.08974E-2</v>
      </c>
    </row>
    <row r="1029" spans="1:7" x14ac:dyDescent="0.25">
      <c r="A1029">
        <v>0.54589799999999999</v>
      </c>
      <c r="B1029">
        <v>2.0921200000000001E-2</v>
      </c>
      <c r="C1029">
        <v>0</v>
      </c>
      <c r="F1029">
        <f t="shared" si="30"/>
        <v>0.54589799999999999</v>
      </c>
      <c r="G1029">
        <f t="shared" si="31"/>
        <v>2.0921200000000001E-2</v>
      </c>
    </row>
    <row r="1030" spans="1:7" x14ac:dyDescent="0.25">
      <c r="A1030">
        <v>0.54792099999999999</v>
      </c>
      <c r="B1030">
        <v>2.09389E-2</v>
      </c>
      <c r="C1030">
        <v>0</v>
      </c>
      <c r="F1030">
        <f t="shared" ref="F1030:F1093" si="32">A1030</f>
        <v>0.54792099999999999</v>
      </c>
      <c r="G1030">
        <f t="shared" ref="G1030:G1093" si="33">B1030</f>
        <v>2.09389E-2</v>
      </c>
    </row>
    <row r="1031" spans="1:7" x14ac:dyDescent="0.25">
      <c r="A1031">
        <v>0.54994399999999999</v>
      </c>
      <c r="B1031">
        <v>2.0956599999999999E-2</v>
      </c>
      <c r="C1031">
        <v>0</v>
      </c>
      <c r="F1031">
        <f t="shared" si="32"/>
        <v>0.54994399999999999</v>
      </c>
      <c r="G1031">
        <f t="shared" si="33"/>
        <v>2.0956599999999999E-2</v>
      </c>
    </row>
    <row r="1032" spans="1:7" x14ac:dyDescent="0.25">
      <c r="A1032">
        <v>0.551952</v>
      </c>
      <c r="B1032">
        <v>2.09628E-2</v>
      </c>
      <c r="C1032">
        <v>0</v>
      </c>
      <c r="F1032">
        <f t="shared" si="32"/>
        <v>0.551952</v>
      </c>
      <c r="G1032">
        <f t="shared" si="33"/>
        <v>2.09628E-2</v>
      </c>
    </row>
    <row r="1033" spans="1:7" x14ac:dyDescent="0.25">
      <c r="A1033">
        <v>0.55395899999999998</v>
      </c>
      <c r="B1033">
        <v>2.0968799999999999E-2</v>
      </c>
      <c r="C1033">
        <v>0</v>
      </c>
      <c r="F1033">
        <f t="shared" si="32"/>
        <v>0.55395899999999998</v>
      </c>
      <c r="G1033">
        <f t="shared" si="33"/>
        <v>2.0968799999999999E-2</v>
      </c>
    </row>
    <row r="1034" spans="1:7" x14ac:dyDescent="0.25">
      <c r="A1034">
        <v>0.55596599999999996</v>
      </c>
      <c r="B1034">
        <v>2.0974199999999998E-2</v>
      </c>
      <c r="C1034">
        <v>0</v>
      </c>
      <c r="F1034">
        <f t="shared" si="32"/>
        <v>0.55596599999999996</v>
      </c>
      <c r="G1034">
        <f t="shared" si="33"/>
        <v>2.0974199999999998E-2</v>
      </c>
    </row>
    <row r="1035" spans="1:7" x14ac:dyDescent="0.25">
      <c r="A1035">
        <v>0.55796999999999997</v>
      </c>
      <c r="B1035">
        <v>2.0977699999999998E-2</v>
      </c>
      <c r="C1035">
        <v>0</v>
      </c>
      <c r="F1035">
        <f t="shared" si="32"/>
        <v>0.55796999999999997</v>
      </c>
      <c r="G1035">
        <f t="shared" si="33"/>
        <v>2.0977699999999998E-2</v>
      </c>
    </row>
    <row r="1036" spans="1:7" x14ac:dyDescent="0.25">
      <c r="A1036">
        <v>0.55997399999999997</v>
      </c>
      <c r="B1036">
        <v>2.0981199999999998E-2</v>
      </c>
      <c r="C1036">
        <v>0</v>
      </c>
      <c r="F1036">
        <f t="shared" si="32"/>
        <v>0.55997399999999997</v>
      </c>
      <c r="G1036">
        <f t="shared" si="33"/>
        <v>2.0981199999999998E-2</v>
      </c>
    </row>
    <row r="1037" spans="1:7" x14ac:dyDescent="0.25">
      <c r="A1037">
        <v>0.56197699999999995</v>
      </c>
      <c r="B1037">
        <v>2.09838E-2</v>
      </c>
      <c r="C1037">
        <v>0</v>
      </c>
      <c r="F1037">
        <f t="shared" si="32"/>
        <v>0.56197699999999995</v>
      </c>
      <c r="G1037">
        <f t="shared" si="33"/>
        <v>2.09838E-2</v>
      </c>
    </row>
    <row r="1038" spans="1:7" x14ac:dyDescent="0.25">
      <c r="A1038">
        <v>0.56397900000000001</v>
      </c>
      <c r="B1038">
        <v>2.09851E-2</v>
      </c>
      <c r="C1038">
        <v>0</v>
      </c>
      <c r="F1038">
        <f t="shared" si="32"/>
        <v>0.56397900000000001</v>
      </c>
      <c r="G1038">
        <f t="shared" si="33"/>
        <v>2.09851E-2</v>
      </c>
    </row>
    <row r="1039" spans="1:7" x14ac:dyDescent="0.25">
      <c r="A1039">
        <v>0.56598000000000004</v>
      </c>
      <c r="B1039">
        <v>2.0986500000000002E-2</v>
      </c>
      <c r="C1039">
        <v>0</v>
      </c>
      <c r="F1039">
        <f t="shared" si="32"/>
        <v>0.56598000000000004</v>
      </c>
      <c r="G1039">
        <f t="shared" si="33"/>
        <v>2.0986500000000002E-2</v>
      </c>
    </row>
    <row r="1040" spans="1:7" x14ac:dyDescent="0.25">
      <c r="A1040">
        <v>0.56798000000000004</v>
      </c>
      <c r="B1040">
        <v>2.0987200000000001E-2</v>
      </c>
      <c r="C1040">
        <v>0</v>
      </c>
      <c r="F1040">
        <f t="shared" si="32"/>
        <v>0.56798000000000004</v>
      </c>
      <c r="G1040">
        <f t="shared" si="33"/>
        <v>2.0987200000000001E-2</v>
      </c>
    </row>
    <row r="1041" spans="1:7" x14ac:dyDescent="0.25">
      <c r="A1041">
        <v>0.56998099999999996</v>
      </c>
      <c r="B1041">
        <v>2.0987700000000001E-2</v>
      </c>
      <c r="C1041">
        <v>0</v>
      </c>
      <c r="F1041">
        <f t="shared" si="32"/>
        <v>0.56998099999999996</v>
      </c>
      <c r="G1041">
        <f t="shared" si="33"/>
        <v>2.0987700000000001E-2</v>
      </c>
    </row>
    <row r="1042" spans="1:7" x14ac:dyDescent="0.25">
      <c r="A1042">
        <v>0.57198099999999996</v>
      </c>
      <c r="B1042">
        <v>2.0988199999999999E-2</v>
      </c>
      <c r="C1042">
        <v>0</v>
      </c>
      <c r="F1042">
        <f t="shared" si="32"/>
        <v>0.57198099999999996</v>
      </c>
      <c r="G1042">
        <f t="shared" si="33"/>
        <v>2.0988199999999999E-2</v>
      </c>
    </row>
    <row r="1043" spans="1:7" x14ac:dyDescent="0.25">
      <c r="A1043">
        <v>0.57398000000000005</v>
      </c>
      <c r="B1043">
        <v>2.0988300000000001E-2</v>
      </c>
      <c r="C1043">
        <v>0</v>
      </c>
      <c r="F1043">
        <f t="shared" si="32"/>
        <v>0.57398000000000005</v>
      </c>
      <c r="G1043">
        <f t="shared" si="33"/>
        <v>2.0988300000000001E-2</v>
      </c>
    </row>
    <row r="1044" spans="1:7" x14ac:dyDescent="0.25">
      <c r="A1044">
        <v>0.57597900000000002</v>
      </c>
      <c r="B1044">
        <v>2.0988400000000001E-2</v>
      </c>
      <c r="C1044">
        <v>0</v>
      </c>
      <c r="F1044">
        <f t="shared" si="32"/>
        <v>0.57597900000000002</v>
      </c>
      <c r="G1044">
        <f t="shared" si="33"/>
        <v>2.0988400000000001E-2</v>
      </c>
    </row>
    <row r="1045" spans="1:7" x14ac:dyDescent="0.25">
      <c r="A1045">
        <v>0.57797799999999999</v>
      </c>
      <c r="B1045">
        <v>2.09885E-2</v>
      </c>
      <c r="C1045">
        <v>0</v>
      </c>
      <c r="F1045">
        <f t="shared" si="32"/>
        <v>0.57797799999999999</v>
      </c>
      <c r="G1045">
        <f t="shared" si="33"/>
        <v>2.09885E-2</v>
      </c>
    </row>
    <row r="1046" spans="1:7" x14ac:dyDescent="0.25">
      <c r="A1046">
        <v>0.57997799999999999</v>
      </c>
      <c r="B1046">
        <v>2.0988799999999998E-2</v>
      </c>
      <c r="C1046">
        <v>0</v>
      </c>
      <c r="F1046">
        <f t="shared" si="32"/>
        <v>0.57997799999999999</v>
      </c>
      <c r="G1046">
        <f t="shared" si="33"/>
        <v>2.0988799999999998E-2</v>
      </c>
    </row>
    <row r="1047" spans="1:7" x14ac:dyDescent="0.25">
      <c r="A1047">
        <v>0.581978</v>
      </c>
      <c r="B1047">
        <v>2.09892E-2</v>
      </c>
      <c r="C1047">
        <v>0</v>
      </c>
      <c r="F1047">
        <f t="shared" si="32"/>
        <v>0.581978</v>
      </c>
      <c r="G1047">
        <f t="shared" si="33"/>
        <v>2.09892E-2</v>
      </c>
    </row>
    <row r="1048" spans="1:7" x14ac:dyDescent="0.25">
      <c r="A1048">
        <v>0.583978</v>
      </c>
      <c r="B1048">
        <v>2.0989500000000001E-2</v>
      </c>
      <c r="C1048">
        <v>0</v>
      </c>
      <c r="F1048">
        <f t="shared" si="32"/>
        <v>0.583978</v>
      </c>
      <c r="G1048">
        <f t="shared" si="33"/>
        <v>2.0989500000000001E-2</v>
      </c>
    </row>
    <row r="1049" spans="1:7" x14ac:dyDescent="0.25">
      <c r="A1049">
        <v>0.58597699999999997</v>
      </c>
      <c r="B1049">
        <v>2.0989500000000001E-2</v>
      </c>
      <c r="C1049">
        <v>0</v>
      </c>
      <c r="F1049">
        <f t="shared" si="32"/>
        <v>0.58597699999999997</v>
      </c>
      <c r="G1049">
        <f t="shared" si="33"/>
        <v>2.0989500000000001E-2</v>
      </c>
    </row>
    <row r="1050" spans="1:7" x14ac:dyDescent="0.25">
      <c r="A1050">
        <v>0.58797699999999997</v>
      </c>
      <c r="B1050">
        <v>2.0989500000000001E-2</v>
      </c>
      <c r="C1050">
        <v>0</v>
      </c>
      <c r="F1050">
        <f t="shared" si="32"/>
        <v>0.58797699999999997</v>
      </c>
      <c r="G1050">
        <f t="shared" si="33"/>
        <v>2.0989500000000001E-2</v>
      </c>
    </row>
    <row r="1051" spans="1:7" x14ac:dyDescent="0.25">
      <c r="A1051">
        <v>0.58997699999999997</v>
      </c>
      <c r="B1051">
        <v>2.09891E-2</v>
      </c>
      <c r="C1051">
        <v>0</v>
      </c>
      <c r="F1051">
        <f t="shared" si="32"/>
        <v>0.58997699999999997</v>
      </c>
      <c r="G1051">
        <f t="shared" si="33"/>
        <v>2.09891E-2</v>
      </c>
    </row>
    <row r="1052" spans="1:7" x14ac:dyDescent="0.25">
      <c r="A1052">
        <v>0.59197599999999995</v>
      </c>
      <c r="B1052">
        <v>2.0988400000000001E-2</v>
      </c>
      <c r="C1052">
        <v>0</v>
      </c>
      <c r="F1052">
        <f t="shared" si="32"/>
        <v>0.59197599999999995</v>
      </c>
      <c r="G1052">
        <f t="shared" si="33"/>
        <v>2.0988400000000001E-2</v>
      </c>
    </row>
    <row r="1053" spans="1:7" x14ac:dyDescent="0.25">
      <c r="A1053">
        <v>0.59397599999999995</v>
      </c>
      <c r="B1053">
        <v>2.0987800000000001E-2</v>
      </c>
      <c r="C1053">
        <v>0</v>
      </c>
      <c r="F1053">
        <f t="shared" si="32"/>
        <v>0.59397599999999995</v>
      </c>
      <c r="G1053">
        <f t="shared" si="33"/>
        <v>2.0987800000000001E-2</v>
      </c>
    </row>
    <row r="1054" spans="1:7" x14ac:dyDescent="0.25">
      <c r="A1054">
        <v>0.59598300000000004</v>
      </c>
      <c r="B1054">
        <v>2.0988E-2</v>
      </c>
      <c r="C1054">
        <v>0</v>
      </c>
      <c r="F1054">
        <f t="shared" si="32"/>
        <v>0.59598300000000004</v>
      </c>
      <c r="G1054">
        <f t="shared" si="33"/>
        <v>2.0988E-2</v>
      </c>
    </row>
    <row r="1055" spans="1:7" x14ac:dyDescent="0.25">
      <c r="A1055">
        <v>0.59799199999999997</v>
      </c>
      <c r="B1055">
        <v>2.09885E-2</v>
      </c>
      <c r="C1055">
        <v>0</v>
      </c>
      <c r="F1055">
        <f t="shared" si="32"/>
        <v>0.59799199999999997</v>
      </c>
      <c r="G1055">
        <f t="shared" si="33"/>
        <v>2.09885E-2</v>
      </c>
    </row>
    <row r="1056" spans="1:7" x14ac:dyDescent="0.25">
      <c r="A1056">
        <v>0.60000100000000001</v>
      </c>
      <c r="B1056">
        <v>2.09891E-2</v>
      </c>
      <c r="C1056">
        <v>0</v>
      </c>
      <c r="F1056">
        <f t="shared" si="32"/>
        <v>0.60000100000000001</v>
      </c>
      <c r="G1056">
        <f t="shared" si="33"/>
        <v>2.09891E-2</v>
      </c>
    </row>
    <row r="1057" spans="1:7" x14ac:dyDescent="0.25">
      <c r="A1057">
        <v>0.60200900000000002</v>
      </c>
      <c r="B1057">
        <v>2.0988400000000001E-2</v>
      </c>
      <c r="C1057">
        <v>0</v>
      </c>
      <c r="F1057">
        <f t="shared" si="32"/>
        <v>0.60200900000000002</v>
      </c>
      <c r="G1057">
        <f t="shared" si="33"/>
        <v>2.0988400000000001E-2</v>
      </c>
    </row>
    <row r="1058" spans="1:7" x14ac:dyDescent="0.25">
      <c r="A1058">
        <v>0.60401800000000005</v>
      </c>
      <c r="B1058">
        <v>2.0987700000000001E-2</v>
      </c>
      <c r="C1058">
        <v>0</v>
      </c>
      <c r="F1058">
        <f t="shared" si="32"/>
        <v>0.60401800000000005</v>
      </c>
      <c r="G1058">
        <f t="shared" si="33"/>
        <v>2.0987700000000001E-2</v>
      </c>
    </row>
    <row r="1059" spans="1:7" x14ac:dyDescent="0.25">
      <c r="A1059">
        <v>0.60602500000000004</v>
      </c>
      <c r="B1059">
        <v>2.09874E-2</v>
      </c>
      <c r="C1059">
        <v>0</v>
      </c>
      <c r="F1059">
        <f t="shared" si="32"/>
        <v>0.60602500000000004</v>
      </c>
      <c r="G1059">
        <f t="shared" si="33"/>
        <v>2.09874E-2</v>
      </c>
    </row>
    <row r="1060" spans="1:7" x14ac:dyDescent="0.25">
      <c r="A1060">
        <v>0.60802400000000001</v>
      </c>
      <c r="B1060">
        <v>2.0988199999999999E-2</v>
      </c>
      <c r="C1060">
        <v>0</v>
      </c>
      <c r="F1060">
        <f t="shared" si="32"/>
        <v>0.60802400000000001</v>
      </c>
      <c r="G1060">
        <f t="shared" si="33"/>
        <v>2.0988199999999999E-2</v>
      </c>
    </row>
    <row r="1061" spans="1:7" x14ac:dyDescent="0.25">
      <c r="A1061">
        <v>0.61002400000000001</v>
      </c>
      <c r="B1061">
        <v>2.09891E-2</v>
      </c>
      <c r="C1061">
        <v>0</v>
      </c>
      <c r="F1061">
        <f t="shared" si="32"/>
        <v>0.61002400000000001</v>
      </c>
      <c r="G1061">
        <f t="shared" si="33"/>
        <v>2.09891E-2</v>
      </c>
    </row>
    <row r="1062" spans="1:7" x14ac:dyDescent="0.25">
      <c r="A1062">
        <v>0.61202400000000001</v>
      </c>
      <c r="B1062">
        <v>2.0989500000000001E-2</v>
      </c>
      <c r="C1062">
        <v>0</v>
      </c>
      <c r="F1062">
        <f t="shared" si="32"/>
        <v>0.61202400000000001</v>
      </c>
      <c r="G1062">
        <f t="shared" si="33"/>
        <v>2.0989500000000001E-2</v>
      </c>
    </row>
    <row r="1063" spans="1:7" x14ac:dyDescent="0.25">
      <c r="A1063">
        <v>0.61402299999999999</v>
      </c>
      <c r="B1063">
        <v>2.0989500000000001E-2</v>
      </c>
      <c r="C1063">
        <v>0</v>
      </c>
      <c r="F1063">
        <f t="shared" si="32"/>
        <v>0.61402299999999999</v>
      </c>
      <c r="G1063">
        <f t="shared" si="33"/>
        <v>2.0989500000000001E-2</v>
      </c>
    </row>
    <row r="1064" spans="1:7" x14ac:dyDescent="0.25">
      <c r="A1064">
        <v>0.61602299999999999</v>
      </c>
      <c r="B1064">
        <v>2.0989500000000001E-2</v>
      </c>
      <c r="C1064">
        <v>0</v>
      </c>
      <c r="F1064">
        <f t="shared" si="32"/>
        <v>0.61602299999999999</v>
      </c>
      <c r="G1064">
        <f t="shared" si="33"/>
        <v>2.0989500000000001E-2</v>
      </c>
    </row>
    <row r="1065" spans="1:7" x14ac:dyDescent="0.25">
      <c r="A1065">
        <v>0.61802199999999996</v>
      </c>
      <c r="B1065">
        <v>2.09892E-2</v>
      </c>
      <c r="C1065">
        <v>0</v>
      </c>
      <c r="F1065">
        <f t="shared" si="32"/>
        <v>0.61802199999999996</v>
      </c>
      <c r="G1065">
        <f t="shared" si="33"/>
        <v>2.09892E-2</v>
      </c>
    </row>
    <row r="1066" spans="1:7" x14ac:dyDescent="0.25">
      <c r="A1066">
        <v>0.62002199999999996</v>
      </c>
      <c r="B1066">
        <v>2.0988799999999998E-2</v>
      </c>
      <c r="C1066">
        <v>0</v>
      </c>
      <c r="F1066">
        <f t="shared" si="32"/>
        <v>0.62002199999999996</v>
      </c>
      <c r="G1066">
        <f t="shared" si="33"/>
        <v>2.0988799999999998E-2</v>
      </c>
    </row>
    <row r="1067" spans="1:7" x14ac:dyDescent="0.25">
      <c r="A1067">
        <v>0.62202199999999996</v>
      </c>
      <c r="B1067">
        <v>2.0988400000000001E-2</v>
      </c>
      <c r="C1067">
        <v>0</v>
      </c>
      <c r="F1067">
        <f t="shared" si="32"/>
        <v>0.62202199999999996</v>
      </c>
      <c r="G1067">
        <f t="shared" si="33"/>
        <v>2.0988400000000001E-2</v>
      </c>
    </row>
    <row r="1068" spans="1:7" x14ac:dyDescent="0.25">
      <c r="A1068">
        <v>0.62402100000000005</v>
      </c>
      <c r="B1068">
        <v>2.0988199999999999E-2</v>
      </c>
      <c r="C1068">
        <v>0</v>
      </c>
      <c r="F1068">
        <f t="shared" si="32"/>
        <v>0.62402100000000005</v>
      </c>
      <c r="G1068">
        <f t="shared" si="33"/>
        <v>2.0988199999999999E-2</v>
      </c>
    </row>
    <row r="1069" spans="1:7" x14ac:dyDescent="0.25">
      <c r="A1069">
        <v>0.62602000000000002</v>
      </c>
      <c r="B1069">
        <v>2.0988E-2</v>
      </c>
      <c r="C1069">
        <v>0</v>
      </c>
      <c r="F1069">
        <f t="shared" si="32"/>
        <v>0.62602000000000002</v>
      </c>
      <c r="G1069">
        <f t="shared" si="33"/>
        <v>2.0988E-2</v>
      </c>
    </row>
    <row r="1070" spans="1:7" x14ac:dyDescent="0.25">
      <c r="A1070">
        <v>0.62801899999999999</v>
      </c>
      <c r="B1070">
        <v>2.0987800000000001E-2</v>
      </c>
      <c r="C1070">
        <v>0</v>
      </c>
      <c r="F1070">
        <f t="shared" si="32"/>
        <v>0.62801899999999999</v>
      </c>
      <c r="G1070">
        <f t="shared" si="33"/>
        <v>2.0987800000000001E-2</v>
      </c>
    </row>
    <row r="1071" spans="1:7" x14ac:dyDescent="0.25">
      <c r="A1071">
        <v>0.63002000000000002</v>
      </c>
      <c r="B1071">
        <v>2.0987100000000002E-2</v>
      </c>
      <c r="C1071">
        <v>0</v>
      </c>
      <c r="F1071">
        <f t="shared" si="32"/>
        <v>0.63002000000000002</v>
      </c>
      <c r="G1071">
        <f t="shared" si="33"/>
        <v>2.0987100000000002E-2</v>
      </c>
    </row>
    <row r="1072" spans="1:7" x14ac:dyDescent="0.25">
      <c r="A1072">
        <v>0.63202000000000003</v>
      </c>
      <c r="B1072">
        <v>2.0986399999999999E-2</v>
      </c>
      <c r="C1072">
        <v>0</v>
      </c>
      <c r="F1072">
        <f t="shared" si="32"/>
        <v>0.63202000000000003</v>
      </c>
      <c r="G1072">
        <f t="shared" si="33"/>
        <v>2.0986399999999999E-2</v>
      </c>
    </row>
    <row r="1073" spans="1:7" x14ac:dyDescent="0.25">
      <c r="A1073">
        <v>0.63402099999999995</v>
      </c>
      <c r="B1073">
        <v>2.0985400000000001E-2</v>
      </c>
      <c r="C1073">
        <v>0</v>
      </c>
      <c r="F1073">
        <f t="shared" si="32"/>
        <v>0.63402099999999995</v>
      </c>
      <c r="G1073">
        <f t="shared" si="33"/>
        <v>2.0985400000000001E-2</v>
      </c>
    </row>
    <row r="1074" spans="1:7" x14ac:dyDescent="0.25">
      <c r="A1074">
        <v>0.63602300000000001</v>
      </c>
      <c r="B1074">
        <v>2.0983499999999999E-2</v>
      </c>
      <c r="C1074">
        <v>0</v>
      </c>
      <c r="F1074">
        <f t="shared" si="32"/>
        <v>0.63602300000000001</v>
      </c>
      <c r="G1074">
        <f t="shared" si="33"/>
        <v>2.0983499999999999E-2</v>
      </c>
    </row>
    <row r="1075" spans="1:7" x14ac:dyDescent="0.25">
      <c r="A1075">
        <v>0.63802499999999995</v>
      </c>
      <c r="B1075">
        <v>2.0981699999999999E-2</v>
      </c>
      <c r="C1075">
        <v>0</v>
      </c>
      <c r="F1075">
        <f t="shared" si="32"/>
        <v>0.63802499999999995</v>
      </c>
      <c r="G1075">
        <f t="shared" si="33"/>
        <v>2.0981699999999999E-2</v>
      </c>
    </row>
    <row r="1076" spans="1:7" x14ac:dyDescent="0.25">
      <c r="A1076">
        <v>0.64002899999999996</v>
      </c>
      <c r="B1076">
        <v>2.0978400000000001E-2</v>
      </c>
      <c r="C1076">
        <v>0</v>
      </c>
      <c r="F1076">
        <f t="shared" si="32"/>
        <v>0.64002899999999996</v>
      </c>
      <c r="G1076">
        <f t="shared" si="33"/>
        <v>2.0978400000000001E-2</v>
      </c>
    </row>
    <row r="1077" spans="1:7" x14ac:dyDescent="0.25">
      <c r="A1077">
        <v>0.64203500000000002</v>
      </c>
      <c r="B1077">
        <v>2.0973800000000001E-2</v>
      </c>
      <c r="C1077">
        <v>0</v>
      </c>
      <c r="F1077">
        <f t="shared" si="32"/>
        <v>0.64203500000000002</v>
      </c>
      <c r="G1077">
        <f t="shared" si="33"/>
        <v>2.0973800000000001E-2</v>
      </c>
    </row>
    <row r="1078" spans="1:7" x14ac:dyDescent="0.25">
      <c r="A1078">
        <v>0.64404099999999997</v>
      </c>
      <c r="B1078">
        <v>2.09693E-2</v>
      </c>
      <c r="C1078">
        <v>0</v>
      </c>
      <c r="F1078">
        <f t="shared" si="32"/>
        <v>0.64404099999999997</v>
      </c>
      <c r="G1078">
        <f t="shared" si="33"/>
        <v>2.09693E-2</v>
      </c>
    </row>
    <row r="1079" spans="1:7" x14ac:dyDescent="0.25">
      <c r="A1079">
        <v>0.64605100000000004</v>
      </c>
      <c r="B1079">
        <v>2.09617E-2</v>
      </c>
      <c r="C1079">
        <v>0</v>
      </c>
      <c r="F1079">
        <f t="shared" si="32"/>
        <v>0.64605100000000004</v>
      </c>
      <c r="G1079">
        <f t="shared" si="33"/>
        <v>2.09617E-2</v>
      </c>
    </row>
    <row r="1080" spans="1:7" x14ac:dyDescent="0.25">
      <c r="A1080">
        <v>0.64806200000000003</v>
      </c>
      <c r="B1080">
        <v>2.0953200000000002E-2</v>
      </c>
      <c r="C1080">
        <v>0</v>
      </c>
      <c r="F1080">
        <f t="shared" si="32"/>
        <v>0.64806200000000003</v>
      </c>
      <c r="G1080">
        <f t="shared" si="33"/>
        <v>2.0953200000000002E-2</v>
      </c>
    </row>
    <row r="1081" spans="1:7" x14ac:dyDescent="0.25">
      <c r="A1081">
        <v>0.65007300000000001</v>
      </c>
      <c r="B1081">
        <v>2.0944399999999998E-2</v>
      </c>
      <c r="C1081">
        <v>0</v>
      </c>
      <c r="F1081">
        <f t="shared" si="32"/>
        <v>0.65007300000000001</v>
      </c>
      <c r="G1081">
        <f t="shared" si="33"/>
        <v>2.0944399999999998E-2</v>
      </c>
    </row>
    <row r="1082" spans="1:7" x14ac:dyDescent="0.25">
      <c r="A1082">
        <v>0.65210599999999996</v>
      </c>
      <c r="B1082">
        <v>2.09196E-2</v>
      </c>
      <c r="C1082">
        <v>0</v>
      </c>
      <c r="F1082">
        <f t="shared" si="32"/>
        <v>0.65210599999999996</v>
      </c>
      <c r="G1082">
        <f t="shared" si="33"/>
        <v>2.09196E-2</v>
      </c>
    </row>
    <row r="1083" spans="1:7" x14ac:dyDescent="0.25">
      <c r="A1083">
        <v>0.65413900000000003</v>
      </c>
      <c r="B1083">
        <v>2.0895E-2</v>
      </c>
      <c r="C1083">
        <v>0</v>
      </c>
      <c r="F1083">
        <f t="shared" si="32"/>
        <v>0.65413900000000003</v>
      </c>
      <c r="G1083">
        <f t="shared" si="33"/>
        <v>2.0895E-2</v>
      </c>
    </row>
    <row r="1084" spans="1:7" x14ac:dyDescent="0.25">
      <c r="A1084">
        <v>0.65618399999999999</v>
      </c>
      <c r="B1084">
        <v>2.08635E-2</v>
      </c>
      <c r="C1084">
        <v>0</v>
      </c>
      <c r="F1084">
        <f t="shared" si="32"/>
        <v>0.65618399999999999</v>
      </c>
      <c r="G1084">
        <f t="shared" si="33"/>
        <v>2.08635E-2</v>
      </c>
    </row>
    <row r="1085" spans="1:7" x14ac:dyDescent="0.25">
      <c r="A1085">
        <v>0.65826300000000004</v>
      </c>
      <c r="B1085">
        <v>2.0813399999999999E-2</v>
      </c>
      <c r="C1085">
        <v>0</v>
      </c>
      <c r="F1085">
        <f t="shared" si="32"/>
        <v>0.65826300000000004</v>
      </c>
      <c r="G1085">
        <f t="shared" si="33"/>
        <v>2.0813399999999999E-2</v>
      </c>
    </row>
    <row r="1086" spans="1:7" x14ac:dyDescent="0.25">
      <c r="A1086">
        <v>0.66034099999999996</v>
      </c>
      <c r="B1086">
        <v>2.07636E-2</v>
      </c>
      <c r="C1086">
        <v>0</v>
      </c>
      <c r="F1086">
        <f t="shared" si="32"/>
        <v>0.66034099999999996</v>
      </c>
      <c r="G1086">
        <f t="shared" si="33"/>
        <v>2.07636E-2</v>
      </c>
    </row>
    <row r="1087" spans="1:7" x14ac:dyDescent="0.25">
      <c r="A1087">
        <v>0.66245399999999999</v>
      </c>
      <c r="B1087">
        <v>2.0707799999999998E-2</v>
      </c>
      <c r="C1087">
        <v>0</v>
      </c>
      <c r="F1087">
        <f t="shared" si="32"/>
        <v>0.66245399999999999</v>
      </c>
      <c r="G1087">
        <f t="shared" si="33"/>
        <v>2.0707799999999998E-2</v>
      </c>
    </row>
    <row r="1088" spans="1:7" x14ac:dyDescent="0.25">
      <c r="A1088">
        <v>0.66459199999999996</v>
      </c>
      <c r="B1088">
        <v>2.0647499999999999E-2</v>
      </c>
      <c r="C1088">
        <v>0</v>
      </c>
      <c r="F1088">
        <f t="shared" si="32"/>
        <v>0.66459199999999996</v>
      </c>
      <c r="G1088">
        <f t="shared" si="33"/>
        <v>2.0647499999999999E-2</v>
      </c>
    </row>
    <row r="1089" spans="1:7" x14ac:dyDescent="0.25">
      <c r="A1089">
        <v>0.66672900000000002</v>
      </c>
      <c r="B1089">
        <v>2.0587999999999999E-2</v>
      </c>
      <c r="C1089">
        <v>0</v>
      </c>
      <c r="F1089">
        <f t="shared" si="32"/>
        <v>0.66672900000000002</v>
      </c>
      <c r="G1089">
        <f t="shared" si="33"/>
        <v>2.0587999999999999E-2</v>
      </c>
    </row>
    <row r="1090" spans="1:7" x14ac:dyDescent="0.25">
      <c r="A1090">
        <v>0.66907399999999995</v>
      </c>
      <c r="B1090">
        <v>2.03529E-2</v>
      </c>
      <c r="C1090">
        <v>0</v>
      </c>
      <c r="F1090">
        <f t="shared" si="32"/>
        <v>0.66907399999999995</v>
      </c>
      <c r="G1090">
        <f t="shared" si="33"/>
        <v>2.03529E-2</v>
      </c>
    </row>
    <row r="1091" spans="1:7" x14ac:dyDescent="0.25">
      <c r="A1091">
        <v>0.67142999999999997</v>
      </c>
      <c r="B1091">
        <v>2.01169E-2</v>
      </c>
      <c r="C1091">
        <v>0</v>
      </c>
      <c r="F1091">
        <f t="shared" si="32"/>
        <v>0.67142999999999997</v>
      </c>
      <c r="G1091">
        <f t="shared" si="33"/>
        <v>2.01169E-2</v>
      </c>
    </row>
    <row r="1092" spans="1:7" x14ac:dyDescent="0.25">
      <c r="A1092">
        <v>0.673844</v>
      </c>
      <c r="B1092">
        <v>1.9872799999999999E-2</v>
      </c>
      <c r="C1092">
        <v>0</v>
      </c>
      <c r="F1092">
        <f t="shared" si="32"/>
        <v>0.673844</v>
      </c>
      <c r="G1092">
        <f t="shared" si="33"/>
        <v>1.9872799999999999E-2</v>
      </c>
    </row>
    <row r="1093" spans="1:7" x14ac:dyDescent="0.25">
      <c r="A1093">
        <v>0.67636499999999999</v>
      </c>
      <c r="B1093">
        <v>1.9529500000000002E-2</v>
      </c>
      <c r="C1093">
        <v>0</v>
      </c>
      <c r="F1093">
        <f t="shared" si="32"/>
        <v>0.67636499999999999</v>
      </c>
      <c r="G1093">
        <f t="shared" si="33"/>
        <v>1.9529500000000002E-2</v>
      </c>
    </row>
    <row r="1094" spans="1:7" x14ac:dyDescent="0.25">
      <c r="A1094">
        <v>0.67898199999999997</v>
      </c>
      <c r="B1094">
        <v>1.9132099999999999E-2</v>
      </c>
      <c r="C1094">
        <v>0</v>
      </c>
      <c r="F1094">
        <f t="shared" ref="F1094:F1157" si="34">A1094</f>
        <v>0.67898199999999997</v>
      </c>
      <c r="G1094">
        <f t="shared" ref="G1094:G1157" si="35">B1094</f>
        <v>1.9132099999999999E-2</v>
      </c>
    </row>
    <row r="1095" spans="1:7" x14ac:dyDescent="0.25">
      <c r="A1095">
        <v>0.68192799999999998</v>
      </c>
      <c r="B1095">
        <v>1.8521599999999999E-2</v>
      </c>
      <c r="C1095">
        <v>0</v>
      </c>
      <c r="F1095">
        <f t="shared" si="34"/>
        <v>0.68192799999999998</v>
      </c>
      <c r="G1095">
        <f t="shared" si="35"/>
        <v>1.8521599999999999E-2</v>
      </c>
    </row>
    <row r="1096" spans="1:7" x14ac:dyDescent="0.25">
      <c r="A1096">
        <v>0.68501699999999999</v>
      </c>
      <c r="B1096">
        <v>1.77801E-2</v>
      </c>
      <c r="C1096">
        <v>0</v>
      </c>
      <c r="F1096">
        <f t="shared" si="34"/>
        <v>0.68501699999999999</v>
      </c>
      <c r="G1096">
        <f t="shared" si="35"/>
        <v>1.77801E-2</v>
      </c>
    </row>
    <row r="1097" spans="1:7" x14ac:dyDescent="0.25">
      <c r="A1097">
        <v>0.68827199999999999</v>
      </c>
      <c r="B1097">
        <v>1.67005E-2</v>
      </c>
      <c r="C1097">
        <v>0</v>
      </c>
      <c r="F1097">
        <f t="shared" si="34"/>
        <v>0.68827199999999999</v>
      </c>
      <c r="G1097">
        <f t="shared" si="35"/>
        <v>1.67005E-2</v>
      </c>
    </row>
    <row r="1098" spans="1:7" x14ac:dyDescent="0.25">
      <c r="A1098">
        <v>0.69172100000000003</v>
      </c>
      <c r="B1098">
        <v>1.5595599999999999E-2</v>
      </c>
      <c r="C1098">
        <v>0</v>
      </c>
      <c r="F1098">
        <f t="shared" si="34"/>
        <v>0.69172100000000003</v>
      </c>
      <c r="G1098">
        <f t="shared" si="35"/>
        <v>1.5595599999999999E-2</v>
      </c>
    </row>
    <row r="1099" spans="1:7" x14ac:dyDescent="0.25">
      <c r="A1099">
        <v>0.69560500000000003</v>
      </c>
      <c r="B1099">
        <v>1.4404800000000001E-2</v>
      </c>
      <c r="C1099">
        <v>0</v>
      </c>
      <c r="F1099">
        <f t="shared" si="34"/>
        <v>0.69560500000000003</v>
      </c>
      <c r="G1099">
        <f t="shared" si="35"/>
        <v>1.4404800000000001E-2</v>
      </c>
    </row>
    <row r="1100" spans="1:7" x14ac:dyDescent="0.25">
      <c r="A1100">
        <v>0.70050500000000004</v>
      </c>
      <c r="B1100">
        <v>1.2648299999999999E-2</v>
      </c>
      <c r="C1100">
        <v>0</v>
      </c>
      <c r="F1100">
        <f t="shared" si="34"/>
        <v>0.70050500000000004</v>
      </c>
      <c r="G1100">
        <f t="shared" si="35"/>
        <v>1.2648299999999999E-2</v>
      </c>
    </row>
    <row r="1101" spans="1:7" x14ac:dyDescent="0.25">
      <c r="A1101">
        <v>0.70555900000000005</v>
      </c>
      <c r="B1101">
        <v>1.06404E-2</v>
      </c>
      <c r="C1101">
        <v>0</v>
      </c>
      <c r="F1101">
        <f t="shared" si="34"/>
        <v>0.70555900000000005</v>
      </c>
      <c r="G1101">
        <f t="shared" si="35"/>
        <v>1.06404E-2</v>
      </c>
    </row>
    <row r="1102" spans="1:7" x14ac:dyDescent="0.25">
      <c r="A1102">
        <v>0.71147700000000003</v>
      </c>
      <c r="B1102">
        <v>8.3776800000000002E-3</v>
      </c>
      <c r="C1102">
        <v>0</v>
      </c>
      <c r="F1102">
        <f t="shared" si="34"/>
        <v>0.71147700000000003</v>
      </c>
      <c r="G1102">
        <f t="shared" si="35"/>
        <v>8.3776800000000002E-3</v>
      </c>
    </row>
    <row r="1103" spans="1:7" x14ac:dyDescent="0.25">
      <c r="A1103">
        <v>0.71736299999999997</v>
      </c>
      <c r="B1103">
        <v>5.7092200000000001E-3</v>
      </c>
      <c r="C1103">
        <v>0</v>
      </c>
      <c r="F1103">
        <f t="shared" si="34"/>
        <v>0.71736299999999997</v>
      </c>
      <c r="G1103">
        <f t="shared" si="35"/>
        <v>5.7092200000000001E-3</v>
      </c>
    </row>
    <row r="1104" spans="1:7" x14ac:dyDescent="0.25">
      <c r="A1104">
        <v>0.72532700000000006</v>
      </c>
      <c r="B1104">
        <v>3.69879E-3</v>
      </c>
      <c r="C1104">
        <v>0</v>
      </c>
      <c r="F1104">
        <f t="shared" si="34"/>
        <v>0.72532700000000006</v>
      </c>
      <c r="G1104">
        <f t="shared" si="35"/>
        <v>3.69879E-3</v>
      </c>
    </row>
    <row r="1105" spans="1:7" x14ac:dyDescent="0.25">
      <c r="A1105">
        <v>0.73353199999999996</v>
      </c>
      <c r="B1105">
        <v>1.2385300000000001E-3</v>
      </c>
      <c r="C1105">
        <v>0</v>
      </c>
      <c r="F1105">
        <f t="shared" si="34"/>
        <v>0.73353199999999996</v>
      </c>
      <c r="G1105">
        <f t="shared" si="35"/>
        <v>1.2385300000000001E-3</v>
      </c>
    </row>
    <row r="1106" spans="1:7" x14ac:dyDescent="0.25">
      <c r="A1106">
        <v>0.46063399999999999</v>
      </c>
      <c r="B1106">
        <v>1.0652599999999999E-3</v>
      </c>
      <c r="C1106">
        <v>0</v>
      </c>
      <c r="F1106">
        <f t="shared" si="34"/>
        <v>0.46063399999999999</v>
      </c>
      <c r="G1106">
        <f t="shared" si="35"/>
        <v>1.0652599999999999E-3</v>
      </c>
    </row>
    <row r="1107" spans="1:7" x14ac:dyDescent="0.25">
      <c r="A1107">
        <v>0.46909800000000001</v>
      </c>
      <c r="B1107">
        <v>3.47226E-3</v>
      </c>
      <c r="C1107">
        <v>0</v>
      </c>
      <c r="F1107">
        <f t="shared" si="34"/>
        <v>0.46909800000000001</v>
      </c>
      <c r="G1107">
        <f t="shared" si="35"/>
        <v>3.47226E-3</v>
      </c>
    </row>
    <row r="1108" spans="1:7" x14ac:dyDescent="0.25">
      <c r="A1108">
        <v>0.47777599999999998</v>
      </c>
      <c r="B1108">
        <v>5.5967200000000003E-3</v>
      </c>
      <c r="C1108">
        <v>0</v>
      </c>
      <c r="F1108">
        <f t="shared" si="34"/>
        <v>0.47777599999999998</v>
      </c>
      <c r="G1108">
        <f t="shared" si="35"/>
        <v>5.5967200000000003E-3</v>
      </c>
    </row>
    <row r="1109" spans="1:7" x14ac:dyDescent="0.25">
      <c r="A1109">
        <v>0.48364499999999999</v>
      </c>
      <c r="B1109">
        <v>7.9594999999999996E-3</v>
      </c>
      <c r="C1109">
        <v>0</v>
      </c>
      <c r="F1109">
        <f t="shared" si="34"/>
        <v>0.48364499999999999</v>
      </c>
      <c r="G1109">
        <f t="shared" si="35"/>
        <v>7.9594999999999996E-3</v>
      </c>
    </row>
    <row r="1110" spans="1:7" x14ac:dyDescent="0.25">
      <c r="A1110">
        <v>0.48977900000000002</v>
      </c>
      <c r="B1110">
        <v>1.0376099999999999E-2</v>
      </c>
      <c r="C1110">
        <v>0</v>
      </c>
      <c r="F1110">
        <f t="shared" si="34"/>
        <v>0.48977900000000002</v>
      </c>
      <c r="G1110">
        <f t="shared" si="35"/>
        <v>1.0376099999999999E-2</v>
      </c>
    </row>
    <row r="1111" spans="1:7" x14ac:dyDescent="0.25">
      <c r="A1111">
        <v>0.49521500000000002</v>
      </c>
      <c r="B1111">
        <v>1.2714400000000001E-2</v>
      </c>
      <c r="C1111">
        <v>0</v>
      </c>
      <c r="F1111">
        <f t="shared" si="34"/>
        <v>0.49521500000000002</v>
      </c>
      <c r="G1111">
        <f t="shared" si="35"/>
        <v>1.2714400000000001E-2</v>
      </c>
    </row>
    <row r="1112" spans="1:7" x14ac:dyDescent="0.25">
      <c r="A1112">
        <v>0.50051999999999996</v>
      </c>
      <c r="B1112">
        <v>1.49403E-2</v>
      </c>
      <c r="C1112">
        <v>0</v>
      </c>
      <c r="F1112">
        <f t="shared" si="34"/>
        <v>0.50051999999999996</v>
      </c>
      <c r="G1112">
        <f t="shared" si="35"/>
        <v>1.49403E-2</v>
      </c>
    </row>
    <row r="1113" spans="1:7" x14ac:dyDescent="0.25">
      <c r="A1113">
        <v>0.50480000000000003</v>
      </c>
      <c r="B1113">
        <v>1.6465E-2</v>
      </c>
      <c r="C1113">
        <v>0</v>
      </c>
      <c r="F1113">
        <f t="shared" si="34"/>
        <v>0.50480000000000003</v>
      </c>
      <c r="G1113">
        <f t="shared" si="35"/>
        <v>1.6465E-2</v>
      </c>
    </row>
    <row r="1114" spans="1:7" x14ac:dyDescent="0.25">
      <c r="A1114">
        <v>0.50856000000000001</v>
      </c>
      <c r="B1114">
        <v>1.77848E-2</v>
      </c>
      <c r="C1114">
        <v>0</v>
      </c>
      <c r="F1114">
        <f t="shared" si="34"/>
        <v>0.50856000000000001</v>
      </c>
      <c r="G1114">
        <f t="shared" si="35"/>
        <v>1.77848E-2</v>
      </c>
    </row>
    <row r="1115" spans="1:7" x14ac:dyDescent="0.25">
      <c r="A1115">
        <v>0.51203200000000004</v>
      </c>
      <c r="B1115">
        <v>1.8923499999999999E-2</v>
      </c>
      <c r="C1115">
        <v>0</v>
      </c>
      <c r="F1115">
        <f t="shared" si="34"/>
        <v>0.51203200000000004</v>
      </c>
      <c r="G1115">
        <f t="shared" si="35"/>
        <v>1.8923499999999999E-2</v>
      </c>
    </row>
    <row r="1116" spans="1:7" x14ac:dyDescent="0.25">
      <c r="A1116">
        <v>0.515351</v>
      </c>
      <c r="B1116">
        <v>1.9861500000000001E-2</v>
      </c>
      <c r="C1116">
        <v>0</v>
      </c>
      <c r="F1116">
        <f t="shared" si="34"/>
        <v>0.515351</v>
      </c>
      <c r="G1116">
        <f t="shared" si="35"/>
        <v>1.9861500000000001E-2</v>
      </c>
    </row>
    <row r="1117" spans="1:7" x14ac:dyDescent="0.25">
      <c r="A1117">
        <v>0.51829499999999995</v>
      </c>
      <c r="B1117">
        <v>2.04779E-2</v>
      </c>
      <c r="C1117">
        <v>0</v>
      </c>
      <c r="F1117">
        <f t="shared" si="34"/>
        <v>0.51829499999999995</v>
      </c>
      <c r="G1117">
        <f t="shared" si="35"/>
        <v>2.04779E-2</v>
      </c>
    </row>
    <row r="1118" spans="1:7" x14ac:dyDescent="0.25">
      <c r="A1118">
        <v>0.52114400000000005</v>
      </c>
      <c r="B1118">
        <v>2.1051799999999999E-2</v>
      </c>
      <c r="C1118">
        <v>0</v>
      </c>
      <c r="F1118">
        <f t="shared" si="34"/>
        <v>0.52114400000000005</v>
      </c>
      <c r="G1118">
        <f t="shared" si="35"/>
        <v>2.1051799999999999E-2</v>
      </c>
    </row>
    <row r="1119" spans="1:7" x14ac:dyDescent="0.25">
      <c r="A1119">
        <v>0.523733</v>
      </c>
      <c r="B1119">
        <v>2.14548E-2</v>
      </c>
      <c r="C1119">
        <v>0</v>
      </c>
      <c r="F1119">
        <f t="shared" si="34"/>
        <v>0.523733</v>
      </c>
      <c r="G1119">
        <f t="shared" si="35"/>
        <v>2.14548E-2</v>
      </c>
    </row>
    <row r="1120" spans="1:7" x14ac:dyDescent="0.25">
      <c r="A1120">
        <v>0.52626099999999998</v>
      </c>
      <c r="B1120">
        <v>2.1839500000000001E-2</v>
      </c>
      <c r="C1120">
        <v>0</v>
      </c>
      <c r="F1120">
        <f t="shared" si="34"/>
        <v>0.52626099999999998</v>
      </c>
      <c r="G1120">
        <f t="shared" si="35"/>
        <v>2.1839500000000001E-2</v>
      </c>
    </row>
    <row r="1121" spans="1:7" x14ac:dyDescent="0.25">
      <c r="A1121">
        <v>0.52866599999999997</v>
      </c>
      <c r="B1121">
        <v>2.21154E-2</v>
      </c>
      <c r="C1121">
        <v>0</v>
      </c>
      <c r="F1121">
        <f t="shared" si="34"/>
        <v>0.52866599999999997</v>
      </c>
      <c r="G1121">
        <f t="shared" si="35"/>
        <v>2.21154E-2</v>
      </c>
    </row>
    <row r="1122" spans="1:7" x14ac:dyDescent="0.25">
      <c r="A1122">
        <v>0.53098500000000004</v>
      </c>
      <c r="B1122">
        <v>2.2344900000000001E-2</v>
      </c>
      <c r="C1122">
        <v>0</v>
      </c>
      <c r="F1122">
        <f t="shared" si="34"/>
        <v>0.53098500000000004</v>
      </c>
      <c r="G1122">
        <f t="shared" si="35"/>
        <v>2.2344900000000001E-2</v>
      </c>
    </row>
    <row r="1123" spans="1:7" x14ac:dyDescent="0.25">
      <c r="A1123">
        <v>0.53329499999999996</v>
      </c>
      <c r="B1123">
        <v>2.2570199999999999E-2</v>
      </c>
      <c r="C1123">
        <v>0</v>
      </c>
      <c r="F1123">
        <f t="shared" si="34"/>
        <v>0.53329499999999996</v>
      </c>
      <c r="G1123">
        <f t="shared" si="35"/>
        <v>2.2570199999999999E-2</v>
      </c>
    </row>
    <row r="1124" spans="1:7" x14ac:dyDescent="0.25">
      <c r="A1124">
        <v>0.53542500000000004</v>
      </c>
      <c r="B1124">
        <v>2.2629699999999999E-2</v>
      </c>
      <c r="C1124">
        <v>0</v>
      </c>
      <c r="F1124">
        <f t="shared" si="34"/>
        <v>0.53542500000000004</v>
      </c>
      <c r="G1124">
        <f t="shared" si="35"/>
        <v>2.2629699999999999E-2</v>
      </c>
    </row>
    <row r="1125" spans="1:7" x14ac:dyDescent="0.25">
      <c r="A1125">
        <v>0.53755600000000003</v>
      </c>
      <c r="B1125">
        <v>2.2689500000000001E-2</v>
      </c>
      <c r="C1125">
        <v>0</v>
      </c>
      <c r="F1125">
        <f t="shared" si="34"/>
        <v>0.53755600000000003</v>
      </c>
      <c r="G1125">
        <f t="shared" si="35"/>
        <v>2.2689500000000001E-2</v>
      </c>
    </row>
    <row r="1126" spans="1:7" x14ac:dyDescent="0.25">
      <c r="A1126">
        <v>0.539663</v>
      </c>
      <c r="B1126">
        <v>2.2746700000000002E-2</v>
      </c>
      <c r="C1126">
        <v>0</v>
      </c>
      <c r="F1126">
        <f t="shared" si="34"/>
        <v>0.539663</v>
      </c>
      <c r="G1126">
        <f t="shared" si="35"/>
        <v>2.2746700000000002E-2</v>
      </c>
    </row>
    <row r="1127" spans="1:7" x14ac:dyDescent="0.25">
      <c r="A1127">
        <v>0.54173700000000002</v>
      </c>
      <c r="B1127">
        <v>2.2801800000000001E-2</v>
      </c>
      <c r="C1127">
        <v>0</v>
      </c>
      <c r="F1127">
        <f t="shared" si="34"/>
        <v>0.54173700000000002</v>
      </c>
      <c r="G1127">
        <f t="shared" si="35"/>
        <v>2.2801800000000001E-2</v>
      </c>
    </row>
    <row r="1128" spans="1:7" x14ac:dyDescent="0.25">
      <c r="A1128">
        <v>0.54381199999999996</v>
      </c>
      <c r="B1128">
        <v>2.28574E-2</v>
      </c>
      <c r="C1128">
        <v>0</v>
      </c>
      <c r="F1128">
        <f t="shared" si="34"/>
        <v>0.54381199999999996</v>
      </c>
      <c r="G1128">
        <f t="shared" si="35"/>
        <v>2.28574E-2</v>
      </c>
    </row>
    <row r="1129" spans="1:7" x14ac:dyDescent="0.25">
      <c r="A1129">
        <v>0.54585700000000004</v>
      </c>
      <c r="B1129">
        <v>2.28907E-2</v>
      </c>
      <c r="C1129">
        <v>0</v>
      </c>
      <c r="F1129">
        <f t="shared" si="34"/>
        <v>0.54585700000000004</v>
      </c>
      <c r="G1129">
        <f t="shared" si="35"/>
        <v>2.28907E-2</v>
      </c>
    </row>
    <row r="1130" spans="1:7" x14ac:dyDescent="0.25">
      <c r="A1130">
        <v>0.54788999999999999</v>
      </c>
      <c r="B1130">
        <v>2.2915499999999998E-2</v>
      </c>
      <c r="C1130">
        <v>0</v>
      </c>
      <c r="F1130">
        <f t="shared" si="34"/>
        <v>0.54788999999999999</v>
      </c>
      <c r="G1130">
        <f t="shared" si="35"/>
        <v>2.2915499999999998E-2</v>
      </c>
    </row>
    <row r="1131" spans="1:7" x14ac:dyDescent="0.25">
      <c r="A1131">
        <v>0.54992300000000005</v>
      </c>
      <c r="B1131">
        <v>2.2940499999999999E-2</v>
      </c>
      <c r="C1131">
        <v>0</v>
      </c>
      <c r="F1131">
        <f t="shared" si="34"/>
        <v>0.54992300000000005</v>
      </c>
      <c r="G1131">
        <f t="shared" si="35"/>
        <v>2.2940499999999999E-2</v>
      </c>
    </row>
    <row r="1132" spans="1:7" x14ac:dyDescent="0.25">
      <c r="A1132">
        <v>0.55193499999999995</v>
      </c>
      <c r="B1132">
        <v>2.2949799999999999E-2</v>
      </c>
      <c r="C1132">
        <v>0</v>
      </c>
      <c r="F1132">
        <f t="shared" si="34"/>
        <v>0.55193499999999995</v>
      </c>
      <c r="G1132">
        <f t="shared" si="35"/>
        <v>2.2949799999999999E-2</v>
      </c>
    </row>
    <row r="1133" spans="1:7" x14ac:dyDescent="0.25">
      <c r="A1133">
        <v>0.55394600000000005</v>
      </c>
      <c r="B1133">
        <v>2.2958900000000001E-2</v>
      </c>
      <c r="C1133">
        <v>0</v>
      </c>
      <c r="F1133">
        <f t="shared" si="34"/>
        <v>0.55394600000000005</v>
      </c>
      <c r="G1133">
        <f t="shared" si="35"/>
        <v>2.2958900000000001E-2</v>
      </c>
    </row>
    <row r="1134" spans="1:7" x14ac:dyDescent="0.25">
      <c r="A1134">
        <v>0.55595700000000003</v>
      </c>
      <c r="B1134">
        <v>2.2967000000000001E-2</v>
      </c>
      <c r="C1134">
        <v>0</v>
      </c>
      <c r="F1134">
        <f t="shared" si="34"/>
        <v>0.55595700000000003</v>
      </c>
      <c r="G1134">
        <f t="shared" si="35"/>
        <v>2.2967000000000001E-2</v>
      </c>
    </row>
    <row r="1135" spans="1:7" x14ac:dyDescent="0.25">
      <c r="A1135">
        <v>0.55796299999999999</v>
      </c>
      <c r="B1135">
        <v>2.2971800000000001E-2</v>
      </c>
      <c r="C1135">
        <v>0</v>
      </c>
      <c r="F1135">
        <f t="shared" si="34"/>
        <v>0.55796299999999999</v>
      </c>
      <c r="G1135">
        <f t="shared" si="35"/>
        <v>2.2971800000000001E-2</v>
      </c>
    </row>
    <row r="1136" spans="1:7" x14ac:dyDescent="0.25">
      <c r="A1136">
        <v>0.55996800000000002</v>
      </c>
      <c r="B1136">
        <v>2.29765E-2</v>
      </c>
      <c r="C1136">
        <v>0</v>
      </c>
      <c r="F1136">
        <f t="shared" si="34"/>
        <v>0.55996800000000002</v>
      </c>
      <c r="G1136">
        <f t="shared" si="35"/>
        <v>2.29765E-2</v>
      </c>
    </row>
    <row r="1137" spans="1:7" x14ac:dyDescent="0.25">
      <c r="A1137">
        <v>0.56197299999999994</v>
      </c>
      <c r="B1137">
        <v>2.29801E-2</v>
      </c>
      <c r="C1137">
        <v>0</v>
      </c>
      <c r="F1137">
        <f t="shared" si="34"/>
        <v>0.56197299999999994</v>
      </c>
      <c r="G1137">
        <f t="shared" si="35"/>
        <v>2.29801E-2</v>
      </c>
    </row>
    <row r="1138" spans="1:7" x14ac:dyDescent="0.25">
      <c r="A1138">
        <v>0.563975</v>
      </c>
      <c r="B1138">
        <v>2.2982099999999998E-2</v>
      </c>
      <c r="C1138">
        <v>0</v>
      </c>
      <c r="F1138">
        <f t="shared" si="34"/>
        <v>0.563975</v>
      </c>
      <c r="G1138">
        <f t="shared" si="35"/>
        <v>2.2982099999999998E-2</v>
      </c>
    </row>
    <row r="1139" spans="1:7" x14ac:dyDescent="0.25">
      <c r="A1139">
        <v>0.56597699999999995</v>
      </c>
      <c r="B1139">
        <v>2.29841E-2</v>
      </c>
      <c r="C1139">
        <v>0</v>
      </c>
      <c r="F1139">
        <f t="shared" si="34"/>
        <v>0.56597699999999995</v>
      </c>
      <c r="G1139">
        <f t="shared" si="35"/>
        <v>2.29841E-2</v>
      </c>
    </row>
    <row r="1140" spans="1:7" x14ac:dyDescent="0.25">
      <c r="A1140">
        <v>0.56797799999999998</v>
      </c>
      <c r="B1140">
        <v>2.29853E-2</v>
      </c>
      <c r="C1140">
        <v>0</v>
      </c>
      <c r="F1140">
        <f t="shared" si="34"/>
        <v>0.56797799999999998</v>
      </c>
      <c r="G1140">
        <f t="shared" si="35"/>
        <v>2.29853E-2</v>
      </c>
    </row>
    <row r="1141" spans="1:7" x14ac:dyDescent="0.25">
      <c r="A1141">
        <v>0.56997900000000001</v>
      </c>
      <c r="B1141">
        <v>2.2986099999999999E-2</v>
      </c>
      <c r="C1141">
        <v>0</v>
      </c>
      <c r="F1141">
        <f t="shared" si="34"/>
        <v>0.56997900000000001</v>
      </c>
      <c r="G1141">
        <f t="shared" si="35"/>
        <v>2.2986099999999999E-2</v>
      </c>
    </row>
    <row r="1142" spans="1:7" x14ac:dyDescent="0.25">
      <c r="A1142">
        <v>0.57198000000000004</v>
      </c>
      <c r="B1142">
        <v>2.2987E-2</v>
      </c>
      <c r="C1142">
        <v>0</v>
      </c>
      <c r="F1142">
        <f t="shared" si="34"/>
        <v>0.57198000000000004</v>
      </c>
      <c r="G1142">
        <f t="shared" si="35"/>
        <v>2.2987E-2</v>
      </c>
    </row>
    <row r="1143" spans="1:7" x14ac:dyDescent="0.25">
      <c r="A1143">
        <v>0.57397900000000002</v>
      </c>
      <c r="B1143">
        <v>2.2987199999999999E-2</v>
      </c>
      <c r="C1143">
        <v>0</v>
      </c>
      <c r="F1143">
        <f t="shared" si="34"/>
        <v>0.57397900000000002</v>
      </c>
      <c r="G1143">
        <f t="shared" si="35"/>
        <v>2.2987199999999999E-2</v>
      </c>
    </row>
    <row r="1144" spans="1:7" x14ac:dyDescent="0.25">
      <c r="A1144">
        <v>0.57597799999999999</v>
      </c>
      <c r="B1144">
        <v>2.2987400000000002E-2</v>
      </c>
      <c r="C1144">
        <v>0</v>
      </c>
      <c r="F1144">
        <f t="shared" si="34"/>
        <v>0.57597799999999999</v>
      </c>
      <c r="G1144">
        <f t="shared" si="35"/>
        <v>2.2987400000000002E-2</v>
      </c>
    </row>
    <row r="1145" spans="1:7" x14ac:dyDescent="0.25">
      <c r="A1145">
        <v>0.57797799999999999</v>
      </c>
      <c r="B1145">
        <v>2.29876E-2</v>
      </c>
      <c r="C1145">
        <v>0</v>
      </c>
      <c r="F1145">
        <f t="shared" si="34"/>
        <v>0.57797799999999999</v>
      </c>
      <c r="G1145">
        <f t="shared" si="35"/>
        <v>2.29876E-2</v>
      </c>
    </row>
    <row r="1146" spans="1:7" x14ac:dyDescent="0.25">
      <c r="A1146">
        <v>0.57997799999999999</v>
      </c>
      <c r="B1146">
        <v>2.2987899999999999E-2</v>
      </c>
      <c r="C1146">
        <v>0</v>
      </c>
      <c r="F1146">
        <f t="shared" si="34"/>
        <v>0.57997799999999999</v>
      </c>
      <c r="G1146">
        <f t="shared" si="35"/>
        <v>2.2987899999999999E-2</v>
      </c>
    </row>
    <row r="1147" spans="1:7" x14ac:dyDescent="0.25">
      <c r="A1147">
        <v>0.581978</v>
      </c>
      <c r="B1147">
        <v>2.29882E-2</v>
      </c>
      <c r="C1147">
        <v>0</v>
      </c>
      <c r="F1147">
        <f t="shared" si="34"/>
        <v>0.581978</v>
      </c>
      <c r="G1147">
        <f t="shared" si="35"/>
        <v>2.29882E-2</v>
      </c>
    </row>
    <row r="1148" spans="1:7" x14ac:dyDescent="0.25">
      <c r="A1148">
        <v>0.583978</v>
      </c>
      <c r="B1148">
        <v>2.2988399999999999E-2</v>
      </c>
      <c r="C1148">
        <v>0</v>
      </c>
      <c r="F1148">
        <f t="shared" si="34"/>
        <v>0.583978</v>
      </c>
      <c r="G1148">
        <f t="shared" si="35"/>
        <v>2.2988399999999999E-2</v>
      </c>
    </row>
    <row r="1149" spans="1:7" x14ac:dyDescent="0.25">
      <c r="A1149">
        <v>0.58597699999999997</v>
      </c>
      <c r="B1149">
        <v>2.2988399999999999E-2</v>
      </c>
      <c r="C1149">
        <v>0</v>
      </c>
      <c r="F1149">
        <f t="shared" si="34"/>
        <v>0.58597699999999997</v>
      </c>
      <c r="G1149">
        <f t="shared" si="35"/>
        <v>2.2988399999999999E-2</v>
      </c>
    </row>
    <row r="1150" spans="1:7" x14ac:dyDescent="0.25">
      <c r="A1150">
        <v>0.58797699999999997</v>
      </c>
      <c r="B1150">
        <v>2.29883E-2</v>
      </c>
      <c r="C1150">
        <v>0</v>
      </c>
      <c r="F1150">
        <f t="shared" si="34"/>
        <v>0.58797699999999997</v>
      </c>
      <c r="G1150">
        <f t="shared" si="35"/>
        <v>2.29883E-2</v>
      </c>
    </row>
    <row r="1151" spans="1:7" x14ac:dyDescent="0.25">
      <c r="A1151">
        <v>0.58997699999999997</v>
      </c>
      <c r="B1151">
        <v>2.2987799999999999E-2</v>
      </c>
      <c r="C1151">
        <v>0</v>
      </c>
      <c r="F1151">
        <f t="shared" si="34"/>
        <v>0.58997699999999997</v>
      </c>
      <c r="G1151">
        <f t="shared" si="35"/>
        <v>2.2987799999999999E-2</v>
      </c>
    </row>
    <row r="1152" spans="1:7" x14ac:dyDescent="0.25">
      <c r="A1152">
        <v>0.59197699999999998</v>
      </c>
      <c r="B1152">
        <v>2.2986900000000001E-2</v>
      </c>
      <c r="C1152">
        <v>0</v>
      </c>
      <c r="F1152">
        <f t="shared" si="34"/>
        <v>0.59197699999999998</v>
      </c>
      <c r="G1152">
        <f t="shared" si="35"/>
        <v>2.2986900000000001E-2</v>
      </c>
    </row>
    <row r="1153" spans="1:7" x14ac:dyDescent="0.25">
      <c r="A1153">
        <v>0.59397800000000001</v>
      </c>
      <c r="B1153">
        <v>2.29859E-2</v>
      </c>
      <c r="C1153">
        <v>0</v>
      </c>
      <c r="F1153">
        <f t="shared" si="34"/>
        <v>0.59397800000000001</v>
      </c>
      <c r="G1153">
        <f t="shared" si="35"/>
        <v>2.29859E-2</v>
      </c>
    </row>
    <row r="1154" spans="1:7" x14ac:dyDescent="0.25">
      <c r="A1154">
        <v>0.59598399999999996</v>
      </c>
      <c r="B1154">
        <v>2.29865E-2</v>
      </c>
      <c r="C1154">
        <v>0</v>
      </c>
      <c r="F1154">
        <f t="shared" si="34"/>
        <v>0.59598399999999996</v>
      </c>
      <c r="G1154">
        <f t="shared" si="35"/>
        <v>2.29865E-2</v>
      </c>
    </row>
    <row r="1155" spans="1:7" x14ac:dyDescent="0.25">
      <c r="A1155">
        <v>0.59799199999999997</v>
      </c>
      <c r="B1155">
        <v>2.2987500000000001E-2</v>
      </c>
      <c r="C1155">
        <v>0</v>
      </c>
      <c r="F1155">
        <f t="shared" si="34"/>
        <v>0.59799199999999997</v>
      </c>
      <c r="G1155">
        <f t="shared" si="35"/>
        <v>2.2987500000000001E-2</v>
      </c>
    </row>
    <row r="1156" spans="1:7" x14ac:dyDescent="0.25">
      <c r="A1156">
        <v>0.6</v>
      </c>
      <c r="B1156">
        <v>2.2988399999999999E-2</v>
      </c>
      <c r="C1156">
        <v>0</v>
      </c>
      <c r="F1156">
        <f t="shared" si="34"/>
        <v>0.6</v>
      </c>
      <c r="G1156">
        <f t="shared" si="35"/>
        <v>2.2988399999999999E-2</v>
      </c>
    </row>
    <row r="1157" spans="1:7" x14ac:dyDescent="0.25">
      <c r="A1157">
        <v>0.60200900000000002</v>
      </c>
      <c r="B1157">
        <v>2.2987299999999999E-2</v>
      </c>
      <c r="C1157">
        <v>0</v>
      </c>
      <c r="F1157">
        <f t="shared" si="34"/>
        <v>0.60200900000000002</v>
      </c>
      <c r="G1157">
        <f t="shared" si="35"/>
        <v>2.2987299999999999E-2</v>
      </c>
    </row>
    <row r="1158" spans="1:7" x14ac:dyDescent="0.25">
      <c r="A1158">
        <v>0.60401700000000003</v>
      </c>
      <c r="B1158">
        <v>2.2986199999999998E-2</v>
      </c>
      <c r="C1158">
        <v>0</v>
      </c>
      <c r="F1158">
        <f t="shared" ref="F1158:F1221" si="36">A1158</f>
        <v>0.60401700000000003</v>
      </c>
      <c r="G1158">
        <f t="shared" ref="G1158:G1221" si="37">B1158</f>
        <v>2.2986199999999998E-2</v>
      </c>
    </row>
    <row r="1159" spans="1:7" x14ac:dyDescent="0.25">
      <c r="A1159">
        <v>0.60602299999999998</v>
      </c>
      <c r="B1159">
        <v>2.2985599999999998E-2</v>
      </c>
      <c r="C1159">
        <v>0</v>
      </c>
      <c r="F1159">
        <f t="shared" si="36"/>
        <v>0.60602299999999998</v>
      </c>
      <c r="G1159">
        <f t="shared" si="37"/>
        <v>2.2985599999999998E-2</v>
      </c>
    </row>
    <row r="1160" spans="1:7" x14ac:dyDescent="0.25">
      <c r="A1160">
        <v>0.60802299999999998</v>
      </c>
      <c r="B1160">
        <v>2.2986699999999999E-2</v>
      </c>
      <c r="C1160">
        <v>0</v>
      </c>
      <c r="F1160">
        <f t="shared" si="36"/>
        <v>0.60802299999999998</v>
      </c>
      <c r="G1160">
        <f t="shared" si="37"/>
        <v>2.2986699999999999E-2</v>
      </c>
    </row>
    <row r="1161" spans="1:7" x14ac:dyDescent="0.25">
      <c r="A1161">
        <v>0.61002299999999998</v>
      </c>
      <c r="B1161">
        <v>2.2987799999999999E-2</v>
      </c>
      <c r="C1161">
        <v>0</v>
      </c>
      <c r="F1161">
        <f t="shared" si="36"/>
        <v>0.61002299999999998</v>
      </c>
      <c r="G1161">
        <f t="shared" si="37"/>
        <v>2.2987799999999999E-2</v>
      </c>
    </row>
    <row r="1162" spans="1:7" x14ac:dyDescent="0.25">
      <c r="A1162">
        <v>0.61202299999999998</v>
      </c>
      <c r="B1162">
        <v>2.2988399999999999E-2</v>
      </c>
      <c r="C1162">
        <v>0</v>
      </c>
      <c r="F1162">
        <f t="shared" si="36"/>
        <v>0.61202299999999998</v>
      </c>
      <c r="G1162">
        <f t="shared" si="37"/>
        <v>2.2988399999999999E-2</v>
      </c>
    </row>
    <row r="1163" spans="1:7" x14ac:dyDescent="0.25">
      <c r="A1163">
        <v>0.61402299999999999</v>
      </c>
      <c r="B1163">
        <v>2.2988399999999999E-2</v>
      </c>
      <c r="C1163">
        <v>0</v>
      </c>
      <c r="F1163">
        <f t="shared" si="36"/>
        <v>0.61402299999999999</v>
      </c>
      <c r="G1163">
        <f t="shared" si="37"/>
        <v>2.2988399999999999E-2</v>
      </c>
    </row>
    <row r="1164" spans="1:7" x14ac:dyDescent="0.25">
      <c r="A1164">
        <v>0.61602299999999999</v>
      </c>
      <c r="B1164">
        <v>2.2988499999999999E-2</v>
      </c>
      <c r="C1164">
        <v>0</v>
      </c>
      <c r="F1164">
        <f t="shared" si="36"/>
        <v>0.61602299999999999</v>
      </c>
      <c r="G1164">
        <f t="shared" si="37"/>
        <v>2.2988499999999999E-2</v>
      </c>
    </row>
    <row r="1165" spans="1:7" x14ac:dyDescent="0.25">
      <c r="A1165">
        <v>0.61802299999999999</v>
      </c>
      <c r="B1165">
        <v>2.29882E-2</v>
      </c>
      <c r="C1165">
        <v>0</v>
      </c>
      <c r="F1165">
        <f t="shared" si="36"/>
        <v>0.61802299999999999</v>
      </c>
      <c r="G1165">
        <f t="shared" si="37"/>
        <v>2.29882E-2</v>
      </c>
    </row>
    <row r="1166" spans="1:7" x14ac:dyDescent="0.25">
      <c r="A1166">
        <v>0.62002299999999999</v>
      </c>
      <c r="B1166">
        <v>2.2987799999999999E-2</v>
      </c>
      <c r="C1166">
        <v>0</v>
      </c>
      <c r="F1166">
        <f t="shared" si="36"/>
        <v>0.62002299999999999</v>
      </c>
      <c r="G1166">
        <f t="shared" si="37"/>
        <v>2.2987799999999999E-2</v>
      </c>
    </row>
    <row r="1167" spans="1:7" x14ac:dyDescent="0.25">
      <c r="A1167">
        <v>0.62202299999999999</v>
      </c>
      <c r="B1167">
        <v>2.2987500000000001E-2</v>
      </c>
      <c r="C1167">
        <v>0</v>
      </c>
      <c r="F1167">
        <f t="shared" si="36"/>
        <v>0.62202299999999999</v>
      </c>
      <c r="G1167">
        <f t="shared" si="37"/>
        <v>2.2987500000000001E-2</v>
      </c>
    </row>
    <row r="1168" spans="1:7" x14ac:dyDescent="0.25">
      <c r="A1168">
        <v>0.62402199999999997</v>
      </c>
      <c r="B1168">
        <v>2.29871E-2</v>
      </c>
      <c r="C1168">
        <v>0</v>
      </c>
      <c r="F1168">
        <f t="shared" si="36"/>
        <v>0.62402199999999997</v>
      </c>
      <c r="G1168">
        <f t="shared" si="37"/>
        <v>2.29871E-2</v>
      </c>
    </row>
    <row r="1169" spans="1:7" x14ac:dyDescent="0.25">
      <c r="A1169">
        <v>0.62602100000000005</v>
      </c>
      <c r="B1169">
        <v>2.2986800000000002E-2</v>
      </c>
      <c r="C1169">
        <v>0</v>
      </c>
      <c r="F1169">
        <f t="shared" si="36"/>
        <v>0.62602100000000005</v>
      </c>
      <c r="G1169">
        <f t="shared" si="37"/>
        <v>2.2986800000000002E-2</v>
      </c>
    </row>
    <row r="1170" spans="1:7" x14ac:dyDescent="0.25">
      <c r="A1170">
        <v>0.62802100000000005</v>
      </c>
      <c r="B1170">
        <v>2.2986400000000001E-2</v>
      </c>
      <c r="C1170">
        <v>0</v>
      </c>
      <c r="F1170">
        <f t="shared" si="36"/>
        <v>0.62802100000000005</v>
      </c>
      <c r="G1170">
        <f t="shared" si="37"/>
        <v>2.2986400000000001E-2</v>
      </c>
    </row>
    <row r="1171" spans="1:7" x14ac:dyDescent="0.25">
      <c r="A1171">
        <v>0.63002199999999997</v>
      </c>
      <c r="B1171">
        <v>2.2985200000000001E-2</v>
      </c>
      <c r="C1171">
        <v>0</v>
      </c>
      <c r="F1171">
        <f t="shared" si="36"/>
        <v>0.63002199999999997</v>
      </c>
      <c r="G1171">
        <f t="shared" si="37"/>
        <v>2.2985200000000001E-2</v>
      </c>
    </row>
    <row r="1172" spans="1:7" x14ac:dyDescent="0.25">
      <c r="A1172">
        <v>0.632023</v>
      </c>
      <c r="B1172">
        <v>2.29841E-2</v>
      </c>
      <c r="C1172">
        <v>0</v>
      </c>
      <c r="F1172">
        <f t="shared" si="36"/>
        <v>0.632023</v>
      </c>
      <c r="G1172">
        <f t="shared" si="37"/>
        <v>2.29841E-2</v>
      </c>
    </row>
    <row r="1173" spans="1:7" x14ac:dyDescent="0.25">
      <c r="A1173">
        <v>0.63402499999999995</v>
      </c>
      <c r="B1173">
        <v>2.29824E-2</v>
      </c>
      <c r="C1173">
        <v>0</v>
      </c>
      <c r="F1173">
        <f t="shared" si="36"/>
        <v>0.63402499999999995</v>
      </c>
      <c r="G1173">
        <f t="shared" si="37"/>
        <v>2.29824E-2</v>
      </c>
    </row>
    <row r="1174" spans="1:7" x14ac:dyDescent="0.25">
      <c r="A1174">
        <v>0.63602800000000004</v>
      </c>
      <c r="B1174">
        <v>2.2979699999999999E-2</v>
      </c>
      <c r="C1174">
        <v>0</v>
      </c>
      <c r="F1174">
        <f t="shared" si="36"/>
        <v>0.63602800000000004</v>
      </c>
      <c r="G1174">
        <f t="shared" si="37"/>
        <v>2.2979699999999999E-2</v>
      </c>
    </row>
    <row r="1175" spans="1:7" x14ac:dyDescent="0.25">
      <c r="A1175">
        <v>0.63803100000000001</v>
      </c>
      <c r="B1175">
        <v>2.2976900000000001E-2</v>
      </c>
      <c r="C1175">
        <v>0</v>
      </c>
      <c r="F1175">
        <f t="shared" si="36"/>
        <v>0.63803100000000001</v>
      </c>
      <c r="G1175">
        <f t="shared" si="37"/>
        <v>2.2976900000000001E-2</v>
      </c>
    </row>
    <row r="1176" spans="1:7" x14ac:dyDescent="0.25">
      <c r="A1176">
        <v>0.64003699999999997</v>
      </c>
      <c r="B1176">
        <v>2.2972200000000002E-2</v>
      </c>
      <c r="C1176">
        <v>0</v>
      </c>
      <c r="F1176">
        <f t="shared" si="36"/>
        <v>0.64003699999999997</v>
      </c>
      <c r="G1176">
        <f t="shared" si="37"/>
        <v>2.2972200000000002E-2</v>
      </c>
    </row>
    <row r="1177" spans="1:7" x14ac:dyDescent="0.25">
      <c r="A1177">
        <v>0.64204499999999998</v>
      </c>
      <c r="B1177">
        <v>2.29661E-2</v>
      </c>
      <c r="C1177">
        <v>0</v>
      </c>
      <c r="F1177">
        <f t="shared" si="36"/>
        <v>0.64204499999999998</v>
      </c>
      <c r="G1177">
        <f t="shared" si="37"/>
        <v>2.29661E-2</v>
      </c>
    </row>
    <row r="1178" spans="1:7" x14ac:dyDescent="0.25">
      <c r="A1178">
        <v>0.64405400000000002</v>
      </c>
      <c r="B1178">
        <v>2.2960000000000001E-2</v>
      </c>
      <c r="C1178">
        <v>0</v>
      </c>
      <c r="F1178">
        <f t="shared" si="36"/>
        <v>0.64405400000000002</v>
      </c>
      <c r="G1178">
        <f t="shared" si="37"/>
        <v>2.2960000000000001E-2</v>
      </c>
    </row>
    <row r="1179" spans="1:7" x14ac:dyDescent="0.25">
      <c r="A1179">
        <v>0.64606799999999998</v>
      </c>
      <c r="B1179">
        <v>2.2948699999999999E-2</v>
      </c>
      <c r="C1179">
        <v>0</v>
      </c>
      <c r="F1179">
        <f t="shared" si="36"/>
        <v>0.64606799999999998</v>
      </c>
      <c r="G1179">
        <f t="shared" si="37"/>
        <v>2.2948699999999999E-2</v>
      </c>
    </row>
    <row r="1180" spans="1:7" x14ac:dyDescent="0.25">
      <c r="A1180">
        <v>0.64808399999999999</v>
      </c>
      <c r="B1180">
        <v>2.2936100000000001E-2</v>
      </c>
      <c r="C1180">
        <v>0</v>
      </c>
      <c r="F1180">
        <f t="shared" si="36"/>
        <v>0.64808399999999999</v>
      </c>
      <c r="G1180">
        <f t="shared" si="37"/>
        <v>2.2936100000000001E-2</v>
      </c>
    </row>
    <row r="1181" spans="1:7" x14ac:dyDescent="0.25">
      <c r="A1181">
        <v>0.65010199999999996</v>
      </c>
      <c r="B1181">
        <v>2.29228E-2</v>
      </c>
      <c r="C1181">
        <v>0</v>
      </c>
      <c r="F1181">
        <f t="shared" si="36"/>
        <v>0.65010199999999996</v>
      </c>
      <c r="G1181">
        <f t="shared" si="37"/>
        <v>2.29228E-2</v>
      </c>
    </row>
    <row r="1182" spans="1:7" x14ac:dyDescent="0.25">
      <c r="A1182">
        <v>0.65214799999999995</v>
      </c>
      <c r="B1182">
        <v>2.28878E-2</v>
      </c>
      <c r="C1182">
        <v>0</v>
      </c>
      <c r="F1182">
        <f t="shared" si="36"/>
        <v>0.65214799999999995</v>
      </c>
      <c r="G1182">
        <f t="shared" si="37"/>
        <v>2.28878E-2</v>
      </c>
    </row>
    <row r="1183" spans="1:7" x14ac:dyDescent="0.25">
      <c r="A1183">
        <v>0.65419400000000005</v>
      </c>
      <c r="B1183">
        <v>2.2853100000000001E-2</v>
      </c>
      <c r="C1183">
        <v>0</v>
      </c>
      <c r="F1183">
        <f t="shared" si="36"/>
        <v>0.65419400000000005</v>
      </c>
      <c r="G1183">
        <f t="shared" si="37"/>
        <v>2.2853100000000001E-2</v>
      </c>
    </row>
    <row r="1184" spans="1:7" x14ac:dyDescent="0.25">
      <c r="A1184">
        <v>0.65625599999999995</v>
      </c>
      <c r="B1184">
        <v>2.2809800000000002E-2</v>
      </c>
      <c r="C1184">
        <v>0</v>
      </c>
      <c r="F1184">
        <f t="shared" si="36"/>
        <v>0.65625599999999995</v>
      </c>
      <c r="G1184">
        <f t="shared" si="37"/>
        <v>2.2809800000000002E-2</v>
      </c>
    </row>
    <row r="1185" spans="1:7" x14ac:dyDescent="0.25">
      <c r="A1185">
        <v>0.65835399999999999</v>
      </c>
      <c r="B1185">
        <v>2.27447E-2</v>
      </c>
      <c r="C1185">
        <v>0</v>
      </c>
      <c r="F1185">
        <f t="shared" si="36"/>
        <v>0.65835399999999999</v>
      </c>
      <c r="G1185">
        <f t="shared" si="37"/>
        <v>2.27447E-2</v>
      </c>
    </row>
    <row r="1186" spans="1:7" x14ac:dyDescent="0.25">
      <c r="A1186">
        <v>0.66045100000000001</v>
      </c>
      <c r="B1186">
        <v>2.2679999999999999E-2</v>
      </c>
      <c r="C1186">
        <v>0</v>
      </c>
      <c r="F1186">
        <f t="shared" si="36"/>
        <v>0.66045100000000001</v>
      </c>
      <c r="G1186">
        <f t="shared" si="37"/>
        <v>2.2679999999999999E-2</v>
      </c>
    </row>
    <row r="1187" spans="1:7" x14ac:dyDescent="0.25">
      <c r="A1187">
        <v>0.66260200000000002</v>
      </c>
      <c r="B1187">
        <v>2.2598799999999999E-2</v>
      </c>
      <c r="C1187">
        <v>0</v>
      </c>
      <c r="F1187">
        <f t="shared" si="36"/>
        <v>0.66260200000000002</v>
      </c>
      <c r="G1187">
        <f t="shared" si="37"/>
        <v>2.2598799999999999E-2</v>
      </c>
    </row>
    <row r="1188" spans="1:7" x14ac:dyDescent="0.25">
      <c r="A1188">
        <v>0.66478400000000004</v>
      </c>
      <c r="B1188">
        <v>2.2509399999999999E-2</v>
      </c>
      <c r="C1188">
        <v>0</v>
      </c>
      <c r="F1188">
        <f t="shared" si="36"/>
        <v>0.66478400000000004</v>
      </c>
      <c r="G1188">
        <f t="shared" si="37"/>
        <v>2.2509399999999999E-2</v>
      </c>
    </row>
    <row r="1189" spans="1:7" x14ac:dyDescent="0.25">
      <c r="A1189">
        <v>0.66697499999999998</v>
      </c>
      <c r="B1189">
        <v>2.24123E-2</v>
      </c>
      <c r="C1189">
        <v>0</v>
      </c>
      <c r="F1189">
        <f t="shared" si="36"/>
        <v>0.66697499999999998</v>
      </c>
      <c r="G1189">
        <f t="shared" si="37"/>
        <v>2.24123E-2</v>
      </c>
    </row>
    <row r="1190" spans="1:7" x14ac:dyDescent="0.25">
      <c r="A1190">
        <v>0.66937199999999997</v>
      </c>
      <c r="B1190">
        <v>2.2090100000000001E-2</v>
      </c>
      <c r="C1190">
        <v>0</v>
      </c>
      <c r="F1190">
        <f t="shared" si="36"/>
        <v>0.66937199999999997</v>
      </c>
      <c r="G1190">
        <f t="shared" si="37"/>
        <v>2.2090100000000001E-2</v>
      </c>
    </row>
    <row r="1191" spans="1:7" x14ac:dyDescent="0.25">
      <c r="A1191">
        <v>0.67177200000000004</v>
      </c>
      <c r="B1191">
        <v>2.1772400000000001E-2</v>
      </c>
      <c r="C1191">
        <v>0</v>
      </c>
      <c r="F1191">
        <f t="shared" si="36"/>
        <v>0.67177200000000004</v>
      </c>
      <c r="G1191">
        <f t="shared" si="37"/>
        <v>2.1772400000000001E-2</v>
      </c>
    </row>
    <row r="1192" spans="1:7" x14ac:dyDescent="0.25">
      <c r="A1192">
        <v>0.67429399999999995</v>
      </c>
      <c r="B1192">
        <v>2.1440299999999999E-2</v>
      </c>
      <c r="C1192">
        <v>0</v>
      </c>
      <c r="F1192">
        <f t="shared" si="36"/>
        <v>0.67429399999999995</v>
      </c>
      <c r="G1192">
        <f t="shared" si="37"/>
        <v>2.1440299999999999E-2</v>
      </c>
    </row>
    <row r="1193" spans="1:7" x14ac:dyDescent="0.25">
      <c r="A1193">
        <v>0.67689500000000002</v>
      </c>
      <c r="B1193">
        <v>2.10364E-2</v>
      </c>
      <c r="C1193">
        <v>0</v>
      </c>
      <c r="F1193">
        <f t="shared" si="36"/>
        <v>0.67689500000000002</v>
      </c>
      <c r="G1193">
        <f t="shared" si="37"/>
        <v>2.10364E-2</v>
      </c>
    </row>
    <row r="1194" spans="1:7" x14ac:dyDescent="0.25">
      <c r="A1194">
        <v>0.679647</v>
      </c>
      <c r="B1194">
        <v>2.05223E-2</v>
      </c>
      <c r="C1194">
        <v>0</v>
      </c>
      <c r="F1194">
        <f t="shared" si="36"/>
        <v>0.679647</v>
      </c>
      <c r="G1194">
        <f t="shared" si="37"/>
        <v>2.05223E-2</v>
      </c>
    </row>
    <row r="1195" spans="1:7" x14ac:dyDescent="0.25">
      <c r="A1195">
        <v>0.68261499999999997</v>
      </c>
      <c r="B1195">
        <v>1.9865899999999999E-2</v>
      </c>
      <c r="C1195">
        <v>0</v>
      </c>
      <c r="F1195">
        <f t="shared" si="36"/>
        <v>0.68261499999999997</v>
      </c>
      <c r="G1195">
        <f t="shared" si="37"/>
        <v>1.9865899999999999E-2</v>
      </c>
    </row>
    <row r="1196" spans="1:7" x14ac:dyDescent="0.25">
      <c r="A1196">
        <v>0.68593400000000004</v>
      </c>
      <c r="B1196">
        <v>1.88854E-2</v>
      </c>
      <c r="C1196">
        <v>0</v>
      </c>
      <c r="F1196">
        <f t="shared" si="36"/>
        <v>0.68593400000000004</v>
      </c>
      <c r="G1196">
        <f t="shared" si="37"/>
        <v>1.88854E-2</v>
      </c>
    </row>
    <row r="1197" spans="1:7" x14ac:dyDescent="0.25">
      <c r="A1197">
        <v>0.68933699999999998</v>
      </c>
      <c r="B1197">
        <v>1.7644300000000002E-2</v>
      </c>
      <c r="C1197">
        <v>0</v>
      </c>
      <c r="F1197">
        <f t="shared" si="36"/>
        <v>0.68933699999999998</v>
      </c>
      <c r="G1197">
        <f t="shared" si="37"/>
        <v>1.7644300000000002E-2</v>
      </c>
    </row>
    <row r="1198" spans="1:7" x14ac:dyDescent="0.25">
      <c r="A1198">
        <v>0.69309200000000004</v>
      </c>
      <c r="B1198">
        <v>1.6330799999999999E-2</v>
      </c>
      <c r="C1198">
        <v>0</v>
      </c>
      <c r="F1198">
        <f t="shared" si="36"/>
        <v>0.69309200000000004</v>
      </c>
      <c r="G1198">
        <f t="shared" si="37"/>
        <v>1.6330799999999999E-2</v>
      </c>
    </row>
    <row r="1199" spans="1:7" x14ac:dyDescent="0.25">
      <c r="A1199">
        <v>0.69740400000000002</v>
      </c>
      <c r="B1199">
        <v>1.4785400000000001E-2</v>
      </c>
      <c r="C1199">
        <v>0</v>
      </c>
      <c r="F1199">
        <f t="shared" si="36"/>
        <v>0.69740400000000002</v>
      </c>
      <c r="G1199">
        <f t="shared" si="37"/>
        <v>1.4785400000000001E-2</v>
      </c>
    </row>
    <row r="1200" spans="1:7" x14ac:dyDescent="0.25">
      <c r="A1200">
        <v>0.702515</v>
      </c>
      <c r="B1200">
        <v>1.29321E-2</v>
      </c>
      <c r="C1200">
        <v>0</v>
      </c>
      <c r="F1200">
        <f t="shared" si="36"/>
        <v>0.702515</v>
      </c>
      <c r="G1200">
        <f t="shared" si="37"/>
        <v>1.29321E-2</v>
      </c>
    </row>
    <row r="1201" spans="1:7" x14ac:dyDescent="0.25">
      <c r="A1201">
        <v>0.70781899999999998</v>
      </c>
      <c r="B1201">
        <v>1.06137E-2</v>
      </c>
      <c r="C1201">
        <v>0</v>
      </c>
      <c r="F1201">
        <f t="shared" si="36"/>
        <v>0.70781899999999998</v>
      </c>
      <c r="G1201">
        <f t="shared" si="37"/>
        <v>1.06137E-2</v>
      </c>
    </row>
    <row r="1202" spans="1:7" x14ac:dyDescent="0.25">
      <c r="A1202">
        <v>0.71405399999999997</v>
      </c>
      <c r="B1202">
        <v>8.1426599999999995E-3</v>
      </c>
      <c r="C1202">
        <v>0</v>
      </c>
      <c r="F1202">
        <f t="shared" si="36"/>
        <v>0.71405399999999997</v>
      </c>
      <c r="G1202">
        <f t="shared" si="37"/>
        <v>8.1426599999999995E-3</v>
      </c>
    </row>
    <row r="1203" spans="1:7" x14ac:dyDescent="0.25">
      <c r="A1203">
        <v>0.72031100000000003</v>
      </c>
      <c r="B1203">
        <v>5.5676199999999997E-3</v>
      </c>
      <c r="C1203">
        <v>0</v>
      </c>
      <c r="F1203">
        <f t="shared" si="36"/>
        <v>0.72031100000000003</v>
      </c>
      <c r="G1203">
        <f t="shared" si="37"/>
        <v>5.5676199999999997E-3</v>
      </c>
    </row>
    <row r="1204" spans="1:7" x14ac:dyDescent="0.25">
      <c r="A1204">
        <v>0.729549</v>
      </c>
      <c r="B1204">
        <v>3.4077999999999999E-3</v>
      </c>
      <c r="C1204">
        <v>0</v>
      </c>
      <c r="F1204">
        <f t="shared" si="36"/>
        <v>0.729549</v>
      </c>
      <c r="G1204">
        <f t="shared" si="37"/>
        <v>3.4077999999999999E-3</v>
      </c>
    </row>
    <row r="1205" spans="1:7" x14ac:dyDescent="0.25">
      <c r="A1205">
        <v>0.73963100000000004</v>
      </c>
      <c r="B1205">
        <v>8.7929700000000002E-4</v>
      </c>
      <c r="C1205">
        <v>0</v>
      </c>
      <c r="F1205">
        <f t="shared" si="36"/>
        <v>0.73963100000000004</v>
      </c>
      <c r="G1205">
        <f t="shared" si="37"/>
        <v>8.7929700000000002E-4</v>
      </c>
    </row>
    <row r="1206" spans="1:7" x14ac:dyDescent="0.25">
      <c r="A1206">
        <v>0.45306000000000002</v>
      </c>
      <c r="B1206">
        <v>6.9893099999999997E-4</v>
      </c>
      <c r="C1206">
        <v>0</v>
      </c>
      <c r="F1206">
        <f t="shared" si="36"/>
        <v>0.45306000000000002</v>
      </c>
      <c r="G1206">
        <f t="shared" si="37"/>
        <v>6.9893099999999997E-4</v>
      </c>
    </row>
    <row r="1207" spans="1:7" x14ac:dyDescent="0.25">
      <c r="A1207">
        <v>0.46462100000000001</v>
      </c>
      <c r="B1207">
        <v>3.2889899999999999E-3</v>
      </c>
      <c r="C1207">
        <v>0</v>
      </c>
      <c r="F1207">
        <f t="shared" si="36"/>
        <v>0.46462100000000001</v>
      </c>
      <c r="G1207">
        <f t="shared" si="37"/>
        <v>3.2889899999999999E-3</v>
      </c>
    </row>
    <row r="1208" spans="1:7" x14ac:dyDescent="0.25">
      <c r="A1208">
        <v>0.47461199999999998</v>
      </c>
      <c r="B1208">
        <v>5.38851E-3</v>
      </c>
      <c r="C1208">
        <v>0</v>
      </c>
      <c r="F1208">
        <f t="shared" si="36"/>
        <v>0.47461199999999998</v>
      </c>
      <c r="G1208">
        <f t="shared" si="37"/>
        <v>5.38851E-3</v>
      </c>
    </row>
    <row r="1209" spans="1:7" x14ac:dyDescent="0.25">
      <c r="A1209">
        <v>0.48114600000000002</v>
      </c>
      <c r="B1209">
        <v>7.7759300000000003E-3</v>
      </c>
      <c r="C1209">
        <v>0</v>
      </c>
      <c r="F1209">
        <f t="shared" si="36"/>
        <v>0.48114600000000002</v>
      </c>
      <c r="G1209">
        <f t="shared" si="37"/>
        <v>7.7759300000000003E-3</v>
      </c>
    </row>
    <row r="1210" spans="1:7" x14ac:dyDescent="0.25">
      <c r="A1210">
        <v>0.48757699999999998</v>
      </c>
      <c r="B1210">
        <v>1.03199E-2</v>
      </c>
      <c r="C1210">
        <v>0</v>
      </c>
      <c r="F1210">
        <f t="shared" si="36"/>
        <v>0.48757699999999998</v>
      </c>
      <c r="G1210">
        <f t="shared" si="37"/>
        <v>1.03199E-2</v>
      </c>
    </row>
    <row r="1211" spans="1:7" x14ac:dyDescent="0.25">
      <c r="A1211">
        <v>0.49313899999999999</v>
      </c>
      <c r="B1211">
        <v>1.27435E-2</v>
      </c>
      <c r="C1211">
        <v>0</v>
      </c>
      <c r="F1211">
        <f t="shared" si="36"/>
        <v>0.49313899999999999</v>
      </c>
      <c r="G1211">
        <f t="shared" si="37"/>
        <v>1.27435E-2</v>
      </c>
    </row>
    <row r="1212" spans="1:7" x14ac:dyDescent="0.25">
      <c r="A1212">
        <v>0.498589</v>
      </c>
      <c r="B1212">
        <v>1.51346E-2</v>
      </c>
      <c r="C1212">
        <v>0</v>
      </c>
      <c r="F1212">
        <f t="shared" si="36"/>
        <v>0.498589</v>
      </c>
      <c r="G1212">
        <f t="shared" si="37"/>
        <v>1.51346E-2</v>
      </c>
    </row>
    <row r="1213" spans="1:7" x14ac:dyDescent="0.25">
      <c r="A1213">
        <v>0.50313699999999995</v>
      </c>
      <c r="B1213">
        <v>1.6898099999999999E-2</v>
      </c>
      <c r="C1213">
        <v>0</v>
      </c>
      <c r="F1213">
        <f t="shared" si="36"/>
        <v>0.50313699999999995</v>
      </c>
      <c r="G1213">
        <f t="shared" si="37"/>
        <v>1.6898099999999999E-2</v>
      </c>
    </row>
    <row r="1214" spans="1:7" x14ac:dyDescent="0.25">
      <c r="A1214">
        <v>0.50732999999999995</v>
      </c>
      <c r="B1214">
        <v>1.8605900000000002E-2</v>
      </c>
      <c r="C1214">
        <v>0</v>
      </c>
      <c r="F1214">
        <f t="shared" si="36"/>
        <v>0.50732999999999995</v>
      </c>
      <c r="G1214">
        <f t="shared" si="37"/>
        <v>1.8605900000000002E-2</v>
      </c>
    </row>
    <row r="1215" spans="1:7" x14ac:dyDescent="0.25">
      <c r="A1215">
        <v>0.51102899999999996</v>
      </c>
      <c r="B1215">
        <v>1.99375E-2</v>
      </c>
      <c r="C1215">
        <v>0</v>
      </c>
      <c r="F1215">
        <f t="shared" si="36"/>
        <v>0.51102899999999996</v>
      </c>
      <c r="G1215">
        <f t="shared" si="37"/>
        <v>1.99375E-2</v>
      </c>
    </row>
    <row r="1216" spans="1:7" x14ac:dyDescent="0.25">
      <c r="A1216">
        <v>0.51435799999999998</v>
      </c>
      <c r="B1216">
        <v>2.0923400000000002E-2</v>
      </c>
      <c r="C1216">
        <v>0</v>
      </c>
      <c r="F1216">
        <f t="shared" si="36"/>
        <v>0.51435799999999998</v>
      </c>
      <c r="G1216">
        <f t="shared" si="37"/>
        <v>2.0923400000000002E-2</v>
      </c>
    </row>
    <row r="1217" spans="1:7" x14ac:dyDescent="0.25">
      <c r="A1217">
        <v>0.51753199999999999</v>
      </c>
      <c r="B1217">
        <v>2.1755900000000002E-2</v>
      </c>
      <c r="C1217">
        <v>0</v>
      </c>
      <c r="F1217">
        <f t="shared" si="36"/>
        <v>0.51753199999999999</v>
      </c>
      <c r="G1217">
        <f t="shared" si="37"/>
        <v>2.1755900000000002E-2</v>
      </c>
    </row>
    <row r="1218" spans="1:7" x14ac:dyDescent="0.25">
      <c r="A1218">
        <v>0.52050399999999997</v>
      </c>
      <c r="B1218">
        <v>2.2452199999999999E-2</v>
      </c>
      <c r="C1218">
        <v>0</v>
      </c>
      <c r="F1218">
        <f t="shared" si="36"/>
        <v>0.52050399999999997</v>
      </c>
      <c r="G1218">
        <f t="shared" si="37"/>
        <v>2.2452199999999999E-2</v>
      </c>
    </row>
    <row r="1219" spans="1:7" x14ac:dyDescent="0.25">
      <c r="A1219">
        <v>0.52325200000000005</v>
      </c>
      <c r="B1219">
        <v>2.2991500000000002E-2</v>
      </c>
      <c r="C1219">
        <v>0</v>
      </c>
      <c r="F1219">
        <f t="shared" si="36"/>
        <v>0.52325200000000005</v>
      </c>
      <c r="G1219">
        <f t="shared" si="37"/>
        <v>2.2991500000000002E-2</v>
      </c>
    </row>
    <row r="1220" spans="1:7" x14ac:dyDescent="0.25">
      <c r="A1220">
        <v>0.525864</v>
      </c>
      <c r="B1220">
        <v>2.3465900000000001E-2</v>
      </c>
      <c r="C1220">
        <v>0</v>
      </c>
      <c r="F1220">
        <f t="shared" si="36"/>
        <v>0.525864</v>
      </c>
      <c r="G1220">
        <f t="shared" si="37"/>
        <v>2.3465900000000001E-2</v>
      </c>
    </row>
    <row r="1221" spans="1:7" x14ac:dyDescent="0.25">
      <c r="A1221">
        <v>0.52837199999999995</v>
      </c>
      <c r="B1221">
        <v>2.3845000000000002E-2</v>
      </c>
      <c r="C1221">
        <v>0</v>
      </c>
      <c r="F1221">
        <f t="shared" si="36"/>
        <v>0.52837199999999995</v>
      </c>
      <c r="G1221">
        <f t="shared" si="37"/>
        <v>2.3845000000000002E-2</v>
      </c>
    </row>
    <row r="1222" spans="1:7" x14ac:dyDescent="0.25">
      <c r="A1222">
        <v>0.53074500000000002</v>
      </c>
      <c r="B1222">
        <v>2.4151200000000001E-2</v>
      </c>
      <c r="C1222">
        <v>0</v>
      </c>
      <c r="F1222">
        <f t="shared" ref="F1222:F1285" si="38">A1222</f>
        <v>0.53074500000000002</v>
      </c>
      <c r="G1222">
        <f t="shared" ref="G1222:G1285" si="39">B1222</f>
        <v>2.4151200000000001E-2</v>
      </c>
    </row>
    <row r="1223" spans="1:7" x14ac:dyDescent="0.25">
      <c r="A1223">
        <v>0.53311699999999995</v>
      </c>
      <c r="B1223">
        <v>2.4459700000000001E-2</v>
      </c>
      <c r="C1223">
        <v>0</v>
      </c>
      <c r="F1223">
        <f t="shared" si="38"/>
        <v>0.53311699999999995</v>
      </c>
      <c r="G1223">
        <f t="shared" si="39"/>
        <v>2.4459700000000001E-2</v>
      </c>
    </row>
    <row r="1224" spans="1:7" x14ac:dyDescent="0.25">
      <c r="A1224">
        <v>0.53528399999999998</v>
      </c>
      <c r="B1224">
        <v>2.4535700000000001E-2</v>
      </c>
      <c r="C1224">
        <v>0</v>
      </c>
      <c r="F1224">
        <f t="shared" si="38"/>
        <v>0.53528399999999998</v>
      </c>
      <c r="G1224">
        <f t="shared" si="39"/>
        <v>2.4535700000000001E-2</v>
      </c>
    </row>
    <row r="1225" spans="1:7" x14ac:dyDescent="0.25">
      <c r="A1225">
        <v>0.53744599999999998</v>
      </c>
      <c r="B1225">
        <v>2.46077E-2</v>
      </c>
      <c r="C1225">
        <v>0</v>
      </c>
      <c r="F1225">
        <f t="shared" si="38"/>
        <v>0.53744599999999998</v>
      </c>
      <c r="G1225">
        <f t="shared" si="39"/>
        <v>2.46077E-2</v>
      </c>
    </row>
    <row r="1226" spans="1:7" x14ac:dyDescent="0.25">
      <c r="A1226">
        <v>0.53957900000000003</v>
      </c>
      <c r="B1226">
        <v>2.4677899999999999E-2</v>
      </c>
      <c r="C1226">
        <v>0</v>
      </c>
      <c r="F1226">
        <f t="shared" si="38"/>
        <v>0.53957900000000003</v>
      </c>
      <c r="G1226">
        <f t="shared" si="39"/>
        <v>2.4677899999999999E-2</v>
      </c>
    </row>
    <row r="1227" spans="1:7" x14ac:dyDescent="0.25">
      <c r="A1227">
        <v>0.54166899999999996</v>
      </c>
      <c r="B1227">
        <v>2.47472E-2</v>
      </c>
      <c r="C1227">
        <v>0</v>
      </c>
      <c r="F1227">
        <f t="shared" si="38"/>
        <v>0.54166899999999996</v>
      </c>
      <c r="G1227">
        <f t="shared" si="39"/>
        <v>2.47472E-2</v>
      </c>
    </row>
    <row r="1228" spans="1:7" x14ac:dyDescent="0.25">
      <c r="A1228">
        <v>0.54375899999999999</v>
      </c>
      <c r="B1228">
        <v>2.4816999999999999E-2</v>
      </c>
      <c r="C1228">
        <v>0</v>
      </c>
      <c r="F1228">
        <f t="shared" si="38"/>
        <v>0.54375899999999999</v>
      </c>
      <c r="G1228">
        <f t="shared" si="39"/>
        <v>2.4816999999999999E-2</v>
      </c>
    </row>
    <row r="1229" spans="1:7" x14ac:dyDescent="0.25">
      <c r="A1229">
        <v>0.54581500000000005</v>
      </c>
      <c r="B1229">
        <v>2.4859900000000001E-2</v>
      </c>
      <c r="C1229">
        <v>0</v>
      </c>
      <c r="F1229">
        <f t="shared" si="38"/>
        <v>0.54581500000000005</v>
      </c>
      <c r="G1229">
        <f t="shared" si="39"/>
        <v>2.4859900000000001E-2</v>
      </c>
    </row>
    <row r="1230" spans="1:7" x14ac:dyDescent="0.25">
      <c r="A1230">
        <v>0.54785899999999998</v>
      </c>
      <c r="B1230">
        <v>2.4892000000000001E-2</v>
      </c>
      <c r="C1230">
        <v>0</v>
      </c>
      <c r="F1230">
        <f t="shared" si="38"/>
        <v>0.54785899999999998</v>
      </c>
      <c r="G1230">
        <f t="shared" si="39"/>
        <v>2.4892000000000001E-2</v>
      </c>
    </row>
    <row r="1231" spans="1:7" x14ac:dyDescent="0.25">
      <c r="A1231">
        <v>0.549902</v>
      </c>
      <c r="B1231">
        <v>2.4924200000000001E-2</v>
      </c>
      <c r="C1231">
        <v>0</v>
      </c>
      <c r="F1231">
        <f t="shared" si="38"/>
        <v>0.549902</v>
      </c>
      <c r="G1231">
        <f t="shared" si="39"/>
        <v>2.4924200000000001E-2</v>
      </c>
    </row>
    <row r="1232" spans="1:7" x14ac:dyDescent="0.25">
      <c r="A1232">
        <v>0.55191800000000002</v>
      </c>
      <c r="B1232">
        <v>2.4936799999999999E-2</v>
      </c>
      <c r="C1232">
        <v>0</v>
      </c>
      <c r="F1232">
        <f t="shared" si="38"/>
        <v>0.55191800000000002</v>
      </c>
      <c r="G1232">
        <f t="shared" si="39"/>
        <v>2.4936799999999999E-2</v>
      </c>
    </row>
    <row r="1233" spans="1:7" x14ac:dyDescent="0.25">
      <c r="A1233">
        <v>0.55393300000000001</v>
      </c>
      <c r="B1233">
        <v>2.49489E-2</v>
      </c>
      <c r="C1233">
        <v>0</v>
      </c>
      <c r="F1233">
        <f t="shared" si="38"/>
        <v>0.55393300000000001</v>
      </c>
      <c r="G1233">
        <f t="shared" si="39"/>
        <v>2.49489E-2</v>
      </c>
    </row>
    <row r="1234" spans="1:7" x14ac:dyDescent="0.25">
      <c r="A1234">
        <v>0.55594699999999997</v>
      </c>
      <c r="B1234">
        <v>2.4959800000000001E-2</v>
      </c>
      <c r="C1234">
        <v>0</v>
      </c>
      <c r="F1234">
        <f t="shared" si="38"/>
        <v>0.55594699999999997</v>
      </c>
      <c r="G1234">
        <f t="shared" si="39"/>
        <v>2.4959800000000001E-2</v>
      </c>
    </row>
    <row r="1235" spans="1:7" x14ac:dyDescent="0.25">
      <c r="A1235">
        <v>0.55795499999999998</v>
      </c>
      <c r="B1235">
        <v>2.49658E-2</v>
      </c>
      <c r="C1235">
        <v>0</v>
      </c>
      <c r="F1235">
        <f t="shared" si="38"/>
        <v>0.55795499999999998</v>
      </c>
      <c r="G1235">
        <f t="shared" si="39"/>
        <v>2.49658E-2</v>
      </c>
    </row>
    <row r="1236" spans="1:7" x14ac:dyDescent="0.25">
      <c r="A1236">
        <v>0.55996299999999999</v>
      </c>
      <c r="B1236">
        <v>2.4971899999999998E-2</v>
      </c>
      <c r="C1236">
        <v>0</v>
      </c>
      <c r="F1236">
        <f t="shared" si="38"/>
        <v>0.55996299999999999</v>
      </c>
      <c r="G1236">
        <f t="shared" si="39"/>
        <v>2.4971899999999998E-2</v>
      </c>
    </row>
    <row r="1237" spans="1:7" x14ac:dyDescent="0.25">
      <c r="A1237">
        <v>0.56196800000000002</v>
      </c>
      <c r="B1237">
        <v>2.4976399999999999E-2</v>
      </c>
      <c r="C1237">
        <v>0</v>
      </c>
      <c r="F1237">
        <f t="shared" si="38"/>
        <v>0.56196800000000002</v>
      </c>
      <c r="G1237">
        <f t="shared" si="39"/>
        <v>2.4976399999999999E-2</v>
      </c>
    </row>
    <row r="1238" spans="1:7" x14ac:dyDescent="0.25">
      <c r="A1238">
        <v>0.563971</v>
      </c>
      <c r="B1238">
        <v>2.4979100000000001E-2</v>
      </c>
      <c r="C1238">
        <v>0</v>
      </c>
      <c r="F1238">
        <f t="shared" si="38"/>
        <v>0.563971</v>
      </c>
      <c r="G1238">
        <f t="shared" si="39"/>
        <v>2.4979100000000001E-2</v>
      </c>
    </row>
    <row r="1239" spans="1:7" x14ac:dyDescent="0.25">
      <c r="A1239">
        <v>0.56597500000000001</v>
      </c>
      <c r="B1239">
        <v>2.4981699999999999E-2</v>
      </c>
      <c r="C1239">
        <v>0</v>
      </c>
      <c r="F1239">
        <f t="shared" si="38"/>
        <v>0.56597500000000001</v>
      </c>
      <c r="G1239">
        <f t="shared" si="39"/>
        <v>2.4981699999999999E-2</v>
      </c>
    </row>
    <row r="1240" spans="1:7" x14ac:dyDescent="0.25">
      <c r="A1240">
        <v>0.56797600000000004</v>
      </c>
      <c r="B1240">
        <v>2.4983399999999999E-2</v>
      </c>
      <c r="C1240">
        <v>0</v>
      </c>
      <c r="F1240">
        <f t="shared" si="38"/>
        <v>0.56797600000000004</v>
      </c>
      <c r="G1240">
        <f t="shared" si="39"/>
        <v>2.4983399999999999E-2</v>
      </c>
    </row>
    <row r="1241" spans="1:7" x14ac:dyDescent="0.25">
      <c r="A1241">
        <v>0.56997699999999996</v>
      </c>
      <c r="B1241">
        <v>2.49845E-2</v>
      </c>
      <c r="C1241">
        <v>0</v>
      </c>
      <c r="F1241">
        <f t="shared" si="38"/>
        <v>0.56997699999999996</v>
      </c>
      <c r="G1241">
        <f t="shared" si="39"/>
        <v>2.49845E-2</v>
      </c>
    </row>
    <row r="1242" spans="1:7" x14ac:dyDescent="0.25">
      <c r="A1242">
        <v>0.57197900000000002</v>
      </c>
      <c r="B1242">
        <v>2.49857E-2</v>
      </c>
      <c r="C1242">
        <v>0</v>
      </c>
      <c r="F1242">
        <f t="shared" si="38"/>
        <v>0.57197900000000002</v>
      </c>
      <c r="G1242">
        <f t="shared" si="39"/>
        <v>2.49857E-2</v>
      </c>
    </row>
    <row r="1243" spans="1:7" x14ac:dyDescent="0.25">
      <c r="A1243">
        <v>0.57397799999999999</v>
      </c>
      <c r="B1243">
        <v>2.4986100000000001E-2</v>
      </c>
      <c r="C1243">
        <v>0</v>
      </c>
      <c r="F1243">
        <f t="shared" si="38"/>
        <v>0.57397799999999999</v>
      </c>
      <c r="G1243">
        <f t="shared" si="39"/>
        <v>2.4986100000000001E-2</v>
      </c>
    </row>
    <row r="1244" spans="1:7" x14ac:dyDescent="0.25">
      <c r="A1244">
        <v>0.57597799999999999</v>
      </c>
      <c r="B1244">
        <v>2.4986399999999999E-2</v>
      </c>
      <c r="C1244">
        <v>0</v>
      </c>
      <c r="F1244">
        <f t="shared" si="38"/>
        <v>0.57597799999999999</v>
      </c>
      <c r="G1244">
        <f t="shared" si="39"/>
        <v>2.4986399999999999E-2</v>
      </c>
    </row>
    <row r="1245" spans="1:7" x14ac:dyDescent="0.25">
      <c r="A1245">
        <v>0.57797699999999996</v>
      </c>
      <c r="B1245">
        <v>2.4986700000000001E-2</v>
      </c>
      <c r="C1245">
        <v>0</v>
      </c>
      <c r="F1245">
        <f t="shared" si="38"/>
        <v>0.57797699999999996</v>
      </c>
      <c r="G1245">
        <f t="shared" si="39"/>
        <v>2.4986700000000001E-2</v>
      </c>
    </row>
    <row r="1246" spans="1:7" x14ac:dyDescent="0.25">
      <c r="A1246">
        <v>0.57997699999999996</v>
      </c>
      <c r="B1246">
        <v>2.4986899999999999E-2</v>
      </c>
      <c r="C1246">
        <v>0</v>
      </c>
      <c r="F1246">
        <f t="shared" si="38"/>
        <v>0.57997699999999996</v>
      </c>
      <c r="G1246">
        <f t="shared" si="39"/>
        <v>2.4986899999999999E-2</v>
      </c>
    </row>
    <row r="1247" spans="1:7" x14ac:dyDescent="0.25">
      <c r="A1247">
        <v>0.58197699999999997</v>
      </c>
      <c r="B1247">
        <v>2.4987200000000001E-2</v>
      </c>
      <c r="C1247">
        <v>0</v>
      </c>
      <c r="F1247">
        <f t="shared" si="38"/>
        <v>0.58197699999999997</v>
      </c>
      <c r="G1247">
        <f t="shared" si="39"/>
        <v>2.4987200000000001E-2</v>
      </c>
    </row>
    <row r="1248" spans="1:7" x14ac:dyDescent="0.25">
      <c r="A1248">
        <v>0.58397699999999997</v>
      </c>
      <c r="B1248">
        <v>2.49874E-2</v>
      </c>
      <c r="C1248">
        <v>0</v>
      </c>
      <c r="F1248">
        <f t="shared" si="38"/>
        <v>0.58397699999999997</v>
      </c>
      <c r="G1248">
        <f t="shared" si="39"/>
        <v>2.49874E-2</v>
      </c>
    </row>
    <row r="1249" spans="1:7" x14ac:dyDescent="0.25">
      <c r="A1249">
        <v>0.585978</v>
      </c>
      <c r="B1249">
        <v>2.49873E-2</v>
      </c>
      <c r="C1249">
        <v>0</v>
      </c>
      <c r="F1249">
        <f t="shared" si="38"/>
        <v>0.585978</v>
      </c>
      <c r="G1249">
        <f t="shared" si="39"/>
        <v>2.49873E-2</v>
      </c>
    </row>
    <row r="1250" spans="1:7" x14ac:dyDescent="0.25">
      <c r="A1250">
        <v>0.587978</v>
      </c>
      <c r="B1250">
        <v>2.4987100000000002E-2</v>
      </c>
      <c r="C1250">
        <v>0</v>
      </c>
      <c r="F1250">
        <f t="shared" si="38"/>
        <v>0.587978</v>
      </c>
      <c r="G1250">
        <f t="shared" si="39"/>
        <v>2.4987100000000002E-2</v>
      </c>
    </row>
    <row r="1251" spans="1:7" x14ac:dyDescent="0.25">
      <c r="A1251">
        <v>0.589978</v>
      </c>
      <c r="B1251">
        <v>2.4986399999999999E-2</v>
      </c>
      <c r="C1251">
        <v>0</v>
      </c>
      <c r="F1251">
        <f t="shared" si="38"/>
        <v>0.589978</v>
      </c>
      <c r="G1251">
        <f t="shared" si="39"/>
        <v>2.4986399999999999E-2</v>
      </c>
    </row>
    <row r="1252" spans="1:7" x14ac:dyDescent="0.25">
      <c r="A1252">
        <v>0.59197900000000003</v>
      </c>
      <c r="B1252">
        <v>2.4985299999999998E-2</v>
      </c>
      <c r="C1252">
        <v>0</v>
      </c>
      <c r="F1252">
        <f t="shared" si="38"/>
        <v>0.59197900000000003</v>
      </c>
      <c r="G1252">
        <f t="shared" si="39"/>
        <v>2.4985299999999998E-2</v>
      </c>
    </row>
    <row r="1253" spans="1:7" x14ac:dyDescent="0.25">
      <c r="A1253">
        <v>0.59397900000000003</v>
      </c>
      <c r="B1253">
        <v>2.4984099999999999E-2</v>
      </c>
      <c r="C1253">
        <v>0</v>
      </c>
      <c r="F1253">
        <f t="shared" si="38"/>
        <v>0.59397900000000003</v>
      </c>
      <c r="G1253">
        <f t="shared" si="39"/>
        <v>2.4984099999999999E-2</v>
      </c>
    </row>
    <row r="1254" spans="1:7" x14ac:dyDescent="0.25">
      <c r="A1254">
        <v>0.59598499999999999</v>
      </c>
      <c r="B1254">
        <v>2.4984900000000001E-2</v>
      </c>
      <c r="C1254">
        <v>0</v>
      </c>
      <c r="F1254">
        <f t="shared" si="38"/>
        <v>0.59598499999999999</v>
      </c>
      <c r="G1254">
        <f t="shared" si="39"/>
        <v>2.4984900000000001E-2</v>
      </c>
    </row>
    <row r="1255" spans="1:7" x14ac:dyDescent="0.25">
      <c r="A1255">
        <v>0.597993</v>
      </c>
      <c r="B1255">
        <v>2.4986399999999999E-2</v>
      </c>
      <c r="C1255">
        <v>0</v>
      </c>
      <c r="F1255">
        <f t="shared" si="38"/>
        <v>0.597993</v>
      </c>
      <c r="G1255">
        <f t="shared" si="39"/>
        <v>2.4986399999999999E-2</v>
      </c>
    </row>
    <row r="1256" spans="1:7" x14ac:dyDescent="0.25">
      <c r="A1256">
        <v>0.6</v>
      </c>
      <c r="B1256">
        <v>2.4987800000000001E-2</v>
      </c>
      <c r="C1256">
        <v>0</v>
      </c>
      <c r="F1256">
        <f t="shared" si="38"/>
        <v>0.6</v>
      </c>
      <c r="G1256">
        <f t="shared" si="39"/>
        <v>2.4987800000000001E-2</v>
      </c>
    </row>
    <row r="1257" spans="1:7" x14ac:dyDescent="0.25">
      <c r="A1257">
        <v>0.60200799999999999</v>
      </c>
      <c r="B1257">
        <v>2.49862E-2</v>
      </c>
      <c r="C1257">
        <v>0</v>
      </c>
      <c r="F1257">
        <f t="shared" si="38"/>
        <v>0.60200799999999999</v>
      </c>
      <c r="G1257">
        <f t="shared" si="39"/>
        <v>2.49862E-2</v>
      </c>
    </row>
    <row r="1258" spans="1:7" x14ac:dyDescent="0.25">
      <c r="A1258">
        <v>0.60401499999999997</v>
      </c>
      <c r="B1258">
        <v>2.4984699999999999E-2</v>
      </c>
      <c r="C1258">
        <v>0</v>
      </c>
      <c r="F1258">
        <f t="shared" si="38"/>
        <v>0.60401499999999997</v>
      </c>
      <c r="G1258">
        <f t="shared" si="39"/>
        <v>2.4984699999999999E-2</v>
      </c>
    </row>
    <row r="1259" spans="1:7" x14ac:dyDescent="0.25">
      <c r="A1259">
        <v>0.60602100000000003</v>
      </c>
      <c r="B1259">
        <v>2.49838E-2</v>
      </c>
      <c r="C1259">
        <v>0</v>
      </c>
      <c r="F1259">
        <f t="shared" si="38"/>
        <v>0.60602100000000003</v>
      </c>
      <c r="G1259">
        <f t="shared" si="39"/>
        <v>2.49838E-2</v>
      </c>
    </row>
    <row r="1260" spans="1:7" x14ac:dyDescent="0.25">
      <c r="A1260">
        <v>0.60802199999999995</v>
      </c>
      <c r="B1260">
        <v>2.49851E-2</v>
      </c>
      <c r="C1260">
        <v>0</v>
      </c>
      <c r="F1260">
        <f t="shared" si="38"/>
        <v>0.60802199999999995</v>
      </c>
      <c r="G1260">
        <f t="shared" si="39"/>
        <v>2.49851E-2</v>
      </c>
    </row>
    <row r="1261" spans="1:7" x14ac:dyDescent="0.25">
      <c r="A1261">
        <v>0.61002199999999995</v>
      </c>
      <c r="B1261">
        <v>2.4986499999999998E-2</v>
      </c>
      <c r="C1261">
        <v>0</v>
      </c>
      <c r="F1261">
        <f t="shared" si="38"/>
        <v>0.61002199999999995</v>
      </c>
      <c r="G1261">
        <f t="shared" si="39"/>
        <v>2.4986499999999998E-2</v>
      </c>
    </row>
    <row r="1262" spans="1:7" x14ac:dyDescent="0.25">
      <c r="A1262">
        <v>0.61202199999999995</v>
      </c>
      <c r="B1262">
        <v>2.4987200000000001E-2</v>
      </c>
      <c r="C1262">
        <v>0</v>
      </c>
      <c r="F1262">
        <f t="shared" si="38"/>
        <v>0.61202199999999995</v>
      </c>
      <c r="G1262">
        <f t="shared" si="39"/>
        <v>2.4987200000000001E-2</v>
      </c>
    </row>
    <row r="1263" spans="1:7" x14ac:dyDescent="0.25">
      <c r="A1263">
        <v>0.61402299999999999</v>
      </c>
      <c r="B1263">
        <v>2.49873E-2</v>
      </c>
      <c r="C1263">
        <v>0</v>
      </c>
      <c r="F1263">
        <f t="shared" si="38"/>
        <v>0.61402299999999999</v>
      </c>
      <c r="G1263">
        <f t="shared" si="39"/>
        <v>2.49873E-2</v>
      </c>
    </row>
    <row r="1264" spans="1:7" x14ac:dyDescent="0.25">
      <c r="A1264">
        <v>0.61602299999999999</v>
      </c>
      <c r="B1264">
        <v>2.49874E-2</v>
      </c>
      <c r="C1264">
        <v>0</v>
      </c>
      <c r="F1264">
        <f t="shared" si="38"/>
        <v>0.61602299999999999</v>
      </c>
      <c r="G1264">
        <f t="shared" si="39"/>
        <v>2.49874E-2</v>
      </c>
    </row>
    <row r="1265" spans="1:7" x14ac:dyDescent="0.25">
      <c r="A1265">
        <v>0.61802299999999999</v>
      </c>
      <c r="B1265">
        <v>2.4987200000000001E-2</v>
      </c>
      <c r="C1265">
        <v>0</v>
      </c>
      <c r="F1265">
        <f t="shared" si="38"/>
        <v>0.61802299999999999</v>
      </c>
      <c r="G1265">
        <f t="shared" si="39"/>
        <v>2.4987200000000001E-2</v>
      </c>
    </row>
    <row r="1266" spans="1:7" x14ac:dyDescent="0.25">
      <c r="A1266">
        <v>0.62002299999999999</v>
      </c>
      <c r="B1266">
        <v>2.4986899999999999E-2</v>
      </c>
      <c r="C1266">
        <v>0</v>
      </c>
      <c r="F1266">
        <f t="shared" si="38"/>
        <v>0.62002299999999999</v>
      </c>
      <c r="G1266">
        <f t="shared" si="39"/>
        <v>2.4986899999999999E-2</v>
      </c>
    </row>
    <row r="1267" spans="1:7" x14ac:dyDescent="0.25">
      <c r="A1267">
        <v>0.62202299999999999</v>
      </c>
      <c r="B1267">
        <v>2.4986499999999998E-2</v>
      </c>
      <c r="C1267">
        <v>0</v>
      </c>
      <c r="F1267">
        <f t="shared" si="38"/>
        <v>0.62202299999999999</v>
      </c>
      <c r="G1267">
        <f t="shared" si="39"/>
        <v>2.4986499999999998E-2</v>
      </c>
    </row>
    <row r="1268" spans="1:7" x14ac:dyDescent="0.25">
      <c r="A1268">
        <v>0.62402299999999999</v>
      </c>
      <c r="B1268">
        <v>2.4986000000000001E-2</v>
      </c>
      <c r="C1268">
        <v>0</v>
      </c>
      <c r="F1268">
        <f t="shared" si="38"/>
        <v>0.62402299999999999</v>
      </c>
      <c r="G1268">
        <f t="shared" si="39"/>
        <v>2.4986000000000001E-2</v>
      </c>
    </row>
    <row r="1269" spans="1:7" x14ac:dyDescent="0.25">
      <c r="A1269">
        <v>0.62602199999999997</v>
      </c>
      <c r="B1269">
        <v>2.4985500000000001E-2</v>
      </c>
      <c r="C1269">
        <v>0</v>
      </c>
      <c r="F1269">
        <f t="shared" si="38"/>
        <v>0.62602199999999997</v>
      </c>
      <c r="G1269">
        <f t="shared" si="39"/>
        <v>2.4985500000000001E-2</v>
      </c>
    </row>
    <row r="1270" spans="1:7" x14ac:dyDescent="0.25">
      <c r="A1270">
        <v>0.62802199999999997</v>
      </c>
      <c r="B1270">
        <v>2.4984900000000001E-2</v>
      </c>
      <c r="C1270">
        <v>0</v>
      </c>
      <c r="F1270">
        <f t="shared" si="38"/>
        <v>0.62802199999999997</v>
      </c>
      <c r="G1270">
        <f t="shared" si="39"/>
        <v>2.4984900000000001E-2</v>
      </c>
    </row>
    <row r="1271" spans="1:7" x14ac:dyDescent="0.25">
      <c r="A1271">
        <v>0.63002400000000003</v>
      </c>
      <c r="B1271">
        <v>2.4983399999999999E-2</v>
      </c>
      <c r="C1271">
        <v>0</v>
      </c>
      <c r="F1271">
        <f t="shared" si="38"/>
        <v>0.63002400000000003</v>
      </c>
      <c r="G1271">
        <f t="shared" si="39"/>
        <v>2.4983399999999999E-2</v>
      </c>
    </row>
    <row r="1272" spans="1:7" x14ac:dyDescent="0.25">
      <c r="A1272">
        <v>0.63202499999999995</v>
      </c>
      <c r="B1272">
        <v>2.4981799999999998E-2</v>
      </c>
      <c r="C1272">
        <v>0</v>
      </c>
      <c r="F1272">
        <f t="shared" si="38"/>
        <v>0.63202499999999995</v>
      </c>
      <c r="G1272">
        <f t="shared" si="39"/>
        <v>2.4981799999999998E-2</v>
      </c>
    </row>
    <row r="1273" spans="1:7" x14ac:dyDescent="0.25">
      <c r="A1273">
        <v>0.63402800000000004</v>
      </c>
      <c r="B1273">
        <v>2.4979500000000002E-2</v>
      </c>
      <c r="C1273">
        <v>0</v>
      </c>
      <c r="F1273">
        <f t="shared" si="38"/>
        <v>0.63402800000000004</v>
      </c>
      <c r="G1273">
        <f t="shared" si="39"/>
        <v>2.4979500000000002E-2</v>
      </c>
    </row>
    <row r="1274" spans="1:7" x14ac:dyDescent="0.25">
      <c r="A1274">
        <v>0.63603200000000004</v>
      </c>
      <c r="B1274">
        <v>2.4975799999999999E-2</v>
      </c>
      <c r="C1274">
        <v>0</v>
      </c>
      <c r="F1274">
        <f t="shared" si="38"/>
        <v>0.63603200000000004</v>
      </c>
      <c r="G1274">
        <f t="shared" si="39"/>
        <v>2.4975799999999999E-2</v>
      </c>
    </row>
    <row r="1275" spans="1:7" x14ac:dyDescent="0.25">
      <c r="A1275">
        <v>0.63803699999999997</v>
      </c>
      <c r="B1275">
        <v>2.4972100000000001E-2</v>
      </c>
      <c r="C1275">
        <v>0</v>
      </c>
      <c r="F1275">
        <f t="shared" si="38"/>
        <v>0.63803699999999997</v>
      </c>
      <c r="G1275">
        <f t="shared" si="39"/>
        <v>2.4972100000000001E-2</v>
      </c>
    </row>
    <row r="1276" spans="1:7" x14ac:dyDescent="0.25">
      <c r="A1276">
        <v>0.64004499999999998</v>
      </c>
      <c r="B1276">
        <v>2.4966100000000001E-2</v>
      </c>
      <c r="C1276">
        <v>0</v>
      </c>
      <c r="F1276">
        <f t="shared" si="38"/>
        <v>0.64004499999999998</v>
      </c>
      <c r="G1276">
        <f t="shared" si="39"/>
        <v>2.4966100000000001E-2</v>
      </c>
    </row>
    <row r="1277" spans="1:7" x14ac:dyDescent="0.25">
      <c r="A1277">
        <v>0.64205599999999996</v>
      </c>
      <c r="B1277">
        <v>2.4958399999999999E-2</v>
      </c>
      <c r="C1277">
        <v>0</v>
      </c>
      <c r="F1277">
        <f t="shared" si="38"/>
        <v>0.64205599999999996</v>
      </c>
      <c r="G1277">
        <f t="shared" si="39"/>
        <v>2.4958399999999999E-2</v>
      </c>
    </row>
    <row r="1278" spans="1:7" x14ac:dyDescent="0.25">
      <c r="A1278">
        <v>0.64406699999999995</v>
      </c>
      <c r="B1278">
        <v>2.4950699999999999E-2</v>
      </c>
      <c r="C1278">
        <v>0</v>
      </c>
      <c r="F1278">
        <f t="shared" si="38"/>
        <v>0.64406699999999995</v>
      </c>
      <c r="G1278">
        <f t="shared" si="39"/>
        <v>2.4950699999999999E-2</v>
      </c>
    </row>
    <row r="1279" spans="1:7" x14ac:dyDescent="0.25">
      <c r="A1279">
        <v>0.64608600000000005</v>
      </c>
      <c r="B1279">
        <v>2.4935700000000002E-2</v>
      </c>
      <c r="C1279">
        <v>0</v>
      </c>
      <c r="F1279">
        <f t="shared" si="38"/>
        <v>0.64608600000000005</v>
      </c>
      <c r="G1279">
        <f t="shared" si="39"/>
        <v>2.4935700000000002E-2</v>
      </c>
    </row>
    <row r="1280" spans="1:7" x14ac:dyDescent="0.25">
      <c r="A1280">
        <v>0.64810699999999999</v>
      </c>
      <c r="B1280">
        <v>2.4918900000000001E-2</v>
      </c>
      <c r="C1280">
        <v>0</v>
      </c>
      <c r="F1280">
        <f t="shared" si="38"/>
        <v>0.64810699999999999</v>
      </c>
      <c r="G1280">
        <f t="shared" si="39"/>
        <v>2.4918900000000001E-2</v>
      </c>
    </row>
    <row r="1281" spans="1:7" x14ac:dyDescent="0.25">
      <c r="A1281">
        <v>0.65012999999999999</v>
      </c>
      <c r="B1281">
        <v>2.4901E-2</v>
      </c>
      <c r="C1281">
        <v>0</v>
      </c>
      <c r="F1281">
        <f t="shared" si="38"/>
        <v>0.65012999999999999</v>
      </c>
      <c r="G1281">
        <f t="shared" si="39"/>
        <v>2.4901E-2</v>
      </c>
    </row>
    <row r="1282" spans="1:7" x14ac:dyDescent="0.25">
      <c r="A1282">
        <v>0.65219000000000005</v>
      </c>
      <c r="B1282">
        <v>2.4855800000000001E-2</v>
      </c>
      <c r="C1282">
        <v>0</v>
      </c>
      <c r="F1282">
        <f t="shared" si="38"/>
        <v>0.65219000000000005</v>
      </c>
      <c r="G1282">
        <f t="shared" si="39"/>
        <v>2.4855800000000001E-2</v>
      </c>
    </row>
    <row r="1283" spans="1:7" x14ac:dyDescent="0.25">
      <c r="A1283">
        <v>0.65425</v>
      </c>
      <c r="B1283">
        <v>2.4810800000000001E-2</v>
      </c>
      <c r="C1283">
        <v>0</v>
      </c>
      <c r="F1283">
        <f t="shared" si="38"/>
        <v>0.65425</v>
      </c>
      <c r="G1283">
        <f t="shared" si="39"/>
        <v>2.4810800000000001E-2</v>
      </c>
    </row>
    <row r="1284" spans="1:7" x14ac:dyDescent="0.25">
      <c r="A1284">
        <v>0.65632800000000002</v>
      </c>
      <c r="B1284">
        <v>2.4755599999999999E-2</v>
      </c>
      <c r="C1284">
        <v>0</v>
      </c>
      <c r="F1284">
        <f t="shared" si="38"/>
        <v>0.65632800000000002</v>
      </c>
      <c r="G1284">
        <f t="shared" si="39"/>
        <v>2.4755599999999999E-2</v>
      </c>
    </row>
    <row r="1285" spans="1:7" x14ac:dyDescent="0.25">
      <c r="A1285">
        <v>0.65844599999999998</v>
      </c>
      <c r="B1285">
        <v>2.46754E-2</v>
      </c>
      <c r="C1285">
        <v>0</v>
      </c>
      <c r="F1285">
        <f t="shared" si="38"/>
        <v>0.65844599999999998</v>
      </c>
      <c r="G1285">
        <f t="shared" si="39"/>
        <v>2.46754E-2</v>
      </c>
    </row>
    <row r="1286" spans="1:7" x14ac:dyDescent="0.25">
      <c r="A1286">
        <v>0.66056300000000001</v>
      </c>
      <c r="B1286">
        <v>2.4595700000000002E-2</v>
      </c>
      <c r="C1286">
        <v>0</v>
      </c>
      <c r="F1286">
        <f t="shared" ref="F1286:F1349" si="40">A1286</f>
        <v>0.66056300000000001</v>
      </c>
      <c r="G1286">
        <f t="shared" ref="G1286:G1349" si="41">B1286</f>
        <v>2.4595700000000002E-2</v>
      </c>
    </row>
    <row r="1287" spans="1:7" x14ac:dyDescent="0.25">
      <c r="A1287">
        <v>0.66275399999999995</v>
      </c>
      <c r="B1287">
        <v>2.4486899999999999E-2</v>
      </c>
      <c r="C1287">
        <v>0</v>
      </c>
      <c r="F1287">
        <f t="shared" si="40"/>
        <v>0.66275399999999995</v>
      </c>
      <c r="G1287">
        <f t="shared" si="41"/>
        <v>2.4486899999999999E-2</v>
      </c>
    </row>
    <row r="1288" spans="1:7" x14ac:dyDescent="0.25">
      <c r="A1288">
        <v>0.66498199999999996</v>
      </c>
      <c r="B1288">
        <v>2.4367799999999998E-2</v>
      </c>
      <c r="C1288">
        <v>0</v>
      </c>
      <c r="F1288">
        <f t="shared" si="40"/>
        <v>0.66498199999999996</v>
      </c>
      <c r="G1288">
        <f t="shared" si="41"/>
        <v>2.4367799999999998E-2</v>
      </c>
    </row>
    <row r="1289" spans="1:7" x14ac:dyDescent="0.25">
      <c r="A1289">
        <v>0.66722999999999999</v>
      </c>
      <c r="B1289">
        <v>2.4226299999999999E-2</v>
      </c>
      <c r="C1289">
        <v>0</v>
      </c>
      <c r="F1289">
        <f t="shared" si="40"/>
        <v>0.66722999999999999</v>
      </c>
      <c r="G1289">
        <f t="shared" si="41"/>
        <v>2.4226299999999999E-2</v>
      </c>
    </row>
    <row r="1290" spans="1:7" x14ac:dyDescent="0.25">
      <c r="A1290">
        <v>0.669678</v>
      </c>
      <c r="B1290">
        <v>2.3815800000000002E-2</v>
      </c>
      <c r="C1290">
        <v>0</v>
      </c>
      <c r="F1290">
        <f t="shared" si="40"/>
        <v>0.669678</v>
      </c>
      <c r="G1290">
        <f t="shared" si="41"/>
        <v>2.3815800000000002E-2</v>
      </c>
    </row>
    <row r="1291" spans="1:7" x14ac:dyDescent="0.25">
      <c r="A1291">
        <v>0.672122</v>
      </c>
      <c r="B1291">
        <v>2.3415600000000002E-2</v>
      </c>
      <c r="C1291">
        <v>0</v>
      </c>
      <c r="F1291">
        <f t="shared" si="40"/>
        <v>0.672122</v>
      </c>
      <c r="G1291">
        <f t="shared" si="41"/>
        <v>2.3415600000000002E-2</v>
      </c>
    </row>
    <row r="1292" spans="1:7" x14ac:dyDescent="0.25">
      <c r="A1292">
        <v>0.67477699999999996</v>
      </c>
      <c r="B1292">
        <v>2.2989300000000001E-2</v>
      </c>
      <c r="C1292">
        <v>0</v>
      </c>
      <c r="F1292">
        <f t="shared" si="40"/>
        <v>0.67477699999999996</v>
      </c>
      <c r="G1292">
        <f t="shared" si="41"/>
        <v>2.2989300000000001E-2</v>
      </c>
    </row>
    <row r="1293" spans="1:7" x14ac:dyDescent="0.25">
      <c r="A1293">
        <v>0.67748600000000003</v>
      </c>
      <c r="B1293">
        <v>2.2507200000000002E-2</v>
      </c>
      <c r="C1293">
        <v>0</v>
      </c>
      <c r="F1293">
        <f t="shared" si="40"/>
        <v>0.67748600000000003</v>
      </c>
      <c r="G1293">
        <f t="shared" si="41"/>
        <v>2.2507200000000002E-2</v>
      </c>
    </row>
    <row r="1294" spans="1:7" x14ac:dyDescent="0.25">
      <c r="A1294">
        <v>0.68045699999999998</v>
      </c>
      <c r="B1294">
        <v>2.1777000000000001E-2</v>
      </c>
      <c r="C1294">
        <v>0</v>
      </c>
      <c r="F1294">
        <f t="shared" si="40"/>
        <v>0.68045699999999998</v>
      </c>
      <c r="G1294">
        <f t="shared" si="41"/>
        <v>2.1777000000000001E-2</v>
      </c>
    </row>
    <row r="1295" spans="1:7" x14ac:dyDescent="0.25">
      <c r="A1295">
        <v>0.68352100000000005</v>
      </c>
      <c r="B1295">
        <v>2.0969700000000001E-2</v>
      </c>
      <c r="C1295">
        <v>0</v>
      </c>
      <c r="F1295">
        <f t="shared" si="40"/>
        <v>0.68352100000000005</v>
      </c>
      <c r="G1295">
        <f t="shared" si="41"/>
        <v>2.0969700000000001E-2</v>
      </c>
    </row>
    <row r="1296" spans="1:7" x14ac:dyDescent="0.25">
      <c r="A1296">
        <v>0.68691500000000005</v>
      </c>
      <c r="B1296">
        <v>1.9842200000000001E-2</v>
      </c>
      <c r="C1296">
        <v>0</v>
      </c>
      <c r="F1296">
        <f t="shared" si="40"/>
        <v>0.68691500000000005</v>
      </c>
      <c r="G1296">
        <f t="shared" si="41"/>
        <v>1.9842200000000001E-2</v>
      </c>
    </row>
    <row r="1297" spans="1:7" x14ac:dyDescent="0.25">
      <c r="A1297">
        <v>0.69052199999999997</v>
      </c>
      <c r="B1297">
        <v>1.8478999999999999E-2</v>
      </c>
      <c r="C1297">
        <v>0</v>
      </c>
      <c r="F1297">
        <f t="shared" si="40"/>
        <v>0.69052199999999997</v>
      </c>
      <c r="G1297">
        <f t="shared" si="41"/>
        <v>1.8478999999999999E-2</v>
      </c>
    </row>
    <row r="1298" spans="1:7" x14ac:dyDescent="0.25">
      <c r="A1298">
        <v>0.69444799999999995</v>
      </c>
      <c r="B1298">
        <v>1.7002699999999999E-2</v>
      </c>
      <c r="C1298">
        <v>0</v>
      </c>
      <c r="F1298">
        <f t="shared" si="40"/>
        <v>0.69444799999999995</v>
      </c>
      <c r="G1298">
        <f t="shared" si="41"/>
        <v>1.7002699999999999E-2</v>
      </c>
    </row>
    <row r="1299" spans="1:7" x14ac:dyDescent="0.25">
      <c r="A1299">
        <v>0.69928599999999996</v>
      </c>
      <c r="B1299">
        <v>1.50229E-2</v>
      </c>
      <c r="C1299">
        <v>0</v>
      </c>
      <c r="F1299">
        <f t="shared" si="40"/>
        <v>0.69928599999999996</v>
      </c>
      <c r="G1299">
        <f t="shared" si="41"/>
        <v>1.50229E-2</v>
      </c>
    </row>
    <row r="1300" spans="1:7" x14ac:dyDescent="0.25">
      <c r="A1300">
        <v>0.704569</v>
      </c>
      <c r="B1300">
        <v>1.3049699999999999E-2</v>
      </c>
      <c r="C1300">
        <v>0</v>
      </c>
      <c r="F1300">
        <f t="shared" si="40"/>
        <v>0.704569</v>
      </c>
      <c r="G1300">
        <f t="shared" si="41"/>
        <v>1.3049699999999999E-2</v>
      </c>
    </row>
    <row r="1301" spans="1:7" x14ac:dyDescent="0.25">
      <c r="A1301">
        <v>0.71019699999999997</v>
      </c>
      <c r="B1301">
        <v>1.0508200000000001E-2</v>
      </c>
      <c r="C1301">
        <v>0</v>
      </c>
      <c r="F1301">
        <f t="shared" si="40"/>
        <v>0.71019699999999997</v>
      </c>
      <c r="G1301">
        <f t="shared" si="41"/>
        <v>1.0508200000000001E-2</v>
      </c>
    </row>
    <row r="1302" spans="1:7" x14ac:dyDescent="0.25">
      <c r="A1302">
        <v>0.716615</v>
      </c>
      <c r="B1302">
        <v>7.8192299999999999E-3</v>
      </c>
      <c r="C1302">
        <v>0</v>
      </c>
      <c r="F1302">
        <f t="shared" si="40"/>
        <v>0.716615</v>
      </c>
      <c r="G1302">
        <f t="shared" si="41"/>
        <v>7.8192299999999999E-3</v>
      </c>
    </row>
    <row r="1303" spans="1:7" x14ac:dyDescent="0.25">
      <c r="A1303">
        <v>0.72346500000000002</v>
      </c>
      <c r="B1303">
        <v>5.43948E-3</v>
      </c>
      <c r="C1303">
        <v>0</v>
      </c>
      <c r="F1303">
        <f t="shared" si="40"/>
        <v>0.72346500000000002</v>
      </c>
      <c r="G1303">
        <f t="shared" si="41"/>
        <v>5.43948E-3</v>
      </c>
    </row>
    <row r="1304" spans="1:7" x14ac:dyDescent="0.25">
      <c r="A1304">
        <v>0.73416700000000001</v>
      </c>
      <c r="B1304">
        <v>3.2488399999999998E-3</v>
      </c>
      <c r="C1304">
        <v>0</v>
      </c>
      <c r="F1304">
        <f t="shared" si="40"/>
        <v>0.73416700000000001</v>
      </c>
      <c r="G1304">
        <f t="shared" si="41"/>
        <v>3.2488399999999998E-3</v>
      </c>
    </row>
    <row r="1305" spans="1:7" x14ac:dyDescent="0.25">
      <c r="A1305">
        <v>0.75022699999999998</v>
      </c>
      <c r="B1305">
        <v>6.0173699999999998E-4</v>
      </c>
      <c r="C1305">
        <v>0</v>
      </c>
      <c r="F1305">
        <f t="shared" si="40"/>
        <v>0.75022699999999998</v>
      </c>
      <c r="G1305">
        <f t="shared" si="41"/>
        <v>6.0173699999999998E-4</v>
      </c>
    </row>
    <row r="1306" spans="1:7" x14ac:dyDescent="0.25">
      <c r="A1306">
        <v>0.44040899999999999</v>
      </c>
      <c r="B1306">
        <v>5.3048199999999998E-4</v>
      </c>
      <c r="C1306">
        <v>0</v>
      </c>
      <c r="F1306">
        <f t="shared" si="40"/>
        <v>0.44040899999999999</v>
      </c>
      <c r="G1306">
        <f t="shared" si="41"/>
        <v>5.3048199999999998E-4</v>
      </c>
    </row>
    <row r="1307" spans="1:7" x14ac:dyDescent="0.25">
      <c r="A1307">
        <v>0.46024799999999999</v>
      </c>
      <c r="B1307">
        <v>3.01637E-3</v>
      </c>
      <c r="C1307">
        <v>0</v>
      </c>
      <c r="F1307">
        <f t="shared" si="40"/>
        <v>0.46024799999999999</v>
      </c>
      <c r="G1307">
        <f t="shared" si="41"/>
        <v>3.01637E-3</v>
      </c>
    </row>
    <row r="1308" spans="1:7" x14ac:dyDescent="0.25">
      <c r="A1308">
        <v>0.47144900000000001</v>
      </c>
      <c r="B1308">
        <v>5.2051099999999998E-3</v>
      </c>
      <c r="C1308">
        <v>0</v>
      </c>
      <c r="F1308">
        <f t="shared" si="40"/>
        <v>0.47144900000000001</v>
      </c>
      <c r="G1308">
        <f t="shared" si="41"/>
        <v>5.2051099999999998E-3</v>
      </c>
    </row>
    <row r="1309" spans="1:7" x14ac:dyDescent="0.25">
      <c r="A1309">
        <v>0.478661</v>
      </c>
      <c r="B1309">
        <v>7.6192999999999999E-3</v>
      </c>
      <c r="C1309">
        <v>0</v>
      </c>
      <c r="F1309">
        <f t="shared" si="40"/>
        <v>0.478661</v>
      </c>
      <c r="G1309">
        <f t="shared" si="41"/>
        <v>7.6192999999999999E-3</v>
      </c>
    </row>
    <row r="1310" spans="1:7" x14ac:dyDescent="0.25">
      <c r="A1310">
        <v>0.48522799999999999</v>
      </c>
      <c r="B1310">
        <v>1.02086E-2</v>
      </c>
      <c r="C1310">
        <v>0</v>
      </c>
      <c r="F1310">
        <f t="shared" si="40"/>
        <v>0.48522799999999999</v>
      </c>
      <c r="G1310">
        <f t="shared" si="41"/>
        <v>1.02086E-2</v>
      </c>
    </row>
    <row r="1311" spans="1:7" x14ac:dyDescent="0.25">
      <c r="A1311">
        <v>0.49092799999999998</v>
      </c>
      <c r="B1311">
        <v>1.26894E-2</v>
      </c>
      <c r="C1311">
        <v>0</v>
      </c>
      <c r="F1311">
        <f t="shared" si="40"/>
        <v>0.49092799999999998</v>
      </c>
      <c r="G1311">
        <f t="shared" si="41"/>
        <v>1.26894E-2</v>
      </c>
    </row>
    <row r="1312" spans="1:7" x14ac:dyDescent="0.25">
      <c r="A1312">
        <v>0.496535</v>
      </c>
      <c r="B1312">
        <v>1.5173600000000001E-2</v>
      </c>
      <c r="C1312">
        <v>0</v>
      </c>
      <c r="F1312">
        <f t="shared" si="40"/>
        <v>0.496535</v>
      </c>
      <c r="G1312">
        <f t="shared" si="41"/>
        <v>1.5173600000000001E-2</v>
      </c>
    </row>
    <row r="1313" spans="1:7" x14ac:dyDescent="0.25">
      <c r="A1313">
        <v>0.50140099999999999</v>
      </c>
      <c r="B1313">
        <v>1.7191600000000001E-2</v>
      </c>
      <c r="C1313">
        <v>0</v>
      </c>
      <c r="F1313">
        <f t="shared" si="40"/>
        <v>0.50140099999999999</v>
      </c>
      <c r="G1313">
        <f t="shared" si="41"/>
        <v>1.7191600000000001E-2</v>
      </c>
    </row>
    <row r="1314" spans="1:7" x14ac:dyDescent="0.25">
      <c r="A1314">
        <v>0.50609700000000002</v>
      </c>
      <c r="B1314">
        <v>1.9324000000000001E-2</v>
      </c>
      <c r="C1314">
        <v>0</v>
      </c>
      <c r="F1314">
        <f t="shared" si="40"/>
        <v>0.50609700000000002</v>
      </c>
      <c r="G1314">
        <f t="shared" si="41"/>
        <v>1.9324000000000001E-2</v>
      </c>
    </row>
    <row r="1315" spans="1:7" x14ac:dyDescent="0.25">
      <c r="A1315">
        <v>0.50977399999999995</v>
      </c>
      <c r="B1315">
        <v>2.0729899999999999E-2</v>
      </c>
      <c r="C1315">
        <v>0</v>
      </c>
      <c r="F1315">
        <f t="shared" si="40"/>
        <v>0.50977399999999995</v>
      </c>
      <c r="G1315">
        <f t="shared" si="41"/>
        <v>2.0729899999999999E-2</v>
      </c>
    </row>
    <row r="1316" spans="1:7" x14ac:dyDescent="0.25">
      <c r="A1316">
        <v>0.51329999999999998</v>
      </c>
      <c r="B1316">
        <v>2.19063E-2</v>
      </c>
      <c r="C1316">
        <v>0</v>
      </c>
      <c r="F1316">
        <f t="shared" si="40"/>
        <v>0.51329999999999998</v>
      </c>
      <c r="G1316">
        <f t="shared" si="41"/>
        <v>2.19063E-2</v>
      </c>
    </row>
    <row r="1317" spans="1:7" x14ac:dyDescent="0.25">
      <c r="A1317">
        <v>0.51672499999999999</v>
      </c>
      <c r="B1317">
        <v>2.2995000000000002E-2</v>
      </c>
      <c r="C1317">
        <v>0</v>
      </c>
      <c r="F1317">
        <f t="shared" si="40"/>
        <v>0.51672499999999999</v>
      </c>
      <c r="G1317">
        <f t="shared" si="41"/>
        <v>2.2995000000000002E-2</v>
      </c>
    </row>
    <row r="1318" spans="1:7" x14ac:dyDescent="0.25">
      <c r="A1318">
        <v>0.51980899999999997</v>
      </c>
      <c r="B1318">
        <v>2.3802400000000001E-2</v>
      </c>
      <c r="C1318">
        <v>0</v>
      </c>
      <c r="F1318">
        <f t="shared" si="40"/>
        <v>0.51980899999999997</v>
      </c>
      <c r="G1318">
        <f t="shared" si="41"/>
        <v>2.3802400000000001E-2</v>
      </c>
    </row>
    <row r="1319" spans="1:7" x14ac:dyDescent="0.25">
      <c r="A1319">
        <v>0.52273000000000003</v>
      </c>
      <c r="B1319">
        <v>2.4484700000000002E-2</v>
      </c>
      <c r="C1319">
        <v>0</v>
      </c>
      <c r="F1319">
        <f t="shared" si="40"/>
        <v>0.52273000000000003</v>
      </c>
      <c r="G1319">
        <f t="shared" si="41"/>
        <v>2.4484700000000002E-2</v>
      </c>
    </row>
    <row r="1320" spans="1:7" x14ac:dyDescent="0.25">
      <c r="A1320">
        <v>0.52539999999999998</v>
      </c>
      <c r="B1320">
        <v>2.50282E-2</v>
      </c>
      <c r="C1320">
        <v>0</v>
      </c>
      <c r="F1320">
        <f t="shared" si="40"/>
        <v>0.52539999999999998</v>
      </c>
      <c r="G1320">
        <f t="shared" si="41"/>
        <v>2.50282E-2</v>
      </c>
    </row>
    <row r="1321" spans="1:7" x14ac:dyDescent="0.25">
      <c r="A1321">
        <v>0.52798599999999996</v>
      </c>
      <c r="B1321">
        <v>2.5500399999999999E-2</v>
      </c>
      <c r="C1321">
        <v>0</v>
      </c>
      <c r="F1321">
        <f t="shared" si="40"/>
        <v>0.52798599999999996</v>
      </c>
      <c r="G1321">
        <f t="shared" si="41"/>
        <v>2.5500399999999999E-2</v>
      </c>
    </row>
    <row r="1322" spans="1:7" x14ac:dyDescent="0.25">
      <c r="A1322">
        <v>0.53039000000000003</v>
      </c>
      <c r="B1322">
        <v>2.58584E-2</v>
      </c>
      <c r="C1322">
        <v>0</v>
      </c>
      <c r="F1322">
        <f t="shared" si="40"/>
        <v>0.53039000000000003</v>
      </c>
      <c r="G1322">
        <f t="shared" si="41"/>
        <v>2.58584E-2</v>
      </c>
    </row>
    <row r="1323" spans="1:7" x14ac:dyDescent="0.25">
      <c r="A1323">
        <v>0.53281199999999995</v>
      </c>
      <c r="B1323">
        <v>2.6223400000000001E-2</v>
      </c>
      <c r="C1323">
        <v>0</v>
      </c>
      <c r="F1323">
        <f t="shared" si="40"/>
        <v>0.53281199999999995</v>
      </c>
      <c r="G1323">
        <f t="shared" si="41"/>
        <v>2.6223400000000001E-2</v>
      </c>
    </row>
    <row r="1324" spans="1:7" x14ac:dyDescent="0.25">
      <c r="A1324">
        <v>0.53504200000000002</v>
      </c>
      <c r="B1324">
        <v>2.63504E-2</v>
      </c>
      <c r="C1324">
        <v>0</v>
      </c>
      <c r="F1324">
        <f t="shared" si="40"/>
        <v>0.53504200000000002</v>
      </c>
      <c r="G1324">
        <f t="shared" si="41"/>
        <v>2.63504E-2</v>
      </c>
    </row>
    <row r="1325" spans="1:7" x14ac:dyDescent="0.25">
      <c r="A1325">
        <v>0.53725100000000003</v>
      </c>
      <c r="B1325">
        <v>2.6461499999999999E-2</v>
      </c>
      <c r="C1325">
        <v>0</v>
      </c>
      <c r="F1325">
        <f t="shared" si="40"/>
        <v>0.53725100000000003</v>
      </c>
      <c r="G1325">
        <f t="shared" si="41"/>
        <v>2.6461499999999999E-2</v>
      </c>
    </row>
    <row r="1326" spans="1:7" x14ac:dyDescent="0.25">
      <c r="A1326">
        <v>0.53942900000000005</v>
      </c>
      <c r="B1326">
        <v>2.6565800000000001E-2</v>
      </c>
      <c r="C1326">
        <v>0</v>
      </c>
      <c r="F1326">
        <f t="shared" si="40"/>
        <v>0.53942900000000005</v>
      </c>
      <c r="G1326">
        <f t="shared" si="41"/>
        <v>2.6565800000000001E-2</v>
      </c>
    </row>
    <row r="1327" spans="1:7" x14ac:dyDescent="0.25">
      <c r="A1327">
        <v>0.54154199999999997</v>
      </c>
      <c r="B1327">
        <v>2.6649800000000001E-2</v>
      </c>
      <c r="C1327">
        <v>0</v>
      </c>
      <c r="F1327">
        <f t="shared" si="40"/>
        <v>0.54154199999999997</v>
      </c>
      <c r="G1327">
        <f t="shared" si="41"/>
        <v>2.6649800000000001E-2</v>
      </c>
    </row>
    <row r="1328" spans="1:7" x14ac:dyDescent="0.25">
      <c r="A1328">
        <v>0.54365600000000003</v>
      </c>
      <c r="B1328">
        <v>2.6734500000000001E-2</v>
      </c>
      <c r="C1328">
        <v>0</v>
      </c>
      <c r="F1328">
        <f t="shared" si="40"/>
        <v>0.54365600000000003</v>
      </c>
      <c r="G1328">
        <f t="shared" si="41"/>
        <v>2.6734500000000001E-2</v>
      </c>
    </row>
    <row r="1329" spans="1:7" x14ac:dyDescent="0.25">
      <c r="A1329">
        <v>0.54573400000000005</v>
      </c>
      <c r="B1329">
        <v>2.6792900000000001E-2</v>
      </c>
      <c r="C1329">
        <v>0</v>
      </c>
      <c r="F1329">
        <f t="shared" si="40"/>
        <v>0.54573400000000005</v>
      </c>
      <c r="G1329">
        <f t="shared" si="41"/>
        <v>2.6792900000000001E-2</v>
      </c>
    </row>
    <row r="1330" spans="1:7" x14ac:dyDescent="0.25">
      <c r="A1330">
        <v>0.54779599999999995</v>
      </c>
      <c r="B1330">
        <v>2.68398E-2</v>
      </c>
      <c r="C1330">
        <v>0</v>
      </c>
      <c r="F1330">
        <f t="shared" si="40"/>
        <v>0.54779599999999995</v>
      </c>
      <c r="G1330">
        <f t="shared" si="41"/>
        <v>2.68398E-2</v>
      </c>
    </row>
    <row r="1331" spans="1:7" x14ac:dyDescent="0.25">
      <c r="A1331">
        <v>0.54985799999999996</v>
      </c>
      <c r="B1331">
        <v>2.6887299999999999E-2</v>
      </c>
      <c r="C1331">
        <v>0</v>
      </c>
      <c r="F1331">
        <f t="shared" si="40"/>
        <v>0.54985799999999996</v>
      </c>
      <c r="G1331">
        <f t="shared" si="41"/>
        <v>2.6887299999999999E-2</v>
      </c>
    </row>
    <row r="1332" spans="1:7" x14ac:dyDescent="0.25">
      <c r="A1332">
        <v>0.55188300000000001</v>
      </c>
      <c r="B1332">
        <v>2.6907299999999999E-2</v>
      </c>
      <c r="C1332">
        <v>0</v>
      </c>
      <c r="F1332">
        <f t="shared" si="40"/>
        <v>0.55188300000000001</v>
      </c>
      <c r="G1332">
        <f t="shared" si="41"/>
        <v>2.6907299999999999E-2</v>
      </c>
    </row>
    <row r="1333" spans="1:7" x14ac:dyDescent="0.25">
      <c r="A1333">
        <v>0.55390499999999998</v>
      </c>
      <c r="B1333">
        <v>2.6926200000000001E-2</v>
      </c>
      <c r="C1333">
        <v>0</v>
      </c>
      <c r="F1333">
        <f t="shared" si="40"/>
        <v>0.55390499999999998</v>
      </c>
      <c r="G1333">
        <f t="shared" si="41"/>
        <v>2.6926200000000001E-2</v>
      </c>
    </row>
    <row r="1334" spans="1:7" x14ac:dyDescent="0.25">
      <c r="A1334">
        <v>0.55592600000000003</v>
      </c>
      <c r="B1334">
        <v>2.6943100000000001E-2</v>
      </c>
      <c r="C1334">
        <v>0</v>
      </c>
      <c r="F1334">
        <f t="shared" si="40"/>
        <v>0.55592600000000003</v>
      </c>
      <c r="G1334">
        <f t="shared" si="41"/>
        <v>2.6943100000000001E-2</v>
      </c>
    </row>
    <row r="1335" spans="1:7" x14ac:dyDescent="0.25">
      <c r="A1335">
        <v>0.55793800000000005</v>
      </c>
      <c r="B1335">
        <v>2.6951900000000001E-2</v>
      </c>
      <c r="C1335">
        <v>0</v>
      </c>
      <c r="F1335">
        <f t="shared" si="40"/>
        <v>0.55793800000000005</v>
      </c>
      <c r="G1335">
        <f t="shared" si="41"/>
        <v>2.6951900000000001E-2</v>
      </c>
    </row>
    <row r="1336" spans="1:7" x14ac:dyDescent="0.25">
      <c r="A1336">
        <v>0.55994999999999995</v>
      </c>
      <c r="B1336">
        <v>2.69608E-2</v>
      </c>
      <c r="C1336">
        <v>0</v>
      </c>
      <c r="F1336">
        <f t="shared" si="40"/>
        <v>0.55994999999999995</v>
      </c>
      <c r="G1336">
        <f t="shared" si="41"/>
        <v>2.69608E-2</v>
      </c>
    </row>
    <row r="1337" spans="1:7" x14ac:dyDescent="0.25">
      <c r="A1337">
        <v>0.56195899999999999</v>
      </c>
      <c r="B1337">
        <v>2.6967600000000001E-2</v>
      </c>
      <c r="C1337">
        <v>0</v>
      </c>
      <c r="F1337">
        <f t="shared" si="40"/>
        <v>0.56195899999999999</v>
      </c>
      <c r="G1337">
        <f t="shared" si="41"/>
        <v>2.6967600000000001E-2</v>
      </c>
    </row>
    <row r="1338" spans="1:7" x14ac:dyDescent="0.25">
      <c r="A1338">
        <v>0.56396400000000002</v>
      </c>
      <c r="B1338">
        <v>2.6971999999999999E-2</v>
      </c>
      <c r="C1338">
        <v>0</v>
      </c>
      <c r="F1338">
        <f t="shared" si="40"/>
        <v>0.56396400000000002</v>
      </c>
      <c r="G1338">
        <f t="shared" si="41"/>
        <v>2.6971999999999999E-2</v>
      </c>
    </row>
    <row r="1339" spans="1:7" x14ac:dyDescent="0.25">
      <c r="A1339">
        <v>0.56596900000000006</v>
      </c>
      <c r="B1339">
        <v>2.6976300000000002E-2</v>
      </c>
      <c r="C1339">
        <v>0</v>
      </c>
      <c r="F1339">
        <f t="shared" si="40"/>
        <v>0.56596900000000006</v>
      </c>
      <c r="G1339">
        <f t="shared" si="41"/>
        <v>2.6976300000000002E-2</v>
      </c>
    </row>
    <row r="1340" spans="1:7" x14ac:dyDescent="0.25">
      <c r="A1340">
        <v>0.56797200000000003</v>
      </c>
      <c r="B1340">
        <v>2.6979099999999999E-2</v>
      </c>
      <c r="C1340">
        <v>0</v>
      </c>
      <c r="F1340">
        <f t="shared" si="40"/>
        <v>0.56797200000000003</v>
      </c>
      <c r="G1340">
        <f t="shared" si="41"/>
        <v>2.6979099999999999E-2</v>
      </c>
    </row>
    <row r="1341" spans="1:7" x14ac:dyDescent="0.25">
      <c r="A1341">
        <v>0.56997399999999998</v>
      </c>
      <c r="B1341">
        <v>2.6981000000000002E-2</v>
      </c>
      <c r="C1341">
        <v>0</v>
      </c>
      <c r="F1341">
        <f t="shared" si="40"/>
        <v>0.56997399999999998</v>
      </c>
      <c r="G1341">
        <f t="shared" si="41"/>
        <v>2.6981000000000002E-2</v>
      </c>
    </row>
    <row r="1342" spans="1:7" x14ac:dyDescent="0.25">
      <c r="A1342">
        <v>0.57197600000000004</v>
      </c>
      <c r="B1342">
        <v>2.6983E-2</v>
      </c>
      <c r="C1342">
        <v>0</v>
      </c>
      <c r="F1342">
        <f t="shared" si="40"/>
        <v>0.57197600000000004</v>
      </c>
      <c r="G1342">
        <f t="shared" si="41"/>
        <v>2.6983E-2</v>
      </c>
    </row>
    <row r="1343" spans="1:7" x14ac:dyDescent="0.25">
      <c r="A1343">
        <v>0.57397600000000004</v>
      </c>
      <c r="B1343">
        <v>2.6983699999999999E-2</v>
      </c>
      <c r="C1343">
        <v>0</v>
      </c>
      <c r="F1343">
        <f t="shared" si="40"/>
        <v>0.57397600000000004</v>
      </c>
      <c r="G1343">
        <f t="shared" si="41"/>
        <v>2.6983699999999999E-2</v>
      </c>
    </row>
    <row r="1344" spans="1:7" x14ac:dyDescent="0.25">
      <c r="A1344">
        <v>0.57597600000000004</v>
      </c>
      <c r="B1344">
        <v>2.69842E-2</v>
      </c>
      <c r="C1344">
        <v>0</v>
      </c>
      <c r="F1344">
        <f t="shared" si="40"/>
        <v>0.57597600000000004</v>
      </c>
      <c r="G1344">
        <f t="shared" si="41"/>
        <v>2.69842E-2</v>
      </c>
    </row>
    <row r="1345" spans="1:7" x14ac:dyDescent="0.25">
      <c r="A1345">
        <v>0.57797600000000005</v>
      </c>
      <c r="B1345">
        <v>2.69848E-2</v>
      </c>
      <c r="C1345">
        <v>0</v>
      </c>
      <c r="F1345">
        <f t="shared" si="40"/>
        <v>0.57797600000000005</v>
      </c>
      <c r="G1345">
        <f t="shared" si="41"/>
        <v>2.69848E-2</v>
      </c>
    </row>
    <row r="1346" spans="1:7" x14ac:dyDescent="0.25">
      <c r="A1346">
        <v>0.57997699999999996</v>
      </c>
      <c r="B1346">
        <v>2.6985100000000001E-2</v>
      </c>
      <c r="C1346">
        <v>0</v>
      </c>
      <c r="F1346">
        <f t="shared" si="40"/>
        <v>0.57997699999999996</v>
      </c>
      <c r="G1346">
        <f t="shared" si="41"/>
        <v>2.6985100000000001E-2</v>
      </c>
    </row>
    <row r="1347" spans="1:7" x14ac:dyDescent="0.25">
      <c r="A1347">
        <v>0.58197699999999997</v>
      </c>
      <c r="B1347">
        <v>2.69854E-2</v>
      </c>
      <c r="C1347">
        <v>0</v>
      </c>
      <c r="F1347">
        <f t="shared" si="40"/>
        <v>0.58197699999999997</v>
      </c>
      <c r="G1347">
        <f t="shared" si="41"/>
        <v>2.69854E-2</v>
      </c>
    </row>
    <row r="1348" spans="1:7" x14ac:dyDescent="0.25">
      <c r="A1348">
        <v>0.583978</v>
      </c>
      <c r="B1348">
        <v>2.6985499999999999E-2</v>
      </c>
      <c r="C1348">
        <v>0</v>
      </c>
      <c r="F1348">
        <f t="shared" si="40"/>
        <v>0.583978</v>
      </c>
      <c r="G1348">
        <f t="shared" si="41"/>
        <v>2.6985499999999999E-2</v>
      </c>
    </row>
    <row r="1349" spans="1:7" x14ac:dyDescent="0.25">
      <c r="A1349">
        <v>0.585978</v>
      </c>
      <c r="B1349">
        <v>2.6985200000000001E-2</v>
      </c>
      <c r="C1349">
        <v>0</v>
      </c>
      <c r="F1349">
        <f t="shared" si="40"/>
        <v>0.585978</v>
      </c>
      <c r="G1349">
        <f t="shared" si="41"/>
        <v>2.6985200000000001E-2</v>
      </c>
    </row>
    <row r="1350" spans="1:7" x14ac:dyDescent="0.25">
      <c r="A1350">
        <v>0.58797900000000003</v>
      </c>
      <c r="B1350">
        <v>2.6984899999999999E-2</v>
      </c>
      <c r="C1350">
        <v>0</v>
      </c>
      <c r="F1350">
        <f t="shared" ref="F1350:F1413" si="42">A1350</f>
        <v>0.58797900000000003</v>
      </c>
      <c r="G1350">
        <f t="shared" ref="G1350:G1413" si="43">B1350</f>
        <v>2.6984899999999999E-2</v>
      </c>
    </row>
    <row r="1351" spans="1:7" x14ac:dyDescent="0.25">
      <c r="A1351">
        <v>0.58997999999999995</v>
      </c>
      <c r="B1351">
        <v>2.6984000000000001E-2</v>
      </c>
      <c r="C1351">
        <v>0</v>
      </c>
      <c r="F1351">
        <f t="shared" si="42"/>
        <v>0.58997999999999995</v>
      </c>
      <c r="G1351">
        <f t="shared" si="43"/>
        <v>2.6984000000000001E-2</v>
      </c>
    </row>
    <row r="1352" spans="1:7" x14ac:dyDescent="0.25">
      <c r="A1352">
        <v>0.59198099999999998</v>
      </c>
      <c r="B1352">
        <v>2.69824E-2</v>
      </c>
      <c r="C1352">
        <v>0</v>
      </c>
      <c r="F1352">
        <f t="shared" si="42"/>
        <v>0.59198099999999998</v>
      </c>
      <c r="G1352">
        <f t="shared" si="43"/>
        <v>2.69824E-2</v>
      </c>
    </row>
    <row r="1353" spans="1:7" x14ac:dyDescent="0.25">
      <c r="A1353">
        <v>0.59398200000000001</v>
      </c>
      <c r="B1353">
        <v>2.6980799999999999E-2</v>
      </c>
      <c r="C1353">
        <v>0</v>
      </c>
      <c r="F1353">
        <f t="shared" si="42"/>
        <v>0.59398200000000001</v>
      </c>
      <c r="G1353">
        <f t="shared" si="43"/>
        <v>2.6980799999999999E-2</v>
      </c>
    </row>
    <row r="1354" spans="1:7" x14ac:dyDescent="0.25">
      <c r="A1354">
        <v>0.59598700000000004</v>
      </c>
      <c r="B1354">
        <v>2.6981399999999999E-2</v>
      </c>
      <c r="C1354">
        <v>0</v>
      </c>
      <c r="F1354">
        <f t="shared" si="42"/>
        <v>0.59598700000000004</v>
      </c>
      <c r="G1354">
        <f t="shared" si="43"/>
        <v>2.6981399999999999E-2</v>
      </c>
    </row>
    <row r="1355" spans="1:7" x14ac:dyDescent="0.25">
      <c r="A1355">
        <v>0.59799400000000003</v>
      </c>
      <c r="B1355">
        <v>2.69825E-2</v>
      </c>
      <c r="C1355">
        <v>0</v>
      </c>
      <c r="F1355">
        <f t="shared" si="42"/>
        <v>0.59799400000000003</v>
      </c>
      <c r="G1355">
        <f t="shared" si="43"/>
        <v>2.69825E-2</v>
      </c>
    </row>
    <row r="1356" spans="1:7" x14ac:dyDescent="0.25">
      <c r="A1356">
        <v>0.6</v>
      </c>
      <c r="B1356">
        <v>2.69836E-2</v>
      </c>
      <c r="C1356">
        <v>0</v>
      </c>
      <c r="F1356">
        <f t="shared" si="42"/>
        <v>0.6</v>
      </c>
      <c r="G1356">
        <f t="shared" si="43"/>
        <v>2.69836E-2</v>
      </c>
    </row>
    <row r="1357" spans="1:7" x14ac:dyDescent="0.25">
      <c r="A1357">
        <v>0.60200699999999996</v>
      </c>
      <c r="B1357">
        <v>2.6982300000000001E-2</v>
      </c>
      <c r="C1357">
        <v>0</v>
      </c>
      <c r="F1357">
        <f t="shared" si="42"/>
        <v>0.60200699999999996</v>
      </c>
      <c r="G1357">
        <f t="shared" si="43"/>
        <v>2.6982300000000001E-2</v>
      </c>
    </row>
    <row r="1358" spans="1:7" x14ac:dyDescent="0.25">
      <c r="A1358">
        <v>0.60401300000000002</v>
      </c>
      <c r="B1358">
        <v>2.6981100000000001E-2</v>
      </c>
      <c r="C1358">
        <v>0</v>
      </c>
      <c r="F1358">
        <f t="shared" si="42"/>
        <v>0.60401300000000002</v>
      </c>
      <c r="G1358">
        <f t="shared" si="43"/>
        <v>2.6981100000000001E-2</v>
      </c>
    </row>
    <row r="1359" spans="1:7" x14ac:dyDescent="0.25">
      <c r="A1359">
        <v>0.60601799999999995</v>
      </c>
      <c r="B1359">
        <v>2.6980500000000001E-2</v>
      </c>
      <c r="C1359">
        <v>0</v>
      </c>
      <c r="F1359">
        <f t="shared" si="42"/>
        <v>0.60601799999999995</v>
      </c>
      <c r="G1359">
        <f t="shared" si="43"/>
        <v>2.6980500000000001E-2</v>
      </c>
    </row>
    <row r="1360" spans="1:7" x14ac:dyDescent="0.25">
      <c r="A1360">
        <v>0.60801899999999998</v>
      </c>
      <c r="B1360">
        <v>2.6982200000000001E-2</v>
      </c>
      <c r="C1360">
        <v>0</v>
      </c>
      <c r="F1360">
        <f t="shared" si="42"/>
        <v>0.60801899999999998</v>
      </c>
      <c r="G1360">
        <f t="shared" si="43"/>
        <v>2.6982200000000001E-2</v>
      </c>
    </row>
    <row r="1361" spans="1:7" x14ac:dyDescent="0.25">
      <c r="A1361">
        <v>0.61002000000000001</v>
      </c>
      <c r="B1361">
        <v>2.6983900000000002E-2</v>
      </c>
      <c r="C1361">
        <v>0</v>
      </c>
      <c r="F1361">
        <f t="shared" si="42"/>
        <v>0.61002000000000001</v>
      </c>
      <c r="G1361">
        <f t="shared" si="43"/>
        <v>2.6983900000000002E-2</v>
      </c>
    </row>
    <row r="1362" spans="1:7" x14ac:dyDescent="0.25">
      <c r="A1362">
        <v>0.61202100000000004</v>
      </c>
      <c r="B1362">
        <v>2.6984999999999999E-2</v>
      </c>
      <c r="C1362">
        <v>0</v>
      </c>
      <c r="F1362">
        <f t="shared" si="42"/>
        <v>0.61202100000000004</v>
      </c>
      <c r="G1362">
        <f t="shared" si="43"/>
        <v>2.6984999999999999E-2</v>
      </c>
    </row>
    <row r="1363" spans="1:7" x14ac:dyDescent="0.25">
      <c r="A1363">
        <v>0.61402199999999996</v>
      </c>
      <c r="B1363">
        <v>2.69853E-2</v>
      </c>
      <c r="C1363">
        <v>0</v>
      </c>
      <c r="F1363">
        <f t="shared" si="42"/>
        <v>0.61402199999999996</v>
      </c>
      <c r="G1363">
        <f t="shared" si="43"/>
        <v>2.69853E-2</v>
      </c>
    </row>
    <row r="1364" spans="1:7" x14ac:dyDescent="0.25">
      <c r="A1364">
        <v>0.61602199999999996</v>
      </c>
      <c r="B1364">
        <v>2.6985599999999998E-2</v>
      </c>
      <c r="C1364">
        <v>0</v>
      </c>
      <c r="F1364">
        <f t="shared" si="42"/>
        <v>0.61602199999999996</v>
      </c>
      <c r="G1364">
        <f t="shared" si="43"/>
        <v>2.6985599999999998E-2</v>
      </c>
    </row>
    <row r="1365" spans="1:7" x14ac:dyDescent="0.25">
      <c r="A1365">
        <v>0.61802299999999999</v>
      </c>
      <c r="B1365">
        <v>2.69853E-2</v>
      </c>
      <c r="C1365">
        <v>0</v>
      </c>
      <c r="F1365">
        <f t="shared" si="42"/>
        <v>0.61802299999999999</v>
      </c>
      <c r="G1365">
        <f t="shared" si="43"/>
        <v>2.69853E-2</v>
      </c>
    </row>
    <row r="1366" spans="1:7" x14ac:dyDescent="0.25">
      <c r="A1366">
        <v>0.62002400000000002</v>
      </c>
      <c r="B1366">
        <v>2.6984899999999999E-2</v>
      </c>
      <c r="C1366">
        <v>0</v>
      </c>
      <c r="F1366">
        <f t="shared" si="42"/>
        <v>0.62002400000000002</v>
      </c>
      <c r="G1366">
        <f t="shared" si="43"/>
        <v>2.6984899999999999E-2</v>
      </c>
    </row>
    <row r="1367" spans="1:7" x14ac:dyDescent="0.25">
      <c r="A1367">
        <v>0.62202400000000002</v>
      </c>
      <c r="B1367">
        <v>2.6984399999999999E-2</v>
      </c>
      <c r="C1367">
        <v>0</v>
      </c>
      <c r="F1367">
        <f t="shared" si="42"/>
        <v>0.62202400000000002</v>
      </c>
      <c r="G1367">
        <f t="shared" si="43"/>
        <v>2.6984399999999999E-2</v>
      </c>
    </row>
    <row r="1368" spans="1:7" x14ac:dyDescent="0.25">
      <c r="A1368">
        <v>0.62402400000000002</v>
      </c>
      <c r="B1368">
        <v>2.69836E-2</v>
      </c>
      <c r="C1368">
        <v>0</v>
      </c>
      <c r="F1368">
        <f t="shared" si="42"/>
        <v>0.62402400000000002</v>
      </c>
      <c r="G1368">
        <f t="shared" si="43"/>
        <v>2.69836E-2</v>
      </c>
    </row>
    <row r="1369" spans="1:7" x14ac:dyDescent="0.25">
      <c r="A1369">
        <v>0.62602500000000005</v>
      </c>
      <c r="B1369">
        <v>2.6982800000000001E-2</v>
      </c>
      <c r="C1369">
        <v>0</v>
      </c>
      <c r="F1369">
        <f t="shared" si="42"/>
        <v>0.62602500000000005</v>
      </c>
      <c r="G1369">
        <f t="shared" si="43"/>
        <v>2.6982800000000001E-2</v>
      </c>
    </row>
    <row r="1370" spans="1:7" x14ac:dyDescent="0.25">
      <c r="A1370">
        <v>0.62802500000000006</v>
      </c>
      <c r="B1370">
        <v>2.6981700000000001E-2</v>
      </c>
      <c r="C1370">
        <v>0</v>
      </c>
      <c r="F1370">
        <f t="shared" si="42"/>
        <v>0.62802500000000006</v>
      </c>
      <c r="G1370">
        <f t="shared" si="43"/>
        <v>2.6981700000000001E-2</v>
      </c>
    </row>
    <row r="1371" spans="1:7" x14ac:dyDescent="0.25">
      <c r="A1371">
        <v>0.63002800000000003</v>
      </c>
      <c r="B1371">
        <v>2.6979E-2</v>
      </c>
      <c r="C1371">
        <v>0</v>
      </c>
      <c r="F1371">
        <f t="shared" si="42"/>
        <v>0.63002800000000003</v>
      </c>
      <c r="G1371">
        <f t="shared" si="43"/>
        <v>2.6979E-2</v>
      </c>
    </row>
    <row r="1372" spans="1:7" x14ac:dyDescent="0.25">
      <c r="A1372">
        <v>0.63202999999999998</v>
      </c>
      <c r="B1372">
        <v>2.6976400000000001E-2</v>
      </c>
      <c r="C1372">
        <v>0</v>
      </c>
      <c r="F1372">
        <f t="shared" si="42"/>
        <v>0.63202999999999998</v>
      </c>
      <c r="G1372">
        <f t="shared" si="43"/>
        <v>2.6976400000000001E-2</v>
      </c>
    </row>
    <row r="1373" spans="1:7" x14ac:dyDescent="0.25">
      <c r="A1373">
        <v>0.63403399999999999</v>
      </c>
      <c r="B1373">
        <v>2.6972599999999999E-2</v>
      </c>
      <c r="C1373">
        <v>0</v>
      </c>
      <c r="F1373">
        <f t="shared" si="42"/>
        <v>0.63403399999999999</v>
      </c>
      <c r="G1373">
        <f t="shared" si="43"/>
        <v>2.6972599999999999E-2</v>
      </c>
    </row>
    <row r="1374" spans="1:7" x14ac:dyDescent="0.25">
      <c r="A1374">
        <v>0.636042</v>
      </c>
      <c r="B1374">
        <v>2.69667E-2</v>
      </c>
      <c r="C1374">
        <v>0</v>
      </c>
      <c r="F1374">
        <f t="shared" si="42"/>
        <v>0.636042</v>
      </c>
      <c r="G1374">
        <f t="shared" si="43"/>
        <v>2.69667E-2</v>
      </c>
    </row>
    <row r="1375" spans="1:7" x14ac:dyDescent="0.25">
      <c r="A1375">
        <v>0.63804899999999998</v>
      </c>
      <c r="B1375">
        <v>2.69608E-2</v>
      </c>
      <c r="C1375">
        <v>0</v>
      </c>
      <c r="F1375">
        <f t="shared" si="42"/>
        <v>0.63804899999999998</v>
      </c>
      <c r="G1375">
        <f t="shared" si="43"/>
        <v>2.69608E-2</v>
      </c>
    </row>
    <row r="1376" spans="1:7" x14ac:dyDescent="0.25">
      <c r="A1376">
        <v>0.64006200000000002</v>
      </c>
      <c r="B1376">
        <v>2.6951800000000001E-2</v>
      </c>
      <c r="C1376">
        <v>0</v>
      </c>
      <c r="F1376">
        <f t="shared" si="42"/>
        <v>0.64006200000000002</v>
      </c>
      <c r="G1376">
        <f t="shared" si="43"/>
        <v>2.6951800000000001E-2</v>
      </c>
    </row>
    <row r="1377" spans="1:7" x14ac:dyDescent="0.25">
      <c r="A1377">
        <v>0.64207800000000004</v>
      </c>
      <c r="B1377">
        <v>2.6940499999999999E-2</v>
      </c>
      <c r="C1377">
        <v>0</v>
      </c>
      <c r="F1377">
        <f t="shared" si="42"/>
        <v>0.64207800000000004</v>
      </c>
      <c r="G1377">
        <f t="shared" si="43"/>
        <v>2.6940499999999999E-2</v>
      </c>
    </row>
    <row r="1378" spans="1:7" x14ac:dyDescent="0.25">
      <c r="A1378">
        <v>0.64409400000000006</v>
      </c>
      <c r="B1378">
        <v>2.69293E-2</v>
      </c>
      <c r="C1378">
        <v>0</v>
      </c>
      <c r="F1378">
        <f t="shared" si="42"/>
        <v>0.64409400000000006</v>
      </c>
      <c r="G1378">
        <f t="shared" si="43"/>
        <v>2.69293E-2</v>
      </c>
    </row>
    <row r="1379" spans="1:7" x14ac:dyDescent="0.25">
      <c r="A1379">
        <v>0.646123</v>
      </c>
      <c r="B1379">
        <v>2.6906300000000001E-2</v>
      </c>
      <c r="C1379">
        <v>0</v>
      </c>
      <c r="F1379">
        <f t="shared" si="42"/>
        <v>0.646123</v>
      </c>
      <c r="G1379">
        <f t="shared" si="43"/>
        <v>2.6906300000000001E-2</v>
      </c>
    </row>
    <row r="1380" spans="1:7" x14ac:dyDescent="0.25">
      <c r="A1380">
        <v>0.64815500000000004</v>
      </c>
      <c r="B1380">
        <v>2.68807E-2</v>
      </c>
      <c r="C1380">
        <v>0</v>
      </c>
      <c r="F1380">
        <f t="shared" si="42"/>
        <v>0.64815500000000004</v>
      </c>
      <c r="G1380">
        <f t="shared" si="43"/>
        <v>2.68807E-2</v>
      </c>
    </row>
    <row r="1381" spans="1:7" x14ac:dyDescent="0.25">
      <c r="A1381">
        <v>0.65018900000000002</v>
      </c>
      <c r="B1381">
        <v>2.6852999999999998E-2</v>
      </c>
      <c r="C1381">
        <v>0</v>
      </c>
      <c r="F1381">
        <f t="shared" si="42"/>
        <v>0.65018900000000002</v>
      </c>
      <c r="G1381">
        <f t="shared" si="43"/>
        <v>2.6852999999999998E-2</v>
      </c>
    </row>
    <row r="1382" spans="1:7" x14ac:dyDescent="0.25">
      <c r="A1382">
        <v>0.65227199999999996</v>
      </c>
      <c r="B1382">
        <v>2.6788800000000001E-2</v>
      </c>
      <c r="C1382">
        <v>0</v>
      </c>
      <c r="F1382">
        <f t="shared" si="42"/>
        <v>0.65227199999999996</v>
      </c>
      <c r="G1382">
        <f t="shared" si="43"/>
        <v>2.6788800000000001E-2</v>
      </c>
    </row>
    <row r="1383" spans="1:7" x14ac:dyDescent="0.25">
      <c r="A1383">
        <v>0.65435299999999996</v>
      </c>
      <c r="B1383">
        <v>2.67254E-2</v>
      </c>
      <c r="C1383">
        <v>0</v>
      </c>
      <c r="F1383">
        <f t="shared" si="42"/>
        <v>0.65435299999999996</v>
      </c>
      <c r="G1383">
        <f t="shared" si="43"/>
        <v>2.67254E-2</v>
      </c>
    </row>
    <row r="1384" spans="1:7" x14ac:dyDescent="0.25">
      <c r="A1384">
        <v>0.65645900000000001</v>
      </c>
      <c r="B1384">
        <v>2.6651000000000001E-2</v>
      </c>
      <c r="C1384">
        <v>0</v>
      </c>
      <c r="F1384">
        <f t="shared" si="42"/>
        <v>0.65645900000000001</v>
      </c>
      <c r="G1384">
        <f t="shared" si="43"/>
        <v>2.6651000000000001E-2</v>
      </c>
    </row>
    <row r="1385" spans="1:7" x14ac:dyDescent="0.25">
      <c r="A1385">
        <v>0.65861000000000003</v>
      </c>
      <c r="B1385">
        <v>2.65524E-2</v>
      </c>
      <c r="C1385">
        <v>0</v>
      </c>
      <c r="F1385">
        <f t="shared" si="42"/>
        <v>0.65861000000000003</v>
      </c>
      <c r="G1385">
        <f t="shared" si="43"/>
        <v>2.65524E-2</v>
      </c>
    </row>
    <row r="1386" spans="1:7" x14ac:dyDescent="0.25">
      <c r="A1386">
        <v>0.66075799999999996</v>
      </c>
      <c r="B1386">
        <v>2.6455099999999999E-2</v>
      </c>
      <c r="C1386">
        <v>0</v>
      </c>
      <c r="F1386">
        <f t="shared" si="42"/>
        <v>0.66075799999999996</v>
      </c>
      <c r="G1386">
        <f t="shared" si="43"/>
        <v>2.6455099999999999E-2</v>
      </c>
    </row>
    <row r="1387" spans="1:7" x14ac:dyDescent="0.25">
      <c r="A1387">
        <v>0.66300099999999995</v>
      </c>
      <c r="B1387">
        <v>2.63001E-2</v>
      </c>
      <c r="C1387">
        <v>0</v>
      </c>
      <c r="F1387">
        <f t="shared" si="42"/>
        <v>0.66300099999999995</v>
      </c>
      <c r="G1387">
        <f t="shared" si="43"/>
        <v>2.63001E-2</v>
      </c>
    </row>
    <row r="1388" spans="1:7" x14ac:dyDescent="0.25">
      <c r="A1388">
        <v>0.66527599999999998</v>
      </c>
      <c r="B1388">
        <v>2.61336E-2</v>
      </c>
      <c r="C1388">
        <v>0</v>
      </c>
      <c r="F1388">
        <f t="shared" si="42"/>
        <v>0.66527599999999998</v>
      </c>
      <c r="G1388">
        <f t="shared" si="43"/>
        <v>2.61336E-2</v>
      </c>
    </row>
    <row r="1389" spans="1:7" x14ac:dyDescent="0.25">
      <c r="A1389">
        <v>0.66759299999999999</v>
      </c>
      <c r="B1389">
        <v>2.5921E-2</v>
      </c>
      <c r="C1389">
        <v>0</v>
      </c>
      <c r="F1389">
        <f t="shared" si="42"/>
        <v>0.66759299999999999</v>
      </c>
      <c r="G1389">
        <f t="shared" si="43"/>
        <v>2.5921E-2</v>
      </c>
    </row>
    <row r="1390" spans="1:7" x14ac:dyDescent="0.25">
      <c r="A1390">
        <v>0.67007399999999995</v>
      </c>
      <c r="B1390">
        <v>2.5452700000000002E-2</v>
      </c>
      <c r="C1390">
        <v>0</v>
      </c>
      <c r="F1390">
        <f t="shared" si="42"/>
        <v>0.67007399999999995</v>
      </c>
      <c r="G1390">
        <f t="shared" si="43"/>
        <v>2.5452700000000002E-2</v>
      </c>
    </row>
    <row r="1391" spans="1:7" x14ac:dyDescent="0.25">
      <c r="A1391">
        <v>0.67253799999999997</v>
      </c>
      <c r="B1391">
        <v>2.5005599999999999E-2</v>
      </c>
      <c r="C1391">
        <v>0</v>
      </c>
      <c r="F1391">
        <f t="shared" si="42"/>
        <v>0.67253799999999997</v>
      </c>
      <c r="G1391">
        <f t="shared" si="43"/>
        <v>2.5005599999999999E-2</v>
      </c>
    </row>
    <row r="1392" spans="1:7" x14ac:dyDescent="0.25">
      <c r="A1392">
        <v>0.67531799999999997</v>
      </c>
      <c r="B1392">
        <v>2.4498099999999998E-2</v>
      </c>
      <c r="C1392">
        <v>0</v>
      </c>
      <c r="F1392">
        <f t="shared" si="42"/>
        <v>0.67531799999999997</v>
      </c>
      <c r="G1392">
        <f t="shared" si="43"/>
        <v>2.4498099999999998E-2</v>
      </c>
    </row>
    <row r="1393" spans="1:7" x14ac:dyDescent="0.25">
      <c r="A1393">
        <v>0.67813900000000005</v>
      </c>
      <c r="B1393">
        <v>2.3931399999999999E-2</v>
      </c>
      <c r="C1393">
        <v>0</v>
      </c>
      <c r="F1393">
        <f t="shared" si="42"/>
        <v>0.67813900000000005</v>
      </c>
      <c r="G1393">
        <f t="shared" si="43"/>
        <v>2.3931399999999999E-2</v>
      </c>
    </row>
    <row r="1394" spans="1:7" x14ac:dyDescent="0.25">
      <c r="A1394">
        <v>0.68132999999999999</v>
      </c>
      <c r="B1394">
        <v>2.2959199999999999E-2</v>
      </c>
      <c r="C1394">
        <v>0</v>
      </c>
      <c r="F1394">
        <f t="shared" si="42"/>
        <v>0.68132999999999999</v>
      </c>
      <c r="G1394">
        <f t="shared" si="43"/>
        <v>2.2959199999999999E-2</v>
      </c>
    </row>
    <row r="1395" spans="1:7" x14ac:dyDescent="0.25">
      <c r="A1395">
        <v>0.684581</v>
      </c>
      <c r="B1395">
        <v>2.19455E-2</v>
      </c>
      <c r="C1395">
        <v>0</v>
      </c>
      <c r="F1395">
        <f t="shared" si="42"/>
        <v>0.684581</v>
      </c>
      <c r="G1395">
        <f t="shared" si="43"/>
        <v>2.19455E-2</v>
      </c>
    </row>
    <row r="1396" spans="1:7" x14ac:dyDescent="0.25">
      <c r="A1396">
        <v>0.68806699999999998</v>
      </c>
      <c r="B1396">
        <v>2.0626100000000001E-2</v>
      </c>
      <c r="C1396">
        <v>0</v>
      </c>
      <c r="F1396">
        <f t="shared" si="42"/>
        <v>0.68806699999999998</v>
      </c>
      <c r="G1396">
        <f t="shared" si="43"/>
        <v>2.0626100000000001E-2</v>
      </c>
    </row>
    <row r="1397" spans="1:7" x14ac:dyDescent="0.25">
      <c r="A1397">
        <v>0.69179100000000004</v>
      </c>
      <c r="B1397">
        <v>1.9183200000000001E-2</v>
      </c>
      <c r="C1397">
        <v>0</v>
      </c>
      <c r="F1397">
        <f t="shared" si="42"/>
        <v>0.69179100000000004</v>
      </c>
      <c r="G1397">
        <f t="shared" si="43"/>
        <v>1.9183200000000001E-2</v>
      </c>
    </row>
    <row r="1398" spans="1:7" x14ac:dyDescent="0.25">
      <c r="A1398">
        <v>0.69615499999999997</v>
      </c>
      <c r="B1398">
        <v>1.7354100000000001E-2</v>
      </c>
      <c r="C1398">
        <v>0</v>
      </c>
      <c r="F1398">
        <f t="shared" si="42"/>
        <v>0.69615499999999997</v>
      </c>
      <c r="G1398">
        <f t="shared" si="43"/>
        <v>1.7354100000000001E-2</v>
      </c>
    </row>
    <row r="1399" spans="1:7" x14ac:dyDescent="0.25">
      <c r="A1399">
        <v>0.70118899999999995</v>
      </c>
      <c r="B1399">
        <v>1.5221800000000001E-2</v>
      </c>
      <c r="C1399">
        <v>0</v>
      </c>
      <c r="F1399">
        <f t="shared" si="42"/>
        <v>0.70118899999999995</v>
      </c>
      <c r="G1399">
        <f t="shared" si="43"/>
        <v>1.5221800000000001E-2</v>
      </c>
    </row>
    <row r="1400" spans="1:7" x14ac:dyDescent="0.25">
      <c r="A1400">
        <v>0.70657400000000004</v>
      </c>
      <c r="B1400">
        <v>1.3092700000000001E-2</v>
      </c>
      <c r="C1400">
        <v>0</v>
      </c>
      <c r="F1400">
        <f t="shared" si="42"/>
        <v>0.70657400000000004</v>
      </c>
      <c r="G1400">
        <f t="shared" si="43"/>
        <v>1.3092700000000001E-2</v>
      </c>
    </row>
    <row r="1401" spans="1:7" x14ac:dyDescent="0.25">
      <c r="A1401">
        <v>0.712503</v>
      </c>
      <c r="B1401">
        <v>1.03737E-2</v>
      </c>
      <c r="C1401">
        <v>0</v>
      </c>
      <c r="F1401">
        <f t="shared" si="42"/>
        <v>0.712503</v>
      </c>
      <c r="G1401">
        <f t="shared" si="43"/>
        <v>1.03737E-2</v>
      </c>
    </row>
    <row r="1402" spans="1:7" x14ac:dyDescent="0.25">
      <c r="A1402">
        <v>0.71916400000000003</v>
      </c>
      <c r="B1402">
        <v>7.5931000000000002E-3</v>
      </c>
      <c r="C1402">
        <v>0</v>
      </c>
      <c r="F1402">
        <f t="shared" si="42"/>
        <v>0.71916400000000003</v>
      </c>
      <c r="G1402">
        <f t="shared" si="43"/>
        <v>7.5931000000000002E-3</v>
      </c>
    </row>
    <row r="1403" spans="1:7" x14ac:dyDescent="0.25">
      <c r="A1403">
        <v>0.72673699999999997</v>
      </c>
      <c r="B1403">
        <v>5.1423099999999998E-3</v>
      </c>
      <c r="C1403">
        <v>0</v>
      </c>
      <c r="F1403">
        <f t="shared" si="42"/>
        <v>0.72673699999999997</v>
      </c>
      <c r="G1403">
        <f t="shared" si="43"/>
        <v>5.1423099999999998E-3</v>
      </c>
    </row>
    <row r="1404" spans="1:7" x14ac:dyDescent="0.25">
      <c r="A1404">
        <v>0.73826199999999997</v>
      </c>
      <c r="B1404">
        <v>2.9694500000000002E-3</v>
      </c>
      <c r="C1404">
        <v>0</v>
      </c>
      <c r="F1404">
        <f t="shared" si="42"/>
        <v>0.73826199999999997</v>
      </c>
      <c r="G1404">
        <f t="shared" si="43"/>
        <v>2.9694500000000002E-3</v>
      </c>
    </row>
    <row r="1405" spans="1:7" x14ac:dyDescent="0.25">
      <c r="A1405">
        <v>0.77085099999999995</v>
      </c>
      <c r="B1405">
        <v>4.9000300000000003E-4</v>
      </c>
      <c r="C1405">
        <v>0</v>
      </c>
      <c r="F1405">
        <f t="shared" si="42"/>
        <v>0.77085099999999995</v>
      </c>
      <c r="G1405">
        <f t="shared" si="43"/>
        <v>4.9000300000000003E-4</v>
      </c>
    </row>
    <row r="1406" spans="1:7" x14ac:dyDescent="0.25">
      <c r="A1406">
        <v>0.416157</v>
      </c>
      <c r="B1406">
        <v>6.8658599999999999E-4</v>
      </c>
      <c r="C1406">
        <v>0</v>
      </c>
      <c r="F1406">
        <f t="shared" si="42"/>
        <v>0.416157</v>
      </c>
      <c r="G1406">
        <f t="shared" si="43"/>
        <v>6.8658599999999999E-4</v>
      </c>
    </row>
    <row r="1407" spans="1:7" x14ac:dyDescent="0.25">
      <c r="A1407">
        <v>0.45640599999999998</v>
      </c>
      <c r="B1407">
        <v>2.5271199999999999E-3</v>
      </c>
      <c r="C1407">
        <v>0</v>
      </c>
      <c r="F1407">
        <f t="shared" si="42"/>
        <v>0.45640599999999998</v>
      </c>
      <c r="G1407">
        <f t="shared" si="43"/>
        <v>2.5271199999999999E-3</v>
      </c>
    </row>
    <row r="1408" spans="1:7" x14ac:dyDescent="0.25">
      <c r="A1408">
        <v>0.46799499999999999</v>
      </c>
      <c r="B1408">
        <v>5.0009700000000004E-3</v>
      </c>
      <c r="C1408">
        <v>0</v>
      </c>
      <c r="F1408">
        <f t="shared" si="42"/>
        <v>0.46799499999999999</v>
      </c>
      <c r="G1408">
        <f t="shared" si="43"/>
        <v>5.0009700000000004E-3</v>
      </c>
    </row>
    <row r="1409" spans="1:7" x14ac:dyDescent="0.25">
      <c r="A1409">
        <v>0.47609400000000002</v>
      </c>
      <c r="B1409">
        <v>7.4156200000000004E-3</v>
      </c>
      <c r="C1409">
        <v>0</v>
      </c>
      <c r="F1409">
        <f t="shared" si="42"/>
        <v>0.47609400000000002</v>
      </c>
      <c r="G1409">
        <f t="shared" si="43"/>
        <v>7.4156200000000004E-3</v>
      </c>
    </row>
    <row r="1410" spans="1:7" x14ac:dyDescent="0.25">
      <c r="A1410">
        <v>0.482906</v>
      </c>
      <c r="B1410">
        <v>1.0074400000000001E-2</v>
      </c>
      <c r="C1410">
        <v>0</v>
      </c>
      <c r="F1410">
        <f t="shared" si="42"/>
        <v>0.482906</v>
      </c>
      <c r="G1410">
        <f t="shared" si="43"/>
        <v>1.0074400000000001E-2</v>
      </c>
    </row>
    <row r="1411" spans="1:7" x14ac:dyDescent="0.25">
      <c r="A1411">
        <v>0.48874899999999999</v>
      </c>
      <c r="B1411">
        <v>1.2592799999999999E-2</v>
      </c>
      <c r="C1411">
        <v>0</v>
      </c>
      <c r="F1411">
        <f t="shared" si="42"/>
        <v>0.48874899999999999</v>
      </c>
      <c r="G1411">
        <f t="shared" si="43"/>
        <v>1.2592799999999999E-2</v>
      </c>
    </row>
    <row r="1412" spans="1:7" x14ac:dyDescent="0.25">
      <c r="A1412">
        <v>0.49450699999999997</v>
      </c>
      <c r="B1412">
        <v>1.5181E-2</v>
      </c>
      <c r="C1412">
        <v>0</v>
      </c>
      <c r="F1412">
        <f t="shared" si="42"/>
        <v>0.49450699999999997</v>
      </c>
      <c r="G1412">
        <f t="shared" si="43"/>
        <v>1.5181E-2</v>
      </c>
    </row>
    <row r="1413" spans="1:7" x14ac:dyDescent="0.25">
      <c r="A1413">
        <v>0.499666</v>
      </c>
      <c r="B1413">
        <v>1.7407499999999999E-2</v>
      </c>
      <c r="C1413">
        <v>0</v>
      </c>
      <c r="F1413">
        <f t="shared" si="42"/>
        <v>0.499666</v>
      </c>
      <c r="G1413">
        <f t="shared" si="43"/>
        <v>1.7407499999999999E-2</v>
      </c>
    </row>
    <row r="1414" spans="1:7" x14ac:dyDescent="0.25">
      <c r="A1414">
        <v>0.50467700000000004</v>
      </c>
      <c r="B1414">
        <v>1.9839599999999999E-2</v>
      </c>
      <c r="C1414">
        <v>0</v>
      </c>
      <c r="F1414">
        <f t="shared" ref="F1414:F1477" si="44">A1414</f>
        <v>0.50467700000000004</v>
      </c>
      <c r="G1414">
        <f t="shared" ref="G1414:G1477" si="45">B1414</f>
        <v>1.9839599999999999E-2</v>
      </c>
    </row>
    <row r="1415" spans="1:7" x14ac:dyDescent="0.25">
      <c r="A1415">
        <v>0.50836400000000004</v>
      </c>
      <c r="B1415">
        <v>2.1361000000000002E-2</v>
      </c>
      <c r="C1415">
        <v>0</v>
      </c>
      <c r="F1415">
        <f t="shared" si="44"/>
        <v>0.50836400000000004</v>
      </c>
      <c r="G1415">
        <f t="shared" si="45"/>
        <v>2.1361000000000002E-2</v>
      </c>
    </row>
    <row r="1416" spans="1:7" x14ac:dyDescent="0.25">
      <c r="A1416">
        <v>0.51220200000000005</v>
      </c>
      <c r="B1416">
        <v>2.2805300000000001E-2</v>
      </c>
      <c r="C1416">
        <v>0</v>
      </c>
      <c r="F1416">
        <f t="shared" si="44"/>
        <v>0.51220200000000005</v>
      </c>
      <c r="G1416">
        <f t="shared" si="45"/>
        <v>2.2805300000000001E-2</v>
      </c>
    </row>
    <row r="1417" spans="1:7" x14ac:dyDescent="0.25">
      <c r="A1417">
        <v>0.51582799999999995</v>
      </c>
      <c r="B1417">
        <v>2.4111899999999999E-2</v>
      </c>
      <c r="C1417">
        <v>0</v>
      </c>
      <c r="F1417">
        <f t="shared" si="44"/>
        <v>0.51582799999999995</v>
      </c>
      <c r="G1417">
        <f t="shared" si="45"/>
        <v>2.4111899999999999E-2</v>
      </c>
    </row>
    <row r="1418" spans="1:7" x14ac:dyDescent="0.25">
      <c r="A1418">
        <v>0.51901200000000003</v>
      </c>
      <c r="B1418">
        <v>2.5032499999999999E-2</v>
      </c>
      <c r="C1418">
        <v>0</v>
      </c>
      <c r="F1418">
        <f t="shared" si="44"/>
        <v>0.51901200000000003</v>
      </c>
      <c r="G1418">
        <f t="shared" si="45"/>
        <v>2.5032499999999999E-2</v>
      </c>
    </row>
    <row r="1419" spans="1:7" x14ac:dyDescent="0.25">
      <c r="A1419">
        <v>0.52203900000000003</v>
      </c>
      <c r="B1419">
        <v>2.5829899999999999E-2</v>
      </c>
      <c r="C1419">
        <v>0</v>
      </c>
      <c r="F1419">
        <f t="shared" si="44"/>
        <v>0.52203900000000003</v>
      </c>
      <c r="G1419">
        <f t="shared" si="45"/>
        <v>2.5829899999999999E-2</v>
      </c>
    </row>
    <row r="1420" spans="1:7" x14ac:dyDescent="0.25">
      <c r="A1420">
        <v>0.52475700000000003</v>
      </c>
      <c r="B1420">
        <v>2.6456E-2</v>
      </c>
      <c r="C1420">
        <v>0</v>
      </c>
      <c r="F1420">
        <f t="shared" si="44"/>
        <v>0.52475700000000003</v>
      </c>
      <c r="G1420">
        <f t="shared" si="45"/>
        <v>2.6456E-2</v>
      </c>
    </row>
    <row r="1421" spans="1:7" x14ac:dyDescent="0.25">
      <c r="A1421">
        <v>0.52747699999999997</v>
      </c>
      <c r="B1421">
        <v>2.7083699999999999E-2</v>
      </c>
      <c r="C1421">
        <v>0</v>
      </c>
      <c r="F1421">
        <f t="shared" si="44"/>
        <v>0.52747699999999997</v>
      </c>
      <c r="G1421">
        <f t="shared" si="45"/>
        <v>2.7083699999999999E-2</v>
      </c>
    </row>
    <row r="1422" spans="1:7" x14ac:dyDescent="0.25">
      <c r="A1422">
        <v>0.52995700000000001</v>
      </c>
      <c r="B1422">
        <v>2.7510699999999999E-2</v>
      </c>
      <c r="C1422">
        <v>0</v>
      </c>
      <c r="F1422">
        <f t="shared" si="44"/>
        <v>0.52995700000000001</v>
      </c>
      <c r="G1422">
        <f t="shared" si="45"/>
        <v>2.7510699999999999E-2</v>
      </c>
    </row>
    <row r="1423" spans="1:7" x14ac:dyDescent="0.25">
      <c r="A1423">
        <v>0.53245100000000001</v>
      </c>
      <c r="B1423">
        <v>2.7940799999999998E-2</v>
      </c>
      <c r="C1423">
        <v>0</v>
      </c>
      <c r="F1423">
        <f t="shared" si="44"/>
        <v>0.53245100000000001</v>
      </c>
      <c r="G1423">
        <f t="shared" si="45"/>
        <v>2.7940799999999998E-2</v>
      </c>
    </row>
    <row r="1424" spans="1:7" x14ac:dyDescent="0.25">
      <c r="A1424">
        <v>0.53476800000000002</v>
      </c>
      <c r="B1424">
        <v>2.8137300000000001E-2</v>
      </c>
      <c r="C1424">
        <v>0</v>
      </c>
      <c r="F1424">
        <f t="shared" si="44"/>
        <v>0.53476800000000002</v>
      </c>
      <c r="G1424">
        <f t="shared" si="45"/>
        <v>2.8137300000000001E-2</v>
      </c>
    </row>
    <row r="1425" spans="1:7" x14ac:dyDescent="0.25">
      <c r="A1425">
        <v>0.53703299999999998</v>
      </c>
      <c r="B1425">
        <v>2.8298500000000001E-2</v>
      </c>
      <c r="C1425">
        <v>0</v>
      </c>
      <c r="F1425">
        <f t="shared" si="44"/>
        <v>0.53703299999999998</v>
      </c>
      <c r="G1425">
        <f t="shared" si="45"/>
        <v>2.8298500000000001E-2</v>
      </c>
    </row>
    <row r="1426" spans="1:7" x14ac:dyDescent="0.25">
      <c r="A1426">
        <v>0.53926600000000002</v>
      </c>
      <c r="B1426">
        <v>2.8447400000000001E-2</v>
      </c>
      <c r="C1426">
        <v>0</v>
      </c>
      <c r="F1426">
        <f t="shared" si="44"/>
        <v>0.53926600000000002</v>
      </c>
      <c r="G1426">
        <f t="shared" si="45"/>
        <v>2.8447400000000001E-2</v>
      </c>
    </row>
    <row r="1427" spans="1:7" x14ac:dyDescent="0.25">
      <c r="A1427">
        <v>0.54140699999999997</v>
      </c>
      <c r="B1427">
        <v>2.8547400000000001E-2</v>
      </c>
      <c r="C1427">
        <v>0</v>
      </c>
      <c r="F1427">
        <f t="shared" si="44"/>
        <v>0.54140699999999997</v>
      </c>
      <c r="G1427">
        <f t="shared" si="45"/>
        <v>2.8547400000000001E-2</v>
      </c>
    </row>
    <row r="1428" spans="1:7" x14ac:dyDescent="0.25">
      <c r="A1428">
        <v>0.54354899999999995</v>
      </c>
      <c r="B1428">
        <v>2.8648199999999999E-2</v>
      </c>
      <c r="C1428">
        <v>0</v>
      </c>
      <c r="F1428">
        <f t="shared" si="44"/>
        <v>0.54354899999999995</v>
      </c>
      <c r="G1428">
        <f t="shared" si="45"/>
        <v>2.8648199999999999E-2</v>
      </c>
    </row>
    <row r="1429" spans="1:7" x14ac:dyDescent="0.25">
      <c r="A1429">
        <v>0.54564999999999997</v>
      </c>
      <c r="B1429">
        <v>2.8723100000000001E-2</v>
      </c>
      <c r="C1429">
        <v>0</v>
      </c>
      <c r="F1429">
        <f t="shared" si="44"/>
        <v>0.54564999999999997</v>
      </c>
      <c r="G1429">
        <f t="shared" si="45"/>
        <v>2.8723100000000001E-2</v>
      </c>
    </row>
    <row r="1430" spans="1:7" x14ac:dyDescent="0.25">
      <c r="A1430">
        <v>0.54773099999999997</v>
      </c>
      <c r="B1430">
        <v>2.87859E-2</v>
      </c>
      <c r="C1430">
        <v>0</v>
      </c>
      <c r="F1430">
        <f t="shared" si="44"/>
        <v>0.54773099999999997</v>
      </c>
      <c r="G1430">
        <f t="shared" si="45"/>
        <v>2.87859E-2</v>
      </c>
    </row>
    <row r="1431" spans="1:7" x14ac:dyDescent="0.25">
      <c r="A1431">
        <v>0.549813</v>
      </c>
      <c r="B1431">
        <v>2.8849300000000001E-2</v>
      </c>
      <c r="C1431">
        <v>0</v>
      </c>
      <c r="F1431">
        <f t="shared" si="44"/>
        <v>0.549813</v>
      </c>
      <c r="G1431">
        <f t="shared" si="45"/>
        <v>2.8849300000000001E-2</v>
      </c>
    </row>
    <row r="1432" spans="1:7" x14ac:dyDescent="0.25">
      <c r="A1432">
        <v>0.55184599999999995</v>
      </c>
      <c r="B1432">
        <v>2.8877199999999999E-2</v>
      </c>
      <c r="C1432">
        <v>0</v>
      </c>
      <c r="F1432">
        <f t="shared" si="44"/>
        <v>0.55184599999999995</v>
      </c>
      <c r="G1432">
        <f t="shared" si="45"/>
        <v>2.8877199999999999E-2</v>
      </c>
    </row>
    <row r="1433" spans="1:7" x14ac:dyDescent="0.25">
      <c r="A1433">
        <v>0.55387699999999995</v>
      </c>
      <c r="B1433">
        <v>2.8903000000000002E-2</v>
      </c>
      <c r="C1433">
        <v>0</v>
      </c>
      <c r="F1433">
        <f t="shared" si="44"/>
        <v>0.55387699999999995</v>
      </c>
      <c r="G1433">
        <f t="shared" si="45"/>
        <v>2.8903000000000002E-2</v>
      </c>
    </row>
    <row r="1434" spans="1:7" x14ac:dyDescent="0.25">
      <c r="A1434">
        <v>0.55590399999999995</v>
      </c>
      <c r="B1434">
        <v>2.8926199999999999E-2</v>
      </c>
      <c r="C1434">
        <v>0</v>
      </c>
      <c r="F1434">
        <f t="shared" si="44"/>
        <v>0.55590399999999995</v>
      </c>
      <c r="G1434">
        <f t="shared" si="45"/>
        <v>2.8926199999999999E-2</v>
      </c>
    </row>
    <row r="1435" spans="1:7" x14ac:dyDescent="0.25">
      <c r="A1435">
        <v>0.557921</v>
      </c>
      <c r="B1435">
        <v>2.8937899999999999E-2</v>
      </c>
      <c r="C1435">
        <v>0</v>
      </c>
      <c r="F1435">
        <f t="shared" si="44"/>
        <v>0.557921</v>
      </c>
      <c r="G1435">
        <f t="shared" si="45"/>
        <v>2.8937899999999999E-2</v>
      </c>
    </row>
    <row r="1436" spans="1:7" x14ac:dyDescent="0.25">
      <c r="A1436">
        <v>0.55993700000000002</v>
      </c>
      <c r="B1436">
        <v>2.8949599999999999E-2</v>
      </c>
      <c r="C1436">
        <v>0</v>
      </c>
      <c r="F1436">
        <f t="shared" si="44"/>
        <v>0.55993700000000002</v>
      </c>
      <c r="G1436">
        <f t="shared" si="45"/>
        <v>2.8949599999999999E-2</v>
      </c>
    </row>
    <row r="1437" spans="1:7" x14ac:dyDescent="0.25">
      <c r="A1437">
        <v>0.56194999999999995</v>
      </c>
      <c r="B1437">
        <v>2.89588E-2</v>
      </c>
      <c r="C1437">
        <v>0</v>
      </c>
      <c r="F1437">
        <f t="shared" si="44"/>
        <v>0.56194999999999995</v>
      </c>
      <c r="G1437">
        <f t="shared" si="45"/>
        <v>2.89588E-2</v>
      </c>
    </row>
    <row r="1438" spans="1:7" x14ac:dyDescent="0.25">
      <c r="A1438">
        <v>0.56395700000000004</v>
      </c>
      <c r="B1438">
        <v>2.8964799999999999E-2</v>
      </c>
      <c r="C1438">
        <v>0</v>
      </c>
      <c r="F1438">
        <f t="shared" si="44"/>
        <v>0.56395700000000004</v>
      </c>
      <c r="G1438">
        <f t="shared" si="45"/>
        <v>2.8964799999999999E-2</v>
      </c>
    </row>
    <row r="1439" spans="1:7" x14ac:dyDescent="0.25">
      <c r="A1439">
        <v>0.56596400000000002</v>
      </c>
      <c r="B1439">
        <v>2.8970800000000001E-2</v>
      </c>
      <c r="C1439">
        <v>0</v>
      </c>
      <c r="F1439">
        <f t="shared" si="44"/>
        <v>0.56596400000000002</v>
      </c>
      <c r="G1439">
        <f t="shared" si="45"/>
        <v>2.8970800000000001E-2</v>
      </c>
    </row>
    <row r="1440" spans="1:7" x14ac:dyDescent="0.25">
      <c r="A1440">
        <v>0.56796899999999995</v>
      </c>
      <c r="B1440">
        <v>2.8974699999999999E-2</v>
      </c>
      <c r="C1440">
        <v>0</v>
      </c>
      <c r="F1440">
        <f t="shared" si="44"/>
        <v>0.56796899999999995</v>
      </c>
      <c r="G1440">
        <f t="shared" si="45"/>
        <v>2.8974699999999999E-2</v>
      </c>
    </row>
    <row r="1441" spans="1:7" x14ac:dyDescent="0.25">
      <c r="A1441">
        <v>0.56997100000000001</v>
      </c>
      <c r="B1441">
        <v>2.89775E-2</v>
      </c>
      <c r="C1441">
        <v>0</v>
      </c>
      <c r="F1441">
        <f t="shared" si="44"/>
        <v>0.56997100000000001</v>
      </c>
      <c r="G1441">
        <f t="shared" si="45"/>
        <v>2.89775E-2</v>
      </c>
    </row>
    <row r="1442" spans="1:7" x14ac:dyDescent="0.25">
      <c r="A1442">
        <v>0.57197399999999998</v>
      </c>
      <c r="B1442">
        <v>2.8980300000000001E-2</v>
      </c>
      <c r="C1442">
        <v>0</v>
      </c>
      <c r="F1442">
        <f t="shared" si="44"/>
        <v>0.57197399999999998</v>
      </c>
      <c r="G1442">
        <f t="shared" si="45"/>
        <v>2.8980300000000001E-2</v>
      </c>
    </row>
    <row r="1443" spans="1:7" x14ac:dyDescent="0.25">
      <c r="A1443">
        <v>0.57397500000000001</v>
      </c>
      <c r="B1443">
        <v>2.8981300000000002E-2</v>
      </c>
      <c r="C1443">
        <v>0</v>
      </c>
      <c r="F1443">
        <f t="shared" si="44"/>
        <v>0.57397500000000001</v>
      </c>
      <c r="G1443">
        <f t="shared" si="45"/>
        <v>2.8981300000000002E-2</v>
      </c>
    </row>
    <row r="1444" spans="1:7" x14ac:dyDescent="0.25">
      <c r="A1444">
        <v>0.57597500000000001</v>
      </c>
      <c r="B1444">
        <v>2.89821E-2</v>
      </c>
      <c r="C1444">
        <v>0</v>
      </c>
      <c r="F1444">
        <f t="shared" si="44"/>
        <v>0.57597500000000001</v>
      </c>
      <c r="G1444">
        <f t="shared" si="45"/>
        <v>2.89821E-2</v>
      </c>
    </row>
    <row r="1445" spans="1:7" x14ac:dyDescent="0.25">
      <c r="A1445">
        <v>0.57797600000000005</v>
      </c>
      <c r="B1445">
        <v>2.89828E-2</v>
      </c>
      <c r="C1445">
        <v>0</v>
      </c>
      <c r="F1445">
        <f t="shared" si="44"/>
        <v>0.57797600000000005</v>
      </c>
      <c r="G1445">
        <f t="shared" si="45"/>
        <v>2.89828E-2</v>
      </c>
    </row>
    <row r="1446" spans="1:7" x14ac:dyDescent="0.25">
      <c r="A1446">
        <v>0.57997600000000005</v>
      </c>
      <c r="B1446">
        <v>2.8983200000000001E-2</v>
      </c>
      <c r="C1446">
        <v>0</v>
      </c>
      <c r="F1446">
        <f t="shared" si="44"/>
        <v>0.57997600000000005</v>
      </c>
      <c r="G1446">
        <f t="shared" si="45"/>
        <v>2.8983200000000001E-2</v>
      </c>
    </row>
    <row r="1447" spans="1:7" x14ac:dyDescent="0.25">
      <c r="A1447">
        <v>0.58197699999999997</v>
      </c>
      <c r="B1447">
        <v>2.8983600000000002E-2</v>
      </c>
      <c r="C1447">
        <v>0</v>
      </c>
      <c r="F1447">
        <f t="shared" si="44"/>
        <v>0.58197699999999997</v>
      </c>
      <c r="G1447">
        <f t="shared" si="45"/>
        <v>2.8983600000000002E-2</v>
      </c>
    </row>
    <row r="1448" spans="1:7" x14ac:dyDescent="0.25">
      <c r="A1448">
        <v>0.583978</v>
      </c>
      <c r="B1448">
        <v>2.8983700000000001E-2</v>
      </c>
      <c r="C1448">
        <v>0</v>
      </c>
      <c r="F1448">
        <f t="shared" si="44"/>
        <v>0.583978</v>
      </c>
      <c r="G1448">
        <f t="shared" si="45"/>
        <v>2.8983700000000001E-2</v>
      </c>
    </row>
    <row r="1449" spans="1:7" x14ac:dyDescent="0.25">
      <c r="A1449">
        <v>0.58597900000000003</v>
      </c>
      <c r="B1449">
        <v>2.8983200000000001E-2</v>
      </c>
      <c r="C1449">
        <v>0</v>
      </c>
      <c r="F1449">
        <f t="shared" si="44"/>
        <v>0.58597900000000003</v>
      </c>
      <c r="G1449">
        <f t="shared" si="45"/>
        <v>2.8983200000000001E-2</v>
      </c>
    </row>
    <row r="1450" spans="1:7" x14ac:dyDescent="0.25">
      <c r="A1450">
        <v>0.58797999999999995</v>
      </c>
      <c r="B1450">
        <v>2.89827E-2</v>
      </c>
      <c r="C1450">
        <v>0</v>
      </c>
      <c r="F1450">
        <f t="shared" si="44"/>
        <v>0.58797999999999995</v>
      </c>
      <c r="G1450">
        <f t="shared" si="45"/>
        <v>2.89827E-2</v>
      </c>
    </row>
    <row r="1451" spans="1:7" x14ac:dyDescent="0.25">
      <c r="A1451">
        <v>0.58998099999999998</v>
      </c>
      <c r="B1451">
        <v>2.8981400000000001E-2</v>
      </c>
      <c r="C1451">
        <v>0</v>
      </c>
      <c r="F1451">
        <f t="shared" si="44"/>
        <v>0.58998099999999998</v>
      </c>
      <c r="G1451">
        <f t="shared" si="45"/>
        <v>2.8981400000000001E-2</v>
      </c>
    </row>
    <row r="1452" spans="1:7" x14ac:dyDescent="0.25">
      <c r="A1452">
        <v>0.59198300000000004</v>
      </c>
      <c r="B1452">
        <v>2.8979499999999998E-2</v>
      </c>
      <c r="C1452">
        <v>0</v>
      </c>
      <c r="F1452">
        <f t="shared" si="44"/>
        <v>0.59198300000000004</v>
      </c>
      <c r="G1452">
        <f t="shared" si="45"/>
        <v>2.8979499999999998E-2</v>
      </c>
    </row>
    <row r="1453" spans="1:7" x14ac:dyDescent="0.25">
      <c r="A1453">
        <v>0.59398499999999999</v>
      </c>
      <c r="B1453">
        <v>2.8977599999999999E-2</v>
      </c>
      <c r="C1453">
        <v>0</v>
      </c>
      <c r="F1453">
        <f t="shared" si="44"/>
        <v>0.59398499999999999</v>
      </c>
      <c r="G1453">
        <f t="shared" si="45"/>
        <v>2.8977599999999999E-2</v>
      </c>
    </row>
    <row r="1454" spans="1:7" x14ac:dyDescent="0.25">
      <c r="A1454">
        <v>0.59598899999999999</v>
      </c>
      <c r="B1454">
        <v>2.8977800000000001E-2</v>
      </c>
      <c r="C1454">
        <v>0</v>
      </c>
      <c r="F1454">
        <f t="shared" si="44"/>
        <v>0.59598899999999999</v>
      </c>
      <c r="G1454">
        <f t="shared" si="45"/>
        <v>2.8977800000000001E-2</v>
      </c>
    </row>
    <row r="1455" spans="1:7" x14ac:dyDescent="0.25">
      <c r="A1455">
        <v>0.59799500000000005</v>
      </c>
      <c r="B1455">
        <v>2.89786E-2</v>
      </c>
      <c r="C1455">
        <v>0</v>
      </c>
      <c r="F1455">
        <f t="shared" si="44"/>
        <v>0.59799500000000005</v>
      </c>
      <c r="G1455">
        <f t="shared" si="45"/>
        <v>2.89786E-2</v>
      </c>
    </row>
    <row r="1456" spans="1:7" x14ac:dyDescent="0.25">
      <c r="A1456">
        <v>0.6</v>
      </c>
      <c r="B1456">
        <v>2.8979399999999999E-2</v>
      </c>
      <c r="C1456">
        <v>0</v>
      </c>
      <c r="F1456">
        <f t="shared" si="44"/>
        <v>0.6</v>
      </c>
      <c r="G1456">
        <f t="shared" si="45"/>
        <v>2.8979399999999999E-2</v>
      </c>
    </row>
    <row r="1457" spans="1:7" x14ac:dyDescent="0.25">
      <c r="A1457">
        <v>0.60200600000000004</v>
      </c>
      <c r="B1457">
        <v>2.8978400000000001E-2</v>
      </c>
      <c r="C1457">
        <v>0</v>
      </c>
      <c r="F1457">
        <f t="shared" si="44"/>
        <v>0.60200600000000004</v>
      </c>
      <c r="G1457">
        <f t="shared" si="45"/>
        <v>2.8978400000000001E-2</v>
      </c>
    </row>
    <row r="1458" spans="1:7" x14ac:dyDescent="0.25">
      <c r="A1458">
        <v>0.60401099999999996</v>
      </c>
      <c r="B1458">
        <v>2.89774E-2</v>
      </c>
      <c r="C1458">
        <v>0</v>
      </c>
      <c r="F1458">
        <f t="shared" si="44"/>
        <v>0.60401099999999996</v>
      </c>
      <c r="G1458">
        <f t="shared" si="45"/>
        <v>2.89774E-2</v>
      </c>
    </row>
    <row r="1459" spans="1:7" x14ac:dyDescent="0.25">
      <c r="A1459">
        <v>0.60601499999999997</v>
      </c>
      <c r="B1459">
        <v>2.8977099999999999E-2</v>
      </c>
      <c r="C1459">
        <v>0</v>
      </c>
      <c r="F1459">
        <f t="shared" si="44"/>
        <v>0.60601499999999997</v>
      </c>
      <c r="G1459">
        <f t="shared" si="45"/>
        <v>2.8977099999999999E-2</v>
      </c>
    </row>
    <row r="1460" spans="1:7" x14ac:dyDescent="0.25">
      <c r="A1460">
        <v>0.60801700000000003</v>
      </c>
      <c r="B1460">
        <v>2.89792E-2</v>
      </c>
      <c r="C1460">
        <v>0</v>
      </c>
      <c r="F1460">
        <f t="shared" si="44"/>
        <v>0.60801700000000003</v>
      </c>
      <c r="G1460">
        <f t="shared" si="45"/>
        <v>2.89792E-2</v>
      </c>
    </row>
    <row r="1461" spans="1:7" x14ac:dyDescent="0.25">
      <c r="A1461">
        <v>0.61001899999999998</v>
      </c>
      <c r="B1461">
        <v>2.8981300000000002E-2</v>
      </c>
      <c r="C1461">
        <v>0</v>
      </c>
      <c r="F1461">
        <f t="shared" si="44"/>
        <v>0.61001899999999998</v>
      </c>
      <c r="G1461">
        <f t="shared" si="45"/>
        <v>2.8981300000000002E-2</v>
      </c>
    </row>
    <row r="1462" spans="1:7" x14ac:dyDescent="0.25">
      <c r="A1462">
        <v>0.61202000000000001</v>
      </c>
      <c r="B1462">
        <v>2.89827E-2</v>
      </c>
      <c r="C1462">
        <v>0</v>
      </c>
      <c r="F1462">
        <f t="shared" si="44"/>
        <v>0.61202000000000001</v>
      </c>
      <c r="G1462">
        <f t="shared" si="45"/>
        <v>2.89827E-2</v>
      </c>
    </row>
    <row r="1463" spans="1:7" x14ac:dyDescent="0.25">
      <c r="A1463">
        <v>0.61402100000000004</v>
      </c>
      <c r="B1463">
        <v>2.8983200000000001E-2</v>
      </c>
      <c r="C1463">
        <v>0</v>
      </c>
      <c r="F1463">
        <f t="shared" si="44"/>
        <v>0.61402100000000004</v>
      </c>
      <c r="G1463">
        <f t="shared" si="45"/>
        <v>2.8983200000000001E-2</v>
      </c>
    </row>
    <row r="1464" spans="1:7" x14ac:dyDescent="0.25">
      <c r="A1464">
        <v>0.61602199999999996</v>
      </c>
      <c r="B1464">
        <v>2.8983700000000001E-2</v>
      </c>
      <c r="C1464">
        <v>0</v>
      </c>
      <c r="F1464">
        <f t="shared" si="44"/>
        <v>0.61602199999999996</v>
      </c>
      <c r="G1464">
        <f t="shared" si="45"/>
        <v>2.8983700000000001E-2</v>
      </c>
    </row>
    <row r="1465" spans="1:7" x14ac:dyDescent="0.25">
      <c r="A1465">
        <v>0.61802299999999999</v>
      </c>
      <c r="B1465">
        <v>2.8983499999999999E-2</v>
      </c>
      <c r="C1465">
        <v>0</v>
      </c>
      <c r="F1465">
        <f t="shared" si="44"/>
        <v>0.61802299999999999</v>
      </c>
      <c r="G1465">
        <f t="shared" si="45"/>
        <v>2.8983499999999999E-2</v>
      </c>
    </row>
    <row r="1466" spans="1:7" x14ac:dyDescent="0.25">
      <c r="A1466">
        <v>0.62002400000000002</v>
      </c>
      <c r="B1466">
        <v>2.8982899999999999E-2</v>
      </c>
      <c r="C1466">
        <v>0</v>
      </c>
      <c r="F1466">
        <f t="shared" si="44"/>
        <v>0.62002400000000002</v>
      </c>
      <c r="G1466">
        <f t="shared" si="45"/>
        <v>2.8982899999999999E-2</v>
      </c>
    </row>
    <row r="1467" spans="1:7" x14ac:dyDescent="0.25">
      <c r="A1467">
        <v>0.62202500000000005</v>
      </c>
      <c r="B1467">
        <v>2.8982299999999999E-2</v>
      </c>
      <c r="C1467">
        <v>0</v>
      </c>
      <c r="F1467">
        <f t="shared" si="44"/>
        <v>0.62202500000000005</v>
      </c>
      <c r="G1467">
        <f t="shared" si="45"/>
        <v>2.8982299999999999E-2</v>
      </c>
    </row>
    <row r="1468" spans="1:7" x14ac:dyDescent="0.25">
      <c r="A1468">
        <v>0.62402599999999997</v>
      </c>
      <c r="B1468">
        <v>2.8981199999999999E-2</v>
      </c>
      <c r="C1468">
        <v>0</v>
      </c>
      <c r="F1468">
        <f t="shared" si="44"/>
        <v>0.62402599999999997</v>
      </c>
      <c r="G1468">
        <f t="shared" si="45"/>
        <v>2.8981199999999999E-2</v>
      </c>
    </row>
    <row r="1469" spans="1:7" x14ac:dyDescent="0.25">
      <c r="A1469">
        <v>0.626027</v>
      </c>
      <c r="B1469">
        <v>2.8979999999999999E-2</v>
      </c>
      <c r="C1469">
        <v>0</v>
      </c>
      <c r="F1469">
        <f t="shared" si="44"/>
        <v>0.626027</v>
      </c>
      <c r="G1469">
        <f t="shared" si="45"/>
        <v>2.8979999999999999E-2</v>
      </c>
    </row>
    <row r="1470" spans="1:7" x14ac:dyDescent="0.25">
      <c r="A1470">
        <v>0.62802800000000003</v>
      </c>
      <c r="B1470">
        <v>2.8978500000000001E-2</v>
      </c>
      <c r="C1470">
        <v>0</v>
      </c>
      <c r="F1470">
        <f t="shared" si="44"/>
        <v>0.62802800000000003</v>
      </c>
      <c r="G1470">
        <f t="shared" si="45"/>
        <v>2.8978500000000001E-2</v>
      </c>
    </row>
    <row r="1471" spans="1:7" x14ac:dyDescent="0.25">
      <c r="A1471">
        <v>0.63003200000000004</v>
      </c>
      <c r="B1471">
        <v>2.8974699999999999E-2</v>
      </c>
      <c r="C1471">
        <v>0</v>
      </c>
      <c r="F1471">
        <f t="shared" si="44"/>
        <v>0.63003200000000004</v>
      </c>
      <c r="G1471">
        <f t="shared" si="45"/>
        <v>2.8974699999999999E-2</v>
      </c>
    </row>
    <row r="1472" spans="1:7" x14ac:dyDescent="0.25">
      <c r="A1472">
        <v>0.63203500000000001</v>
      </c>
      <c r="B1472">
        <v>2.8970900000000001E-2</v>
      </c>
      <c r="C1472">
        <v>0</v>
      </c>
      <c r="F1472">
        <f t="shared" si="44"/>
        <v>0.63203500000000001</v>
      </c>
      <c r="G1472">
        <f t="shared" si="45"/>
        <v>2.8970900000000001E-2</v>
      </c>
    </row>
    <row r="1473" spans="1:7" x14ac:dyDescent="0.25">
      <c r="A1473">
        <v>0.63404099999999997</v>
      </c>
      <c r="B1473">
        <v>2.8965600000000001E-2</v>
      </c>
      <c r="C1473">
        <v>0</v>
      </c>
      <c r="F1473">
        <f t="shared" si="44"/>
        <v>0.63404099999999997</v>
      </c>
      <c r="G1473">
        <f t="shared" si="45"/>
        <v>2.8965600000000001E-2</v>
      </c>
    </row>
    <row r="1474" spans="1:7" x14ac:dyDescent="0.25">
      <c r="A1474">
        <v>0.63605100000000003</v>
      </c>
      <c r="B1474">
        <v>2.8957400000000001E-2</v>
      </c>
      <c r="C1474">
        <v>0</v>
      </c>
      <c r="F1474">
        <f t="shared" si="44"/>
        <v>0.63605100000000003</v>
      </c>
      <c r="G1474">
        <f t="shared" si="45"/>
        <v>2.8957400000000001E-2</v>
      </c>
    </row>
    <row r="1475" spans="1:7" x14ac:dyDescent="0.25">
      <c r="A1475">
        <v>0.63806099999999999</v>
      </c>
      <c r="B1475">
        <v>2.8949300000000001E-2</v>
      </c>
      <c r="C1475">
        <v>0</v>
      </c>
      <c r="F1475">
        <f t="shared" si="44"/>
        <v>0.63806099999999999</v>
      </c>
      <c r="G1475">
        <f t="shared" si="45"/>
        <v>2.8949300000000001E-2</v>
      </c>
    </row>
    <row r="1476" spans="1:7" x14ac:dyDescent="0.25">
      <c r="A1476">
        <v>0.64007800000000004</v>
      </c>
      <c r="B1476">
        <v>2.8937299999999999E-2</v>
      </c>
      <c r="C1476">
        <v>0</v>
      </c>
      <c r="F1476">
        <f t="shared" si="44"/>
        <v>0.64007800000000004</v>
      </c>
      <c r="G1476">
        <f t="shared" si="45"/>
        <v>2.8937299999999999E-2</v>
      </c>
    </row>
    <row r="1477" spans="1:7" x14ac:dyDescent="0.25">
      <c r="A1477">
        <v>0.64210100000000003</v>
      </c>
      <c r="B1477">
        <v>2.8922400000000001E-2</v>
      </c>
      <c r="C1477">
        <v>0</v>
      </c>
      <c r="F1477">
        <f t="shared" si="44"/>
        <v>0.64210100000000003</v>
      </c>
      <c r="G1477">
        <f t="shared" si="45"/>
        <v>2.8922400000000001E-2</v>
      </c>
    </row>
    <row r="1478" spans="1:7" x14ac:dyDescent="0.25">
      <c r="A1478">
        <v>0.644123</v>
      </c>
      <c r="B1478">
        <v>2.8907599999999999E-2</v>
      </c>
      <c r="C1478">
        <v>0</v>
      </c>
      <c r="F1478">
        <f t="shared" ref="F1478:F1541" si="46">A1478</f>
        <v>0.644123</v>
      </c>
      <c r="G1478">
        <f t="shared" ref="G1478:G1541" si="47">B1478</f>
        <v>2.8907599999999999E-2</v>
      </c>
    </row>
    <row r="1479" spans="1:7" x14ac:dyDescent="0.25">
      <c r="A1479">
        <v>0.64616099999999999</v>
      </c>
      <c r="B1479">
        <v>2.88764E-2</v>
      </c>
      <c r="C1479">
        <v>0</v>
      </c>
      <c r="F1479">
        <f t="shared" si="46"/>
        <v>0.64616099999999999</v>
      </c>
      <c r="G1479">
        <f t="shared" si="47"/>
        <v>2.88764E-2</v>
      </c>
    </row>
    <row r="1480" spans="1:7" x14ac:dyDescent="0.25">
      <c r="A1480">
        <v>0.648204</v>
      </c>
      <c r="B1480">
        <v>2.8841700000000001E-2</v>
      </c>
      <c r="C1480">
        <v>0</v>
      </c>
      <c r="F1480">
        <f t="shared" si="46"/>
        <v>0.648204</v>
      </c>
      <c r="G1480">
        <f t="shared" si="47"/>
        <v>2.8841700000000001E-2</v>
      </c>
    </row>
    <row r="1481" spans="1:7" x14ac:dyDescent="0.25">
      <c r="A1481">
        <v>0.65025100000000002</v>
      </c>
      <c r="B1481">
        <v>2.88033E-2</v>
      </c>
      <c r="C1481">
        <v>0</v>
      </c>
      <c r="F1481">
        <f t="shared" si="46"/>
        <v>0.65025100000000002</v>
      </c>
      <c r="G1481">
        <f t="shared" si="47"/>
        <v>2.88033E-2</v>
      </c>
    </row>
    <row r="1482" spans="1:7" x14ac:dyDescent="0.25">
      <c r="A1482">
        <v>0.65235699999999996</v>
      </c>
      <c r="B1482">
        <v>2.8719000000000001E-2</v>
      </c>
      <c r="C1482">
        <v>0</v>
      </c>
      <c r="F1482">
        <f t="shared" si="46"/>
        <v>0.65235699999999996</v>
      </c>
      <c r="G1482">
        <f t="shared" si="47"/>
        <v>2.8719000000000001E-2</v>
      </c>
    </row>
    <row r="1483" spans="1:7" x14ac:dyDescent="0.25">
      <c r="A1483">
        <v>0.65446099999999996</v>
      </c>
      <c r="B1483">
        <v>2.8635799999999999E-2</v>
      </c>
      <c r="C1483">
        <v>0</v>
      </c>
      <c r="F1483">
        <f t="shared" si="46"/>
        <v>0.65446099999999996</v>
      </c>
      <c r="G1483">
        <f t="shared" si="47"/>
        <v>2.8635799999999999E-2</v>
      </c>
    </row>
    <row r="1484" spans="1:7" x14ac:dyDescent="0.25">
      <c r="A1484">
        <v>0.65659999999999996</v>
      </c>
      <c r="B1484">
        <v>2.8540099999999999E-2</v>
      </c>
      <c r="C1484">
        <v>0</v>
      </c>
      <c r="F1484">
        <f t="shared" si="46"/>
        <v>0.65659999999999996</v>
      </c>
      <c r="G1484">
        <f t="shared" si="47"/>
        <v>2.8540099999999999E-2</v>
      </c>
    </row>
    <row r="1485" spans="1:7" x14ac:dyDescent="0.25">
      <c r="A1485">
        <v>0.65878999999999999</v>
      </c>
      <c r="B1485">
        <v>2.84202E-2</v>
      </c>
      <c r="C1485">
        <v>0</v>
      </c>
      <c r="F1485">
        <f t="shared" si="46"/>
        <v>0.65878999999999999</v>
      </c>
      <c r="G1485">
        <f t="shared" si="47"/>
        <v>2.84202E-2</v>
      </c>
    </row>
    <row r="1486" spans="1:7" x14ac:dyDescent="0.25">
      <c r="A1486">
        <v>0.66097499999999998</v>
      </c>
      <c r="B1486">
        <v>2.8301900000000001E-2</v>
      </c>
      <c r="C1486">
        <v>0</v>
      </c>
      <c r="F1486">
        <f t="shared" si="46"/>
        <v>0.66097499999999998</v>
      </c>
      <c r="G1486">
        <f t="shared" si="47"/>
        <v>2.8301900000000001E-2</v>
      </c>
    </row>
    <row r="1487" spans="1:7" x14ac:dyDescent="0.25">
      <c r="A1487">
        <v>0.66328200000000004</v>
      </c>
      <c r="B1487">
        <v>2.8087399999999998E-2</v>
      </c>
      <c r="C1487">
        <v>0</v>
      </c>
      <c r="F1487">
        <f t="shared" si="46"/>
        <v>0.66328200000000004</v>
      </c>
      <c r="G1487">
        <f t="shared" si="47"/>
        <v>2.8087399999999998E-2</v>
      </c>
    </row>
    <row r="1488" spans="1:7" x14ac:dyDescent="0.25">
      <c r="A1488">
        <v>0.66561300000000001</v>
      </c>
      <c r="B1488">
        <v>2.78622E-2</v>
      </c>
      <c r="C1488">
        <v>0</v>
      </c>
      <c r="F1488">
        <f t="shared" si="46"/>
        <v>0.66561300000000001</v>
      </c>
      <c r="G1488">
        <f t="shared" si="47"/>
        <v>2.78622E-2</v>
      </c>
    </row>
    <row r="1489" spans="1:7" x14ac:dyDescent="0.25">
      <c r="A1489">
        <v>0.66802499999999998</v>
      </c>
      <c r="B1489">
        <v>2.7554700000000001E-2</v>
      </c>
      <c r="C1489">
        <v>0</v>
      </c>
      <c r="F1489">
        <f t="shared" si="46"/>
        <v>0.66802499999999998</v>
      </c>
      <c r="G1489">
        <f t="shared" si="47"/>
        <v>2.7554700000000001E-2</v>
      </c>
    </row>
    <row r="1490" spans="1:7" x14ac:dyDescent="0.25">
      <c r="A1490">
        <v>0.67058200000000001</v>
      </c>
      <c r="B1490">
        <v>2.70069E-2</v>
      </c>
      <c r="C1490">
        <v>0</v>
      </c>
      <c r="F1490">
        <f t="shared" si="46"/>
        <v>0.67058200000000001</v>
      </c>
      <c r="G1490">
        <f t="shared" si="47"/>
        <v>2.70069E-2</v>
      </c>
    </row>
    <row r="1491" spans="1:7" x14ac:dyDescent="0.25">
      <c r="A1491">
        <v>0.67317000000000005</v>
      </c>
      <c r="B1491">
        <v>2.6468700000000001E-2</v>
      </c>
      <c r="C1491">
        <v>0</v>
      </c>
      <c r="F1491">
        <f t="shared" si="46"/>
        <v>0.67317000000000005</v>
      </c>
      <c r="G1491">
        <f t="shared" si="47"/>
        <v>2.6468700000000001E-2</v>
      </c>
    </row>
    <row r="1492" spans="1:7" x14ac:dyDescent="0.25">
      <c r="A1492">
        <v>0.67602200000000001</v>
      </c>
      <c r="B1492">
        <v>2.5849500000000001E-2</v>
      </c>
      <c r="C1492">
        <v>0</v>
      </c>
      <c r="F1492">
        <f t="shared" si="46"/>
        <v>0.67602200000000001</v>
      </c>
      <c r="G1492">
        <f t="shared" si="47"/>
        <v>2.5849500000000001E-2</v>
      </c>
    </row>
    <row r="1493" spans="1:7" x14ac:dyDescent="0.25">
      <c r="A1493">
        <v>0.67895799999999995</v>
      </c>
      <c r="B1493">
        <v>2.5154200000000002E-2</v>
      </c>
      <c r="C1493">
        <v>0</v>
      </c>
      <c r="F1493">
        <f t="shared" si="46"/>
        <v>0.67895799999999995</v>
      </c>
      <c r="G1493">
        <f t="shared" si="47"/>
        <v>2.5154200000000002E-2</v>
      </c>
    </row>
    <row r="1494" spans="1:7" x14ac:dyDescent="0.25">
      <c r="A1494">
        <v>0.68225899999999995</v>
      </c>
      <c r="B1494">
        <v>2.40444E-2</v>
      </c>
      <c r="C1494">
        <v>0</v>
      </c>
      <c r="F1494">
        <f t="shared" si="46"/>
        <v>0.68225899999999995</v>
      </c>
      <c r="G1494">
        <f t="shared" si="47"/>
        <v>2.40444E-2</v>
      </c>
    </row>
    <row r="1495" spans="1:7" x14ac:dyDescent="0.25">
      <c r="A1495">
        <v>0.68571899999999997</v>
      </c>
      <c r="B1495">
        <v>2.2808999999999999E-2</v>
      </c>
      <c r="C1495">
        <v>0</v>
      </c>
      <c r="F1495">
        <f t="shared" si="46"/>
        <v>0.68571899999999997</v>
      </c>
      <c r="G1495">
        <f t="shared" si="47"/>
        <v>2.2808999999999999E-2</v>
      </c>
    </row>
    <row r="1496" spans="1:7" x14ac:dyDescent="0.25">
      <c r="A1496">
        <v>0.68929099999999999</v>
      </c>
      <c r="B1496">
        <v>2.1333499999999998E-2</v>
      </c>
      <c r="C1496">
        <v>0</v>
      </c>
      <c r="F1496">
        <f t="shared" si="46"/>
        <v>0.68929099999999999</v>
      </c>
      <c r="G1496">
        <f t="shared" si="47"/>
        <v>2.1333499999999998E-2</v>
      </c>
    </row>
    <row r="1497" spans="1:7" x14ac:dyDescent="0.25">
      <c r="A1497">
        <v>0.69314500000000001</v>
      </c>
      <c r="B1497">
        <v>1.97681E-2</v>
      </c>
      <c r="C1497">
        <v>0</v>
      </c>
      <c r="F1497">
        <f t="shared" si="46"/>
        <v>0.69314500000000001</v>
      </c>
      <c r="G1497">
        <f t="shared" si="47"/>
        <v>1.97681E-2</v>
      </c>
    </row>
    <row r="1498" spans="1:7" x14ac:dyDescent="0.25">
      <c r="A1498">
        <v>0.69797900000000002</v>
      </c>
      <c r="B1498">
        <v>1.7537199999999999E-2</v>
      </c>
      <c r="C1498">
        <v>0</v>
      </c>
      <c r="F1498">
        <f t="shared" si="46"/>
        <v>0.69797900000000002</v>
      </c>
      <c r="G1498">
        <f t="shared" si="47"/>
        <v>1.7537199999999999E-2</v>
      </c>
    </row>
    <row r="1499" spans="1:7" x14ac:dyDescent="0.25">
      <c r="A1499">
        <v>0.70328199999999996</v>
      </c>
      <c r="B1499">
        <v>1.53492E-2</v>
      </c>
      <c r="C1499">
        <v>0</v>
      </c>
      <c r="F1499">
        <f t="shared" si="46"/>
        <v>0.70328199999999996</v>
      </c>
      <c r="G1499">
        <f t="shared" si="47"/>
        <v>1.53492E-2</v>
      </c>
    </row>
    <row r="1500" spans="1:7" x14ac:dyDescent="0.25">
      <c r="A1500">
        <v>0.70877000000000001</v>
      </c>
      <c r="B1500">
        <v>1.2950100000000001E-2</v>
      </c>
      <c r="C1500">
        <v>0</v>
      </c>
      <c r="F1500">
        <f t="shared" si="46"/>
        <v>0.70877000000000001</v>
      </c>
      <c r="G1500">
        <f t="shared" si="47"/>
        <v>1.2950100000000001E-2</v>
      </c>
    </row>
    <row r="1501" spans="1:7" x14ac:dyDescent="0.25">
      <c r="A1501">
        <v>0.71490200000000004</v>
      </c>
      <c r="B1501">
        <v>1.01361E-2</v>
      </c>
      <c r="C1501">
        <v>0</v>
      </c>
      <c r="F1501">
        <f t="shared" si="46"/>
        <v>0.71490200000000004</v>
      </c>
      <c r="G1501">
        <f t="shared" si="47"/>
        <v>1.01361E-2</v>
      </c>
    </row>
    <row r="1502" spans="1:7" x14ac:dyDescent="0.25">
      <c r="A1502">
        <v>0.72178799999999999</v>
      </c>
      <c r="B1502">
        <v>7.4255900000000001E-3</v>
      </c>
      <c r="C1502">
        <v>0</v>
      </c>
      <c r="F1502">
        <f t="shared" si="46"/>
        <v>0.72178799999999999</v>
      </c>
      <c r="G1502">
        <f t="shared" si="47"/>
        <v>7.4255900000000001E-3</v>
      </c>
    </row>
    <row r="1503" spans="1:7" x14ac:dyDescent="0.25">
      <c r="A1503">
        <v>0.73007299999999997</v>
      </c>
      <c r="B1503">
        <v>4.9242000000000001E-3</v>
      </c>
      <c r="C1503">
        <v>0</v>
      </c>
      <c r="F1503">
        <f t="shared" si="46"/>
        <v>0.73007299999999997</v>
      </c>
      <c r="G1503">
        <f t="shared" si="47"/>
        <v>4.9242000000000001E-3</v>
      </c>
    </row>
    <row r="1504" spans="1:7" x14ac:dyDescent="0.25">
      <c r="A1504">
        <v>0.74202599999999996</v>
      </c>
      <c r="B1504">
        <v>2.5203700000000001E-3</v>
      </c>
      <c r="C1504">
        <v>0</v>
      </c>
      <c r="F1504">
        <f t="shared" si="46"/>
        <v>0.74202599999999996</v>
      </c>
      <c r="G1504">
        <f t="shared" si="47"/>
        <v>2.5203700000000001E-3</v>
      </c>
    </row>
    <row r="1505" spans="1:7" x14ac:dyDescent="0.25">
      <c r="A1505">
        <v>0.79266599999999998</v>
      </c>
      <c r="B1505">
        <v>1.31891E-3</v>
      </c>
      <c r="C1505">
        <v>0</v>
      </c>
      <c r="F1505">
        <f t="shared" si="46"/>
        <v>0.79266599999999998</v>
      </c>
      <c r="G1505">
        <f t="shared" si="47"/>
        <v>1.31891E-3</v>
      </c>
    </row>
    <row r="1506" spans="1:7" x14ac:dyDescent="0.25">
      <c r="A1506">
        <v>0.40226699999999999</v>
      </c>
      <c r="B1506">
        <v>1.60121E-3</v>
      </c>
      <c r="C1506">
        <v>0</v>
      </c>
      <c r="F1506">
        <f t="shared" si="46"/>
        <v>0.40226699999999999</v>
      </c>
      <c r="G1506">
        <f t="shared" si="47"/>
        <v>1.60121E-3</v>
      </c>
    </row>
    <row r="1507" spans="1:7" x14ac:dyDescent="0.25">
      <c r="A1507">
        <v>0.45256800000000003</v>
      </c>
      <c r="B1507">
        <v>2.1644199999999998E-3</v>
      </c>
      <c r="C1507">
        <v>0</v>
      </c>
      <c r="F1507">
        <f t="shared" si="46"/>
        <v>0.45256800000000003</v>
      </c>
      <c r="G1507">
        <f t="shared" si="47"/>
        <v>2.1644199999999998E-3</v>
      </c>
    </row>
    <row r="1508" spans="1:7" x14ac:dyDescent="0.25">
      <c r="A1508">
        <v>0.46431899999999998</v>
      </c>
      <c r="B1508">
        <v>4.8811100000000001E-3</v>
      </c>
      <c r="C1508">
        <v>0</v>
      </c>
      <c r="F1508">
        <f t="shared" si="46"/>
        <v>0.46431899999999998</v>
      </c>
      <c r="G1508">
        <f t="shared" si="47"/>
        <v>4.8811100000000001E-3</v>
      </c>
    </row>
    <row r="1509" spans="1:7" x14ac:dyDescent="0.25">
      <c r="A1509">
        <v>0.47342000000000001</v>
      </c>
      <c r="B1509">
        <v>7.1542200000000002E-3</v>
      </c>
      <c r="C1509">
        <v>0</v>
      </c>
      <c r="F1509">
        <f t="shared" si="46"/>
        <v>0.47342000000000001</v>
      </c>
      <c r="G1509">
        <f t="shared" si="47"/>
        <v>7.1542200000000002E-3</v>
      </c>
    </row>
    <row r="1510" spans="1:7" x14ac:dyDescent="0.25">
      <c r="A1510">
        <v>0.48050999999999999</v>
      </c>
      <c r="B1510">
        <v>9.9319200000000003E-3</v>
      </c>
      <c r="C1510">
        <v>0</v>
      </c>
      <c r="F1510">
        <f t="shared" si="46"/>
        <v>0.48050999999999999</v>
      </c>
      <c r="G1510">
        <f t="shared" si="47"/>
        <v>9.9319200000000003E-3</v>
      </c>
    </row>
    <row r="1511" spans="1:7" x14ac:dyDescent="0.25">
      <c r="A1511">
        <v>0.48656899999999997</v>
      </c>
      <c r="B1511">
        <v>1.2491800000000001E-2</v>
      </c>
      <c r="C1511">
        <v>0</v>
      </c>
      <c r="F1511">
        <f t="shared" si="46"/>
        <v>0.48656899999999997</v>
      </c>
      <c r="G1511">
        <f t="shared" si="47"/>
        <v>1.2491800000000001E-2</v>
      </c>
    </row>
    <row r="1512" spans="1:7" x14ac:dyDescent="0.25">
      <c r="A1512">
        <v>0.49241099999999999</v>
      </c>
      <c r="B1512">
        <v>1.51203E-2</v>
      </c>
      <c r="C1512">
        <v>0</v>
      </c>
      <c r="F1512">
        <f t="shared" si="46"/>
        <v>0.49241099999999999</v>
      </c>
      <c r="G1512">
        <f t="shared" si="47"/>
        <v>1.51203E-2</v>
      </c>
    </row>
    <row r="1513" spans="1:7" x14ac:dyDescent="0.25">
      <c r="A1513">
        <v>0.49775000000000003</v>
      </c>
      <c r="B1513">
        <v>1.7505199999999999E-2</v>
      </c>
      <c r="C1513">
        <v>0</v>
      </c>
      <c r="F1513">
        <f t="shared" si="46"/>
        <v>0.49775000000000003</v>
      </c>
      <c r="G1513">
        <f t="shared" si="47"/>
        <v>1.7505199999999999E-2</v>
      </c>
    </row>
    <row r="1514" spans="1:7" x14ac:dyDescent="0.25">
      <c r="A1514">
        <v>0.50276500000000002</v>
      </c>
      <c r="B1514">
        <v>1.9936499999999999E-2</v>
      </c>
      <c r="C1514">
        <v>0</v>
      </c>
      <c r="F1514">
        <f t="shared" si="46"/>
        <v>0.50276500000000002</v>
      </c>
      <c r="G1514">
        <f t="shared" si="47"/>
        <v>1.9936499999999999E-2</v>
      </c>
    </row>
    <row r="1515" spans="1:7" x14ac:dyDescent="0.25">
      <c r="A1515">
        <v>0.50687400000000005</v>
      </c>
      <c r="B1515">
        <v>2.1867600000000001E-2</v>
      </c>
      <c r="C1515">
        <v>0</v>
      </c>
      <c r="F1515">
        <f t="shared" si="46"/>
        <v>0.50687400000000005</v>
      </c>
      <c r="G1515">
        <f t="shared" si="47"/>
        <v>2.1867600000000001E-2</v>
      </c>
    </row>
    <row r="1516" spans="1:7" x14ac:dyDescent="0.25">
      <c r="A1516">
        <v>0.51109199999999999</v>
      </c>
      <c r="B1516">
        <v>2.3622400000000002E-2</v>
      </c>
      <c r="C1516">
        <v>0</v>
      </c>
      <c r="F1516">
        <f t="shared" si="46"/>
        <v>0.51109199999999999</v>
      </c>
      <c r="G1516">
        <f t="shared" si="47"/>
        <v>2.3622400000000002E-2</v>
      </c>
    </row>
    <row r="1517" spans="1:7" x14ac:dyDescent="0.25">
      <c r="A1517">
        <v>0.51476699999999997</v>
      </c>
      <c r="B1517">
        <v>2.5011100000000001E-2</v>
      </c>
      <c r="C1517">
        <v>0</v>
      </c>
      <c r="F1517">
        <f t="shared" si="46"/>
        <v>0.51476699999999997</v>
      </c>
      <c r="G1517">
        <f t="shared" si="47"/>
        <v>2.5011100000000001E-2</v>
      </c>
    </row>
    <row r="1518" spans="1:7" x14ac:dyDescent="0.25">
      <c r="A1518">
        <v>0.51804399999999995</v>
      </c>
      <c r="B1518">
        <v>2.6098799999999998E-2</v>
      </c>
      <c r="C1518">
        <v>0</v>
      </c>
      <c r="F1518">
        <f t="shared" si="46"/>
        <v>0.51804399999999995</v>
      </c>
      <c r="G1518">
        <f t="shared" si="47"/>
        <v>2.6098799999999998E-2</v>
      </c>
    </row>
    <row r="1519" spans="1:7" x14ac:dyDescent="0.25">
      <c r="A1519">
        <v>0.52121399999999996</v>
      </c>
      <c r="B1519">
        <v>2.70736E-2</v>
      </c>
      <c r="C1519">
        <v>0</v>
      </c>
      <c r="F1519">
        <f t="shared" si="46"/>
        <v>0.52121399999999996</v>
      </c>
      <c r="G1519">
        <f t="shared" si="47"/>
        <v>2.70736E-2</v>
      </c>
    </row>
    <row r="1520" spans="1:7" x14ac:dyDescent="0.25">
      <c r="A1520">
        <v>0.52408999999999994</v>
      </c>
      <c r="B1520">
        <v>2.7844000000000001E-2</v>
      </c>
      <c r="C1520">
        <v>0</v>
      </c>
      <c r="F1520">
        <f t="shared" si="46"/>
        <v>0.52408999999999994</v>
      </c>
      <c r="G1520">
        <f t="shared" si="47"/>
        <v>2.7844000000000001E-2</v>
      </c>
    </row>
    <row r="1521" spans="1:7" x14ac:dyDescent="0.25">
      <c r="A1521">
        <v>0.52692899999999998</v>
      </c>
      <c r="B1521">
        <v>2.86228E-2</v>
      </c>
      <c r="C1521">
        <v>0</v>
      </c>
      <c r="F1521">
        <f t="shared" si="46"/>
        <v>0.52692899999999998</v>
      </c>
      <c r="G1521">
        <f t="shared" si="47"/>
        <v>2.86228E-2</v>
      </c>
    </row>
    <row r="1522" spans="1:7" x14ac:dyDescent="0.25">
      <c r="A1522">
        <v>0.52951599999999999</v>
      </c>
      <c r="B1522">
        <v>2.9149499999999998E-2</v>
      </c>
      <c r="C1522">
        <v>0</v>
      </c>
      <c r="F1522">
        <f t="shared" si="46"/>
        <v>0.52951599999999999</v>
      </c>
      <c r="G1522">
        <f t="shared" si="47"/>
        <v>2.9149499999999998E-2</v>
      </c>
    </row>
    <row r="1523" spans="1:7" x14ac:dyDescent="0.25">
      <c r="A1523">
        <v>0.53208500000000003</v>
      </c>
      <c r="B1523">
        <v>2.96406E-2</v>
      </c>
      <c r="C1523">
        <v>0</v>
      </c>
      <c r="F1523">
        <f t="shared" si="46"/>
        <v>0.53208500000000003</v>
      </c>
      <c r="G1523">
        <f t="shared" si="47"/>
        <v>2.96406E-2</v>
      </c>
    </row>
    <row r="1524" spans="1:7" x14ac:dyDescent="0.25">
      <c r="A1524">
        <v>0.53449500000000005</v>
      </c>
      <c r="B1524">
        <v>2.9907400000000001E-2</v>
      </c>
      <c r="C1524">
        <v>0</v>
      </c>
      <c r="F1524">
        <f t="shared" si="46"/>
        <v>0.53449500000000005</v>
      </c>
      <c r="G1524">
        <f t="shared" si="47"/>
        <v>2.9907400000000001E-2</v>
      </c>
    </row>
    <row r="1525" spans="1:7" x14ac:dyDescent="0.25">
      <c r="A1525">
        <v>0.53681100000000004</v>
      </c>
      <c r="B1525">
        <v>3.01167E-2</v>
      </c>
      <c r="C1525">
        <v>0</v>
      </c>
      <c r="F1525">
        <f t="shared" si="46"/>
        <v>0.53681100000000004</v>
      </c>
      <c r="G1525">
        <f t="shared" si="47"/>
        <v>3.01167E-2</v>
      </c>
    </row>
    <row r="1526" spans="1:7" x14ac:dyDescent="0.25">
      <c r="A1526">
        <v>0.53909899999999999</v>
      </c>
      <c r="B1526">
        <v>3.0316200000000001E-2</v>
      </c>
      <c r="C1526">
        <v>0</v>
      </c>
      <c r="F1526">
        <f t="shared" si="46"/>
        <v>0.53909899999999999</v>
      </c>
      <c r="G1526">
        <f t="shared" si="47"/>
        <v>3.0316200000000001E-2</v>
      </c>
    </row>
    <row r="1527" spans="1:7" x14ac:dyDescent="0.25">
      <c r="A1527">
        <v>0.541265</v>
      </c>
      <c r="B1527">
        <v>3.04309E-2</v>
      </c>
      <c r="C1527">
        <v>0</v>
      </c>
      <c r="F1527">
        <f t="shared" si="46"/>
        <v>0.541265</v>
      </c>
      <c r="G1527">
        <f t="shared" si="47"/>
        <v>3.04309E-2</v>
      </c>
    </row>
    <row r="1528" spans="1:7" x14ac:dyDescent="0.25">
      <c r="A1528">
        <v>0.54343200000000003</v>
      </c>
      <c r="B1528">
        <v>3.0547000000000001E-2</v>
      </c>
      <c r="C1528">
        <v>0</v>
      </c>
      <c r="F1528">
        <f t="shared" si="46"/>
        <v>0.54343200000000003</v>
      </c>
      <c r="G1528">
        <f t="shared" si="47"/>
        <v>3.0547000000000001E-2</v>
      </c>
    </row>
    <row r="1529" spans="1:7" x14ac:dyDescent="0.25">
      <c r="A1529">
        <v>0.54555699999999996</v>
      </c>
      <c r="B1529">
        <v>3.0639400000000001E-2</v>
      </c>
      <c r="C1529">
        <v>0</v>
      </c>
      <c r="F1529">
        <f t="shared" si="46"/>
        <v>0.54555699999999996</v>
      </c>
      <c r="G1529">
        <f t="shared" si="47"/>
        <v>3.0639400000000001E-2</v>
      </c>
    </row>
    <row r="1530" spans="1:7" x14ac:dyDescent="0.25">
      <c r="A1530">
        <v>0.54765699999999995</v>
      </c>
      <c r="B1530">
        <v>3.0720000000000001E-2</v>
      </c>
      <c r="C1530">
        <v>0</v>
      </c>
      <c r="F1530">
        <f t="shared" si="46"/>
        <v>0.54765699999999995</v>
      </c>
      <c r="G1530">
        <f t="shared" si="47"/>
        <v>3.0720000000000001E-2</v>
      </c>
    </row>
    <row r="1531" spans="1:7" x14ac:dyDescent="0.25">
      <c r="A1531">
        <v>0.54975700000000005</v>
      </c>
      <c r="B1531">
        <v>3.0801800000000001E-2</v>
      </c>
      <c r="C1531">
        <v>0</v>
      </c>
      <c r="F1531">
        <f t="shared" si="46"/>
        <v>0.54975700000000005</v>
      </c>
      <c r="G1531">
        <f t="shared" si="47"/>
        <v>3.0801800000000001E-2</v>
      </c>
    </row>
    <row r="1532" spans="1:7" x14ac:dyDescent="0.25">
      <c r="A1532">
        <v>0.55180099999999999</v>
      </c>
      <c r="B1532">
        <v>3.0839600000000002E-2</v>
      </c>
      <c r="C1532">
        <v>0</v>
      </c>
      <c r="F1532">
        <f t="shared" si="46"/>
        <v>0.55180099999999999</v>
      </c>
      <c r="G1532">
        <f t="shared" si="47"/>
        <v>3.0839600000000002E-2</v>
      </c>
    </row>
    <row r="1533" spans="1:7" x14ac:dyDescent="0.25">
      <c r="A1533">
        <v>0.55384100000000003</v>
      </c>
      <c r="B1533">
        <v>3.0873899999999999E-2</v>
      </c>
      <c r="C1533">
        <v>0</v>
      </c>
      <c r="F1533">
        <f t="shared" si="46"/>
        <v>0.55384100000000003</v>
      </c>
      <c r="G1533">
        <f t="shared" si="47"/>
        <v>3.0873899999999999E-2</v>
      </c>
    </row>
    <row r="1534" spans="1:7" x14ac:dyDescent="0.25">
      <c r="A1534">
        <v>0.55587799999999998</v>
      </c>
      <c r="B1534">
        <v>3.09048E-2</v>
      </c>
      <c r="C1534">
        <v>0</v>
      </c>
      <c r="F1534">
        <f t="shared" si="46"/>
        <v>0.55587799999999998</v>
      </c>
      <c r="G1534">
        <f t="shared" si="47"/>
        <v>3.09048E-2</v>
      </c>
    </row>
    <row r="1535" spans="1:7" x14ac:dyDescent="0.25">
      <c r="A1535">
        <v>0.55789900000000003</v>
      </c>
      <c r="B1535">
        <v>3.09199E-2</v>
      </c>
      <c r="C1535">
        <v>0</v>
      </c>
      <c r="F1535">
        <f t="shared" si="46"/>
        <v>0.55789900000000003</v>
      </c>
      <c r="G1535">
        <f t="shared" si="47"/>
        <v>3.09199E-2</v>
      </c>
    </row>
    <row r="1536" spans="1:7" x14ac:dyDescent="0.25">
      <c r="A1536">
        <v>0.559921</v>
      </c>
      <c r="B1536">
        <v>3.09351E-2</v>
      </c>
      <c r="C1536">
        <v>0</v>
      </c>
      <c r="F1536">
        <f t="shared" si="46"/>
        <v>0.559921</v>
      </c>
      <c r="G1536">
        <f t="shared" si="47"/>
        <v>3.09351E-2</v>
      </c>
    </row>
    <row r="1537" spans="1:7" x14ac:dyDescent="0.25">
      <c r="A1537">
        <v>0.56193700000000002</v>
      </c>
      <c r="B1537">
        <v>3.0947200000000001E-2</v>
      </c>
      <c r="C1537">
        <v>0</v>
      </c>
      <c r="F1537">
        <f t="shared" si="46"/>
        <v>0.56193700000000002</v>
      </c>
      <c r="G1537">
        <f t="shared" si="47"/>
        <v>3.0947200000000001E-2</v>
      </c>
    </row>
    <row r="1538" spans="1:7" x14ac:dyDescent="0.25">
      <c r="A1538">
        <v>0.56394699999999998</v>
      </c>
      <c r="B1538">
        <v>3.09555E-2</v>
      </c>
      <c r="C1538">
        <v>0</v>
      </c>
      <c r="F1538">
        <f t="shared" si="46"/>
        <v>0.56394699999999998</v>
      </c>
      <c r="G1538">
        <f t="shared" si="47"/>
        <v>3.09555E-2</v>
      </c>
    </row>
    <row r="1539" spans="1:7" x14ac:dyDescent="0.25">
      <c r="A1539">
        <v>0.56595700000000004</v>
      </c>
      <c r="B1539">
        <v>3.09638E-2</v>
      </c>
      <c r="C1539">
        <v>0</v>
      </c>
      <c r="F1539">
        <f t="shared" si="46"/>
        <v>0.56595700000000004</v>
      </c>
      <c r="G1539">
        <f t="shared" si="47"/>
        <v>3.09638E-2</v>
      </c>
    </row>
    <row r="1540" spans="1:7" x14ac:dyDescent="0.25">
      <c r="A1540">
        <v>0.567963</v>
      </c>
      <c r="B1540">
        <v>3.0969199999999999E-2</v>
      </c>
      <c r="C1540">
        <v>0</v>
      </c>
      <c r="F1540">
        <f t="shared" si="46"/>
        <v>0.567963</v>
      </c>
      <c r="G1540">
        <f t="shared" si="47"/>
        <v>3.0969199999999999E-2</v>
      </c>
    </row>
    <row r="1541" spans="1:7" x14ac:dyDescent="0.25">
      <c r="A1541">
        <v>0.569967</v>
      </c>
      <c r="B1541">
        <v>3.09731E-2</v>
      </c>
      <c r="C1541">
        <v>0</v>
      </c>
      <c r="F1541">
        <f t="shared" si="46"/>
        <v>0.569967</v>
      </c>
      <c r="G1541">
        <f t="shared" si="47"/>
        <v>3.09731E-2</v>
      </c>
    </row>
    <row r="1542" spans="1:7" x14ac:dyDescent="0.25">
      <c r="A1542">
        <v>0.57197100000000001</v>
      </c>
      <c r="B1542">
        <v>3.0977000000000001E-2</v>
      </c>
      <c r="C1542">
        <v>0</v>
      </c>
      <c r="F1542">
        <f t="shared" ref="F1542:F1605" si="48">A1542</f>
        <v>0.57197100000000001</v>
      </c>
      <c r="G1542">
        <f t="shared" ref="G1542:G1605" si="49">B1542</f>
        <v>3.0977000000000001E-2</v>
      </c>
    </row>
    <row r="1543" spans="1:7" x14ac:dyDescent="0.25">
      <c r="A1543">
        <v>0.57397200000000004</v>
      </c>
      <c r="B1543">
        <v>3.09784E-2</v>
      </c>
      <c r="C1543">
        <v>0</v>
      </c>
      <c r="F1543">
        <f t="shared" si="48"/>
        <v>0.57397200000000004</v>
      </c>
      <c r="G1543">
        <f t="shared" si="49"/>
        <v>3.09784E-2</v>
      </c>
    </row>
    <row r="1544" spans="1:7" x14ac:dyDescent="0.25">
      <c r="A1544">
        <v>0.57597299999999996</v>
      </c>
      <c r="B1544">
        <v>3.0979599999999999E-2</v>
      </c>
      <c r="C1544">
        <v>0</v>
      </c>
      <c r="F1544">
        <f t="shared" si="48"/>
        <v>0.57597299999999996</v>
      </c>
      <c r="G1544">
        <f t="shared" si="49"/>
        <v>3.0979599999999999E-2</v>
      </c>
    </row>
    <row r="1545" spans="1:7" x14ac:dyDescent="0.25">
      <c r="A1545">
        <v>0.57797500000000002</v>
      </c>
      <c r="B1545">
        <v>3.09806E-2</v>
      </c>
      <c r="C1545">
        <v>0</v>
      </c>
      <c r="F1545">
        <f t="shared" si="48"/>
        <v>0.57797500000000002</v>
      </c>
      <c r="G1545">
        <f t="shared" si="49"/>
        <v>3.09806E-2</v>
      </c>
    </row>
    <row r="1546" spans="1:7" x14ac:dyDescent="0.25">
      <c r="A1546">
        <v>0.57997600000000005</v>
      </c>
      <c r="B1546">
        <v>3.0981100000000001E-2</v>
      </c>
      <c r="C1546">
        <v>0</v>
      </c>
      <c r="F1546">
        <f t="shared" si="48"/>
        <v>0.57997600000000005</v>
      </c>
      <c r="G1546">
        <f t="shared" si="49"/>
        <v>3.0981100000000001E-2</v>
      </c>
    </row>
    <row r="1547" spans="1:7" x14ac:dyDescent="0.25">
      <c r="A1547">
        <v>0.58197699999999997</v>
      </c>
      <c r="B1547">
        <v>3.0981499999999999E-2</v>
      </c>
      <c r="C1547">
        <v>0</v>
      </c>
      <c r="F1547">
        <f t="shared" si="48"/>
        <v>0.58197699999999997</v>
      </c>
      <c r="G1547">
        <f t="shared" si="49"/>
        <v>3.0981499999999999E-2</v>
      </c>
    </row>
    <row r="1548" spans="1:7" x14ac:dyDescent="0.25">
      <c r="A1548">
        <v>0.583978</v>
      </c>
      <c r="B1548">
        <v>3.0981600000000001E-2</v>
      </c>
      <c r="C1548">
        <v>0</v>
      </c>
      <c r="F1548">
        <f t="shared" si="48"/>
        <v>0.583978</v>
      </c>
      <c r="G1548">
        <f t="shared" si="49"/>
        <v>3.0981600000000001E-2</v>
      </c>
    </row>
    <row r="1549" spans="1:7" x14ac:dyDescent="0.25">
      <c r="A1549">
        <v>0.58597999999999995</v>
      </c>
      <c r="B1549">
        <v>3.0980899999999999E-2</v>
      </c>
      <c r="C1549">
        <v>0</v>
      </c>
      <c r="F1549">
        <f t="shared" si="48"/>
        <v>0.58597999999999995</v>
      </c>
      <c r="G1549">
        <f t="shared" si="49"/>
        <v>3.0980899999999999E-2</v>
      </c>
    </row>
    <row r="1550" spans="1:7" x14ac:dyDescent="0.25">
      <c r="A1550">
        <v>0.58798099999999998</v>
      </c>
      <c r="B1550">
        <v>3.0980299999999999E-2</v>
      </c>
      <c r="C1550">
        <v>0</v>
      </c>
      <c r="F1550">
        <f t="shared" si="48"/>
        <v>0.58798099999999998</v>
      </c>
      <c r="G1550">
        <f t="shared" si="49"/>
        <v>3.0980299999999999E-2</v>
      </c>
    </row>
    <row r="1551" spans="1:7" x14ac:dyDescent="0.25">
      <c r="A1551">
        <v>0.58998300000000004</v>
      </c>
      <c r="B1551">
        <v>3.0978700000000001E-2</v>
      </c>
      <c r="C1551">
        <v>0</v>
      </c>
      <c r="F1551">
        <f t="shared" si="48"/>
        <v>0.58998300000000004</v>
      </c>
      <c r="G1551">
        <f t="shared" si="49"/>
        <v>3.0978700000000001E-2</v>
      </c>
    </row>
    <row r="1552" spans="1:7" x14ac:dyDescent="0.25">
      <c r="A1552">
        <v>0.59198499999999998</v>
      </c>
      <c r="B1552">
        <v>3.0976500000000001E-2</v>
      </c>
      <c r="C1552">
        <v>0</v>
      </c>
      <c r="F1552">
        <f t="shared" si="48"/>
        <v>0.59198499999999998</v>
      </c>
      <c r="G1552">
        <f t="shared" si="49"/>
        <v>3.0976500000000001E-2</v>
      </c>
    </row>
    <row r="1553" spans="1:7" x14ac:dyDescent="0.25">
      <c r="A1553">
        <v>0.59398700000000004</v>
      </c>
      <c r="B1553">
        <v>3.09743E-2</v>
      </c>
      <c r="C1553">
        <v>0</v>
      </c>
      <c r="F1553">
        <f t="shared" si="48"/>
        <v>0.59398700000000004</v>
      </c>
      <c r="G1553">
        <f t="shared" si="49"/>
        <v>3.09743E-2</v>
      </c>
    </row>
    <row r="1554" spans="1:7" x14ac:dyDescent="0.25">
      <c r="A1554">
        <v>0.59599100000000005</v>
      </c>
      <c r="B1554">
        <v>3.09743E-2</v>
      </c>
      <c r="C1554">
        <v>0</v>
      </c>
      <c r="F1554">
        <f t="shared" si="48"/>
        <v>0.59599100000000005</v>
      </c>
      <c r="G1554">
        <f t="shared" si="49"/>
        <v>3.09743E-2</v>
      </c>
    </row>
    <row r="1555" spans="1:7" x14ac:dyDescent="0.25">
      <c r="A1555">
        <v>0.59799599999999997</v>
      </c>
      <c r="B1555">
        <v>3.09749E-2</v>
      </c>
      <c r="C1555">
        <v>0</v>
      </c>
      <c r="F1555">
        <f t="shared" si="48"/>
        <v>0.59799599999999997</v>
      </c>
      <c r="G1555">
        <f t="shared" si="49"/>
        <v>3.09749E-2</v>
      </c>
    </row>
    <row r="1556" spans="1:7" x14ac:dyDescent="0.25">
      <c r="A1556">
        <v>0.6</v>
      </c>
      <c r="B1556">
        <v>3.0975599999999999E-2</v>
      </c>
      <c r="C1556">
        <v>0</v>
      </c>
      <c r="F1556">
        <f t="shared" si="48"/>
        <v>0.6</v>
      </c>
      <c r="G1556">
        <f t="shared" si="49"/>
        <v>3.0975599999999999E-2</v>
      </c>
    </row>
    <row r="1557" spans="1:7" x14ac:dyDescent="0.25">
      <c r="A1557">
        <v>0.60200500000000001</v>
      </c>
      <c r="B1557">
        <v>3.09748E-2</v>
      </c>
      <c r="C1557">
        <v>0</v>
      </c>
      <c r="F1557">
        <f t="shared" si="48"/>
        <v>0.60200500000000001</v>
      </c>
      <c r="G1557">
        <f t="shared" si="49"/>
        <v>3.09748E-2</v>
      </c>
    </row>
    <row r="1558" spans="1:7" x14ac:dyDescent="0.25">
      <c r="A1558">
        <v>0.60400900000000002</v>
      </c>
      <c r="B1558">
        <v>3.0974000000000002E-2</v>
      </c>
      <c r="C1558">
        <v>0</v>
      </c>
      <c r="F1558">
        <f t="shared" si="48"/>
        <v>0.60400900000000002</v>
      </c>
      <c r="G1558">
        <f t="shared" si="49"/>
        <v>3.0974000000000002E-2</v>
      </c>
    </row>
    <row r="1559" spans="1:7" x14ac:dyDescent="0.25">
      <c r="A1559">
        <v>0.606012</v>
      </c>
      <c r="B1559">
        <v>3.0973899999999999E-2</v>
      </c>
      <c r="C1559">
        <v>0</v>
      </c>
      <c r="F1559">
        <f t="shared" si="48"/>
        <v>0.606012</v>
      </c>
      <c r="G1559">
        <f t="shared" si="49"/>
        <v>3.0973899999999999E-2</v>
      </c>
    </row>
    <row r="1560" spans="1:7" x14ac:dyDescent="0.25">
      <c r="A1560">
        <v>0.60801499999999997</v>
      </c>
      <c r="B1560">
        <v>3.0976199999999999E-2</v>
      </c>
      <c r="C1560">
        <v>0</v>
      </c>
      <c r="F1560">
        <f t="shared" si="48"/>
        <v>0.60801499999999997</v>
      </c>
      <c r="G1560">
        <f t="shared" si="49"/>
        <v>3.0976199999999999E-2</v>
      </c>
    </row>
    <row r="1561" spans="1:7" x14ac:dyDescent="0.25">
      <c r="A1561">
        <v>0.61001700000000003</v>
      </c>
      <c r="B1561">
        <v>3.0978499999999999E-2</v>
      </c>
      <c r="C1561">
        <v>0</v>
      </c>
      <c r="F1561">
        <f t="shared" si="48"/>
        <v>0.61001700000000003</v>
      </c>
      <c r="G1561">
        <f t="shared" si="49"/>
        <v>3.0978499999999999E-2</v>
      </c>
    </row>
    <row r="1562" spans="1:7" x14ac:dyDescent="0.25">
      <c r="A1562">
        <v>0.61201899999999998</v>
      </c>
      <c r="B1562">
        <v>3.09801E-2</v>
      </c>
      <c r="C1562">
        <v>0</v>
      </c>
      <c r="F1562">
        <f t="shared" si="48"/>
        <v>0.61201899999999998</v>
      </c>
      <c r="G1562">
        <f t="shared" si="49"/>
        <v>3.09801E-2</v>
      </c>
    </row>
    <row r="1563" spans="1:7" x14ac:dyDescent="0.25">
      <c r="A1563">
        <v>0.61402100000000004</v>
      </c>
      <c r="B1563">
        <v>3.0980799999999999E-2</v>
      </c>
      <c r="C1563">
        <v>0</v>
      </c>
      <c r="F1563">
        <f t="shared" si="48"/>
        <v>0.61402100000000004</v>
      </c>
      <c r="G1563">
        <f t="shared" si="49"/>
        <v>3.0980799999999999E-2</v>
      </c>
    </row>
    <row r="1564" spans="1:7" x14ac:dyDescent="0.25">
      <c r="A1564">
        <v>0.61602199999999996</v>
      </c>
      <c r="B1564">
        <v>3.0981499999999999E-2</v>
      </c>
      <c r="C1564">
        <v>0</v>
      </c>
      <c r="F1564">
        <f t="shared" si="48"/>
        <v>0.61602199999999996</v>
      </c>
      <c r="G1564">
        <f t="shared" si="49"/>
        <v>3.0981499999999999E-2</v>
      </c>
    </row>
    <row r="1565" spans="1:7" x14ac:dyDescent="0.25">
      <c r="A1565">
        <v>0.61802299999999999</v>
      </c>
      <c r="B1565">
        <v>3.09812E-2</v>
      </c>
      <c r="C1565">
        <v>0</v>
      </c>
      <c r="F1565">
        <f t="shared" si="48"/>
        <v>0.61802299999999999</v>
      </c>
      <c r="G1565">
        <f t="shared" si="49"/>
        <v>3.09812E-2</v>
      </c>
    </row>
    <row r="1566" spans="1:7" x14ac:dyDescent="0.25">
      <c r="A1566">
        <v>0.62002500000000005</v>
      </c>
      <c r="B1566">
        <v>3.0980500000000001E-2</v>
      </c>
      <c r="C1566">
        <v>0</v>
      </c>
      <c r="F1566">
        <f t="shared" si="48"/>
        <v>0.62002500000000005</v>
      </c>
      <c r="G1566">
        <f t="shared" si="49"/>
        <v>3.0980500000000001E-2</v>
      </c>
    </row>
    <row r="1567" spans="1:7" x14ac:dyDescent="0.25">
      <c r="A1567">
        <v>0.62202599999999997</v>
      </c>
      <c r="B1567">
        <v>3.0979799999999998E-2</v>
      </c>
      <c r="C1567">
        <v>0</v>
      </c>
      <c r="F1567">
        <f t="shared" si="48"/>
        <v>0.62202599999999997</v>
      </c>
      <c r="G1567">
        <f t="shared" si="49"/>
        <v>3.0979799999999998E-2</v>
      </c>
    </row>
    <row r="1568" spans="1:7" x14ac:dyDescent="0.25">
      <c r="A1568">
        <v>0.62402800000000003</v>
      </c>
      <c r="B1568">
        <v>3.0978100000000001E-2</v>
      </c>
      <c r="C1568">
        <v>0</v>
      </c>
      <c r="F1568">
        <f t="shared" si="48"/>
        <v>0.62402800000000003</v>
      </c>
      <c r="G1568">
        <f t="shared" si="49"/>
        <v>3.0978100000000001E-2</v>
      </c>
    </row>
    <row r="1569" spans="1:7" x14ac:dyDescent="0.25">
      <c r="A1569">
        <v>0.62602999999999998</v>
      </c>
      <c r="B1569">
        <v>3.0976400000000001E-2</v>
      </c>
      <c r="C1569">
        <v>0</v>
      </c>
      <c r="F1569">
        <f t="shared" si="48"/>
        <v>0.62602999999999998</v>
      </c>
      <c r="G1569">
        <f t="shared" si="49"/>
        <v>3.0976400000000001E-2</v>
      </c>
    </row>
    <row r="1570" spans="1:7" x14ac:dyDescent="0.25">
      <c r="A1570">
        <v>0.62803200000000003</v>
      </c>
      <c r="B1570">
        <v>3.09743E-2</v>
      </c>
      <c r="C1570">
        <v>0</v>
      </c>
      <c r="F1570">
        <f t="shared" si="48"/>
        <v>0.62803200000000003</v>
      </c>
      <c r="G1570">
        <f t="shared" si="49"/>
        <v>3.09743E-2</v>
      </c>
    </row>
    <row r="1571" spans="1:7" x14ac:dyDescent="0.25">
      <c r="A1571">
        <v>0.63003699999999996</v>
      </c>
      <c r="B1571">
        <v>3.0969099999999999E-2</v>
      </c>
      <c r="C1571">
        <v>0</v>
      </c>
      <c r="F1571">
        <f t="shared" si="48"/>
        <v>0.63003699999999996</v>
      </c>
      <c r="G1571">
        <f t="shared" si="49"/>
        <v>3.0969099999999999E-2</v>
      </c>
    </row>
    <row r="1572" spans="1:7" x14ac:dyDescent="0.25">
      <c r="A1572">
        <v>0.63204199999999999</v>
      </c>
      <c r="B1572">
        <v>3.0963899999999999E-2</v>
      </c>
      <c r="C1572">
        <v>0</v>
      </c>
      <c r="F1572">
        <f t="shared" si="48"/>
        <v>0.63204199999999999</v>
      </c>
      <c r="G1572">
        <f t="shared" si="49"/>
        <v>3.0963899999999999E-2</v>
      </c>
    </row>
    <row r="1573" spans="1:7" x14ac:dyDescent="0.25">
      <c r="A1573">
        <v>0.63405</v>
      </c>
      <c r="B1573">
        <v>3.0956600000000001E-2</v>
      </c>
      <c r="C1573">
        <v>0</v>
      </c>
      <c r="F1573">
        <f t="shared" si="48"/>
        <v>0.63405</v>
      </c>
      <c r="G1573">
        <f t="shared" si="49"/>
        <v>3.0956600000000001E-2</v>
      </c>
    </row>
    <row r="1574" spans="1:7" x14ac:dyDescent="0.25">
      <c r="A1574">
        <v>0.63606399999999996</v>
      </c>
      <c r="B1574">
        <v>3.0945400000000001E-2</v>
      </c>
      <c r="C1574">
        <v>0</v>
      </c>
      <c r="F1574">
        <f t="shared" si="48"/>
        <v>0.63606399999999996</v>
      </c>
      <c r="G1574">
        <f t="shared" si="49"/>
        <v>3.0945400000000001E-2</v>
      </c>
    </row>
    <row r="1575" spans="1:7" x14ac:dyDescent="0.25">
      <c r="A1575">
        <v>0.63807800000000003</v>
      </c>
      <c r="B1575">
        <v>3.0934199999999999E-2</v>
      </c>
      <c r="C1575">
        <v>0</v>
      </c>
      <c r="F1575">
        <f t="shared" si="48"/>
        <v>0.63807800000000003</v>
      </c>
      <c r="G1575">
        <f t="shared" si="49"/>
        <v>3.0934199999999999E-2</v>
      </c>
    </row>
    <row r="1576" spans="1:7" x14ac:dyDescent="0.25">
      <c r="A1576">
        <v>0.6401</v>
      </c>
      <c r="B1576">
        <v>3.0918500000000002E-2</v>
      </c>
      <c r="C1576">
        <v>0</v>
      </c>
      <c r="F1576">
        <f t="shared" si="48"/>
        <v>0.6401</v>
      </c>
      <c r="G1576">
        <f t="shared" si="49"/>
        <v>3.0918500000000002E-2</v>
      </c>
    </row>
    <row r="1577" spans="1:7" x14ac:dyDescent="0.25">
      <c r="A1577">
        <v>0.64212899999999995</v>
      </c>
      <c r="B1577">
        <v>3.08994E-2</v>
      </c>
      <c r="C1577">
        <v>0</v>
      </c>
      <c r="F1577">
        <f t="shared" si="48"/>
        <v>0.64212899999999995</v>
      </c>
      <c r="G1577">
        <f t="shared" si="49"/>
        <v>3.08994E-2</v>
      </c>
    </row>
    <row r="1578" spans="1:7" x14ac:dyDescent="0.25">
      <c r="A1578">
        <v>0.64415699999999998</v>
      </c>
      <c r="B1578">
        <v>3.0880500000000002E-2</v>
      </c>
      <c r="C1578">
        <v>0</v>
      </c>
      <c r="F1578">
        <f t="shared" si="48"/>
        <v>0.64415699999999998</v>
      </c>
      <c r="G1578">
        <f t="shared" si="49"/>
        <v>3.0880500000000002E-2</v>
      </c>
    </row>
    <row r="1579" spans="1:7" x14ac:dyDescent="0.25">
      <c r="A1579">
        <v>0.646208</v>
      </c>
      <c r="B1579">
        <v>3.08388E-2</v>
      </c>
      <c r="C1579">
        <v>0</v>
      </c>
      <c r="F1579">
        <f t="shared" si="48"/>
        <v>0.646208</v>
      </c>
      <c r="G1579">
        <f t="shared" si="49"/>
        <v>3.08388E-2</v>
      </c>
    </row>
    <row r="1580" spans="1:7" x14ac:dyDescent="0.25">
      <c r="A1580">
        <v>0.648262</v>
      </c>
      <c r="B1580">
        <v>3.0792799999999999E-2</v>
      </c>
      <c r="C1580">
        <v>0</v>
      </c>
      <c r="F1580">
        <f t="shared" si="48"/>
        <v>0.648262</v>
      </c>
      <c r="G1580">
        <f t="shared" si="49"/>
        <v>3.0792799999999999E-2</v>
      </c>
    </row>
    <row r="1581" spans="1:7" x14ac:dyDescent="0.25">
      <c r="A1581">
        <v>0.65032400000000001</v>
      </c>
      <c r="B1581">
        <v>3.07412E-2</v>
      </c>
      <c r="C1581">
        <v>0</v>
      </c>
      <c r="F1581">
        <f t="shared" si="48"/>
        <v>0.65032400000000001</v>
      </c>
      <c r="G1581">
        <f t="shared" si="49"/>
        <v>3.07412E-2</v>
      </c>
    </row>
    <row r="1582" spans="1:7" x14ac:dyDescent="0.25">
      <c r="A1582">
        <v>0.652451</v>
      </c>
      <c r="B1582">
        <v>3.0635900000000001E-2</v>
      </c>
      <c r="C1582">
        <v>0</v>
      </c>
      <c r="F1582">
        <f t="shared" si="48"/>
        <v>0.652451</v>
      </c>
      <c r="G1582">
        <f t="shared" si="49"/>
        <v>3.0635900000000001E-2</v>
      </c>
    </row>
    <row r="1583" spans="1:7" x14ac:dyDescent="0.25">
      <c r="A1583">
        <v>0.65457699999999996</v>
      </c>
      <c r="B1583">
        <v>3.0532E-2</v>
      </c>
      <c r="C1583">
        <v>0</v>
      </c>
      <c r="F1583">
        <f t="shared" si="48"/>
        <v>0.65457699999999996</v>
      </c>
      <c r="G1583">
        <f t="shared" si="49"/>
        <v>3.0532E-2</v>
      </c>
    </row>
    <row r="1584" spans="1:7" x14ac:dyDescent="0.25">
      <c r="A1584">
        <v>0.656748</v>
      </c>
      <c r="B1584">
        <v>3.0412600000000001E-2</v>
      </c>
      <c r="C1584">
        <v>0</v>
      </c>
      <c r="F1584">
        <f t="shared" si="48"/>
        <v>0.656748</v>
      </c>
      <c r="G1584">
        <f t="shared" si="49"/>
        <v>3.0412600000000001E-2</v>
      </c>
    </row>
    <row r="1585" spans="1:7" x14ac:dyDescent="0.25">
      <c r="A1585">
        <v>0.65897399999999995</v>
      </c>
      <c r="B1585">
        <v>3.02709E-2</v>
      </c>
      <c r="C1585">
        <v>0</v>
      </c>
      <c r="F1585">
        <f t="shared" si="48"/>
        <v>0.65897399999999995</v>
      </c>
      <c r="G1585">
        <f t="shared" si="49"/>
        <v>3.02709E-2</v>
      </c>
    </row>
    <row r="1586" spans="1:7" x14ac:dyDescent="0.25">
      <c r="A1586">
        <v>0.66119600000000001</v>
      </c>
      <c r="B1586">
        <v>3.01342E-2</v>
      </c>
      <c r="C1586">
        <v>0</v>
      </c>
      <c r="F1586">
        <f t="shared" si="48"/>
        <v>0.66119600000000001</v>
      </c>
      <c r="G1586">
        <f t="shared" si="49"/>
        <v>3.01342E-2</v>
      </c>
    </row>
    <row r="1587" spans="1:7" x14ac:dyDescent="0.25">
      <c r="A1587">
        <v>0.66356300000000001</v>
      </c>
      <c r="B1587">
        <v>2.9859400000000001E-2</v>
      </c>
      <c r="C1587">
        <v>0</v>
      </c>
      <c r="F1587">
        <f t="shared" si="48"/>
        <v>0.66356300000000001</v>
      </c>
      <c r="G1587">
        <f t="shared" si="49"/>
        <v>2.9859400000000001E-2</v>
      </c>
    </row>
    <row r="1588" spans="1:7" x14ac:dyDescent="0.25">
      <c r="A1588">
        <v>0.66594900000000001</v>
      </c>
      <c r="B1588">
        <v>2.95757E-2</v>
      </c>
      <c r="C1588">
        <v>0</v>
      </c>
      <c r="F1588">
        <f t="shared" si="48"/>
        <v>0.66594900000000001</v>
      </c>
      <c r="G1588">
        <f t="shared" si="49"/>
        <v>2.95757E-2</v>
      </c>
    </row>
    <row r="1589" spans="1:7" x14ac:dyDescent="0.25">
      <c r="A1589">
        <v>0.66846499999999998</v>
      </c>
      <c r="B1589">
        <v>2.91679E-2</v>
      </c>
      <c r="C1589">
        <v>0</v>
      </c>
      <c r="F1589">
        <f t="shared" si="48"/>
        <v>0.66846499999999998</v>
      </c>
      <c r="G1589">
        <f t="shared" si="49"/>
        <v>2.91679E-2</v>
      </c>
    </row>
    <row r="1590" spans="1:7" x14ac:dyDescent="0.25">
      <c r="A1590">
        <v>0.67110099999999995</v>
      </c>
      <c r="B1590">
        <v>2.8542399999999999E-2</v>
      </c>
      <c r="C1590">
        <v>0</v>
      </c>
      <c r="F1590">
        <f t="shared" si="48"/>
        <v>0.67110099999999995</v>
      </c>
      <c r="G1590">
        <f t="shared" si="49"/>
        <v>2.8542399999999999E-2</v>
      </c>
    </row>
    <row r="1591" spans="1:7" x14ac:dyDescent="0.25">
      <c r="A1591">
        <v>0.67383800000000005</v>
      </c>
      <c r="B1591">
        <v>2.7889000000000001E-2</v>
      </c>
      <c r="C1591">
        <v>0</v>
      </c>
      <c r="F1591">
        <f t="shared" si="48"/>
        <v>0.67383800000000005</v>
      </c>
      <c r="G1591">
        <f t="shared" si="49"/>
        <v>2.7889000000000001E-2</v>
      </c>
    </row>
    <row r="1592" spans="1:7" x14ac:dyDescent="0.25">
      <c r="A1592">
        <v>0.67678799999999995</v>
      </c>
      <c r="B1592">
        <v>2.7125900000000001E-2</v>
      </c>
      <c r="C1592">
        <v>0</v>
      </c>
      <c r="F1592">
        <f t="shared" si="48"/>
        <v>0.67678799999999995</v>
      </c>
      <c r="G1592">
        <f t="shared" si="49"/>
        <v>2.7125900000000001E-2</v>
      </c>
    </row>
    <row r="1593" spans="1:7" x14ac:dyDescent="0.25">
      <c r="A1593">
        <v>0.67994200000000005</v>
      </c>
      <c r="B1593">
        <v>2.6164099999999999E-2</v>
      </c>
      <c r="C1593">
        <v>0</v>
      </c>
      <c r="F1593">
        <f t="shared" si="48"/>
        <v>0.67994200000000005</v>
      </c>
      <c r="G1593">
        <f t="shared" si="49"/>
        <v>2.6164099999999999E-2</v>
      </c>
    </row>
    <row r="1594" spans="1:7" x14ac:dyDescent="0.25">
      <c r="A1594">
        <v>0.683249</v>
      </c>
      <c r="B1594">
        <v>2.49844E-2</v>
      </c>
      <c r="C1594">
        <v>0</v>
      </c>
      <c r="F1594">
        <f t="shared" si="48"/>
        <v>0.683249</v>
      </c>
      <c r="G1594">
        <f t="shared" si="49"/>
        <v>2.49844E-2</v>
      </c>
    </row>
    <row r="1595" spans="1:7" x14ac:dyDescent="0.25">
      <c r="A1595">
        <v>0.68687299999999996</v>
      </c>
      <c r="B1595">
        <v>2.3593800000000002E-2</v>
      </c>
      <c r="C1595">
        <v>0</v>
      </c>
      <c r="F1595">
        <f t="shared" si="48"/>
        <v>0.68687299999999996</v>
      </c>
      <c r="G1595">
        <f t="shared" si="49"/>
        <v>2.3593800000000002E-2</v>
      </c>
    </row>
    <row r="1596" spans="1:7" x14ac:dyDescent="0.25">
      <c r="A1596">
        <v>0.69074199999999997</v>
      </c>
      <c r="B1596">
        <v>2.1850499999999998E-2</v>
      </c>
      <c r="C1596">
        <v>0</v>
      </c>
      <c r="F1596">
        <f t="shared" si="48"/>
        <v>0.69074199999999997</v>
      </c>
      <c r="G1596">
        <f t="shared" si="49"/>
        <v>2.1850499999999998E-2</v>
      </c>
    </row>
    <row r="1597" spans="1:7" x14ac:dyDescent="0.25">
      <c r="A1597">
        <v>0.69464800000000004</v>
      </c>
      <c r="B1597">
        <v>2.0189700000000001E-2</v>
      </c>
      <c r="C1597">
        <v>0</v>
      </c>
      <c r="F1597">
        <f t="shared" si="48"/>
        <v>0.69464800000000004</v>
      </c>
      <c r="G1597">
        <f t="shared" si="49"/>
        <v>2.0189700000000001E-2</v>
      </c>
    </row>
    <row r="1598" spans="1:7" x14ac:dyDescent="0.25">
      <c r="A1598">
        <v>0.69984299999999999</v>
      </c>
      <c r="B1598">
        <v>1.7614500000000002E-2</v>
      </c>
      <c r="C1598">
        <v>0</v>
      </c>
      <c r="F1598">
        <f t="shared" si="48"/>
        <v>0.69984299999999999</v>
      </c>
      <c r="G1598">
        <f t="shared" si="49"/>
        <v>1.7614500000000002E-2</v>
      </c>
    </row>
    <row r="1599" spans="1:7" x14ac:dyDescent="0.25">
      <c r="A1599">
        <v>0.70537000000000005</v>
      </c>
      <c r="B1599">
        <v>1.53905E-2</v>
      </c>
      <c r="C1599">
        <v>0</v>
      </c>
      <c r="F1599">
        <f t="shared" si="48"/>
        <v>0.70537000000000005</v>
      </c>
      <c r="G1599">
        <f t="shared" si="49"/>
        <v>1.53905E-2</v>
      </c>
    </row>
    <row r="1600" spans="1:7" x14ac:dyDescent="0.25">
      <c r="A1600">
        <v>0.71106599999999998</v>
      </c>
      <c r="B1600">
        <v>1.27177E-2</v>
      </c>
      <c r="C1600">
        <v>0</v>
      </c>
      <c r="F1600">
        <f t="shared" si="48"/>
        <v>0.71106599999999998</v>
      </c>
      <c r="G1600">
        <f t="shared" si="49"/>
        <v>1.27177E-2</v>
      </c>
    </row>
    <row r="1601" spans="1:7" x14ac:dyDescent="0.25">
      <c r="A1601">
        <v>0.71728400000000003</v>
      </c>
      <c r="B1601">
        <v>9.8443300000000001E-3</v>
      </c>
      <c r="C1601">
        <v>0</v>
      </c>
      <c r="F1601">
        <f t="shared" si="48"/>
        <v>0.71728400000000003</v>
      </c>
      <c r="G1601">
        <f t="shared" si="49"/>
        <v>9.8443300000000001E-3</v>
      </c>
    </row>
    <row r="1602" spans="1:7" x14ac:dyDescent="0.25">
      <c r="A1602">
        <v>0.72453299999999998</v>
      </c>
      <c r="B1602">
        <v>7.1918499999999996E-3</v>
      </c>
      <c r="C1602">
        <v>0</v>
      </c>
      <c r="F1602">
        <f t="shared" si="48"/>
        <v>0.72453299999999998</v>
      </c>
      <c r="G1602">
        <f t="shared" si="49"/>
        <v>7.1918499999999996E-3</v>
      </c>
    </row>
    <row r="1603" spans="1:7" x14ac:dyDescent="0.25">
      <c r="A1603">
        <v>0.73376399999999997</v>
      </c>
      <c r="B1603">
        <v>4.8590999999999999E-3</v>
      </c>
      <c r="C1603">
        <v>0</v>
      </c>
      <c r="F1603">
        <f t="shared" si="48"/>
        <v>0.73376399999999997</v>
      </c>
      <c r="G1603">
        <f t="shared" si="49"/>
        <v>4.8590999999999999E-3</v>
      </c>
    </row>
    <row r="1604" spans="1:7" x14ac:dyDescent="0.25">
      <c r="A1604">
        <v>0.74558999999999997</v>
      </c>
      <c r="B1604">
        <v>2.0910600000000001E-3</v>
      </c>
      <c r="C1604">
        <v>0</v>
      </c>
      <c r="F1604">
        <f t="shared" si="48"/>
        <v>0.74558999999999997</v>
      </c>
      <c r="G1604">
        <f t="shared" si="49"/>
        <v>2.0910600000000001E-3</v>
      </c>
    </row>
    <row r="1605" spans="1:7" x14ac:dyDescent="0.25">
      <c r="A1605">
        <v>0.80105899999999997</v>
      </c>
      <c r="B1605">
        <v>1.6633100000000001E-3</v>
      </c>
      <c r="C1605">
        <v>0</v>
      </c>
      <c r="F1605">
        <f t="shared" si="48"/>
        <v>0.80105899999999997</v>
      </c>
      <c r="G1605">
        <f t="shared" si="49"/>
        <v>1.6633100000000001E-3</v>
      </c>
    </row>
    <row r="1606" spans="1:7" x14ac:dyDescent="0.25">
      <c r="A1606">
        <v>0.39169900000000002</v>
      </c>
      <c r="B1606">
        <v>1.5674300000000001E-3</v>
      </c>
      <c r="C1606">
        <v>0</v>
      </c>
      <c r="F1606">
        <f t="shared" ref="F1606:F1669" si="50">A1606</f>
        <v>0.39169900000000002</v>
      </c>
      <c r="G1606">
        <f t="shared" ref="G1606:G1669" si="51">B1606</f>
        <v>1.5674300000000001E-3</v>
      </c>
    </row>
    <row r="1607" spans="1:7" x14ac:dyDescent="0.25">
      <c r="A1607">
        <v>0.44816499999999998</v>
      </c>
      <c r="B1607">
        <v>1.8956000000000001E-3</v>
      </c>
      <c r="C1607">
        <v>0</v>
      </c>
      <c r="F1607">
        <f t="shared" si="50"/>
        <v>0.44816499999999998</v>
      </c>
      <c r="G1607">
        <f t="shared" si="51"/>
        <v>1.8956000000000001E-3</v>
      </c>
    </row>
    <row r="1608" spans="1:7" x14ac:dyDescent="0.25">
      <c r="A1608">
        <v>0.46037800000000001</v>
      </c>
      <c r="B1608">
        <v>4.8019899999999999E-3</v>
      </c>
      <c r="C1608">
        <v>0</v>
      </c>
      <c r="F1608">
        <f t="shared" si="50"/>
        <v>0.46037800000000001</v>
      </c>
      <c r="G1608">
        <f t="shared" si="51"/>
        <v>4.8019899999999999E-3</v>
      </c>
    </row>
    <row r="1609" spans="1:7" x14ac:dyDescent="0.25">
      <c r="A1609">
        <v>0.47068500000000002</v>
      </c>
      <c r="B1609">
        <v>6.9105499999999997E-3</v>
      </c>
      <c r="C1609">
        <v>0</v>
      </c>
      <c r="F1609">
        <f t="shared" si="50"/>
        <v>0.47068500000000002</v>
      </c>
      <c r="G1609">
        <f t="shared" si="51"/>
        <v>6.9105499999999997E-3</v>
      </c>
    </row>
    <row r="1610" spans="1:7" x14ac:dyDescent="0.25">
      <c r="A1610">
        <v>0.47803899999999999</v>
      </c>
      <c r="B1610">
        <v>9.7575800000000001E-3</v>
      </c>
      <c r="C1610">
        <v>0</v>
      </c>
      <c r="F1610">
        <f t="shared" si="50"/>
        <v>0.47803899999999999</v>
      </c>
      <c r="G1610">
        <f t="shared" si="51"/>
        <v>9.7575800000000001E-3</v>
      </c>
    </row>
    <row r="1611" spans="1:7" x14ac:dyDescent="0.25">
      <c r="A1611">
        <v>0.484375</v>
      </c>
      <c r="B1611">
        <v>1.23564E-2</v>
      </c>
      <c r="C1611">
        <v>0</v>
      </c>
      <c r="F1611">
        <f t="shared" si="50"/>
        <v>0.484375</v>
      </c>
      <c r="G1611">
        <f t="shared" si="51"/>
        <v>1.23564E-2</v>
      </c>
    </row>
    <row r="1612" spans="1:7" x14ac:dyDescent="0.25">
      <c r="A1612">
        <v>0.490286</v>
      </c>
      <c r="B1612">
        <v>1.4999999999999999E-2</v>
      </c>
      <c r="C1612">
        <v>0</v>
      </c>
      <c r="F1612">
        <f t="shared" si="50"/>
        <v>0.490286</v>
      </c>
      <c r="G1612">
        <f t="shared" si="51"/>
        <v>1.4999999999999999E-2</v>
      </c>
    </row>
    <row r="1613" spans="1:7" x14ac:dyDescent="0.25">
      <c r="A1613">
        <v>0.49578</v>
      </c>
      <c r="B1613">
        <v>1.7534399999999999E-2</v>
      </c>
      <c r="C1613">
        <v>0</v>
      </c>
      <c r="F1613">
        <f t="shared" si="50"/>
        <v>0.49578</v>
      </c>
      <c r="G1613">
        <f t="shared" si="51"/>
        <v>1.7534399999999999E-2</v>
      </c>
    </row>
    <row r="1614" spans="1:7" x14ac:dyDescent="0.25">
      <c r="A1614">
        <v>0.50090900000000005</v>
      </c>
      <c r="B1614">
        <v>1.99796E-2</v>
      </c>
      <c r="C1614">
        <v>0</v>
      </c>
      <c r="F1614">
        <f t="shared" si="50"/>
        <v>0.50090900000000005</v>
      </c>
      <c r="G1614">
        <f t="shared" si="51"/>
        <v>1.99796E-2</v>
      </c>
    </row>
    <row r="1615" spans="1:7" x14ac:dyDescent="0.25">
      <c r="A1615">
        <v>0.50537200000000004</v>
      </c>
      <c r="B1615">
        <v>2.2299200000000002E-2</v>
      </c>
      <c r="C1615">
        <v>0</v>
      </c>
      <c r="F1615">
        <f t="shared" si="50"/>
        <v>0.50537200000000004</v>
      </c>
      <c r="G1615">
        <f t="shared" si="51"/>
        <v>2.2299200000000002E-2</v>
      </c>
    </row>
    <row r="1616" spans="1:7" x14ac:dyDescent="0.25">
      <c r="A1616">
        <v>0.50976399999999999</v>
      </c>
      <c r="B1616">
        <v>2.4275499999999998E-2</v>
      </c>
      <c r="C1616">
        <v>0</v>
      </c>
      <c r="F1616">
        <f t="shared" si="50"/>
        <v>0.50976399999999999</v>
      </c>
      <c r="G1616">
        <f t="shared" si="51"/>
        <v>2.4275499999999998E-2</v>
      </c>
    </row>
    <row r="1617" spans="1:7" x14ac:dyDescent="0.25">
      <c r="A1617">
        <v>0.51354500000000003</v>
      </c>
      <c r="B1617">
        <v>2.57322E-2</v>
      </c>
      <c r="C1617">
        <v>0</v>
      </c>
      <c r="F1617">
        <f t="shared" si="50"/>
        <v>0.51354500000000003</v>
      </c>
      <c r="G1617">
        <f t="shared" si="51"/>
        <v>2.57322E-2</v>
      </c>
    </row>
    <row r="1618" spans="1:7" x14ac:dyDescent="0.25">
      <c r="A1618">
        <v>0.51708900000000002</v>
      </c>
      <c r="B1618">
        <v>2.7125300000000001E-2</v>
      </c>
      <c r="C1618">
        <v>0</v>
      </c>
      <c r="F1618">
        <f t="shared" si="50"/>
        <v>0.51708900000000002</v>
      </c>
      <c r="G1618">
        <f t="shared" si="51"/>
        <v>2.7125300000000001E-2</v>
      </c>
    </row>
    <row r="1619" spans="1:7" x14ac:dyDescent="0.25">
      <c r="A1619">
        <v>0.52037999999999995</v>
      </c>
      <c r="B1619">
        <v>2.8252699999999999E-2</v>
      </c>
      <c r="C1619">
        <v>0</v>
      </c>
      <c r="F1619">
        <f t="shared" si="50"/>
        <v>0.52037999999999995</v>
      </c>
      <c r="G1619">
        <f t="shared" si="51"/>
        <v>2.8252699999999999E-2</v>
      </c>
    </row>
    <row r="1620" spans="1:7" x14ac:dyDescent="0.25">
      <c r="A1620">
        <v>0.52345699999999995</v>
      </c>
      <c r="B1620">
        <v>2.9187600000000001E-2</v>
      </c>
      <c r="C1620">
        <v>0</v>
      </c>
      <c r="F1620">
        <f t="shared" si="50"/>
        <v>0.52345699999999995</v>
      </c>
      <c r="G1620">
        <f t="shared" si="51"/>
        <v>2.9187600000000001E-2</v>
      </c>
    </row>
    <row r="1621" spans="1:7" x14ac:dyDescent="0.25">
      <c r="A1621">
        <v>0.52637599999999996</v>
      </c>
      <c r="B1621">
        <v>3.0063800000000002E-2</v>
      </c>
      <c r="C1621">
        <v>0</v>
      </c>
      <c r="F1621">
        <f t="shared" si="50"/>
        <v>0.52637599999999996</v>
      </c>
      <c r="G1621">
        <f t="shared" si="51"/>
        <v>3.0063800000000002E-2</v>
      </c>
    </row>
    <row r="1622" spans="1:7" x14ac:dyDescent="0.25">
      <c r="A1622">
        <v>0.52904899999999999</v>
      </c>
      <c r="B1622">
        <v>3.0668000000000001E-2</v>
      </c>
      <c r="C1622">
        <v>0</v>
      </c>
      <c r="F1622">
        <f t="shared" si="50"/>
        <v>0.52904899999999999</v>
      </c>
      <c r="G1622">
        <f t="shared" si="51"/>
        <v>3.0668000000000001E-2</v>
      </c>
    </row>
    <row r="1623" spans="1:7" x14ac:dyDescent="0.25">
      <c r="A1623">
        <v>0.53167500000000001</v>
      </c>
      <c r="B1623">
        <v>3.1204900000000001E-2</v>
      </c>
      <c r="C1623">
        <v>0</v>
      </c>
      <c r="F1623">
        <f t="shared" si="50"/>
        <v>0.53167500000000001</v>
      </c>
      <c r="G1623">
        <f t="shared" si="51"/>
        <v>3.1204900000000001E-2</v>
      </c>
    </row>
    <row r="1624" spans="1:7" x14ac:dyDescent="0.25">
      <c r="A1624">
        <v>0.53417599999999998</v>
      </c>
      <c r="B1624">
        <v>3.1570399999999998E-2</v>
      </c>
      <c r="C1624">
        <v>0</v>
      </c>
      <c r="F1624">
        <f t="shared" si="50"/>
        <v>0.53417599999999998</v>
      </c>
      <c r="G1624">
        <f t="shared" si="51"/>
        <v>3.1570399999999998E-2</v>
      </c>
    </row>
    <row r="1625" spans="1:7" x14ac:dyDescent="0.25">
      <c r="A1625">
        <v>0.53655200000000003</v>
      </c>
      <c r="B1625">
        <v>3.1862599999999998E-2</v>
      </c>
      <c r="C1625">
        <v>0</v>
      </c>
      <c r="F1625">
        <f t="shared" si="50"/>
        <v>0.53655200000000003</v>
      </c>
      <c r="G1625">
        <f t="shared" si="51"/>
        <v>3.1862599999999998E-2</v>
      </c>
    </row>
    <row r="1626" spans="1:7" x14ac:dyDescent="0.25">
      <c r="A1626">
        <v>0.538914</v>
      </c>
      <c r="B1626">
        <v>3.2149299999999999E-2</v>
      </c>
      <c r="C1626">
        <v>0</v>
      </c>
      <c r="F1626">
        <f t="shared" si="50"/>
        <v>0.538914</v>
      </c>
      <c r="G1626">
        <f t="shared" si="51"/>
        <v>3.2149299999999999E-2</v>
      </c>
    </row>
    <row r="1627" spans="1:7" x14ac:dyDescent="0.25">
      <c r="A1627">
        <v>0.54110499999999995</v>
      </c>
      <c r="B1627">
        <v>3.2283300000000001E-2</v>
      </c>
      <c r="C1627">
        <v>0</v>
      </c>
      <c r="F1627">
        <f t="shared" si="50"/>
        <v>0.54110499999999995</v>
      </c>
      <c r="G1627">
        <f t="shared" si="51"/>
        <v>3.2283300000000001E-2</v>
      </c>
    </row>
    <row r="1628" spans="1:7" x14ac:dyDescent="0.25">
      <c r="A1628">
        <v>0.54330000000000001</v>
      </c>
      <c r="B1628">
        <v>3.2418799999999998E-2</v>
      </c>
      <c r="C1628">
        <v>0</v>
      </c>
      <c r="F1628">
        <f t="shared" si="50"/>
        <v>0.54330000000000001</v>
      </c>
      <c r="G1628">
        <f t="shared" si="51"/>
        <v>3.2418799999999998E-2</v>
      </c>
    </row>
    <row r="1629" spans="1:7" x14ac:dyDescent="0.25">
      <c r="A1629">
        <v>0.54544999999999999</v>
      </c>
      <c r="B1629">
        <v>3.2533399999999997E-2</v>
      </c>
      <c r="C1629">
        <v>0</v>
      </c>
      <c r="F1629">
        <f t="shared" si="50"/>
        <v>0.54544999999999999</v>
      </c>
      <c r="G1629">
        <f t="shared" si="51"/>
        <v>3.2533399999999997E-2</v>
      </c>
    </row>
    <row r="1630" spans="1:7" x14ac:dyDescent="0.25">
      <c r="A1630">
        <v>0.54756800000000005</v>
      </c>
      <c r="B1630">
        <v>3.2636900000000003E-2</v>
      </c>
      <c r="C1630">
        <v>0</v>
      </c>
      <c r="F1630">
        <f t="shared" si="50"/>
        <v>0.54756800000000005</v>
      </c>
      <c r="G1630">
        <f t="shared" si="51"/>
        <v>3.2636900000000003E-2</v>
      </c>
    </row>
    <row r="1631" spans="1:7" x14ac:dyDescent="0.25">
      <c r="A1631">
        <v>0.54968799999999995</v>
      </c>
      <c r="B1631">
        <v>3.2741800000000001E-2</v>
      </c>
      <c r="C1631">
        <v>0</v>
      </c>
      <c r="F1631">
        <f t="shared" si="50"/>
        <v>0.54968799999999995</v>
      </c>
      <c r="G1631">
        <f t="shared" si="51"/>
        <v>3.2741800000000001E-2</v>
      </c>
    </row>
    <row r="1632" spans="1:7" x14ac:dyDescent="0.25">
      <c r="A1632">
        <v>0.55174599999999996</v>
      </c>
      <c r="B1632">
        <v>3.2792500000000002E-2</v>
      </c>
      <c r="C1632">
        <v>0</v>
      </c>
      <c r="F1632">
        <f t="shared" si="50"/>
        <v>0.55174599999999996</v>
      </c>
      <c r="G1632">
        <f t="shared" si="51"/>
        <v>3.2792500000000002E-2</v>
      </c>
    </row>
    <row r="1633" spans="1:7" x14ac:dyDescent="0.25">
      <c r="A1633">
        <v>0.55379800000000001</v>
      </c>
      <c r="B1633">
        <v>3.2837600000000002E-2</v>
      </c>
      <c r="C1633">
        <v>0</v>
      </c>
      <c r="F1633">
        <f t="shared" si="50"/>
        <v>0.55379800000000001</v>
      </c>
      <c r="G1633">
        <f t="shared" si="51"/>
        <v>3.2837600000000002E-2</v>
      </c>
    </row>
    <row r="1634" spans="1:7" x14ac:dyDescent="0.25">
      <c r="A1634">
        <v>0.55584599999999995</v>
      </c>
      <c r="B1634">
        <v>3.2878299999999999E-2</v>
      </c>
      <c r="C1634">
        <v>0</v>
      </c>
      <c r="F1634">
        <f t="shared" si="50"/>
        <v>0.55584599999999995</v>
      </c>
      <c r="G1634">
        <f t="shared" si="51"/>
        <v>3.2878299999999999E-2</v>
      </c>
    </row>
    <row r="1635" spans="1:7" x14ac:dyDescent="0.25">
      <c r="A1635">
        <v>0.55787299999999995</v>
      </c>
      <c r="B1635">
        <v>3.2897599999999999E-2</v>
      </c>
      <c r="C1635">
        <v>0</v>
      </c>
      <c r="F1635">
        <f t="shared" si="50"/>
        <v>0.55787299999999995</v>
      </c>
      <c r="G1635">
        <f t="shared" si="51"/>
        <v>3.2897599999999999E-2</v>
      </c>
    </row>
    <row r="1636" spans="1:7" x14ac:dyDescent="0.25">
      <c r="A1636">
        <v>0.55989999999999995</v>
      </c>
      <c r="B1636">
        <v>3.2916899999999999E-2</v>
      </c>
      <c r="C1636">
        <v>0</v>
      </c>
      <c r="F1636">
        <f t="shared" si="50"/>
        <v>0.55989999999999995</v>
      </c>
      <c r="G1636">
        <f t="shared" si="51"/>
        <v>3.2916899999999999E-2</v>
      </c>
    </row>
    <row r="1637" spans="1:7" x14ac:dyDescent="0.25">
      <c r="A1637">
        <v>0.561921</v>
      </c>
      <c r="B1637">
        <v>3.2932700000000002E-2</v>
      </c>
      <c r="C1637">
        <v>0</v>
      </c>
      <c r="F1637">
        <f t="shared" si="50"/>
        <v>0.561921</v>
      </c>
      <c r="G1637">
        <f t="shared" si="51"/>
        <v>3.2932700000000002E-2</v>
      </c>
    </row>
    <row r="1638" spans="1:7" x14ac:dyDescent="0.25">
      <c r="A1638">
        <v>0.56393499999999996</v>
      </c>
      <c r="B1638">
        <v>3.2943800000000002E-2</v>
      </c>
      <c r="C1638">
        <v>0</v>
      </c>
      <c r="F1638">
        <f t="shared" si="50"/>
        <v>0.56393499999999996</v>
      </c>
      <c r="G1638">
        <f t="shared" si="51"/>
        <v>3.2943800000000002E-2</v>
      </c>
    </row>
    <row r="1639" spans="1:7" x14ac:dyDescent="0.25">
      <c r="A1639">
        <v>0.56594800000000001</v>
      </c>
      <c r="B1639">
        <v>3.2954999999999998E-2</v>
      </c>
      <c r="C1639">
        <v>0</v>
      </c>
      <c r="F1639">
        <f t="shared" si="50"/>
        <v>0.56594800000000001</v>
      </c>
      <c r="G1639">
        <f t="shared" si="51"/>
        <v>3.2954999999999998E-2</v>
      </c>
    </row>
    <row r="1640" spans="1:7" x14ac:dyDescent="0.25">
      <c r="A1640">
        <v>0.56795600000000002</v>
      </c>
      <c r="B1640">
        <v>3.29623E-2</v>
      </c>
      <c r="C1640">
        <v>0</v>
      </c>
      <c r="F1640">
        <f t="shared" si="50"/>
        <v>0.56795600000000002</v>
      </c>
      <c r="G1640">
        <f t="shared" si="51"/>
        <v>3.29623E-2</v>
      </c>
    </row>
    <row r="1641" spans="1:7" x14ac:dyDescent="0.25">
      <c r="A1641">
        <v>0.56996199999999997</v>
      </c>
      <c r="B1641">
        <v>3.29676E-2</v>
      </c>
      <c r="C1641">
        <v>0</v>
      </c>
      <c r="F1641">
        <f t="shared" si="50"/>
        <v>0.56996199999999997</v>
      </c>
      <c r="G1641">
        <f t="shared" si="51"/>
        <v>3.29676E-2</v>
      </c>
    </row>
    <row r="1642" spans="1:7" x14ac:dyDescent="0.25">
      <c r="A1642">
        <v>0.571967</v>
      </c>
      <c r="B1642">
        <v>3.2972899999999999E-2</v>
      </c>
      <c r="C1642">
        <v>0</v>
      </c>
      <c r="F1642">
        <f t="shared" si="50"/>
        <v>0.571967</v>
      </c>
      <c r="G1642">
        <f t="shared" si="51"/>
        <v>3.2972899999999999E-2</v>
      </c>
    </row>
    <row r="1643" spans="1:7" x14ac:dyDescent="0.25">
      <c r="A1643">
        <v>0.57396899999999995</v>
      </c>
      <c r="B1643">
        <v>3.2974900000000001E-2</v>
      </c>
      <c r="C1643">
        <v>0</v>
      </c>
      <c r="F1643">
        <f t="shared" si="50"/>
        <v>0.57396899999999995</v>
      </c>
      <c r="G1643">
        <f t="shared" si="51"/>
        <v>3.2974900000000001E-2</v>
      </c>
    </row>
    <row r="1644" spans="1:7" x14ac:dyDescent="0.25">
      <c r="A1644">
        <v>0.57597100000000001</v>
      </c>
      <c r="B1644">
        <v>3.2976499999999999E-2</v>
      </c>
      <c r="C1644">
        <v>0</v>
      </c>
      <c r="F1644">
        <f t="shared" si="50"/>
        <v>0.57597100000000001</v>
      </c>
      <c r="G1644">
        <f t="shared" si="51"/>
        <v>3.2976499999999999E-2</v>
      </c>
    </row>
    <row r="1645" spans="1:7" x14ac:dyDescent="0.25">
      <c r="A1645">
        <v>0.57797299999999996</v>
      </c>
      <c r="B1645">
        <v>3.2978100000000003E-2</v>
      </c>
      <c r="C1645">
        <v>0</v>
      </c>
      <c r="F1645">
        <f t="shared" si="50"/>
        <v>0.57797299999999996</v>
      </c>
      <c r="G1645">
        <f t="shared" si="51"/>
        <v>3.2978100000000003E-2</v>
      </c>
    </row>
    <row r="1646" spans="1:7" x14ac:dyDescent="0.25">
      <c r="A1646">
        <v>0.57997500000000002</v>
      </c>
      <c r="B1646">
        <v>3.2978599999999997E-2</v>
      </c>
      <c r="C1646">
        <v>0</v>
      </c>
      <c r="F1646">
        <f t="shared" si="50"/>
        <v>0.57997500000000002</v>
      </c>
      <c r="G1646">
        <f t="shared" si="51"/>
        <v>3.2978599999999997E-2</v>
      </c>
    </row>
    <row r="1647" spans="1:7" x14ac:dyDescent="0.25">
      <c r="A1647">
        <v>0.58197699999999997</v>
      </c>
      <c r="B1647">
        <v>3.29792E-2</v>
      </c>
      <c r="C1647">
        <v>0</v>
      </c>
      <c r="F1647">
        <f t="shared" si="50"/>
        <v>0.58197699999999997</v>
      </c>
      <c r="G1647">
        <f t="shared" si="51"/>
        <v>3.29792E-2</v>
      </c>
    </row>
    <row r="1648" spans="1:7" x14ac:dyDescent="0.25">
      <c r="A1648">
        <v>0.58397900000000003</v>
      </c>
      <c r="B1648">
        <v>3.29792E-2</v>
      </c>
      <c r="C1648">
        <v>0</v>
      </c>
      <c r="F1648">
        <f t="shared" si="50"/>
        <v>0.58397900000000003</v>
      </c>
      <c r="G1648">
        <f t="shared" si="51"/>
        <v>3.29792E-2</v>
      </c>
    </row>
    <row r="1649" spans="1:7" x14ac:dyDescent="0.25">
      <c r="A1649">
        <v>0.58597999999999995</v>
      </c>
      <c r="B1649">
        <v>3.2978300000000002E-2</v>
      </c>
      <c r="C1649">
        <v>0</v>
      </c>
      <c r="F1649">
        <f t="shared" si="50"/>
        <v>0.58597999999999995</v>
      </c>
      <c r="G1649">
        <f t="shared" si="51"/>
        <v>3.2978300000000002E-2</v>
      </c>
    </row>
    <row r="1650" spans="1:7" x14ac:dyDescent="0.25">
      <c r="A1650">
        <v>0.587982</v>
      </c>
      <c r="B1650">
        <v>3.29775E-2</v>
      </c>
      <c r="C1650">
        <v>0</v>
      </c>
      <c r="F1650">
        <f t="shared" si="50"/>
        <v>0.587982</v>
      </c>
      <c r="G1650">
        <f t="shared" si="51"/>
        <v>3.29775E-2</v>
      </c>
    </row>
    <row r="1651" spans="1:7" x14ac:dyDescent="0.25">
      <c r="A1651">
        <v>0.58998499999999998</v>
      </c>
      <c r="B1651">
        <v>3.2975699999999997E-2</v>
      </c>
      <c r="C1651">
        <v>0</v>
      </c>
      <c r="F1651">
        <f t="shared" si="50"/>
        <v>0.58998499999999998</v>
      </c>
      <c r="G1651">
        <f t="shared" si="51"/>
        <v>3.2975699999999997E-2</v>
      </c>
    </row>
    <row r="1652" spans="1:7" x14ac:dyDescent="0.25">
      <c r="A1652">
        <v>0.59198700000000004</v>
      </c>
      <c r="B1652">
        <v>3.2973299999999997E-2</v>
      </c>
      <c r="C1652">
        <v>0</v>
      </c>
      <c r="F1652">
        <f t="shared" si="50"/>
        <v>0.59198700000000004</v>
      </c>
      <c r="G1652">
        <f t="shared" si="51"/>
        <v>3.2973299999999997E-2</v>
      </c>
    </row>
    <row r="1653" spans="1:7" x14ac:dyDescent="0.25">
      <c r="A1653">
        <v>0.59399000000000002</v>
      </c>
      <c r="B1653">
        <v>3.2970899999999997E-2</v>
      </c>
      <c r="C1653">
        <v>0</v>
      </c>
      <c r="F1653">
        <f t="shared" si="50"/>
        <v>0.59399000000000002</v>
      </c>
      <c r="G1653">
        <f t="shared" si="51"/>
        <v>3.2970899999999997E-2</v>
      </c>
    </row>
    <row r="1654" spans="1:7" x14ac:dyDescent="0.25">
      <c r="A1654">
        <v>0.59599299999999999</v>
      </c>
      <c r="B1654">
        <v>3.2970899999999997E-2</v>
      </c>
      <c r="C1654">
        <v>0</v>
      </c>
      <c r="F1654">
        <f t="shared" si="50"/>
        <v>0.59599299999999999</v>
      </c>
      <c r="G1654">
        <f t="shared" si="51"/>
        <v>3.2970899999999997E-2</v>
      </c>
    </row>
    <row r="1655" spans="1:7" x14ac:dyDescent="0.25">
      <c r="A1655">
        <v>0.597997</v>
      </c>
      <c r="B1655">
        <v>3.2971500000000001E-2</v>
      </c>
      <c r="C1655">
        <v>0</v>
      </c>
      <c r="F1655">
        <f t="shared" si="50"/>
        <v>0.597997</v>
      </c>
      <c r="G1655">
        <f t="shared" si="51"/>
        <v>3.2971500000000001E-2</v>
      </c>
    </row>
    <row r="1656" spans="1:7" x14ac:dyDescent="0.25">
      <c r="A1656">
        <v>0.6</v>
      </c>
      <c r="B1656">
        <v>3.2972099999999997E-2</v>
      </c>
      <c r="C1656">
        <v>0</v>
      </c>
      <c r="F1656">
        <f t="shared" si="50"/>
        <v>0.6</v>
      </c>
      <c r="G1656">
        <f t="shared" si="51"/>
        <v>3.2972099999999997E-2</v>
      </c>
    </row>
    <row r="1657" spans="1:7" x14ac:dyDescent="0.25">
      <c r="A1657">
        <v>0.60200399999999998</v>
      </c>
      <c r="B1657">
        <v>3.2971399999999998E-2</v>
      </c>
      <c r="C1657">
        <v>0</v>
      </c>
      <c r="F1657">
        <f t="shared" si="50"/>
        <v>0.60200399999999998</v>
      </c>
      <c r="G1657">
        <f t="shared" si="51"/>
        <v>3.2971399999999998E-2</v>
      </c>
    </row>
    <row r="1658" spans="1:7" x14ac:dyDescent="0.25">
      <c r="A1658">
        <v>0.60400699999999996</v>
      </c>
      <c r="B1658">
        <v>3.2970699999999999E-2</v>
      </c>
      <c r="C1658">
        <v>0</v>
      </c>
      <c r="F1658">
        <f t="shared" si="50"/>
        <v>0.60400699999999996</v>
      </c>
      <c r="G1658">
        <f t="shared" si="51"/>
        <v>3.2970699999999999E-2</v>
      </c>
    </row>
    <row r="1659" spans="1:7" x14ac:dyDescent="0.25">
      <c r="A1659">
        <v>0.60601000000000005</v>
      </c>
      <c r="B1659">
        <v>3.2970699999999999E-2</v>
      </c>
      <c r="C1659">
        <v>0</v>
      </c>
      <c r="F1659">
        <f t="shared" si="50"/>
        <v>0.60601000000000005</v>
      </c>
      <c r="G1659">
        <f t="shared" si="51"/>
        <v>3.2970699999999999E-2</v>
      </c>
    </row>
    <row r="1660" spans="1:7" x14ac:dyDescent="0.25">
      <c r="A1660">
        <v>0.60801300000000003</v>
      </c>
      <c r="B1660">
        <v>3.2973099999999998E-2</v>
      </c>
      <c r="C1660">
        <v>0</v>
      </c>
      <c r="F1660">
        <f t="shared" si="50"/>
        <v>0.60801300000000003</v>
      </c>
      <c r="G1660">
        <f t="shared" si="51"/>
        <v>3.2973099999999998E-2</v>
      </c>
    </row>
    <row r="1661" spans="1:7" x14ac:dyDescent="0.25">
      <c r="A1661">
        <v>0.61001499999999997</v>
      </c>
      <c r="B1661">
        <v>3.2975499999999998E-2</v>
      </c>
      <c r="C1661">
        <v>0</v>
      </c>
      <c r="F1661">
        <f t="shared" si="50"/>
        <v>0.61001499999999997</v>
      </c>
      <c r="G1661">
        <f t="shared" si="51"/>
        <v>3.2975499999999998E-2</v>
      </c>
    </row>
    <row r="1662" spans="1:7" x14ac:dyDescent="0.25">
      <c r="A1662">
        <v>0.61201799999999995</v>
      </c>
      <c r="B1662">
        <v>3.2977199999999998E-2</v>
      </c>
      <c r="C1662">
        <v>0</v>
      </c>
      <c r="F1662">
        <f t="shared" si="50"/>
        <v>0.61201799999999995</v>
      </c>
      <c r="G1662">
        <f t="shared" si="51"/>
        <v>3.2977199999999998E-2</v>
      </c>
    </row>
    <row r="1663" spans="1:7" x14ac:dyDescent="0.25">
      <c r="A1663">
        <v>0.61402000000000001</v>
      </c>
      <c r="B1663">
        <v>3.2978E-2</v>
      </c>
      <c r="C1663">
        <v>0</v>
      </c>
      <c r="F1663">
        <f t="shared" si="50"/>
        <v>0.61402000000000001</v>
      </c>
      <c r="G1663">
        <f t="shared" si="51"/>
        <v>3.2978E-2</v>
      </c>
    </row>
    <row r="1664" spans="1:7" x14ac:dyDescent="0.25">
      <c r="A1664">
        <v>0.61602199999999996</v>
      </c>
      <c r="B1664">
        <v>3.2978899999999998E-2</v>
      </c>
      <c r="C1664">
        <v>0</v>
      </c>
      <c r="F1664">
        <f t="shared" si="50"/>
        <v>0.61602199999999996</v>
      </c>
      <c r="G1664">
        <f t="shared" si="51"/>
        <v>3.2978899999999998E-2</v>
      </c>
    </row>
    <row r="1665" spans="1:7" x14ac:dyDescent="0.25">
      <c r="A1665">
        <v>0.61802400000000002</v>
      </c>
      <c r="B1665">
        <v>3.2978599999999997E-2</v>
      </c>
      <c r="C1665">
        <v>0</v>
      </c>
      <c r="F1665">
        <f t="shared" si="50"/>
        <v>0.61802400000000002</v>
      </c>
      <c r="G1665">
        <f t="shared" si="51"/>
        <v>3.2978599999999997E-2</v>
      </c>
    </row>
    <row r="1666" spans="1:7" x14ac:dyDescent="0.25">
      <c r="A1666">
        <v>0.62002599999999997</v>
      </c>
      <c r="B1666">
        <v>3.2977699999999999E-2</v>
      </c>
      <c r="C1666">
        <v>0</v>
      </c>
      <c r="F1666">
        <f t="shared" si="50"/>
        <v>0.62002599999999997</v>
      </c>
      <c r="G1666">
        <f t="shared" si="51"/>
        <v>3.2977699999999999E-2</v>
      </c>
    </row>
    <row r="1667" spans="1:7" x14ac:dyDescent="0.25">
      <c r="A1667">
        <v>0.62202800000000003</v>
      </c>
      <c r="B1667">
        <v>3.2976800000000001E-2</v>
      </c>
      <c r="C1667">
        <v>0</v>
      </c>
      <c r="F1667">
        <f t="shared" si="50"/>
        <v>0.62202800000000003</v>
      </c>
      <c r="G1667">
        <f t="shared" si="51"/>
        <v>3.2976800000000001E-2</v>
      </c>
    </row>
    <row r="1668" spans="1:7" x14ac:dyDescent="0.25">
      <c r="A1668">
        <v>0.624031</v>
      </c>
      <c r="B1668">
        <v>3.2974499999999997E-2</v>
      </c>
      <c r="C1668">
        <v>0</v>
      </c>
      <c r="F1668">
        <f t="shared" si="50"/>
        <v>0.624031</v>
      </c>
      <c r="G1668">
        <f t="shared" si="51"/>
        <v>3.2974499999999997E-2</v>
      </c>
    </row>
    <row r="1669" spans="1:7" x14ac:dyDescent="0.25">
      <c r="A1669">
        <v>0.62603399999999998</v>
      </c>
      <c r="B1669">
        <v>3.2972099999999997E-2</v>
      </c>
      <c r="C1669">
        <v>0</v>
      </c>
      <c r="F1669">
        <f t="shared" si="50"/>
        <v>0.62603399999999998</v>
      </c>
      <c r="G1669">
        <f t="shared" si="51"/>
        <v>3.2972099999999997E-2</v>
      </c>
    </row>
    <row r="1670" spans="1:7" x14ac:dyDescent="0.25">
      <c r="A1670">
        <v>0.62803699999999996</v>
      </c>
      <c r="B1670">
        <v>3.2969100000000001E-2</v>
      </c>
      <c r="C1670">
        <v>0</v>
      </c>
      <c r="F1670">
        <f t="shared" ref="F1670:F1733" si="52">A1670</f>
        <v>0.62803699999999996</v>
      </c>
      <c r="G1670">
        <f t="shared" ref="G1670:G1733" si="53">B1670</f>
        <v>3.2969100000000001E-2</v>
      </c>
    </row>
    <row r="1671" spans="1:7" x14ac:dyDescent="0.25">
      <c r="A1671">
        <v>0.63004400000000005</v>
      </c>
      <c r="B1671">
        <v>3.2962100000000001E-2</v>
      </c>
      <c r="C1671">
        <v>0</v>
      </c>
      <c r="F1671">
        <f t="shared" si="52"/>
        <v>0.63004400000000005</v>
      </c>
      <c r="G1671">
        <f t="shared" si="53"/>
        <v>3.2962100000000001E-2</v>
      </c>
    </row>
    <row r="1672" spans="1:7" x14ac:dyDescent="0.25">
      <c r="A1672">
        <v>0.63205100000000003</v>
      </c>
      <c r="B1672">
        <v>3.2955199999999997E-2</v>
      </c>
      <c r="C1672">
        <v>0</v>
      </c>
      <c r="F1672">
        <f t="shared" si="52"/>
        <v>0.63205100000000003</v>
      </c>
      <c r="G1672">
        <f t="shared" si="53"/>
        <v>3.2955199999999997E-2</v>
      </c>
    </row>
    <row r="1673" spans="1:7" x14ac:dyDescent="0.25">
      <c r="A1673">
        <v>0.63406200000000001</v>
      </c>
      <c r="B1673">
        <v>3.2945299999999997E-2</v>
      </c>
      <c r="C1673">
        <v>0</v>
      </c>
      <c r="F1673">
        <f t="shared" si="52"/>
        <v>0.63406200000000001</v>
      </c>
      <c r="G1673">
        <f t="shared" si="53"/>
        <v>3.2945299999999997E-2</v>
      </c>
    </row>
    <row r="1674" spans="1:7" x14ac:dyDescent="0.25">
      <c r="A1674">
        <v>0.63608100000000001</v>
      </c>
      <c r="B1674">
        <v>3.2930099999999997E-2</v>
      </c>
      <c r="C1674">
        <v>0</v>
      </c>
      <c r="F1674">
        <f t="shared" si="52"/>
        <v>0.63608100000000001</v>
      </c>
      <c r="G1674">
        <f t="shared" si="53"/>
        <v>3.2930099999999997E-2</v>
      </c>
    </row>
    <row r="1675" spans="1:7" x14ac:dyDescent="0.25">
      <c r="A1675">
        <v>0.63809899999999997</v>
      </c>
      <c r="B1675">
        <v>3.2914899999999997E-2</v>
      </c>
      <c r="C1675">
        <v>0</v>
      </c>
      <c r="F1675">
        <f t="shared" si="52"/>
        <v>0.63809899999999997</v>
      </c>
      <c r="G1675">
        <f t="shared" si="53"/>
        <v>3.2914899999999997E-2</v>
      </c>
    </row>
    <row r="1676" spans="1:7" x14ac:dyDescent="0.25">
      <c r="A1676">
        <v>0.64012800000000003</v>
      </c>
      <c r="B1676">
        <v>3.2894699999999999E-2</v>
      </c>
      <c r="C1676">
        <v>0</v>
      </c>
      <c r="F1676">
        <f t="shared" si="52"/>
        <v>0.64012800000000003</v>
      </c>
      <c r="G1676">
        <f t="shared" si="53"/>
        <v>3.2894699999999999E-2</v>
      </c>
    </row>
    <row r="1677" spans="1:7" x14ac:dyDescent="0.25">
      <c r="A1677">
        <v>0.64216399999999996</v>
      </c>
      <c r="B1677">
        <v>3.2870799999999999E-2</v>
      </c>
      <c r="C1677">
        <v>0</v>
      </c>
      <c r="F1677">
        <f t="shared" si="52"/>
        <v>0.64216399999999996</v>
      </c>
      <c r="G1677">
        <f t="shared" si="53"/>
        <v>3.2870799999999999E-2</v>
      </c>
    </row>
    <row r="1678" spans="1:7" x14ac:dyDescent="0.25">
      <c r="A1678">
        <v>0.64419899999999997</v>
      </c>
      <c r="B1678">
        <v>3.2846899999999998E-2</v>
      </c>
      <c r="C1678">
        <v>0</v>
      </c>
      <c r="F1678">
        <f t="shared" si="52"/>
        <v>0.64419899999999997</v>
      </c>
      <c r="G1678">
        <f t="shared" si="53"/>
        <v>3.2846899999999998E-2</v>
      </c>
    </row>
    <row r="1679" spans="1:7" x14ac:dyDescent="0.25">
      <c r="A1679">
        <v>0.64626399999999995</v>
      </c>
      <c r="B1679">
        <v>3.2791399999999998E-2</v>
      </c>
      <c r="C1679">
        <v>0</v>
      </c>
      <c r="F1679">
        <f t="shared" si="52"/>
        <v>0.64626399999999995</v>
      </c>
      <c r="G1679">
        <f t="shared" si="53"/>
        <v>3.2791399999999998E-2</v>
      </c>
    </row>
    <row r="1680" spans="1:7" x14ac:dyDescent="0.25">
      <c r="A1680">
        <v>0.64833399999999997</v>
      </c>
      <c r="B1680">
        <v>3.2730500000000003E-2</v>
      </c>
      <c r="C1680">
        <v>0</v>
      </c>
      <c r="F1680">
        <f t="shared" si="52"/>
        <v>0.64833399999999997</v>
      </c>
      <c r="G1680">
        <f t="shared" si="53"/>
        <v>3.2730500000000003E-2</v>
      </c>
    </row>
    <row r="1681" spans="1:7" x14ac:dyDescent="0.25">
      <c r="A1681">
        <v>0.65041300000000002</v>
      </c>
      <c r="B1681">
        <v>3.2661700000000002E-2</v>
      </c>
      <c r="C1681">
        <v>0</v>
      </c>
      <c r="F1681">
        <f t="shared" si="52"/>
        <v>0.65041300000000002</v>
      </c>
      <c r="G1681">
        <f t="shared" si="53"/>
        <v>3.2661700000000002E-2</v>
      </c>
    </row>
    <row r="1682" spans="1:7" x14ac:dyDescent="0.25">
      <c r="A1682">
        <v>0.65256199999999998</v>
      </c>
      <c r="B1682">
        <v>3.2531699999999997E-2</v>
      </c>
      <c r="C1682">
        <v>0</v>
      </c>
      <c r="F1682">
        <f t="shared" si="52"/>
        <v>0.65256199999999998</v>
      </c>
      <c r="G1682">
        <f t="shared" si="53"/>
        <v>3.2531699999999997E-2</v>
      </c>
    </row>
    <row r="1683" spans="1:7" x14ac:dyDescent="0.25">
      <c r="A1683">
        <v>0.65470799999999996</v>
      </c>
      <c r="B1683">
        <v>3.2403599999999998E-2</v>
      </c>
      <c r="C1683">
        <v>0</v>
      </c>
      <c r="F1683">
        <f t="shared" si="52"/>
        <v>0.65470799999999996</v>
      </c>
      <c r="G1683">
        <f t="shared" si="53"/>
        <v>3.2403599999999998E-2</v>
      </c>
    </row>
    <row r="1684" spans="1:7" x14ac:dyDescent="0.25">
      <c r="A1684">
        <v>0.656914</v>
      </c>
      <c r="B1684">
        <v>3.2246700000000003E-2</v>
      </c>
      <c r="C1684">
        <v>0</v>
      </c>
      <c r="F1684">
        <f t="shared" si="52"/>
        <v>0.656914</v>
      </c>
      <c r="G1684">
        <f t="shared" si="53"/>
        <v>3.2246700000000003E-2</v>
      </c>
    </row>
    <row r="1685" spans="1:7" x14ac:dyDescent="0.25">
      <c r="A1685">
        <v>0.65917400000000004</v>
      </c>
      <c r="B1685">
        <v>3.2062599999999997E-2</v>
      </c>
      <c r="C1685">
        <v>0</v>
      </c>
      <c r="F1685">
        <f t="shared" si="52"/>
        <v>0.65917400000000004</v>
      </c>
      <c r="G1685">
        <f t="shared" si="53"/>
        <v>3.2062599999999997E-2</v>
      </c>
    </row>
    <row r="1686" spans="1:7" x14ac:dyDescent="0.25">
      <c r="A1686">
        <v>0.66143700000000005</v>
      </c>
      <c r="B1686">
        <v>3.1880800000000001E-2</v>
      </c>
      <c r="C1686">
        <v>0</v>
      </c>
      <c r="F1686">
        <f t="shared" si="52"/>
        <v>0.66143700000000005</v>
      </c>
      <c r="G1686">
        <f t="shared" si="53"/>
        <v>3.1880800000000001E-2</v>
      </c>
    </row>
    <row r="1687" spans="1:7" x14ac:dyDescent="0.25">
      <c r="A1687">
        <v>0.66387499999999999</v>
      </c>
      <c r="B1687">
        <v>3.15328E-2</v>
      </c>
      <c r="C1687">
        <v>0</v>
      </c>
      <c r="F1687">
        <f t="shared" si="52"/>
        <v>0.66387499999999999</v>
      </c>
      <c r="G1687">
        <f t="shared" si="53"/>
        <v>3.15328E-2</v>
      </c>
    </row>
    <row r="1688" spans="1:7" x14ac:dyDescent="0.25">
      <c r="A1688">
        <v>0.66631200000000002</v>
      </c>
      <c r="B1688">
        <v>3.11864E-2</v>
      </c>
      <c r="C1688">
        <v>0</v>
      </c>
      <c r="F1688">
        <f t="shared" si="52"/>
        <v>0.66631200000000002</v>
      </c>
      <c r="G1688">
        <f t="shared" si="53"/>
        <v>3.11864E-2</v>
      </c>
    </row>
    <row r="1689" spans="1:7" x14ac:dyDescent="0.25">
      <c r="A1689">
        <v>0.66891999999999996</v>
      </c>
      <c r="B1689">
        <v>3.06769E-2</v>
      </c>
      <c r="C1689">
        <v>0</v>
      </c>
      <c r="F1689">
        <f t="shared" si="52"/>
        <v>0.66891999999999996</v>
      </c>
      <c r="G1689">
        <f t="shared" si="53"/>
        <v>3.06769E-2</v>
      </c>
    </row>
    <row r="1690" spans="1:7" x14ac:dyDescent="0.25">
      <c r="A1690">
        <v>0.67159199999999997</v>
      </c>
      <c r="B1690">
        <v>3.0008300000000002E-2</v>
      </c>
      <c r="C1690">
        <v>0</v>
      </c>
      <c r="F1690">
        <f t="shared" si="52"/>
        <v>0.67159199999999997</v>
      </c>
      <c r="G1690">
        <f t="shared" si="53"/>
        <v>3.0008300000000002E-2</v>
      </c>
    </row>
    <row r="1691" spans="1:7" x14ac:dyDescent="0.25">
      <c r="A1691">
        <v>0.67447199999999996</v>
      </c>
      <c r="B1691">
        <v>2.9249899999999999E-2</v>
      </c>
      <c r="C1691">
        <v>0</v>
      </c>
      <c r="F1691">
        <f t="shared" si="52"/>
        <v>0.67447199999999996</v>
      </c>
      <c r="G1691">
        <f t="shared" si="53"/>
        <v>2.9249899999999999E-2</v>
      </c>
    </row>
    <row r="1692" spans="1:7" x14ac:dyDescent="0.25">
      <c r="A1692">
        <v>0.67751499999999998</v>
      </c>
      <c r="B1692">
        <v>2.8366599999999999E-2</v>
      </c>
      <c r="C1692">
        <v>0</v>
      </c>
      <c r="F1692">
        <f t="shared" si="52"/>
        <v>0.67751499999999998</v>
      </c>
      <c r="G1692">
        <f t="shared" si="53"/>
        <v>2.8366599999999999E-2</v>
      </c>
    </row>
    <row r="1693" spans="1:7" x14ac:dyDescent="0.25">
      <c r="A1693">
        <v>0.68090899999999999</v>
      </c>
      <c r="B1693">
        <v>2.71197E-2</v>
      </c>
      <c r="C1693">
        <v>0</v>
      </c>
      <c r="F1693">
        <f t="shared" si="52"/>
        <v>0.68090899999999999</v>
      </c>
      <c r="G1693">
        <f t="shared" si="53"/>
        <v>2.71197E-2</v>
      </c>
    </row>
    <row r="1694" spans="1:7" x14ac:dyDescent="0.25">
      <c r="A1694">
        <v>0.684392</v>
      </c>
      <c r="B1694">
        <v>2.5783400000000001E-2</v>
      </c>
      <c r="C1694">
        <v>0</v>
      </c>
      <c r="F1694">
        <f t="shared" si="52"/>
        <v>0.684392</v>
      </c>
      <c r="G1694">
        <f t="shared" si="53"/>
        <v>2.5783400000000001E-2</v>
      </c>
    </row>
    <row r="1695" spans="1:7" x14ac:dyDescent="0.25">
      <c r="A1695">
        <v>0.68801000000000001</v>
      </c>
      <c r="B1695">
        <v>2.43143E-2</v>
      </c>
      <c r="C1695">
        <v>0</v>
      </c>
      <c r="F1695">
        <f t="shared" si="52"/>
        <v>0.68801000000000001</v>
      </c>
      <c r="G1695">
        <f t="shared" si="53"/>
        <v>2.43143E-2</v>
      </c>
    </row>
    <row r="1696" spans="1:7" x14ac:dyDescent="0.25">
      <c r="A1696">
        <v>0.69227799999999995</v>
      </c>
      <c r="B1696">
        <v>2.2246599999999998E-2</v>
      </c>
      <c r="C1696">
        <v>0</v>
      </c>
      <c r="F1696">
        <f t="shared" si="52"/>
        <v>0.69227799999999995</v>
      </c>
      <c r="G1696">
        <f t="shared" si="53"/>
        <v>2.2246599999999998E-2</v>
      </c>
    </row>
    <row r="1697" spans="1:7" x14ac:dyDescent="0.25">
      <c r="A1697">
        <v>0.69652899999999995</v>
      </c>
      <c r="B1697">
        <v>2.0235199999999998E-2</v>
      </c>
      <c r="C1697">
        <v>0</v>
      </c>
      <c r="F1697">
        <f t="shared" si="52"/>
        <v>0.69652899999999995</v>
      </c>
      <c r="G1697">
        <f t="shared" si="53"/>
        <v>2.0235199999999998E-2</v>
      </c>
    </row>
    <row r="1698" spans="1:7" x14ac:dyDescent="0.25">
      <c r="A1698">
        <v>0.70176000000000005</v>
      </c>
      <c r="B1698">
        <v>1.7707500000000001E-2</v>
      </c>
      <c r="C1698">
        <v>0</v>
      </c>
      <c r="F1698">
        <f t="shared" si="52"/>
        <v>0.70176000000000005</v>
      </c>
      <c r="G1698">
        <f t="shared" si="53"/>
        <v>1.7707500000000001E-2</v>
      </c>
    </row>
    <row r="1699" spans="1:7" x14ac:dyDescent="0.25">
      <c r="A1699">
        <v>0.70748299999999997</v>
      </c>
      <c r="B1699">
        <v>1.53414E-2</v>
      </c>
      <c r="C1699">
        <v>0</v>
      </c>
      <c r="F1699">
        <f t="shared" si="52"/>
        <v>0.70748299999999997</v>
      </c>
      <c r="G1699">
        <f t="shared" si="53"/>
        <v>1.53414E-2</v>
      </c>
    </row>
    <row r="1700" spans="1:7" x14ac:dyDescent="0.25">
      <c r="A1700">
        <v>0.71329799999999999</v>
      </c>
      <c r="B1700">
        <v>1.24558E-2</v>
      </c>
      <c r="C1700">
        <v>0</v>
      </c>
      <c r="F1700">
        <f t="shared" si="52"/>
        <v>0.71329799999999999</v>
      </c>
      <c r="G1700">
        <f t="shared" si="53"/>
        <v>1.24558E-2</v>
      </c>
    </row>
    <row r="1701" spans="1:7" x14ac:dyDescent="0.25">
      <c r="A1701">
        <v>0.71965999999999997</v>
      </c>
      <c r="B1701">
        <v>9.6394600000000007E-3</v>
      </c>
      <c r="C1701">
        <v>0</v>
      </c>
      <c r="F1701">
        <f t="shared" si="52"/>
        <v>0.71965999999999997</v>
      </c>
      <c r="G1701">
        <f t="shared" si="53"/>
        <v>9.6394600000000007E-3</v>
      </c>
    </row>
    <row r="1702" spans="1:7" x14ac:dyDescent="0.25">
      <c r="A1702">
        <v>0.72736999999999996</v>
      </c>
      <c r="B1702">
        <v>6.7863300000000001E-3</v>
      </c>
      <c r="C1702">
        <v>0</v>
      </c>
      <c r="F1702">
        <f t="shared" si="52"/>
        <v>0.72736999999999996</v>
      </c>
      <c r="G1702">
        <f t="shared" si="53"/>
        <v>6.7863300000000001E-3</v>
      </c>
    </row>
    <row r="1703" spans="1:7" x14ac:dyDescent="0.25">
      <c r="A1703">
        <v>0.73777999999999999</v>
      </c>
      <c r="B1703">
        <v>4.7573800000000003E-3</v>
      </c>
      <c r="C1703">
        <v>0</v>
      </c>
      <c r="F1703">
        <f t="shared" si="52"/>
        <v>0.73777999999999999</v>
      </c>
      <c r="G1703">
        <f t="shared" si="53"/>
        <v>4.7573800000000003E-3</v>
      </c>
    </row>
    <row r="1704" spans="1:7" x14ac:dyDescent="0.25">
      <c r="A1704">
        <v>0.74965800000000005</v>
      </c>
      <c r="B1704">
        <v>1.9391600000000001E-3</v>
      </c>
      <c r="C1704">
        <v>0</v>
      </c>
      <c r="F1704">
        <f t="shared" si="52"/>
        <v>0.74965800000000005</v>
      </c>
      <c r="G1704">
        <f t="shared" si="53"/>
        <v>1.9391600000000001E-3</v>
      </c>
    </row>
    <row r="1705" spans="1:7" x14ac:dyDescent="0.25">
      <c r="A1705">
        <v>0.80488400000000004</v>
      </c>
      <c r="B1705">
        <v>1.9785599999999999E-3</v>
      </c>
      <c r="C1705">
        <v>0</v>
      </c>
      <c r="F1705">
        <f t="shared" si="52"/>
        <v>0.80488400000000004</v>
      </c>
      <c r="G1705">
        <f t="shared" si="53"/>
        <v>1.9785599999999999E-3</v>
      </c>
    </row>
    <row r="1706" spans="1:7" x14ac:dyDescent="0.25">
      <c r="A1706">
        <v>0.39040999999999998</v>
      </c>
      <c r="B1706">
        <v>1.7494699999999999E-3</v>
      </c>
      <c r="C1706">
        <v>0</v>
      </c>
      <c r="F1706">
        <f t="shared" si="52"/>
        <v>0.39040999999999998</v>
      </c>
      <c r="G1706">
        <f t="shared" si="53"/>
        <v>1.7494699999999999E-3</v>
      </c>
    </row>
    <row r="1707" spans="1:7" x14ac:dyDescent="0.25">
      <c r="A1707">
        <v>0.443907</v>
      </c>
      <c r="B1707">
        <v>1.7759E-3</v>
      </c>
      <c r="C1707">
        <v>0</v>
      </c>
      <c r="F1707">
        <f t="shared" si="52"/>
        <v>0.443907</v>
      </c>
      <c r="G1707">
        <f t="shared" si="53"/>
        <v>1.7759E-3</v>
      </c>
    </row>
    <row r="1708" spans="1:7" x14ac:dyDescent="0.25">
      <c r="A1708">
        <v>0.45642500000000003</v>
      </c>
      <c r="B1708">
        <v>4.44283E-3</v>
      </c>
      <c r="C1708">
        <v>0</v>
      </c>
      <c r="F1708">
        <f t="shared" si="52"/>
        <v>0.45642500000000003</v>
      </c>
      <c r="G1708">
        <f t="shared" si="53"/>
        <v>4.44283E-3</v>
      </c>
    </row>
    <row r="1709" spans="1:7" x14ac:dyDescent="0.25">
      <c r="A1709">
        <v>0.46785300000000002</v>
      </c>
      <c r="B1709">
        <v>6.6654899999999996E-3</v>
      </c>
      <c r="C1709">
        <v>0</v>
      </c>
      <c r="F1709">
        <f t="shared" si="52"/>
        <v>0.46785300000000002</v>
      </c>
      <c r="G1709">
        <f t="shared" si="53"/>
        <v>6.6654899999999996E-3</v>
      </c>
    </row>
    <row r="1710" spans="1:7" x14ac:dyDescent="0.25">
      <c r="A1710">
        <v>0.47564499999999998</v>
      </c>
      <c r="B1710">
        <v>9.5089900000000002E-3</v>
      </c>
      <c r="C1710">
        <v>0</v>
      </c>
      <c r="F1710">
        <f t="shared" si="52"/>
        <v>0.47564499999999998</v>
      </c>
      <c r="G1710">
        <f t="shared" si="53"/>
        <v>9.5089900000000002E-3</v>
      </c>
    </row>
    <row r="1711" spans="1:7" x14ac:dyDescent="0.25">
      <c r="A1711">
        <v>0.48221399999999998</v>
      </c>
      <c r="B1711">
        <v>1.22018E-2</v>
      </c>
      <c r="C1711">
        <v>0</v>
      </c>
      <c r="F1711">
        <f t="shared" si="52"/>
        <v>0.48221399999999998</v>
      </c>
      <c r="G1711">
        <f t="shared" si="53"/>
        <v>1.22018E-2</v>
      </c>
    </row>
    <row r="1712" spans="1:7" x14ac:dyDescent="0.25">
      <c r="A1712">
        <v>0.48821199999999998</v>
      </c>
      <c r="B1712">
        <v>1.48723E-2</v>
      </c>
      <c r="C1712">
        <v>0</v>
      </c>
      <c r="F1712">
        <f t="shared" si="52"/>
        <v>0.48821199999999998</v>
      </c>
      <c r="G1712">
        <f t="shared" si="53"/>
        <v>1.48723E-2</v>
      </c>
    </row>
    <row r="1713" spans="1:7" x14ac:dyDescent="0.25">
      <c r="A1713">
        <v>0.49384099999999997</v>
      </c>
      <c r="B1713">
        <v>1.7534500000000001E-2</v>
      </c>
      <c r="C1713">
        <v>0</v>
      </c>
      <c r="F1713">
        <f t="shared" si="52"/>
        <v>0.49384099999999997</v>
      </c>
      <c r="G1713">
        <f t="shared" si="53"/>
        <v>1.7534500000000001E-2</v>
      </c>
    </row>
    <row r="1714" spans="1:7" x14ac:dyDescent="0.25">
      <c r="A1714">
        <v>0.49906699999999998</v>
      </c>
      <c r="B1714">
        <v>2.0003E-2</v>
      </c>
      <c r="C1714">
        <v>0</v>
      </c>
      <c r="F1714">
        <f t="shared" si="52"/>
        <v>0.49906699999999998</v>
      </c>
      <c r="G1714">
        <f t="shared" si="53"/>
        <v>2.0003E-2</v>
      </c>
    </row>
    <row r="1715" spans="1:7" x14ac:dyDescent="0.25">
      <c r="A1715">
        <v>0.50366100000000003</v>
      </c>
      <c r="B1715">
        <v>2.2507599999999999E-2</v>
      </c>
      <c r="C1715">
        <v>0</v>
      </c>
      <c r="F1715">
        <f t="shared" si="52"/>
        <v>0.50366100000000003</v>
      </c>
      <c r="G1715">
        <f t="shared" si="53"/>
        <v>2.2507599999999999E-2</v>
      </c>
    </row>
    <row r="1716" spans="1:7" x14ac:dyDescent="0.25">
      <c r="A1716">
        <v>0.50817900000000005</v>
      </c>
      <c r="B1716">
        <v>2.46866E-2</v>
      </c>
      <c r="C1716">
        <v>0</v>
      </c>
      <c r="F1716">
        <f t="shared" si="52"/>
        <v>0.50817900000000005</v>
      </c>
      <c r="G1716">
        <f t="shared" si="53"/>
        <v>2.46866E-2</v>
      </c>
    </row>
    <row r="1717" spans="1:7" x14ac:dyDescent="0.25">
      <c r="A1717">
        <v>0.51229899999999995</v>
      </c>
      <c r="B1717">
        <v>2.6382599999999999E-2</v>
      </c>
      <c r="C1717">
        <v>0</v>
      </c>
      <c r="F1717">
        <f t="shared" si="52"/>
        <v>0.51229899999999995</v>
      </c>
      <c r="G1717">
        <f t="shared" si="53"/>
        <v>2.6382599999999999E-2</v>
      </c>
    </row>
    <row r="1718" spans="1:7" x14ac:dyDescent="0.25">
      <c r="A1718">
        <v>0.51611099999999999</v>
      </c>
      <c r="B1718">
        <v>2.8082800000000002E-2</v>
      </c>
      <c r="C1718">
        <v>0</v>
      </c>
      <c r="F1718">
        <f t="shared" si="52"/>
        <v>0.51611099999999999</v>
      </c>
      <c r="G1718">
        <f t="shared" si="53"/>
        <v>2.8082800000000002E-2</v>
      </c>
    </row>
    <row r="1719" spans="1:7" x14ac:dyDescent="0.25">
      <c r="A1719">
        <v>0.519513</v>
      </c>
      <c r="B1719">
        <v>2.9340100000000001E-2</v>
      </c>
      <c r="C1719">
        <v>0</v>
      </c>
      <c r="F1719">
        <f t="shared" si="52"/>
        <v>0.519513</v>
      </c>
      <c r="G1719">
        <f t="shared" si="53"/>
        <v>2.9340100000000001E-2</v>
      </c>
    </row>
    <row r="1720" spans="1:7" x14ac:dyDescent="0.25">
      <c r="A1720">
        <v>0.52271100000000004</v>
      </c>
      <c r="B1720">
        <v>3.0379900000000001E-2</v>
      </c>
      <c r="C1720">
        <v>0</v>
      </c>
      <c r="F1720">
        <f t="shared" si="52"/>
        <v>0.52271100000000004</v>
      </c>
      <c r="G1720">
        <f t="shared" si="53"/>
        <v>3.0379900000000001E-2</v>
      </c>
    </row>
    <row r="1721" spans="1:7" x14ac:dyDescent="0.25">
      <c r="A1721">
        <v>0.52565399999999995</v>
      </c>
      <c r="B1721">
        <v>3.1334399999999998E-2</v>
      </c>
      <c r="C1721">
        <v>0</v>
      </c>
      <c r="F1721">
        <f t="shared" si="52"/>
        <v>0.52565399999999995</v>
      </c>
      <c r="G1721">
        <f t="shared" si="53"/>
        <v>3.1334399999999998E-2</v>
      </c>
    </row>
    <row r="1722" spans="1:7" x14ac:dyDescent="0.25">
      <c r="A1722">
        <v>0.528501</v>
      </c>
      <c r="B1722">
        <v>3.21011E-2</v>
      </c>
      <c r="C1722">
        <v>0</v>
      </c>
      <c r="F1722">
        <f t="shared" si="52"/>
        <v>0.528501</v>
      </c>
      <c r="G1722">
        <f t="shared" si="53"/>
        <v>3.21011E-2</v>
      </c>
    </row>
    <row r="1723" spans="1:7" x14ac:dyDescent="0.25">
      <c r="A1723">
        <v>0.53122100000000005</v>
      </c>
      <c r="B1723">
        <v>3.2732999999999998E-2</v>
      </c>
      <c r="C1723">
        <v>0</v>
      </c>
      <c r="F1723">
        <f t="shared" si="52"/>
        <v>0.53122100000000005</v>
      </c>
      <c r="G1723">
        <f t="shared" si="53"/>
        <v>3.2732999999999998E-2</v>
      </c>
    </row>
    <row r="1724" spans="1:7" x14ac:dyDescent="0.25">
      <c r="A1724">
        <v>0.53384299999999996</v>
      </c>
      <c r="B1724">
        <v>3.32193E-2</v>
      </c>
      <c r="C1724">
        <v>0</v>
      </c>
      <c r="F1724">
        <f t="shared" si="52"/>
        <v>0.53384299999999996</v>
      </c>
      <c r="G1724">
        <f t="shared" si="53"/>
        <v>3.32193E-2</v>
      </c>
    </row>
    <row r="1725" spans="1:7" x14ac:dyDescent="0.25">
      <c r="A1725">
        <v>0.53628200000000004</v>
      </c>
      <c r="B1725">
        <v>3.3596899999999999E-2</v>
      </c>
      <c r="C1725">
        <v>0</v>
      </c>
      <c r="F1725">
        <f t="shared" si="52"/>
        <v>0.53628200000000004</v>
      </c>
      <c r="G1725">
        <f t="shared" si="53"/>
        <v>3.3596899999999999E-2</v>
      </c>
    </row>
    <row r="1726" spans="1:7" x14ac:dyDescent="0.25">
      <c r="A1726">
        <v>0.53872200000000003</v>
      </c>
      <c r="B1726">
        <v>3.3978300000000003E-2</v>
      </c>
      <c r="C1726">
        <v>0</v>
      </c>
      <c r="F1726">
        <f t="shared" si="52"/>
        <v>0.53872200000000003</v>
      </c>
      <c r="G1726">
        <f t="shared" si="53"/>
        <v>3.3978300000000003E-2</v>
      </c>
    </row>
    <row r="1727" spans="1:7" x14ac:dyDescent="0.25">
      <c r="A1727">
        <v>0.54094399999999998</v>
      </c>
      <c r="B1727">
        <v>3.4134200000000003E-2</v>
      </c>
      <c r="C1727">
        <v>0</v>
      </c>
      <c r="F1727">
        <f t="shared" si="52"/>
        <v>0.54094399999999998</v>
      </c>
      <c r="G1727">
        <f t="shared" si="53"/>
        <v>3.4134200000000003E-2</v>
      </c>
    </row>
    <row r="1728" spans="1:7" x14ac:dyDescent="0.25">
      <c r="A1728">
        <v>0.54316500000000001</v>
      </c>
      <c r="B1728">
        <v>3.4289399999999998E-2</v>
      </c>
      <c r="C1728">
        <v>0</v>
      </c>
      <c r="F1728">
        <f t="shared" si="52"/>
        <v>0.54316500000000001</v>
      </c>
      <c r="G1728">
        <f t="shared" si="53"/>
        <v>3.4289399999999998E-2</v>
      </c>
    </row>
    <row r="1729" spans="1:7" x14ac:dyDescent="0.25">
      <c r="A1729">
        <v>0.54534199999999999</v>
      </c>
      <c r="B1729">
        <v>3.4425999999999998E-2</v>
      </c>
      <c r="C1729">
        <v>0</v>
      </c>
      <c r="F1729">
        <f t="shared" si="52"/>
        <v>0.54534199999999999</v>
      </c>
      <c r="G1729">
        <f t="shared" si="53"/>
        <v>3.4425999999999998E-2</v>
      </c>
    </row>
    <row r="1730" spans="1:7" x14ac:dyDescent="0.25">
      <c r="A1730">
        <v>0.54747900000000005</v>
      </c>
      <c r="B1730">
        <v>3.4552600000000003E-2</v>
      </c>
      <c r="C1730">
        <v>0</v>
      </c>
      <c r="F1730">
        <f t="shared" si="52"/>
        <v>0.54747900000000005</v>
      </c>
      <c r="G1730">
        <f t="shared" si="53"/>
        <v>3.4552600000000003E-2</v>
      </c>
    </row>
    <row r="1731" spans="1:7" x14ac:dyDescent="0.25">
      <c r="A1731">
        <v>0.54961700000000002</v>
      </c>
      <c r="B1731">
        <v>3.4680900000000001E-2</v>
      </c>
      <c r="C1731">
        <v>0</v>
      </c>
      <c r="F1731">
        <f t="shared" si="52"/>
        <v>0.54961700000000002</v>
      </c>
      <c r="G1731">
        <f t="shared" si="53"/>
        <v>3.4680900000000001E-2</v>
      </c>
    </row>
    <row r="1732" spans="1:7" x14ac:dyDescent="0.25">
      <c r="A1732">
        <v>0.55169000000000001</v>
      </c>
      <c r="B1732">
        <v>3.4745100000000001E-2</v>
      </c>
      <c r="C1732">
        <v>0</v>
      </c>
      <c r="F1732">
        <f t="shared" si="52"/>
        <v>0.55169000000000001</v>
      </c>
      <c r="G1732">
        <f t="shared" si="53"/>
        <v>3.4745100000000001E-2</v>
      </c>
    </row>
    <row r="1733" spans="1:7" x14ac:dyDescent="0.25">
      <c r="A1733">
        <v>0.55375399999999997</v>
      </c>
      <c r="B1733">
        <v>3.4800999999999999E-2</v>
      </c>
      <c r="C1733">
        <v>0</v>
      </c>
      <c r="F1733">
        <f t="shared" si="52"/>
        <v>0.55375399999999997</v>
      </c>
      <c r="G1733">
        <f t="shared" si="53"/>
        <v>3.4800999999999999E-2</v>
      </c>
    </row>
    <row r="1734" spans="1:7" x14ac:dyDescent="0.25">
      <c r="A1734">
        <v>0.555813</v>
      </c>
      <c r="B1734">
        <v>3.4851800000000002E-2</v>
      </c>
      <c r="C1734">
        <v>0</v>
      </c>
      <c r="F1734">
        <f t="shared" ref="F1734:F1797" si="54">A1734</f>
        <v>0.555813</v>
      </c>
      <c r="G1734">
        <f t="shared" ref="G1734:G1797" si="55">B1734</f>
        <v>3.4851800000000002E-2</v>
      </c>
    </row>
    <row r="1735" spans="1:7" x14ac:dyDescent="0.25">
      <c r="A1735">
        <v>0.55784599999999995</v>
      </c>
      <c r="B1735">
        <v>3.4875200000000002E-2</v>
      </c>
      <c r="C1735">
        <v>0</v>
      </c>
      <c r="F1735">
        <f t="shared" si="54"/>
        <v>0.55784599999999995</v>
      </c>
      <c r="G1735">
        <f t="shared" si="55"/>
        <v>3.4875200000000002E-2</v>
      </c>
    </row>
    <row r="1736" spans="1:7" x14ac:dyDescent="0.25">
      <c r="A1736">
        <v>0.55987900000000002</v>
      </c>
      <c r="B1736">
        <v>3.4898600000000002E-2</v>
      </c>
      <c r="C1736">
        <v>0</v>
      </c>
      <c r="F1736">
        <f t="shared" si="54"/>
        <v>0.55987900000000002</v>
      </c>
      <c r="G1736">
        <f t="shared" si="55"/>
        <v>3.4898600000000002E-2</v>
      </c>
    </row>
    <row r="1737" spans="1:7" x14ac:dyDescent="0.25">
      <c r="A1737">
        <v>0.56190499999999999</v>
      </c>
      <c r="B1737">
        <v>3.4918100000000001E-2</v>
      </c>
      <c r="C1737">
        <v>0</v>
      </c>
      <c r="F1737">
        <f t="shared" si="54"/>
        <v>0.56190499999999999</v>
      </c>
      <c r="G1737">
        <f t="shared" si="55"/>
        <v>3.4918100000000001E-2</v>
      </c>
    </row>
    <row r="1738" spans="1:7" x14ac:dyDescent="0.25">
      <c r="A1738">
        <v>0.56392200000000003</v>
      </c>
      <c r="B1738">
        <v>3.4932100000000001E-2</v>
      </c>
      <c r="C1738">
        <v>0</v>
      </c>
      <c r="F1738">
        <f t="shared" si="54"/>
        <v>0.56392200000000003</v>
      </c>
      <c r="G1738">
        <f t="shared" si="55"/>
        <v>3.4932100000000001E-2</v>
      </c>
    </row>
    <row r="1739" spans="1:7" x14ac:dyDescent="0.25">
      <c r="A1739">
        <v>0.56593899999999997</v>
      </c>
      <c r="B1739">
        <v>3.4946100000000001E-2</v>
      </c>
      <c r="C1739">
        <v>0</v>
      </c>
      <c r="F1739">
        <f t="shared" si="54"/>
        <v>0.56593899999999997</v>
      </c>
      <c r="G1739">
        <f t="shared" si="55"/>
        <v>3.4946100000000001E-2</v>
      </c>
    </row>
    <row r="1740" spans="1:7" x14ac:dyDescent="0.25">
      <c r="A1740">
        <v>0.56794900000000004</v>
      </c>
      <c r="B1740">
        <v>3.4955399999999998E-2</v>
      </c>
      <c r="C1740">
        <v>0</v>
      </c>
      <c r="F1740">
        <f t="shared" si="54"/>
        <v>0.56794900000000004</v>
      </c>
      <c r="G1740">
        <f t="shared" si="55"/>
        <v>3.4955399999999998E-2</v>
      </c>
    </row>
    <row r="1741" spans="1:7" x14ac:dyDescent="0.25">
      <c r="A1741">
        <v>0.56995600000000002</v>
      </c>
      <c r="B1741">
        <v>3.4962100000000003E-2</v>
      </c>
      <c r="C1741">
        <v>0</v>
      </c>
      <c r="F1741">
        <f t="shared" si="54"/>
        <v>0.56995600000000002</v>
      </c>
      <c r="G1741">
        <f t="shared" si="55"/>
        <v>3.4962100000000003E-2</v>
      </c>
    </row>
    <row r="1742" spans="1:7" x14ac:dyDescent="0.25">
      <c r="A1742">
        <v>0.571963</v>
      </c>
      <c r="B1742">
        <v>3.4968800000000001E-2</v>
      </c>
      <c r="C1742">
        <v>0</v>
      </c>
      <c r="F1742">
        <f t="shared" si="54"/>
        <v>0.571963</v>
      </c>
      <c r="G1742">
        <f t="shared" si="55"/>
        <v>3.4968800000000001E-2</v>
      </c>
    </row>
    <row r="1743" spans="1:7" x14ac:dyDescent="0.25">
      <c r="A1743">
        <v>0.57396599999999998</v>
      </c>
      <c r="B1743">
        <v>3.49714E-2</v>
      </c>
      <c r="C1743">
        <v>0</v>
      </c>
      <c r="F1743">
        <f t="shared" si="54"/>
        <v>0.57396599999999998</v>
      </c>
      <c r="G1743">
        <f t="shared" si="55"/>
        <v>3.49714E-2</v>
      </c>
    </row>
    <row r="1744" spans="1:7" x14ac:dyDescent="0.25">
      <c r="A1744">
        <v>0.57596899999999995</v>
      </c>
      <c r="B1744">
        <v>3.4973499999999998E-2</v>
      </c>
      <c r="C1744">
        <v>0</v>
      </c>
      <c r="F1744">
        <f t="shared" si="54"/>
        <v>0.57596899999999995</v>
      </c>
      <c r="G1744">
        <f t="shared" si="55"/>
        <v>3.4973499999999998E-2</v>
      </c>
    </row>
    <row r="1745" spans="1:7" x14ac:dyDescent="0.25">
      <c r="A1745">
        <v>0.57797200000000004</v>
      </c>
      <c r="B1745">
        <v>3.49755E-2</v>
      </c>
      <c r="C1745">
        <v>0</v>
      </c>
      <c r="F1745">
        <f t="shared" si="54"/>
        <v>0.57797200000000004</v>
      </c>
      <c r="G1745">
        <f t="shared" si="55"/>
        <v>3.49755E-2</v>
      </c>
    </row>
    <row r="1746" spans="1:7" x14ac:dyDescent="0.25">
      <c r="A1746">
        <v>0.57997399999999999</v>
      </c>
      <c r="B1746">
        <v>3.4976100000000003E-2</v>
      </c>
      <c r="C1746">
        <v>0</v>
      </c>
      <c r="F1746">
        <f t="shared" si="54"/>
        <v>0.57997399999999999</v>
      </c>
      <c r="G1746">
        <f t="shared" si="55"/>
        <v>3.4976100000000003E-2</v>
      </c>
    </row>
    <row r="1747" spans="1:7" x14ac:dyDescent="0.25">
      <c r="A1747">
        <v>0.58197699999999997</v>
      </c>
      <c r="B1747">
        <v>3.4976800000000002E-2</v>
      </c>
      <c r="C1747">
        <v>0</v>
      </c>
      <c r="F1747">
        <f t="shared" si="54"/>
        <v>0.58197699999999997</v>
      </c>
      <c r="G1747">
        <f t="shared" si="55"/>
        <v>3.4976800000000002E-2</v>
      </c>
    </row>
    <row r="1748" spans="1:7" x14ac:dyDescent="0.25">
      <c r="A1748">
        <v>0.58397900000000003</v>
      </c>
      <c r="B1748">
        <v>3.4976899999999998E-2</v>
      </c>
      <c r="C1748">
        <v>0</v>
      </c>
      <c r="F1748">
        <f t="shared" si="54"/>
        <v>0.58397900000000003</v>
      </c>
      <c r="G1748">
        <f t="shared" si="55"/>
        <v>3.4976899999999998E-2</v>
      </c>
    </row>
    <row r="1749" spans="1:7" x14ac:dyDescent="0.25">
      <c r="A1749">
        <v>0.58598099999999997</v>
      </c>
      <c r="B1749">
        <v>3.4975800000000001E-2</v>
      </c>
      <c r="C1749">
        <v>0</v>
      </c>
      <c r="F1749">
        <f t="shared" si="54"/>
        <v>0.58598099999999997</v>
      </c>
      <c r="G1749">
        <f t="shared" si="55"/>
        <v>3.4975800000000001E-2</v>
      </c>
    </row>
    <row r="1750" spans="1:7" x14ac:dyDescent="0.25">
      <c r="A1750">
        <v>0.58798399999999995</v>
      </c>
      <c r="B1750">
        <v>3.4974600000000002E-2</v>
      </c>
      <c r="C1750">
        <v>0</v>
      </c>
      <c r="F1750">
        <f t="shared" si="54"/>
        <v>0.58798399999999995</v>
      </c>
      <c r="G1750">
        <f t="shared" si="55"/>
        <v>3.4974600000000002E-2</v>
      </c>
    </row>
    <row r="1751" spans="1:7" x14ac:dyDescent="0.25">
      <c r="A1751">
        <v>0.58998600000000001</v>
      </c>
      <c r="B1751">
        <v>3.4972700000000002E-2</v>
      </c>
      <c r="C1751">
        <v>0</v>
      </c>
      <c r="F1751">
        <f t="shared" si="54"/>
        <v>0.58998600000000001</v>
      </c>
      <c r="G1751">
        <f t="shared" si="55"/>
        <v>3.4972700000000002E-2</v>
      </c>
    </row>
    <row r="1752" spans="1:7" x14ac:dyDescent="0.25">
      <c r="A1752">
        <v>0.59198899999999999</v>
      </c>
      <c r="B1752">
        <v>3.49702E-2</v>
      </c>
      <c r="C1752">
        <v>0</v>
      </c>
      <c r="F1752">
        <f t="shared" si="54"/>
        <v>0.59198899999999999</v>
      </c>
      <c r="G1752">
        <f t="shared" si="55"/>
        <v>3.49702E-2</v>
      </c>
    </row>
    <row r="1753" spans="1:7" x14ac:dyDescent="0.25">
      <c r="A1753">
        <v>0.59399199999999996</v>
      </c>
      <c r="B1753">
        <v>3.4967600000000001E-2</v>
      </c>
      <c r="C1753">
        <v>0</v>
      </c>
      <c r="F1753">
        <f t="shared" si="54"/>
        <v>0.59399199999999996</v>
      </c>
      <c r="G1753">
        <f t="shared" si="55"/>
        <v>3.4967600000000001E-2</v>
      </c>
    </row>
    <row r="1754" spans="1:7" x14ac:dyDescent="0.25">
      <c r="A1754">
        <v>0.59599500000000005</v>
      </c>
      <c r="B1754">
        <v>3.4967499999999999E-2</v>
      </c>
      <c r="C1754">
        <v>0</v>
      </c>
      <c r="F1754">
        <f t="shared" si="54"/>
        <v>0.59599500000000005</v>
      </c>
      <c r="G1754">
        <f t="shared" si="55"/>
        <v>3.4967499999999999E-2</v>
      </c>
    </row>
    <row r="1755" spans="1:7" x14ac:dyDescent="0.25">
      <c r="A1755">
        <v>0.59799800000000003</v>
      </c>
      <c r="B1755">
        <v>3.4968100000000002E-2</v>
      </c>
      <c r="C1755">
        <v>0</v>
      </c>
      <c r="F1755">
        <f t="shared" si="54"/>
        <v>0.59799800000000003</v>
      </c>
      <c r="G1755">
        <f t="shared" si="55"/>
        <v>3.4968100000000002E-2</v>
      </c>
    </row>
    <row r="1756" spans="1:7" x14ac:dyDescent="0.25">
      <c r="A1756">
        <v>0.6</v>
      </c>
      <c r="B1756">
        <v>3.4968600000000002E-2</v>
      </c>
      <c r="C1756">
        <v>0</v>
      </c>
      <c r="F1756">
        <f t="shared" si="54"/>
        <v>0.6</v>
      </c>
      <c r="G1756">
        <f t="shared" si="55"/>
        <v>3.4968600000000002E-2</v>
      </c>
    </row>
    <row r="1757" spans="1:7" x14ac:dyDescent="0.25">
      <c r="A1757">
        <v>0.60200299999999995</v>
      </c>
      <c r="B1757">
        <v>3.4967999999999999E-2</v>
      </c>
      <c r="C1757">
        <v>0</v>
      </c>
      <c r="F1757">
        <f t="shared" si="54"/>
        <v>0.60200299999999995</v>
      </c>
      <c r="G1757">
        <f t="shared" si="55"/>
        <v>3.4967999999999999E-2</v>
      </c>
    </row>
    <row r="1758" spans="1:7" x14ac:dyDescent="0.25">
      <c r="A1758">
        <v>0.60400600000000004</v>
      </c>
      <c r="B1758">
        <v>3.4967400000000003E-2</v>
      </c>
      <c r="C1758">
        <v>0</v>
      </c>
      <c r="F1758">
        <f t="shared" si="54"/>
        <v>0.60400600000000004</v>
      </c>
      <c r="G1758">
        <f t="shared" si="55"/>
        <v>3.4967400000000003E-2</v>
      </c>
    </row>
    <row r="1759" spans="1:7" x14ac:dyDescent="0.25">
      <c r="A1759">
        <v>0.60600799999999999</v>
      </c>
      <c r="B1759">
        <v>3.4967499999999999E-2</v>
      </c>
      <c r="C1759">
        <v>0</v>
      </c>
      <c r="F1759">
        <f t="shared" si="54"/>
        <v>0.60600799999999999</v>
      </c>
      <c r="G1759">
        <f t="shared" si="55"/>
        <v>3.4967499999999999E-2</v>
      </c>
    </row>
    <row r="1760" spans="1:7" x14ac:dyDescent="0.25">
      <c r="A1760">
        <v>0.60801099999999997</v>
      </c>
      <c r="B1760">
        <v>3.4969899999999998E-2</v>
      </c>
      <c r="C1760">
        <v>0</v>
      </c>
      <c r="F1760">
        <f t="shared" si="54"/>
        <v>0.60801099999999997</v>
      </c>
      <c r="G1760">
        <f t="shared" si="55"/>
        <v>3.4969899999999998E-2</v>
      </c>
    </row>
    <row r="1761" spans="1:7" x14ac:dyDescent="0.25">
      <c r="A1761">
        <v>0.61001399999999995</v>
      </c>
      <c r="B1761">
        <v>3.4972400000000001E-2</v>
      </c>
      <c r="C1761">
        <v>0</v>
      </c>
      <c r="F1761">
        <f t="shared" si="54"/>
        <v>0.61001399999999995</v>
      </c>
      <c r="G1761">
        <f t="shared" si="55"/>
        <v>3.4972400000000001E-2</v>
      </c>
    </row>
    <row r="1762" spans="1:7" x14ac:dyDescent="0.25">
      <c r="A1762">
        <v>0.61201700000000003</v>
      </c>
      <c r="B1762">
        <v>3.4974199999999997E-2</v>
      </c>
      <c r="C1762">
        <v>0</v>
      </c>
      <c r="F1762">
        <f t="shared" si="54"/>
        <v>0.61201700000000003</v>
      </c>
      <c r="G1762">
        <f t="shared" si="55"/>
        <v>3.4974199999999997E-2</v>
      </c>
    </row>
    <row r="1763" spans="1:7" x14ac:dyDescent="0.25">
      <c r="A1763">
        <v>0.61401899999999998</v>
      </c>
      <c r="B1763">
        <v>3.4975199999999998E-2</v>
      </c>
      <c r="C1763">
        <v>0</v>
      </c>
      <c r="F1763">
        <f t="shared" si="54"/>
        <v>0.61401899999999998</v>
      </c>
      <c r="G1763">
        <f t="shared" si="55"/>
        <v>3.4975199999999998E-2</v>
      </c>
    </row>
    <row r="1764" spans="1:7" x14ac:dyDescent="0.25">
      <c r="A1764">
        <v>0.61602199999999996</v>
      </c>
      <c r="B1764">
        <v>3.4976300000000002E-2</v>
      </c>
      <c r="C1764">
        <v>0</v>
      </c>
      <c r="F1764">
        <f t="shared" si="54"/>
        <v>0.61602199999999996</v>
      </c>
      <c r="G1764">
        <f t="shared" si="55"/>
        <v>3.4976300000000002E-2</v>
      </c>
    </row>
    <row r="1765" spans="1:7" x14ac:dyDescent="0.25">
      <c r="A1765">
        <v>0.61802400000000002</v>
      </c>
      <c r="B1765">
        <v>3.4975899999999997E-2</v>
      </c>
      <c r="C1765">
        <v>0</v>
      </c>
      <c r="F1765">
        <f t="shared" si="54"/>
        <v>0.61802400000000002</v>
      </c>
      <c r="G1765">
        <f t="shared" si="55"/>
        <v>3.4975899999999997E-2</v>
      </c>
    </row>
    <row r="1766" spans="1:7" x14ac:dyDescent="0.25">
      <c r="A1766">
        <v>0.62002699999999999</v>
      </c>
      <c r="B1766">
        <v>3.4974900000000003E-2</v>
      </c>
      <c r="C1766">
        <v>0</v>
      </c>
      <c r="F1766">
        <f t="shared" si="54"/>
        <v>0.62002699999999999</v>
      </c>
      <c r="G1766">
        <f t="shared" si="55"/>
        <v>3.4974900000000003E-2</v>
      </c>
    </row>
    <row r="1767" spans="1:7" x14ac:dyDescent="0.25">
      <c r="A1767">
        <v>0.62202999999999997</v>
      </c>
      <c r="B1767">
        <v>3.4973799999999999E-2</v>
      </c>
      <c r="C1767">
        <v>0</v>
      </c>
      <c r="F1767">
        <f t="shared" si="54"/>
        <v>0.62202999999999997</v>
      </c>
      <c r="G1767">
        <f t="shared" si="55"/>
        <v>3.4973799999999999E-2</v>
      </c>
    </row>
    <row r="1768" spans="1:7" x14ac:dyDescent="0.25">
      <c r="A1768">
        <v>0.62403399999999998</v>
      </c>
      <c r="B1768">
        <v>3.4970899999999999E-2</v>
      </c>
      <c r="C1768">
        <v>0</v>
      </c>
      <c r="F1768">
        <f t="shared" si="54"/>
        <v>0.62403399999999998</v>
      </c>
      <c r="G1768">
        <f t="shared" si="55"/>
        <v>3.4970899999999999E-2</v>
      </c>
    </row>
    <row r="1769" spans="1:7" x14ac:dyDescent="0.25">
      <c r="A1769">
        <v>0.62603799999999998</v>
      </c>
      <c r="B1769">
        <v>3.4967699999999997E-2</v>
      </c>
      <c r="C1769">
        <v>0</v>
      </c>
      <c r="F1769">
        <f t="shared" si="54"/>
        <v>0.62603799999999998</v>
      </c>
      <c r="G1769">
        <f t="shared" si="55"/>
        <v>3.4967699999999997E-2</v>
      </c>
    </row>
    <row r="1770" spans="1:7" x14ac:dyDescent="0.25">
      <c r="A1770">
        <v>0.62804199999999999</v>
      </c>
      <c r="B1770">
        <v>3.4963899999999999E-2</v>
      </c>
      <c r="C1770">
        <v>0</v>
      </c>
      <c r="F1770">
        <f t="shared" si="54"/>
        <v>0.62804199999999999</v>
      </c>
      <c r="G1770">
        <f t="shared" si="55"/>
        <v>3.4963899999999999E-2</v>
      </c>
    </row>
    <row r="1771" spans="1:7" x14ac:dyDescent="0.25">
      <c r="A1771">
        <v>0.63005100000000003</v>
      </c>
      <c r="B1771">
        <v>3.4955199999999999E-2</v>
      </c>
      <c r="C1771">
        <v>0</v>
      </c>
      <c r="F1771">
        <f t="shared" si="54"/>
        <v>0.63005100000000003</v>
      </c>
      <c r="G1771">
        <f t="shared" si="55"/>
        <v>3.4955199999999999E-2</v>
      </c>
    </row>
    <row r="1772" spans="1:7" x14ac:dyDescent="0.25">
      <c r="A1772">
        <v>0.63205999999999996</v>
      </c>
      <c r="B1772">
        <v>3.4946400000000002E-2</v>
      </c>
      <c r="C1772">
        <v>0</v>
      </c>
      <c r="F1772">
        <f t="shared" si="54"/>
        <v>0.63205999999999996</v>
      </c>
      <c r="G1772">
        <f t="shared" si="55"/>
        <v>3.4946400000000002E-2</v>
      </c>
    </row>
    <row r="1773" spans="1:7" x14ac:dyDescent="0.25">
      <c r="A1773">
        <v>0.63407400000000003</v>
      </c>
      <c r="B1773">
        <v>3.4934E-2</v>
      </c>
      <c r="C1773">
        <v>0</v>
      </c>
      <c r="F1773">
        <f t="shared" si="54"/>
        <v>0.63407400000000003</v>
      </c>
      <c r="G1773">
        <f t="shared" si="55"/>
        <v>3.4934E-2</v>
      </c>
    </row>
    <row r="1774" spans="1:7" x14ac:dyDescent="0.25">
      <c r="A1774">
        <v>0.63609700000000002</v>
      </c>
      <c r="B1774">
        <v>3.4914800000000003E-2</v>
      </c>
      <c r="C1774">
        <v>0</v>
      </c>
      <c r="F1774">
        <f t="shared" si="54"/>
        <v>0.63609700000000002</v>
      </c>
      <c r="G1774">
        <f t="shared" si="55"/>
        <v>3.4914800000000003E-2</v>
      </c>
    </row>
    <row r="1775" spans="1:7" x14ac:dyDescent="0.25">
      <c r="A1775">
        <v>0.63812000000000002</v>
      </c>
      <c r="B1775">
        <v>3.4895599999999999E-2</v>
      </c>
      <c r="C1775">
        <v>0</v>
      </c>
      <c r="F1775">
        <f t="shared" si="54"/>
        <v>0.63812000000000002</v>
      </c>
      <c r="G1775">
        <f t="shared" si="55"/>
        <v>3.4895599999999999E-2</v>
      </c>
    </row>
    <row r="1776" spans="1:7" x14ac:dyDescent="0.25">
      <c r="A1776">
        <v>0.64015500000000003</v>
      </c>
      <c r="B1776">
        <v>3.4870900000000003E-2</v>
      </c>
      <c r="C1776">
        <v>0</v>
      </c>
      <c r="F1776">
        <f t="shared" si="54"/>
        <v>0.64015500000000003</v>
      </c>
      <c r="G1776">
        <f t="shared" si="55"/>
        <v>3.4870900000000003E-2</v>
      </c>
    </row>
    <row r="1777" spans="1:7" x14ac:dyDescent="0.25">
      <c r="A1777">
        <v>0.64219899999999996</v>
      </c>
      <c r="B1777">
        <v>3.4842100000000001E-2</v>
      </c>
      <c r="C1777">
        <v>0</v>
      </c>
      <c r="F1777">
        <f t="shared" si="54"/>
        <v>0.64219899999999996</v>
      </c>
      <c r="G1777">
        <f t="shared" si="55"/>
        <v>3.4842100000000001E-2</v>
      </c>
    </row>
    <row r="1778" spans="1:7" x14ac:dyDescent="0.25">
      <c r="A1778">
        <v>0.64424199999999998</v>
      </c>
      <c r="B1778">
        <v>3.4813299999999998E-2</v>
      </c>
      <c r="C1778">
        <v>0</v>
      </c>
      <c r="F1778">
        <f t="shared" si="54"/>
        <v>0.64424199999999998</v>
      </c>
      <c r="G1778">
        <f t="shared" si="55"/>
        <v>3.4813299999999998E-2</v>
      </c>
    </row>
    <row r="1779" spans="1:7" x14ac:dyDescent="0.25">
      <c r="A1779">
        <v>0.64632100000000003</v>
      </c>
      <c r="B1779">
        <v>3.4743599999999999E-2</v>
      </c>
      <c r="C1779">
        <v>0</v>
      </c>
      <c r="F1779">
        <f t="shared" si="54"/>
        <v>0.64632100000000003</v>
      </c>
      <c r="G1779">
        <f t="shared" si="55"/>
        <v>3.4743599999999999E-2</v>
      </c>
    </row>
    <row r="1780" spans="1:7" x14ac:dyDescent="0.25">
      <c r="A1780">
        <v>0.64840600000000004</v>
      </c>
      <c r="B1780">
        <v>3.4667700000000003E-2</v>
      </c>
      <c r="C1780">
        <v>0</v>
      </c>
      <c r="F1780">
        <f t="shared" si="54"/>
        <v>0.64840600000000004</v>
      </c>
      <c r="G1780">
        <f t="shared" si="55"/>
        <v>3.4667700000000003E-2</v>
      </c>
    </row>
    <row r="1781" spans="1:7" x14ac:dyDescent="0.25">
      <c r="A1781">
        <v>0.65050300000000005</v>
      </c>
      <c r="B1781">
        <v>3.4581000000000001E-2</v>
      </c>
      <c r="C1781">
        <v>0</v>
      </c>
      <c r="F1781">
        <f t="shared" si="54"/>
        <v>0.65050300000000005</v>
      </c>
      <c r="G1781">
        <f t="shared" si="55"/>
        <v>3.4581000000000001E-2</v>
      </c>
    </row>
    <row r="1782" spans="1:7" x14ac:dyDescent="0.25">
      <c r="A1782">
        <v>0.65267299999999995</v>
      </c>
      <c r="B1782">
        <v>3.4426400000000003E-2</v>
      </c>
      <c r="C1782">
        <v>0</v>
      </c>
      <c r="F1782">
        <f t="shared" si="54"/>
        <v>0.65267299999999995</v>
      </c>
      <c r="G1782">
        <f t="shared" si="55"/>
        <v>3.4426400000000003E-2</v>
      </c>
    </row>
    <row r="1783" spans="1:7" x14ac:dyDescent="0.25">
      <c r="A1783">
        <v>0.65484100000000001</v>
      </c>
      <c r="B1783">
        <v>3.42738E-2</v>
      </c>
      <c r="C1783">
        <v>0</v>
      </c>
      <c r="F1783">
        <f t="shared" si="54"/>
        <v>0.65484100000000001</v>
      </c>
      <c r="G1783">
        <f t="shared" si="55"/>
        <v>3.42738E-2</v>
      </c>
    </row>
    <row r="1784" spans="1:7" x14ac:dyDescent="0.25">
      <c r="A1784">
        <v>0.65708299999999997</v>
      </c>
      <c r="B1784">
        <v>3.4076000000000002E-2</v>
      </c>
      <c r="C1784">
        <v>0</v>
      </c>
      <c r="F1784">
        <f t="shared" si="54"/>
        <v>0.65708299999999997</v>
      </c>
      <c r="G1784">
        <f t="shared" si="55"/>
        <v>3.4076000000000002E-2</v>
      </c>
    </row>
    <row r="1785" spans="1:7" x14ac:dyDescent="0.25">
      <c r="A1785">
        <v>0.65937800000000002</v>
      </c>
      <c r="B1785">
        <v>3.3848799999999998E-2</v>
      </c>
      <c r="C1785">
        <v>0</v>
      </c>
      <c r="F1785">
        <f t="shared" si="54"/>
        <v>0.65937800000000002</v>
      </c>
      <c r="G1785">
        <f t="shared" si="55"/>
        <v>3.3848799999999998E-2</v>
      </c>
    </row>
    <row r="1786" spans="1:7" x14ac:dyDescent="0.25">
      <c r="A1786">
        <v>0.66169</v>
      </c>
      <c r="B1786">
        <v>3.3619700000000002E-2</v>
      </c>
      <c r="C1786">
        <v>0</v>
      </c>
      <c r="F1786">
        <f t="shared" si="54"/>
        <v>0.66169</v>
      </c>
      <c r="G1786">
        <f t="shared" si="55"/>
        <v>3.3619700000000002E-2</v>
      </c>
    </row>
    <row r="1787" spans="1:7" x14ac:dyDescent="0.25">
      <c r="A1787">
        <v>0.66420199999999996</v>
      </c>
      <c r="B1787">
        <v>3.3192699999999999E-2</v>
      </c>
      <c r="C1787">
        <v>0</v>
      </c>
      <c r="F1787">
        <f t="shared" si="54"/>
        <v>0.66420199999999996</v>
      </c>
      <c r="G1787">
        <f t="shared" si="55"/>
        <v>3.3192699999999999E-2</v>
      </c>
    </row>
    <row r="1788" spans="1:7" x14ac:dyDescent="0.25">
      <c r="A1788">
        <v>0.66670300000000005</v>
      </c>
      <c r="B1788">
        <v>3.2773099999999999E-2</v>
      </c>
      <c r="C1788">
        <v>0</v>
      </c>
      <c r="F1788">
        <f t="shared" si="54"/>
        <v>0.66670300000000005</v>
      </c>
      <c r="G1788">
        <f t="shared" si="55"/>
        <v>3.2773099999999999E-2</v>
      </c>
    </row>
    <row r="1789" spans="1:7" x14ac:dyDescent="0.25">
      <c r="A1789">
        <v>0.66944599999999999</v>
      </c>
      <c r="B1789">
        <v>3.2131699999999999E-2</v>
      </c>
      <c r="C1789">
        <v>0</v>
      </c>
      <c r="F1789">
        <f t="shared" si="54"/>
        <v>0.66944599999999999</v>
      </c>
      <c r="G1789">
        <f t="shared" si="55"/>
        <v>3.2131699999999999E-2</v>
      </c>
    </row>
    <row r="1790" spans="1:7" x14ac:dyDescent="0.25">
      <c r="A1790">
        <v>0.67220899999999995</v>
      </c>
      <c r="B1790">
        <v>3.1376099999999997E-2</v>
      </c>
      <c r="C1790">
        <v>0</v>
      </c>
      <c r="F1790">
        <f t="shared" si="54"/>
        <v>0.67220899999999995</v>
      </c>
      <c r="G1790">
        <f t="shared" si="55"/>
        <v>3.1376099999999997E-2</v>
      </c>
    </row>
    <row r="1791" spans="1:7" x14ac:dyDescent="0.25">
      <c r="A1791">
        <v>0.67522400000000005</v>
      </c>
      <c r="B1791">
        <v>3.0450999999999999E-2</v>
      </c>
      <c r="C1791">
        <v>0</v>
      </c>
      <c r="F1791">
        <f t="shared" si="54"/>
        <v>0.67522400000000005</v>
      </c>
      <c r="G1791">
        <f t="shared" si="55"/>
        <v>3.0450999999999999E-2</v>
      </c>
    </row>
    <row r="1792" spans="1:7" x14ac:dyDescent="0.25">
      <c r="A1792">
        <v>0.67827700000000002</v>
      </c>
      <c r="B1792">
        <v>2.95097E-2</v>
      </c>
      <c r="C1792">
        <v>0</v>
      </c>
      <c r="F1792">
        <f t="shared" si="54"/>
        <v>0.67827700000000002</v>
      </c>
      <c r="G1792">
        <f t="shared" si="55"/>
        <v>2.95097E-2</v>
      </c>
    </row>
    <row r="1793" spans="1:7" x14ac:dyDescent="0.25">
      <c r="A1793">
        <v>0.68188300000000002</v>
      </c>
      <c r="B1793">
        <v>2.8015000000000002E-2</v>
      </c>
      <c r="C1793">
        <v>0</v>
      </c>
      <c r="F1793">
        <f t="shared" si="54"/>
        <v>0.68188300000000002</v>
      </c>
      <c r="G1793">
        <f t="shared" si="55"/>
        <v>2.8015000000000002E-2</v>
      </c>
    </row>
    <row r="1794" spans="1:7" x14ac:dyDescent="0.25">
      <c r="A1794">
        <v>0.68566899999999997</v>
      </c>
      <c r="B1794">
        <v>2.6453600000000001E-2</v>
      </c>
      <c r="C1794">
        <v>0</v>
      </c>
      <c r="F1794">
        <f t="shared" si="54"/>
        <v>0.68566899999999997</v>
      </c>
      <c r="G1794">
        <f t="shared" si="55"/>
        <v>2.6453600000000001E-2</v>
      </c>
    </row>
    <row r="1795" spans="1:7" x14ac:dyDescent="0.25">
      <c r="A1795">
        <v>0.68916999999999995</v>
      </c>
      <c r="B1795">
        <v>2.4948600000000001E-2</v>
      </c>
      <c r="C1795">
        <v>0</v>
      </c>
      <c r="F1795">
        <f t="shared" si="54"/>
        <v>0.68916999999999995</v>
      </c>
      <c r="G1795">
        <f t="shared" si="55"/>
        <v>2.4948600000000001E-2</v>
      </c>
    </row>
    <row r="1796" spans="1:7" x14ac:dyDescent="0.25">
      <c r="A1796">
        <v>0.69383600000000001</v>
      </c>
      <c r="B1796">
        <v>2.2566200000000002E-2</v>
      </c>
      <c r="C1796">
        <v>0</v>
      </c>
      <c r="F1796">
        <f t="shared" si="54"/>
        <v>0.69383600000000001</v>
      </c>
      <c r="G1796">
        <f t="shared" si="55"/>
        <v>2.2566200000000002E-2</v>
      </c>
    </row>
    <row r="1797" spans="1:7" x14ac:dyDescent="0.25">
      <c r="A1797">
        <v>0.69842199999999999</v>
      </c>
      <c r="B1797">
        <v>2.0200300000000001E-2</v>
      </c>
      <c r="C1797">
        <v>0</v>
      </c>
      <c r="F1797">
        <f t="shared" si="54"/>
        <v>0.69842199999999999</v>
      </c>
      <c r="G1797">
        <f t="shared" si="55"/>
        <v>2.0200300000000001E-2</v>
      </c>
    </row>
    <row r="1798" spans="1:7" x14ac:dyDescent="0.25">
      <c r="A1798">
        <v>0.70381400000000005</v>
      </c>
      <c r="B1798">
        <v>1.7784000000000001E-2</v>
      </c>
      <c r="C1798">
        <v>0</v>
      </c>
      <c r="F1798">
        <f t="shared" ref="F1798:F1861" si="56">A1798</f>
        <v>0.70381400000000005</v>
      </c>
      <c r="G1798">
        <f t="shared" ref="G1798:G1861" si="57">B1798</f>
        <v>1.7784000000000001E-2</v>
      </c>
    </row>
    <row r="1799" spans="1:7" x14ac:dyDescent="0.25">
      <c r="A1799">
        <v>0.70962199999999998</v>
      </c>
      <c r="B1799">
        <v>1.51372E-2</v>
      </c>
      <c r="C1799">
        <v>0</v>
      </c>
      <c r="F1799">
        <f t="shared" si="56"/>
        <v>0.70962199999999998</v>
      </c>
      <c r="G1799">
        <f t="shared" si="57"/>
        <v>1.51372E-2</v>
      </c>
    </row>
    <row r="1800" spans="1:7" x14ac:dyDescent="0.25">
      <c r="A1800">
        <v>0.71555599999999997</v>
      </c>
      <c r="B1800">
        <v>1.2175699999999999E-2</v>
      </c>
      <c r="C1800">
        <v>0</v>
      </c>
      <c r="F1800">
        <f t="shared" si="56"/>
        <v>0.71555599999999997</v>
      </c>
      <c r="G1800">
        <f t="shared" si="57"/>
        <v>1.2175699999999999E-2</v>
      </c>
    </row>
    <row r="1801" spans="1:7" x14ac:dyDescent="0.25">
      <c r="A1801">
        <v>0.722105</v>
      </c>
      <c r="B1801">
        <v>9.4816599999999994E-3</v>
      </c>
      <c r="C1801">
        <v>0</v>
      </c>
      <c r="F1801">
        <f t="shared" si="56"/>
        <v>0.722105</v>
      </c>
      <c r="G1801">
        <f t="shared" si="57"/>
        <v>9.4816599999999994E-3</v>
      </c>
    </row>
    <row r="1802" spans="1:7" x14ac:dyDescent="0.25">
      <c r="A1802">
        <v>0.730236</v>
      </c>
      <c r="B1802">
        <v>6.4957799999999996E-3</v>
      </c>
      <c r="C1802">
        <v>0</v>
      </c>
      <c r="F1802">
        <f t="shared" si="56"/>
        <v>0.730236</v>
      </c>
      <c r="G1802">
        <f t="shared" si="57"/>
        <v>6.4957799999999996E-3</v>
      </c>
    </row>
    <row r="1803" spans="1:7" x14ac:dyDescent="0.25">
      <c r="A1803">
        <v>0.74172899999999997</v>
      </c>
      <c r="B1803">
        <v>4.4639099999999998E-3</v>
      </c>
      <c r="C1803">
        <v>0</v>
      </c>
      <c r="F1803">
        <f t="shared" si="56"/>
        <v>0.74172899999999997</v>
      </c>
      <c r="G1803">
        <f t="shared" si="57"/>
        <v>4.4639099999999998E-3</v>
      </c>
    </row>
    <row r="1804" spans="1:7" x14ac:dyDescent="0.25">
      <c r="A1804">
        <v>0.754077</v>
      </c>
      <c r="B1804">
        <v>1.8270000000000001E-3</v>
      </c>
      <c r="C1804">
        <v>0</v>
      </c>
      <c r="F1804">
        <f t="shared" si="56"/>
        <v>0.754077</v>
      </c>
      <c r="G1804">
        <f t="shared" si="57"/>
        <v>1.8270000000000001E-3</v>
      </c>
    </row>
    <row r="1805" spans="1:7" x14ac:dyDescent="0.25">
      <c r="A1805">
        <v>0.806168</v>
      </c>
      <c r="B1805">
        <v>2.3546700000000001E-3</v>
      </c>
      <c r="C1805">
        <v>0</v>
      </c>
      <c r="F1805">
        <f t="shared" si="56"/>
        <v>0.806168</v>
      </c>
      <c r="G1805">
        <f t="shared" si="57"/>
        <v>2.3546700000000001E-3</v>
      </c>
    </row>
    <row r="1806" spans="1:7" x14ac:dyDescent="0.25">
      <c r="A1806">
        <v>0.39138899999999999</v>
      </c>
      <c r="B1806">
        <v>2.3059500000000002E-3</v>
      </c>
      <c r="C1806">
        <v>0</v>
      </c>
      <c r="F1806">
        <f t="shared" si="56"/>
        <v>0.39138899999999999</v>
      </c>
      <c r="G1806">
        <f t="shared" si="57"/>
        <v>2.3059500000000002E-3</v>
      </c>
    </row>
    <row r="1807" spans="1:7" x14ac:dyDescent="0.25">
      <c r="A1807">
        <v>0.439585</v>
      </c>
      <c r="B1807">
        <v>1.7596700000000001E-3</v>
      </c>
      <c r="C1807">
        <v>0</v>
      </c>
      <c r="F1807">
        <f t="shared" si="56"/>
        <v>0.439585</v>
      </c>
      <c r="G1807">
        <f t="shared" si="57"/>
        <v>1.7596700000000001E-3</v>
      </c>
    </row>
    <row r="1808" spans="1:7" x14ac:dyDescent="0.25">
      <c r="A1808">
        <v>0.45287100000000002</v>
      </c>
      <c r="B1808">
        <v>4.1288999999999996E-3</v>
      </c>
      <c r="C1808">
        <v>0</v>
      </c>
      <c r="F1808">
        <f t="shared" si="56"/>
        <v>0.45287100000000002</v>
      </c>
      <c r="G1808">
        <f t="shared" si="57"/>
        <v>4.1288999999999996E-3</v>
      </c>
    </row>
    <row r="1809" spans="1:7" x14ac:dyDescent="0.25">
      <c r="A1809">
        <v>0.46504299999999998</v>
      </c>
      <c r="B1809">
        <v>6.4863200000000003E-3</v>
      </c>
      <c r="C1809">
        <v>0</v>
      </c>
      <c r="F1809">
        <f t="shared" si="56"/>
        <v>0.46504299999999998</v>
      </c>
      <c r="G1809">
        <f t="shared" si="57"/>
        <v>6.4863200000000003E-3</v>
      </c>
    </row>
    <row r="1810" spans="1:7" x14ac:dyDescent="0.25">
      <c r="A1810">
        <v>0.47329700000000002</v>
      </c>
      <c r="B1810">
        <v>9.2621400000000003E-3</v>
      </c>
      <c r="C1810">
        <v>0</v>
      </c>
      <c r="F1810">
        <f t="shared" si="56"/>
        <v>0.47329700000000002</v>
      </c>
      <c r="G1810">
        <f t="shared" si="57"/>
        <v>9.2621400000000003E-3</v>
      </c>
    </row>
    <row r="1811" spans="1:7" x14ac:dyDescent="0.25">
      <c r="A1811">
        <v>0.48010199999999997</v>
      </c>
      <c r="B1811">
        <v>1.2042300000000001E-2</v>
      </c>
      <c r="C1811">
        <v>0</v>
      </c>
      <c r="F1811">
        <f t="shared" si="56"/>
        <v>0.48010199999999997</v>
      </c>
      <c r="G1811">
        <f t="shared" si="57"/>
        <v>1.2042300000000001E-2</v>
      </c>
    </row>
    <row r="1812" spans="1:7" x14ac:dyDescent="0.25">
      <c r="A1812">
        <v>0.48621799999999998</v>
      </c>
      <c r="B1812">
        <v>1.48045E-2</v>
      </c>
      <c r="C1812">
        <v>0</v>
      </c>
      <c r="F1812">
        <f t="shared" si="56"/>
        <v>0.48621799999999998</v>
      </c>
      <c r="G1812">
        <f t="shared" si="57"/>
        <v>1.48045E-2</v>
      </c>
    </row>
    <row r="1813" spans="1:7" x14ac:dyDescent="0.25">
      <c r="A1813">
        <v>0.49193399999999998</v>
      </c>
      <c r="B1813">
        <v>1.7489000000000001E-2</v>
      </c>
      <c r="C1813">
        <v>0</v>
      </c>
      <c r="F1813">
        <f t="shared" si="56"/>
        <v>0.49193399999999998</v>
      </c>
      <c r="G1813">
        <f t="shared" si="57"/>
        <v>1.7489000000000001E-2</v>
      </c>
    </row>
    <row r="1814" spans="1:7" x14ac:dyDescent="0.25">
      <c r="A1814">
        <v>0.49718499999999999</v>
      </c>
      <c r="B1814">
        <v>2.0026700000000001E-2</v>
      </c>
      <c r="C1814">
        <v>0</v>
      </c>
      <c r="F1814">
        <f t="shared" si="56"/>
        <v>0.49718499999999999</v>
      </c>
      <c r="G1814">
        <f t="shared" si="57"/>
        <v>2.0026700000000001E-2</v>
      </c>
    </row>
    <row r="1815" spans="1:7" x14ac:dyDescent="0.25">
      <c r="A1815">
        <v>0.50192300000000001</v>
      </c>
      <c r="B1815">
        <v>2.25729E-2</v>
      </c>
      <c r="C1815">
        <v>0</v>
      </c>
      <c r="F1815">
        <f t="shared" si="56"/>
        <v>0.50192300000000001</v>
      </c>
      <c r="G1815">
        <f t="shared" si="57"/>
        <v>2.25729E-2</v>
      </c>
    </row>
    <row r="1816" spans="1:7" x14ac:dyDescent="0.25">
      <c r="A1816">
        <v>0.50655399999999995</v>
      </c>
      <c r="B1816">
        <v>2.49838E-2</v>
      </c>
      <c r="C1816">
        <v>0</v>
      </c>
      <c r="F1816">
        <f t="shared" si="56"/>
        <v>0.50655399999999995</v>
      </c>
      <c r="G1816">
        <f t="shared" si="57"/>
        <v>2.49838E-2</v>
      </c>
    </row>
    <row r="1817" spans="1:7" x14ac:dyDescent="0.25">
      <c r="A1817">
        <v>0.51102499999999995</v>
      </c>
      <c r="B1817">
        <v>2.6970600000000001E-2</v>
      </c>
      <c r="C1817">
        <v>0</v>
      </c>
      <c r="F1817">
        <f t="shared" si="56"/>
        <v>0.51102499999999995</v>
      </c>
      <c r="G1817">
        <f t="shared" si="57"/>
        <v>2.6970600000000001E-2</v>
      </c>
    </row>
    <row r="1818" spans="1:7" x14ac:dyDescent="0.25">
      <c r="A1818">
        <v>0.51498999999999995</v>
      </c>
      <c r="B1818">
        <v>2.8840399999999999E-2</v>
      </c>
      <c r="C1818">
        <v>0</v>
      </c>
      <c r="F1818">
        <f t="shared" si="56"/>
        <v>0.51498999999999995</v>
      </c>
      <c r="G1818">
        <f t="shared" si="57"/>
        <v>2.8840399999999999E-2</v>
      </c>
    </row>
    <row r="1819" spans="1:7" x14ac:dyDescent="0.25">
      <c r="A1819">
        <v>0.518513</v>
      </c>
      <c r="B1819">
        <v>3.0268300000000001E-2</v>
      </c>
      <c r="C1819">
        <v>0</v>
      </c>
      <c r="F1819">
        <f t="shared" si="56"/>
        <v>0.518513</v>
      </c>
      <c r="G1819">
        <f t="shared" si="57"/>
        <v>3.0268300000000001E-2</v>
      </c>
    </row>
    <row r="1820" spans="1:7" x14ac:dyDescent="0.25">
      <c r="A1820">
        <v>0.52183299999999999</v>
      </c>
      <c r="B1820">
        <v>3.1503499999999997E-2</v>
      </c>
      <c r="C1820">
        <v>0</v>
      </c>
      <c r="F1820">
        <f t="shared" si="56"/>
        <v>0.52183299999999999</v>
      </c>
      <c r="G1820">
        <f t="shared" si="57"/>
        <v>3.1503499999999997E-2</v>
      </c>
    </row>
    <row r="1821" spans="1:7" x14ac:dyDescent="0.25">
      <c r="A1821">
        <v>0.52488199999999996</v>
      </c>
      <c r="B1821">
        <v>3.25685E-2</v>
      </c>
      <c r="C1821">
        <v>0</v>
      </c>
      <c r="F1821">
        <f t="shared" si="56"/>
        <v>0.52488199999999996</v>
      </c>
      <c r="G1821">
        <f t="shared" si="57"/>
        <v>3.25685E-2</v>
      </c>
    </row>
    <row r="1822" spans="1:7" x14ac:dyDescent="0.25">
      <c r="A1822">
        <v>0.527922</v>
      </c>
      <c r="B1822">
        <v>3.3504699999999998E-2</v>
      </c>
      <c r="C1822">
        <v>0</v>
      </c>
      <c r="F1822">
        <f t="shared" si="56"/>
        <v>0.527922</v>
      </c>
      <c r="G1822">
        <f t="shared" si="57"/>
        <v>3.3504699999999998E-2</v>
      </c>
    </row>
    <row r="1823" spans="1:7" x14ac:dyDescent="0.25">
      <c r="A1823">
        <v>0.53072799999999998</v>
      </c>
      <c r="B1823">
        <v>3.4223799999999999E-2</v>
      </c>
      <c r="C1823">
        <v>0</v>
      </c>
      <c r="F1823">
        <f t="shared" si="56"/>
        <v>0.53072799999999998</v>
      </c>
      <c r="G1823">
        <f t="shared" si="57"/>
        <v>3.4223799999999999E-2</v>
      </c>
    </row>
    <row r="1824" spans="1:7" x14ac:dyDescent="0.25">
      <c r="A1824">
        <v>0.53347699999999998</v>
      </c>
      <c r="B1824">
        <v>3.4835999999999999E-2</v>
      </c>
      <c r="C1824">
        <v>0</v>
      </c>
      <c r="F1824">
        <f t="shared" si="56"/>
        <v>0.53347699999999998</v>
      </c>
      <c r="G1824">
        <f t="shared" si="57"/>
        <v>3.4835999999999999E-2</v>
      </c>
    </row>
    <row r="1825" spans="1:7" x14ac:dyDescent="0.25">
      <c r="A1825">
        <v>0.53595300000000001</v>
      </c>
      <c r="B1825">
        <v>3.52733E-2</v>
      </c>
      <c r="C1825">
        <v>0</v>
      </c>
      <c r="F1825">
        <f t="shared" si="56"/>
        <v>0.53595300000000001</v>
      </c>
      <c r="G1825">
        <f t="shared" si="57"/>
        <v>3.52733E-2</v>
      </c>
    </row>
    <row r="1826" spans="1:7" x14ac:dyDescent="0.25">
      <c r="A1826">
        <v>0.53843600000000003</v>
      </c>
      <c r="B1826">
        <v>3.5729999999999998E-2</v>
      </c>
      <c r="C1826">
        <v>0</v>
      </c>
      <c r="F1826">
        <f t="shared" si="56"/>
        <v>0.53843600000000003</v>
      </c>
      <c r="G1826">
        <f t="shared" si="57"/>
        <v>3.5729999999999998E-2</v>
      </c>
    </row>
    <row r="1827" spans="1:7" x14ac:dyDescent="0.25">
      <c r="A1827">
        <v>0.54070399999999996</v>
      </c>
      <c r="B1827">
        <v>3.5923700000000003E-2</v>
      </c>
      <c r="C1827">
        <v>0</v>
      </c>
      <c r="F1827">
        <f t="shared" si="56"/>
        <v>0.54070399999999996</v>
      </c>
      <c r="G1827">
        <f t="shared" si="57"/>
        <v>3.5923700000000003E-2</v>
      </c>
    </row>
    <row r="1828" spans="1:7" x14ac:dyDescent="0.25">
      <c r="A1828">
        <v>0.54296100000000003</v>
      </c>
      <c r="B1828">
        <v>3.6107E-2</v>
      </c>
      <c r="C1828">
        <v>0</v>
      </c>
      <c r="F1828">
        <f t="shared" si="56"/>
        <v>0.54296100000000003</v>
      </c>
      <c r="G1828">
        <f t="shared" si="57"/>
        <v>3.6107E-2</v>
      </c>
    </row>
    <row r="1829" spans="1:7" x14ac:dyDescent="0.25">
      <c r="A1829">
        <v>0.54517700000000002</v>
      </c>
      <c r="B1829">
        <v>3.6273899999999998E-2</v>
      </c>
      <c r="C1829">
        <v>0</v>
      </c>
      <c r="F1829">
        <f t="shared" si="56"/>
        <v>0.54517700000000002</v>
      </c>
      <c r="G1829">
        <f t="shared" si="57"/>
        <v>3.6273899999999998E-2</v>
      </c>
    </row>
    <row r="1830" spans="1:7" x14ac:dyDescent="0.25">
      <c r="A1830">
        <v>0.54733799999999999</v>
      </c>
      <c r="B1830">
        <v>3.6422499999999997E-2</v>
      </c>
      <c r="C1830">
        <v>0</v>
      </c>
      <c r="F1830">
        <f t="shared" si="56"/>
        <v>0.54733799999999999</v>
      </c>
      <c r="G1830">
        <f t="shared" si="57"/>
        <v>3.6422499999999997E-2</v>
      </c>
    </row>
    <row r="1831" spans="1:7" x14ac:dyDescent="0.25">
      <c r="A1831">
        <v>0.54950200000000005</v>
      </c>
      <c r="B1831">
        <v>3.65732E-2</v>
      </c>
      <c r="C1831">
        <v>0</v>
      </c>
      <c r="F1831">
        <f t="shared" si="56"/>
        <v>0.54950200000000005</v>
      </c>
      <c r="G1831">
        <f t="shared" si="57"/>
        <v>3.65732E-2</v>
      </c>
    </row>
    <row r="1832" spans="1:7" x14ac:dyDescent="0.25">
      <c r="A1832">
        <v>0.551597</v>
      </c>
      <c r="B1832">
        <v>3.6659700000000003E-2</v>
      </c>
      <c r="C1832">
        <v>0</v>
      </c>
      <c r="F1832">
        <f t="shared" si="56"/>
        <v>0.551597</v>
      </c>
      <c r="G1832">
        <f t="shared" si="57"/>
        <v>3.6659700000000003E-2</v>
      </c>
    </row>
    <row r="1833" spans="1:7" x14ac:dyDescent="0.25">
      <c r="A1833">
        <v>0.55368099999999998</v>
      </c>
      <c r="B1833">
        <v>3.6736400000000002E-2</v>
      </c>
      <c r="C1833">
        <v>0</v>
      </c>
      <c r="F1833">
        <f t="shared" si="56"/>
        <v>0.55368099999999998</v>
      </c>
      <c r="G1833">
        <f t="shared" si="57"/>
        <v>3.6736400000000002E-2</v>
      </c>
    </row>
    <row r="1834" spans="1:7" x14ac:dyDescent="0.25">
      <c r="A1834">
        <v>0.555759</v>
      </c>
      <c r="B1834">
        <v>3.6807100000000002E-2</v>
      </c>
      <c r="C1834">
        <v>0</v>
      </c>
      <c r="F1834">
        <f t="shared" si="56"/>
        <v>0.555759</v>
      </c>
      <c r="G1834">
        <f t="shared" si="57"/>
        <v>3.6807100000000002E-2</v>
      </c>
    </row>
    <row r="1835" spans="1:7" x14ac:dyDescent="0.25">
      <c r="A1835">
        <v>0.55779999999999996</v>
      </c>
      <c r="B1835">
        <v>3.68355E-2</v>
      </c>
      <c r="C1835">
        <v>0</v>
      </c>
      <c r="F1835">
        <f t="shared" si="56"/>
        <v>0.55779999999999996</v>
      </c>
      <c r="G1835">
        <f t="shared" si="57"/>
        <v>3.68355E-2</v>
      </c>
    </row>
    <row r="1836" spans="1:7" x14ac:dyDescent="0.25">
      <c r="A1836">
        <v>0.55984100000000003</v>
      </c>
      <c r="B1836">
        <v>3.6864000000000001E-2</v>
      </c>
      <c r="C1836">
        <v>0</v>
      </c>
      <c r="F1836">
        <f t="shared" si="56"/>
        <v>0.55984100000000003</v>
      </c>
      <c r="G1836">
        <f t="shared" si="57"/>
        <v>3.6864000000000001E-2</v>
      </c>
    </row>
    <row r="1837" spans="1:7" x14ac:dyDescent="0.25">
      <c r="A1837">
        <v>0.56187500000000001</v>
      </c>
      <c r="B1837">
        <v>3.6888900000000002E-2</v>
      </c>
      <c r="C1837">
        <v>0</v>
      </c>
      <c r="F1837">
        <f t="shared" si="56"/>
        <v>0.56187500000000001</v>
      </c>
      <c r="G1837">
        <f t="shared" si="57"/>
        <v>3.6888900000000002E-2</v>
      </c>
    </row>
    <row r="1838" spans="1:7" x14ac:dyDescent="0.25">
      <c r="A1838">
        <v>0.56389800000000001</v>
      </c>
      <c r="B1838">
        <v>3.6908700000000003E-2</v>
      </c>
      <c r="C1838">
        <v>0</v>
      </c>
      <c r="F1838">
        <f t="shared" si="56"/>
        <v>0.56389800000000001</v>
      </c>
      <c r="G1838">
        <f t="shared" si="57"/>
        <v>3.6908700000000003E-2</v>
      </c>
    </row>
    <row r="1839" spans="1:7" x14ac:dyDescent="0.25">
      <c r="A1839">
        <v>0.56592200000000004</v>
      </c>
      <c r="B1839">
        <v>3.6928700000000002E-2</v>
      </c>
      <c r="C1839">
        <v>0</v>
      </c>
      <c r="F1839">
        <f t="shared" si="56"/>
        <v>0.56592200000000004</v>
      </c>
      <c r="G1839">
        <f t="shared" si="57"/>
        <v>3.6928700000000002E-2</v>
      </c>
    </row>
    <row r="1840" spans="1:7" x14ac:dyDescent="0.25">
      <c r="A1840">
        <v>0.567936</v>
      </c>
      <c r="B1840">
        <v>3.6941700000000001E-2</v>
      </c>
      <c r="C1840">
        <v>0</v>
      </c>
      <c r="F1840">
        <f t="shared" si="56"/>
        <v>0.567936</v>
      </c>
      <c r="G1840">
        <f t="shared" si="57"/>
        <v>3.6941700000000001E-2</v>
      </c>
    </row>
    <row r="1841" spans="1:7" x14ac:dyDescent="0.25">
      <c r="A1841">
        <v>0.56994599999999995</v>
      </c>
      <c r="B1841">
        <v>3.6950999999999998E-2</v>
      </c>
      <c r="C1841">
        <v>0</v>
      </c>
      <c r="F1841">
        <f t="shared" si="56"/>
        <v>0.56994599999999995</v>
      </c>
      <c r="G1841">
        <f t="shared" si="57"/>
        <v>3.6950999999999998E-2</v>
      </c>
    </row>
    <row r="1842" spans="1:7" x14ac:dyDescent="0.25">
      <c r="A1842">
        <v>0.57195600000000002</v>
      </c>
      <c r="B1842">
        <v>3.6960300000000001E-2</v>
      </c>
      <c r="C1842">
        <v>0</v>
      </c>
      <c r="F1842">
        <f t="shared" si="56"/>
        <v>0.57195600000000002</v>
      </c>
      <c r="G1842">
        <f t="shared" si="57"/>
        <v>3.6960300000000001E-2</v>
      </c>
    </row>
    <row r="1843" spans="1:7" x14ac:dyDescent="0.25">
      <c r="A1843">
        <v>0.57396100000000005</v>
      </c>
      <c r="B1843">
        <v>3.6964200000000003E-2</v>
      </c>
      <c r="C1843">
        <v>0</v>
      </c>
      <c r="F1843">
        <f t="shared" si="56"/>
        <v>0.57396100000000005</v>
      </c>
      <c r="G1843">
        <f t="shared" si="57"/>
        <v>3.6964200000000003E-2</v>
      </c>
    </row>
    <row r="1844" spans="1:7" x14ac:dyDescent="0.25">
      <c r="A1844">
        <v>0.57596499999999995</v>
      </c>
      <c r="B1844">
        <v>3.6967399999999997E-2</v>
      </c>
      <c r="C1844">
        <v>0</v>
      </c>
      <c r="F1844">
        <f t="shared" si="56"/>
        <v>0.57596499999999995</v>
      </c>
      <c r="G1844">
        <f t="shared" si="57"/>
        <v>3.6967399999999997E-2</v>
      </c>
    </row>
    <row r="1845" spans="1:7" x14ac:dyDescent="0.25">
      <c r="A1845">
        <v>0.57796899999999996</v>
      </c>
      <c r="B1845">
        <v>3.69704E-2</v>
      </c>
      <c r="C1845">
        <v>0</v>
      </c>
      <c r="F1845">
        <f t="shared" si="56"/>
        <v>0.57796899999999996</v>
      </c>
      <c r="G1845">
        <f t="shared" si="57"/>
        <v>3.69704E-2</v>
      </c>
    </row>
    <row r="1846" spans="1:7" x14ac:dyDescent="0.25">
      <c r="A1846">
        <v>0.57997299999999996</v>
      </c>
      <c r="B1846">
        <v>3.6971299999999999E-2</v>
      </c>
      <c r="C1846">
        <v>0</v>
      </c>
      <c r="F1846">
        <f t="shared" si="56"/>
        <v>0.57997299999999996</v>
      </c>
      <c r="G1846">
        <f t="shared" si="57"/>
        <v>3.6971299999999999E-2</v>
      </c>
    </row>
    <row r="1847" spans="1:7" x14ac:dyDescent="0.25">
      <c r="A1847">
        <v>0.58197600000000005</v>
      </c>
      <c r="B1847">
        <v>3.69723E-2</v>
      </c>
      <c r="C1847">
        <v>0</v>
      </c>
      <c r="F1847">
        <f t="shared" si="56"/>
        <v>0.58197600000000005</v>
      </c>
      <c r="G1847">
        <f t="shared" si="57"/>
        <v>3.69723E-2</v>
      </c>
    </row>
    <row r="1848" spans="1:7" x14ac:dyDescent="0.25">
      <c r="A1848">
        <v>0.58397900000000003</v>
      </c>
      <c r="B1848">
        <v>3.6972600000000001E-2</v>
      </c>
      <c r="C1848">
        <v>0</v>
      </c>
      <c r="F1848">
        <f t="shared" si="56"/>
        <v>0.58397900000000003</v>
      </c>
      <c r="G1848">
        <f t="shared" si="57"/>
        <v>3.6972600000000001E-2</v>
      </c>
    </row>
    <row r="1849" spans="1:7" x14ac:dyDescent="0.25">
      <c r="A1849">
        <v>0.585982</v>
      </c>
      <c r="B1849">
        <v>3.6971499999999997E-2</v>
      </c>
      <c r="C1849">
        <v>0</v>
      </c>
      <c r="F1849">
        <f t="shared" si="56"/>
        <v>0.585982</v>
      </c>
      <c r="G1849">
        <f t="shared" si="57"/>
        <v>3.6971499999999997E-2</v>
      </c>
    </row>
    <row r="1850" spans="1:7" x14ac:dyDescent="0.25">
      <c r="A1850">
        <v>0.58798499999999998</v>
      </c>
      <c r="B1850">
        <v>3.6970500000000003E-2</v>
      </c>
      <c r="C1850">
        <v>0</v>
      </c>
      <c r="F1850">
        <f t="shared" si="56"/>
        <v>0.58798499999999998</v>
      </c>
      <c r="G1850">
        <f t="shared" si="57"/>
        <v>3.6970500000000003E-2</v>
      </c>
    </row>
    <row r="1851" spans="1:7" x14ac:dyDescent="0.25">
      <c r="A1851">
        <v>0.58998799999999996</v>
      </c>
      <c r="B1851">
        <v>3.6968800000000003E-2</v>
      </c>
      <c r="C1851">
        <v>0</v>
      </c>
      <c r="F1851">
        <f t="shared" si="56"/>
        <v>0.58998799999999996</v>
      </c>
      <c r="G1851">
        <f t="shared" si="57"/>
        <v>3.6968800000000003E-2</v>
      </c>
    </row>
    <row r="1852" spans="1:7" x14ac:dyDescent="0.25">
      <c r="A1852">
        <v>0.59199000000000002</v>
      </c>
      <c r="B1852">
        <v>3.6966600000000002E-2</v>
      </c>
      <c r="C1852">
        <v>0</v>
      </c>
      <c r="F1852">
        <f t="shared" si="56"/>
        <v>0.59199000000000002</v>
      </c>
      <c r="G1852">
        <f t="shared" si="57"/>
        <v>3.6966600000000002E-2</v>
      </c>
    </row>
    <row r="1853" spans="1:7" x14ac:dyDescent="0.25">
      <c r="A1853">
        <v>0.59399299999999999</v>
      </c>
      <c r="B1853">
        <v>3.6964400000000001E-2</v>
      </c>
      <c r="C1853">
        <v>0</v>
      </c>
      <c r="F1853">
        <f t="shared" si="56"/>
        <v>0.59399299999999999</v>
      </c>
      <c r="G1853">
        <f t="shared" si="57"/>
        <v>3.6964400000000001E-2</v>
      </c>
    </row>
    <row r="1854" spans="1:7" x14ac:dyDescent="0.25">
      <c r="A1854">
        <v>0.59599599999999997</v>
      </c>
      <c r="B1854">
        <v>3.6964299999999999E-2</v>
      </c>
      <c r="C1854">
        <v>0</v>
      </c>
      <c r="F1854">
        <f t="shared" si="56"/>
        <v>0.59599599999999997</v>
      </c>
      <c r="G1854">
        <f t="shared" si="57"/>
        <v>3.6964299999999999E-2</v>
      </c>
    </row>
    <row r="1855" spans="1:7" x14ac:dyDescent="0.25">
      <c r="A1855">
        <v>0.59799800000000003</v>
      </c>
      <c r="B1855">
        <v>3.6964799999999999E-2</v>
      </c>
      <c r="C1855">
        <v>0</v>
      </c>
      <c r="F1855">
        <f t="shared" si="56"/>
        <v>0.59799800000000003</v>
      </c>
      <c r="G1855">
        <f t="shared" si="57"/>
        <v>3.6964799999999999E-2</v>
      </c>
    </row>
    <row r="1856" spans="1:7" x14ac:dyDescent="0.25">
      <c r="A1856">
        <v>0.6</v>
      </c>
      <c r="B1856">
        <v>3.6965199999999997E-2</v>
      </c>
      <c r="C1856">
        <v>0</v>
      </c>
      <c r="F1856">
        <f t="shared" si="56"/>
        <v>0.6</v>
      </c>
      <c r="G1856">
        <f t="shared" si="57"/>
        <v>3.6965199999999997E-2</v>
      </c>
    </row>
    <row r="1857" spans="1:7" x14ac:dyDescent="0.25">
      <c r="A1857">
        <v>0.60200299999999995</v>
      </c>
      <c r="B1857">
        <v>3.6964799999999999E-2</v>
      </c>
      <c r="C1857">
        <v>0</v>
      </c>
      <c r="F1857">
        <f t="shared" si="56"/>
        <v>0.60200299999999995</v>
      </c>
      <c r="G1857">
        <f t="shared" si="57"/>
        <v>3.6964799999999999E-2</v>
      </c>
    </row>
    <row r="1858" spans="1:7" x14ac:dyDescent="0.25">
      <c r="A1858">
        <v>0.60400500000000001</v>
      </c>
      <c r="B1858">
        <v>3.6964400000000001E-2</v>
      </c>
      <c r="C1858">
        <v>0</v>
      </c>
      <c r="F1858">
        <f t="shared" si="56"/>
        <v>0.60400500000000001</v>
      </c>
      <c r="G1858">
        <f t="shared" si="57"/>
        <v>3.6964400000000001E-2</v>
      </c>
    </row>
    <row r="1859" spans="1:7" x14ac:dyDescent="0.25">
      <c r="A1859">
        <v>0.60600699999999996</v>
      </c>
      <c r="B1859">
        <v>3.6964499999999997E-2</v>
      </c>
      <c r="C1859">
        <v>0</v>
      </c>
      <c r="F1859">
        <f t="shared" si="56"/>
        <v>0.60600699999999996</v>
      </c>
      <c r="G1859">
        <f t="shared" si="57"/>
        <v>3.6964499999999997E-2</v>
      </c>
    </row>
    <row r="1860" spans="1:7" x14ac:dyDescent="0.25">
      <c r="A1860">
        <v>0.60801000000000005</v>
      </c>
      <c r="B1860">
        <v>3.6966499999999999E-2</v>
      </c>
      <c r="C1860">
        <v>0</v>
      </c>
      <c r="F1860">
        <f t="shared" si="56"/>
        <v>0.60801000000000005</v>
      </c>
      <c r="G1860">
        <f t="shared" si="57"/>
        <v>3.6966499999999999E-2</v>
      </c>
    </row>
    <row r="1861" spans="1:7" x14ac:dyDescent="0.25">
      <c r="A1861">
        <v>0.61001300000000003</v>
      </c>
      <c r="B1861">
        <v>3.6968399999999998E-2</v>
      </c>
      <c r="C1861">
        <v>0</v>
      </c>
      <c r="F1861">
        <f t="shared" si="56"/>
        <v>0.61001300000000003</v>
      </c>
      <c r="G1861">
        <f t="shared" si="57"/>
        <v>3.6968399999999998E-2</v>
      </c>
    </row>
    <row r="1862" spans="1:7" x14ac:dyDescent="0.25">
      <c r="A1862">
        <v>0.612016</v>
      </c>
      <c r="B1862">
        <v>3.6969799999999997E-2</v>
      </c>
      <c r="C1862">
        <v>0</v>
      </c>
      <c r="F1862">
        <f t="shared" ref="F1862:F1925" si="58">A1862</f>
        <v>0.612016</v>
      </c>
      <c r="G1862">
        <f t="shared" ref="G1862:G1925" si="59">B1862</f>
        <v>3.6969799999999997E-2</v>
      </c>
    </row>
    <row r="1863" spans="1:7" x14ac:dyDescent="0.25">
      <c r="A1863">
        <v>0.61401899999999998</v>
      </c>
      <c r="B1863">
        <v>3.6970700000000002E-2</v>
      </c>
      <c r="C1863">
        <v>0</v>
      </c>
      <c r="F1863">
        <f t="shared" si="58"/>
        <v>0.61401899999999998</v>
      </c>
      <c r="G1863">
        <f t="shared" si="59"/>
        <v>3.6970700000000002E-2</v>
      </c>
    </row>
    <row r="1864" spans="1:7" x14ac:dyDescent="0.25">
      <c r="A1864">
        <v>0.61602199999999996</v>
      </c>
      <c r="B1864">
        <v>3.69716E-2</v>
      </c>
      <c r="C1864">
        <v>0</v>
      </c>
      <c r="F1864">
        <f t="shared" si="58"/>
        <v>0.61602199999999996</v>
      </c>
      <c r="G1864">
        <f t="shared" si="59"/>
        <v>3.69716E-2</v>
      </c>
    </row>
    <row r="1865" spans="1:7" x14ac:dyDescent="0.25">
      <c r="A1865">
        <v>0.61802599999999996</v>
      </c>
      <c r="B1865">
        <v>3.6970799999999998E-2</v>
      </c>
      <c r="C1865">
        <v>0</v>
      </c>
      <c r="F1865">
        <f t="shared" si="58"/>
        <v>0.61802599999999996</v>
      </c>
      <c r="G1865">
        <f t="shared" si="59"/>
        <v>3.6970799999999998E-2</v>
      </c>
    </row>
    <row r="1866" spans="1:7" x14ac:dyDescent="0.25">
      <c r="A1866">
        <v>0.62002999999999997</v>
      </c>
      <c r="B1866">
        <v>3.6969299999999997E-2</v>
      </c>
      <c r="C1866">
        <v>0</v>
      </c>
      <c r="F1866">
        <f t="shared" si="58"/>
        <v>0.62002999999999997</v>
      </c>
      <c r="G1866">
        <f t="shared" si="59"/>
        <v>3.6969299999999997E-2</v>
      </c>
    </row>
    <row r="1867" spans="1:7" x14ac:dyDescent="0.25">
      <c r="A1867">
        <v>0.62203399999999998</v>
      </c>
      <c r="B1867">
        <v>3.6967800000000002E-2</v>
      </c>
      <c r="C1867">
        <v>0</v>
      </c>
      <c r="F1867">
        <f t="shared" si="58"/>
        <v>0.62203399999999998</v>
      </c>
      <c r="G1867">
        <f t="shared" si="59"/>
        <v>3.6967800000000002E-2</v>
      </c>
    </row>
    <row r="1868" spans="1:7" x14ac:dyDescent="0.25">
      <c r="A1868">
        <v>0.62403900000000001</v>
      </c>
      <c r="B1868">
        <v>3.6963500000000003E-2</v>
      </c>
      <c r="C1868">
        <v>0</v>
      </c>
      <c r="F1868">
        <f t="shared" si="58"/>
        <v>0.62403900000000001</v>
      </c>
      <c r="G1868">
        <f t="shared" si="59"/>
        <v>3.6963500000000003E-2</v>
      </c>
    </row>
    <row r="1869" spans="1:7" x14ac:dyDescent="0.25">
      <c r="A1869">
        <v>0.62604499999999996</v>
      </c>
      <c r="B1869">
        <v>3.6958900000000003E-2</v>
      </c>
      <c r="C1869">
        <v>0</v>
      </c>
      <c r="F1869">
        <f t="shared" si="58"/>
        <v>0.62604499999999996</v>
      </c>
      <c r="G1869">
        <f t="shared" si="59"/>
        <v>3.6958900000000003E-2</v>
      </c>
    </row>
    <row r="1870" spans="1:7" x14ac:dyDescent="0.25">
      <c r="A1870">
        <v>0.62805100000000003</v>
      </c>
      <c r="B1870">
        <v>3.6953300000000001E-2</v>
      </c>
      <c r="C1870">
        <v>0</v>
      </c>
      <c r="F1870">
        <f t="shared" si="58"/>
        <v>0.62805100000000003</v>
      </c>
      <c r="G1870">
        <f t="shared" si="59"/>
        <v>3.6953300000000001E-2</v>
      </c>
    </row>
    <row r="1871" spans="1:7" x14ac:dyDescent="0.25">
      <c r="A1871">
        <v>0.63006399999999996</v>
      </c>
      <c r="B1871">
        <v>3.6941099999999998E-2</v>
      </c>
      <c r="C1871">
        <v>0</v>
      </c>
      <c r="F1871">
        <f t="shared" si="58"/>
        <v>0.63006399999999996</v>
      </c>
      <c r="G1871">
        <f t="shared" si="59"/>
        <v>3.6941099999999998E-2</v>
      </c>
    </row>
    <row r="1872" spans="1:7" x14ac:dyDescent="0.25">
      <c r="A1872">
        <v>0.632077</v>
      </c>
      <c r="B1872">
        <v>3.6928900000000001E-2</v>
      </c>
      <c r="C1872">
        <v>0</v>
      </c>
      <c r="F1872">
        <f t="shared" si="58"/>
        <v>0.632077</v>
      </c>
      <c r="G1872">
        <f t="shared" si="59"/>
        <v>3.6928900000000001E-2</v>
      </c>
    </row>
    <row r="1873" spans="1:7" x14ac:dyDescent="0.25">
      <c r="A1873">
        <v>0.63409700000000002</v>
      </c>
      <c r="B1873">
        <v>3.69115E-2</v>
      </c>
      <c r="C1873">
        <v>0</v>
      </c>
      <c r="F1873">
        <f t="shared" si="58"/>
        <v>0.63409700000000002</v>
      </c>
      <c r="G1873">
        <f t="shared" si="59"/>
        <v>3.69115E-2</v>
      </c>
    </row>
    <row r="1874" spans="1:7" x14ac:dyDescent="0.25">
      <c r="A1874">
        <v>0.63612899999999994</v>
      </c>
      <c r="B1874">
        <v>3.6884899999999998E-2</v>
      </c>
      <c r="C1874">
        <v>0</v>
      </c>
      <c r="F1874">
        <f t="shared" si="58"/>
        <v>0.63612899999999994</v>
      </c>
      <c r="G1874">
        <f t="shared" si="59"/>
        <v>3.6884899999999998E-2</v>
      </c>
    </row>
    <row r="1875" spans="1:7" x14ac:dyDescent="0.25">
      <c r="A1875">
        <v>0.63815999999999995</v>
      </c>
      <c r="B1875">
        <v>3.6858399999999999E-2</v>
      </c>
      <c r="C1875">
        <v>0</v>
      </c>
      <c r="F1875">
        <f t="shared" si="58"/>
        <v>0.63815999999999995</v>
      </c>
      <c r="G1875">
        <f t="shared" si="59"/>
        <v>3.6858399999999999E-2</v>
      </c>
    </row>
    <row r="1876" spans="1:7" x14ac:dyDescent="0.25">
      <c r="A1876">
        <v>0.640204</v>
      </c>
      <c r="B1876">
        <v>3.68273E-2</v>
      </c>
      <c r="C1876">
        <v>0</v>
      </c>
      <c r="F1876">
        <f t="shared" si="58"/>
        <v>0.640204</v>
      </c>
      <c r="G1876">
        <f t="shared" si="59"/>
        <v>3.68273E-2</v>
      </c>
    </row>
    <row r="1877" spans="1:7" x14ac:dyDescent="0.25">
      <c r="A1877">
        <v>0.64225600000000005</v>
      </c>
      <c r="B1877">
        <v>3.6792800000000001E-2</v>
      </c>
      <c r="C1877">
        <v>0</v>
      </c>
      <c r="F1877">
        <f t="shared" si="58"/>
        <v>0.64225600000000005</v>
      </c>
      <c r="G1877">
        <f t="shared" si="59"/>
        <v>3.6792800000000001E-2</v>
      </c>
    </row>
    <row r="1878" spans="1:7" x14ac:dyDescent="0.25">
      <c r="A1878">
        <v>0.64430799999999999</v>
      </c>
      <c r="B1878">
        <v>3.6758399999999997E-2</v>
      </c>
      <c r="C1878">
        <v>0</v>
      </c>
      <c r="F1878">
        <f t="shared" si="58"/>
        <v>0.64430799999999999</v>
      </c>
      <c r="G1878">
        <f t="shared" si="59"/>
        <v>3.6758399999999997E-2</v>
      </c>
    </row>
    <row r="1879" spans="1:7" x14ac:dyDescent="0.25">
      <c r="A1879">
        <v>0.64641400000000004</v>
      </c>
      <c r="B1879">
        <v>3.6661699999999998E-2</v>
      </c>
      <c r="C1879">
        <v>0</v>
      </c>
      <c r="F1879">
        <f t="shared" si="58"/>
        <v>0.64641400000000004</v>
      </c>
      <c r="G1879">
        <f t="shared" si="59"/>
        <v>3.6661699999999998E-2</v>
      </c>
    </row>
    <row r="1880" spans="1:7" x14ac:dyDescent="0.25">
      <c r="A1880">
        <v>0.64852500000000002</v>
      </c>
      <c r="B1880">
        <v>3.6558800000000002E-2</v>
      </c>
      <c r="C1880">
        <v>0</v>
      </c>
      <c r="F1880">
        <f t="shared" si="58"/>
        <v>0.64852500000000002</v>
      </c>
      <c r="G1880">
        <f t="shared" si="59"/>
        <v>3.6558800000000002E-2</v>
      </c>
    </row>
    <row r="1881" spans="1:7" x14ac:dyDescent="0.25">
      <c r="A1881">
        <v>0.65064999999999995</v>
      </c>
      <c r="B1881">
        <v>3.64458E-2</v>
      </c>
      <c r="C1881">
        <v>0</v>
      </c>
      <c r="F1881">
        <f t="shared" si="58"/>
        <v>0.65064999999999995</v>
      </c>
      <c r="G1881">
        <f t="shared" si="59"/>
        <v>3.64458E-2</v>
      </c>
    </row>
    <row r="1882" spans="1:7" x14ac:dyDescent="0.25">
      <c r="A1882">
        <v>0.652841</v>
      </c>
      <c r="B1882">
        <v>3.6271999999999999E-2</v>
      </c>
      <c r="C1882">
        <v>0</v>
      </c>
      <c r="F1882">
        <f t="shared" si="58"/>
        <v>0.652841</v>
      </c>
      <c r="G1882">
        <f t="shared" si="59"/>
        <v>3.6271999999999999E-2</v>
      </c>
    </row>
    <row r="1883" spans="1:7" x14ac:dyDescent="0.25">
      <c r="A1883">
        <v>0.65502899999999997</v>
      </c>
      <c r="B1883">
        <v>3.6100300000000002E-2</v>
      </c>
      <c r="C1883">
        <v>0</v>
      </c>
      <c r="F1883">
        <f t="shared" si="58"/>
        <v>0.65502899999999997</v>
      </c>
      <c r="G1883">
        <f t="shared" si="59"/>
        <v>3.6100300000000002E-2</v>
      </c>
    </row>
    <row r="1884" spans="1:7" x14ac:dyDescent="0.25">
      <c r="A1884">
        <v>0.65731799999999996</v>
      </c>
      <c r="B1884">
        <v>3.5852299999999997E-2</v>
      </c>
      <c r="C1884">
        <v>0</v>
      </c>
      <c r="F1884">
        <f t="shared" si="58"/>
        <v>0.65731799999999996</v>
      </c>
      <c r="G1884">
        <f t="shared" si="59"/>
        <v>3.5852299999999997E-2</v>
      </c>
    </row>
    <row r="1885" spans="1:7" x14ac:dyDescent="0.25">
      <c r="A1885">
        <v>0.65964999999999996</v>
      </c>
      <c r="B1885">
        <v>3.5577600000000001E-2</v>
      </c>
      <c r="C1885">
        <v>0</v>
      </c>
      <c r="F1885">
        <f t="shared" si="58"/>
        <v>0.65964999999999996</v>
      </c>
      <c r="G1885">
        <f t="shared" si="59"/>
        <v>3.5577600000000001E-2</v>
      </c>
    </row>
    <row r="1886" spans="1:7" x14ac:dyDescent="0.25">
      <c r="A1886">
        <v>0.66201500000000002</v>
      </c>
      <c r="B1886">
        <v>3.5295300000000002E-2</v>
      </c>
      <c r="C1886">
        <v>0</v>
      </c>
      <c r="F1886">
        <f t="shared" si="58"/>
        <v>0.66201500000000002</v>
      </c>
      <c r="G1886">
        <f t="shared" si="59"/>
        <v>3.5295300000000002E-2</v>
      </c>
    </row>
    <row r="1887" spans="1:7" x14ac:dyDescent="0.25">
      <c r="A1887">
        <v>0.66456000000000004</v>
      </c>
      <c r="B1887">
        <v>3.4818399999999999E-2</v>
      </c>
      <c r="C1887">
        <v>0</v>
      </c>
      <c r="F1887">
        <f t="shared" si="58"/>
        <v>0.66456000000000004</v>
      </c>
      <c r="G1887">
        <f t="shared" si="59"/>
        <v>3.4818399999999999E-2</v>
      </c>
    </row>
    <row r="1888" spans="1:7" x14ac:dyDescent="0.25">
      <c r="A1888">
        <v>0.667134</v>
      </c>
      <c r="B1888">
        <v>3.4327499999999997E-2</v>
      </c>
      <c r="C1888">
        <v>0</v>
      </c>
      <c r="F1888">
        <f t="shared" si="58"/>
        <v>0.667134</v>
      </c>
      <c r="G1888">
        <f t="shared" si="59"/>
        <v>3.4327499999999997E-2</v>
      </c>
    </row>
    <row r="1889" spans="1:7" x14ac:dyDescent="0.25">
      <c r="A1889">
        <v>0.67000800000000005</v>
      </c>
      <c r="B1889">
        <v>3.35576E-2</v>
      </c>
      <c r="C1889">
        <v>0</v>
      </c>
      <c r="F1889">
        <f t="shared" si="58"/>
        <v>0.67000800000000005</v>
      </c>
      <c r="G1889">
        <f t="shared" si="59"/>
        <v>3.35576E-2</v>
      </c>
    </row>
    <row r="1890" spans="1:7" x14ac:dyDescent="0.25">
      <c r="A1890">
        <v>0.67291299999999998</v>
      </c>
      <c r="B1890">
        <v>3.2687000000000001E-2</v>
      </c>
      <c r="C1890">
        <v>0</v>
      </c>
      <c r="F1890">
        <f t="shared" si="58"/>
        <v>0.67291299999999998</v>
      </c>
      <c r="G1890">
        <f t="shared" si="59"/>
        <v>3.2687000000000001E-2</v>
      </c>
    </row>
    <row r="1891" spans="1:7" x14ac:dyDescent="0.25">
      <c r="A1891">
        <v>0.67611299999999996</v>
      </c>
      <c r="B1891">
        <v>3.1531299999999998E-2</v>
      </c>
      <c r="C1891">
        <v>0</v>
      </c>
      <c r="F1891">
        <f t="shared" si="58"/>
        <v>0.67611299999999996</v>
      </c>
      <c r="G1891">
        <f t="shared" si="59"/>
        <v>3.1531299999999998E-2</v>
      </c>
    </row>
    <row r="1892" spans="1:7" x14ac:dyDescent="0.25">
      <c r="A1892">
        <v>0.67930900000000005</v>
      </c>
      <c r="B1892">
        <v>3.0356500000000002E-2</v>
      </c>
      <c r="C1892">
        <v>0</v>
      </c>
      <c r="F1892">
        <f t="shared" si="58"/>
        <v>0.67930900000000005</v>
      </c>
      <c r="G1892">
        <f t="shared" si="59"/>
        <v>3.0356500000000002E-2</v>
      </c>
    </row>
    <row r="1893" spans="1:7" x14ac:dyDescent="0.25">
      <c r="A1893">
        <v>0.68287299999999995</v>
      </c>
      <c r="B1893">
        <v>2.88472E-2</v>
      </c>
      <c r="C1893">
        <v>0</v>
      </c>
      <c r="F1893">
        <f t="shared" si="58"/>
        <v>0.68287299999999995</v>
      </c>
      <c r="G1893">
        <f t="shared" si="59"/>
        <v>2.88472E-2</v>
      </c>
    </row>
    <row r="1894" spans="1:7" x14ac:dyDescent="0.25">
      <c r="A1894">
        <v>0.68704399999999999</v>
      </c>
      <c r="B1894">
        <v>2.7008600000000001E-2</v>
      </c>
      <c r="C1894">
        <v>0</v>
      </c>
      <c r="F1894">
        <f t="shared" si="58"/>
        <v>0.68704399999999999</v>
      </c>
      <c r="G1894">
        <f t="shared" si="59"/>
        <v>2.7008600000000001E-2</v>
      </c>
    </row>
    <row r="1895" spans="1:7" x14ac:dyDescent="0.25">
      <c r="A1895">
        <v>0.69089900000000004</v>
      </c>
      <c r="B1895">
        <v>2.5149000000000001E-2</v>
      </c>
      <c r="C1895">
        <v>0</v>
      </c>
      <c r="F1895">
        <f t="shared" si="58"/>
        <v>0.69089900000000004</v>
      </c>
      <c r="G1895">
        <f t="shared" si="59"/>
        <v>2.5149000000000001E-2</v>
      </c>
    </row>
    <row r="1896" spans="1:7" x14ac:dyDescent="0.25">
      <c r="A1896">
        <v>0.69540400000000002</v>
      </c>
      <c r="B1896">
        <v>2.2808999999999999E-2</v>
      </c>
      <c r="C1896">
        <v>0</v>
      </c>
      <c r="F1896">
        <f t="shared" si="58"/>
        <v>0.69540400000000002</v>
      </c>
      <c r="G1896">
        <f t="shared" si="59"/>
        <v>2.2808999999999999E-2</v>
      </c>
    </row>
    <row r="1897" spans="1:7" x14ac:dyDescent="0.25">
      <c r="A1897">
        <v>0.700264</v>
      </c>
      <c r="B1897">
        <v>2.0150899999999999E-2</v>
      </c>
      <c r="C1897">
        <v>0</v>
      </c>
      <c r="F1897">
        <f t="shared" si="58"/>
        <v>0.700264</v>
      </c>
      <c r="G1897">
        <f t="shared" si="59"/>
        <v>2.0150899999999999E-2</v>
      </c>
    </row>
    <row r="1898" spans="1:7" x14ac:dyDescent="0.25">
      <c r="A1898">
        <v>0.70587299999999997</v>
      </c>
      <c r="B1898">
        <v>1.7794399999999998E-2</v>
      </c>
      <c r="C1898">
        <v>0</v>
      </c>
      <c r="F1898">
        <f t="shared" si="58"/>
        <v>0.70587299999999997</v>
      </c>
      <c r="G1898">
        <f t="shared" si="59"/>
        <v>1.7794399999999998E-2</v>
      </c>
    </row>
    <row r="1899" spans="1:7" x14ac:dyDescent="0.25">
      <c r="A1899">
        <v>0.71166499999999999</v>
      </c>
      <c r="B1899">
        <v>1.49204E-2</v>
      </c>
      <c r="C1899">
        <v>0</v>
      </c>
      <c r="F1899">
        <f t="shared" si="58"/>
        <v>0.71166499999999999</v>
      </c>
      <c r="G1899">
        <f t="shared" si="59"/>
        <v>1.49204E-2</v>
      </c>
    </row>
    <row r="1900" spans="1:7" x14ac:dyDescent="0.25">
      <c r="A1900">
        <v>0.71772899999999995</v>
      </c>
      <c r="B1900">
        <v>1.1936199999999999E-2</v>
      </c>
      <c r="C1900">
        <v>0</v>
      </c>
      <c r="F1900">
        <f t="shared" si="58"/>
        <v>0.71772899999999995</v>
      </c>
      <c r="G1900">
        <f t="shared" si="59"/>
        <v>1.1936199999999999E-2</v>
      </c>
    </row>
    <row r="1901" spans="1:7" x14ac:dyDescent="0.25">
      <c r="A1901">
        <v>0.72451200000000004</v>
      </c>
      <c r="B1901">
        <v>9.29315E-3</v>
      </c>
      <c r="C1901">
        <v>0</v>
      </c>
      <c r="F1901">
        <f t="shared" si="58"/>
        <v>0.72451200000000004</v>
      </c>
      <c r="G1901">
        <f t="shared" si="59"/>
        <v>9.29315E-3</v>
      </c>
    </row>
    <row r="1902" spans="1:7" x14ac:dyDescent="0.25">
      <c r="A1902">
        <v>0.73316499999999996</v>
      </c>
      <c r="B1902">
        <v>6.3862399999999996E-3</v>
      </c>
      <c r="C1902">
        <v>0</v>
      </c>
      <c r="F1902">
        <f t="shared" si="58"/>
        <v>0.73316499999999996</v>
      </c>
      <c r="G1902">
        <f t="shared" si="59"/>
        <v>6.3862399999999996E-3</v>
      </c>
    </row>
    <row r="1903" spans="1:7" x14ac:dyDescent="0.25">
      <c r="A1903">
        <v>0.74515799999999999</v>
      </c>
      <c r="B1903">
        <v>4.04077E-3</v>
      </c>
      <c r="C1903">
        <v>0</v>
      </c>
      <c r="F1903">
        <f t="shared" si="58"/>
        <v>0.74515799999999999</v>
      </c>
      <c r="G1903">
        <f t="shared" si="59"/>
        <v>4.04077E-3</v>
      </c>
    </row>
    <row r="1904" spans="1:7" x14ac:dyDescent="0.25">
      <c r="A1904">
        <v>0.75842900000000002</v>
      </c>
      <c r="B1904">
        <v>1.7598799999999999E-3</v>
      </c>
      <c r="C1904">
        <v>0</v>
      </c>
      <c r="F1904">
        <f t="shared" si="58"/>
        <v>0.75842900000000002</v>
      </c>
      <c r="G1904">
        <f t="shared" si="59"/>
        <v>1.7598799999999999E-3</v>
      </c>
    </row>
    <row r="1905" spans="1:7" x14ac:dyDescent="0.25">
      <c r="A1905">
        <v>0.80617099999999997</v>
      </c>
      <c r="B1905">
        <v>2.8325099999999999E-3</v>
      </c>
      <c r="C1905">
        <v>0</v>
      </c>
      <c r="F1905">
        <f t="shared" si="58"/>
        <v>0.80617099999999997</v>
      </c>
      <c r="G1905">
        <f t="shared" si="59"/>
        <v>2.8325099999999999E-3</v>
      </c>
    </row>
    <row r="1906" spans="1:7" x14ac:dyDescent="0.25">
      <c r="A1906">
        <v>0.392565</v>
      </c>
      <c r="B1906">
        <v>3.00278E-3</v>
      </c>
      <c r="C1906">
        <v>0</v>
      </c>
      <c r="F1906">
        <f t="shared" si="58"/>
        <v>0.392565</v>
      </c>
      <c r="G1906">
        <f t="shared" si="59"/>
        <v>3.00278E-3</v>
      </c>
    </row>
    <row r="1907" spans="1:7" x14ac:dyDescent="0.25">
      <c r="A1907">
        <v>0.43544899999999997</v>
      </c>
      <c r="B1907">
        <v>1.7601699999999999E-3</v>
      </c>
      <c r="C1907">
        <v>0</v>
      </c>
      <c r="F1907">
        <f t="shared" si="58"/>
        <v>0.43544899999999997</v>
      </c>
      <c r="G1907">
        <f t="shared" si="59"/>
        <v>1.7601699999999999E-3</v>
      </c>
    </row>
    <row r="1908" spans="1:7" x14ac:dyDescent="0.25">
      <c r="A1908">
        <v>0.44965100000000002</v>
      </c>
      <c r="B1908">
        <v>3.9236999999999996E-3</v>
      </c>
      <c r="C1908">
        <v>0</v>
      </c>
      <c r="F1908">
        <f t="shared" si="58"/>
        <v>0.44965100000000002</v>
      </c>
      <c r="G1908">
        <f t="shared" si="59"/>
        <v>3.9236999999999996E-3</v>
      </c>
    </row>
    <row r="1909" spans="1:7" x14ac:dyDescent="0.25">
      <c r="A1909">
        <v>0.46218100000000001</v>
      </c>
      <c r="B1909">
        <v>6.3860599999999998E-3</v>
      </c>
      <c r="C1909">
        <v>0</v>
      </c>
      <c r="F1909">
        <f t="shared" si="58"/>
        <v>0.46218100000000001</v>
      </c>
      <c r="G1909">
        <f t="shared" si="59"/>
        <v>6.3860599999999998E-3</v>
      </c>
    </row>
    <row r="1910" spans="1:7" x14ac:dyDescent="0.25">
      <c r="A1910">
        <v>0.47107300000000002</v>
      </c>
      <c r="B1910">
        <v>9.0592599999999995E-3</v>
      </c>
      <c r="C1910">
        <v>0</v>
      </c>
      <c r="F1910">
        <f t="shared" si="58"/>
        <v>0.47107300000000002</v>
      </c>
      <c r="G1910">
        <f t="shared" si="59"/>
        <v>9.0592599999999995E-3</v>
      </c>
    </row>
    <row r="1911" spans="1:7" x14ac:dyDescent="0.25">
      <c r="A1911">
        <v>0.47807899999999998</v>
      </c>
      <c r="B1911">
        <v>1.19103E-2</v>
      </c>
      <c r="C1911">
        <v>0</v>
      </c>
      <c r="F1911">
        <f t="shared" si="58"/>
        <v>0.47807899999999998</v>
      </c>
      <c r="G1911">
        <f t="shared" si="59"/>
        <v>1.19103E-2</v>
      </c>
    </row>
    <row r="1912" spans="1:7" x14ac:dyDescent="0.25">
      <c r="A1912">
        <v>0.484238</v>
      </c>
      <c r="B1912">
        <v>1.4721E-2</v>
      </c>
      <c r="C1912">
        <v>0</v>
      </c>
      <c r="F1912">
        <f t="shared" si="58"/>
        <v>0.484238</v>
      </c>
      <c r="G1912">
        <f t="shared" si="59"/>
        <v>1.4721E-2</v>
      </c>
    </row>
    <row r="1913" spans="1:7" x14ac:dyDescent="0.25">
      <c r="A1913">
        <v>0.490039</v>
      </c>
      <c r="B1913">
        <v>1.7406000000000001E-2</v>
      </c>
      <c r="C1913">
        <v>0</v>
      </c>
      <c r="F1913">
        <f t="shared" si="58"/>
        <v>0.490039</v>
      </c>
      <c r="G1913">
        <f t="shared" si="59"/>
        <v>1.7406000000000001E-2</v>
      </c>
    </row>
    <row r="1914" spans="1:7" x14ac:dyDescent="0.25">
      <c r="A1914">
        <v>0.49532500000000002</v>
      </c>
      <c r="B1914">
        <v>2.0037900000000001E-2</v>
      </c>
      <c r="C1914">
        <v>0</v>
      </c>
      <c r="F1914">
        <f t="shared" si="58"/>
        <v>0.49532500000000002</v>
      </c>
      <c r="G1914">
        <f t="shared" si="59"/>
        <v>2.0037900000000001E-2</v>
      </c>
    </row>
    <row r="1915" spans="1:7" x14ac:dyDescent="0.25">
      <c r="A1915">
        <v>0.50018700000000005</v>
      </c>
      <c r="B1915">
        <v>2.25448E-2</v>
      </c>
      <c r="C1915">
        <v>0</v>
      </c>
      <c r="F1915">
        <f t="shared" si="58"/>
        <v>0.50018700000000005</v>
      </c>
      <c r="G1915">
        <f t="shared" si="59"/>
        <v>2.25448E-2</v>
      </c>
    </row>
    <row r="1916" spans="1:7" x14ac:dyDescent="0.25">
      <c r="A1916">
        <v>0.50485500000000005</v>
      </c>
      <c r="B1916">
        <v>2.51545E-2</v>
      </c>
      <c r="C1916">
        <v>0</v>
      </c>
      <c r="F1916">
        <f t="shared" si="58"/>
        <v>0.50485500000000005</v>
      </c>
      <c r="G1916">
        <f t="shared" si="59"/>
        <v>2.51545E-2</v>
      </c>
    </row>
    <row r="1917" spans="1:7" x14ac:dyDescent="0.25">
      <c r="A1917">
        <v>0.50952399999999998</v>
      </c>
      <c r="B1917">
        <v>2.73815E-2</v>
      </c>
      <c r="C1917">
        <v>0</v>
      </c>
      <c r="F1917">
        <f t="shared" si="58"/>
        <v>0.50952399999999998</v>
      </c>
      <c r="G1917">
        <f t="shared" si="59"/>
        <v>2.73815E-2</v>
      </c>
    </row>
    <row r="1918" spans="1:7" x14ac:dyDescent="0.25">
      <c r="A1918">
        <v>0.51374500000000001</v>
      </c>
      <c r="B1918">
        <v>2.9434499999999999E-2</v>
      </c>
      <c r="C1918">
        <v>0</v>
      </c>
      <c r="F1918">
        <f t="shared" si="58"/>
        <v>0.51374500000000001</v>
      </c>
      <c r="G1918">
        <f t="shared" si="59"/>
        <v>2.9434499999999999E-2</v>
      </c>
    </row>
    <row r="1919" spans="1:7" x14ac:dyDescent="0.25">
      <c r="A1919">
        <v>0.517405</v>
      </c>
      <c r="B1919">
        <v>3.10859E-2</v>
      </c>
      <c r="C1919">
        <v>0</v>
      </c>
      <c r="F1919">
        <f t="shared" si="58"/>
        <v>0.517405</v>
      </c>
      <c r="G1919">
        <f t="shared" si="59"/>
        <v>3.10859E-2</v>
      </c>
    </row>
    <row r="1920" spans="1:7" x14ac:dyDescent="0.25">
      <c r="A1920">
        <v>0.52083199999999996</v>
      </c>
      <c r="B1920">
        <v>3.2545299999999999E-2</v>
      </c>
      <c r="C1920">
        <v>0</v>
      </c>
      <c r="F1920">
        <f t="shared" si="58"/>
        <v>0.52083199999999996</v>
      </c>
      <c r="G1920">
        <f t="shared" si="59"/>
        <v>3.2545299999999999E-2</v>
      </c>
    </row>
    <row r="1921" spans="1:7" x14ac:dyDescent="0.25">
      <c r="A1921">
        <v>0.52406799999999998</v>
      </c>
      <c r="B1921">
        <v>3.3742599999999998E-2</v>
      </c>
      <c r="C1921">
        <v>0</v>
      </c>
      <c r="F1921">
        <f t="shared" si="58"/>
        <v>0.52406799999999998</v>
      </c>
      <c r="G1921">
        <f t="shared" si="59"/>
        <v>3.3742599999999998E-2</v>
      </c>
    </row>
    <row r="1922" spans="1:7" x14ac:dyDescent="0.25">
      <c r="A1922">
        <v>0.52729000000000004</v>
      </c>
      <c r="B1922">
        <v>3.4829899999999997E-2</v>
      </c>
      <c r="C1922">
        <v>0</v>
      </c>
      <c r="F1922">
        <f t="shared" si="58"/>
        <v>0.52729000000000004</v>
      </c>
      <c r="G1922">
        <f t="shared" si="59"/>
        <v>3.4829899999999997E-2</v>
      </c>
    </row>
    <row r="1923" spans="1:7" x14ac:dyDescent="0.25">
      <c r="A1923">
        <v>0.530115</v>
      </c>
      <c r="B1923">
        <v>3.5584600000000001E-2</v>
      </c>
      <c r="C1923">
        <v>0</v>
      </c>
      <c r="F1923">
        <f t="shared" si="58"/>
        <v>0.530115</v>
      </c>
      <c r="G1923">
        <f t="shared" si="59"/>
        <v>3.5584600000000001E-2</v>
      </c>
    </row>
    <row r="1924" spans="1:7" x14ac:dyDescent="0.25">
      <c r="A1924">
        <v>0.53295700000000001</v>
      </c>
      <c r="B1924">
        <v>3.6302099999999997E-2</v>
      </c>
      <c r="C1924">
        <v>0</v>
      </c>
      <c r="F1924">
        <f t="shared" si="58"/>
        <v>0.53295700000000001</v>
      </c>
      <c r="G1924">
        <f t="shared" si="59"/>
        <v>3.6302099999999997E-2</v>
      </c>
    </row>
    <row r="1925" spans="1:7" x14ac:dyDescent="0.25">
      <c r="A1925">
        <v>0.53550200000000003</v>
      </c>
      <c r="B1925">
        <v>3.6838200000000001E-2</v>
      </c>
      <c r="C1925">
        <v>0</v>
      </c>
      <c r="F1925">
        <f t="shared" si="58"/>
        <v>0.53550200000000003</v>
      </c>
      <c r="G1925">
        <f t="shared" si="59"/>
        <v>3.6838200000000001E-2</v>
      </c>
    </row>
    <row r="1926" spans="1:7" x14ac:dyDescent="0.25">
      <c r="A1926">
        <v>0.538053</v>
      </c>
      <c r="B1926">
        <v>3.7400799999999998E-2</v>
      </c>
      <c r="C1926">
        <v>0</v>
      </c>
      <c r="F1926">
        <f t="shared" ref="F1926:F1989" si="60">A1926</f>
        <v>0.538053</v>
      </c>
      <c r="G1926">
        <f t="shared" ref="G1926:G1989" si="61">B1926</f>
        <v>3.7400799999999998E-2</v>
      </c>
    </row>
    <row r="1927" spans="1:7" x14ac:dyDescent="0.25">
      <c r="A1927">
        <v>0.54040200000000005</v>
      </c>
      <c r="B1927">
        <v>3.7670799999999997E-2</v>
      </c>
      <c r="C1927">
        <v>0</v>
      </c>
      <c r="F1927">
        <f t="shared" si="60"/>
        <v>0.54040200000000005</v>
      </c>
      <c r="G1927">
        <f t="shared" si="61"/>
        <v>3.7670799999999997E-2</v>
      </c>
    </row>
    <row r="1928" spans="1:7" x14ac:dyDescent="0.25">
      <c r="A1928">
        <v>0.542717</v>
      </c>
      <c r="B1928">
        <v>3.7898800000000003E-2</v>
      </c>
      <c r="C1928">
        <v>0</v>
      </c>
      <c r="F1928">
        <f t="shared" si="60"/>
        <v>0.542717</v>
      </c>
      <c r="G1928">
        <f t="shared" si="61"/>
        <v>3.7898800000000003E-2</v>
      </c>
    </row>
    <row r="1929" spans="1:7" x14ac:dyDescent="0.25">
      <c r="A1929">
        <v>0.54498999999999997</v>
      </c>
      <c r="B1929">
        <v>3.8108400000000001E-2</v>
      </c>
      <c r="C1929">
        <v>0</v>
      </c>
      <c r="F1929">
        <f t="shared" si="60"/>
        <v>0.54498999999999997</v>
      </c>
      <c r="G1929">
        <f t="shared" si="61"/>
        <v>3.8108400000000001E-2</v>
      </c>
    </row>
    <row r="1930" spans="1:7" x14ac:dyDescent="0.25">
      <c r="A1930">
        <v>0.54718100000000003</v>
      </c>
      <c r="B1930">
        <v>3.8281700000000002E-2</v>
      </c>
      <c r="C1930">
        <v>0</v>
      </c>
      <c r="F1930">
        <f t="shared" si="60"/>
        <v>0.54718100000000003</v>
      </c>
      <c r="G1930">
        <f t="shared" si="61"/>
        <v>3.8281700000000002E-2</v>
      </c>
    </row>
    <row r="1931" spans="1:7" x14ac:dyDescent="0.25">
      <c r="A1931">
        <v>0.549377</v>
      </c>
      <c r="B1931">
        <v>3.8457400000000003E-2</v>
      </c>
      <c r="C1931">
        <v>0</v>
      </c>
      <c r="F1931">
        <f t="shared" si="60"/>
        <v>0.549377</v>
      </c>
      <c r="G1931">
        <f t="shared" si="61"/>
        <v>3.8457400000000003E-2</v>
      </c>
    </row>
    <row r="1932" spans="1:7" x14ac:dyDescent="0.25">
      <c r="A1932">
        <v>0.55149800000000004</v>
      </c>
      <c r="B1932">
        <v>3.8568900000000003E-2</v>
      </c>
      <c r="C1932">
        <v>0</v>
      </c>
      <c r="F1932">
        <f t="shared" si="60"/>
        <v>0.55149800000000004</v>
      </c>
      <c r="G1932">
        <f t="shared" si="61"/>
        <v>3.8568900000000003E-2</v>
      </c>
    </row>
    <row r="1933" spans="1:7" x14ac:dyDescent="0.25">
      <c r="A1933">
        <v>0.55360399999999998</v>
      </c>
      <c r="B1933">
        <v>3.8668500000000001E-2</v>
      </c>
      <c r="C1933">
        <v>0</v>
      </c>
      <c r="F1933">
        <f t="shared" si="60"/>
        <v>0.55360399999999998</v>
      </c>
      <c r="G1933">
        <f t="shared" si="61"/>
        <v>3.8668500000000001E-2</v>
      </c>
    </row>
    <row r="1934" spans="1:7" x14ac:dyDescent="0.25">
      <c r="A1934">
        <v>0.55570399999999998</v>
      </c>
      <c r="B1934">
        <v>3.8761299999999999E-2</v>
      </c>
      <c r="C1934">
        <v>0</v>
      </c>
      <c r="F1934">
        <f t="shared" si="60"/>
        <v>0.55570399999999998</v>
      </c>
      <c r="G1934">
        <f t="shared" si="61"/>
        <v>3.8761299999999999E-2</v>
      </c>
    </row>
    <row r="1935" spans="1:7" x14ac:dyDescent="0.25">
      <c r="A1935">
        <v>0.55775300000000005</v>
      </c>
      <c r="B1935">
        <v>3.87949E-2</v>
      </c>
      <c r="C1935">
        <v>0</v>
      </c>
      <c r="F1935">
        <f t="shared" si="60"/>
        <v>0.55775300000000005</v>
      </c>
      <c r="G1935">
        <f t="shared" si="61"/>
        <v>3.87949E-2</v>
      </c>
    </row>
    <row r="1936" spans="1:7" x14ac:dyDescent="0.25">
      <c r="A1936">
        <v>0.55980200000000002</v>
      </c>
      <c r="B1936">
        <v>3.8828700000000001E-2</v>
      </c>
      <c r="C1936">
        <v>0</v>
      </c>
      <c r="F1936">
        <f t="shared" si="60"/>
        <v>0.55980200000000002</v>
      </c>
      <c r="G1936">
        <f t="shared" si="61"/>
        <v>3.8828700000000001E-2</v>
      </c>
    </row>
    <row r="1937" spans="1:7" x14ac:dyDescent="0.25">
      <c r="A1937">
        <v>0.56184400000000001</v>
      </c>
      <c r="B1937">
        <v>3.8859100000000001E-2</v>
      </c>
      <c r="C1937">
        <v>0</v>
      </c>
      <c r="F1937">
        <f t="shared" si="60"/>
        <v>0.56184400000000001</v>
      </c>
      <c r="G1937">
        <f t="shared" si="61"/>
        <v>3.8859100000000001E-2</v>
      </c>
    </row>
    <row r="1938" spans="1:7" x14ac:dyDescent="0.25">
      <c r="A1938">
        <v>0.56387399999999999</v>
      </c>
      <c r="B1938">
        <v>3.8885000000000003E-2</v>
      </c>
      <c r="C1938">
        <v>0</v>
      </c>
      <c r="F1938">
        <f t="shared" si="60"/>
        <v>0.56387399999999999</v>
      </c>
      <c r="G1938">
        <f t="shared" si="61"/>
        <v>3.8885000000000003E-2</v>
      </c>
    </row>
    <row r="1939" spans="1:7" x14ac:dyDescent="0.25">
      <c r="A1939">
        <v>0.56590399999999996</v>
      </c>
      <c r="B1939">
        <v>3.8910899999999998E-2</v>
      </c>
      <c r="C1939">
        <v>0</v>
      </c>
      <c r="F1939">
        <f t="shared" si="60"/>
        <v>0.56590399999999996</v>
      </c>
      <c r="G1939">
        <f t="shared" si="61"/>
        <v>3.8910899999999998E-2</v>
      </c>
    </row>
    <row r="1940" spans="1:7" x14ac:dyDescent="0.25">
      <c r="A1940">
        <v>0.56792299999999996</v>
      </c>
      <c r="B1940">
        <v>3.8927900000000001E-2</v>
      </c>
      <c r="C1940">
        <v>0</v>
      </c>
      <c r="F1940">
        <f t="shared" si="60"/>
        <v>0.56792299999999996</v>
      </c>
      <c r="G1940">
        <f t="shared" si="61"/>
        <v>3.8927900000000001E-2</v>
      </c>
    </row>
    <row r="1941" spans="1:7" x14ac:dyDescent="0.25">
      <c r="A1941">
        <v>0.569936</v>
      </c>
      <c r="B1941">
        <v>3.8939799999999997E-2</v>
      </c>
      <c r="C1941">
        <v>0</v>
      </c>
      <c r="F1941">
        <f t="shared" si="60"/>
        <v>0.569936</v>
      </c>
      <c r="G1941">
        <f t="shared" si="61"/>
        <v>3.8939799999999997E-2</v>
      </c>
    </row>
    <row r="1942" spans="1:7" x14ac:dyDescent="0.25">
      <c r="A1942">
        <v>0.57194800000000001</v>
      </c>
      <c r="B1942">
        <v>3.8951699999999999E-2</v>
      </c>
      <c r="C1942">
        <v>0</v>
      </c>
      <c r="F1942">
        <f t="shared" si="60"/>
        <v>0.57194800000000001</v>
      </c>
      <c r="G1942">
        <f t="shared" si="61"/>
        <v>3.8951699999999999E-2</v>
      </c>
    </row>
    <row r="1943" spans="1:7" x14ac:dyDescent="0.25">
      <c r="A1943">
        <v>0.57395499999999999</v>
      </c>
      <c r="B1943">
        <v>3.8956900000000003E-2</v>
      </c>
      <c r="C1943">
        <v>0</v>
      </c>
      <c r="F1943">
        <f t="shared" si="60"/>
        <v>0.57395499999999999</v>
      </c>
      <c r="G1943">
        <f t="shared" si="61"/>
        <v>3.8956900000000003E-2</v>
      </c>
    </row>
    <row r="1944" spans="1:7" x14ac:dyDescent="0.25">
      <c r="A1944">
        <v>0.57596099999999995</v>
      </c>
      <c r="B1944">
        <v>3.8961299999999997E-2</v>
      </c>
      <c r="C1944">
        <v>0</v>
      </c>
      <c r="F1944">
        <f t="shared" si="60"/>
        <v>0.57596099999999995</v>
      </c>
      <c r="G1944">
        <f t="shared" si="61"/>
        <v>3.8961299999999997E-2</v>
      </c>
    </row>
    <row r="1945" spans="1:7" x14ac:dyDescent="0.25">
      <c r="A1945">
        <v>0.57796599999999998</v>
      </c>
      <c r="B1945">
        <v>3.8965300000000001E-2</v>
      </c>
      <c r="C1945">
        <v>0</v>
      </c>
      <c r="F1945">
        <f t="shared" si="60"/>
        <v>0.57796599999999998</v>
      </c>
      <c r="G1945">
        <f t="shared" si="61"/>
        <v>3.8965300000000001E-2</v>
      </c>
    </row>
    <row r="1946" spans="1:7" x14ac:dyDescent="0.25">
      <c r="A1946">
        <v>0.57997100000000001</v>
      </c>
      <c r="B1946">
        <v>3.8966500000000001E-2</v>
      </c>
      <c r="C1946">
        <v>0</v>
      </c>
      <c r="F1946">
        <f t="shared" si="60"/>
        <v>0.57997100000000001</v>
      </c>
      <c r="G1946">
        <f t="shared" si="61"/>
        <v>3.8966500000000001E-2</v>
      </c>
    </row>
    <row r="1947" spans="1:7" x14ac:dyDescent="0.25">
      <c r="A1947">
        <v>0.58197500000000002</v>
      </c>
      <c r="B1947">
        <v>3.8967799999999997E-2</v>
      </c>
      <c r="C1947">
        <v>0</v>
      </c>
      <c r="F1947">
        <f t="shared" si="60"/>
        <v>0.58197500000000002</v>
      </c>
      <c r="G1947">
        <f t="shared" si="61"/>
        <v>3.8967799999999997E-2</v>
      </c>
    </row>
    <row r="1948" spans="1:7" x14ac:dyDescent="0.25">
      <c r="A1948">
        <v>0.58397900000000003</v>
      </c>
      <c r="B1948">
        <v>3.8968299999999997E-2</v>
      </c>
      <c r="C1948">
        <v>0</v>
      </c>
      <c r="F1948">
        <f t="shared" si="60"/>
        <v>0.58397900000000003</v>
      </c>
      <c r="G1948">
        <f t="shared" si="61"/>
        <v>3.8968299999999997E-2</v>
      </c>
    </row>
    <row r="1949" spans="1:7" x14ac:dyDescent="0.25">
      <c r="A1949">
        <v>0.585982</v>
      </c>
      <c r="B1949">
        <v>3.8967300000000003E-2</v>
      </c>
      <c r="C1949">
        <v>0</v>
      </c>
      <c r="F1949">
        <f t="shared" si="60"/>
        <v>0.585982</v>
      </c>
      <c r="G1949">
        <f t="shared" si="61"/>
        <v>3.8967300000000003E-2</v>
      </c>
    </row>
    <row r="1950" spans="1:7" x14ac:dyDescent="0.25">
      <c r="A1950">
        <v>0.58798600000000001</v>
      </c>
      <c r="B1950">
        <v>3.8966300000000002E-2</v>
      </c>
      <c r="C1950">
        <v>0</v>
      </c>
      <c r="F1950">
        <f t="shared" si="60"/>
        <v>0.58798600000000001</v>
      </c>
      <c r="G1950">
        <f t="shared" si="61"/>
        <v>3.8966300000000002E-2</v>
      </c>
    </row>
    <row r="1951" spans="1:7" x14ac:dyDescent="0.25">
      <c r="A1951">
        <v>0.58998899999999999</v>
      </c>
      <c r="B1951">
        <v>3.8964899999999997E-2</v>
      </c>
      <c r="C1951">
        <v>0</v>
      </c>
      <c r="F1951">
        <f t="shared" si="60"/>
        <v>0.58998899999999999</v>
      </c>
      <c r="G1951">
        <f t="shared" si="61"/>
        <v>3.8964899999999997E-2</v>
      </c>
    </row>
    <row r="1952" spans="1:7" x14ac:dyDescent="0.25">
      <c r="A1952">
        <v>0.59199199999999996</v>
      </c>
      <c r="B1952">
        <v>3.8963100000000001E-2</v>
      </c>
      <c r="C1952">
        <v>0</v>
      </c>
      <c r="F1952">
        <f t="shared" si="60"/>
        <v>0.59199199999999996</v>
      </c>
      <c r="G1952">
        <f t="shared" si="61"/>
        <v>3.8963100000000001E-2</v>
      </c>
    </row>
    <row r="1953" spans="1:7" x14ac:dyDescent="0.25">
      <c r="A1953">
        <v>0.59399400000000002</v>
      </c>
      <c r="B1953">
        <v>3.8961299999999997E-2</v>
      </c>
      <c r="C1953">
        <v>0</v>
      </c>
      <c r="F1953">
        <f t="shared" si="60"/>
        <v>0.59399400000000002</v>
      </c>
      <c r="G1953">
        <f t="shared" si="61"/>
        <v>3.8961299999999997E-2</v>
      </c>
    </row>
    <row r="1954" spans="1:7" x14ac:dyDescent="0.25">
      <c r="A1954">
        <v>0.59599599999999997</v>
      </c>
      <c r="B1954">
        <v>3.8961099999999999E-2</v>
      </c>
      <c r="C1954">
        <v>0</v>
      </c>
      <c r="F1954">
        <f t="shared" si="60"/>
        <v>0.59599599999999997</v>
      </c>
      <c r="G1954">
        <f t="shared" si="61"/>
        <v>3.8961099999999999E-2</v>
      </c>
    </row>
    <row r="1955" spans="1:7" x14ac:dyDescent="0.25">
      <c r="A1955">
        <v>0.59799800000000003</v>
      </c>
      <c r="B1955">
        <v>3.8961500000000003E-2</v>
      </c>
      <c r="C1955">
        <v>0</v>
      </c>
      <c r="F1955">
        <f t="shared" si="60"/>
        <v>0.59799800000000003</v>
      </c>
      <c r="G1955">
        <f t="shared" si="61"/>
        <v>3.8961500000000003E-2</v>
      </c>
    </row>
    <row r="1956" spans="1:7" x14ac:dyDescent="0.25">
      <c r="A1956">
        <v>0.6</v>
      </c>
      <c r="B1956">
        <v>3.8961799999999998E-2</v>
      </c>
      <c r="C1956">
        <v>0</v>
      </c>
      <c r="F1956">
        <f t="shared" si="60"/>
        <v>0.6</v>
      </c>
      <c r="G1956">
        <f t="shared" si="61"/>
        <v>3.8961799999999998E-2</v>
      </c>
    </row>
    <row r="1957" spans="1:7" x14ac:dyDescent="0.25">
      <c r="A1957">
        <v>0.60200200000000004</v>
      </c>
      <c r="B1957">
        <v>3.8961599999999999E-2</v>
      </c>
      <c r="C1957">
        <v>0</v>
      </c>
      <c r="F1957">
        <f t="shared" si="60"/>
        <v>0.60200200000000004</v>
      </c>
      <c r="G1957">
        <f t="shared" si="61"/>
        <v>3.8961599999999999E-2</v>
      </c>
    </row>
    <row r="1958" spans="1:7" x14ac:dyDescent="0.25">
      <c r="A1958">
        <v>0.60400399999999999</v>
      </c>
      <c r="B1958">
        <v>3.89614E-2</v>
      </c>
      <c r="C1958">
        <v>0</v>
      </c>
      <c r="F1958">
        <f t="shared" si="60"/>
        <v>0.60400399999999999</v>
      </c>
      <c r="G1958">
        <f t="shared" si="61"/>
        <v>3.89614E-2</v>
      </c>
    </row>
    <row r="1959" spans="1:7" x14ac:dyDescent="0.25">
      <c r="A1959">
        <v>0.60600600000000004</v>
      </c>
      <c r="B1959">
        <v>3.8961599999999999E-2</v>
      </c>
      <c r="C1959">
        <v>0</v>
      </c>
      <c r="F1959">
        <f t="shared" si="60"/>
        <v>0.60600600000000004</v>
      </c>
      <c r="G1959">
        <f t="shared" si="61"/>
        <v>3.8961599999999999E-2</v>
      </c>
    </row>
    <row r="1960" spans="1:7" x14ac:dyDescent="0.25">
      <c r="A1960">
        <v>0.60800900000000002</v>
      </c>
      <c r="B1960">
        <v>3.8962999999999998E-2</v>
      </c>
      <c r="C1960">
        <v>0</v>
      </c>
      <c r="F1960">
        <f t="shared" si="60"/>
        <v>0.60800900000000002</v>
      </c>
      <c r="G1960">
        <f t="shared" si="61"/>
        <v>3.8962999999999998E-2</v>
      </c>
    </row>
    <row r="1961" spans="1:7" x14ac:dyDescent="0.25">
      <c r="A1961">
        <v>0.610012</v>
      </c>
      <c r="B1961">
        <v>3.8964400000000003E-2</v>
      </c>
      <c r="C1961">
        <v>0</v>
      </c>
      <c r="F1961">
        <f t="shared" si="60"/>
        <v>0.610012</v>
      </c>
      <c r="G1961">
        <f t="shared" si="61"/>
        <v>3.8964400000000003E-2</v>
      </c>
    </row>
    <row r="1962" spans="1:7" x14ac:dyDescent="0.25">
      <c r="A1962">
        <v>0.61201499999999998</v>
      </c>
      <c r="B1962">
        <v>3.89655E-2</v>
      </c>
      <c r="C1962">
        <v>0</v>
      </c>
      <c r="F1962">
        <f t="shared" si="60"/>
        <v>0.61201499999999998</v>
      </c>
      <c r="G1962">
        <f t="shared" si="61"/>
        <v>3.89655E-2</v>
      </c>
    </row>
    <row r="1963" spans="1:7" x14ac:dyDescent="0.25">
      <c r="A1963">
        <v>0.61401899999999998</v>
      </c>
      <c r="B1963">
        <v>3.8966099999999997E-2</v>
      </c>
      <c r="C1963">
        <v>0</v>
      </c>
      <c r="F1963">
        <f t="shared" si="60"/>
        <v>0.61401899999999998</v>
      </c>
      <c r="G1963">
        <f t="shared" si="61"/>
        <v>3.8966099999999997E-2</v>
      </c>
    </row>
    <row r="1964" spans="1:7" x14ac:dyDescent="0.25">
      <c r="A1964">
        <v>0.61602199999999996</v>
      </c>
      <c r="B1964">
        <v>3.8966800000000003E-2</v>
      </c>
      <c r="C1964">
        <v>0</v>
      </c>
      <c r="F1964">
        <f t="shared" si="60"/>
        <v>0.61602199999999996</v>
      </c>
      <c r="G1964">
        <f t="shared" si="61"/>
        <v>3.8966800000000003E-2</v>
      </c>
    </row>
    <row r="1965" spans="1:7" x14ac:dyDescent="0.25">
      <c r="A1965">
        <v>0.61802699999999999</v>
      </c>
      <c r="B1965">
        <v>3.8965699999999999E-2</v>
      </c>
      <c r="C1965">
        <v>0</v>
      </c>
      <c r="F1965">
        <f t="shared" si="60"/>
        <v>0.61802699999999999</v>
      </c>
      <c r="G1965">
        <f t="shared" si="61"/>
        <v>3.8965699999999999E-2</v>
      </c>
    </row>
    <row r="1966" spans="1:7" x14ac:dyDescent="0.25">
      <c r="A1966">
        <v>0.62003200000000003</v>
      </c>
      <c r="B1966">
        <v>3.89638E-2</v>
      </c>
      <c r="C1966">
        <v>0</v>
      </c>
      <c r="F1966">
        <f t="shared" si="60"/>
        <v>0.62003200000000003</v>
      </c>
      <c r="G1966">
        <f t="shared" si="61"/>
        <v>3.89638E-2</v>
      </c>
    </row>
    <row r="1967" spans="1:7" x14ac:dyDescent="0.25">
      <c r="A1967">
        <v>0.62203699999999995</v>
      </c>
      <c r="B1967">
        <v>3.8961799999999998E-2</v>
      </c>
      <c r="C1967">
        <v>0</v>
      </c>
      <c r="F1967">
        <f t="shared" si="60"/>
        <v>0.62203699999999995</v>
      </c>
      <c r="G1967">
        <f t="shared" si="61"/>
        <v>3.8961799999999998E-2</v>
      </c>
    </row>
    <row r="1968" spans="1:7" x14ac:dyDescent="0.25">
      <c r="A1968">
        <v>0.62404499999999996</v>
      </c>
      <c r="B1968">
        <v>3.89561E-2</v>
      </c>
      <c r="C1968">
        <v>0</v>
      </c>
      <c r="F1968">
        <f t="shared" si="60"/>
        <v>0.62404499999999996</v>
      </c>
      <c r="G1968">
        <f t="shared" si="61"/>
        <v>3.89561E-2</v>
      </c>
    </row>
    <row r="1969" spans="1:7" x14ac:dyDescent="0.25">
      <c r="A1969">
        <v>0.62605200000000005</v>
      </c>
      <c r="B1969">
        <v>3.8949999999999999E-2</v>
      </c>
      <c r="C1969">
        <v>0</v>
      </c>
      <c r="F1969">
        <f t="shared" si="60"/>
        <v>0.62605200000000005</v>
      </c>
      <c r="G1969">
        <f t="shared" si="61"/>
        <v>3.8949999999999999E-2</v>
      </c>
    </row>
    <row r="1970" spans="1:7" x14ac:dyDescent="0.25">
      <c r="A1970">
        <v>0.62806099999999998</v>
      </c>
      <c r="B1970">
        <v>3.8942600000000001E-2</v>
      </c>
      <c r="C1970">
        <v>0</v>
      </c>
      <c r="F1970">
        <f t="shared" si="60"/>
        <v>0.62806099999999998</v>
      </c>
      <c r="G1970">
        <f t="shared" si="61"/>
        <v>3.8942600000000001E-2</v>
      </c>
    </row>
    <row r="1971" spans="1:7" x14ac:dyDescent="0.25">
      <c r="A1971">
        <v>0.63007800000000003</v>
      </c>
      <c r="B1971">
        <v>3.8926799999999998E-2</v>
      </c>
      <c r="C1971">
        <v>0</v>
      </c>
      <c r="F1971">
        <f t="shared" si="60"/>
        <v>0.63007800000000003</v>
      </c>
      <c r="G1971">
        <f t="shared" si="61"/>
        <v>3.8926799999999998E-2</v>
      </c>
    </row>
    <row r="1972" spans="1:7" x14ac:dyDescent="0.25">
      <c r="A1972">
        <v>0.63209499999999996</v>
      </c>
      <c r="B1972">
        <v>3.8911000000000001E-2</v>
      </c>
      <c r="C1972">
        <v>0</v>
      </c>
      <c r="F1972">
        <f t="shared" si="60"/>
        <v>0.63209499999999996</v>
      </c>
      <c r="G1972">
        <f t="shared" si="61"/>
        <v>3.8911000000000001E-2</v>
      </c>
    </row>
    <row r="1973" spans="1:7" x14ac:dyDescent="0.25">
      <c r="A1973">
        <v>0.63412100000000005</v>
      </c>
      <c r="B1973">
        <v>3.8888499999999999E-2</v>
      </c>
      <c r="C1973">
        <v>0</v>
      </c>
      <c r="F1973">
        <f t="shared" si="60"/>
        <v>0.63412100000000005</v>
      </c>
      <c r="G1973">
        <f t="shared" si="61"/>
        <v>3.8888499999999999E-2</v>
      </c>
    </row>
    <row r="1974" spans="1:7" x14ac:dyDescent="0.25">
      <c r="A1974">
        <v>0.63616099999999998</v>
      </c>
      <c r="B1974">
        <v>3.8854199999999998E-2</v>
      </c>
      <c r="C1974">
        <v>0</v>
      </c>
      <c r="F1974">
        <f t="shared" si="60"/>
        <v>0.63616099999999998</v>
      </c>
      <c r="G1974">
        <f t="shared" si="61"/>
        <v>3.8854199999999998E-2</v>
      </c>
    </row>
    <row r="1975" spans="1:7" x14ac:dyDescent="0.25">
      <c r="A1975">
        <v>0.63819999999999999</v>
      </c>
      <c r="B1975">
        <v>3.8820199999999999E-2</v>
      </c>
      <c r="C1975">
        <v>0</v>
      </c>
      <c r="F1975">
        <f t="shared" si="60"/>
        <v>0.63819999999999999</v>
      </c>
      <c r="G1975">
        <f t="shared" si="61"/>
        <v>3.8820199999999999E-2</v>
      </c>
    </row>
    <row r="1976" spans="1:7" x14ac:dyDescent="0.25">
      <c r="A1976">
        <v>0.64025399999999999</v>
      </c>
      <c r="B1976">
        <v>3.8782499999999998E-2</v>
      </c>
      <c r="C1976">
        <v>0</v>
      </c>
      <c r="F1976">
        <f t="shared" si="60"/>
        <v>0.64025399999999999</v>
      </c>
      <c r="G1976">
        <f t="shared" si="61"/>
        <v>3.8782499999999998E-2</v>
      </c>
    </row>
    <row r="1977" spans="1:7" x14ac:dyDescent="0.25">
      <c r="A1977">
        <v>0.64231499999999997</v>
      </c>
      <c r="B1977">
        <v>3.8741999999999999E-2</v>
      </c>
      <c r="C1977">
        <v>0</v>
      </c>
      <c r="F1977">
        <f t="shared" si="60"/>
        <v>0.64231499999999997</v>
      </c>
      <c r="G1977">
        <f t="shared" si="61"/>
        <v>3.8741999999999999E-2</v>
      </c>
    </row>
    <row r="1978" spans="1:7" x14ac:dyDescent="0.25">
      <c r="A1978">
        <v>0.64437599999999995</v>
      </c>
      <c r="B1978">
        <v>3.8701600000000003E-2</v>
      </c>
      <c r="C1978">
        <v>0</v>
      </c>
      <c r="F1978">
        <f t="shared" si="60"/>
        <v>0.64437599999999995</v>
      </c>
      <c r="G1978">
        <f t="shared" si="61"/>
        <v>3.8701600000000003E-2</v>
      </c>
    </row>
    <row r="1979" spans="1:7" x14ac:dyDescent="0.25">
      <c r="A1979">
        <v>0.646513</v>
      </c>
      <c r="B1979">
        <v>3.8574200000000003E-2</v>
      </c>
      <c r="C1979">
        <v>0</v>
      </c>
      <c r="F1979">
        <f t="shared" si="60"/>
        <v>0.646513</v>
      </c>
      <c r="G1979">
        <f t="shared" si="61"/>
        <v>3.8574200000000003E-2</v>
      </c>
    </row>
    <row r="1980" spans="1:7" x14ac:dyDescent="0.25">
      <c r="A1980">
        <v>0.64865399999999995</v>
      </c>
      <c r="B1980">
        <v>3.8440700000000001E-2</v>
      </c>
      <c r="C1980">
        <v>0</v>
      </c>
      <c r="F1980">
        <f t="shared" si="60"/>
        <v>0.64865399999999995</v>
      </c>
      <c r="G1980">
        <f t="shared" si="61"/>
        <v>3.8440700000000001E-2</v>
      </c>
    </row>
    <row r="1981" spans="1:7" x14ac:dyDescent="0.25">
      <c r="A1981">
        <v>0.65081100000000003</v>
      </c>
      <c r="B1981">
        <v>3.82983E-2</v>
      </c>
      <c r="C1981">
        <v>0</v>
      </c>
      <c r="F1981">
        <f t="shared" si="60"/>
        <v>0.65081100000000003</v>
      </c>
      <c r="G1981">
        <f t="shared" si="61"/>
        <v>3.82983E-2</v>
      </c>
    </row>
    <row r="1982" spans="1:7" x14ac:dyDescent="0.25">
      <c r="A1982">
        <v>0.65303100000000003</v>
      </c>
      <c r="B1982">
        <v>3.8102200000000003E-2</v>
      </c>
      <c r="C1982">
        <v>0</v>
      </c>
      <c r="F1982">
        <f t="shared" si="60"/>
        <v>0.65303100000000003</v>
      </c>
      <c r="G1982">
        <f t="shared" si="61"/>
        <v>3.8102200000000003E-2</v>
      </c>
    </row>
    <row r="1983" spans="1:7" x14ac:dyDescent="0.25">
      <c r="A1983">
        <v>0.65524700000000002</v>
      </c>
      <c r="B1983">
        <v>3.7908499999999998E-2</v>
      </c>
      <c r="C1983">
        <v>0</v>
      </c>
      <c r="F1983">
        <f t="shared" si="60"/>
        <v>0.65524700000000002</v>
      </c>
      <c r="G1983">
        <f t="shared" si="61"/>
        <v>3.7908499999999998E-2</v>
      </c>
    </row>
    <row r="1984" spans="1:7" x14ac:dyDescent="0.25">
      <c r="A1984">
        <v>0.65761000000000003</v>
      </c>
      <c r="B1984">
        <v>3.75903E-2</v>
      </c>
      <c r="C1984">
        <v>0</v>
      </c>
      <c r="F1984">
        <f t="shared" si="60"/>
        <v>0.65761000000000003</v>
      </c>
      <c r="G1984">
        <f t="shared" si="61"/>
        <v>3.75903E-2</v>
      </c>
    </row>
    <row r="1985" spans="1:7" x14ac:dyDescent="0.25">
      <c r="A1985">
        <v>0.66000999999999999</v>
      </c>
      <c r="B1985">
        <v>3.7248499999999997E-2</v>
      </c>
      <c r="C1985">
        <v>0</v>
      </c>
      <c r="F1985">
        <f t="shared" si="60"/>
        <v>0.66000999999999999</v>
      </c>
      <c r="G1985">
        <f t="shared" si="61"/>
        <v>3.7248499999999997E-2</v>
      </c>
    </row>
    <row r="1986" spans="1:7" x14ac:dyDescent="0.25">
      <c r="A1986">
        <v>0.66248300000000004</v>
      </c>
      <c r="B1986">
        <v>3.6867799999999999E-2</v>
      </c>
      <c r="C1986">
        <v>0</v>
      </c>
      <c r="F1986">
        <f t="shared" si="60"/>
        <v>0.66248300000000004</v>
      </c>
      <c r="G1986">
        <f t="shared" si="61"/>
        <v>3.6867799999999999E-2</v>
      </c>
    </row>
    <row r="1987" spans="1:7" x14ac:dyDescent="0.25">
      <c r="A1987">
        <v>0.665103</v>
      </c>
      <c r="B1987">
        <v>3.62863E-2</v>
      </c>
      <c r="C1987">
        <v>0</v>
      </c>
      <c r="F1987">
        <f t="shared" si="60"/>
        <v>0.665103</v>
      </c>
      <c r="G1987">
        <f t="shared" si="61"/>
        <v>3.62863E-2</v>
      </c>
    </row>
    <row r="1988" spans="1:7" x14ac:dyDescent="0.25">
      <c r="A1988">
        <v>0.66775700000000004</v>
      </c>
      <c r="B1988">
        <v>3.5702299999999999E-2</v>
      </c>
      <c r="C1988">
        <v>0</v>
      </c>
      <c r="F1988">
        <f t="shared" si="60"/>
        <v>0.66775700000000004</v>
      </c>
      <c r="G1988">
        <f t="shared" si="61"/>
        <v>3.5702299999999999E-2</v>
      </c>
    </row>
    <row r="1989" spans="1:7" x14ac:dyDescent="0.25">
      <c r="A1989">
        <v>0.67061300000000001</v>
      </c>
      <c r="B1989">
        <v>3.4913600000000003E-2</v>
      </c>
      <c r="C1989">
        <v>0</v>
      </c>
      <c r="F1989">
        <f t="shared" si="60"/>
        <v>0.67061300000000001</v>
      </c>
      <c r="G1989">
        <f t="shared" si="61"/>
        <v>3.4913600000000003E-2</v>
      </c>
    </row>
    <row r="1990" spans="1:7" x14ac:dyDescent="0.25">
      <c r="A1990">
        <v>0.67371099999999995</v>
      </c>
      <c r="B1990">
        <v>3.3885800000000001E-2</v>
      </c>
      <c r="C1990">
        <v>0</v>
      </c>
      <c r="F1990">
        <f t="shared" ref="F1990:F2053" si="62">A1990</f>
        <v>0.67371099999999995</v>
      </c>
      <c r="G1990">
        <f t="shared" ref="G1990:G2053" si="63">B1990</f>
        <v>3.3885800000000001E-2</v>
      </c>
    </row>
    <row r="1991" spans="1:7" x14ac:dyDescent="0.25">
      <c r="A1991">
        <v>0.67704299999999995</v>
      </c>
      <c r="B1991">
        <v>3.2536500000000003E-2</v>
      </c>
      <c r="C1991">
        <v>0</v>
      </c>
      <c r="F1991">
        <f t="shared" si="62"/>
        <v>0.67704299999999995</v>
      </c>
      <c r="G1991">
        <f t="shared" si="63"/>
        <v>3.2536500000000003E-2</v>
      </c>
    </row>
    <row r="1992" spans="1:7" x14ac:dyDescent="0.25">
      <c r="A1992">
        <v>0.68054499999999996</v>
      </c>
      <c r="B1992">
        <v>3.1036600000000001E-2</v>
      </c>
      <c r="C1992">
        <v>0</v>
      </c>
      <c r="F1992">
        <f t="shared" si="62"/>
        <v>0.68054499999999996</v>
      </c>
      <c r="G1992">
        <f t="shared" si="63"/>
        <v>3.1036600000000001E-2</v>
      </c>
    </row>
    <row r="1993" spans="1:7" x14ac:dyDescent="0.25">
      <c r="A1993">
        <v>0.68400499999999997</v>
      </c>
      <c r="B1993">
        <v>2.9533899999999998E-2</v>
      </c>
      <c r="C1993">
        <v>0</v>
      </c>
      <c r="F1993">
        <f t="shared" si="62"/>
        <v>0.68400499999999997</v>
      </c>
      <c r="G1993">
        <f t="shared" si="63"/>
        <v>2.9533899999999998E-2</v>
      </c>
    </row>
    <row r="1994" spans="1:7" x14ac:dyDescent="0.25">
      <c r="A1994">
        <v>0.68846200000000002</v>
      </c>
      <c r="B1994">
        <v>2.7475099999999999E-2</v>
      </c>
      <c r="C1994">
        <v>0</v>
      </c>
      <c r="F1994">
        <f t="shared" si="62"/>
        <v>0.68846200000000002</v>
      </c>
      <c r="G1994">
        <f t="shared" si="63"/>
        <v>2.7475099999999999E-2</v>
      </c>
    </row>
    <row r="1995" spans="1:7" x14ac:dyDescent="0.25">
      <c r="A1995">
        <v>0.69268600000000002</v>
      </c>
      <c r="B1995">
        <v>2.5250700000000001E-2</v>
      </c>
      <c r="C1995">
        <v>0</v>
      </c>
      <c r="F1995">
        <f t="shared" si="62"/>
        <v>0.69268600000000002</v>
      </c>
      <c r="G1995">
        <f t="shared" si="63"/>
        <v>2.5250700000000001E-2</v>
      </c>
    </row>
    <row r="1996" spans="1:7" x14ac:dyDescent="0.25">
      <c r="A1996">
        <v>0.69708499999999995</v>
      </c>
      <c r="B1996">
        <v>2.2925899999999999E-2</v>
      </c>
      <c r="C1996">
        <v>0</v>
      </c>
      <c r="F1996">
        <f t="shared" si="62"/>
        <v>0.69708499999999995</v>
      </c>
      <c r="G1996">
        <f t="shared" si="63"/>
        <v>2.2925899999999999E-2</v>
      </c>
    </row>
    <row r="1997" spans="1:7" x14ac:dyDescent="0.25">
      <c r="A1997">
        <v>0.70215300000000003</v>
      </c>
      <c r="B1997">
        <v>2.01724E-2</v>
      </c>
      <c r="C1997">
        <v>0</v>
      </c>
      <c r="F1997">
        <f t="shared" si="62"/>
        <v>0.70215300000000003</v>
      </c>
      <c r="G1997">
        <f t="shared" si="63"/>
        <v>2.01724E-2</v>
      </c>
    </row>
    <row r="1998" spans="1:7" x14ac:dyDescent="0.25">
      <c r="A1998">
        <v>0.707874</v>
      </c>
      <c r="B1998">
        <v>1.7753999999999999E-2</v>
      </c>
      <c r="C1998">
        <v>0</v>
      </c>
      <c r="F1998">
        <f t="shared" si="62"/>
        <v>0.707874</v>
      </c>
      <c r="G1998">
        <f t="shared" si="63"/>
        <v>1.7753999999999999E-2</v>
      </c>
    </row>
    <row r="1999" spans="1:7" x14ac:dyDescent="0.25">
      <c r="A1999">
        <v>0.71364300000000003</v>
      </c>
      <c r="B1999">
        <v>1.4696900000000001E-2</v>
      </c>
      <c r="C1999">
        <v>0</v>
      </c>
      <c r="F1999">
        <f t="shared" si="62"/>
        <v>0.71364300000000003</v>
      </c>
      <c r="G1999">
        <f t="shared" si="63"/>
        <v>1.4696900000000001E-2</v>
      </c>
    </row>
    <row r="2000" spans="1:7" x14ac:dyDescent="0.25">
      <c r="A2000">
        <v>0.71984400000000004</v>
      </c>
      <c r="B2000">
        <v>1.17494E-2</v>
      </c>
      <c r="C2000">
        <v>0</v>
      </c>
      <c r="F2000">
        <f t="shared" si="62"/>
        <v>0.71984400000000004</v>
      </c>
      <c r="G2000">
        <f t="shared" si="63"/>
        <v>1.17494E-2</v>
      </c>
    </row>
    <row r="2001" spans="1:7" x14ac:dyDescent="0.25">
      <c r="A2001">
        <v>0.726827</v>
      </c>
      <c r="B2001">
        <v>8.9886900000000006E-3</v>
      </c>
      <c r="C2001">
        <v>0</v>
      </c>
      <c r="F2001">
        <f t="shared" si="62"/>
        <v>0.726827</v>
      </c>
      <c r="G2001">
        <f t="shared" si="63"/>
        <v>8.9886900000000006E-3</v>
      </c>
    </row>
    <row r="2002" spans="1:7" x14ac:dyDescent="0.25">
      <c r="A2002">
        <v>0.73608600000000002</v>
      </c>
      <c r="B2002">
        <v>6.3195600000000001E-3</v>
      </c>
      <c r="C2002">
        <v>0</v>
      </c>
      <c r="F2002">
        <f t="shared" si="62"/>
        <v>0.73608600000000002</v>
      </c>
      <c r="G2002">
        <f t="shared" si="63"/>
        <v>6.3195600000000001E-3</v>
      </c>
    </row>
    <row r="2003" spans="1:7" x14ac:dyDescent="0.25">
      <c r="A2003">
        <v>0.74834500000000004</v>
      </c>
      <c r="B2003">
        <v>3.8887599999999998E-3</v>
      </c>
      <c r="C2003">
        <v>0</v>
      </c>
      <c r="F2003">
        <f t="shared" si="62"/>
        <v>0.74834500000000004</v>
      </c>
      <c r="G2003">
        <f t="shared" si="63"/>
        <v>3.8887599999999998E-3</v>
      </c>
    </row>
    <row r="2004" spans="1:7" x14ac:dyDescent="0.25">
      <c r="A2004">
        <v>0.76251899999999995</v>
      </c>
      <c r="B2004">
        <v>1.71996E-3</v>
      </c>
      <c r="C2004">
        <v>0</v>
      </c>
      <c r="F2004">
        <f t="shared" si="62"/>
        <v>0.76251899999999995</v>
      </c>
      <c r="G2004">
        <f t="shared" si="63"/>
        <v>1.71996E-3</v>
      </c>
    </row>
    <row r="2005" spans="1:7" x14ac:dyDescent="0.25">
      <c r="A2005">
        <v>0.80604799999999999</v>
      </c>
      <c r="B2005">
        <v>3.36711E-3</v>
      </c>
      <c r="C2005">
        <v>0</v>
      </c>
      <c r="F2005">
        <f t="shared" si="62"/>
        <v>0.80604799999999999</v>
      </c>
      <c r="G2005">
        <f t="shared" si="63"/>
        <v>3.36711E-3</v>
      </c>
    </row>
    <row r="2006" spans="1:7" x14ac:dyDescent="0.25">
      <c r="A2006">
        <v>0.39300000000000002</v>
      </c>
      <c r="B2006">
        <v>3.63402E-3</v>
      </c>
      <c r="C2006">
        <v>0</v>
      </c>
      <c r="F2006">
        <f t="shared" si="62"/>
        <v>0.39300000000000002</v>
      </c>
      <c r="G2006">
        <f t="shared" si="63"/>
        <v>3.63402E-3</v>
      </c>
    </row>
    <row r="2007" spans="1:7" x14ac:dyDescent="0.25">
      <c r="A2007">
        <v>0.43113800000000002</v>
      </c>
      <c r="B2007">
        <v>1.7307100000000001E-3</v>
      </c>
      <c r="C2007">
        <v>0</v>
      </c>
      <c r="F2007">
        <f t="shared" si="62"/>
        <v>0.43113800000000002</v>
      </c>
      <c r="G2007">
        <f t="shared" si="63"/>
        <v>1.7307100000000001E-3</v>
      </c>
    </row>
    <row r="2008" spans="1:7" x14ac:dyDescent="0.25">
      <c r="A2008">
        <v>0.44665700000000003</v>
      </c>
      <c r="B2008">
        <v>3.7075300000000001E-3</v>
      </c>
      <c r="C2008">
        <v>0</v>
      </c>
      <c r="F2008">
        <f t="shared" si="62"/>
        <v>0.44665700000000003</v>
      </c>
      <c r="G2008">
        <f t="shared" si="63"/>
        <v>3.7075300000000001E-3</v>
      </c>
    </row>
    <row r="2009" spans="1:7" x14ac:dyDescent="0.25">
      <c r="A2009">
        <v>0.45930100000000001</v>
      </c>
      <c r="B2009">
        <v>6.2961299999999996E-3</v>
      </c>
      <c r="C2009">
        <v>0</v>
      </c>
      <c r="F2009">
        <f t="shared" si="62"/>
        <v>0.45930100000000001</v>
      </c>
      <c r="G2009">
        <f t="shared" si="63"/>
        <v>6.2961299999999996E-3</v>
      </c>
    </row>
    <row r="2010" spans="1:7" x14ac:dyDescent="0.25">
      <c r="A2010">
        <v>0.468779</v>
      </c>
      <c r="B2010">
        <v>8.9288000000000006E-3</v>
      </c>
      <c r="C2010">
        <v>0</v>
      </c>
      <c r="F2010">
        <f t="shared" si="62"/>
        <v>0.468779</v>
      </c>
      <c r="G2010">
        <f t="shared" si="63"/>
        <v>8.9288000000000006E-3</v>
      </c>
    </row>
    <row r="2011" spans="1:7" x14ac:dyDescent="0.25">
      <c r="A2011">
        <v>0.47604200000000002</v>
      </c>
      <c r="B2011">
        <v>1.17267E-2</v>
      </c>
      <c r="C2011">
        <v>0</v>
      </c>
      <c r="F2011">
        <f t="shared" si="62"/>
        <v>0.47604200000000002</v>
      </c>
      <c r="G2011">
        <f t="shared" si="63"/>
        <v>1.17267E-2</v>
      </c>
    </row>
    <row r="2012" spans="1:7" x14ac:dyDescent="0.25">
      <c r="A2012">
        <v>0.48228700000000002</v>
      </c>
      <c r="B2012">
        <v>1.4633500000000001E-2</v>
      </c>
      <c r="C2012">
        <v>0</v>
      </c>
      <c r="F2012">
        <f t="shared" si="62"/>
        <v>0.48228700000000002</v>
      </c>
      <c r="G2012">
        <f t="shared" si="63"/>
        <v>1.4633500000000001E-2</v>
      </c>
    </row>
    <row r="2013" spans="1:7" x14ac:dyDescent="0.25">
      <c r="A2013">
        <v>0.48817500000000003</v>
      </c>
      <c r="B2013">
        <v>1.73093E-2</v>
      </c>
      <c r="C2013">
        <v>0</v>
      </c>
      <c r="F2013">
        <f t="shared" si="62"/>
        <v>0.48817500000000003</v>
      </c>
      <c r="G2013">
        <f t="shared" si="63"/>
        <v>1.73093E-2</v>
      </c>
    </row>
    <row r="2014" spans="1:7" x14ac:dyDescent="0.25">
      <c r="A2014">
        <v>0.49345099999999997</v>
      </c>
      <c r="B2014">
        <v>2.00275E-2</v>
      </c>
      <c r="C2014">
        <v>0</v>
      </c>
      <c r="F2014">
        <f t="shared" si="62"/>
        <v>0.49345099999999997</v>
      </c>
      <c r="G2014">
        <f t="shared" si="63"/>
        <v>2.00275E-2</v>
      </c>
    </row>
    <row r="2015" spans="1:7" x14ac:dyDescent="0.25">
      <c r="A2015">
        <v>0.49841400000000002</v>
      </c>
      <c r="B2015">
        <v>2.25215E-2</v>
      </c>
      <c r="C2015">
        <v>0</v>
      </c>
      <c r="F2015">
        <f t="shared" si="62"/>
        <v>0.49841400000000002</v>
      </c>
      <c r="G2015">
        <f t="shared" si="63"/>
        <v>2.25215E-2</v>
      </c>
    </row>
    <row r="2016" spans="1:7" x14ac:dyDescent="0.25">
      <c r="A2016">
        <v>0.50306499999999998</v>
      </c>
      <c r="B2016">
        <v>2.5151099999999999E-2</v>
      </c>
      <c r="C2016">
        <v>0</v>
      </c>
      <c r="F2016">
        <f t="shared" si="62"/>
        <v>0.50306499999999998</v>
      </c>
      <c r="G2016">
        <f t="shared" si="63"/>
        <v>2.5151099999999999E-2</v>
      </c>
    </row>
    <row r="2017" spans="1:7" x14ac:dyDescent="0.25">
      <c r="A2017">
        <v>0.50788800000000001</v>
      </c>
      <c r="B2017">
        <v>2.7626499999999998E-2</v>
      </c>
      <c r="C2017">
        <v>0</v>
      </c>
      <c r="F2017">
        <f t="shared" si="62"/>
        <v>0.50788800000000001</v>
      </c>
      <c r="G2017">
        <f t="shared" si="63"/>
        <v>2.7626499999999998E-2</v>
      </c>
    </row>
    <row r="2018" spans="1:7" x14ac:dyDescent="0.25">
      <c r="A2018">
        <v>0.51236899999999996</v>
      </c>
      <c r="B2018">
        <v>2.98701E-2</v>
      </c>
      <c r="C2018">
        <v>0</v>
      </c>
      <c r="F2018">
        <f t="shared" si="62"/>
        <v>0.51236899999999996</v>
      </c>
      <c r="G2018">
        <f t="shared" si="63"/>
        <v>2.98701E-2</v>
      </c>
    </row>
    <row r="2019" spans="1:7" x14ac:dyDescent="0.25">
      <c r="A2019">
        <v>0.516235</v>
      </c>
      <c r="B2019">
        <v>3.1808099999999999E-2</v>
      </c>
      <c r="C2019">
        <v>0</v>
      </c>
      <c r="F2019">
        <f t="shared" si="62"/>
        <v>0.516235</v>
      </c>
      <c r="G2019">
        <f t="shared" si="63"/>
        <v>3.1808099999999999E-2</v>
      </c>
    </row>
    <row r="2020" spans="1:7" x14ac:dyDescent="0.25">
      <c r="A2020">
        <v>0.51978199999999997</v>
      </c>
      <c r="B2020">
        <v>3.3459799999999998E-2</v>
      </c>
      <c r="C2020">
        <v>0</v>
      </c>
      <c r="F2020">
        <f t="shared" si="62"/>
        <v>0.51978199999999997</v>
      </c>
      <c r="G2020">
        <f t="shared" si="63"/>
        <v>3.3459799999999998E-2</v>
      </c>
    </row>
    <row r="2021" spans="1:7" x14ac:dyDescent="0.25">
      <c r="A2021">
        <v>0.52322000000000002</v>
      </c>
      <c r="B2021">
        <v>3.48317E-2</v>
      </c>
      <c r="C2021">
        <v>0</v>
      </c>
      <c r="F2021">
        <f t="shared" si="62"/>
        <v>0.52322000000000002</v>
      </c>
      <c r="G2021">
        <f t="shared" si="63"/>
        <v>3.48317E-2</v>
      </c>
    </row>
    <row r="2022" spans="1:7" x14ac:dyDescent="0.25">
      <c r="A2022">
        <v>0.52641899999999997</v>
      </c>
      <c r="B2022">
        <v>3.5949200000000001E-2</v>
      </c>
      <c r="C2022">
        <v>0</v>
      </c>
      <c r="F2022">
        <f t="shared" si="62"/>
        <v>0.52641899999999997</v>
      </c>
      <c r="G2022">
        <f t="shared" si="63"/>
        <v>3.5949200000000001E-2</v>
      </c>
    </row>
    <row r="2023" spans="1:7" x14ac:dyDescent="0.25">
      <c r="A2023">
        <v>0.52941700000000003</v>
      </c>
      <c r="B2023">
        <v>3.6853299999999999E-2</v>
      </c>
      <c r="C2023">
        <v>0</v>
      </c>
      <c r="F2023">
        <f t="shared" si="62"/>
        <v>0.52941700000000003</v>
      </c>
      <c r="G2023">
        <f t="shared" si="63"/>
        <v>3.6853299999999999E-2</v>
      </c>
    </row>
    <row r="2024" spans="1:7" x14ac:dyDescent="0.25">
      <c r="A2024">
        <v>0.53237699999999999</v>
      </c>
      <c r="B2024">
        <v>3.7712700000000002E-2</v>
      </c>
      <c r="C2024">
        <v>0</v>
      </c>
      <c r="F2024">
        <f t="shared" si="62"/>
        <v>0.53237699999999999</v>
      </c>
      <c r="G2024">
        <f t="shared" si="63"/>
        <v>3.7712700000000002E-2</v>
      </c>
    </row>
    <row r="2025" spans="1:7" x14ac:dyDescent="0.25">
      <c r="A2025">
        <v>0.53504099999999999</v>
      </c>
      <c r="B2025">
        <v>3.8382600000000003E-2</v>
      </c>
      <c r="C2025">
        <v>0</v>
      </c>
      <c r="F2025">
        <f t="shared" si="62"/>
        <v>0.53504099999999999</v>
      </c>
      <c r="G2025">
        <f t="shared" si="63"/>
        <v>3.8382600000000003E-2</v>
      </c>
    </row>
    <row r="2026" spans="1:7" x14ac:dyDescent="0.25">
      <c r="A2026">
        <v>0.537659</v>
      </c>
      <c r="B2026">
        <v>3.9050399999999999E-2</v>
      </c>
      <c r="C2026">
        <v>0</v>
      </c>
      <c r="F2026">
        <f t="shared" si="62"/>
        <v>0.537659</v>
      </c>
      <c r="G2026">
        <f t="shared" si="63"/>
        <v>3.9050399999999999E-2</v>
      </c>
    </row>
    <row r="2027" spans="1:7" x14ac:dyDescent="0.25">
      <c r="A2027">
        <v>0.54009600000000002</v>
      </c>
      <c r="B2027">
        <v>3.9409699999999999E-2</v>
      </c>
      <c r="C2027">
        <v>0</v>
      </c>
      <c r="F2027">
        <f t="shared" si="62"/>
        <v>0.54009600000000002</v>
      </c>
      <c r="G2027">
        <f t="shared" si="63"/>
        <v>3.9409699999999999E-2</v>
      </c>
    </row>
    <row r="2028" spans="1:7" x14ac:dyDescent="0.25">
      <c r="A2028">
        <v>0.54246899999999998</v>
      </c>
      <c r="B2028">
        <v>3.9681800000000003E-2</v>
      </c>
      <c r="C2028">
        <v>0</v>
      </c>
      <c r="F2028">
        <f t="shared" si="62"/>
        <v>0.54246899999999998</v>
      </c>
      <c r="G2028">
        <f t="shared" si="63"/>
        <v>3.9681800000000003E-2</v>
      </c>
    </row>
    <row r="2029" spans="1:7" x14ac:dyDescent="0.25">
      <c r="A2029">
        <v>0.54480399999999995</v>
      </c>
      <c r="B2029">
        <v>3.9937E-2</v>
      </c>
      <c r="C2029">
        <v>0</v>
      </c>
      <c r="F2029">
        <f t="shared" si="62"/>
        <v>0.54480399999999995</v>
      </c>
      <c r="G2029">
        <f t="shared" si="63"/>
        <v>3.9937E-2</v>
      </c>
    </row>
    <row r="2030" spans="1:7" x14ac:dyDescent="0.25">
      <c r="A2030">
        <v>0.54702099999999998</v>
      </c>
      <c r="B2030">
        <v>4.01298E-2</v>
      </c>
      <c r="C2030">
        <v>0</v>
      </c>
      <c r="F2030">
        <f t="shared" si="62"/>
        <v>0.54702099999999998</v>
      </c>
      <c r="G2030">
        <f t="shared" si="63"/>
        <v>4.01298E-2</v>
      </c>
    </row>
    <row r="2031" spans="1:7" x14ac:dyDescent="0.25">
      <c r="A2031">
        <v>0.54924600000000001</v>
      </c>
      <c r="B2031">
        <v>4.0327799999999997E-2</v>
      </c>
      <c r="C2031">
        <v>0</v>
      </c>
      <c r="F2031">
        <f t="shared" si="62"/>
        <v>0.54924600000000001</v>
      </c>
      <c r="G2031">
        <f t="shared" si="63"/>
        <v>4.0327799999999997E-2</v>
      </c>
    </row>
    <row r="2032" spans="1:7" x14ac:dyDescent="0.25">
      <c r="A2032">
        <v>0.55139400000000005</v>
      </c>
      <c r="B2032">
        <v>4.0465599999999997E-2</v>
      </c>
      <c r="C2032">
        <v>0</v>
      </c>
      <c r="F2032">
        <f t="shared" si="62"/>
        <v>0.55139400000000005</v>
      </c>
      <c r="G2032">
        <f t="shared" si="63"/>
        <v>4.0465599999999997E-2</v>
      </c>
    </row>
    <row r="2033" spans="1:7" x14ac:dyDescent="0.25">
      <c r="A2033">
        <v>0.55352100000000004</v>
      </c>
      <c r="B2033">
        <v>4.0590399999999999E-2</v>
      </c>
      <c r="C2033">
        <v>0</v>
      </c>
      <c r="F2033">
        <f t="shared" si="62"/>
        <v>0.55352100000000004</v>
      </c>
      <c r="G2033">
        <f t="shared" si="63"/>
        <v>4.0590399999999999E-2</v>
      </c>
    </row>
    <row r="2034" spans="1:7" x14ac:dyDescent="0.25">
      <c r="A2034">
        <v>0.555643</v>
      </c>
      <c r="B2034">
        <v>4.0709099999999998E-2</v>
      </c>
      <c r="C2034">
        <v>0</v>
      </c>
      <c r="F2034">
        <f t="shared" si="62"/>
        <v>0.555643</v>
      </c>
      <c r="G2034">
        <f t="shared" si="63"/>
        <v>4.0709099999999998E-2</v>
      </c>
    </row>
    <row r="2035" spans="1:7" x14ac:dyDescent="0.25">
      <c r="A2035">
        <v>0.55769999999999997</v>
      </c>
      <c r="B2035">
        <v>4.0747999999999999E-2</v>
      </c>
      <c r="C2035">
        <v>0</v>
      </c>
      <c r="F2035">
        <f t="shared" si="62"/>
        <v>0.55769999999999997</v>
      </c>
      <c r="G2035">
        <f t="shared" si="63"/>
        <v>4.0747999999999999E-2</v>
      </c>
    </row>
    <row r="2036" spans="1:7" x14ac:dyDescent="0.25">
      <c r="A2036">
        <v>0.55975799999999998</v>
      </c>
      <c r="B2036">
        <v>4.0786999999999997E-2</v>
      </c>
      <c r="C2036">
        <v>0</v>
      </c>
      <c r="F2036">
        <f t="shared" si="62"/>
        <v>0.55975799999999998</v>
      </c>
      <c r="G2036">
        <f t="shared" si="63"/>
        <v>4.0786999999999997E-2</v>
      </c>
    </row>
    <row r="2037" spans="1:7" x14ac:dyDescent="0.25">
      <c r="A2037">
        <v>0.56180699999999995</v>
      </c>
      <c r="B2037">
        <v>4.0823199999999997E-2</v>
      </c>
      <c r="C2037">
        <v>0</v>
      </c>
      <c r="F2037">
        <f t="shared" si="62"/>
        <v>0.56180699999999995</v>
      </c>
      <c r="G2037">
        <f t="shared" si="63"/>
        <v>4.0823199999999997E-2</v>
      </c>
    </row>
    <row r="2038" spans="1:7" x14ac:dyDescent="0.25">
      <c r="A2038">
        <v>0.56384500000000004</v>
      </c>
      <c r="B2038">
        <v>4.0856000000000003E-2</v>
      </c>
      <c r="C2038">
        <v>0</v>
      </c>
      <c r="F2038">
        <f t="shared" si="62"/>
        <v>0.56384500000000004</v>
      </c>
      <c r="G2038">
        <f t="shared" si="63"/>
        <v>4.0856000000000003E-2</v>
      </c>
    </row>
    <row r="2039" spans="1:7" x14ac:dyDescent="0.25">
      <c r="A2039">
        <v>0.565882</v>
      </c>
      <c r="B2039">
        <v>4.0888899999999999E-2</v>
      </c>
      <c r="C2039">
        <v>0</v>
      </c>
      <c r="F2039">
        <f t="shared" si="62"/>
        <v>0.565882</v>
      </c>
      <c r="G2039">
        <f t="shared" si="63"/>
        <v>4.0888899999999999E-2</v>
      </c>
    </row>
    <row r="2040" spans="1:7" x14ac:dyDescent="0.25">
      <c r="A2040">
        <v>0.56790600000000002</v>
      </c>
      <c r="B2040">
        <v>4.0910599999999998E-2</v>
      </c>
      <c r="C2040">
        <v>0</v>
      </c>
      <c r="F2040">
        <f t="shared" si="62"/>
        <v>0.56790600000000002</v>
      </c>
      <c r="G2040">
        <f t="shared" si="63"/>
        <v>4.0910599999999998E-2</v>
      </c>
    </row>
    <row r="2041" spans="1:7" x14ac:dyDescent="0.25">
      <c r="A2041">
        <v>0.56992200000000004</v>
      </c>
      <c r="B2041">
        <v>4.0925799999999998E-2</v>
      </c>
      <c r="C2041">
        <v>0</v>
      </c>
      <c r="F2041">
        <f t="shared" si="62"/>
        <v>0.56992200000000004</v>
      </c>
      <c r="G2041">
        <f t="shared" si="63"/>
        <v>4.0925799999999998E-2</v>
      </c>
    </row>
    <row r="2042" spans="1:7" x14ac:dyDescent="0.25">
      <c r="A2042">
        <v>0.57193899999999998</v>
      </c>
      <c r="B2042">
        <v>4.0940999999999998E-2</v>
      </c>
      <c r="C2042">
        <v>0</v>
      </c>
      <c r="F2042">
        <f t="shared" si="62"/>
        <v>0.57193899999999998</v>
      </c>
      <c r="G2042">
        <f t="shared" si="63"/>
        <v>4.0940999999999998E-2</v>
      </c>
    </row>
    <row r="2043" spans="1:7" x14ac:dyDescent="0.25">
      <c r="A2043">
        <v>0.57394699999999998</v>
      </c>
      <c r="B2043">
        <v>4.0947900000000002E-2</v>
      </c>
      <c r="C2043">
        <v>0</v>
      </c>
      <c r="F2043">
        <f t="shared" si="62"/>
        <v>0.57394699999999998</v>
      </c>
      <c r="G2043">
        <f t="shared" si="63"/>
        <v>4.0947900000000002E-2</v>
      </c>
    </row>
    <row r="2044" spans="1:7" x14ac:dyDescent="0.25">
      <c r="A2044">
        <v>0.57595499999999999</v>
      </c>
      <c r="B2044">
        <v>4.0953700000000003E-2</v>
      </c>
      <c r="C2044">
        <v>0</v>
      </c>
      <c r="F2044">
        <f t="shared" si="62"/>
        <v>0.57595499999999999</v>
      </c>
      <c r="G2044">
        <f t="shared" si="63"/>
        <v>4.0953700000000003E-2</v>
      </c>
    </row>
    <row r="2045" spans="1:7" x14ac:dyDescent="0.25">
      <c r="A2045">
        <v>0.57796199999999998</v>
      </c>
      <c r="B2045">
        <v>4.0959000000000002E-2</v>
      </c>
      <c r="C2045">
        <v>0</v>
      </c>
      <c r="F2045">
        <f t="shared" si="62"/>
        <v>0.57796199999999998</v>
      </c>
      <c r="G2045">
        <f t="shared" si="63"/>
        <v>4.0959000000000002E-2</v>
      </c>
    </row>
    <row r="2046" spans="1:7" x14ac:dyDescent="0.25">
      <c r="A2046">
        <v>0.57996800000000004</v>
      </c>
      <c r="B2046">
        <v>4.0960700000000003E-2</v>
      </c>
      <c r="C2046">
        <v>0</v>
      </c>
      <c r="F2046">
        <f t="shared" si="62"/>
        <v>0.57996800000000004</v>
      </c>
      <c r="G2046">
        <f t="shared" si="63"/>
        <v>4.0960700000000003E-2</v>
      </c>
    </row>
    <row r="2047" spans="1:7" x14ac:dyDescent="0.25">
      <c r="A2047">
        <v>0.58197299999999996</v>
      </c>
      <c r="B2047">
        <v>4.0962400000000003E-2</v>
      </c>
      <c r="C2047">
        <v>0</v>
      </c>
      <c r="F2047">
        <f t="shared" si="62"/>
        <v>0.58197299999999996</v>
      </c>
      <c r="G2047">
        <f t="shared" si="63"/>
        <v>4.0962400000000003E-2</v>
      </c>
    </row>
    <row r="2048" spans="1:7" x14ac:dyDescent="0.25">
      <c r="A2048">
        <v>0.583978</v>
      </c>
      <c r="B2048">
        <v>4.0963300000000001E-2</v>
      </c>
      <c r="C2048">
        <v>0</v>
      </c>
      <c r="F2048">
        <f t="shared" si="62"/>
        <v>0.583978</v>
      </c>
      <c r="G2048">
        <f t="shared" si="63"/>
        <v>4.0963300000000001E-2</v>
      </c>
    </row>
    <row r="2049" spans="1:7" x14ac:dyDescent="0.25">
      <c r="A2049">
        <v>0.585982</v>
      </c>
      <c r="B2049">
        <v>4.0962699999999998E-2</v>
      </c>
      <c r="C2049">
        <v>0</v>
      </c>
      <c r="F2049">
        <f t="shared" si="62"/>
        <v>0.585982</v>
      </c>
      <c r="G2049">
        <f t="shared" si="63"/>
        <v>4.0962699999999998E-2</v>
      </c>
    </row>
    <row r="2050" spans="1:7" x14ac:dyDescent="0.25">
      <c r="A2050">
        <v>0.58798600000000001</v>
      </c>
      <c r="B2050">
        <v>4.0961999999999998E-2</v>
      </c>
      <c r="C2050">
        <v>0</v>
      </c>
      <c r="F2050">
        <f t="shared" si="62"/>
        <v>0.58798600000000001</v>
      </c>
      <c r="G2050">
        <f t="shared" si="63"/>
        <v>4.0961999999999998E-2</v>
      </c>
    </row>
    <row r="2051" spans="1:7" x14ac:dyDescent="0.25">
      <c r="A2051">
        <v>0.58999000000000001</v>
      </c>
      <c r="B2051">
        <v>4.0960900000000001E-2</v>
      </c>
      <c r="C2051">
        <v>0</v>
      </c>
      <c r="F2051">
        <f t="shared" si="62"/>
        <v>0.58999000000000001</v>
      </c>
      <c r="G2051">
        <f t="shared" si="63"/>
        <v>4.0960900000000001E-2</v>
      </c>
    </row>
    <row r="2052" spans="1:7" x14ac:dyDescent="0.25">
      <c r="A2052">
        <v>0.59199199999999996</v>
      </c>
      <c r="B2052">
        <v>4.0959599999999999E-2</v>
      </c>
      <c r="C2052">
        <v>0</v>
      </c>
      <c r="F2052">
        <f t="shared" si="62"/>
        <v>0.59199199999999996</v>
      </c>
      <c r="G2052">
        <f t="shared" si="63"/>
        <v>4.0959599999999999E-2</v>
      </c>
    </row>
    <row r="2053" spans="1:7" x14ac:dyDescent="0.25">
      <c r="A2053">
        <v>0.59399500000000005</v>
      </c>
      <c r="B2053">
        <v>4.0958300000000003E-2</v>
      </c>
      <c r="C2053">
        <v>0</v>
      </c>
      <c r="F2053">
        <f t="shared" si="62"/>
        <v>0.59399500000000005</v>
      </c>
      <c r="G2053">
        <f t="shared" si="63"/>
        <v>4.0958300000000003E-2</v>
      </c>
    </row>
    <row r="2054" spans="1:7" x14ac:dyDescent="0.25">
      <c r="A2054">
        <v>0.595997</v>
      </c>
      <c r="B2054">
        <v>4.0958300000000003E-2</v>
      </c>
      <c r="C2054">
        <v>0</v>
      </c>
      <c r="F2054">
        <f t="shared" ref="F2054:F2117" si="64">A2054</f>
        <v>0.595997</v>
      </c>
      <c r="G2054">
        <f t="shared" ref="G2054:G2117" si="65">B2054</f>
        <v>4.0958300000000003E-2</v>
      </c>
    </row>
    <row r="2055" spans="1:7" x14ac:dyDescent="0.25">
      <c r="A2055">
        <v>0.59799899999999995</v>
      </c>
      <c r="B2055">
        <v>4.0958599999999998E-2</v>
      </c>
      <c r="C2055">
        <v>0</v>
      </c>
      <c r="F2055">
        <f t="shared" si="64"/>
        <v>0.59799899999999995</v>
      </c>
      <c r="G2055">
        <f t="shared" si="65"/>
        <v>4.0958599999999998E-2</v>
      </c>
    </row>
    <row r="2056" spans="1:7" x14ac:dyDescent="0.25">
      <c r="A2056">
        <v>0.6</v>
      </c>
      <c r="B2056">
        <v>4.0959000000000002E-2</v>
      </c>
      <c r="C2056">
        <v>0</v>
      </c>
      <c r="F2056">
        <f t="shared" si="64"/>
        <v>0.6</v>
      </c>
      <c r="G2056">
        <f t="shared" si="65"/>
        <v>4.0959000000000002E-2</v>
      </c>
    </row>
    <row r="2057" spans="1:7" x14ac:dyDescent="0.25">
      <c r="A2057">
        <v>0.60200200000000004</v>
      </c>
      <c r="B2057">
        <v>4.0958799999999997E-2</v>
      </c>
      <c r="C2057">
        <v>0</v>
      </c>
      <c r="F2057">
        <f t="shared" si="64"/>
        <v>0.60200200000000004</v>
      </c>
      <c r="G2057">
        <f t="shared" si="65"/>
        <v>4.0958799999999997E-2</v>
      </c>
    </row>
    <row r="2058" spans="1:7" x14ac:dyDescent="0.25">
      <c r="A2058">
        <v>0.60400399999999999</v>
      </c>
      <c r="B2058">
        <v>4.0958700000000001E-2</v>
      </c>
      <c r="C2058">
        <v>0</v>
      </c>
      <c r="F2058">
        <f t="shared" si="64"/>
        <v>0.60400399999999999</v>
      </c>
      <c r="G2058">
        <f t="shared" si="65"/>
        <v>4.0958700000000001E-2</v>
      </c>
    </row>
    <row r="2059" spans="1:7" x14ac:dyDescent="0.25">
      <c r="A2059">
        <v>0.60600600000000004</v>
      </c>
      <c r="B2059">
        <v>4.0958799999999997E-2</v>
      </c>
      <c r="C2059">
        <v>0</v>
      </c>
      <c r="F2059">
        <f t="shared" si="64"/>
        <v>0.60600600000000004</v>
      </c>
      <c r="G2059">
        <f t="shared" si="65"/>
        <v>4.0958799999999997E-2</v>
      </c>
    </row>
    <row r="2060" spans="1:7" x14ac:dyDescent="0.25">
      <c r="A2060">
        <v>0.60800799999999999</v>
      </c>
      <c r="B2060">
        <v>4.0959599999999999E-2</v>
      </c>
      <c r="C2060">
        <v>0</v>
      </c>
      <c r="F2060">
        <f t="shared" si="64"/>
        <v>0.60800799999999999</v>
      </c>
      <c r="G2060">
        <f t="shared" si="65"/>
        <v>4.0959599999999999E-2</v>
      </c>
    </row>
    <row r="2061" spans="1:7" x14ac:dyDescent="0.25">
      <c r="A2061">
        <v>0.61001099999999997</v>
      </c>
      <c r="B2061">
        <v>4.0960400000000001E-2</v>
      </c>
      <c r="C2061">
        <v>0</v>
      </c>
      <c r="F2061">
        <f t="shared" si="64"/>
        <v>0.61001099999999997</v>
      </c>
      <c r="G2061">
        <f t="shared" si="65"/>
        <v>4.0960400000000001E-2</v>
      </c>
    </row>
    <row r="2062" spans="1:7" x14ac:dyDescent="0.25">
      <c r="A2062">
        <v>0.61201499999999998</v>
      </c>
      <c r="B2062">
        <v>4.0960900000000001E-2</v>
      </c>
      <c r="C2062">
        <v>0</v>
      </c>
      <c r="F2062">
        <f t="shared" si="64"/>
        <v>0.61201499999999998</v>
      </c>
      <c r="G2062">
        <f t="shared" si="65"/>
        <v>4.0960900000000001E-2</v>
      </c>
    </row>
    <row r="2063" spans="1:7" x14ac:dyDescent="0.25">
      <c r="A2063">
        <v>0.61401899999999998</v>
      </c>
      <c r="B2063">
        <v>4.09611E-2</v>
      </c>
      <c r="C2063">
        <v>0</v>
      </c>
      <c r="F2063">
        <f t="shared" si="64"/>
        <v>0.61401899999999998</v>
      </c>
      <c r="G2063">
        <f t="shared" si="65"/>
        <v>4.09611E-2</v>
      </c>
    </row>
    <row r="2064" spans="1:7" x14ac:dyDescent="0.25">
      <c r="A2064">
        <v>0.61602400000000002</v>
      </c>
      <c r="B2064">
        <v>4.0961299999999999E-2</v>
      </c>
      <c r="C2064">
        <v>0</v>
      </c>
      <c r="F2064">
        <f t="shared" si="64"/>
        <v>0.61602400000000002</v>
      </c>
      <c r="G2064">
        <f t="shared" si="65"/>
        <v>4.0961299999999999E-2</v>
      </c>
    </row>
    <row r="2065" spans="1:7" x14ac:dyDescent="0.25">
      <c r="A2065">
        <v>0.61802999999999997</v>
      </c>
      <c r="B2065">
        <v>4.0959599999999999E-2</v>
      </c>
      <c r="C2065">
        <v>0</v>
      </c>
      <c r="F2065">
        <f t="shared" si="64"/>
        <v>0.61802999999999997</v>
      </c>
      <c r="G2065">
        <f t="shared" si="65"/>
        <v>4.0959599999999999E-2</v>
      </c>
    </row>
    <row r="2066" spans="1:7" x14ac:dyDescent="0.25">
      <c r="A2066">
        <v>0.62003600000000003</v>
      </c>
      <c r="B2066">
        <v>4.0957100000000003E-2</v>
      </c>
      <c r="C2066">
        <v>0</v>
      </c>
      <c r="F2066">
        <f t="shared" si="64"/>
        <v>0.62003600000000003</v>
      </c>
      <c r="G2066">
        <f t="shared" si="65"/>
        <v>4.0957100000000003E-2</v>
      </c>
    </row>
    <row r="2067" spans="1:7" x14ac:dyDescent="0.25">
      <c r="A2067">
        <v>0.62204300000000001</v>
      </c>
      <c r="B2067">
        <v>4.0954499999999998E-2</v>
      </c>
      <c r="C2067">
        <v>0</v>
      </c>
      <c r="F2067">
        <f t="shared" si="64"/>
        <v>0.62204300000000001</v>
      </c>
      <c r="G2067">
        <f t="shared" si="65"/>
        <v>4.0954499999999998E-2</v>
      </c>
    </row>
    <row r="2068" spans="1:7" x14ac:dyDescent="0.25">
      <c r="A2068">
        <v>0.62405200000000005</v>
      </c>
      <c r="B2068">
        <v>4.0946999999999997E-2</v>
      </c>
      <c r="C2068">
        <v>0</v>
      </c>
      <c r="F2068">
        <f t="shared" si="64"/>
        <v>0.62405200000000005</v>
      </c>
      <c r="G2068">
        <f t="shared" si="65"/>
        <v>4.0946999999999997E-2</v>
      </c>
    </row>
    <row r="2069" spans="1:7" x14ac:dyDescent="0.25">
      <c r="A2069">
        <v>0.62606200000000001</v>
      </c>
      <c r="B2069">
        <v>4.09389E-2</v>
      </c>
      <c r="C2069">
        <v>0</v>
      </c>
      <c r="F2069">
        <f t="shared" si="64"/>
        <v>0.62606200000000001</v>
      </c>
      <c r="G2069">
        <f t="shared" si="65"/>
        <v>4.09389E-2</v>
      </c>
    </row>
    <row r="2070" spans="1:7" x14ac:dyDescent="0.25">
      <c r="A2070">
        <v>0.62807299999999999</v>
      </c>
      <c r="B2070">
        <v>4.0929199999999999E-2</v>
      </c>
      <c r="C2070">
        <v>0</v>
      </c>
      <c r="F2070">
        <f t="shared" si="64"/>
        <v>0.62807299999999999</v>
      </c>
      <c r="G2070">
        <f t="shared" si="65"/>
        <v>4.0929199999999999E-2</v>
      </c>
    </row>
    <row r="2071" spans="1:7" x14ac:dyDescent="0.25">
      <c r="A2071">
        <v>0.63009499999999996</v>
      </c>
      <c r="B2071">
        <v>4.0908899999999998E-2</v>
      </c>
      <c r="C2071">
        <v>0</v>
      </c>
      <c r="F2071">
        <f t="shared" si="64"/>
        <v>0.63009499999999996</v>
      </c>
      <c r="G2071">
        <f t="shared" si="65"/>
        <v>4.0908899999999998E-2</v>
      </c>
    </row>
    <row r="2072" spans="1:7" x14ac:dyDescent="0.25">
      <c r="A2072">
        <v>0.63211700000000004</v>
      </c>
      <c r="B2072">
        <v>4.08887E-2</v>
      </c>
      <c r="C2072">
        <v>0</v>
      </c>
      <c r="F2072">
        <f t="shared" si="64"/>
        <v>0.63211700000000004</v>
      </c>
      <c r="G2072">
        <f t="shared" si="65"/>
        <v>4.08887E-2</v>
      </c>
    </row>
    <row r="2073" spans="1:7" x14ac:dyDescent="0.25">
      <c r="A2073">
        <v>0.63414899999999996</v>
      </c>
      <c r="B2073">
        <v>4.0860100000000003E-2</v>
      </c>
      <c r="C2073">
        <v>0</v>
      </c>
      <c r="F2073">
        <f t="shared" si="64"/>
        <v>0.63414899999999996</v>
      </c>
      <c r="G2073">
        <f t="shared" si="65"/>
        <v>4.0860100000000003E-2</v>
      </c>
    </row>
    <row r="2074" spans="1:7" x14ac:dyDescent="0.25">
      <c r="A2074">
        <v>0.63619700000000001</v>
      </c>
      <c r="B2074">
        <v>4.0817600000000002E-2</v>
      </c>
      <c r="C2074">
        <v>0</v>
      </c>
      <c r="F2074">
        <f t="shared" si="64"/>
        <v>0.63619700000000001</v>
      </c>
      <c r="G2074">
        <f t="shared" si="65"/>
        <v>4.0817600000000002E-2</v>
      </c>
    </row>
    <row r="2075" spans="1:7" x14ac:dyDescent="0.25">
      <c r="A2075">
        <v>0.63824599999999998</v>
      </c>
      <c r="B2075">
        <v>4.07753E-2</v>
      </c>
      <c r="C2075">
        <v>0</v>
      </c>
      <c r="F2075">
        <f t="shared" si="64"/>
        <v>0.63824599999999998</v>
      </c>
      <c r="G2075">
        <f t="shared" si="65"/>
        <v>4.07753E-2</v>
      </c>
    </row>
    <row r="2076" spans="1:7" x14ac:dyDescent="0.25">
      <c r="A2076">
        <v>0.64030900000000002</v>
      </c>
      <c r="B2076">
        <v>4.0730500000000003E-2</v>
      </c>
      <c r="C2076">
        <v>0</v>
      </c>
      <c r="F2076">
        <f t="shared" si="64"/>
        <v>0.64030900000000002</v>
      </c>
      <c r="G2076">
        <f t="shared" si="65"/>
        <v>4.0730500000000003E-2</v>
      </c>
    </row>
    <row r="2077" spans="1:7" x14ac:dyDescent="0.25">
      <c r="A2077">
        <v>0.64238099999999998</v>
      </c>
      <c r="B2077">
        <v>4.06836E-2</v>
      </c>
      <c r="C2077">
        <v>0</v>
      </c>
      <c r="F2077">
        <f t="shared" si="64"/>
        <v>0.64238099999999998</v>
      </c>
      <c r="G2077">
        <f t="shared" si="65"/>
        <v>4.06836E-2</v>
      </c>
    </row>
    <row r="2078" spans="1:7" x14ac:dyDescent="0.25">
      <c r="A2078">
        <v>0.64445200000000002</v>
      </c>
      <c r="B2078">
        <v>4.0636899999999997E-2</v>
      </c>
      <c r="C2078">
        <v>0</v>
      </c>
      <c r="F2078">
        <f t="shared" si="64"/>
        <v>0.64445200000000002</v>
      </c>
      <c r="G2078">
        <f t="shared" si="65"/>
        <v>4.0636899999999997E-2</v>
      </c>
    </row>
    <row r="2079" spans="1:7" x14ac:dyDescent="0.25">
      <c r="A2079">
        <v>0.646617</v>
      </c>
      <c r="B2079">
        <v>4.0474900000000001E-2</v>
      </c>
      <c r="C2079">
        <v>0</v>
      </c>
      <c r="F2079">
        <f t="shared" si="64"/>
        <v>0.646617</v>
      </c>
      <c r="G2079">
        <f t="shared" si="65"/>
        <v>4.0474900000000001E-2</v>
      </c>
    </row>
    <row r="2080" spans="1:7" x14ac:dyDescent="0.25">
      <c r="A2080">
        <v>0.64878400000000003</v>
      </c>
      <c r="B2080">
        <v>4.0309499999999998E-2</v>
      </c>
      <c r="C2080">
        <v>0</v>
      </c>
      <c r="F2080">
        <f t="shared" si="64"/>
        <v>0.64878400000000003</v>
      </c>
      <c r="G2080">
        <f t="shared" si="65"/>
        <v>4.0309499999999998E-2</v>
      </c>
    </row>
    <row r="2081" spans="1:7" x14ac:dyDescent="0.25">
      <c r="A2081">
        <v>0.65097400000000005</v>
      </c>
      <c r="B2081">
        <v>4.0138500000000001E-2</v>
      </c>
      <c r="C2081">
        <v>0</v>
      </c>
      <c r="F2081">
        <f t="shared" si="64"/>
        <v>0.65097400000000005</v>
      </c>
      <c r="G2081">
        <f t="shared" si="65"/>
        <v>4.0138500000000001E-2</v>
      </c>
    </row>
    <row r="2082" spans="1:7" x14ac:dyDescent="0.25">
      <c r="A2082">
        <v>0.65321899999999999</v>
      </c>
      <c r="B2082">
        <v>3.99259E-2</v>
      </c>
      <c r="C2082">
        <v>0</v>
      </c>
      <c r="F2082">
        <f t="shared" si="64"/>
        <v>0.65321899999999999</v>
      </c>
      <c r="G2082">
        <f t="shared" si="65"/>
        <v>3.99259E-2</v>
      </c>
    </row>
    <row r="2083" spans="1:7" x14ac:dyDescent="0.25">
      <c r="A2083">
        <v>0.65546199999999999</v>
      </c>
      <c r="B2083">
        <v>3.9712799999999999E-2</v>
      </c>
      <c r="C2083">
        <v>0</v>
      </c>
      <c r="F2083">
        <f t="shared" si="64"/>
        <v>0.65546199999999999</v>
      </c>
      <c r="G2083">
        <f t="shared" si="65"/>
        <v>3.9712799999999999E-2</v>
      </c>
    </row>
    <row r="2084" spans="1:7" x14ac:dyDescent="0.25">
      <c r="A2084">
        <v>0.65790800000000005</v>
      </c>
      <c r="B2084">
        <v>3.93161E-2</v>
      </c>
      <c r="C2084">
        <v>0</v>
      </c>
      <c r="F2084">
        <f t="shared" si="64"/>
        <v>0.65790800000000005</v>
      </c>
      <c r="G2084">
        <f t="shared" si="65"/>
        <v>3.93161E-2</v>
      </c>
    </row>
    <row r="2085" spans="1:7" x14ac:dyDescent="0.25">
      <c r="A2085">
        <v>0.66037900000000005</v>
      </c>
      <c r="B2085">
        <v>3.8906799999999998E-2</v>
      </c>
      <c r="C2085">
        <v>0</v>
      </c>
      <c r="F2085">
        <f t="shared" si="64"/>
        <v>0.66037900000000005</v>
      </c>
      <c r="G2085">
        <f t="shared" si="65"/>
        <v>3.8906799999999998E-2</v>
      </c>
    </row>
    <row r="2086" spans="1:7" x14ac:dyDescent="0.25">
      <c r="A2086">
        <v>0.66297200000000001</v>
      </c>
      <c r="B2086">
        <v>3.8414400000000001E-2</v>
      </c>
      <c r="C2086">
        <v>0</v>
      </c>
      <c r="F2086">
        <f t="shared" si="64"/>
        <v>0.66297200000000001</v>
      </c>
      <c r="G2086">
        <f t="shared" si="65"/>
        <v>3.8414400000000001E-2</v>
      </c>
    </row>
    <row r="2087" spans="1:7" x14ac:dyDescent="0.25">
      <c r="A2087">
        <v>0.66567699999999996</v>
      </c>
      <c r="B2087">
        <v>3.7722699999999998E-2</v>
      </c>
      <c r="C2087">
        <v>0</v>
      </c>
      <c r="F2087">
        <f t="shared" si="64"/>
        <v>0.66567699999999996</v>
      </c>
      <c r="G2087">
        <f t="shared" si="65"/>
        <v>3.7722699999999998E-2</v>
      </c>
    </row>
    <row r="2088" spans="1:7" x14ac:dyDescent="0.25">
      <c r="A2088">
        <v>0.66852400000000001</v>
      </c>
      <c r="B2088">
        <v>3.6975399999999999E-2</v>
      </c>
      <c r="C2088">
        <v>0</v>
      </c>
      <c r="F2088">
        <f t="shared" si="64"/>
        <v>0.66852400000000001</v>
      </c>
      <c r="G2088">
        <f t="shared" si="65"/>
        <v>3.6975399999999999E-2</v>
      </c>
    </row>
    <row r="2089" spans="1:7" x14ac:dyDescent="0.25">
      <c r="A2089">
        <v>0.67149499999999995</v>
      </c>
      <c r="B2089">
        <v>3.6065300000000002E-2</v>
      </c>
      <c r="C2089">
        <v>0</v>
      </c>
      <c r="F2089">
        <f t="shared" si="64"/>
        <v>0.67149499999999995</v>
      </c>
      <c r="G2089">
        <f t="shared" si="65"/>
        <v>3.6065300000000002E-2</v>
      </c>
    </row>
    <row r="2090" spans="1:7" x14ac:dyDescent="0.25">
      <c r="A2090">
        <v>0.67458700000000005</v>
      </c>
      <c r="B2090">
        <v>3.49229E-2</v>
      </c>
      <c r="C2090">
        <v>0</v>
      </c>
      <c r="F2090">
        <f t="shared" si="64"/>
        <v>0.67458700000000005</v>
      </c>
      <c r="G2090">
        <f t="shared" si="65"/>
        <v>3.49229E-2</v>
      </c>
    </row>
    <row r="2091" spans="1:7" x14ac:dyDescent="0.25">
      <c r="A2091">
        <v>0.67799900000000002</v>
      </c>
      <c r="B2091">
        <v>3.3468900000000003E-2</v>
      </c>
      <c r="C2091">
        <v>0</v>
      </c>
      <c r="F2091">
        <f t="shared" si="64"/>
        <v>0.67799900000000002</v>
      </c>
      <c r="G2091">
        <f t="shared" si="65"/>
        <v>3.3468900000000003E-2</v>
      </c>
    </row>
    <row r="2092" spans="1:7" x14ac:dyDescent="0.25">
      <c r="A2092">
        <v>0.68185799999999996</v>
      </c>
      <c r="B2092">
        <v>3.16332E-2</v>
      </c>
      <c r="C2092">
        <v>0</v>
      </c>
      <c r="F2092">
        <f t="shared" si="64"/>
        <v>0.68185799999999996</v>
      </c>
      <c r="G2092">
        <f t="shared" si="65"/>
        <v>3.16332E-2</v>
      </c>
    </row>
    <row r="2093" spans="1:7" x14ac:dyDescent="0.25">
      <c r="A2093">
        <v>0.68565799999999999</v>
      </c>
      <c r="B2093">
        <v>2.9894199999999999E-2</v>
      </c>
      <c r="C2093">
        <v>0</v>
      </c>
      <c r="F2093">
        <f t="shared" si="64"/>
        <v>0.68565799999999999</v>
      </c>
      <c r="G2093">
        <f t="shared" si="65"/>
        <v>2.9894199999999999E-2</v>
      </c>
    </row>
    <row r="2094" spans="1:7" x14ac:dyDescent="0.25">
      <c r="A2094">
        <v>0.689971</v>
      </c>
      <c r="B2094">
        <v>2.7818900000000001E-2</v>
      </c>
      <c r="C2094">
        <v>0</v>
      </c>
      <c r="F2094">
        <f t="shared" si="64"/>
        <v>0.689971</v>
      </c>
      <c r="G2094">
        <f t="shared" si="65"/>
        <v>2.7818900000000001E-2</v>
      </c>
    </row>
    <row r="2095" spans="1:7" x14ac:dyDescent="0.25">
      <c r="A2095">
        <v>0.694492</v>
      </c>
      <c r="B2095">
        <v>2.52888E-2</v>
      </c>
      <c r="C2095">
        <v>0</v>
      </c>
      <c r="F2095">
        <f t="shared" si="64"/>
        <v>0.694492</v>
      </c>
      <c r="G2095">
        <f t="shared" si="65"/>
        <v>2.52888E-2</v>
      </c>
    </row>
    <row r="2096" spans="1:7" x14ac:dyDescent="0.25">
      <c r="A2096">
        <v>0.69896199999999997</v>
      </c>
      <c r="B2096">
        <v>2.28463E-2</v>
      </c>
      <c r="C2096">
        <v>0</v>
      </c>
      <c r="F2096">
        <f t="shared" si="64"/>
        <v>0.69896199999999997</v>
      </c>
      <c r="G2096">
        <f t="shared" si="65"/>
        <v>2.28463E-2</v>
      </c>
    </row>
    <row r="2097" spans="1:7" x14ac:dyDescent="0.25">
      <c r="A2097">
        <v>0.70421199999999995</v>
      </c>
      <c r="B2097">
        <v>2.0168200000000001E-2</v>
      </c>
      <c r="C2097">
        <v>0</v>
      </c>
      <c r="F2097">
        <f t="shared" si="64"/>
        <v>0.70421199999999995</v>
      </c>
      <c r="G2097">
        <f t="shared" si="65"/>
        <v>2.0168200000000001E-2</v>
      </c>
    </row>
    <row r="2098" spans="1:7" x14ac:dyDescent="0.25">
      <c r="A2098">
        <v>0.70985200000000004</v>
      </c>
      <c r="B2098">
        <v>1.7612699999999998E-2</v>
      </c>
      <c r="C2098">
        <v>0</v>
      </c>
      <c r="F2098">
        <f t="shared" si="64"/>
        <v>0.70985200000000004</v>
      </c>
      <c r="G2098">
        <f t="shared" si="65"/>
        <v>1.7612699999999998E-2</v>
      </c>
    </row>
    <row r="2099" spans="1:7" x14ac:dyDescent="0.25">
      <c r="A2099">
        <v>0.71563600000000005</v>
      </c>
      <c r="B2099">
        <v>1.44733E-2</v>
      </c>
      <c r="C2099">
        <v>0</v>
      </c>
      <c r="F2099">
        <f t="shared" si="64"/>
        <v>0.71563600000000005</v>
      </c>
      <c r="G2099">
        <f t="shared" si="65"/>
        <v>1.44733E-2</v>
      </c>
    </row>
    <row r="2100" spans="1:7" x14ac:dyDescent="0.25">
      <c r="A2100">
        <v>0.72192599999999996</v>
      </c>
      <c r="B2100">
        <v>1.16182E-2</v>
      </c>
      <c r="C2100">
        <v>0</v>
      </c>
      <c r="F2100">
        <f t="shared" si="64"/>
        <v>0.72192599999999996</v>
      </c>
      <c r="G2100">
        <f t="shared" si="65"/>
        <v>1.16182E-2</v>
      </c>
    </row>
    <row r="2101" spans="1:7" x14ac:dyDescent="0.25">
      <c r="A2101">
        <v>0.72914199999999996</v>
      </c>
      <c r="B2101">
        <v>8.6719699999999993E-3</v>
      </c>
      <c r="C2101">
        <v>0</v>
      </c>
      <c r="F2101">
        <f t="shared" si="64"/>
        <v>0.72914199999999996</v>
      </c>
      <c r="G2101">
        <f t="shared" si="65"/>
        <v>8.6719699999999993E-3</v>
      </c>
    </row>
    <row r="2102" spans="1:7" x14ac:dyDescent="0.25">
      <c r="A2102">
        <v>0.73901600000000001</v>
      </c>
      <c r="B2102">
        <v>6.2402400000000002E-3</v>
      </c>
      <c r="C2102">
        <v>0</v>
      </c>
      <c r="F2102">
        <f t="shared" si="64"/>
        <v>0.73901600000000001</v>
      </c>
      <c r="G2102">
        <f t="shared" si="65"/>
        <v>6.2402400000000002E-3</v>
      </c>
    </row>
    <row r="2103" spans="1:7" x14ac:dyDescent="0.25">
      <c r="A2103">
        <v>0.75143400000000005</v>
      </c>
      <c r="B2103">
        <v>3.8119199999999999E-3</v>
      </c>
      <c r="C2103">
        <v>0</v>
      </c>
      <c r="F2103">
        <f t="shared" si="64"/>
        <v>0.75143400000000005</v>
      </c>
      <c r="G2103">
        <f t="shared" si="65"/>
        <v>3.8119199999999999E-3</v>
      </c>
    </row>
    <row r="2104" spans="1:7" x14ac:dyDescent="0.25">
      <c r="A2104">
        <v>0.76663499999999996</v>
      </c>
      <c r="B2104">
        <v>1.69914E-3</v>
      </c>
      <c r="C2104">
        <v>0</v>
      </c>
      <c r="F2104">
        <f t="shared" si="64"/>
        <v>0.76663499999999996</v>
      </c>
      <c r="G2104">
        <f t="shared" si="65"/>
        <v>1.69914E-3</v>
      </c>
    </row>
    <row r="2105" spans="1:7" x14ac:dyDescent="0.25">
      <c r="A2105">
        <v>0.80618900000000004</v>
      </c>
      <c r="B2105">
        <v>3.9234200000000004E-3</v>
      </c>
      <c r="C2105">
        <v>0</v>
      </c>
      <c r="F2105">
        <f t="shared" si="64"/>
        <v>0.80618900000000004</v>
      </c>
      <c r="G2105">
        <f t="shared" si="65"/>
        <v>3.9234200000000004E-3</v>
      </c>
    </row>
    <row r="2106" spans="1:7" x14ac:dyDescent="0.25">
      <c r="A2106">
        <v>0.39282800000000001</v>
      </c>
      <c r="B2106">
        <v>4.2580200000000004E-3</v>
      </c>
      <c r="C2106">
        <v>0</v>
      </c>
      <c r="F2106">
        <f t="shared" si="64"/>
        <v>0.39282800000000001</v>
      </c>
      <c r="G2106">
        <f t="shared" si="65"/>
        <v>4.2580200000000004E-3</v>
      </c>
    </row>
    <row r="2107" spans="1:7" x14ac:dyDescent="0.25">
      <c r="A2107">
        <v>0.42660300000000001</v>
      </c>
      <c r="B2107">
        <v>1.73448E-3</v>
      </c>
      <c r="C2107">
        <v>0</v>
      </c>
      <c r="F2107">
        <f t="shared" si="64"/>
        <v>0.42660300000000001</v>
      </c>
      <c r="G2107">
        <f t="shared" si="65"/>
        <v>1.73448E-3</v>
      </c>
    </row>
    <row r="2108" spans="1:7" x14ac:dyDescent="0.25">
      <c r="A2108">
        <v>0.443604</v>
      </c>
      <c r="B2108">
        <v>3.60684E-3</v>
      </c>
      <c r="C2108">
        <v>0</v>
      </c>
      <c r="F2108">
        <f t="shared" si="64"/>
        <v>0.443604</v>
      </c>
      <c r="G2108">
        <f t="shared" si="65"/>
        <v>3.60684E-3</v>
      </c>
    </row>
    <row r="2109" spans="1:7" x14ac:dyDescent="0.25">
      <c r="A2109">
        <v>0.45637499999999998</v>
      </c>
      <c r="B2109">
        <v>6.0750400000000003E-3</v>
      </c>
      <c r="C2109">
        <v>0</v>
      </c>
      <c r="F2109">
        <f t="shared" si="64"/>
        <v>0.45637499999999998</v>
      </c>
      <c r="G2109">
        <f t="shared" si="65"/>
        <v>6.0750400000000003E-3</v>
      </c>
    </row>
    <row r="2110" spans="1:7" x14ac:dyDescent="0.25">
      <c r="A2110">
        <v>0.46649200000000002</v>
      </c>
      <c r="B2110">
        <v>8.7692299999999994E-3</v>
      </c>
      <c r="C2110">
        <v>0</v>
      </c>
      <c r="F2110">
        <f t="shared" si="64"/>
        <v>0.46649200000000002</v>
      </c>
      <c r="G2110">
        <f t="shared" si="65"/>
        <v>8.7692299999999994E-3</v>
      </c>
    </row>
    <row r="2111" spans="1:7" x14ac:dyDescent="0.25">
      <c r="A2111">
        <v>0.473964</v>
      </c>
      <c r="B2111">
        <v>1.14869E-2</v>
      </c>
      <c r="C2111">
        <v>0</v>
      </c>
      <c r="F2111">
        <f t="shared" si="64"/>
        <v>0.473964</v>
      </c>
      <c r="G2111">
        <f t="shared" si="65"/>
        <v>1.14869E-2</v>
      </c>
    </row>
    <row r="2112" spans="1:7" x14ac:dyDescent="0.25">
      <c r="A2112">
        <v>0.48030699999999998</v>
      </c>
      <c r="B2112">
        <v>1.4502299999999999E-2</v>
      </c>
      <c r="C2112">
        <v>0</v>
      </c>
      <c r="F2112">
        <f t="shared" si="64"/>
        <v>0.48030699999999998</v>
      </c>
      <c r="G2112">
        <f t="shared" si="65"/>
        <v>1.4502299999999999E-2</v>
      </c>
    </row>
    <row r="2113" spans="1:7" x14ac:dyDescent="0.25">
      <c r="A2113">
        <v>0.48627300000000001</v>
      </c>
      <c r="B2113">
        <v>1.7208999999999999E-2</v>
      </c>
      <c r="C2113">
        <v>0</v>
      </c>
      <c r="F2113">
        <f t="shared" si="64"/>
        <v>0.48627300000000001</v>
      </c>
      <c r="G2113">
        <f t="shared" si="65"/>
        <v>1.7208999999999999E-2</v>
      </c>
    </row>
    <row r="2114" spans="1:7" x14ac:dyDescent="0.25">
      <c r="A2114">
        <v>0.49155900000000002</v>
      </c>
      <c r="B2114">
        <v>1.9951E-2</v>
      </c>
      <c r="C2114">
        <v>0</v>
      </c>
      <c r="F2114">
        <f t="shared" si="64"/>
        <v>0.49155900000000002</v>
      </c>
      <c r="G2114">
        <f t="shared" si="65"/>
        <v>1.9951E-2</v>
      </c>
    </row>
    <row r="2115" spans="1:7" x14ac:dyDescent="0.25">
      <c r="A2115">
        <v>0.496614</v>
      </c>
      <c r="B2115">
        <v>2.2541499999999999E-2</v>
      </c>
      <c r="C2115">
        <v>0</v>
      </c>
      <c r="F2115">
        <f t="shared" si="64"/>
        <v>0.496614</v>
      </c>
      <c r="G2115">
        <f t="shared" si="65"/>
        <v>2.2541499999999999E-2</v>
      </c>
    </row>
    <row r="2116" spans="1:7" x14ac:dyDescent="0.25">
      <c r="A2116">
        <v>0.50128899999999998</v>
      </c>
      <c r="B2116">
        <v>2.5088900000000001E-2</v>
      </c>
      <c r="C2116">
        <v>0</v>
      </c>
      <c r="F2116">
        <f t="shared" si="64"/>
        <v>0.50128899999999998</v>
      </c>
      <c r="G2116">
        <f t="shared" si="65"/>
        <v>2.5088900000000001E-2</v>
      </c>
    </row>
    <row r="2117" spans="1:7" x14ac:dyDescent="0.25">
      <c r="A2117">
        <v>0.50618099999999999</v>
      </c>
      <c r="B2117">
        <v>2.7719299999999999E-2</v>
      </c>
      <c r="C2117">
        <v>0</v>
      </c>
      <c r="F2117">
        <f t="shared" si="64"/>
        <v>0.50618099999999999</v>
      </c>
      <c r="G2117">
        <f t="shared" si="65"/>
        <v>2.7719299999999999E-2</v>
      </c>
    </row>
    <row r="2118" spans="1:7" x14ac:dyDescent="0.25">
      <c r="A2118">
        <v>0.51090899999999995</v>
      </c>
      <c r="B2118">
        <v>3.01926E-2</v>
      </c>
      <c r="C2118">
        <v>0</v>
      </c>
      <c r="F2118">
        <f t="shared" ref="F2118:F2181" si="66">A2118</f>
        <v>0.51090899999999995</v>
      </c>
      <c r="G2118">
        <f t="shared" ref="G2118:G2181" si="67">B2118</f>
        <v>3.01926E-2</v>
      </c>
    </row>
    <row r="2119" spans="1:7" x14ac:dyDescent="0.25">
      <c r="A2119">
        <v>0.51490499999999995</v>
      </c>
      <c r="B2119">
        <v>3.2318E-2</v>
      </c>
      <c r="C2119">
        <v>0</v>
      </c>
      <c r="F2119">
        <f t="shared" si="66"/>
        <v>0.51490499999999995</v>
      </c>
      <c r="G2119">
        <f t="shared" si="67"/>
        <v>3.2318E-2</v>
      </c>
    </row>
    <row r="2120" spans="1:7" x14ac:dyDescent="0.25">
      <c r="A2120">
        <v>0.51872499999999999</v>
      </c>
      <c r="B2120">
        <v>3.4251700000000003E-2</v>
      </c>
      <c r="C2120">
        <v>0</v>
      </c>
      <c r="F2120">
        <f t="shared" si="66"/>
        <v>0.51872499999999999</v>
      </c>
      <c r="G2120">
        <f t="shared" si="67"/>
        <v>3.4251700000000003E-2</v>
      </c>
    </row>
    <row r="2121" spans="1:7" x14ac:dyDescent="0.25">
      <c r="A2121">
        <v>0.52220200000000006</v>
      </c>
      <c r="B2121">
        <v>3.5746899999999998E-2</v>
      </c>
      <c r="C2121">
        <v>0</v>
      </c>
      <c r="F2121">
        <f t="shared" si="66"/>
        <v>0.52220200000000006</v>
      </c>
      <c r="G2121">
        <f t="shared" si="67"/>
        <v>3.5746899999999998E-2</v>
      </c>
    </row>
    <row r="2122" spans="1:7" x14ac:dyDescent="0.25">
      <c r="A2122">
        <v>0.52549900000000005</v>
      </c>
      <c r="B2122">
        <v>3.7007400000000003E-2</v>
      </c>
      <c r="C2122">
        <v>0</v>
      </c>
      <c r="F2122">
        <f t="shared" si="66"/>
        <v>0.52549900000000005</v>
      </c>
      <c r="G2122">
        <f t="shared" si="67"/>
        <v>3.7007400000000003E-2</v>
      </c>
    </row>
    <row r="2123" spans="1:7" x14ac:dyDescent="0.25">
      <c r="A2123">
        <v>0.52872399999999997</v>
      </c>
      <c r="B2123">
        <v>3.8090400000000003E-2</v>
      </c>
      <c r="C2123">
        <v>0</v>
      </c>
      <c r="F2123">
        <f t="shared" si="66"/>
        <v>0.52872399999999997</v>
      </c>
      <c r="G2123">
        <f t="shared" si="67"/>
        <v>3.8090400000000003E-2</v>
      </c>
    </row>
    <row r="2124" spans="1:7" x14ac:dyDescent="0.25">
      <c r="A2124">
        <v>0.53179200000000004</v>
      </c>
      <c r="B2124">
        <v>3.9076300000000001E-2</v>
      </c>
      <c r="C2124">
        <v>0</v>
      </c>
      <c r="F2124">
        <f t="shared" si="66"/>
        <v>0.53179200000000004</v>
      </c>
      <c r="G2124">
        <f t="shared" si="67"/>
        <v>3.9076300000000001E-2</v>
      </c>
    </row>
    <row r="2125" spans="1:7" x14ac:dyDescent="0.25">
      <c r="A2125">
        <v>0.53458499999999998</v>
      </c>
      <c r="B2125">
        <v>3.9870900000000001E-2</v>
      </c>
      <c r="C2125">
        <v>0</v>
      </c>
      <c r="F2125">
        <f t="shared" si="66"/>
        <v>0.53458499999999998</v>
      </c>
      <c r="G2125">
        <f t="shared" si="67"/>
        <v>3.9870900000000001E-2</v>
      </c>
    </row>
    <row r="2126" spans="1:7" x14ac:dyDescent="0.25">
      <c r="A2126">
        <v>0.53720599999999996</v>
      </c>
      <c r="B2126">
        <v>4.0584700000000001E-2</v>
      </c>
      <c r="C2126">
        <v>0</v>
      </c>
      <c r="F2126">
        <f t="shared" si="66"/>
        <v>0.53720599999999996</v>
      </c>
      <c r="G2126">
        <f t="shared" si="67"/>
        <v>4.0584700000000001E-2</v>
      </c>
    </row>
    <row r="2127" spans="1:7" x14ac:dyDescent="0.25">
      <c r="A2127">
        <v>0.53972900000000001</v>
      </c>
      <c r="B2127">
        <v>4.1043499999999997E-2</v>
      </c>
      <c r="C2127">
        <v>0</v>
      </c>
      <c r="F2127">
        <f t="shared" si="66"/>
        <v>0.53972900000000001</v>
      </c>
      <c r="G2127">
        <f t="shared" si="67"/>
        <v>4.1043499999999997E-2</v>
      </c>
    </row>
    <row r="2128" spans="1:7" x14ac:dyDescent="0.25">
      <c r="A2128">
        <v>0.542157</v>
      </c>
      <c r="B2128">
        <v>4.1371600000000001E-2</v>
      </c>
      <c r="C2128">
        <v>0</v>
      </c>
      <c r="F2128">
        <f t="shared" si="66"/>
        <v>0.542157</v>
      </c>
      <c r="G2128">
        <f t="shared" si="67"/>
        <v>4.1371600000000001E-2</v>
      </c>
    </row>
    <row r="2129" spans="1:7" x14ac:dyDescent="0.25">
      <c r="A2129">
        <v>0.54456300000000002</v>
      </c>
      <c r="B2129">
        <v>4.1691699999999998E-2</v>
      </c>
      <c r="C2129">
        <v>0</v>
      </c>
      <c r="F2129">
        <f t="shared" si="66"/>
        <v>0.54456300000000002</v>
      </c>
      <c r="G2129">
        <f t="shared" si="67"/>
        <v>4.1691699999999998E-2</v>
      </c>
    </row>
    <row r="2130" spans="1:7" x14ac:dyDescent="0.25">
      <c r="A2130">
        <v>0.54682200000000003</v>
      </c>
      <c r="B2130">
        <v>4.1921899999999998E-2</v>
      </c>
      <c r="C2130">
        <v>0</v>
      </c>
      <c r="F2130">
        <f t="shared" si="66"/>
        <v>0.54682200000000003</v>
      </c>
      <c r="G2130">
        <f t="shared" si="67"/>
        <v>4.1921899999999998E-2</v>
      </c>
    </row>
    <row r="2131" spans="1:7" x14ac:dyDescent="0.25">
      <c r="A2131">
        <v>0.54909200000000002</v>
      </c>
      <c r="B2131">
        <v>4.2159000000000002E-2</v>
      </c>
      <c r="C2131">
        <v>0</v>
      </c>
      <c r="F2131">
        <f t="shared" si="66"/>
        <v>0.54909200000000002</v>
      </c>
      <c r="G2131">
        <f t="shared" si="67"/>
        <v>4.2159000000000002E-2</v>
      </c>
    </row>
    <row r="2132" spans="1:7" x14ac:dyDescent="0.25">
      <c r="A2132">
        <v>0.55127599999999999</v>
      </c>
      <c r="B2132">
        <v>4.2335200000000003E-2</v>
      </c>
      <c r="C2132">
        <v>0</v>
      </c>
      <c r="F2132">
        <f t="shared" si="66"/>
        <v>0.55127599999999999</v>
      </c>
      <c r="G2132">
        <f t="shared" si="67"/>
        <v>4.2335200000000003E-2</v>
      </c>
    </row>
    <row r="2133" spans="1:7" x14ac:dyDescent="0.25">
      <c r="A2133">
        <v>0.55342599999999997</v>
      </c>
      <c r="B2133">
        <v>4.2493999999999997E-2</v>
      </c>
      <c r="C2133">
        <v>0</v>
      </c>
      <c r="F2133">
        <f t="shared" si="66"/>
        <v>0.55342599999999997</v>
      </c>
      <c r="G2133">
        <f t="shared" si="67"/>
        <v>4.2493999999999997E-2</v>
      </c>
    </row>
    <row r="2134" spans="1:7" x14ac:dyDescent="0.25">
      <c r="A2134">
        <v>0.55557199999999995</v>
      </c>
      <c r="B2134">
        <v>4.2647400000000002E-2</v>
      </c>
      <c r="C2134">
        <v>0</v>
      </c>
      <c r="F2134">
        <f t="shared" si="66"/>
        <v>0.55557199999999995</v>
      </c>
      <c r="G2134">
        <f t="shared" si="67"/>
        <v>4.2647400000000002E-2</v>
      </c>
    </row>
    <row r="2135" spans="1:7" x14ac:dyDescent="0.25">
      <c r="A2135">
        <v>0.557639</v>
      </c>
      <c r="B2135">
        <v>4.2692000000000001E-2</v>
      </c>
      <c r="C2135">
        <v>0</v>
      </c>
      <c r="F2135">
        <f t="shared" si="66"/>
        <v>0.557639</v>
      </c>
      <c r="G2135">
        <f t="shared" si="67"/>
        <v>4.2692000000000001E-2</v>
      </c>
    </row>
    <row r="2136" spans="1:7" x14ac:dyDescent="0.25">
      <c r="A2136">
        <v>0.55970600000000004</v>
      </c>
      <c r="B2136">
        <v>4.2736799999999998E-2</v>
      </c>
      <c r="C2136">
        <v>0</v>
      </c>
      <c r="F2136">
        <f t="shared" si="66"/>
        <v>0.55970600000000004</v>
      </c>
      <c r="G2136">
        <f t="shared" si="67"/>
        <v>4.2736799999999998E-2</v>
      </c>
    </row>
    <row r="2137" spans="1:7" x14ac:dyDescent="0.25">
      <c r="A2137">
        <v>0.56176499999999996</v>
      </c>
      <c r="B2137">
        <v>4.2779600000000001E-2</v>
      </c>
      <c r="C2137">
        <v>0</v>
      </c>
      <c r="F2137">
        <f t="shared" si="66"/>
        <v>0.56176499999999996</v>
      </c>
      <c r="G2137">
        <f t="shared" si="67"/>
        <v>4.2779600000000001E-2</v>
      </c>
    </row>
    <row r="2138" spans="1:7" x14ac:dyDescent="0.25">
      <c r="A2138">
        <v>0.56381000000000003</v>
      </c>
      <c r="B2138">
        <v>4.28206E-2</v>
      </c>
      <c r="C2138">
        <v>0</v>
      </c>
      <c r="F2138">
        <f t="shared" si="66"/>
        <v>0.56381000000000003</v>
      </c>
      <c r="G2138">
        <f t="shared" si="67"/>
        <v>4.28206E-2</v>
      </c>
    </row>
    <row r="2139" spans="1:7" x14ac:dyDescent="0.25">
      <c r="A2139">
        <v>0.56585399999999997</v>
      </c>
      <c r="B2139">
        <v>4.2861799999999999E-2</v>
      </c>
      <c r="C2139">
        <v>0</v>
      </c>
      <c r="F2139">
        <f t="shared" si="66"/>
        <v>0.56585399999999997</v>
      </c>
      <c r="G2139">
        <f t="shared" si="67"/>
        <v>4.2861799999999999E-2</v>
      </c>
    </row>
    <row r="2140" spans="1:7" x14ac:dyDescent="0.25">
      <c r="A2140">
        <v>0.56788400000000006</v>
      </c>
      <c r="B2140">
        <v>4.2889200000000002E-2</v>
      </c>
      <c r="C2140">
        <v>0</v>
      </c>
      <c r="F2140">
        <f t="shared" si="66"/>
        <v>0.56788400000000006</v>
      </c>
      <c r="G2140">
        <f t="shared" si="67"/>
        <v>4.2889200000000002E-2</v>
      </c>
    </row>
    <row r="2141" spans="1:7" x14ac:dyDescent="0.25">
      <c r="A2141">
        <v>0.56990600000000002</v>
      </c>
      <c r="B2141">
        <v>4.2908500000000002E-2</v>
      </c>
      <c r="C2141">
        <v>0</v>
      </c>
      <c r="F2141">
        <f t="shared" si="66"/>
        <v>0.56990600000000002</v>
      </c>
      <c r="G2141">
        <f t="shared" si="67"/>
        <v>4.2908500000000002E-2</v>
      </c>
    </row>
    <row r="2142" spans="1:7" x14ac:dyDescent="0.25">
      <c r="A2142">
        <v>0.57192699999999996</v>
      </c>
      <c r="B2142">
        <v>4.2927800000000002E-2</v>
      </c>
      <c r="C2142">
        <v>0</v>
      </c>
      <c r="F2142">
        <f t="shared" si="66"/>
        <v>0.57192699999999996</v>
      </c>
      <c r="G2142">
        <f t="shared" si="67"/>
        <v>4.2927800000000002E-2</v>
      </c>
    </row>
    <row r="2143" spans="1:7" x14ac:dyDescent="0.25">
      <c r="A2143">
        <v>0.57393799999999995</v>
      </c>
      <c r="B2143">
        <v>4.2936799999999997E-2</v>
      </c>
      <c r="C2143">
        <v>0</v>
      </c>
      <c r="F2143">
        <f t="shared" si="66"/>
        <v>0.57393799999999995</v>
      </c>
      <c r="G2143">
        <f t="shared" si="67"/>
        <v>4.2936799999999997E-2</v>
      </c>
    </row>
    <row r="2144" spans="1:7" x14ac:dyDescent="0.25">
      <c r="A2144">
        <v>0.57594800000000002</v>
      </c>
      <c r="B2144">
        <v>4.2944400000000001E-2</v>
      </c>
      <c r="C2144">
        <v>0</v>
      </c>
      <c r="F2144">
        <f t="shared" si="66"/>
        <v>0.57594800000000002</v>
      </c>
      <c r="G2144">
        <f t="shared" si="67"/>
        <v>4.2944400000000001E-2</v>
      </c>
    </row>
    <row r="2145" spans="1:7" x14ac:dyDescent="0.25">
      <c r="A2145">
        <v>0.57795700000000005</v>
      </c>
      <c r="B2145">
        <v>4.2951499999999997E-2</v>
      </c>
      <c r="C2145">
        <v>0</v>
      </c>
      <c r="F2145">
        <f t="shared" si="66"/>
        <v>0.57795700000000005</v>
      </c>
      <c r="G2145">
        <f t="shared" si="67"/>
        <v>4.2951499999999997E-2</v>
      </c>
    </row>
    <row r="2146" spans="1:7" x14ac:dyDescent="0.25">
      <c r="A2146">
        <v>0.57996400000000004</v>
      </c>
      <c r="B2146">
        <v>4.29538E-2</v>
      </c>
      <c r="C2146">
        <v>0</v>
      </c>
      <c r="F2146">
        <f t="shared" si="66"/>
        <v>0.57996400000000004</v>
      </c>
      <c r="G2146">
        <f t="shared" si="67"/>
        <v>4.29538E-2</v>
      </c>
    </row>
    <row r="2147" spans="1:7" x14ac:dyDescent="0.25">
      <c r="A2147">
        <v>0.58197100000000002</v>
      </c>
      <c r="B2147">
        <v>4.29562E-2</v>
      </c>
      <c r="C2147">
        <v>0</v>
      </c>
      <c r="F2147">
        <f t="shared" si="66"/>
        <v>0.58197100000000002</v>
      </c>
      <c r="G2147">
        <f t="shared" si="67"/>
        <v>4.29562E-2</v>
      </c>
    </row>
    <row r="2148" spans="1:7" x14ac:dyDescent="0.25">
      <c r="A2148">
        <v>0.58397699999999997</v>
      </c>
      <c r="B2148">
        <v>4.2957700000000001E-2</v>
      </c>
      <c r="C2148">
        <v>0</v>
      </c>
      <c r="F2148">
        <f t="shared" si="66"/>
        <v>0.58397699999999997</v>
      </c>
      <c r="G2148">
        <f t="shared" si="67"/>
        <v>4.2957700000000001E-2</v>
      </c>
    </row>
    <row r="2149" spans="1:7" x14ac:dyDescent="0.25">
      <c r="A2149">
        <v>0.58598099999999997</v>
      </c>
      <c r="B2149">
        <v>4.2957599999999999E-2</v>
      </c>
      <c r="C2149">
        <v>0</v>
      </c>
      <c r="F2149">
        <f t="shared" si="66"/>
        <v>0.58598099999999997</v>
      </c>
      <c r="G2149">
        <f t="shared" si="67"/>
        <v>4.2957599999999999E-2</v>
      </c>
    </row>
    <row r="2150" spans="1:7" x14ac:dyDescent="0.25">
      <c r="A2150">
        <v>0.58798600000000001</v>
      </c>
      <c r="B2150">
        <v>4.29574E-2</v>
      </c>
      <c r="C2150">
        <v>0</v>
      </c>
      <c r="F2150">
        <f t="shared" si="66"/>
        <v>0.58798600000000001</v>
      </c>
      <c r="G2150">
        <f t="shared" si="67"/>
        <v>4.29574E-2</v>
      </c>
    </row>
    <row r="2151" spans="1:7" x14ac:dyDescent="0.25">
      <c r="A2151">
        <v>0.58999000000000001</v>
      </c>
      <c r="B2151">
        <v>4.2956899999999999E-2</v>
      </c>
      <c r="C2151">
        <v>0</v>
      </c>
      <c r="F2151">
        <f t="shared" si="66"/>
        <v>0.58999000000000001</v>
      </c>
      <c r="G2151">
        <f t="shared" si="67"/>
        <v>4.2956899999999999E-2</v>
      </c>
    </row>
    <row r="2152" spans="1:7" x14ac:dyDescent="0.25">
      <c r="A2152">
        <v>0.59199199999999996</v>
      </c>
      <c r="B2152">
        <v>4.29562E-2</v>
      </c>
      <c r="C2152">
        <v>0</v>
      </c>
      <c r="F2152">
        <f t="shared" si="66"/>
        <v>0.59199199999999996</v>
      </c>
      <c r="G2152">
        <f t="shared" si="67"/>
        <v>4.29562E-2</v>
      </c>
    </row>
    <row r="2153" spans="1:7" x14ac:dyDescent="0.25">
      <c r="A2153">
        <v>0.59399500000000005</v>
      </c>
      <c r="B2153">
        <v>4.2955500000000001E-2</v>
      </c>
      <c r="C2153">
        <v>0</v>
      </c>
      <c r="F2153">
        <f t="shared" si="66"/>
        <v>0.59399500000000005</v>
      </c>
      <c r="G2153">
        <f t="shared" si="67"/>
        <v>4.2955500000000001E-2</v>
      </c>
    </row>
    <row r="2154" spans="1:7" x14ac:dyDescent="0.25">
      <c r="A2154">
        <v>0.595997</v>
      </c>
      <c r="B2154">
        <v>4.2955699999999999E-2</v>
      </c>
      <c r="C2154">
        <v>0</v>
      </c>
      <c r="F2154">
        <f t="shared" si="66"/>
        <v>0.595997</v>
      </c>
      <c r="G2154">
        <f t="shared" si="67"/>
        <v>4.2955699999999999E-2</v>
      </c>
    </row>
    <row r="2155" spans="1:7" x14ac:dyDescent="0.25">
      <c r="A2155">
        <v>0.59799899999999995</v>
      </c>
      <c r="B2155">
        <v>4.29562E-2</v>
      </c>
      <c r="C2155">
        <v>0</v>
      </c>
      <c r="F2155">
        <f t="shared" si="66"/>
        <v>0.59799899999999995</v>
      </c>
      <c r="G2155">
        <f t="shared" si="67"/>
        <v>4.29562E-2</v>
      </c>
    </row>
    <row r="2156" spans="1:7" x14ac:dyDescent="0.25">
      <c r="A2156">
        <v>0.6</v>
      </c>
      <c r="B2156">
        <v>4.29567E-2</v>
      </c>
      <c r="C2156">
        <v>0</v>
      </c>
      <c r="F2156">
        <f t="shared" si="66"/>
        <v>0.6</v>
      </c>
      <c r="G2156">
        <f t="shared" si="67"/>
        <v>4.29567E-2</v>
      </c>
    </row>
    <row r="2157" spans="1:7" x14ac:dyDescent="0.25">
      <c r="A2157">
        <v>0.60200200000000004</v>
      </c>
      <c r="B2157">
        <v>4.2956500000000002E-2</v>
      </c>
      <c r="C2157">
        <v>0</v>
      </c>
      <c r="F2157">
        <f t="shared" si="66"/>
        <v>0.60200200000000004</v>
      </c>
      <c r="G2157">
        <f t="shared" si="67"/>
        <v>4.2956500000000002E-2</v>
      </c>
    </row>
    <row r="2158" spans="1:7" x14ac:dyDescent="0.25">
      <c r="A2158">
        <v>0.60400399999999999</v>
      </c>
      <c r="B2158">
        <v>4.29562E-2</v>
      </c>
      <c r="C2158">
        <v>0</v>
      </c>
      <c r="F2158">
        <f t="shared" si="66"/>
        <v>0.60400399999999999</v>
      </c>
      <c r="G2158">
        <f t="shared" si="67"/>
        <v>4.29562E-2</v>
      </c>
    </row>
    <row r="2159" spans="1:7" x14ac:dyDescent="0.25">
      <c r="A2159">
        <v>0.60600600000000004</v>
      </c>
      <c r="B2159">
        <v>4.2956099999999997E-2</v>
      </c>
      <c r="C2159">
        <v>0</v>
      </c>
      <c r="F2159">
        <f t="shared" si="66"/>
        <v>0.60600600000000004</v>
      </c>
      <c r="G2159">
        <f t="shared" si="67"/>
        <v>4.2956099999999997E-2</v>
      </c>
    </row>
    <row r="2160" spans="1:7" x14ac:dyDescent="0.25">
      <c r="A2160">
        <v>0.60800900000000002</v>
      </c>
      <c r="B2160">
        <v>4.29562E-2</v>
      </c>
      <c r="C2160">
        <v>0</v>
      </c>
      <c r="F2160">
        <f t="shared" si="66"/>
        <v>0.60800900000000002</v>
      </c>
      <c r="G2160">
        <f t="shared" si="67"/>
        <v>4.29562E-2</v>
      </c>
    </row>
    <row r="2161" spans="1:7" x14ac:dyDescent="0.25">
      <c r="A2161">
        <v>0.61001099999999997</v>
      </c>
      <c r="B2161">
        <v>4.2956399999999999E-2</v>
      </c>
      <c r="C2161">
        <v>0</v>
      </c>
      <c r="F2161">
        <f t="shared" si="66"/>
        <v>0.61001099999999997</v>
      </c>
      <c r="G2161">
        <f t="shared" si="67"/>
        <v>4.2956399999999999E-2</v>
      </c>
    </row>
    <row r="2162" spans="1:7" x14ac:dyDescent="0.25">
      <c r="A2162">
        <v>0.61201499999999998</v>
      </c>
      <c r="B2162">
        <v>4.29562E-2</v>
      </c>
      <c r="C2162">
        <v>0</v>
      </c>
      <c r="F2162">
        <f t="shared" si="66"/>
        <v>0.61201499999999998</v>
      </c>
      <c r="G2162">
        <f t="shared" si="67"/>
        <v>4.29562E-2</v>
      </c>
    </row>
    <row r="2163" spans="1:7" x14ac:dyDescent="0.25">
      <c r="A2163">
        <v>0.61402100000000004</v>
      </c>
      <c r="B2163">
        <v>4.2955500000000001E-2</v>
      </c>
      <c r="C2163">
        <v>0</v>
      </c>
      <c r="F2163">
        <f t="shared" si="66"/>
        <v>0.61402100000000004</v>
      </c>
      <c r="G2163">
        <f t="shared" si="67"/>
        <v>4.2955500000000001E-2</v>
      </c>
    </row>
    <row r="2164" spans="1:7" x14ac:dyDescent="0.25">
      <c r="A2164">
        <v>0.61602599999999996</v>
      </c>
      <c r="B2164">
        <v>4.2954899999999997E-2</v>
      </c>
      <c r="C2164">
        <v>0</v>
      </c>
      <c r="F2164">
        <f t="shared" si="66"/>
        <v>0.61602599999999996</v>
      </c>
      <c r="G2164">
        <f t="shared" si="67"/>
        <v>4.2954899999999997E-2</v>
      </c>
    </row>
    <row r="2165" spans="1:7" x14ac:dyDescent="0.25">
      <c r="A2165">
        <v>0.61803300000000005</v>
      </c>
      <c r="B2165">
        <v>4.2952400000000002E-2</v>
      </c>
      <c r="C2165">
        <v>0</v>
      </c>
      <c r="F2165">
        <f t="shared" si="66"/>
        <v>0.61803300000000005</v>
      </c>
      <c r="G2165">
        <f t="shared" si="67"/>
        <v>4.2952400000000002E-2</v>
      </c>
    </row>
    <row r="2166" spans="1:7" x14ac:dyDescent="0.25">
      <c r="A2166">
        <v>0.62004099999999995</v>
      </c>
      <c r="B2166">
        <v>4.2949000000000001E-2</v>
      </c>
      <c r="C2166">
        <v>0</v>
      </c>
      <c r="F2166">
        <f t="shared" si="66"/>
        <v>0.62004099999999995</v>
      </c>
      <c r="G2166">
        <f t="shared" si="67"/>
        <v>4.2949000000000001E-2</v>
      </c>
    </row>
    <row r="2167" spans="1:7" x14ac:dyDescent="0.25">
      <c r="A2167">
        <v>0.62204999999999999</v>
      </c>
      <c r="B2167">
        <v>4.2945700000000003E-2</v>
      </c>
      <c r="C2167">
        <v>0</v>
      </c>
      <c r="F2167">
        <f t="shared" si="66"/>
        <v>0.62204999999999999</v>
      </c>
      <c r="G2167">
        <f t="shared" si="67"/>
        <v>4.2945700000000003E-2</v>
      </c>
    </row>
    <row r="2168" spans="1:7" x14ac:dyDescent="0.25">
      <c r="A2168">
        <v>0.62406099999999998</v>
      </c>
      <c r="B2168">
        <v>4.2935800000000003E-2</v>
      </c>
      <c r="C2168">
        <v>0</v>
      </c>
      <c r="F2168">
        <f t="shared" si="66"/>
        <v>0.62406099999999998</v>
      </c>
      <c r="G2168">
        <f t="shared" si="67"/>
        <v>4.2935800000000003E-2</v>
      </c>
    </row>
    <row r="2169" spans="1:7" x14ac:dyDescent="0.25">
      <c r="A2169">
        <v>0.62607400000000002</v>
      </c>
      <c r="B2169">
        <v>4.2925199999999997E-2</v>
      </c>
      <c r="C2169">
        <v>0</v>
      </c>
      <c r="F2169">
        <f t="shared" si="66"/>
        <v>0.62607400000000002</v>
      </c>
      <c r="G2169">
        <f t="shared" si="67"/>
        <v>4.2925199999999997E-2</v>
      </c>
    </row>
    <row r="2170" spans="1:7" x14ac:dyDescent="0.25">
      <c r="A2170">
        <v>0.62808799999999998</v>
      </c>
      <c r="B2170">
        <v>4.2912600000000002E-2</v>
      </c>
      <c r="C2170">
        <v>0</v>
      </c>
      <c r="F2170">
        <f t="shared" si="66"/>
        <v>0.62808799999999998</v>
      </c>
      <c r="G2170">
        <f t="shared" si="67"/>
        <v>4.2912600000000002E-2</v>
      </c>
    </row>
    <row r="2171" spans="1:7" x14ac:dyDescent="0.25">
      <c r="A2171">
        <v>0.63011700000000004</v>
      </c>
      <c r="B2171">
        <v>4.28867E-2</v>
      </c>
      <c r="C2171">
        <v>0</v>
      </c>
      <c r="F2171">
        <f t="shared" si="66"/>
        <v>0.63011700000000004</v>
      </c>
      <c r="G2171">
        <f t="shared" si="67"/>
        <v>4.28867E-2</v>
      </c>
    </row>
    <row r="2172" spans="1:7" x14ac:dyDescent="0.25">
      <c r="A2172">
        <v>0.63214499999999996</v>
      </c>
      <c r="B2172">
        <v>4.28609E-2</v>
      </c>
      <c r="C2172">
        <v>0</v>
      </c>
      <c r="F2172">
        <f t="shared" si="66"/>
        <v>0.63214499999999996</v>
      </c>
      <c r="G2172">
        <f t="shared" si="67"/>
        <v>4.28609E-2</v>
      </c>
    </row>
    <row r="2173" spans="1:7" x14ac:dyDescent="0.25">
      <c r="A2173">
        <v>0.63418399999999997</v>
      </c>
      <c r="B2173">
        <v>4.2825099999999998E-2</v>
      </c>
      <c r="C2173">
        <v>0</v>
      </c>
      <c r="F2173">
        <f t="shared" si="66"/>
        <v>0.63418399999999997</v>
      </c>
      <c r="G2173">
        <f t="shared" si="67"/>
        <v>4.2825099999999998E-2</v>
      </c>
    </row>
    <row r="2174" spans="1:7" x14ac:dyDescent="0.25">
      <c r="A2174">
        <v>0.63624099999999995</v>
      </c>
      <c r="B2174">
        <v>4.2773199999999997E-2</v>
      </c>
      <c r="C2174">
        <v>0</v>
      </c>
      <c r="F2174">
        <f t="shared" si="66"/>
        <v>0.63624099999999995</v>
      </c>
      <c r="G2174">
        <f t="shared" si="67"/>
        <v>4.2773199999999997E-2</v>
      </c>
    </row>
    <row r="2175" spans="1:7" x14ac:dyDescent="0.25">
      <c r="A2175">
        <v>0.638297</v>
      </c>
      <c r="B2175">
        <v>4.2721500000000003E-2</v>
      </c>
      <c r="C2175">
        <v>0</v>
      </c>
      <c r="F2175">
        <f t="shared" si="66"/>
        <v>0.638297</v>
      </c>
      <c r="G2175">
        <f t="shared" si="67"/>
        <v>4.2721500000000003E-2</v>
      </c>
    </row>
    <row r="2176" spans="1:7" x14ac:dyDescent="0.25">
      <c r="A2176">
        <v>0.64037299999999997</v>
      </c>
      <c r="B2176">
        <v>4.26681E-2</v>
      </c>
      <c r="C2176">
        <v>0</v>
      </c>
      <c r="F2176">
        <f t="shared" si="66"/>
        <v>0.64037299999999997</v>
      </c>
      <c r="G2176">
        <f t="shared" si="67"/>
        <v>4.26681E-2</v>
      </c>
    </row>
    <row r="2177" spans="1:7" x14ac:dyDescent="0.25">
      <c r="A2177">
        <v>0.64245799999999997</v>
      </c>
      <c r="B2177">
        <v>4.2612999999999998E-2</v>
      </c>
      <c r="C2177">
        <v>0</v>
      </c>
      <c r="F2177">
        <f t="shared" si="66"/>
        <v>0.64245799999999997</v>
      </c>
      <c r="G2177">
        <f t="shared" si="67"/>
        <v>4.2612999999999998E-2</v>
      </c>
    </row>
    <row r="2178" spans="1:7" x14ac:dyDescent="0.25">
      <c r="A2178">
        <v>0.64454400000000001</v>
      </c>
      <c r="B2178">
        <v>4.2556799999999999E-2</v>
      </c>
      <c r="C2178">
        <v>0</v>
      </c>
      <c r="F2178">
        <f t="shared" si="66"/>
        <v>0.64454400000000001</v>
      </c>
      <c r="G2178">
        <f t="shared" si="67"/>
        <v>4.2556799999999999E-2</v>
      </c>
    </row>
    <row r="2179" spans="1:7" x14ac:dyDescent="0.25">
      <c r="A2179">
        <v>0.64673199999999997</v>
      </c>
      <c r="B2179">
        <v>4.2350499999999999E-2</v>
      </c>
      <c r="C2179">
        <v>0</v>
      </c>
      <c r="F2179">
        <f t="shared" si="66"/>
        <v>0.64673199999999997</v>
      </c>
      <c r="G2179">
        <f t="shared" si="67"/>
        <v>4.2350499999999999E-2</v>
      </c>
    </row>
    <row r="2180" spans="1:7" x14ac:dyDescent="0.25">
      <c r="A2180">
        <v>0.64892000000000005</v>
      </c>
      <c r="B2180">
        <v>4.2142899999999997E-2</v>
      </c>
      <c r="C2180">
        <v>0</v>
      </c>
      <c r="F2180">
        <f t="shared" si="66"/>
        <v>0.64892000000000005</v>
      </c>
      <c r="G2180">
        <f t="shared" si="67"/>
        <v>4.2142899999999997E-2</v>
      </c>
    </row>
    <row r="2181" spans="1:7" x14ac:dyDescent="0.25">
      <c r="A2181">
        <v>0.65116200000000002</v>
      </c>
      <c r="B2181">
        <v>4.1918799999999999E-2</v>
      </c>
      <c r="C2181">
        <v>0</v>
      </c>
      <c r="F2181">
        <f t="shared" si="66"/>
        <v>0.65116200000000002</v>
      </c>
      <c r="G2181">
        <f t="shared" si="67"/>
        <v>4.1918799999999999E-2</v>
      </c>
    </row>
    <row r="2182" spans="1:7" x14ac:dyDescent="0.25">
      <c r="A2182">
        <v>0.65348300000000004</v>
      </c>
      <c r="B2182">
        <v>4.16505E-2</v>
      </c>
      <c r="C2182">
        <v>0</v>
      </c>
      <c r="F2182">
        <f t="shared" ref="F2182:F2245" si="68">A2182</f>
        <v>0.65348300000000004</v>
      </c>
      <c r="G2182">
        <f t="shared" ref="G2182:G2245" si="69">B2182</f>
        <v>4.16505E-2</v>
      </c>
    </row>
    <row r="2183" spans="1:7" x14ac:dyDescent="0.25">
      <c r="A2183">
        <v>0.65578800000000004</v>
      </c>
      <c r="B2183">
        <v>4.1392900000000003E-2</v>
      </c>
      <c r="C2183">
        <v>0</v>
      </c>
      <c r="F2183">
        <f t="shared" si="68"/>
        <v>0.65578800000000004</v>
      </c>
      <c r="G2183">
        <f t="shared" si="69"/>
        <v>4.1392900000000003E-2</v>
      </c>
    </row>
    <row r="2184" spans="1:7" x14ac:dyDescent="0.25">
      <c r="A2184">
        <v>0.65829099999999996</v>
      </c>
      <c r="B2184">
        <v>4.0939299999999998E-2</v>
      </c>
      <c r="C2184">
        <v>0</v>
      </c>
      <c r="F2184">
        <f t="shared" si="68"/>
        <v>0.65829099999999996</v>
      </c>
      <c r="G2184">
        <f t="shared" si="69"/>
        <v>4.0939299999999998E-2</v>
      </c>
    </row>
    <row r="2185" spans="1:7" x14ac:dyDescent="0.25">
      <c r="A2185">
        <v>0.66079100000000002</v>
      </c>
      <c r="B2185">
        <v>4.0485399999999998E-2</v>
      </c>
      <c r="C2185">
        <v>0</v>
      </c>
      <c r="F2185">
        <f t="shared" si="68"/>
        <v>0.66079100000000002</v>
      </c>
      <c r="G2185">
        <f t="shared" si="69"/>
        <v>4.0485399999999998E-2</v>
      </c>
    </row>
    <row r="2186" spans="1:7" x14ac:dyDescent="0.25">
      <c r="A2186">
        <v>0.66346099999999997</v>
      </c>
      <c r="B2186">
        <v>3.9896300000000003E-2</v>
      </c>
      <c r="C2186">
        <v>0</v>
      </c>
      <c r="F2186">
        <f t="shared" si="68"/>
        <v>0.66346099999999997</v>
      </c>
      <c r="G2186">
        <f t="shared" si="69"/>
        <v>3.9896300000000003E-2</v>
      </c>
    </row>
    <row r="2187" spans="1:7" x14ac:dyDescent="0.25">
      <c r="A2187">
        <v>0.66624000000000005</v>
      </c>
      <c r="B2187">
        <v>3.9122400000000002E-2</v>
      </c>
      <c r="C2187">
        <v>0</v>
      </c>
      <c r="F2187">
        <f t="shared" si="68"/>
        <v>0.66624000000000005</v>
      </c>
      <c r="G2187">
        <f t="shared" si="69"/>
        <v>3.9122400000000002E-2</v>
      </c>
    </row>
    <row r="2188" spans="1:7" x14ac:dyDescent="0.25">
      <c r="A2188">
        <v>0.66932199999999997</v>
      </c>
      <c r="B2188">
        <v>3.8212700000000002E-2</v>
      </c>
      <c r="C2188">
        <v>0</v>
      </c>
      <c r="F2188">
        <f t="shared" si="68"/>
        <v>0.66932199999999997</v>
      </c>
      <c r="G2188">
        <f t="shared" si="69"/>
        <v>3.8212700000000002E-2</v>
      </c>
    </row>
    <row r="2189" spans="1:7" x14ac:dyDescent="0.25">
      <c r="A2189">
        <v>0.67242000000000002</v>
      </c>
      <c r="B2189">
        <v>3.71832E-2</v>
      </c>
      <c r="C2189">
        <v>0</v>
      </c>
      <c r="F2189">
        <f t="shared" si="68"/>
        <v>0.67242000000000002</v>
      </c>
      <c r="G2189">
        <f t="shared" si="69"/>
        <v>3.71832E-2</v>
      </c>
    </row>
    <row r="2190" spans="1:7" x14ac:dyDescent="0.25">
      <c r="A2190">
        <v>0.67575600000000002</v>
      </c>
      <c r="B2190">
        <v>3.5724400000000003E-2</v>
      </c>
      <c r="C2190">
        <v>0</v>
      </c>
      <c r="F2190">
        <f t="shared" si="68"/>
        <v>0.67575600000000002</v>
      </c>
      <c r="G2190">
        <f t="shared" si="69"/>
        <v>3.5724400000000003E-2</v>
      </c>
    </row>
    <row r="2191" spans="1:7" x14ac:dyDescent="0.25">
      <c r="A2191">
        <v>0.67915499999999995</v>
      </c>
      <c r="B2191">
        <v>3.41845E-2</v>
      </c>
      <c r="C2191">
        <v>0</v>
      </c>
      <c r="F2191">
        <f t="shared" si="68"/>
        <v>0.67915499999999995</v>
      </c>
      <c r="G2191">
        <f t="shared" si="69"/>
        <v>3.41845E-2</v>
      </c>
    </row>
    <row r="2192" spans="1:7" x14ac:dyDescent="0.25">
      <c r="A2192">
        <v>0.68320599999999998</v>
      </c>
      <c r="B2192">
        <v>3.2167300000000003E-2</v>
      </c>
      <c r="C2192">
        <v>0</v>
      </c>
      <c r="F2192">
        <f t="shared" si="68"/>
        <v>0.68320599999999998</v>
      </c>
      <c r="G2192">
        <f t="shared" si="69"/>
        <v>3.2167300000000003E-2</v>
      </c>
    </row>
    <row r="2193" spans="1:7" x14ac:dyDescent="0.25">
      <c r="A2193">
        <v>0.68742300000000001</v>
      </c>
      <c r="B2193">
        <v>3.0125200000000001E-2</v>
      </c>
      <c r="C2193">
        <v>0</v>
      </c>
      <c r="F2193">
        <f t="shared" si="68"/>
        <v>0.68742300000000001</v>
      </c>
      <c r="G2193">
        <f t="shared" si="69"/>
        <v>3.0125200000000001E-2</v>
      </c>
    </row>
    <row r="2194" spans="1:7" x14ac:dyDescent="0.25">
      <c r="A2194">
        <v>0.69156799999999996</v>
      </c>
      <c r="B2194">
        <v>2.8010899999999998E-2</v>
      </c>
      <c r="C2194">
        <v>0</v>
      </c>
      <c r="F2194">
        <f t="shared" si="68"/>
        <v>0.69156799999999996</v>
      </c>
      <c r="G2194">
        <f t="shared" si="69"/>
        <v>2.8010899999999998E-2</v>
      </c>
    </row>
    <row r="2195" spans="1:7" x14ac:dyDescent="0.25">
      <c r="A2195">
        <v>0.69632099999999997</v>
      </c>
      <c r="B2195">
        <v>2.5273299999999999E-2</v>
      </c>
      <c r="C2195">
        <v>0</v>
      </c>
      <c r="F2195">
        <f t="shared" si="68"/>
        <v>0.69632099999999997</v>
      </c>
      <c r="G2195">
        <f t="shared" si="69"/>
        <v>2.5273299999999999E-2</v>
      </c>
    </row>
    <row r="2196" spans="1:7" x14ac:dyDescent="0.25">
      <c r="A2196">
        <v>0.70087100000000002</v>
      </c>
      <c r="B2196">
        <v>2.2717299999999999E-2</v>
      </c>
      <c r="C2196">
        <v>0</v>
      </c>
      <c r="F2196">
        <f t="shared" si="68"/>
        <v>0.70087100000000002</v>
      </c>
      <c r="G2196">
        <f t="shared" si="69"/>
        <v>2.2717299999999999E-2</v>
      </c>
    </row>
    <row r="2197" spans="1:7" x14ac:dyDescent="0.25">
      <c r="A2197">
        <v>0.70630000000000004</v>
      </c>
      <c r="B2197">
        <v>2.01286E-2</v>
      </c>
      <c r="C2197">
        <v>0</v>
      </c>
      <c r="F2197">
        <f t="shared" si="68"/>
        <v>0.70630000000000004</v>
      </c>
      <c r="G2197">
        <f t="shared" si="69"/>
        <v>2.01286E-2</v>
      </c>
    </row>
    <row r="2198" spans="1:7" x14ac:dyDescent="0.25">
      <c r="A2198">
        <v>0.71184499999999995</v>
      </c>
      <c r="B2198">
        <v>1.73799E-2</v>
      </c>
      <c r="C2198">
        <v>0</v>
      </c>
      <c r="F2198">
        <f t="shared" si="68"/>
        <v>0.71184499999999995</v>
      </c>
      <c r="G2198">
        <f t="shared" si="69"/>
        <v>1.73799E-2</v>
      </c>
    </row>
    <row r="2199" spans="1:7" x14ac:dyDescent="0.25">
      <c r="A2199">
        <v>0.71766099999999999</v>
      </c>
      <c r="B2199">
        <v>1.4256400000000001E-2</v>
      </c>
      <c r="C2199">
        <v>0</v>
      </c>
      <c r="F2199">
        <f t="shared" si="68"/>
        <v>0.71766099999999999</v>
      </c>
      <c r="G2199">
        <f t="shared" si="69"/>
        <v>1.4256400000000001E-2</v>
      </c>
    </row>
    <row r="2200" spans="1:7" x14ac:dyDescent="0.25">
      <c r="A2200">
        <v>0.724082</v>
      </c>
      <c r="B2200">
        <v>1.14792E-2</v>
      </c>
      <c r="C2200">
        <v>0</v>
      </c>
      <c r="F2200">
        <f t="shared" si="68"/>
        <v>0.724082</v>
      </c>
      <c r="G2200">
        <f t="shared" si="69"/>
        <v>1.14792E-2</v>
      </c>
    </row>
    <row r="2201" spans="1:7" x14ac:dyDescent="0.25">
      <c r="A2201">
        <v>0.73159700000000005</v>
      </c>
      <c r="B2201">
        <v>8.4729499999999999E-3</v>
      </c>
      <c r="C2201">
        <v>0</v>
      </c>
      <c r="F2201">
        <f t="shared" si="68"/>
        <v>0.73159700000000005</v>
      </c>
      <c r="G2201">
        <f t="shared" si="69"/>
        <v>8.4729499999999999E-3</v>
      </c>
    </row>
    <row r="2202" spans="1:7" x14ac:dyDescent="0.25">
      <c r="A2202">
        <v>0.74192800000000003</v>
      </c>
      <c r="B2202">
        <v>6.0621800000000003E-3</v>
      </c>
      <c r="C2202">
        <v>0</v>
      </c>
      <c r="F2202">
        <f t="shared" si="68"/>
        <v>0.74192800000000003</v>
      </c>
      <c r="G2202">
        <f t="shared" si="69"/>
        <v>6.0621800000000003E-3</v>
      </c>
    </row>
    <row r="2203" spans="1:7" x14ac:dyDescent="0.25">
      <c r="A2203">
        <v>0.754355</v>
      </c>
      <c r="B2203">
        <v>3.6902800000000002E-3</v>
      </c>
      <c r="C2203">
        <v>0</v>
      </c>
      <c r="F2203">
        <f t="shared" si="68"/>
        <v>0.754355</v>
      </c>
      <c r="G2203">
        <f t="shared" si="69"/>
        <v>3.6902800000000002E-3</v>
      </c>
    </row>
    <row r="2204" spans="1:7" x14ac:dyDescent="0.25">
      <c r="A2204">
        <v>0.77140699999999995</v>
      </c>
      <c r="B2204">
        <v>1.6977100000000001E-3</v>
      </c>
      <c r="C2204">
        <v>0</v>
      </c>
      <c r="F2204">
        <f t="shared" si="68"/>
        <v>0.77140699999999995</v>
      </c>
      <c r="G2204">
        <f t="shared" si="69"/>
        <v>1.6977100000000001E-3</v>
      </c>
    </row>
    <row r="2205" spans="1:7" x14ac:dyDescent="0.25">
      <c r="A2205">
        <v>0.80650900000000003</v>
      </c>
      <c r="B2205">
        <v>4.5330099999999996E-3</v>
      </c>
      <c r="C2205">
        <v>0</v>
      </c>
      <c r="F2205">
        <f t="shared" si="68"/>
        <v>0.80650900000000003</v>
      </c>
      <c r="G2205">
        <f t="shared" si="69"/>
        <v>4.5330099999999996E-3</v>
      </c>
    </row>
    <row r="2206" spans="1:7" x14ac:dyDescent="0.25">
      <c r="A2206">
        <v>0.39272899999999999</v>
      </c>
      <c r="B2206">
        <v>5.00265E-3</v>
      </c>
      <c r="C2206">
        <v>0</v>
      </c>
      <c r="F2206">
        <f t="shared" si="68"/>
        <v>0.39272899999999999</v>
      </c>
      <c r="G2206">
        <f t="shared" si="69"/>
        <v>5.00265E-3</v>
      </c>
    </row>
    <row r="2207" spans="1:7" x14ac:dyDescent="0.25">
      <c r="A2207">
        <v>0.422288</v>
      </c>
      <c r="B2207">
        <v>1.9845599999999998E-3</v>
      </c>
      <c r="C2207">
        <v>0</v>
      </c>
      <c r="F2207">
        <f t="shared" si="68"/>
        <v>0.422288</v>
      </c>
      <c r="G2207">
        <f t="shared" si="69"/>
        <v>1.9845599999999998E-3</v>
      </c>
    </row>
    <row r="2208" spans="1:7" x14ac:dyDescent="0.25">
      <c r="A2208">
        <v>0.44064300000000001</v>
      </c>
      <c r="B2208">
        <v>3.6111699999999999E-3</v>
      </c>
      <c r="C2208">
        <v>0</v>
      </c>
      <c r="F2208">
        <f t="shared" si="68"/>
        <v>0.44064300000000001</v>
      </c>
      <c r="G2208">
        <f t="shared" si="69"/>
        <v>3.6111699999999999E-3</v>
      </c>
    </row>
    <row r="2209" spans="1:7" x14ac:dyDescent="0.25">
      <c r="A2209">
        <v>0.45364599999999999</v>
      </c>
      <c r="B2209">
        <v>5.9192799999999999E-3</v>
      </c>
      <c r="C2209">
        <v>0</v>
      </c>
      <c r="F2209">
        <f t="shared" si="68"/>
        <v>0.45364599999999999</v>
      </c>
      <c r="G2209">
        <f t="shared" si="69"/>
        <v>5.9192799999999999E-3</v>
      </c>
    </row>
    <row r="2210" spans="1:7" x14ac:dyDescent="0.25">
      <c r="A2210">
        <v>0.46417999999999998</v>
      </c>
      <c r="B2210">
        <v>8.5894700000000001E-3</v>
      </c>
      <c r="C2210">
        <v>0</v>
      </c>
      <c r="F2210">
        <f t="shared" si="68"/>
        <v>0.46417999999999998</v>
      </c>
      <c r="G2210">
        <f t="shared" si="69"/>
        <v>8.5894700000000001E-3</v>
      </c>
    </row>
    <row r="2211" spans="1:7" x14ac:dyDescent="0.25">
      <c r="A2211">
        <v>0.47194900000000001</v>
      </c>
      <c r="B2211">
        <v>1.1308500000000001E-2</v>
      </c>
      <c r="C2211">
        <v>0</v>
      </c>
      <c r="F2211">
        <f t="shared" si="68"/>
        <v>0.47194900000000001</v>
      </c>
      <c r="G2211">
        <f t="shared" si="69"/>
        <v>1.1308500000000001E-2</v>
      </c>
    </row>
    <row r="2212" spans="1:7" x14ac:dyDescent="0.25">
      <c r="A2212">
        <v>0.47839799999999999</v>
      </c>
      <c r="B2212">
        <v>1.4358599999999999E-2</v>
      </c>
      <c r="C2212">
        <v>0</v>
      </c>
      <c r="F2212">
        <f t="shared" si="68"/>
        <v>0.47839799999999999</v>
      </c>
      <c r="G2212">
        <f t="shared" si="69"/>
        <v>1.4358599999999999E-2</v>
      </c>
    </row>
    <row r="2213" spans="1:7" x14ac:dyDescent="0.25">
      <c r="A2213">
        <v>0.48439500000000002</v>
      </c>
      <c r="B2213">
        <v>1.7135000000000001E-2</v>
      </c>
      <c r="C2213">
        <v>0</v>
      </c>
      <c r="F2213">
        <f t="shared" si="68"/>
        <v>0.48439500000000002</v>
      </c>
      <c r="G2213">
        <f t="shared" si="69"/>
        <v>1.7135000000000001E-2</v>
      </c>
    </row>
    <row r="2214" spans="1:7" x14ac:dyDescent="0.25">
      <c r="A2214">
        <v>0.48971900000000002</v>
      </c>
      <c r="B2214">
        <v>1.9848000000000001E-2</v>
      </c>
      <c r="C2214">
        <v>0</v>
      </c>
      <c r="F2214">
        <f t="shared" si="68"/>
        <v>0.48971900000000002</v>
      </c>
      <c r="G2214">
        <f t="shared" si="69"/>
        <v>1.9848000000000001E-2</v>
      </c>
    </row>
    <row r="2215" spans="1:7" x14ac:dyDescent="0.25">
      <c r="A2215">
        <v>0.49478</v>
      </c>
      <c r="B2215">
        <v>2.25548E-2</v>
      </c>
      <c r="C2215">
        <v>0</v>
      </c>
      <c r="F2215">
        <f t="shared" si="68"/>
        <v>0.49478</v>
      </c>
      <c r="G2215">
        <f t="shared" si="69"/>
        <v>2.25548E-2</v>
      </c>
    </row>
    <row r="2216" spans="1:7" x14ac:dyDescent="0.25">
      <c r="A2216">
        <v>0.499525</v>
      </c>
      <c r="B2216">
        <v>2.4997800000000001E-2</v>
      </c>
      <c r="C2216">
        <v>0</v>
      </c>
      <c r="F2216">
        <f t="shared" si="68"/>
        <v>0.499525</v>
      </c>
      <c r="G2216">
        <f t="shared" si="69"/>
        <v>2.4997800000000001E-2</v>
      </c>
    </row>
    <row r="2217" spans="1:7" x14ac:dyDescent="0.25">
      <c r="A2217">
        <v>0.504498</v>
      </c>
      <c r="B2217">
        <v>2.7752599999999999E-2</v>
      </c>
      <c r="C2217">
        <v>0</v>
      </c>
      <c r="F2217">
        <f t="shared" si="68"/>
        <v>0.504498</v>
      </c>
      <c r="G2217">
        <f t="shared" si="69"/>
        <v>2.7752599999999999E-2</v>
      </c>
    </row>
    <row r="2218" spans="1:7" x14ac:dyDescent="0.25">
      <c r="A2218">
        <v>0.50920100000000001</v>
      </c>
      <c r="B2218">
        <v>3.02884E-2</v>
      </c>
      <c r="C2218">
        <v>0</v>
      </c>
      <c r="F2218">
        <f t="shared" si="68"/>
        <v>0.50920100000000001</v>
      </c>
      <c r="G2218">
        <f t="shared" si="69"/>
        <v>3.02884E-2</v>
      </c>
    </row>
    <row r="2219" spans="1:7" x14ac:dyDescent="0.25">
      <c r="A2219">
        <v>0.51345399999999997</v>
      </c>
      <c r="B2219">
        <v>3.2648400000000001E-2</v>
      </c>
      <c r="C2219">
        <v>0</v>
      </c>
      <c r="F2219">
        <f t="shared" si="68"/>
        <v>0.51345399999999997</v>
      </c>
      <c r="G2219">
        <f t="shared" si="69"/>
        <v>3.2648400000000001E-2</v>
      </c>
    </row>
    <row r="2220" spans="1:7" x14ac:dyDescent="0.25">
      <c r="A2220">
        <v>0.51757799999999998</v>
      </c>
      <c r="B2220">
        <v>3.48966E-2</v>
      </c>
      <c r="C2220">
        <v>0</v>
      </c>
      <c r="F2220">
        <f t="shared" si="68"/>
        <v>0.51757799999999998</v>
      </c>
      <c r="G2220">
        <f t="shared" si="69"/>
        <v>3.48966E-2</v>
      </c>
    </row>
    <row r="2221" spans="1:7" x14ac:dyDescent="0.25">
      <c r="A2221">
        <v>0.52102800000000005</v>
      </c>
      <c r="B2221">
        <v>3.6538899999999999E-2</v>
      </c>
      <c r="C2221">
        <v>0</v>
      </c>
      <c r="F2221">
        <f t="shared" si="68"/>
        <v>0.52102800000000005</v>
      </c>
      <c r="G2221">
        <f t="shared" si="69"/>
        <v>3.6538899999999999E-2</v>
      </c>
    </row>
    <row r="2222" spans="1:7" x14ac:dyDescent="0.25">
      <c r="A2222">
        <v>0.52452500000000002</v>
      </c>
      <c r="B2222">
        <v>3.8006199999999997E-2</v>
      </c>
      <c r="C2222">
        <v>0</v>
      </c>
      <c r="F2222">
        <f t="shared" si="68"/>
        <v>0.52452500000000002</v>
      </c>
      <c r="G2222">
        <f t="shared" si="69"/>
        <v>3.8006199999999997E-2</v>
      </c>
    </row>
    <row r="2223" spans="1:7" x14ac:dyDescent="0.25">
      <c r="A2223">
        <v>0.52800599999999998</v>
      </c>
      <c r="B2223">
        <v>3.9264399999999998E-2</v>
      </c>
      <c r="C2223">
        <v>0</v>
      </c>
      <c r="F2223">
        <f t="shared" si="68"/>
        <v>0.52800599999999998</v>
      </c>
      <c r="G2223">
        <f t="shared" si="69"/>
        <v>3.9264399999999998E-2</v>
      </c>
    </row>
    <row r="2224" spans="1:7" x14ac:dyDescent="0.25">
      <c r="A2224">
        <v>0.53105599999999997</v>
      </c>
      <c r="B2224">
        <v>4.0288200000000003E-2</v>
      </c>
      <c r="C2224">
        <v>0</v>
      </c>
      <c r="F2224">
        <f t="shared" si="68"/>
        <v>0.53105599999999997</v>
      </c>
      <c r="G2224">
        <f t="shared" si="69"/>
        <v>4.0288200000000003E-2</v>
      </c>
    </row>
    <row r="2225" spans="1:7" x14ac:dyDescent="0.25">
      <c r="A2225">
        <v>0.53393100000000004</v>
      </c>
      <c r="B2225">
        <v>4.1218600000000001E-2</v>
      </c>
      <c r="C2225">
        <v>0</v>
      </c>
      <c r="F2225">
        <f t="shared" si="68"/>
        <v>0.53393100000000004</v>
      </c>
      <c r="G2225">
        <f t="shared" si="69"/>
        <v>4.1218600000000001E-2</v>
      </c>
    </row>
    <row r="2226" spans="1:7" x14ac:dyDescent="0.25">
      <c r="A2226">
        <v>0.53664500000000004</v>
      </c>
      <c r="B2226">
        <v>4.2034299999999997E-2</v>
      </c>
      <c r="C2226">
        <v>0</v>
      </c>
      <c r="F2226">
        <f t="shared" si="68"/>
        <v>0.53664500000000004</v>
      </c>
      <c r="G2226">
        <f t="shared" si="69"/>
        <v>4.2034299999999997E-2</v>
      </c>
    </row>
    <row r="2227" spans="1:7" x14ac:dyDescent="0.25">
      <c r="A2227">
        <v>0.53931499999999999</v>
      </c>
      <c r="B2227">
        <v>4.2637899999999999E-2</v>
      </c>
      <c r="C2227">
        <v>0</v>
      </c>
      <c r="F2227">
        <f t="shared" si="68"/>
        <v>0.53931499999999999</v>
      </c>
      <c r="G2227">
        <f t="shared" si="69"/>
        <v>4.2637899999999999E-2</v>
      </c>
    </row>
    <row r="2228" spans="1:7" x14ac:dyDescent="0.25">
      <c r="A2228">
        <v>0.54181699999999999</v>
      </c>
      <c r="B2228">
        <v>4.3039599999999997E-2</v>
      </c>
      <c r="C2228">
        <v>0</v>
      </c>
      <c r="F2228">
        <f t="shared" si="68"/>
        <v>0.54181699999999999</v>
      </c>
      <c r="G2228">
        <f t="shared" si="69"/>
        <v>4.3039599999999997E-2</v>
      </c>
    </row>
    <row r="2229" spans="1:7" x14ac:dyDescent="0.25">
      <c r="A2229">
        <v>0.54431200000000002</v>
      </c>
      <c r="B2229">
        <v>4.3440899999999998E-2</v>
      </c>
      <c r="C2229">
        <v>0</v>
      </c>
      <c r="F2229">
        <f t="shared" si="68"/>
        <v>0.54431200000000002</v>
      </c>
      <c r="G2229">
        <f t="shared" si="69"/>
        <v>4.3440899999999998E-2</v>
      </c>
    </row>
    <row r="2230" spans="1:7" x14ac:dyDescent="0.25">
      <c r="A2230">
        <v>0.54661800000000005</v>
      </c>
      <c r="B2230">
        <v>4.3709999999999999E-2</v>
      </c>
      <c r="C2230">
        <v>0</v>
      </c>
      <c r="F2230">
        <f t="shared" si="68"/>
        <v>0.54661800000000005</v>
      </c>
      <c r="G2230">
        <f t="shared" si="69"/>
        <v>4.3709999999999999E-2</v>
      </c>
    </row>
    <row r="2231" spans="1:7" x14ac:dyDescent="0.25">
      <c r="A2231">
        <v>0.54893400000000003</v>
      </c>
      <c r="B2231">
        <v>4.39868E-2</v>
      </c>
      <c r="C2231">
        <v>0</v>
      </c>
      <c r="F2231">
        <f t="shared" si="68"/>
        <v>0.54893400000000003</v>
      </c>
      <c r="G2231">
        <f t="shared" si="69"/>
        <v>4.39868E-2</v>
      </c>
    </row>
    <row r="2232" spans="1:7" x14ac:dyDescent="0.25">
      <c r="A2232">
        <v>0.55115700000000001</v>
      </c>
      <c r="B2232">
        <v>4.4202699999999998E-2</v>
      </c>
      <c r="C2232">
        <v>0</v>
      </c>
      <c r="F2232">
        <f t="shared" si="68"/>
        <v>0.55115700000000001</v>
      </c>
      <c r="G2232">
        <f t="shared" si="69"/>
        <v>4.4202699999999998E-2</v>
      </c>
    </row>
    <row r="2233" spans="1:7" x14ac:dyDescent="0.25">
      <c r="A2233">
        <v>0.55332899999999996</v>
      </c>
      <c r="B2233">
        <v>4.4395700000000003E-2</v>
      </c>
      <c r="C2233">
        <v>0</v>
      </c>
      <c r="F2233">
        <f t="shared" si="68"/>
        <v>0.55332899999999996</v>
      </c>
      <c r="G2233">
        <f t="shared" si="69"/>
        <v>4.4395700000000003E-2</v>
      </c>
    </row>
    <row r="2234" spans="1:7" x14ac:dyDescent="0.25">
      <c r="A2234">
        <v>0.55549999999999999</v>
      </c>
      <c r="B2234">
        <v>4.4585399999999997E-2</v>
      </c>
      <c r="C2234">
        <v>0</v>
      </c>
      <c r="F2234">
        <f t="shared" si="68"/>
        <v>0.55549999999999999</v>
      </c>
      <c r="G2234">
        <f t="shared" si="69"/>
        <v>4.4585399999999997E-2</v>
      </c>
    </row>
    <row r="2235" spans="1:7" x14ac:dyDescent="0.25">
      <c r="A2235">
        <v>0.55757699999999999</v>
      </c>
      <c r="B2235">
        <v>4.4635899999999999E-2</v>
      </c>
      <c r="C2235">
        <v>0</v>
      </c>
      <c r="F2235">
        <f t="shared" si="68"/>
        <v>0.55757699999999999</v>
      </c>
      <c r="G2235">
        <f t="shared" si="69"/>
        <v>4.4635899999999999E-2</v>
      </c>
    </row>
    <row r="2236" spans="1:7" x14ac:dyDescent="0.25">
      <c r="A2236">
        <v>0.55965399999999998</v>
      </c>
      <c r="B2236">
        <v>4.4686499999999997E-2</v>
      </c>
      <c r="C2236">
        <v>0</v>
      </c>
      <c r="F2236">
        <f t="shared" si="68"/>
        <v>0.55965399999999998</v>
      </c>
      <c r="G2236">
        <f t="shared" si="69"/>
        <v>4.4686499999999997E-2</v>
      </c>
    </row>
    <row r="2237" spans="1:7" x14ac:dyDescent="0.25">
      <c r="A2237">
        <v>0.56172200000000005</v>
      </c>
      <c r="B2237">
        <v>4.4735900000000002E-2</v>
      </c>
      <c r="C2237">
        <v>0</v>
      </c>
      <c r="F2237">
        <f t="shared" si="68"/>
        <v>0.56172200000000005</v>
      </c>
      <c r="G2237">
        <f t="shared" si="69"/>
        <v>4.4735900000000002E-2</v>
      </c>
    </row>
    <row r="2238" spans="1:7" x14ac:dyDescent="0.25">
      <c r="A2238">
        <v>0.56377500000000003</v>
      </c>
      <c r="B2238">
        <v>4.4785100000000001E-2</v>
      </c>
      <c r="C2238">
        <v>0</v>
      </c>
      <c r="F2238">
        <f t="shared" si="68"/>
        <v>0.56377500000000003</v>
      </c>
      <c r="G2238">
        <f t="shared" si="69"/>
        <v>4.4785100000000001E-2</v>
      </c>
    </row>
    <row r="2239" spans="1:7" x14ac:dyDescent="0.25">
      <c r="A2239">
        <v>0.56582699999999997</v>
      </c>
      <c r="B2239">
        <v>4.4834600000000002E-2</v>
      </c>
      <c r="C2239">
        <v>0</v>
      </c>
      <c r="F2239">
        <f t="shared" si="68"/>
        <v>0.56582699999999997</v>
      </c>
      <c r="G2239">
        <f t="shared" si="69"/>
        <v>4.4834600000000002E-2</v>
      </c>
    </row>
    <row r="2240" spans="1:7" x14ac:dyDescent="0.25">
      <c r="A2240">
        <v>0.56786300000000001</v>
      </c>
      <c r="B2240">
        <v>4.4867900000000002E-2</v>
      </c>
      <c r="C2240">
        <v>0</v>
      </c>
      <c r="F2240">
        <f t="shared" si="68"/>
        <v>0.56786300000000001</v>
      </c>
      <c r="G2240">
        <f t="shared" si="69"/>
        <v>4.4867900000000002E-2</v>
      </c>
    </row>
    <row r="2241" spans="1:7" x14ac:dyDescent="0.25">
      <c r="A2241">
        <v>0.56988899999999998</v>
      </c>
      <c r="B2241">
        <v>4.4891199999999999E-2</v>
      </c>
      <c r="C2241">
        <v>0</v>
      </c>
      <c r="F2241">
        <f t="shared" si="68"/>
        <v>0.56988899999999998</v>
      </c>
      <c r="G2241">
        <f t="shared" si="69"/>
        <v>4.4891199999999999E-2</v>
      </c>
    </row>
    <row r="2242" spans="1:7" x14ac:dyDescent="0.25">
      <c r="A2242">
        <v>0.57191499999999995</v>
      </c>
      <c r="B2242">
        <v>4.4914500000000003E-2</v>
      </c>
      <c r="C2242">
        <v>0</v>
      </c>
      <c r="F2242">
        <f t="shared" si="68"/>
        <v>0.57191499999999995</v>
      </c>
      <c r="G2242">
        <f t="shared" si="69"/>
        <v>4.4914500000000003E-2</v>
      </c>
    </row>
    <row r="2243" spans="1:7" x14ac:dyDescent="0.25">
      <c r="A2243">
        <v>0.57392900000000002</v>
      </c>
      <c r="B2243">
        <v>4.4925800000000002E-2</v>
      </c>
      <c r="C2243">
        <v>0</v>
      </c>
      <c r="F2243">
        <f t="shared" si="68"/>
        <v>0.57392900000000002</v>
      </c>
      <c r="G2243">
        <f t="shared" si="69"/>
        <v>4.4925800000000002E-2</v>
      </c>
    </row>
    <row r="2244" spans="1:7" x14ac:dyDescent="0.25">
      <c r="A2244">
        <v>0.57594100000000004</v>
      </c>
      <c r="B2244">
        <v>4.4935200000000002E-2</v>
      </c>
      <c r="C2244">
        <v>0</v>
      </c>
      <c r="F2244">
        <f t="shared" si="68"/>
        <v>0.57594100000000004</v>
      </c>
      <c r="G2244">
        <f t="shared" si="69"/>
        <v>4.4935200000000002E-2</v>
      </c>
    </row>
    <row r="2245" spans="1:7" x14ac:dyDescent="0.25">
      <c r="A2245">
        <v>0.57795200000000002</v>
      </c>
      <c r="B2245">
        <v>4.4943999999999998E-2</v>
      </c>
      <c r="C2245">
        <v>0</v>
      </c>
      <c r="F2245">
        <f t="shared" si="68"/>
        <v>0.57795200000000002</v>
      </c>
      <c r="G2245">
        <f t="shared" si="69"/>
        <v>4.4943999999999998E-2</v>
      </c>
    </row>
    <row r="2246" spans="1:7" x14ac:dyDescent="0.25">
      <c r="A2246">
        <v>0.57996000000000003</v>
      </c>
      <c r="B2246">
        <v>4.4947000000000001E-2</v>
      </c>
      <c r="C2246">
        <v>0</v>
      </c>
      <c r="F2246">
        <f t="shared" ref="F2246:F2309" si="70">A2246</f>
        <v>0.57996000000000003</v>
      </c>
      <c r="G2246">
        <f t="shared" ref="G2246:G2309" si="71">B2246</f>
        <v>4.4947000000000001E-2</v>
      </c>
    </row>
    <row r="2247" spans="1:7" x14ac:dyDescent="0.25">
      <c r="A2247">
        <v>0.58196800000000004</v>
      </c>
      <c r="B2247">
        <v>4.4949999999999997E-2</v>
      </c>
      <c r="C2247">
        <v>0</v>
      </c>
      <c r="F2247">
        <f t="shared" si="70"/>
        <v>0.58196800000000004</v>
      </c>
      <c r="G2247">
        <f t="shared" si="71"/>
        <v>4.4949999999999997E-2</v>
      </c>
    </row>
    <row r="2248" spans="1:7" x14ac:dyDescent="0.25">
      <c r="A2248">
        <v>0.58397500000000002</v>
      </c>
      <c r="B2248">
        <v>4.4952100000000002E-2</v>
      </c>
      <c r="C2248">
        <v>0</v>
      </c>
      <c r="F2248">
        <f t="shared" si="70"/>
        <v>0.58397500000000002</v>
      </c>
      <c r="G2248">
        <f t="shared" si="71"/>
        <v>4.4952100000000002E-2</v>
      </c>
    </row>
    <row r="2249" spans="1:7" x14ac:dyDescent="0.25">
      <c r="A2249">
        <v>0.58597999999999995</v>
      </c>
      <c r="B2249">
        <v>4.4952499999999999E-2</v>
      </c>
      <c r="C2249">
        <v>0</v>
      </c>
      <c r="F2249">
        <f t="shared" si="70"/>
        <v>0.58597999999999995</v>
      </c>
      <c r="G2249">
        <f t="shared" si="71"/>
        <v>4.4952499999999999E-2</v>
      </c>
    </row>
    <row r="2250" spans="1:7" x14ac:dyDescent="0.25">
      <c r="A2250">
        <v>0.58798600000000001</v>
      </c>
      <c r="B2250">
        <v>4.4952899999999997E-2</v>
      </c>
      <c r="C2250">
        <v>0</v>
      </c>
      <c r="F2250">
        <f t="shared" si="70"/>
        <v>0.58798600000000001</v>
      </c>
      <c r="G2250">
        <f t="shared" si="71"/>
        <v>4.4952899999999997E-2</v>
      </c>
    </row>
    <row r="2251" spans="1:7" x14ac:dyDescent="0.25">
      <c r="A2251">
        <v>0.58998899999999999</v>
      </c>
      <c r="B2251">
        <v>4.4953E-2</v>
      </c>
      <c r="C2251">
        <v>0</v>
      </c>
      <c r="F2251">
        <f t="shared" si="70"/>
        <v>0.58998899999999999</v>
      </c>
      <c r="G2251">
        <f t="shared" si="71"/>
        <v>4.4953E-2</v>
      </c>
    </row>
    <row r="2252" spans="1:7" x14ac:dyDescent="0.25">
      <c r="A2252">
        <v>0.59199199999999996</v>
      </c>
      <c r="B2252">
        <v>4.4952899999999997E-2</v>
      </c>
      <c r="C2252">
        <v>0</v>
      </c>
      <c r="F2252">
        <f t="shared" si="70"/>
        <v>0.59199199999999996</v>
      </c>
      <c r="G2252">
        <f t="shared" si="71"/>
        <v>4.4952899999999997E-2</v>
      </c>
    </row>
    <row r="2253" spans="1:7" x14ac:dyDescent="0.25">
      <c r="A2253">
        <v>0.59399500000000005</v>
      </c>
      <c r="B2253">
        <v>4.4952699999999998E-2</v>
      </c>
      <c r="C2253">
        <v>0</v>
      </c>
      <c r="F2253">
        <f t="shared" si="70"/>
        <v>0.59399500000000005</v>
      </c>
      <c r="G2253">
        <f t="shared" si="71"/>
        <v>4.4952699999999998E-2</v>
      </c>
    </row>
    <row r="2254" spans="1:7" x14ac:dyDescent="0.25">
      <c r="A2254">
        <v>0.595997</v>
      </c>
      <c r="B2254">
        <v>4.4953199999999999E-2</v>
      </c>
      <c r="C2254">
        <v>0</v>
      </c>
      <c r="F2254">
        <f t="shared" si="70"/>
        <v>0.595997</v>
      </c>
      <c r="G2254">
        <f t="shared" si="71"/>
        <v>4.4953199999999999E-2</v>
      </c>
    </row>
    <row r="2255" spans="1:7" x14ac:dyDescent="0.25">
      <c r="A2255">
        <v>0.59799899999999995</v>
      </c>
      <c r="B2255">
        <v>4.4953899999999998E-2</v>
      </c>
      <c r="C2255">
        <v>0</v>
      </c>
      <c r="F2255">
        <f t="shared" si="70"/>
        <v>0.59799899999999995</v>
      </c>
      <c r="G2255">
        <f t="shared" si="71"/>
        <v>4.4953899999999998E-2</v>
      </c>
    </row>
    <row r="2256" spans="1:7" x14ac:dyDescent="0.25">
      <c r="A2256">
        <v>0.6</v>
      </c>
      <c r="B2256">
        <v>4.4954500000000001E-2</v>
      </c>
      <c r="C2256">
        <v>0</v>
      </c>
      <c r="F2256">
        <f t="shared" si="70"/>
        <v>0.6</v>
      </c>
      <c r="G2256">
        <f t="shared" si="71"/>
        <v>4.4954500000000001E-2</v>
      </c>
    </row>
    <row r="2257" spans="1:7" x14ac:dyDescent="0.25">
      <c r="A2257">
        <v>0.60200200000000004</v>
      </c>
      <c r="B2257">
        <v>4.4954099999999997E-2</v>
      </c>
      <c r="C2257">
        <v>0</v>
      </c>
      <c r="F2257">
        <f t="shared" si="70"/>
        <v>0.60200200000000004</v>
      </c>
      <c r="G2257">
        <f t="shared" si="71"/>
        <v>4.4954099999999997E-2</v>
      </c>
    </row>
    <row r="2258" spans="1:7" x14ac:dyDescent="0.25">
      <c r="A2258">
        <v>0.60400399999999999</v>
      </c>
      <c r="B2258">
        <v>4.4953800000000002E-2</v>
      </c>
      <c r="C2258">
        <v>0</v>
      </c>
      <c r="F2258">
        <f t="shared" si="70"/>
        <v>0.60400399999999999</v>
      </c>
      <c r="G2258">
        <f t="shared" si="71"/>
        <v>4.4953800000000002E-2</v>
      </c>
    </row>
    <row r="2259" spans="1:7" x14ac:dyDescent="0.25">
      <c r="A2259">
        <v>0.60600600000000004</v>
      </c>
      <c r="B2259">
        <v>4.4953399999999998E-2</v>
      </c>
      <c r="C2259">
        <v>0</v>
      </c>
      <c r="F2259">
        <f t="shared" si="70"/>
        <v>0.60600600000000004</v>
      </c>
      <c r="G2259">
        <f t="shared" si="71"/>
        <v>4.4953399999999998E-2</v>
      </c>
    </row>
    <row r="2260" spans="1:7" x14ac:dyDescent="0.25">
      <c r="A2260">
        <v>0.60800900000000002</v>
      </c>
      <c r="B2260">
        <v>4.4952899999999997E-2</v>
      </c>
      <c r="C2260">
        <v>0</v>
      </c>
      <c r="F2260">
        <f t="shared" si="70"/>
        <v>0.60800900000000002</v>
      </c>
      <c r="G2260">
        <f t="shared" si="71"/>
        <v>4.4952899999999997E-2</v>
      </c>
    </row>
    <row r="2261" spans="1:7" x14ac:dyDescent="0.25">
      <c r="A2261">
        <v>0.610012</v>
      </c>
      <c r="B2261">
        <v>4.4952300000000001E-2</v>
      </c>
      <c r="C2261">
        <v>0</v>
      </c>
      <c r="F2261">
        <f t="shared" si="70"/>
        <v>0.610012</v>
      </c>
      <c r="G2261">
        <f t="shared" si="71"/>
        <v>4.4952300000000001E-2</v>
      </c>
    </row>
    <row r="2262" spans="1:7" x14ac:dyDescent="0.25">
      <c r="A2262">
        <v>0.612016</v>
      </c>
      <c r="B2262">
        <v>4.4951400000000002E-2</v>
      </c>
      <c r="C2262">
        <v>0</v>
      </c>
      <c r="F2262">
        <f t="shared" si="70"/>
        <v>0.612016</v>
      </c>
      <c r="G2262">
        <f t="shared" si="71"/>
        <v>4.4951400000000002E-2</v>
      </c>
    </row>
    <row r="2263" spans="1:7" x14ac:dyDescent="0.25">
      <c r="A2263">
        <v>0.61402199999999996</v>
      </c>
      <c r="B2263">
        <v>4.4949900000000001E-2</v>
      </c>
      <c r="C2263">
        <v>0</v>
      </c>
      <c r="F2263">
        <f t="shared" si="70"/>
        <v>0.61402199999999996</v>
      </c>
      <c r="G2263">
        <f t="shared" si="71"/>
        <v>4.4949900000000001E-2</v>
      </c>
    </row>
    <row r="2264" spans="1:7" x14ac:dyDescent="0.25">
      <c r="A2264">
        <v>0.61602800000000002</v>
      </c>
      <c r="B2264">
        <v>4.4948500000000002E-2</v>
      </c>
      <c r="C2264">
        <v>0</v>
      </c>
      <c r="F2264">
        <f t="shared" si="70"/>
        <v>0.61602800000000002</v>
      </c>
      <c r="G2264">
        <f t="shared" si="71"/>
        <v>4.4948500000000002E-2</v>
      </c>
    </row>
    <row r="2265" spans="1:7" x14ac:dyDescent="0.25">
      <c r="A2265">
        <v>0.61803699999999995</v>
      </c>
      <c r="B2265">
        <v>4.4945199999999998E-2</v>
      </c>
      <c r="C2265">
        <v>0</v>
      </c>
      <c r="F2265">
        <f t="shared" si="70"/>
        <v>0.61803699999999995</v>
      </c>
      <c r="G2265">
        <f t="shared" si="71"/>
        <v>4.4945199999999998E-2</v>
      </c>
    </row>
    <row r="2266" spans="1:7" x14ac:dyDescent="0.25">
      <c r="A2266">
        <v>0.62004700000000001</v>
      </c>
      <c r="B2266">
        <v>4.4941000000000002E-2</v>
      </c>
      <c r="C2266">
        <v>0</v>
      </c>
      <c r="F2266">
        <f t="shared" si="70"/>
        <v>0.62004700000000001</v>
      </c>
      <c r="G2266">
        <f t="shared" si="71"/>
        <v>4.4941000000000002E-2</v>
      </c>
    </row>
    <row r="2267" spans="1:7" x14ac:dyDescent="0.25">
      <c r="A2267">
        <v>0.62205600000000005</v>
      </c>
      <c r="B2267">
        <v>4.4936900000000002E-2</v>
      </c>
      <c r="C2267">
        <v>0</v>
      </c>
      <c r="F2267">
        <f t="shared" si="70"/>
        <v>0.62205600000000005</v>
      </c>
      <c r="G2267">
        <f t="shared" si="71"/>
        <v>4.4936900000000002E-2</v>
      </c>
    </row>
    <row r="2268" spans="1:7" x14ac:dyDescent="0.25">
      <c r="A2268">
        <v>0.62407100000000004</v>
      </c>
      <c r="B2268">
        <v>4.4924600000000002E-2</v>
      </c>
      <c r="C2268">
        <v>0</v>
      </c>
      <c r="F2268">
        <f t="shared" si="70"/>
        <v>0.62407100000000004</v>
      </c>
      <c r="G2268">
        <f t="shared" si="71"/>
        <v>4.4924600000000002E-2</v>
      </c>
    </row>
    <row r="2269" spans="1:7" x14ac:dyDescent="0.25">
      <c r="A2269">
        <v>0.62608600000000003</v>
      </c>
      <c r="B2269">
        <v>4.4911600000000003E-2</v>
      </c>
      <c r="C2269">
        <v>0</v>
      </c>
      <c r="F2269">
        <f t="shared" si="70"/>
        <v>0.62608600000000003</v>
      </c>
      <c r="G2269">
        <f t="shared" si="71"/>
        <v>4.4911600000000003E-2</v>
      </c>
    </row>
    <row r="2270" spans="1:7" x14ac:dyDescent="0.25">
      <c r="A2270">
        <v>0.628104</v>
      </c>
      <c r="B2270">
        <v>4.4895900000000002E-2</v>
      </c>
      <c r="C2270">
        <v>0</v>
      </c>
      <c r="F2270">
        <f t="shared" si="70"/>
        <v>0.628104</v>
      </c>
      <c r="G2270">
        <f t="shared" si="71"/>
        <v>4.4895900000000002E-2</v>
      </c>
    </row>
    <row r="2271" spans="1:7" x14ac:dyDescent="0.25">
      <c r="A2271">
        <v>0.63013799999999998</v>
      </c>
      <c r="B2271">
        <v>4.4864399999999999E-2</v>
      </c>
      <c r="C2271">
        <v>0</v>
      </c>
      <c r="F2271">
        <f t="shared" si="70"/>
        <v>0.63013799999999998</v>
      </c>
      <c r="G2271">
        <f t="shared" si="71"/>
        <v>4.4864399999999999E-2</v>
      </c>
    </row>
    <row r="2272" spans="1:7" x14ac:dyDescent="0.25">
      <c r="A2272">
        <v>0.63217199999999996</v>
      </c>
      <c r="B2272">
        <v>4.4832999999999998E-2</v>
      </c>
      <c r="C2272">
        <v>0</v>
      </c>
      <c r="F2272">
        <f t="shared" si="70"/>
        <v>0.63217199999999996</v>
      </c>
      <c r="G2272">
        <f t="shared" si="71"/>
        <v>4.4832999999999998E-2</v>
      </c>
    </row>
    <row r="2273" spans="1:7" x14ac:dyDescent="0.25">
      <c r="A2273">
        <v>0.63421899999999998</v>
      </c>
      <c r="B2273">
        <v>4.4789900000000001E-2</v>
      </c>
      <c r="C2273">
        <v>0</v>
      </c>
      <c r="F2273">
        <f t="shared" si="70"/>
        <v>0.63421899999999998</v>
      </c>
      <c r="G2273">
        <f t="shared" si="71"/>
        <v>4.4789900000000001E-2</v>
      </c>
    </row>
    <row r="2274" spans="1:7" x14ac:dyDescent="0.25">
      <c r="A2274">
        <v>0.63628399999999996</v>
      </c>
      <c r="B2274">
        <v>4.4728499999999997E-2</v>
      </c>
      <c r="C2274">
        <v>0</v>
      </c>
      <c r="F2274">
        <f t="shared" si="70"/>
        <v>0.63628399999999996</v>
      </c>
      <c r="G2274">
        <f t="shared" si="71"/>
        <v>4.4728499999999997E-2</v>
      </c>
    </row>
    <row r="2275" spans="1:7" x14ac:dyDescent="0.25">
      <c r="A2275">
        <v>0.63834999999999997</v>
      </c>
      <c r="B2275">
        <v>4.4667499999999999E-2</v>
      </c>
      <c r="C2275">
        <v>0</v>
      </c>
      <c r="F2275">
        <f t="shared" si="70"/>
        <v>0.63834999999999997</v>
      </c>
      <c r="G2275">
        <f t="shared" si="71"/>
        <v>4.4667499999999999E-2</v>
      </c>
    </row>
    <row r="2276" spans="1:7" x14ac:dyDescent="0.25">
      <c r="A2276">
        <v>0.64043799999999995</v>
      </c>
      <c r="B2276">
        <v>4.4605400000000003E-2</v>
      </c>
      <c r="C2276">
        <v>0</v>
      </c>
      <c r="F2276">
        <f t="shared" si="70"/>
        <v>0.64043799999999995</v>
      </c>
      <c r="G2276">
        <f t="shared" si="71"/>
        <v>4.4605400000000003E-2</v>
      </c>
    </row>
    <row r="2277" spans="1:7" x14ac:dyDescent="0.25">
      <c r="A2277">
        <v>0.642536</v>
      </c>
      <c r="B2277">
        <v>4.4542100000000001E-2</v>
      </c>
      <c r="C2277">
        <v>0</v>
      </c>
      <c r="F2277">
        <f t="shared" si="70"/>
        <v>0.642536</v>
      </c>
      <c r="G2277">
        <f t="shared" si="71"/>
        <v>4.4542100000000001E-2</v>
      </c>
    </row>
    <row r="2278" spans="1:7" x14ac:dyDescent="0.25">
      <c r="A2278">
        <v>0.64463800000000004</v>
      </c>
      <c r="B2278">
        <v>4.4474199999999998E-2</v>
      </c>
      <c r="C2278">
        <v>0</v>
      </c>
      <c r="F2278">
        <f t="shared" si="70"/>
        <v>0.64463800000000004</v>
      </c>
      <c r="G2278">
        <f t="shared" si="71"/>
        <v>4.4474199999999998E-2</v>
      </c>
    </row>
    <row r="2279" spans="1:7" x14ac:dyDescent="0.25">
      <c r="A2279">
        <v>0.64684799999999998</v>
      </c>
      <c r="B2279">
        <v>4.4223499999999999E-2</v>
      </c>
      <c r="C2279">
        <v>0</v>
      </c>
      <c r="F2279">
        <f t="shared" si="70"/>
        <v>0.64684799999999998</v>
      </c>
      <c r="G2279">
        <f t="shared" si="71"/>
        <v>4.4223499999999999E-2</v>
      </c>
    </row>
    <row r="2280" spans="1:7" x14ac:dyDescent="0.25">
      <c r="A2280">
        <v>0.649057</v>
      </c>
      <c r="B2280">
        <v>4.3973199999999997E-2</v>
      </c>
      <c r="C2280">
        <v>0</v>
      </c>
      <c r="F2280">
        <f t="shared" si="70"/>
        <v>0.649057</v>
      </c>
      <c r="G2280">
        <f t="shared" si="71"/>
        <v>4.3973199999999997E-2</v>
      </c>
    </row>
    <row r="2281" spans="1:7" x14ac:dyDescent="0.25">
      <c r="A2281">
        <v>0.65136099999999997</v>
      </c>
      <c r="B2281">
        <v>4.3692300000000003E-2</v>
      </c>
      <c r="C2281">
        <v>0</v>
      </c>
      <c r="F2281">
        <f t="shared" si="70"/>
        <v>0.65136099999999997</v>
      </c>
      <c r="G2281">
        <f t="shared" si="71"/>
        <v>4.3692300000000003E-2</v>
      </c>
    </row>
    <row r="2282" spans="1:7" x14ac:dyDescent="0.25">
      <c r="A2282">
        <v>0.65376299999999998</v>
      </c>
      <c r="B2282">
        <v>4.3364600000000003E-2</v>
      </c>
      <c r="C2282">
        <v>0</v>
      </c>
      <c r="F2282">
        <f t="shared" si="70"/>
        <v>0.65376299999999998</v>
      </c>
      <c r="G2282">
        <f t="shared" si="71"/>
        <v>4.3364600000000003E-2</v>
      </c>
    </row>
    <row r="2283" spans="1:7" x14ac:dyDescent="0.25">
      <c r="A2283">
        <v>0.65616099999999999</v>
      </c>
      <c r="B2283">
        <v>4.3039899999999999E-2</v>
      </c>
      <c r="C2283">
        <v>0</v>
      </c>
      <c r="F2283">
        <f t="shared" si="70"/>
        <v>0.65616099999999999</v>
      </c>
      <c r="G2283">
        <f t="shared" si="71"/>
        <v>4.3039899999999999E-2</v>
      </c>
    </row>
    <row r="2284" spans="1:7" x14ac:dyDescent="0.25">
      <c r="A2284">
        <v>0.65874200000000005</v>
      </c>
      <c r="B2284">
        <v>4.2515699999999997E-2</v>
      </c>
      <c r="C2284">
        <v>0</v>
      </c>
      <c r="F2284">
        <f t="shared" si="70"/>
        <v>0.65874200000000005</v>
      </c>
      <c r="G2284">
        <f t="shared" si="71"/>
        <v>4.2515699999999997E-2</v>
      </c>
    </row>
    <row r="2285" spans="1:7" x14ac:dyDescent="0.25">
      <c r="A2285">
        <v>0.66131499999999999</v>
      </c>
      <c r="B2285">
        <v>4.1995499999999998E-2</v>
      </c>
      <c r="C2285">
        <v>0</v>
      </c>
      <c r="F2285">
        <f t="shared" si="70"/>
        <v>0.66131499999999999</v>
      </c>
      <c r="G2285">
        <f t="shared" si="71"/>
        <v>4.1995499999999998E-2</v>
      </c>
    </row>
    <row r="2286" spans="1:7" x14ac:dyDescent="0.25">
      <c r="A2286">
        <v>0.66416699999999995</v>
      </c>
      <c r="B2286">
        <v>4.1222700000000001E-2</v>
      </c>
      <c r="C2286">
        <v>0</v>
      </c>
      <c r="F2286">
        <f t="shared" si="70"/>
        <v>0.66416699999999995</v>
      </c>
      <c r="G2286">
        <f t="shared" si="71"/>
        <v>4.1222700000000001E-2</v>
      </c>
    </row>
    <row r="2287" spans="1:7" x14ac:dyDescent="0.25">
      <c r="A2287">
        <v>0.66694699999999996</v>
      </c>
      <c r="B2287">
        <v>4.0394699999999999E-2</v>
      </c>
      <c r="C2287">
        <v>0</v>
      </c>
      <c r="F2287">
        <f t="shared" si="70"/>
        <v>0.66694699999999996</v>
      </c>
      <c r="G2287">
        <f t="shared" si="71"/>
        <v>4.0394699999999999E-2</v>
      </c>
    </row>
    <row r="2288" spans="1:7" x14ac:dyDescent="0.25">
      <c r="A2288">
        <v>0.67018200000000006</v>
      </c>
      <c r="B2288">
        <v>3.93914E-2</v>
      </c>
      <c r="C2288">
        <v>0</v>
      </c>
      <c r="F2288">
        <f t="shared" si="70"/>
        <v>0.67018200000000006</v>
      </c>
      <c r="G2288">
        <f t="shared" si="71"/>
        <v>3.93914E-2</v>
      </c>
    </row>
    <row r="2289" spans="1:7" x14ac:dyDescent="0.25">
      <c r="A2289">
        <v>0.67350600000000005</v>
      </c>
      <c r="B2289">
        <v>3.8164900000000002E-2</v>
      </c>
      <c r="C2289">
        <v>0</v>
      </c>
      <c r="F2289">
        <f t="shared" si="70"/>
        <v>0.67350600000000005</v>
      </c>
      <c r="G2289">
        <f t="shared" si="71"/>
        <v>3.8164900000000002E-2</v>
      </c>
    </row>
    <row r="2290" spans="1:7" x14ac:dyDescent="0.25">
      <c r="A2290">
        <v>0.67698700000000001</v>
      </c>
      <c r="B2290">
        <v>3.6444299999999999E-2</v>
      </c>
      <c r="C2290">
        <v>0</v>
      </c>
      <c r="F2290">
        <f t="shared" si="70"/>
        <v>0.67698700000000001</v>
      </c>
      <c r="G2290">
        <f t="shared" si="71"/>
        <v>3.6444299999999999E-2</v>
      </c>
    </row>
    <row r="2291" spans="1:7" x14ac:dyDescent="0.25">
      <c r="A2291">
        <v>0.68057199999999995</v>
      </c>
      <c r="B2291">
        <v>3.4659799999999998E-2</v>
      </c>
      <c r="C2291">
        <v>0</v>
      </c>
      <c r="F2291">
        <f t="shared" si="70"/>
        <v>0.68057199999999995</v>
      </c>
      <c r="G2291">
        <f t="shared" si="71"/>
        <v>3.4659799999999998E-2</v>
      </c>
    </row>
    <row r="2292" spans="1:7" x14ac:dyDescent="0.25">
      <c r="A2292">
        <v>0.68468300000000004</v>
      </c>
      <c r="B2292">
        <v>3.2573199999999997E-2</v>
      </c>
      <c r="C2292">
        <v>0</v>
      </c>
      <c r="F2292">
        <f t="shared" si="70"/>
        <v>0.68468300000000004</v>
      </c>
      <c r="G2292">
        <f t="shared" si="71"/>
        <v>3.2573199999999997E-2</v>
      </c>
    </row>
    <row r="2293" spans="1:7" x14ac:dyDescent="0.25">
      <c r="A2293">
        <v>0.68919799999999998</v>
      </c>
      <c r="B2293">
        <v>3.02814E-2</v>
      </c>
      <c r="C2293">
        <v>0</v>
      </c>
      <c r="F2293">
        <f t="shared" si="70"/>
        <v>0.68919799999999998</v>
      </c>
      <c r="G2293">
        <f t="shared" si="71"/>
        <v>3.02814E-2</v>
      </c>
    </row>
    <row r="2294" spans="1:7" x14ac:dyDescent="0.25">
      <c r="A2294">
        <v>0.69337199999999999</v>
      </c>
      <c r="B2294">
        <v>2.7989699999999999E-2</v>
      </c>
      <c r="C2294">
        <v>0</v>
      </c>
      <c r="F2294">
        <f t="shared" si="70"/>
        <v>0.69337199999999999</v>
      </c>
      <c r="G2294">
        <f t="shared" si="71"/>
        <v>2.7989699999999999E-2</v>
      </c>
    </row>
    <row r="2295" spans="1:7" x14ac:dyDescent="0.25">
      <c r="A2295">
        <v>0.69816</v>
      </c>
      <c r="B2295">
        <v>2.5237599999999999E-2</v>
      </c>
      <c r="C2295">
        <v>0</v>
      </c>
      <c r="F2295">
        <f t="shared" si="70"/>
        <v>0.69816</v>
      </c>
      <c r="G2295">
        <f t="shared" si="71"/>
        <v>2.5237599999999999E-2</v>
      </c>
    </row>
    <row r="2296" spans="1:7" x14ac:dyDescent="0.25">
      <c r="A2296">
        <v>0.70278099999999999</v>
      </c>
      <c r="B2296">
        <v>2.2653699999999999E-2</v>
      </c>
      <c r="C2296">
        <v>0</v>
      </c>
      <c r="F2296">
        <f t="shared" si="70"/>
        <v>0.70278099999999999</v>
      </c>
      <c r="G2296">
        <f t="shared" si="71"/>
        <v>2.2653699999999999E-2</v>
      </c>
    </row>
    <row r="2297" spans="1:7" x14ac:dyDescent="0.25">
      <c r="A2297">
        <v>0.70833299999999999</v>
      </c>
      <c r="B2297">
        <v>2.0042999999999998E-2</v>
      </c>
      <c r="C2297">
        <v>0</v>
      </c>
      <c r="F2297">
        <f t="shared" si="70"/>
        <v>0.70833299999999999</v>
      </c>
      <c r="G2297">
        <f t="shared" si="71"/>
        <v>2.0042999999999998E-2</v>
      </c>
    </row>
    <row r="2298" spans="1:7" x14ac:dyDescent="0.25">
      <c r="A2298">
        <v>0.71375699999999997</v>
      </c>
      <c r="B2298">
        <v>1.71311E-2</v>
      </c>
      <c r="C2298">
        <v>0</v>
      </c>
      <c r="F2298">
        <f t="shared" si="70"/>
        <v>0.71375699999999997</v>
      </c>
      <c r="G2298">
        <f t="shared" si="71"/>
        <v>1.71311E-2</v>
      </c>
    </row>
    <row r="2299" spans="1:7" x14ac:dyDescent="0.25">
      <c r="A2299">
        <v>0.719719</v>
      </c>
      <c r="B2299">
        <v>1.4095099999999999E-2</v>
      </c>
      <c r="C2299">
        <v>0</v>
      </c>
      <c r="F2299">
        <f t="shared" si="70"/>
        <v>0.719719</v>
      </c>
      <c r="G2299">
        <f t="shared" si="71"/>
        <v>1.4095099999999999E-2</v>
      </c>
    </row>
    <row r="2300" spans="1:7" x14ac:dyDescent="0.25">
      <c r="A2300">
        <v>0.72618899999999997</v>
      </c>
      <c r="B2300">
        <v>1.12505E-2</v>
      </c>
      <c r="C2300">
        <v>0</v>
      </c>
      <c r="F2300">
        <f t="shared" si="70"/>
        <v>0.72618899999999997</v>
      </c>
      <c r="G2300">
        <f t="shared" si="71"/>
        <v>1.12505E-2</v>
      </c>
    </row>
    <row r="2301" spans="1:7" x14ac:dyDescent="0.25">
      <c r="A2301">
        <v>0.73402299999999998</v>
      </c>
      <c r="B2301">
        <v>8.3860500000000008E-3</v>
      </c>
      <c r="C2301">
        <v>0</v>
      </c>
      <c r="F2301">
        <f t="shared" si="70"/>
        <v>0.73402299999999998</v>
      </c>
      <c r="G2301">
        <f t="shared" si="71"/>
        <v>8.3860500000000008E-3</v>
      </c>
    </row>
    <row r="2302" spans="1:7" x14ac:dyDescent="0.25">
      <c r="A2302">
        <v>0.74467499999999998</v>
      </c>
      <c r="B2302">
        <v>5.8188500000000004E-3</v>
      </c>
      <c r="C2302">
        <v>0</v>
      </c>
      <c r="F2302">
        <f t="shared" si="70"/>
        <v>0.74467499999999998</v>
      </c>
      <c r="G2302">
        <f t="shared" si="71"/>
        <v>5.8188500000000004E-3</v>
      </c>
    </row>
    <row r="2303" spans="1:7" x14ac:dyDescent="0.25">
      <c r="A2303">
        <v>0.75701499999999999</v>
      </c>
      <c r="B2303">
        <v>3.6424000000000001E-3</v>
      </c>
      <c r="C2303">
        <v>0</v>
      </c>
      <c r="F2303">
        <f t="shared" si="70"/>
        <v>0.75701499999999999</v>
      </c>
      <c r="G2303">
        <f t="shared" si="71"/>
        <v>3.6424000000000001E-3</v>
      </c>
    </row>
    <row r="2304" spans="1:7" x14ac:dyDescent="0.25">
      <c r="A2304">
        <v>0.77577399999999996</v>
      </c>
      <c r="B2304">
        <v>1.9605199999999999E-3</v>
      </c>
      <c r="C2304">
        <v>0</v>
      </c>
      <c r="F2304">
        <f t="shared" si="70"/>
        <v>0.77577399999999996</v>
      </c>
      <c r="G2304">
        <f t="shared" si="71"/>
        <v>1.9605199999999999E-3</v>
      </c>
    </row>
    <row r="2305" spans="1:7" x14ac:dyDescent="0.25">
      <c r="A2305">
        <v>0.80670699999999995</v>
      </c>
      <c r="B2305">
        <v>5.2301099999999996E-3</v>
      </c>
      <c r="C2305">
        <v>0</v>
      </c>
      <c r="F2305">
        <f t="shared" si="70"/>
        <v>0.80670699999999995</v>
      </c>
      <c r="G2305">
        <f t="shared" si="71"/>
        <v>5.2301099999999996E-3</v>
      </c>
    </row>
    <row r="2306" spans="1:7" x14ac:dyDescent="0.25">
      <c r="A2306">
        <v>0.39266800000000002</v>
      </c>
      <c r="B2306">
        <v>5.9135400000000001E-3</v>
      </c>
      <c r="C2306">
        <v>0</v>
      </c>
      <c r="F2306">
        <f t="shared" si="70"/>
        <v>0.39266800000000002</v>
      </c>
      <c r="G2306">
        <f t="shared" si="71"/>
        <v>5.9135400000000001E-3</v>
      </c>
    </row>
    <row r="2307" spans="1:7" x14ac:dyDescent="0.25">
      <c r="A2307">
        <v>0.41927500000000001</v>
      </c>
      <c r="B2307">
        <v>2.3909600000000001E-3</v>
      </c>
      <c r="C2307">
        <v>0</v>
      </c>
      <c r="F2307">
        <f t="shared" si="70"/>
        <v>0.41927500000000001</v>
      </c>
      <c r="G2307">
        <f t="shared" si="71"/>
        <v>2.3909600000000001E-3</v>
      </c>
    </row>
    <row r="2308" spans="1:7" x14ac:dyDescent="0.25">
      <c r="A2308">
        <v>0.43798799999999999</v>
      </c>
      <c r="B2308">
        <v>3.6557999999999998E-3</v>
      </c>
      <c r="C2308">
        <v>0</v>
      </c>
      <c r="F2308">
        <f t="shared" si="70"/>
        <v>0.43798799999999999</v>
      </c>
      <c r="G2308">
        <f t="shared" si="71"/>
        <v>3.6557999999999998E-3</v>
      </c>
    </row>
    <row r="2309" spans="1:7" x14ac:dyDescent="0.25">
      <c r="A2309">
        <v>0.451098</v>
      </c>
      <c r="B2309">
        <v>5.8364599999999999E-3</v>
      </c>
      <c r="C2309">
        <v>0</v>
      </c>
      <c r="F2309">
        <f t="shared" si="70"/>
        <v>0.451098</v>
      </c>
      <c r="G2309">
        <f t="shared" si="71"/>
        <v>5.8364599999999999E-3</v>
      </c>
    </row>
    <row r="2310" spans="1:7" x14ac:dyDescent="0.25">
      <c r="A2310">
        <v>0.461953</v>
      </c>
      <c r="B2310">
        <v>8.4947500000000006E-3</v>
      </c>
      <c r="C2310">
        <v>0</v>
      </c>
      <c r="F2310">
        <f t="shared" ref="F2310:F2373" si="72">A2310</f>
        <v>0.461953</v>
      </c>
      <c r="G2310">
        <f t="shared" ref="G2310:G2373" si="73">B2310</f>
        <v>8.4947500000000006E-3</v>
      </c>
    </row>
    <row r="2311" spans="1:7" x14ac:dyDescent="0.25">
      <c r="A2311">
        <v>0.46998499999999999</v>
      </c>
      <c r="B2311">
        <v>1.1231400000000001E-2</v>
      </c>
      <c r="C2311">
        <v>0</v>
      </c>
      <c r="F2311">
        <f t="shared" si="72"/>
        <v>0.46998499999999999</v>
      </c>
      <c r="G2311">
        <f t="shared" si="73"/>
        <v>1.1231400000000001E-2</v>
      </c>
    </row>
    <row r="2312" spans="1:7" x14ac:dyDescent="0.25">
      <c r="A2312">
        <v>0.47656399999999999</v>
      </c>
      <c r="B2312">
        <v>1.4239E-2</v>
      </c>
      <c r="C2312">
        <v>0</v>
      </c>
      <c r="F2312">
        <f t="shared" si="72"/>
        <v>0.47656399999999999</v>
      </c>
      <c r="G2312">
        <f t="shared" si="73"/>
        <v>1.4239E-2</v>
      </c>
    </row>
    <row r="2313" spans="1:7" x14ac:dyDescent="0.25">
      <c r="A2313">
        <v>0.48255900000000002</v>
      </c>
      <c r="B2313">
        <v>1.7071699999999999E-2</v>
      </c>
      <c r="C2313">
        <v>0</v>
      </c>
      <c r="F2313">
        <f t="shared" si="72"/>
        <v>0.48255900000000002</v>
      </c>
      <c r="G2313">
        <f t="shared" si="73"/>
        <v>1.7071699999999999E-2</v>
      </c>
    </row>
    <row r="2314" spans="1:7" x14ac:dyDescent="0.25">
      <c r="A2314">
        <v>0.48791200000000001</v>
      </c>
      <c r="B2314">
        <v>1.9762700000000001E-2</v>
      </c>
      <c r="C2314">
        <v>0</v>
      </c>
      <c r="F2314">
        <f t="shared" si="72"/>
        <v>0.48791200000000001</v>
      </c>
      <c r="G2314">
        <f t="shared" si="73"/>
        <v>1.9762700000000001E-2</v>
      </c>
    </row>
    <row r="2315" spans="1:7" x14ac:dyDescent="0.25">
      <c r="A2315">
        <v>0.492983</v>
      </c>
      <c r="B2315">
        <v>2.2555499999999999E-2</v>
      </c>
      <c r="C2315">
        <v>0</v>
      </c>
      <c r="F2315">
        <f t="shared" si="72"/>
        <v>0.492983</v>
      </c>
      <c r="G2315">
        <f t="shared" si="73"/>
        <v>2.2555499999999999E-2</v>
      </c>
    </row>
    <row r="2316" spans="1:7" x14ac:dyDescent="0.25">
      <c r="A2316">
        <v>0.497776</v>
      </c>
      <c r="B2316">
        <v>2.49984E-2</v>
      </c>
      <c r="C2316">
        <v>0</v>
      </c>
      <c r="F2316">
        <f t="shared" si="72"/>
        <v>0.497776</v>
      </c>
      <c r="G2316">
        <f t="shared" si="73"/>
        <v>2.49984E-2</v>
      </c>
    </row>
    <row r="2317" spans="1:7" x14ac:dyDescent="0.25">
      <c r="A2317">
        <v>0.50282000000000004</v>
      </c>
      <c r="B2317">
        <v>2.7749699999999999E-2</v>
      </c>
      <c r="C2317">
        <v>0</v>
      </c>
      <c r="F2317">
        <f t="shared" si="72"/>
        <v>0.50282000000000004</v>
      </c>
      <c r="G2317">
        <f t="shared" si="73"/>
        <v>2.7749699999999999E-2</v>
      </c>
    </row>
    <row r="2318" spans="1:7" x14ac:dyDescent="0.25">
      <c r="A2318">
        <v>0.50744800000000001</v>
      </c>
      <c r="B2318">
        <v>3.0310299999999998E-2</v>
      </c>
      <c r="C2318">
        <v>0</v>
      </c>
      <c r="F2318">
        <f t="shared" si="72"/>
        <v>0.50744800000000001</v>
      </c>
      <c r="G2318">
        <f t="shared" si="73"/>
        <v>3.0310299999999998E-2</v>
      </c>
    </row>
    <row r="2319" spans="1:7" x14ac:dyDescent="0.25">
      <c r="A2319">
        <v>0.51195000000000002</v>
      </c>
      <c r="B2319">
        <v>3.28653E-2</v>
      </c>
      <c r="C2319">
        <v>0</v>
      </c>
      <c r="F2319">
        <f t="shared" si="72"/>
        <v>0.51195000000000002</v>
      </c>
      <c r="G2319">
        <f t="shared" si="73"/>
        <v>3.28653E-2</v>
      </c>
    </row>
    <row r="2320" spans="1:7" x14ac:dyDescent="0.25">
      <c r="A2320">
        <v>0.51618399999999998</v>
      </c>
      <c r="B2320">
        <v>3.5330599999999997E-2</v>
      </c>
      <c r="C2320">
        <v>0</v>
      </c>
      <c r="F2320">
        <f t="shared" si="72"/>
        <v>0.51618399999999998</v>
      </c>
      <c r="G2320">
        <f t="shared" si="73"/>
        <v>3.5330599999999997E-2</v>
      </c>
    </row>
    <row r="2321" spans="1:7" x14ac:dyDescent="0.25">
      <c r="A2321">
        <v>0.51969900000000002</v>
      </c>
      <c r="B2321">
        <v>3.7169899999999999E-2</v>
      </c>
      <c r="C2321">
        <v>0</v>
      </c>
      <c r="F2321">
        <f t="shared" si="72"/>
        <v>0.51969900000000002</v>
      </c>
      <c r="G2321">
        <f t="shared" si="73"/>
        <v>3.7169899999999999E-2</v>
      </c>
    </row>
    <row r="2322" spans="1:7" x14ac:dyDescent="0.25">
      <c r="A2322">
        <v>0.52350699999999994</v>
      </c>
      <c r="B2322">
        <v>3.8920200000000002E-2</v>
      </c>
      <c r="C2322">
        <v>0</v>
      </c>
      <c r="F2322">
        <f t="shared" si="72"/>
        <v>0.52350699999999994</v>
      </c>
      <c r="G2322">
        <f t="shared" si="73"/>
        <v>3.8920200000000002E-2</v>
      </c>
    </row>
    <row r="2323" spans="1:7" x14ac:dyDescent="0.25">
      <c r="A2323">
        <v>0.52705800000000003</v>
      </c>
      <c r="B2323">
        <v>4.02519E-2</v>
      </c>
      <c r="C2323">
        <v>0</v>
      </c>
      <c r="F2323">
        <f t="shared" si="72"/>
        <v>0.52705800000000003</v>
      </c>
      <c r="G2323">
        <f t="shared" si="73"/>
        <v>4.02519E-2</v>
      </c>
    </row>
    <row r="2324" spans="1:7" x14ac:dyDescent="0.25">
      <c r="A2324">
        <v>0.53012800000000004</v>
      </c>
      <c r="B2324">
        <v>4.1362000000000003E-2</v>
      </c>
      <c r="C2324">
        <v>0</v>
      </c>
      <c r="F2324">
        <f t="shared" si="72"/>
        <v>0.53012800000000004</v>
      </c>
      <c r="G2324">
        <f t="shared" si="73"/>
        <v>4.1362000000000003E-2</v>
      </c>
    </row>
    <row r="2325" spans="1:7" x14ac:dyDescent="0.25">
      <c r="A2325">
        <v>0.53323200000000004</v>
      </c>
      <c r="B2325">
        <v>4.2535200000000002E-2</v>
      </c>
      <c r="C2325">
        <v>0</v>
      </c>
      <c r="F2325">
        <f t="shared" si="72"/>
        <v>0.53323200000000004</v>
      </c>
      <c r="G2325">
        <f t="shared" si="73"/>
        <v>4.2535200000000002E-2</v>
      </c>
    </row>
    <row r="2326" spans="1:7" x14ac:dyDescent="0.25">
      <c r="A2326">
        <v>0.53604600000000002</v>
      </c>
      <c r="B2326">
        <v>4.3452999999999999E-2</v>
      </c>
      <c r="C2326">
        <v>0</v>
      </c>
      <c r="F2326">
        <f t="shared" si="72"/>
        <v>0.53604600000000002</v>
      </c>
      <c r="G2326">
        <f t="shared" si="73"/>
        <v>4.3452999999999999E-2</v>
      </c>
    </row>
    <row r="2327" spans="1:7" x14ac:dyDescent="0.25">
      <c r="A2327">
        <v>0.538883</v>
      </c>
      <c r="B2327">
        <v>4.4213700000000002E-2</v>
      </c>
      <c r="C2327">
        <v>0</v>
      </c>
      <c r="F2327">
        <f t="shared" si="72"/>
        <v>0.538883</v>
      </c>
      <c r="G2327">
        <f t="shared" si="73"/>
        <v>4.4213700000000002E-2</v>
      </c>
    </row>
    <row r="2328" spans="1:7" x14ac:dyDescent="0.25">
      <c r="A2328">
        <v>0.54145299999999996</v>
      </c>
      <c r="B2328">
        <v>4.4686200000000002E-2</v>
      </c>
      <c r="C2328">
        <v>0</v>
      </c>
      <c r="F2328">
        <f t="shared" si="72"/>
        <v>0.54145299999999996</v>
      </c>
      <c r="G2328">
        <f t="shared" si="73"/>
        <v>4.4686200000000002E-2</v>
      </c>
    </row>
    <row r="2329" spans="1:7" x14ac:dyDescent="0.25">
      <c r="A2329">
        <v>0.54401100000000002</v>
      </c>
      <c r="B2329">
        <v>4.5151499999999997E-2</v>
      </c>
      <c r="C2329">
        <v>0</v>
      </c>
      <c r="F2329">
        <f t="shared" si="72"/>
        <v>0.54401100000000002</v>
      </c>
      <c r="G2329">
        <f t="shared" si="73"/>
        <v>4.5151499999999997E-2</v>
      </c>
    </row>
    <row r="2330" spans="1:7" x14ac:dyDescent="0.25">
      <c r="A2330">
        <v>0.54635800000000001</v>
      </c>
      <c r="B2330">
        <v>4.5452199999999998E-2</v>
      </c>
      <c r="C2330">
        <v>0</v>
      </c>
      <c r="F2330">
        <f t="shared" si="72"/>
        <v>0.54635800000000001</v>
      </c>
      <c r="G2330">
        <f t="shared" si="73"/>
        <v>4.5452199999999998E-2</v>
      </c>
    </row>
    <row r="2331" spans="1:7" x14ac:dyDescent="0.25">
      <c r="A2331">
        <v>0.54870799999999997</v>
      </c>
      <c r="B2331">
        <v>4.57662E-2</v>
      </c>
      <c r="C2331">
        <v>0</v>
      </c>
      <c r="F2331">
        <f t="shared" si="72"/>
        <v>0.54870799999999997</v>
      </c>
      <c r="G2331">
        <f t="shared" si="73"/>
        <v>4.57662E-2</v>
      </c>
    </row>
    <row r="2332" spans="1:7" x14ac:dyDescent="0.25">
      <c r="A2332">
        <v>0.55097200000000002</v>
      </c>
      <c r="B2332">
        <v>4.60256E-2</v>
      </c>
      <c r="C2332">
        <v>0</v>
      </c>
      <c r="F2332">
        <f t="shared" si="72"/>
        <v>0.55097200000000002</v>
      </c>
      <c r="G2332">
        <f t="shared" si="73"/>
        <v>4.60256E-2</v>
      </c>
    </row>
    <row r="2333" spans="1:7" x14ac:dyDescent="0.25">
      <c r="A2333">
        <v>0.55316299999999996</v>
      </c>
      <c r="B2333">
        <v>4.62459E-2</v>
      </c>
      <c r="C2333">
        <v>0</v>
      </c>
      <c r="F2333">
        <f t="shared" si="72"/>
        <v>0.55316299999999996</v>
      </c>
      <c r="G2333">
        <f t="shared" si="73"/>
        <v>4.62459E-2</v>
      </c>
    </row>
    <row r="2334" spans="1:7" x14ac:dyDescent="0.25">
      <c r="A2334">
        <v>0.55535800000000002</v>
      </c>
      <c r="B2334">
        <v>4.6463900000000002E-2</v>
      </c>
      <c r="C2334">
        <v>0</v>
      </c>
      <c r="F2334">
        <f t="shared" si="72"/>
        <v>0.55535800000000002</v>
      </c>
      <c r="G2334">
        <f t="shared" si="73"/>
        <v>4.6463900000000002E-2</v>
      </c>
    </row>
    <row r="2335" spans="1:7" x14ac:dyDescent="0.25">
      <c r="A2335">
        <v>0.55746300000000004</v>
      </c>
      <c r="B2335">
        <v>4.6535800000000002E-2</v>
      </c>
      <c r="C2335">
        <v>0</v>
      </c>
      <c r="F2335">
        <f t="shared" si="72"/>
        <v>0.55746300000000004</v>
      </c>
      <c r="G2335">
        <f t="shared" si="73"/>
        <v>4.6535800000000002E-2</v>
      </c>
    </row>
    <row r="2336" spans="1:7" x14ac:dyDescent="0.25">
      <c r="A2336">
        <v>0.55956799999999995</v>
      </c>
      <c r="B2336">
        <v>4.6606500000000002E-2</v>
      </c>
      <c r="C2336">
        <v>0</v>
      </c>
      <c r="F2336">
        <f t="shared" si="72"/>
        <v>0.55956799999999995</v>
      </c>
      <c r="G2336">
        <f t="shared" si="73"/>
        <v>4.6606500000000002E-2</v>
      </c>
    </row>
    <row r="2337" spans="1:7" x14ac:dyDescent="0.25">
      <c r="A2337">
        <v>0.56166099999999997</v>
      </c>
      <c r="B2337">
        <v>4.6673399999999997E-2</v>
      </c>
      <c r="C2337">
        <v>0</v>
      </c>
      <c r="F2337">
        <f t="shared" si="72"/>
        <v>0.56166099999999997</v>
      </c>
      <c r="G2337">
        <f t="shared" si="73"/>
        <v>4.6673399999999997E-2</v>
      </c>
    </row>
    <row r="2338" spans="1:7" x14ac:dyDescent="0.25">
      <c r="A2338">
        <v>0.56372100000000003</v>
      </c>
      <c r="B2338">
        <v>4.6730899999999999E-2</v>
      </c>
      <c r="C2338">
        <v>0</v>
      </c>
      <c r="F2338">
        <f t="shared" si="72"/>
        <v>0.56372100000000003</v>
      </c>
      <c r="G2338">
        <f t="shared" si="73"/>
        <v>4.6730899999999999E-2</v>
      </c>
    </row>
    <row r="2339" spans="1:7" x14ac:dyDescent="0.25">
      <c r="A2339">
        <v>0.56578200000000001</v>
      </c>
      <c r="B2339">
        <v>4.6788799999999998E-2</v>
      </c>
      <c r="C2339">
        <v>0</v>
      </c>
      <c r="F2339">
        <f t="shared" si="72"/>
        <v>0.56578200000000001</v>
      </c>
      <c r="G2339">
        <f t="shared" si="73"/>
        <v>4.6788799999999998E-2</v>
      </c>
    </row>
    <row r="2340" spans="1:7" x14ac:dyDescent="0.25">
      <c r="A2340">
        <v>0.56782699999999997</v>
      </c>
      <c r="B2340">
        <v>4.6829900000000001E-2</v>
      </c>
      <c r="C2340">
        <v>0</v>
      </c>
      <c r="F2340">
        <f t="shared" si="72"/>
        <v>0.56782699999999997</v>
      </c>
      <c r="G2340">
        <f t="shared" si="73"/>
        <v>4.6829900000000001E-2</v>
      </c>
    </row>
    <row r="2341" spans="1:7" x14ac:dyDescent="0.25">
      <c r="A2341">
        <v>0.56986099999999995</v>
      </c>
      <c r="B2341">
        <v>4.6860400000000003E-2</v>
      </c>
      <c r="C2341">
        <v>0</v>
      </c>
      <c r="F2341">
        <f t="shared" si="72"/>
        <v>0.56986099999999995</v>
      </c>
      <c r="G2341">
        <f t="shared" si="73"/>
        <v>4.6860400000000003E-2</v>
      </c>
    </row>
    <row r="2342" spans="1:7" x14ac:dyDescent="0.25">
      <c r="A2342">
        <v>0.57189400000000001</v>
      </c>
      <c r="B2342">
        <v>4.6891000000000002E-2</v>
      </c>
      <c r="C2342">
        <v>0</v>
      </c>
      <c r="F2342">
        <f t="shared" si="72"/>
        <v>0.57189400000000001</v>
      </c>
      <c r="G2342">
        <f t="shared" si="73"/>
        <v>4.6891000000000002E-2</v>
      </c>
    </row>
    <row r="2343" spans="1:7" x14ac:dyDescent="0.25">
      <c r="A2343">
        <v>0.57391199999999998</v>
      </c>
      <c r="B2343">
        <v>4.6906400000000001E-2</v>
      </c>
      <c r="C2343">
        <v>0</v>
      </c>
      <c r="F2343">
        <f t="shared" si="72"/>
        <v>0.57391199999999998</v>
      </c>
      <c r="G2343">
        <f t="shared" si="73"/>
        <v>4.6906400000000001E-2</v>
      </c>
    </row>
    <row r="2344" spans="1:7" x14ac:dyDescent="0.25">
      <c r="A2344">
        <v>0.575928</v>
      </c>
      <c r="B2344">
        <v>4.69194E-2</v>
      </c>
      <c r="C2344">
        <v>0</v>
      </c>
      <c r="F2344">
        <f t="shared" si="72"/>
        <v>0.575928</v>
      </c>
      <c r="G2344">
        <f t="shared" si="73"/>
        <v>4.69194E-2</v>
      </c>
    </row>
    <row r="2345" spans="1:7" x14ac:dyDescent="0.25">
      <c r="A2345">
        <v>0.57794299999999998</v>
      </c>
      <c r="B2345">
        <v>4.6931599999999997E-2</v>
      </c>
      <c r="C2345">
        <v>0</v>
      </c>
      <c r="F2345">
        <f t="shared" si="72"/>
        <v>0.57794299999999998</v>
      </c>
      <c r="G2345">
        <f t="shared" si="73"/>
        <v>4.6931599999999997E-2</v>
      </c>
    </row>
    <row r="2346" spans="1:7" x14ac:dyDescent="0.25">
      <c r="A2346">
        <v>0.57995200000000002</v>
      </c>
      <c r="B2346">
        <v>4.69358E-2</v>
      </c>
      <c r="C2346">
        <v>0</v>
      </c>
      <c r="F2346">
        <f t="shared" si="72"/>
        <v>0.57995200000000002</v>
      </c>
      <c r="G2346">
        <f t="shared" si="73"/>
        <v>4.69358E-2</v>
      </c>
    </row>
    <row r="2347" spans="1:7" x14ac:dyDescent="0.25">
      <c r="A2347">
        <v>0.58196199999999998</v>
      </c>
      <c r="B2347">
        <v>4.6940099999999998E-2</v>
      </c>
      <c r="C2347">
        <v>0</v>
      </c>
      <c r="F2347">
        <f t="shared" si="72"/>
        <v>0.58196199999999998</v>
      </c>
      <c r="G2347">
        <f t="shared" si="73"/>
        <v>4.6940099999999998E-2</v>
      </c>
    </row>
    <row r="2348" spans="1:7" x14ac:dyDescent="0.25">
      <c r="A2348">
        <v>0.58397100000000002</v>
      </c>
      <c r="B2348">
        <v>4.6943400000000003E-2</v>
      </c>
      <c r="C2348">
        <v>0</v>
      </c>
      <c r="F2348">
        <f t="shared" si="72"/>
        <v>0.58397100000000002</v>
      </c>
      <c r="G2348">
        <f t="shared" si="73"/>
        <v>4.6943400000000003E-2</v>
      </c>
    </row>
    <row r="2349" spans="1:7" x14ac:dyDescent="0.25">
      <c r="A2349">
        <v>0.58597699999999997</v>
      </c>
      <c r="B2349">
        <v>4.6945000000000001E-2</v>
      </c>
      <c r="C2349">
        <v>0</v>
      </c>
      <c r="F2349">
        <f t="shared" si="72"/>
        <v>0.58597699999999997</v>
      </c>
      <c r="G2349">
        <f t="shared" si="73"/>
        <v>4.6945000000000001E-2</v>
      </c>
    </row>
    <row r="2350" spans="1:7" x14ac:dyDescent="0.25">
      <c r="A2350">
        <v>0.58798399999999995</v>
      </c>
      <c r="B2350">
        <v>4.6946599999999998E-2</v>
      </c>
      <c r="C2350">
        <v>0</v>
      </c>
      <c r="F2350">
        <f t="shared" si="72"/>
        <v>0.58798399999999995</v>
      </c>
      <c r="G2350">
        <f t="shared" si="73"/>
        <v>4.6946599999999998E-2</v>
      </c>
    </row>
    <row r="2351" spans="1:7" x14ac:dyDescent="0.25">
      <c r="A2351">
        <v>0.58998799999999996</v>
      </c>
      <c r="B2351">
        <v>4.6947700000000002E-2</v>
      </c>
      <c r="C2351">
        <v>0</v>
      </c>
      <c r="F2351">
        <f t="shared" si="72"/>
        <v>0.58998799999999996</v>
      </c>
      <c r="G2351">
        <f t="shared" si="73"/>
        <v>4.6947700000000002E-2</v>
      </c>
    </row>
    <row r="2352" spans="1:7" x14ac:dyDescent="0.25">
      <c r="A2352">
        <v>0.59199199999999996</v>
      </c>
      <c r="B2352">
        <v>4.6948499999999997E-2</v>
      </c>
      <c r="C2352">
        <v>0</v>
      </c>
      <c r="F2352">
        <f t="shared" si="72"/>
        <v>0.59199199999999996</v>
      </c>
      <c r="G2352">
        <f t="shared" si="73"/>
        <v>4.6948499999999997E-2</v>
      </c>
    </row>
    <row r="2353" spans="1:7" x14ac:dyDescent="0.25">
      <c r="A2353">
        <v>0.59399500000000005</v>
      </c>
      <c r="B2353">
        <v>4.6949299999999999E-2</v>
      </c>
      <c r="C2353">
        <v>0</v>
      </c>
      <c r="F2353">
        <f t="shared" si="72"/>
        <v>0.59399500000000005</v>
      </c>
      <c r="G2353">
        <f t="shared" si="73"/>
        <v>4.6949299999999999E-2</v>
      </c>
    </row>
    <row r="2354" spans="1:7" x14ac:dyDescent="0.25">
      <c r="A2354">
        <v>0.595997</v>
      </c>
      <c r="B2354">
        <v>4.6950100000000002E-2</v>
      </c>
      <c r="C2354">
        <v>0</v>
      </c>
      <c r="F2354">
        <f t="shared" si="72"/>
        <v>0.595997</v>
      </c>
      <c r="G2354">
        <f t="shared" si="73"/>
        <v>4.6950100000000002E-2</v>
      </c>
    </row>
    <row r="2355" spans="1:7" x14ac:dyDescent="0.25">
      <c r="A2355">
        <v>0.59799899999999995</v>
      </c>
      <c r="B2355">
        <v>4.6951E-2</v>
      </c>
      <c r="C2355">
        <v>0</v>
      </c>
      <c r="F2355">
        <f t="shared" si="72"/>
        <v>0.59799899999999995</v>
      </c>
      <c r="G2355">
        <f t="shared" si="73"/>
        <v>4.6951E-2</v>
      </c>
    </row>
    <row r="2356" spans="1:7" x14ac:dyDescent="0.25">
      <c r="A2356">
        <v>0.6</v>
      </c>
      <c r="B2356">
        <v>4.6951800000000002E-2</v>
      </c>
      <c r="C2356">
        <v>0</v>
      </c>
      <c r="F2356">
        <f t="shared" si="72"/>
        <v>0.6</v>
      </c>
      <c r="G2356">
        <f t="shared" si="73"/>
        <v>4.6951800000000002E-2</v>
      </c>
    </row>
    <row r="2357" spans="1:7" x14ac:dyDescent="0.25">
      <c r="A2357">
        <v>0.60200200000000004</v>
      </c>
      <c r="B2357">
        <v>4.6951199999999998E-2</v>
      </c>
      <c r="C2357">
        <v>0</v>
      </c>
      <c r="F2357">
        <f t="shared" si="72"/>
        <v>0.60200200000000004</v>
      </c>
      <c r="G2357">
        <f t="shared" si="73"/>
        <v>4.6951199999999998E-2</v>
      </c>
    </row>
    <row r="2358" spans="1:7" x14ac:dyDescent="0.25">
      <c r="A2358">
        <v>0.60400399999999999</v>
      </c>
      <c r="B2358">
        <v>4.6950600000000002E-2</v>
      </c>
      <c r="C2358">
        <v>0</v>
      </c>
      <c r="F2358">
        <f t="shared" si="72"/>
        <v>0.60400399999999999</v>
      </c>
      <c r="G2358">
        <f t="shared" si="73"/>
        <v>4.6950600000000002E-2</v>
      </c>
    </row>
    <row r="2359" spans="1:7" x14ac:dyDescent="0.25">
      <c r="A2359">
        <v>0.60600600000000004</v>
      </c>
      <c r="B2359">
        <v>4.69498E-2</v>
      </c>
      <c r="C2359">
        <v>0</v>
      </c>
      <c r="F2359">
        <f t="shared" si="72"/>
        <v>0.60600600000000004</v>
      </c>
      <c r="G2359">
        <f t="shared" si="73"/>
        <v>4.69498E-2</v>
      </c>
    </row>
    <row r="2360" spans="1:7" x14ac:dyDescent="0.25">
      <c r="A2360">
        <v>0.60801000000000005</v>
      </c>
      <c r="B2360">
        <v>4.6948200000000002E-2</v>
      </c>
      <c r="C2360">
        <v>0</v>
      </c>
      <c r="F2360">
        <f t="shared" si="72"/>
        <v>0.60801000000000005</v>
      </c>
      <c r="G2360">
        <f t="shared" si="73"/>
        <v>4.6948200000000002E-2</v>
      </c>
    </row>
    <row r="2361" spans="1:7" x14ac:dyDescent="0.25">
      <c r="A2361">
        <v>0.61001300000000003</v>
      </c>
      <c r="B2361">
        <v>4.6946599999999998E-2</v>
      </c>
      <c r="C2361">
        <v>0</v>
      </c>
      <c r="F2361">
        <f t="shared" si="72"/>
        <v>0.61001300000000003</v>
      </c>
      <c r="G2361">
        <f t="shared" si="73"/>
        <v>4.6946599999999998E-2</v>
      </c>
    </row>
    <row r="2362" spans="1:7" x14ac:dyDescent="0.25">
      <c r="A2362">
        <v>0.61201899999999998</v>
      </c>
      <c r="B2362">
        <v>4.6944399999999997E-2</v>
      </c>
      <c r="C2362">
        <v>0</v>
      </c>
      <c r="F2362">
        <f t="shared" si="72"/>
        <v>0.61201899999999998</v>
      </c>
      <c r="G2362">
        <f t="shared" si="73"/>
        <v>4.6944399999999997E-2</v>
      </c>
    </row>
    <row r="2363" spans="1:7" x14ac:dyDescent="0.25">
      <c r="A2363">
        <v>0.61402599999999996</v>
      </c>
      <c r="B2363">
        <v>4.6941400000000001E-2</v>
      </c>
      <c r="C2363">
        <v>0</v>
      </c>
      <c r="F2363">
        <f t="shared" si="72"/>
        <v>0.61402599999999996</v>
      </c>
      <c r="G2363">
        <f t="shared" si="73"/>
        <v>4.6941400000000001E-2</v>
      </c>
    </row>
    <row r="2364" spans="1:7" x14ac:dyDescent="0.25">
      <c r="A2364">
        <v>0.61603399999999997</v>
      </c>
      <c r="B2364">
        <v>4.6938399999999998E-2</v>
      </c>
      <c r="C2364">
        <v>0</v>
      </c>
      <c r="F2364">
        <f t="shared" si="72"/>
        <v>0.61603399999999997</v>
      </c>
      <c r="G2364">
        <f t="shared" si="73"/>
        <v>4.6938399999999998E-2</v>
      </c>
    </row>
    <row r="2365" spans="1:7" x14ac:dyDescent="0.25">
      <c r="A2365">
        <v>0.61804400000000004</v>
      </c>
      <c r="B2365">
        <v>4.69334E-2</v>
      </c>
      <c r="C2365">
        <v>0</v>
      </c>
      <c r="F2365">
        <f t="shared" si="72"/>
        <v>0.61804400000000004</v>
      </c>
      <c r="G2365">
        <f t="shared" si="73"/>
        <v>4.69334E-2</v>
      </c>
    </row>
    <row r="2366" spans="1:7" x14ac:dyDescent="0.25">
      <c r="A2366">
        <v>0.62005699999999997</v>
      </c>
      <c r="B2366">
        <v>4.69276E-2</v>
      </c>
      <c r="C2366">
        <v>0</v>
      </c>
      <c r="F2366">
        <f t="shared" si="72"/>
        <v>0.62005699999999997</v>
      </c>
      <c r="G2366">
        <f t="shared" si="73"/>
        <v>4.69276E-2</v>
      </c>
    </row>
    <row r="2367" spans="1:7" x14ac:dyDescent="0.25">
      <c r="A2367">
        <v>0.62206899999999998</v>
      </c>
      <c r="B2367">
        <v>4.69218E-2</v>
      </c>
      <c r="C2367">
        <v>0</v>
      </c>
      <c r="F2367">
        <f t="shared" si="72"/>
        <v>0.62206899999999998</v>
      </c>
      <c r="G2367">
        <f t="shared" si="73"/>
        <v>4.69218E-2</v>
      </c>
    </row>
    <row r="2368" spans="1:7" x14ac:dyDescent="0.25">
      <c r="A2368">
        <v>0.62408799999999998</v>
      </c>
      <c r="B2368">
        <v>4.6905299999999997E-2</v>
      </c>
      <c r="C2368">
        <v>0</v>
      </c>
      <c r="F2368">
        <f t="shared" si="72"/>
        <v>0.62408799999999998</v>
      </c>
      <c r="G2368">
        <f t="shared" si="73"/>
        <v>4.6905299999999997E-2</v>
      </c>
    </row>
    <row r="2369" spans="1:7" x14ac:dyDescent="0.25">
      <c r="A2369">
        <v>0.62610699999999997</v>
      </c>
      <c r="B2369">
        <v>4.68878E-2</v>
      </c>
      <c r="C2369">
        <v>0</v>
      </c>
      <c r="F2369">
        <f t="shared" si="72"/>
        <v>0.62610699999999997</v>
      </c>
      <c r="G2369">
        <f t="shared" si="73"/>
        <v>4.68878E-2</v>
      </c>
    </row>
    <row r="2370" spans="1:7" x14ac:dyDescent="0.25">
      <c r="A2370">
        <v>0.62812999999999997</v>
      </c>
      <c r="B2370">
        <v>4.68668E-2</v>
      </c>
      <c r="C2370">
        <v>0</v>
      </c>
      <c r="F2370">
        <f t="shared" si="72"/>
        <v>0.62812999999999997</v>
      </c>
      <c r="G2370">
        <f t="shared" si="73"/>
        <v>4.68668E-2</v>
      </c>
    </row>
    <row r="2371" spans="1:7" x14ac:dyDescent="0.25">
      <c r="A2371">
        <v>0.63017500000000004</v>
      </c>
      <c r="B2371">
        <v>4.6825600000000002E-2</v>
      </c>
      <c r="C2371">
        <v>0</v>
      </c>
      <c r="F2371">
        <f t="shared" si="72"/>
        <v>0.63017500000000004</v>
      </c>
      <c r="G2371">
        <f t="shared" si="73"/>
        <v>4.6825600000000002E-2</v>
      </c>
    </row>
    <row r="2372" spans="1:7" x14ac:dyDescent="0.25">
      <c r="A2372">
        <v>0.63221899999999998</v>
      </c>
      <c r="B2372">
        <v>4.6784800000000001E-2</v>
      </c>
      <c r="C2372">
        <v>0</v>
      </c>
      <c r="F2372">
        <f t="shared" si="72"/>
        <v>0.63221899999999998</v>
      </c>
      <c r="G2372">
        <f t="shared" si="73"/>
        <v>4.6784800000000001E-2</v>
      </c>
    </row>
    <row r="2373" spans="1:7" x14ac:dyDescent="0.25">
      <c r="A2373">
        <v>0.63427599999999995</v>
      </c>
      <c r="B2373">
        <v>4.6732299999999997E-2</v>
      </c>
      <c r="C2373">
        <v>0</v>
      </c>
      <c r="F2373">
        <f t="shared" si="72"/>
        <v>0.63427599999999995</v>
      </c>
      <c r="G2373">
        <f t="shared" si="73"/>
        <v>4.6732299999999997E-2</v>
      </c>
    </row>
    <row r="2374" spans="1:7" x14ac:dyDescent="0.25">
      <c r="A2374">
        <v>0.63634999999999997</v>
      </c>
      <c r="B2374">
        <v>4.6662200000000001E-2</v>
      </c>
      <c r="C2374">
        <v>0</v>
      </c>
      <c r="F2374">
        <f t="shared" ref="F2374:F2437" si="74">A2374</f>
        <v>0.63634999999999997</v>
      </c>
      <c r="G2374">
        <f t="shared" ref="G2374:G2437" si="75">B2374</f>
        <v>4.6662200000000001E-2</v>
      </c>
    </row>
    <row r="2375" spans="1:7" x14ac:dyDescent="0.25">
      <c r="A2375">
        <v>0.63842399999999999</v>
      </c>
      <c r="B2375">
        <v>4.6592399999999999E-2</v>
      </c>
      <c r="C2375">
        <v>0</v>
      </c>
      <c r="F2375">
        <f t="shared" si="74"/>
        <v>0.63842399999999999</v>
      </c>
      <c r="G2375">
        <f t="shared" si="75"/>
        <v>4.6592399999999999E-2</v>
      </c>
    </row>
    <row r="2376" spans="1:7" x14ac:dyDescent="0.25">
      <c r="A2376">
        <v>0.640544</v>
      </c>
      <c r="B2376">
        <v>4.65082E-2</v>
      </c>
      <c r="C2376">
        <v>0</v>
      </c>
      <c r="F2376">
        <f t="shared" si="74"/>
        <v>0.640544</v>
      </c>
      <c r="G2376">
        <f t="shared" si="75"/>
        <v>4.65082E-2</v>
      </c>
    </row>
    <row r="2377" spans="1:7" x14ac:dyDescent="0.25">
      <c r="A2377">
        <v>0.64267799999999997</v>
      </c>
      <c r="B2377">
        <v>4.6420000000000003E-2</v>
      </c>
      <c r="C2377">
        <v>0</v>
      </c>
      <c r="F2377">
        <f t="shared" si="74"/>
        <v>0.64267799999999997</v>
      </c>
      <c r="G2377">
        <f t="shared" si="75"/>
        <v>4.6420000000000003E-2</v>
      </c>
    </row>
    <row r="2378" spans="1:7" x14ac:dyDescent="0.25">
      <c r="A2378">
        <v>0.64481599999999994</v>
      </c>
      <c r="B2378">
        <v>4.6323400000000001E-2</v>
      </c>
      <c r="C2378">
        <v>0</v>
      </c>
      <c r="F2378">
        <f t="shared" si="74"/>
        <v>0.64481599999999994</v>
      </c>
      <c r="G2378">
        <f t="shared" si="75"/>
        <v>4.6323400000000001E-2</v>
      </c>
    </row>
    <row r="2379" spans="1:7" x14ac:dyDescent="0.25">
      <c r="A2379">
        <v>0.64704200000000001</v>
      </c>
      <c r="B2379">
        <v>4.6045000000000003E-2</v>
      </c>
      <c r="C2379">
        <v>0</v>
      </c>
      <c r="F2379">
        <f t="shared" si="74"/>
        <v>0.64704200000000001</v>
      </c>
      <c r="G2379">
        <f t="shared" si="75"/>
        <v>4.6045000000000003E-2</v>
      </c>
    </row>
    <row r="2380" spans="1:7" x14ac:dyDescent="0.25">
      <c r="A2380">
        <v>0.64926300000000003</v>
      </c>
      <c r="B2380">
        <v>4.5765800000000002E-2</v>
      </c>
      <c r="C2380">
        <v>0</v>
      </c>
      <c r="F2380">
        <f t="shared" si="74"/>
        <v>0.64926300000000003</v>
      </c>
      <c r="G2380">
        <f t="shared" si="75"/>
        <v>4.5765800000000002E-2</v>
      </c>
    </row>
    <row r="2381" spans="1:7" x14ac:dyDescent="0.25">
      <c r="A2381">
        <v>0.65161800000000003</v>
      </c>
      <c r="B2381">
        <v>4.5423699999999997E-2</v>
      </c>
      <c r="C2381">
        <v>0</v>
      </c>
      <c r="F2381">
        <f t="shared" si="74"/>
        <v>0.65161800000000003</v>
      </c>
      <c r="G2381">
        <f t="shared" si="75"/>
        <v>4.5423699999999997E-2</v>
      </c>
    </row>
    <row r="2382" spans="1:7" x14ac:dyDescent="0.25">
      <c r="A2382">
        <v>0.65407700000000002</v>
      </c>
      <c r="B2382">
        <v>4.5044599999999997E-2</v>
      </c>
      <c r="C2382">
        <v>0</v>
      </c>
      <c r="F2382">
        <f t="shared" si="74"/>
        <v>0.65407700000000002</v>
      </c>
      <c r="G2382">
        <f t="shared" si="75"/>
        <v>4.5044599999999997E-2</v>
      </c>
    </row>
    <row r="2383" spans="1:7" x14ac:dyDescent="0.25">
      <c r="A2383">
        <v>0.65656400000000004</v>
      </c>
      <c r="B2383">
        <v>4.4664200000000001E-2</v>
      </c>
      <c r="C2383">
        <v>0</v>
      </c>
      <c r="F2383">
        <f t="shared" si="74"/>
        <v>0.65656400000000004</v>
      </c>
      <c r="G2383">
        <f t="shared" si="75"/>
        <v>4.4664200000000001E-2</v>
      </c>
    </row>
    <row r="2384" spans="1:7" x14ac:dyDescent="0.25">
      <c r="A2384">
        <v>0.65921600000000002</v>
      </c>
      <c r="B2384">
        <v>4.40778E-2</v>
      </c>
      <c r="C2384">
        <v>0</v>
      </c>
      <c r="F2384">
        <f t="shared" si="74"/>
        <v>0.65921600000000002</v>
      </c>
      <c r="G2384">
        <f t="shared" si="75"/>
        <v>4.40778E-2</v>
      </c>
    </row>
    <row r="2385" spans="1:7" x14ac:dyDescent="0.25">
      <c r="A2385">
        <v>0.66190599999999999</v>
      </c>
      <c r="B2385">
        <v>4.3454699999999999E-2</v>
      </c>
      <c r="C2385">
        <v>0</v>
      </c>
      <c r="F2385">
        <f t="shared" si="74"/>
        <v>0.66190599999999999</v>
      </c>
      <c r="G2385">
        <f t="shared" si="75"/>
        <v>4.3454699999999999E-2</v>
      </c>
    </row>
    <row r="2386" spans="1:7" x14ac:dyDescent="0.25">
      <c r="A2386">
        <v>0.66493100000000005</v>
      </c>
      <c r="B2386">
        <v>4.2498599999999997E-2</v>
      </c>
      <c r="C2386">
        <v>0</v>
      </c>
      <c r="F2386">
        <f t="shared" si="74"/>
        <v>0.66493100000000005</v>
      </c>
      <c r="G2386">
        <f t="shared" si="75"/>
        <v>4.2498599999999997E-2</v>
      </c>
    </row>
    <row r="2387" spans="1:7" x14ac:dyDescent="0.25">
      <c r="A2387">
        <v>0.66795199999999999</v>
      </c>
      <c r="B2387">
        <v>4.1515900000000001E-2</v>
      </c>
      <c r="C2387">
        <v>0</v>
      </c>
      <c r="F2387">
        <f t="shared" si="74"/>
        <v>0.66795199999999999</v>
      </c>
      <c r="G2387">
        <f t="shared" si="75"/>
        <v>4.1515900000000001E-2</v>
      </c>
    </row>
    <row r="2388" spans="1:7" x14ac:dyDescent="0.25">
      <c r="A2388">
        <v>0.67124499999999998</v>
      </c>
      <c r="B2388">
        <v>4.0391000000000003E-2</v>
      </c>
      <c r="C2388">
        <v>0</v>
      </c>
      <c r="F2388">
        <f t="shared" si="74"/>
        <v>0.67124499999999998</v>
      </c>
      <c r="G2388">
        <f t="shared" si="75"/>
        <v>4.0391000000000003E-2</v>
      </c>
    </row>
    <row r="2389" spans="1:7" x14ac:dyDescent="0.25">
      <c r="A2389">
        <v>0.67471599999999998</v>
      </c>
      <c r="B2389">
        <v>3.8975000000000003E-2</v>
      </c>
      <c r="C2389">
        <v>0</v>
      </c>
      <c r="F2389">
        <f t="shared" si="74"/>
        <v>0.67471599999999998</v>
      </c>
      <c r="G2389">
        <f t="shared" si="75"/>
        <v>3.8975000000000003E-2</v>
      </c>
    </row>
    <row r="2390" spans="1:7" x14ac:dyDescent="0.25">
      <c r="A2390">
        <v>0.67828299999999997</v>
      </c>
      <c r="B2390">
        <v>3.70739E-2</v>
      </c>
      <c r="C2390">
        <v>0</v>
      </c>
      <c r="F2390">
        <f t="shared" si="74"/>
        <v>0.67828299999999997</v>
      </c>
      <c r="G2390">
        <f t="shared" si="75"/>
        <v>3.70739E-2</v>
      </c>
    </row>
    <row r="2391" spans="1:7" x14ac:dyDescent="0.25">
      <c r="A2391">
        <v>0.68215899999999996</v>
      </c>
      <c r="B2391">
        <v>3.49726E-2</v>
      </c>
      <c r="C2391">
        <v>0</v>
      </c>
      <c r="F2391">
        <f t="shared" si="74"/>
        <v>0.68215899999999996</v>
      </c>
      <c r="G2391">
        <f t="shared" si="75"/>
        <v>3.49726E-2</v>
      </c>
    </row>
    <row r="2392" spans="1:7" x14ac:dyDescent="0.25">
      <c r="A2392">
        <v>0.68626900000000002</v>
      </c>
      <c r="B2392">
        <v>3.2822700000000003E-2</v>
      </c>
      <c r="C2392">
        <v>0</v>
      </c>
      <c r="F2392">
        <f t="shared" si="74"/>
        <v>0.68626900000000002</v>
      </c>
      <c r="G2392">
        <f t="shared" si="75"/>
        <v>3.2822700000000003E-2</v>
      </c>
    </row>
    <row r="2393" spans="1:7" x14ac:dyDescent="0.25">
      <c r="A2393">
        <v>0.69097200000000003</v>
      </c>
      <c r="B2393">
        <v>3.0339999999999999E-2</v>
      </c>
      <c r="C2393">
        <v>0</v>
      </c>
      <c r="F2393">
        <f t="shared" si="74"/>
        <v>0.69097200000000003</v>
      </c>
      <c r="G2393">
        <f t="shared" si="75"/>
        <v>3.0339999999999999E-2</v>
      </c>
    </row>
    <row r="2394" spans="1:7" x14ac:dyDescent="0.25">
      <c r="A2394">
        <v>0.69525899999999996</v>
      </c>
      <c r="B2394">
        <v>2.7866800000000001E-2</v>
      </c>
      <c r="C2394">
        <v>0</v>
      </c>
      <c r="F2394">
        <f t="shared" si="74"/>
        <v>0.69525899999999996</v>
      </c>
      <c r="G2394">
        <f t="shared" si="75"/>
        <v>2.7866800000000001E-2</v>
      </c>
    </row>
    <row r="2395" spans="1:7" x14ac:dyDescent="0.25">
      <c r="A2395">
        <v>0.69999800000000001</v>
      </c>
      <c r="B2395">
        <v>2.5155400000000001E-2</v>
      </c>
      <c r="C2395">
        <v>0</v>
      </c>
      <c r="F2395">
        <f t="shared" si="74"/>
        <v>0.69999800000000001</v>
      </c>
      <c r="G2395">
        <f t="shared" si="75"/>
        <v>2.5155400000000001E-2</v>
      </c>
    </row>
    <row r="2396" spans="1:7" x14ac:dyDescent="0.25">
      <c r="A2396">
        <v>0.70466300000000004</v>
      </c>
      <c r="B2396">
        <v>2.2611699999999998E-2</v>
      </c>
      <c r="C2396">
        <v>0</v>
      </c>
      <c r="F2396">
        <f t="shared" si="74"/>
        <v>0.70466300000000004</v>
      </c>
      <c r="G2396">
        <f t="shared" si="75"/>
        <v>2.2611699999999998E-2</v>
      </c>
    </row>
    <row r="2397" spans="1:7" x14ac:dyDescent="0.25">
      <c r="A2397">
        <v>0.71026500000000004</v>
      </c>
      <c r="B2397">
        <v>1.9927400000000001E-2</v>
      </c>
      <c r="C2397">
        <v>0</v>
      </c>
      <c r="F2397">
        <f t="shared" si="74"/>
        <v>0.71026500000000004</v>
      </c>
      <c r="G2397">
        <f t="shared" si="75"/>
        <v>1.9927400000000001E-2</v>
      </c>
    </row>
    <row r="2398" spans="1:7" x14ac:dyDescent="0.25">
      <c r="A2398">
        <v>0.71557899999999997</v>
      </c>
      <c r="B2398">
        <v>1.6941600000000001E-2</v>
      </c>
      <c r="C2398">
        <v>0</v>
      </c>
      <c r="F2398">
        <f t="shared" si="74"/>
        <v>0.71557899999999997</v>
      </c>
      <c r="G2398">
        <f t="shared" si="75"/>
        <v>1.6941600000000001E-2</v>
      </c>
    </row>
    <row r="2399" spans="1:7" x14ac:dyDescent="0.25">
      <c r="A2399">
        <v>0.721669</v>
      </c>
      <c r="B2399">
        <v>1.3972999999999999E-2</v>
      </c>
      <c r="C2399">
        <v>0</v>
      </c>
      <c r="F2399">
        <f t="shared" si="74"/>
        <v>0.721669</v>
      </c>
      <c r="G2399">
        <f t="shared" si="75"/>
        <v>1.3972999999999999E-2</v>
      </c>
    </row>
    <row r="2400" spans="1:7" x14ac:dyDescent="0.25">
      <c r="A2400">
        <v>0.72812299999999996</v>
      </c>
      <c r="B2400">
        <v>1.1057600000000001E-2</v>
      </c>
      <c r="C2400">
        <v>0</v>
      </c>
      <c r="F2400">
        <f t="shared" si="74"/>
        <v>0.72812299999999996</v>
      </c>
      <c r="G2400">
        <f t="shared" si="75"/>
        <v>1.1057600000000001E-2</v>
      </c>
    </row>
    <row r="2401" spans="1:7" x14ac:dyDescent="0.25">
      <c r="A2401">
        <v>0.73633499999999996</v>
      </c>
      <c r="B2401">
        <v>8.3380699999999995E-3</v>
      </c>
      <c r="C2401">
        <v>0</v>
      </c>
      <c r="F2401">
        <f t="shared" si="74"/>
        <v>0.73633499999999996</v>
      </c>
      <c r="G2401">
        <f t="shared" si="75"/>
        <v>8.3380699999999995E-3</v>
      </c>
    </row>
    <row r="2402" spans="1:7" x14ac:dyDescent="0.25">
      <c r="A2402">
        <v>0.74721199999999999</v>
      </c>
      <c r="B2402">
        <v>5.7334899999999999E-3</v>
      </c>
      <c r="C2402">
        <v>0</v>
      </c>
      <c r="F2402">
        <f t="shared" si="74"/>
        <v>0.74721199999999999</v>
      </c>
      <c r="G2402">
        <f t="shared" si="75"/>
        <v>5.7334899999999999E-3</v>
      </c>
    </row>
    <row r="2403" spans="1:7" x14ac:dyDescent="0.25">
      <c r="A2403">
        <v>0.75948599999999999</v>
      </c>
      <c r="B2403">
        <v>3.6677699999999999E-3</v>
      </c>
      <c r="C2403">
        <v>0</v>
      </c>
      <c r="F2403">
        <f t="shared" si="74"/>
        <v>0.75948599999999999</v>
      </c>
      <c r="G2403">
        <f t="shared" si="75"/>
        <v>3.6677699999999999E-3</v>
      </c>
    </row>
    <row r="2404" spans="1:7" x14ac:dyDescent="0.25">
      <c r="A2404">
        <v>0.77903100000000003</v>
      </c>
      <c r="B2404">
        <v>2.38543E-3</v>
      </c>
      <c r="C2404">
        <v>0</v>
      </c>
      <c r="F2404">
        <f t="shared" si="74"/>
        <v>0.77903100000000003</v>
      </c>
      <c r="G2404">
        <f t="shared" si="75"/>
        <v>2.38543E-3</v>
      </c>
    </row>
    <row r="2405" spans="1:7" x14ac:dyDescent="0.25">
      <c r="A2405">
        <v>0.80671599999999999</v>
      </c>
      <c r="B2405">
        <v>5.9291099999999996E-3</v>
      </c>
      <c r="C2405">
        <v>0</v>
      </c>
      <c r="F2405">
        <f t="shared" si="74"/>
        <v>0.80671599999999999</v>
      </c>
      <c r="G2405">
        <f t="shared" si="75"/>
        <v>5.9291099999999996E-3</v>
      </c>
    </row>
    <row r="2406" spans="1:7" x14ac:dyDescent="0.25">
      <c r="A2406">
        <v>0.39274500000000001</v>
      </c>
      <c r="B2406">
        <v>6.7620600000000003E-3</v>
      </c>
      <c r="C2406">
        <v>0</v>
      </c>
      <c r="F2406">
        <f t="shared" si="74"/>
        <v>0.39274500000000001</v>
      </c>
      <c r="G2406">
        <f t="shared" si="75"/>
        <v>6.7620600000000003E-3</v>
      </c>
    </row>
    <row r="2407" spans="1:7" x14ac:dyDescent="0.25">
      <c r="A2407">
        <v>0.41714299999999999</v>
      </c>
      <c r="B2407">
        <v>2.8113399999999998E-3</v>
      </c>
      <c r="C2407">
        <v>0</v>
      </c>
      <c r="F2407">
        <f t="shared" si="74"/>
        <v>0.41714299999999999</v>
      </c>
      <c r="G2407">
        <f t="shared" si="75"/>
        <v>2.8113399999999998E-3</v>
      </c>
    </row>
    <row r="2408" spans="1:7" x14ac:dyDescent="0.25">
      <c r="A2408">
        <v>0.43573899999999999</v>
      </c>
      <c r="B2408">
        <v>3.7422200000000001E-3</v>
      </c>
      <c r="C2408">
        <v>0</v>
      </c>
      <c r="F2408">
        <f t="shared" si="74"/>
        <v>0.43573899999999999</v>
      </c>
      <c r="G2408">
        <f t="shared" si="75"/>
        <v>3.7422200000000001E-3</v>
      </c>
    </row>
    <row r="2409" spans="1:7" x14ac:dyDescent="0.25">
      <c r="A2409">
        <v>0.44877800000000001</v>
      </c>
      <c r="B2409">
        <v>5.7861900000000001E-3</v>
      </c>
      <c r="C2409">
        <v>0</v>
      </c>
      <c r="F2409">
        <f t="shared" si="74"/>
        <v>0.44877800000000001</v>
      </c>
      <c r="G2409">
        <f t="shared" si="75"/>
        <v>5.7861900000000001E-3</v>
      </c>
    </row>
    <row r="2410" spans="1:7" x14ac:dyDescent="0.25">
      <c r="A2410">
        <v>0.45985399999999998</v>
      </c>
      <c r="B2410">
        <v>8.4472999999999996E-3</v>
      </c>
      <c r="C2410">
        <v>0</v>
      </c>
      <c r="F2410">
        <f t="shared" si="74"/>
        <v>0.45985399999999998</v>
      </c>
      <c r="G2410">
        <f t="shared" si="75"/>
        <v>8.4472999999999996E-3</v>
      </c>
    </row>
    <row r="2411" spans="1:7" x14ac:dyDescent="0.25">
      <c r="A2411">
        <v>0.46808</v>
      </c>
      <c r="B2411">
        <v>1.12081E-2</v>
      </c>
      <c r="C2411">
        <v>0</v>
      </c>
      <c r="F2411">
        <f t="shared" si="74"/>
        <v>0.46808</v>
      </c>
      <c r="G2411">
        <f t="shared" si="75"/>
        <v>1.12081E-2</v>
      </c>
    </row>
    <row r="2412" spans="1:7" x14ac:dyDescent="0.25">
      <c r="A2412">
        <v>0.47473100000000001</v>
      </c>
      <c r="B2412">
        <v>1.4105700000000001E-2</v>
      </c>
      <c r="C2412">
        <v>0</v>
      </c>
      <c r="F2412">
        <f t="shared" si="74"/>
        <v>0.47473100000000001</v>
      </c>
      <c r="G2412">
        <f t="shared" si="75"/>
        <v>1.4105700000000001E-2</v>
      </c>
    </row>
    <row r="2413" spans="1:7" x14ac:dyDescent="0.25">
      <c r="A2413">
        <v>0.48073300000000002</v>
      </c>
      <c r="B2413">
        <v>1.69984E-2</v>
      </c>
      <c r="C2413">
        <v>0</v>
      </c>
      <c r="F2413">
        <f t="shared" si="74"/>
        <v>0.48073300000000002</v>
      </c>
      <c r="G2413">
        <f t="shared" si="75"/>
        <v>1.69984E-2</v>
      </c>
    </row>
    <row r="2414" spans="1:7" x14ac:dyDescent="0.25">
      <c r="A2414">
        <v>0.48609400000000003</v>
      </c>
      <c r="B2414">
        <v>1.9711099999999999E-2</v>
      </c>
      <c r="C2414">
        <v>0</v>
      </c>
      <c r="F2414">
        <f t="shared" si="74"/>
        <v>0.48609400000000003</v>
      </c>
      <c r="G2414">
        <f t="shared" si="75"/>
        <v>1.9711099999999999E-2</v>
      </c>
    </row>
    <row r="2415" spans="1:7" x14ac:dyDescent="0.25">
      <c r="A2415">
        <v>0.491226</v>
      </c>
      <c r="B2415">
        <v>2.2537499999999999E-2</v>
      </c>
      <c r="C2415">
        <v>0</v>
      </c>
      <c r="F2415">
        <f t="shared" si="74"/>
        <v>0.491226</v>
      </c>
      <c r="G2415">
        <f t="shared" si="75"/>
        <v>2.2537499999999999E-2</v>
      </c>
    </row>
    <row r="2416" spans="1:7" x14ac:dyDescent="0.25">
      <c r="A2416">
        <v>0.49599700000000002</v>
      </c>
      <c r="B2416">
        <v>2.5041799999999999E-2</v>
      </c>
      <c r="C2416">
        <v>0</v>
      </c>
      <c r="F2416">
        <f t="shared" si="74"/>
        <v>0.49599700000000002</v>
      </c>
      <c r="G2416">
        <f t="shared" si="75"/>
        <v>2.5041799999999999E-2</v>
      </c>
    </row>
    <row r="2417" spans="1:7" x14ac:dyDescent="0.25">
      <c r="A2417">
        <v>0.50104899999999997</v>
      </c>
      <c r="B2417">
        <v>2.7688000000000001E-2</v>
      </c>
      <c r="C2417">
        <v>0</v>
      </c>
      <c r="F2417">
        <f t="shared" si="74"/>
        <v>0.50104899999999997</v>
      </c>
      <c r="G2417">
        <f t="shared" si="75"/>
        <v>2.7688000000000001E-2</v>
      </c>
    </row>
    <row r="2418" spans="1:7" x14ac:dyDescent="0.25">
      <c r="A2418">
        <v>0.50568999999999997</v>
      </c>
      <c r="B2418">
        <v>3.0283600000000001E-2</v>
      </c>
      <c r="C2418">
        <v>0</v>
      </c>
      <c r="F2418">
        <f t="shared" si="74"/>
        <v>0.50568999999999997</v>
      </c>
      <c r="G2418">
        <f t="shared" si="75"/>
        <v>3.0283600000000001E-2</v>
      </c>
    </row>
    <row r="2419" spans="1:7" x14ac:dyDescent="0.25">
      <c r="A2419">
        <v>0.51040600000000003</v>
      </c>
      <c r="B2419">
        <v>3.3002400000000001E-2</v>
      </c>
      <c r="C2419">
        <v>0</v>
      </c>
      <c r="F2419">
        <f t="shared" si="74"/>
        <v>0.51040600000000003</v>
      </c>
      <c r="G2419">
        <f t="shared" si="75"/>
        <v>3.3002400000000001E-2</v>
      </c>
    </row>
    <row r="2420" spans="1:7" x14ac:dyDescent="0.25">
      <c r="A2420">
        <v>0.51449599999999995</v>
      </c>
      <c r="B2420">
        <v>3.5489E-2</v>
      </c>
      <c r="C2420">
        <v>0</v>
      </c>
      <c r="F2420">
        <f t="shared" si="74"/>
        <v>0.51449599999999995</v>
      </c>
      <c r="G2420">
        <f t="shared" si="75"/>
        <v>3.5489E-2</v>
      </c>
    </row>
    <row r="2421" spans="1:7" x14ac:dyDescent="0.25">
      <c r="A2421">
        <v>0.51827400000000001</v>
      </c>
      <c r="B2421">
        <v>3.7658200000000003E-2</v>
      </c>
      <c r="C2421">
        <v>0</v>
      </c>
      <c r="F2421">
        <f t="shared" si="74"/>
        <v>0.51827400000000001</v>
      </c>
      <c r="G2421">
        <f t="shared" si="75"/>
        <v>3.7658200000000003E-2</v>
      </c>
    </row>
    <row r="2422" spans="1:7" x14ac:dyDescent="0.25">
      <c r="A2422">
        <v>0.52237500000000003</v>
      </c>
      <c r="B2422">
        <v>3.9711799999999998E-2</v>
      </c>
      <c r="C2422">
        <v>0</v>
      </c>
      <c r="F2422">
        <f t="shared" si="74"/>
        <v>0.52237500000000003</v>
      </c>
      <c r="G2422">
        <f t="shared" si="75"/>
        <v>3.9711799999999998E-2</v>
      </c>
    </row>
    <row r="2423" spans="1:7" x14ac:dyDescent="0.25">
      <c r="A2423">
        <v>0.52578999999999998</v>
      </c>
      <c r="B2423">
        <v>4.1053800000000001E-2</v>
      </c>
      <c r="C2423">
        <v>0</v>
      </c>
      <c r="F2423">
        <f t="shared" si="74"/>
        <v>0.52578999999999998</v>
      </c>
      <c r="G2423">
        <f t="shared" si="75"/>
        <v>4.1053800000000001E-2</v>
      </c>
    </row>
    <row r="2424" spans="1:7" x14ac:dyDescent="0.25">
      <c r="A2424">
        <v>0.52915400000000001</v>
      </c>
      <c r="B2424">
        <v>4.2367599999999998E-2</v>
      </c>
      <c r="C2424">
        <v>0</v>
      </c>
      <c r="F2424">
        <f t="shared" si="74"/>
        <v>0.52915400000000001</v>
      </c>
      <c r="G2424">
        <f t="shared" si="75"/>
        <v>4.2367599999999998E-2</v>
      </c>
    </row>
    <row r="2425" spans="1:7" x14ac:dyDescent="0.25">
      <c r="A2425">
        <v>0.53245399999999998</v>
      </c>
      <c r="B2425">
        <v>4.3752899999999997E-2</v>
      </c>
      <c r="C2425">
        <v>0</v>
      </c>
      <c r="F2425">
        <f t="shared" si="74"/>
        <v>0.53245399999999998</v>
      </c>
      <c r="G2425">
        <f t="shared" si="75"/>
        <v>4.3752899999999997E-2</v>
      </c>
    </row>
    <row r="2426" spans="1:7" x14ac:dyDescent="0.25">
      <c r="A2426">
        <v>0.53541000000000005</v>
      </c>
      <c r="B2426">
        <v>4.4801899999999999E-2</v>
      </c>
      <c r="C2426">
        <v>0</v>
      </c>
      <c r="F2426">
        <f t="shared" si="74"/>
        <v>0.53541000000000005</v>
      </c>
      <c r="G2426">
        <f t="shared" si="75"/>
        <v>4.4801899999999999E-2</v>
      </c>
    </row>
    <row r="2427" spans="1:7" x14ac:dyDescent="0.25">
      <c r="A2427">
        <v>0.53828100000000001</v>
      </c>
      <c r="B2427">
        <v>4.5632600000000002E-2</v>
      </c>
      <c r="C2427">
        <v>0</v>
      </c>
      <c r="F2427">
        <f t="shared" si="74"/>
        <v>0.53828100000000001</v>
      </c>
      <c r="G2427">
        <f t="shared" si="75"/>
        <v>4.5632600000000002E-2</v>
      </c>
    </row>
    <row r="2428" spans="1:7" x14ac:dyDescent="0.25">
      <c r="A2428">
        <v>0.54091299999999998</v>
      </c>
      <c r="B2428">
        <v>4.6168599999999997E-2</v>
      </c>
      <c r="C2428">
        <v>0</v>
      </c>
      <c r="F2428">
        <f t="shared" si="74"/>
        <v>0.54091299999999998</v>
      </c>
      <c r="G2428">
        <f t="shared" si="75"/>
        <v>4.6168599999999997E-2</v>
      </c>
    </row>
    <row r="2429" spans="1:7" x14ac:dyDescent="0.25">
      <c r="A2429">
        <v>0.54356199999999999</v>
      </c>
      <c r="B2429">
        <v>4.6735499999999999E-2</v>
      </c>
      <c r="C2429">
        <v>0</v>
      </c>
      <c r="F2429">
        <f t="shared" si="74"/>
        <v>0.54356199999999999</v>
      </c>
      <c r="G2429">
        <f t="shared" si="75"/>
        <v>4.6735499999999999E-2</v>
      </c>
    </row>
    <row r="2430" spans="1:7" x14ac:dyDescent="0.25">
      <c r="A2430">
        <v>0.54600400000000004</v>
      </c>
      <c r="B2430">
        <v>4.7121000000000003E-2</v>
      </c>
      <c r="C2430">
        <v>0</v>
      </c>
      <c r="F2430">
        <f t="shared" si="74"/>
        <v>0.54600400000000004</v>
      </c>
      <c r="G2430">
        <f t="shared" si="75"/>
        <v>4.7121000000000003E-2</v>
      </c>
    </row>
    <row r="2431" spans="1:7" x14ac:dyDescent="0.25">
      <c r="A2431">
        <v>0.54841600000000001</v>
      </c>
      <c r="B2431">
        <v>4.7502299999999997E-2</v>
      </c>
      <c r="C2431">
        <v>0</v>
      </c>
      <c r="F2431">
        <f t="shared" si="74"/>
        <v>0.54841600000000001</v>
      </c>
      <c r="G2431">
        <f t="shared" si="75"/>
        <v>4.7502299999999997E-2</v>
      </c>
    </row>
    <row r="2432" spans="1:7" x14ac:dyDescent="0.25">
      <c r="A2432">
        <v>0.55074599999999996</v>
      </c>
      <c r="B2432">
        <v>4.7825800000000002E-2</v>
      </c>
      <c r="C2432">
        <v>0</v>
      </c>
      <c r="F2432">
        <f t="shared" si="74"/>
        <v>0.55074599999999996</v>
      </c>
      <c r="G2432">
        <f t="shared" si="75"/>
        <v>4.7825800000000002E-2</v>
      </c>
    </row>
    <row r="2433" spans="1:7" x14ac:dyDescent="0.25">
      <c r="A2433">
        <v>0.55296800000000002</v>
      </c>
      <c r="B2433">
        <v>4.8076599999999997E-2</v>
      </c>
      <c r="C2433">
        <v>0</v>
      </c>
      <c r="F2433">
        <f t="shared" si="74"/>
        <v>0.55296800000000002</v>
      </c>
      <c r="G2433">
        <f t="shared" si="75"/>
        <v>4.8076599999999997E-2</v>
      </c>
    </row>
    <row r="2434" spans="1:7" x14ac:dyDescent="0.25">
      <c r="A2434">
        <v>0.55519300000000005</v>
      </c>
      <c r="B2434">
        <v>4.8326099999999997E-2</v>
      </c>
      <c r="C2434">
        <v>0</v>
      </c>
      <c r="F2434">
        <f t="shared" si="74"/>
        <v>0.55519300000000005</v>
      </c>
      <c r="G2434">
        <f t="shared" si="75"/>
        <v>4.8326099999999997E-2</v>
      </c>
    </row>
    <row r="2435" spans="1:7" x14ac:dyDescent="0.25">
      <c r="A2435">
        <v>0.55733500000000002</v>
      </c>
      <c r="B2435">
        <v>4.8425500000000003E-2</v>
      </c>
      <c r="C2435">
        <v>0</v>
      </c>
      <c r="F2435">
        <f t="shared" si="74"/>
        <v>0.55733500000000002</v>
      </c>
      <c r="G2435">
        <f t="shared" si="75"/>
        <v>4.8425500000000003E-2</v>
      </c>
    </row>
    <row r="2436" spans="1:7" x14ac:dyDescent="0.25">
      <c r="A2436">
        <v>0.55947499999999994</v>
      </c>
      <c r="B2436">
        <v>4.8520800000000003E-2</v>
      </c>
      <c r="C2436">
        <v>0</v>
      </c>
      <c r="F2436">
        <f t="shared" si="74"/>
        <v>0.55947499999999994</v>
      </c>
      <c r="G2436">
        <f t="shared" si="75"/>
        <v>4.8520800000000003E-2</v>
      </c>
    </row>
    <row r="2437" spans="1:7" x14ac:dyDescent="0.25">
      <c r="A2437">
        <v>0.56159599999999998</v>
      </c>
      <c r="B2437">
        <v>4.8608800000000001E-2</v>
      </c>
      <c r="C2437">
        <v>0</v>
      </c>
      <c r="F2437">
        <f t="shared" si="74"/>
        <v>0.56159599999999998</v>
      </c>
      <c r="G2437">
        <f t="shared" si="75"/>
        <v>4.8608800000000001E-2</v>
      </c>
    </row>
    <row r="2438" spans="1:7" x14ac:dyDescent="0.25">
      <c r="A2438">
        <v>0.563666</v>
      </c>
      <c r="B2438">
        <v>4.8675000000000003E-2</v>
      </c>
      <c r="C2438">
        <v>0</v>
      </c>
      <c r="F2438">
        <f t="shared" ref="F2438:F2501" si="76">A2438</f>
        <v>0.563666</v>
      </c>
      <c r="G2438">
        <f t="shared" ref="G2438:G2501" si="77">B2438</f>
        <v>4.8675000000000003E-2</v>
      </c>
    </row>
    <row r="2439" spans="1:7" x14ac:dyDescent="0.25">
      <c r="A2439">
        <v>0.56573700000000005</v>
      </c>
      <c r="B2439">
        <v>4.87415E-2</v>
      </c>
      <c r="C2439">
        <v>0</v>
      </c>
      <c r="F2439">
        <f t="shared" si="76"/>
        <v>0.56573700000000005</v>
      </c>
      <c r="G2439">
        <f t="shared" si="77"/>
        <v>4.87415E-2</v>
      </c>
    </row>
    <row r="2440" spans="1:7" x14ac:dyDescent="0.25">
      <c r="A2440">
        <v>0.56779000000000002</v>
      </c>
      <c r="B2440">
        <v>4.8790800000000002E-2</v>
      </c>
      <c r="C2440">
        <v>0</v>
      </c>
      <c r="F2440">
        <f t="shared" si="76"/>
        <v>0.56779000000000002</v>
      </c>
      <c r="G2440">
        <f t="shared" si="77"/>
        <v>4.8790800000000002E-2</v>
      </c>
    </row>
    <row r="2441" spans="1:7" x14ac:dyDescent="0.25">
      <c r="A2441">
        <v>0.56983099999999998</v>
      </c>
      <c r="B2441">
        <v>4.8828799999999999E-2</v>
      </c>
      <c r="C2441">
        <v>0</v>
      </c>
      <c r="F2441">
        <f t="shared" si="76"/>
        <v>0.56983099999999998</v>
      </c>
      <c r="G2441">
        <f t="shared" si="77"/>
        <v>4.8828799999999999E-2</v>
      </c>
    </row>
    <row r="2442" spans="1:7" x14ac:dyDescent="0.25">
      <c r="A2442">
        <v>0.57187299999999996</v>
      </c>
      <c r="B2442">
        <v>4.8867000000000001E-2</v>
      </c>
      <c r="C2442">
        <v>0</v>
      </c>
      <c r="F2442">
        <f t="shared" si="76"/>
        <v>0.57187299999999996</v>
      </c>
      <c r="G2442">
        <f t="shared" si="77"/>
        <v>4.8867000000000001E-2</v>
      </c>
    </row>
    <row r="2443" spans="1:7" x14ac:dyDescent="0.25">
      <c r="A2443">
        <v>0.57389599999999996</v>
      </c>
      <c r="B2443">
        <v>4.8886800000000001E-2</v>
      </c>
      <c r="C2443">
        <v>0</v>
      </c>
      <c r="F2443">
        <f t="shared" si="76"/>
        <v>0.57389599999999996</v>
      </c>
      <c r="G2443">
        <f t="shared" si="77"/>
        <v>4.8886800000000001E-2</v>
      </c>
    </row>
    <row r="2444" spans="1:7" x14ac:dyDescent="0.25">
      <c r="A2444">
        <v>0.57591499999999995</v>
      </c>
      <c r="B2444">
        <v>4.89034E-2</v>
      </c>
      <c r="C2444">
        <v>0</v>
      </c>
      <c r="F2444">
        <f t="shared" si="76"/>
        <v>0.57591499999999995</v>
      </c>
      <c r="G2444">
        <f t="shared" si="77"/>
        <v>4.89034E-2</v>
      </c>
    </row>
    <row r="2445" spans="1:7" x14ac:dyDescent="0.25">
      <c r="A2445">
        <v>0.57793300000000003</v>
      </c>
      <c r="B2445">
        <v>4.89191E-2</v>
      </c>
      <c r="C2445">
        <v>0</v>
      </c>
      <c r="F2445">
        <f t="shared" si="76"/>
        <v>0.57793300000000003</v>
      </c>
      <c r="G2445">
        <f t="shared" si="77"/>
        <v>4.89191E-2</v>
      </c>
    </row>
    <row r="2446" spans="1:7" x14ac:dyDescent="0.25">
      <c r="A2446">
        <v>0.57994500000000004</v>
      </c>
      <c r="B2446">
        <v>4.8924599999999999E-2</v>
      </c>
      <c r="C2446">
        <v>0</v>
      </c>
      <c r="F2446">
        <f t="shared" si="76"/>
        <v>0.57994500000000004</v>
      </c>
      <c r="G2446">
        <f t="shared" si="77"/>
        <v>4.8924599999999999E-2</v>
      </c>
    </row>
    <row r="2447" spans="1:7" x14ac:dyDescent="0.25">
      <c r="A2447">
        <v>0.58195699999999995</v>
      </c>
      <c r="B2447">
        <v>4.8930099999999997E-2</v>
      </c>
      <c r="C2447">
        <v>0</v>
      </c>
      <c r="F2447">
        <f t="shared" si="76"/>
        <v>0.58195699999999995</v>
      </c>
      <c r="G2447">
        <f t="shared" si="77"/>
        <v>4.8930099999999997E-2</v>
      </c>
    </row>
    <row r="2448" spans="1:7" x14ac:dyDescent="0.25">
      <c r="A2448">
        <v>0.58396700000000001</v>
      </c>
      <c r="B2448">
        <v>4.8934699999999998E-2</v>
      </c>
      <c r="C2448">
        <v>0</v>
      </c>
      <c r="F2448">
        <f t="shared" si="76"/>
        <v>0.58396700000000001</v>
      </c>
      <c r="G2448">
        <f t="shared" si="77"/>
        <v>4.8934699999999998E-2</v>
      </c>
    </row>
    <row r="2449" spans="1:7" x14ac:dyDescent="0.25">
      <c r="A2449">
        <v>0.58597399999999999</v>
      </c>
      <c r="B2449">
        <v>4.8937500000000002E-2</v>
      </c>
      <c r="C2449">
        <v>0</v>
      </c>
      <c r="F2449">
        <f t="shared" si="76"/>
        <v>0.58597399999999999</v>
      </c>
      <c r="G2449">
        <f t="shared" si="77"/>
        <v>4.8937500000000002E-2</v>
      </c>
    </row>
    <row r="2450" spans="1:7" x14ac:dyDescent="0.25">
      <c r="A2450">
        <v>0.587982</v>
      </c>
      <c r="B2450">
        <v>4.8940299999999999E-2</v>
      </c>
      <c r="C2450">
        <v>0</v>
      </c>
      <c r="F2450">
        <f t="shared" si="76"/>
        <v>0.587982</v>
      </c>
      <c r="G2450">
        <f t="shared" si="77"/>
        <v>4.8940299999999999E-2</v>
      </c>
    </row>
    <row r="2451" spans="1:7" x14ac:dyDescent="0.25">
      <c r="A2451">
        <v>0.58998700000000004</v>
      </c>
      <c r="B2451">
        <v>4.89425E-2</v>
      </c>
      <c r="C2451">
        <v>0</v>
      </c>
      <c r="F2451">
        <f t="shared" si="76"/>
        <v>0.58998700000000004</v>
      </c>
      <c r="G2451">
        <f t="shared" si="77"/>
        <v>4.89425E-2</v>
      </c>
    </row>
    <row r="2452" spans="1:7" x14ac:dyDescent="0.25">
      <c r="A2452">
        <v>0.59199100000000004</v>
      </c>
      <c r="B2452">
        <v>4.8944099999999997E-2</v>
      </c>
      <c r="C2452">
        <v>0</v>
      </c>
      <c r="F2452">
        <f t="shared" si="76"/>
        <v>0.59199100000000004</v>
      </c>
      <c r="G2452">
        <f t="shared" si="77"/>
        <v>4.8944099999999997E-2</v>
      </c>
    </row>
    <row r="2453" spans="1:7" x14ac:dyDescent="0.25">
      <c r="A2453">
        <v>0.59399500000000005</v>
      </c>
      <c r="B2453">
        <v>4.8945799999999998E-2</v>
      </c>
      <c r="C2453">
        <v>0</v>
      </c>
      <c r="F2453">
        <f t="shared" si="76"/>
        <v>0.59399500000000005</v>
      </c>
      <c r="G2453">
        <f t="shared" si="77"/>
        <v>4.8945799999999998E-2</v>
      </c>
    </row>
    <row r="2454" spans="1:7" x14ac:dyDescent="0.25">
      <c r="A2454">
        <v>0.595997</v>
      </c>
      <c r="B2454">
        <v>4.8946999999999997E-2</v>
      </c>
      <c r="C2454">
        <v>0</v>
      </c>
      <c r="F2454">
        <f t="shared" si="76"/>
        <v>0.595997</v>
      </c>
      <c r="G2454">
        <f t="shared" si="77"/>
        <v>4.8946999999999997E-2</v>
      </c>
    </row>
    <row r="2455" spans="1:7" x14ac:dyDescent="0.25">
      <c r="A2455">
        <v>0.59799899999999995</v>
      </c>
      <c r="B2455">
        <v>4.8948100000000001E-2</v>
      </c>
      <c r="C2455">
        <v>0</v>
      </c>
      <c r="F2455">
        <f t="shared" si="76"/>
        <v>0.59799899999999995</v>
      </c>
      <c r="G2455">
        <f t="shared" si="77"/>
        <v>4.8948100000000001E-2</v>
      </c>
    </row>
    <row r="2456" spans="1:7" x14ac:dyDescent="0.25">
      <c r="A2456">
        <v>0.6</v>
      </c>
      <c r="B2456">
        <v>4.8949199999999998E-2</v>
      </c>
      <c r="C2456">
        <v>0</v>
      </c>
      <c r="F2456">
        <f t="shared" si="76"/>
        <v>0.6</v>
      </c>
      <c r="G2456">
        <f t="shared" si="77"/>
        <v>4.8949199999999998E-2</v>
      </c>
    </row>
    <row r="2457" spans="1:7" x14ac:dyDescent="0.25">
      <c r="A2457">
        <v>0.60200200000000004</v>
      </c>
      <c r="B2457">
        <v>4.89483E-2</v>
      </c>
      <c r="C2457">
        <v>0</v>
      </c>
      <c r="F2457">
        <f t="shared" si="76"/>
        <v>0.60200200000000004</v>
      </c>
      <c r="G2457">
        <f t="shared" si="77"/>
        <v>4.89483E-2</v>
      </c>
    </row>
    <row r="2458" spans="1:7" x14ac:dyDescent="0.25">
      <c r="A2458">
        <v>0.60400399999999999</v>
      </c>
      <c r="B2458">
        <v>4.8947400000000002E-2</v>
      </c>
      <c r="C2458">
        <v>0</v>
      </c>
      <c r="F2458">
        <f t="shared" si="76"/>
        <v>0.60400399999999999</v>
      </c>
      <c r="G2458">
        <f t="shared" si="77"/>
        <v>4.8947400000000002E-2</v>
      </c>
    </row>
    <row r="2459" spans="1:7" x14ac:dyDescent="0.25">
      <c r="A2459">
        <v>0.60600699999999996</v>
      </c>
      <c r="B2459">
        <v>4.8946099999999999E-2</v>
      </c>
      <c r="C2459">
        <v>0</v>
      </c>
      <c r="F2459">
        <f t="shared" si="76"/>
        <v>0.60600699999999996</v>
      </c>
      <c r="G2459">
        <f t="shared" si="77"/>
        <v>4.8946099999999999E-2</v>
      </c>
    </row>
    <row r="2460" spans="1:7" x14ac:dyDescent="0.25">
      <c r="A2460">
        <v>0.60801099999999997</v>
      </c>
      <c r="B2460">
        <v>4.8943500000000001E-2</v>
      </c>
      <c r="C2460">
        <v>0</v>
      </c>
      <c r="F2460">
        <f t="shared" si="76"/>
        <v>0.60801099999999997</v>
      </c>
      <c r="G2460">
        <f t="shared" si="77"/>
        <v>4.8943500000000001E-2</v>
      </c>
    </row>
    <row r="2461" spans="1:7" x14ac:dyDescent="0.25">
      <c r="A2461">
        <v>0.61001499999999997</v>
      </c>
      <c r="B2461">
        <v>4.89408E-2</v>
      </c>
      <c r="C2461">
        <v>0</v>
      </c>
      <c r="F2461">
        <f t="shared" si="76"/>
        <v>0.61001499999999997</v>
      </c>
      <c r="G2461">
        <f t="shared" si="77"/>
        <v>4.89408E-2</v>
      </c>
    </row>
    <row r="2462" spans="1:7" x14ac:dyDescent="0.25">
      <c r="A2462">
        <v>0.61202100000000004</v>
      </c>
      <c r="B2462">
        <v>4.8937300000000003E-2</v>
      </c>
      <c r="C2462">
        <v>0</v>
      </c>
      <c r="F2462">
        <f t="shared" si="76"/>
        <v>0.61202100000000004</v>
      </c>
      <c r="G2462">
        <f t="shared" si="77"/>
        <v>4.8937300000000003E-2</v>
      </c>
    </row>
    <row r="2463" spans="1:7" x14ac:dyDescent="0.25">
      <c r="A2463">
        <v>0.61402999999999996</v>
      </c>
      <c r="B2463">
        <v>4.8932700000000003E-2</v>
      </c>
      <c r="C2463">
        <v>0</v>
      </c>
      <c r="F2463">
        <f t="shared" si="76"/>
        <v>0.61402999999999996</v>
      </c>
      <c r="G2463">
        <f t="shared" si="77"/>
        <v>4.8932700000000003E-2</v>
      </c>
    </row>
    <row r="2464" spans="1:7" x14ac:dyDescent="0.25">
      <c r="A2464">
        <v>0.616039</v>
      </c>
      <c r="B2464">
        <v>4.8928100000000002E-2</v>
      </c>
      <c r="C2464">
        <v>0</v>
      </c>
      <c r="F2464">
        <f t="shared" si="76"/>
        <v>0.616039</v>
      </c>
      <c r="G2464">
        <f t="shared" si="77"/>
        <v>4.8928100000000002E-2</v>
      </c>
    </row>
    <row r="2465" spans="1:7" x14ac:dyDescent="0.25">
      <c r="A2465">
        <v>0.61805200000000005</v>
      </c>
      <c r="B2465">
        <v>4.8921600000000003E-2</v>
      </c>
      <c r="C2465">
        <v>0</v>
      </c>
      <c r="F2465">
        <f t="shared" si="76"/>
        <v>0.61805200000000005</v>
      </c>
      <c r="G2465">
        <f t="shared" si="77"/>
        <v>4.8921600000000003E-2</v>
      </c>
    </row>
    <row r="2466" spans="1:7" x14ac:dyDescent="0.25">
      <c r="A2466">
        <v>0.62006700000000003</v>
      </c>
      <c r="B2466">
        <v>4.8914100000000002E-2</v>
      </c>
      <c r="C2466">
        <v>0</v>
      </c>
      <c r="F2466">
        <f t="shared" si="76"/>
        <v>0.62006700000000003</v>
      </c>
      <c r="G2466">
        <f t="shared" si="77"/>
        <v>4.8914100000000002E-2</v>
      </c>
    </row>
    <row r="2467" spans="1:7" x14ac:dyDescent="0.25">
      <c r="A2467">
        <v>0.62208200000000002</v>
      </c>
      <c r="B2467">
        <v>4.8906499999999999E-2</v>
      </c>
      <c r="C2467">
        <v>0</v>
      </c>
      <c r="F2467">
        <f t="shared" si="76"/>
        <v>0.62208200000000002</v>
      </c>
      <c r="G2467">
        <f t="shared" si="77"/>
        <v>4.8906499999999999E-2</v>
      </c>
    </row>
    <row r="2468" spans="1:7" x14ac:dyDescent="0.25">
      <c r="A2468">
        <v>0.62410500000000002</v>
      </c>
      <c r="B2468">
        <v>4.8885600000000001E-2</v>
      </c>
      <c r="C2468">
        <v>0</v>
      </c>
      <c r="F2468">
        <f t="shared" si="76"/>
        <v>0.62410500000000002</v>
      </c>
      <c r="G2468">
        <f t="shared" si="77"/>
        <v>4.8885600000000001E-2</v>
      </c>
    </row>
    <row r="2469" spans="1:7" x14ac:dyDescent="0.25">
      <c r="A2469">
        <v>0.62612900000000005</v>
      </c>
      <c r="B2469">
        <v>4.8863499999999997E-2</v>
      </c>
      <c r="C2469">
        <v>0</v>
      </c>
      <c r="F2469">
        <f t="shared" si="76"/>
        <v>0.62612900000000005</v>
      </c>
      <c r="G2469">
        <f t="shared" si="77"/>
        <v>4.8863499999999997E-2</v>
      </c>
    </row>
    <row r="2470" spans="1:7" x14ac:dyDescent="0.25">
      <c r="A2470">
        <v>0.62815799999999999</v>
      </c>
      <c r="B2470">
        <v>4.8836900000000003E-2</v>
      </c>
      <c r="C2470">
        <v>0</v>
      </c>
      <c r="F2470">
        <f t="shared" si="76"/>
        <v>0.62815799999999999</v>
      </c>
      <c r="G2470">
        <f t="shared" si="77"/>
        <v>4.8836900000000003E-2</v>
      </c>
    </row>
    <row r="2471" spans="1:7" x14ac:dyDescent="0.25">
      <c r="A2471">
        <v>0.63021300000000002</v>
      </c>
      <c r="B2471">
        <v>4.8785700000000001E-2</v>
      </c>
      <c r="C2471">
        <v>0</v>
      </c>
      <c r="F2471">
        <f t="shared" si="76"/>
        <v>0.63021300000000002</v>
      </c>
      <c r="G2471">
        <f t="shared" si="77"/>
        <v>4.8785700000000001E-2</v>
      </c>
    </row>
    <row r="2472" spans="1:7" x14ac:dyDescent="0.25">
      <c r="A2472">
        <v>0.63226800000000005</v>
      </c>
      <c r="B2472">
        <v>4.8734899999999998E-2</v>
      </c>
      <c r="C2472">
        <v>0</v>
      </c>
      <c r="F2472">
        <f t="shared" si="76"/>
        <v>0.63226800000000005</v>
      </c>
      <c r="G2472">
        <f t="shared" si="77"/>
        <v>4.8734899999999998E-2</v>
      </c>
    </row>
    <row r="2473" spans="1:7" x14ac:dyDescent="0.25">
      <c r="A2473">
        <v>0.63433499999999998</v>
      </c>
      <c r="B2473">
        <v>4.86725E-2</v>
      </c>
      <c r="C2473">
        <v>0</v>
      </c>
      <c r="F2473">
        <f t="shared" si="76"/>
        <v>0.63433499999999998</v>
      </c>
      <c r="G2473">
        <f t="shared" si="77"/>
        <v>4.86725E-2</v>
      </c>
    </row>
    <row r="2474" spans="1:7" x14ac:dyDescent="0.25">
      <c r="A2474">
        <v>0.63641899999999996</v>
      </c>
      <c r="B2474">
        <v>4.85931E-2</v>
      </c>
      <c r="C2474">
        <v>0</v>
      </c>
      <c r="F2474">
        <f t="shared" si="76"/>
        <v>0.63641899999999996</v>
      </c>
      <c r="G2474">
        <f t="shared" si="77"/>
        <v>4.85931E-2</v>
      </c>
    </row>
    <row r="2475" spans="1:7" x14ac:dyDescent="0.25">
      <c r="A2475">
        <v>0.63850300000000004</v>
      </c>
      <c r="B2475">
        <v>4.85142E-2</v>
      </c>
      <c r="C2475">
        <v>0</v>
      </c>
      <c r="F2475">
        <f t="shared" si="76"/>
        <v>0.63850300000000004</v>
      </c>
      <c r="G2475">
        <f t="shared" si="77"/>
        <v>4.85142E-2</v>
      </c>
    </row>
    <row r="2476" spans="1:7" x14ac:dyDescent="0.25">
      <c r="A2476">
        <v>0.64066299999999998</v>
      </c>
      <c r="B2476">
        <v>4.8402199999999999E-2</v>
      </c>
      <c r="C2476">
        <v>0</v>
      </c>
      <c r="F2476">
        <f t="shared" si="76"/>
        <v>0.64066299999999998</v>
      </c>
      <c r="G2476">
        <f t="shared" si="77"/>
        <v>4.8402199999999999E-2</v>
      </c>
    </row>
    <row r="2477" spans="1:7" x14ac:dyDescent="0.25">
      <c r="A2477">
        <v>0.64284200000000002</v>
      </c>
      <c r="B2477">
        <v>4.8282400000000003E-2</v>
      </c>
      <c r="C2477">
        <v>0</v>
      </c>
      <c r="F2477">
        <f t="shared" si="76"/>
        <v>0.64284200000000002</v>
      </c>
      <c r="G2477">
        <f t="shared" si="77"/>
        <v>4.8282400000000003E-2</v>
      </c>
    </row>
    <row r="2478" spans="1:7" x14ac:dyDescent="0.25">
      <c r="A2478">
        <v>0.64502599999999999</v>
      </c>
      <c r="B2478">
        <v>4.8149600000000001E-2</v>
      </c>
      <c r="C2478">
        <v>0</v>
      </c>
      <c r="F2478">
        <f t="shared" si="76"/>
        <v>0.64502599999999999</v>
      </c>
      <c r="G2478">
        <f t="shared" si="77"/>
        <v>4.8149600000000001E-2</v>
      </c>
    </row>
    <row r="2479" spans="1:7" x14ac:dyDescent="0.25">
      <c r="A2479">
        <v>0.64728399999999997</v>
      </c>
      <c r="B2479">
        <v>4.7840399999999998E-2</v>
      </c>
      <c r="C2479">
        <v>0</v>
      </c>
      <c r="F2479">
        <f t="shared" si="76"/>
        <v>0.64728399999999997</v>
      </c>
      <c r="G2479">
        <f t="shared" si="77"/>
        <v>4.7840399999999998E-2</v>
      </c>
    </row>
    <row r="2480" spans="1:7" x14ac:dyDescent="0.25">
      <c r="A2480">
        <v>0.64953499999999997</v>
      </c>
      <c r="B2480">
        <v>4.7531299999999999E-2</v>
      </c>
      <c r="C2480">
        <v>0</v>
      </c>
      <c r="F2480">
        <f t="shared" si="76"/>
        <v>0.64953499999999997</v>
      </c>
      <c r="G2480">
        <f t="shared" si="77"/>
        <v>4.7531299999999999E-2</v>
      </c>
    </row>
    <row r="2481" spans="1:7" x14ac:dyDescent="0.25">
      <c r="A2481">
        <v>0.65195499999999995</v>
      </c>
      <c r="B2481">
        <v>4.7092700000000001E-2</v>
      </c>
      <c r="C2481">
        <v>0</v>
      </c>
      <c r="F2481">
        <f t="shared" si="76"/>
        <v>0.65195499999999995</v>
      </c>
      <c r="G2481">
        <f t="shared" si="77"/>
        <v>4.7092700000000001E-2</v>
      </c>
    </row>
    <row r="2482" spans="1:7" x14ac:dyDescent="0.25">
      <c r="A2482">
        <v>0.65445399999999998</v>
      </c>
      <c r="B2482">
        <v>4.6616400000000002E-2</v>
      </c>
      <c r="C2482">
        <v>0</v>
      </c>
      <c r="F2482">
        <f t="shared" si="76"/>
        <v>0.65445399999999998</v>
      </c>
      <c r="G2482">
        <f t="shared" si="77"/>
        <v>4.6616400000000002E-2</v>
      </c>
    </row>
    <row r="2483" spans="1:7" x14ac:dyDescent="0.25">
      <c r="A2483">
        <v>0.65705899999999995</v>
      </c>
      <c r="B2483">
        <v>4.61395E-2</v>
      </c>
      <c r="C2483">
        <v>0</v>
      </c>
      <c r="F2483">
        <f t="shared" si="76"/>
        <v>0.65705899999999995</v>
      </c>
      <c r="G2483">
        <f t="shared" si="77"/>
        <v>4.61395E-2</v>
      </c>
    </row>
    <row r="2484" spans="1:7" x14ac:dyDescent="0.25">
      <c r="A2484">
        <v>0.65979500000000002</v>
      </c>
      <c r="B2484">
        <v>4.5520400000000003E-2</v>
      </c>
      <c r="C2484">
        <v>0</v>
      </c>
      <c r="F2484">
        <f t="shared" si="76"/>
        <v>0.65979500000000002</v>
      </c>
      <c r="G2484">
        <f t="shared" si="77"/>
        <v>4.5520400000000003E-2</v>
      </c>
    </row>
    <row r="2485" spans="1:7" x14ac:dyDescent="0.25">
      <c r="A2485">
        <v>0.66257699999999997</v>
      </c>
      <c r="B2485">
        <v>4.4814E-2</v>
      </c>
      <c r="C2485">
        <v>0</v>
      </c>
      <c r="F2485">
        <f t="shared" si="76"/>
        <v>0.66257699999999997</v>
      </c>
      <c r="G2485">
        <f t="shared" si="77"/>
        <v>4.4814E-2</v>
      </c>
    </row>
    <row r="2486" spans="1:7" x14ac:dyDescent="0.25">
      <c r="A2486">
        <v>0.66573000000000004</v>
      </c>
      <c r="B2486">
        <v>4.3717199999999998E-2</v>
      </c>
      <c r="C2486">
        <v>0</v>
      </c>
      <c r="F2486">
        <f t="shared" si="76"/>
        <v>0.66573000000000004</v>
      </c>
      <c r="G2486">
        <f t="shared" si="77"/>
        <v>4.3717199999999998E-2</v>
      </c>
    </row>
    <row r="2487" spans="1:7" x14ac:dyDescent="0.25">
      <c r="A2487">
        <v>0.66904300000000005</v>
      </c>
      <c r="B2487">
        <v>4.2544400000000003E-2</v>
      </c>
      <c r="C2487">
        <v>0</v>
      </c>
      <c r="F2487">
        <f t="shared" si="76"/>
        <v>0.66904300000000005</v>
      </c>
      <c r="G2487">
        <f t="shared" si="77"/>
        <v>4.2544400000000003E-2</v>
      </c>
    </row>
    <row r="2488" spans="1:7" x14ac:dyDescent="0.25">
      <c r="A2488">
        <v>0.67245900000000003</v>
      </c>
      <c r="B2488">
        <v>4.1257500000000003E-2</v>
      </c>
      <c r="C2488">
        <v>0</v>
      </c>
      <c r="F2488">
        <f t="shared" si="76"/>
        <v>0.67245900000000003</v>
      </c>
      <c r="G2488">
        <f t="shared" si="77"/>
        <v>4.1257500000000003E-2</v>
      </c>
    </row>
    <row r="2489" spans="1:7" x14ac:dyDescent="0.25">
      <c r="A2489">
        <v>0.67609600000000003</v>
      </c>
      <c r="B2489">
        <v>3.9564500000000002E-2</v>
      </c>
      <c r="C2489">
        <v>0</v>
      </c>
      <c r="F2489">
        <f t="shared" si="76"/>
        <v>0.67609600000000003</v>
      </c>
      <c r="G2489">
        <f t="shared" si="77"/>
        <v>3.9564500000000002E-2</v>
      </c>
    </row>
    <row r="2490" spans="1:7" x14ac:dyDescent="0.25">
      <c r="A2490">
        <v>0.67971000000000004</v>
      </c>
      <c r="B2490">
        <v>3.7518500000000003E-2</v>
      </c>
      <c r="C2490">
        <v>0</v>
      </c>
      <c r="F2490">
        <f t="shared" si="76"/>
        <v>0.67971000000000004</v>
      </c>
      <c r="G2490">
        <f t="shared" si="77"/>
        <v>3.7518500000000003E-2</v>
      </c>
    </row>
    <row r="2491" spans="1:7" x14ac:dyDescent="0.25">
      <c r="A2491">
        <v>0.68379699999999999</v>
      </c>
      <c r="B2491">
        <v>3.52009E-2</v>
      </c>
      <c r="C2491">
        <v>0</v>
      </c>
      <c r="F2491">
        <f t="shared" si="76"/>
        <v>0.68379699999999999</v>
      </c>
      <c r="G2491">
        <f t="shared" si="77"/>
        <v>3.52009E-2</v>
      </c>
    </row>
    <row r="2492" spans="1:7" x14ac:dyDescent="0.25">
      <c r="A2492">
        <v>0.68805000000000005</v>
      </c>
      <c r="B2492">
        <v>3.2865100000000001E-2</v>
      </c>
      <c r="C2492">
        <v>0</v>
      </c>
      <c r="F2492">
        <f t="shared" si="76"/>
        <v>0.68805000000000005</v>
      </c>
      <c r="G2492">
        <f t="shared" si="77"/>
        <v>3.2865100000000001E-2</v>
      </c>
    </row>
    <row r="2493" spans="1:7" x14ac:dyDescent="0.25">
      <c r="A2493">
        <v>0.69275100000000001</v>
      </c>
      <c r="B2493">
        <v>3.0323099999999999E-2</v>
      </c>
      <c r="C2493">
        <v>0</v>
      </c>
      <c r="F2493">
        <f t="shared" si="76"/>
        <v>0.69275100000000001</v>
      </c>
      <c r="G2493">
        <f t="shared" si="77"/>
        <v>3.0323099999999999E-2</v>
      </c>
    </row>
    <row r="2494" spans="1:7" x14ac:dyDescent="0.25">
      <c r="A2494">
        <v>0.69710300000000003</v>
      </c>
      <c r="B2494">
        <v>2.7773800000000001E-2</v>
      </c>
      <c r="C2494">
        <v>0</v>
      </c>
      <c r="F2494">
        <f t="shared" si="76"/>
        <v>0.69710300000000003</v>
      </c>
      <c r="G2494">
        <f t="shared" si="77"/>
        <v>2.7773800000000001E-2</v>
      </c>
    </row>
    <row r="2495" spans="1:7" x14ac:dyDescent="0.25">
      <c r="A2495">
        <v>0.70184500000000005</v>
      </c>
      <c r="B2495">
        <v>2.50779E-2</v>
      </c>
      <c r="C2495">
        <v>0</v>
      </c>
      <c r="F2495">
        <f t="shared" si="76"/>
        <v>0.70184500000000005</v>
      </c>
      <c r="G2495">
        <f t="shared" si="77"/>
        <v>2.50779E-2</v>
      </c>
    </row>
    <row r="2496" spans="1:7" x14ac:dyDescent="0.25">
      <c r="A2496">
        <v>0.70655699999999999</v>
      </c>
      <c r="B2496">
        <v>2.25647E-2</v>
      </c>
      <c r="C2496">
        <v>0</v>
      </c>
      <c r="F2496">
        <f t="shared" si="76"/>
        <v>0.70655699999999999</v>
      </c>
      <c r="G2496">
        <f t="shared" si="77"/>
        <v>2.25647E-2</v>
      </c>
    </row>
    <row r="2497" spans="1:7" x14ac:dyDescent="0.25">
      <c r="A2497">
        <v>0.71209800000000001</v>
      </c>
      <c r="B2497">
        <v>1.9812799999999998E-2</v>
      </c>
      <c r="C2497">
        <v>0</v>
      </c>
      <c r="F2497">
        <f t="shared" si="76"/>
        <v>0.71209800000000001</v>
      </c>
      <c r="G2497">
        <f t="shared" si="77"/>
        <v>1.9812799999999998E-2</v>
      </c>
    </row>
    <row r="2498" spans="1:7" x14ac:dyDescent="0.25">
      <c r="A2498">
        <v>0.71732899999999999</v>
      </c>
      <c r="B2498">
        <v>1.6795600000000001E-2</v>
      </c>
      <c r="C2498">
        <v>0</v>
      </c>
      <c r="F2498">
        <f t="shared" si="76"/>
        <v>0.71732899999999999</v>
      </c>
      <c r="G2498">
        <f t="shared" si="77"/>
        <v>1.6795600000000001E-2</v>
      </c>
    </row>
    <row r="2499" spans="1:7" x14ac:dyDescent="0.25">
      <c r="A2499">
        <v>0.72352499999999997</v>
      </c>
      <c r="B2499">
        <v>1.3902100000000001E-2</v>
      </c>
      <c r="C2499">
        <v>0</v>
      </c>
      <c r="F2499">
        <f t="shared" si="76"/>
        <v>0.72352499999999997</v>
      </c>
      <c r="G2499">
        <f t="shared" si="77"/>
        <v>1.3902100000000001E-2</v>
      </c>
    </row>
    <row r="2500" spans="1:7" x14ac:dyDescent="0.25">
      <c r="A2500">
        <v>0.72999499999999995</v>
      </c>
      <c r="B2500">
        <v>1.08941E-2</v>
      </c>
      <c r="C2500">
        <v>0</v>
      </c>
      <c r="F2500">
        <f t="shared" si="76"/>
        <v>0.72999499999999995</v>
      </c>
      <c r="G2500">
        <f t="shared" si="77"/>
        <v>1.08941E-2</v>
      </c>
    </row>
    <row r="2501" spans="1:7" x14ac:dyDescent="0.25">
      <c r="A2501">
        <v>0.73846000000000001</v>
      </c>
      <c r="B2501">
        <v>8.3228899999999995E-3</v>
      </c>
      <c r="C2501">
        <v>0</v>
      </c>
      <c r="F2501">
        <f t="shared" si="76"/>
        <v>0.73846000000000001</v>
      </c>
      <c r="G2501">
        <f t="shared" si="77"/>
        <v>8.3228899999999995E-3</v>
      </c>
    </row>
    <row r="2502" spans="1:7" x14ac:dyDescent="0.25">
      <c r="A2502">
        <v>0.74949699999999997</v>
      </c>
      <c r="B2502">
        <v>5.77992E-3</v>
      </c>
      <c r="C2502">
        <v>0</v>
      </c>
      <c r="F2502">
        <f t="shared" ref="F2502:F2565" si="78">A2502</f>
        <v>0.74949699999999997</v>
      </c>
      <c r="G2502">
        <f t="shared" ref="G2502:G2565" si="79">B2502</f>
        <v>5.77992E-3</v>
      </c>
    </row>
    <row r="2503" spans="1:7" x14ac:dyDescent="0.25">
      <c r="A2503">
        <v>0.76192199999999999</v>
      </c>
      <c r="B2503">
        <v>3.7141000000000001E-3</v>
      </c>
      <c r="C2503">
        <v>0</v>
      </c>
      <c r="F2503">
        <f t="shared" si="78"/>
        <v>0.76192199999999999</v>
      </c>
      <c r="G2503">
        <f t="shared" si="79"/>
        <v>3.7141000000000001E-3</v>
      </c>
    </row>
    <row r="2504" spans="1:7" x14ac:dyDescent="0.25">
      <c r="A2504">
        <v>0.78115000000000001</v>
      </c>
      <c r="B2504">
        <v>2.78262E-3</v>
      </c>
      <c r="C2504">
        <v>0</v>
      </c>
      <c r="F2504">
        <f t="shared" si="78"/>
        <v>0.78115000000000001</v>
      </c>
      <c r="G2504">
        <f t="shared" si="79"/>
        <v>2.78262E-3</v>
      </c>
    </row>
    <row r="2505" spans="1:7" x14ac:dyDescent="0.25">
      <c r="A2505">
        <v>0.80651799999999996</v>
      </c>
      <c r="B2505">
        <v>6.59372E-3</v>
      </c>
      <c r="C2505">
        <v>0</v>
      </c>
      <c r="F2505">
        <f t="shared" si="78"/>
        <v>0.80651799999999996</v>
      </c>
      <c r="G2505">
        <f t="shared" si="79"/>
        <v>6.59372E-3</v>
      </c>
    </row>
    <row r="2506" spans="1:7" x14ac:dyDescent="0.25">
      <c r="A2506">
        <v>0.39289000000000002</v>
      </c>
      <c r="B2506">
        <v>7.5326500000000001E-3</v>
      </c>
      <c r="C2506">
        <v>0</v>
      </c>
      <c r="F2506">
        <f t="shared" si="78"/>
        <v>0.39289000000000002</v>
      </c>
      <c r="G2506">
        <f t="shared" si="79"/>
        <v>7.5326500000000001E-3</v>
      </c>
    </row>
    <row r="2507" spans="1:7" x14ac:dyDescent="0.25">
      <c r="A2507">
        <v>0.415433</v>
      </c>
      <c r="B2507">
        <v>3.1880900000000002E-3</v>
      </c>
      <c r="C2507">
        <v>0</v>
      </c>
      <c r="F2507">
        <f t="shared" si="78"/>
        <v>0.415433</v>
      </c>
      <c r="G2507">
        <f t="shared" si="79"/>
        <v>3.1880900000000002E-3</v>
      </c>
    </row>
    <row r="2508" spans="1:7" x14ac:dyDescent="0.25">
      <c r="A2508">
        <v>0.43378</v>
      </c>
      <c r="B2508">
        <v>3.8780899999999998E-3</v>
      </c>
      <c r="C2508">
        <v>0</v>
      </c>
      <c r="F2508">
        <f t="shared" si="78"/>
        <v>0.43378</v>
      </c>
      <c r="G2508">
        <f t="shared" si="79"/>
        <v>3.8780899999999998E-3</v>
      </c>
    </row>
    <row r="2509" spans="1:7" x14ac:dyDescent="0.25">
      <c r="A2509">
        <v>0.44656299999999999</v>
      </c>
      <c r="B2509">
        <v>5.7321999999999998E-3</v>
      </c>
      <c r="C2509">
        <v>0</v>
      </c>
      <c r="F2509">
        <f t="shared" si="78"/>
        <v>0.44656299999999999</v>
      </c>
      <c r="G2509">
        <f t="shared" si="79"/>
        <v>5.7321999999999998E-3</v>
      </c>
    </row>
    <row r="2510" spans="1:7" x14ac:dyDescent="0.25">
      <c r="A2510">
        <v>0.45788600000000002</v>
      </c>
      <c r="B2510">
        <v>8.3979899999999993E-3</v>
      </c>
      <c r="C2510">
        <v>0</v>
      </c>
      <c r="F2510">
        <f t="shared" si="78"/>
        <v>0.45788600000000002</v>
      </c>
      <c r="G2510">
        <f t="shared" si="79"/>
        <v>8.3979899999999993E-3</v>
      </c>
    </row>
    <row r="2511" spans="1:7" x14ac:dyDescent="0.25">
      <c r="A2511">
        <v>0.466275</v>
      </c>
      <c r="B2511">
        <v>1.11824E-2</v>
      </c>
      <c r="C2511">
        <v>0</v>
      </c>
      <c r="F2511">
        <f t="shared" si="78"/>
        <v>0.466275</v>
      </c>
      <c r="G2511">
        <f t="shared" si="79"/>
        <v>1.11824E-2</v>
      </c>
    </row>
    <row r="2512" spans="1:7" x14ac:dyDescent="0.25">
      <c r="A2512">
        <v>0.472889</v>
      </c>
      <c r="B2512">
        <v>1.3974E-2</v>
      </c>
      <c r="C2512">
        <v>0</v>
      </c>
      <c r="F2512">
        <f t="shared" si="78"/>
        <v>0.472889</v>
      </c>
      <c r="G2512">
        <f t="shared" si="79"/>
        <v>1.3974E-2</v>
      </c>
    </row>
    <row r="2513" spans="1:7" x14ac:dyDescent="0.25">
      <c r="A2513">
        <v>0.47896</v>
      </c>
      <c r="B2513">
        <v>1.6923799999999999E-2</v>
      </c>
      <c r="C2513">
        <v>0</v>
      </c>
      <c r="F2513">
        <f t="shared" si="78"/>
        <v>0.47896</v>
      </c>
      <c r="G2513">
        <f t="shared" si="79"/>
        <v>1.6923799999999999E-2</v>
      </c>
    </row>
    <row r="2514" spans="1:7" x14ac:dyDescent="0.25">
      <c r="A2514">
        <v>0.48429299999999997</v>
      </c>
      <c r="B2514">
        <v>1.9668399999999999E-2</v>
      </c>
      <c r="C2514">
        <v>0</v>
      </c>
      <c r="F2514">
        <f t="shared" si="78"/>
        <v>0.48429299999999997</v>
      </c>
      <c r="G2514">
        <f t="shared" si="79"/>
        <v>1.9668399999999999E-2</v>
      </c>
    </row>
    <row r="2515" spans="1:7" x14ac:dyDescent="0.25">
      <c r="A2515">
        <v>0.489456</v>
      </c>
      <c r="B2515">
        <v>2.24881E-2</v>
      </c>
      <c r="C2515">
        <v>0</v>
      </c>
      <c r="F2515">
        <f t="shared" si="78"/>
        <v>0.489456</v>
      </c>
      <c r="G2515">
        <f t="shared" si="79"/>
        <v>2.24881E-2</v>
      </c>
    </row>
    <row r="2516" spans="1:7" x14ac:dyDescent="0.25">
      <c r="A2516">
        <v>0.49419800000000003</v>
      </c>
      <c r="B2516">
        <v>2.50878E-2</v>
      </c>
      <c r="C2516">
        <v>0</v>
      </c>
      <c r="F2516">
        <f t="shared" si="78"/>
        <v>0.49419800000000003</v>
      </c>
      <c r="G2516">
        <f t="shared" si="79"/>
        <v>2.50878E-2</v>
      </c>
    </row>
    <row r="2517" spans="1:7" x14ac:dyDescent="0.25">
      <c r="A2517">
        <v>0.49927500000000002</v>
      </c>
      <c r="B2517">
        <v>2.7622000000000001E-2</v>
      </c>
      <c r="C2517">
        <v>0</v>
      </c>
      <c r="F2517">
        <f t="shared" si="78"/>
        <v>0.49927500000000002</v>
      </c>
      <c r="G2517">
        <f t="shared" si="79"/>
        <v>2.7622000000000001E-2</v>
      </c>
    </row>
    <row r="2518" spans="1:7" x14ac:dyDescent="0.25">
      <c r="A2518">
        <v>0.50396700000000005</v>
      </c>
      <c r="B2518">
        <v>3.0252299999999999E-2</v>
      </c>
      <c r="C2518">
        <v>0</v>
      </c>
      <c r="F2518">
        <f t="shared" si="78"/>
        <v>0.50396700000000005</v>
      </c>
      <c r="G2518">
        <f t="shared" si="79"/>
        <v>3.0252299999999999E-2</v>
      </c>
    </row>
    <row r="2519" spans="1:7" x14ac:dyDescent="0.25">
      <c r="A2519">
        <v>0.50875499999999996</v>
      </c>
      <c r="B2519">
        <v>3.3034899999999999E-2</v>
      </c>
      <c r="C2519">
        <v>0</v>
      </c>
      <c r="F2519">
        <f t="shared" si="78"/>
        <v>0.50875499999999996</v>
      </c>
      <c r="G2519">
        <f t="shared" si="79"/>
        <v>3.3034899999999999E-2</v>
      </c>
    </row>
    <row r="2520" spans="1:7" x14ac:dyDescent="0.25">
      <c r="A2520">
        <v>0.51278199999999996</v>
      </c>
      <c r="B2520">
        <v>3.55631E-2</v>
      </c>
      <c r="C2520">
        <v>0</v>
      </c>
      <c r="F2520">
        <f t="shared" si="78"/>
        <v>0.51278199999999996</v>
      </c>
      <c r="G2520">
        <f t="shared" si="79"/>
        <v>3.55631E-2</v>
      </c>
    </row>
    <row r="2521" spans="1:7" x14ac:dyDescent="0.25">
      <c r="A2521">
        <v>0.51677899999999999</v>
      </c>
      <c r="B2521">
        <v>3.8018700000000002E-2</v>
      </c>
      <c r="C2521">
        <v>0</v>
      </c>
      <c r="F2521">
        <f t="shared" si="78"/>
        <v>0.51677899999999999</v>
      </c>
      <c r="G2521">
        <f t="shared" si="79"/>
        <v>3.8018700000000002E-2</v>
      </c>
    </row>
    <row r="2522" spans="1:7" x14ac:dyDescent="0.25">
      <c r="A2522">
        <v>0.52080499999999996</v>
      </c>
      <c r="B2522">
        <v>4.0157100000000001E-2</v>
      </c>
      <c r="C2522">
        <v>0</v>
      </c>
      <c r="F2522">
        <f t="shared" si="78"/>
        <v>0.52080499999999996</v>
      </c>
      <c r="G2522">
        <f t="shared" si="79"/>
        <v>4.0157100000000001E-2</v>
      </c>
    </row>
    <row r="2523" spans="1:7" x14ac:dyDescent="0.25">
      <c r="A2523">
        <v>0.52440100000000001</v>
      </c>
      <c r="B2523">
        <v>4.1739199999999997E-2</v>
      </c>
      <c r="C2523">
        <v>0</v>
      </c>
      <c r="F2523">
        <f t="shared" si="78"/>
        <v>0.52440100000000001</v>
      </c>
      <c r="G2523">
        <f t="shared" si="79"/>
        <v>4.1739199999999997E-2</v>
      </c>
    </row>
    <row r="2524" spans="1:7" x14ac:dyDescent="0.25">
      <c r="A2524">
        <v>0.52813500000000002</v>
      </c>
      <c r="B2524">
        <v>4.3298900000000001E-2</v>
      </c>
      <c r="C2524">
        <v>0</v>
      </c>
      <c r="F2524">
        <f t="shared" si="78"/>
        <v>0.52813500000000002</v>
      </c>
      <c r="G2524">
        <f t="shared" si="79"/>
        <v>4.3298900000000001E-2</v>
      </c>
    </row>
    <row r="2525" spans="1:7" x14ac:dyDescent="0.25">
      <c r="A2525">
        <v>0.53152299999999997</v>
      </c>
      <c r="B2525">
        <v>4.4790400000000001E-2</v>
      </c>
      <c r="C2525">
        <v>0</v>
      </c>
      <c r="F2525">
        <f t="shared" si="78"/>
        <v>0.53152299999999997</v>
      </c>
      <c r="G2525">
        <f t="shared" si="79"/>
        <v>4.4790400000000001E-2</v>
      </c>
    </row>
    <row r="2526" spans="1:7" x14ac:dyDescent="0.25">
      <c r="A2526">
        <v>0.53449100000000005</v>
      </c>
      <c r="B2526">
        <v>4.5928700000000003E-2</v>
      </c>
      <c r="C2526">
        <v>0</v>
      </c>
      <c r="F2526">
        <f t="shared" si="78"/>
        <v>0.53449100000000005</v>
      </c>
      <c r="G2526">
        <f t="shared" si="79"/>
        <v>4.5928700000000003E-2</v>
      </c>
    </row>
    <row r="2527" spans="1:7" x14ac:dyDescent="0.25">
      <c r="A2527">
        <v>0.53749000000000002</v>
      </c>
      <c r="B2527">
        <v>4.6912099999999998E-2</v>
      </c>
      <c r="C2527">
        <v>0</v>
      </c>
      <c r="F2527">
        <f t="shared" si="78"/>
        <v>0.53749000000000002</v>
      </c>
      <c r="G2527">
        <f t="shared" si="79"/>
        <v>4.6912099999999998E-2</v>
      </c>
    </row>
    <row r="2528" spans="1:7" x14ac:dyDescent="0.25">
      <c r="A2528">
        <v>0.54031799999999996</v>
      </c>
      <c r="B2528">
        <v>4.7607999999999998E-2</v>
      </c>
      <c r="C2528">
        <v>0</v>
      </c>
      <c r="F2528">
        <f t="shared" si="78"/>
        <v>0.54031799999999996</v>
      </c>
      <c r="G2528">
        <f t="shared" si="79"/>
        <v>4.7607999999999998E-2</v>
      </c>
    </row>
    <row r="2529" spans="1:7" x14ac:dyDescent="0.25">
      <c r="A2529">
        <v>0.54308400000000001</v>
      </c>
      <c r="B2529">
        <v>4.8293200000000001E-2</v>
      </c>
      <c r="C2529">
        <v>0</v>
      </c>
      <c r="F2529">
        <f t="shared" si="78"/>
        <v>0.54308400000000001</v>
      </c>
      <c r="G2529">
        <f t="shared" si="79"/>
        <v>4.8293200000000001E-2</v>
      </c>
    </row>
    <row r="2530" spans="1:7" x14ac:dyDescent="0.25">
      <c r="A2530">
        <v>0.54564199999999996</v>
      </c>
      <c r="B2530">
        <v>4.8777800000000003E-2</v>
      </c>
      <c r="C2530">
        <v>0</v>
      </c>
      <c r="F2530">
        <f t="shared" si="78"/>
        <v>0.54564199999999996</v>
      </c>
      <c r="G2530">
        <f t="shared" si="79"/>
        <v>4.8777800000000003E-2</v>
      </c>
    </row>
    <row r="2531" spans="1:7" x14ac:dyDescent="0.25">
      <c r="A2531">
        <v>0.54811600000000005</v>
      </c>
      <c r="B2531">
        <v>4.9226300000000001E-2</v>
      </c>
      <c r="C2531">
        <v>0</v>
      </c>
      <c r="F2531">
        <f t="shared" si="78"/>
        <v>0.54811600000000005</v>
      </c>
      <c r="G2531">
        <f t="shared" si="79"/>
        <v>4.9226300000000001E-2</v>
      </c>
    </row>
    <row r="2532" spans="1:7" x14ac:dyDescent="0.25">
      <c r="A2532">
        <v>0.55052000000000001</v>
      </c>
      <c r="B2532">
        <v>4.9621800000000001E-2</v>
      </c>
      <c r="C2532">
        <v>0</v>
      </c>
      <c r="F2532">
        <f t="shared" si="78"/>
        <v>0.55052000000000001</v>
      </c>
      <c r="G2532">
        <f t="shared" si="79"/>
        <v>4.9621800000000001E-2</v>
      </c>
    </row>
    <row r="2533" spans="1:7" x14ac:dyDescent="0.25">
      <c r="A2533">
        <v>0.55277299999999996</v>
      </c>
      <c r="B2533">
        <v>4.99012E-2</v>
      </c>
      <c r="C2533">
        <v>0</v>
      </c>
      <c r="F2533">
        <f t="shared" si="78"/>
        <v>0.55277299999999996</v>
      </c>
      <c r="G2533">
        <f t="shared" si="79"/>
        <v>4.99012E-2</v>
      </c>
    </row>
    <row r="2534" spans="1:7" x14ac:dyDescent="0.25">
      <c r="A2534">
        <v>0.55502899999999999</v>
      </c>
      <c r="B2534">
        <v>5.0174400000000001E-2</v>
      </c>
      <c r="C2534">
        <v>0</v>
      </c>
      <c r="F2534">
        <f t="shared" si="78"/>
        <v>0.55502899999999999</v>
      </c>
      <c r="G2534">
        <f t="shared" si="79"/>
        <v>5.0174400000000001E-2</v>
      </c>
    </row>
    <row r="2535" spans="1:7" x14ac:dyDescent="0.25">
      <c r="A2535">
        <v>0.55720599999999998</v>
      </c>
      <c r="B2535">
        <v>5.0301499999999999E-2</v>
      </c>
      <c r="C2535">
        <v>0</v>
      </c>
      <c r="F2535">
        <f t="shared" si="78"/>
        <v>0.55720599999999998</v>
      </c>
      <c r="G2535">
        <f t="shared" si="79"/>
        <v>5.0301499999999999E-2</v>
      </c>
    </row>
    <row r="2536" spans="1:7" x14ac:dyDescent="0.25">
      <c r="A2536">
        <v>0.55937499999999996</v>
      </c>
      <c r="B2536">
        <v>5.0424299999999998E-2</v>
      </c>
      <c r="C2536">
        <v>0</v>
      </c>
      <c r="F2536">
        <f t="shared" si="78"/>
        <v>0.55937499999999996</v>
      </c>
      <c r="G2536">
        <f t="shared" si="79"/>
        <v>5.0424299999999998E-2</v>
      </c>
    </row>
    <row r="2537" spans="1:7" x14ac:dyDescent="0.25">
      <c r="A2537">
        <v>0.56152299999999999</v>
      </c>
      <c r="B2537">
        <v>5.0538E-2</v>
      </c>
      <c r="C2537">
        <v>0</v>
      </c>
      <c r="F2537">
        <f t="shared" si="78"/>
        <v>0.56152299999999999</v>
      </c>
      <c r="G2537">
        <f t="shared" si="79"/>
        <v>5.0538E-2</v>
      </c>
    </row>
    <row r="2538" spans="1:7" x14ac:dyDescent="0.25">
      <c r="A2538">
        <v>0.56360299999999997</v>
      </c>
      <c r="B2538">
        <v>5.0612299999999999E-2</v>
      </c>
      <c r="C2538">
        <v>0</v>
      </c>
      <c r="F2538">
        <f t="shared" si="78"/>
        <v>0.56360299999999997</v>
      </c>
      <c r="G2538">
        <f t="shared" si="79"/>
        <v>5.0612299999999999E-2</v>
      </c>
    </row>
    <row r="2539" spans="1:7" x14ac:dyDescent="0.25">
      <c r="A2539">
        <v>0.56568399999999996</v>
      </c>
      <c r="B2539">
        <v>5.06869E-2</v>
      </c>
      <c r="C2539">
        <v>0</v>
      </c>
      <c r="F2539">
        <f t="shared" si="78"/>
        <v>0.56568399999999996</v>
      </c>
      <c r="G2539">
        <f t="shared" si="79"/>
        <v>5.06869E-2</v>
      </c>
    </row>
    <row r="2540" spans="1:7" x14ac:dyDescent="0.25">
      <c r="A2540">
        <v>0.567747</v>
      </c>
      <c r="B2540">
        <v>5.07448E-2</v>
      </c>
      <c r="C2540">
        <v>0</v>
      </c>
      <c r="F2540">
        <f t="shared" si="78"/>
        <v>0.567747</v>
      </c>
      <c r="G2540">
        <f t="shared" si="79"/>
        <v>5.07448E-2</v>
      </c>
    </row>
    <row r="2541" spans="1:7" x14ac:dyDescent="0.25">
      <c r="A2541">
        <v>0.569797</v>
      </c>
      <c r="B2541">
        <v>5.0791599999999999E-2</v>
      </c>
      <c r="C2541">
        <v>0</v>
      </c>
      <c r="F2541">
        <f t="shared" si="78"/>
        <v>0.569797</v>
      </c>
      <c r="G2541">
        <f t="shared" si="79"/>
        <v>5.0791599999999999E-2</v>
      </c>
    </row>
    <row r="2542" spans="1:7" x14ac:dyDescent="0.25">
      <c r="A2542">
        <v>0.57184800000000002</v>
      </c>
      <c r="B2542">
        <v>5.0838700000000001E-2</v>
      </c>
      <c r="C2542">
        <v>0</v>
      </c>
      <c r="F2542">
        <f t="shared" si="78"/>
        <v>0.57184800000000002</v>
      </c>
      <c r="G2542">
        <f t="shared" si="79"/>
        <v>5.0838700000000001E-2</v>
      </c>
    </row>
    <row r="2543" spans="1:7" x14ac:dyDescent="0.25">
      <c r="A2543">
        <v>0.57387600000000005</v>
      </c>
      <c r="B2543">
        <v>5.0863600000000002E-2</v>
      </c>
      <c r="C2543">
        <v>0</v>
      </c>
      <c r="F2543">
        <f t="shared" si="78"/>
        <v>0.57387600000000005</v>
      </c>
      <c r="G2543">
        <f t="shared" si="79"/>
        <v>5.0863600000000002E-2</v>
      </c>
    </row>
    <row r="2544" spans="1:7" x14ac:dyDescent="0.25">
      <c r="A2544">
        <v>0.57589800000000002</v>
      </c>
      <c r="B2544">
        <v>5.0884600000000002E-2</v>
      </c>
      <c r="C2544">
        <v>0</v>
      </c>
      <c r="F2544">
        <f t="shared" si="78"/>
        <v>0.57589800000000002</v>
      </c>
      <c r="G2544">
        <f t="shared" si="79"/>
        <v>5.0884600000000002E-2</v>
      </c>
    </row>
    <row r="2545" spans="1:7" x14ac:dyDescent="0.25">
      <c r="A2545">
        <v>0.57792100000000002</v>
      </c>
      <c r="B2545">
        <v>5.0904499999999998E-2</v>
      </c>
      <c r="C2545">
        <v>0</v>
      </c>
      <c r="F2545">
        <f t="shared" si="78"/>
        <v>0.57792100000000002</v>
      </c>
      <c r="G2545">
        <f t="shared" si="79"/>
        <v>5.0904499999999998E-2</v>
      </c>
    </row>
    <row r="2546" spans="1:7" x14ac:dyDescent="0.25">
      <c r="A2546">
        <v>0.57993499999999998</v>
      </c>
      <c r="B2546">
        <v>5.0911499999999998E-2</v>
      </c>
      <c r="C2546">
        <v>0</v>
      </c>
      <c r="F2546">
        <f t="shared" si="78"/>
        <v>0.57993499999999998</v>
      </c>
      <c r="G2546">
        <f t="shared" si="79"/>
        <v>5.0911499999999998E-2</v>
      </c>
    </row>
    <row r="2547" spans="1:7" x14ac:dyDescent="0.25">
      <c r="A2547">
        <v>0.58194900000000005</v>
      </c>
      <c r="B2547">
        <v>5.0918499999999998E-2</v>
      </c>
      <c r="C2547">
        <v>0</v>
      </c>
      <c r="F2547">
        <f t="shared" si="78"/>
        <v>0.58194900000000005</v>
      </c>
      <c r="G2547">
        <f t="shared" si="79"/>
        <v>5.0918499999999998E-2</v>
      </c>
    </row>
    <row r="2548" spans="1:7" x14ac:dyDescent="0.25">
      <c r="A2548">
        <v>0.58396099999999995</v>
      </c>
      <c r="B2548">
        <v>5.0924700000000003E-2</v>
      </c>
      <c r="C2548">
        <v>0</v>
      </c>
      <c r="F2548">
        <f t="shared" si="78"/>
        <v>0.58396099999999995</v>
      </c>
      <c r="G2548">
        <f t="shared" si="79"/>
        <v>5.0924700000000003E-2</v>
      </c>
    </row>
    <row r="2549" spans="1:7" x14ac:dyDescent="0.25">
      <c r="A2549">
        <v>0.58596999999999999</v>
      </c>
      <c r="B2549">
        <v>5.0929000000000002E-2</v>
      </c>
      <c r="C2549">
        <v>0</v>
      </c>
      <c r="F2549">
        <f t="shared" si="78"/>
        <v>0.58596999999999999</v>
      </c>
      <c r="G2549">
        <f t="shared" si="79"/>
        <v>5.0929000000000002E-2</v>
      </c>
    </row>
    <row r="2550" spans="1:7" x14ac:dyDescent="0.25">
      <c r="A2550">
        <v>0.58797900000000003</v>
      </c>
      <c r="B2550">
        <v>5.0933399999999997E-2</v>
      </c>
      <c r="C2550">
        <v>0</v>
      </c>
      <c r="F2550">
        <f t="shared" si="78"/>
        <v>0.58797900000000003</v>
      </c>
      <c r="G2550">
        <f t="shared" si="79"/>
        <v>5.0933399999999997E-2</v>
      </c>
    </row>
    <row r="2551" spans="1:7" x14ac:dyDescent="0.25">
      <c r="A2551">
        <v>0.58998499999999998</v>
      </c>
      <c r="B2551">
        <v>5.0936799999999997E-2</v>
      </c>
      <c r="C2551">
        <v>0</v>
      </c>
      <c r="F2551">
        <f t="shared" si="78"/>
        <v>0.58998499999999998</v>
      </c>
      <c r="G2551">
        <f t="shared" si="79"/>
        <v>5.0936799999999997E-2</v>
      </c>
    </row>
    <row r="2552" spans="1:7" x14ac:dyDescent="0.25">
      <c r="A2552">
        <v>0.59198899999999999</v>
      </c>
      <c r="B2552">
        <v>5.0939400000000003E-2</v>
      </c>
      <c r="C2552">
        <v>0</v>
      </c>
      <c r="F2552">
        <f t="shared" si="78"/>
        <v>0.59198899999999999</v>
      </c>
      <c r="G2552">
        <f t="shared" si="79"/>
        <v>5.0939400000000003E-2</v>
      </c>
    </row>
    <row r="2553" spans="1:7" x14ac:dyDescent="0.25">
      <c r="A2553">
        <v>0.59399299999999999</v>
      </c>
      <c r="B2553">
        <v>5.0942000000000001E-2</v>
      </c>
      <c r="C2553">
        <v>0</v>
      </c>
      <c r="F2553">
        <f t="shared" si="78"/>
        <v>0.59399299999999999</v>
      </c>
      <c r="G2553">
        <f t="shared" si="79"/>
        <v>5.0942000000000001E-2</v>
      </c>
    </row>
    <row r="2554" spans="1:7" x14ac:dyDescent="0.25">
      <c r="A2554">
        <v>0.59599599999999997</v>
      </c>
      <c r="B2554">
        <v>5.0943599999999999E-2</v>
      </c>
      <c r="C2554">
        <v>0</v>
      </c>
      <c r="F2554">
        <f t="shared" si="78"/>
        <v>0.59599599999999997</v>
      </c>
      <c r="G2554">
        <f t="shared" si="79"/>
        <v>5.0943599999999999E-2</v>
      </c>
    </row>
    <row r="2555" spans="1:7" x14ac:dyDescent="0.25">
      <c r="A2555">
        <v>0.59799800000000003</v>
      </c>
      <c r="B2555">
        <v>5.0944999999999997E-2</v>
      </c>
      <c r="C2555">
        <v>0</v>
      </c>
      <c r="F2555">
        <f t="shared" si="78"/>
        <v>0.59799800000000003</v>
      </c>
      <c r="G2555">
        <f t="shared" si="79"/>
        <v>5.0944999999999997E-2</v>
      </c>
    </row>
    <row r="2556" spans="1:7" x14ac:dyDescent="0.25">
      <c r="A2556">
        <v>0.6</v>
      </c>
      <c r="B2556">
        <v>5.0946400000000003E-2</v>
      </c>
      <c r="C2556">
        <v>0</v>
      </c>
      <c r="F2556">
        <f t="shared" si="78"/>
        <v>0.6</v>
      </c>
      <c r="G2556">
        <f t="shared" si="79"/>
        <v>5.0946400000000003E-2</v>
      </c>
    </row>
    <row r="2557" spans="1:7" x14ac:dyDescent="0.25">
      <c r="A2557">
        <v>0.60200299999999995</v>
      </c>
      <c r="B2557">
        <v>5.09451E-2</v>
      </c>
      <c r="C2557">
        <v>0</v>
      </c>
      <c r="F2557">
        <f t="shared" si="78"/>
        <v>0.60200299999999995</v>
      </c>
      <c r="G2557">
        <f t="shared" si="79"/>
        <v>5.09451E-2</v>
      </c>
    </row>
    <row r="2558" spans="1:7" x14ac:dyDescent="0.25">
      <c r="A2558">
        <v>0.60400500000000001</v>
      </c>
      <c r="B2558">
        <v>5.0943799999999997E-2</v>
      </c>
      <c r="C2558">
        <v>0</v>
      </c>
      <c r="F2558">
        <f t="shared" si="78"/>
        <v>0.60400500000000001</v>
      </c>
      <c r="G2558">
        <f t="shared" si="79"/>
        <v>5.0943799999999997E-2</v>
      </c>
    </row>
    <row r="2559" spans="1:7" x14ac:dyDescent="0.25">
      <c r="A2559">
        <v>0.60600799999999999</v>
      </c>
      <c r="B2559">
        <v>5.0942000000000001E-2</v>
      </c>
      <c r="C2559">
        <v>0</v>
      </c>
      <c r="F2559">
        <f t="shared" si="78"/>
        <v>0.60600799999999999</v>
      </c>
      <c r="G2559">
        <f t="shared" si="79"/>
        <v>5.0942000000000001E-2</v>
      </c>
    </row>
    <row r="2560" spans="1:7" x14ac:dyDescent="0.25">
      <c r="A2560">
        <v>0.60801300000000003</v>
      </c>
      <c r="B2560">
        <v>5.0938200000000003E-2</v>
      </c>
      <c r="C2560">
        <v>0</v>
      </c>
      <c r="F2560">
        <f t="shared" si="78"/>
        <v>0.60801300000000003</v>
      </c>
      <c r="G2560">
        <f t="shared" si="79"/>
        <v>5.0938200000000003E-2</v>
      </c>
    </row>
    <row r="2561" spans="1:7" x14ac:dyDescent="0.25">
      <c r="A2561">
        <v>0.61001799999999995</v>
      </c>
      <c r="B2561">
        <v>5.0934399999999998E-2</v>
      </c>
      <c r="C2561">
        <v>0</v>
      </c>
      <c r="F2561">
        <f t="shared" si="78"/>
        <v>0.61001799999999995</v>
      </c>
      <c r="G2561">
        <f t="shared" si="79"/>
        <v>5.0934399999999998E-2</v>
      </c>
    </row>
    <row r="2562" spans="1:7" x14ac:dyDescent="0.25">
      <c r="A2562">
        <v>0.61202599999999996</v>
      </c>
      <c r="B2562">
        <v>5.0929299999999997E-2</v>
      </c>
      <c r="C2562">
        <v>0</v>
      </c>
      <c r="F2562">
        <f t="shared" si="78"/>
        <v>0.61202599999999996</v>
      </c>
      <c r="G2562">
        <f t="shared" si="79"/>
        <v>5.0929299999999997E-2</v>
      </c>
    </row>
    <row r="2563" spans="1:7" x14ac:dyDescent="0.25">
      <c r="A2563">
        <v>0.61403600000000003</v>
      </c>
      <c r="B2563">
        <v>5.0922799999999997E-2</v>
      </c>
      <c r="C2563">
        <v>0</v>
      </c>
      <c r="F2563">
        <f t="shared" si="78"/>
        <v>0.61403600000000003</v>
      </c>
      <c r="G2563">
        <f t="shared" si="79"/>
        <v>5.0922799999999997E-2</v>
      </c>
    </row>
    <row r="2564" spans="1:7" x14ac:dyDescent="0.25">
      <c r="A2564">
        <v>0.61604700000000001</v>
      </c>
      <c r="B2564">
        <v>5.0916200000000002E-2</v>
      </c>
      <c r="C2564">
        <v>0</v>
      </c>
      <c r="F2564">
        <f t="shared" si="78"/>
        <v>0.61604700000000001</v>
      </c>
      <c r="G2564">
        <f t="shared" si="79"/>
        <v>5.0916200000000002E-2</v>
      </c>
    </row>
    <row r="2565" spans="1:7" x14ac:dyDescent="0.25">
      <c r="A2565">
        <v>0.61806300000000003</v>
      </c>
      <c r="B2565">
        <v>5.09077E-2</v>
      </c>
      <c r="C2565">
        <v>0</v>
      </c>
      <c r="F2565">
        <f t="shared" si="78"/>
        <v>0.61806300000000003</v>
      </c>
      <c r="G2565">
        <f t="shared" si="79"/>
        <v>5.09077E-2</v>
      </c>
    </row>
    <row r="2566" spans="1:7" x14ac:dyDescent="0.25">
      <c r="A2566">
        <v>0.62007999999999996</v>
      </c>
      <c r="B2566">
        <v>5.0898199999999998E-2</v>
      </c>
      <c r="C2566">
        <v>0</v>
      </c>
      <c r="F2566">
        <f t="shared" ref="F2566:F2629" si="80">A2566</f>
        <v>0.62007999999999996</v>
      </c>
      <c r="G2566">
        <f t="shared" ref="G2566:G2629" si="81">B2566</f>
        <v>5.0898199999999998E-2</v>
      </c>
    </row>
    <row r="2567" spans="1:7" x14ac:dyDescent="0.25">
      <c r="A2567">
        <v>0.62209800000000004</v>
      </c>
      <c r="B2567">
        <v>5.0888799999999998E-2</v>
      </c>
      <c r="C2567">
        <v>0</v>
      </c>
      <c r="F2567">
        <f t="shared" si="80"/>
        <v>0.62209800000000004</v>
      </c>
      <c r="G2567">
        <f t="shared" si="81"/>
        <v>5.0888799999999998E-2</v>
      </c>
    </row>
    <row r="2568" spans="1:7" x14ac:dyDescent="0.25">
      <c r="A2568">
        <v>0.62412599999999996</v>
      </c>
      <c r="B2568">
        <v>5.0862699999999997E-2</v>
      </c>
      <c r="C2568">
        <v>0</v>
      </c>
      <c r="F2568">
        <f t="shared" si="80"/>
        <v>0.62412599999999996</v>
      </c>
      <c r="G2568">
        <f t="shared" si="81"/>
        <v>5.0862699999999997E-2</v>
      </c>
    </row>
    <row r="2569" spans="1:7" x14ac:dyDescent="0.25">
      <c r="A2569">
        <v>0.62615500000000002</v>
      </c>
      <c r="B2569">
        <v>5.0835100000000001E-2</v>
      </c>
      <c r="C2569">
        <v>0</v>
      </c>
      <c r="F2569">
        <f t="shared" si="80"/>
        <v>0.62615500000000002</v>
      </c>
      <c r="G2569">
        <f t="shared" si="81"/>
        <v>5.0835100000000001E-2</v>
      </c>
    </row>
    <row r="2570" spans="1:7" x14ac:dyDescent="0.25">
      <c r="A2570">
        <v>0.62819000000000003</v>
      </c>
      <c r="B2570">
        <v>5.0801699999999998E-2</v>
      </c>
      <c r="C2570">
        <v>0</v>
      </c>
      <c r="F2570">
        <f t="shared" si="80"/>
        <v>0.62819000000000003</v>
      </c>
      <c r="G2570">
        <f t="shared" si="81"/>
        <v>5.0801699999999998E-2</v>
      </c>
    </row>
    <row r="2571" spans="1:7" x14ac:dyDescent="0.25">
      <c r="A2571">
        <v>0.63025699999999996</v>
      </c>
      <c r="B2571">
        <v>5.0739100000000002E-2</v>
      </c>
      <c r="C2571">
        <v>0</v>
      </c>
      <c r="F2571">
        <f t="shared" si="80"/>
        <v>0.63025699999999996</v>
      </c>
      <c r="G2571">
        <f t="shared" si="81"/>
        <v>5.0739100000000002E-2</v>
      </c>
    </row>
    <row r="2572" spans="1:7" x14ac:dyDescent="0.25">
      <c r="A2572">
        <v>0.63232200000000005</v>
      </c>
      <c r="B2572">
        <v>5.0677E-2</v>
      </c>
      <c r="C2572">
        <v>0</v>
      </c>
      <c r="F2572">
        <f t="shared" si="80"/>
        <v>0.63232200000000005</v>
      </c>
      <c r="G2572">
        <f t="shared" si="81"/>
        <v>5.0677E-2</v>
      </c>
    </row>
    <row r="2573" spans="1:7" x14ac:dyDescent="0.25">
      <c r="A2573">
        <v>0.63439999999999996</v>
      </c>
      <c r="B2573">
        <v>5.0604700000000002E-2</v>
      </c>
      <c r="C2573">
        <v>0</v>
      </c>
      <c r="F2573">
        <f t="shared" si="80"/>
        <v>0.63439999999999996</v>
      </c>
      <c r="G2573">
        <f t="shared" si="81"/>
        <v>5.0604700000000002E-2</v>
      </c>
    </row>
    <row r="2574" spans="1:7" x14ac:dyDescent="0.25">
      <c r="A2574">
        <v>0.63649500000000003</v>
      </c>
      <c r="B2574">
        <v>5.0517399999999997E-2</v>
      </c>
      <c r="C2574">
        <v>0</v>
      </c>
      <c r="F2574">
        <f t="shared" si="80"/>
        <v>0.63649500000000003</v>
      </c>
      <c r="G2574">
        <f t="shared" si="81"/>
        <v>5.0517399999999997E-2</v>
      </c>
    </row>
    <row r="2575" spans="1:7" x14ac:dyDescent="0.25">
      <c r="A2575">
        <v>0.63858899999999996</v>
      </c>
      <c r="B2575">
        <v>5.0430299999999997E-2</v>
      </c>
      <c r="C2575">
        <v>0</v>
      </c>
      <c r="F2575">
        <f t="shared" si="80"/>
        <v>0.63858899999999996</v>
      </c>
      <c r="G2575">
        <f t="shared" si="81"/>
        <v>5.0430299999999997E-2</v>
      </c>
    </row>
    <row r="2576" spans="1:7" x14ac:dyDescent="0.25">
      <c r="A2576">
        <v>0.64078599999999997</v>
      </c>
      <c r="B2576">
        <v>5.0285200000000002E-2</v>
      </c>
      <c r="C2576">
        <v>0</v>
      </c>
      <c r="F2576">
        <f t="shared" si="80"/>
        <v>0.64078599999999997</v>
      </c>
      <c r="G2576">
        <f t="shared" si="81"/>
        <v>5.0285200000000002E-2</v>
      </c>
    </row>
    <row r="2577" spans="1:7" x14ac:dyDescent="0.25">
      <c r="A2577">
        <v>0.643007</v>
      </c>
      <c r="B2577">
        <v>5.0132500000000003E-2</v>
      </c>
      <c r="C2577">
        <v>0</v>
      </c>
      <c r="F2577">
        <f t="shared" si="80"/>
        <v>0.643007</v>
      </c>
      <c r="G2577">
        <f t="shared" si="81"/>
        <v>5.0132500000000003E-2</v>
      </c>
    </row>
    <row r="2578" spans="1:7" x14ac:dyDescent="0.25">
      <c r="A2578">
        <v>0.645235</v>
      </c>
      <c r="B2578">
        <v>4.9967299999999999E-2</v>
      </c>
      <c r="C2578">
        <v>0</v>
      </c>
      <c r="F2578">
        <f t="shared" si="80"/>
        <v>0.645235</v>
      </c>
      <c r="G2578">
        <f t="shared" si="81"/>
        <v>4.9967299999999999E-2</v>
      </c>
    </row>
    <row r="2579" spans="1:7" x14ac:dyDescent="0.25">
      <c r="A2579">
        <v>0.64752500000000002</v>
      </c>
      <c r="B2579">
        <v>4.96312E-2</v>
      </c>
      <c r="C2579">
        <v>0</v>
      </c>
      <c r="F2579">
        <f t="shared" si="80"/>
        <v>0.64752500000000002</v>
      </c>
      <c r="G2579">
        <f t="shared" si="81"/>
        <v>4.96312E-2</v>
      </c>
    </row>
    <row r="2580" spans="1:7" x14ac:dyDescent="0.25">
      <c r="A2580">
        <v>0.64980700000000002</v>
      </c>
      <c r="B2580">
        <v>4.9293299999999998E-2</v>
      </c>
      <c r="C2580">
        <v>0</v>
      </c>
      <c r="F2580">
        <f t="shared" si="80"/>
        <v>0.64980700000000002</v>
      </c>
      <c r="G2580">
        <f t="shared" si="81"/>
        <v>4.9293299999999998E-2</v>
      </c>
    </row>
    <row r="2581" spans="1:7" x14ac:dyDescent="0.25">
      <c r="A2581">
        <v>0.65229599999999999</v>
      </c>
      <c r="B2581">
        <v>4.8742300000000002E-2</v>
      </c>
      <c r="C2581">
        <v>0</v>
      </c>
      <c r="F2581">
        <f t="shared" si="80"/>
        <v>0.65229599999999999</v>
      </c>
      <c r="G2581">
        <f t="shared" si="81"/>
        <v>4.8742300000000002E-2</v>
      </c>
    </row>
    <row r="2582" spans="1:7" x14ac:dyDescent="0.25">
      <c r="A2582">
        <v>0.65483599999999997</v>
      </c>
      <c r="B2582">
        <v>4.8169200000000002E-2</v>
      </c>
      <c r="C2582">
        <v>0</v>
      </c>
      <c r="F2582">
        <f t="shared" si="80"/>
        <v>0.65483599999999997</v>
      </c>
      <c r="G2582">
        <f t="shared" si="81"/>
        <v>4.8169200000000002E-2</v>
      </c>
    </row>
    <row r="2583" spans="1:7" x14ac:dyDescent="0.25">
      <c r="A2583">
        <v>0.65761599999999998</v>
      </c>
      <c r="B2583">
        <v>4.7581400000000003E-2</v>
      </c>
      <c r="C2583">
        <v>0</v>
      </c>
      <c r="F2583">
        <f t="shared" si="80"/>
        <v>0.65761599999999998</v>
      </c>
      <c r="G2583">
        <f t="shared" si="81"/>
        <v>4.7581400000000003E-2</v>
      </c>
    </row>
    <row r="2584" spans="1:7" x14ac:dyDescent="0.25">
      <c r="A2584">
        <v>0.66052500000000003</v>
      </c>
      <c r="B2584">
        <v>4.6870099999999998E-2</v>
      </c>
      <c r="C2584">
        <v>0</v>
      </c>
      <c r="F2584">
        <f t="shared" si="80"/>
        <v>0.66052500000000003</v>
      </c>
      <c r="G2584">
        <f t="shared" si="81"/>
        <v>4.6870099999999998E-2</v>
      </c>
    </row>
    <row r="2585" spans="1:7" x14ac:dyDescent="0.25">
      <c r="A2585">
        <v>0.66355399999999998</v>
      </c>
      <c r="B2585">
        <v>4.5918500000000001E-2</v>
      </c>
      <c r="C2585">
        <v>0</v>
      </c>
      <c r="F2585">
        <f t="shared" si="80"/>
        <v>0.66355399999999998</v>
      </c>
      <c r="G2585">
        <f t="shared" si="81"/>
        <v>4.5918500000000001E-2</v>
      </c>
    </row>
    <row r="2586" spans="1:7" x14ac:dyDescent="0.25">
      <c r="A2586">
        <v>0.66662500000000002</v>
      </c>
      <c r="B2586">
        <v>4.48046E-2</v>
      </c>
      <c r="C2586">
        <v>0</v>
      </c>
      <c r="F2586">
        <f t="shared" si="80"/>
        <v>0.66662500000000002</v>
      </c>
      <c r="G2586">
        <f t="shared" si="81"/>
        <v>4.48046E-2</v>
      </c>
    </row>
    <row r="2587" spans="1:7" x14ac:dyDescent="0.25">
      <c r="A2587">
        <v>0.67018900000000003</v>
      </c>
      <c r="B2587">
        <v>4.34861E-2</v>
      </c>
      <c r="C2587">
        <v>0</v>
      </c>
      <c r="F2587">
        <f t="shared" si="80"/>
        <v>0.67018900000000003</v>
      </c>
      <c r="G2587">
        <f t="shared" si="81"/>
        <v>4.34861E-2</v>
      </c>
    </row>
    <row r="2588" spans="1:7" x14ac:dyDescent="0.25">
      <c r="A2588">
        <v>0.67383000000000004</v>
      </c>
      <c r="B2588">
        <v>4.1945499999999997E-2</v>
      </c>
      <c r="C2588">
        <v>0</v>
      </c>
      <c r="F2588">
        <f t="shared" si="80"/>
        <v>0.67383000000000004</v>
      </c>
      <c r="G2588">
        <f t="shared" si="81"/>
        <v>4.1945499999999997E-2</v>
      </c>
    </row>
    <row r="2589" spans="1:7" x14ac:dyDescent="0.25">
      <c r="A2589">
        <v>0.67760299999999996</v>
      </c>
      <c r="B2589">
        <v>3.9986099999999997E-2</v>
      </c>
      <c r="C2589">
        <v>0</v>
      </c>
      <c r="F2589">
        <f t="shared" si="80"/>
        <v>0.67760299999999996</v>
      </c>
      <c r="G2589">
        <f t="shared" si="81"/>
        <v>3.9986099999999997E-2</v>
      </c>
    </row>
    <row r="2590" spans="1:7" x14ac:dyDescent="0.25">
      <c r="A2590">
        <v>0.68127400000000005</v>
      </c>
      <c r="B2590">
        <v>3.7764199999999998E-2</v>
      </c>
      <c r="C2590">
        <v>0</v>
      </c>
      <c r="F2590">
        <f t="shared" si="80"/>
        <v>0.68127400000000005</v>
      </c>
      <c r="G2590">
        <f t="shared" si="81"/>
        <v>3.7764199999999998E-2</v>
      </c>
    </row>
    <row r="2591" spans="1:7" x14ac:dyDescent="0.25">
      <c r="A2591">
        <v>0.68546499999999999</v>
      </c>
      <c r="B2591">
        <v>3.53061E-2</v>
      </c>
      <c r="C2591">
        <v>0</v>
      </c>
      <c r="F2591">
        <f t="shared" si="80"/>
        <v>0.68546499999999999</v>
      </c>
      <c r="G2591">
        <f t="shared" si="81"/>
        <v>3.53061E-2</v>
      </c>
    </row>
    <row r="2592" spans="1:7" x14ac:dyDescent="0.25">
      <c r="A2592">
        <v>0.68986899999999995</v>
      </c>
      <c r="B2592">
        <v>3.2835499999999997E-2</v>
      </c>
      <c r="C2592">
        <v>0</v>
      </c>
      <c r="F2592">
        <f t="shared" si="80"/>
        <v>0.68986899999999995</v>
      </c>
      <c r="G2592">
        <f t="shared" si="81"/>
        <v>3.2835499999999997E-2</v>
      </c>
    </row>
    <row r="2593" spans="1:7" x14ac:dyDescent="0.25">
      <c r="A2593">
        <v>0.694573</v>
      </c>
      <c r="B2593">
        <v>3.0246499999999999E-2</v>
      </c>
      <c r="C2593">
        <v>0</v>
      </c>
      <c r="F2593">
        <f t="shared" si="80"/>
        <v>0.694573</v>
      </c>
      <c r="G2593">
        <f t="shared" si="81"/>
        <v>3.0246499999999999E-2</v>
      </c>
    </row>
    <row r="2594" spans="1:7" x14ac:dyDescent="0.25">
      <c r="A2594">
        <v>0.698959</v>
      </c>
      <c r="B2594">
        <v>2.76999E-2</v>
      </c>
      <c r="C2594">
        <v>0</v>
      </c>
      <c r="F2594">
        <f t="shared" si="80"/>
        <v>0.698959</v>
      </c>
      <c r="G2594">
        <f t="shared" si="81"/>
        <v>2.76999E-2</v>
      </c>
    </row>
    <row r="2595" spans="1:7" x14ac:dyDescent="0.25">
      <c r="A2595">
        <v>0.70366300000000004</v>
      </c>
      <c r="B2595">
        <v>2.50405E-2</v>
      </c>
      <c r="C2595">
        <v>0</v>
      </c>
      <c r="F2595">
        <f t="shared" si="80"/>
        <v>0.70366300000000004</v>
      </c>
      <c r="G2595">
        <f t="shared" si="81"/>
        <v>2.50405E-2</v>
      </c>
    </row>
    <row r="2596" spans="1:7" x14ac:dyDescent="0.25">
      <c r="A2596">
        <v>0.70844700000000005</v>
      </c>
      <c r="B2596">
        <v>2.2494900000000002E-2</v>
      </c>
      <c r="C2596">
        <v>0</v>
      </c>
      <c r="F2596">
        <f t="shared" si="80"/>
        <v>0.70844700000000005</v>
      </c>
      <c r="G2596">
        <f t="shared" si="81"/>
        <v>2.2494900000000002E-2</v>
      </c>
    </row>
    <row r="2597" spans="1:7" x14ac:dyDescent="0.25">
      <c r="A2597">
        <v>0.71390100000000001</v>
      </c>
      <c r="B2597">
        <v>1.96548E-2</v>
      </c>
      <c r="C2597">
        <v>0</v>
      </c>
      <c r="F2597">
        <f t="shared" si="80"/>
        <v>0.71390100000000001</v>
      </c>
      <c r="G2597">
        <f t="shared" si="81"/>
        <v>1.96548E-2</v>
      </c>
    </row>
    <row r="2598" spans="1:7" x14ac:dyDescent="0.25">
      <c r="A2598">
        <v>0.719136</v>
      </c>
      <c r="B2598">
        <v>1.66708E-2</v>
      </c>
      <c r="C2598">
        <v>0</v>
      </c>
      <c r="F2598">
        <f t="shared" si="80"/>
        <v>0.719136</v>
      </c>
      <c r="G2598">
        <f t="shared" si="81"/>
        <v>1.66708E-2</v>
      </c>
    </row>
    <row r="2599" spans="1:7" x14ac:dyDescent="0.25">
      <c r="A2599">
        <v>0.72537300000000005</v>
      </c>
      <c r="B2599">
        <v>1.38295E-2</v>
      </c>
      <c r="C2599">
        <v>0</v>
      </c>
      <c r="F2599">
        <f t="shared" si="80"/>
        <v>0.72537300000000005</v>
      </c>
      <c r="G2599">
        <f t="shared" si="81"/>
        <v>1.38295E-2</v>
      </c>
    </row>
    <row r="2600" spans="1:7" x14ac:dyDescent="0.25">
      <c r="A2600">
        <v>0.73185900000000004</v>
      </c>
      <c r="B2600">
        <v>1.0813100000000001E-2</v>
      </c>
      <c r="C2600">
        <v>0</v>
      </c>
      <c r="F2600">
        <f t="shared" si="80"/>
        <v>0.73185900000000004</v>
      </c>
      <c r="G2600">
        <f t="shared" si="81"/>
        <v>1.0813100000000001E-2</v>
      </c>
    </row>
    <row r="2601" spans="1:7" x14ac:dyDescent="0.25">
      <c r="A2601">
        <v>0.74048700000000001</v>
      </c>
      <c r="B2601">
        <v>8.3037100000000006E-3</v>
      </c>
      <c r="C2601">
        <v>0</v>
      </c>
      <c r="F2601">
        <f t="shared" si="80"/>
        <v>0.74048700000000001</v>
      </c>
      <c r="G2601">
        <f t="shared" si="81"/>
        <v>8.3037100000000006E-3</v>
      </c>
    </row>
    <row r="2602" spans="1:7" x14ac:dyDescent="0.25">
      <c r="A2602">
        <v>0.75162600000000002</v>
      </c>
      <c r="B2602">
        <v>5.8581099999999997E-3</v>
      </c>
      <c r="C2602">
        <v>0</v>
      </c>
      <c r="F2602">
        <f t="shared" si="80"/>
        <v>0.75162600000000002</v>
      </c>
      <c r="G2602">
        <f t="shared" si="81"/>
        <v>5.8581099999999997E-3</v>
      </c>
    </row>
    <row r="2603" spans="1:7" x14ac:dyDescent="0.25">
      <c r="A2603">
        <v>0.76418600000000003</v>
      </c>
      <c r="B2603">
        <v>3.8122400000000002E-3</v>
      </c>
      <c r="C2603">
        <v>0</v>
      </c>
      <c r="F2603">
        <f t="shared" si="80"/>
        <v>0.76418600000000003</v>
      </c>
      <c r="G2603">
        <f t="shared" si="81"/>
        <v>3.8122400000000002E-3</v>
      </c>
    </row>
    <row r="2604" spans="1:7" x14ac:dyDescent="0.25">
      <c r="A2604">
        <v>0.78292600000000001</v>
      </c>
      <c r="B2604">
        <v>3.1775699999999998E-3</v>
      </c>
      <c r="C2604">
        <v>0</v>
      </c>
      <c r="F2604">
        <f t="shared" si="80"/>
        <v>0.78292600000000001</v>
      </c>
      <c r="G2604">
        <f t="shared" si="81"/>
        <v>3.1775699999999998E-3</v>
      </c>
    </row>
    <row r="2605" spans="1:7" x14ac:dyDescent="0.25">
      <c r="A2605">
        <v>0.80621399999999999</v>
      </c>
      <c r="B2605">
        <v>7.2140399999999997E-3</v>
      </c>
      <c r="C2605">
        <v>0</v>
      </c>
      <c r="F2605">
        <f t="shared" si="80"/>
        <v>0.80621399999999999</v>
      </c>
      <c r="G2605">
        <f t="shared" si="81"/>
        <v>7.2140399999999997E-3</v>
      </c>
    </row>
    <row r="2606" spans="1:7" x14ac:dyDescent="0.25">
      <c r="A2606">
        <v>0.39310400000000001</v>
      </c>
      <c r="B2606">
        <v>8.2430000000000003E-3</v>
      </c>
      <c r="C2606">
        <v>0</v>
      </c>
      <c r="F2606">
        <f t="shared" si="80"/>
        <v>0.39310400000000001</v>
      </c>
      <c r="G2606">
        <f t="shared" si="81"/>
        <v>8.2430000000000003E-3</v>
      </c>
    </row>
    <row r="2607" spans="1:7" x14ac:dyDescent="0.25">
      <c r="A2607">
        <v>0.41386000000000001</v>
      </c>
      <c r="B2607">
        <v>3.5409E-3</v>
      </c>
      <c r="C2607">
        <v>0</v>
      </c>
      <c r="F2607">
        <f t="shared" si="80"/>
        <v>0.41386000000000001</v>
      </c>
      <c r="G2607">
        <f t="shared" si="81"/>
        <v>3.5409E-3</v>
      </c>
    </row>
    <row r="2608" spans="1:7" x14ac:dyDescent="0.25">
      <c r="A2608">
        <v>0.43190600000000001</v>
      </c>
      <c r="B2608">
        <v>3.9893999999999997E-3</v>
      </c>
      <c r="C2608">
        <v>0</v>
      </c>
      <c r="F2608">
        <f t="shared" si="80"/>
        <v>0.43190600000000001</v>
      </c>
      <c r="G2608">
        <f t="shared" si="81"/>
        <v>3.9893999999999997E-3</v>
      </c>
    </row>
    <row r="2609" spans="1:7" x14ac:dyDescent="0.25">
      <c r="A2609">
        <v>0.44439200000000001</v>
      </c>
      <c r="B2609">
        <v>5.7416100000000003E-3</v>
      </c>
      <c r="C2609">
        <v>0</v>
      </c>
      <c r="F2609">
        <f t="shared" si="80"/>
        <v>0.44439200000000001</v>
      </c>
      <c r="G2609">
        <f t="shared" si="81"/>
        <v>5.7416100000000003E-3</v>
      </c>
    </row>
    <row r="2610" spans="1:7" x14ac:dyDescent="0.25">
      <c r="A2610">
        <v>0.45594000000000001</v>
      </c>
      <c r="B2610">
        <v>8.3246399999999995E-3</v>
      </c>
      <c r="C2610">
        <v>0</v>
      </c>
      <c r="F2610">
        <f t="shared" si="80"/>
        <v>0.45594000000000001</v>
      </c>
      <c r="G2610">
        <f t="shared" si="81"/>
        <v>8.3246399999999995E-3</v>
      </c>
    </row>
    <row r="2611" spans="1:7" x14ac:dyDescent="0.25">
      <c r="A2611">
        <v>0.46438600000000002</v>
      </c>
      <c r="B2611">
        <v>1.1109000000000001E-2</v>
      </c>
      <c r="C2611">
        <v>0</v>
      </c>
      <c r="F2611">
        <f t="shared" si="80"/>
        <v>0.46438600000000002</v>
      </c>
      <c r="G2611">
        <f t="shared" si="81"/>
        <v>1.1109000000000001E-2</v>
      </c>
    </row>
    <row r="2612" spans="1:7" x14ac:dyDescent="0.25">
      <c r="A2612">
        <v>0.47104699999999999</v>
      </c>
      <c r="B2612">
        <v>1.3873E-2</v>
      </c>
      <c r="C2612">
        <v>0</v>
      </c>
      <c r="F2612">
        <f t="shared" si="80"/>
        <v>0.47104699999999999</v>
      </c>
      <c r="G2612">
        <f t="shared" si="81"/>
        <v>1.3873E-2</v>
      </c>
    </row>
    <row r="2613" spans="1:7" x14ac:dyDescent="0.25">
      <c r="A2613">
        <v>0.47720800000000002</v>
      </c>
      <c r="B2613">
        <v>1.6847899999999999E-2</v>
      </c>
      <c r="C2613">
        <v>0</v>
      </c>
      <c r="F2613">
        <f t="shared" si="80"/>
        <v>0.47720800000000002</v>
      </c>
      <c r="G2613">
        <f t="shared" si="81"/>
        <v>1.6847899999999999E-2</v>
      </c>
    </row>
    <row r="2614" spans="1:7" x14ac:dyDescent="0.25">
      <c r="A2614">
        <v>0.482514</v>
      </c>
      <c r="B2614">
        <v>1.96279E-2</v>
      </c>
      <c r="C2614">
        <v>0</v>
      </c>
      <c r="F2614">
        <f t="shared" si="80"/>
        <v>0.482514</v>
      </c>
      <c r="G2614">
        <f t="shared" si="81"/>
        <v>1.96279E-2</v>
      </c>
    </row>
    <row r="2615" spans="1:7" x14ac:dyDescent="0.25">
      <c r="A2615">
        <v>0.48771500000000001</v>
      </c>
      <c r="B2615">
        <v>2.24275E-2</v>
      </c>
      <c r="C2615">
        <v>0</v>
      </c>
      <c r="F2615">
        <f t="shared" si="80"/>
        <v>0.48771500000000001</v>
      </c>
      <c r="G2615">
        <f t="shared" si="81"/>
        <v>2.24275E-2</v>
      </c>
    </row>
    <row r="2616" spans="1:7" x14ac:dyDescent="0.25">
      <c r="A2616">
        <v>0.49241400000000002</v>
      </c>
      <c r="B2616">
        <v>2.5074800000000001E-2</v>
      </c>
      <c r="C2616">
        <v>0</v>
      </c>
      <c r="F2616">
        <f t="shared" si="80"/>
        <v>0.49241400000000002</v>
      </c>
      <c r="G2616">
        <f t="shared" si="81"/>
        <v>2.5074800000000001E-2</v>
      </c>
    </row>
    <row r="2617" spans="1:7" x14ac:dyDescent="0.25">
      <c r="A2617">
        <v>0.497529</v>
      </c>
      <c r="B2617">
        <v>2.7625E-2</v>
      </c>
      <c r="C2617">
        <v>0</v>
      </c>
      <c r="F2617">
        <f t="shared" si="80"/>
        <v>0.497529</v>
      </c>
      <c r="G2617">
        <f t="shared" si="81"/>
        <v>2.7625E-2</v>
      </c>
    </row>
    <row r="2618" spans="1:7" x14ac:dyDescent="0.25">
      <c r="A2618">
        <v>0.50221800000000005</v>
      </c>
      <c r="B2618">
        <v>3.0216199999999999E-2</v>
      </c>
      <c r="C2618">
        <v>0</v>
      </c>
      <c r="F2618">
        <f t="shared" si="80"/>
        <v>0.50221800000000005</v>
      </c>
      <c r="G2618">
        <f t="shared" si="81"/>
        <v>3.0216199999999999E-2</v>
      </c>
    </row>
    <row r="2619" spans="1:7" x14ac:dyDescent="0.25">
      <c r="A2619">
        <v>0.50699099999999997</v>
      </c>
      <c r="B2619">
        <v>3.2974099999999999E-2</v>
      </c>
      <c r="C2619">
        <v>0</v>
      </c>
      <c r="F2619">
        <f t="shared" si="80"/>
        <v>0.50699099999999997</v>
      </c>
      <c r="G2619">
        <f t="shared" si="81"/>
        <v>3.2974099999999999E-2</v>
      </c>
    </row>
    <row r="2620" spans="1:7" x14ac:dyDescent="0.25">
      <c r="A2620">
        <v>0.51105900000000004</v>
      </c>
      <c r="B2620">
        <v>3.5577400000000002E-2</v>
      </c>
      <c r="C2620">
        <v>0</v>
      </c>
      <c r="F2620">
        <f t="shared" si="80"/>
        <v>0.51105900000000004</v>
      </c>
      <c r="G2620">
        <f t="shared" si="81"/>
        <v>3.5577400000000002E-2</v>
      </c>
    </row>
    <row r="2621" spans="1:7" x14ac:dyDescent="0.25">
      <c r="A2621">
        <v>0.51516600000000001</v>
      </c>
      <c r="B2621">
        <v>3.8191000000000003E-2</v>
      </c>
      <c r="C2621">
        <v>0</v>
      </c>
      <c r="F2621">
        <f t="shared" si="80"/>
        <v>0.51516600000000001</v>
      </c>
      <c r="G2621">
        <f t="shared" si="81"/>
        <v>3.8191000000000003E-2</v>
      </c>
    </row>
    <row r="2622" spans="1:7" x14ac:dyDescent="0.25">
      <c r="A2622">
        <v>0.51906399999999997</v>
      </c>
      <c r="B2622">
        <v>4.0407800000000001E-2</v>
      </c>
      <c r="C2622">
        <v>0</v>
      </c>
      <c r="F2622">
        <f t="shared" si="80"/>
        <v>0.51906399999999997</v>
      </c>
      <c r="G2622">
        <f t="shared" si="81"/>
        <v>4.0407800000000001E-2</v>
      </c>
    </row>
    <row r="2623" spans="1:7" x14ac:dyDescent="0.25">
      <c r="A2623">
        <v>0.52292400000000006</v>
      </c>
      <c r="B2623">
        <v>4.2317500000000001E-2</v>
      </c>
      <c r="C2623">
        <v>0</v>
      </c>
      <c r="F2623">
        <f t="shared" si="80"/>
        <v>0.52292400000000006</v>
      </c>
      <c r="G2623">
        <f t="shared" si="81"/>
        <v>4.2317500000000001E-2</v>
      </c>
    </row>
    <row r="2624" spans="1:7" x14ac:dyDescent="0.25">
      <c r="A2624">
        <v>0.52695599999999998</v>
      </c>
      <c r="B2624">
        <v>4.4070400000000003E-2</v>
      </c>
      <c r="C2624">
        <v>0</v>
      </c>
      <c r="F2624">
        <f t="shared" si="80"/>
        <v>0.52695599999999998</v>
      </c>
      <c r="G2624">
        <f t="shared" si="81"/>
        <v>4.4070400000000003E-2</v>
      </c>
    </row>
    <row r="2625" spans="1:7" x14ac:dyDescent="0.25">
      <c r="A2625">
        <v>0.53028299999999995</v>
      </c>
      <c r="B2625">
        <v>4.5574099999999999E-2</v>
      </c>
      <c r="C2625">
        <v>0</v>
      </c>
      <c r="F2625">
        <f t="shared" si="80"/>
        <v>0.53028299999999995</v>
      </c>
      <c r="G2625">
        <f t="shared" si="81"/>
        <v>4.5574099999999999E-2</v>
      </c>
    </row>
    <row r="2626" spans="1:7" x14ac:dyDescent="0.25">
      <c r="A2626">
        <v>0.53350900000000001</v>
      </c>
      <c r="B2626">
        <v>4.7007199999999999E-2</v>
      </c>
      <c r="C2626">
        <v>0</v>
      </c>
      <c r="F2626">
        <f t="shared" si="80"/>
        <v>0.53350900000000001</v>
      </c>
      <c r="G2626">
        <f t="shared" si="81"/>
        <v>4.7007199999999999E-2</v>
      </c>
    </row>
    <row r="2627" spans="1:7" x14ac:dyDescent="0.25">
      <c r="A2627">
        <v>0.53664699999999999</v>
      </c>
      <c r="B2627">
        <v>4.8138399999999998E-2</v>
      </c>
      <c r="C2627">
        <v>0</v>
      </c>
      <c r="F2627">
        <f t="shared" si="80"/>
        <v>0.53664699999999999</v>
      </c>
      <c r="G2627">
        <f t="shared" si="81"/>
        <v>4.8138399999999998E-2</v>
      </c>
    </row>
    <row r="2628" spans="1:7" x14ac:dyDescent="0.25">
      <c r="A2628">
        <v>0.53971100000000005</v>
      </c>
      <c r="B2628">
        <v>4.9012E-2</v>
      </c>
      <c r="C2628">
        <v>0</v>
      </c>
      <c r="F2628">
        <f t="shared" si="80"/>
        <v>0.53971100000000005</v>
      </c>
      <c r="G2628">
        <f t="shared" si="81"/>
        <v>4.9012E-2</v>
      </c>
    </row>
    <row r="2629" spans="1:7" x14ac:dyDescent="0.25">
      <c r="A2629">
        <v>0.54257500000000003</v>
      </c>
      <c r="B2629">
        <v>4.97902E-2</v>
      </c>
      <c r="C2629">
        <v>0</v>
      </c>
      <c r="F2629">
        <f t="shared" si="80"/>
        <v>0.54257500000000003</v>
      </c>
      <c r="G2629">
        <f t="shared" si="81"/>
        <v>4.97902E-2</v>
      </c>
    </row>
    <row r="2630" spans="1:7" x14ac:dyDescent="0.25">
      <c r="A2630">
        <v>0.545234</v>
      </c>
      <c r="B2630">
        <v>5.0361799999999998E-2</v>
      </c>
      <c r="C2630">
        <v>0</v>
      </c>
      <c r="F2630">
        <f t="shared" ref="F2630:F2693" si="82">A2630</f>
        <v>0.545234</v>
      </c>
      <c r="G2630">
        <f t="shared" ref="G2630:G2693" si="83">B2630</f>
        <v>5.0361799999999998E-2</v>
      </c>
    </row>
    <row r="2631" spans="1:7" x14ac:dyDescent="0.25">
      <c r="A2631">
        <v>0.54774199999999995</v>
      </c>
      <c r="B2631">
        <v>5.0859399999999999E-2</v>
      </c>
      <c r="C2631">
        <v>0</v>
      </c>
      <c r="F2631">
        <f t="shared" si="82"/>
        <v>0.54774199999999995</v>
      </c>
      <c r="G2631">
        <f t="shared" si="83"/>
        <v>5.0859399999999999E-2</v>
      </c>
    </row>
    <row r="2632" spans="1:7" x14ac:dyDescent="0.25">
      <c r="A2632">
        <v>0.55021200000000003</v>
      </c>
      <c r="B2632">
        <v>5.1329899999999998E-2</v>
      </c>
      <c r="C2632">
        <v>0</v>
      </c>
      <c r="F2632">
        <f t="shared" si="82"/>
        <v>0.55021200000000003</v>
      </c>
      <c r="G2632">
        <f t="shared" si="83"/>
        <v>5.1329899999999998E-2</v>
      </c>
    </row>
    <row r="2633" spans="1:7" x14ac:dyDescent="0.25">
      <c r="A2633">
        <v>0.55252500000000004</v>
      </c>
      <c r="B2633">
        <v>5.1641300000000001E-2</v>
      </c>
      <c r="C2633">
        <v>0</v>
      </c>
      <c r="F2633">
        <f t="shared" si="82"/>
        <v>0.55252500000000004</v>
      </c>
      <c r="G2633">
        <f t="shared" si="83"/>
        <v>5.1641300000000001E-2</v>
      </c>
    </row>
    <row r="2634" spans="1:7" x14ac:dyDescent="0.25">
      <c r="A2634">
        <v>0.554863</v>
      </c>
      <c r="B2634">
        <v>5.1958499999999998E-2</v>
      </c>
      <c r="C2634">
        <v>0</v>
      </c>
      <c r="F2634">
        <f t="shared" si="82"/>
        <v>0.554863</v>
      </c>
      <c r="G2634">
        <f t="shared" si="83"/>
        <v>5.1958499999999998E-2</v>
      </c>
    </row>
    <row r="2635" spans="1:7" x14ac:dyDescent="0.25">
      <c r="A2635">
        <v>0.55707600000000002</v>
      </c>
      <c r="B2635">
        <v>5.2132299999999999E-2</v>
      </c>
      <c r="C2635">
        <v>0</v>
      </c>
      <c r="F2635">
        <f t="shared" si="82"/>
        <v>0.55707600000000002</v>
      </c>
      <c r="G2635">
        <f t="shared" si="83"/>
        <v>5.2132299999999999E-2</v>
      </c>
    </row>
    <row r="2636" spans="1:7" x14ac:dyDescent="0.25">
      <c r="A2636">
        <v>0.55926100000000001</v>
      </c>
      <c r="B2636">
        <v>5.2300199999999998E-2</v>
      </c>
      <c r="C2636">
        <v>0</v>
      </c>
      <c r="F2636">
        <f t="shared" si="82"/>
        <v>0.55926100000000001</v>
      </c>
      <c r="G2636">
        <f t="shared" si="83"/>
        <v>5.2300199999999998E-2</v>
      </c>
    </row>
    <row r="2637" spans="1:7" x14ac:dyDescent="0.25">
      <c r="A2637">
        <v>0.56142700000000001</v>
      </c>
      <c r="B2637">
        <v>5.24547E-2</v>
      </c>
      <c r="C2637">
        <v>0</v>
      </c>
      <c r="F2637">
        <f t="shared" si="82"/>
        <v>0.56142700000000001</v>
      </c>
      <c r="G2637">
        <f t="shared" si="83"/>
        <v>5.24547E-2</v>
      </c>
    </row>
    <row r="2638" spans="1:7" x14ac:dyDescent="0.25">
      <c r="A2638">
        <v>0.56352199999999997</v>
      </c>
      <c r="B2638">
        <v>5.2537599999999997E-2</v>
      </c>
      <c r="C2638">
        <v>0</v>
      </c>
      <c r="F2638">
        <f t="shared" si="82"/>
        <v>0.56352199999999997</v>
      </c>
      <c r="G2638">
        <f t="shared" si="83"/>
        <v>5.2537599999999997E-2</v>
      </c>
    </row>
    <row r="2639" spans="1:7" x14ac:dyDescent="0.25">
      <c r="A2639">
        <v>0.56561799999999995</v>
      </c>
      <c r="B2639">
        <v>5.2620899999999998E-2</v>
      </c>
      <c r="C2639">
        <v>0</v>
      </c>
      <c r="F2639">
        <f t="shared" si="82"/>
        <v>0.56561799999999995</v>
      </c>
      <c r="G2639">
        <f t="shared" si="83"/>
        <v>5.2620899999999998E-2</v>
      </c>
    </row>
    <row r="2640" spans="1:7" x14ac:dyDescent="0.25">
      <c r="A2640">
        <v>0.56769499999999995</v>
      </c>
      <c r="B2640">
        <v>5.2688899999999997E-2</v>
      </c>
      <c r="C2640">
        <v>0</v>
      </c>
      <c r="F2640">
        <f t="shared" si="82"/>
        <v>0.56769499999999995</v>
      </c>
      <c r="G2640">
        <f t="shared" si="83"/>
        <v>5.2688899999999997E-2</v>
      </c>
    </row>
    <row r="2641" spans="1:7" x14ac:dyDescent="0.25">
      <c r="A2641">
        <v>0.56975600000000004</v>
      </c>
      <c r="B2641">
        <v>5.2746599999999998E-2</v>
      </c>
      <c r="C2641">
        <v>0</v>
      </c>
      <c r="F2641">
        <f t="shared" si="82"/>
        <v>0.56975600000000004</v>
      </c>
      <c r="G2641">
        <f t="shared" si="83"/>
        <v>5.2746599999999998E-2</v>
      </c>
    </row>
    <row r="2642" spans="1:7" x14ac:dyDescent="0.25">
      <c r="A2642">
        <v>0.57181800000000005</v>
      </c>
      <c r="B2642">
        <v>5.2804700000000003E-2</v>
      </c>
      <c r="C2642">
        <v>0</v>
      </c>
      <c r="F2642">
        <f t="shared" si="82"/>
        <v>0.57181800000000005</v>
      </c>
      <c r="G2642">
        <f t="shared" si="83"/>
        <v>5.2804700000000003E-2</v>
      </c>
    </row>
    <row r="2643" spans="1:7" x14ac:dyDescent="0.25">
      <c r="A2643">
        <v>0.573851</v>
      </c>
      <c r="B2643">
        <v>5.28362E-2</v>
      </c>
      <c r="C2643">
        <v>0</v>
      </c>
      <c r="F2643">
        <f t="shared" si="82"/>
        <v>0.573851</v>
      </c>
      <c r="G2643">
        <f t="shared" si="83"/>
        <v>5.28362E-2</v>
      </c>
    </row>
    <row r="2644" spans="1:7" x14ac:dyDescent="0.25">
      <c r="A2644">
        <v>0.575878</v>
      </c>
      <c r="B2644">
        <v>5.28625E-2</v>
      </c>
      <c r="C2644">
        <v>0</v>
      </c>
      <c r="F2644">
        <f t="shared" si="82"/>
        <v>0.575878</v>
      </c>
      <c r="G2644">
        <f t="shared" si="83"/>
        <v>5.28625E-2</v>
      </c>
    </row>
    <row r="2645" spans="1:7" x14ac:dyDescent="0.25">
      <c r="A2645">
        <v>0.577905</v>
      </c>
      <c r="B2645">
        <v>5.2887400000000001E-2</v>
      </c>
      <c r="C2645">
        <v>0</v>
      </c>
      <c r="F2645">
        <f t="shared" si="82"/>
        <v>0.577905</v>
      </c>
      <c r="G2645">
        <f t="shared" si="83"/>
        <v>5.2887400000000001E-2</v>
      </c>
    </row>
    <row r="2646" spans="1:7" x14ac:dyDescent="0.25">
      <c r="A2646">
        <v>0.57992200000000005</v>
      </c>
      <c r="B2646">
        <v>5.28963E-2</v>
      </c>
      <c r="C2646">
        <v>0</v>
      </c>
      <c r="F2646">
        <f t="shared" si="82"/>
        <v>0.57992200000000005</v>
      </c>
      <c r="G2646">
        <f t="shared" si="83"/>
        <v>5.28963E-2</v>
      </c>
    </row>
    <row r="2647" spans="1:7" x14ac:dyDescent="0.25">
      <c r="A2647">
        <v>0.58193899999999998</v>
      </c>
      <c r="B2647">
        <v>5.2905099999999997E-2</v>
      </c>
      <c r="C2647">
        <v>0</v>
      </c>
      <c r="F2647">
        <f t="shared" si="82"/>
        <v>0.58193899999999998</v>
      </c>
      <c r="G2647">
        <f t="shared" si="83"/>
        <v>5.2905099999999997E-2</v>
      </c>
    </row>
    <row r="2648" spans="1:7" x14ac:dyDescent="0.25">
      <c r="A2648">
        <v>0.58395300000000006</v>
      </c>
      <c r="B2648">
        <v>5.2913200000000001E-2</v>
      </c>
      <c r="C2648">
        <v>0</v>
      </c>
      <c r="F2648">
        <f t="shared" si="82"/>
        <v>0.58395300000000006</v>
      </c>
      <c r="G2648">
        <f t="shared" si="83"/>
        <v>5.2913200000000001E-2</v>
      </c>
    </row>
    <row r="2649" spans="1:7" x14ac:dyDescent="0.25">
      <c r="A2649">
        <v>0.58596400000000004</v>
      </c>
      <c r="B2649">
        <v>5.2919399999999998E-2</v>
      </c>
      <c r="C2649">
        <v>0</v>
      </c>
      <c r="F2649">
        <f t="shared" si="82"/>
        <v>0.58596400000000004</v>
      </c>
      <c r="G2649">
        <f t="shared" si="83"/>
        <v>5.2919399999999998E-2</v>
      </c>
    </row>
    <row r="2650" spans="1:7" x14ac:dyDescent="0.25">
      <c r="A2650">
        <v>0.587974</v>
      </c>
      <c r="B2650">
        <v>5.2925699999999999E-2</v>
      </c>
      <c r="C2650">
        <v>0</v>
      </c>
      <c r="F2650">
        <f t="shared" si="82"/>
        <v>0.587974</v>
      </c>
      <c r="G2650">
        <f t="shared" si="83"/>
        <v>5.2925699999999999E-2</v>
      </c>
    </row>
    <row r="2651" spans="1:7" x14ac:dyDescent="0.25">
      <c r="A2651">
        <v>0.58998099999999998</v>
      </c>
      <c r="B2651">
        <v>5.2930499999999998E-2</v>
      </c>
      <c r="C2651">
        <v>0</v>
      </c>
      <c r="F2651">
        <f t="shared" si="82"/>
        <v>0.58998099999999998</v>
      </c>
      <c r="G2651">
        <f t="shared" si="83"/>
        <v>5.2930499999999998E-2</v>
      </c>
    </row>
    <row r="2652" spans="1:7" x14ac:dyDescent="0.25">
      <c r="A2652">
        <v>0.59198600000000001</v>
      </c>
      <c r="B2652">
        <v>5.2934200000000001E-2</v>
      </c>
      <c r="C2652">
        <v>0</v>
      </c>
      <c r="F2652">
        <f t="shared" si="82"/>
        <v>0.59198600000000001</v>
      </c>
      <c r="G2652">
        <f t="shared" si="83"/>
        <v>5.2934200000000001E-2</v>
      </c>
    </row>
    <row r="2653" spans="1:7" x14ac:dyDescent="0.25">
      <c r="A2653">
        <v>0.59399100000000005</v>
      </c>
      <c r="B2653">
        <v>5.29378E-2</v>
      </c>
      <c r="C2653">
        <v>0</v>
      </c>
      <c r="F2653">
        <f t="shared" si="82"/>
        <v>0.59399100000000005</v>
      </c>
      <c r="G2653">
        <f t="shared" si="83"/>
        <v>5.29378E-2</v>
      </c>
    </row>
    <row r="2654" spans="1:7" x14ac:dyDescent="0.25">
      <c r="A2654">
        <v>0.59599500000000005</v>
      </c>
      <c r="B2654">
        <v>5.2940000000000001E-2</v>
      </c>
      <c r="C2654">
        <v>0</v>
      </c>
      <c r="F2654">
        <f t="shared" si="82"/>
        <v>0.59599500000000005</v>
      </c>
      <c r="G2654">
        <f t="shared" si="83"/>
        <v>5.2940000000000001E-2</v>
      </c>
    </row>
    <row r="2655" spans="1:7" x14ac:dyDescent="0.25">
      <c r="A2655">
        <v>0.59799800000000003</v>
      </c>
      <c r="B2655">
        <v>5.2941700000000001E-2</v>
      </c>
      <c r="C2655">
        <v>0</v>
      </c>
      <c r="F2655">
        <f t="shared" si="82"/>
        <v>0.59799800000000003</v>
      </c>
      <c r="G2655">
        <f t="shared" si="83"/>
        <v>5.2941700000000001E-2</v>
      </c>
    </row>
    <row r="2656" spans="1:7" x14ac:dyDescent="0.25">
      <c r="A2656">
        <v>0.60000100000000001</v>
      </c>
      <c r="B2656">
        <v>5.2943400000000002E-2</v>
      </c>
      <c r="C2656">
        <v>0</v>
      </c>
      <c r="F2656">
        <f t="shared" si="82"/>
        <v>0.60000100000000001</v>
      </c>
      <c r="G2656">
        <f t="shared" si="83"/>
        <v>5.2943400000000002E-2</v>
      </c>
    </row>
    <row r="2657" spans="1:7" x14ac:dyDescent="0.25">
      <c r="A2657">
        <v>0.60200399999999998</v>
      </c>
      <c r="B2657">
        <v>5.2941599999999998E-2</v>
      </c>
      <c r="C2657">
        <v>0</v>
      </c>
      <c r="F2657">
        <f t="shared" si="82"/>
        <v>0.60200399999999998</v>
      </c>
      <c r="G2657">
        <f t="shared" si="83"/>
        <v>5.2941599999999998E-2</v>
      </c>
    </row>
    <row r="2658" spans="1:7" x14ac:dyDescent="0.25">
      <c r="A2658">
        <v>0.60400699999999996</v>
      </c>
      <c r="B2658">
        <v>5.2939800000000002E-2</v>
      </c>
      <c r="C2658">
        <v>0</v>
      </c>
      <c r="F2658">
        <f t="shared" si="82"/>
        <v>0.60400699999999996</v>
      </c>
      <c r="G2658">
        <f t="shared" si="83"/>
        <v>5.2939800000000002E-2</v>
      </c>
    </row>
    <row r="2659" spans="1:7" x14ac:dyDescent="0.25">
      <c r="A2659">
        <v>0.60601099999999997</v>
      </c>
      <c r="B2659">
        <v>5.2937199999999997E-2</v>
      </c>
      <c r="C2659">
        <v>0</v>
      </c>
      <c r="F2659">
        <f t="shared" si="82"/>
        <v>0.60601099999999997</v>
      </c>
      <c r="G2659">
        <f t="shared" si="83"/>
        <v>5.2937199999999997E-2</v>
      </c>
    </row>
    <row r="2660" spans="1:7" x14ac:dyDescent="0.25">
      <c r="A2660">
        <v>0.60801700000000003</v>
      </c>
      <c r="B2660">
        <v>5.2932199999999999E-2</v>
      </c>
      <c r="C2660">
        <v>0</v>
      </c>
      <c r="F2660">
        <f t="shared" si="82"/>
        <v>0.60801700000000003</v>
      </c>
      <c r="G2660">
        <f t="shared" si="83"/>
        <v>5.2932199999999999E-2</v>
      </c>
    </row>
    <row r="2661" spans="1:7" x14ac:dyDescent="0.25">
      <c r="A2661">
        <v>0.61002299999999998</v>
      </c>
      <c r="B2661">
        <v>5.2927200000000001E-2</v>
      </c>
      <c r="C2661">
        <v>0</v>
      </c>
      <c r="F2661">
        <f t="shared" si="82"/>
        <v>0.61002299999999998</v>
      </c>
      <c r="G2661">
        <f t="shared" si="83"/>
        <v>5.2927200000000001E-2</v>
      </c>
    </row>
    <row r="2662" spans="1:7" x14ac:dyDescent="0.25">
      <c r="A2662">
        <v>0.61203200000000002</v>
      </c>
      <c r="B2662">
        <v>5.2920300000000003E-2</v>
      </c>
      <c r="C2662">
        <v>0</v>
      </c>
      <c r="F2662">
        <f t="shared" si="82"/>
        <v>0.61203200000000002</v>
      </c>
      <c r="G2662">
        <f t="shared" si="83"/>
        <v>5.2920300000000003E-2</v>
      </c>
    </row>
    <row r="2663" spans="1:7" x14ac:dyDescent="0.25">
      <c r="A2663">
        <v>0.61404499999999995</v>
      </c>
      <c r="B2663">
        <v>5.2911300000000001E-2</v>
      </c>
      <c r="C2663">
        <v>0</v>
      </c>
      <c r="F2663">
        <f t="shared" si="82"/>
        <v>0.61404499999999995</v>
      </c>
      <c r="G2663">
        <f t="shared" si="83"/>
        <v>5.2911300000000001E-2</v>
      </c>
    </row>
    <row r="2664" spans="1:7" x14ac:dyDescent="0.25">
      <c r="A2664">
        <v>0.61605799999999999</v>
      </c>
      <c r="B2664">
        <v>5.2902400000000002E-2</v>
      </c>
      <c r="C2664">
        <v>0</v>
      </c>
      <c r="F2664">
        <f t="shared" si="82"/>
        <v>0.61605799999999999</v>
      </c>
      <c r="G2664">
        <f t="shared" si="83"/>
        <v>5.2902400000000002E-2</v>
      </c>
    </row>
    <row r="2665" spans="1:7" x14ac:dyDescent="0.25">
      <c r="A2665">
        <v>0.61807599999999996</v>
      </c>
      <c r="B2665">
        <v>5.2891500000000001E-2</v>
      </c>
      <c r="C2665">
        <v>0</v>
      </c>
      <c r="F2665">
        <f t="shared" si="82"/>
        <v>0.61807599999999996</v>
      </c>
      <c r="G2665">
        <f t="shared" si="83"/>
        <v>5.2891500000000001E-2</v>
      </c>
    </row>
    <row r="2666" spans="1:7" x14ac:dyDescent="0.25">
      <c r="A2666">
        <v>0.62009599999999998</v>
      </c>
      <c r="B2666">
        <v>5.2879799999999998E-2</v>
      </c>
      <c r="C2666">
        <v>0</v>
      </c>
      <c r="F2666">
        <f t="shared" si="82"/>
        <v>0.62009599999999998</v>
      </c>
      <c r="G2666">
        <f t="shared" si="83"/>
        <v>5.2879799999999998E-2</v>
      </c>
    </row>
    <row r="2667" spans="1:7" x14ac:dyDescent="0.25">
      <c r="A2667">
        <v>0.62211700000000003</v>
      </c>
      <c r="B2667">
        <v>5.2867999999999998E-2</v>
      </c>
      <c r="C2667">
        <v>0</v>
      </c>
      <c r="F2667">
        <f t="shared" si="82"/>
        <v>0.62211700000000003</v>
      </c>
      <c r="G2667">
        <f t="shared" si="83"/>
        <v>5.2867999999999998E-2</v>
      </c>
    </row>
    <row r="2668" spans="1:7" x14ac:dyDescent="0.25">
      <c r="A2668">
        <v>0.62415200000000004</v>
      </c>
      <c r="B2668">
        <v>5.2835500000000001E-2</v>
      </c>
      <c r="C2668">
        <v>0</v>
      </c>
      <c r="F2668">
        <f t="shared" si="82"/>
        <v>0.62415200000000004</v>
      </c>
      <c r="G2668">
        <f t="shared" si="83"/>
        <v>5.2835500000000001E-2</v>
      </c>
    </row>
    <row r="2669" spans="1:7" x14ac:dyDescent="0.25">
      <c r="A2669">
        <v>0.62618700000000005</v>
      </c>
      <c r="B2669">
        <v>5.2801399999999998E-2</v>
      </c>
      <c r="C2669">
        <v>0</v>
      </c>
      <c r="F2669">
        <f t="shared" si="82"/>
        <v>0.62618700000000005</v>
      </c>
      <c r="G2669">
        <f t="shared" si="83"/>
        <v>5.2801399999999998E-2</v>
      </c>
    </row>
    <row r="2670" spans="1:7" x14ac:dyDescent="0.25">
      <c r="A2670">
        <v>0.62823099999999998</v>
      </c>
      <c r="B2670">
        <v>5.2759500000000001E-2</v>
      </c>
      <c r="C2670">
        <v>0</v>
      </c>
      <c r="F2670">
        <f t="shared" si="82"/>
        <v>0.62823099999999998</v>
      </c>
      <c r="G2670">
        <f t="shared" si="83"/>
        <v>5.2759500000000001E-2</v>
      </c>
    </row>
    <row r="2671" spans="1:7" x14ac:dyDescent="0.25">
      <c r="A2671">
        <v>0.63030900000000001</v>
      </c>
      <c r="B2671">
        <v>5.26825E-2</v>
      </c>
      <c r="C2671">
        <v>0</v>
      </c>
      <c r="F2671">
        <f t="shared" si="82"/>
        <v>0.63030900000000001</v>
      </c>
      <c r="G2671">
        <f t="shared" si="83"/>
        <v>5.26825E-2</v>
      </c>
    </row>
    <row r="2672" spans="1:7" x14ac:dyDescent="0.25">
      <c r="A2672">
        <v>0.632386</v>
      </c>
      <c r="B2672">
        <v>5.2606100000000003E-2</v>
      </c>
      <c r="C2672">
        <v>0</v>
      </c>
      <c r="F2672">
        <f t="shared" si="82"/>
        <v>0.632386</v>
      </c>
      <c r="G2672">
        <f t="shared" si="83"/>
        <v>5.2606100000000003E-2</v>
      </c>
    </row>
    <row r="2673" spans="1:7" x14ac:dyDescent="0.25">
      <c r="A2673">
        <v>0.63447799999999999</v>
      </c>
      <c r="B2673">
        <v>5.2522699999999999E-2</v>
      </c>
      <c r="C2673">
        <v>0</v>
      </c>
      <c r="F2673">
        <f t="shared" si="82"/>
        <v>0.63447799999999999</v>
      </c>
      <c r="G2673">
        <f t="shared" si="83"/>
        <v>5.2522699999999999E-2</v>
      </c>
    </row>
    <row r="2674" spans="1:7" x14ac:dyDescent="0.25">
      <c r="A2674">
        <v>0.63658800000000004</v>
      </c>
      <c r="B2674">
        <v>5.2427700000000001E-2</v>
      </c>
      <c r="C2674">
        <v>0</v>
      </c>
      <c r="F2674">
        <f t="shared" si="82"/>
        <v>0.63658800000000004</v>
      </c>
      <c r="G2674">
        <f t="shared" si="83"/>
        <v>5.2427700000000001E-2</v>
      </c>
    </row>
    <row r="2675" spans="1:7" x14ac:dyDescent="0.25">
      <c r="A2675">
        <v>0.63869600000000004</v>
      </c>
      <c r="B2675">
        <v>5.2332999999999998E-2</v>
      </c>
      <c r="C2675">
        <v>0</v>
      </c>
      <c r="F2675">
        <f t="shared" si="82"/>
        <v>0.63869600000000004</v>
      </c>
      <c r="G2675">
        <f t="shared" si="83"/>
        <v>5.2332999999999998E-2</v>
      </c>
    </row>
    <row r="2676" spans="1:7" x14ac:dyDescent="0.25">
      <c r="A2676">
        <v>0.64092300000000002</v>
      </c>
      <c r="B2676">
        <v>5.2130999999999997E-2</v>
      </c>
      <c r="C2676">
        <v>0</v>
      </c>
      <c r="F2676">
        <f t="shared" si="82"/>
        <v>0.64092300000000002</v>
      </c>
      <c r="G2676">
        <f t="shared" si="83"/>
        <v>5.2130999999999997E-2</v>
      </c>
    </row>
    <row r="2677" spans="1:7" x14ac:dyDescent="0.25">
      <c r="A2677">
        <v>0.64316899999999999</v>
      </c>
      <c r="B2677">
        <v>5.1918300000000001E-2</v>
      </c>
      <c r="C2677">
        <v>0</v>
      </c>
      <c r="F2677">
        <f t="shared" si="82"/>
        <v>0.64316899999999999</v>
      </c>
      <c r="G2677">
        <f t="shared" si="83"/>
        <v>5.1918300000000001E-2</v>
      </c>
    </row>
    <row r="2678" spans="1:7" x14ac:dyDescent="0.25">
      <c r="A2678">
        <v>0.64544400000000002</v>
      </c>
      <c r="B2678">
        <v>5.1695600000000001E-2</v>
      </c>
      <c r="C2678">
        <v>0</v>
      </c>
      <c r="F2678">
        <f t="shared" si="82"/>
        <v>0.64544400000000002</v>
      </c>
      <c r="G2678">
        <f t="shared" si="83"/>
        <v>5.1695600000000001E-2</v>
      </c>
    </row>
    <row r="2679" spans="1:7" x14ac:dyDescent="0.25">
      <c r="A2679">
        <v>0.64780400000000005</v>
      </c>
      <c r="B2679">
        <v>5.1332200000000001E-2</v>
      </c>
      <c r="C2679">
        <v>0</v>
      </c>
      <c r="F2679">
        <f t="shared" si="82"/>
        <v>0.64780400000000005</v>
      </c>
      <c r="G2679">
        <f t="shared" si="83"/>
        <v>5.1332200000000001E-2</v>
      </c>
    </row>
    <row r="2680" spans="1:7" x14ac:dyDescent="0.25">
      <c r="A2680">
        <v>0.65013600000000005</v>
      </c>
      <c r="B2680">
        <v>5.09731E-2</v>
      </c>
      <c r="C2680">
        <v>0</v>
      </c>
      <c r="F2680">
        <f t="shared" si="82"/>
        <v>0.65013600000000005</v>
      </c>
      <c r="G2680">
        <f t="shared" si="83"/>
        <v>5.09731E-2</v>
      </c>
    </row>
    <row r="2681" spans="1:7" x14ac:dyDescent="0.25">
      <c r="A2681">
        <v>0.65268899999999996</v>
      </c>
      <c r="B2681">
        <v>5.0322100000000002E-2</v>
      </c>
      <c r="C2681">
        <v>0</v>
      </c>
      <c r="F2681">
        <f t="shared" si="82"/>
        <v>0.65268899999999996</v>
      </c>
      <c r="G2681">
        <f t="shared" si="83"/>
        <v>5.0322100000000002E-2</v>
      </c>
    </row>
    <row r="2682" spans="1:7" x14ac:dyDescent="0.25">
      <c r="A2682">
        <v>0.65521099999999999</v>
      </c>
      <c r="B2682">
        <v>4.9687299999999997E-2</v>
      </c>
      <c r="C2682">
        <v>0</v>
      </c>
      <c r="F2682">
        <f t="shared" si="82"/>
        <v>0.65521099999999999</v>
      </c>
      <c r="G2682">
        <f t="shared" si="83"/>
        <v>4.9687299999999997E-2</v>
      </c>
    </row>
    <row r="2683" spans="1:7" x14ac:dyDescent="0.25">
      <c r="A2683">
        <v>0.65820999999999996</v>
      </c>
      <c r="B2683">
        <v>4.89939E-2</v>
      </c>
      <c r="C2683">
        <v>0</v>
      </c>
      <c r="F2683">
        <f t="shared" si="82"/>
        <v>0.65820999999999996</v>
      </c>
      <c r="G2683">
        <f t="shared" si="83"/>
        <v>4.89939E-2</v>
      </c>
    </row>
    <row r="2684" spans="1:7" x14ac:dyDescent="0.25">
      <c r="A2684">
        <v>0.66129700000000002</v>
      </c>
      <c r="B2684">
        <v>4.8193800000000002E-2</v>
      </c>
      <c r="C2684">
        <v>0</v>
      </c>
      <c r="F2684">
        <f t="shared" si="82"/>
        <v>0.66129700000000002</v>
      </c>
      <c r="G2684">
        <f t="shared" si="83"/>
        <v>4.8193800000000002E-2</v>
      </c>
    </row>
    <row r="2685" spans="1:7" x14ac:dyDescent="0.25">
      <c r="A2685">
        <v>0.66459299999999999</v>
      </c>
      <c r="B2685">
        <v>4.69358E-2</v>
      </c>
      <c r="C2685">
        <v>0</v>
      </c>
      <c r="F2685">
        <f t="shared" si="82"/>
        <v>0.66459299999999999</v>
      </c>
      <c r="G2685">
        <f t="shared" si="83"/>
        <v>4.69358E-2</v>
      </c>
    </row>
    <row r="2686" spans="1:7" x14ac:dyDescent="0.25">
      <c r="A2686">
        <v>0.66783000000000003</v>
      </c>
      <c r="B2686">
        <v>4.5649799999999997E-2</v>
      </c>
      <c r="C2686">
        <v>0</v>
      </c>
      <c r="F2686">
        <f t="shared" si="82"/>
        <v>0.66783000000000003</v>
      </c>
      <c r="G2686">
        <f t="shared" si="83"/>
        <v>4.5649799999999997E-2</v>
      </c>
    </row>
    <row r="2687" spans="1:7" x14ac:dyDescent="0.25">
      <c r="A2687">
        <v>0.67142599999999997</v>
      </c>
      <c r="B2687">
        <v>4.4288099999999997E-2</v>
      </c>
      <c r="C2687">
        <v>0</v>
      </c>
      <c r="F2687">
        <f t="shared" si="82"/>
        <v>0.67142599999999997</v>
      </c>
      <c r="G2687">
        <f t="shared" si="83"/>
        <v>4.4288099999999997E-2</v>
      </c>
    </row>
    <row r="2688" spans="1:7" x14ac:dyDescent="0.25">
      <c r="A2688">
        <v>0.67527999999999999</v>
      </c>
      <c r="B2688">
        <v>4.2467499999999998E-2</v>
      </c>
      <c r="C2688">
        <v>0</v>
      </c>
      <c r="F2688">
        <f t="shared" si="82"/>
        <v>0.67527999999999999</v>
      </c>
      <c r="G2688">
        <f t="shared" si="83"/>
        <v>4.2467499999999998E-2</v>
      </c>
    </row>
    <row r="2689" spans="1:7" x14ac:dyDescent="0.25">
      <c r="A2689">
        <v>0.67915099999999995</v>
      </c>
      <c r="B2689">
        <v>4.0285000000000001E-2</v>
      </c>
      <c r="C2689">
        <v>0</v>
      </c>
      <c r="F2689">
        <f t="shared" si="82"/>
        <v>0.67915099999999995</v>
      </c>
      <c r="G2689">
        <f t="shared" si="83"/>
        <v>4.0285000000000001E-2</v>
      </c>
    </row>
    <row r="2690" spans="1:7" x14ac:dyDescent="0.25">
      <c r="A2690">
        <v>0.68293199999999998</v>
      </c>
      <c r="B2690">
        <v>3.7865799999999998E-2</v>
      </c>
      <c r="C2690">
        <v>0</v>
      </c>
      <c r="F2690">
        <f t="shared" si="82"/>
        <v>0.68293199999999998</v>
      </c>
      <c r="G2690">
        <f t="shared" si="83"/>
        <v>3.7865799999999998E-2</v>
      </c>
    </row>
    <row r="2691" spans="1:7" x14ac:dyDescent="0.25">
      <c r="A2691">
        <v>0.68718999999999997</v>
      </c>
      <c r="B2691">
        <v>3.5315300000000001E-2</v>
      </c>
      <c r="C2691">
        <v>0</v>
      </c>
      <c r="F2691">
        <f t="shared" si="82"/>
        <v>0.68718999999999997</v>
      </c>
      <c r="G2691">
        <f t="shared" si="83"/>
        <v>3.5315300000000001E-2</v>
      </c>
    </row>
    <row r="2692" spans="1:7" x14ac:dyDescent="0.25">
      <c r="A2692">
        <v>0.69166300000000003</v>
      </c>
      <c r="B2692">
        <v>3.2798000000000001E-2</v>
      </c>
      <c r="C2692">
        <v>0</v>
      </c>
      <c r="F2692">
        <f t="shared" si="82"/>
        <v>0.69166300000000003</v>
      </c>
      <c r="G2692">
        <f t="shared" si="83"/>
        <v>3.2798000000000001E-2</v>
      </c>
    </row>
    <row r="2693" spans="1:7" x14ac:dyDescent="0.25">
      <c r="A2693">
        <v>0.69638500000000003</v>
      </c>
      <c r="B2693">
        <v>3.01634E-2</v>
      </c>
      <c r="C2693">
        <v>0</v>
      </c>
      <c r="F2693">
        <f t="shared" si="82"/>
        <v>0.69638500000000003</v>
      </c>
      <c r="G2693">
        <f t="shared" si="83"/>
        <v>3.01634E-2</v>
      </c>
    </row>
    <row r="2694" spans="1:7" x14ac:dyDescent="0.25">
      <c r="A2694">
        <v>0.70080799999999999</v>
      </c>
      <c r="B2694">
        <v>2.7632299999999999E-2</v>
      </c>
      <c r="C2694">
        <v>0</v>
      </c>
      <c r="F2694">
        <f t="shared" ref="F2694:F2757" si="84">A2694</f>
        <v>0.70080799999999999</v>
      </c>
      <c r="G2694">
        <f t="shared" ref="G2694:G2757" si="85">B2694</f>
        <v>2.7632299999999999E-2</v>
      </c>
    </row>
    <row r="2695" spans="1:7" x14ac:dyDescent="0.25">
      <c r="A2695">
        <v>0.70545400000000003</v>
      </c>
      <c r="B2695">
        <v>2.50154E-2</v>
      </c>
      <c r="C2695">
        <v>0</v>
      </c>
      <c r="F2695">
        <f t="shared" si="84"/>
        <v>0.70545400000000003</v>
      </c>
      <c r="G2695">
        <f t="shared" si="85"/>
        <v>2.50154E-2</v>
      </c>
    </row>
    <row r="2696" spans="1:7" x14ac:dyDescent="0.25">
      <c r="A2696">
        <v>0.71030400000000005</v>
      </c>
      <c r="B2696">
        <v>2.2407E-2</v>
      </c>
      <c r="C2696">
        <v>0</v>
      </c>
      <c r="F2696">
        <f t="shared" si="84"/>
        <v>0.71030400000000005</v>
      </c>
      <c r="G2696">
        <f t="shared" si="85"/>
        <v>2.2407E-2</v>
      </c>
    </row>
    <row r="2697" spans="1:7" x14ac:dyDescent="0.25">
      <c r="A2697">
        <v>0.71569300000000002</v>
      </c>
      <c r="B2697">
        <v>1.9491700000000001E-2</v>
      </c>
      <c r="C2697">
        <v>0</v>
      </c>
      <c r="F2697">
        <f t="shared" si="84"/>
        <v>0.71569300000000002</v>
      </c>
      <c r="G2697">
        <f t="shared" si="85"/>
        <v>1.9491700000000001E-2</v>
      </c>
    </row>
    <row r="2698" spans="1:7" x14ac:dyDescent="0.25">
      <c r="A2698">
        <v>0.72094100000000005</v>
      </c>
      <c r="B2698">
        <v>1.6570600000000001E-2</v>
      </c>
      <c r="C2698">
        <v>0</v>
      </c>
      <c r="F2698">
        <f t="shared" si="84"/>
        <v>0.72094100000000005</v>
      </c>
      <c r="G2698">
        <f t="shared" si="85"/>
        <v>1.6570600000000001E-2</v>
      </c>
    </row>
    <row r="2699" spans="1:7" x14ac:dyDescent="0.25">
      <c r="A2699">
        <v>0.72719</v>
      </c>
      <c r="B2699">
        <v>1.37173E-2</v>
      </c>
      <c r="C2699">
        <v>0</v>
      </c>
      <c r="F2699">
        <f t="shared" si="84"/>
        <v>0.72719</v>
      </c>
      <c r="G2699">
        <f t="shared" si="85"/>
        <v>1.37173E-2</v>
      </c>
    </row>
    <row r="2700" spans="1:7" x14ac:dyDescent="0.25">
      <c r="A2700">
        <v>0.73371900000000001</v>
      </c>
      <c r="B2700">
        <v>1.07942E-2</v>
      </c>
      <c r="C2700">
        <v>0</v>
      </c>
      <c r="F2700">
        <f t="shared" si="84"/>
        <v>0.73371900000000001</v>
      </c>
      <c r="G2700">
        <f t="shared" si="85"/>
        <v>1.07942E-2</v>
      </c>
    </row>
    <row r="2701" spans="1:7" x14ac:dyDescent="0.25">
      <c r="A2701">
        <v>0.74240099999999998</v>
      </c>
      <c r="B2701">
        <v>8.2587000000000008E-3</v>
      </c>
      <c r="C2701">
        <v>0</v>
      </c>
      <c r="F2701">
        <f t="shared" si="84"/>
        <v>0.74240099999999998</v>
      </c>
      <c r="G2701">
        <f t="shared" si="85"/>
        <v>8.2587000000000008E-3</v>
      </c>
    </row>
    <row r="2702" spans="1:7" x14ac:dyDescent="0.25">
      <c r="A2702">
        <v>0.75366599999999995</v>
      </c>
      <c r="B2702">
        <v>5.8999400000000002E-3</v>
      </c>
      <c r="C2702">
        <v>0</v>
      </c>
      <c r="F2702">
        <f t="shared" si="84"/>
        <v>0.75366599999999995</v>
      </c>
      <c r="G2702">
        <f t="shared" si="85"/>
        <v>5.8999400000000002E-3</v>
      </c>
    </row>
    <row r="2703" spans="1:7" x14ac:dyDescent="0.25">
      <c r="A2703">
        <v>0.766316</v>
      </c>
      <c r="B2703">
        <v>3.8927499999999999E-3</v>
      </c>
      <c r="C2703">
        <v>0</v>
      </c>
      <c r="F2703">
        <f t="shared" si="84"/>
        <v>0.766316</v>
      </c>
      <c r="G2703">
        <f t="shared" si="85"/>
        <v>3.8927499999999999E-3</v>
      </c>
    </row>
    <row r="2704" spans="1:7" x14ac:dyDescent="0.25">
      <c r="A2704">
        <v>0.78427599999999997</v>
      </c>
      <c r="B2704">
        <v>3.5889199999999998E-3</v>
      </c>
      <c r="C2704">
        <v>0</v>
      </c>
      <c r="F2704">
        <f t="shared" si="84"/>
        <v>0.78427599999999997</v>
      </c>
      <c r="G2704">
        <f t="shared" si="85"/>
        <v>3.5889199999999998E-3</v>
      </c>
    </row>
    <row r="2705" spans="1:7" x14ac:dyDescent="0.25">
      <c r="A2705">
        <v>0.80590200000000001</v>
      </c>
      <c r="B2705">
        <v>7.8221599999999999E-3</v>
      </c>
      <c r="C2705">
        <v>0</v>
      </c>
      <c r="F2705">
        <f t="shared" si="84"/>
        <v>0.80590200000000001</v>
      </c>
      <c r="G2705">
        <f t="shared" si="85"/>
        <v>7.8221599999999999E-3</v>
      </c>
    </row>
    <row r="2706" spans="1:7" x14ac:dyDescent="0.25">
      <c r="A2706">
        <v>0.39351000000000003</v>
      </c>
      <c r="B2706">
        <v>8.8196100000000003E-3</v>
      </c>
      <c r="C2706">
        <v>0</v>
      </c>
      <c r="F2706">
        <f t="shared" si="84"/>
        <v>0.39351000000000003</v>
      </c>
      <c r="G2706">
        <f t="shared" si="85"/>
        <v>8.8196100000000003E-3</v>
      </c>
    </row>
    <row r="2707" spans="1:7" x14ac:dyDescent="0.25">
      <c r="A2707">
        <v>0.41262500000000002</v>
      </c>
      <c r="B2707">
        <v>3.8718699999999999E-3</v>
      </c>
      <c r="C2707">
        <v>0</v>
      </c>
      <c r="F2707">
        <f t="shared" si="84"/>
        <v>0.41262500000000002</v>
      </c>
      <c r="G2707">
        <f t="shared" si="85"/>
        <v>3.8718699999999999E-3</v>
      </c>
    </row>
    <row r="2708" spans="1:7" x14ac:dyDescent="0.25">
      <c r="A2708">
        <v>0.43007600000000001</v>
      </c>
      <c r="B2708">
        <v>4.0968999999999997E-3</v>
      </c>
      <c r="C2708">
        <v>0</v>
      </c>
      <c r="F2708">
        <f t="shared" si="84"/>
        <v>0.43007600000000001</v>
      </c>
      <c r="G2708">
        <f t="shared" si="85"/>
        <v>4.0968999999999997E-3</v>
      </c>
    </row>
    <row r="2709" spans="1:7" x14ac:dyDescent="0.25">
      <c r="A2709">
        <v>0.44244600000000001</v>
      </c>
      <c r="B2709">
        <v>5.86083E-3</v>
      </c>
      <c r="C2709">
        <v>0</v>
      </c>
      <c r="F2709">
        <f t="shared" si="84"/>
        <v>0.44244600000000001</v>
      </c>
      <c r="G2709">
        <f t="shared" si="85"/>
        <v>5.86083E-3</v>
      </c>
    </row>
    <row r="2710" spans="1:7" x14ac:dyDescent="0.25">
      <c r="A2710">
        <v>0.45406800000000003</v>
      </c>
      <c r="B2710">
        <v>8.2648300000000008E-3</v>
      </c>
      <c r="C2710">
        <v>0</v>
      </c>
      <c r="F2710">
        <f t="shared" si="84"/>
        <v>0.45406800000000003</v>
      </c>
      <c r="G2710">
        <f t="shared" si="85"/>
        <v>8.2648300000000008E-3</v>
      </c>
    </row>
    <row r="2711" spans="1:7" x14ac:dyDescent="0.25">
      <c r="A2711">
        <v>0.46254499999999998</v>
      </c>
      <c r="B2711">
        <v>1.1040100000000001E-2</v>
      </c>
      <c r="C2711">
        <v>0</v>
      </c>
      <c r="F2711">
        <f t="shared" si="84"/>
        <v>0.46254499999999998</v>
      </c>
      <c r="G2711">
        <f t="shared" si="85"/>
        <v>1.1040100000000001E-2</v>
      </c>
    </row>
    <row r="2712" spans="1:7" x14ac:dyDescent="0.25">
      <c r="A2712">
        <v>0.46925499999999998</v>
      </c>
      <c r="B2712">
        <v>1.38408E-2</v>
      </c>
      <c r="C2712">
        <v>0</v>
      </c>
      <c r="F2712">
        <f t="shared" si="84"/>
        <v>0.46925499999999998</v>
      </c>
      <c r="G2712">
        <f t="shared" si="85"/>
        <v>1.38408E-2</v>
      </c>
    </row>
    <row r="2713" spans="1:7" x14ac:dyDescent="0.25">
      <c r="A2713">
        <v>0.47548899999999999</v>
      </c>
      <c r="B2713">
        <v>1.67922E-2</v>
      </c>
      <c r="C2713">
        <v>0</v>
      </c>
      <c r="F2713">
        <f t="shared" si="84"/>
        <v>0.47548899999999999</v>
      </c>
      <c r="G2713">
        <f t="shared" si="85"/>
        <v>1.67922E-2</v>
      </c>
    </row>
    <row r="2714" spans="1:7" x14ac:dyDescent="0.25">
      <c r="A2714">
        <v>0.48075499999999999</v>
      </c>
      <c r="B2714">
        <v>1.9571600000000001E-2</v>
      </c>
      <c r="C2714">
        <v>0</v>
      </c>
      <c r="F2714">
        <f t="shared" si="84"/>
        <v>0.48075499999999999</v>
      </c>
      <c r="G2714">
        <f t="shared" si="85"/>
        <v>1.9571600000000001E-2</v>
      </c>
    </row>
    <row r="2715" spans="1:7" x14ac:dyDescent="0.25">
      <c r="A2715">
        <v>0.48601</v>
      </c>
      <c r="B2715">
        <v>2.23924E-2</v>
      </c>
      <c r="C2715">
        <v>0</v>
      </c>
      <c r="F2715">
        <f t="shared" si="84"/>
        <v>0.48601</v>
      </c>
      <c r="G2715">
        <f t="shared" si="85"/>
        <v>2.23924E-2</v>
      </c>
    </row>
    <row r="2716" spans="1:7" x14ac:dyDescent="0.25">
      <c r="A2716">
        <v>0.490674</v>
      </c>
      <c r="B2716">
        <v>2.5052100000000001E-2</v>
      </c>
      <c r="C2716">
        <v>0</v>
      </c>
      <c r="F2716">
        <f t="shared" si="84"/>
        <v>0.490674</v>
      </c>
      <c r="G2716">
        <f t="shared" si="85"/>
        <v>2.5052100000000001E-2</v>
      </c>
    </row>
    <row r="2717" spans="1:7" x14ac:dyDescent="0.25">
      <c r="A2717">
        <v>0.495782</v>
      </c>
      <c r="B2717">
        <v>2.7662200000000001E-2</v>
      </c>
      <c r="C2717">
        <v>0</v>
      </c>
      <c r="F2717">
        <f t="shared" si="84"/>
        <v>0.495782</v>
      </c>
      <c r="G2717">
        <f t="shared" si="85"/>
        <v>2.7662200000000001E-2</v>
      </c>
    </row>
    <row r="2718" spans="1:7" x14ac:dyDescent="0.25">
      <c r="A2718">
        <v>0.50047699999999995</v>
      </c>
      <c r="B2718">
        <v>3.0171199999999999E-2</v>
      </c>
      <c r="C2718">
        <v>0</v>
      </c>
      <c r="F2718">
        <f t="shared" si="84"/>
        <v>0.50047699999999995</v>
      </c>
      <c r="G2718">
        <f t="shared" si="85"/>
        <v>3.0171199999999999E-2</v>
      </c>
    </row>
    <row r="2719" spans="1:7" x14ac:dyDescent="0.25">
      <c r="A2719">
        <v>0.50522</v>
      </c>
      <c r="B2719">
        <v>3.2880800000000002E-2</v>
      </c>
      <c r="C2719">
        <v>0</v>
      </c>
      <c r="F2719">
        <f t="shared" si="84"/>
        <v>0.50522</v>
      </c>
      <c r="G2719">
        <f t="shared" si="85"/>
        <v>3.2880800000000002E-2</v>
      </c>
    </row>
    <row r="2720" spans="1:7" x14ac:dyDescent="0.25">
      <c r="A2720">
        <v>0.509324</v>
      </c>
      <c r="B2720">
        <v>3.5543199999999997E-2</v>
      </c>
      <c r="C2720">
        <v>0</v>
      </c>
      <c r="F2720">
        <f t="shared" si="84"/>
        <v>0.509324</v>
      </c>
      <c r="G2720">
        <f t="shared" si="85"/>
        <v>3.5543199999999997E-2</v>
      </c>
    </row>
    <row r="2721" spans="1:7" x14ac:dyDescent="0.25">
      <c r="A2721">
        <v>0.51344199999999995</v>
      </c>
      <c r="B2721">
        <v>3.8212700000000002E-2</v>
      </c>
      <c r="C2721">
        <v>0</v>
      </c>
      <c r="F2721">
        <f t="shared" si="84"/>
        <v>0.51344199999999995</v>
      </c>
      <c r="G2721">
        <f t="shared" si="85"/>
        <v>3.8212700000000002E-2</v>
      </c>
    </row>
    <row r="2722" spans="1:7" x14ac:dyDescent="0.25">
      <c r="A2722">
        <v>0.517293</v>
      </c>
      <c r="B2722">
        <v>4.0578599999999999E-2</v>
      </c>
      <c r="C2722">
        <v>0</v>
      </c>
      <c r="F2722">
        <f t="shared" si="84"/>
        <v>0.517293</v>
      </c>
      <c r="G2722">
        <f t="shared" si="85"/>
        <v>4.0578599999999999E-2</v>
      </c>
    </row>
    <row r="2723" spans="1:7" x14ac:dyDescent="0.25">
      <c r="A2723">
        <v>0.52134999999999998</v>
      </c>
      <c r="B2723">
        <v>4.2752400000000003E-2</v>
      </c>
      <c r="C2723">
        <v>0</v>
      </c>
      <c r="F2723">
        <f t="shared" si="84"/>
        <v>0.52134999999999998</v>
      </c>
      <c r="G2723">
        <f t="shared" si="85"/>
        <v>4.2752400000000003E-2</v>
      </c>
    </row>
    <row r="2724" spans="1:7" x14ac:dyDescent="0.25">
      <c r="A2724">
        <v>0.52539599999999997</v>
      </c>
      <c r="B2724">
        <v>4.4582400000000001E-2</v>
      </c>
      <c r="C2724">
        <v>0</v>
      </c>
      <c r="F2724">
        <f t="shared" si="84"/>
        <v>0.52539599999999997</v>
      </c>
      <c r="G2724">
        <f t="shared" si="85"/>
        <v>4.4582400000000001E-2</v>
      </c>
    </row>
    <row r="2725" spans="1:7" x14ac:dyDescent="0.25">
      <c r="A2725">
        <v>0.528945</v>
      </c>
      <c r="B2725">
        <v>4.6263199999999997E-2</v>
      </c>
      <c r="C2725">
        <v>0</v>
      </c>
      <c r="F2725">
        <f t="shared" si="84"/>
        <v>0.528945</v>
      </c>
      <c r="G2725">
        <f t="shared" si="85"/>
        <v>4.6263199999999997E-2</v>
      </c>
    </row>
    <row r="2726" spans="1:7" x14ac:dyDescent="0.25">
      <c r="A2726">
        <v>0.53241400000000005</v>
      </c>
      <c r="B2726">
        <v>4.7984600000000002E-2</v>
      </c>
      <c r="C2726">
        <v>0</v>
      </c>
      <c r="F2726">
        <f t="shared" si="84"/>
        <v>0.53241400000000005</v>
      </c>
      <c r="G2726">
        <f t="shared" si="85"/>
        <v>4.7984600000000002E-2</v>
      </c>
    </row>
    <row r="2727" spans="1:7" x14ac:dyDescent="0.25">
      <c r="A2727">
        <v>0.53570899999999999</v>
      </c>
      <c r="B2727">
        <v>4.9262899999999998E-2</v>
      </c>
      <c r="C2727">
        <v>0</v>
      </c>
      <c r="F2727">
        <f t="shared" si="84"/>
        <v>0.53570899999999999</v>
      </c>
      <c r="G2727">
        <f t="shared" si="85"/>
        <v>4.9262899999999998E-2</v>
      </c>
    </row>
    <row r="2728" spans="1:7" x14ac:dyDescent="0.25">
      <c r="A2728">
        <v>0.53895199999999999</v>
      </c>
      <c r="B2728">
        <v>5.0272799999999999E-2</v>
      </c>
      <c r="C2728">
        <v>0</v>
      </c>
      <c r="F2728">
        <f t="shared" si="84"/>
        <v>0.53895199999999999</v>
      </c>
      <c r="G2728">
        <f t="shared" si="85"/>
        <v>5.0272799999999999E-2</v>
      </c>
    </row>
    <row r="2729" spans="1:7" x14ac:dyDescent="0.25">
      <c r="A2729">
        <v>0.541848</v>
      </c>
      <c r="B2729">
        <v>5.1127699999999998E-2</v>
      </c>
      <c r="C2729">
        <v>0</v>
      </c>
      <c r="F2729">
        <f t="shared" si="84"/>
        <v>0.541848</v>
      </c>
      <c r="G2729">
        <f t="shared" si="85"/>
        <v>5.1127699999999998E-2</v>
      </c>
    </row>
    <row r="2730" spans="1:7" x14ac:dyDescent="0.25">
      <c r="A2730">
        <v>0.54470700000000005</v>
      </c>
      <c r="B2730">
        <v>5.1858899999999999E-2</v>
      </c>
      <c r="C2730">
        <v>0</v>
      </c>
      <c r="F2730">
        <f t="shared" si="84"/>
        <v>0.54470700000000005</v>
      </c>
      <c r="G2730">
        <f t="shared" si="85"/>
        <v>5.1858899999999999E-2</v>
      </c>
    </row>
    <row r="2731" spans="1:7" x14ac:dyDescent="0.25">
      <c r="A2731">
        <v>0.547292</v>
      </c>
      <c r="B2731">
        <v>5.2439100000000002E-2</v>
      </c>
      <c r="C2731">
        <v>0</v>
      </c>
      <c r="F2731">
        <f t="shared" si="84"/>
        <v>0.547292</v>
      </c>
      <c r="G2731">
        <f t="shared" si="85"/>
        <v>5.2439100000000002E-2</v>
      </c>
    </row>
    <row r="2732" spans="1:7" x14ac:dyDescent="0.25">
      <c r="A2732">
        <v>0.54986599999999997</v>
      </c>
      <c r="B2732">
        <v>5.3018299999999997E-2</v>
      </c>
      <c r="C2732">
        <v>0</v>
      </c>
      <c r="F2732">
        <f t="shared" si="84"/>
        <v>0.54986599999999997</v>
      </c>
      <c r="G2732">
        <f t="shared" si="85"/>
        <v>5.3018299999999997E-2</v>
      </c>
    </row>
    <row r="2733" spans="1:7" x14ac:dyDescent="0.25">
      <c r="A2733">
        <v>0.552261</v>
      </c>
      <c r="B2733">
        <v>5.3375400000000003E-2</v>
      </c>
      <c r="C2733">
        <v>0</v>
      </c>
      <c r="F2733">
        <f t="shared" si="84"/>
        <v>0.552261</v>
      </c>
      <c r="G2733">
        <f t="shared" si="85"/>
        <v>5.3375400000000003E-2</v>
      </c>
    </row>
    <row r="2734" spans="1:7" x14ac:dyDescent="0.25">
      <c r="A2734">
        <v>0.55468600000000001</v>
      </c>
      <c r="B2734">
        <v>5.3738800000000003E-2</v>
      </c>
      <c r="C2734">
        <v>0</v>
      </c>
      <c r="F2734">
        <f t="shared" si="84"/>
        <v>0.55468600000000001</v>
      </c>
      <c r="G2734">
        <f t="shared" si="85"/>
        <v>5.3738800000000003E-2</v>
      </c>
    </row>
    <row r="2735" spans="1:7" x14ac:dyDescent="0.25">
      <c r="A2735">
        <v>0.55694500000000002</v>
      </c>
      <c r="B2735">
        <v>5.3959600000000003E-2</v>
      </c>
      <c r="C2735">
        <v>0</v>
      </c>
      <c r="F2735">
        <f t="shared" si="84"/>
        <v>0.55694500000000002</v>
      </c>
      <c r="G2735">
        <f t="shared" si="85"/>
        <v>5.3959600000000003E-2</v>
      </c>
    </row>
    <row r="2736" spans="1:7" x14ac:dyDescent="0.25">
      <c r="A2736">
        <v>0.55914600000000003</v>
      </c>
      <c r="B2736">
        <v>5.4172999999999999E-2</v>
      </c>
      <c r="C2736">
        <v>0</v>
      </c>
      <c r="F2736">
        <f t="shared" si="84"/>
        <v>0.55914600000000003</v>
      </c>
      <c r="G2736">
        <f t="shared" si="85"/>
        <v>5.4172999999999999E-2</v>
      </c>
    </row>
    <row r="2737" spans="1:7" x14ac:dyDescent="0.25">
      <c r="A2737">
        <v>0.56133100000000002</v>
      </c>
      <c r="B2737">
        <v>5.4371299999999997E-2</v>
      </c>
      <c r="C2737">
        <v>0</v>
      </c>
      <c r="F2737">
        <f t="shared" si="84"/>
        <v>0.56133100000000002</v>
      </c>
      <c r="G2737">
        <f t="shared" si="85"/>
        <v>5.4371299999999997E-2</v>
      </c>
    </row>
    <row r="2738" spans="1:7" x14ac:dyDescent="0.25">
      <c r="A2738">
        <v>0.56344099999999997</v>
      </c>
      <c r="B2738">
        <v>5.4462799999999999E-2</v>
      </c>
      <c r="C2738">
        <v>0</v>
      </c>
      <c r="F2738">
        <f t="shared" si="84"/>
        <v>0.56344099999999997</v>
      </c>
      <c r="G2738">
        <f t="shared" si="85"/>
        <v>5.4462799999999999E-2</v>
      </c>
    </row>
    <row r="2739" spans="1:7" x14ac:dyDescent="0.25">
      <c r="A2739">
        <v>0.56555200000000005</v>
      </c>
      <c r="B2739">
        <v>5.4554800000000001E-2</v>
      </c>
      <c r="C2739">
        <v>0</v>
      </c>
      <c r="F2739">
        <f t="shared" si="84"/>
        <v>0.56555200000000005</v>
      </c>
      <c r="G2739">
        <f t="shared" si="85"/>
        <v>5.4554800000000001E-2</v>
      </c>
    </row>
    <row r="2740" spans="1:7" x14ac:dyDescent="0.25">
      <c r="A2740">
        <v>0.56764199999999998</v>
      </c>
      <c r="B2740">
        <v>5.4632800000000002E-2</v>
      </c>
      <c r="C2740">
        <v>0</v>
      </c>
      <c r="F2740">
        <f t="shared" si="84"/>
        <v>0.56764199999999998</v>
      </c>
      <c r="G2740">
        <f t="shared" si="85"/>
        <v>5.4632800000000002E-2</v>
      </c>
    </row>
    <row r="2741" spans="1:7" x14ac:dyDescent="0.25">
      <c r="A2741">
        <v>0.56971499999999997</v>
      </c>
      <c r="B2741">
        <v>5.4701399999999997E-2</v>
      </c>
      <c r="C2741">
        <v>0</v>
      </c>
      <c r="F2741">
        <f t="shared" si="84"/>
        <v>0.56971499999999997</v>
      </c>
      <c r="G2741">
        <f t="shared" si="85"/>
        <v>5.4701399999999997E-2</v>
      </c>
    </row>
    <row r="2742" spans="1:7" x14ac:dyDescent="0.25">
      <c r="A2742">
        <v>0.57178799999999996</v>
      </c>
      <c r="B2742">
        <v>5.47705E-2</v>
      </c>
      <c r="C2742">
        <v>0</v>
      </c>
      <c r="F2742">
        <f t="shared" si="84"/>
        <v>0.57178799999999996</v>
      </c>
      <c r="G2742">
        <f t="shared" si="85"/>
        <v>5.47705E-2</v>
      </c>
    </row>
    <row r="2743" spans="1:7" x14ac:dyDescent="0.25">
      <c r="A2743">
        <v>0.57382699999999998</v>
      </c>
      <c r="B2743">
        <v>5.4808599999999999E-2</v>
      </c>
      <c r="C2743">
        <v>0</v>
      </c>
      <c r="F2743">
        <f t="shared" si="84"/>
        <v>0.57382699999999998</v>
      </c>
      <c r="G2743">
        <f t="shared" si="85"/>
        <v>5.4808599999999999E-2</v>
      </c>
    </row>
    <row r="2744" spans="1:7" x14ac:dyDescent="0.25">
      <c r="A2744">
        <v>0.57585799999999998</v>
      </c>
      <c r="B2744">
        <v>5.4840300000000002E-2</v>
      </c>
      <c r="C2744">
        <v>0</v>
      </c>
      <c r="F2744">
        <f t="shared" si="84"/>
        <v>0.57585799999999998</v>
      </c>
      <c r="G2744">
        <f t="shared" si="85"/>
        <v>5.4840300000000002E-2</v>
      </c>
    </row>
    <row r="2745" spans="1:7" x14ac:dyDescent="0.25">
      <c r="A2745">
        <v>0.57788899999999999</v>
      </c>
      <c r="B2745">
        <v>5.4870299999999997E-2</v>
      </c>
      <c r="C2745">
        <v>0</v>
      </c>
      <c r="F2745">
        <f t="shared" si="84"/>
        <v>0.57788899999999999</v>
      </c>
      <c r="G2745">
        <f t="shared" si="85"/>
        <v>5.4870299999999997E-2</v>
      </c>
    </row>
    <row r="2746" spans="1:7" x14ac:dyDescent="0.25">
      <c r="A2746">
        <v>0.57990900000000001</v>
      </c>
      <c r="B2746">
        <v>5.4880999999999999E-2</v>
      </c>
      <c r="C2746">
        <v>0</v>
      </c>
      <c r="F2746">
        <f t="shared" si="84"/>
        <v>0.57990900000000001</v>
      </c>
      <c r="G2746">
        <f t="shared" si="85"/>
        <v>5.4880999999999999E-2</v>
      </c>
    </row>
    <row r="2747" spans="1:7" x14ac:dyDescent="0.25">
      <c r="A2747">
        <v>0.581928</v>
      </c>
      <c r="B2747">
        <v>5.4891799999999998E-2</v>
      </c>
      <c r="C2747">
        <v>0</v>
      </c>
      <c r="F2747">
        <f t="shared" si="84"/>
        <v>0.581928</v>
      </c>
      <c r="G2747">
        <f t="shared" si="85"/>
        <v>5.4891799999999998E-2</v>
      </c>
    </row>
    <row r="2748" spans="1:7" x14ac:dyDescent="0.25">
      <c r="A2748">
        <v>0.58394500000000005</v>
      </c>
      <c r="B2748">
        <v>5.4901600000000002E-2</v>
      </c>
      <c r="C2748">
        <v>0</v>
      </c>
      <c r="F2748">
        <f t="shared" si="84"/>
        <v>0.58394500000000005</v>
      </c>
      <c r="G2748">
        <f t="shared" si="85"/>
        <v>5.4901600000000002E-2</v>
      </c>
    </row>
    <row r="2749" spans="1:7" x14ac:dyDescent="0.25">
      <c r="A2749">
        <v>0.58595699999999995</v>
      </c>
      <c r="B2749">
        <v>5.4909800000000002E-2</v>
      </c>
      <c r="C2749">
        <v>0</v>
      </c>
      <c r="F2749">
        <f t="shared" si="84"/>
        <v>0.58595699999999995</v>
      </c>
      <c r="G2749">
        <f t="shared" si="85"/>
        <v>5.4909800000000002E-2</v>
      </c>
    </row>
    <row r="2750" spans="1:7" x14ac:dyDescent="0.25">
      <c r="A2750">
        <v>0.58796899999999996</v>
      </c>
      <c r="B2750">
        <v>5.4918000000000002E-2</v>
      </c>
      <c r="C2750">
        <v>0</v>
      </c>
      <c r="F2750">
        <f t="shared" si="84"/>
        <v>0.58796899999999996</v>
      </c>
      <c r="G2750">
        <f t="shared" si="85"/>
        <v>5.4918000000000002E-2</v>
      </c>
    </row>
    <row r="2751" spans="1:7" x14ac:dyDescent="0.25">
      <c r="A2751">
        <v>0.589978</v>
      </c>
      <c r="B2751">
        <v>5.4924300000000002E-2</v>
      </c>
      <c r="C2751">
        <v>0</v>
      </c>
      <c r="F2751">
        <f t="shared" si="84"/>
        <v>0.589978</v>
      </c>
      <c r="G2751">
        <f t="shared" si="85"/>
        <v>5.4924300000000002E-2</v>
      </c>
    </row>
    <row r="2752" spans="1:7" x14ac:dyDescent="0.25">
      <c r="A2752">
        <v>0.59198399999999995</v>
      </c>
      <c r="B2752">
        <v>5.4928999999999999E-2</v>
      </c>
      <c r="C2752">
        <v>0</v>
      </c>
      <c r="F2752">
        <f t="shared" si="84"/>
        <v>0.59198399999999995</v>
      </c>
      <c r="G2752">
        <f t="shared" si="85"/>
        <v>5.4928999999999999E-2</v>
      </c>
    </row>
    <row r="2753" spans="1:7" x14ac:dyDescent="0.25">
      <c r="A2753">
        <v>0.59398899999999999</v>
      </c>
      <c r="B2753">
        <v>5.4933599999999999E-2</v>
      </c>
      <c r="C2753">
        <v>0</v>
      </c>
      <c r="F2753">
        <f t="shared" si="84"/>
        <v>0.59398899999999999</v>
      </c>
      <c r="G2753">
        <f t="shared" si="85"/>
        <v>5.4933599999999999E-2</v>
      </c>
    </row>
    <row r="2754" spans="1:7" x14ac:dyDescent="0.25">
      <c r="A2754">
        <v>0.59599299999999999</v>
      </c>
      <c r="B2754">
        <v>5.49363E-2</v>
      </c>
      <c r="C2754">
        <v>0</v>
      </c>
      <c r="F2754">
        <f t="shared" si="84"/>
        <v>0.59599299999999999</v>
      </c>
      <c r="G2754">
        <f t="shared" si="85"/>
        <v>5.49363E-2</v>
      </c>
    </row>
    <row r="2755" spans="1:7" x14ac:dyDescent="0.25">
      <c r="A2755">
        <v>0.597997</v>
      </c>
      <c r="B2755">
        <v>5.4938300000000002E-2</v>
      </c>
      <c r="C2755">
        <v>0</v>
      </c>
      <c r="F2755">
        <f t="shared" si="84"/>
        <v>0.597997</v>
      </c>
      <c r="G2755">
        <f t="shared" si="85"/>
        <v>5.4938300000000002E-2</v>
      </c>
    </row>
    <row r="2756" spans="1:7" x14ac:dyDescent="0.25">
      <c r="A2756">
        <v>0.60000100000000001</v>
      </c>
      <c r="B2756">
        <v>5.49404E-2</v>
      </c>
      <c r="C2756">
        <v>0</v>
      </c>
      <c r="F2756">
        <f t="shared" si="84"/>
        <v>0.60000100000000001</v>
      </c>
      <c r="G2756">
        <f t="shared" si="85"/>
        <v>5.49404E-2</v>
      </c>
    </row>
    <row r="2757" spans="1:7" x14ac:dyDescent="0.25">
      <c r="A2757">
        <v>0.60200500000000001</v>
      </c>
      <c r="B2757">
        <v>5.4938000000000001E-2</v>
      </c>
      <c r="C2757">
        <v>0</v>
      </c>
      <c r="F2757">
        <f t="shared" si="84"/>
        <v>0.60200500000000001</v>
      </c>
      <c r="G2757">
        <f t="shared" si="85"/>
        <v>5.4938000000000001E-2</v>
      </c>
    </row>
    <row r="2758" spans="1:7" x14ac:dyDescent="0.25">
      <c r="A2758">
        <v>0.60400799999999999</v>
      </c>
      <c r="B2758">
        <v>5.4935699999999997E-2</v>
      </c>
      <c r="C2758">
        <v>0</v>
      </c>
      <c r="F2758">
        <f t="shared" ref="F2758:F2821" si="86">A2758</f>
        <v>0.60400799999999999</v>
      </c>
      <c r="G2758">
        <f t="shared" ref="G2758:G2821" si="87">B2758</f>
        <v>5.4935699999999997E-2</v>
      </c>
    </row>
    <row r="2759" spans="1:7" x14ac:dyDescent="0.25">
      <c r="A2759">
        <v>0.60601300000000002</v>
      </c>
      <c r="B2759">
        <v>5.4932500000000002E-2</v>
      </c>
      <c r="C2759">
        <v>0</v>
      </c>
      <c r="F2759">
        <f t="shared" si="86"/>
        <v>0.60601300000000002</v>
      </c>
      <c r="G2759">
        <f t="shared" si="87"/>
        <v>5.4932500000000002E-2</v>
      </c>
    </row>
    <row r="2760" spans="1:7" x14ac:dyDescent="0.25">
      <c r="A2760">
        <v>0.60802</v>
      </c>
      <c r="B2760">
        <v>5.4926200000000001E-2</v>
      </c>
      <c r="C2760">
        <v>0</v>
      </c>
      <c r="F2760">
        <f t="shared" si="86"/>
        <v>0.60802</v>
      </c>
      <c r="G2760">
        <f t="shared" si="87"/>
        <v>5.4926200000000001E-2</v>
      </c>
    </row>
    <row r="2761" spans="1:7" x14ac:dyDescent="0.25">
      <c r="A2761">
        <v>0.61002699999999999</v>
      </c>
      <c r="B2761">
        <v>5.4919900000000001E-2</v>
      </c>
      <c r="C2761">
        <v>0</v>
      </c>
      <c r="F2761">
        <f t="shared" si="86"/>
        <v>0.61002699999999999</v>
      </c>
      <c r="G2761">
        <f t="shared" si="87"/>
        <v>5.4919900000000001E-2</v>
      </c>
    </row>
    <row r="2762" spans="1:7" x14ac:dyDescent="0.25">
      <c r="A2762">
        <v>0.61203799999999997</v>
      </c>
      <c r="B2762">
        <v>5.4911300000000003E-2</v>
      </c>
      <c r="C2762">
        <v>0</v>
      </c>
      <c r="F2762">
        <f t="shared" si="86"/>
        <v>0.61203799999999997</v>
      </c>
      <c r="G2762">
        <f t="shared" si="87"/>
        <v>5.4911300000000003E-2</v>
      </c>
    </row>
    <row r="2763" spans="1:7" x14ac:dyDescent="0.25">
      <c r="A2763">
        <v>0.61405299999999996</v>
      </c>
      <c r="B2763">
        <v>5.4899900000000001E-2</v>
      </c>
      <c r="C2763">
        <v>0</v>
      </c>
      <c r="F2763">
        <f t="shared" si="86"/>
        <v>0.61405299999999996</v>
      </c>
      <c r="G2763">
        <f t="shared" si="87"/>
        <v>5.4899900000000001E-2</v>
      </c>
    </row>
    <row r="2764" spans="1:7" x14ac:dyDescent="0.25">
      <c r="A2764">
        <v>0.61606799999999995</v>
      </c>
      <c r="B2764">
        <v>5.48885E-2</v>
      </c>
      <c r="C2764">
        <v>0</v>
      </c>
      <c r="F2764">
        <f t="shared" si="86"/>
        <v>0.61606799999999995</v>
      </c>
      <c r="G2764">
        <f t="shared" si="87"/>
        <v>5.48885E-2</v>
      </c>
    </row>
    <row r="2765" spans="1:7" x14ac:dyDescent="0.25">
      <c r="A2765">
        <v>0.618089</v>
      </c>
      <c r="B2765">
        <v>5.4875300000000002E-2</v>
      </c>
      <c r="C2765">
        <v>0</v>
      </c>
      <c r="F2765">
        <f t="shared" si="86"/>
        <v>0.618089</v>
      </c>
      <c r="G2765">
        <f t="shared" si="87"/>
        <v>5.4875300000000002E-2</v>
      </c>
    </row>
    <row r="2766" spans="1:7" x14ac:dyDescent="0.25">
      <c r="A2766">
        <v>0.62011300000000003</v>
      </c>
      <c r="B2766">
        <v>5.4861300000000002E-2</v>
      </c>
      <c r="C2766">
        <v>0</v>
      </c>
      <c r="F2766">
        <f t="shared" si="86"/>
        <v>0.62011300000000003</v>
      </c>
      <c r="G2766">
        <f t="shared" si="87"/>
        <v>5.4861300000000002E-2</v>
      </c>
    </row>
    <row r="2767" spans="1:7" x14ac:dyDescent="0.25">
      <c r="A2767">
        <v>0.62213600000000002</v>
      </c>
      <c r="B2767">
        <v>5.4847199999999999E-2</v>
      </c>
      <c r="C2767">
        <v>0</v>
      </c>
      <c r="F2767">
        <f t="shared" si="86"/>
        <v>0.62213600000000002</v>
      </c>
      <c r="G2767">
        <f t="shared" si="87"/>
        <v>5.4847199999999999E-2</v>
      </c>
    </row>
    <row r="2768" spans="1:7" x14ac:dyDescent="0.25">
      <c r="A2768">
        <v>0.62417800000000001</v>
      </c>
      <c r="B2768">
        <v>5.4808299999999997E-2</v>
      </c>
      <c r="C2768">
        <v>0</v>
      </c>
      <c r="F2768">
        <f t="shared" si="86"/>
        <v>0.62417800000000001</v>
      </c>
      <c r="G2768">
        <f t="shared" si="87"/>
        <v>5.4808299999999997E-2</v>
      </c>
    </row>
    <row r="2769" spans="1:7" x14ac:dyDescent="0.25">
      <c r="A2769">
        <v>0.62622</v>
      </c>
      <c r="B2769">
        <v>5.47676E-2</v>
      </c>
      <c r="C2769">
        <v>0</v>
      </c>
      <c r="F2769">
        <f t="shared" si="86"/>
        <v>0.62622</v>
      </c>
      <c r="G2769">
        <f t="shared" si="87"/>
        <v>5.47676E-2</v>
      </c>
    </row>
    <row r="2770" spans="1:7" x14ac:dyDescent="0.25">
      <c r="A2770">
        <v>0.62827200000000005</v>
      </c>
      <c r="B2770">
        <v>5.4717000000000002E-2</v>
      </c>
      <c r="C2770">
        <v>0</v>
      </c>
      <c r="F2770">
        <f t="shared" si="86"/>
        <v>0.62827200000000005</v>
      </c>
      <c r="G2770">
        <f t="shared" si="87"/>
        <v>5.4717000000000002E-2</v>
      </c>
    </row>
    <row r="2771" spans="1:7" x14ac:dyDescent="0.25">
      <c r="A2771">
        <v>0.63036199999999998</v>
      </c>
      <c r="B2771">
        <v>5.4625399999999998E-2</v>
      </c>
      <c r="C2771">
        <v>0</v>
      </c>
      <c r="F2771">
        <f t="shared" si="86"/>
        <v>0.63036199999999998</v>
      </c>
      <c r="G2771">
        <f t="shared" si="87"/>
        <v>5.4625399999999998E-2</v>
      </c>
    </row>
    <row r="2772" spans="1:7" x14ac:dyDescent="0.25">
      <c r="A2772">
        <v>0.63245099999999999</v>
      </c>
      <c r="B2772">
        <v>5.4534699999999998E-2</v>
      </c>
      <c r="C2772">
        <v>0</v>
      </c>
      <c r="F2772">
        <f t="shared" si="86"/>
        <v>0.63245099999999999</v>
      </c>
      <c r="G2772">
        <f t="shared" si="87"/>
        <v>5.4534699999999998E-2</v>
      </c>
    </row>
    <row r="2773" spans="1:7" x14ac:dyDescent="0.25">
      <c r="A2773">
        <v>0.63455700000000004</v>
      </c>
      <c r="B2773">
        <v>5.4440599999999999E-2</v>
      </c>
      <c r="C2773">
        <v>0</v>
      </c>
      <c r="F2773">
        <f t="shared" si="86"/>
        <v>0.63455700000000004</v>
      </c>
      <c r="G2773">
        <f t="shared" si="87"/>
        <v>5.4440599999999999E-2</v>
      </c>
    </row>
    <row r="2774" spans="1:7" x14ac:dyDescent="0.25">
      <c r="A2774">
        <v>0.63668199999999997</v>
      </c>
      <c r="B2774">
        <v>5.4337900000000001E-2</v>
      </c>
      <c r="C2774">
        <v>0</v>
      </c>
      <c r="F2774">
        <f t="shared" si="86"/>
        <v>0.63668199999999997</v>
      </c>
      <c r="G2774">
        <f t="shared" si="87"/>
        <v>5.4337900000000001E-2</v>
      </c>
    </row>
    <row r="2775" spans="1:7" x14ac:dyDescent="0.25">
      <c r="A2775">
        <v>0.63880499999999996</v>
      </c>
      <c r="B2775">
        <v>5.4235600000000002E-2</v>
      </c>
      <c r="C2775">
        <v>0</v>
      </c>
      <c r="F2775">
        <f t="shared" si="86"/>
        <v>0.63880499999999996</v>
      </c>
      <c r="G2775">
        <f t="shared" si="87"/>
        <v>5.4235600000000002E-2</v>
      </c>
    </row>
    <row r="2776" spans="1:7" x14ac:dyDescent="0.25">
      <c r="A2776">
        <v>0.64106200000000002</v>
      </c>
      <c r="B2776">
        <v>5.3971900000000003E-2</v>
      </c>
      <c r="C2776">
        <v>0</v>
      </c>
      <c r="F2776">
        <f t="shared" si="86"/>
        <v>0.64106200000000002</v>
      </c>
      <c r="G2776">
        <f t="shared" si="87"/>
        <v>5.3971900000000003E-2</v>
      </c>
    </row>
    <row r="2777" spans="1:7" x14ac:dyDescent="0.25">
      <c r="A2777">
        <v>0.64333300000000004</v>
      </c>
      <c r="B2777">
        <v>5.3698900000000001E-2</v>
      </c>
      <c r="C2777">
        <v>0</v>
      </c>
      <c r="F2777">
        <f t="shared" si="86"/>
        <v>0.64333300000000004</v>
      </c>
      <c r="G2777">
        <f t="shared" si="87"/>
        <v>5.3698900000000001E-2</v>
      </c>
    </row>
    <row r="2778" spans="1:7" x14ac:dyDescent="0.25">
      <c r="A2778">
        <v>0.64566500000000004</v>
      </c>
      <c r="B2778">
        <v>5.3419399999999999E-2</v>
      </c>
      <c r="C2778">
        <v>0</v>
      </c>
      <c r="F2778">
        <f t="shared" si="86"/>
        <v>0.64566500000000004</v>
      </c>
      <c r="G2778">
        <f t="shared" si="87"/>
        <v>5.3419399999999999E-2</v>
      </c>
    </row>
    <row r="2779" spans="1:7" x14ac:dyDescent="0.25">
      <c r="A2779">
        <v>0.64810900000000005</v>
      </c>
      <c r="B2779">
        <v>5.3014899999999997E-2</v>
      </c>
      <c r="C2779">
        <v>0</v>
      </c>
      <c r="F2779">
        <f t="shared" si="86"/>
        <v>0.64810900000000005</v>
      </c>
      <c r="G2779">
        <f t="shared" si="87"/>
        <v>5.3014899999999997E-2</v>
      </c>
    </row>
    <row r="2780" spans="1:7" x14ac:dyDescent="0.25">
      <c r="A2780">
        <v>0.65055300000000005</v>
      </c>
      <c r="B2780">
        <v>5.2588900000000001E-2</v>
      </c>
      <c r="C2780">
        <v>0</v>
      </c>
      <c r="F2780">
        <f t="shared" si="86"/>
        <v>0.65055300000000005</v>
      </c>
      <c r="G2780">
        <f t="shared" si="87"/>
        <v>5.2588900000000001E-2</v>
      </c>
    </row>
    <row r="2781" spans="1:7" x14ac:dyDescent="0.25">
      <c r="A2781">
        <v>0.65328200000000003</v>
      </c>
      <c r="B2781">
        <v>5.1795500000000001E-2</v>
      </c>
      <c r="C2781">
        <v>0</v>
      </c>
      <c r="F2781">
        <f t="shared" si="86"/>
        <v>0.65328200000000003</v>
      </c>
      <c r="G2781">
        <f t="shared" si="87"/>
        <v>5.1795500000000001E-2</v>
      </c>
    </row>
    <row r="2782" spans="1:7" x14ac:dyDescent="0.25">
      <c r="A2782">
        <v>0.65593199999999996</v>
      </c>
      <c r="B2782">
        <v>5.10597E-2</v>
      </c>
      <c r="C2782">
        <v>0</v>
      </c>
      <c r="F2782">
        <f t="shared" si="86"/>
        <v>0.65593199999999996</v>
      </c>
      <c r="G2782">
        <f t="shared" si="87"/>
        <v>5.10597E-2</v>
      </c>
    </row>
    <row r="2783" spans="1:7" x14ac:dyDescent="0.25">
      <c r="A2783">
        <v>0.65903299999999998</v>
      </c>
      <c r="B2783">
        <v>5.0258799999999999E-2</v>
      </c>
      <c r="C2783">
        <v>0</v>
      </c>
      <c r="F2783">
        <f t="shared" si="86"/>
        <v>0.65903299999999998</v>
      </c>
      <c r="G2783">
        <f t="shared" si="87"/>
        <v>5.0258799999999999E-2</v>
      </c>
    </row>
    <row r="2784" spans="1:7" x14ac:dyDescent="0.25">
      <c r="A2784">
        <v>0.66218500000000002</v>
      </c>
      <c r="B2784">
        <v>4.9374700000000001E-2</v>
      </c>
      <c r="C2784">
        <v>0</v>
      </c>
      <c r="F2784">
        <f t="shared" si="86"/>
        <v>0.66218500000000002</v>
      </c>
      <c r="G2784">
        <f t="shared" si="87"/>
        <v>4.9374700000000001E-2</v>
      </c>
    </row>
    <row r="2785" spans="1:7" x14ac:dyDescent="0.25">
      <c r="A2785">
        <v>0.66569</v>
      </c>
      <c r="B2785">
        <v>4.7861099999999997E-2</v>
      </c>
      <c r="C2785">
        <v>0</v>
      </c>
      <c r="F2785">
        <f t="shared" si="86"/>
        <v>0.66569</v>
      </c>
      <c r="G2785">
        <f t="shared" si="87"/>
        <v>4.7861099999999997E-2</v>
      </c>
    </row>
    <row r="2786" spans="1:7" x14ac:dyDescent="0.25">
      <c r="A2786">
        <v>0.66919899999999999</v>
      </c>
      <c r="B2786">
        <v>4.6402100000000002E-2</v>
      </c>
      <c r="C2786">
        <v>0</v>
      </c>
      <c r="F2786">
        <f t="shared" si="86"/>
        <v>0.66919899999999999</v>
      </c>
      <c r="G2786">
        <f t="shared" si="87"/>
        <v>4.6402100000000002E-2</v>
      </c>
    </row>
    <row r="2787" spans="1:7" x14ac:dyDescent="0.25">
      <c r="A2787">
        <v>0.67282200000000003</v>
      </c>
      <c r="B2787">
        <v>4.4909699999999997E-2</v>
      </c>
      <c r="C2787">
        <v>0</v>
      </c>
      <c r="F2787">
        <f t="shared" si="86"/>
        <v>0.67282200000000003</v>
      </c>
      <c r="G2787">
        <f t="shared" si="87"/>
        <v>4.4909699999999997E-2</v>
      </c>
    </row>
    <row r="2788" spans="1:7" x14ac:dyDescent="0.25">
      <c r="A2788">
        <v>0.67678700000000003</v>
      </c>
      <c r="B2788">
        <v>4.2836800000000001E-2</v>
      </c>
      <c r="C2788">
        <v>0</v>
      </c>
      <c r="F2788">
        <f t="shared" si="86"/>
        <v>0.67678700000000003</v>
      </c>
      <c r="G2788">
        <f t="shared" si="87"/>
        <v>4.2836800000000001E-2</v>
      </c>
    </row>
    <row r="2789" spans="1:7" x14ac:dyDescent="0.25">
      <c r="A2789">
        <v>0.68074000000000001</v>
      </c>
      <c r="B2789">
        <v>4.0451399999999998E-2</v>
      </c>
      <c r="C2789">
        <v>0</v>
      </c>
      <c r="F2789">
        <f t="shared" si="86"/>
        <v>0.68074000000000001</v>
      </c>
      <c r="G2789">
        <f t="shared" si="87"/>
        <v>4.0451399999999998E-2</v>
      </c>
    </row>
    <row r="2790" spans="1:7" x14ac:dyDescent="0.25">
      <c r="A2790">
        <v>0.68460100000000002</v>
      </c>
      <c r="B2790">
        <v>3.7911800000000002E-2</v>
      </c>
      <c r="C2790">
        <v>0</v>
      </c>
      <c r="F2790">
        <f t="shared" si="86"/>
        <v>0.68460100000000002</v>
      </c>
      <c r="G2790">
        <f t="shared" si="87"/>
        <v>3.7911800000000002E-2</v>
      </c>
    </row>
    <row r="2791" spans="1:7" x14ac:dyDescent="0.25">
      <c r="A2791">
        <v>0.68895099999999998</v>
      </c>
      <c r="B2791">
        <v>3.5268500000000001E-2</v>
      </c>
      <c r="C2791">
        <v>0</v>
      </c>
      <c r="F2791">
        <f t="shared" si="86"/>
        <v>0.68895099999999998</v>
      </c>
      <c r="G2791">
        <f t="shared" si="87"/>
        <v>3.5268500000000001E-2</v>
      </c>
    </row>
    <row r="2792" spans="1:7" x14ac:dyDescent="0.25">
      <c r="A2792">
        <v>0.69346600000000003</v>
      </c>
      <c r="B2792">
        <v>3.2743599999999998E-2</v>
      </c>
      <c r="C2792">
        <v>0</v>
      </c>
      <c r="F2792">
        <f t="shared" si="86"/>
        <v>0.69346600000000003</v>
      </c>
      <c r="G2792">
        <f t="shared" si="87"/>
        <v>3.2743599999999998E-2</v>
      </c>
    </row>
    <row r="2793" spans="1:7" x14ac:dyDescent="0.25">
      <c r="A2793">
        <v>0.69814200000000004</v>
      </c>
      <c r="B2793">
        <v>3.0132800000000001E-2</v>
      </c>
      <c r="C2793">
        <v>0</v>
      </c>
      <c r="F2793">
        <f t="shared" si="86"/>
        <v>0.69814200000000004</v>
      </c>
      <c r="G2793">
        <f t="shared" si="87"/>
        <v>3.0132800000000001E-2</v>
      </c>
    </row>
    <row r="2794" spans="1:7" x14ac:dyDescent="0.25">
      <c r="A2794">
        <v>0.70258600000000004</v>
      </c>
      <c r="B2794">
        <v>2.7598000000000001E-2</v>
      </c>
      <c r="C2794">
        <v>0</v>
      </c>
      <c r="F2794">
        <f t="shared" si="86"/>
        <v>0.70258600000000004</v>
      </c>
      <c r="G2794">
        <f t="shared" si="87"/>
        <v>2.7598000000000001E-2</v>
      </c>
    </row>
    <row r="2795" spans="1:7" x14ac:dyDescent="0.25">
      <c r="A2795">
        <v>0.70720000000000005</v>
      </c>
      <c r="B2795">
        <v>2.49874E-2</v>
      </c>
      <c r="C2795">
        <v>0</v>
      </c>
      <c r="F2795">
        <f t="shared" si="86"/>
        <v>0.70720000000000005</v>
      </c>
      <c r="G2795">
        <f t="shared" si="87"/>
        <v>2.49874E-2</v>
      </c>
    </row>
    <row r="2796" spans="1:7" x14ac:dyDescent="0.25">
      <c r="A2796">
        <v>0.71211100000000005</v>
      </c>
      <c r="B2796">
        <v>2.2322000000000002E-2</v>
      </c>
      <c r="C2796">
        <v>0</v>
      </c>
      <c r="F2796">
        <f t="shared" si="86"/>
        <v>0.71211100000000005</v>
      </c>
      <c r="G2796">
        <f t="shared" si="87"/>
        <v>2.2322000000000002E-2</v>
      </c>
    </row>
    <row r="2797" spans="1:7" x14ac:dyDescent="0.25">
      <c r="A2797">
        <v>0.71742600000000001</v>
      </c>
      <c r="B2797">
        <v>1.9374499999999999E-2</v>
      </c>
      <c r="C2797">
        <v>0</v>
      </c>
      <c r="F2797">
        <f t="shared" si="86"/>
        <v>0.71742600000000001</v>
      </c>
      <c r="G2797">
        <f t="shared" si="87"/>
        <v>1.9374499999999999E-2</v>
      </c>
    </row>
    <row r="2798" spans="1:7" x14ac:dyDescent="0.25">
      <c r="A2798">
        <v>0.72267700000000001</v>
      </c>
      <c r="B2798">
        <v>1.65112E-2</v>
      </c>
      <c r="C2798">
        <v>0</v>
      </c>
      <c r="F2798">
        <f t="shared" si="86"/>
        <v>0.72267700000000001</v>
      </c>
      <c r="G2798">
        <f t="shared" si="87"/>
        <v>1.65112E-2</v>
      </c>
    </row>
    <row r="2799" spans="1:7" x14ac:dyDescent="0.25">
      <c r="A2799">
        <v>0.72891899999999998</v>
      </c>
      <c r="B2799">
        <v>1.3621400000000001E-2</v>
      </c>
      <c r="C2799">
        <v>0</v>
      </c>
      <c r="F2799">
        <f t="shared" si="86"/>
        <v>0.72891899999999998</v>
      </c>
      <c r="G2799">
        <f t="shared" si="87"/>
        <v>1.3621400000000001E-2</v>
      </c>
    </row>
    <row r="2800" spans="1:7" x14ac:dyDescent="0.25">
      <c r="A2800">
        <v>0.73553000000000002</v>
      </c>
      <c r="B2800">
        <v>1.08202E-2</v>
      </c>
      <c r="C2800">
        <v>0</v>
      </c>
      <c r="F2800">
        <f t="shared" si="86"/>
        <v>0.73553000000000002</v>
      </c>
      <c r="G2800">
        <f t="shared" si="87"/>
        <v>1.08202E-2</v>
      </c>
    </row>
    <row r="2801" spans="1:7" x14ac:dyDescent="0.25">
      <c r="A2801">
        <v>0.74415799999999999</v>
      </c>
      <c r="B2801">
        <v>8.2444300000000005E-3</v>
      </c>
      <c r="C2801">
        <v>0</v>
      </c>
      <c r="F2801">
        <f t="shared" si="86"/>
        <v>0.74415799999999999</v>
      </c>
      <c r="G2801">
        <f t="shared" si="87"/>
        <v>8.2444300000000005E-3</v>
      </c>
    </row>
    <row r="2802" spans="1:7" x14ac:dyDescent="0.25">
      <c r="A2802">
        <v>0.75548700000000002</v>
      </c>
      <c r="B2802">
        <v>5.9716700000000001E-3</v>
      </c>
      <c r="C2802">
        <v>0</v>
      </c>
      <c r="F2802">
        <f t="shared" si="86"/>
        <v>0.75548700000000002</v>
      </c>
      <c r="G2802">
        <f t="shared" si="87"/>
        <v>5.9716700000000001E-3</v>
      </c>
    </row>
    <row r="2803" spans="1:7" x14ac:dyDescent="0.25">
      <c r="A2803">
        <v>0.76822100000000004</v>
      </c>
      <c r="B2803">
        <v>3.9793600000000004E-3</v>
      </c>
      <c r="C2803">
        <v>0</v>
      </c>
      <c r="F2803">
        <f t="shared" si="86"/>
        <v>0.76822100000000004</v>
      </c>
      <c r="G2803">
        <f t="shared" si="87"/>
        <v>3.9793600000000004E-3</v>
      </c>
    </row>
    <row r="2804" spans="1:7" x14ac:dyDescent="0.25">
      <c r="A2804">
        <v>0.78509899999999999</v>
      </c>
      <c r="B2804">
        <v>4.0013999999999996E-3</v>
      </c>
      <c r="C2804">
        <v>0</v>
      </c>
      <c r="F2804">
        <f t="shared" si="86"/>
        <v>0.78509899999999999</v>
      </c>
      <c r="G2804">
        <f t="shared" si="87"/>
        <v>4.0013999999999996E-3</v>
      </c>
    </row>
    <row r="2805" spans="1:7" x14ac:dyDescent="0.25">
      <c r="A2805">
        <v>0.805419</v>
      </c>
      <c r="B2805">
        <v>8.3766299999999995E-3</v>
      </c>
      <c r="C2805">
        <v>0</v>
      </c>
      <c r="F2805">
        <f t="shared" si="86"/>
        <v>0.805419</v>
      </c>
      <c r="G2805">
        <f t="shared" si="87"/>
        <v>8.3766299999999995E-3</v>
      </c>
    </row>
    <row r="2806" spans="1:7" x14ac:dyDescent="0.25">
      <c r="A2806">
        <v>0.394094</v>
      </c>
      <c r="B2806">
        <v>9.2965500000000006E-3</v>
      </c>
      <c r="C2806">
        <v>0</v>
      </c>
      <c r="F2806">
        <f t="shared" si="86"/>
        <v>0.394094</v>
      </c>
      <c r="G2806">
        <f t="shared" si="87"/>
        <v>9.2965500000000006E-3</v>
      </c>
    </row>
    <row r="2807" spans="1:7" x14ac:dyDescent="0.25">
      <c r="A2807">
        <v>0.411854</v>
      </c>
      <c r="B2807">
        <v>4.2080099999999999E-3</v>
      </c>
      <c r="C2807">
        <v>0</v>
      </c>
      <c r="F2807">
        <f t="shared" si="86"/>
        <v>0.411854</v>
      </c>
      <c r="G2807">
        <f t="shared" si="87"/>
        <v>4.2080099999999999E-3</v>
      </c>
    </row>
    <row r="2808" spans="1:7" x14ac:dyDescent="0.25">
      <c r="A2808">
        <v>0.42849999999999999</v>
      </c>
      <c r="B2808">
        <v>4.2710999999999999E-3</v>
      </c>
      <c r="C2808">
        <v>0</v>
      </c>
      <c r="F2808">
        <f t="shared" si="86"/>
        <v>0.42849999999999999</v>
      </c>
      <c r="G2808">
        <f t="shared" si="87"/>
        <v>4.2710999999999999E-3</v>
      </c>
    </row>
    <row r="2809" spans="1:7" x14ac:dyDescent="0.25">
      <c r="A2809">
        <v>0.44078699999999998</v>
      </c>
      <c r="B2809">
        <v>6.0377399999999998E-3</v>
      </c>
      <c r="C2809">
        <v>0</v>
      </c>
      <c r="F2809">
        <f t="shared" si="86"/>
        <v>0.44078699999999998</v>
      </c>
      <c r="G2809">
        <f t="shared" si="87"/>
        <v>6.0377399999999998E-3</v>
      </c>
    </row>
    <row r="2810" spans="1:7" x14ac:dyDescent="0.25">
      <c r="A2810">
        <v>0.45239600000000002</v>
      </c>
      <c r="B2810">
        <v>8.2966499999999992E-3</v>
      </c>
      <c r="C2810">
        <v>0</v>
      </c>
      <c r="F2810">
        <f t="shared" si="86"/>
        <v>0.45239600000000002</v>
      </c>
      <c r="G2810">
        <f t="shared" si="87"/>
        <v>8.2966499999999992E-3</v>
      </c>
    </row>
    <row r="2811" spans="1:7" x14ac:dyDescent="0.25">
      <c r="A2811">
        <v>0.46083499999999999</v>
      </c>
      <c r="B2811">
        <v>1.1032699999999999E-2</v>
      </c>
      <c r="C2811">
        <v>0</v>
      </c>
      <c r="F2811">
        <f t="shared" si="86"/>
        <v>0.46083499999999999</v>
      </c>
      <c r="G2811">
        <f t="shared" si="87"/>
        <v>1.1032699999999999E-2</v>
      </c>
    </row>
    <row r="2812" spans="1:7" x14ac:dyDescent="0.25">
      <c r="A2812">
        <v>0.46759400000000001</v>
      </c>
      <c r="B2812">
        <v>1.38735E-2</v>
      </c>
      <c r="C2812">
        <v>0</v>
      </c>
      <c r="F2812">
        <f t="shared" si="86"/>
        <v>0.46759400000000001</v>
      </c>
      <c r="G2812">
        <f t="shared" si="87"/>
        <v>1.38735E-2</v>
      </c>
    </row>
    <row r="2813" spans="1:7" x14ac:dyDescent="0.25">
      <c r="A2813">
        <v>0.47384799999999999</v>
      </c>
      <c r="B2813">
        <v>1.6763900000000002E-2</v>
      </c>
      <c r="C2813">
        <v>0</v>
      </c>
      <c r="F2813">
        <f t="shared" si="86"/>
        <v>0.47384799999999999</v>
      </c>
      <c r="G2813">
        <f t="shared" si="87"/>
        <v>1.6763900000000002E-2</v>
      </c>
    </row>
    <row r="2814" spans="1:7" x14ac:dyDescent="0.25">
      <c r="A2814">
        <v>0.47903699999999999</v>
      </c>
      <c r="B2814">
        <v>1.9532500000000001E-2</v>
      </c>
      <c r="C2814">
        <v>0</v>
      </c>
      <c r="F2814">
        <f t="shared" si="86"/>
        <v>0.47903699999999999</v>
      </c>
      <c r="G2814">
        <f t="shared" si="87"/>
        <v>1.9532500000000001E-2</v>
      </c>
    </row>
    <row r="2815" spans="1:7" x14ac:dyDescent="0.25">
      <c r="A2815">
        <v>0.48435099999999998</v>
      </c>
      <c r="B2815">
        <v>2.23789E-2</v>
      </c>
      <c r="C2815">
        <v>0</v>
      </c>
      <c r="F2815">
        <f t="shared" si="86"/>
        <v>0.48435099999999998</v>
      </c>
      <c r="G2815">
        <f t="shared" si="87"/>
        <v>2.23789E-2</v>
      </c>
    </row>
    <row r="2816" spans="1:7" x14ac:dyDescent="0.25">
      <c r="A2816">
        <v>0.48900399999999999</v>
      </c>
      <c r="B2816">
        <v>2.5042399999999999E-2</v>
      </c>
      <c r="C2816">
        <v>0</v>
      </c>
      <c r="F2816">
        <f t="shared" si="86"/>
        <v>0.48900399999999999</v>
      </c>
      <c r="G2816">
        <f t="shared" si="87"/>
        <v>2.5042399999999999E-2</v>
      </c>
    </row>
    <row r="2817" spans="1:7" x14ac:dyDescent="0.25">
      <c r="A2817">
        <v>0.494062</v>
      </c>
      <c r="B2817">
        <v>2.7714200000000001E-2</v>
      </c>
      <c r="C2817">
        <v>0</v>
      </c>
      <c r="F2817">
        <f t="shared" si="86"/>
        <v>0.494062</v>
      </c>
      <c r="G2817">
        <f t="shared" si="87"/>
        <v>2.7714200000000001E-2</v>
      </c>
    </row>
    <row r="2818" spans="1:7" x14ac:dyDescent="0.25">
      <c r="A2818">
        <v>0.49874600000000002</v>
      </c>
      <c r="B2818">
        <v>3.0147299999999998E-2</v>
      </c>
      <c r="C2818">
        <v>0</v>
      </c>
      <c r="F2818">
        <f t="shared" si="86"/>
        <v>0.49874600000000002</v>
      </c>
      <c r="G2818">
        <f t="shared" si="87"/>
        <v>3.0147299999999998E-2</v>
      </c>
    </row>
    <row r="2819" spans="1:7" x14ac:dyDescent="0.25">
      <c r="A2819">
        <v>0.50346299999999999</v>
      </c>
      <c r="B2819">
        <v>3.2803300000000001E-2</v>
      </c>
      <c r="C2819">
        <v>0</v>
      </c>
      <c r="F2819">
        <f t="shared" si="86"/>
        <v>0.50346299999999999</v>
      </c>
      <c r="G2819">
        <f t="shared" si="87"/>
        <v>3.2803300000000001E-2</v>
      </c>
    </row>
    <row r="2820" spans="1:7" x14ac:dyDescent="0.25">
      <c r="A2820">
        <v>0.50759900000000002</v>
      </c>
      <c r="B2820">
        <v>3.5488499999999999E-2</v>
      </c>
      <c r="C2820">
        <v>0</v>
      </c>
      <c r="F2820">
        <f t="shared" si="86"/>
        <v>0.50759900000000002</v>
      </c>
      <c r="G2820">
        <f t="shared" si="87"/>
        <v>3.5488499999999999E-2</v>
      </c>
    </row>
    <row r="2821" spans="1:7" x14ac:dyDescent="0.25">
      <c r="A2821">
        <v>0.51162200000000002</v>
      </c>
      <c r="B2821">
        <v>3.81342E-2</v>
      </c>
      <c r="C2821">
        <v>0</v>
      </c>
      <c r="F2821">
        <f t="shared" si="86"/>
        <v>0.51162200000000002</v>
      </c>
      <c r="G2821">
        <f t="shared" si="87"/>
        <v>3.81342E-2</v>
      </c>
    </row>
    <row r="2822" spans="1:7" x14ac:dyDescent="0.25">
      <c r="A2822">
        <v>0.51550799999999997</v>
      </c>
      <c r="B2822">
        <v>4.0654000000000003E-2</v>
      </c>
      <c r="C2822">
        <v>0</v>
      </c>
      <c r="F2822">
        <f t="shared" ref="F2822:F2885" si="88">A2822</f>
        <v>0.51550799999999997</v>
      </c>
      <c r="G2822">
        <f t="shared" ref="G2822:G2885" si="89">B2822</f>
        <v>4.0654000000000003E-2</v>
      </c>
    </row>
    <row r="2823" spans="1:7" x14ac:dyDescent="0.25">
      <c r="A2823">
        <v>0.51962699999999995</v>
      </c>
      <c r="B2823">
        <v>4.2974600000000002E-2</v>
      </c>
      <c r="C2823">
        <v>0</v>
      </c>
      <c r="F2823">
        <f t="shared" si="88"/>
        <v>0.51962699999999995</v>
      </c>
      <c r="G2823">
        <f t="shared" si="89"/>
        <v>4.2974600000000002E-2</v>
      </c>
    </row>
    <row r="2824" spans="1:7" x14ac:dyDescent="0.25">
      <c r="A2824">
        <v>0.52363199999999999</v>
      </c>
      <c r="B2824">
        <v>4.49443E-2</v>
      </c>
      <c r="C2824">
        <v>0</v>
      </c>
      <c r="F2824">
        <f t="shared" si="88"/>
        <v>0.52363199999999999</v>
      </c>
      <c r="G2824">
        <f t="shared" si="89"/>
        <v>4.49443E-2</v>
      </c>
    </row>
    <row r="2825" spans="1:7" x14ac:dyDescent="0.25">
      <c r="A2825">
        <v>0.52754199999999996</v>
      </c>
      <c r="B2825">
        <v>4.6859499999999998E-2</v>
      </c>
      <c r="C2825">
        <v>0</v>
      </c>
      <c r="F2825">
        <f t="shared" si="88"/>
        <v>0.52754199999999996</v>
      </c>
      <c r="G2825">
        <f t="shared" si="89"/>
        <v>4.6859499999999998E-2</v>
      </c>
    </row>
    <row r="2826" spans="1:7" x14ac:dyDescent="0.25">
      <c r="A2826">
        <v>0.53114799999999995</v>
      </c>
      <c r="B2826">
        <v>4.8736000000000002E-2</v>
      </c>
      <c r="C2826">
        <v>0</v>
      </c>
      <c r="F2826">
        <f t="shared" si="88"/>
        <v>0.53114799999999995</v>
      </c>
      <c r="G2826">
        <f t="shared" si="89"/>
        <v>4.8736000000000002E-2</v>
      </c>
    </row>
    <row r="2827" spans="1:7" x14ac:dyDescent="0.25">
      <c r="A2827">
        <v>0.53455200000000003</v>
      </c>
      <c r="B2827">
        <v>5.0179500000000002E-2</v>
      </c>
      <c r="C2827">
        <v>0</v>
      </c>
      <c r="F2827">
        <f t="shared" si="88"/>
        <v>0.53455200000000003</v>
      </c>
      <c r="G2827">
        <f t="shared" si="89"/>
        <v>5.0179500000000002E-2</v>
      </c>
    </row>
    <row r="2828" spans="1:7" x14ac:dyDescent="0.25">
      <c r="A2828">
        <v>0.53795400000000004</v>
      </c>
      <c r="B2828">
        <v>5.1399300000000002E-2</v>
      </c>
      <c r="C2828">
        <v>0</v>
      </c>
      <c r="F2828">
        <f t="shared" si="88"/>
        <v>0.53795400000000004</v>
      </c>
      <c r="G2828">
        <f t="shared" si="89"/>
        <v>5.1399300000000002E-2</v>
      </c>
    </row>
    <row r="2829" spans="1:7" x14ac:dyDescent="0.25">
      <c r="A2829">
        <v>0.54105700000000001</v>
      </c>
      <c r="B2829">
        <v>5.2418899999999997E-2</v>
      </c>
      <c r="C2829">
        <v>0</v>
      </c>
      <c r="F2829">
        <f t="shared" si="88"/>
        <v>0.54105700000000001</v>
      </c>
      <c r="G2829">
        <f t="shared" si="89"/>
        <v>5.2418899999999997E-2</v>
      </c>
    </row>
    <row r="2830" spans="1:7" x14ac:dyDescent="0.25">
      <c r="A2830">
        <v>0.54415500000000006</v>
      </c>
      <c r="B2830">
        <v>5.3333999999999999E-2</v>
      </c>
      <c r="C2830">
        <v>0</v>
      </c>
      <c r="F2830">
        <f t="shared" si="88"/>
        <v>0.54415500000000006</v>
      </c>
      <c r="G2830">
        <f t="shared" si="89"/>
        <v>5.3333999999999999E-2</v>
      </c>
    </row>
    <row r="2831" spans="1:7" x14ac:dyDescent="0.25">
      <c r="A2831">
        <v>0.546817</v>
      </c>
      <c r="B2831">
        <v>5.3997900000000001E-2</v>
      </c>
      <c r="C2831">
        <v>0</v>
      </c>
      <c r="F2831">
        <f t="shared" si="88"/>
        <v>0.546817</v>
      </c>
      <c r="G2831">
        <f t="shared" si="89"/>
        <v>5.3997900000000001E-2</v>
      </c>
    </row>
    <row r="2832" spans="1:7" x14ac:dyDescent="0.25">
      <c r="A2832">
        <v>0.54947800000000002</v>
      </c>
      <c r="B2832">
        <v>5.4682000000000001E-2</v>
      </c>
      <c r="C2832">
        <v>0</v>
      </c>
      <c r="F2832">
        <f t="shared" si="88"/>
        <v>0.54947800000000002</v>
      </c>
      <c r="G2832">
        <f t="shared" si="89"/>
        <v>5.4682000000000001E-2</v>
      </c>
    </row>
    <row r="2833" spans="1:7" x14ac:dyDescent="0.25">
      <c r="A2833">
        <v>0.55195300000000003</v>
      </c>
      <c r="B2833">
        <v>5.5076100000000003E-2</v>
      </c>
      <c r="C2833">
        <v>0</v>
      </c>
      <c r="F2833">
        <f t="shared" si="88"/>
        <v>0.55195300000000003</v>
      </c>
      <c r="G2833">
        <f t="shared" si="89"/>
        <v>5.5076100000000003E-2</v>
      </c>
    </row>
    <row r="2834" spans="1:7" x14ac:dyDescent="0.25">
      <c r="A2834">
        <v>0.55442599999999997</v>
      </c>
      <c r="B2834">
        <v>5.5478600000000003E-2</v>
      </c>
      <c r="C2834">
        <v>0</v>
      </c>
      <c r="F2834">
        <f t="shared" si="88"/>
        <v>0.55442599999999997</v>
      </c>
      <c r="G2834">
        <f t="shared" si="89"/>
        <v>5.5478600000000003E-2</v>
      </c>
    </row>
    <row r="2835" spans="1:7" x14ac:dyDescent="0.25">
      <c r="A2835">
        <v>0.55672900000000003</v>
      </c>
      <c r="B2835">
        <v>5.57531E-2</v>
      </c>
      <c r="C2835">
        <v>0</v>
      </c>
      <c r="F2835">
        <f t="shared" si="88"/>
        <v>0.55672900000000003</v>
      </c>
      <c r="G2835">
        <f t="shared" si="89"/>
        <v>5.57531E-2</v>
      </c>
    </row>
    <row r="2836" spans="1:7" x14ac:dyDescent="0.25">
      <c r="A2836">
        <v>0.55894900000000003</v>
      </c>
      <c r="B2836">
        <v>5.6006800000000002E-2</v>
      </c>
      <c r="C2836">
        <v>0</v>
      </c>
      <c r="F2836">
        <f t="shared" si="88"/>
        <v>0.55894900000000003</v>
      </c>
      <c r="G2836">
        <f t="shared" si="89"/>
        <v>5.6006800000000002E-2</v>
      </c>
    </row>
    <row r="2837" spans="1:7" x14ac:dyDescent="0.25">
      <c r="A2837">
        <v>0.561164</v>
      </c>
      <c r="B2837">
        <v>5.6247999999999999E-2</v>
      </c>
      <c r="C2837">
        <v>0</v>
      </c>
      <c r="F2837">
        <f t="shared" si="88"/>
        <v>0.561164</v>
      </c>
      <c r="G2837">
        <f t="shared" si="89"/>
        <v>5.6247999999999999E-2</v>
      </c>
    </row>
    <row r="2838" spans="1:7" x14ac:dyDescent="0.25">
      <c r="A2838">
        <v>0.56330199999999997</v>
      </c>
      <c r="B2838">
        <v>5.6350999999999998E-2</v>
      </c>
      <c r="C2838">
        <v>0</v>
      </c>
      <c r="F2838">
        <f t="shared" si="88"/>
        <v>0.56330199999999997</v>
      </c>
      <c r="G2838">
        <f t="shared" si="89"/>
        <v>5.6350999999999998E-2</v>
      </c>
    </row>
    <row r="2839" spans="1:7" x14ac:dyDescent="0.25">
      <c r="A2839">
        <v>0.56544399999999995</v>
      </c>
      <c r="B2839">
        <v>5.6455499999999999E-2</v>
      </c>
      <c r="C2839">
        <v>0</v>
      </c>
      <c r="F2839">
        <f t="shared" si="88"/>
        <v>0.56544399999999995</v>
      </c>
      <c r="G2839">
        <f t="shared" si="89"/>
        <v>5.6455499999999999E-2</v>
      </c>
    </row>
    <row r="2840" spans="1:7" x14ac:dyDescent="0.25">
      <c r="A2840">
        <v>0.56755999999999995</v>
      </c>
      <c r="B2840">
        <v>5.6547699999999999E-2</v>
      </c>
      <c r="C2840">
        <v>0</v>
      </c>
      <c r="F2840">
        <f t="shared" si="88"/>
        <v>0.56755999999999995</v>
      </c>
      <c r="G2840">
        <f t="shared" si="89"/>
        <v>5.6547699999999999E-2</v>
      </c>
    </row>
    <row r="2841" spans="1:7" x14ac:dyDescent="0.25">
      <c r="A2841">
        <v>0.56964499999999996</v>
      </c>
      <c r="B2841">
        <v>5.6630899999999998E-2</v>
      </c>
      <c r="C2841">
        <v>0</v>
      </c>
      <c r="F2841">
        <f t="shared" si="88"/>
        <v>0.56964499999999996</v>
      </c>
      <c r="G2841">
        <f t="shared" si="89"/>
        <v>5.6630899999999998E-2</v>
      </c>
    </row>
    <row r="2842" spans="1:7" x14ac:dyDescent="0.25">
      <c r="A2842">
        <v>0.57173200000000002</v>
      </c>
      <c r="B2842">
        <v>5.6714899999999999E-2</v>
      </c>
      <c r="C2842">
        <v>0</v>
      </c>
      <c r="F2842">
        <f t="shared" si="88"/>
        <v>0.57173200000000002</v>
      </c>
      <c r="G2842">
        <f t="shared" si="89"/>
        <v>5.6714899999999999E-2</v>
      </c>
    </row>
    <row r="2843" spans="1:7" x14ac:dyDescent="0.25">
      <c r="A2843">
        <v>0.57378200000000001</v>
      </c>
      <c r="B2843">
        <v>5.6764099999999998E-2</v>
      </c>
      <c r="C2843">
        <v>0</v>
      </c>
      <c r="F2843">
        <f t="shared" si="88"/>
        <v>0.57378200000000001</v>
      </c>
      <c r="G2843">
        <f t="shared" si="89"/>
        <v>5.6764099999999998E-2</v>
      </c>
    </row>
    <row r="2844" spans="1:7" x14ac:dyDescent="0.25">
      <c r="A2844">
        <v>0.575824</v>
      </c>
      <c r="B2844">
        <v>5.6805300000000003E-2</v>
      </c>
      <c r="C2844">
        <v>0</v>
      </c>
      <c r="F2844">
        <f t="shared" si="88"/>
        <v>0.575824</v>
      </c>
      <c r="G2844">
        <f t="shared" si="89"/>
        <v>5.6805300000000003E-2</v>
      </c>
    </row>
    <row r="2845" spans="1:7" x14ac:dyDescent="0.25">
      <c r="A2845">
        <v>0.57786400000000004</v>
      </c>
      <c r="B2845">
        <v>5.6844800000000001E-2</v>
      </c>
      <c r="C2845">
        <v>0</v>
      </c>
      <c r="F2845">
        <f t="shared" si="88"/>
        <v>0.57786400000000004</v>
      </c>
      <c r="G2845">
        <f t="shared" si="89"/>
        <v>5.6844800000000001E-2</v>
      </c>
    </row>
    <row r="2846" spans="1:7" x14ac:dyDescent="0.25">
      <c r="A2846">
        <v>0.57988700000000004</v>
      </c>
      <c r="B2846">
        <v>5.6857900000000003E-2</v>
      </c>
      <c r="C2846">
        <v>0</v>
      </c>
      <c r="F2846">
        <f t="shared" si="88"/>
        <v>0.57988700000000004</v>
      </c>
      <c r="G2846">
        <f t="shared" si="89"/>
        <v>5.6857900000000003E-2</v>
      </c>
    </row>
    <row r="2847" spans="1:7" x14ac:dyDescent="0.25">
      <c r="A2847">
        <v>0.58191000000000004</v>
      </c>
      <c r="B2847">
        <v>5.6870999999999998E-2</v>
      </c>
      <c r="C2847">
        <v>0</v>
      </c>
      <c r="F2847">
        <f t="shared" si="88"/>
        <v>0.58191000000000004</v>
      </c>
      <c r="G2847">
        <f t="shared" si="89"/>
        <v>5.6870999999999998E-2</v>
      </c>
    </row>
    <row r="2848" spans="1:7" x14ac:dyDescent="0.25">
      <c r="A2848">
        <v>0.58393099999999998</v>
      </c>
      <c r="B2848">
        <v>5.6883499999999997E-2</v>
      </c>
      <c r="C2848">
        <v>0</v>
      </c>
      <c r="F2848">
        <f t="shared" si="88"/>
        <v>0.58393099999999998</v>
      </c>
      <c r="G2848">
        <f t="shared" si="89"/>
        <v>5.6883499999999997E-2</v>
      </c>
    </row>
    <row r="2849" spans="1:7" x14ac:dyDescent="0.25">
      <c r="A2849">
        <v>0.58594500000000005</v>
      </c>
      <c r="B2849">
        <v>5.6894699999999999E-2</v>
      </c>
      <c r="C2849">
        <v>0</v>
      </c>
      <c r="F2849">
        <f t="shared" si="88"/>
        <v>0.58594500000000005</v>
      </c>
      <c r="G2849">
        <f t="shared" si="89"/>
        <v>5.6894699999999999E-2</v>
      </c>
    </row>
    <row r="2850" spans="1:7" x14ac:dyDescent="0.25">
      <c r="A2850">
        <v>0.58796000000000004</v>
      </c>
      <c r="B2850">
        <v>5.6905900000000002E-2</v>
      </c>
      <c r="C2850">
        <v>0</v>
      </c>
      <c r="F2850">
        <f t="shared" si="88"/>
        <v>0.58796000000000004</v>
      </c>
      <c r="G2850">
        <f t="shared" si="89"/>
        <v>5.6905900000000002E-2</v>
      </c>
    </row>
    <row r="2851" spans="1:7" x14ac:dyDescent="0.25">
      <c r="A2851">
        <v>0.58997100000000002</v>
      </c>
      <c r="B2851">
        <v>5.6914300000000001E-2</v>
      </c>
      <c r="C2851">
        <v>0</v>
      </c>
      <c r="F2851">
        <f t="shared" si="88"/>
        <v>0.58997100000000002</v>
      </c>
      <c r="G2851">
        <f t="shared" si="89"/>
        <v>5.6914300000000001E-2</v>
      </c>
    </row>
    <row r="2852" spans="1:7" x14ac:dyDescent="0.25">
      <c r="A2852">
        <v>0.59197900000000003</v>
      </c>
      <c r="B2852">
        <v>5.6920499999999999E-2</v>
      </c>
      <c r="C2852">
        <v>0</v>
      </c>
      <c r="F2852">
        <f t="shared" si="88"/>
        <v>0.59197900000000003</v>
      </c>
      <c r="G2852">
        <f t="shared" si="89"/>
        <v>5.6920499999999999E-2</v>
      </c>
    </row>
    <row r="2853" spans="1:7" x14ac:dyDescent="0.25">
      <c r="A2853">
        <v>0.59398600000000001</v>
      </c>
      <c r="B2853">
        <v>5.6926600000000001E-2</v>
      </c>
      <c r="C2853">
        <v>0</v>
      </c>
      <c r="F2853">
        <f t="shared" si="88"/>
        <v>0.59398600000000001</v>
      </c>
      <c r="G2853">
        <f t="shared" si="89"/>
        <v>5.6926600000000001E-2</v>
      </c>
    </row>
    <row r="2854" spans="1:7" x14ac:dyDescent="0.25">
      <c r="A2854">
        <v>0.59599100000000005</v>
      </c>
      <c r="B2854">
        <v>5.6929899999999999E-2</v>
      </c>
      <c r="C2854">
        <v>0</v>
      </c>
      <c r="F2854">
        <f t="shared" si="88"/>
        <v>0.59599100000000005</v>
      </c>
      <c r="G2854">
        <f t="shared" si="89"/>
        <v>5.6929899999999999E-2</v>
      </c>
    </row>
    <row r="2855" spans="1:7" x14ac:dyDescent="0.25">
      <c r="A2855">
        <v>0.59799599999999997</v>
      </c>
      <c r="B2855">
        <v>5.6932200000000002E-2</v>
      </c>
      <c r="C2855">
        <v>0</v>
      </c>
      <c r="F2855">
        <f t="shared" si="88"/>
        <v>0.59799599999999997</v>
      </c>
      <c r="G2855">
        <f t="shared" si="89"/>
        <v>5.6932200000000002E-2</v>
      </c>
    </row>
    <row r="2856" spans="1:7" x14ac:dyDescent="0.25">
      <c r="A2856">
        <v>0.60000100000000001</v>
      </c>
      <c r="B2856">
        <v>5.6934600000000002E-2</v>
      </c>
      <c r="C2856">
        <v>0</v>
      </c>
      <c r="F2856">
        <f t="shared" si="88"/>
        <v>0.60000100000000001</v>
      </c>
      <c r="G2856">
        <f t="shared" si="89"/>
        <v>5.6934600000000002E-2</v>
      </c>
    </row>
    <row r="2857" spans="1:7" x14ac:dyDescent="0.25">
      <c r="A2857">
        <v>0.60200600000000004</v>
      </c>
      <c r="B2857">
        <v>5.6931500000000003E-2</v>
      </c>
      <c r="C2857">
        <v>0</v>
      </c>
      <c r="F2857">
        <f t="shared" si="88"/>
        <v>0.60200600000000004</v>
      </c>
      <c r="G2857">
        <f t="shared" si="89"/>
        <v>5.6931500000000003E-2</v>
      </c>
    </row>
    <row r="2858" spans="1:7" x14ac:dyDescent="0.25">
      <c r="A2858">
        <v>0.60401099999999996</v>
      </c>
      <c r="B2858">
        <v>5.6928399999999997E-2</v>
      </c>
      <c r="C2858">
        <v>0</v>
      </c>
      <c r="F2858">
        <f t="shared" si="88"/>
        <v>0.60401099999999996</v>
      </c>
      <c r="G2858">
        <f t="shared" si="89"/>
        <v>5.6928399999999997E-2</v>
      </c>
    </row>
    <row r="2859" spans="1:7" x14ac:dyDescent="0.25">
      <c r="A2859">
        <v>0.60601799999999995</v>
      </c>
      <c r="B2859">
        <v>5.6924099999999998E-2</v>
      </c>
      <c r="C2859">
        <v>0</v>
      </c>
      <c r="F2859">
        <f t="shared" si="88"/>
        <v>0.60601799999999995</v>
      </c>
      <c r="G2859">
        <f t="shared" si="89"/>
        <v>5.6924099999999998E-2</v>
      </c>
    </row>
    <row r="2860" spans="1:7" x14ac:dyDescent="0.25">
      <c r="A2860">
        <v>0.60802699999999998</v>
      </c>
      <c r="B2860">
        <v>5.6915800000000003E-2</v>
      </c>
      <c r="C2860">
        <v>0</v>
      </c>
      <c r="F2860">
        <f t="shared" si="88"/>
        <v>0.60802699999999998</v>
      </c>
      <c r="G2860">
        <f t="shared" si="89"/>
        <v>5.6915800000000003E-2</v>
      </c>
    </row>
    <row r="2861" spans="1:7" x14ac:dyDescent="0.25">
      <c r="A2861">
        <v>0.61003700000000005</v>
      </c>
      <c r="B2861">
        <v>5.6907600000000003E-2</v>
      </c>
      <c r="C2861">
        <v>0</v>
      </c>
      <c r="F2861">
        <f t="shared" si="88"/>
        <v>0.61003700000000005</v>
      </c>
      <c r="G2861">
        <f t="shared" si="89"/>
        <v>5.6907600000000003E-2</v>
      </c>
    </row>
    <row r="2862" spans="1:7" x14ac:dyDescent="0.25">
      <c r="A2862">
        <v>0.61204999999999998</v>
      </c>
      <c r="B2862">
        <v>5.6896299999999997E-2</v>
      </c>
      <c r="C2862">
        <v>0</v>
      </c>
      <c r="F2862">
        <f t="shared" si="88"/>
        <v>0.61204999999999998</v>
      </c>
      <c r="G2862">
        <f t="shared" si="89"/>
        <v>5.6896299999999997E-2</v>
      </c>
    </row>
    <row r="2863" spans="1:7" x14ac:dyDescent="0.25">
      <c r="A2863">
        <v>0.61406899999999998</v>
      </c>
      <c r="B2863">
        <v>5.6881399999999999E-2</v>
      </c>
      <c r="C2863">
        <v>0</v>
      </c>
      <c r="F2863">
        <f t="shared" si="88"/>
        <v>0.61406899999999998</v>
      </c>
      <c r="G2863">
        <f t="shared" si="89"/>
        <v>5.6881399999999999E-2</v>
      </c>
    </row>
    <row r="2864" spans="1:7" x14ac:dyDescent="0.25">
      <c r="A2864">
        <v>0.61608700000000005</v>
      </c>
      <c r="B2864">
        <v>5.6866399999999998E-2</v>
      </c>
      <c r="C2864">
        <v>0</v>
      </c>
      <c r="F2864">
        <f t="shared" si="88"/>
        <v>0.61608700000000005</v>
      </c>
      <c r="G2864">
        <f t="shared" si="89"/>
        <v>5.6866399999999998E-2</v>
      </c>
    </row>
    <row r="2865" spans="1:7" x14ac:dyDescent="0.25">
      <c r="A2865">
        <v>0.61811199999999999</v>
      </c>
      <c r="B2865">
        <v>5.6850499999999998E-2</v>
      </c>
      <c r="C2865">
        <v>0</v>
      </c>
      <c r="F2865">
        <f t="shared" si="88"/>
        <v>0.61811199999999999</v>
      </c>
      <c r="G2865">
        <f t="shared" si="89"/>
        <v>5.6850499999999998E-2</v>
      </c>
    </row>
    <row r="2866" spans="1:7" x14ac:dyDescent="0.25">
      <c r="A2866">
        <v>0.620139</v>
      </c>
      <c r="B2866">
        <v>5.68339E-2</v>
      </c>
      <c r="C2866">
        <v>0</v>
      </c>
      <c r="F2866">
        <f t="shared" si="88"/>
        <v>0.620139</v>
      </c>
      <c r="G2866">
        <f t="shared" si="89"/>
        <v>5.68339E-2</v>
      </c>
    </row>
    <row r="2867" spans="1:7" x14ac:dyDescent="0.25">
      <c r="A2867">
        <v>0.62216700000000003</v>
      </c>
      <c r="B2867">
        <v>5.6817300000000001E-2</v>
      </c>
      <c r="C2867">
        <v>0</v>
      </c>
      <c r="F2867">
        <f t="shared" si="88"/>
        <v>0.62216700000000003</v>
      </c>
      <c r="G2867">
        <f t="shared" si="89"/>
        <v>5.6817300000000001E-2</v>
      </c>
    </row>
    <row r="2868" spans="1:7" x14ac:dyDescent="0.25">
      <c r="A2868">
        <v>0.62422100000000003</v>
      </c>
      <c r="B2868">
        <v>5.67649E-2</v>
      </c>
      <c r="C2868">
        <v>0</v>
      </c>
      <c r="F2868">
        <f t="shared" si="88"/>
        <v>0.62422100000000003</v>
      </c>
      <c r="G2868">
        <f t="shared" si="89"/>
        <v>5.67649E-2</v>
      </c>
    </row>
    <row r="2869" spans="1:7" x14ac:dyDescent="0.25">
      <c r="A2869">
        <v>0.62627600000000005</v>
      </c>
      <c r="B2869">
        <v>5.6710799999999999E-2</v>
      </c>
      <c r="C2869">
        <v>0</v>
      </c>
      <c r="F2869">
        <f t="shared" si="88"/>
        <v>0.62627600000000005</v>
      </c>
      <c r="G2869">
        <f t="shared" si="89"/>
        <v>5.6710799999999999E-2</v>
      </c>
    </row>
    <row r="2870" spans="1:7" x14ac:dyDescent="0.25">
      <c r="A2870">
        <v>0.62834199999999996</v>
      </c>
      <c r="B2870">
        <v>5.6646000000000002E-2</v>
      </c>
      <c r="C2870">
        <v>0</v>
      </c>
      <c r="F2870">
        <f t="shared" si="88"/>
        <v>0.62834199999999996</v>
      </c>
      <c r="G2870">
        <f t="shared" si="89"/>
        <v>5.6646000000000002E-2</v>
      </c>
    </row>
    <row r="2871" spans="1:7" x14ac:dyDescent="0.25">
      <c r="A2871">
        <v>0.63044699999999998</v>
      </c>
      <c r="B2871">
        <v>5.654E-2</v>
      </c>
      <c r="C2871">
        <v>0</v>
      </c>
      <c r="F2871">
        <f t="shared" si="88"/>
        <v>0.63044699999999998</v>
      </c>
      <c r="G2871">
        <f t="shared" si="89"/>
        <v>5.654E-2</v>
      </c>
    </row>
    <row r="2872" spans="1:7" x14ac:dyDescent="0.25">
      <c r="A2872">
        <v>0.63254999999999995</v>
      </c>
      <c r="B2872">
        <v>5.6434999999999999E-2</v>
      </c>
      <c r="C2872">
        <v>0</v>
      </c>
      <c r="F2872">
        <f t="shared" si="88"/>
        <v>0.63254999999999995</v>
      </c>
      <c r="G2872">
        <f t="shared" si="89"/>
        <v>5.6434999999999999E-2</v>
      </c>
    </row>
    <row r="2873" spans="1:7" x14ac:dyDescent="0.25">
      <c r="A2873">
        <v>0.63468199999999997</v>
      </c>
      <c r="B2873">
        <v>5.6325399999999998E-2</v>
      </c>
      <c r="C2873">
        <v>0</v>
      </c>
      <c r="F2873">
        <f t="shared" si="88"/>
        <v>0.63468199999999997</v>
      </c>
      <c r="G2873">
        <f t="shared" si="89"/>
        <v>5.6325399999999998E-2</v>
      </c>
    </row>
    <row r="2874" spans="1:7" x14ac:dyDescent="0.25">
      <c r="A2874">
        <v>0.63683400000000001</v>
      </c>
      <c r="B2874">
        <v>5.6208599999999997E-2</v>
      </c>
      <c r="C2874">
        <v>0</v>
      </c>
      <c r="F2874">
        <f t="shared" si="88"/>
        <v>0.63683400000000001</v>
      </c>
      <c r="G2874">
        <f t="shared" si="89"/>
        <v>5.6208599999999997E-2</v>
      </c>
    </row>
    <row r="2875" spans="1:7" x14ac:dyDescent="0.25">
      <c r="A2875">
        <v>0.63898299999999997</v>
      </c>
      <c r="B2875">
        <v>5.6092999999999997E-2</v>
      </c>
      <c r="C2875">
        <v>0</v>
      </c>
      <c r="F2875">
        <f t="shared" si="88"/>
        <v>0.63898299999999997</v>
      </c>
      <c r="G2875">
        <f t="shared" si="89"/>
        <v>5.6092999999999997E-2</v>
      </c>
    </row>
    <row r="2876" spans="1:7" x14ac:dyDescent="0.25">
      <c r="A2876">
        <v>0.64127699999999999</v>
      </c>
      <c r="B2876">
        <v>5.5770199999999999E-2</v>
      </c>
      <c r="C2876">
        <v>0</v>
      </c>
      <c r="F2876">
        <f t="shared" si="88"/>
        <v>0.64127699999999999</v>
      </c>
      <c r="G2876">
        <f t="shared" si="89"/>
        <v>5.5770199999999999E-2</v>
      </c>
    </row>
    <row r="2877" spans="1:7" x14ac:dyDescent="0.25">
      <c r="A2877">
        <v>0.64356400000000002</v>
      </c>
      <c r="B2877">
        <v>5.5446299999999997E-2</v>
      </c>
      <c r="C2877">
        <v>0</v>
      </c>
      <c r="F2877">
        <f t="shared" si="88"/>
        <v>0.64356400000000002</v>
      </c>
      <c r="G2877">
        <f t="shared" si="89"/>
        <v>5.5446299999999997E-2</v>
      </c>
    </row>
    <row r="2878" spans="1:7" x14ac:dyDescent="0.25">
      <c r="A2878">
        <v>0.64594799999999997</v>
      </c>
      <c r="B2878">
        <v>5.5113000000000002E-2</v>
      </c>
      <c r="C2878">
        <v>0</v>
      </c>
      <c r="F2878">
        <f t="shared" si="88"/>
        <v>0.64594799999999997</v>
      </c>
      <c r="G2878">
        <f t="shared" si="89"/>
        <v>5.5113000000000002E-2</v>
      </c>
    </row>
    <row r="2879" spans="1:7" x14ac:dyDescent="0.25">
      <c r="A2879">
        <v>0.64844100000000005</v>
      </c>
      <c r="B2879">
        <v>5.46829E-2</v>
      </c>
      <c r="C2879">
        <v>0</v>
      </c>
      <c r="F2879">
        <f t="shared" si="88"/>
        <v>0.64844100000000005</v>
      </c>
      <c r="G2879">
        <f t="shared" si="89"/>
        <v>5.46829E-2</v>
      </c>
    </row>
    <row r="2880" spans="1:7" x14ac:dyDescent="0.25">
      <c r="A2880">
        <v>0.65102599999999999</v>
      </c>
      <c r="B2880">
        <v>5.4167300000000002E-2</v>
      </c>
      <c r="C2880">
        <v>0</v>
      </c>
      <c r="F2880">
        <f t="shared" si="88"/>
        <v>0.65102599999999999</v>
      </c>
      <c r="G2880">
        <f t="shared" si="89"/>
        <v>5.4167300000000002E-2</v>
      </c>
    </row>
    <row r="2881" spans="1:7" x14ac:dyDescent="0.25">
      <c r="A2881">
        <v>0.65392499999999998</v>
      </c>
      <c r="B2881">
        <v>5.3236499999999999E-2</v>
      </c>
      <c r="C2881">
        <v>0</v>
      </c>
      <c r="F2881">
        <f t="shared" si="88"/>
        <v>0.65392499999999998</v>
      </c>
      <c r="G2881">
        <f t="shared" si="89"/>
        <v>5.3236499999999999E-2</v>
      </c>
    </row>
    <row r="2882" spans="1:7" x14ac:dyDescent="0.25">
      <c r="A2882">
        <v>0.65682200000000002</v>
      </c>
      <c r="B2882">
        <v>5.2345200000000001E-2</v>
      </c>
      <c r="C2882">
        <v>0</v>
      </c>
      <c r="F2882">
        <f t="shared" si="88"/>
        <v>0.65682200000000002</v>
      </c>
      <c r="G2882">
        <f t="shared" si="89"/>
        <v>5.2345200000000001E-2</v>
      </c>
    </row>
    <row r="2883" spans="1:7" x14ac:dyDescent="0.25">
      <c r="A2883">
        <v>0.66007499999999997</v>
      </c>
      <c r="B2883">
        <v>5.1325200000000001E-2</v>
      </c>
      <c r="C2883">
        <v>0</v>
      </c>
      <c r="F2883">
        <f t="shared" si="88"/>
        <v>0.66007499999999997</v>
      </c>
      <c r="G2883">
        <f t="shared" si="89"/>
        <v>5.1325200000000001E-2</v>
      </c>
    </row>
    <row r="2884" spans="1:7" x14ac:dyDescent="0.25">
      <c r="A2884">
        <v>0.66336300000000004</v>
      </c>
      <c r="B2884">
        <v>5.0181099999999999E-2</v>
      </c>
      <c r="C2884">
        <v>0</v>
      </c>
      <c r="F2884">
        <f t="shared" si="88"/>
        <v>0.66336300000000004</v>
      </c>
      <c r="G2884">
        <f t="shared" si="89"/>
        <v>5.0181099999999999E-2</v>
      </c>
    </row>
    <row r="2885" spans="1:7" x14ac:dyDescent="0.25">
      <c r="A2885">
        <v>0.66684600000000005</v>
      </c>
      <c r="B2885">
        <v>4.86614E-2</v>
      </c>
      <c r="C2885">
        <v>0</v>
      </c>
      <c r="F2885">
        <f t="shared" si="88"/>
        <v>0.66684600000000005</v>
      </c>
      <c r="G2885">
        <f t="shared" si="89"/>
        <v>4.86614E-2</v>
      </c>
    </row>
    <row r="2886" spans="1:7" x14ac:dyDescent="0.25">
      <c r="A2886">
        <v>0.67064900000000005</v>
      </c>
      <c r="B2886">
        <v>4.7050599999999998E-2</v>
      </c>
      <c r="C2886">
        <v>0</v>
      </c>
      <c r="F2886">
        <f t="shared" ref="F2886:F2949" si="90">A2886</f>
        <v>0.67064900000000005</v>
      </c>
      <c r="G2886">
        <f t="shared" ref="G2886:G2949" si="91">B2886</f>
        <v>4.7050599999999998E-2</v>
      </c>
    </row>
    <row r="2887" spans="1:7" x14ac:dyDescent="0.25">
      <c r="A2887">
        <v>0.67440800000000001</v>
      </c>
      <c r="B2887">
        <v>4.5284100000000001E-2</v>
      </c>
      <c r="C2887">
        <v>0</v>
      </c>
      <c r="F2887">
        <f t="shared" si="90"/>
        <v>0.67440800000000001</v>
      </c>
      <c r="G2887">
        <f t="shared" si="91"/>
        <v>4.5284100000000001E-2</v>
      </c>
    </row>
    <row r="2888" spans="1:7" x14ac:dyDescent="0.25">
      <c r="A2888">
        <v>0.67836099999999999</v>
      </c>
      <c r="B2888">
        <v>4.3065800000000001E-2</v>
      </c>
      <c r="C2888">
        <v>0</v>
      </c>
      <c r="F2888">
        <f t="shared" si="90"/>
        <v>0.67836099999999999</v>
      </c>
      <c r="G2888">
        <f t="shared" si="91"/>
        <v>4.3065800000000001E-2</v>
      </c>
    </row>
    <row r="2889" spans="1:7" x14ac:dyDescent="0.25">
      <c r="A2889">
        <v>0.68236200000000002</v>
      </c>
      <c r="B2889">
        <v>4.0518600000000002E-2</v>
      </c>
      <c r="C2889">
        <v>0</v>
      </c>
      <c r="F2889">
        <f t="shared" si="90"/>
        <v>0.68236200000000002</v>
      </c>
      <c r="G2889">
        <f t="shared" si="91"/>
        <v>4.0518600000000002E-2</v>
      </c>
    </row>
    <row r="2890" spans="1:7" x14ac:dyDescent="0.25">
      <c r="A2890">
        <v>0.68631699999999995</v>
      </c>
      <c r="B2890">
        <v>3.7897E-2</v>
      </c>
      <c r="C2890">
        <v>0</v>
      </c>
      <c r="F2890">
        <f t="shared" si="90"/>
        <v>0.68631699999999995</v>
      </c>
      <c r="G2890">
        <f t="shared" si="91"/>
        <v>3.7897E-2</v>
      </c>
    </row>
    <row r="2891" spans="1:7" x14ac:dyDescent="0.25">
      <c r="A2891">
        <v>0.69068300000000005</v>
      </c>
      <c r="B2891">
        <v>3.5241399999999999E-2</v>
      </c>
      <c r="C2891">
        <v>0</v>
      </c>
      <c r="F2891">
        <f t="shared" si="90"/>
        <v>0.69068300000000005</v>
      </c>
      <c r="G2891">
        <f t="shared" si="91"/>
        <v>3.5241399999999999E-2</v>
      </c>
    </row>
    <row r="2892" spans="1:7" x14ac:dyDescent="0.25">
      <c r="A2892">
        <v>0.69522099999999998</v>
      </c>
      <c r="B2892">
        <v>3.2706699999999998E-2</v>
      </c>
      <c r="C2892">
        <v>0</v>
      </c>
      <c r="F2892">
        <f t="shared" si="90"/>
        <v>0.69522099999999998</v>
      </c>
      <c r="G2892">
        <f t="shared" si="91"/>
        <v>3.2706699999999998E-2</v>
      </c>
    </row>
    <row r="2893" spans="1:7" x14ac:dyDescent="0.25">
      <c r="A2893">
        <v>0.69984900000000005</v>
      </c>
      <c r="B2893">
        <v>3.0135599999999998E-2</v>
      </c>
      <c r="C2893">
        <v>0</v>
      </c>
      <c r="F2893">
        <f t="shared" si="90"/>
        <v>0.69984900000000005</v>
      </c>
      <c r="G2893">
        <f t="shared" si="91"/>
        <v>3.0135599999999998E-2</v>
      </c>
    </row>
    <row r="2894" spans="1:7" x14ac:dyDescent="0.25">
      <c r="A2894">
        <v>0.70431600000000005</v>
      </c>
      <c r="B2894">
        <v>2.75906E-2</v>
      </c>
      <c r="C2894">
        <v>0</v>
      </c>
      <c r="F2894">
        <f t="shared" si="90"/>
        <v>0.70431600000000005</v>
      </c>
      <c r="G2894">
        <f t="shared" si="91"/>
        <v>2.75906E-2</v>
      </c>
    </row>
    <row r="2895" spans="1:7" x14ac:dyDescent="0.25">
      <c r="A2895">
        <v>0.70890399999999998</v>
      </c>
      <c r="B2895">
        <v>2.4972999999999999E-2</v>
      </c>
      <c r="C2895">
        <v>0</v>
      </c>
      <c r="F2895">
        <f t="shared" si="90"/>
        <v>0.70890399999999998</v>
      </c>
      <c r="G2895">
        <f t="shared" si="91"/>
        <v>2.4972999999999999E-2</v>
      </c>
    </row>
    <row r="2896" spans="1:7" x14ac:dyDescent="0.25">
      <c r="A2896">
        <v>0.71382800000000002</v>
      </c>
      <c r="B2896">
        <v>2.2245899999999999E-2</v>
      </c>
      <c r="C2896">
        <v>0</v>
      </c>
      <c r="F2896">
        <f t="shared" si="90"/>
        <v>0.71382800000000002</v>
      </c>
      <c r="G2896">
        <f t="shared" si="91"/>
        <v>2.2245899999999999E-2</v>
      </c>
    </row>
    <row r="2897" spans="1:7" x14ac:dyDescent="0.25">
      <c r="A2897">
        <v>0.71913099999999996</v>
      </c>
      <c r="B2897">
        <v>1.92838E-2</v>
      </c>
      <c r="C2897">
        <v>0</v>
      </c>
      <c r="F2897">
        <f t="shared" si="90"/>
        <v>0.71913099999999996</v>
      </c>
      <c r="G2897">
        <f t="shared" si="91"/>
        <v>1.92838E-2</v>
      </c>
    </row>
    <row r="2898" spans="1:7" x14ac:dyDescent="0.25">
      <c r="A2898">
        <v>0.72436999999999996</v>
      </c>
      <c r="B2898">
        <v>1.6495699999999999E-2</v>
      </c>
      <c r="C2898">
        <v>0</v>
      </c>
      <c r="F2898">
        <f t="shared" si="90"/>
        <v>0.72436999999999996</v>
      </c>
      <c r="G2898">
        <f t="shared" si="91"/>
        <v>1.6495699999999999E-2</v>
      </c>
    </row>
    <row r="2899" spans="1:7" x14ac:dyDescent="0.25">
      <c r="A2899">
        <v>0.73054600000000003</v>
      </c>
      <c r="B2899">
        <v>1.3550899999999999E-2</v>
      </c>
      <c r="C2899">
        <v>0</v>
      </c>
      <c r="F2899">
        <f t="shared" si="90"/>
        <v>0.73054600000000003</v>
      </c>
      <c r="G2899">
        <f t="shared" si="91"/>
        <v>1.3550899999999999E-2</v>
      </c>
    </row>
    <row r="2900" spans="1:7" x14ac:dyDescent="0.25">
      <c r="A2900">
        <v>0.73725200000000002</v>
      </c>
      <c r="B2900">
        <v>1.0884100000000001E-2</v>
      </c>
      <c r="C2900">
        <v>0</v>
      </c>
      <c r="F2900">
        <f t="shared" si="90"/>
        <v>0.73725200000000002</v>
      </c>
      <c r="G2900">
        <f t="shared" si="91"/>
        <v>1.0884100000000001E-2</v>
      </c>
    </row>
    <row r="2901" spans="1:7" x14ac:dyDescent="0.25">
      <c r="A2901">
        <v>0.74574099999999999</v>
      </c>
      <c r="B2901">
        <v>8.2787099999999999E-3</v>
      </c>
      <c r="C2901">
        <v>0</v>
      </c>
      <c r="F2901">
        <f t="shared" si="90"/>
        <v>0.74574099999999999</v>
      </c>
      <c r="G2901">
        <f t="shared" si="91"/>
        <v>8.2787099999999999E-3</v>
      </c>
    </row>
    <row r="2902" spans="1:7" x14ac:dyDescent="0.25">
      <c r="A2902">
        <v>0.75702999999999998</v>
      </c>
      <c r="B2902">
        <v>6.0991700000000001E-3</v>
      </c>
      <c r="C2902">
        <v>0</v>
      </c>
      <c r="F2902">
        <f t="shared" si="90"/>
        <v>0.75702999999999998</v>
      </c>
      <c r="G2902">
        <f t="shared" si="91"/>
        <v>6.0991700000000001E-3</v>
      </c>
    </row>
    <row r="2903" spans="1:7" x14ac:dyDescent="0.25">
      <c r="A2903">
        <v>0.76983500000000005</v>
      </c>
      <c r="B2903">
        <v>4.1156500000000002E-3</v>
      </c>
      <c r="C2903">
        <v>0</v>
      </c>
      <c r="F2903">
        <f t="shared" si="90"/>
        <v>0.76983500000000005</v>
      </c>
      <c r="G2903">
        <f t="shared" si="91"/>
        <v>4.1156500000000002E-3</v>
      </c>
    </row>
    <row r="2904" spans="1:7" x14ac:dyDescent="0.25">
      <c r="A2904">
        <v>0.78541099999999997</v>
      </c>
      <c r="B2904">
        <v>4.3885299999999999E-3</v>
      </c>
      <c r="C2904">
        <v>0</v>
      </c>
      <c r="F2904">
        <f t="shared" si="90"/>
        <v>0.78541099999999997</v>
      </c>
      <c r="G2904">
        <f t="shared" si="91"/>
        <v>4.3885299999999999E-3</v>
      </c>
    </row>
    <row r="2905" spans="1:7" x14ac:dyDescent="0.25">
      <c r="A2905">
        <v>0.80458399999999997</v>
      </c>
      <c r="B2905">
        <v>8.8078400000000008E-3</v>
      </c>
      <c r="C2905">
        <v>0</v>
      </c>
      <c r="F2905">
        <f t="shared" si="90"/>
        <v>0.80458399999999997</v>
      </c>
      <c r="G2905">
        <f t="shared" si="91"/>
        <v>8.8078400000000008E-3</v>
      </c>
    </row>
    <row r="2906" spans="1:7" x14ac:dyDescent="0.25">
      <c r="A2906">
        <v>0.39487899999999998</v>
      </c>
      <c r="B2906">
        <v>9.6647299999999998E-3</v>
      </c>
      <c r="C2906">
        <v>0</v>
      </c>
      <c r="F2906">
        <f t="shared" si="90"/>
        <v>0.39487899999999998</v>
      </c>
      <c r="G2906">
        <f t="shared" si="91"/>
        <v>9.6647299999999998E-3</v>
      </c>
    </row>
    <row r="2907" spans="1:7" x14ac:dyDescent="0.25">
      <c r="A2907">
        <v>0.41167599999999999</v>
      </c>
      <c r="B2907">
        <v>4.5740700000000004E-3</v>
      </c>
      <c r="C2907">
        <v>0</v>
      </c>
      <c r="F2907">
        <f t="shared" si="90"/>
        <v>0.41167599999999999</v>
      </c>
      <c r="G2907">
        <f t="shared" si="91"/>
        <v>4.5740700000000004E-3</v>
      </c>
    </row>
    <row r="2908" spans="1:7" x14ac:dyDescent="0.25">
      <c r="A2908">
        <v>0.42723499999999998</v>
      </c>
      <c r="B2908">
        <v>4.5327600000000003E-3</v>
      </c>
      <c r="C2908">
        <v>0</v>
      </c>
      <c r="F2908">
        <f t="shared" si="90"/>
        <v>0.42723499999999998</v>
      </c>
      <c r="G2908">
        <f t="shared" si="91"/>
        <v>4.5327600000000003E-3</v>
      </c>
    </row>
    <row r="2909" spans="1:7" x14ac:dyDescent="0.25">
      <c r="A2909">
        <v>0.439417</v>
      </c>
      <c r="B2909">
        <v>6.2290499999999999E-3</v>
      </c>
      <c r="C2909">
        <v>0</v>
      </c>
      <c r="F2909">
        <f t="shared" si="90"/>
        <v>0.439417</v>
      </c>
      <c r="G2909">
        <f t="shared" si="91"/>
        <v>6.2290499999999999E-3</v>
      </c>
    </row>
    <row r="2910" spans="1:7" x14ac:dyDescent="0.25">
      <c r="A2910">
        <v>0.450909</v>
      </c>
      <c r="B2910">
        <v>8.3886199999999994E-3</v>
      </c>
      <c r="C2910">
        <v>0</v>
      </c>
      <c r="F2910">
        <f t="shared" si="90"/>
        <v>0.450909</v>
      </c>
      <c r="G2910">
        <f t="shared" si="91"/>
        <v>8.3886199999999994E-3</v>
      </c>
    </row>
    <row r="2911" spans="1:7" x14ac:dyDescent="0.25">
      <c r="A2911">
        <v>0.45927499999999999</v>
      </c>
      <c r="B2911">
        <v>1.1081799999999999E-2</v>
      </c>
      <c r="C2911">
        <v>0</v>
      </c>
      <c r="F2911">
        <f t="shared" si="90"/>
        <v>0.45927499999999999</v>
      </c>
      <c r="G2911">
        <f t="shared" si="91"/>
        <v>1.1081799999999999E-2</v>
      </c>
    </row>
    <row r="2912" spans="1:7" x14ac:dyDescent="0.25">
      <c r="A2912">
        <v>0.46607399999999999</v>
      </c>
      <c r="B2912">
        <v>1.3961899999999999E-2</v>
      </c>
      <c r="C2912">
        <v>0</v>
      </c>
      <c r="F2912">
        <f t="shared" si="90"/>
        <v>0.46607399999999999</v>
      </c>
      <c r="G2912">
        <f t="shared" si="91"/>
        <v>1.3961899999999999E-2</v>
      </c>
    </row>
    <row r="2913" spans="1:7" x14ac:dyDescent="0.25">
      <c r="A2913">
        <v>0.47227200000000003</v>
      </c>
      <c r="B2913">
        <v>1.6771899999999999E-2</v>
      </c>
      <c r="C2913">
        <v>0</v>
      </c>
      <c r="F2913">
        <f t="shared" si="90"/>
        <v>0.47227200000000003</v>
      </c>
      <c r="G2913">
        <f t="shared" si="91"/>
        <v>1.6771899999999999E-2</v>
      </c>
    </row>
    <row r="2914" spans="1:7" x14ac:dyDescent="0.25">
      <c r="A2914">
        <v>0.477385</v>
      </c>
      <c r="B2914">
        <v>1.9509800000000001E-2</v>
      </c>
      <c r="C2914">
        <v>0</v>
      </c>
      <c r="F2914">
        <f t="shared" si="90"/>
        <v>0.477385</v>
      </c>
      <c r="G2914">
        <f t="shared" si="91"/>
        <v>1.9509800000000001E-2</v>
      </c>
    </row>
    <row r="2915" spans="1:7" x14ac:dyDescent="0.25">
      <c r="A2915">
        <v>0.48270999999999997</v>
      </c>
      <c r="B2915">
        <v>2.2378700000000001E-2</v>
      </c>
      <c r="C2915">
        <v>0</v>
      </c>
      <c r="F2915">
        <f t="shared" si="90"/>
        <v>0.48270999999999997</v>
      </c>
      <c r="G2915">
        <f t="shared" si="91"/>
        <v>2.2378700000000001E-2</v>
      </c>
    </row>
    <row r="2916" spans="1:7" x14ac:dyDescent="0.25">
      <c r="A2916">
        <v>0.48735899999999999</v>
      </c>
      <c r="B2916">
        <v>2.5047799999999999E-2</v>
      </c>
      <c r="C2916">
        <v>0</v>
      </c>
      <c r="F2916">
        <f t="shared" si="90"/>
        <v>0.48735899999999999</v>
      </c>
      <c r="G2916">
        <f t="shared" si="91"/>
        <v>2.5047799999999999E-2</v>
      </c>
    </row>
    <row r="2917" spans="1:7" x14ac:dyDescent="0.25">
      <c r="A2917">
        <v>0.49235299999999999</v>
      </c>
      <c r="B2917">
        <v>2.7730899999999999E-2</v>
      </c>
      <c r="C2917">
        <v>0</v>
      </c>
      <c r="F2917">
        <f t="shared" si="90"/>
        <v>0.49235299999999999</v>
      </c>
      <c r="G2917">
        <f t="shared" si="91"/>
        <v>2.7730899999999999E-2</v>
      </c>
    </row>
    <row r="2918" spans="1:7" x14ac:dyDescent="0.25">
      <c r="A2918">
        <v>0.49703000000000003</v>
      </c>
      <c r="B2918">
        <v>3.0172500000000001E-2</v>
      </c>
      <c r="C2918">
        <v>0</v>
      </c>
      <c r="F2918">
        <f t="shared" si="90"/>
        <v>0.49703000000000003</v>
      </c>
      <c r="G2918">
        <f t="shared" si="91"/>
        <v>3.0172500000000001E-2</v>
      </c>
    </row>
    <row r="2919" spans="1:7" x14ac:dyDescent="0.25">
      <c r="A2919">
        <v>0.50171200000000005</v>
      </c>
      <c r="B2919">
        <v>3.2753900000000002E-2</v>
      </c>
      <c r="C2919">
        <v>0</v>
      </c>
      <c r="F2919">
        <f t="shared" si="90"/>
        <v>0.50171200000000005</v>
      </c>
      <c r="G2919">
        <f t="shared" si="91"/>
        <v>3.2753900000000002E-2</v>
      </c>
    </row>
    <row r="2920" spans="1:7" x14ac:dyDescent="0.25">
      <c r="A2920">
        <v>0.50585199999999997</v>
      </c>
      <c r="B2920">
        <v>3.5396200000000003E-2</v>
      </c>
      <c r="C2920">
        <v>0</v>
      </c>
      <c r="F2920">
        <f t="shared" si="90"/>
        <v>0.50585199999999997</v>
      </c>
      <c r="G2920">
        <f t="shared" si="91"/>
        <v>3.5396200000000003E-2</v>
      </c>
    </row>
    <row r="2921" spans="1:7" x14ac:dyDescent="0.25">
      <c r="A2921">
        <v>0.50980499999999995</v>
      </c>
      <c r="B2921">
        <v>3.8033699999999997E-2</v>
      </c>
      <c r="C2921">
        <v>0</v>
      </c>
      <c r="F2921">
        <f t="shared" si="90"/>
        <v>0.50980499999999995</v>
      </c>
      <c r="G2921">
        <f t="shared" si="91"/>
        <v>3.8033699999999997E-2</v>
      </c>
    </row>
    <row r="2922" spans="1:7" x14ac:dyDescent="0.25">
      <c r="A2922">
        <v>0.51373599999999997</v>
      </c>
      <c r="B2922">
        <v>4.06375E-2</v>
      </c>
      <c r="C2922">
        <v>0</v>
      </c>
      <c r="F2922">
        <f t="shared" si="90"/>
        <v>0.51373599999999997</v>
      </c>
      <c r="G2922">
        <f t="shared" si="91"/>
        <v>4.06375E-2</v>
      </c>
    </row>
    <row r="2923" spans="1:7" x14ac:dyDescent="0.25">
      <c r="A2923">
        <v>0.51779299999999995</v>
      </c>
      <c r="B2923">
        <v>4.3054500000000002E-2</v>
      </c>
      <c r="C2923">
        <v>0</v>
      </c>
      <c r="F2923">
        <f t="shared" si="90"/>
        <v>0.51779299999999995</v>
      </c>
      <c r="G2923">
        <f t="shared" si="91"/>
        <v>4.3054500000000002E-2</v>
      </c>
    </row>
    <row r="2924" spans="1:7" x14ac:dyDescent="0.25">
      <c r="A2924">
        <v>0.52183199999999996</v>
      </c>
      <c r="B2924">
        <v>4.5208100000000001E-2</v>
      </c>
      <c r="C2924">
        <v>0</v>
      </c>
      <c r="F2924">
        <f t="shared" si="90"/>
        <v>0.52183199999999996</v>
      </c>
      <c r="G2924">
        <f t="shared" si="91"/>
        <v>4.5208100000000001E-2</v>
      </c>
    </row>
    <row r="2925" spans="1:7" x14ac:dyDescent="0.25">
      <c r="A2925">
        <v>0.52593599999999996</v>
      </c>
      <c r="B2925">
        <v>4.7235800000000001E-2</v>
      </c>
      <c r="C2925">
        <v>0</v>
      </c>
      <c r="F2925">
        <f t="shared" si="90"/>
        <v>0.52593599999999996</v>
      </c>
      <c r="G2925">
        <f t="shared" si="91"/>
        <v>4.7235800000000001E-2</v>
      </c>
    </row>
    <row r="2926" spans="1:7" x14ac:dyDescent="0.25">
      <c r="A2926">
        <v>0.529667</v>
      </c>
      <c r="B2926">
        <v>4.9254399999999997E-2</v>
      </c>
      <c r="C2926">
        <v>0</v>
      </c>
      <c r="F2926">
        <f t="shared" si="90"/>
        <v>0.529667</v>
      </c>
      <c r="G2926">
        <f t="shared" si="91"/>
        <v>4.9254399999999997E-2</v>
      </c>
    </row>
    <row r="2927" spans="1:7" x14ac:dyDescent="0.25">
      <c r="A2927">
        <v>0.53324400000000005</v>
      </c>
      <c r="B2927">
        <v>5.0948300000000002E-2</v>
      </c>
      <c r="C2927">
        <v>0</v>
      </c>
      <c r="F2927">
        <f t="shared" si="90"/>
        <v>0.53324400000000005</v>
      </c>
      <c r="G2927">
        <f t="shared" si="91"/>
        <v>5.0948300000000002E-2</v>
      </c>
    </row>
    <row r="2928" spans="1:7" x14ac:dyDescent="0.25">
      <c r="A2928">
        <v>0.53679500000000002</v>
      </c>
      <c r="B2928">
        <v>5.2378099999999997E-2</v>
      </c>
      <c r="C2928">
        <v>0</v>
      </c>
      <c r="F2928">
        <f t="shared" si="90"/>
        <v>0.53679500000000002</v>
      </c>
      <c r="G2928">
        <f t="shared" si="91"/>
        <v>5.2378099999999997E-2</v>
      </c>
    </row>
    <row r="2929" spans="1:7" x14ac:dyDescent="0.25">
      <c r="A2929">
        <v>0.54021699999999995</v>
      </c>
      <c r="B2929">
        <v>5.3645999999999999E-2</v>
      </c>
      <c r="C2929">
        <v>0</v>
      </c>
      <c r="F2929">
        <f t="shared" si="90"/>
        <v>0.54021699999999995</v>
      </c>
      <c r="G2929">
        <f t="shared" si="91"/>
        <v>5.3645999999999999E-2</v>
      </c>
    </row>
    <row r="2930" spans="1:7" x14ac:dyDescent="0.25">
      <c r="A2930">
        <v>0.54349000000000003</v>
      </c>
      <c r="B2930">
        <v>5.47121E-2</v>
      </c>
      <c r="C2930">
        <v>0</v>
      </c>
      <c r="F2930">
        <f t="shared" si="90"/>
        <v>0.54349000000000003</v>
      </c>
      <c r="G2930">
        <f t="shared" si="91"/>
        <v>5.47121E-2</v>
      </c>
    </row>
    <row r="2931" spans="1:7" x14ac:dyDescent="0.25">
      <c r="A2931">
        <v>0.54621699999999995</v>
      </c>
      <c r="B2931">
        <v>5.5419299999999998E-2</v>
      </c>
      <c r="C2931">
        <v>0</v>
      </c>
      <c r="F2931">
        <f t="shared" si="90"/>
        <v>0.54621699999999995</v>
      </c>
      <c r="G2931">
        <f t="shared" si="91"/>
        <v>5.5419299999999998E-2</v>
      </c>
    </row>
    <row r="2932" spans="1:7" x14ac:dyDescent="0.25">
      <c r="A2932">
        <v>0.54897600000000002</v>
      </c>
      <c r="B2932">
        <v>5.61351E-2</v>
      </c>
      <c r="C2932">
        <v>0</v>
      </c>
      <c r="F2932">
        <f t="shared" si="90"/>
        <v>0.54897600000000002</v>
      </c>
      <c r="G2932">
        <f t="shared" si="91"/>
        <v>5.61351E-2</v>
      </c>
    </row>
    <row r="2933" spans="1:7" x14ac:dyDescent="0.25">
      <c r="A2933">
        <v>0.55154199999999998</v>
      </c>
      <c r="B2933">
        <v>5.6646099999999998E-2</v>
      </c>
      <c r="C2933">
        <v>0</v>
      </c>
      <c r="F2933">
        <f t="shared" si="90"/>
        <v>0.55154199999999998</v>
      </c>
      <c r="G2933">
        <f t="shared" si="91"/>
        <v>5.6646099999999998E-2</v>
      </c>
    </row>
    <row r="2934" spans="1:7" x14ac:dyDescent="0.25">
      <c r="A2934">
        <v>0.55405400000000005</v>
      </c>
      <c r="B2934">
        <v>5.7158300000000002E-2</v>
      </c>
      <c r="C2934">
        <v>0</v>
      </c>
      <c r="F2934">
        <f t="shared" si="90"/>
        <v>0.55405400000000005</v>
      </c>
      <c r="G2934">
        <f t="shared" si="91"/>
        <v>5.7158300000000002E-2</v>
      </c>
    </row>
    <row r="2935" spans="1:7" x14ac:dyDescent="0.25">
      <c r="A2935">
        <v>0.55642800000000003</v>
      </c>
      <c r="B2935">
        <v>5.7520300000000003E-2</v>
      </c>
      <c r="C2935">
        <v>0</v>
      </c>
      <c r="F2935">
        <f t="shared" si="90"/>
        <v>0.55642800000000003</v>
      </c>
      <c r="G2935">
        <f t="shared" si="91"/>
        <v>5.7520300000000003E-2</v>
      </c>
    </row>
    <row r="2936" spans="1:7" x14ac:dyDescent="0.25">
      <c r="A2936">
        <v>0.55869500000000005</v>
      </c>
      <c r="B2936">
        <v>5.7816300000000001E-2</v>
      </c>
      <c r="C2936">
        <v>0</v>
      </c>
      <c r="F2936">
        <f t="shared" si="90"/>
        <v>0.55869500000000005</v>
      </c>
      <c r="G2936">
        <f t="shared" si="91"/>
        <v>5.7816300000000001E-2</v>
      </c>
    </row>
    <row r="2937" spans="1:7" x14ac:dyDescent="0.25">
      <c r="A2937">
        <v>0.56096199999999996</v>
      </c>
      <c r="B2937">
        <v>5.8105799999999999E-2</v>
      </c>
      <c r="C2937">
        <v>0</v>
      </c>
      <c r="F2937">
        <f t="shared" si="90"/>
        <v>0.56096199999999996</v>
      </c>
      <c r="G2937">
        <f t="shared" si="91"/>
        <v>5.8105799999999999E-2</v>
      </c>
    </row>
    <row r="2938" spans="1:7" x14ac:dyDescent="0.25">
      <c r="A2938">
        <v>0.563141</v>
      </c>
      <c r="B2938">
        <v>5.82265E-2</v>
      </c>
      <c r="C2938">
        <v>0</v>
      </c>
      <c r="F2938">
        <f t="shared" si="90"/>
        <v>0.563141</v>
      </c>
      <c r="G2938">
        <f t="shared" si="91"/>
        <v>5.82265E-2</v>
      </c>
    </row>
    <row r="2939" spans="1:7" x14ac:dyDescent="0.25">
      <c r="A2939">
        <v>0.56532300000000002</v>
      </c>
      <c r="B2939">
        <v>5.8347599999999999E-2</v>
      </c>
      <c r="C2939">
        <v>0</v>
      </c>
      <c r="F2939">
        <f t="shared" si="90"/>
        <v>0.56532300000000002</v>
      </c>
      <c r="G2939">
        <f t="shared" si="91"/>
        <v>5.8347599999999999E-2</v>
      </c>
    </row>
    <row r="2940" spans="1:7" x14ac:dyDescent="0.25">
      <c r="A2940">
        <v>0.56747099999999995</v>
      </c>
      <c r="B2940">
        <v>5.8457200000000001E-2</v>
      </c>
      <c r="C2940">
        <v>0</v>
      </c>
      <c r="F2940">
        <f t="shared" si="90"/>
        <v>0.56747099999999995</v>
      </c>
      <c r="G2940">
        <f t="shared" si="91"/>
        <v>5.8457200000000001E-2</v>
      </c>
    </row>
    <row r="2941" spans="1:7" x14ac:dyDescent="0.25">
      <c r="A2941">
        <v>0.56957199999999997</v>
      </c>
      <c r="B2941">
        <v>5.8556400000000002E-2</v>
      </c>
      <c r="C2941">
        <v>0</v>
      </c>
      <c r="F2941">
        <f t="shared" si="90"/>
        <v>0.56957199999999997</v>
      </c>
      <c r="G2941">
        <f t="shared" si="91"/>
        <v>5.8556400000000002E-2</v>
      </c>
    </row>
    <row r="2942" spans="1:7" x14ac:dyDescent="0.25">
      <c r="A2942">
        <v>0.57167299999999999</v>
      </c>
      <c r="B2942">
        <v>5.8656800000000002E-2</v>
      </c>
      <c r="C2942">
        <v>0</v>
      </c>
      <c r="F2942">
        <f t="shared" si="90"/>
        <v>0.57167299999999999</v>
      </c>
      <c r="G2942">
        <f t="shared" si="91"/>
        <v>5.8656800000000002E-2</v>
      </c>
    </row>
    <row r="2943" spans="1:7" x14ac:dyDescent="0.25">
      <c r="A2943">
        <v>0.57373600000000002</v>
      </c>
      <c r="B2943">
        <v>5.8717999999999999E-2</v>
      </c>
      <c r="C2943">
        <v>0</v>
      </c>
      <c r="F2943">
        <f t="shared" si="90"/>
        <v>0.57373600000000002</v>
      </c>
      <c r="G2943">
        <f t="shared" si="91"/>
        <v>5.8717999999999999E-2</v>
      </c>
    </row>
    <row r="2944" spans="1:7" x14ac:dyDescent="0.25">
      <c r="A2944">
        <v>0.57578799999999997</v>
      </c>
      <c r="B2944">
        <v>5.8769399999999999E-2</v>
      </c>
      <c r="C2944">
        <v>0</v>
      </c>
      <c r="F2944">
        <f t="shared" si="90"/>
        <v>0.57578799999999997</v>
      </c>
      <c r="G2944">
        <f t="shared" si="91"/>
        <v>5.8769399999999999E-2</v>
      </c>
    </row>
    <row r="2945" spans="1:7" x14ac:dyDescent="0.25">
      <c r="A2945">
        <v>0.57783899999999999</v>
      </c>
      <c r="B2945">
        <v>5.8818799999999997E-2</v>
      </c>
      <c r="C2945">
        <v>0</v>
      </c>
      <c r="F2945">
        <f t="shared" si="90"/>
        <v>0.57783899999999999</v>
      </c>
      <c r="G2945">
        <f t="shared" si="91"/>
        <v>5.8818799999999997E-2</v>
      </c>
    </row>
    <row r="2946" spans="1:7" x14ac:dyDescent="0.25">
      <c r="A2946">
        <v>0.57986499999999996</v>
      </c>
      <c r="B2946">
        <v>5.8834400000000002E-2</v>
      </c>
      <c r="C2946">
        <v>0</v>
      </c>
      <c r="F2946">
        <f t="shared" si="90"/>
        <v>0.57986499999999996</v>
      </c>
      <c r="G2946">
        <f t="shared" si="91"/>
        <v>5.8834400000000002E-2</v>
      </c>
    </row>
    <row r="2947" spans="1:7" x14ac:dyDescent="0.25">
      <c r="A2947">
        <v>0.58189199999999996</v>
      </c>
      <c r="B2947">
        <v>5.885E-2</v>
      </c>
      <c r="C2947">
        <v>0</v>
      </c>
      <c r="F2947">
        <f t="shared" si="90"/>
        <v>0.58189199999999996</v>
      </c>
      <c r="G2947">
        <f t="shared" si="91"/>
        <v>5.885E-2</v>
      </c>
    </row>
    <row r="2948" spans="1:7" x14ac:dyDescent="0.25">
      <c r="A2948">
        <v>0.58391499999999996</v>
      </c>
      <c r="B2948">
        <v>5.8865099999999997E-2</v>
      </c>
      <c r="C2948">
        <v>0</v>
      </c>
      <c r="F2948">
        <f t="shared" si="90"/>
        <v>0.58391499999999996</v>
      </c>
      <c r="G2948">
        <f t="shared" si="91"/>
        <v>5.8865099999999997E-2</v>
      </c>
    </row>
    <row r="2949" spans="1:7" x14ac:dyDescent="0.25">
      <c r="A2949">
        <v>0.58593300000000004</v>
      </c>
      <c r="B2949">
        <v>5.8879300000000002E-2</v>
      </c>
      <c r="C2949">
        <v>0</v>
      </c>
      <c r="F2949">
        <f t="shared" si="90"/>
        <v>0.58593300000000004</v>
      </c>
      <c r="G2949">
        <f t="shared" si="91"/>
        <v>5.8879300000000002E-2</v>
      </c>
    </row>
    <row r="2950" spans="1:7" x14ac:dyDescent="0.25">
      <c r="A2950">
        <v>0.587951</v>
      </c>
      <c r="B2950">
        <v>5.8893500000000001E-2</v>
      </c>
      <c r="C2950">
        <v>0</v>
      </c>
      <c r="F2950">
        <f t="shared" ref="F2950:F3013" si="92">A2950</f>
        <v>0.587951</v>
      </c>
      <c r="G2950">
        <f t="shared" ref="G2950:G3013" si="93">B2950</f>
        <v>5.8893500000000001E-2</v>
      </c>
    </row>
    <row r="2951" spans="1:7" x14ac:dyDescent="0.25">
      <c r="A2951">
        <v>0.58996400000000004</v>
      </c>
      <c r="B2951">
        <v>5.8904199999999997E-2</v>
      </c>
      <c r="C2951">
        <v>0</v>
      </c>
      <c r="F2951">
        <f t="shared" si="92"/>
        <v>0.58996400000000004</v>
      </c>
      <c r="G2951">
        <f t="shared" si="93"/>
        <v>5.8904199999999997E-2</v>
      </c>
    </row>
    <row r="2952" spans="1:7" x14ac:dyDescent="0.25">
      <c r="A2952">
        <v>0.59197299999999997</v>
      </c>
      <c r="B2952">
        <v>5.8911900000000003E-2</v>
      </c>
      <c r="C2952">
        <v>0</v>
      </c>
      <c r="F2952">
        <f t="shared" si="92"/>
        <v>0.59197299999999997</v>
      </c>
      <c r="G2952">
        <f t="shared" si="93"/>
        <v>5.8911900000000003E-2</v>
      </c>
    </row>
    <row r="2953" spans="1:7" x14ac:dyDescent="0.25">
      <c r="A2953">
        <v>0.59398300000000004</v>
      </c>
      <c r="B2953">
        <v>5.8919600000000003E-2</v>
      </c>
      <c r="C2953">
        <v>0</v>
      </c>
      <c r="F2953">
        <f t="shared" si="92"/>
        <v>0.59398300000000004</v>
      </c>
      <c r="G2953">
        <f t="shared" si="93"/>
        <v>5.8919600000000003E-2</v>
      </c>
    </row>
    <row r="2954" spans="1:7" x14ac:dyDescent="0.25">
      <c r="A2954">
        <v>0.59598899999999999</v>
      </c>
      <c r="B2954">
        <v>5.8923400000000001E-2</v>
      </c>
      <c r="C2954">
        <v>0</v>
      </c>
      <c r="F2954">
        <f t="shared" si="92"/>
        <v>0.59598899999999999</v>
      </c>
      <c r="G2954">
        <f t="shared" si="93"/>
        <v>5.8923400000000001E-2</v>
      </c>
    </row>
    <row r="2955" spans="1:7" x14ac:dyDescent="0.25">
      <c r="A2955">
        <v>0.59799500000000005</v>
      </c>
      <c r="B2955">
        <v>5.8925999999999999E-2</v>
      </c>
      <c r="C2955">
        <v>0</v>
      </c>
      <c r="F2955">
        <f t="shared" si="92"/>
        <v>0.59799500000000005</v>
      </c>
      <c r="G2955">
        <f t="shared" si="93"/>
        <v>5.8925999999999999E-2</v>
      </c>
    </row>
    <row r="2956" spans="1:7" x14ac:dyDescent="0.25">
      <c r="A2956">
        <v>0.60000100000000001</v>
      </c>
      <c r="B2956">
        <v>5.8928700000000001E-2</v>
      </c>
      <c r="C2956">
        <v>0</v>
      </c>
      <c r="F2956">
        <f t="shared" si="92"/>
        <v>0.60000100000000001</v>
      </c>
      <c r="G2956">
        <f t="shared" si="93"/>
        <v>5.8928700000000001E-2</v>
      </c>
    </row>
    <row r="2957" spans="1:7" x14ac:dyDescent="0.25">
      <c r="A2957">
        <v>0.60200699999999996</v>
      </c>
      <c r="B2957">
        <v>5.8924799999999999E-2</v>
      </c>
      <c r="C2957">
        <v>0</v>
      </c>
      <c r="F2957">
        <f t="shared" si="92"/>
        <v>0.60200699999999996</v>
      </c>
      <c r="G2957">
        <f t="shared" si="93"/>
        <v>5.8924799999999999E-2</v>
      </c>
    </row>
    <row r="2958" spans="1:7" x14ac:dyDescent="0.25">
      <c r="A2958">
        <v>0.60401400000000005</v>
      </c>
      <c r="B2958">
        <v>5.8920899999999998E-2</v>
      </c>
      <c r="C2958">
        <v>0</v>
      </c>
      <c r="F2958">
        <f t="shared" si="92"/>
        <v>0.60401400000000005</v>
      </c>
      <c r="G2958">
        <f t="shared" si="93"/>
        <v>5.8920899999999998E-2</v>
      </c>
    </row>
    <row r="2959" spans="1:7" x14ac:dyDescent="0.25">
      <c r="A2959">
        <v>0.60602199999999995</v>
      </c>
      <c r="B2959">
        <v>5.8915599999999999E-2</v>
      </c>
      <c r="C2959">
        <v>0</v>
      </c>
      <c r="F2959">
        <f t="shared" si="92"/>
        <v>0.60602199999999995</v>
      </c>
      <c r="G2959">
        <f t="shared" si="93"/>
        <v>5.8915599999999999E-2</v>
      </c>
    </row>
    <row r="2960" spans="1:7" x14ac:dyDescent="0.25">
      <c r="A2960">
        <v>0.60803399999999996</v>
      </c>
      <c r="B2960">
        <v>5.8905399999999997E-2</v>
      </c>
      <c r="C2960">
        <v>0</v>
      </c>
      <c r="F2960">
        <f t="shared" si="92"/>
        <v>0.60803399999999996</v>
      </c>
      <c r="G2960">
        <f t="shared" si="93"/>
        <v>5.8905399999999997E-2</v>
      </c>
    </row>
    <row r="2961" spans="1:7" x14ac:dyDescent="0.25">
      <c r="A2961">
        <v>0.61004599999999998</v>
      </c>
      <c r="B2961">
        <v>5.8895099999999999E-2</v>
      </c>
      <c r="C2961">
        <v>0</v>
      </c>
      <c r="F2961">
        <f t="shared" si="92"/>
        <v>0.61004599999999998</v>
      </c>
      <c r="G2961">
        <f t="shared" si="93"/>
        <v>5.8895099999999999E-2</v>
      </c>
    </row>
    <row r="2962" spans="1:7" x14ac:dyDescent="0.25">
      <c r="A2962">
        <v>0.61206300000000002</v>
      </c>
      <c r="B2962">
        <v>5.8881099999999999E-2</v>
      </c>
      <c r="C2962">
        <v>0</v>
      </c>
      <c r="F2962">
        <f t="shared" si="92"/>
        <v>0.61206300000000002</v>
      </c>
      <c r="G2962">
        <f t="shared" si="93"/>
        <v>5.8881099999999999E-2</v>
      </c>
    </row>
    <row r="2963" spans="1:7" x14ac:dyDescent="0.25">
      <c r="A2963">
        <v>0.61408499999999999</v>
      </c>
      <c r="B2963">
        <v>5.8862499999999998E-2</v>
      </c>
      <c r="C2963">
        <v>0</v>
      </c>
      <c r="F2963">
        <f t="shared" si="92"/>
        <v>0.61408499999999999</v>
      </c>
      <c r="G2963">
        <f t="shared" si="93"/>
        <v>5.8862499999999998E-2</v>
      </c>
    </row>
    <row r="2964" spans="1:7" x14ac:dyDescent="0.25">
      <c r="A2964">
        <v>0.61610699999999996</v>
      </c>
      <c r="B2964">
        <v>5.8844100000000003E-2</v>
      </c>
      <c r="C2964">
        <v>0</v>
      </c>
      <c r="F2964">
        <f t="shared" si="92"/>
        <v>0.61610699999999996</v>
      </c>
      <c r="G2964">
        <f t="shared" si="93"/>
        <v>5.8844100000000003E-2</v>
      </c>
    </row>
    <row r="2965" spans="1:7" x14ac:dyDescent="0.25">
      <c r="A2965">
        <v>0.61813499999999999</v>
      </c>
      <c r="B2965">
        <v>5.8825200000000001E-2</v>
      </c>
      <c r="C2965">
        <v>0</v>
      </c>
      <c r="F2965">
        <f t="shared" si="92"/>
        <v>0.61813499999999999</v>
      </c>
      <c r="G2965">
        <f t="shared" si="93"/>
        <v>5.8825200000000001E-2</v>
      </c>
    </row>
    <row r="2966" spans="1:7" x14ac:dyDescent="0.25">
      <c r="A2966">
        <v>0.620166</v>
      </c>
      <c r="B2966">
        <v>5.8805999999999997E-2</v>
      </c>
      <c r="C2966">
        <v>0</v>
      </c>
      <c r="F2966">
        <f t="shared" si="92"/>
        <v>0.620166</v>
      </c>
      <c r="G2966">
        <f t="shared" si="93"/>
        <v>5.8805999999999997E-2</v>
      </c>
    </row>
    <row r="2967" spans="1:7" x14ac:dyDescent="0.25">
      <c r="A2967">
        <v>0.62219800000000003</v>
      </c>
      <c r="B2967">
        <v>5.87868E-2</v>
      </c>
      <c r="C2967">
        <v>0</v>
      </c>
      <c r="F2967">
        <f t="shared" si="92"/>
        <v>0.62219800000000003</v>
      </c>
      <c r="G2967">
        <f t="shared" si="93"/>
        <v>5.87868E-2</v>
      </c>
    </row>
    <row r="2968" spans="1:7" x14ac:dyDescent="0.25">
      <c r="A2968">
        <v>0.62426700000000002</v>
      </c>
      <c r="B2968">
        <v>5.8719899999999998E-2</v>
      </c>
      <c r="C2968">
        <v>0</v>
      </c>
      <c r="F2968">
        <f t="shared" si="92"/>
        <v>0.62426700000000002</v>
      </c>
      <c r="G2968">
        <f t="shared" si="93"/>
        <v>5.8719899999999998E-2</v>
      </c>
    </row>
    <row r="2969" spans="1:7" x14ac:dyDescent="0.25">
      <c r="A2969">
        <v>0.626336</v>
      </c>
      <c r="B2969">
        <v>5.8651200000000001E-2</v>
      </c>
      <c r="C2969">
        <v>0</v>
      </c>
      <c r="F2969">
        <f t="shared" si="92"/>
        <v>0.626336</v>
      </c>
      <c r="G2969">
        <f t="shared" si="93"/>
        <v>5.8651200000000001E-2</v>
      </c>
    </row>
    <row r="2970" spans="1:7" x14ac:dyDescent="0.25">
      <c r="A2970">
        <v>0.628417</v>
      </c>
      <c r="B2970">
        <v>5.8570799999999999E-2</v>
      </c>
      <c r="C2970">
        <v>0</v>
      </c>
      <c r="F2970">
        <f t="shared" si="92"/>
        <v>0.628417</v>
      </c>
      <c r="G2970">
        <f t="shared" si="93"/>
        <v>5.8570799999999999E-2</v>
      </c>
    </row>
    <row r="2971" spans="1:7" x14ac:dyDescent="0.25">
      <c r="A2971">
        <v>0.63053899999999996</v>
      </c>
      <c r="B2971">
        <v>5.8449099999999997E-2</v>
      </c>
      <c r="C2971">
        <v>0</v>
      </c>
      <c r="F2971">
        <f t="shared" si="92"/>
        <v>0.63053899999999996</v>
      </c>
      <c r="G2971">
        <f t="shared" si="93"/>
        <v>5.8449099999999997E-2</v>
      </c>
    </row>
    <row r="2972" spans="1:7" x14ac:dyDescent="0.25">
      <c r="A2972">
        <v>0.63265899999999997</v>
      </c>
      <c r="B2972">
        <v>5.8328499999999998E-2</v>
      </c>
      <c r="C2972">
        <v>0</v>
      </c>
      <c r="F2972">
        <f t="shared" si="92"/>
        <v>0.63265899999999997</v>
      </c>
      <c r="G2972">
        <f t="shared" si="93"/>
        <v>5.8328499999999998E-2</v>
      </c>
    </row>
    <row r="2973" spans="1:7" x14ac:dyDescent="0.25">
      <c r="A2973">
        <v>0.63482400000000005</v>
      </c>
      <c r="B2973">
        <v>5.81985E-2</v>
      </c>
      <c r="C2973">
        <v>0</v>
      </c>
      <c r="F2973">
        <f t="shared" si="92"/>
        <v>0.63482400000000005</v>
      </c>
      <c r="G2973">
        <f t="shared" si="93"/>
        <v>5.81985E-2</v>
      </c>
    </row>
    <row r="2974" spans="1:7" x14ac:dyDescent="0.25">
      <c r="A2974">
        <v>0.63701600000000003</v>
      </c>
      <c r="B2974">
        <v>5.8060599999999997E-2</v>
      </c>
      <c r="C2974">
        <v>0</v>
      </c>
      <c r="F2974">
        <f t="shared" si="92"/>
        <v>0.63701600000000003</v>
      </c>
      <c r="G2974">
        <f t="shared" si="93"/>
        <v>5.8060599999999997E-2</v>
      </c>
    </row>
    <row r="2975" spans="1:7" x14ac:dyDescent="0.25">
      <c r="A2975">
        <v>0.63921600000000001</v>
      </c>
      <c r="B2975">
        <v>5.7914E-2</v>
      </c>
      <c r="C2975">
        <v>0</v>
      </c>
      <c r="F2975">
        <f t="shared" si="92"/>
        <v>0.63921600000000001</v>
      </c>
      <c r="G2975">
        <f t="shared" si="93"/>
        <v>5.7914E-2</v>
      </c>
    </row>
    <row r="2976" spans="1:7" x14ac:dyDescent="0.25">
      <c r="A2976">
        <v>0.64156800000000003</v>
      </c>
      <c r="B2976">
        <v>5.7528200000000002E-2</v>
      </c>
      <c r="C2976">
        <v>0</v>
      </c>
      <c r="F2976">
        <f t="shared" si="92"/>
        <v>0.64156800000000003</v>
      </c>
      <c r="G2976">
        <f t="shared" si="93"/>
        <v>5.7528200000000002E-2</v>
      </c>
    </row>
    <row r="2977" spans="1:7" x14ac:dyDescent="0.25">
      <c r="A2977">
        <v>0.64390899999999995</v>
      </c>
      <c r="B2977">
        <v>5.7146599999999999E-2</v>
      </c>
      <c r="C2977">
        <v>0</v>
      </c>
      <c r="F2977">
        <f t="shared" si="92"/>
        <v>0.64390899999999995</v>
      </c>
      <c r="G2977">
        <f t="shared" si="93"/>
        <v>5.7146599999999999E-2</v>
      </c>
    </row>
    <row r="2978" spans="1:7" x14ac:dyDescent="0.25">
      <c r="A2978">
        <v>0.64643799999999996</v>
      </c>
      <c r="B2978">
        <v>5.6700899999999999E-2</v>
      </c>
      <c r="C2978">
        <v>0</v>
      </c>
      <c r="F2978">
        <f t="shared" si="92"/>
        <v>0.64643799999999996</v>
      </c>
      <c r="G2978">
        <f t="shared" si="93"/>
        <v>5.6700899999999999E-2</v>
      </c>
    </row>
    <row r="2979" spans="1:7" x14ac:dyDescent="0.25">
      <c r="A2979">
        <v>0.649034</v>
      </c>
      <c r="B2979">
        <v>5.6168799999999998E-2</v>
      </c>
      <c r="C2979">
        <v>0</v>
      </c>
      <c r="F2979">
        <f t="shared" si="92"/>
        <v>0.649034</v>
      </c>
      <c r="G2979">
        <f t="shared" si="93"/>
        <v>5.6168799999999998E-2</v>
      </c>
    </row>
    <row r="2980" spans="1:7" x14ac:dyDescent="0.25">
      <c r="A2980">
        <v>0.65174699999999997</v>
      </c>
      <c r="B2980">
        <v>5.5517200000000003E-2</v>
      </c>
      <c r="C2980">
        <v>0</v>
      </c>
      <c r="F2980">
        <f t="shared" si="92"/>
        <v>0.65174699999999997</v>
      </c>
      <c r="G2980">
        <f t="shared" si="93"/>
        <v>5.5517200000000003E-2</v>
      </c>
    </row>
    <row r="2981" spans="1:7" x14ac:dyDescent="0.25">
      <c r="A2981">
        <v>0.65464800000000001</v>
      </c>
      <c r="B2981">
        <v>5.4583E-2</v>
      </c>
      <c r="C2981">
        <v>0</v>
      </c>
      <c r="F2981">
        <f t="shared" si="92"/>
        <v>0.65464800000000001</v>
      </c>
      <c r="G2981">
        <f t="shared" si="93"/>
        <v>5.4583E-2</v>
      </c>
    </row>
    <row r="2982" spans="1:7" x14ac:dyDescent="0.25">
      <c r="A2982">
        <v>0.65778800000000004</v>
      </c>
      <c r="B2982">
        <v>5.3524000000000002E-2</v>
      </c>
      <c r="C2982">
        <v>0</v>
      </c>
      <c r="F2982">
        <f t="shared" si="92"/>
        <v>0.65778800000000004</v>
      </c>
      <c r="G2982">
        <f t="shared" si="93"/>
        <v>5.3524000000000002E-2</v>
      </c>
    </row>
    <row r="2983" spans="1:7" x14ac:dyDescent="0.25">
      <c r="A2983">
        <v>0.66114899999999999</v>
      </c>
      <c r="B2983">
        <v>5.2310200000000001E-2</v>
      </c>
      <c r="C2983">
        <v>0</v>
      </c>
      <c r="F2983">
        <f t="shared" si="92"/>
        <v>0.66114899999999999</v>
      </c>
      <c r="G2983">
        <f t="shared" si="93"/>
        <v>5.2310200000000001E-2</v>
      </c>
    </row>
    <row r="2984" spans="1:7" x14ac:dyDescent="0.25">
      <c r="A2984">
        <v>0.66467600000000004</v>
      </c>
      <c r="B2984">
        <v>5.0839099999999998E-2</v>
      </c>
      <c r="C2984">
        <v>0</v>
      </c>
      <c r="F2984">
        <f t="shared" si="92"/>
        <v>0.66467600000000004</v>
      </c>
      <c r="G2984">
        <f t="shared" si="93"/>
        <v>5.0839099999999998E-2</v>
      </c>
    </row>
    <row r="2985" spans="1:7" x14ac:dyDescent="0.25">
      <c r="A2985">
        <v>0.66824099999999997</v>
      </c>
      <c r="B2985">
        <v>4.9270500000000002E-2</v>
      </c>
      <c r="C2985">
        <v>0</v>
      </c>
      <c r="F2985">
        <f t="shared" si="92"/>
        <v>0.66824099999999997</v>
      </c>
      <c r="G2985">
        <f t="shared" si="93"/>
        <v>4.9270500000000002E-2</v>
      </c>
    </row>
    <row r="2986" spans="1:7" x14ac:dyDescent="0.25">
      <c r="A2986">
        <v>0.67215499999999995</v>
      </c>
      <c r="B2986">
        <v>4.7591599999999998E-2</v>
      </c>
      <c r="C2986">
        <v>0</v>
      </c>
      <c r="F2986">
        <f t="shared" si="92"/>
        <v>0.67215499999999995</v>
      </c>
      <c r="G2986">
        <f t="shared" si="93"/>
        <v>4.7591599999999998E-2</v>
      </c>
    </row>
    <row r="2987" spans="1:7" x14ac:dyDescent="0.25">
      <c r="A2987">
        <v>0.67605199999999999</v>
      </c>
      <c r="B2987">
        <v>4.5536899999999998E-2</v>
      </c>
      <c r="C2987">
        <v>0</v>
      </c>
      <c r="F2987">
        <f t="shared" si="92"/>
        <v>0.67605199999999999</v>
      </c>
      <c r="G2987">
        <f t="shared" si="93"/>
        <v>4.5536899999999998E-2</v>
      </c>
    </row>
    <row r="2988" spans="1:7" x14ac:dyDescent="0.25">
      <c r="A2988">
        <v>0.68001199999999995</v>
      </c>
      <c r="B2988">
        <v>4.3171899999999999E-2</v>
      </c>
      <c r="C2988">
        <v>0</v>
      </c>
      <c r="F2988">
        <f t="shared" si="92"/>
        <v>0.68001199999999995</v>
      </c>
      <c r="G2988">
        <f t="shared" si="93"/>
        <v>4.3171899999999999E-2</v>
      </c>
    </row>
    <row r="2989" spans="1:7" x14ac:dyDescent="0.25">
      <c r="A2989">
        <v>0.68401800000000001</v>
      </c>
      <c r="B2989">
        <v>4.0517499999999998E-2</v>
      </c>
      <c r="C2989">
        <v>0</v>
      </c>
      <c r="F2989">
        <f t="shared" si="92"/>
        <v>0.68401800000000001</v>
      </c>
      <c r="G2989">
        <f t="shared" si="93"/>
        <v>4.0517499999999998E-2</v>
      </c>
    </row>
    <row r="2990" spans="1:7" x14ac:dyDescent="0.25">
      <c r="A2990">
        <v>0.68806400000000001</v>
      </c>
      <c r="B2990">
        <v>3.7839499999999998E-2</v>
      </c>
      <c r="C2990">
        <v>0</v>
      </c>
      <c r="F2990">
        <f t="shared" si="92"/>
        <v>0.68806400000000001</v>
      </c>
      <c r="G2990">
        <f t="shared" si="93"/>
        <v>3.7839499999999998E-2</v>
      </c>
    </row>
    <row r="2991" spans="1:7" x14ac:dyDescent="0.25">
      <c r="A2991">
        <v>0.69243100000000002</v>
      </c>
      <c r="B2991">
        <v>3.52149E-2</v>
      </c>
      <c r="C2991">
        <v>0</v>
      </c>
      <c r="F2991">
        <f t="shared" si="92"/>
        <v>0.69243100000000002</v>
      </c>
      <c r="G2991">
        <f t="shared" si="93"/>
        <v>3.52149E-2</v>
      </c>
    </row>
    <row r="2992" spans="1:7" x14ac:dyDescent="0.25">
      <c r="A2992">
        <v>0.69695700000000005</v>
      </c>
      <c r="B2992">
        <v>3.2677900000000003E-2</v>
      </c>
      <c r="C2992">
        <v>0</v>
      </c>
      <c r="F2992">
        <f t="shared" si="92"/>
        <v>0.69695700000000005</v>
      </c>
      <c r="G2992">
        <f t="shared" si="93"/>
        <v>3.2677900000000003E-2</v>
      </c>
    </row>
    <row r="2993" spans="1:7" x14ac:dyDescent="0.25">
      <c r="A2993">
        <v>0.70152700000000001</v>
      </c>
      <c r="B2993">
        <v>3.0156800000000001E-2</v>
      </c>
      <c r="C2993">
        <v>0</v>
      </c>
      <c r="F2993">
        <f t="shared" si="92"/>
        <v>0.70152700000000001</v>
      </c>
      <c r="G2993">
        <f t="shared" si="93"/>
        <v>3.0156800000000001E-2</v>
      </c>
    </row>
    <row r="2994" spans="1:7" x14ac:dyDescent="0.25">
      <c r="A2994">
        <v>0.70600499999999999</v>
      </c>
      <c r="B2994">
        <v>2.7604699999999999E-2</v>
      </c>
      <c r="C2994">
        <v>0</v>
      </c>
      <c r="F2994">
        <f t="shared" si="92"/>
        <v>0.70600499999999999</v>
      </c>
      <c r="G2994">
        <f t="shared" si="93"/>
        <v>2.7604699999999999E-2</v>
      </c>
    </row>
    <row r="2995" spans="1:7" x14ac:dyDescent="0.25">
      <c r="A2995">
        <v>0.71058600000000005</v>
      </c>
      <c r="B2995">
        <v>2.4973800000000001E-2</v>
      </c>
      <c r="C2995">
        <v>0</v>
      </c>
      <c r="F2995">
        <f t="shared" si="92"/>
        <v>0.71058600000000005</v>
      </c>
      <c r="G2995">
        <f t="shared" si="93"/>
        <v>2.4973800000000001E-2</v>
      </c>
    </row>
    <row r="2996" spans="1:7" x14ac:dyDescent="0.25">
      <c r="A2996">
        <v>0.71545899999999996</v>
      </c>
      <c r="B2996">
        <v>2.2176600000000001E-2</v>
      </c>
      <c r="C2996">
        <v>0</v>
      </c>
      <c r="F2996">
        <f t="shared" si="92"/>
        <v>0.71545899999999996</v>
      </c>
      <c r="G2996">
        <f t="shared" si="93"/>
        <v>2.2176600000000001E-2</v>
      </c>
    </row>
    <row r="2997" spans="1:7" x14ac:dyDescent="0.25">
      <c r="A2997">
        <v>0.72079300000000002</v>
      </c>
      <c r="B2997">
        <v>1.9233699999999999E-2</v>
      </c>
      <c r="C2997">
        <v>0</v>
      </c>
      <c r="F2997">
        <f t="shared" si="92"/>
        <v>0.72079300000000002</v>
      </c>
      <c r="G2997">
        <f t="shared" si="93"/>
        <v>1.9233699999999999E-2</v>
      </c>
    </row>
    <row r="2998" spans="1:7" x14ac:dyDescent="0.25">
      <c r="A2998">
        <v>0.72598799999999997</v>
      </c>
      <c r="B2998">
        <v>1.6520099999999999E-2</v>
      </c>
      <c r="C2998">
        <v>0</v>
      </c>
      <c r="F2998">
        <f t="shared" si="92"/>
        <v>0.72598799999999997</v>
      </c>
      <c r="G2998">
        <f t="shared" si="93"/>
        <v>1.6520099999999999E-2</v>
      </c>
    </row>
    <row r="2999" spans="1:7" x14ac:dyDescent="0.25">
      <c r="A2999">
        <v>0.73207</v>
      </c>
      <c r="B2999">
        <v>1.3547E-2</v>
      </c>
      <c r="C2999">
        <v>0</v>
      </c>
      <c r="F2999">
        <f t="shared" si="92"/>
        <v>0.73207</v>
      </c>
      <c r="G2999">
        <f t="shared" si="93"/>
        <v>1.3547E-2</v>
      </c>
    </row>
    <row r="3000" spans="1:7" x14ac:dyDescent="0.25">
      <c r="A3000">
        <v>0.73887999999999998</v>
      </c>
      <c r="B3000">
        <v>1.0977600000000001E-2</v>
      </c>
      <c r="C3000">
        <v>0</v>
      </c>
      <c r="F3000">
        <f t="shared" si="92"/>
        <v>0.73887999999999998</v>
      </c>
      <c r="G3000">
        <f t="shared" si="93"/>
        <v>1.0977600000000001E-2</v>
      </c>
    </row>
    <row r="3001" spans="1:7" x14ac:dyDescent="0.25">
      <c r="A3001">
        <v>0.74714100000000006</v>
      </c>
      <c r="B3001">
        <v>8.4076299999999993E-3</v>
      </c>
      <c r="C3001">
        <v>0</v>
      </c>
      <c r="F3001">
        <f t="shared" si="92"/>
        <v>0.74714100000000006</v>
      </c>
      <c r="G3001">
        <f t="shared" si="93"/>
        <v>8.4076299999999993E-3</v>
      </c>
    </row>
    <row r="3002" spans="1:7" x14ac:dyDescent="0.25">
      <c r="A3002">
        <v>0.75830399999999998</v>
      </c>
      <c r="B3002">
        <v>6.2772000000000001E-3</v>
      </c>
      <c r="C3002">
        <v>0</v>
      </c>
      <c r="F3002">
        <f t="shared" si="92"/>
        <v>0.75830399999999998</v>
      </c>
      <c r="G3002">
        <f t="shared" si="93"/>
        <v>6.2772000000000001E-3</v>
      </c>
    </row>
    <row r="3003" spans="1:7" x14ac:dyDescent="0.25">
      <c r="A3003">
        <v>0.77102400000000004</v>
      </c>
      <c r="B3003">
        <v>4.3728999999999999E-3</v>
      </c>
      <c r="C3003">
        <v>0</v>
      </c>
      <c r="F3003">
        <f t="shared" si="92"/>
        <v>0.77102400000000004</v>
      </c>
      <c r="G3003">
        <f t="shared" si="93"/>
        <v>4.3728999999999999E-3</v>
      </c>
    </row>
    <row r="3004" spans="1:7" x14ac:dyDescent="0.25">
      <c r="A3004">
        <v>0.78531600000000001</v>
      </c>
      <c r="B3004">
        <v>4.7417300000000004E-3</v>
      </c>
      <c r="C3004">
        <v>0</v>
      </c>
      <c r="F3004">
        <f t="shared" si="92"/>
        <v>0.78531600000000001</v>
      </c>
      <c r="G3004">
        <f t="shared" si="93"/>
        <v>4.7417300000000004E-3</v>
      </c>
    </row>
    <row r="3005" spans="1:7" x14ac:dyDescent="0.25">
      <c r="A3005">
        <v>0.80340900000000004</v>
      </c>
      <c r="B3005">
        <v>9.0681700000000004E-3</v>
      </c>
      <c r="C3005">
        <v>0</v>
      </c>
      <c r="F3005">
        <f t="shared" si="92"/>
        <v>0.80340900000000004</v>
      </c>
      <c r="G3005">
        <f t="shared" si="93"/>
        <v>9.0681700000000004E-3</v>
      </c>
    </row>
    <row r="3006" spans="1:7" x14ac:dyDescent="0.25">
      <c r="A3006">
        <v>0.39595799999999998</v>
      </c>
      <c r="B3006">
        <v>9.9045299999999999E-3</v>
      </c>
      <c r="C3006">
        <v>0</v>
      </c>
      <c r="F3006">
        <f t="shared" si="92"/>
        <v>0.39595799999999998</v>
      </c>
      <c r="G3006">
        <f t="shared" si="93"/>
        <v>9.9045299999999999E-3</v>
      </c>
    </row>
    <row r="3007" spans="1:7" x14ac:dyDescent="0.25">
      <c r="A3007">
        <v>0.41178599999999999</v>
      </c>
      <c r="B3007">
        <v>4.9552099999999998E-3</v>
      </c>
      <c r="C3007">
        <v>0</v>
      </c>
      <c r="F3007">
        <f t="shared" si="92"/>
        <v>0.41178599999999999</v>
      </c>
      <c r="G3007">
        <f t="shared" si="93"/>
        <v>4.9552099999999998E-3</v>
      </c>
    </row>
    <row r="3008" spans="1:7" x14ac:dyDescent="0.25">
      <c r="A3008">
        <v>0.42621100000000001</v>
      </c>
      <c r="B3008">
        <v>4.8498200000000003E-3</v>
      </c>
      <c r="C3008">
        <v>0</v>
      </c>
      <c r="F3008">
        <f t="shared" si="92"/>
        <v>0.42621100000000001</v>
      </c>
      <c r="G3008">
        <f t="shared" si="93"/>
        <v>4.8498200000000003E-3</v>
      </c>
    </row>
    <row r="3009" spans="1:7" x14ac:dyDescent="0.25">
      <c r="A3009">
        <v>0.43828899999999998</v>
      </c>
      <c r="B3009">
        <v>6.4474800000000002E-3</v>
      </c>
      <c r="C3009">
        <v>0</v>
      </c>
      <c r="F3009">
        <f t="shared" si="92"/>
        <v>0.43828899999999998</v>
      </c>
      <c r="G3009">
        <f t="shared" si="93"/>
        <v>6.4474800000000002E-3</v>
      </c>
    </row>
    <row r="3010" spans="1:7" x14ac:dyDescent="0.25">
      <c r="A3010">
        <v>0.449542</v>
      </c>
      <c r="B3010">
        <v>8.5218299999999993E-3</v>
      </c>
      <c r="C3010">
        <v>0</v>
      </c>
      <c r="F3010">
        <f t="shared" si="92"/>
        <v>0.449542</v>
      </c>
      <c r="G3010">
        <f t="shared" si="93"/>
        <v>8.5218299999999993E-3</v>
      </c>
    </row>
    <row r="3011" spans="1:7" x14ac:dyDescent="0.25">
      <c r="A3011">
        <v>0.45778099999999999</v>
      </c>
      <c r="B3011">
        <v>1.11445E-2</v>
      </c>
      <c r="C3011">
        <v>0</v>
      </c>
      <c r="F3011">
        <f t="shared" si="92"/>
        <v>0.45778099999999999</v>
      </c>
      <c r="G3011">
        <f t="shared" si="93"/>
        <v>1.11445E-2</v>
      </c>
    </row>
    <row r="3012" spans="1:7" x14ac:dyDescent="0.25">
      <c r="A3012">
        <v>0.46457799999999999</v>
      </c>
      <c r="B3012">
        <v>1.4026200000000001E-2</v>
      </c>
      <c r="C3012">
        <v>0</v>
      </c>
      <c r="F3012">
        <f t="shared" si="92"/>
        <v>0.46457799999999999</v>
      </c>
      <c r="G3012">
        <f t="shared" si="93"/>
        <v>1.4026200000000001E-2</v>
      </c>
    </row>
    <row r="3013" spans="1:7" x14ac:dyDescent="0.25">
      <c r="A3013">
        <v>0.47068300000000002</v>
      </c>
      <c r="B3013">
        <v>1.6794400000000001E-2</v>
      </c>
      <c r="C3013">
        <v>0</v>
      </c>
      <c r="F3013">
        <f t="shared" si="92"/>
        <v>0.47068300000000002</v>
      </c>
      <c r="G3013">
        <f t="shared" si="93"/>
        <v>1.6794400000000001E-2</v>
      </c>
    </row>
    <row r="3014" spans="1:7" x14ac:dyDescent="0.25">
      <c r="A3014">
        <v>0.47574899999999998</v>
      </c>
      <c r="B3014">
        <v>1.9503599999999999E-2</v>
      </c>
      <c r="C3014">
        <v>0</v>
      </c>
      <c r="F3014">
        <f t="shared" ref="F3014:F3077" si="94">A3014</f>
        <v>0.47574899999999998</v>
      </c>
      <c r="G3014">
        <f t="shared" ref="G3014:G3077" si="95">B3014</f>
        <v>1.9503599999999999E-2</v>
      </c>
    </row>
    <row r="3015" spans="1:7" x14ac:dyDescent="0.25">
      <c r="A3015">
        <v>0.48104999999999998</v>
      </c>
      <c r="B3015">
        <v>2.2353499999999998E-2</v>
      </c>
      <c r="C3015">
        <v>0</v>
      </c>
      <c r="F3015">
        <f t="shared" si="94"/>
        <v>0.48104999999999998</v>
      </c>
      <c r="G3015">
        <f t="shared" si="95"/>
        <v>2.2353499999999998E-2</v>
      </c>
    </row>
    <row r="3016" spans="1:7" x14ac:dyDescent="0.25">
      <c r="A3016">
        <v>0.485709</v>
      </c>
      <c r="B3016">
        <v>2.5047900000000001E-2</v>
      </c>
      <c r="C3016">
        <v>0</v>
      </c>
      <c r="F3016">
        <f t="shared" si="94"/>
        <v>0.485709</v>
      </c>
      <c r="G3016">
        <f t="shared" si="95"/>
        <v>2.5047900000000001E-2</v>
      </c>
    </row>
    <row r="3017" spans="1:7" x14ac:dyDescent="0.25">
      <c r="A3017">
        <v>0.49066399999999999</v>
      </c>
      <c r="B3017">
        <v>2.77361E-2</v>
      </c>
      <c r="C3017">
        <v>0</v>
      </c>
      <c r="F3017">
        <f t="shared" si="94"/>
        <v>0.49066399999999999</v>
      </c>
      <c r="G3017">
        <f t="shared" si="95"/>
        <v>2.77361E-2</v>
      </c>
    </row>
    <row r="3018" spans="1:7" x14ac:dyDescent="0.25">
      <c r="A3018">
        <v>0.49531799999999998</v>
      </c>
      <c r="B3018">
        <v>3.0207899999999999E-2</v>
      </c>
      <c r="C3018">
        <v>0</v>
      </c>
      <c r="F3018">
        <f t="shared" si="94"/>
        <v>0.49531799999999998</v>
      </c>
      <c r="G3018">
        <f t="shared" si="95"/>
        <v>3.0207899999999999E-2</v>
      </c>
    </row>
    <row r="3019" spans="1:7" x14ac:dyDescent="0.25">
      <c r="A3019">
        <v>0.49995000000000001</v>
      </c>
      <c r="B3019">
        <v>3.2699699999999998E-2</v>
      </c>
      <c r="C3019">
        <v>0</v>
      </c>
      <c r="F3019">
        <f t="shared" si="94"/>
        <v>0.49995000000000001</v>
      </c>
      <c r="G3019">
        <f t="shared" si="95"/>
        <v>3.2699699999999998E-2</v>
      </c>
    </row>
    <row r="3020" spans="1:7" x14ac:dyDescent="0.25">
      <c r="A3020">
        <v>0.504104</v>
      </c>
      <c r="B3020">
        <v>3.5295600000000003E-2</v>
      </c>
      <c r="C3020">
        <v>0</v>
      </c>
      <c r="F3020">
        <f t="shared" si="94"/>
        <v>0.504104</v>
      </c>
      <c r="G3020">
        <f t="shared" si="95"/>
        <v>3.5295600000000003E-2</v>
      </c>
    </row>
    <row r="3021" spans="1:7" x14ac:dyDescent="0.25">
      <c r="A3021">
        <v>0.50803200000000004</v>
      </c>
      <c r="B3021">
        <v>3.79561E-2</v>
      </c>
      <c r="C3021">
        <v>0</v>
      </c>
      <c r="F3021">
        <f t="shared" si="94"/>
        <v>0.50803200000000004</v>
      </c>
      <c r="G3021">
        <f t="shared" si="95"/>
        <v>3.79561E-2</v>
      </c>
    </row>
    <row r="3022" spans="1:7" x14ac:dyDescent="0.25">
      <c r="A3022">
        <v>0.51193900000000003</v>
      </c>
      <c r="B3022">
        <v>4.0563299999999997E-2</v>
      </c>
      <c r="C3022">
        <v>0</v>
      </c>
      <c r="F3022">
        <f t="shared" si="94"/>
        <v>0.51193900000000003</v>
      </c>
      <c r="G3022">
        <f t="shared" si="95"/>
        <v>4.0563299999999997E-2</v>
      </c>
    </row>
    <row r="3023" spans="1:7" x14ac:dyDescent="0.25">
      <c r="A3023">
        <v>0.51591600000000004</v>
      </c>
      <c r="B3023">
        <v>4.3047599999999998E-2</v>
      </c>
      <c r="C3023">
        <v>0</v>
      </c>
      <c r="F3023">
        <f t="shared" si="94"/>
        <v>0.51591600000000004</v>
      </c>
      <c r="G3023">
        <f t="shared" si="95"/>
        <v>4.3047599999999998E-2</v>
      </c>
    </row>
    <row r="3024" spans="1:7" x14ac:dyDescent="0.25">
      <c r="A3024">
        <v>0.51998999999999995</v>
      </c>
      <c r="B3024">
        <v>4.5334600000000003E-2</v>
      </c>
      <c r="C3024">
        <v>0</v>
      </c>
      <c r="F3024">
        <f t="shared" si="94"/>
        <v>0.51998999999999995</v>
      </c>
      <c r="G3024">
        <f t="shared" si="95"/>
        <v>4.5334600000000003E-2</v>
      </c>
    </row>
    <row r="3025" spans="1:7" x14ac:dyDescent="0.25">
      <c r="A3025">
        <v>0.52416099999999999</v>
      </c>
      <c r="B3025">
        <v>4.7432700000000001E-2</v>
      </c>
      <c r="C3025">
        <v>0</v>
      </c>
      <c r="F3025">
        <f t="shared" si="94"/>
        <v>0.52416099999999999</v>
      </c>
      <c r="G3025">
        <f t="shared" si="95"/>
        <v>4.7432700000000001E-2</v>
      </c>
    </row>
    <row r="3026" spans="1:7" x14ac:dyDescent="0.25">
      <c r="A3026">
        <v>0.52805400000000002</v>
      </c>
      <c r="B3026">
        <v>4.9640499999999997E-2</v>
      </c>
      <c r="C3026">
        <v>0</v>
      </c>
      <c r="F3026">
        <f t="shared" si="94"/>
        <v>0.52805400000000002</v>
      </c>
      <c r="G3026">
        <f t="shared" si="95"/>
        <v>4.9640499999999997E-2</v>
      </c>
    </row>
    <row r="3027" spans="1:7" x14ac:dyDescent="0.25">
      <c r="A3027">
        <v>0.53177399999999997</v>
      </c>
      <c r="B3027">
        <v>5.15235E-2</v>
      </c>
      <c r="C3027">
        <v>0</v>
      </c>
      <c r="F3027">
        <f t="shared" si="94"/>
        <v>0.53177399999999997</v>
      </c>
      <c r="G3027">
        <f t="shared" si="95"/>
        <v>5.15235E-2</v>
      </c>
    </row>
    <row r="3028" spans="1:7" x14ac:dyDescent="0.25">
      <c r="A3028">
        <v>0.53551599999999999</v>
      </c>
      <c r="B3028">
        <v>5.3207999999999998E-2</v>
      </c>
      <c r="C3028">
        <v>0</v>
      </c>
      <c r="F3028">
        <f t="shared" si="94"/>
        <v>0.53551599999999999</v>
      </c>
      <c r="G3028">
        <f t="shared" si="95"/>
        <v>5.3207999999999998E-2</v>
      </c>
    </row>
    <row r="3029" spans="1:7" x14ac:dyDescent="0.25">
      <c r="A3029">
        <v>0.539242</v>
      </c>
      <c r="B3029">
        <v>5.4735699999999998E-2</v>
      </c>
      <c r="C3029">
        <v>0</v>
      </c>
      <c r="F3029">
        <f t="shared" si="94"/>
        <v>0.539242</v>
      </c>
      <c r="G3029">
        <f t="shared" si="95"/>
        <v>5.4735699999999998E-2</v>
      </c>
    </row>
    <row r="3030" spans="1:7" x14ac:dyDescent="0.25">
      <c r="A3030">
        <v>0.54241200000000001</v>
      </c>
      <c r="B3030">
        <v>5.5804300000000001E-2</v>
      </c>
      <c r="C3030">
        <v>0</v>
      </c>
      <c r="F3030">
        <f t="shared" si="94"/>
        <v>0.54241200000000001</v>
      </c>
      <c r="G3030">
        <f t="shared" si="95"/>
        <v>5.5804300000000001E-2</v>
      </c>
    </row>
    <row r="3031" spans="1:7" x14ac:dyDescent="0.25">
      <c r="A3031">
        <v>0.54544999999999999</v>
      </c>
      <c r="B3031">
        <v>5.6731299999999998E-2</v>
      </c>
      <c r="C3031">
        <v>0</v>
      </c>
      <c r="F3031">
        <f t="shared" si="94"/>
        <v>0.54544999999999999</v>
      </c>
      <c r="G3031">
        <f t="shared" si="95"/>
        <v>5.6731299999999998E-2</v>
      </c>
    </row>
    <row r="3032" spans="1:7" x14ac:dyDescent="0.25">
      <c r="A3032">
        <v>0.54840199999999995</v>
      </c>
      <c r="B3032">
        <v>5.75431E-2</v>
      </c>
      <c r="C3032">
        <v>0</v>
      </c>
      <c r="F3032">
        <f t="shared" si="94"/>
        <v>0.54840199999999995</v>
      </c>
      <c r="G3032">
        <f t="shared" si="95"/>
        <v>5.75431E-2</v>
      </c>
    </row>
    <row r="3033" spans="1:7" x14ac:dyDescent="0.25">
      <c r="A3033">
        <v>0.55112499999999998</v>
      </c>
      <c r="B3033">
        <v>5.8194200000000001E-2</v>
      </c>
      <c r="C3033">
        <v>0</v>
      </c>
      <c r="F3033">
        <f t="shared" si="94"/>
        <v>0.55112499999999998</v>
      </c>
      <c r="G3033">
        <f t="shared" si="95"/>
        <v>5.8194200000000001E-2</v>
      </c>
    </row>
    <row r="3034" spans="1:7" x14ac:dyDescent="0.25">
      <c r="A3034">
        <v>0.55367599999999995</v>
      </c>
      <c r="B3034">
        <v>5.8815699999999999E-2</v>
      </c>
      <c r="C3034">
        <v>0</v>
      </c>
      <c r="F3034">
        <f t="shared" si="94"/>
        <v>0.55367599999999995</v>
      </c>
      <c r="G3034">
        <f t="shared" si="95"/>
        <v>5.8815699999999999E-2</v>
      </c>
    </row>
    <row r="3035" spans="1:7" x14ac:dyDescent="0.25">
      <c r="A3035">
        <v>0.55612300000000003</v>
      </c>
      <c r="B3035">
        <v>5.9282099999999997E-2</v>
      </c>
      <c r="C3035">
        <v>0</v>
      </c>
      <c r="F3035">
        <f t="shared" si="94"/>
        <v>0.55612300000000003</v>
      </c>
      <c r="G3035">
        <f t="shared" si="95"/>
        <v>5.9282099999999997E-2</v>
      </c>
    </row>
    <row r="3036" spans="1:7" x14ac:dyDescent="0.25">
      <c r="A3036">
        <v>0.55843699999999996</v>
      </c>
      <c r="B3036">
        <v>5.9620600000000003E-2</v>
      </c>
      <c r="C3036">
        <v>0</v>
      </c>
      <c r="F3036">
        <f t="shared" si="94"/>
        <v>0.55843699999999996</v>
      </c>
      <c r="G3036">
        <f t="shared" si="95"/>
        <v>5.9620600000000003E-2</v>
      </c>
    </row>
    <row r="3037" spans="1:7" x14ac:dyDescent="0.25">
      <c r="A3037">
        <v>0.560755</v>
      </c>
      <c r="B3037">
        <v>5.99552E-2</v>
      </c>
      <c r="C3037">
        <v>0</v>
      </c>
      <c r="F3037">
        <f t="shared" si="94"/>
        <v>0.560755</v>
      </c>
      <c r="G3037">
        <f t="shared" si="95"/>
        <v>5.99552E-2</v>
      </c>
    </row>
    <row r="3038" spans="1:7" x14ac:dyDescent="0.25">
      <c r="A3038">
        <v>0.562975</v>
      </c>
      <c r="B3038">
        <v>6.0092399999999997E-2</v>
      </c>
      <c r="C3038">
        <v>0</v>
      </c>
      <c r="F3038">
        <f t="shared" si="94"/>
        <v>0.562975</v>
      </c>
      <c r="G3038">
        <f t="shared" si="95"/>
        <v>6.0092399999999997E-2</v>
      </c>
    </row>
    <row r="3039" spans="1:7" x14ac:dyDescent="0.25">
      <c r="A3039">
        <v>0.56519600000000003</v>
      </c>
      <c r="B3039">
        <v>6.0230100000000002E-2</v>
      </c>
      <c r="C3039">
        <v>0</v>
      </c>
      <c r="F3039">
        <f t="shared" si="94"/>
        <v>0.56519600000000003</v>
      </c>
      <c r="G3039">
        <f t="shared" si="95"/>
        <v>6.0230100000000002E-2</v>
      </c>
    </row>
    <row r="3040" spans="1:7" x14ac:dyDescent="0.25">
      <c r="A3040">
        <v>0.56737700000000002</v>
      </c>
      <c r="B3040">
        <v>6.0359400000000001E-2</v>
      </c>
      <c r="C3040">
        <v>0</v>
      </c>
      <c r="F3040">
        <f t="shared" si="94"/>
        <v>0.56737700000000002</v>
      </c>
      <c r="G3040">
        <f t="shared" si="95"/>
        <v>6.0359400000000001E-2</v>
      </c>
    </row>
    <row r="3041" spans="1:7" x14ac:dyDescent="0.25">
      <c r="A3041">
        <v>0.56949000000000005</v>
      </c>
      <c r="B3041">
        <v>6.0473499999999999E-2</v>
      </c>
      <c r="C3041">
        <v>0</v>
      </c>
      <c r="F3041">
        <f t="shared" si="94"/>
        <v>0.56949000000000005</v>
      </c>
      <c r="G3041">
        <f t="shared" si="95"/>
        <v>6.0473499999999999E-2</v>
      </c>
    </row>
    <row r="3042" spans="1:7" x14ac:dyDescent="0.25">
      <c r="A3042">
        <v>0.57160500000000003</v>
      </c>
      <c r="B3042">
        <v>6.0588599999999999E-2</v>
      </c>
      <c r="C3042">
        <v>0</v>
      </c>
      <c r="F3042">
        <f t="shared" si="94"/>
        <v>0.57160500000000003</v>
      </c>
      <c r="G3042">
        <f t="shared" si="95"/>
        <v>6.0588599999999999E-2</v>
      </c>
    </row>
    <row r="3043" spans="1:7" x14ac:dyDescent="0.25">
      <c r="A3043">
        <v>0.573681</v>
      </c>
      <c r="B3043">
        <v>6.0663500000000002E-2</v>
      </c>
      <c r="C3043">
        <v>0</v>
      </c>
      <c r="F3043">
        <f t="shared" si="94"/>
        <v>0.573681</v>
      </c>
      <c r="G3043">
        <f t="shared" si="95"/>
        <v>6.0663500000000002E-2</v>
      </c>
    </row>
    <row r="3044" spans="1:7" x14ac:dyDescent="0.25">
      <c r="A3044">
        <v>0.57574599999999998</v>
      </c>
      <c r="B3044">
        <v>6.07276E-2</v>
      </c>
      <c r="C3044">
        <v>0</v>
      </c>
      <c r="F3044">
        <f t="shared" si="94"/>
        <v>0.57574599999999998</v>
      </c>
      <c r="G3044">
        <f t="shared" si="95"/>
        <v>6.07276E-2</v>
      </c>
    </row>
    <row r="3045" spans="1:7" x14ac:dyDescent="0.25">
      <c r="A3045">
        <v>0.57781000000000005</v>
      </c>
      <c r="B3045">
        <v>6.0789999999999997E-2</v>
      </c>
      <c r="C3045">
        <v>0</v>
      </c>
      <c r="F3045">
        <f t="shared" si="94"/>
        <v>0.57781000000000005</v>
      </c>
      <c r="G3045">
        <f t="shared" si="95"/>
        <v>6.0789999999999997E-2</v>
      </c>
    </row>
    <row r="3046" spans="1:7" x14ac:dyDescent="0.25">
      <c r="A3046">
        <v>0.57984000000000002</v>
      </c>
      <c r="B3046">
        <v>6.0808000000000001E-2</v>
      </c>
      <c r="C3046">
        <v>0</v>
      </c>
      <c r="F3046">
        <f t="shared" si="94"/>
        <v>0.57984000000000002</v>
      </c>
      <c r="G3046">
        <f t="shared" si="95"/>
        <v>6.0808000000000001E-2</v>
      </c>
    </row>
    <row r="3047" spans="1:7" x14ac:dyDescent="0.25">
      <c r="A3047">
        <v>0.58187</v>
      </c>
      <c r="B3047">
        <v>6.0825999999999998E-2</v>
      </c>
      <c r="C3047">
        <v>0</v>
      </c>
      <c r="F3047">
        <f t="shared" si="94"/>
        <v>0.58187</v>
      </c>
      <c r="G3047">
        <f t="shared" si="95"/>
        <v>6.0825999999999998E-2</v>
      </c>
    </row>
    <row r="3048" spans="1:7" x14ac:dyDescent="0.25">
      <c r="A3048">
        <v>0.583897</v>
      </c>
      <c r="B3048">
        <v>6.0843700000000001E-2</v>
      </c>
      <c r="C3048">
        <v>0</v>
      </c>
      <c r="F3048">
        <f t="shared" si="94"/>
        <v>0.583897</v>
      </c>
      <c r="G3048">
        <f t="shared" si="95"/>
        <v>6.0843700000000001E-2</v>
      </c>
    </row>
    <row r="3049" spans="1:7" x14ac:dyDescent="0.25">
      <c r="A3049">
        <v>0.58591800000000005</v>
      </c>
      <c r="B3049">
        <v>6.08613E-2</v>
      </c>
      <c r="C3049">
        <v>0</v>
      </c>
      <c r="F3049">
        <f t="shared" si="94"/>
        <v>0.58591800000000005</v>
      </c>
      <c r="G3049">
        <f t="shared" si="95"/>
        <v>6.08613E-2</v>
      </c>
    </row>
    <row r="3050" spans="1:7" x14ac:dyDescent="0.25">
      <c r="A3050">
        <v>0.58793899999999999</v>
      </c>
      <c r="B3050">
        <v>6.08789E-2</v>
      </c>
      <c r="C3050">
        <v>0</v>
      </c>
      <c r="F3050">
        <f t="shared" si="94"/>
        <v>0.58793899999999999</v>
      </c>
      <c r="G3050">
        <f t="shared" si="95"/>
        <v>6.08789E-2</v>
      </c>
    </row>
    <row r="3051" spans="1:7" x14ac:dyDescent="0.25">
      <c r="A3051">
        <v>0.58995500000000001</v>
      </c>
      <c r="B3051">
        <v>6.0892099999999998E-2</v>
      </c>
      <c r="C3051">
        <v>0</v>
      </c>
      <c r="F3051">
        <f t="shared" si="94"/>
        <v>0.58995500000000001</v>
      </c>
      <c r="G3051">
        <f t="shared" si="95"/>
        <v>6.0892099999999998E-2</v>
      </c>
    </row>
    <row r="3052" spans="1:7" x14ac:dyDescent="0.25">
      <c r="A3052">
        <v>0.59196599999999999</v>
      </c>
      <c r="B3052">
        <v>6.09016E-2</v>
      </c>
      <c r="C3052">
        <v>0</v>
      </c>
      <c r="F3052">
        <f t="shared" si="94"/>
        <v>0.59196599999999999</v>
      </c>
      <c r="G3052">
        <f t="shared" si="95"/>
        <v>6.09016E-2</v>
      </c>
    </row>
    <row r="3053" spans="1:7" x14ac:dyDescent="0.25">
      <c r="A3053">
        <v>0.59397800000000001</v>
      </c>
      <c r="B3053">
        <v>6.0911100000000003E-2</v>
      </c>
      <c r="C3053">
        <v>0</v>
      </c>
      <c r="F3053">
        <f t="shared" si="94"/>
        <v>0.59397800000000001</v>
      </c>
      <c r="G3053">
        <f t="shared" si="95"/>
        <v>6.0911100000000003E-2</v>
      </c>
    </row>
    <row r="3054" spans="1:7" x14ac:dyDescent="0.25">
      <c r="A3054">
        <v>0.59598600000000002</v>
      </c>
      <c r="B3054">
        <v>6.0915499999999997E-2</v>
      </c>
      <c r="C3054">
        <v>0</v>
      </c>
      <c r="F3054">
        <f t="shared" si="94"/>
        <v>0.59598600000000002</v>
      </c>
      <c r="G3054">
        <f t="shared" si="95"/>
        <v>6.0915499999999997E-2</v>
      </c>
    </row>
    <row r="3055" spans="1:7" x14ac:dyDescent="0.25">
      <c r="A3055">
        <v>0.597993</v>
      </c>
      <c r="B3055">
        <v>6.09185E-2</v>
      </c>
      <c r="C3055">
        <v>0</v>
      </c>
      <c r="F3055">
        <f t="shared" si="94"/>
        <v>0.597993</v>
      </c>
      <c r="G3055">
        <f t="shared" si="95"/>
        <v>6.09185E-2</v>
      </c>
    </row>
    <row r="3056" spans="1:7" x14ac:dyDescent="0.25">
      <c r="A3056">
        <v>0.60000100000000001</v>
      </c>
      <c r="B3056">
        <v>6.0921500000000003E-2</v>
      </c>
      <c r="C3056">
        <v>0</v>
      </c>
      <c r="F3056">
        <f t="shared" si="94"/>
        <v>0.60000100000000001</v>
      </c>
      <c r="G3056">
        <f t="shared" si="95"/>
        <v>6.0921500000000003E-2</v>
      </c>
    </row>
    <row r="3057" spans="1:7" x14ac:dyDescent="0.25">
      <c r="A3057">
        <v>0.60200900000000002</v>
      </c>
      <c r="B3057">
        <v>6.0916600000000001E-2</v>
      </c>
      <c r="C3057">
        <v>0</v>
      </c>
      <c r="F3057">
        <f t="shared" si="94"/>
        <v>0.60200900000000002</v>
      </c>
      <c r="G3057">
        <f t="shared" si="95"/>
        <v>6.0916600000000001E-2</v>
      </c>
    </row>
    <row r="3058" spans="1:7" x14ac:dyDescent="0.25">
      <c r="A3058">
        <v>0.60401800000000005</v>
      </c>
      <c r="B3058">
        <v>6.0911699999999999E-2</v>
      </c>
      <c r="C3058">
        <v>0</v>
      </c>
      <c r="F3058">
        <f t="shared" si="94"/>
        <v>0.60401800000000005</v>
      </c>
      <c r="G3058">
        <f t="shared" si="95"/>
        <v>6.0911699999999999E-2</v>
      </c>
    </row>
    <row r="3059" spans="1:7" x14ac:dyDescent="0.25">
      <c r="A3059">
        <v>0.60602800000000001</v>
      </c>
      <c r="B3059">
        <v>6.0905099999999997E-2</v>
      </c>
      <c r="C3059">
        <v>0</v>
      </c>
      <c r="F3059">
        <f t="shared" si="94"/>
        <v>0.60602800000000001</v>
      </c>
      <c r="G3059">
        <f t="shared" si="95"/>
        <v>6.0905099999999997E-2</v>
      </c>
    </row>
    <row r="3060" spans="1:7" x14ac:dyDescent="0.25">
      <c r="A3060">
        <v>0.608043</v>
      </c>
      <c r="B3060">
        <v>6.0892599999999998E-2</v>
      </c>
      <c r="C3060">
        <v>0</v>
      </c>
      <c r="F3060">
        <f t="shared" si="94"/>
        <v>0.608043</v>
      </c>
      <c r="G3060">
        <f t="shared" si="95"/>
        <v>6.0892599999999998E-2</v>
      </c>
    </row>
    <row r="3061" spans="1:7" x14ac:dyDescent="0.25">
      <c r="A3061">
        <v>0.61005799999999999</v>
      </c>
      <c r="B3061">
        <v>6.0880099999999999E-2</v>
      </c>
      <c r="C3061">
        <v>0</v>
      </c>
      <c r="F3061">
        <f t="shared" si="94"/>
        <v>0.61005799999999999</v>
      </c>
      <c r="G3061">
        <f t="shared" si="95"/>
        <v>6.0880099999999999E-2</v>
      </c>
    </row>
    <row r="3062" spans="1:7" x14ac:dyDescent="0.25">
      <c r="A3062">
        <v>0.61207800000000001</v>
      </c>
      <c r="B3062">
        <v>6.0863100000000003E-2</v>
      </c>
      <c r="C3062">
        <v>0</v>
      </c>
      <c r="F3062">
        <f t="shared" si="94"/>
        <v>0.61207800000000001</v>
      </c>
      <c r="G3062">
        <f t="shared" si="95"/>
        <v>6.0863100000000003E-2</v>
      </c>
    </row>
    <row r="3063" spans="1:7" x14ac:dyDescent="0.25">
      <c r="A3063">
        <v>0.61410299999999995</v>
      </c>
      <c r="B3063">
        <v>6.0840900000000003E-2</v>
      </c>
      <c r="C3063">
        <v>0</v>
      </c>
      <c r="F3063">
        <f t="shared" si="94"/>
        <v>0.61410299999999995</v>
      </c>
      <c r="G3063">
        <f t="shared" si="95"/>
        <v>6.0840900000000003E-2</v>
      </c>
    </row>
    <row r="3064" spans="1:7" x14ac:dyDescent="0.25">
      <c r="A3064">
        <v>0.61612900000000004</v>
      </c>
      <c r="B3064">
        <v>6.0818799999999999E-2</v>
      </c>
      <c r="C3064">
        <v>0</v>
      </c>
      <c r="F3064">
        <f t="shared" si="94"/>
        <v>0.61612900000000004</v>
      </c>
      <c r="G3064">
        <f t="shared" si="95"/>
        <v>6.0818799999999999E-2</v>
      </c>
    </row>
    <row r="3065" spans="1:7" x14ac:dyDescent="0.25">
      <c r="A3065">
        <v>0.61816199999999999</v>
      </c>
      <c r="B3065">
        <v>6.0796200000000002E-2</v>
      </c>
      <c r="C3065">
        <v>0</v>
      </c>
      <c r="F3065">
        <f t="shared" si="94"/>
        <v>0.61816199999999999</v>
      </c>
      <c r="G3065">
        <f t="shared" si="95"/>
        <v>6.0796200000000002E-2</v>
      </c>
    </row>
    <row r="3066" spans="1:7" x14ac:dyDescent="0.25">
      <c r="A3066">
        <v>0.62019899999999994</v>
      </c>
      <c r="B3066">
        <v>6.0773300000000002E-2</v>
      </c>
      <c r="C3066">
        <v>0</v>
      </c>
      <c r="F3066">
        <f t="shared" si="94"/>
        <v>0.62019899999999994</v>
      </c>
      <c r="G3066">
        <f t="shared" si="95"/>
        <v>6.0773300000000002E-2</v>
      </c>
    </row>
    <row r="3067" spans="1:7" x14ac:dyDescent="0.25">
      <c r="A3067">
        <v>0.62223499999999998</v>
      </c>
      <c r="B3067">
        <v>6.0750400000000003E-2</v>
      </c>
      <c r="C3067">
        <v>0</v>
      </c>
      <c r="F3067">
        <f t="shared" si="94"/>
        <v>0.62223499999999998</v>
      </c>
      <c r="G3067">
        <f t="shared" si="95"/>
        <v>6.0750400000000003E-2</v>
      </c>
    </row>
    <row r="3068" spans="1:7" x14ac:dyDescent="0.25">
      <c r="A3068">
        <v>0.62431899999999996</v>
      </c>
      <c r="B3068">
        <v>6.0666699999999997E-2</v>
      </c>
      <c r="C3068">
        <v>0</v>
      </c>
      <c r="F3068">
        <f t="shared" si="94"/>
        <v>0.62431899999999996</v>
      </c>
      <c r="G3068">
        <f t="shared" si="95"/>
        <v>6.0666699999999997E-2</v>
      </c>
    </row>
    <row r="3069" spans="1:7" x14ac:dyDescent="0.25">
      <c r="A3069">
        <v>0.62640399999999996</v>
      </c>
      <c r="B3069">
        <v>6.0581999999999997E-2</v>
      </c>
      <c r="C3069">
        <v>0</v>
      </c>
      <c r="F3069">
        <f t="shared" si="94"/>
        <v>0.62640399999999996</v>
      </c>
      <c r="G3069">
        <f t="shared" si="95"/>
        <v>6.0581999999999997E-2</v>
      </c>
    </row>
    <row r="3070" spans="1:7" x14ac:dyDescent="0.25">
      <c r="A3070">
        <v>0.62850099999999998</v>
      </c>
      <c r="B3070">
        <v>6.04856E-2</v>
      </c>
      <c r="C3070">
        <v>0</v>
      </c>
      <c r="F3070">
        <f t="shared" si="94"/>
        <v>0.62850099999999998</v>
      </c>
      <c r="G3070">
        <f t="shared" si="95"/>
        <v>6.04856E-2</v>
      </c>
    </row>
    <row r="3071" spans="1:7" x14ac:dyDescent="0.25">
      <c r="A3071">
        <v>0.630637</v>
      </c>
      <c r="B3071">
        <v>6.0350000000000001E-2</v>
      </c>
      <c r="C3071">
        <v>0</v>
      </c>
      <c r="F3071">
        <f t="shared" si="94"/>
        <v>0.630637</v>
      </c>
      <c r="G3071">
        <f t="shared" si="95"/>
        <v>6.0350000000000001E-2</v>
      </c>
    </row>
    <row r="3072" spans="1:7" x14ac:dyDescent="0.25">
      <c r="A3072">
        <v>0.63277099999999997</v>
      </c>
      <c r="B3072">
        <v>6.0215699999999997E-2</v>
      </c>
      <c r="C3072">
        <v>0</v>
      </c>
      <c r="F3072">
        <f t="shared" si="94"/>
        <v>0.63277099999999997</v>
      </c>
      <c r="G3072">
        <f t="shared" si="95"/>
        <v>6.0215699999999997E-2</v>
      </c>
    </row>
    <row r="3073" spans="1:7" x14ac:dyDescent="0.25">
      <c r="A3073">
        <v>0.63497199999999998</v>
      </c>
      <c r="B3073">
        <v>6.0063600000000002E-2</v>
      </c>
      <c r="C3073">
        <v>0</v>
      </c>
      <c r="F3073">
        <f t="shared" si="94"/>
        <v>0.63497199999999998</v>
      </c>
      <c r="G3073">
        <f t="shared" si="95"/>
        <v>6.0063600000000002E-2</v>
      </c>
    </row>
    <row r="3074" spans="1:7" x14ac:dyDescent="0.25">
      <c r="A3074">
        <v>0.63719999999999999</v>
      </c>
      <c r="B3074">
        <v>5.99074E-2</v>
      </c>
      <c r="C3074">
        <v>0</v>
      </c>
      <c r="F3074">
        <f t="shared" si="94"/>
        <v>0.63719999999999999</v>
      </c>
      <c r="G3074">
        <f t="shared" si="95"/>
        <v>5.99074E-2</v>
      </c>
    </row>
    <row r="3075" spans="1:7" x14ac:dyDescent="0.25">
      <c r="A3075">
        <v>0.639455</v>
      </c>
      <c r="B3075">
        <v>5.9725899999999998E-2</v>
      </c>
      <c r="C3075">
        <v>0</v>
      </c>
      <c r="F3075">
        <f t="shared" si="94"/>
        <v>0.639455</v>
      </c>
      <c r="G3075">
        <f t="shared" si="95"/>
        <v>5.9725899999999998E-2</v>
      </c>
    </row>
    <row r="3076" spans="1:7" x14ac:dyDescent="0.25">
      <c r="A3076">
        <v>0.64186699999999997</v>
      </c>
      <c r="B3076">
        <v>5.9278299999999999E-2</v>
      </c>
      <c r="C3076">
        <v>0</v>
      </c>
      <c r="F3076">
        <f t="shared" si="94"/>
        <v>0.64186699999999997</v>
      </c>
      <c r="G3076">
        <f t="shared" si="95"/>
        <v>5.9278299999999999E-2</v>
      </c>
    </row>
    <row r="3077" spans="1:7" x14ac:dyDescent="0.25">
      <c r="A3077">
        <v>0.64426300000000003</v>
      </c>
      <c r="B3077">
        <v>5.8838799999999997E-2</v>
      </c>
      <c r="C3077">
        <v>0</v>
      </c>
      <c r="F3077">
        <f t="shared" si="94"/>
        <v>0.64426300000000003</v>
      </c>
      <c r="G3077">
        <f t="shared" si="95"/>
        <v>5.8838799999999997E-2</v>
      </c>
    </row>
    <row r="3078" spans="1:7" x14ac:dyDescent="0.25">
      <c r="A3078">
        <v>0.64696799999999999</v>
      </c>
      <c r="B3078">
        <v>5.8257900000000001E-2</v>
      </c>
      <c r="C3078">
        <v>0</v>
      </c>
      <c r="F3078">
        <f t="shared" ref="F3078:F3141" si="96">A3078</f>
        <v>0.64696799999999999</v>
      </c>
      <c r="G3078">
        <f t="shared" ref="G3078:G3141" si="97">B3078</f>
        <v>5.8257900000000001E-2</v>
      </c>
    </row>
    <row r="3079" spans="1:7" x14ac:dyDescent="0.25">
      <c r="A3079">
        <v>0.64969600000000005</v>
      </c>
      <c r="B3079">
        <v>5.7605700000000003E-2</v>
      </c>
      <c r="C3079">
        <v>0</v>
      </c>
      <c r="F3079">
        <f t="shared" si="96"/>
        <v>0.64969600000000005</v>
      </c>
      <c r="G3079">
        <f t="shared" si="97"/>
        <v>5.7605700000000003E-2</v>
      </c>
    </row>
    <row r="3080" spans="1:7" x14ac:dyDescent="0.25">
      <c r="A3080">
        <v>0.65265700000000004</v>
      </c>
      <c r="B3080">
        <v>5.6712899999999997E-2</v>
      </c>
      <c r="C3080">
        <v>0</v>
      </c>
      <c r="F3080">
        <f t="shared" si="96"/>
        <v>0.65265700000000004</v>
      </c>
      <c r="G3080">
        <f t="shared" si="97"/>
        <v>5.6712899999999997E-2</v>
      </c>
    </row>
    <row r="3081" spans="1:7" x14ac:dyDescent="0.25">
      <c r="A3081">
        <v>0.65564299999999998</v>
      </c>
      <c r="B3081">
        <v>5.5658600000000003E-2</v>
      </c>
      <c r="C3081">
        <v>0</v>
      </c>
      <c r="F3081">
        <f t="shared" si="96"/>
        <v>0.65564299999999998</v>
      </c>
      <c r="G3081">
        <f t="shared" si="97"/>
        <v>5.5658600000000003E-2</v>
      </c>
    </row>
    <row r="3082" spans="1:7" x14ac:dyDescent="0.25">
      <c r="A3082">
        <v>0.65888500000000005</v>
      </c>
      <c r="B3082">
        <v>5.4481399999999999E-2</v>
      </c>
      <c r="C3082">
        <v>0</v>
      </c>
      <c r="F3082">
        <f t="shared" si="96"/>
        <v>0.65888500000000005</v>
      </c>
      <c r="G3082">
        <f t="shared" si="97"/>
        <v>5.4481399999999999E-2</v>
      </c>
    </row>
    <row r="3083" spans="1:7" x14ac:dyDescent="0.25">
      <c r="A3083">
        <v>0.66232899999999995</v>
      </c>
      <c r="B3083">
        <v>5.31241E-2</v>
      </c>
      <c r="C3083">
        <v>0</v>
      </c>
      <c r="F3083">
        <f t="shared" si="96"/>
        <v>0.66232899999999995</v>
      </c>
      <c r="G3083">
        <f t="shared" si="97"/>
        <v>5.31241E-2</v>
      </c>
    </row>
    <row r="3084" spans="1:7" x14ac:dyDescent="0.25">
      <c r="A3084">
        <v>0.66605800000000004</v>
      </c>
      <c r="B3084">
        <v>5.1430099999999999E-2</v>
      </c>
      <c r="C3084">
        <v>0</v>
      </c>
      <c r="F3084">
        <f t="shared" si="96"/>
        <v>0.66605800000000004</v>
      </c>
      <c r="G3084">
        <f t="shared" si="97"/>
        <v>5.1430099999999999E-2</v>
      </c>
    </row>
    <row r="3085" spans="1:7" x14ac:dyDescent="0.25">
      <c r="A3085">
        <v>0.66983199999999998</v>
      </c>
      <c r="B3085">
        <v>4.9761199999999998E-2</v>
      </c>
      <c r="C3085">
        <v>0</v>
      </c>
      <c r="F3085">
        <f t="shared" si="96"/>
        <v>0.66983199999999998</v>
      </c>
      <c r="G3085">
        <f t="shared" si="97"/>
        <v>4.9761199999999998E-2</v>
      </c>
    </row>
    <row r="3086" spans="1:7" x14ac:dyDescent="0.25">
      <c r="A3086">
        <v>0.67377100000000001</v>
      </c>
      <c r="B3086">
        <v>4.7948499999999998E-2</v>
      </c>
      <c r="C3086">
        <v>0</v>
      </c>
      <c r="F3086">
        <f t="shared" si="96"/>
        <v>0.67377100000000001</v>
      </c>
      <c r="G3086">
        <f t="shared" si="97"/>
        <v>4.7948499999999998E-2</v>
      </c>
    </row>
    <row r="3087" spans="1:7" x14ac:dyDescent="0.25">
      <c r="A3087">
        <v>0.67773099999999997</v>
      </c>
      <c r="B3087">
        <v>4.56832E-2</v>
      </c>
      <c r="C3087">
        <v>0</v>
      </c>
      <c r="F3087">
        <f t="shared" si="96"/>
        <v>0.67773099999999997</v>
      </c>
      <c r="G3087">
        <f t="shared" si="97"/>
        <v>4.56832E-2</v>
      </c>
    </row>
    <row r="3088" spans="1:7" x14ac:dyDescent="0.25">
      <c r="A3088">
        <v>0.681751</v>
      </c>
      <c r="B3088">
        <v>4.3160700000000003E-2</v>
      </c>
      <c r="C3088">
        <v>0</v>
      </c>
      <c r="F3088">
        <f t="shared" si="96"/>
        <v>0.681751</v>
      </c>
      <c r="G3088">
        <f t="shared" si="97"/>
        <v>4.3160700000000003E-2</v>
      </c>
    </row>
    <row r="3089" spans="1:7" x14ac:dyDescent="0.25">
      <c r="A3089">
        <v>0.68573200000000001</v>
      </c>
      <c r="B3089">
        <v>4.04546E-2</v>
      </c>
      <c r="C3089">
        <v>0</v>
      </c>
      <c r="F3089">
        <f t="shared" si="96"/>
        <v>0.68573200000000001</v>
      </c>
      <c r="G3089">
        <f t="shared" si="97"/>
        <v>4.04546E-2</v>
      </c>
    </row>
    <row r="3090" spans="1:7" x14ac:dyDescent="0.25">
      <c r="A3090">
        <v>0.689805</v>
      </c>
      <c r="B3090">
        <v>3.7768799999999998E-2</v>
      </c>
      <c r="C3090">
        <v>0</v>
      </c>
      <c r="F3090">
        <f t="shared" si="96"/>
        <v>0.689805</v>
      </c>
      <c r="G3090">
        <f t="shared" si="97"/>
        <v>3.7768799999999998E-2</v>
      </c>
    </row>
    <row r="3091" spans="1:7" x14ac:dyDescent="0.25">
      <c r="A3091">
        <v>0.69416500000000003</v>
      </c>
      <c r="B3091">
        <v>3.5186500000000002E-2</v>
      </c>
      <c r="C3091">
        <v>0</v>
      </c>
      <c r="F3091">
        <f t="shared" si="96"/>
        <v>0.69416500000000003</v>
      </c>
      <c r="G3091">
        <f t="shared" si="97"/>
        <v>3.5186500000000002E-2</v>
      </c>
    </row>
    <row r="3092" spans="1:7" x14ac:dyDescent="0.25">
      <c r="A3092">
        <v>0.69870500000000002</v>
      </c>
      <c r="B3092">
        <v>3.2660700000000001E-2</v>
      </c>
      <c r="C3092">
        <v>0</v>
      </c>
      <c r="F3092">
        <f t="shared" si="96"/>
        <v>0.69870500000000002</v>
      </c>
      <c r="G3092">
        <f t="shared" si="97"/>
        <v>3.2660700000000001E-2</v>
      </c>
    </row>
    <row r="3093" spans="1:7" x14ac:dyDescent="0.25">
      <c r="A3093">
        <v>0.70322499999999999</v>
      </c>
      <c r="B3093">
        <v>3.0173200000000001E-2</v>
      </c>
      <c r="C3093">
        <v>0</v>
      </c>
      <c r="F3093">
        <f t="shared" si="96"/>
        <v>0.70322499999999999</v>
      </c>
      <c r="G3093">
        <f t="shared" si="97"/>
        <v>3.0173200000000001E-2</v>
      </c>
    </row>
    <row r="3094" spans="1:7" x14ac:dyDescent="0.25">
      <c r="A3094">
        <v>0.70766099999999998</v>
      </c>
      <c r="B3094">
        <v>2.7622600000000001E-2</v>
      </c>
      <c r="C3094">
        <v>0</v>
      </c>
      <c r="F3094">
        <f t="shared" si="96"/>
        <v>0.70766099999999998</v>
      </c>
      <c r="G3094">
        <f t="shared" si="97"/>
        <v>2.7622600000000001E-2</v>
      </c>
    </row>
    <row r="3095" spans="1:7" x14ac:dyDescent="0.25">
      <c r="A3095">
        <v>0.71224200000000004</v>
      </c>
      <c r="B3095">
        <v>2.4975000000000001E-2</v>
      </c>
      <c r="C3095">
        <v>0</v>
      </c>
      <c r="F3095">
        <f t="shared" si="96"/>
        <v>0.71224200000000004</v>
      </c>
      <c r="G3095">
        <f t="shared" si="97"/>
        <v>2.4975000000000001E-2</v>
      </c>
    </row>
    <row r="3096" spans="1:7" x14ac:dyDescent="0.25">
      <c r="A3096">
        <v>0.71704199999999996</v>
      </c>
      <c r="B3096">
        <v>2.2130199999999999E-2</v>
      </c>
      <c r="C3096">
        <v>0</v>
      </c>
      <c r="F3096">
        <f t="shared" si="96"/>
        <v>0.71704199999999996</v>
      </c>
      <c r="G3096">
        <f t="shared" si="97"/>
        <v>2.2130199999999999E-2</v>
      </c>
    </row>
    <row r="3097" spans="1:7" x14ac:dyDescent="0.25">
      <c r="A3097">
        <v>0.72240499999999996</v>
      </c>
      <c r="B3097">
        <v>1.92208E-2</v>
      </c>
      <c r="C3097">
        <v>0</v>
      </c>
      <c r="F3097">
        <f t="shared" si="96"/>
        <v>0.72240499999999996</v>
      </c>
      <c r="G3097">
        <f t="shared" si="97"/>
        <v>1.92208E-2</v>
      </c>
    </row>
    <row r="3098" spans="1:7" x14ac:dyDescent="0.25">
      <c r="A3098">
        <v>0.72756600000000005</v>
      </c>
      <c r="B3098">
        <v>1.6558300000000001E-2</v>
      </c>
      <c r="C3098">
        <v>0</v>
      </c>
      <c r="F3098">
        <f t="shared" si="96"/>
        <v>0.72756600000000005</v>
      </c>
      <c r="G3098">
        <f t="shared" si="97"/>
        <v>1.6558300000000001E-2</v>
      </c>
    </row>
    <row r="3099" spans="1:7" x14ac:dyDescent="0.25">
      <c r="A3099">
        <v>0.73354799999999998</v>
      </c>
      <c r="B3099">
        <v>1.3594200000000001E-2</v>
      </c>
      <c r="C3099">
        <v>0</v>
      </c>
      <c r="F3099">
        <f t="shared" si="96"/>
        <v>0.73354799999999998</v>
      </c>
      <c r="G3099">
        <f t="shared" si="97"/>
        <v>1.3594200000000001E-2</v>
      </c>
    </row>
    <row r="3100" spans="1:7" x14ac:dyDescent="0.25">
      <c r="A3100">
        <v>0.74044299999999996</v>
      </c>
      <c r="B3100">
        <v>1.10826E-2</v>
      </c>
      <c r="C3100">
        <v>0</v>
      </c>
      <c r="F3100">
        <f t="shared" si="96"/>
        <v>0.74044299999999996</v>
      </c>
      <c r="G3100">
        <f t="shared" si="97"/>
        <v>1.10826E-2</v>
      </c>
    </row>
    <row r="3101" spans="1:7" x14ac:dyDescent="0.25">
      <c r="A3101">
        <v>0.74848599999999998</v>
      </c>
      <c r="B3101">
        <v>8.5872099999999996E-3</v>
      </c>
      <c r="C3101">
        <v>0</v>
      </c>
      <c r="F3101">
        <f t="shared" si="96"/>
        <v>0.74848599999999998</v>
      </c>
      <c r="G3101">
        <f t="shared" si="97"/>
        <v>8.5872099999999996E-3</v>
      </c>
    </row>
    <row r="3102" spans="1:7" x14ac:dyDescent="0.25">
      <c r="A3102">
        <v>0.75944400000000001</v>
      </c>
      <c r="B3102">
        <v>6.4807500000000004E-3</v>
      </c>
      <c r="C3102">
        <v>0</v>
      </c>
      <c r="F3102">
        <f t="shared" si="96"/>
        <v>0.75944400000000001</v>
      </c>
      <c r="G3102">
        <f t="shared" si="97"/>
        <v>6.4807500000000004E-3</v>
      </c>
    </row>
    <row r="3103" spans="1:7" x14ac:dyDescent="0.25">
      <c r="A3103">
        <v>0.77193000000000001</v>
      </c>
      <c r="B3103">
        <v>4.7207899999999999E-3</v>
      </c>
      <c r="C3103">
        <v>0</v>
      </c>
      <c r="F3103">
        <f t="shared" si="96"/>
        <v>0.77193000000000001</v>
      </c>
      <c r="G3103">
        <f t="shared" si="97"/>
        <v>4.7207899999999999E-3</v>
      </c>
    </row>
    <row r="3104" spans="1:7" x14ac:dyDescent="0.25">
      <c r="A3104">
        <v>0.78512499999999996</v>
      </c>
      <c r="B3104">
        <v>5.1020800000000002E-3</v>
      </c>
      <c r="C3104">
        <v>0</v>
      </c>
      <c r="F3104">
        <f t="shared" si="96"/>
        <v>0.78512499999999996</v>
      </c>
      <c r="G3104">
        <f t="shared" si="97"/>
        <v>5.1020800000000002E-3</v>
      </c>
    </row>
    <row r="3105" spans="1:7" x14ac:dyDescent="0.25">
      <c r="A3105">
        <v>0.80205099999999996</v>
      </c>
      <c r="B3105">
        <v>9.1489499999999994E-3</v>
      </c>
      <c r="C3105">
        <v>0</v>
      </c>
      <c r="F3105">
        <f t="shared" si="96"/>
        <v>0.80205099999999996</v>
      </c>
      <c r="G3105">
        <f t="shared" si="97"/>
        <v>9.1489499999999994E-3</v>
      </c>
    </row>
    <row r="3106" spans="1:7" x14ac:dyDescent="0.25">
      <c r="A3106">
        <v>0.39720299999999997</v>
      </c>
      <c r="B3106">
        <v>1.0012500000000001E-2</v>
      </c>
      <c r="C3106">
        <v>0</v>
      </c>
      <c r="F3106">
        <f t="shared" si="96"/>
        <v>0.39720299999999997</v>
      </c>
      <c r="G3106">
        <f t="shared" si="97"/>
        <v>1.0012500000000001E-2</v>
      </c>
    </row>
    <row r="3107" spans="1:7" x14ac:dyDescent="0.25">
      <c r="A3107">
        <v>0.41187800000000002</v>
      </c>
      <c r="B3107">
        <v>5.3604000000000004E-3</v>
      </c>
      <c r="C3107">
        <v>0</v>
      </c>
      <c r="F3107">
        <f t="shared" si="96"/>
        <v>0.41187800000000002</v>
      </c>
      <c r="G3107">
        <f t="shared" si="97"/>
        <v>5.3604000000000004E-3</v>
      </c>
    </row>
    <row r="3108" spans="1:7" x14ac:dyDescent="0.25">
      <c r="A3108">
        <v>0.42541800000000002</v>
      </c>
      <c r="B3108">
        <v>5.23895E-3</v>
      </c>
      <c r="C3108">
        <v>0</v>
      </c>
      <c r="F3108">
        <f t="shared" si="96"/>
        <v>0.42541800000000002</v>
      </c>
      <c r="G3108">
        <f t="shared" si="97"/>
        <v>5.23895E-3</v>
      </c>
    </row>
    <row r="3109" spans="1:7" x14ac:dyDescent="0.25">
      <c r="A3109">
        <v>0.43725399999999998</v>
      </c>
      <c r="B3109">
        <v>6.6746599999999998E-3</v>
      </c>
      <c r="C3109">
        <v>0</v>
      </c>
      <c r="F3109">
        <f t="shared" si="96"/>
        <v>0.43725399999999998</v>
      </c>
      <c r="G3109">
        <f t="shared" si="97"/>
        <v>6.6746599999999998E-3</v>
      </c>
    </row>
    <row r="3110" spans="1:7" x14ac:dyDescent="0.25">
      <c r="A3110">
        <v>0.44823299999999999</v>
      </c>
      <c r="B3110">
        <v>8.6626499999999992E-3</v>
      </c>
      <c r="C3110">
        <v>0</v>
      </c>
      <c r="F3110">
        <f t="shared" si="96"/>
        <v>0.44823299999999999</v>
      </c>
      <c r="G3110">
        <f t="shared" si="97"/>
        <v>8.6626499999999992E-3</v>
      </c>
    </row>
    <row r="3111" spans="1:7" x14ac:dyDescent="0.25">
      <c r="A3111">
        <v>0.456318</v>
      </c>
      <c r="B3111">
        <v>1.1222899999999999E-2</v>
      </c>
      <c r="C3111">
        <v>0</v>
      </c>
      <c r="F3111">
        <f t="shared" si="96"/>
        <v>0.456318</v>
      </c>
      <c r="G3111">
        <f t="shared" si="97"/>
        <v>1.1222899999999999E-2</v>
      </c>
    </row>
    <row r="3112" spans="1:7" x14ac:dyDescent="0.25">
      <c r="A3112">
        <v>0.463092</v>
      </c>
      <c r="B3112">
        <v>1.40722E-2</v>
      </c>
      <c r="C3112">
        <v>0</v>
      </c>
      <c r="F3112">
        <f t="shared" si="96"/>
        <v>0.463092</v>
      </c>
      <c r="G3112">
        <f t="shared" si="97"/>
        <v>1.40722E-2</v>
      </c>
    </row>
    <row r="3113" spans="1:7" x14ac:dyDescent="0.25">
      <c r="A3113">
        <v>0.469088</v>
      </c>
      <c r="B3113">
        <v>1.6829500000000001E-2</v>
      </c>
      <c r="C3113">
        <v>0</v>
      </c>
      <c r="F3113">
        <f t="shared" si="96"/>
        <v>0.469088</v>
      </c>
      <c r="G3113">
        <f t="shared" si="97"/>
        <v>1.6829500000000001E-2</v>
      </c>
    </row>
    <row r="3114" spans="1:7" x14ac:dyDescent="0.25">
      <c r="A3114">
        <v>0.47412599999999999</v>
      </c>
      <c r="B3114">
        <v>1.95105E-2</v>
      </c>
      <c r="C3114">
        <v>0</v>
      </c>
      <c r="F3114">
        <f t="shared" si="96"/>
        <v>0.47412599999999999</v>
      </c>
      <c r="G3114">
        <f t="shared" si="97"/>
        <v>1.95105E-2</v>
      </c>
    </row>
    <row r="3115" spans="1:7" x14ac:dyDescent="0.25">
      <c r="A3115">
        <v>0.47940199999999999</v>
      </c>
      <c r="B3115">
        <v>2.23386E-2</v>
      </c>
      <c r="C3115">
        <v>0</v>
      </c>
      <c r="F3115">
        <f t="shared" si="96"/>
        <v>0.47940199999999999</v>
      </c>
      <c r="G3115">
        <f t="shared" si="97"/>
        <v>2.23386E-2</v>
      </c>
    </row>
    <row r="3116" spans="1:7" x14ac:dyDescent="0.25">
      <c r="A3116">
        <v>0.48407499999999998</v>
      </c>
      <c r="B3116">
        <v>2.5040900000000001E-2</v>
      </c>
      <c r="C3116">
        <v>0</v>
      </c>
      <c r="F3116">
        <f t="shared" si="96"/>
        <v>0.48407499999999998</v>
      </c>
      <c r="G3116">
        <f t="shared" si="97"/>
        <v>2.5040900000000001E-2</v>
      </c>
    </row>
    <row r="3117" spans="1:7" x14ac:dyDescent="0.25">
      <c r="A3117">
        <v>0.48896299999999998</v>
      </c>
      <c r="B3117">
        <v>2.7733600000000001E-2</v>
      </c>
      <c r="C3117">
        <v>0</v>
      </c>
      <c r="F3117">
        <f t="shared" si="96"/>
        <v>0.48896299999999998</v>
      </c>
      <c r="G3117">
        <f t="shared" si="97"/>
        <v>2.7733600000000001E-2</v>
      </c>
    </row>
    <row r="3118" spans="1:7" x14ac:dyDescent="0.25">
      <c r="A3118">
        <v>0.49361899999999997</v>
      </c>
      <c r="B3118">
        <v>3.0252600000000001E-2</v>
      </c>
      <c r="C3118">
        <v>0</v>
      </c>
      <c r="F3118">
        <f t="shared" si="96"/>
        <v>0.49361899999999997</v>
      </c>
      <c r="G3118">
        <f t="shared" si="97"/>
        <v>3.0252600000000001E-2</v>
      </c>
    </row>
    <row r="3119" spans="1:7" x14ac:dyDescent="0.25">
      <c r="A3119">
        <v>0.49820199999999998</v>
      </c>
      <c r="B3119">
        <v>3.2681399999999999E-2</v>
      </c>
      <c r="C3119">
        <v>0</v>
      </c>
      <c r="F3119">
        <f t="shared" si="96"/>
        <v>0.49820199999999998</v>
      </c>
      <c r="G3119">
        <f t="shared" si="97"/>
        <v>3.2681399999999999E-2</v>
      </c>
    </row>
    <row r="3120" spans="1:7" x14ac:dyDescent="0.25">
      <c r="A3120">
        <v>0.50236999999999998</v>
      </c>
      <c r="B3120">
        <v>3.5223200000000003E-2</v>
      </c>
      <c r="C3120">
        <v>0</v>
      </c>
      <c r="F3120">
        <f t="shared" si="96"/>
        <v>0.50236999999999998</v>
      </c>
      <c r="G3120">
        <f t="shared" si="97"/>
        <v>3.5223200000000003E-2</v>
      </c>
    </row>
    <row r="3121" spans="1:7" x14ac:dyDescent="0.25">
      <c r="A3121">
        <v>0.50626599999999999</v>
      </c>
      <c r="B3121">
        <v>3.7872500000000003E-2</v>
      </c>
      <c r="C3121">
        <v>0</v>
      </c>
      <c r="F3121">
        <f t="shared" si="96"/>
        <v>0.50626599999999999</v>
      </c>
      <c r="G3121">
        <f t="shared" si="97"/>
        <v>3.7872500000000003E-2</v>
      </c>
    </row>
    <row r="3122" spans="1:7" x14ac:dyDescent="0.25">
      <c r="A3122">
        <v>0.51012599999999997</v>
      </c>
      <c r="B3122">
        <v>4.0451000000000001E-2</v>
      </c>
      <c r="C3122">
        <v>0</v>
      </c>
      <c r="F3122">
        <f t="shared" si="96"/>
        <v>0.51012599999999997</v>
      </c>
      <c r="G3122">
        <f t="shared" si="97"/>
        <v>4.0451000000000001E-2</v>
      </c>
    </row>
    <row r="3123" spans="1:7" x14ac:dyDescent="0.25">
      <c r="A3123">
        <v>0.51405500000000004</v>
      </c>
      <c r="B3123">
        <v>4.2983599999999997E-2</v>
      </c>
      <c r="C3123">
        <v>0</v>
      </c>
      <c r="F3123">
        <f t="shared" si="96"/>
        <v>0.51405500000000004</v>
      </c>
      <c r="G3123">
        <f t="shared" si="97"/>
        <v>4.2983599999999997E-2</v>
      </c>
    </row>
    <row r="3124" spans="1:7" x14ac:dyDescent="0.25">
      <c r="A3124">
        <v>0.51812800000000003</v>
      </c>
      <c r="B3124">
        <v>4.5360499999999998E-2</v>
      </c>
      <c r="C3124">
        <v>0</v>
      </c>
      <c r="F3124">
        <f t="shared" si="96"/>
        <v>0.51812800000000003</v>
      </c>
      <c r="G3124">
        <f t="shared" si="97"/>
        <v>4.5360499999999998E-2</v>
      </c>
    </row>
    <row r="3125" spans="1:7" x14ac:dyDescent="0.25">
      <c r="A3125">
        <v>0.52229899999999996</v>
      </c>
      <c r="B3125">
        <v>4.7553400000000003E-2</v>
      </c>
      <c r="C3125">
        <v>0</v>
      </c>
      <c r="F3125">
        <f t="shared" si="96"/>
        <v>0.52229899999999996</v>
      </c>
      <c r="G3125">
        <f t="shared" si="97"/>
        <v>4.7553400000000003E-2</v>
      </c>
    </row>
    <row r="3126" spans="1:7" x14ac:dyDescent="0.25">
      <c r="A3126">
        <v>0.52633200000000002</v>
      </c>
      <c r="B3126">
        <v>4.98631E-2</v>
      </c>
      <c r="C3126">
        <v>0</v>
      </c>
      <c r="F3126">
        <f t="shared" si="96"/>
        <v>0.52633200000000002</v>
      </c>
      <c r="G3126">
        <f t="shared" si="97"/>
        <v>4.98631E-2</v>
      </c>
    </row>
    <row r="3127" spans="1:7" x14ac:dyDescent="0.25">
      <c r="A3127">
        <v>0.53017700000000001</v>
      </c>
      <c r="B3127">
        <v>5.1909700000000003E-2</v>
      </c>
      <c r="C3127">
        <v>0</v>
      </c>
      <c r="F3127">
        <f t="shared" si="96"/>
        <v>0.53017700000000001</v>
      </c>
      <c r="G3127">
        <f t="shared" si="97"/>
        <v>5.1909700000000003E-2</v>
      </c>
    </row>
    <row r="3128" spans="1:7" x14ac:dyDescent="0.25">
      <c r="A3128">
        <v>0.53407400000000005</v>
      </c>
      <c r="B3128">
        <v>5.3841899999999998E-2</v>
      </c>
      <c r="C3128">
        <v>0</v>
      </c>
      <c r="F3128">
        <f t="shared" si="96"/>
        <v>0.53407400000000005</v>
      </c>
      <c r="G3128">
        <f t="shared" si="97"/>
        <v>5.3841899999999998E-2</v>
      </c>
    </row>
    <row r="3129" spans="1:7" x14ac:dyDescent="0.25">
      <c r="A3129">
        <v>0.537856</v>
      </c>
      <c r="B3129">
        <v>5.5466700000000001E-2</v>
      </c>
      <c r="C3129">
        <v>0</v>
      </c>
      <c r="F3129">
        <f t="shared" si="96"/>
        <v>0.537856</v>
      </c>
      <c r="G3129">
        <f t="shared" si="97"/>
        <v>5.5466700000000001E-2</v>
      </c>
    </row>
    <row r="3130" spans="1:7" x14ac:dyDescent="0.25">
      <c r="A3130">
        <v>0.54119499999999998</v>
      </c>
      <c r="B3130">
        <v>5.6757500000000002E-2</v>
      </c>
      <c r="C3130">
        <v>0</v>
      </c>
      <c r="F3130">
        <f t="shared" si="96"/>
        <v>0.54119499999999998</v>
      </c>
      <c r="G3130">
        <f t="shared" si="97"/>
        <v>5.6757500000000002E-2</v>
      </c>
    </row>
    <row r="3131" spans="1:7" x14ac:dyDescent="0.25">
      <c r="A3131">
        <v>0.54462200000000005</v>
      </c>
      <c r="B3131">
        <v>5.8017899999999997E-2</v>
      </c>
      <c r="C3131">
        <v>0</v>
      </c>
      <c r="F3131">
        <f t="shared" si="96"/>
        <v>0.54462200000000005</v>
      </c>
      <c r="G3131">
        <f t="shared" si="97"/>
        <v>5.8017899999999997E-2</v>
      </c>
    </row>
    <row r="3132" spans="1:7" x14ac:dyDescent="0.25">
      <c r="A3132">
        <v>0.54777200000000004</v>
      </c>
      <c r="B3132">
        <v>5.8917600000000001E-2</v>
      </c>
      <c r="C3132">
        <v>0</v>
      </c>
      <c r="F3132">
        <f t="shared" si="96"/>
        <v>0.54777200000000004</v>
      </c>
      <c r="G3132">
        <f t="shared" si="97"/>
        <v>5.8917600000000001E-2</v>
      </c>
    </row>
    <row r="3133" spans="1:7" x14ac:dyDescent="0.25">
      <c r="A3133">
        <v>0.55069199999999996</v>
      </c>
      <c r="B3133">
        <v>5.96965E-2</v>
      </c>
      <c r="C3133">
        <v>0</v>
      </c>
      <c r="F3133">
        <f t="shared" si="96"/>
        <v>0.55069199999999996</v>
      </c>
      <c r="G3133">
        <f t="shared" si="97"/>
        <v>5.96965E-2</v>
      </c>
    </row>
    <row r="3134" spans="1:7" x14ac:dyDescent="0.25">
      <c r="A3134">
        <v>0.55320999999999998</v>
      </c>
      <c r="B3134">
        <v>6.0378099999999997E-2</v>
      </c>
      <c r="C3134">
        <v>0</v>
      </c>
      <c r="F3134">
        <f t="shared" si="96"/>
        <v>0.55320999999999998</v>
      </c>
      <c r="G3134">
        <f t="shared" si="97"/>
        <v>6.0378099999999997E-2</v>
      </c>
    </row>
    <row r="3135" spans="1:7" x14ac:dyDescent="0.25">
      <c r="A3135">
        <v>0.55575200000000002</v>
      </c>
      <c r="B3135">
        <v>6.0948700000000001E-2</v>
      </c>
      <c r="C3135">
        <v>0</v>
      </c>
      <c r="F3135">
        <f t="shared" si="96"/>
        <v>0.55575200000000002</v>
      </c>
      <c r="G3135">
        <f t="shared" si="97"/>
        <v>6.0948700000000001E-2</v>
      </c>
    </row>
    <row r="3136" spans="1:7" x14ac:dyDescent="0.25">
      <c r="A3136">
        <v>0.55812600000000001</v>
      </c>
      <c r="B3136">
        <v>6.1317999999999998E-2</v>
      </c>
      <c r="C3136">
        <v>0</v>
      </c>
      <c r="F3136">
        <f t="shared" si="96"/>
        <v>0.55812600000000001</v>
      </c>
      <c r="G3136">
        <f t="shared" si="97"/>
        <v>6.1317999999999998E-2</v>
      </c>
    </row>
    <row r="3137" spans="1:7" x14ac:dyDescent="0.25">
      <c r="A3137">
        <v>0.56052400000000002</v>
      </c>
      <c r="B3137">
        <v>6.1689500000000001E-2</v>
      </c>
      <c r="C3137">
        <v>0</v>
      </c>
      <c r="F3137">
        <f t="shared" si="96"/>
        <v>0.56052400000000002</v>
      </c>
      <c r="G3137">
        <f t="shared" si="97"/>
        <v>6.1689500000000001E-2</v>
      </c>
    </row>
    <row r="3138" spans="1:7" x14ac:dyDescent="0.25">
      <c r="A3138">
        <v>0.56279199999999996</v>
      </c>
      <c r="B3138">
        <v>6.18808E-2</v>
      </c>
      <c r="C3138">
        <v>0</v>
      </c>
      <c r="F3138">
        <f t="shared" si="96"/>
        <v>0.56279199999999996</v>
      </c>
      <c r="G3138">
        <f t="shared" si="97"/>
        <v>6.18808E-2</v>
      </c>
    </row>
    <row r="3139" spans="1:7" x14ac:dyDescent="0.25">
      <c r="A3139">
        <v>0.56504799999999999</v>
      </c>
      <c r="B3139">
        <v>6.2070800000000002E-2</v>
      </c>
      <c r="C3139">
        <v>0</v>
      </c>
      <c r="F3139">
        <f t="shared" si="96"/>
        <v>0.56504799999999999</v>
      </c>
      <c r="G3139">
        <f t="shared" si="97"/>
        <v>6.2070800000000002E-2</v>
      </c>
    </row>
    <row r="3140" spans="1:7" x14ac:dyDescent="0.25">
      <c r="A3140">
        <v>0.56726200000000004</v>
      </c>
      <c r="B3140">
        <v>6.2243600000000003E-2</v>
      </c>
      <c r="C3140">
        <v>0</v>
      </c>
      <c r="F3140">
        <f t="shared" si="96"/>
        <v>0.56726200000000004</v>
      </c>
      <c r="G3140">
        <f t="shared" si="97"/>
        <v>6.2243600000000003E-2</v>
      </c>
    </row>
    <row r="3141" spans="1:7" x14ac:dyDescent="0.25">
      <c r="A3141">
        <v>0.56938900000000003</v>
      </c>
      <c r="B3141">
        <v>6.2372299999999999E-2</v>
      </c>
      <c r="C3141">
        <v>0</v>
      </c>
      <c r="F3141">
        <f t="shared" si="96"/>
        <v>0.56938900000000003</v>
      </c>
      <c r="G3141">
        <f t="shared" si="97"/>
        <v>6.2372299999999999E-2</v>
      </c>
    </row>
    <row r="3142" spans="1:7" x14ac:dyDescent="0.25">
      <c r="A3142">
        <v>0.57151799999999997</v>
      </c>
      <c r="B3142">
        <v>6.2502000000000002E-2</v>
      </c>
      <c r="C3142">
        <v>0</v>
      </c>
      <c r="F3142">
        <f t="shared" ref="F3142:F3205" si="98">A3142</f>
        <v>0.57151799999999997</v>
      </c>
      <c r="G3142">
        <f t="shared" ref="G3142:G3205" si="99">B3142</f>
        <v>6.2502000000000002E-2</v>
      </c>
    </row>
    <row r="3143" spans="1:7" x14ac:dyDescent="0.25">
      <c r="A3143">
        <v>0.57361200000000001</v>
      </c>
      <c r="B3143">
        <v>6.2594700000000003E-2</v>
      </c>
      <c r="C3143">
        <v>0</v>
      </c>
      <c r="F3143">
        <f t="shared" si="98"/>
        <v>0.57361200000000001</v>
      </c>
      <c r="G3143">
        <f t="shared" si="99"/>
        <v>6.2594700000000003E-2</v>
      </c>
    </row>
    <row r="3144" spans="1:7" x14ac:dyDescent="0.25">
      <c r="A3144">
        <v>0.57569400000000004</v>
      </c>
      <c r="B3144">
        <v>6.2676800000000005E-2</v>
      </c>
      <c r="C3144">
        <v>0</v>
      </c>
      <c r="F3144">
        <f t="shared" si="98"/>
        <v>0.57569400000000004</v>
      </c>
      <c r="G3144">
        <f t="shared" si="99"/>
        <v>6.2676800000000005E-2</v>
      </c>
    </row>
    <row r="3145" spans="1:7" x14ac:dyDescent="0.25">
      <c r="A3145">
        <v>0.57777599999999996</v>
      </c>
      <c r="B3145">
        <v>6.2757499999999994E-2</v>
      </c>
      <c r="C3145">
        <v>0</v>
      </c>
      <c r="F3145">
        <f t="shared" si="98"/>
        <v>0.57777599999999996</v>
      </c>
      <c r="G3145">
        <f t="shared" si="99"/>
        <v>6.2757499999999994E-2</v>
      </c>
    </row>
    <row r="3146" spans="1:7" x14ac:dyDescent="0.25">
      <c r="A3146">
        <v>0.57981000000000005</v>
      </c>
      <c r="B3146">
        <v>6.2777899999999998E-2</v>
      </c>
      <c r="C3146">
        <v>0</v>
      </c>
      <c r="F3146">
        <f t="shared" si="98"/>
        <v>0.57981000000000005</v>
      </c>
      <c r="G3146">
        <f t="shared" si="99"/>
        <v>6.2777899999999998E-2</v>
      </c>
    </row>
    <row r="3147" spans="1:7" x14ac:dyDescent="0.25">
      <c r="A3147">
        <v>0.58184400000000003</v>
      </c>
      <c r="B3147">
        <v>6.2798199999999998E-2</v>
      </c>
      <c r="C3147">
        <v>0</v>
      </c>
      <c r="F3147">
        <f t="shared" si="98"/>
        <v>0.58184400000000003</v>
      </c>
      <c r="G3147">
        <f t="shared" si="99"/>
        <v>6.2798199999999998E-2</v>
      </c>
    </row>
    <row r="3148" spans="1:7" x14ac:dyDescent="0.25">
      <c r="A3148">
        <v>0.58387500000000003</v>
      </c>
      <c r="B3148">
        <v>6.2818700000000005E-2</v>
      </c>
      <c r="C3148">
        <v>0</v>
      </c>
      <c r="F3148">
        <f t="shared" si="98"/>
        <v>0.58387500000000003</v>
      </c>
      <c r="G3148">
        <f t="shared" si="99"/>
        <v>6.2818700000000005E-2</v>
      </c>
    </row>
    <row r="3149" spans="1:7" x14ac:dyDescent="0.25">
      <c r="A3149">
        <v>0.58589899999999995</v>
      </c>
      <c r="B3149">
        <v>6.2840099999999996E-2</v>
      </c>
      <c r="C3149">
        <v>0</v>
      </c>
      <c r="F3149">
        <f t="shared" si="98"/>
        <v>0.58589899999999995</v>
      </c>
      <c r="G3149">
        <f t="shared" si="99"/>
        <v>6.2840099999999996E-2</v>
      </c>
    </row>
    <row r="3150" spans="1:7" x14ac:dyDescent="0.25">
      <c r="A3150">
        <v>0.587924</v>
      </c>
      <c r="B3150">
        <v>6.2861500000000001E-2</v>
      </c>
      <c r="C3150">
        <v>0</v>
      </c>
      <c r="F3150">
        <f t="shared" si="98"/>
        <v>0.587924</v>
      </c>
      <c r="G3150">
        <f t="shared" si="99"/>
        <v>6.2861500000000001E-2</v>
      </c>
    </row>
    <row r="3151" spans="1:7" x14ac:dyDescent="0.25">
      <c r="A3151">
        <v>0.589943</v>
      </c>
      <c r="B3151">
        <v>6.2877699999999995E-2</v>
      </c>
      <c r="C3151">
        <v>0</v>
      </c>
      <c r="F3151">
        <f t="shared" si="98"/>
        <v>0.589943</v>
      </c>
      <c r="G3151">
        <f t="shared" si="99"/>
        <v>6.2877699999999995E-2</v>
      </c>
    </row>
    <row r="3152" spans="1:7" x14ac:dyDescent="0.25">
      <c r="A3152">
        <v>0.59195699999999996</v>
      </c>
      <c r="B3152">
        <v>6.2889299999999995E-2</v>
      </c>
      <c r="C3152">
        <v>0</v>
      </c>
      <c r="F3152">
        <f t="shared" si="98"/>
        <v>0.59195699999999996</v>
      </c>
      <c r="G3152">
        <f t="shared" si="99"/>
        <v>6.2889299999999995E-2</v>
      </c>
    </row>
    <row r="3153" spans="1:7" x14ac:dyDescent="0.25">
      <c r="A3153">
        <v>0.59397200000000006</v>
      </c>
      <c r="B3153">
        <v>6.2900899999999996E-2</v>
      </c>
      <c r="C3153">
        <v>0</v>
      </c>
      <c r="F3153">
        <f t="shared" si="98"/>
        <v>0.59397200000000006</v>
      </c>
      <c r="G3153">
        <f t="shared" si="99"/>
        <v>6.2900899999999996E-2</v>
      </c>
    </row>
    <row r="3154" spans="1:7" x14ac:dyDescent="0.25">
      <c r="A3154">
        <v>0.59598200000000001</v>
      </c>
      <c r="B3154">
        <v>6.2906100000000006E-2</v>
      </c>
      <c r="C3154">
        <v>0</v>
      </c>
      <c r="F3154">
        <f t="shared" si="98"/>
        <v>0.59598200000000001</v>
      </c>
      <c r="G3154">
        <f t="shared" si="99"/>
        <v>6.2906100000000006E-2</v>
      </c>
    </row>
    <row r="3155" spans="1:7" x14ac:dyDescent="0.25">
      <c r="A3155">
        <v>0.59799199999999997</v>
      </c>
      <c r="B3155">
        <v>6.2909499999999993E-2</v>
      </c>
      <c r="C3155">
        <v>0</v>
      </c>
      <c r="F3155">
        <f t="shared" si="98"/>
        <v>0.59799199999999997</v>
      </c>
      <c r="G3155">
        <f t="shared" si="99"/>
        <v>6.2909499999999993E-2</v>
      </c>
    </row>
    <row r="3156" spans="1:7" x14ac:dyDescent="0.25">
      <c r="A3156">
        <v>0.60000100000000001</v>
      </c>
      <c r="B3156">
        <v>6.2912800000000005E-2</v>
      </c>
      <c r="C3156">
        <v>0</v>
      </c>
      <c r="F3156">
        <f t="shared" si="98"/>
        <v>0.60000100000000001</v>
      </c>
      <c r="G3156">
        <f t="shared" si="99"/>
        <v>6.2912800000000005E-2</v>
      </c>
    </row>
    <row r="3157" spans="1:7" x14ac:dyDescent="0.25">
      <c r="A3157">
        <v>0.60201199999999999</v>
      </c>
      <c r="B3157">
        <v>6.2906699999999996E-2</v>
      </c>
      <c r="C3157">
        <v>0</v>
      </c>
      <c r="F3157">
        <f t="shared" si="98"/>
        <v>0.60201199999999999</v>
      </c>
      <c r="G3157">
        <f t="shared" si="99"/>
        <v>6.2906699999999996E-2</v>
      </c>
    </row>
    <row r="3158" spans="1:7" x14ac:dyDescent="0.25">
      <c r="A3158">
        <v>0.60402299999999998</v>
      </c>
      <c r="B3158">
        <v>6.2900499999999998E-2</v>
      </c>
      <c r="C3158">
        <v>0</v>
      </c>
      <c r="F3158">
        <f t="shared" si="98"/>
        <v>0.60402299999999998</v>
      </c>
      <c r="G3158">
        <f t="shared" si="99"/>
        <v>6.2900499999999998E-2</v>
      </c>
    </row>
    <row r="3159" spans="1:7" x14ac:dyDescent="0.25">
      <c r="A3159">
        <v>0.60603600000000002</v>
      </c>
      <c r="B3159">
        <v>6.2892299999999998E-2</v>
      </c>
      <c r="C3159">
        <v>0</v>
      </c>
      <c r="F3159">
        <f t="shared" si="98"/>
        <v>0.60603600000000002</v>
      </c>
      <c r="G3159">
        <f t="shared" si="99"/>
        <v>6.2892299999999998E-2</v>
      </c>
    </row>
    <row r="3160" spans="1:7" x14ac:dyDescent="0.25">
      <c r="A3160">
        <v>0.60805500000000001</v>
      </c>
      <c r="B3160">
        <v>6.2877100000000005E-2</v>
      </c>
      <c r="C3160">
        <v>0</v>
      </c>
      <c r="F3160">
        <f t="shared" si="98"/>
        <v>0.60805500000000001</v>
      </c>
      <c r="G3160">
        <f t="shared" si="99"/>
        <v>6.2877100000000005E-2</v>
      </c>
    </row>
    <row r="3161" spans="1:7" x14ac:dyDescent="0.25">
      <c r="A3161">
        <v>0.61007299999999998</v>
      </c>
      <c r="B3161">
        <v>6.2861899999999998E-2</v>
      </c>
      <c r="C3161">
        <v>0</v>
      </c>
      <c r="F3161">
        <f t="shared" si="98"/>
        <v>0.61007299999999998</v>
      </c>
      <c r="G3161">
        <f t="shared" si="99"/>
        <v>6.2861899999999998E-2</v>
      </c>
    </row>
    <row r="3162" spans="1:7" x14ac:dyDescent="0.25">
      <c r="A3162">
        <v>0.61209599999999997</v>
      </c>
      <c r="B3162">
        <v>6.28417E-2</v>
      </c>
      <c r="C3162">
        <v>0</v>
      </c>
      <c r="F3162">
        <f t="shared" si="98"/>
        <v>0.61209599999999997</v>
      </c>
      <c r="G3162">
        <f t="shared" si="99"/>
        <v>6.28417E-2</v>
      </c>
    </row>
    <row r="3163" spans="1:7" x14ac:dyDescent="0.25">
      <c r="A3163">
        <v>0.61412599999999995</v>
      </c>
      <c r="B3163">
        <v>6.2815800000000005E-2</v>
      </c>
      <c r="C3163">
        <v>0</v>
      </c>
      <c r="F3163">
        <f t="shared" si="98"/>
        <v>0.61412599999999995</v>
      </c>
      <c r="G3163">
        <f t="shared" si="99"/>
        <v>6.2815800000000005E-2</v>
      </c>
    </row>
    <row r="3164" spans="1:7" x14ac:dyDescent="0.25">
      <c r="A3164">
        <v>0.61615600000000004</v>
      </c>
      <c r="B3164">
        <v>6.2789899999999996E-2</v>
      </c>
      <c r="C3164">
        <v>0</v>
      </c>
      <c r="F3164">
        <f t="shared" si="98"/>
        <v>0.61615600000000004</v>
      </c>
      <c r="G3164">
        <f t="shared" si="99"/>
        <v>6.2789899999999996E-2</v>
      </c>
    </row>
    <row r="3165" spans="1:7" x14ac:dyDescent="0.25">
      <c r="A3165">
        <v>0.61819500000000005</v>
      </c>
      <c r="B3165">
        <v>6.2762100000000001E-2</v>
      </c>
      <c r="C3165">
        <v>0</v>
      </c>
      <c r="F3165">
        <f t="shared" si="98"/>
        <v>0.61819500000000005</v>
      </c>
      <c r="G3165">
        <f t="shared" si="99"/>
        <v>6.2762100000000001E-2</v>
      </c>
    </row>
    <row r="3166" spans="1:7" x14ac:dyDescent="0.25">
      <c r="A3166">
        <v>0.62023899999999998</v>
      </c>
      <c r="B3166">
        <v>6.2733499999999998E-2</v>
      </c>
      <c r="C3166">
        <v>0</v>
      </c>
      <c r="F3166">
        <f t="shared" si="98"/>
        <v>0.62023899999999998</v>
      </c>
      <c r="G3166">
        <f t="shared" si="99"/>
        <v>6.2733499999999998E-2</v>
      </c>
    </row>
    <row r="3167" spans="1:7" x14ac:dyDescent="0.25">
      <c r="A3167">
        <v>0.622282</v>
      </c>
      <c r="B3167">
        <v>6.2704599999999999E-2</v>
      </c>
      <c r="C3167">
        <v>0</v>
      </c>
      <c r="F3167">
        <f t="shared" si="98"/>
        <v>0.622282</v>
      </c>
      <c r="G3167">
        <f t="shared" si="99"/>
        <v>6.2704599999999999E-2</v>
      </c>
    </row>
    <row r="3168" spans="1:7" x14ac:dyDescent="0.25">
      <c r="A3168">
        <v>0.62438499999999997</v>
      </c>
      <c r="B3168">
        <v>6.2599699999999994E-2</v>
      </c>
      <c r="C3168">
        <v>0</v>
      </c>
      <c r="F3168">
        <f t="shared" si="98"/>
        <v>0.62438499999999997</v>
      </c>
      <c r="G3168">
        <f t="shared" si="99"/>
        <v>6.2599699999999994E-2</v>
      </c>
    </row>
    <row r="3169" spans="1:7" x14ac:dyDescent="0.25">
      <c r="A3169">
        <v>0.62648599999999999</v>
      </c>
      <c r="B3169">
        <v>6.24942E-2</v>
      </c>
      <c r="C3169">
        <v>0</v>
      </c>
      <c r="F3169">
        <f t="shared" si="98"/>
        <v>0.62648599999999999</v>
      </c>
      <c r="G3169">
        <f t="shared" si="99"/>
        <v>6.24942E-2</v>
      </c>
    </row>
    <row r="3170" spans="1:7" x14ac:dyDescent="0.25">
      <c r="A3170">
        <v>0.62860199999999999</v>
      </c>
      <c r="B3170">
        <v>6.2378000000000003E-2</v>
      </c>
      <c r="C3170">
        <v>0</v>
      </c>
      <c r="F3170">
        <f t="shared" si="98"/>
        <v>0.62860199999999999</v>
      </c>
      <c r="G3170">
        <f t="shared" si="99"/>
        <v>6.2378000000000003E-2</v>
      </c>
    </row>
    <row r="3171" spans="1:7" x14ac:dyDescent="0.25">
      <c r="A3171">
        <v>0.63075400000000004</v>
      </c>
      <c r="B3171">
        <v>6.2228199999999997E-2</v>
      </c>
      <c r="C3171">
        <v>0</v>
      </c>
      <c r="F3171">
        <f t="shared" si="98"/>
        <v>0.63075400000000004</v>
      </c>
      <c r="G3171">
        <f t="shared" si="99"/>
        <v>6.2228199999999997E-2</v>
      </c>
    </row>
    <row r="3172" spans="1:7" x14ac:dyDescent="0.25">
      <c r="A3172">
        <v>0.63290299999999999</v>
      </c>
      <c r="B3172">
        <v>6.2079599999999999E-2</v>
      </c>
      <c r="C3172">
        <v>0</v>
      </c>
      <c r="F3172">
        <f t="shared" si="98"/>
        <v>0.63290299999999999</v>
      </c>
      <c r="G3172">
        <f t="shared" si="99"/>
        <v>6.2079599999999999E-2</v>
      </c>
    </row>
    <row r="3173" spans="1:7" x14ac:dyDescent="0.25">
      <c r="A3173">
        <v>0.63517800000000002</v>
      </c>
      <c r="B3173">
        <v>6.1861300000000001E-2</v>
      </c>
      <c r="C3173">
        <v>0</v>
      </c>
      <c r="F3173">
        <f t="shared" si="98"/>
        <v>0.63517800000000002</v>
      </c>
      <c r="G3173">
        <f t="shared" si="99"/>
        <v>6.1861300000000001E-2</v>
      </c>
    </row>
    <row r="3174" spans="1:7" x14ac:dyDescent="0.25">
      <c r="A3174">
        <v>0.63748499999999997</v>
      </c>
      <c r="B3174">
        <v>6.1630900000000002E-2</v>
      </c>
      <c r="C3174">
        <v>0</v>
      </c>
      <c r="F3174">
        <f t="shared" si="98"/>
        <v>0.63748499999999997</v>
      </c>
      <c r="G3174">
        <f t="shared" si="99"/>
        <v>6.1630900000000002E-2</v>
      </c>
    </row>
    <row r="3175" spans="1:7" x14ac:dyDescent="0.25">
      <c r="A3175">
        <v>0.63983299999999999</v>
      </c>
      <c r="B3175">
        <v>6.1374699999999997E-2</v>
      </c>
      <c r="C3175">
        <v>0</v>
      </c>
      <c r="F3175">
        <f t="shared" si="98"/>
        <v>0.63983299999999999</v>
      </c>
      <c r="G3175">
        <f t="shared" si="99"/>
        <v>6.1374699999999997E-2</v>
      </c>
    </row>
    <row r="3176" spans="1:7" x14ac:dyDescent="0.25">
      <c r="A3176">
        <v>0.64230900000000002</v>
      </c>
      <c r="B3176">
        <v>6.0900799999999998E-2</v>
      </c>
      <c r="C3176">
        <v>0</v>
      </c>
      <c r="F3176">
        <f t="shared" si="98"/>
        <v>0.64230900000000002</v>
      </c>
      <c r="G3176">
        <f t="shared" si="99"/>
        <v>6.0900799999999998E-2</v>
      </c>
    </row>
    <row r="3177" spans="1:7" x14ac:dyDescent="0.25">
      <c r="A3177">
        <v>0.64473899999999995</v>
      </c>
      <c r="B3177">
        <v>6.0436700000000003E-2</v>
      </c>
      <c r="C3177">
        <v>0</v>
      </c>
      <c r="F3177">
        <f t="shared" si="98"/>
        <v>0.64473899999999995</v>
      </c>
      <c r="G3177">
        <f t="shared" si="99"/>
        <v>6.0436700000000003E-2</v>
      </c>
    </row>
    <row r="3178" spans="1:7" x14ac:dyDescent="0.25">
      <c r="A3178">
        <v>0.64754999999999996</v>
      </c>
      <c r="B3178">
        <v>5.9753199999999999E-2</v>
      </c>
      <c r="C3178">
        <v>0</v>
      </c>
      <c r="F3178">
        <f t="shared" si="98"/>
        <v>0.64754999999999996</v>
      </c>
      <c r="G3178">
        <f t="shared" si="99"/>
        <v>5.9753199999999999E-2</v>
      </c>
    </row>
    <row r="3179" spans="1:7" x14ac:dyDescent="0.25">
      <c r="A3179">
        <v>0.65040399999999998</v>
      </c>
      <c r="B3179">
        <v>5.8995300000000001E-2</v>
      </c>
      <c r="C3179">
        <v>0</v>
      </c>
      <c r="F3179">
        <f t="shared" si="98"/>
        <v>0.65040399999999998</v>
      </c>
      <c r="G3179">
        <f t="shared" si="99"/>
        <v>5.8995300000000001E-2</v>
      </c>
    </row>
    <row r="3180" spans="1:7" x14ac:dyDescent="0.25">
      <c r="A3180">
        <v>0.65362699999999996</v>
      </c>
      <c r="B3180">
        <v>5.7848999999999998E-2</v>
      </c>
      <c r="C3180">
        <v>0</v>
      </c>
      <c r="F3180">
        <f t="shared" si="98"/>
        <v>0.65362699999999996</v>
      </c>
      <c r="G3180">
        <f t="shared" si="99"/>
        <v>5.7848999999999998E-2</v>
      </c>
    </row>
    <row r="3181" spans="1:7" x14ac:dyDescent="0.25">
      <c r="A3181">
        <v>0.65679699999999996</v>
      </c>
      <c r="B3181">
        <v>5.6622499999999999E-2</v>
      </c>
      <c r="C3181">
        <v>0</v>
      </c>
      <c r="F3181">
        <f t="shared" si="98"/>
        <v>0.65679699999999996</v>
      </c>
      <c r="G3181">
        <f t="shared" si="99"/>
        <v>5.6622499999999999E-2</v>
      </c>
    </row>
    <row r="3182" spans="1:7" x14ac:dyDescent="0.25">
      <c r="A3182">
        <v>0.66019300000000003</v>
      </c>
      <c r="B3182">
        <v>5.5247699999999997E-2</v>
      </c>
      <c r="C3182">
        <v>0</v>
      </c>
      <c r="F3182">
        <f t="shared" si="98"/>
        <v>0.66019300000000003</v>
      </c>
      <c r="G3182">
        <f t="shared" si="99"/>
        <v>5.5247699999999997E-2</v>
      </c>
    </row>
    <row r="3183" spans="1:7" x14ac:dyDescent="0.25">
      <c r="A3183">
        <v>0.663686</v>
      </c>
      <c r="B3183">
        <v>5.3722600000000002E-2</v>
      </c>
      <c r="C3183">
        <v>0</v>
      </c>
      <c r="F3183">
        <f t="shared" si="98"/>
        <v>0.663686</v>
      </c>
      <c r="G3183">
        <f t="shared" si="99"/>
        <v>5.3722600000000002E-2</v>
      </c>
    </row>
    <row r="3184" spans="1:7" x14ac:dyDescent="0.25">
      <c r="A3184">
        <v>0.66754500000000005</v>
      </c>
      <c r="B3184">
        <v>5.1935599999999998E-2</v>
      </c>
      <c r="C3184">
        <v>0</v>
      </c>
      <c r="F3184">
        <f t="shared" si="98"/>
        <v>0.66754500000000005</v>
      </c>
      <c r="G3184">
        <f t="shared" si="99"/>
        <v>5.1935599999999998E-2</v>
      </c>
    </row>
    <row r="3185" spans="1:7" x14ac:dyDescent="0.25">
      <c r="A3185">
        <v>0.67152900000000004</v>
      </c>
      <c r="B3185">
        <v>5.0154999999999998E-2</v>
      </c>
      <c r="C3185">
        <v>0</v>
      </c>
      <c r="F3185">
        <f t="shared" si="98"/>
        <v>0.67152900000000004</v>
      </c>
      <c r="G3185">
        <f t="shared" si="99"/>
        <v>5.0154999999999998E-2</v>
      </c>
    </row>
    <row r="3186" spans="1:7" x14ac:dyDescent="0.25">
      <c r="A3186">
        <v>0.67550200000000005</v>
      </c>
      <c r="B3186">
        <v>4.81346E-2</v>
      </c>
      <c r="C3186">
        <v>0</v>
      </c>
      <c r="F3186">
        <f t="shared" si="98"/>
        <v>0.67550200000000005</v>
      </c>
      <c r="G3186">
        <f t="shared" si="99"/>
        <v>4.81346E-2</v>
      </c>
    </row>
    <row r="3187" spans="1:7" x14ac:dyDescent="0.25">
      <c r="A3187">
        <v>0.67944800000000005</v>
      </c>
      <c r="B3187">
        <v>4.5726500000000003E-2</v>
      </c>
      <c r="C3187">
        <v>0</v>
      </c>
      <c r="F3187">
        <f t="shared" si="98"/>
        <v>0.67944800000000005</v>
      </c>
      <c r="G3187">
        <f t="shared" si="99"/>
        <v>4.5726500000000003E-2</v>
      </c>
    </row>
    <row r="3188" spans="1:7" x14ac:dyDescent="0.25">
      <c r="A3188">
        <v>0.68348399999999998</v>
      </c>
      <c r="B3188">
        <v>4.3093899999999997E-2</v>
      </c>
      <c r="C3188">
        <v>0</v>
      </c>
      <c r="F3188">
        <f t="shared" si="98"/>
        <v>0.68348399999999998</v>
      </c>
      <c r="G3188">
        <f t="shared" si="99"/>
        <v>4.3093899999999997E-2</v>
      </c>
    </row>
    <row r="3189" spans="1:7" x14ac:dyDescent="0.25">
      <c r="A3189">
        <v>0.68745299999999998</v>
      </c>
      <c r="B3189">
        <v>4.0363700000000002E-2</v>
      </c>
      <c r="C3189">
        <v>0</v>
      </c>
      <c r="F3189">
        <f t="shared" si="98"/>
        <v>0.68745299999999998</v>
      </c>
      <c r="G3189">
        <f t="shared" si="99"/>
        <v>4.0363700000000002E-2</v>
      </c>
    </row>
    <row r="3190" spans="1:7" x14ac:dyDescent="0.25">
      <c r="A3190">
        <v>0.69158299999999995</v>
      </c>
      <c r="B3190">
        <v>3.7696500000000001E-2</v>
      </c>
      <c r="C3190">
        <v>0</v>
      </c>
      <c r="F3190">
        <f t="shared" si="98"/>
        <v>0.69158299999999995</v>
      </c>
      <c r="G3190">
        <f t="shared" si="99"/>
        <v>3.7696500000000001E-2</v>
      </c>
    </row>
    <row r="3191" spans="1:7" x14ac:dyDescent="0.25">
      <c r="A3191">
        <v>0.69591899999999995</v>
      </c>
      <c r="B3191">
        <v>3.5156100000000003E-2</v>
      </c>
      <c r="C3191">
        <v>0</v>
      </c>
      <c r="F3191">
        <f t="shared" si="98"/>
        <v>0.69591899999999995</v>
      </c>
      <c r="G3191">
        <f t="shared" si="99"/>
        <v>3.5156100000000003E-2</v>
      </c>
    </row>
    <row r="3192" spans="1:7" x14ac:dyDescent="0.25">
      <c r="A3192">
        <v>0.70045900000000005</v>
      </c>
      <c r="B3192">
        <v>3.26556E-2</v>
      </c>
      <c r="C3192">
        <v>0</v>
      </c>
      <c r="F3192">
        <f t="shared" si="98"/>
        <v>0.70045900000000005</v>
      </c>
      <c r="G3192">
        <f t="shared" si="99"/>
        <v>3.26556E-2</v>
      </c>
    </row>
    <row r="3193" spans="1:7" x14ac:dyDescent="0.25">
      <c r="A3193">
        <v>0.70492900000000003</v>
      </c>
      <c r="B3193">
        <v>3.01909E-2</v>
      </c>
      <c r="C3193">
        <v>0</v>
      </c>
      <c r="F3193">
        <f t="shared" si="98"/>
        <v>0.70492900000000003</v>
      </c>
      <c r="G3193">
        <f t="shared" si="99"/>
        <v>3.01909E-2</v>
      </c>
    </row>
    <row r="3194" spans="1:7" x14ac:dyDescent="0.25">
      <c r="A3194">
        <v>0.70930499999999996</v>
      </c>
      <c r="B3194">
        <v>2.7644599999999998E-2</v>
      </c>
      <c r="C3194">
        <v>0</v>
      </c>
      <c r="F3194">
        <f t="shared" si="98"/>
        <v>0.70930499999999996</v>
      </c>
      <c r="G3194">
        <f t="shared" si="99"/>
        <v>2.7644599999999998E-2</v>
      </c>
    </row>
    <row r="3195" spans="1:7" x14ac:dyDescent="0.25">
      <c r="A3195">
        <v>0.71390200000000004</v>
      </c>
      <c r="B3195">
        <v>2.4948399999999999E-2</v>
      </c>
      <c r="C3195">
        <v>0</v>
      </c>
      <c r="F3195">
        <f t="shared" si="98"/>
        <v>0.71390200000000004</v>
      </c>
      <c r="G3195">
        <f t="shared" si="99"/>
        <v>2.4948399999999999E-2</v>
      </c>
    </row>
    <row r="3196" spans="1:7" x14ac:dyDescent="0.25">
      <c r="A3196">
        <v>0.71861600000000003</v>
      </c>
      <c r="B3196">
        <v>2.2093700000000001E-2</v>
      </c>
      <c r="C3196">
        <v>0</v>
      </c>
      <c r="F3196">
        <f t="shared" si="98"/>
        <v>0.71861600000000003</v>
      </c>
      <c r="G3196">
        <f t="shared" si="99"/>
        <v>2.2093700000000001E-2</v>
      </c>
    </row>
    <row r="3197" spans="1:7" x14ac:dyDescent="0.25">
      <c r="A3197">
        <v>0.72398600000000002</v>
      </c>
      <c r="B3197">
        <v>1.9240799999999999E-2</v>
      </c>
      <c r="C3197">
        <v>0</v>
      </c>
      <c r="F3197">
        <f t="shared" si="98"/>
        <v>0.72398600000000002</v>
      </c>
      <c r="G3197">
        <f t="shared" si="99"/>
        <v>1.9240799999999999E-2</v>
      </c>
    </row>
    <row r="3198" spans="1:7" x14ac:dyDescent="0.25">
      <c r="A3198">
        <v>0.72911499999999996</v>
      </c>
      <c r="B3198">
        <v>1.6595599999999999E-2</v>
      </c>
      <c r="C3198">
        <v>0</v>
      </c>
      <c r="F3198">
        <f t="shared" si="98"/>
        <v>0.72911499999999996</v>
      </c>
      <c r="G3198">
        <f t="shared" si="99"/>
        <v>1.6595599999999999E-2</v>
      </c>
    </row>
    <row r="3199" spans="1:7" x14ac:dyDescent="0.25">
      <c r="A3199">
        <v>0.73499800000000004</v>
      </c>
      <c r="B3199">
        <v>1.3688499999999999E-2</v>
      </c>
      <c r="C3199">
        <v>0</v>
      </c>
      <c r="F3199">
        <f t="shared" si="98"/>
        <v>0.73499800000000004</v>
      </c>
      <c r="G3199">
        <f t="shared" si="99"/>
        <v>1.3688499999999999E-2</v>
      </c>
    </row>
    <row r="3200" spans="1:7" x14ac:dyDescent="0.25">
      <c r="A3200">
        <v>0.74195500000000003</v>
      </c>
      <c r="B3200">
        <v>1.1173199999999999E-2</v>
      </c>
      <c r="C3200">
        <v>0</v>
      </c>
      <c r="F3200">
        <f t="shared" si="98"/>
        <v>0.74195500000000003</v>
      </c>
      <c r="G3200">
        <f t="shared" si="99"/>
        <v>1.1173199999999999E-2</v>
      </c>
    </row>
    <row r="3201" spans="1:7" x14ac:dyDescent="0.25">
      <c r="A3201">
        <v>0.74980599999999997</v>
      </c>
      <c r="B3201">
        <v>8.7960599999999996E-3</v>
      </c>
      <c r="C3201">
        <v>0</v>
      </c>
      <c r="F3201">
        <f t="shared" si="98"/>
        <v>0.74980599999999997</v>
      </c>
      <c r="G3201">
        <f t="shared" si="99"/>
        <v>8.7960599999999996E-3</v>
      </c>
    </row>
    <row r="3202" spans="1:7" x14ac:dyDescent="0.25">
      <c r="A3202">
        <v>0.76052299999999995</v>
      </c>
      <c r="B3202">
        <v>6.7030800000000001E-3</v>
      </c>
      <c r="C3202">
        <v>0</v>
      </c>
      <c r="F3202">
        <f t="shared" si="98"/>
        <v>0.76052299999999995</v>
      </c>
      <c r="G3202">
        <f t="shared" si="99"/>
        <v>6.7030800000000001E-3</v>
      </c>
    </row>
    <row r="3203" spans="1:7" x14ac:dyDescent="0.25">
      <c r="A3203">
        <v>0.77272799999999997</v>
      </c>
      <c r="B3203">
        <v>5.1345999999999996E-3</v>
      </c>
      <c r="C3203">
        <v>0</v>
      </c>
      <c r="F3203">
        <f t="shared" si="98"/>
        <v>0.77272799999999997</v>
      </c>
      <c r="G3203">
        <f t="shared" si="99"/>
        <v>5.1345999999999996E-3</v>
      </c>
    </row>
    <row r="3204" spans="1:7" x14ac:dyDescent="0.25">
      <c r="A3204">
        <v>0.78503900000000004</v>
      </c>
      <c r="B3204">
        <v>5.4932999999999996E-3</v>
      </c>
      <c r="C3204">
        <v>0</v>
      </c>
      <c r="F3204">
        <f t="shared" si="98"/>
        <v>0.78503900000000004</v>
      </c>
      <c r="G3204">
        <f t="shared" si="99"/>
        <v>5.4932999999999996E-3</v>
      </c>
    </row>
    <row r="3205" spans="1:7" x14ac:dyDescent="0.25">
      <c r="A3205">
        <v>0.80064800000000003</v>
      </c>
      <c r="B3205">
        <v>9.1179599999999996E-3</v>
      </c>
      <c r="C3205">
        <v>0</v>
      </c>
      <c r="F3205">
        <f t="shared" si="98"/>
        <v>0.80064800000000003</v>
      </c>
      <c r="G3205">
        <f t="shared" si="99"/>
        <v>9.1179599999999996E-3</v>
      </c>
    </row>
    <row r="3206" spans="1:7" x14ac:dyDescent="0.25">
      <c r="A3206">
        <v>0.398484</v>
      </c>
      <c r="B3206">
        <v>9.9664699999999998E-3</v>
      </c>
      <c r="C3206">
        <v>0</v>
      </c>
      <c r="F3206">
        <f t="shared" ref="F3206:F3269" si="100">A3206</f>
        <v>0.398484</v>
      </c>
      <c r="G3206">
        <f t="shared" ref="G3206:G3269" si="101">B3206</f>
        <v>9.9664699999999998E-3</v>
      </c>
    </row>
    <row r="3207" spans="1:7" x14ac:dyDescent="0.25">
      <c r="A3207">
        <v>0.412024</v>
      </c>
      <c r="B3207">
        <v>5.7811E-3</v>
      </c>
      <c r="C3207">
        <v>0</v>
      </c>
      <c r="F3207">
        <f t="shared" si="100"/>
        <v>0.412024</v>
      </c>
      <c r="G3207">
        <f t="shared" si="101"/>
        <v>5.7811E-3</v>
      </c>
    </row>
    <row r="3208" spans="1:7" x14ac:dyDescent="0.25">
      <c r="A3208">
        <v>0.42481200000000002</v>
      </c>
      <c r="B3208">
        <v>5.6902899999999998E-3</v>
      </c>
      <c r="C3208">
        <v>0</v>
      </c>
      <c r="F3208">
        <f t="shared" si="100"/>
        <v>0.42481200000000002</v>
      </c>
      <c r="G3208">
        <f t="shared" si="101"/>
        <v>5.6902899999999998E-3</v>
      </c>
    </row>
    <row r="3209" spans="1:7" x14ac:dyDescent="0.25">
      <c r="A3209">
        <v>0.43643900000000002</v>
      </c>
      <c r="B3209">
        <v>6.9348099999999996E-3</v>
      </c>
      <c r="C3209">
        <v>0</v>
      </c>
      <c r="F3209">
        <f t="shared" si="100"/>
        <v>0.43643900000000002</v>
      </c>
      <c r="G3209">
        <f t="shared" si="101"/>
        <v>6.9348099999999996E-3</v>
      </c>
    </row>
    <row r="3210" spans="1:7" x14ac:dyDescent="0.25">
      <c r="A3210">
        <v>0.447077</v>
      </c>
      <c r="B3210">
        <v>8.8526200000000003E-3</v>
      </c>
      <c r="C3210">
        <v>0</v>
      </c>
      <c r="F3210">
        <f t="shared" si="100"/>
        <v>0.447077</v>
      </c>
      <c r="G3210">
        <f t="shared" si="101"/>
        <v>8.8526200000000003E-3</v>
      </c>
    </row>
    <row r="3211" spans="1:7" x14ac:dyDescent="0.25">
      <c r="A3211">
        <v>0.45492899999999997</v>
      </c>
      <c r="B3211">
        <v>1.13376E-2</v>
      </c>
      <c r="C3211">
        <v>0</v>
      </c>
      <c r="F3211">
        <f t="shared" si="100"/>
        <v>0.45492899999999997</v>
      </c>
      <c r="G3211">
        <f t="shared" si="101"/>
        <v>1.13376E-2</v>
      </c>
    </row>
    <row r="3212" spans="1:7" x14ac:dyDescent="0.25">
      <c r="A3212">
        <v>0.46173399999999998</v>
      </c>
      <c r="B3212">
        <v>1.41575E-2</v>
      </c>
      <c r="C3212">
        <v>0</v>
      </c>
      <c r="F3212">
        <f t="shared" si="100"/>
        <v>0.46173399999999998</v>
      </c>
      <c r="G3212">
        <f t="shared" si="101"/>
        <v>1.41575E-2</v>
      </c>
    </row>
    <row r="3213" spans="1:7" x14ac:dyDescent="0.25">
      <c r="A3213">
        <v>0.46755600000000003</v>
      </c>
      <c r="B3213">
        <v>1.69044E-2</v>
      </c>
      <c r="C3213">
        <v>0</v>
      </c>
      <c r="F3213">
        <f t="shared" si="100"/>
        <v>0.46755600000000003</v>
      </c>
      <c r="G3213">
        <f t="shared" si="101"/>
        <v>1.69044E-2</v>
      </c>
    </row>
    <row r="3214" spans="1:7" x14ac:dyDescent="0.25">
      <c r="A3214">
        <v>0.47255200000000003</v>
      </c>
      <c r="B3214">
        <v>1.95368E-2</v>
      </c>
      <c r="C3214">
        <v>0</v>
      </c>
      <c r="F3214">
        <f t="shared" si="100"/>
        <v>0.47255200000000003</v>
      </c>
      <c r="G3214">
        <f t="shared" si="101"/>
        <v>1.95368E-2</v>
      </c>
    </row>
    <row r="3215" spans="1:7" x14ac:dyDescent="0.25">
      <c r="A3215">
        <v>0.47781600000000002</v>
      </c>
      <c r="B3215">
        <v>2.2357100000000001E-2</v>
      </c>
      <c r="C3215">
        <v>0</v>
      </c>
      <c r="F3215">
        <f t="shared" si="100"/>
        <v>0.47781600000000002</v>
      </c>
      <c r="G3215">
        <f t="shared" si="101"/>
        <v>2.2357100000000001E-2</v>
      </c>
    </row>
    <row r="3216" spans="1:7" x14ac:dyDescent="0.25">
      <c r="A3216">
        <v>0.48248200000000002</v>
      </c>
      <c r="B3216">
        <v>2.5056200000000001E-2</v>
      </c>
      <c r="C3216">
        <v>0</v>
      </c>
      <c r="F3216">
        <f t="shared" si="100"/>
        <v>0.48248200000000002</v>
      </c>
      <c r="G3216">
        <f t="shared" si="101"/>
        <v>2.5056200000000001E-2</v>
      </c>
    </row>
    <row r="3217" spans="1:7" x14ac:dyDescent="0.25">
      <c r="A3217">
        <v>0.48730000000000001</v>
      </c>
      <c r="B3217">
        <v>2.7750299999999999E-2</v>
      </c>
      <c r="C3217">
        <v>0</v>
      </c>
      <c r="F3217">
        <f t="shared" si="100"/>
        <v>0.48730000000000001</v>
      </c>
      <c r="G3217">
        <f t="shared" si="101"/>
        <v>2.7750299999999999E-2</v>
      </c>
    </row>
    <row r="3218" spans="1:7" x14ac:dyDescent="0.25">
      <c r="A3218">
        <v>0.491956</v>
      </c>
      <c r="B3218">
        <v>3.0281800000000001E-2</v>
      </c>
      <c r="C3218">
        <v>0</v>
      </c>
      <c r="F3218">
        <f t="shared" si="100"/>
        <v>0.491956</v>
      </c>
      <c r="G3218">
        <f t="shared" si="101"/>
        <v>3.0281800000000001E-2</v>
      </c>
    </row>
    <row r="3219" spans="1:7" x14ac:dyDescent="0.25">
      <c r="A3219">
        <v>0.49646800000000002</v>
      </c>
      <c r="B3219">
        <v>3.2712400000000003E-2</v>
      </c>
      <c r="C3219">
        <v>0</v>
      </c>
      <c r="F3219">
        <f t="shared" si="100"/>
        <v>0.49646800000000002</v>
      </c>
      <c r="G3219">
        <f t="shared" si="101"/>
        <v>3.2712400000000003E-2</v>
      </c>
    </row>
    <row r="3220" spans="1:7" x14ac:dyDescent="0.25">
      <c r="A3220">
        <v>0.50065800000000005</v>
      </c>
      <c r="B3220">
        <v>3.5177E-2</v>
      </c>
      <c r="C3220">
        <v>0</v>
      </c>
      <c r="F3220">
        <f t="shared" si="100"/>
        <v>0.50065800000000005</v>
      </c>
      <c r="G3220">
        <f t="shared" si="101"/>
        <v>3.5177E-2</v>
      </c>
    </row>
    <row r="3221" spans="1:7" x14ac:dyDescent="0.25">
      <c r="A3221">
        <v>0.50452799999999998</v>
      </c>
      <c r="B3221">
        <v>3.7786599999999997E-2</v>
      </c>
      <c r="C3221">
        <v>0</v>
      </c>
      <c r="F3221">
        <f t="shared" si="100"/>
        <v>0.50452799999999998</v>
      </c>
      <c r="G3221">
        <f t="shared" si="101"/>
        <v>3.7786599999999997E-2</v>
      </c>
    </row>
    <row r="3222" spans="1:7" x14ac:dyDescent="0.25">
      <c r="A3222">
        <v>0.50834000000000001</v>
      </c>
      <c r="B3222">
        <v>4.0366100000000002E-2</v>
      </c>
      <c r="C3222">
        <v>0</v>
      </c>
      <c r="F3222">
        <f t="shared" si="100"/>
        <v>0.50834000000000001</v>
      </c>
      <c r="G3222">
        <f t="shared" si="101"/>
        <v>4.0366100000000002E-2</v>
      </c>
    </row>
    <row r="3223" spans="1:7" x14ac:dyDescent="0.25">
      <c r="A3223">
        <v>0.51219099999999995</v>
      </c>
      <c r="B3223">
        <v>4.2899899999999998E-2</v>
      </c>
      <c r="C3223">
        <v>0</v>
      </c>
      <c r="F3223">
        <f t="shared" si="100"/>
        <v>0.51219099999999995</v>
      </c>
      <c r="G3223">
        <f t="shared" si="101"/>
        <v>4.2899899999999998E-2</v>
      </c>
    </row>
    <row r="3224" spans="1:7" x14ac:dyDescent="0.25">
      <c r="A3224">
        <v>0.51624899999999996</v>
      </c>
      <c r="B3224">
        <v>4.5333199999999997E-2</v>
      </c>
      <c r="C3224">
        <v>0</v>
      </c>
      <c r="F3224">
        <f t="shared" si="100"/>
        <v>0.51624899999999996</v>
      </c>
      <c r="G3224">
        <f t="shared" si="101"/>
        <v>4.5333199999999997E-2</v>
      </c>
    </row>
    <row r="3225" spans="1:7" x14ac:dyDescent="0.25">
      <c r="A3225">
        <v>0.52041499999999996</v>
      </c>
      <c r="B3225">
        <v>4.7614499999999997E-2</v>
      </c>
      <c r="C3225">
        <v>0</v>
      </c>
      <c r="F3225">
        <f t="shared" si="100"/>
        <v>0.52041499999999996</v>
      </c>
      <c r="G3225">
        <f t="shared" si="101"/>
        <v>4.7614499999999997E-2</v>
      </c>
    </row>
    <row r="3226" spans="1:7" x14ac:dyDescent="0.25">
      <c r="A3226">
        <v>0.52454900000000004</v>
      </c>
      <c r="B3226">
        <v>4.9929500000000002E-2</v>
      </c>
      <c r="C3226">
        <v>0</v>
      </c>
      <c r="F3226">
        <f t="shared" si="100"/>
        <v>0.52454900000000004</v>
      </c>
      <c r="G3226">
        <f t="shared" si="101"/>
        <v>4.9929500000000002E-2</v>
      </c>
    </row>
    <row r="3227" spans="1:7" x14ac:dyDescent="0.25">
      <c r="A3227">
        <v>0.52849699999999999</v>
      </c>
      <c r="B3227">
        <v>5.2149800000000003E-2</v>
      </c>
      <c r="C3227">
        <v>0</v>
      </c>
      <c r="F3227">
        <f t="shared" si="100"/>
        <v>0.52849699999999999</v>
      </c>
      <c r="G3227">
        <f t="shared" si="101"/>
        <v>5.2149800000000003E-2</v>
      </c>
    </row>
    <row r="3228" spans="1:7" x14ac:dyDescent="0.25">
      <c r="A3228">
        <v>0.53249100000000005</v>
      </c>
      <c r="B3228">
        <v>5.4297400000000003E-2</v>
      </c>
      <c r="C3228">
        <v>0</v>
      </c>
      <c r="F3228">
        <f t="shared" si="100"/>
        <v>0.53249100000000005</v>
      </c>
      <c r="G3228">
        <f t="shared" si="101"/>
        <v>5.4297400000000003E-2</v>
      </c>
    </row>
    <row r="3229" spans="1:7" x14ac:dyDescent="0.25">
      <c r="A3229">
        <v>0.53624300000000003</v>
      </c>
      <c r="B3229">
        <v>5.59985E-2</v>
      </c>
      <c r="C3229">
        <v>0</v>
      </c>
      <c r="F3229">
        <f t="shared" si="100"/>
        <v>0.53624300000000003</v>
      </c>
      <c r="G3229">
        <f t="shared" si="101"/>
        <v>5.59985E-2</v>
      </c>
    </row>
    <row r="3230" spans="1:7" x14ac:dyDescent="0.25">
      <c r="A3230">
        <v>0.53986400000000001</v>
      </c>
      <c r="B3230">
        <v>5.7564499999999998E-2</v>
      </c>
      <c r="C3230">
        <v>0</v>
      </c>
      <c r="F3230">
        <f t="shared" si="100"/>
        <v>0.53986400000000001</v>
      </c>
      <c r="G3230">
        <f t="shared" si="101"/>
        <v>5.7564499999999998E-2</v>
      </c>
    </row>
    <row r="3231" spans="1:7" x14ac:dyDescent="0.25">
      <c r="A3231">
        <v>0.54362500000000002</v>
      </c>
      <c r="B3231">
        <v>5.9167499999999998E-2</v>
      </c>
      <c r="C3231">
        <v>0</v>
      </c>
      <c r="F3231">
        <f t="shared" si="100"/>
        <v>0.54362500000000002</v>
      </c>
      <c r="G3231">
        <f t="shared" si="101"/>
        <v>5.9167499999999998E-2</v>
      </c>
    </row>
    <row r="3232" spans="1:7" x14ac:dyDescent="0.25">
      <c r="A3232">
        <v>0.54682900000000001</v>
      </c>
      <c r="B3232">
        <v>6.0120300000000002E-2</v>
      </c>
      <c r="C3232">
        <v>0</v>
      </c>
      <c r="F3232">
        <f t="shared" si="100"/>
        <v>0.54682900000000001</v>
      </c>
      <c r="G3232">
        <f t="shared" si="101"/>
        <v>6.0120300000000002E-2</v>
      </c>
    </row>
    <row r="3233" spans="1:7" x14ac:dyDescent="0.25">
      <c r="A3233">
        <v>0.54988400000000004</v>
      </c>
      <c r="B3233">
        <v>6.1046900000000001E-2</v>
      </c>
      <c r="C3233">
        <v>0</v>
      </c>
      <c r="F3233">
        <f t="shared" si="100"/>
        <v>0.54988400000000004</v>
      </c>
      <c r="G3233">
        <f t="shared" si="101"/>
        <v>6.1046900000000001E-2</v>
      </c>
    </row>
    <row r="3234" spans="1:7" x14ac:dyDescent="0.25">
      <c r="A3234">
        <v>0.55254800000000004</v>
      </c>
      <c r="B3234">
        <v>6.1837000000000003E-2</v>
      </c>
      <c r="C3234">
        <v>0</v>
      </c>
      <c r="F3234">
        <f t="shared" si="100"/>
        <v>0.55254800000000004</v>
      </c>
      <c r="G3234">
        <f t="shared" si="101"/>
        <v>6.1837000000000003E-2</v>
      </c>
    </row>
    <row r="3235" spans="1:7" x14ac:dyDescent="0.25">
      <c r="A3235">
        <v>0.55532899999999996</v>
      </c>
      <c r="B3235">
        <v>6.2574500000000005E-2</v>
      </c>
      <c r="C3235">
        <v>0</v>
      </c>
      <c r="F3235">
        <f t="shared" si="100"/>
        <v>0.55532899999999996</v>
      </c>
      <c r="G3235">
        <f t="shared" si="101"/>
        <v>6.2574500000000005E-2</v>
      </c>
    </row>
    <row r="3236" spans="1:7" x14ac:dyDescent="0.25">
      <c r="A3236">
        <v>0.55779000000000001</v>
      </c>
      <c r="B3236">
        <v>6.2995499999999996E-2</v>
      </c>
      <c r="C3236">
        <v>0</v>
      </c>
      <c r="F3236">
        <f t="shared" si="100"/>
        <v>0.55779000000000001</v>
      </c>
      <c r="G3236">
        <f t="shared" si="101"/>
        <v>6.2995499999999996E-2</v>
      </c>
    </row>
    <row r="3237" spans="1:7" x14ac:dyDescent="0.25">
      <c r="A3237">
        <v>0.56028</v>
      </c>
      <c r="B3237">
        <v>6.3418500000000003E-2</v>
      </c>
      <c r="C3237">
        <v>0</v>
      </c>
      <c r="F3237">
        <f t="shared" si="100"/>
        <v>0.56028</v>
      </c>
      <c r="G3237">
        <f t="shared" si="101"/>
        <v>6.3418500000000003E-2</v>
      </c>
    </row>
    <row r="3238" spans="1:7" x14ac:dyDescent="0.25">
      <c r="A3238">
        <v>0.56260399999999999</v>
      </c>
      <c r="B3238">
        <v>6.3662800000000005E-2</v>
      </c>
      <c r="C3238">
        <v>0</v>
      </c>
      <c r="F3238">
        <f t="shared" si="100"/>
        <v>0.56260399999999999</v>
      </c>
      <c r="G3238">
        <f t="shared" si="101"/>
        <v>6.3662800000000005E-2</v>
      </c>
    </row>
    <row r="3239" spans="1:7" x14ac:dyDescent="0.25">
      <c r="A3239">
        <v>0.56489599999999995</v>
      </c>
      <c r="B3239">
        <v>6.3906099999999993E-2</v>
      </c>
      <c r="C3239">
        <v>0</v>
      </c>
      <c r="F3239">
        <f t="shared" si="100"/>
        <v>0.56489599999999995</v>
      </c>
      <c r="G3239">
        <f t="shared" si="101"/>
        <v>6.3906099999999993E-2</v>
      </c>
    </row>
    <row r="3240" spans="1:7" x14ac:dyDescent="0.25">
      <c r="A3240">
        <v>0.56714600000000004</v>
      </c>
      <c r="B3240">
        <v>6.4127299999999998E-2</v>
      </c>
      <c r="C3240">
        <v>0</v>
      </c>
      <c r="F3240">
        <f t="shared" si="100"/>
        <v>0.56714600000000004</v>
      </c>
      <c r="G3240">
        <f t="shared" si="101"/>
        <v>6.4127299999999998E-2</v>
      </c>
    </row>
    <row r="3241" spans="1:7" x14ac:dyDescent="0.25">
      <c r="A3241">
        <v>0.56928800000000002</v>
      </c>
      <c r="B3241">
        <v>6.4270499999999994E-2</v>
      </c>
      <c r="C3241">
        <v>0</v>
      </c>
      <c r="F3241">
        <f t="shared" si="100"/>
        <v>0.56928800000000002</v>
      </c>
      <c r="G3241">
        <f t="shared" si="101"/>
        <v>6.4270499999999994E-2</v>
      </c>
    </row>
    <row r="3242" spans="1:7" x14ac:dyDescent="0.25">
      <c r="A3242">
        <v>0.57143100000000002</v>
      </c>
      <c r="B3242">
        <v>6.4414899999999997E-2</v>
      </c>
      <c r="C3242">
        <v>0</v>
      </c>
      <c r="F3242">
        <f t="shared" si="100"/>
        <v>0.57143100000000002</v>
      </c>
      <c r="G3242">
        <f t="shared" si="101"/>
        <v>6.4414899999999997E-2</v>
      </c>
    </row>
    <row r="3243" spans="1:7" x14ac:dyDescent="0.25">
      <c r="A3243">
        <v>0.573542</v>
      </c>
      <c r="B3243">
        <v>6.4525200000000005E-2</v>
      </c>
      <c r="C3243">
        <v>0</v>
      </c>
      <c r="F3243">
        <f t="shared" si="100"/>
        <v>0.573542</v>
      </c>
      <c r="G3243">
        <f t="shared" si="101"/>
        <v>6.4525200000000005E-2</v>
      </c>
    </row>
    <row r="3244" spans="1:7" x14ac:dyDescent="0.25">
      <c r="A3244">
        <v>0.57564199999999999</v>
      </c>
      <c r="B3244">
        <v>6.4625500000000002E-2</v>
      </c>
      <c r="C3244">
        <v>0</v>
      </c>
      <c r="F3244">
        <f t="shared" si="100"/>
        <v>0.57564199999999999</v>
      </c>
      <c r="G3244">
        <f t="shared" si="101"/>
        <v>6.4625500000000002E-2</v>
      </c>
    </row>
    <row r="3245" spans="1:7" x14ac:dyDescent="0.25">
      <c r="A3245">
        <v>0.57774199999999998</v>
      </c>
      <c r="B3245">
        <v>6.4724799999999999E-2</v>
      </c>
      <c r="C3245">
        <v>0</v>
      </c>
      <c r="F3245">
        <f t="shared" si="100"/>
        <v>0.57774199999999998</v>
      </c>
      <c r="G3245">
        <f t="shared" si="101"/>
        <v>6.4724799999999999E-2</v>
      </c>
    </row>
    <row r="3246" spans="1:7" x14ac:dyDescent="0.25">
      <c r="A3246">
        <v>0.57977999999999996</v>
      </c>
      <c r="B3246">
        <v>6.4747700000000005E-2</v>
      </c>
      <c r="C3246">
        <v>0</v>
      </c>
      <c r="F3246">
        <f t="shared" si="100"/>
        <v>0.57977999999999996</v>
      </c>
      <c r="G3246">
        <f t="shared" si="101"/>
        <v>6.4747700000000005E-2</v>
      </c>
    </row>
    <row r="3247" spans="1:7" x14ac:dyDescent="0.25">
      <c r="A3247">
        <v>0.58181799999999995</v>
      </c>
      <c r="B3247">
        <v>6.4770499999999995E-2</v>
      </c>
      <c r="C3247">
        <v>0</v>
      </c>
      <c r="F3247">
        <f t="shared" si="100"/>
        <v>0.58181799999999995</v>
      </c>
      <c r="G3247">
        <f t="shared" si="101"/>
        <v>6.4770499999999995E-2</v>
      </c>
    </row>
    <row r="3248" spans="1:7" x14ac:dyDescent="0.25">
      <c r="A3248">
        <v>0.58385299999999996</v>
      </c>
      <c r="B3248">
        <v>6.4793600000000007E-2</v>
      </c>
      <c r="C3248">
        <v>0</v>
      </c>
      <c r="F3248">
        <f t="shared" si="100"/>
        <v>0.58385299999999996</v>
      </c>
      <c r="G3248">
        <f t="shared" si="101"/>
        <v>6.4793600000000007E-2</v>
      </c>
    </row>
    <row r="3249" spans="1:7" x14ac:dyDescent="0.25">
      <c r="A3249">
        <v>0.58588099999999999</v>
      </c>
      <c r="B3249">
        <v>6.4818899999999999E-2</v>
      </c>
      <c r="C3249">
        <v>0</v>
      </c>
      <c r="F3249">
        <f t="shared" si="100"/>
        <v>0.58588099999999999</v>
      </c>
      <c r="G3249">
        <f t="shared" si="101"/>
        <v>6.4818899999999999E-2</v>
      </c>
    </row>
    <row r="3250" spans="1:7" x14ac:dyDescent="0.25">
      <c r="A3250">
        <v>0.58790900000000001</v>
      </c>
      <c r="B3250">
        <v>6.4844100000000002E-2</v>
      </c>
      <c r="C3250">
        <v>0</v>
      </c>
      <c r="F3250">
        <f t="shared" si="100"/>
        <v>0.58790900000000001</v>
      </c>
      <c r="G3250">
        <f t="shared" si="101"/>
        <v>6.4844100000000002E-2</v>
      </c>
    </row>
    <row r="3251" spans="1:7" x14ac:dyDescent="0.25">
      <c r="A3251">
        <v>0.58993099999999998</v>
      </c>
      <c r="B3251">
        <v>6.4863299999999999E-2</v>
      </c>
      <c r="C3251">
        <v>0</v>
      </c>
      <c r="F3251">
        <f t="shared" si="100"/>
        <v>0.58993099999999998</v>
      </c>
      <c r="G3251">
        <f t="shared" si="101"/>
        <v>6.4863299999999999E-2</v>
      </c>
    </row>
    <row r="3252" spans="1:7" x14ac:dyDescent="0.25">
      <c r="A3252">
        <v>0.59194800000000003</v>
      </c>
      <c r="B3252">
        <v>6.4877000000000004E-2</v>
      </c>
      <c r="C3252">
        <v>0</v>
      </c>
      <c r="F3252">
        <f t="shared" si="100"/>
        <v>0.59194800000000003</v>
      </c>
      <c r="G3252">
        <f t="shared" si="101"/>
        <v>6.4877000000000004E-2</v>
      </c>
    </row>
    <row r="3253" spans="1:7" x14ac:dyDescent="0.25">
      <c r="A3253">
        <v>0.59396599999999999</v>
      </c>
      <c r="B3253">
        <v>6.4890699999999996E-2</v>
      </c>
      <c r="C3253">
        <v>0</v>
      </c>
      <c r="F3253">
        <f t="shared" si="100"/>
        <v>0.59396599999999999</v>
      </c>
      <c r="G3253">
        <f t="shared" si="101"/>
        <v>6.4890699999999996E-2</v>
      </c>
    </row>
    <row r="3254" spans="1:7" x14ac:dyDescent="0.25">
      <c r="A3254">
        <v>0.59597800000000001</v>
      </c>
      <c r="B3254">
        <v>6.4896700000000002E-2</v>
      </c>
      <c r="C3254">
        <v>0</v>
      </c>
      <c r="F3254">
        <f t="shared" si="100"/>
        <v>0.59597800000000001</v>
      </c>
      <c r="G3254">
        <f t="shared" si="101"/>
        <v>6.4896700000000002E-2</v>
      </c>
    </row>
    <row r="3255" spans="1:7" x14ac:dyDescent="0.25">
      <c r="A3255">
        <v>0.59799000000000002</v>
      </c>
      <c r="B3255">
        <v>6.4900399999999997E-2</v>
      </c>
      <c r="C3255">
        <v>0</v>
      </c>
      <c r="F3255">
        <f t="shared" si="100"/>
        <v>0.59799000000000002</v>
      </c>
      <c r="G3255">
        <f t="shared" si="101"/>
        <v>6.4900399999999997E-2</v>
      </c>
    </row>
    <row r="3256" spans="1:7" x14ac:dyDescent="0.25">
      <c r="A3256">
        <v>0.60000100000000001</v>
      </c>
      <c r="B3256">
        <v>6.4904100000000006E-2</v>
      </c>
      <c r="C3256">
        <v>0</v>
      </c>
      <c r="F3256">
        <f t="shared" si="100"/>
        <v>0.60000100000000001</v>
      </c>
      <c r="G3256">
        <f t="shared" si="101"/>
        <v>6.4904100000000006E-2</v>
      </c>
    </row>
    <row r="3257" spans="1:7" x14ac:dyDescent="0.25">
      <c r="A3257">
        <v>0.60201499999999997</v>
      </c>
      <c r="B3257">
        <v>6.4896700000000002E-2</v>
      </c>
      <c r="C3257">
        <v>0</v>
      </c>
      <c r="F3257">
        <f t="shared" si="100"/>
        <v>0.60201499999999997</v>
      </c>
      <c r="G3257">
        <f t="shared" si="101"/>
        <v>6.4896700000000002E-2</v>
      </c>
    </row>
    <row r="3258" spans="1:7" x14ac:dyDescent="0.25">
      <c r="A3258">
        <v>0.60402900000000004</v>
      </c>
      <c r="B3258">
        <v>6.4889299999999997E-2</v>
      </c>
      <c r="C3258">
        <v>0</v>
      </c>
      <c r="F3258">
        <f t="shared" si="100"/>
        <v>0.60402900000000004</v>
      </c>
      <c r="G3258">
        <f t="shared" si="101"/>
        <v>6.4889299999999997E-2</v>
      </c>
    </row>
    <row r="3259" spans="1:7" x14ac:dyDescent="0.25">
      <c r="A3259">
        <v>0.60604400000000003</v>
      </c>
      <c r="B3259">
        <v>6.4879500000000007E-2</v>
      </c>
      <c r="C3259">
        <v>0</v>
      </c>
      <c r="F3259">
        <f t="shared" si="100"/>
        <v>0.60604400000000003</v>
      </c>
      <c r="G3259">
        <f t="shared" si="101"/>
        <v>6.4879500000000007E-2</v>
      </c>
    </row>
    <row r="3260" spans="1:7" x14ac:dyDescent="0.25">
      <c r="A3260">
        <v>0.608066</v>
      </c>
      <c r="B3260">
        <v>6.4861600000000005E-2</v>
      </c>
      <c r="C3260">
        <v>0</v>
      </c>
      <c r="F3260">
        <f t="shared" si="100"/>
        <v>0.608066</v>
      </c>
      <c r="G3260">
        <f t="shared" si="101"/>
        <v>6.4861600000000005E-2</v>
      </c>
    </row>
    <row r="3261" spans="1:7" x14ac:dyDescent="0.25">
      <c r="A3261">
        <v>0.61008799999999996</v>
      </c>
      <c r="B3261">
        <v>6.4843799999999993E-2</v>
      </c>
      <c r="C3261">
        <v>0</v>
      </c>
      <c r="F3261">
        <f t="shared" si="100"/>
        <v>0.61008799999999996</v>
      </c>
      <c r="G3261">
        <f t="shared" si="101"/>
        <v>6.4843799999999993E-2</v>
      </c>
    </row>
    <row r="3262" spans="1:7" x14ac:dyDescent="0.25">
      <c r="A3262">
        <v>0.61211499999999996</v>
      </c>
      <c r="B3262">
        <v>6.48204E-2</v>
      </c>
      <c r="C3262">
        <v>0</v>
      </c>
      <c r="F3262">
        <f t="shared" si="100"/>
        <v>0.61211499999999996</v>
      </c>
      <c r="G3262">
        <f t="shared" si="101"/>
        <v>6.48204E-2</v>
      </c>
    </row>
    <row r="3263" spans="1:7" x14ac:dyDescent="0.25">
      <c r="A3263">
        <v>0.61414899999999994</v>
      </c>
      <c r="B3263">
        <v>6.4790600000000004E-2</v>
      </c>
      <c r="C3263">
        <v>0</v>
      </c>
      <c r="F3263">
        <f t="shared" si="100"/>
        <v>0.61414899999999994</v>
      </c>
      <c r="G3263">
        <f t="shared" si="101"/>
        <v>6.4790600000000004E-2</v>
      </c>
    </row>
    <row r="3264" spans="1:7" x14ac:dyDescent="0.25">
      <c r="A3264">
        <v>0.61618300000000004</v>
      </c>
      <c r="B3264">
        <v>6.4760899999999996E-2</v>
      </c>
      <c r="C3264">
        <v>0</v>
      </c>
      <c r="F3264">
        <f t="shared" si="100"/>
        <v>0.61618300000000004</v>
      </c>
      <c r="G3264">
        <f t="shared" si="101"/>
        <v>6.4760899999999996E-2</v>
      </c>
    </row>
    <row r="3265" spans="1:7" x14ac:dyDescent="0.25">
      <c r="A3265">
        <v>0.61822900000000003</v>
      </c>
      <c r="B3265">
        <v>6.4727900000000005E-2</v>
      </c>
      <c r="C3265">
        <v>0</v>
      </c>
      <c r="F3265">
        <f t="shared" si="100"/>
        <v>0.61822900000000003</v>
      </c>
      <c r="G3265">
        <f t="shared" si="101"/>
        <v>6.4727900000000005E-2</v>
      </c>
    </row>
    <row r="3266" spans="1:7" x14ac:dyDescent="0.25">
      <c r="A3266">
        <v>0.62027900000000002</v>
      </c>
      <c r="B3266">
        <v>6.4693700000000007E-2</v>
      </c>
      <c r="C3266">
        <v>0</v>
      </c>
      <c r="F3266">
        <f t="shared" si="100"/>
        <v>0.62027900000000002</v>
      </c>
      <c r="G3266">
        <f t="shared" si="101"/>
        <v>6.4693700000000007E-2</v>
      </c>
    </row>
    <row r="3267" spans="1:7" x14ac:dyDescent="0.25">
      <c r="A3267">
        <v>0.62233000000000005</v>
      </c>
      <c r="B3267">
        <v>6.4658099999999996E-2</v>
      </c>
      <c r="C3267">
        <v>0</v>
      </c>
      <c r="F3267">
        <f t="shared" si="100"/>
        <v>0.62233000000000005</v>
      </c>
      <c r="G3267">
        <f t="shared" si="101"/>
        <v>6.4658099999999996E-2</v>
      </c>
    </row>
    <row r="3268" spans="1:7" x14ac:dyDescent="0.25">
      <c r="A3268">
        <v>0.62445099999999998</v>
      </c>
      <c r="B3268">
        <v>6.4531900000000003E-2</v>
      </c>
      <c r="C3268">
        <v>0</v>
      </c>
      <c r="F3268">
        <f t="shared" si="100"/>
        <v>0.62445099999999998</v>
      </c>
      <c r="G3268">
        <f t="shared" si="101"/>
        <v>6.4531900000000003E-2</v>
      </c>
    </row>
    <row r="3269" spans="1:7" x14ac:dyDescent="0.25">
      <c r="A3269">
        <v>0.62656999999999996</v>
      </c>
      <c r="B3269">
        <v>6.4405500000000004E-2</v>
      </c>
      <c r="C3269">
        <v>0</v>
      </c>
      <c r="F3269">
        <f t="shared" si="100"/>
        <v>0.62656999999999996</v>
      </c>
      <c r="G3269">
        <f t="shared" si="101"/>
        <v>6.4405500000000004E-2</v>
      </c>
    </row>
    <row r="3270" spans="1:7" x14ac:dyDescent="0.25">
      <c r="A3270">
        <v>0.62870400000000004</v>
      </c>
      <c r="B3270">
        <v>6.4269900000000005E-2</v>
      </c>
      <c r="C3270">
        <v>0</v>
      </c>
      <c r="F3270">
        <f t="shared" ref="F3270:F3333" si="102">A3270</f>
        <v>0.62870400000000004</v>
      </c>
      <c r="G3270">
        <f t="shared" ref="G3270:G3333" si="103">B3270</f>
        <v>6.4269900000000005E-2</v>
      </c>
    </row>
    <row r="3271" spans="1:7" x14ac:dyDescent="0.25">
      <c r="A3271">
        <v>0.63087099999999996</v>
      </c>
      <c r="B3271">
        <v>6.4105599999999999E-2</v>
      </c>
      <c r="C3271">
        <v>0</v>
      </c>
      <c r="F3271">
        <f t="shared" si="102"/>
        <v>0.63087099999999996</v>
      </c>
      <c r="G3271">
        <f t="shared" si="103"/>
        <v>6.4105599999999999E-2</v>
      </c>
    </row>
    <row r="3272" spans="1:7" x14ac:dyDescent="0.25">
      <c r="A3272">
        <v>0.63303600000000004</v>
      </c>
      <c r="B3272">
        <v>6.3942700000000005E-2</v>
      </c>
      <c r="C3272">
        <v>0</v>
      </c>
      <c r="F3272">
        <f t="shared" si="102"/>
        <v>0.63303600000000004</v>
      </c>
      <c r="G3272">
        <f t="shared" si="103"/>
        <v>6.3942700000000005E-2</v>
      </c>
    </row>
    <row r="3273" spans="1:7" x14ac:dyDescent="0.25">
      <c r="A3273">
        <v>0.63539599999999996</v>
      </c>
      <c r="B3273">
        <v>6.3649499999999998E-2</v>
      </c>
      <c r="C3273">
        <v>0</v>
      </c>
      <c r="F3273">
        <f t="shared" si="102"/>
        <v>0.63539599999999996</v>
      </c>
      <c r="G3273">
        <f t="shared" si="103"/>
        <v>6.3649499999999998E-2</v>
      </c>
    </row>
    <row r="3274" spans="1:7" x14ac:dyDescent="0.25">
      <c r="A3274">
        <v>0.63778699999999999</v>
      </c>
      <c r="B3274">
        <v>6.3340800000000003E-2</v>
      </c>
      <c r="C3274">
        <v>0</v>
      </c>
      <c r="F3274">
        <f t="shared" si="102"/>
        <v>0.63778699999999999</v>
      </c>
      <c r="G3274">
        <f t="shared" si="103"/>
        <v>6.3340800000000003E-2</v>
      </c>
    </row>
    <row r="3275" spans="1:7" x14ac:dyDescent="0.25">
      <c r="A3275">
        <v>0.640262</v>
      </c>
      <c r="B3275">
        <v>6.2995999999999996E-2</v>
      </c>
      <c r="C3275">
        <v>0</v>
      </c>
      <c r="F3275">
        <f t="shared" si="102"/>
        <v>0.640262</v>
      </c>
      <c r="G3275">
        <f t="shared" si="103"/>
        <v>6.2995999999999996E-2</v>
      </c>
    </row>
    <row r="3276" spans="1:7" x14ac:dyDescent="0.25">
      <c r="A3276">
        <v>0.64286799999999999</v>
      </c>
      <c r="B3276">
        <v>6.2458E-2</v>
      </c>
      <c r="C3276">
        <v>0</v>
      </c>
      <c r="F3276">
        <f t="shared" si="102"/>
        <v>0.64286799999999999</v>
      </c>
      <c r="G3276">
        <f t="shared" si="103"/>
        <v>6.2458E-2</v>
      </c>
    </row>
    <row r="3277" spans="1:7" x14ac:dyDescent="0.25">
      <c r="A3277">
        <v>0.64549599999999996</v>
      </c>
      <c r="B3277">
        <v>6.1867900000000003E-2</v>
      </c>
      <c r="C3277">
        <v>0</v>
      </c>
      <c r="F3277">
        <f t="shared" si="102"/>
        <v>0.64549599999999996</v>
      </c>
      <c r="G3277">
        <f t="shared" si="103"/>
        <v>6.1867900000000003E-2</v>
      </c>
    </row>
    <row r="3278" spans="1:7" x14ac:dyDescent="0.25">
      <c r="A3278">
        <v>0.64846000000000004</v>
      </c>
      <c r="B3278">
        <v>6.0987600000000003E-2</v>
      </c>
      <c r="C3278">
        <v>0</v>
      </c>
      <c r="F3278">
        <f t="shared" si="102"/>
        <v>0.64846000000000004</v>
      </c>
      <c r="G3278">
        <f t="shared" si="103"/>
        <v>6.0987600000000003E-2</v>
      </c>
    </row>
    <row r="3279" spans="1:7" x14ac:dyDescent="0.25">
      <c r="A3279">
        <v>0.65140500000000001</v>
      </c>
      <c r="B3279">
        <v>6.0116700000000002E-2</v>
      </c>
      <c r="C3279">
        <v>0</v>
      </c>
      <c r="F3279">
        <f t="shared" si="102"/>
        <v>0.65140500000000001</v>
      </c>
      <c r="G3279">
        <f t="shared" si="103"/>
        <v>6.0116700000000002E-2</v>
      </c>
    </row>
    <row r="3280" spans="1:7" x14ac:dyDescent="0.25">
      <c r="A3280">
        <v>0.65469699999999997</v>
      </c>
      <c r="B3280">
        <v>5.8880799999999997E-2</v>
      </c>
      <c r="C3280">
        <v>0</v>
      </c>
      <c r="F3280">
        <f t="shared" si="102"/>
        <v>0.65469699999999997</v>
      </c>
      <c r="G3280">
        <f t="shared" si="103"/>
        <v>5.8880799999999997E-2</v>
      </c>
    </row>
    <row r="3281" spans="1:7" x14ac:dyDescent="0.25">
      <c r="A3281">
        <v>0.65807700000000002</v>
      </c>
      <c r="B3281">
        <v>5.7450500000000002E-2</v>
      </c>
      <c r="C3281">
        <v>0</v>
      </c>
      <c r="F3281">
        <f t="shared" si="102"/>
        <v>0.65807700000000002</v>
      </c>
      <c r="G3281">
        <f t="shared" si="103"/>
        <v>5.7450500000000002E-2</v>
      </c>
    </row>
    <row r="3282" spans="1:7" x14ac:dyDescent="0.25">
      <c r="A3282">
        <v>0.66160600000000003</v>
      </c>
      <c r="B3282">
        <v>5.5916300000000002E-2</v>
      </c>
      <c r="C3282">
        <v>0</v>
      </c>
      <c r="F3282">
        <f t="shared" si="102"/>
        <v>0.66160600000000003</v>
      </c>
      <c r="G3282">
        <f t="shared" si="103"/>
        <v>5.5916300000000002E-2</v>
      </c>
    </row>
    <row r="3283" spans="1:7" x14ac:dyDescent="0.25">
      <c r="A3283">
        <v>0.66529000000000005</v>
      </c>
      <c r="B3283">
        <v>5.4167899999999998E-2</v>
      </c>
      <c r="C3283">
        <v>0</v>
      </c>
      <c r="F3283">
        <f t="shared" si="102"/>
        <v>0.66529000000000005</v>
      </c>
      <c r="G3283">
        <f t="shared" si="103"/>
        <v>5.4167899999999998E-2</v>
      </c>
    </row>
    <row r="3284" spans="1:7" x14ac:dyDescent="0.25">
      <c r="A3284">
        <v>0.66919300000000004</v>
      </c>
      <c r="B3284">
        <v>5.2343800000000003E-2</v>
      </c>
      <c r="C3284">
        <v>0</v>
      </c>
      <c r="F3284">
        <f t="shared" si="102"/>
        <v>0.66919300000000004</v>
      </c>
      <c r="G3284">
        <f t="shared" si="103"/>
        <v>5.2343800000000003E-2</v>
      </c>
    </row>
    <row r="3285" spans="1:7" x14ac:dyDescent="0.25">
      <c r="A3285">
        <v>0.67327899999999996</v>
      </c>
      <c r="B3285">
        <v>5.0436099999999998E-2</v>
      </c>
      <c r="C3285">
        <v>0</v>
      </c>
      <c r="F3285">
        <f t="shared" si="102"/>
        <v>0.67327899999999996</v>
      </c>
      <c r="G3285">
        <f t="shared" si="103"/>
        <v>5.0436099999999998E-2</v>
      </c>
    </row>
    <row r="3286" spans="1:7" x14ac:dyDescent="0.25">
      <c r="A3286">
        <v>0.67728600000000005</v>
      </c>
      <c r="B3286">
        <v>4.8202700000000001E-2</v>
      </c>
      <c r="C3286">
        <v>0</v>
      </c>
      <c r="F3286">
        <f t="shared" si="102"/>
        <v>0.67728600000000005</v>
      </c>
      <c r="G3286">
        <f t="shared" si="103"/>
        <v>4.8202700000000001E-2</v>
      </c>
    </row>
    <row r="3287" spans="1:7" x14ac:dyDescent="0.25">
      <c r="A3287">
        <v>0.68120499999999995</v>
      </c>
      <c r="B3287">
        <v>4.5685400000000001E-2</v>
      </c>
      <c r="C3287">
        <v>0</v>
      </c>
      <c r="F3287">
        <f t="shared" si="102"/>
        <v>0.68120499999999995</v>
      </c>
      <c r="G3287">
        <f t="shared" si="103"/>
        <v>4.5685400000000001E-2</v>
      </c>
    </row>
    <row r="3288" spans="1:7" x14ac:dyDescent="0.25">
      <c r="A3288">
        <v>0.68522300000000003</v>
      </c>
      <c r="B3288">
        <v>4.3000999999999998E-2</v>
      </c>
      <c r="C3288">
        <v>0</v>
      </c>
      <c r="F3288">
        <f t="shared" si="102"/>
        <v>0.68522300000000003</v>
      </c>
      <c r="G3288">
        <f t="shared" si="103"/>
        <v>4.3000999999999998E-2</v>
      </c>
    </row>
    <row r="3289" spans="1:7" x14ac:dyDescent="0.25">
      <c r="A3289">
        <v>0.68916999999999995</v>
      </c>
      <c r="B3289">
        <v>4.0269600000000003E-2</v>
      </c>
      <c r="C3289">
        <v>0</v>
      </c>
      <c r="F3289">
        <f t="shared" si="102"/>
        <v>0.68916999999999995</v>
      </c>
      <c r="G3289">
        <f t="shared" si="103"/>
        <v>4.0269600000000003E-2</v>
      </c>
    </row>
    <row r="3290" spans="1:7" x14ac:dyDescent="0.25">
      <c r="A3290">
        <v>0.69334899999999999</v>
      </c>
      <c r="B3290">
        <v>3.7639199999999998E-2</v>
      </c>
      <c r="C3290">
        <v>0</v>
      </c>
      <c r="F3290">
        <f t="shared" si="102"/>
        <v>0.69334899999999999</v>
      </c>
      <c r="G3290">
        <f t="shared" si="103"/>
        <v>3.7639199999999998E-2</v>
      </c>
    </row>
    <row r="3291" spans="1:7" x14ac:dyDescent="0.25">
      <c r="A3291">
        <v>0.697685</v>
      </c>
      <c r="B3291">
        <v>3.51273E-2</v>
      </c>
      <c r="C3291">
        <v>0</v>
      </c>
      <c r="F3291">
        <f t="shared" si="102"/>
        <v>0.697685</v>
      </c>
      <c r="G3291">
        <f t="shared" si="103"/>
        <v>3.51273E-2</v>
      </c>
    </row>
    <row r="3292" spans="1:7" x14ac:dyDescent="0.25">
      <c r="A3292">
        <v>0.70220899999999997</v>
      </c>
      <c r="B3292">
        <v>3.2666500000000001E-2</v>
      </c>
      <c r="C3292">
        <v>0</v>
      </c>
      <c r="F3292">
        <f t="shared" si="102"/>
        <v>0.70220899999999997</v>
      </c>
      <c r="G3292">
        <f t="shared" si="103"/>
        <v>3.2666500000000001E-2</v>
      </c>
    </row>
    <row r="3293" spans="1:7" x14ac:dyDescent="0.25">
      <c r="A3293">
        <v>0.70660100000000003</v>
      </c>
      <c r="B3293">
        <v>3.0217600000000001E-2</v>
      </c>
      <c r="C3293">
        <v>0</v>
      </c>
      <c r="F3293">
        <f t="shared" si="102"/>
        <v>0.70660100000000003</v>
      </c>
      <c r="G3293">
        <f t="shared" si="103"/>
        <v>3.0217600000000001E-2</v>
      </c>
    </row>
    <row r="3294" spans="1:7" x14ac:dyDescent="0.25">
      <c r="A3294">
        <v>0.71092</v>
      </c>
      <c r="B3294">
        <v>2.7681399999999998E-2</v>
      </c>
      <c r="C3294">
        <v>0</v>
      </c>
      <c r="F3294">
        <f t="shared" si="102"/>
        <v>0.71092</v>
      </c>
      <c r="G3294">
        <f t="shared" si="103"/>
        <v>2.7681399999999998E-2</v>
      </c>
    </row>
    <row r="3295" spans="1:7" x14ac:dyDescent="0.25">
      <c r="A3295">
        <v>0.71548299999999998</v>
      </c>
      <c r="B3295">
        <v>2.4930899999999999E-2</v>
      </c>
      <c r="C3295">
        <v>0</v>
      </c>
      <c r="F3295">
        <f t="shared" si="102"/>
        <v>0.71548299999999998</v>
      </c>
      <c r="G3295">
        <f t="shared" si="103"/>
        <v>2.4930899999999999E-2</v>
      </c>
    </row>
    <row r="3296" spans="1:7" x14ac:dyDescent="0.25">
      <c r="A3296">
        <v>0.72014699999999998</v>
      </c>
      <c r="B3296">
        <v>2.2098199999999998E-2</v>
      </c>
      <c r="C3296">
        <v>0</v>
      </c>
      <c r="F3296">
        <f t="shared" si="102"/>
        <v>0.72014699999999998</v>
      </c>
      <c r="G3296">
        <f t="shared" si="103"/>
        <v>2.2098199999999998E-2</v>
      </c>
    </row>
    <row r="3297" spans="1:7" x14ac:dyDescent="0.25">
      <c r="A3297">
        <v>0.72550000000000003</v>
      </c>
      <c r="B3297">
        <v>1.9312200000000002E-2</v>
      </c>
      <c r="C3297">
        <v>0</v>
      </c>
      <c r="F3297">
        <f t="shared" si="102"/>
        <v>0.72550000000000003</v>
      </c>
      <c r="G3297">
        <f t="shared" si="103"/>
        <v>1.9312200000000002E-2</v>
      </c>
    </row>
    <row r="3298" spans="1:7" x14ac:dyDescent="0.25">
      <c r="A3298">
        <v>0.73059499999999999</v>
      </c>
      <c r="B3298">
        <v>1.6641699999999999E-2</v>
      </c>
      <c r="C3298">
        <v>0</v>
      </c>
      <c r="F3298">
        <f t="shared" si="102"/>
        <v>0.73059499999999999</v>
      </c>
      <c r="G3298">
        <f t="shared" si="103"/>
        <v>1.6641699999999999E-2</v>
      </c>
    </row>
    <row r="3299" spans="1:7" x14ac:dyDescent="0.25">
      <c r="A3299">
        <v>0.73639399999999999</v>
      </c>
      <c r="B3299">
        <v>1.38411E-2</v>
      </c>
      <c r="C3299">
        <v>0</v>
      </c>
      <c r="F3299">
        <f t="shared" si="102"/>
        <v>0.73639399999999999</v>
      </c>
      <c r="G3299">
        <f t="shared" si="103"/>
        <v>1.38411E-2</v>
      </c>
    </row>
    <row r="3300" spans="1:7" x14ac:dyDescent="0.25">
      <c r="A3300">
        <v>0.74333099999999996</v>
      </c>
      <c r="B3300">
        <v>1.12984E-2</v>
      </c>
      <c r="C3300">
        <v>0</v>
      </c>
      <c r="F3300">
        <f t="shared" si="102"/>
        <v>0.74333099999999996</v>
      </c>
      <c r="G3300">
        <f t="shared" si="103"/>
        <v>1.12984E-2</v>
      </c>
    </row>
    <row r="3301" spans="1:7" x14ac:dyDescent="0.25">
      <c r="A3301">
        <v>0.75102599999999997</v>
      </c>
      <c r="B3301">
        <v>9.0391599999999992E-3</v>
      </c>
      <c r="C3301">
        <v>0</v>
      </c>
      <c r="F3301">
        <f t="shared" si="102"/>
        <v>0.75102599999999997</v>
      </c>
      <c r="G3301">
        <f t="shared" si="103"/>
        <v>9.0391599999999992E-3</v>
      </c>
    </row>
    <row r="3302" spans="1:7" x14ac:dyDescent="0.25">
      <c r="A3302">
        <v>0.761459</v>
      </c>
      <c r="B3302">
        <v>6.95329E-3</v>
      </c>
      <c r="C3302">
        <v>0</v>
      </c>
      <c r="F3302">
        <f t="shared" si="102"/>
        <v>0.761459</v>
      </c>
      <c r="G3302">
        <f t="shared" si="103"/>
        <v>6.95329E-3</v>
      </c>
    </row>
    <row r="3303" spans="1:7" x14ac:dyDescent="0.25">
      <c r="A3303">
        <v>0.77335600000000004</v>
      </c>
      <c r="B3303">
        <v>5.62146E-3</v>
      </c>
      <c r="C3303">
        <v>0</v>
      </c>
      <c r="F3303">
        <f t="shared" si="102"/>
        <v>0.77335600000000004</v>
      </c>
      <c r="G3303">
        <f t="shared" si="103"/>
        <v>5.62146E-3</v>
      </c>
    </row>
    <row r="3304" spans="1:7" x14ac:dyDescent="0.25">
      <c r="A3304">
        <v>0.78491200000000005</v>
      </c>
      <c r="B3304">
        <v>5.9000500000000004E-3</v>
      </c>
      <c r="C3304">
        <v>0</v>
      </c>
      <c r="F3304">
        <f t="shared" si="102"/>
        <v>0.78491200000000005</v>
      </c>
      <c r="G3304">
        <f t="shared" si="103"/>
        <v>5.9000500000000004E-3</v>
      </c>
    </row>
    <row r="3305" spans="1:7" x14ac:dyDescent="0.25">
      <c r="A3305">
        <v>0.79922499999999996</v>
      </c>
      <c r="B3305">
        <v>9.0331400000000003E-3</v>
      </c>
      <c r="C3305">
        <v>0</v>
      </c>
      <c r="F3305">
        <f t="shared" si="102"/>
        <v>0.79922499999999996</v>
      </c>
      <c r="G3305">
        <f t="shared" si="103"/>
        <v>9.0331400000000003E-3</v>
      </c>
    </row>
    <row r="3306" spans="1:7" x14ac:dyDescent="0.25">
      <c r="A3306">
        <v>0.39984999999999998</v>
      </c>
      <c r="B3306">
        <v>9.7929899999999997E-3</v>
      </c>
      <c r="C3306">
        <v>0</v>
      </c>
      <c r="F3306">
        <f t="shared" si="102"/>
        <v>0.39984999999999998</v>
      </c>
      <c r="G3306">
        <f t="shared" si="103"/>
        <v>9.7929899999999997E-3</v>
      </c>
    </row>
    <row r="3307" spans="1:7" x14ac:dyDescent="0.25">
      <c r="A3307">
        <v>0.412385</v>
      </c>
      <c r="B3307">
        <v>6.20507E-3</v>
      </c>
      <c r="C3307">
        <v>0</v>
      </c>
      <c r="F3307">
        <f t="shared" si="102"/>
        <v>0.412385</v>
      </c>
      <c r="G3307">
        <f t="shared" si="103"/>
        <v>6.20507E-3</v>
      </c>
    </row>
    <row r="3308" spans="1:7" x14ac:dyDescent="0.25">
      <c r="A3308">
        <v>0.42442099999999999</v>
      </c>
      <c r="B3308">
        <v>6.20537E-3</v>
      </c>
      <c r="C3308">
        <v>0</v>
      </c>
      <c r="F3308">
        <f t="shared" si="102"/>
        <v>0.42442099999999999</v>
      </c>
      <c r="G3308">
        <f t="shared" si="103"/>
        <v>6.20537E-3</v>
      </c>
    </row>
    <row r="3309" spans="1:7" x14ac:dyDescent="0.25">
      <c r="A3309">
        <v>0.43593399999999999</v>
      </c>
      <c r="B3309">
        <v>7.24933E-3</v>
      </c>
      <c r="C3309">
        <v>0</v>
      </c>
      <c r="F3309">
        <f t="shared" si="102"/>
        <v>0.43593399999999999</v>
      </c>
      <c r="G3309">
        <f t="shared" si="103"/>
        <v>7.24933E-3</v>
      </c>
    </row>
    <row r="3310" spans="1:7" x14ac:dyDescent="0.25">
      <c r="A3310">
        <v>0.44609799999999999</v>
      </c>
      <c r="B3310">
        <v>9.1055000000000007E-3</v>
      </c>
      <c r="C3310">
        <v>0</v>
      </c>
      <c r="F3310">
        <f t="shared" si="102"/>
        <v>0.44609799999999999</v>
      </c>
      <c r="G3310">
        <f t="shared" si="103"/>
        <v>9.1055000000000007E-3</v>
      </c>
    </row>
    <row r="3311" spans="1:7" x14ac:dyDescent="0.25">
      <c r="A3311">
        <v>0.45368799999999998</v>
      </c>
      <c r="B3311">
        <v>1.1509200000000001E-2</v>
      </c>
      <c r="C3311">
        <v>0</v>
      </c>
      <c r="F3311">
        <f t="shared" si="102"/>
        <v>0.45368799999999998</v>
      </c>
      <c r="G3311">
        <f t="shared" si="103"/>
        <v>1.1509200000000001E-2</v>
      </c>
    </row>
    <row r="3312" spans="1:7" x14ac:dyDescent="0.25">
      <c r="A3312">
        <v>0.46049499999999999</v>
      </c>
      <c r="B3312">
        <v>1.4301299999999999E-2</v>
      </c>
      <c r="C3312">
        <v>0</v>
      </c>
      <c r="F3312">
        <f t="shared" si="102"/>
        <v>0.46049499999999999</v>
      </c>
      <c r="G3312">
        <f t="shared" si="103"/>
        <v>1.4301299999999999E-2</v>
      </c>
    </row>
    <row r="3313" spans="1:7" x14ac:dyDescent="0.25">
      <c r="A3313">
        <v>0.46609899999999999</v>
      </c>
      <c r="B3313">
        <v>1.7034299999999999E-2</v>
      </c>
      <c r="C3313">
        <v>0</v>
      </c>
      <c r="F3313">
        <f t="shared" si="102"/>
        <v>0.46609899999999999</v>
      </c>
      <c r="G3313">
        <f t="shared" si="103"/>
        <v>1.7034299999999999E-2</v>
      </c>
    </row>
    <row r="3314" spans="1:7" x14ac:dyDescent="0.25">
      <c r="A3314">
        <v>0.471082</v>
      </c>
      <c r="B3314">
        <v>1.9613999999999999E-2</v>
      </c>
      <c r="C3314">
        <v>0</v>
      </c>
      <c r="F3314">
        <f t="shared" si="102"/>
        <v>0.471082</v>
      </c>
      <c r="G3314">
        <f t="shared" si="103"/>
        <v>1.9613999999999999E-2</v>
      </c>
    </row>
    <row r="3315" spans="1:7" x14ac:dyDescent="0.25">
      <c r="A3315">
        <v>0.476329</v>
      </c>
      <c r="B3315">
        <v>2.2417300000000001E-2</v>
      </c>
      <c r="C3315">
        <v>0</v>
      </c>
      <c r="F3315">
        <f t="shared" si="102"/>
        <v>0.476329</v>
      </c>
      <c r="G3315">
        <f t="shared" si="103"/>
        <v>2.2417300000000001E-2</v>
      </c>
    </row>
    <row r="3316" spans="1:7" x14ac:dyDescent="0.25">
      <c r="A3316">
        <v>0.48093900000000001</v>
      </c>
      <c r="B3316">
        <v>2.50931E-2</v>
      </c>
      <c r="C3316">
        <v>0</v>
      </c>
      <c r="F3316">
        <f t="shared" si="102"/>
        <v>0.48093900000000001</v>
      </c>
      <c r="G3316">
        <f t="shared" si="103"/>
        <v>2.50931E-2</v>
      </c>
    </row>
    <row r="3317" spans="1:7" x14ac:dyDescent="0.25">
      <c r="A3317">
        <v>0.48569299999999999</v>
      </c>
      <c r="B3317">
        <v>2.7790499999999999E-2</v>
      </c>
      <c r="C3317">
        <v>0</v>
      </c>
      <c r="F3317">
        <f t="shared" si="102"/>
        <v>0.48569299999999999</v>
      </c>
      <c r="G3317">
        <f t="shared" si="103"/>
        <v>2.7790499999999999E-2</v>
      </c>
    </row>
    <row r="3318" spans="1:7" x14ac:dyDescent="0.25">
      <c r="A3318">
        <v>0.490317</v>
      </c>
      <c r="B3318">
        <v>3.03212E-2</v>
      </c>
      <c r="C3318">
        <v>0</v>
      </c>
      <c r="F3318">
        <f t="shared" si="102"/>
        <v>0.490317</v>
      </c>
      <c r="G3318">
        <f t="shared" si="103"/>
        <v>3.03212E-2</v>
      </c>
    </row>
    <row r="3319" spans="1:7" x14ac:dyDescent="0.25">
      <c r="A3319">
        <v>0.494757</v>
      </c>
      <c r="B3319">
        <v>3.2766000000000003E-2</v>
      </c>
      <c r="C3319">
        <v>0</v>
      </c>
      <c r="F3319">
        <f t="shared" si="102"/>
        <v>0.494757</v>
      </c>
      <c r="G3319">
        <f t="shared" si="103"/>
        <v>3.2766000000000003E-2</v>
      </c>
    </row>
    <row r="3320" spans="1:7" x14ac:dyDescent="0.25">
      <c r="A3320">
        <v>0.49898100000000001</v>
      </c>
      <c r="B3320">
        <v>3.5159999999999997E-2</v>
      </c>
      <c r="C3320">
        <v>0</v>
      </c>
      <c r="F3320">
        <f t="shared" si="102"/>
        <v>0.49898100000000001</v>
      </c>
      <c r="G3320">
        <f t="shared" si="103"/>
        <v>3.5159999999999997E-2</v>
      </c>
    </row>
    <row r="3321" spans="1:7" x14ac:dyDescent="0.25">
      <c r="A3321">
        <v>0.50282899999999997</v>
      </c>
      <c r="B3321">
        <v>3.7731099999999997E-2</v>
      </c>
      <c r="C3321">
        <v>0</v>
      </c>
      <c r="F3321">
        <f t="shared" si="102"/>
        <v>0.50282899999999997</v>
      </c>
      <c r="G3321">
        <f t="shared" si="103"/>
        <v>3.7731099999999997E-2</v>
      </c>
    </row>
    <row r="3322" spans="1:7" x14ac:dyDescent="0.25">
      <c r="A3322">
        <v>0.50657700000000006</v>
      </c>
      <c r="B3322">
        <v>4.0287999999999997E-2</v>
      </c>
      <c r="C3322">
        <v>0</v>
      </c>
      <c r="F3322">
        <f t="shared" si="102"/>
        <v>0.50657700000000006</v>
      </c>
      <c r="G3322">
        <f t="shared" si="103"/>
        <v>4.0287999999999997E-2</v>
      </c>
    </row>
    <row r="3323" spans="1:7" x14ac:dyDescent="0.25">
      <c r="A3323">
        <v>0.51038099999999997</v>
      </c>
      <c r="B3323">
        <v>4.2812000000000003E-2</v>
      </c>
      <c r="C3323">
        <v>0</v>
      </c>
      <c r="F3323">
        <f t="shared" si="102"/>
        <v>0.51038099999999997</v>
      </c>
      <c r="G3323">
        <f t="shared" si="103"/>
        <v>4.2812000000000003E-2</v>
      </c>
    </row>
    <row r="3324" spans="1:7" x14ac:dyDescent="0.25">
      <c r="A3324">
        <v>0.51441000000000003</v>
      </c>
      <c r="B3324">
        <v>4.52778E-2</v>
      </c>
      <c r="C3324">
        <v>0</v>
      </c>
      <c r="F3324">
        <f t="shared" si="102"/>
        <v>0.51441000000000003</v>
      </c>
      <c r="G3324">
        <f t="shared" si="103"/>
        <v>4.52778E-2</v>
      </c>
    </row>
    <row r="3325" spans="1:7" x14ac:dyDescent="0.25">
      <c r="A3325">
        <v>0.51853899999999997</v>
      </c>
      <c r="B3325">
        <v>4.7622400000000002E-2</v>
      </c>
      <c r="C3325">
        <v>0</v>
      </c>
      <c r="F3325">
        <f t="shared" si="102"/>
        <v>0.51853899999999997</v>
      </c>
      <c r="G3325">
        <f t="shared" si="103"/>
        <v>4.7622400000000002E-2</v>
      </c>
    </row>
    <row r="3326" spans="1:7" x14ac:dyDescent="0.25">
      <c r="A3326">
        <v>0.52271999999999996</v>
      </c>
      <c r="B3326">
        <v>4.9920100000000002E-2</v>
      </c>
      <c r="C3326">
        <v>0</v>
      </c>
      <c r="F3326">
        <f t="shared" si="102"/>
        <v>0.52271999999999996</v>
      </c>
      <c r="G3326">
        <f t="shared" si="103"/>
        <v>4.9920100000000002E-2</v>
      </c>
    </row>
    <row r="3327" spans="1:7" x14ac:dyDescent="0.25">
      <c r="A3327">
        <v>0.52674299999999996</v>
      </c>
      <c r="B3327">
        <v>5.2295599999999998E-2</v>
      </c>
      <c r="C3327">
        <v>0</v>
      </c>
      <c r="F3327">
        <f t="shared" si="102"/>
        <v>0.52674299999999996</v>
      </c>
      <c r="G3327">
        <f t="shared" si="103"/>
        <v>5.2295599999999998E-2</v>
      </c>
    </row>
    <row r="3328" spans="1:7" x14ac:dyDescent="0.25">
      <c r="A3328">
        <v>0.53073599999999999</v>
      </c>
      <c r="B3328">
        <v>5.4521699999999999E-2</v>
      </c>
      <c r="C3328">
        <v>0</v>
      </c>
      <c r="F3328">
        <f t="shared" si="102"/>
        <v>0.53073599999999999</v>
      </c>
      <c r="G3328">
        <f t="shared" si="103"/>
        <v>5.4521699999999999E-2</v>
      </c>
    </row>
    <row r="3329" spans="1:7" x14ac:dyDescent="0.25">
      <c r="A3329">
        <v>0.53458000000000006</v>
      </c>
      <c r="B3329">
        <v>5.6416899999999999E-2</v>
      </c>
      <c r="C3329">
        <v>0</v>
      </c>
      <c r="F3329">
        <f t="shared" si="102"/>
        <v>0.53458000000000006</v>
      </c>
      <c r="G3329">
        <f t="shared" si="103"/>
        <v>5.6416899999999999E-2</v>
      </c>
    </row>
    <row r="3330" spans="1:7" x14ac:dyDescent="0.25">
      <c r="A3330">
        <v>0.53841799999999995</v>
      </c>
      <c r="B3330">
        <v>5.8176400000000003E-2</v>
      </c>
      <c r="C3330">
        <v>0</v>
      </c>
      <c r="F3330">
        <f t="shared" si="102"/>
        <v>0.53841799999999995</v>
      </c>
      <c r="G3330">
        <f t="shared" si="103"/>
        <v>5.8176400000000003E-2</v>
      </c>
    </row>
    <row r="3331" spans="1:7" x14ac:dyDescent="0.25">
      <c r="A3331">
        <v>0.54217300000000002</v>
      </c>
      <c r="B3331">
        <v>5.98454E-2</v>
      </c>
      <c r="C3331">
        <v>0</v>
      </c>
      <c r="F3331">
        <f t="shared" si="102"/>
        <v>0.54217300000000002</v>
      </c>
      <c r="G3331">
        <f t="shared" si="103"/>
        <v>5.98454E-2</v>
      </c>
    </row>
    <row r="3332" spans="1:7" x14ac:dyDescent="0.25">
      <c r="A3332">
        <v>0.54556899999999997</v>
      </c>
      <c r="B3332">
        <v>6.1082499999999998E-2</v>
      </c>
      <c r="C3332">
        <v>0</v>
      </c>
      <c r="F3332">
        <f t="shared" si="102"/>
        <v>0.54556899999999997</v>
      </c>
      <c r="G3332">
        <f t="shared" si="103"/>
        <v>6.1082499999999998E-2</v>
      </c>
    </row>
    <row r="3333" spans="1:7" x14ac:dyDescent="0.25">
      <c r="A3333">
        <v>0.54886100000000004</v>
      </c>
      <c r="B3333">
        <v>6.2285E-2</v>
      </c>
      <c r="C3333">
        <v>0</v>
      </c>
      <c r="F3333">
        <f t="shared" si="102"/>
        <v>0.54886100000000004</v>
      </c>
      <c r="G3333">
        <f t="shared" si="103"/>
        <v>6.2285E-2</v>
      </c>
    </row>
    <row r="3334" spans="1:7" x14ac:dyDescent="0.25">
      <c r="A3334">
        <v>0.55180300000000004</v>
      </c>
      <c r="B3334">
        <v>6.3253400000000001E-2</v>
      </c>
      <c r="C3334">
        <v>0</v>
      </c>
      <c r="F3334">
        <f t="shared" ref="F3334:F3397" si="104">A3334</f>
        <v>0.55180300000000004</v>
      </c>
      <c r="G3334">
        <f t="shared" ref="G3334:G3397" si="105">B3334</f>
        <v>6.3253400000000001E-2</v>
      </c>
    </row>
    <row r="3335" spans="1:7" x14ac:dyDescent="0.25">
      <c r="A3335">
        <v>0.55482600000000004</v>
      </c>
      <c r="B3335">
        <v>6.4161800000000005E-2</v>
      </c>
      <c r="C3335">
        <v>0</v>
      </c>
      <c r="F3335">
        <f t="shared" si="104"/>
        <v>0.55482600000000004</v>
      </c>
      <c r="G3335">
        <f t="shared" si="105"/>
        <v>6.4161800000000005E-2</v>
      </c>
    </row>
    <row r="3336" spans="1:7" x14ac:dyDescent="0.25">
      <c r="A3336">
        <v>0.55741799999999997</v>
      </c>
      <c r="B3336">
        <v>6.4651299999999995E-2</v>
      </c>
      <c r="C3336">
        <v>0</v>
      </c>
      <c r="F3336">
        <f t="shared" si="104"/>
        <v>0.55741799999999997</v>
      </c>
      <c r="G3336">
        <f t="shared" si="105"/>
        <v>6.4651299999999995E-2</v>
      </c>
    </row>
    <row r="3337" spans="1:7" x14ac:dyDescent="0.25">
      <c r="A3337">
        <v>0.55995499999999998</v>
      </c>
      <c r="B3337">
        <v>6.5099500000000005E-2</v>
      </c>
      <c r="C3337">
        <v>0</v>
      </c>
      <c r="F3337">
        <f t="shared" si="104"/>
        <v>0.55995499999999998</v>
      </c>
      <c r="G3337">
        <f t="shared" si="105"/>
        <v>6.5099500000000005E-2</v>
      </c>
    </row>
    <row r="3338" spans="1:7" x14ac:dyDescent="0.25">
      <c r="A3338">
        <v>0.56233900000000003</v>
      </c>
      <c r="B3338">
        <v>6.5398300000000006E-2</v>
      </c>
      <c r="C3338">
        <v>0</v>
      </c>
      <c r="F3338">
        <f t="shared" si="104"/>
        <v>0.56233900000000003</v>
      </c>
      <c r="G3338">
        <f t="shared" si="105"/>
        <v>6.5398300000000006E-2</v>
      </c>
    </row>
    <row r="3339" spans="1:7" x14ac:dyDescent="0.25">
      <c r="A3339">
        <v>0.56466799999999995</v>
      </c>
      <c r="B3339">
        <v>6.56997E-2</v>
      </c>
      <c r="C3339">
        <v>0</v>
      </c>
      <c r="F3339">
        <f t="shared" si="104"/>
        <v>0.56466799999999995</v>
      </c>
      <c r="G3339">
        <f t="shared" si="105"/>
        <v>6.56997E-2</v>
      </c>
    </row>
    <row r="3340" spans="1:7" x14ac:dyDescent="0.25">
      <c r="A3340">
        <v>0.56697200000000003</v>
      </c>
      <c r="B3340">
        <v>6.5982100000000002E-2</v>
      </c>
      <c r="C3340">
        <v>0</v>
      </c>
      <c r="F3340">
        <f t="shared" si="104"/>
        <v>0.56697200000000003</v>
      </c>
      <c r="G3340">
        <f t="shared" si="105"/>
        <v>6.5982100000000002E-2</v>
      </c>
    </row>
    <row r="3341" spans="1:7" x14ac:dyDescent="0.25">
      <c r="A3341">
        <v>0.56913199999999997</v>
      </c>
      <c r="B3341">
        <v>6.6133399999999995E-2</v>
      </c>
      <c r="C3341">
        <v>0</v>
      </c>
      <c r="F3341">
        <f t="shared" si="104"/>
        <v>0.56913199999999997</v>
      </c>
      <c r="G3341">
        <f t="shared" si="105"/>
        <v>6.6133399999999995E-2</v>
      </c>
    </row>
    <row r="3342" spans="1:7" x14ac:dyDescent="0.25">
      <c r="A3342">
        <v>0.57129600000000003</v>
      </c>
      <c r="B3342">
        <v>6.6285800000000006E-2</v>
      </c>
      <c r="C3342">
        <v>0</v>
      </c>
      <c r="F3342">
        <f t="shared" si="104"/>
        <v>0.57129600000000003</v>
      </c>
      <c r="G3342">
        <f t="shared" si="105"/>
        <v>6.6285800000000006E-2</v>
      </c>
    </row>
    <row r="3343" spans="1:7" x14ac:dyDescent="0.25">
      <c r="A3343">
        <v>0.57342899999999997</v>
      </c>
      <c r="B3343">
        <v>6.6414600000000004E-2</v>
      </c>
      <c r="C3343">
        <v>0</v>
      </c>
      <c r="F3343">
        <f t="shared" si="104"/>
        <v>0.57342899999999997</v>
      </c>
      <c r="G3343">
        <f t="shared" si="105"/>
        <v>6.6414600000000004E-2</v>
      </c>
    </row>
    <row r="3344" spans="1:7" x14ac:dyDescent="0.25">
      <c r="A3344">
        <v>0.57554799999999995</v>
      </c>
      <c r="B3344">
        <v>6.6537799999999994E-2</v>
      </c>
      <c r="C3344">
        <v>0</v>
      </c>
      <c r="F3344">
        <f t="shared" si="104"/>
        <v>0.57554799999999995</v>
      </c>
      <c r="G3344">
        <f t="shared" si="105"/>
        <v>6.6537799999999994E-2</v>
      </c>
    </row>
    <row r="3345" spans="1:7" x14ac:dyDescent="0.25">
      <c r="A3345">
        <v>0.57766700000000004</v>
      </c>
      <c r="B3345">
        <v>6.6661399999999996E-2</v>
      </c>
      <c r="C3345">
        <v>0</v>
      </c>
      <c r="F3345">
        <f t="shared" si="104"/>
        <v>0.57766700000000004</v>
      </c>
      <c r="G3345">
        <f t="shared" si="105"/>
        <v>6.6661399999999996E-2</v>
      </c>
    </row>
    <row r="3346" spans="1:7" x14ac:dyDescent="0.25">
      <c r="A3346">
        <v>0.57972000000000001</v>
      </c>
      <c r="B3346">
        <v>6.6695000000000004E-2</v>
      </c>
      <c r="C3346">
        <v>0</v>
      </c>
      <c r="F3346">
        <f t="shared" si="104"/>
        <v>0.57972000000000001</v>
      </c>
      <c r="G3346">
        <f t="shared" si="105"/>
        <v>6.6695000000000004E-2</v>
      </c>
    </row>
    <row r="3347" spans="1:7" x14ac:dyDescent="0.25">
      <c r="A3347">
        <v>0.58177199999999996</v>
      </c>
      <c r="B3347">
        <v>6.6727499999999995E-2</v>
      </c>
      <c r="C3347">
        <v>0</v>
      </c>
      <c r="F3347">
        <f t="shared" si="104"/>
        <v>0.58177199999999996</v>
      </c>
      <c r="G3347">
        <f t="shared" si="105"/>
        <v>6.6727499999999995E-2</v>
      </c>
    </row>
    <row r="3348" spans="1:7" x14ac:dyDescent="0.25">
      <c r="A3348">
        <v>0.58381899999999998</v>
      </c>
      <c r="B3348">
        <v>6.6758999999999999E-2</v>
      </c>
      <c r="C3348">
        <v>0</v>
      </c>
      <c r="F3348">
        <f t="shared" si="104"/>
        <v>0.58381899999999998</v>
      </c>
      <c r="G3348">
        <f t="shared" si="105"/>
        <v>6.6758999999999999E-2</v>
      </c>
    </row>
    <row r="3349" spans="1:7" x14ac:dyDescent="0.25">
      <c r="A3349">
        <v>0.58585100000000001</v>
      </c>
      <c r="B3349">
        <v>6.6787600000000003E-2</v>
      </c>
      <c r="C3349">
        <v>0</v>
      </c>
      <c r="F3349">
        <f t="shared" si="104"/>
        <v>0.58585100000000001</v>
      </c>
      <c r="G3349">
        <f t="shared" si="105"/>
        <v>6.6787600000000003E-2</v>
      </c>
    </row>
    <row r="3350" spans="1:7" x14ac:dyDescent="0.25">
      <c r="A3350">
        <v>0.58788399999999996</v>
      </c>
      <c r="B3350">
        <v>6.6816399999999998E-2</v>
      </c>
      <c r="C3350">
        <v>0</v>
      </c>
      <c r="F3350">
        <f t="shared" si="104"/>
        <v>0.58788399999999996</v>
      </c>
      <c r="G3350">
        <f t="shared" si="105"/>
        <v>6.6816399999999998E-2</v>
      </c>
    </row>
    <row r="3351" spans="1:7" x14ac:dyDescent="0.25">
      <c r="A3351">
        <v>0.58991099999999996</v>
      </c>
      <c r="B3351">
        <v>6.6838700000000001E-2</v>
      </c>
      <c r="C3351">
        <v>0</v>
      </c>
      <c r="F3351">
        <f t="shared" si="104"/>
        <v>0.58991099999999996</v>
      </c>
      <c r="G3351">
        <f t="shared" si="105"/>
        <v>6.6838700000000001E-2</v>
      </c>
    </row>
    <row r="3352" spans="1:7" x14ac:dyDescent="0.25">
      <c r="A3352">
        <v>0.59193300000000004</v>
      </c>
      <c r="B3352">
        <v>6.6855399999999995E-2</v>
      </c>
      <c r="C3352">
        <v>0</v>
      </c>
      <c r="F3352">
        <f t="shared" si="104"/>
        <v>0.59193300000000004</v>
      </c>
      <c r="G3352">
        <f t="shared" si="105"/>
        <v>6.6855399999999995E-2</v>
      </c>
    </row>
    <row r="3353" spans="1:7" x14ac:dyDescent="0.25">
      <c r="A3353">
        <v>0.59395500000000001</v>
      </c>
      <c r="B3353">
        <v>6.6872100000000004E-2</v>
      </c>
      <c r="C3353">
        <v>0</v>
      </c>
      <c r="F3353">
        <f t="shared" si="104"/>
        <v>0.59395500000000001</v>
      </c>
      <c r="G3353">
        <f t="shared" si="105"/>
        <v>6.6872100000000004E-2</v>
      </c>
    </row>
    <row r="3354" spans="1:7" x14ac:dyDescent="0.25">
      <c r="A3354">
        <v>0.59597199999999995</v>
      </c>
      <c r="B3354">
        <v>6.6879300000000003E-2</v>
      </c>
      <c r="C3354">
        <v>0</v>
      </c>
      <c r="F3354">
        <f t="shared" si="104"/>
        <v>0.59597199999999995</v>
      </c>
      <c r="G3354">
        <f t="shared" si="105"/>
        <v>6.6879300000000003E-2</v>
      </c>
    </row>
    <row r="3355" spans="1:7" x14ac:dyDescent="0.25">
      <c r="A3355">
        <v>0.59798700000000005</v>
      </c>
      <c r="B3355">
        <v>6.6883600000000001E-2</v>
      </c>
      <c r="C3355">
        <v>0</v>
      </c>
      <c r="F3355">
        <f t="shared" si="104"/>
        <v>0.59798700000000005</v>
      </c>
      <c r="G3355">
        <f t="shared" si="105"/>
        <v>6.6883600000000001E-2</v>
      </c>
    </row>
    <row r="3356" spans="1:7" x14ac:dyDescent="0.25">
      <c r="A3356">
        <v>0.60000299999999995</v>
      </c>
      <c r="B3356">
        <v>6.68879E-2</v>
      </c>
      <c r="C3356">
        <v>0</v>
      </c>
      <c r="F3356">
        <f t="shared" si="104"/>
        <v>0.60000299999999995</v>
      </c>
      <c r="G3356">
        <f t="shared" si="105"/>
        <v>6.68879E-2</v>
      </c>
    </row>
    <row r="3357" spans="1:7" x14ac:dyDescent="0.25">
      <c r="A3357">
        <v>0.60202100000000003</v>
      </c>
      <c r="B3357">
        <v>6.6878400000000005E-2</v>
      </c>
      <c r="C3357">
        <v>0</v>
      </c>
      <c r="F3357">
        <f t="shared" si="104"/>
        <v>0.60202100000000003</v>
      </c>
      <c r="G3357">
        <f t="shared" si="105"/>
        <v>6.6878400000000005E-2</v>
      </c>
    </row>
    <row r="3358" spans="1:7" x14ac:dyDescent="0.25">
      <c r="A3358">
        <v>0.60403899999999999</v>
      </c>
      <c r="B3358">
        <v>6.6868899999999995E-2</v>
      </c>
      <c r="C3358">
        <v>0</v>
      </c>
      <c r="F3358">
        <f t="shared" si="104"/>
        <v>0.60403899999999999</v>
      </c>
      <c r="G3358">
        <f t="shared" si="105"/>
        <v>6.6868899999999995E-2</v>
      </c>
    </row>
    <row r="3359" spans="1:7" x14ac:dyDescent="0.25">
      <c r="A3359">
        <v>0.60605900000000001</v>
      </c>
      <c r="B3359">
        <v>6.6856600000000002E-2</v>
      </c>
      <c r="C3359">
        <v>0</v>
      </c>
      <c r="F3359">
        <f t="shared" si="104"/>
        <v>0.60605900000000001</v>
      </c>
      <c r="G3359">
        <f t="shared" si="105"/>
        <v>6.6856600000000002E-2</v>
      </c>
    </row>
    <row r="3360" spans="1:7" x14ac:dyDescent="0.25">
      <c r="A3360">
        <v>0.60808700000000004</v>
      </c>
      <c r="B3360">
        <v>6.68353E-2</v>
      </c>
      <c r="C3360">
        <v>0</v>
      </c>
      <c r="F3360">
        <f t="shared" si="104"/>
        <v>0.60808700000000004</v>
      </c>
      <c r="G3360">
        <f t="shared" si="105"/>
        <v>6.68353E-2</v>
      </c>
    </row>
    <row r="3361" spans="1:7" x14ac:dyDescent="0.25">
      <c r="A3361">
        <v>0.61011400000000005</v>
      </c>
      <c r="B3361">
        <v>6.6814100000000001E-2</v>
      </c>
      <c r="C3361">
        <v>0</v>
      </c>
      <c r="F3361">
        <f t="shared" si="104"/>
        <v>0.61011400000000005</v>
      </c>
      <c r="G3361">
        <f t="shared" si="105"/>
        <v>6.6814100000000001E-2</v>
      </c>
    </row>
    <row r="3362" spans="1:7" x14ac:dyDescent="0.25">
      <c r="A3362">
        <v>0.612147</v>
      </c>
      <c r="B3362">
        <v>6.6786999999999999E-2</v>
      </c>
      <c r="C3362">
        <v>0</v>
      </c>
      <c r="F3362">
        <f t="shared" si="104"/>
        <v>0.612147</v>
      </c>
      <c r="G3362">
        <f t="shared" si="105"/>
        <v>6.6786999999999999E-2</v>
      </c>
    </row>
    <row r="3363" spans="1:7" x14ac:dyDescent="0.25">
      <c r="A3363">
        <v>0.61418600000000001</v>
      </c>
      <c r="B3363">
        <v>6.6753400000000004E-2</v>
      </c>
      <c r="C3363">
        <v>0</v>
      </c>
      <c r="F3363">
        <f t="shared" si="104"/>
        <v>0.61418600000000001</v>
      </c>
      <c r="G3363">
        <f t="shared" si="105"/>
        <v>6.6753400000000004E-2</v>
      </c>
    </row>
    <row r="3364" spans="1:7" x14ac:dyDescent="0.25">
      <c r="A3364">
        <v>0.61622500000000002</v>
      </c>
      <c r="B3364">
        <v>6.6720000000000002E-2</v>
      </c>
      <c r="C3364">
        <v>0</v>
      </c>
      <c r="F3364">
        <f t="shared" si="104"/>
        <v>0.61622500000000002</v>
      </c>
      <c r="G3364">
        <f t="shared" si="105"/>
        <v>6.6720000000000002E-2</v>
      </c>
    </row>
    <row r="3365" spans="1:7" x14ac:dyDescent="0.25">
      <c r="A3365">
        <v>0.61828499999999997</v>
      </c>
      <c r="B3365">
        <v>6.6675700000000004E-2</v>
      </c>
      <c r="C3365">
        <v>0</v>
      </c>
      <c r="F3365">
        <f t="shared" si="104"/>
        <v>0.61828499999999997</v>
      </c>
      <c r="G3365">
        <f t="shared" si="105"/>
        <v>6.6675700000000004E-2</v>
      </c>
    </row>
    <row r="3366" spans="1:7" x14ac:dyDescent="0.25">
      <c r="A3366">
        <v>0.62035099999999999</v>
      </c>
      <c r="B3366">
        <v>6.6628199999999999E-2</v>
      </c>
      <c r="C3366">
        <v>0</v>
      </c>
      <c r="F3366">
        <f t="shared" si="104"/>
        <v>0.62035099999999999</v>
      </c>
      <c r="G3366">
        <f t="shared" si="105"/>
        <v>6.6628199999999999E-2</v>
      </c>
    </row>
    <row r="3367" spans="1:7" x14ac:dyDescent="0.25">
      <c r="A3367">
        <v>0.622421</v>
      </c>
      <c r="B3367">
        <v>6.6577399999999995E-2</v>
      </c>
      <c r="C3367">
        <v>0</v>
      </c>
      <c r="F3367">
        <f t="shared" si="104"/>
        <v>0.622421</v>
      </c>
      <c r="G3367">
        <f t="shared" si="105"/>
        <v>6.6577399999999995E-2</v>
      </c>
    </row>
    <row r="3368" spans="1:7" x14ac:dyDescent="0.25">
      <c r="A3368">
        <v>0.62456400000000001</v>
      </c>
      <c r="B3368">
        <v>6.6426100000000002E-2</v>
      </c>
      <c r="C3368">
        <v>0</v>
      </c>
      <c r="F3368">
        <f t="shared" si="104"/>
        <v>0.62456400000000001</v>
      </c>
      <c r="G3368">
        <f t="shared" si="105"/>
        <v>6.6426100000000002E-2</v>
      </c>
    </row>
    <row r="3369" spans="1:7" x14ac:dyDescent="0.25">
      <c r="A3369">
        <v>0.62670400000000004</v>
      </c>
      <c r="B3369">
        <v>6.6276000000000002E-2</v>
      </c>
      <c r="C3369">
        <v>0</v>
      </c>
      <c r="F3369">
        <f t="shared" si="104"/>
        <v>0.62670400000000004</v>
      </c>
      <c r="G3369">
        <f t="shared" si="105"/>
        <v>6.6276000000000002E-2</v>
      </c>
    </row>
    <row r="3370" spans="1:7" x14ac:dyDescent="0.25">
      <c r="A3370">
        <v>0.62886200000000003</v>
      </c>
      <c r="B3370">
        <v>6.6122200000000006E-2</v>
      </c>
      <c r="C3370">
        <v>0</v>
      </c>
      <c r="F3370">
        <f t="shared" si="104"/>
        <v>0.62886200000000003</v>
      </c>
      <c r="G3370">
        <f t="shared" si="105"/>
        <v>6.6122200000000006E-2</v>
      </c>
    </row>
    <row r="3371" spans="1:7" x14ac:dyDescent="0.25">
      <c r="A3371">
        <v>0.63105</v>
      </c>
      <c r="B3371">
        <v>6.5950400000000006E-2</v>
      </c>
      <c r="C3371">
        <v>0</v>
      </c>
      <c r="F3371">
        <f t="shared" si="104"/>
        <v>0.63105</v>
      </c>
      <c r="G3371">
        <f t="shared" si="105"/>
        <v>6.5950400000000006E-2</v>
      </c>
    </row>
    <row r="3372" spans="1:7" x14ac:dyDescent="0.25">
      <c r="A3372">
        <v>0.63323200000000002</v>
      </c>
      <c r="B3372">
        <v>6.5780000000000005E-2</v>
      </c>
      <c r="C3372">
        <v>0</v>
      </c>
      <c r="F3372">
        <f t="shared" si="104"/>
        <v>0.63323200000000002</v>
      </c>
      <c r="G3372">
        <f t="shared" si="105"/>
        <v>6.5780000000000005E-2</v>
      </c>
    </row>
    <row r="3373" spans="1:7" x14ac:dyDescent="0.25">
      <c r="A3373">
        <v>0.63567700000000005</v>
      </c>
      <c r="B3373">
        <v>6.5395300000000003E-2</v>
      </c>
      <c r="C3373">
        <v>0</v>
      </c>
      <c r="F3373">
        <f t="shared" si="104"/>
        <v>0.63567700000000005</v>
      </c>
      <c r="G3373">
        <f t="shared" si="105"/>
        <v>6.5395300000000003E-2</v>
      </c>
    </row>
    <row r="3374" spans="1:7" x14ac:dyDescent="0.25">
      <c r="A3374">
        <v>0.63813500000000001</v>
      </c>
      <c r="B3374">
        <v>6.5014199999999994E-2</v>
      </c>
      <c r="C3374">
        <v>0</v>
      </c>
      <c r="F3374">
        <f t="shared" si="104"/>
        <v>0.63813500000000001</v>
      </c>
      <c r="G3374">
        <f t="shared" si="105"/>
        <v>6.5014199999999994E-2</v>
      </c>
    </row>
    <row r="3375" spans="1:7" x14ac:dyDescent="0.25">
      <c r="A3375">
        <v>0.64074500000000001</v>
      </c>
      <c r="B3375">
        <v>6.4587199999999997E-2</v>
      </c>
      <c r="C3375">
        <v>0</v>
      </c>
      <c r="F3375">
        <f t="shared" si="104"/>
        <v>0.64074500000000001</v>
      </c>
      <c r="G3375">
        <f t="shared" si="105"/>
        <v>6.4587199999999997E-2</v>
      </c>
    </row>
    <row r="3376" spans="1:7" x14ac:dyDescent="0.25">
      <c r="A3376">
        <v>0.64347600000000005</v>
      </c>
      <c r="B3376">
        <v>6.3992900000000005E-2</v>
      </c>
      <c r="C3376">
        <v>0</v>
      </c>
      <c r="F3376">
        <f t="shared" si="104"/>
        <v>0.64347600000000005</v>
      </c>
      <c r="G3376">
        <f t="shared" si="105"/>
        <v>6.3992900000000005E-2</v>
      </c>
    </row>
    <row r="3377" spans="1:7" x14ac:dyDescent="0.25">
      <c r="A3377">
        <v>0.64634199999999997</v>
      </c>
      <c r="B3377">
        <v>6.3219700000000004E-2</v>
      </c>
      <c r="C3377">
        <v>0</v>
      </c>
      <c r="F3377">
        <f t="shared" si="104"/>
        <v>0.64634199999999997</v>
      </c>
      <c r="G3377">
        <f t="shared" si="105"/>
        <v>6.3219700000000004E-2</v>
      </c>
    </row>
    <row r="3378" spans="1:7" x14ac:dyDescent="0.25">
      <c r="A3378">
        <v>0.649451</v>
      </c>
      <c r="B3378">
        <v>6.2136900000000002E-2</v>
      </c>
      <c r="C3378">
        <v>0</v>
      </c>
      <c r="F3378">
        <f t="shared" si="104"/>
        <v>0.649451</v>
      </c>
      <c r="G3378">
        <f t="shared" si="105"/>
        <v>6.2136900000000002E-2</v>
      </c>
    </row>
    <row r="3379" spans="1:7" x14ac:dyDescent="0.25">
      <c r="A3379">
        <v>0.65266100000000005</v>
      </c>
      <c r="B3379">
        <v>6.1004200000000001E-2</v>
      </c>
      <c r="C3379">
        <v>0</v>
      </c>
      <c r="F3379">
        <f t="shared" si="104"/>
        <v>0.65266100000000005</v>
      </c>
      <c r="G3379">
        <f t="shared" si="105"/>
        <v>6.1004200000000001E-2</v>
      </c>
    </row>
    <row r="3380" spans="1:7" x14ac:dyDescent="0.25">
      <c r="A3380">
        <v>0.65597399999999995</v>
      </c>
      <c r="B3380">
        <v>5.9712000000000001E-2</v>
      </c>
      <c r="C3380">
        <v>0</v>
      </c>
      <c r="F3380">
        <f t="shared" si="104"/>
        <v>0.65597399999999995</v>
      </c>
      <c r="G3380">
        <f t="shared" si="105"/>
        <v>5.9712000000000001E-2</v>
      </c>
    </row>
    <row r="3381" spans="1:7" x14ac:dyDescent="0.25">
      <c r="A3381">
        <v>0.65949999999999998</v>
      </c>
      <c r="B3381">
        <v>5.8128699999999998E-2</v>
      </c>
      <c r="C3381">
        <v>0</v>
      </c>
      <c r="F3381">
        <f t="shared" si="104"/>
        <v>0.65949999999999998</v>
      </c>
      <c r="G3381">
        <f t="shared" si="105"/>
        <v>5.8128699999999998E-2</v>
      </c>
    </row>
    <row r="3382" spans="1:7" x14ac:dyDescent="0.25">
      <c r="A3382">
        <v>0.66317199999999998</v>
      </c>
      <c r="B3382">
        <v>5.6392400000000002E-2</v>
      </c>
      <c r="C3382">
        <v>0</v>
      </c>
      <c r="F3382">
        <f t="shared" si="104"/>
        <v>0.66317199999999998</v>
      </c>
      <c r="G3382">
        <f t="shared" si="105"/>
        <v>5.6392400000000002E-2</v>
      </c>
    </row>
    <row r="3383" spans="1:7" x14ac:dyDescent="0.25">
      <c r="A3383">
        <v>0.66700899999999996</v>
      </c>
      <c r="B3383">
        <v>5.4519499999999999E-2</v>
      </c>
      <c r="C3383">
        <v>0</v>
      </c>
      <c r="F3383">
        <f t="shared" si="104"/>
        <v>0.66700899999999996</v>
      </c>
      <c r="G3383">
        <f t="shared" si="105"/>
        <v>5.4519499999999999E-2</v>
      </c>
    </row>
    <row r="3384" spans="1:7" x14ac:dyDescent="0.25">
      <c r="A3384">
        <v>0.67097700000000005</v>
      </c>
      <c r="B3384">
        <v>5.26352E-2</v>
      </c>
      <c r="C3384">
        <v>0</v>
      </c>
      <c r="F3384">
        <f t="shared" si="104"/>
        <v>0.67097700000000005</v>
      </c>
      <c r="G3384">
        <f t="shared" si="105"/>
        <v>5.26352E-2</v>
      </c>
    </row>
    <row r="3385" spans="1:7" x14ac:dyDescent="0.25">
      <c r="A3385">
        <v>0.67506999999999995</v>
      </c>
      <c r="B3385">
        <v>5.0568799999999997E-2</v>
      </c>
      <c r="C3385">
        <v>0</v>
      </c>
      <c r="F3385">
        <f t="shared" si="104"/>
        <v>0.67506999999999995</v>
      </c>
      <c r="G3385">
        <f t="shared" si="105"/>
        <v>5.0568799999999997E-2</v>
      </c>
    </row>
    <row r="3386" spans="1:7" x14ac:dyDescent="0.25">
      <c r="A3386">
        <v>0.67908900000000005</v>
      </c>
      <c r="B3386">
        <v>4.8187000000000001E-2</v>
      </c>
      <c r="C3386">
        <v>0</v>
      </c>
      <c r="F3386">
        <f t="shared" si="104"/>
        <v>0.67908900000000005</v>
      </c>
      <c r="G3386">
        <f t="shared" si="105"/>
        <v>4.8187000000000001E-2</v>
      </c>
    </row>
    <row r="3387" spans="1:7" x14ac:dyDescent="0.25">
      <c r="A3387">
        <v>0.68297699999999995</v>
      </c>
      <c r="B3387">
        <v>4.5580200000000001E-2</v>
      </c>
      <c r="C3387">
        <v>0</v>
      </c>
      <c r="F3387">
        <f t="shared" si="104"/>
        <v>0.68297699999999995</v>
      </c>
      <c r="G3387">
        <f t="shared" si="105"/>
        <v>4.5580200000000001E-2</v>
      </c>
    </row>
    <row r="3388" spans="1:7" x14ac:dyDescent="0.25">
      <c r="A3388">
        <v>0.68696599999999997</v>
      </c>
      <c r="B3388">
        <v>4.2882999999999998E-2</v>
      </c>
      <c r="C3388">
        <v>0</v>
      </c>
      <c r="F3388">
        <f t="shared" si="104"/>
        <v>0.68696599999999997</v>
      </c>
      <c r="G3388">
        <f t="shared" si="105"/>
        <v>4.2882999999999998E-2</v>
      </c>
    </row>
    <row r="3389" spans="1:7" x14ac:dyDescent="0.25">
      <c r="A3389">
        <v>0.69089</v>
      </c>
      <c r="B3389">
        <v>4.01865E-2</v>
      </c>
      <c r="C3389">
        <v>0</v>
      </c>
      <c r="F3389">
        <f t="shared" si="104"/>
        <v>0.69089</v>
      </c>
      <c r="G3389">
        <f t="shared" si="105"/>
        <v>4.01865E-2</v>
      </c>
    </row>
    <row r="3390" spans="1:7" x14ac:dyDescent="0.25">
      <c r="A3390">
        <v>0.695075</v>
      </c>
      <c r="B3390">
        <v>3.7609799999999999E-2</v>
      </c>
      <c r="C3390">
        <v>0</v>
      </c>
      <c r="F3390">
        <f t="shared" si="104"/>
        <v>0.695075</v>
      </c>
      <c r="G3390">
        <f t="shared" si="105"/>
        <v>3.7609799999999999E-2</v>
      </c>
    </row>
    <row r="3391" spans="1:7" x14ac:dyDescent="0.25">
      <c r="A3391">
        <v>0.69942300000000002</v>
      </c>
      <c r="B3391">
        <v>3.5122100000000003E-2</v>
      </c>
      <c r="C3391">
        <v>0</v>
      </c>
      <c r="F3391">
        <f t="shared" si="104"/>
        <v>0.69942300000000002</v>
      </c>
      <c r="G3391">
        <f t="shared" si="105"/>
        <v>3.5122100000000003E-2</v>
      </c>
    </row>
    <row r="3392" spans="1:7" x14ac:dyDescent="0.25">
      <c r="A3392">
        <v>0.703928</v>
      </c>
      <c r="B3392">
        <v>3.2705900000000003E-2</v>
      </c>
      <c r="C3392">
        <v>0</v>
      </c>
      <c r="F3392">
        <f t="shared" si="104"/>
        <v>0.703928</v>
      </c>
      <c r="G3392">
        <f t="shared" si="105"/>
        <v>3.2705900000000003E-2</v>
      </c>
    </row>
    <row r="3393" spans="1:7" x14ac:dyDescent="0.25">
      <c r="A3393">
        <v>0.70826</v>
      </c>
      <c r="B3393">
        <v>3.0253100000000002E-2</v>
      </c>
      <c r="C3393">
        <v>0</v>
      </c>
      <c r="F3393">
        <f t="shared" si="104"/>
        <v>0.70826</v>
      </c>
      <c r="G3393">
        <f t="shared" si="105"/>
        <v>3.0253100000000002E-2</v>
      </c>
    </row>
    <row r="3394" spans="1:7" x14ac:dyDescent="0.25">
      <c r="A3394">
        <v>0.71249700000000005</v>
      </c>
      <c r="B3394">
        <v>2.77319E-2</v>
      </c>
      <c r="C3394">
        <v>0</v>
      </c>
      <c r="F3394">
        <f t="shared" si="104"/>
        <v>0.71249700000000005</v>
      </c>
      <c r="G3394">
        <f t="shared" si="105"/>
        <v>2.77319E-2</v>
      </c>
    </row>
    <row r="3395" spans="1:7" x14ac:dyDescent="0.25">
      <c r="A3395">
        <v>0.717005</v>
      </c>
      <c r="B3395">
        <v>2.4943699999999999E-2</v>
      </c>
      <c r="C3395">
        <v>0</v>
      </c>
      <c r="F3395">
        <f t="shared" si="104"/>
        <v>0.717005</v>
      </c>
      <c r="G3395">
        <f t="shared" si="105"/>
        <v>2.4943699999999999E-2</v>
      </c>
    </row>
    <row r="3396" spans="1:7" x14ac:dyDescent="0.25">
      <c r="A3396">
        <v>0.72161699999999995</v>
      </c>
      <c r="B3396">
        <v>2.2157E-2</v>
      </c>
      <c r="C3396">
        <v>0</v>
      </c>
      <c r="F3396">
        <f t="shared" si="104"/>
        <v>0.72161699999999995</v>
      </c>
      <c r="G3396">
        <f t="shared" si="105"/>
        <v>2.2157E-2</v>
      </c>
    </row>
    <row r="3397" spans="1:7" x14ac:dyDescent="0.25">
      <c r="A3397">
        <v>0.72692100000000004</v>
      </c>
      <c r="B3397">
        <v>1.94339E-2</v>
      </c>
      <c r="C3397">
        <v>0</v>
      </c>
      <c r="F3397">
        <f t="shared" si="104"/>
        <v>0.72692100000000004</v>
      </c>
      <c r="G3397">
        <f t="shared" si="105"/>
        <v>1.94339E-2</v>
      </c>
    </row>
    <row r="3398" spans="1:7" x14ac:dyDescent="0.25">
      <c r="A3398">
        <v>0.73195900000000003</v>
      </c>
      <c r="B3398">
        <v>1.67473E-2</v>
      </c>
      <c r="C3398">
        <v>0</v>
      </c>
      <c r="F3398">
        <f t="shared" ref="F3398:F3461" si="106">A3398</f>
        <v>0.73195900000000003</v>
      </c>
      <c r="G3398">
        <f t="shared" ref="G3398:G3461" si="107">B3398</f>
        <v>1.67473E-2</v>
      </c>
    </row>
    <row r="3399" spans="1:7" x14ac:dyDescent="0.25">
      <c r="A3399">
        <v>0.737645</v>
      </c>
      <c r="B3399">
        <v>1.40591E-2</v>
      </c>
      <c r="C3399">
        <v>0</v>
      </c>
      <c r="F3399">
        <f t="shared" si="106"/>
        <v>0.737645</v>
      </c>
      <c r="G3399">
        <f t="shared" si="107"/>
        <v>1.40591E-2</v>
      </c>
    </row>
    <row r="3400" spans="1:7" x14ac:dyDescent="0.25">
      <c r="A3400">
        <v>0.74450799999999995</v>
      </c>
      <c r="B3400">
        <v>1.14974E-2</v>
      </c>
      <c r="C3400">
        <v>0</v>
      </c>
      <c r="F3400">
        <f t="shared" si="106"/>
        <v>0.74450799999999995</v>
      </c>
      <c r="G3400">
        <f t="shared" si="107"/>
        <v>1.14974E-2</v>
      </c>
    </row>
    <row r="3401" spans="1:7" x14ac:dyDescent="0.25">
      <c r="A3401">
        <v>0.75204099999999996</v>
      </c>
      <c r="B3401">
        <v>9.3326199999999998E-3</v>
      </c>
      <c r="C3401">
        <v>0</v>
      </c>
      <c r="F3401">
        <f t="shared" si="106"/>
        <v>0.75204099999999996</v>
      </c>
      <c r="G3401">
        <f t="shared" si="107"/>
        <v>9.3326199999999998E-3</v>
      </c>
    </row>
    <row r="3402" spans="1:7" x14ac:dyDescent="0.25">
      <c r="A3402">
        <v>0.76215599999999994</v>
      </c>
      <c r="B3402">
        <v>7.2513300000000003E-3</v>
      </c>
      <c r="C3402">
        <v>0</v>
      </c>
      <c r="F3402">
        <f t="shared" si="106"/>
        <v>0.76215599999999994</v>
      </c>
      <c r="G3402">
        <f t="shared" si="107"/>
        <v>7.2513300000000003E-3</v>
      </c>
    </row>
    <row r="3403" spans="1:7" x14ac:dyDescent="0.25">
      <c r="A3403">
        <v>0.77370300000000003</v>
      </c>
      <c r="B3403">
        <v>6.1433E-3</v>
      </c>
      <c r="C3403">
        <v>0</v>
      </c>
      <c r="F3403">
        <f t="shared" si="106"/>
        <v>0.77370300000000003</v>
      </c>
      <c r="G3403">
        <f t="shared" si="107"/>
        <v>6.1433E-3</v>
      </c>
    </row>
    <row r="3404" spans="1:7" x14ac:dyDescent="0.25">
      <c r="A3404">
        <v>0.78459500000000004</v>
      </c>
      <c r="B3404">
        <v>6.30498E-3</v>
      </c>
      <c r="C3404">
        <v>0</v>
      </c>
      <c r="F3404">
        <f t="shared" si="106"/>
        <v>0.78459500000000004</v>
      </c>
      <c r="G3404">
        <f t="shared" si="107"/>
        <v>6.30498E-3</v>
      </c>
    </row>
    <row r="3405" spans="1:7" x14ac:dyDescent="0.25">
      <c r="A3405">
        <v>0.79777799999999999</v>
      </c>
      <c r="B3405">
        <v>8.9712699999999999E-3</v>
      </c>
      <c r="C3405">
        <v>0</v>
      </c>
      <c r="F3405">
        <f t="shared" si="106"/>
        <v>0.79777799999999999</v>
      </c>
      <c r="G3405">
        <f t="shared" si="107"/>
        <v>8.9712699999999999E-3</v>
      </c>
    </row>
    <row r="3406" spans="1:7" x14ac:dyDescent="0.25">
      <c r="A3406">
        <v>0.40132000000000001</v>
      </c>
      <c r="B3406">
        <v>9.5678599999999992E-3</v>
      </c>
      <c r="C3406">
        <v>0</v>
      </c>
      <c r="F3406">
        <f t="shared" si="106"/>
        <v>0.40132000000000001</v>
      </c>
      <c r="G3406">
        <f t="shared" si="107"/>
        <v>9.5678599999999992E-3</v>
      </c>
    </row>
    <row r="3407" spans="1:7" x14ac:dyDescent="0.25">
      <c r="A3407">
        <v>0.41300500000000001</v>
      </c>
      <c r="B3407">
        <v>6.6206399999999997E-3</v>
      </c>
      <c r="C3407">
        <v>0</v>
      </c>
      <c r="F3407">
        <f t="shared" si="106"/>
        <v>0.41300500000000001</v>
      </c>
      <c r="G3407">
        <f t="shared" si="107"/>
        <v>6.6206399999999997E-3</v>
      </c>
    </row>
    <row r="3408" spans="1:7" x14ac:dyDescent="0.25">
      <c r="A3408">
        <v>0.42428199999999999</v>
      </c>
      <c r="B3408">
        <v>6.7569199999999996E-3</v>
      </c>
      <c r="C3408">
        <v>0</v>
      </c>
      <c r="F3408">
        <f t="shared" si="106"/>
        <v>0.42428199999999999</v>
      </c>
      <c r="G3408">
        <f t="shared" si="107"/>
        <v>6.7569199999999996E-3</v>
      </c>
    </row>
    <row r="3409" spans="1:7" x14ac:dyDescent="0.25">
      <c r="A3409">
        <v>0.43565399999999999</v>
      </c>
      <c r="B3409">
        <v>7.6138999999999998E-3</v>
      </c>
      <c r="C3409">
        <v>0</v>
      </c>
      <c r="F3409">
        <f t="shared" si="106"/>
        <v>0.43565399999999999</v>
      </c>
      <c r="G3409">
        <f t="shared" si="107"/>
        <v>7.6138999999999998E-3</v>
      </c>
    </row>
    <row r="3410" spans="1:7" x14ac:dyDescent="0.25">
      <c r="A3410">
        <v>0.44527800000000001</v>
      </c>
      <c r="B3410">
        <v>9.41847E-3</v>
      </c>
      <c r="C3410">
        <v>0</v>
      </c>
      <c r="F3410">
        <f t="shared" si="106"/>
        <v>0.44527800000000001</v>
      </c>
      <c r="G3410">
        <f t="shared" si="107"/>
        <v>9.41847E-3</v>
      </c>
    </row>
    <row r="3411" spans="1:7" x14ac:dyDescent="0.25">
      <c r="A3411">
        <v>0.45264700000000002</v>
      </c>
      <c r="B3411">
        <v>1.17567E-2</v>
      </c>
      <c r="C3411">
        <v>0</v>
      </c>
      <c r="F3411">
        <f t="shared" si="106"/>
        <v>0.45264700000000002</v>
      </c>
      <c r="G3411">
        <f t="shared" si="107"/>
        <v>1.17567E-2</v>
      </c>
    </row>
    <row r="3412" spans="1:7" x14ac:dyDescent="0.25">
      <c r="A3412">
        <v>0.45932499999999998</v>
      </c>
      <c r="B3412">
        <v>1.4505199999999999E-2</v>
      </c>
      <c r="C3412">
        <v>0</v>
      </c>
      <c r="F3412">
        <f t="shared" si="106"/>
        <v>0.45932499999999998</v>
      </c>
      <c r="G3412">
        <f t="shared" si="107"/>
        <v>1.4505199999999999E-2</v>
      </c>
    </row>
    <row r="3413" spans="1:7" x14ac:dyDescent="0.25">
      <c r="A3413">
        <v>0.464729</v>
      </c>
      <c r="B3413">
        <v>1.7204299999999999E-2</v>
      </c>
      <c r="C3413">
        <v>0</v>
      </c>
      <c r="F3413">
        <f t="shared" si="106"/>
        <v>0.464729</v>
      </c>
      <c r="G3413">
        <f t="shared" si="107"/>
        <v>1.7204299999999999E-2</v>
      </c>
    </row>
    <row r="3414" spans="1:7" x14ac:dyDescent="0.25">
      <c r="A3414">
        <v>0.46972799999999998</v>
      </c>
      <c r="B3414">
        <v>1.9755200000000001E-2</v>
      </c>
      <c r="C3414">
        <v>0</v>
      </c>
      <c r="F3414">
        <f t="shared" si="106"/>
        <v>0.46972799999999998</v>
      </c>
      <c r="G3414">
        <f t="shared" si="107"/>
        <v>1.9755200000000001E-2</v>
      </c>
    </row>
    <row r="3415" spans="1:7" x14ac:dyDescent="0.25">
      <c r="A3415">
        <v>0.47492400000000001</v>
      </c>
      <c r="B3415">
        <v>2.2523600000000001E-2</v>
      </c>
      <c r="C3415">
        <v>0</v>
      </c>
      <c r="F3415">
        <f t="shared" si="106"/>
        <v>0.47492400000000001</v>
      </c>
      <c r="G3415">
        <f t="shared" si="107"/>
        <v>2.2523600000000001E-2</v>
      </c>
    </row>
    <row r="3416" spans="1:7" x14ac:dyDescent="0.25">
      <c r="A3416">
        <v>0.47944399999999998</v>
      </c>
      <c r="B3416">
        <v>2.51644E-2</v>
      </c>
      <c r="C3416">
        <v>0</v>
      </c>
      <c r="F3416">
        <f t="shared" si="106"/>
        <v>0.47944399999999998</v>
      </c>
      <c r="G3416">
        <f t="shared" si="107"/>
        <v>2.51644E-2</v>
      </c>
    </row>
    <row r="3417" spans="1:7" x14ac:dyDescent="0.25">
      <c r="A3417">
        <v>0.48413600000000001</v>
      </c>
      <c r="B3417">
        <v>2.7844799999999999E-2</v>
      </c>
      <c r="C3417">
        <v>0</v>
      </c>
      <c r="F3417">
        <f t="shared" si="106"/>
        <v>0.48413600000000001</v>
      </c>
      <c r="G3417">
        <f t="shared" si="107"/>
        <v>2.7844799999999999E-2</v>
      </c>
    </row>
    <row r="3418" spans="1:7" x14ac:dyDescent="0.25">
      <c r="A3418">
        <v>0.48868899999999998</v>
      </c>
      <c r="B3418">
        <v>3.03772E-2</v>
      </c>
      <c r="C3418">
        <v>0</v>
      </c>
      <c r="F3418">
        <f t="shared" si="106"/>
        <v>0.48868899999999998</v>
      </c>
      <c r="G3418">
        <f t="shared" si="107"/>
        <v>3.03772E-2</v>
      </c>
    </row>
    <row r="3419" spans="1:7" x14ac:dyDescent="0.25">
      <c r="A3419">
        <v>0.493089</v>
      </c>
      <c r="B3419">
        <v>3.2837499999999999E-2</v>
      </c>
      <c r="C3419">
        <v>0</v>
      </c>
      <c r="F3419">
        <f t="shared" si="106"/>
        <v>0.493089</v>
      </c>
      <c r="G3419">
        <f t="shared" si="107"/>
        <v>3.2837499999999999E-2</v>
      </c>
    </row>
    <row r="3420" spans="1:7" x14ac:dyDescent="0.25">
      <c r="A3420">
        <v>0.49731500000000001</v>
      </c>
      <c r="B3420">
        <v>3.51963E-2</v>
      </c>
      <c r="C3420">
        <v>0</v>
      </c>
      <c r="F3420">
        <f t="shared" si="106"/>
        <v>0.49731500000000001</v>
      </c>
      <c r="G3420">
        <f t="shared" si="107"/>
        <v>3.51963E-2</v>
      </c>
    </row>
    <row r="3421" spans="1:7" x14ac:dyDescent="0.25">
      <c r="A3421">
        <v>0.50112299999999999</v>
      </c>
      <c r="B3421">
        <v>3.7695899999999997E-2</v>
      </c>
      <c r="C3421">
        <v>0</v>
      </c>
      <c r="F3421">
        <f t="shared" si="106"/>
        <v>0.50112299999999999</v>
      </c>
      <c r="G3421">
        <f t="shared" si="107"/>
        <v>3.7695899999999997E-2</v>
      </c>
    </row>
    <row r="3422" spans="1:7" x14ac:dyDescent="0.25">
      <c r="A3422">
        <v>0.50484799999999996</v>
      </c>
      <c r="B3422">
        <v>4.0224599999999999E-2</v>
      </c>
      <c r="C3422">
        <v>0</v>
      </c>
      <c r="F3422">
        <f t="shared" si="106"/>
        <v>0.50484799999999996</v>
      </c>
      <c r="G3422">
        <f t="shared" si="107"/>
        <v>4.0224599999999999E-2</v>
      </c>
    </row>
    <row r="3423" spans="1:7" x14ac:dyDescent="0.25">
      <c r="A3423">
        <v>0.50860799999999995</v>
      </c>
      <c r="B3423">
        <v>4.2751200000000003E-2</v>
      </c>
      <c r="C3423">
        <v>0</v>
      </c>
      <c r="F3423">
        <f t="shared" si="106"/>
        <v>0.50860799999999995</v>
      </c>
      <c r="G3423">
        <f t="shared" si="107"/>
        <v>4.2751200000000003E-2</v>
      </c>
    </row>
    <row r="3424" spans="1:7" x14ac:dyDescent="0.25">
      <c r="A3424">
        <v>0.51257699999999995</v>
      </c>
      <c r="B3424">
        <v>4.5208400000000003E-2</v>
      </c>
      <c r="C3424">
        <v>0</v>
      </c>
      <c r="F3424">
        <f t="shared" si="106"/>
        <v>0.51257699999999995</v>
      </c>
      <c r="G3424">
        <f t="shared" si="107"/>
        <v>4.5208400000000003E-2</v>
      </c>
    </row>
    <row r="3425" spans="1:7" x14ac:dyDescent="0.25">
      <c r="A3425">
        <v>0.51666999999999996</v>
      </c>
      <c r="B3425">
        <v>4.75989E-2</v>
      </c>
      <c r="C3425">
        <v>0</v>
      </c>
      <c r="F3425">
        <f t="shared" si="106"/>
        <v>0.51666999999999996</v>
      </c>
      <c r="G3425">
        <f t="shared" si="107"/>
        <v>4.75989E-2</v>
      </c>
    </row>
    <row r="3426" spans="1:7" x14ac:dyDescent="0.25">
      <c r="A3426">
        <v>0.52086600000000005</v>
      </c>
      <c r="B3426">
        <v>4.9899899999999997E-2</v>
      </c>
      <c r="C3426">
        <v>0</v>
      </c>
      <c r="F3426">
        <f t="shared" si="106"/>
        <v>0.52086600000000005</v>
      </c>
      <c r="G3426">
        <f t="shared" si="107"/>
        <v>4.9899899999999997E-2</v>
      </c>
    </row>
    <row r="3427" spans="1:7" x14ac:dyDescent="0.25">
      <c r="A3427">
        <v>0.52492499999999997</v>
      </c>
      <c r="B3427">
        <v>5.2311700000000003E-2</v>
      </c>
      <c r="C3427">
        <v>0</v>
      </c>
      <c r="F3427">
        <f t="shared" si="106"/>
        <v>0.52492499999999997</v>
      </c>
      <c r="G3427">
        <f t="shared" si="107"/>
        <v>5.2311700000000003E-2</v>
      </c>
    </row>
    <row r="3428" spans="1:7" x14ac:dyDescent="0.25">
      <c r="A3428">
        <v>0.52891699999999997</v>
      </c>
      <c r="B3428">
        <v>5.4631199999999998E-2</v>
      </c>
      <c r="C3428">
        <v>0</v>
      </c>
      <c r="F3428">
        <f t="shared" si="106"/>
        <v>0.52891699999999997</v>
      </c>
      <c r="G3428">
        <f t="shared" si="107"/>
        <v>5.4631199999999998E-2</v>
      </c>
    </row>
    <row r="3429" spans="1:7" x14ac:dyDescent="0.25">
      <c r="A3429">
        <v>0.53288000000000002</v>
      </c>
      <c r="B3429">
        <v>5.67456E-2</v>
      </c>
      <c r="C3429">
        <v>0</v>
      </c>
      <c r="F3429">
        <f t="shared" si="106"/>
        <v>0.53288000000000002</v>
      </c>
      <c r="G3429">
        <f t="shared" si="107"/>
        <v>5.67456E-2</v>
      </c>
    </row>
    <row r="3430" spans="1:7" x14ac:dyDescent="0.25">
      <c r="A3430">
        <v>0.53674500000000003</v>
      </c>
      <c r="B3430">
        <v>5.8581300000000003E-2</v>
      </c>
      <c r="C3430">
        <v>0</v>
      </c>
      <c r="F3430">
        <f t="shared" si="106"/>
        <v>0.53674500000000003</v>
      </c>
      <c r="G3430">
        <f t="shared" si="107"/>
        <v>5.8581300000000003E-2</v>
      </c>
    </row>
    <row r="3431" spans="1:7" x14ac:dyDescent="0.25">
      <c r="A3431">
        <v>0.54052999999999995</v>
      </c>
      <c r="B3431">
        <v>6.0289200000000001E-2</v>
      </c>
      <c r="C3431">
        <v>0</v>
      </c>
      <c r="F3431">
        <f t="shared" si="106"/>
        <v>0.54052999999999995</v>
      </c>
      <c r="G3431">
        <f t="shared" si="107"/>
        <v>6.0289200000000001E-2</v>
      </c>
    </row>
    <row r="3432" spans="1:7" x14ac:dyDescent="0.25">
      <c r="A3432">
        <v>0.54421900000000001</v>
      </c>
      <c r="B3432">
        <v>6.1917800000000002E-2</v>
      </c>
      <c r="C3432">
        <v>0</v>
      </c>
      <c r="F3432">
        <f t="shared" si="106"/>
        <v>0.54421900000000001</v>
      </c>
      <c r="G3432">
        <f t="shared" si="107"/>
        <v>6.1917800000000002E-2</v>
      </c>
    </row>
    <row r="3433" spans="1:7" x14ac:dyDescent="0.25">
      <c r="A3433">
        <v>0.54766000000000004</v>
      </c>
      <c r="B3433">
        <v>6.3334199999999993E-2</v>
      </c>
      <c r="C3433">
        <v>0</v>
      </c>
      <c r="F3433">
        <f t="shared" si="106"/>
        <v>0.54766000000000004</v>
      </c>
      <c r="G3433">
        <f t="shared" si="107"/>
        <v>6.3334199999999993E-2</v>
      </c>
    </row>
    <row r="3434" spans="1:7" x14ac:dyDescent="0.25">
      <c r="A3434">
        <v>0.55092799999999997</v>
      </c>
      <c r="B3434">
        <v>6.4555399999999999E-2</v>
      </c>
      <c r="C3434">
        <v>0</v>
      </c>
      <c r="F3434">
        <f t="shared" si="106"/>
        <v>0.55092799999999997</v>
      </c>
      <c r="G3434">
        <f t="shared" si="107"/>
        <v>6.4555399999999999E-2</v>
      </c>
    </row>
    <row r="3435" spans="1:7" x14ac:dyDescent="0.25">
      <c r="A3435">
        <v>0.55395799999999995</v>
      </c>
      <c r="B3435">
        <v>6.5466200000000002E-2</v>
      </c>
      <c r="C3435">
        <v>0</v>
      </c>
      <c r="F3435">
        <f t="shared" si="106"/>
        <v>0.55395799999999995</v>
      </c>
      <c r="G3435">
        <f t="shared" si="107"/>
        <v>6.5466200000000002E-2</v>
      </c>
    </row>
    <row r="3436" spans="1:7" x14ac:dyDescent="0.25">
      <c r="A3436">
        <v>0.55671099999999996</v>
      </c>
      <c r="B3436">
        <v>6.6089700000000001E-2</v>
      </c>
      <c r="C3436">
        <v>0</v>
      </c>
      <c r="F3436">
        <f t="shared" si="106"/>
        <v>0.55671099999999996</v>
      </c>
      <c r="G3436">
        <f t="shared" si="107"/>
        <v>6.6089700000000001E-2</v>
      </c>
    </row>
    <row r="3437" spans="1:7" x14ac:dyDescent="0.25">
      <c r="A3437">
        <v>0.55937999999999999</v>
      </c>
      <c r="B3437">
        <v>6.6647999999999999E-2</v>
      </c>
      <c r="C3437">
        <v>0</v>
      </c>
      <c r="F3437">
        <f t="shared" si="106"/>
        <v>0.55937999999999999</v>
      </c>
      <c r="G3437">
        <f t="shared" si="107"/>
        <v>6.6647999999999999E-2</v>
      </c>
    </row>
    <row r="3438" spans="1:7" x14ac:dyDescent="0.25">
      <c r="A3438">
        <v>0.56193800000000005</v>
      </c>
      <c r="B3438">
        <v>6.7064399999999996E-2</v>
      </c>
      <c r="C3438">
        <v>0</v>
      </c>
      <c r="F3438">
        <f t="shared" si="106"/>
        <v>0.56193800000000005</v>
      </c>
      <c r="G3438">
        <f t="shared" si="107"/>
        <v>6.7064399999999996E-2</v>
      </c>
    </row>
    <row r="3439" spans="1:7" x14ac:dyDescent="0.25">
      <c r="A3439">
        <v>0.56435400000000002</v>
      </c>
      <c r="B3439">
        <v>6.7447400000000005E-2</v>
      </c>
      <c r="C3439">
        <v>0</v>
      </c>
      <c r="F3439">
        <f t="shared" si="106"/>
        <v>0.56435400000000002</v>
      </c>
      <c r="G3439">
        <f t="shared" si="107"/>
        <v>6.7447400000000005E-2</v>
      </c>
    </row>
    <row r="3440" spans="1:7" x14ac:dyDescent="0.25">
      <c r="A3440">
        <v>0.56675900000000001</v>
      </c>
      <c r="B3440">
        <v>6.7818500000000004E-2</v>
      </c>
      <c r="C3440">
        <v>0</v>
      </c>
      <c r="F3440">
        <f t="shared" si="106"/>
        <v>0.56675900000000001</v>
      </c>
      <c r="G3440">
        <f t="shared" si="107"/>
        <v>6.7818500000000004E-2</v>
      </c>
    </row>
    <row r="3441" spans="1:7" x14ac:dyDescent="0.25">
      <c r="A3441">
        <v>0.56894900000000004</v>
      </c>
      <c r="B3441">
        <v>6.7980200000000005E-2</v>
      </c>
      <c r="C3441">
        <v>0</v>
      </c>
      <c r="F3441">
        <f t="shared" si="106"/>
        <v>0.56894900000000004</v>
      </c>
      <c r="G3441">
        <f t="shared" si="107"/>
        <v>6.7980200000000005E-2</v>
      </c>
    </row>
    <row r="3442" spans="1:7" x14ac:dyDescent="0.25">
      <c r="A3442">
        <v>0.57114399999999999</v>
      </c>
      <c r="B3442">
        <v>6.8143099999999998E-2</v>
      </c>
      <c r="C3442">
        <v>0</v>
      </c>
      <c r="F3442">
        <f t="shared" si="106"/>
        <v>0.57114399999999999</v>
      </c>
      <c r="G3442">
        <f t="shared" si="107"/>
        <v>6.8143099999999998E-2</v>
      </c>
    </row>
    <row r="3443" spans="1:7" x14ac:dyDescent="0.25">
      <c r="A3443">
        <v>0.57330499999999995</v>
      </c>
      <c r="B3443">
        <v>6.8292900000000004E-2</v>
      </c>
      <c r="C3443">
        <v>0</v>
      </c>
      <c r="F3443">
        <f t="shared" si="106"/>
        <v>0.57330499999999995</v>
      </c>
      <c r="G3443">
        <f t="shared" si="107"/>
        <v>6.8292900000000004E-2</v>
      </c>
    </row>
    <row r="3444" spans="1:7" x14ac:dyDescent="0.25">
      <c r="A3444">
        <v>0.57544499999999998</v>
      </c>
      <c r="B3444">
        <v>6.84424E-2</v>
      </c>
      <c r="C3444">
        <v>0</v>
      </c>
      <c r="F3444">
        <f t="shared" si="106"/>
        <v>0.57544499999999998</v>
      </c>
      <c r="G3444">
        <f t="shared" si="107"/>
        <v>6.84424E-2</v>
      </c>
    </row>
    <row r="3445" spans="1:7" x14ac:dyDescent="0.25">
      <c r="A3445">
        <v>0.57758600000000004</v>
      </c>
      <c r="B3445">
        <v>6.8592700000000006E-2</v>
      </c>
      <c r="C3445">
        <v>0</v>
      </c>
      <c r="F3445">
        <f t="shared" si="106"/>
        <v>0.57758600000000004</v>
      </c>
      <c r="G3445">
        <f t="shared" si="107"/>
        <v>6.8592700000000006E-2</v>
      </c>
    </row>
    <row r="3446" spans="1:7" x14ac:dyDescent="0.25">
      <c r="A3446">
        <v>0.57965599999999995</v>
      </c>
      <c r="B3446">
        <v>6.8639400000000003E-2</v>
      </c>
      <c r="C3446">
        <v>0</v>
      </c>
      <c r="F3446">
        <f t="shared" si="106"/>
        <v>0.57965599999999995</v>
      </c>
      <c r="G3446">
        <f t="shared" si="107"/>
        <v>6.8639400000000003E-2</v>
      </c>
    </row>
    <row r="3447" spans="1:7" x14ac:dyDescent="0.25">
      <c r="A3447">
        <v>0.58172400000000002</v>
      </c>
      <c r="B3447">
        <v>6.8682900000000005E-2</v>
      </c>
      <c r="C3447">
        <v>0</v>
      </c>
      <c r="F3447">
        <f t="shared" si="106"/>
        <v>0.58172400000000002</v>
      </c>
      <c r="G3447">
        <f t="shared" si="107"/>
        <v>6.8682900000000005E-2</v>
      </c>
    </row>
    <row r="3448" spans="1:7" x14ac:dyDescent="0.25">
      <c r="A3448">
        <v>0.58378399999999997</v>
      </c>
      <c r="B3448">
        <v>6.8723599999999996E-2</v>
      </c>
      <c r="C3448">
        <v>0</v>
      </c>
      <c r="F3448">
        <f t="shared" si="106"/>
        <v>0.58378399999999997</v>
      </c>
      <c r="G3448">
        <f t="shared" si="107"/>
        <v>6.8723599999999996E-2</v>
      </c>
    </row>
    <row r="3449" spans="1:7" x14ac:dyDescent="0.25">
      <c r="A3449">
        <v>0.58582100000000004</v>
      </c>
      <c r="B3449">
        <v>6.8755800000000006E-2</v>
      </c>
      <c r="C3449">
        <v>0</v>
      </c>
      <c r="F3449">
        <f t="shared" si="106"/>
        <v>0.58582100000000004</v>
      </c>
      <c r="G3449">
        <f t="shared" si="107"/>
        <v>6.8755800000000006E-2</v>
      </c>
    </row>
    <row r="3450" spans="1:7" x14ac:dyDescent="0.25">
      <c r="A3450">
        <v>0.58785799999999999</v>
      </c>
      <c r="B3450">
        <v>6.8788000000000002E-2</v>
      </c>
      <c r="C3450">
        <v>0</v>
      </c>
      <c r="F3450">
        <f t="shared" si="106"/>
        <v>0.58785799999999999</v>
      </c>
      <c r="G3450">
        <f t="shared" si="107"/>
        <v>6.8788000000000002E-2</v>
      </c>
    </row>
    <row r="3451" spans="1:7" x14ac:dyDescent="0.25">
      <c r="A3451">
        <v>0.58989000000000003</v>
      </c>
      <c r="B3451">
        <v>6.8813600000000003E-2</v>
      </c>
      <c r="C3451">
        <v>0</v>
      </c>
      <c r="F3451">
        <f t="shared" si="106"/>
        <v>0.58989000000000003</v>
      </c>
      <c r="G3451">
        <f t="shared" si="107"/>
        <v>6.8813600000000003E-2</v>
      </c>
    </row>
    <row r="3452" spans="1:7" x14ac:dyDescent="0.25">
      <c r="A3452">
        <v>0.59191700000000003</v>
      </c>
      <c r="B3452">
        <v>6.88333E-2</v>
      </c>
      <c r="C3452">
        <v>0</v>
      </c>
      <c r="F3452">
        <f t="shared" si="106"/>
        <v>0.59191700000000003</v>
      </c>
      <c r="G3452">
        <f t="shared" si="107"/>
        <v>6.88333E-2</v>
      </c>
    </row>
    <row r="3453" spans="1:7" x14ac:dyDescent="0.25">
      <c r="A3453">
        <v>0.593943</v>
      </c>
      <c r="B3453">
        <v>6.8852999999999998E-2</v>
      </c>
      <c r="C3453">
        <v>0</v>
      </c>
      <c r="F3453">
        <f t="shared" si="106"/>
        <v>0.593943</v>
      </c>
      <c r="G3453">
        <f t="shared" si="107"/>
        <v>6.8852999999999998E-2</v>
      </c>
    </row>
    <row r="3454" spans="1:7" x14ac:dyDescent="0.25">
      <c r="A3454">
        <v>0.59596499999999997</v>
      </c>
      <c r="B3454">
        <v>6.8861500000000006E-2</v>
      </c>
      <c r="C3454">
        <v>0</v>
      </c>
      <c r="F3454">
        <f t="shared" si="106"/>
        <v>0.59596499999999997</v>
      </c>
      <c r="G3454">
        <f t="shared" si="107"/>
        <v>6.8861500000000006E-2</v>
      </c>
    </row>
    <row r="3455" spans="1:7" x14ac:dyDescent="0.25">
      <c r="A3455">
        <v>0.59798499999999999</v>
      </c>
      <c r="B3455">
        <v>6.8866499999999997E-2</v>
      </c>
      <c r="C3455">
        <v>0</v>
      </c>
      <c r="F3455">
        <f t="shared" si="106"/>
        <v>0.59798499999999999</v>
      </c>
      <c r="G3455">
        <f t="shared" si="107"/>
        <v>6.8866499999999997E-2</v>
      </c>
    </row>
    <row r="3456" spans="1:7" x14ac:dyDescent="0.25">
      <c r="A3456">
        <v>0.60000500000000001</v>
      </c>
      <c r="B3456">
        <v>6.8871500000000002E-2</v>
      </c>
      <c r="C3456">
        <v>0</v>
      </c>
      <c r="F3456">
        <f t="shared" si="106"/>
        <v>0.60000500000000001</v>
      </c>
      <c r="G3456">
        <f t="shared" si="107"/>
        <v>6.8871500000000002E-2</v>
      </c>
    </row>
    <row r="3457" spans="1:7" x14ac:dyDescent="0.25">
      <c r="A3457">
        <v>0.60202699999999998</v>
      </c>
      <c r="B3457">
        <v>6.8859799999999999E-2</v>
      </c>
      <c r="C3457">
        <v>0</v>
      </c>
      <c r="F3457">
        <f t="shared" si="106"/>
        <v>0.60202699999999998</v>
      </c>
      <c r="G3457">
        <f t="shared" si="107"/>
        <v>6.8859799999999999E-2</v>
      </c>
    </row>
    <row r="3458" spans="1:7" x14ac:dyDescent="0.25">
      <c r="A3458">
        <v>0.60404999999999998</v>
      </c>
      <c r="B3458">
        <v>6.8848099999999995E-2</v>
      </c>
      <c r="C3458">
        <v>0</v>
      </c>
      <c r="F3458">
        <f t="shared" si="106"/>
        <v>0.60404999999999998</v>
      </c>
      <c r="G3458">
        <f t="shared" si="107"/>
        <v>6.8848099999999995E-2</v>
      </c>
    </row>
    <row r="3459" spans="1:7" x14ac:dyDescent="0.25">
      <c r="A3459">
        <v>0.60607500000000003</v>
      </c>
      <c r="B3459">
        <v>6.8833199999999997E-2</v>
      </c>
      <c r="C3459">
        <v>0</v>
      </c>
      <c r="F3459">
        <f t="shared" si="106"/>
        <v>0.60607500000000003</v>
      </c>
      <c r="G3459">
        <f t="shared" si="107"/>
        <v>6.8833199999999997E-2</v>
      </c>
    </row>
    <row r="3460" spans="1:7" x14ac:dyDescent="0.25">
      <c r="A3460">
        <v>0.60810799999999998</v>
      </c>
      <c r="B3460">
        <v>6.8808400000000006E-2</v>
      </c>
      <c r="C3460">
        <v>0</v>
      </c>
      <c r="F3460">
        <f t="shared" si="106"/>
        <v>0.60810799999999998</v>
      </c>
      <c r="G3460">
        <f t="shared" si="107"/>
        <v>6.8808400000000006E-2</v>
      </c>
    </row>
    <row r="3461" spans="1:7" x14ac:dyDescent="0.25">
      <c r="A3461">
        <v>0.61014000000000002</v>
      </c>
      <c r="B3461">
        <v>6.8783700000000003E-2</v>
      </c>
      <c r="C3461">
        <v>0</v>
      </c>
      <c r="F3461">
        <f t="shared" si="106"/>
        <v>0.61014000000000002</v>
      </c>
      <c r="G3461">
        <f t="shared" si="107"/>
        <v>6.8783700000000003E-2</v>
      </c>
    </row>
    <row r="3462" spans="1:7" x14ac:dyDescent="0.25">
      <c r="A3462">
        <v>0.61217900000000003</v>
      </c>
      <c r="B3462">
        <v>6.8752800000000003E-2</v>
      </c>
      <c r="C3462">
        <v>0</v>
      </c>
      <c r="F3462">
        <f t="shared" ref="F3462:F3525" si="108">A3462</f>
        <v>0.61217900000000003</v>
      </c>
      <c r="G3462">
        <f t="shared" ref="G3462:G3525" si="109">B3462</f>
        <v>6.8752800000000003E-2</v>
      </c>
    </row>
    <row r="3463" spans="1:7" x14ac:dyDescent="0.25">
      <c r="A3463">
        <v>0.61422399999999999</v>
      </c>
      <c r="B3463">
        <v>6.8715300000000007E-2</v>
      </c>
      <c r="C3463">
        <v>0</v>
      </c>
      <c r="F3463">
        <f t="shared" si="108"/>
        <v>0.61422399999999999</v>
      </c>
      <c r="G3463">
        <f t="shared" si="109"/>
        <v>6.8715300000000007E-2</v>
      </c>
    </row>
    <row r="3464" spans="1:7" x14ac:dyDescent="0.25">
      <c r="A3464">
        <v>0.61626800000000004</v>
      </c>
      <c r="B3464">
        <v>6.86779E-2</v>
      </c>
      <c r="C3464">
        <v>0</v>
      </c>
      <c r="F3464">
        <f t="shared" si="108"/>
        <v>0.61626800000000004</v>
      </c>
      <c r="G3464">
        <f t="shared" si="109"/>
        <v>6.86779E-2</v>
      </c>
    </row>
    <row r="3465" spans="1:7" x14ac:dyDescent="0.25">
      <c r="A3465">
        <v>0.618344</v>
      </c>
      <c r="B3465">
        <v>6.8620799999999996E-2</v>
      </c>
      <c r="C3465">
        <v>0</v>
      </c>
      <c r="F3465">
        <f t="shared" si="108"/>
        <v>0.618344</v>
      </c>
      <c r="G3465">
        <f t="shared" si="109"/>
        <v>6.8620799999999996E-2</v>
      </c>
    </row>
    <row r="3466" spans="1:7" x14ac:dyDescent="0.25">
      <c r="A3466">
        <v>0.62042900000000001</v>
      </c>
      <c r="B3466">
        <v>6.8558599999999997E-2</v>
      </c>
      <c r="C3466">
        <v>0</v>
      </c>
      <c r="F3466">
        <f t="shared" si="108"/>
        <v>0.62042900000000001</v>
      </c>
      <c r="G3466">
        <f t="shared" si="109"/>
        <v>6.8558599999999997E-2</v>
      </c>
    </row>
    <row r="3467" spans="1:7" x14ac:dyDescent="0.25">
      <c r="A3467">
        <v>0.62252099999999999</v>
      </c>
      <c r="B3467">
        <v>6.8489800000000003E-2</v>
      </c>
      <c r="C3467">
        <v>0</v>
      </c>
      <c r="F3467">
        <f t="shared" si="108"/>
        <v>0.62252099999999999</v>
      </c>
      <c r="G3467">
        <f t="shared" si="109"/>
        <v>6.8489800000000003E-2</v>
      </c>
    </row>
    <row r="3468" spans="1:7" x14ac:dyDescent="0.25">
      <c r="A3468">
        <v>0.62468999999999997</v>
      </c>
      <c r="B3468">
        <v>6.8309999999999996E-2</v>
      </c>
      <c r="C3468">
        <v>0</v>
      </c>
      <c r="F3468">
        <f t="shared" si="108"/>
        <v>0.62468999999999997</v>
      </c>
      <c r="G3468">
        <f t="shared" si="109"/>
        <v>6.8309999999999996E-2</v>
      </c>
    </row>
    <row r="3469" spans="1:7" x14ac:dyDescent="0.25">
      <c r="A3469">
        <v>0.626857</v>
      </c>
      <c r="B3469">
        <v>6.8131899999999995E-2</v>
      </c>
      <c r="C3469">
        <v>0</v>
      </c>
      <c r="F3469">
        <f t="shared" si="108"/>
        <v>0.626857</v>
      </c>
      <c r="G3469">
        <f t="shared" si="109"/>
        <v>6.8131899999999995E-2</v>
      </c>
    </row>
    <row r="3470" spans="1:7" x14ac:dyDescent="0.25">
      <c r="A3470">
        <v>0.62905</v>
      </c>
      <c r="B3470">
        <v>6.7956699999999995E-2</v>
      </c>
      <c r="C3470">
        <v>0</v>
      </c>
      <c r="F3470">
        <f t="shared" si="108"/>
        <v>0.62905</v>
      </c>
      <c r="G3470">
        <f t="shared" si="109"/>
        <v>6.7956699999999995E-2</v>
      </c>
    </row>
    <row r="3471" spans="1:7" x14ac:dyDescent="0.25">
      <c r="A3471">
        <v>0.63127299999999997</v>
      </c>
      <c r="B3471">
        <v>6.7773899999999998E-2</v>
      </c>
      <c r="C3471">
        <v>0</v>
      </c>
      <c r="F3471">
        <f t="shared" si="108"/>
        <v>0.63127299999999997</v>
      </c>
      <c r="G3471">
        <f t="shared" si="109"/>
        <v>6.7773899999999998E-2</v>
      </c>
    </row>
    <row r="3472" spans="1:7" x14ac:dyDescent="0.25">
      <c r="A3472">
        <v>0.63349699999999998</v>
      </c>
      <c r="B3472">
        <v>6.7586999999999994E-2</v>
      </c>
      <c r="C3472">
        <v>0</v>
      </c>
      <c r="F3472">
        <f t="shared" si="108"/>
        <v>0.63349699999999998</v>
      </c>
      <c r="G3472">
        <f t="shared" si="109"/>
        <v>6.7586999999999994E-2</v>
      </c>
    </row>
    <row r="3473" spans="1:7" x14ac:dyDescent="0.25">
      <c r="A3473">
        <v>0.63604899999999998</v>
      </c>
      <c r="B3473">
        <v>6.7065700000000006E-2</v>
      </c>
      <c r="C3473">
        <v>0</v>
      </c>
      <c r="F3473">
        <f t="shared" si="108"/>
        <v>0.63604899999999998</v>
      </c>
      <c r="G3473">
        <f t="shared" si="109"/>
        <v>6.7065700000000006E-2</v>
      </c>
    </row>
    <row r="3474" spans="1:7" x14ac:dyDescent="0.25">
      <c r="A3474">
        <v>0.63858499999999996</v>
      </c>
      <c r="B3474">
        <v>6.6570199999999996E-2</v>
      </c>
      <c r="C3474">
        <v>0</v>
      </c>
      <c r="F3474">
        <f t="shared" si="108"/>
        <v>0.63858499999999996</v>
      </c>
      <c r="G3474">
        <f t="shared" si="109"/>
        <v>6.6570199999999996E-2</v>
      </c>
    </row>
    <row r="3475" spans="1:7" x14ac:dyDescent="0.25">
      <c r="A3475">
        <v>0.64139500000000005</v>
      </c>
      <c r="B3475">
        <v>6.6005499999999995E-2</v>
      </c>
      <c r="C3475">
        <v>0</v>
      </c>
      <c r="F3475">
        <f t="shared" si="108"/>
        <v>0.64139500000000005</v>
      </c>
      <c r="G3475">
        <f t="shared" si="109"/>
        <v>6.6005499999999995E-2</v>
      </c>
    </row>
    <row r="3476" spans="1:7" x14ac:dyDescent="0.25">
      <c r="A3476">
        <v>0.64424099999999995</v>
      </c>
      <c r="B3476">
        <v>6.5358299999999994E-2</v>
      </c>
      <c r="C3476">
        <v>0</v>
      </c>
      <c r="F3476">
        <f t="shared" si="108"/>
        <v>0.64424099999999995</v>
      </c>
      <c r="G3476">
        <f t="shared" si="109"/>
        <v>6.5358299999999994E-2</v>
      </c>
    </row>
    <row r="3477" spans="1:7" x14ac:dyDescent="0.25">
      <c r="A3477">
        <v>0.64731000000000005</v>
      </c>
      <c r="B3477">
        <v>6.4397200000000002E-2</v>
      </c>
      <c r="C3477">
        <v>0</v>
      </c>
      <c r="F3477">
        <f t="shared" si="108"/>
        <v>0.64731000000000005</v>
      </c>
      <c r="G3477">
        <f t="shared" si="109"/>
        <v>6.4397200000000002E-2</v>
      </c>
    </row>
    <row r="3478" spans="1:7" x14ac:dyDescent="0.25">
      <c r="A3478">
        <v>0.65051800000000004</v>
      </c>
      <c r="B3478">
        <v>6.3179399999999997E-2</v>
      </c>
      <c r="C3478">
        <v>0</v>
      </c>
      <c r="F3478">
        <f t="shared" si="108"/>
        <v>0.65051800000000004</v>
      </c>
      <c r="G3478">
        <f t="shared" si="109"/>
        <v>6.3179399999999997E-2</v>
      </c>
    </row>
    <row r="3479" spans="1:7" x14ac:dyDescent="0.25">
      <c r="A3479">
        <v>0.65399399999999996</v>
      </c>
      <c r="B3479">
        <v>6.1801500000000002E-2</v>
      </c>
      <c r="C3479">
        <v>0</v>
      </c>
      <c r="F3479">
        <f t="shared" si="108"/>
        <v>0.65399399999999996</v>
      </c>
      <c r="G3479">
        <f t="shared" si="109"/>
        <v>6.1801500000000002E-2</v>
      </c>
    </row>
    <row r="3480" spans="1:7" x14ac:dyDescent="0.25">
      <c r="A3480">
        <v>0.65746599999999999</v>
      </c>
      <c r="B3480">
        <v>6.0336800000000003E-2</v>
      </c>
      <c r="C3480">
        <v>0</v>
      </c>
      <c r="F3480">
        <f t="shared" si="108"/>
        <v>0.65746599999999999</v>
      </c>
      <c r="G3480">
        <f t="shared" si="109"/>
        <v>6.0336800000000003E-2</v>
      </c>
    </row>
    <row r="3481" spans="1:7" x14ac:dyDescent="0.25">
      <c r="A3481">
        <v>0.66108199999999995</v>
      </c>
      <c r="B3481">
        <v>5.8649899999999998E-2</v>
      </c>
      <c r="C3481">
        <v>0</v>
      </c>
      <c r="F3481">
        <f t="shared" si="108"/>
        <v>0.66108199999999995</v>
      </c>
      <c r="G3481">
        <f t="shared" si="109"/>
        <v>5.8649899999999998E-2</v>
      </c>
    </row>
    <row r="3482" spans="1:7" x14ac:dyDescent="0.25">
      <c r="A3482">
        <v>0.66487700000000005</v>
      </c>
      <c r="B3482">
        <v>5.6706399999999997E-2</v>
      </c>
      <c r="C3482">
        <v>0</v>
      </c>
      <c r="F3482">
        <f t="shared" si="108"/>
        <v>0.66487700000000005</v>
      </c>
      <c r="G3482">
        <f t="shared" si="109"/>
        <v>5.6706399999999997E-2</v>
      </c>
    </row>
    <row r="3483" spans="1:7" x14ac:dyDescent="0.25">
      <c r="A3483">
        <v>0.66881500000000005</v>
      </c>
      <c r="B3483">
        <v>5.4764699999999999E-2</v>
      </c>
      <c r="C3483">
        <v>0</v>
      </c>
      <c r="F3483">
        <f t="shared" si="108"/>
        <v>0.66881500000000005</v>
      </c>
      <c r="G3483">
        <f t="shared" si="109"/>
        <v>5.4764699999999999E-2</v>
      </c>
    </row>
    <row r="3484" spans="1:7" x14ac:dyDescent="0.25">
      <c r="A3484">
        <v>0.67283999999999999</v>
      </c>
      <c r="B3484">
        <v>5.2815000000000001E-2</v>
      </c>
      <c r="C3484">
        <v>0</v>
      </c>
      <c r="F3484">
        <f t="shared" si="108"/>
        <v>0.67283999999999999</v>
      </c>
      <c r="G3484">
        <f t="shared" si="109"/>
        <v>5.2815000000000001E-2</v>
      </c>
    </row>
    <row r="3485" spans="1:7" x14ac:dyDescent="0.25">
      <c r="A3485">
        <v>0.67690099999999997</v>
      </c>
      <c r="B3485">
        <v>5.0590900000000001E-2</v>
      </c>
      <c r="C3485">
        <v>0</v>
      </c>
      <c r="F3485">
        <f t="shared" si="108"/>
        <v>0.67690099999999997</v>
      </c>
      <c r="G3485">
        <f t="shared" si="109"/>
        <v>5.0590900000000001E-2</v>
      </c>
    </row>
    <row r="3486" spans="1:7" x14ac:dyDescent="0.25">
      <c r="A3486">
        <v>0.68090600000000001</v>
      </c>
      <c r="B3486">
        <v>4.81076E-2</v>
      </c>
      <c r="C3486">
        <v>0</v>
      </c>
      <c r="F3486">
        <f t="shared" si="108"/>
        <v>0.68090600000000001</v>
      </c>
      <c r="G3486">
        <f t="shared" si="109"/>
        <v>4.81076E-2</v>
      </c>
    </row>
    <row r="3487" spans="1:7" x14ac:dyDescent="0.25">
      <c r="A3487">
        <v>0.68476300000000001</v>
      </c>
      <c r="B3487">
        <v>4.5449299999999998E-2</v>
      </c>
      <c r="C3487">
        <v>0</v>
      </c>
      <c r="F3487">
        <f t="shared" si="108"/>
        <v>0.68476300000000001</v>
      </c>
      <c r="G3487">
        <f t="shared" si="109"/>
        <v>4.5449299999999998E-2</v>
      </c>
    </row>
    <row r="3488" spans="1:7" x14ac:dyDescent="0.25">
      <c r="A3488">
        <v>0.68870600000000004</v>
      </c>
      <c r="B3488">
        <v>4.2752499999999999E-2</v>
      </c>
      <c r="C3488">
        <v>0</v>
      </c>
      <c r="F3488">
        <f t="shared" si="108"/>
        <v>0.68870600000000004</v>
      </c>
      <c r="G3488">
        <f t="shared" si="109"/>
        <v>4.2752499999999999E-2</v>
      </c>
    </row>
    <row r="3489" spans="1:7" x14ac:dyDescent="0.25">
      <c r="A3489">
        <v>0.69262999999999997</v>
      </c>
      <c r="B3489">
        <v>4.0113900000000001E-2</v>
      </c>
      <c r="C3489">
        <v>0</v>
      </c>
      <c r="F3489">
        <f t="shared" si="108"/>
        <v>0.69262999999999997</v>
      </c>
      <c r="G3489">
        <f t="shared" si="109"/>
        <v>4.0113900000000001E-2</v>
      </c>
    </row>
    <row r="3490" spans="1:7" x14ac:dyDescent="0.25">
      <c r="A3490">
        <v>0.696793</v>
      </c>
      <c r="B3490">
        <v>3.7602200000000002E-2</v>
      </c>
      <c r="C3490">
        <v>0</v>
      </c>
      <c r="F3490">
        <f t="shared" si="108"/>
        <v>0.696793</v>
      </c>
      <c r="G3490">
        <f t="shared" si="109"/>
        <v>3.7602200000000002E-2</v>
      </c>
    </row>
    <row r="3491" spans="1:7" x14ac:dyDescent="0.25">
      <c r="A3491">
        <v>0.701125</v>
      </c>
      <c r="B3491">
        <v>3.51461E-2</v>
      </c>
      <c r="C3491">
        <v>0</v>
      </c>
      <c r="F3491">
        <f t="shared" si="108"/>
        <v>0.701125</v>
      </c>
      <c r="G3491">
        <f t="shared" si="109"/>
        <v>3.51461E-2</v>
      </c>
    </row>
    <row r="3492" spans="1:7" x14ac:dyDescent="0.25">
      <c r="A3492">
        <v>0.70560500000000004</v>
      </c>
      <c r="B3492">
        <v>3.2769600000000003E-2</v>
      </c>
      <c r="C3492">
        <v>0</v>
      </c>
      <c r="F3492">
        <f t="shared" si="108"/>
        <v>0.70560500000000004</v>
      </c>
      <c r="G3492">
        <f t="shared" si="109"/>
        <v>3.2769600000000003E-2</v>
      </c>
    </row>
    <row r="3493" spans="1:7" x14ac:dyDescent="0.25">
      <c r="A3493">
        <v>0.70987699999999998</v>
      </c>
      <c r="B3493">
        <v>3.0313900000000001E-2</v>
      </c>
      <c r="C3493">
        <v>0</v>
      </c>
      <c r="F3493">
        <f t="shared" si="108"/>
        <v>0.70987699999999998</v>
      </c>
      <c r="G3493">
        <f t="shared" si="109"/>
        <v>3.0313900000000001E-2</v>
      </c>
    </row>
    <row r="3494" spans="1:7" x14ac:dyDescent="0.25">
      <c r="A3494">
        <v>0.71406199999999997</v>
      </c>
      <c r="B3494">
        <v>2.7769499999999999E-2</v>
      </c>
      <c r="C3494">
        <v>0</v>
      </c>
      <c r="F3494">
        <f t="shared" si="108"/>
        <v>0.71406199999999997</v>
      </c>
      <c r="G3494">
        <f t="shared" si="109"/>
        <v>2.7769499999999999E-2</v>
      </c>
    </row>
    <row r="3495" spans="1:7" x14ac:dyDescent="0.25">
      <c r="A3495">
        <v>0.71848599999999996</v>
      </c>
      <c r="B3495">
        <v>2.4983499999999999E-2</v>
      </c>
      <c r="C3495">
        <v>0</v>
      </c>
      <c r="F3495">
        <f t="shared" si="108"/>
        <v>0.71848599999999996</v>
      </c>
      <c r="G3495">
        <f t="shared" si="109"/>
        <v>2.4983499999999999E-2</v>
      </c>
    </row>
    <row r="3496" spans="1:7" x14ac:dyDescent="0.25">
      <c r="A3496">
        <v>0.72302500000000003</v>
      </c>
      <c r="B3496">
        <v>2.22638E-2</v>
      </c>
      <c r="C3496">
        <v>0</v>
      </c>
      <c r="F3496">
        <f t="shared" si="108"/>
        <v>0.72302500000000003</v>
      </c>
      <c r="G3496">
        <f t="shared" si="109"/>
        <v>2.22638E-2</v>
      </c>
    </row>
    <row r="3497" spans="1:7" x14ac:dyDescent="0.25">
      <c r="A3497">
        <v>0.72825700000000004</v>
      </c>
      <c r="B3497">
        <v>1.9600699999999999E-2</v>
      </c>
      <c r="C3497">
        <v>0</v>
      </c>
      <c r="F3497">
        <f t="shared" si="108"/>
        <v>0.72825700000000004</v>
      </c>
      <c r="G3497">
        <f t="shared" si="109"/>
        <v>1.9600699999999999E-2</v>
      </c>
    </row>
    <row r="3498" spans="1:7" x14ac:dyDescent="0.25">
      <c r="A3498">
        <v>0.73324800000000001</v>
      </c>
      <c r="B3498">
        <v>1.6911599999999999E-2</v>
      </c>
      <c r="C3498">
        <v>0</v>
      </c>
      <c r="F3498">
        <f t="shared" si="108"/>
        <v>0.73324800000000001</v>
      </c>
      <c r="G3498">
        <f t="shared" si="109"/>
        <v>1.6911599999999999E-2</v>
      </c>
    </row>
    <row r="3499" spans="1:7" x14ac:dyDescent="0.25">
      <c r="A3499">
        <v>0.73875199999999996</v>
      </c>
      <c r="B3499">
        <v>1.43357E-2</v>
      </c>
      <c r="C3499">
        <v>0</v>
      </c>
      <c r="F3499">
        <f t="shared" si="108"/>
        <v>0.73875199999999996</v>
      </c>
      <c r="G3499">
        <f t="shared" si="109"/>
        <v>1.43357E-2</v>
      </c>
    </row>
    <row r="3500" spans="1:7" x14ac:dyDescent="0.25">
      <c r="A3500">
        <v>0.74552499999999999</v>
      </c>
      <c r="B3500">
        <v>1.1762999999999999E-2</v>
      </c>
      <c r="C3500">
        <v>0</v>
      </c>
      <c r="F3500">
        <f t="shared" si="108"/>
        <v>0.74552499999999999</v>
      </c>
      <c r="G3500">
        <f t="shared" si="109"/>
        <v>1.1762999999999999E-2</v>
      </c>
    </row>
    <row r="3501" spans="1:7" x14ac:dyDescent="0.25">
      <c r="A3501">
        <v>0.75285800000000003</v>
      </c>
      <c r="B3501">
        <v>9.6760000000000006E-3</v>
      </c>
      <c r="C3501">
        <v>0</v>
      </c>
      <c r="F3501">
        <f t="shared" si="108"/>
        <v>0.75285800000000003</v>
      </c>
      <c r="G3501">
        <f t="shared" si="109"/>
        <v>9.6760000000000006E-3</v>
      </c>
    </row>
    <row r="3502" spans="1:7" x14ac:dyDescent="0.25">
      <c r="A3502">
        <v>0.76256900000000005</v>
      </c>
      <c r="B3502">
        <v>7.6054099999999999E-3</v>
      </c>
      <c r="C3502">
        <v>0</v>
      </c>
      <c r="F3502">
        <f t="shared" si="108"/>
        <v>0.76256900000000005</v>
      </c>
      <c r="G3502">
        <f t="shared" si="109"/>
        <v>7.6054099999999999E-3</v>
      </c>
    </row>
    <row r="3503" spans="1:7" x14ac:dyDescent="0.25">
      <c r="A3503">
        <v>0.77382200000000001</v>
      </c>
      <c r="B3503">
        <v>6.6818600000000004E-3</v>
      </c>
      <c r="C3503">
        <v>0</v>
      </c>
      <c r="F3503">
        <f t="shared" si="108"/>
        <v>0.77382200000000001</v>
      </c>
      <c r="G3503">
        <f t="shared" si="109"/>
        <v>6.6818600000000004E-3</v>
      </c>
    </row>
    <row r="3504" spans="1:7" x14ac:dyDescent="0.25">
      <c r="A3504">
        <v>0.784169</v>
      </c>
      <c r="B3504">
        <v>6.7185999999999999E-3</v>
      </c>
      <c r="C3504">
        <v>0</v>
      </c>
      <c r="F3504">
        <f t="shared" si="108"/>
        <v>0.784169</v>
      </c>
      <c r="G3504">
        <f t="shared" si="109"/>
        <v>6.7185999999999999E-3</v>
      </c>
    </row>
    <row r="3505" spans="1:7" x14ac:dyDescent="0.25">
      <c r="A3505">
        <v>0.79630500000000004</v>
      </c>
      <c r="B3505">
        <v>8.9842800000000007E-3</v>
      </c>
      <c r="C3505">
        <v>0</v>
      </c>
      <c r="F3505">
        <f t="shared" si="108"/>
        <v>0.79630500000000004</v>
      </c>
      <c r="G3505">
        <f t="shared" si="109"/>
        <v>8.9842800000000007E-3</v>
      </c>
    </row>
    <row r="3506" spans="1:7" x14ac:dyDescent="0.25">
      <c r="A3506">
        <v>0.40275</v>
      </c>
      <c r="B3506">
        <v>9.4385400000000005E-3</v>
      </c>
      <c r="C3506">
        <v>0</v>
      </c>
      <c r="F3506">
        <f t="shared" si="108"/>
        <v>0.40275</v>
      </c>
      <c r="G3506">
        <f t="shared" si="109"/>
        <v>9.4385400000000005E-3</v>
      </c>
    </row>
    <row r="3507" spans="1:7" x14ac:dyDescent="0.25">
      <c r="A3507">
        <v>0.41367900000000002</v>
      </c>
      <c r="B3507">
        <v>7.0433900000000001E-3</v>
      </c>
      <c r="C3507">
        <v>0</v>
      </c>
      <c r="F3507">
        <f t="shared" si="108"/>
        <v>0.41367900000000002</v>
      </c>
      <c r="G3507">
        <f t="shared" si="109"/>
        <v>7.0433900000000001E-3</v>
      </c>
    </row>
    <row r="3508" spans="1:7" x14ac:dyDescent="0.25">
      <c r="A3508">
        <v>0.42426999999999998</v>
      </c>
      <c r="B3508">
        <v>7.3059600000000002E-3</v>
      </c>
      <c r="C3508">
        <v>0</v>
      </c>
      <c r="F3508">
        <f t="shared" si="108"/>
        <v>0.42426999999999998</v>
      </c>
      <c r="G3508">
        <f t="shared" si="109"/>
        <v>7.3059600000000002E-3</v>
      </c>
    </row>
    <row r="3509" spans="1:7" x14ac:dyDescent="0.25">
      <c r="A3509">
        <v>0.43547000000000002</v>
      </c>
      <c r="B3509">
        <v>8.0203199999999992E-3</v>
      </c>
      <c r="C3509">
        <v>0</v>
      </c>
      <c r="F3509">
        <f t="shared" si="108"/>
        <v>0.43547000000000002</v>
      </c>
      <c r="G3509">
        <f t="shared" si="109"/>
        <v>8.0203199999999992E-3</v>
      </c>
    </row>
    <row r="3510" spans="1:7" x14ac:dyDescent="0.25">
      <c r="A3510">
        <v>0.44453399999999998</v>
      </c>
      <c r="B3510">
        <v>9.7686100000000005E-3</v>
      </c>
      <c r="C3510">
        <v>0</v>
      </c>
      <c r="F3510">
        <f t="shared" si="108"/>
        <v>0.44453399999999998</v>
      </c>
      <c r="G3510">
        <f t="shared" si="109"/>
        <v>9.7686100000000005E-3</v>
      </c>
    </row>
    <row r="3511" spans="1:7" x14ac:dyDescent="0.25">
      <c r="A3511">
        <v>0.45171600000000001</v>
      </c>
      <c r="B3511">
        <v>1.2054799999999999E-2</v>
      </c>
      <c r="C3511">
        <v>0</v>
      </c>
      <c r="F3511">
        <f t="shared" si="108"/>
        <v>0.45171600000000001</v>
      </c>
      <c r="G3511">
        <f t="shared" si="109"/>
        <v>1.2054799999999999E-2</v>
      </c>
    </row>
    <row r="3512" spans="1:7" x14ac:dyDescent="0.25">
      <c r="A3512">
        <v>0.45820899999999998</v>
      </c>
      <c r="B3512">
        <v>1.47478E-2</v>
      </c>
      <c r="C3512">
        <v>0</v>
      </c>
      <c r="F3512">
        <f t="shared" si="108"/>
        <v>0.45820899999999998</v>
      </c>
      <c r="G3512">
        <f t="shared" si="109"/>
        <v>1.47478E-2</v>
      </c>
    </row>
    <row r="3513" spans="1:7" x14ac:dyDescent="0.25">
      <c r="A3513">
        <v>0.46341700000000002</v>
      </c>
      <c r="B3513">
        <v>1.73998E-2</v>
      </c>
      <c r="C3513">
        <v>0</v>
      </c>
      <c r="F3513">
        <f t="shared" si="108"/>
        <v>0.46341700000000002</v>
      </c>
      <c r="G3513">
        <f t="shared" si="109"/>
        <v>1.73998E-2</v>
      </c>
    </row>
    <row r="3514" spans="1:7" x14ac:dyDescent="0.25">
      <c r="A3514">
        <v>0.46845500000000001</v>
      </c>
      <c r="B3514">
        <v>1.9935700000000001E-2</v>
      </c>
      <c r="C3514">
        <v>0</v>
      </c>
      <c r="F3514">
        <f t="shared" si="108"/>
        <v>0.46845500000000001</v>
      </c>
      <c r="G3514">
        <f t="shared" si="109"/>
        <v>1.9935700000000001E-2</v>
      </c>
    </row>
    <row r="3515" spans="1:7" x14ac:dyDescent="0.25">
      <c r="A3515">
        <v>0.473555</v>
      </c>
      <c r="B3515">
        <v>2.2657400000000001E-2</v>
      </c>
      <c r="C3515">
        <v>0</v>
      </c>
      <c r="F3515">
        <f t="shared" si="108"/>
        <v>0.473555</v>
      </c>
      <c r="G3515">
        <f t="shared" si="109"/>
        <v>2.2657400000000001E-2</v>
      </c>
    </row>
    <row r="3516" spans="1:7" x14ac:dyDescent="0.25">
      <c r="A3516">
        <v>0.477989</v>
      </c>
      <c r="B3516">
        <v>2.5269400000000001E-2</v>
      </c>
      <c r="C3516">
        <v>0</v>
      </c>
      <c r="F3516">
        <f t="shared" si="108"/>
        <v>0.477989</v>
      </c>
      <c r="G3516">
        <f t="shared" si="109"/>
        <v>2.5269400000000001E-2</v>
      </c>
    </row>
    <row r="3517" spans="1:7" x14ac:dyDescent="0.25">
      <c r="A3517">
        <v>0.48261300000000001</v>
      </c>
      <c r="B3517">
        <v>2.7910600000000001E-2</v>
      </c>
      <c r="C3517">
        <v>0</v>
      </c>
      <c r="F3517">
        <f t="shared" si="108"/>
        <v>0.48261300000000001</v>
      </c>
      <c r="G3517">
        <f t="shared" si="109"/>
        <v>2.7910600000000001E-2</v>
      </c>
    </row>
    <row r="3518" spans="1:7" x14ac:dyDescent="0.25">
      <c r="A3518">
        <v>0.487072</v>
      </c>
      <c r="B3518">
        <v>3.0434300000000001E-2</v>
      </c>
      <c r="C3518">
        <v>0</v>
      </c>
      <c r="F3518">
        <f t="shared" si="108"/>
        <v>0.487072</v>
      </c>
      <c r="G3518">
        <f t="shared" si="109"/>
        <v>3.0434300000000001E-2</v>
      </c>
    </row>
    <row r="3519" spans="1:7" x14ac:dyDescent="0.25">
      <c r="A3519">
        <v>0.49142799999999998</v>
      </c>
      <c r="B3519">
        <v>3.2893199999999997E-2</v>
      </c>
      <c r="C3519">
        <v>0</v>
      </c>
      <c r="F3519">
        <f t="shared" si="108"/>
        <v>0.49142799999999998</v>
      </c>
      <c r="G3519">
        <f t="shared" si="109"/>
        <v>3.2893199999999997E-2</v>
      </c>
    </row>
    <row r="3520" spans="1:7" x14ac:dyDescent="0.25">
      <c r="A3520">
        <v>0.49562899999999999</v>
      </c>
      <c r="B3520">
        <v>3.5249099999999998E-2</v>
      </c>
      <c r="C3520">
        <v>0</v>
      </c>
      <c r="F3520">
        <f t="shared" si="108"/>
        <v>0.49562899999999999</v>
      </c>
      <c r="G3520">
        <f t="shared" si="109"/>
        <v>3.5249099999999998E-2</v>
      </c>
    </row>
    <row r="3521" spans="1:7" x14ac:dyDescent="0.25">
      <c r="A3521">
        <v>0.49943399999999999</v>
      </c>
      <c r="B3521">
        <v>3.7676099999999997E-2</v>
      </c>
      <c r="C3521">
        <v>0</v>
      </c>
      <c r="F3521">
        <f t="shared" si="108"/>
        <v>0.49943399999999999</v>
      </c>
      <c r="G3521">
        <f t="shared" si="109"/>
        <v>3.7676099999999997E-2</v>
      </c>
    </row>
    <row r="3522" spans="1:7" x14ac:dyDescent="0.25">
      <c r="A3522">
        <v>0.50314499999999995</v>
      </c>
      <c r="B3522">
        <v>4.0178699999999998E-2</v>
      </c>
      <c r="C3522">
        <v>0</v>
      </c>
      <c r="F3522">
        <f t="shared" si="108"/>
        <v>0.50314499999999995</v>
      </c>
      <c r="G3522">
        <f t="shared" si="109"/>
        <v>4.0178699999999998E-2</v>
      </c>
    </row>
    <row r="3523" spans="1:7" x14ac:dyDescent="0.25">
      <c r="A3523">
        <v>0.50683500000000004</v>
      </c>
      <c r="B3523">
        <v>4.2691300000000001E-2</v>
      </c>
      <c r="C3523">
        <v>0</v>
      </c>
      <c r="F3523">
        <f t="shared" si="108"/>
        <v>0.50683500000000004</v>
      </c>
      <c r="G3523">
        <f t="shared" si="109"/>
        <v>4.2691300000000001E-2</v>
      </c>
    </row>
    <row r="3524" spans="1:7" x14ac:dyDescent="0.25">
      <c r="A3524">
        <v>0.51075899999999996</v>
      </c>
      <c r="B3524">
        <v>4.5136999999999997E-2</v>
      </c>
      <c r="C3524">
        <v>0</v>
      </c>
      <c r="F3524">
        <f t="shared" si="108"/>
        <v>0.51075899999999996</v>
      </c>
      <c r="G3524">
        <f t="shared" si="109"/>
        <v>4.5136999999999997E-2</v>
      </c>
    </row>
    <row r="3525" spans="1:7" x14ac:dyDescent="0.25">
      <c r="A3525">
        <v>0.51481699999999997</v>
      </c>
      <c r="B3525">
        <v>4.7550200000000001E-2</v>
      </c>
      <c r="C3525">
        <v>0</v>
      </c>
      <c r="F3525">
        <f t="shared" si="108"/>
        <v>0.51481699999999997</v>
      </c>
      <c r="G3525">
        <f t="shared" si="109"/>
        <v>4.7550200000000001E-2</v>
      </c>
    </row>
    <row r="3526" spans="1:7" x14ac:dyDescent="0.25">
      <c r="A3526">
        <v>0.51898699999999998</v>
      </c>
      <c r="B3526">
        <v>4.9877299999999999E-2</v>
      </c>
      <c r="C3526">
        <v>0</v>
      </c>
      <c r="F3526">
        <f t="shared" ref="F3526:F3589" si="110">A3526</f>
        <v>0.51898699999999998</v>
      </c>
      <c r="G3526">
        <f t="shared" ref="G3526:G3589" si="111">B3526</f>
        <v>4.9877299999999999E-2</v>
      </c>
    </row>
    <row r="3527" spans="1:7" x14ac:dyDescent="0.25">
      <c r="A3527">
        <v>0.52308900000000003</v>
      </c>
      <c r="B3527">
        <v>5.22607E-2</v>
      </c>
      <c r="C3527">
        <v>0</v>
      </c>
      <c r="F3527">
        <f t="shared" si="110"/>
        <v>0.52308900000000003</v>
      </c>
      <c r="G3527">
        <f t="shared" si="111"/>
        <v>5.22607E-2</v>
      </c>
    </row>
    <row r="3528" spans="1:7" x14ac:dyDescent="0.25">
      <c r="A3528">
        <v>0.52710299999999999</v>
      </c>
      <c r="B3528">
        <v>5.4675500000000002E-2</v>
      </c>
      <c r="C3528">
        <v>0</v>
      </c>
      <c r="F3528">
        <f t="shared" si="110"/>
        <v>0.52710299999999999</v>
      </c>
      <c r="G3528">
        <f t="shared" si="111"/>
        <v>5.4675500000000002E-2</v>
      </c>
    </row>
    <row r="3529" spans="1:7" x14ac:dyDescent="0.25">
      <c r="A3529">
        <v>0.53107000000000004</v>
      </c>
      <c r="B3529">
        <v>5.6911200000000002E-2</v>
      </c>
      <c r="C3529">
        <v>0</v>
      </c>
      <c r="F3529">
        <f t="shared" si="110"/>
        <v>0.53107000000000004</v>
      </c>
      <c r="G3529">
        <f t="shared" si="111"/>
        <v>5.6911200000000002E-2</v>
      </c>
    </row>
    <row r="3530" spans="1:7" x14ac:dyDescent="0.25">
      <c r="A3530">
        <v>0.53496200000000005</v>
      </c>
      <c r="B3530">
        <v>5.8872300000000002E-2</v>
      </c>
      <c r="C3530">
        <v>0</v>
      </c>
      <c r="F3530">
        <f t="shared" si="110"/>
        <v>0.53496200000000005</v>
      </c>
      <c r="G3530">
        <f t="shared" si="111"/>
        <v>5.8872300000000002E-2</v>
      </c>
    </row>
    <row r="3531" spans="1:7" x14ac:dyDescent="0.25">
      <c r="A3531">
        <v>0.53885300000000003</v>
      </c>
      <c r="B3531">
        <v>6.0654699999999999E-2</v>
      </c>
      <c r="C3531">
        <v>0</v>
      </c>
      <c r="F3531">
        <f t="shared" si="110"/>
        <v>0.53885300000000003</v>
      </c>
      <c r="G3531">
        <f t="shared" si="111"/>
        <v>6.0654699999999999E-2</v>
      </c>
    </row>
    <row r="3532" spans="1:7" x14ac:dyDescent="0.25">
      <c r="A3532">
        <v>0.54266499999999995</v>
      </c>
      <c r="B3532">
        <v>6.24819E-2</v>
      </c>
      <c r="C3532">
        <v>0</v>
      </c>
      <c r="F3532">
        <f t="shared" si="110"/>
        <v>0.54266499999999995</v>
      </c>
      <c r="G3532">
        <f t="shared" si="111"/>
        <v>6.24819E-2</v>
      </c>
    </row>
    <row r="3533" spans="1:7" x14ac:dyDescent="0.25">
      <c r="A3533">
        <v>0.54627300000000001</v>
      </c>
      <c r="B3533">
        <v>6.4115400000000003E-2</v>
      </c>
      <c r="C3533">
        <v>0</v>
      </c>
      <c r="F3533">
        <f t="shared" si="110"/>
        <v>0.54627300000000001</v>
      </c>
      <c r="G3533">
        <f t="shared" si="111"/>
        <v>6.4115400000000003E-2</v>
      </c>
    </row>
    <row r="3534" spans="1:7" x14ac:dyDescent="0.25">
      <c r="A3534">
        <v>0.54972600000000005</v>
      </c>
      <c r="B3534">
        <v>6.55308E-2</v>
      </c>
      <c r="C3534">
        <v>0</v>
      </c>
      <c r="F3534">
        <f t="shared" si="110"/>
        <v>0.54972600000000005</v>
      </c>
      <c r="G3534">
        <f t="shared" si="111"/>
        <v>6.55308E-2</v>
      </c>
    </row>
    <row r="3535" spans="1:7" x14ac:dyDescent="0.25">
      <c r="A3535">
        <v>0.55284199999999994</v>
      </c>
      <c r="B3535">
        <v>6.6572000000000006E-2</v>
      </c>
      <c r="C3535">
        <v>0</v>
      </c>
      <c r="F3535">
        <f t="shared" si="110"/>
        <v>0.55284199999999994</v>
      </c>
      <c r="G3535">
        <f t="shared" si="111"/>
        <v>6.6572000000000006E-2</v>
      </c>
    </row>
    <row r="3536" spans="1:7" x14ac:dyDescent="0.25">
      <c r="A3536">
        <v>0.55590700000000004</v>
      </c>
      <c r="B3536">
        <v>6.7471199999999995E-2</v>
      </c>
      <c r="C3536">
        <v>0</v>
      </c>
      <c r="F3536">
        <f t="shared" si="110"/>
        <v>0.55590700000000004</v>
      </c>
      <c r="G3536">
        <f t="shared" si="111"/>
        <v>6.7471199999999995E-2</v>
      </c>
    </row>
    <row r="3537" spans="1:7" x14ac:dyDescent="0.25">
      <c r="A3537">
        <v>0.55874500000000005</v>
      </c>
      <c r="B3537">
        <v>6.8158200000000002E-2</v>
      </c>
      <c r="C3537">
        <v>0</v>
      </c>
      <c r="F3537">
        <f t="shared" si="110"/>
        <v>0.55874500000000005</v>
      </c>
      <c r="G3537">
        <f t="shared" si="111"/>
        <v>6.8158200000000002E-2</v>
      </c>
    </row>
    <row r="3538" spans="1:7" x14ac:dyDescent="0.25">
      <c r="A3538">
        <v>0.56151899999999999</v>
      </c>
      <c r="B3538">
        <v>6.8714899999999995E-2</v>
      </c>
      <c r="C3538">
        <v>0</v>
      </c>
      <c r="F3538">
        <f t="shared" si="110"/>
        <v>0.56151899999999999</v>
      </c>
      <c r="G3538">
        <f t="shared" si="111"/>
        <v>6.8714899999999995E-2</v>
      </c>
    </row>
    <row r="3539" spans="1:7" x14ac:dyDescent="0.25">
      <c r="A3539">
        <v>0.564025</v>
      </c>
      <c r="B3539">
        <v>6.9180900000000004E-2</v>
      </c>
      <c r="C3539">
        <v>0</v>
      </c>
      <c r="F3539">
        <f t="shared" si="110"/>
        <v>0.564025</v>
      </c>
      <c r="G3539">
        <f t="shared" si="111"/>
        <v>6.9180900000000004E-2</v>
      </c>
    </row>
    <row r="3540" spans="1:7" x14ac:dyDescent="0.25">
      <c r="A3540">
        <v>0.56654099999999996</v>
      </c>
      <c r="B3540">
        <v>6.9651500000000005E-2</v>
      </c>
      <c r="C3540">
        <v>0</v>
      </c>
      <c r="F3540">
        <f t="shared" si="110"/>
        <v>0.56654099999999996</v>
      </c>
      <c r="G3540">
        <f t="shared" si="111"/>
        <v>6.9651500000000005E-2</v>
      </c>
    </row>
    <row r="3541" spans="1:7" x14ac:dyDescent="0.25">
      <c r="A3541">
        <v>0.56876400000000005</v>
      </c>
      <c r="B3541">
        <v>6.9823999999999997E-2</v>
      </c>
      <c r="C3541">
        <v>0</v>
      </c>
      <c r="F3541">
        <f t="shared" si="110"/>
        <v>0.56876400000000005</v>
      </c>
      <c r="G3541">
        <f t="shared" si="111"/>
        <v>6.9823999999999997E-2</v>
      </c>
    </row>
    <row r="3542" spans="1:7" x14ac:dyDescent="0.25">
      <c r="A3542">
        <v>0.57098800000000005</v>
      </c>
      <c r="B3542">
        <v>6.9994200000000006E-2</v>
      </c>
      <c r="C3542">
        <v>0</v>
      </c>
      <c r="F3542">
        <f t="shared" si="110"/>
        <v>0.57098800000000005</v>
      </c>
      <c r="G3542">
        <f t="shared" si="111"/>
        <v>6.9994200000000006E-2</v>
      </c>
    </row>
    <row r="3543" spans="1:7" x14ac:dyDescent="0.25">
      <c r="A3543">
        <v>0.57317799999999997</v>
      </c>
      <c r="B3543">
        <v>7.0162699999999995E-2</v>
      </c>
      <c r="C3543">
        <v>0</v>
      </c>
      <c r="F3543">
        <f t="shared" si="110"/>
        <v>0.57317799999999997</v>
      </c>
      <c r="G3543">
        <f t="shared" si="111"/>
        <v>7.0162699999999995E-2</v>
      </c>
    </row>
    <row r="3544" spans="1:7" x14ac:dyDescent="0.25">
      <c r="A3544">
        <v>0.57533699999999999</v>
      </c>
      <c r="B3544">
        <v>7.0336200000000001E-2</v>
      </c>
      <c r="C3544">
        <v>0</v>
      </c>
      <c r="F3544">
        <f t="shared" si="110"/>
        <v>0.57533699999999999</v>
      </c>
      <c r="G3544">
        <f t="shared" si="111"/>
        <v>7.0336200000000001E-2</v>
      </c>
    </row>
    <row r="3545" spans="1:7" x14ac:dyDescent="0.25">
      <c r="A3545">
        <v>0.57749899999999998</v>
      </c>
      <c r="B3545">
        <v>7.0510799999999998E-2</v>
      </c>
      <c r="C3545">
        <v>0</v>
      </c>
      <c r="F3545">
        <f t="shared" si="110"/>
        <v>0.57749899999999998</v>
      </c>
      <c r="G3545">
        <f t="shared" si="111"/>
        <v>7.0510799999999998E-2</v>
      </c>
    </row>
    <row r="3546" spans="1:7" x14ac:dyDescent="0.25">
      <c r="A3546">
        <v>0.57958699999999996</v>
      </c>
      <c r="B3546">
        <v>7.0573700000000003E-2</v>
      </c>
      <c r="C3546">
        <v>0</v>
      </c>
      <c r="F3546">
        <f t="shared" si="110"/>
        <v>0.57958699999999996</v>
      </c>
      <c r="G3546">
        <f t="shared" si="111"/>
        <v>7.0573700000000003E-2</v>
      </c>
    </row>
    <row r="3547" spans="1:7" x14ac:dyDescent="0.25">
      <c r="A3547">
        <v>0.58167000000000002</v>
      </c>
      <c r="B3547">
        <v>7.0631399999999997E-2</v>
      </c>
      <c r="C3547">
        <v>0</v>
      </c>
      <c r="F3547">
        <f t="shared" si="110"/>
        <v>0.58167000000000002</v>
      </c>
      <c r="G3547">
        <f t="shared" si="111"/>
        <v>7.0631399999999997E-2</v>
      </c>
    </row>
    <row r="3548" spans="1:7" x14ac:dyDescent="0.25">
      <c r="A3548">
        <v>0.58374400000000004</v>
      </c>
      <c r="B3548">
        <v>7.0684399999999994E-2</v>
      </c>
      <c r="C3548">
        <v>0</v>
      </c>
      <c r="F3548">
        <f t="shared" si="110"/>
        <v>0.58374400000000004</v>
      </c>
      <c r="G3548">
        <f t="shared" si="111"/>
        <v>7.0684399999999994E-2</v>
      </c>
    </row>
    <row r="3549" spans="1:7" x14ac:dyDescent="0.25">
      <c r="A3549">
        <v>0.58578600000000003</v>
      </c>
      <c r="B3549">
        <v>7.0719900000000002E-2</v>
      </c>
      <c r="C3549">
        <v>0</v>
      </c>
      <c r="F3549">
        <f t="shared" si="110"/>
        <v>0.58578600000000003</v>
      </c>
      <c r="G3549">
        <f t="shared" si="111"/>
        <v>7.0719900000000002E-2</v>
      </c>
    </row>
    <row r="3550" spans="1:7" x14ac:dyDescent="0.25">
      <c r="A3550">
        <v>0.58782900000000005</v>
      </c>
      <c r="B3550">
        <v>7.0755499999999999E-2</v>
      </c>
      <c r="C3550">
        <v>0</v>
      </c>
      <c r="F3550">
        <f t="shared" si="110"/>
        <v>0.58782900000000005</v>
      </c>
      <c r="G3550">
        <f t="shared" si="111"/>
        <v>7.0755499999999999E-2</v>
      </c>
    </row>
    <row r="3551" spans="1:7" x14ac:dyDescent="0.25">
      <c r="A3551">
        <v>0.589866</v>
      </c>
      <c r="B3551">
        <v>7.0784399999999997E-2</v>
      </c>
      <c r="C3551">
        <v>0</v>
      </c>
      <c r="F3551">
        <f t="shared" si="110"/>
        <v>0.589866</v>
      </c>
      <c r="G3551">
        <f t="shared" si="111"/>
        <v>7.0784399999999997E-2</v>
      </c>
    </row>
    <row r="3552" spans="1:7" x14ac:dyDescent="0.25">
      <c r="A3552">
        <v>0.59189800000000004</v>
      </c>
      <c r="B3552">
        <v>7.0807099999999998E-2</v>
      </c>
      <c r="C3552">
        <v>0</v>
      </c>
      <c r="F3552">
        <f t="shared" si="110"/>
        <v>0.59189800000000004</v>
      </c>
      <c r="G3552">
        <f t="shared" si="111"/>
        <v>7.0807099999999998E-2</v>
      </c>
    </row>
    <row r="3553" spans="1:7" x14ac:dyDescent="0.25">
      <c r="A3553">
        <v>0.59392999999999996</v>
      </c>
      <c r="B3553">
        <v>7.0829799999999998E-2</v>
      </c>
      <c r="C3553">
        <v>0</v>
      </c>
      <c r="F3553">
        <f t="shared" si="110"/>
        <v>0.59392999999999996</v>
      </c>
      <c r="G3553">
        <f t="shared" si="111"/>
        <v>7.0829799999999998E-2</v>
      </c>
    </row>
    <row r="3554" spans="1:7" x14ac:dyDescent="0.25">
      <c r="A3554">
        <v>0.59595699999999996</v>
      </c>
      <c r="B3554">
        <v>7.0839600000000003E-2</v>
      </c>
      <c r="C3554">
        <v>0</v>
      </c>
      <c r="F3554">
        <f t="shared" si="110"/>
        <v>0.59595699999999996</v>
      </c>
      <c r="G3554">
        <f t="shared" si="111"/>
        <v>7.0839600000000003E-2</v>
      </c>
    </row>
    <row r="3555" spans="1:7" x14ac:dyDescent="0.25">
      <c r="A3555">
        <v>0.59798200000000001</v>
      </c>
      <c r="B3555">
        <v>7.08453E-2</v>
      </c>
      <c r="C3555">
        <v>0</v>
      </c>
      <c r="F3555">
        <f t="shared" si="110"/>
        <v>0.59798200000000001</v>
      </c>
      <c r="G3555">
        <f t="shared" si="111"/>
        <v>7.08453E-2</v>
      </c>
    </row>
    <row r="3556" spans="1:7" x14ac:dyDescent="0.25">
      <c r="A3556">
        <v>0.60000699999999996</v>
      </c>
      <c r="B3556">
        <v>7.0850999999999997E-2</v>
      </c>
      <c r="C3556">
        <v>0</v>
      </c>
      <c r="F3556">
        <f t="shared" si="110"/>
        <v>0.60000699999999996</v>
      </c>
      <c r="G3556">
        <f t="shared" si="111"/>
        <v>7.0850999999999997E-2</v>
      </c>
    </row>
    <row r="3557" spans="1:7" x14ac:dyDescent="0.25">
      <c r="A3557">
        <v>0.60203499999999999</v>
      </c>
      <c r="B3557">
        <v>7.08371E-2</v>
      </c>
      <c r="C3557">
        <v>0</v>
      </c>
      <c r="F3557">
        <f t="shared" si="110"/>
        <v>0.60203499999999999</v>
      </c>
      <c r="G3557">
        <f t="shared" si="111"/>
        <v>7.08371E-2</v>
      </c>
    </row>
    <row r="3558" spans="1:7" x14ac:dyDescent="0.25">
      <c r="A3558">
        <v>0.60406300000000002</v>
      </c>
      <c r="B3558">
        <v>7.0823200000000003E-2</v>
      </c>
      <c r="C3558">
        <v>0</v>
      </c>
      <c r="F3558">
        <f t="shared" si="110"/>
        <v>0.60406300000000002</v>
      </c>
      <c r="G3558">
        <f t="shared" si="111"/>
        <v>7.0823200000000003E-2</v>
      </c>
    </row>
    <row r="3559" spans="1:7" x14ac:dyDescent="0.25">
      <c r="A3559">
        <v>0.60609299999999999</v>
      </c>
      <c r="B3559">
        <v>7.0805699999999999E-2</v>
      </c>
      <c r="C3559">
        <v>0</v>
      </c>
      <c r="F3559">
        <f t="shared" si="110"/>
        <v>0.60609299999999999</v>
      </c>
      <c r="G3559">
        <f t="shared" si="111"/>
        <v>7.0805699999999999E-2</v>
      </c>
    </row>
    <row r="3560" spans="1:7" x14ac:dyDescent="0.25">
      <c r="A3560">
        <v>0.60813200000000001</v>
      </c>
      <c r="B3560">
        <v>7.0777099999999996E-2</v>
      </c>
      <c r="C3560">
        <v>0</v>
      </c>
      <c r="F3560">
        <f t="shared" si="110"/>
        <v>0.60813200000000001</v>
      </c>
      <c r="G3560">
        <f t="shared" si="111"/>
        <v>7.0777099999999996E-2</v>
      </c>
    </row>
    <row r="3561" spans="1:7" x14ac:dyDescent="0.25">
      <c r="A3561">
        <v>0.61017100000000002</v>
      </c>
      <c r="B3561">
        <v>7.0748599999999995E-2</v>
      </c>
      <c r="C3561">
        <v>0</v>
      </c>
      <c r="F3561">
        <f t="shared" si="110"/>
        <v>0.61017100000000002</v>
      </c>
      <c r="G3561">
        <f t="shared" si="111"/>
        <v>7.0748599999999995E-2</v>
      </c>
    </row>
    <row r="3562" spans="1:7" x14ac:dyDescent="0.25">
      <c r="A3562">
        <v>0.61221599999999998</v>
      </c>
      <c r="B3562">
        <v>7.0713899999999996E-2</v>
      </c>
      <c r="C3562">
        <v>0</v>
      </c>
      <c r="F3562">
        <f t="shared" si="110"/>
        <v>0.61221599999999998</v>
      </c>
      <c r="G3562">
        <f t="shared" si="111"/>
        <v>7.0713899999999996E-2</v>
      </c>
    </row>
    <row r="3563" spans="1:7" x14ac:dyDescent="0.25">
      <c r="A3563">
        <v>0.61426700000000001</v>
      </c>
      <c r="B3563">
        <v>7.0672799999999994E-2</v>
      </c>
      <c r="C3563">
        <v>0</v>
      </c>
      <c r="F3563">
        <f t="shared" si="110"/>
        <v>0.61426700000000001</v>
      </c>
      <c r="G3563">
        <f t="shared" si="111"/>
        <v>7.0672799999999994E-2</v>
      </c>
    </row>
    <row r="3564" spans="1:7" x14ac:dyDescent="0.25">
      <c r="A3564">
        <v>0.616317</v>
      </c>
      <c r="B3564">
        <v>7.0631700000000006E-2</v>
      </c>
      <c r="C3564">
        <v>0</v>
      </c>
      <c r="F3564">
        <f t="shared" si="110"/>
        <v>0.616317</v>
      </c>
      <c r="G3564">
        <f t="shared" si="111"/>
        <v>7.0631700000000006E-2</v>
      </c>
    </row>
    <row r="3565" spans="1:7" x14ac:dyDescent="0.25">
      <c r="A3565">
        <v>0.61841000000000002</v>
      </c>
      <c r="B3565">
        <v>7.0558499999999996E-2</v>
      </c>
      <c r="C3565">
        <v>0</v>
      </c>
      <c r="F3565">
        <f t="shared" si="110"/>
        <v>0.61841000000000002</v>
      </c>
      <c r="G3565">
        <f t="shared" si="111"/>
        <v>7.0558499999999996E-2</v>
      </c>
    </row>
    <row r="3566" spans="1:7" x14ac:dyDescent="0.25">
      <c r="A3566">
        <v>0.62051299999999998</v>
      </c>
      <c r="B3566">
        <v>7.0478399999999997E-2</v>
      </c>
      <c r="C3566">
        <v>0</v>
      </c>
      <c r="F3566">
        <f t="shared" si="110"/>
        <v>0.62051299999999998</v>
      </c>
      <c r="G3566">
        <f t="shared" si="111"/>
        <v>7.0478399999999997E-2</v>
      </c>
    </row>
    <row r="3567" spans="1:7" x14ac:dyDescent="0.25">
      <c r="A3567">
        <v>0.62262600000000001</v>
      </c>
      <c r="B3567">
        <v>7.0388699999999998E-2</v>
      </c>
      <c r="C3567">
        <v>0</v>
      </c>
      <c r="F3567">
        <f t="shared" si="110"/>
        <v>0.62262600000000001</v>
      </c>
      <c r="G3567">
        <f t="shared" si="111"/>
        <v>7.0388699999999998E-2</v>
      </c>
    </row>
    <row r="3568" spans="1:7" x14ac:dyDescent="0.25">
      <c r="A3568">
        <v>0.62482099999999996</v>
      </c>
      <c r="B3568">
        <v>7.0183499999999996E-2</v>
      </c>
      <c r="C3568">
        <v>0</v>
      </c>
      <c r="F3568">
        <f t="shared" si="110"/>
        <v>0.62482099999999996</v>
      </c>
      <c r="G3568">
        <f t="shared" si="111"/>
        <v>7.0183499999999996E-2</v>
      </c>
    </row>
    <row r="3569" spans="1:7" x14ac:dyDescent="0.25">
      <c r="A3569">
        <v>0.62700999999999996</v>
      </c>
      <c r="B3569">
        <v>6.9981500000000002E-2</v>
      </c>
      <c r="C3569">
        <v>0</v>
      </c>
      <c r="F3569">
        <f t="shared" si="110"/>
        <v>0.62700999999999996</v>
      </c>
      <c r="G3569">
        <f t="shared" si="111"/>
        <v>6.9981500000000002E-2</v>
      </c>
    </row>
    <row r="3570" spans="1:7" x14ac:dyDescent="0.25">
      <c r="A3570">
        <v>0.62923899999999999</v>
      </c>
      <c r="B3570">
        <v>6.9788000000000003E-2</v>
      </c>
      <c r="C3570">
        <v>0</v>
      </c>
      <c r="F3570">
        <f t="shared" si="110"/>
        <v>0.62923899999999999</v>
      </c>
      <c r="G3570">
        <f t="shared" si="111"/>
        <v>6.9788000000000003E-2</v>
      </c>
    </row>
    <row r="3571" spans="1:7" x14ac:dyDescent="0.25">
      <c r="A3571">
        <v>0.63149900000000003</v>
      </c>
      <c r="B3571">
        <v>6.9595199999999996E-2</v>
      </c>
      <c r="C3571">
        <v>0</v>
      </c>
      <c r="F3571">
        <f t="shared" si="110"/>
        <v>0.63149900000000003</v>
      </c>
      <c r="G3571">
        <f t="shared" si="111"/>
        <v>6.9595199999999996E-2</v>
      </c>
    </row>
    <row r="3572" spans="1:7" x14ac:dyDescent="0.25">
      <c r="A3572">
        <v>0.63379099999999999</v>
      </c>
      <c r="B3572">
        <v>6.93661E-2</v>
      </c>
      <c r="C3572">
        <v>0</v>
      </c>
      <c r="F3572">
        <f t="shared" si="110"/>
        <v>0.63379099999999999</v>
      </c>
      <c r="G3572">
        <f t="shared" si="111"/>
        <v>6.93661E-2</v>
      </c>
    </row>
    <row r="3573" spans="1:7" x14ac:dyDescent="0.25">
      <c r="A3573">
        <v>0.63643799999999995</v>
      </c>
      <c r="B3573">
        <v>6.8712899999999993E-2</v>
      </c>
      <c r="C3573">
        <v>0</v>
      </c>
      <c r="F3573">
        <f t="shared" si="110"/>
        <v>0.63643799999999995</v>
      </c>
      <c r="G3573">
        <f t="shared" si="111"/>
        <v>6.8712899999999993E-2</v>
      </c>
    </row>
    <row r="3574" spans="1:7" x14ac:dyDescent="0.25">
      <c r="A3574">
        <v>0.63905299999999998</v>
      </c>
      <c r="B3574">
        <v>6.8101599999999998E-2</v>
      </c>
      <c r="C3574">
        <v>0</v>
      </c>
      <c r="F3574">
        <f t="shared" si="110"/>
        <v>0.63905299999999998</v>
      </c>
      <c r="G3574">
        <f t="shared" si="111"/>
        <v>6.8101599999999998E-2</v>
      </c>
    </row>
    <row r="3575" spans="1:7" x14ac:dyDescent="0.25">
      <c r="A3575">
        <v>0.64212400000000003</v>
      </c>
      <c r="B3575">
        <v>6.7367499999999997E-2</v>
      </c>
      <c r="C3575">
        <v>0</v>
      </c>
      <c r="F3575">
        <f t="shared" si="110"/>
        <v>0.64212400000000003</v>
      </c>
      <c r="G3575">
        <f t="shared" si="111"/>
        <v>6.7367499999999997E-2</v>
      </c>
    </row>
    <row r="3576" spans="1:7" x14ac:dyDescent="0.25">
      <c r="A3576">
        <v>0.64518799999999998</v>
      </c>
      <c r="B3576">
        <v>6.6561899999999993E-2</v>
      </c>
      <c r="C3576">
        <v>0</v>
      </c>
      <c r="F3576">
        <f t="shared" si="110"/>
        <v>0.64518799999999998</v>
      </c>
      <c r="G3576">
        <f t="shared" si="111"/>
        <v>6.6561899999999993E-2</v>
      </c>
    </row>
    <row r="3577" spans="1:7" x14ac:dyDescent="0.25">
      <c r="A3577">
        <v>0.64851300000000001</v>
      </c>
      <c r="B3577">
        <v>6.5306000000000003E-2</v>
      </c>
      <c r="C3577">
        <v>0</v>
      </c>
      <c r="F3577">
        <f t="shared" si="110"/>
        <v>0.64851300000000001</v>
      </c>
      <c r="G3577">
        <f t="shared" si="111"/>
        <v>6.5306000000000003E-2</v>
      </c>
    </row>
    <row r="3578" spans="1:7" x14ac:dyDescent="0.25">
      <c r="A3578">
        <v>0.651814</v>
      </c>
      <c r="B3578">
        <v>6.3988000000000003E-2</v>
      </c>
      <c r="C3578">
        <v>0</v>
      </c>
      <c r="F3578">
        <f t="shared" si="110"/>
        <v>0.651814</v>
      </c>
      <c r="G3578">
        <f t="shared" si="111"/>
        <v>6.3988000000000003E-2</v>
      </c>
    </row>
    <row r="3579" spans="1:7" x14ac:dyDescent="0.25">
      <c r="A3579">
        <v>0.65541400000000005</v>
      </c>
      <c r="B3579">
        <v>6.2483900000000002E-2</v>
      </c>
      <c r="C3579">
        <v>0</v>
      </c>
      <c r="F3579">
        <f t="shared" si="110"/>
        <v>0.65541400000000005</v>
      </c>
      <c r="G3579">
        <f t="shared" si="111"/>
        <v>6.2483900000000002E-2</v>
      </c>
    </row>
    <row r="3580" spans="1:7" x14ac:dyDescent="0.25">
      <c r="A3580">
        <v>0.65907000000000004</v>
      </c>
      <c r="B3580">
        <v>6.0833600000000002E-2</v>
      </c>
      <c r="C3580">
        <v>0</v>
      </c>
      <c r="F3580">
        <f t="shared" si="110"/>
        <v>0.65907000000000004</v>
      </c>
      <c r="G3580">
        <f t="shared" si="111"/>
        <v>6.0833600000000002E-2</v>
      </c>
    </row>
    <row r="3581" spans="1:7" x14ac:dyDescent="0.25">
      <c r="A3581">
        <v>0.66278499999999996</v>
      </c>
      <c r="B3581">
        <v>5.8993999999999998E-2</v>
      </c>
      <c r="C3581">
        <v>0</v>
      </c>
      <c r="F3581">
        <f t="shared" si="110"/>
        <v>0.66278499999999996</v>
      </c>
      <c r="G3581">
        <f t="shared" si="111"/>
        <v>5.8993999999999998E-2</v>
      </c>
    </row>
    <row r="3582" spans="1:7" x14ac:dyDescent="0.25">
      <c r="A3582">
        <v>0.66667799999999999</v>
      </c>
      <c r="B3582">
        <v>5.69145E-2</v>
      </c>
      <c r="C3582">
        <v>0</v>
      </c>
      <c r="F3582">
        <f t="shared" si="110"/>
        <v>0.66667799999999999</v>
      </c>
      <c r="G3582">
        <f t="shared" si="111"/>
        <v>5.69145E-2</v>
      </c>
    </row>
    <row r="3583" spans="1:7" x14ac:dyDescent="0.25">
      <c r="A3583">
        <v>0.67070600000000002</v>
      </c>
      <c r="B3583">
        <v>5.4936199999999998E-2</v>
      </c>
      <c r="C3583">
        <v>0</v>
      </c>
      <c r="F3583">
        <f t="shared" si="110"/>
        <v>0.67070600000000002</v>
      </c>
      <c r="G3583">
        <f t="shared" si="111"/>
        <v>5.4936199999999998E-2</v>
      </c>
    </row>
    <row r="3584" spans="1:7" x14ac:dyDescent="0.25">
      <c r="A3584">
        <v>0.67474699999999999</v>
      </c>
      <c r="B3584">
        <v>5.2897100000000002E-2</v>
      </c>
      <c r="C3584">
        <v>0</v>
      </c>
      <c r="F3584">
        <f t="shared" si="110"/>
        <v>0.67474699999999999</v>
      </c>
      <c r="G3584">
        <f t="shared" si="111"/>
        <v>5.2897100000000002E-2</v>
      </c>
    </row>
    <row r="3585" spans="1:7" x14ac:dyDescent="0.25">
      <c r="A3585">
        <v>0.67874000000000001</v>
      </c>
      <c r="B3585">
        <v>5.0541500000000003E-2</v>
      </c>
      <c r="C3585">
        <v>0</v>
      </c>
      <c r="F3585">
        <f t="shared" si="110"/>
        <v>0.67874000000000001</v>
      </c>
      <c r="G3585">
        <f t="shared" si="111"/>
        <v>5.0541500000000003E-2</v>
      </c>
    </row>
    <row r="3586" spans="1:7" x14ac:dyDescent="0.25">
      <c r="A3586">
        <v>0.68272699999999997</v>
      </c>
      <c r="B3586">
        <v>4.7960900000000001E-2</v>
      </c>
      <c r="C3586">
        <v>0</v>
      </c>
      <c r="F3586">
        <f t="shared" si="110"/>
        <v>0.68272699999999997</v>
      </c>
      <c r="G3586">
        <f t="shared" si="111"/>
        <v>4.7960900000000001E-2</v>
      </c>
    </row>
    <row r="3587" spans="1:7" x14ac:dyDescent="0.25">
      <c r="A3587">
        <v>0.68654499999999996</v>
      </c>
      <c r="B3587">
        <v>4.5308800000000003E-2</v>
      </c>
      <c r="C3587">
        <v>0</v>
      </c>
      <c r="F3587">
        <f t="shared" si="110"/>
        <v>0.68654499999999996</v>
      </c>
      <c r="G3587">
        <f t="shared" si="111"/>
        <v>4.5308800000000003E-2</v>
      </c>
    </row>
    <row r="3588" spans="1:7" x14ac:dyDescent="0.25">
      <c r="A3588">
        <v>0.69044700000000003</v>
      </c>
      <c r="B3588">
        <v>4.2632700000000003E-2</v>
      </c>
      <c r="C3588">
        <v>0</v>
      </c>
      <c r="F3588">
        <f t="shared" si="110"/>
        <v>0.69044700000000003</v>
      </c>
      <c r="G3588">
        <f t="shared" si="111"/>
        <v>4.2632700000000003E-2</v>
      </c>
    </row>
    <row r="3589" spans="1:7" x14ac:dyDescent="0.25">
      <c r="A3589">
        <v>0.69438500000000003</v>
      </c>
      <c r="B3589">
        <v>4.0049700000000001E-2</v>
      </c>
      <c r="C3589">
        <v>0</v>
      </c>
      <c r="F3589">
        <f t="shared" si="110"/>
        <v>0.69438500000000003</v>
      </c>
      <c r="G3589">
        <f t="shared" si="111"/>
        <v>4.0049700000000001E-2</v>
      </c>
    </row>
    <row r="3590" spans="1:7" x14ac:dyDescent="0.25">
      <c r="A3590">
        <v>0.69852400000000003</v>
      </c>
      <c r="B3590">
        <v>3.7600500000000002E-2</v>
      </c>
      <c r="C3590">
        <v>0</v>
      </c>
      <c r="F3590">
        <f t="shared" ref="F3590:F3653" si="112">A3590</f>
        <v>0.69852400000000003</v>
      </c>
      <c r="G3590">
        <f t="shared" ref="G3590:G3653" si="113">B3590</f>
        <v>3.7600500000000002E-2</v>
      </c>
    </row>
    <row r="3591" spans="1:7" x14ac:dyDescent="0.25">
      <c r="A3591">
        <v>0.70280799999999999</v>
      </c>
      <c r="B3591">
        <v>3.5187299999999998E-2</v>
      </c>
      <c r="C3591">
        <v>0</v>
      </c>
      <c r="F3591">
        <f t="shared" si="112"/>
        <v>0.70280799999999999</v>
      </c>
      <c r="G3591">
        <f t="shared" si="113"/>
        <v>3.5187299999999998E-2</v>
      </c>
    </row>
    <row r="3592" spans="1:7" x14ac:dyDescent="0.25">
      <c r="A3592">
        <v>0.70724699999999996</v>
      </c>
      <c r="B3592">
        <v>3.2839699999999999E-2</v>
      </c>
      <c r="C3592">
        <v>0</v>
      </c>
      <c r="F3592">
        <f t="shared" si="112"/>
        <v>0.70724699999999996</v>
      </c>
      <c r="G3592">
        <f t="shared" si="113"/>
        <v>3.2839699999999999E-2</v>
      </c>
    </row>
    <row r="3593" spans="1:7" x14ac:dyDescent="0.25">
      <c r="A3593">
        <v>0.71145899999999995</v>
      </c>
      <c r="B3593">
        <v>3.0391899999999999E-2</v>
      </c>
      <c r="C3593">
        <v>0</v>
      </c>
      <c r="F3593">
        <f t="shared" si="112"/>
        <v>0.71145899999999995</v>
      </c>
      <c r="G3593">
        <f t="shared" si="113"/>
        <v>3.0391899999999999E-2</v>
      </c>
    </row>
    <row r="3594" spans="1:7" x14ac:dyDescent="0.25">
      <c r="A3594">
        <v>0.71560299999999999</v>
      </c>
      <c r="B3594">
        <v>2.78027E-2</v>
      </c>
      <c r="C3594">
        <v>0</v>
      </c>
      <c r="F3594">
        <f t="shared" si="112"/>
        <v>0.71560299999999999</v>
      </c>
      <c r="G3594">
        <f t="shared" si="113"/>
        <v>2.78027E-2</v>
      </c>
    </row>
    <row r="3595" spans="1:7" x14ac:dyDescent="0.25">
      <c r="A3595">
        <v>0.71995699999999996</v>
      </c>
      <c r="B3595">
        <v>2.5042999999999999E-2</v>
      </c>
      <c r="C3595">
        <v>0</v>
      </c>
      <c r="F3595">
        <f t="shared" si="112"/>
        <v>0.71995699999999996</v>
      </c>
      <c r="G3595">
        <f t="shared" si="113"/>
        <v>2.5042999999999999E-2</v>
      </c>
    </row>
    <row r="3596" spans="1:7" x14ac:dyDescent="0.25">
      <c r="A3596">
        <v>0.72439900000000002</v>
      </c>
      <c r="B3596">
        <v>2.2408299999999999E-2</v>
      </c>
      <c r="C3596">
        <v>0</v>
      </c>
      <c r="F3596">
        <f t="shared" si="112"/>
        <v>0.72439900000000002</v>
      </c>
      <c r="G3596">
        <f t="shared" si="113"/>
        <v>2.2408299999999999E-2</v>
      </c>
    </row>
    <row r="3597" spans="1:7" x14ac:dyDescent="0.25">
      <c r="A3597">
        <v>0.72954600000000003</v>
      </c>
      <c r="B3597">
        <v>1.9785299999999999E-2</v>
      </c>
      <c r="C3597">
        <v>0</v>
      </c>
      <c r="F3597">
        <f t="shared" si="112"/>
        <v>0.72954600000000003</v>
      </c>
      <c r="G3597">
        <f t="shared" si="113"/>
        <v>1.9785299999999999E-2</v>
      </c>
    </row>
    <row r="3598" spans="1:7" x14ac:dyDescent="0.25">
      <c r="A3598">
        <v>0.73448400000000003</v>
      </c>
      <c r="B3598">
        <v>1.7125399999999999E-2</v>
      </c>
      <c r="C3598">
        <v>0</v>
      </c>
      <c r="F3598">
        <f t="shared" si="112"/>
        <v>0.73448400000000003</v>
      </c>
      <c r="G3598">
        <f t="shared" si="113"/>
        <v>1.7125399999999999E-2</v>
      </c>
    </row>
    <row r="3599" spans="1:7" x14ac:dyDescent="0.25">
      <c r="A3599">
        <v>0.73981300000000005</v>
      </c>
      <c r="B3599">
        <v>1.46474E-2</v>
      </c>
      <c r="C3599">
        <v>0</v>
      </c>
      <c r="F3599">
        <f t="shared" si="112"/>
        <v>0.73981300000000005</v>
      </c>
      <c r="G3599">
        <f t="shared" si="113"/>
        <v>1.46474E-2</v>
      </c>
    </row>
    <row r="3600" spans="1:7" x14ac:dyDescent="0.25">
      <c r="A3600">
        <v>0.746417</v>
      </c>
      <c r="B3600">
        <v>1.2078500000000001E-2</v>
      </c>
      <c r="C3600">
        <v>0</v>
      </c>
      <c r="F3600">
        <f t="shared" si="112"/>
        <v>0.746417</v>
      </c>
      <c r="G3600">
        <f t="shared" si="113"/>
        <v>1.2078500000000001E-2</v>
      </c>
    </row>
    <row r="3601" spans="1:7" x14ac:dyDescent="0.25">
      <c r="A3601">
        <v>0.75360700000000003</v>
      </c>
      <c r="B3601">
        <v>1.0042000000000001E-2</v>
      </c>
      <c r="C3601">
        <v>0</v>
      </c>
      <c r="F3601">
        <f t="shared" si="112"/>
        <v>0.75360700000000003</v>
      </c>
      <c r="G3601">
        <f t="shared" si="113"/>
        <v>1.0042000000000001E-2</v>
      </c>
    </row>
    <row r="3602" spans="1:7" x14ac:dyDescent="0.25">
      <c r="A3602">
        <v>0.762822</v>
      </c>
      <c r="B3602">
        <v>7.9986899999999993E-3</v>
      </c>
      <c r="C3602">
        <v>0</v>
      </c>
      <c r="F3602">
        <f t="shared" si="112"/>
        <v>0.762822</v>
      </c>
      <c r="G3602">
        <f t="shared" si="113"/>
        <v>7.9986899999999993E-3</v>
      </c>
    </row>
    <row r="3603" spans="1:7" x14ac:dyDescent="0.25">
      <c r="A3603">
        <v>0.77374299999999996</v>
      </c>
      <c r="B3603">
        <v>7.22188E-3</v>
      </c>
      <c r="C3603">
        <v>0</v>
      </c>
      <c r="F3603">
        <f t="shared" si="112"/>
        <v>0.77374299999999996</v>
      </c>
      <c r="G3603">
        <f t="shared" si="113"/>
        <v>7.22188E-3</v>
      </c>
    </row>
    <row r="3604" spans="1:7" x14ac:dyDescent="0.25">
      <c r="A3604">
        <v>0.78373700000000002</v>
      </c>
      <c r="B3604">
        <v>7.1612400000000001E-3</v>
      </c>
      <c r="C3604">
        <v>0</v>
      </c>
      <c r="F3604">
        <f t="shared" si="112"/>
        <v>0.78373700000000002</v>
      </c>
      <c r="G3604">
        <f t="shared" si="113"/>
        <v>7.1612400000000001E-3</v>
      </c>
    </row>
    <row r="3605" spans="1:7" x14ac:dyDescent="0.25">
      <c r="A3605">
        <v>0.79492399999999996</v>
      </c>
      <c r="B3605">
        <v>9.1392799999999996E-3</v>
      </c>
      <c r="C3605">
        <v>0</v>
      </c>
      <c r="F3605">
        <f t="shared" si="112"/>
        <v>0.79492399999999996</v>
      </c>
      <c r="G3605">
        <f t="shared" si="113"/>
        <v>9.1392799999999996E-3</v>
      </c>
    </row>
    <row r="3606" spans="1:7" x14ac:dyDescent="0.25">
      <c r="A3606">
        <v>0.40401500000000001</v>
      </c>
      <c r="B3606">
        <v>9.4969300000000006E-3</v>
      </c>
      <c r="C3606">
        <v>0</v>
      </c>
      <c r="F3606">
        <f t="shared" si="112"/>
        <v>0.40401500000000001</v>
      </c>
      <c r="G3606">
        <f t="shared" si="113"/>
        <v>9.4969300000000006E-3</v>
      </c>
    </row>
    <row r="3607" spans="1:7" x14ac:dyDescent="0.25">
      <c r="A3607">
        <v>0.41429100000000002</v>
      </c>
      <c r="B3607">
        <v>7.5004299999999998E-3</v>
      </c>
      <c r="C3607">
        <v>0</v>
      </c>
      <c r="F3607">
        <f t="shared" si="112"/>
        <v>0.41429100000000002</v>
      </c>
      <c r="G3607">
        <f t="shared" si="113"/>
        <v>7.5004299999999998E-3</v>
      </c>
    </row>
    <row r="3608" spans="1:7" x14ac:dyDescent="0.25">
      <c r="A3608">
        <v>0.42436600000000002</v>
      </c>
      <c r="B3608">
        <v>7.8296400000000006E-3</v>
      </c>
      <c r="C3608">
        <v>0</v>
      </c>
      <c r="F3608">
        <f t="shared" si="112"/>
        <v>0.42436600000000002</v>
      </c>
      <c r="G3608">
        <f t="shared" si="113"/>
        <v>7.8296400000000006E-3</v>
      </c>
    </row>
    <row r="3609" spans="1:7" x14ac:dyDescent="0.25">
      <c r="A3609">
        <v>0.43528800000000001</v>
      </c>
      <c r="B3609">
        <v>8.4537299999999996E-3</v>
      </c>
      <c r="C3609">
        <v>0</v>
      </c>
      <c r="F3609">
        <f t="shared" si="112"/>
        <v>0.43528800000000001</v>
      </c>
      <c r="G3609">
        <f t="shared" si="113"/>
        <v>8.4537299999999996E-3</v>
      </c>
    </row>
    <row r="3610" spans="1:7" x14ac:dyDescent="0.25">
      <c r="A3610">
        <v>0.443826</v>
      </c>
      <c r="B3610">
        <v>1.01484E-2</v>
      </c>
      <c r="C3610">
        <v>0</v>
      </c>
      <c r="F3610">
        <f t="shared" si="112"/>
        <v>0.443826</v>
      </c>
      <c r="G3610">
        <f t="shared" si="113"/>
        <v>1.01484E-2</v>
      </c>
    </row>
    <row r="3611" spans="1:7" x14ac:dyDescent="0.25">
      <c r="A3611">
        <v>0.45083200000000001</v>
      </c>
      <c r="B3611">
        <v>1.2384600000000001E-2</v>
      </c>
      <c r="C3611">
        <v>0</v>
      </c>
      <c r="F3611">
        <f t="shared" si="112"/>
        <v>0.45083200000000001</v>
      </c>
      <c r="G3611">
        <f t="shared" si="113"/>
        <v>1.2384600000000001E-2</v>
      </c>
    </row>
    <row r="3612" spans="1:7" x14ac:dyDescent="0.25">
      <c r="A3612">
        <v>0.45713799999999999</v>
      </c>
      <c r="B3612">
        <v>1.50247E-2</v>
      </c>
      <c r="C3612">
        <v>0</v>
      </c>
      <c r="F3612">
        <f t="shared" si="112"/>
        <v>0.45713799999999999</v>
      </c>
      <c r="G3612">
        <f t="shared" si="113"/>
        <v>1.50247E-2</v>
      </c>
    </row>
    <row r="3613" spans="1:7" x14ac:dyDescent="0.25">
      <c r="A3613">
        <v>0.462177</v>
      </c>
      <c r="B3613">
        <v>1.7628899999999999E-2</v>
      </c>
      <c r="C3613">
        <v>0</v>
      </c>
      <c r="F3613">
        <f t="shared" si="112"/>
        <v>0.462177</v>
      </c>
      <c r="G3613">
        <f t="shared" si="113"/>
        <v>1.7628899999999999E-2</v>
      </c>
    </row>
    <row r="3614" spans="1:7" x14ac:dyDescent="0.25">
      <c r="A3614">
        <v>0.46721299999999999</v>
      </c>
      <c r="B3614">
        <v>2.01421E-2</v>
      </c>
      <c r="C3614">
        <v>0</v>
      </c>
      <c r="F3614">
        <f t="shared" si="112"/>
        <v>0.46721299999999999</v>
      </c>
      <c r="G3614">
        <f t="shared" si="113"/>
        <v>2.01421E-2</v>
      </c>
    </row>
    <row r="3615" spans="1:7" x14ac:dyDescent="0.25">
      <c r="A3615">
        <v>0.47219100000000003</v>
      </c>
      <c r="B3615">
        <v>2.2804399999999999E-2</v>
      </c>
      <c r="C3615">
        <v>0</v>
      </c>
      <c r="F3615">
        <f t="shared" si="112"/>
        <v>0.47219100000000003</v>
      </c>
      <c r="G3615">
        <f t="shared" si="113"/>
        <v>2.2804399999999999E-2</v>
      </c>
    </row>
    <row r="3616" spans="1:7" x14ac:dyDescent="0.25">
      <c r="A3616">
        <v>0.47653800000000002</v>
      </c>
      <c r="B3616">
        <v>2.53881E-2</v>
      </c>
      <c r="C3616">
        <v>0</v>
      </c>
      <c r="F3616">
        <f t="shared" si="112"/>
        <v>0.47653800000000002</v>
      </c>
      <c r="G3616">
        <f t="shared" si="113"/>
        <v>2.53881E-2</v>
      </c>
    </row>
    <row r="3617" spans="1:7" x14ac:dyDescent="0.25">
      <c r="A3617">
        <v>0.48108699999999999</v>
      </c>
      <c r="B3617">
        <v>2.79785E-2</v>
      </c>
      <c r="C3617">
        <v>0</v>
      </c>
      <c r="F3617">
        <f t="shared" si="112"/>
        <v>0.48108699999999999</v>
      </c>
      <c r="G3617">
        <f t="shared" si="113"/>
        <v>2.79785E-2</v>
      </c>
    </row>
    <row r="3618" spans="1:7" x14ac:dyDescent="0.25">
      <c r="A3618">
        <v>0.48546099999999998</v>
      </c>
      <c r="B3618">
        <v>3.0488700000000001E-2</v>
      </c>
      <c r="C3618">
        <v>0</v>
      </c>
      <c r="F3618">
        <f t="shared" si="112"/>
        <v>0.48546099999999998</v>
      </c>
      <c r="G3618">
        <f t="shared" si="113"/>
        <v>3.0488700000000001E-2</v>
      </c>
    </row>
    <row r="3619" spans="1:7" x14ac:dyDescent="0.25">
      <c r="A3619">
        <v>0.48976399999999998</v>
      </c>
      <c r="B3619">
        <v>3.2942800000000001E-2</v>
      </c>
      <c r="C3619">
        <v>0</v>
      </c>
      <c r="F3619">
        <f t="shared" si="112"/>
        <v>0.48976399999999998</v>
      </c>
      <c r="G3619">
        <f t="shared" si="113"/>
        <v>3.2942800000000001E-2</v>
      </c>
    </row>
    <row r="3620" spans="1:7" x14ac:dyDescent="0.25">
      <c r="A3620">
        <v>0.49393900000000002</v>
      </c>
      <c r="B3620">
        <v>3.5314900000000003E-2</v>
      </c>
      <c r="C3620">
        <v>0</v>
      </c>
      <c r="F3620">
        <f t="shared" si="112"/>
        <v>0.49393900000000002</v>
      </c>
      <c r="G3620">
        <f t="shared" si="113"/>
        <v>3.5314900000000003E-2</v>
      </c>
    </row>
    <row r="3621" spans="1:7" x14ac:dyDescent="0.25">
      <c r="A3621">
        <v>0.497749</v>
      </c>
      <c r="B3621">
        <v>3.7685900000000001E-2</v>
      </c>
      <c r="C3621">
        <v>0</v>
      </c>
      <c r="F3621">
        <f t="shared" si="112"/>
        <v>0.497749</v>
      </c>
      <c r="G3621">
        <f t="shared" si="113"/>
        <v>3.7685900000000001E-2</v>
      </c>
    </row>
    <row r="3622" spans="1:7" x14ac:dyDescent="0.25">
      <c r="A3622">
        <v>0.50143499999999996</v>
      </c>
      <c r="B3622">
        <v>4.01467E-2</v>
      </c>
      <c r="C3622">
        <v>0</v>
      </c>
      <c r="F3622">
        <f t="shared" si="112"/>
        <v>0.50143499999999996</v>
      </c>
      <c r="G3622">
        <f t="shared" si="113"/>
        <v>4.01467E-2</v>
      </c>
    </row>
    <row r="3623" spans="1:7" x14ac:dyDescent="0.25">
      <c r="A3623">
        <v>0.50508900000000001</v>
      </c>
      <c r="B3623">
        <v>4.2634600000000002E-2</v>
      </c>
      <c r="C3623">
        <v>0</v>
      </c>
      <c r="F3623">
        <f t="shared" si="112"/>
        <v>0.50508900000000001</v>
      </c>
      <c r="G3623">
        <f t="shared" si="113"/>
        <v>4.2634600000000002E-2</v>
      </c>
    </row>
    <row r="3624" spans="1:7" x14ac:dyDescent="0.25">
      <c r="A3624">
        <v>0.50896200000000003</v>
      </c>
      <c r="B3624">
        <v>4.5079099999999997E-2</v>
      </c>
      <c r="C3624">
        <v>0</v>
      </c>
      <c r="F3624">
        <f t="shared" si="112"/>
        <v>0.50896200000000003</v>
      </c>
      <c r="G3624">
        <f t="shared" si="113"/>
        <v>4.5079099999999997E-2</v>
      </c>
    </row>
    <row r="3625" spans="1:7" x14ac:dyDescent="0.25">
      <c r="A3625">
        <v>0.51297999999999999</v>
      </c>
      <c r="B3625">
        <v>4.7485800000000002E-2</v>
      </c>
      <c r="C3625">
        <v>0</v>
      </c>
      <c r="F3625">
        <f t="shared" si="112"/>
        <v>0.51297999999999999</v>
      </c>
      <c r="G3625">
        <f t="shared" si="113"/>
        <v>4.7485800000000002E-2</v>
      </c>
    </row>
    <row r="3626" spans="1:7" x14ac:dyDescent="0.25">
      <c r="A3626">
        <v>0.51712199999999997</v>
      </c>
      <c r="B3626">
        <v>4.98433E-2</v>
      </c>
      <c r="C3626">
        <v>0</v>
      </c>
      <c r="F3626">
        <f t="shared" si="112"/>
        <v>0.51712199999999997</v>
      </c>
      <c r="G3626">
        <f t="shared" si="113"/>
        <v>4.98433E-2</v>
      </c>
    </row>
    <row r="3627" spans="1:7" x14ac:dyDescent="0.25">
      <c r="A3627">
        <v>0.52127400000000002</v>
      </c>
      <c r="B3627">
        <v>5.2193000000000003E-2</v>
      </c>
      <c r="C3627">
        <v>0</v>
      </c>
      <c r="F3627">
        <f t="shared" si="112"/>
        <v>0.52127400000000002</v>
      </c>
      <c r="G3627">
        <f t="shared" si="113"/>
        <v>5.2193000000000003E-2</v>
      </c>
    </row>
    <row r="3628" spans="1:7" x14ac:dyDescent="0.25">
      <c r="A3628">
        <v>0.52527599999999997</v>
      </c>
      <c r="B3628">
        <v>5.4633399999999999E-2</v>
      </c>
      <c r="C3628">
        <v>0</v>
      </c>
      <c r="F3628">
        <f t="shared" si="112"/>
        <v>0.52527599999999997</v>
      </c>
      <c r="G3628">
        <f t="shared" si="113"/>
        <v>5.4633399999999999E-2</v>
      </c>
    </row>
    <row r="3629" spans="1:7" x14ac:dyDescent="0.25">
      <c r="A3629">
        <v>0.52920800000000001</v>
      </c>
      <c r="B3629">
        <v>5.6967499999999997E-2</v>
      </c>
      <c r="C3629">
        <v>0</v>
      </c>
      <c r="F3629">
        <f t="shared" si="112"/>
        <v>0.52920800000000001</v>
      </c>
      <c r="G3629">
        <f t="shared" si="113"/>
        <v>5.6967499999999997E-2</v>
      </c>
    </row>
    <row r="3630" spans="1:7" x14ac:dyDescent="0.25">
      <c r="A3630">
        <v>0.53313999999999995</v>
      </c>
      <c r="B3630">
        <v>5.90993E-2</v>
      </c>
      <c r="C3630">
        <v>0</v>
      </c>
      <c r="F3630">
        <f t="shared" si="112"/>
        <v>0.53313999999999995</v>
      </c>
      <c r="G3630">
        <f t="shared" si="113"/>
        <v>5.90993E-2</v>
      </c>
    </row>
    <row r="3631" spans="1:7" x14ac:dyDescent="0.25">
      <c r="A3631">
        <v>0.53709399999999996</v>
      </c>
      <c r="B3631">
        <v>6.0937600000000001E-2</v>
      </c>
      <c r="C3631">
        <v>0</v>
      </c>
      <c r="F3631">
        <f t="shared" si="112"/>
        <v>0.53709399999999996</v>
      </c>
      <c r="G3631">
        <f t="shared" si="113"/>
        <v>6.0937600000000001E-2</v>
      </c>
    </row>
    <row r="3632" spans="1:7" x14ac:dyDescent="0.25">
      <c r="A3632">
        <v>0.54096699999999998</v>
      </c>
      <c r="B3632">
        <v>6.2825699999999998E-2</v>
      </c>
      <c r="C3632">
        <v>0</v>
      </c>
      <c r="F3632">
        <f t="shared" si="112"/>
        <v>0.54096699999999998</v>
      </c>
      <c r="G3632">
        <f t="shared" si="113"/>
        <v>6.2825699999999998E-2</v>
      </c>
    </row>
    <row r="3633" spans="1:7" x14ac:dyDescent="0.25">
      <c r="A3633">
        <v>0.54475399999999996</v>
      </c>
      <c r="B3633">
        <v>6.46954E-2</v>
      </c>
      <c r="C3633">
        <v>0</v>
      </c>
      <c r="F3633">
        <f t="shared" si="112"/>
        <v>0.54475399999999996</v>
      </c>
      <c r="G3633">
        <f t="shared" si="113"/>
        <v>6.46954E-2</v>
      </c>
    </row>
    <row r="3634" spans="1:7" x14ac:dyDescent="0.25">
      <c r="A3634">
        <v>0.54829499999999998</v>
      </c>
      <c r="B3634">
        <v>6.6296099999999997E-2</v>
      </c>
      <c r="C3634">
        <v>0</v>
      </c>
      <c r="F3634">
        <f t="shared" si="112"/>
        <v>0.54829499999999998</v>
      </c>
      <c r="G3634">
        <f t="shared" si="113"/>
        <v>6.6296099999999997E-2</v>
      </c>
    </row>
    <row r="3635" spans="1:7" x14ac:dyDescent="0.25">
      <c r="A3635">
        <v>0.55164599999999997</v>
      </c>
      <c r="B3635">
        <v>6.7584900000000003E-2</v>
      </c>
      <c r="C3635">
        <v>0</v>
      </c>
      <c r="F3635">
        <f t="shared" si="112"/>
        <v>0.55164599999999997</v>
      </c>
      <c r="G3635">
        <f t="shared" si="113"/>
        <v>6.7584900000000003E-2</v>
      </c>
    </row>
    <row r="3636" spans="1:7" x14ac:dyDescent="0.25">
      <c r="A3636">
        <v>0.55501800000000001</v>
      </c>
      <c r="B3636">
        <v>6.87773E-2</v>
      </c>
      <c r="C3636">
        <v>0</v>
      </c>
      <c r="F3636">
        <f t="shared" si="112"/>
        <v>0.55501800000000001</v>
      </c>
      <c r="G3636">
        <f t="shared" si="113"/>
        <v>6.87773E-2</v>
      </c>
    </row>
    <row r="3637" spans="1:7" x14ac:dyDescent="0.25">
      <c r="A3637">
        <v>0.55801500000000004</v>
      </c>
      <c r="B3637">
        <v>6.9579500000000002E-2</v>
      </c>
      <c r="C3637">
        <v>0</v>
      </c>
      <c r="F3637">
        <f t="shared" si="112"/>
        <v>0.55801500000000004</v>
      </c>
      <c r="G3637">
        <f t="shared" si="113"/>
        <v>6.9579500000000002E-2</v>
      </c>
    </row>
    <row r="3638" spans="1:7" x14ac:dyDescent="0.25">
      <c r="A3638">
        <v>0.56095300000000003</v>
      </c>
      <c r="B3638">
        <v>7.0254999999999998E-2</v>
      </c>
      <c r="C3638">
        <v>0</v>
      </c>
      <c r="F3638">
        <f t="shared" si="112"/>
        <v>0.56095300000000003</v>
      </c>
      <c r="G3638">
        <f t="shared" si="113"/>
        <v>7.0254999999999998E-2</v>
      </c>
    </row>
    <row r="3639" spans="1:7" x14ac:dyDescent="0.25">
      <c r="A3639">
        <v>0.56348900000000002</v>
      </c>
      <c r="B3639">
        <v>7.07594E-2</v>
      </c>
      <c r="C3639">
        <v>0</v>
      </c>
      <c r="F3639">
        <f t="shared" si="112"/>
        <v>0.56348900000000002</v>
      </c>
      <c r="G3639">
        <f t="shared" si="113"/>
        <v>7.07594E-2</v>
      </c>
    </row>
    <row r="3640" spans="1:7" x14ac:dyDescent="0.25">
      <c r="A3640">
        <v>0.566083</v>
      </c>
      <c r="B3640">
        <v>7.1286199999999994E-2</v>
      </c>
      <c r="C3640">
        <v>0</v>
      </c>
      <c r="F3640">
        <f t="shared" si="112"/>
        <v>0.566083</v>
      </c>
      <c r="G3640">
        <f t="shared" si="113"/>
        <v>7.1286199999999994E-2</v>
      </c>
    </row>
    <row r="3641" spans="1:7" x14ac:dyDescent="0.25">
      <c r="A3641">
        <v>0.56842700000000002</v>
      </c>
      <c r="B3641">
        <v>7.1535799999999997E-2</v>
      </c>
      <c r="C3641">
        <v>0</v>
      </c>
      <c r="F3641">
        <f t="shared" si="112"/>
        <v>0.56842700000000002</v>
      </c>
      <c r="G3641">
        <f t="shared" si="113"/>
        <v>7.1535799999999997E-2</v>
      </c>
    </row>
    <row r="3642" spans="1:7" x14ac:dyDescent="0.25">
      <c r="A3642">
        <v>0.57076199999999999</v>
      </c>
      <c r="B3642">
        <v>7.1775800000000001E-2</v>
      </c>
      <c r="C3642">
        <v>0</v>
      </c>
      <c r="F3642">
        <f t="shared" si="112"/>
        <v>0.57076199999999999</v>
      </c>
      <c r="G3642">
        <f t="shared" si="113"/>
        <v>7.1775800000000001E-2</v>
      </c>
    </row>
    <row r="3643" spans="1:7" x14ac:dyDescent="0.25">
      <c r="A3643">
        <v>0.57303599999999999</v>
      </c>
      <c r="B3643">
        <v>7.20026E-2</v>
      </c>
      <c r="C3643">
        <v>0</v>
      </c>
      <c r="F3643">
        <f t="shared" si="112"/>
        <v>0.57303599999999999</v>
      </c>
      <c r="G3643">
        <f t="shared" si="113"/>
        <v>7.20026E-2</v>
      </c>
    </row>
    <row r="3644" spans="1:7" x14ac:dyDescent="0.25">
      <c r="A3644">
        <v>0.57521699999999998</v>
      </c>
      <c r="B3644">
        <v>7.2201199999999993E-2</v>
      </c>
      <c r="C3644">
        <v>0</v>
      </c>
      <c r="F3644">
        <f t="shared" si="112"/>
        <v>0.57521699999999998</v>
      </c>
      <c r="G3644">
        <f t="shared" si="113"/>
        <v>7.2201199999999993E-2</v>
      </c>
    </row>
    <row r="3645" spans="1:7" x14ac:dyDescent="0.25">
      <c r="A3645">
        <v>0.57740100000000005</v>
      </c>
      <c r="B3645">
        <v>7.2401400000000005E-2</v>
      </c>
      <c r="C3645">
        <v>0</v>
      </c>
      <c r="F3645">
        <f t="shared" si="112"/>
        <v>0.57740100000000005</v>
      </c>
      <c r="G3645">
        <f t="shared" si="113"/>
        <v>7.2401400000000005E-2</v>
      </c>
    </row>
    <row r="3646" spans="1:7" x14ac:dyDescent="0.25">
      <c r="A3646">
        <v>0.57950800000000002</v>
      </c>
      <c r="B3646">
        <v>7.24886E-2</v>
      </c>
      <c r="C3646">
        <v>0</v>
      </c>
      <c r="F3646">
        <f t="shared" si="112"/>
        <v>0.57950800000000002</v>
      </c>
      <c r="G3646">
        <f t="shared" si="113"/>
        <v>7.24886E-2</v>
      </c>
    </row>
    <row r="3647" spans="1:7" x14ac:dyDescent="0.25">
      <c r="A3647">
        <v>0.58160599999999996</v>
      </c>
      <c r="B3647">
        <v>7.2568099999999996E-2</v>
      </c>
      <c r="C3647">
        <v>0</v>
      </c>
      <c r="F3647">
        <f t="shared" si="112"/>
        <v>0.58160599999999996</v>
      </c>
      <c r="G3647">
        <f t="shared" si="113"/>
        <v>7.2568099999999996E-2</v>
      </c>
    </row>
    <row r="3648" spans="1:7" x14ac:dyDescent="0.25">
      <c r="A3648">
        <v>0.58369499999999996</v>
      </c>
      <c r="B3648">
        <v>7.2639700000000001E-2</v>
      </c>
      <c r="C3648">
        <v>0</v>
      </c>
      <c r="F3648">
        <f t="shared" si="112"/>
        <v>0.58369499999999996</v>
      </c>
      <c r="G3648">
        <f t="shared" si="113"/>
        <v>7.2639700000000001E-2</v>
      </c>
    </row>
    <row r="3649" spans="1:7" x14ac:dyDescent="0.25">
      <c r="A3649">
        <v>0.58574400000000004</v>
      </c>
      <c r="B3649">
        <v>7.2678499999999993E-2</v>
      </c>
      <c r="C3649">
        <v>0</v>
      </c>
      <c r="F3649">
        <f t="shared" si="112"/>
        <v>0.58574400000000004</v>
      </c>
      <c r="G3649">
        <f t="shared" si="113"/>
        <v>7.2678499999999993E-2</v>
      </c>
    </row>
    <row r="3650" spans="1:7" x14ac:dyDescent="0.25">
      <c r="A3650">
        <v>0.58779300000000001</v>
      </c>
      <c r="B3650">
        <v>7.2717400000000001E-2</v>
      </c>
      <c r="C3650">
        <v>0</v>
      </c>
      <c r="F3650">
        <f t="shared" si="112"/>
        <v>0.58779300000000001</v>
      </c>
      <c r="G3650">
        <f t="shared" si="113"/>
        <v>7.2717400000000001E-2</v>
      </c>
    </row>
    <row r="3651" spans="1:7" x14ac:dyDescent="0.25">
      <c r="A3651">
        <v>0.58983699999999994</v>
      </c>
      <c r="B3651">
        <v>7.2749599999999998E-2</v>
      </c>
      <c r="C3651">
        <v>0</v>
      </c>
      <c r="F3651">
        <f t="shared" si="112"/>
        <v>0.58983699999999994</v>
      </c>
      <c r="G3651">
        <f t="shared" si="113"/>
        <v>7.2749599999999998E-2</v>
      </c>
    </row>
    <row r="3652" spans="1:7" x14ac:dyDescent="0.25">
      <c r="A3652">
        <v>0.59187599999999996</v>
      </c>
      <c r="B3652">
        <v>7.2775500000000007E-2</v>
      </c>
      <c r="C3652">
        <v>0</v>
      </c>
      <c r="F3652">
        <f t="shared" si="112"/>
        <v>0.59187599999999996</v>
      </c>
      <c r="G3652">
        <f t="shared" si="113"/>
        <v>7.2775500000000007E-2</v>
      </c>
    </row>
    <row r="3653" spans="1:7" x14ac:dyDescent="0.25">
      <c r="A3653">
        <v>0.59391400000000005</v>
      </c>
      <c r="B3653">
        <v>7.2801400000000002E-2</v>
      </c>
      <c r="C3653">
        <v>0</v>
      </c>
      <c r="F3653">
        <f t="shared" si="112"/>
        <v>0.59391400000000005</v>
      </c>
      <c r="G3653">
        <f t="shared" si="113"/>
        <v>7.2801400000000002E-2</v>
      </c>
    </row>
    <row r="3654" spans="1:7" x14ac:dyDescent="0.25">
      <c r="A3654">
        <v>0.595947</v>
      </c>
      <c r="B3654">
        <v>7.2812600000000005E-2</v>
      </c>
      <c r="C3654">
        <v>0</v>
      </c>
      <c r="F3654">
        <f t="shared" ref="F3654:F3717" si="114">A3654</f>
        <v>0.595947</v>
      </c>
      <c r="G3654">
        <f t="shared" ref="G3654:G3717" si="115">B3654</f>
        <v>7.2812600000000005E-2</v>
      </c>
    </row>
    <row r="3655" spans="1:7" x14ac:dyDescent="0.25">
      <c r="A3655">
        <v>0.59797900000000004</v>
      </c>
      <c r="B3655">
        <v>7.2819099999999998E-2</v>
      </c>
      <c r="C3655">
        <v>0</v>
      </c>
      <c r="F3655">
        <f t="shared" si="114"/>
        <v>0.59797900000000004</v>
      </c>
      <c r="G3655">
        <f t="shared" si="115"/>
        <v>7.2819099999999998E-2</v>
      </c>
    </row>
    <row r="3656" spans="1:7" x14ac:dyDescent="0.25">
      <c r="A3656">
        <v>0.60001099999999996</v>
      </c>
      <c r="B3656">
        <v>7.2825600000000004E-2</v>
      </c>
      <c r="C3656">
        <v>0</v>
      </c>
      <c r="F3656">
        <f t="shared" si="114"/>
        <v>0.60001099999999996</v>
      </c>
      <c r="G3656">
        <f t="shared" si="115"/>
        <v>7.2825600000000004E-2</v>
      </c>
    </row>
    <row r="3657" spans="1:7" x14ac:dyDescent="0.25">
      <c r="A3657">
        <v>0.60204500000000005</v>
      </c>
      <c r="B3657">
        <v>7.2809299999999993E-2</v>
      </c>
      <c r="C3657">
        <v>0</v>
      </c>
      <c r="F3657">
        <f t="shared" si="114"/>
        <v>0.60204500000000005</v>
      </c>
      <c r="G3657">
        <f t="shared" si="115"/>
        <v>7.2809299999999993E-2</v>
      </c>
    </row>
    <row r="3658" spans="1:7" x14ac:dyDescent="0.25">
      <c r="A3658">
        <v>0.60407900000000003</v>
      </c>
      <c r="B3658">
        <v>7.2792999999999997E-2</v>
      </c>
      <c r="C3658">
        <v>0</v>
      </c>
      <c r="F3658">
        <f t="shared" si="114"/>
        <v>0.60407900000000003</v>
      </c>
      <c r="G3658">
        <f t="shared" si="115"/>
        <v>7.2792999999999997E-2</v>
      </c>
    </row>
    <row r="3659" spans="1:7" x14ac:dyDescent="0.25">
      <c r="A3659">
        <v>0.60611599999999999</v>
      </c>
      <c r="B3659">
        <v>7.2772600000000007E-2</v>
      </c>
      <c r="C3659">
        <v>0</v>
      </c>
      <c r="F3659">
        <f t="shared" si="114"/>
        <v>0.60611599999999999</v>
      </c>
      <c r="G3659">
        <f t="shared" si="115"/>
        <v>7.2772600000000007E-2</v>
      </c>
    </row>
    <row r="3660" spans="1:7" x14ac:dyDescent="0.25">
      <c r="A3660">
        <v>0.60816099999999995</v>
      </c>
      <c r="B3660">
        <v>7.2739799999999993E-2</v>
      </c>
      <c r="C3660">
        <v>0</v>
      </c>
      <c r="F3660">
        <f t="shared" si="114"/>
        <v>0.60816099999999995</v>
      </c>
      <c r="G3660">
        <f t="shared" si="115"/>
        <v>7.2739799999999993E-2</v>
      </c>
    </row>
    <row r="3661" spans="1:7" x14ac:dyDescent="0.25">
      <c r="A3661">
        <v>0.61020700000000005</v>
      </c>
      <c r="B3661">
        <v>7.2707099999999997E-2</v>
      </c>
      <c r="C3661">
        <v>0</v>
      </c>
      <c r="F3661">
        <f t="shared" si="114"/>
        <v>0.61020700000000005</v>
      </c>
      <c r="G3661">
        <f t="shared" si="115"/>
        <v>7.2707099999999997E-2</v>
      </c>
    </row>
    <row r="3662" spans="1:7" x14ac:dyDescent="0.25">
      <c r="A3662">
        <v>0.612259</v>
      </c>
      <c r="B3662">
        <v>7.2668399999999994E-2</v>
      </c>
      <c r="C3662">
        <v>0</v>
      </c>
      <c r="F3662">
        <f t="shared" si="114"/>
        <v>0.612259</v>
      </c>
      <c r="G3662">
        <f t="shared" si="115"/>
        <v>7.2668399999999994E-2</v>
      </c>
    </row>
    <row r="3663" spans="1:7" x14ac:dyDescent="0.25">
      <c r="A3663">
        <v>0.61431899999999995</v>
      </c>
      <c r="B3663">
        <v>7.2623400000000005E-2</v>
      </c>
      <c r="C3663">
        <v>0</v>
      </c>
      <c r="F3663">
        <f t="shared" si="114"/>
        <v>0.61431899999999995</v>
      </c>
      <c r="G3663">
        <f t="shared" si="115"/>
        <v>7.2623400000000005E-2</v>
      </c>
    </row>
    <row r="3664" spans="1:7" x14ac:dyDescent="0.25">
      <c r="A3664">
        <v>0.61637799999999998</v>
      </c>
      <c r="B3664">
        <v>7.2578500000000004E-2</v>
      </c>
      <c r="C3664">
        <v>0</v>
      </c>
      <c r="F3664">
        <f t="shared" si="114"/>
        <v>0.61637799999999998</v>
      </c>
      <c r="G3664">
        <f t="shared" si="115"/>
        <v>7.2578500000000004E-2</v>
      </c>
    </row>
    <row r="3665" spans="1:7" x14ac:dyDescent="0.25">
      <c r="A3665">
        <v>0.61848800000000004</v>
      </c>
      <c r="B3665">
        <v>7.2481400000000001E-2</v>
      </c>
      <c r="C3665">
        <v>0</v>
      </c>
      <c r="F3665">
        <f t="shared" si="114"/>
        <v>0.61848800000000004</v>
      </c>
      <c r="G3665">
        <f t="shared" si="115"/>
        <v>7.2481400000000001E-2</v>
      </c>
    </row>
    <row r="3666" spans="1:7" x14ac:dyDescent="0.25">
      <c r="A3666">
        <v>0.62060899999999997</v>
      </c>
      <c r="B3666">
        <v>7.2374599999999997E-2</v>
      </c>
      <c r="C3666">
        <v>0</v>
      </c>
      <c r="F3666">
        <f t="shared" si="114"/>
        <v>0.62060899999999997</v>
      </c>
      <c r="G3666">
        <f t="shared" si="115"/>
        <v>7.2374599999999997E-2</v>
      </c>
    </row>
    <row r="3667" spans="1:7" x14ac:dyDescent="0.25">
      <c r="A3667">
        <v>0.62274600000000002</v>
      </c>
      <c r="B3667">
        <v>7.2253999999999999E-2</v>
      </c>
      <c r="C3667">
        <v>0</v>
      </c>
      <c r="F3667">
        <f t="shared" si="114"/>
        <v>0.62274600000000002</v>
      </c>
      <c r="G3667">
        <f t="shared" si="115"/>
        <v>7.2253999999999999E-2</v>
      </c>
    </row>
    <row r="3668" spans="1:7" x14ac:dyDescent="0.25">
      <c r="A3668">
        <v>0.62497100000000005</v>
      </c>
      <c r="B3668">
        <v>7.2017700000000004E-2</v>
      </c>
      <c r="C3668">
        <v>0</v>
      </c>
      <c r="F3668">
        <f t="shared" si="114"/>
        <v>0.62497100000000005</v>
      </c>
      <c r="G3668">
        <f t="shared" si="115"/>
        <v>7.2017700000000004E-2</v>
      </c>
    </row>
    <row r="3669" spans="1:7" x14ac:dyDescent="0.25">
      <c r="A3669">
        <v>0.62719000000000003</v>
      </c>
      <c r="B3669">
        <v>7.1785199999999993E-2</v>
      </c>
      <c r="C3669">
        <v>0</v>
      </c>
      <c r="F3669">
        <f t="shared" si="114"/>
        <v>0.62719000000000003</v>
      </c>
      <c r="G3669">
        <f t="shared" si="115"/>
        <v>7.1785199999999993E-2</v>
      </c>
    </row>
    <row r="3670" spans="1:7" x14ac:dyDescent="0.25">
      <c r="A3670">
        <v>0.62950300000000003</v>
      </c>
      <c r="B3670">
        <v>7.1540199999999998E-2</v>
      </c>
      <c r="C3670">
        <v>0</v>
      </c>
      <c r="F3670">
        <f t="shared" si="114"/>
        <v>0.62950300000000003</v>
      </c>
      <c r="G3670">
        <f t="shared" si="115"/>
        <v>7.1540199999999998E-2</v>
      </c>
    </row>
    <row r="3671" spans="1:7" x14ac:dyDescent="0.25">
      <c r="A3671">
        <v>0.63185199999999997</v>
      </c>
      <c r="B3671">
        <v>7.1296899999999996E-2</v>
      </c>
      <c r="C3671">
        <v>0</v>
      </c>
      <c r="F3671">
        <f t="shared" si="114"/>
        <v>0.63185199999999997</v>
      </c>
      <c r="G3671">
        <f t="shared" si="115"/>
        <v>7.1296899999999996E-2</v>
      </c>
    </row>
    <row r="3672" spans="1:7" x14ac:dyDescent="0.25">
      <c r="A3672">
        <v>0.63428099999999998</v>
      </c>
      <c r="B3672">
        <v>7.0959999999999995E-2</v>
      </c>
      <c r="C3672">
        <v>0</v>
      </c>
      <c r="F3672">
        <f t="shared" si="114"/>
        <v>0.63428099999999998</v>
      </c>
      <c r="G3672">
        <f t="shared" si="115"/>
        <v>7.0959999999999995E-2</v>
      </c>
    </row>
    <row r="3673" spans="1:7" x14ac:dyDescent="0.25">
      <c r="A3673">
        <v>0.63696900000000001</v>
      </c>
      <c r="B3673">
        <v>7.0236800000000002E-2</v>
      </c>
      <c r="C3673">
        <v>0</v>
      </c>
      <c r="F3673">
        <f t="shared" si="114"/>
        <v>0.63696900000000001</v>
      </c>
      <c r="G3673">
        <f t="shared" si="115"/>
        <v>7.0236800000000002E-2</v>
      </c>
    </row>
    <row r="3674" spans="1:7" x14ac:dyDescent="0.25">
      <c r="A3674">
        <v>0.63963400000000004</v>
      </c>
      <c r="B3674">
        <v>6.9546999999999998E-2</v>
      </c>
      <c r="C3674">
        <v>0</v>
      </c>
      <c r="F3674">
        <f t="shared" si="114"/>
        <v>0.63963400000000004</v>
      </c>
      <c r="G3674">
        <f t="shared" si="115"/>
        <v>6.9546999999999998E-2</v>
      </c>
    </row>
    <row r="3675" spans="1:7" x14ac:dyDescent="0.25">
      <c r="A3675">
        <v>0.64293400000000001</v>
      </c>
      <c r="B3675">
        <v>6.8668000000000007E-2</v>
      </c>
      <c r="C3675">
        <v>0</v>
      </c>
      <c r="F3675">
        <f t="shared" si="114"/>
        <v>0.64293400000000001</v>
      </c>
      <c r="G3675">
        <f t="shared" si="115"/>
        <v>6.8668000000000007E-2</v>
      </c>
    </row>
    <row r="3676" spans="1:7" x14ac:dyDescent="0.25">
      <c r="A3676">
        <v>0.64629800000000004</v>
      </c>
      <c r="B3676">
        <v>6.7607100000000003E-2</v>
      </c>
      <c r="C3676">
        <v>0</v>
      </c>
      <c r="F3676">
        <f t="shared" si="114"/>
        <v>0.64629800000000004</v>
      </c>
      <c r="G3676">
        <f t="shared" si="115"/>
        <v>6.7607100000000003E-2</v>
      </c>
    </row>
    <row r="3677" spans="1:7" x14ac:dyDescent="0.25">
      <c r="A3677">
        <v>0.64982099999999998</v>
      </c>
      <c r="B3677">
        <v>6.6098199999999996E-2</v>
      </c>
      <c r="C3677">
        <v>0</v>
      </c>
      <c r="F3677">
        <f t="shared" si="114"/>
        <v>0.64982099999999998</v>
      </c>
      <c r="G3677">
        <f t="shared" si="115"/>
        <v>6.6098199999999996E-2</v>
      </c>
    </row>
    <row r="3678" spans="1:7" x14ac:dyDescent="0.25">
      <c r="A3678">
        <v>0.65332800000000002</v>
      </c>
      <c r="B3678">
        <v>6.4601800000000001E-2</v>
      </c>
      <c r="C3678">
        <v>0</v>
      </c>
      <c r="F3678">
        <f t="shared" si="114"/>
        <v>0.65332800000000002</v>
      </c>
      <c r="G3678">
        <f t="shared" si="115"/>
        <v>6.4601800000000001E-2</v>
      </c>
    </row>
    <row r="3679" spans="1:7" x14ac:dyDescent="0.25">
      <c r="A3679">
        <v>0.656968</v>
      </c>
      <c r="B3679">
        <v>6.3022499999999995E-2</v>
      </c>
      <c r="C3679">
        <v>0</v>
      </c>
      <c r="F3679">
        <f t="shared" si="114"/>
        <v>0.656968</v>
      </c>
      <c r="G3679">
        <f t="shared" si="115"/>
        <v>6.3022499999999995E-2</v>
      </c>
    </row>
    <row r="3680" spans="1:7" x14ac:dyDescent="0.25">
      <c r="A3680">
        <v>0.66073300000000001</v>
      </c>
      <c r="B3680">
        <v>6.1205799999999998E-2</v>
      </c>
      <c r="C3680">
        <v>0</v>
      </c>
      <c r="F3680">
        <f t="shared" si="114"/>
        <v>0.66073300000000001</v>
      </c>
      <c r="G3680">
        <f t="shared" si="115"/>
        <v>6.1205799999999998E-2</v>
      </c>
    </row>
    <row r="3681" spans="1:7" x14ac:dyDescent="0.25">
      <c r="A3681">
        <v>0.66455699999999995</v>
      </c>
      <c r="B3681">
        <v>5.9161400000000003E-2</v>
      </c>
      <c r="C3681">
        <v>0</v>
      </c>
      <c r="F3681">
        <f t="shared" si="114"/>
        <v>0.66455699999999995</v>
      </c>
      <c r="G3681">
        <f t="shared" si="115"/>
        <v>5.9161400000000003E-2</v>
      </c>
    </row>
    <row r="3682" spans="1:7" x14ac:dyDescent="0.25">
      <c r="A3682">
        <v>0.668547</v>
      </c>
      <c r="B3682">
        <v>5.7043099999999999E-2</v>
      </c>
      <c r="C3682">
        <v>0</v>
      </c>
      <c r="F3682">
        <f t="shared" si="114"/>
        <v>0.668547</v>
      </c>
      <c r="G3682">
        <f t="shared" si="115"/>
        <v>5.7043099999999999E-2</v>
      </c>
    </row>
    <row r="3683" spans="1:7" x14ac:dyDescent="0.25">
      <c r="A3683">
        <v>0.67262599999999995</v>
      </c>
      <c r="B3683">
        <v>5.5037700000000002E-2</v>
      </c>
      <c r="C3683">
        <v>0</v>
      </c>
      <c r="F3683">
        <f t="shared" si="114"/>
        <v>0.67262599999999995</v>
      </c>
      <c r="G3683">
        <f t="shared" si="115"/>
        <v>5.5037700000000002E-2</v>
      </c>
    </row>
    <row r="3684" spans="1:7" x14ac:dyDescent="0.25">
      <c r="A3684">
        <v>0.67667600000000006</v>
      </c>
      <c r="B3684">
        <v>5.2873299999999998E-2</v>
      </c>
      <c r="C3684">
        <v>0</v>
      </c>
      <c r="F3684">
        <f t="shared" si="114"/>
        <v>0.67667600000000006</v>
      </c>
      <c r="G3684">
        <f t="shared" si="115"/>
        <v>5.2873299999999998E-2</v>
      </c>
    </row>
    <row r="3685" spans="1:7" x14ac:dyDescent="0.25">
      <c r="A3685">
        <v>0.68059000000000003</v>
      </c>
      <c r="B3685">
        <v>5.0432200000000003E-2</v>
      </c>
      <c r="C3685">
        <v>0</v>
      </c>
      <c r="F3685">
        <f t="shared" si="114"/>
        <v>0.68059000000000003</v>
      </c>
      <c r="G3685">
        <f t="shared" si="115"/>
        <v>5.0432200000000003E-2</v>
      </c>
    </row>
    <row r="3686" spans="1:7" x14ac:dyDescent="0.25">
      <c r="A3686">
        <v>0.68451799999999996</v>
      </c>
      <c r="B3686">
        <v>4.7801099999999999E-2</v>
      </c>
      <c r="C3686">
        <v>0</v>
      </c>
      <c r="F3686">
        <f t="shared" si="114"/>
        <v>0.68451799999999996</v>
      </c>
      <c r="G3686">
        <f t="shared" si="115"/>
        <v>4.7801099999999999E-2</v>
      </c>
    </row>
    <row r="3687" spans="1:7" x14ac:dyDescent="0.25">
      <c r="A3687">
        <v>0.68833200000000005</v>
      </c>
      <c r="B3687">
        <v>4.5156300000000003E-2</v>
      </c>
      <c r="C3687">
        <v>0</v>
      </c>
      <c r="F3687">
        <f t="shared" si="114"/>
        <v>0.68833200000000005</v>
      </c>
      <c r="G3687">
        <f t="shared" si="115"/>
        <v>4.5156300000000003E-2</v>
      </c>
    </row>
    <row r="3688" spans="1:7" x14ac:dyDescent="0.25">
      <c r="A3688">
        <v>0.69219200000000003</v>
      </c>
      <c r="B3688">
        <v>4.2533599999999998E-2</v>
      </c>
      <c r="C3688">
        <v>0</v>
      </c>
      <c r="F3688">
        <f t="shared" si="114"/>
        <v>0.69219200000000003</v>
      </c>
      <c r="G3688">
        <f t="shared" si="115"/>
        <v>4.2533599999999998E-2</v>
      </c>
    </row>
    <row r="3689" spans="1:7" x14ac:dyDescent="0.25">
      <c r="A3689">
        <v>0.69613999999999998</v>
      </c>
      <c r="B3689">
        <v>4.0010700000000003E-2</v>
      </c>
      <c r="C3689">
        <v>0</v>
      </c>
      <c r="F3689">
        <f t="shared" si="114"/>
        <v>0.69613999999999998</v>
      </c>
      <c r="G3689">
        <f t="shared" si="115"/>
        <v>4.0010700000000003E-2</v>
      </c>
    </row>
    <row r="3690" spans="1:7" x14ac:dyDescent="0.25">
      <c r="A3690">
        <v>0.70025700000000002</v>
      </c>
      <c r="B3690">
        <v>3.7606199999999999E-2</v>
      </c>
      <c r="C3690">
        <v>0</v>
      </c>
      <c r="F3690">
        <f t="shared" si="114"/>
        <v>0.70025700000000002</v>
      </c>
      <c r="G3690">
        <f t="shared" si="115"/>
        <v>3.7606199999999999E-2</v>
      </c>
    </row>
    <row r="3691" spans="1:7" x14ac:dyDescent="0.25">
      <c r="A3691">
        <v>0.70449799999999996</v>
      </c>
      <c r="B3691">
        <v>3.5243499999999997E-2</v>
      </c>
      <c r="C3691">
        <v>0</v>
      </c>
      <c r="F3691">
        <f t="shared" si="114"/>
        <v>0.70449799999999996</v>
      </c>
      <c r="G3691">
        <f t="shared" si="115"/>
        <v>3.5243499999999997E-2</v>
      </c>
    </row>
    <row r="3692" spans="1:7" x14ac:dyDescent="0.25">
      <c r="A3692">
        <v>0.70887900000000004</v>
      </c>
      <c r="B3692">
        <v>3.2923500000000001E-2</v>
      </c>
      <c r="C3692">
        <v>0</v>
      </c>
      <c r="F3692">
        <f t="shared" si="114"/>
        <v>0.70887900000000004</v>
      </c>
      <c r="G3692">
        <f t="shared" si="115"/>
        <v>3.2923500000000001E-2</v>
      </c>
    </row>
    <row r="3693" spans="1:7" x14ac:dyDescent="0.25">
      <c r="A3693">
        <v>0.71301599999999998</v>
      </c>
      <c r="B3693">
        <v>3.0470199999999999E-2</v>
      </c>
      <c r="C3693">
        <v>0</v>
      </c>
      <c r="F3693">
        <f t="shared" si="114"/>
        <v>0.71301599999999998</v>
      </c>
      <c r="G3693">
        <f t="shared" si="115"/>
        <v>3.0470199999999999E-2</v>
      </c>
    </row>
    <row r="3694" spans="1:7" x14ac:dyDescent="0.25">
      <c r="A3694">
        <v>0.71710399999999996</v>
      </c>
      <c r="B3694">
        <v>2.7848700000000001E-2</v>
      </c>
      <c r="C3694">
        <v>0</v>
      </c>
      <c r="F3694">
        <f t="shared" si="114"/>
        <v>0.71710399999999996</v>
      </c>
      <c r="G3694">
        <f t="shared" si="115"/>
        <v>2.7848700000000001E-2</v>
      </c>
    </row>
    <row r="3695" spans="1:7" x14ac:dyDescent="0.25">
      <c r="A3695">
        <v>0.72142399999999995</v>
      </c>
      <c r="B3695">
        <v>2.5129200000000001E-2</v>
      </c>
      <c r="C3695">
        <v>0</v>
      </c>
      <c r="F3695">
        <f t="shared" si="114"/>
        <v>0.72142399999999995</v>
      </c>
      <c r="G3695">
        <f t="shared" si="115"/>
        <v>2.5129200000000001E-2</v>
      </c>
    </row>
    <row r="3696" spans="1:7" x14ac:dyDescent="0.25">
      <c r="A3696">
        <v>0.72577499999999995</v>
      </c>
      <c r="B3696">
        <v>2.2577199999999999E-2</v>
      </c>
      <c r="C3696">
        <v>0</v>
      </c>
      <c r="F3696">
        <f t="shared" si="114"/>
        <v>0.72577499999999995</v>
      </c>
      <c r="G3696">
        <f t="shared" si="115"/>
        <v>2.2577199999999999E-2</v>
      </c>
    </row>
    <row r="3697" spans="1:7" x14ac:dyDescent="0.25">
      <c r="A3697">
        <v>0.73079099999999997</v>
      </c>
      <c r="B3697">
        <v>1.9982099999999999E-2</v>
      </c>
      <c r="C3697">
        <v>0</v>
      </c>
      <c r="F3697">
        <f t="shared" si="114"/>
        <v>0.73079099999999997</v>
      </c>
      <c r="G3697">
        <f t="shared" si="115"/>
        <v>1.9982099999999999E-2</v>
      </c>
    </row>
    <row r="3698" spans="1:7" x14ac:dyDescent="0.25">
      <c r="A3698">
        <v>0.735711</v>
      </c>
      <c r="B3698">
        <v>1.7374799999999999E-2</v>
      </c>
      <c r="C3698">
        <v>0</v>
      </c>
      <c r="F3698">
        <f t="shared" si="114"/>
        <v>0.735711</v>
      </c>
      <c r="G3698">
        <f t="shared" si="115"/>
        <v>1.7374799999999999E-2</v>
      </c>
    </row>
    <row r="3699" spans="1:7" x14ac:dyDescent="0.25">
      <c r="A3699">
        <v>0.74087499999999995</v>
      </c>
      <c r="B3699">
        <v>1.4978E-2</v>
      </c>
      <c r="C3699">
        <v>0</v>
      </c>
      <c r="F3699">
        <f t="shared" si="114"/>
        <v>0.74087499999999995</v>
      </c>
      <c r="G3699">
        <f t="shared" si="115"/>
        <v>1.4978E-2</v>
      </c>
    </row>
    <row r="3700" spans="1:7" x14ac:dyDescent="0.25">
      <c r="A3700">
        <v>0.74720799999999998</v>
      </c>
      <c r="B3700">
        <v>1.2437399999999999E-2</v>
      </c>
      <c r="C3700">
        <v>0</v>
      </c>
      <c r="F3700">
        <f t="shared" si="114"/>
        <v>0.74720799999999998</v>
      </c>
      <c r="G3700">
        <f t="shared" si="115"/>
        <v>1.2437399999999999E-2</v>
      </c>
    </row>
    <row r="3701" spans="1:7" x14ac:dyDescent="0.25">
      <c r="A3701">
        <v>0.75429400000000002</v>
      </c>
      <c r="B3701">
        <v>1.04329E-2</v>
      </c>
      <c r="C3701">
        <v>0</v>
      </c>
      <c r="F3701">
        <f t="shared" si="114"/>
        <v>0.75429400000000002</v>
      </c>
      <c r="G3701">
        <f t="shared" si="115"/>
        <v>1.04329E-2</v>
      </c>
    </row>
    <row r="3702" spans="1:7" x14ac:dyDescent="0.25">
      <c r="A3702">
        <v>0.76305000000000001</v>
      </c>
      <c r="B3702">
        <v>8.4178599999999992E-3</v>
      </c>
      <c r="C3702">
        <v>0</v>
      </c>
      <c r="F3702">
        <f t="shared" si="114"/>
        <v>0.76305000000000001</v>
      </c>
      <c r="G3702">
        <f t="shared" si="115"/>
        <v>8.4178599999999992E-3</v>
      </c>
    </row>
    <row r="3703" spans="1:7" x14ac:dyDescent="0.25">
      <c r="A3703">
        <v>0.77357799999999999</v>
      </c>
      <c r="B3703">
        <v>7.7453799999999996E-3</v>
      </c>
      <c r="C3703">
        <v>0</v>
      </c>
      <c r="F3703">
        <f t="shared" si="114"/>
        <v>0.77357799999999999</v>
      </c>
      <c r="G3703">
        <f t="shared" si="115"/>
        <v>7.7453799999999996E-3</v>
      </c>
    </row>
    <row r="3704" spans="1:7" x14ac:dyDescent="0.25">
      <c r="A3704">
        <v>0.78334300000000001</v>
      </c>
      <c r="B3704">
        <v>7.6498199999999999E-3</v>
      </c>
      <c r="C3704">
        <v>0</v>
      </c>
      <c r="F3704">
        <f t="shared" si="114"/>
        <v>0.78334300000000001</v>
      </c>
      <c r="G3704">
        <f t="shared" si="115"/>
        <v>7.6498199999999999E-3</v>
      </c>
    </row>
    <row r="3705" spans="1:7" x14ac:dyDescent="0.25">
      <c r="A3705">
        <v>0.79372399999999999</v>
      </c>
      <c r="B3705">
        <v>9.4339200000000002E-3</v>
      </c>
      <c r="C3705">
        <v>0</v>
      </c>
      <c r="F3705">
        <f t="shared" si="114"/>
        <v>0.79372399999999999</v>
      </c>
      <c r="G3705">
        <f t="shared" si="115"/>
        <v>9.4339200000000002E-3</v>
      </c>
    </row>
    <row r="3706" spans="1:7" x14ac:dyDescent="0.25">
      <c r="A3706">
        <v>0.405252</v>
      </c>
      <c r="B3706">
        <v>9.6667899999999998E-3</v>
      </c>
      <c r="C3706">
        <v>0</v>
      </c>
      <c r="F3706">
        <f t="shared" si="114"/>
        <v>0.405252</v>
      </c>
      <c r="G3706">
        <f t="shared" si="115"/>
        <v>9.6667899999999998E-3</v>
      </c>
    </row>
    <row r="3707" spans="1:7" x14ac:dyDescent="0.25">
      <c r="A3707">
        <v>0.41489599999999999</v>
      </c>
      <c r="B3707">
        <v>7.9983399999999996E-3</v>
      </c>
      <c r="C3707">
        <v>0</v>
      </c>
      <c r="F3707">
        <f t="shared" si="114"/>
        <v>0.41489599999999999</v>
      </c>
      <c r="G3707">
        <f t="shared" si="115"/>
        <v>7.9983399999999996E-3</v>
      </c>
    </row>
    <row r="3708" spans="1:7" x14ac:dyDescent="0.25">
      <c r="A3708">
        <v>0.42464200000000002</v>
      </c>
      <c r="B3708">
        <v>8.3411000000000006E-3</v>
      </c>
      <c r="C3708">
        <v>0</v>
      </c>
      <c r="F3708">
        <f t="shared" si="114"/>
        <v>0.42464200000000002</v>
      </c>
      <c r="G3708">
        <f t="shared" si="115"/>
        <v>8.3411000000000006E-3</v>
      </c>
    </row>
    <row r="3709" spans="1:7" x14ac:dyDescent="0.25">
      <c r="A3709">
        <v>0.43519400000000003</v>
      </c>
      <c r="B3709">
        <v>8.9259500000000002E-3</v>
      </c>
      <c r="C3709">
        <v>0</v>
      </c>
      <c r="F3709">
        <f t="shared" si="114"/>
        <v>0.43519400000000003</v>
      </c>
      <c r="G3709">
        <f t="shared" si="115"/>
        <v>8.9259500000000002E-3</v>
      </c>
    </row>
    <row r="3710" spans="1:7" x14ac:dyDescent="0.25">
      <c r="A3710">
        <v>0.44323400000000002</v>
      </c>
      <c r="B3710">
        <v>1.05833E-2</v>
      </c>
      <c r="C3710">
        <v>0</v>
      </c>
      <c r="F3710">
        <f t="shared" si="114"/>
        <v>0.44323400000000002</v>
      </c>
      <c r="G3710">
        <f t="shared" si="115"/>
        <v>1.05833E-2</v>
      </c>
    </row>
    <row r="3711" spans="1:7" x14ac:dyDescent="0.25">
      <c r="A3711">
        <v>0.450071</v>
      </c>
      <c r="B3711">
        <v>1.2770800000000001E-2</v>
      </c>
      <c r="C3711">
        <v>0</v>
      </c>
      <c r="F3711">
        <f t="shared" si="114"/>
        <v>0.450071</v>
      </c>
      <c r="G3711">
        <f t="shared" si="115"/>
        <v>1.2770800000000001E-2</v>
      </c>
    </row>
    <row r="3712" spans="1:7" x14ac:dyDescent="0.25">
      <c r="A3712">
        <v>0.456127</v>
      </c>
      <c r="B3712">
        <v>1.53499E-2</v>
      </c>
      <c r="C3712">
        <v>0</v>
      </c>
      <c r="F3712">
        <f t="shared" si="114"/>
        <v>0.456127</v>
      </c>
      <c r="G3712">
        <f t="shared" si="115"/>
        <v>1.53499E-2</v>
      </c>
    </row>
    <row r="3713" spans="1:7" x14ac:dyDescent="0.25">
      <c r="A3713">
        <v>0.46103699999999997</v>
      </c>
      <c r="B3713">
        <v>1.7909899999999999E-2</v>
      </c>
      <c r="C3713">
        <v>0</v>
      </c>
      <c r="F3713">
        <f t="shared" si="114"/>
        <v>0.46103699999999997</v>
      </c>
      <c r="G3713">
        <f t="shared" si="115"/>
        <v>1.7909899999999999E-2</v>
      </c>
    </row>
    <row r="3714" spans="1:7" x14ac:dyDescent="0.25">
      <c r="A3714">
        <v>0.46602100000000002</v>
      </c>
      <c r="B3714">
        <v>2.03903E-2</v>
      </c>
      <c r="C3714">
        <v>0</v>
      </c>
      <c r="F3714">
        <f t="shared" si="114"/>
        <v>0.46602100000000002</v>
      </c>
      <c r="G3714">
        <f t="shared" si="115"/>
        <v>2.03903E-2</v>
      </c>
    </row>
    <row r="3715" spans="1:7" x14ac:dyDescent="0.25">
      <c r="A3715">
        <v>0.470862</v>
      </c>
      <c r="B3715">
        <v>2.29842E-2</v>
      </c>
      <c r="C3715">
        <v>0</v>
      </c>
      <c r="F3715">
        <f t="shared" si="114"/>
        <v>0.470862</v>
      </c>
      <c r="G3715">
        <f t="shared" si="115"/>
        <v>2.29842E-2</v>
      </c>
    </row>
    <row r="3716" spans="1:7" x14ac:dyDescent="0.25">
      <c r="A3716">
        <v>0.47512900000000002</v>
      </c>
      <c r="B3716">
        <v>2.5536300000000001E-2</v>
      </c>
      <c r="C3716">
        <v>0</v>
      </c>
      <c r="F3716">
        <f t="shared" si="114"/>
        <v>0.47512900000000002</v>
      </c>
      <c r="G3716">
        <f t="shared" si="115"/>
        <v>2.5536300000000001E-2</v>
      </c>
    </row>
    <row r="3717" spans="1:7" x14ac:dyDescent="0.25">
      <c r="A3717">
        <v>0.479576</v>
      </c>
      <c r="B3717">
        <v>2.8074600000000002E-2</v>
      </c>
      <c r="C3717">
        <v>0</v>
      </c>
      <c r="F3717">
        <f t="shared" si="114"/>
        <v>0.479576</v>
      </c>
      <c r="G3717">
        <f t="shared" si="115"/>
        <v>2.8074600000000002E-2</v>
      </c>
    </row>
    <row r="3718" spans="1:7" x14ac:dyDescent="0.25">
      <c r="A3718">
        <v>0.48388999999999999</v>
      </c>
      <c r="B3718">
        <v>3.0563099999999999E-2</v>
      </c>
      <c r="C3718">
        <v>0</v>
      </c>
      <c r="F3718">
        <f t="shared" ref="F3718:F3781" si="116">A3718</f>
        <v>0.48388999999999999</v>
      </c>
      <c r="G3718">
        <f t="shared" ref="G3718:G3781" si="117">B3718</f>
        <v>3.0563099999999999E-2</v>
      </c>
    </row>
    <row r="3719" spans="1:7" x14ac:dyDescent="0.25">
      <c r="A3719">
        <v>0.48814099999999999</v>
      </c>
      <c r="B3719">
        <v>3.3018400000000003E-2</v>
      </c>
      <c r="C3719">
        <v>0</v>
      </c>
      <c r="F3719">
        <f t="shared" si="116"/>
        <v>0.48814099999999999</v>
      </c>
      <c r="G3719">
        <f t="shared" si="117"/>
        <v>3.3018400000000003E-2</v>
      </c>
    </row>
    <row r="3720" spans="1:7" x14ac:dyDescent="0.25">
      <c r="A3720">
        <v>0.492259</v>
      </c>
      <c r="B3720">
        <v>3.5383400000000002E-2</v>
      </c>
      <c r="C3720">
        <v>0</v>
      </c>
      <c r="F3720">
        <f t="shared" si="116"/>
        <v>0.492259</v>
      </c>
      <c r="G3720">
        <f t="shared" si="117"/>
        <v>3.5383400000000002E-2</v>
      </c>
    </row>
    <row r="3721" spans="1:7" x14ac:dyDescent="0.25">
      <c r="A3721">
        <v>0.49606600000000001</v>
      </c>
      <c r="B3721">
        <v>3.7735699999999997E-2</v>
      </c>
      <c r="C3721">
        <v>0</v>
      </c>
      <c r="F3721">
        <f t="shared" si="116"/>
        <v>0.49606600000000001</v>
      </c>
      <c r="G3721">
        <f t="shared" si="117"/>
        <v>3.7735699999999997E-2</v>
      </c>
    </row>
    <row r="3722" spans="1:7" x14ac:dyDescent="0.25">
      <c r="A3722">
        <v>0.49973499999999998</v>
      </c>
      <c r="B3722">
        <v>4.0138E-2</v>
      </c>
      <c r="C3722">
        <v>0</v>
      </c>
      <c r="F3722">
        <f t="shared" si="116"/>
        <v>0.49973499999999998</v>
      </c>
      <c r="G3722">
        <f t="shared" si="117"/>
        <v>4.0138E-2</v>
      </c>
    </row>
    <row r="3723" spans="1:7" x14ac:dyDescent="0.25">
      <c r="A3723">
        <v>0.50337600000000005</v>
      </c>
      <c r="B3723">
        <v>4.2601100000000003E-2</v>
      </c>
      <c r="C3723">
        <v>0</v>
      </c>
      <c r="F3723">
        <f t="shared" si="116"/>
        <v>0.50337600000000005</v>
      </c>
      <c r="G3723">
        <f t="shared" si="117"/>
        <v>4.2601100000000003E-2</v>
      </c>
    </row>
    <row r="3724" spans="1:7" x14ac:dyDescent="0.25">
      <c r="A3724">
        <v>0.50718300000000005</v>
      </c>
      <c r="B3724">
        <v>4.5041299999999999E-2</v>
      </c>
      <c r="C3724">
        <v>0</v>
      </c>
      <c r="F3724">
        <f t="shared" si="116"/>
        <v>0.50718300000000005</v>
      </c>
      <c r="G3724">
        <f t="shared" si="117"/>
        <v>4.5041299999999999E-2</v>
      </c>
    </row>
    <row r="3725" spans="1:7" x14ac:dyDescent="0.25">
      <c r="A3725">
        <v>0.51117199999999996</v>
      </c>
      <c r="B3725">
        <v>4.7431099999999997E-2</v>
      </c>
      <c r="C3725">
        <v>0</v>
      </c>
      <c r="F3725">
        <f t="shared" si="116"/>
        <v>0.51117199999999996</v>
      </c>
      <c r="G3725">
        <f t="shared" si="117"/>
        <v>4.7431099999999997E-2</v>
      </c>
    </row>
    <row r="3726" spans="1:7" x14ac:dyDescent="0.25">
      <c r="A3726">
        <v>0.51528200000000002</v>
      </c>
      <c r="B3726">
        <v>4.98059E-2</v>
      </c>
      <c r="C3726">
        <v>0</v>
      </c>
      <c r="F3726">
        <f t="shared" si="116"/>
        <v>0.51528200000000002</v>
      </c>
      <c r="G3726">
        <f t="shared" si="117"/>
        <v>4.98059E-2</v>
      </c>
    </row>
    <row r="3727" spans="1:7" x14ac:dyDescent="0.25">
      <c r="A3727">
        <v>0.519432</v>
      </c>
      <c r="B3727">
        <v>5.2137099999999999E-2</v>
      </c>
      <c r="C3727">
        <v>0</v>
      </c>
      <c r="F3727">
        <f t="shared" si="116"/>
        <v>0.519432</v>
      </c>
      <c r="G3727">
        <f t="shared" si="117"/>
        <v>5.2137099999999999E-2</v>
      </c>
    </row>
    <row r="3728" spans="1:7" x14ac:dyDescent="0.25">
      <c r="A3728">
        <v>0.52342599999999995</v>
      </c>
      <c r="B3728">
        <v>5.4548800000000001E-2</v>
      </c>
      <c r="C3728">
        <v>0</v>
      </c>
      <c r="F3728">
        <f t="shared" si="116"/>
        <v>0.52342599999999995</v>
      </c>
      <c r="G3728">
        <f t="shared" si="117"/>
        <v>5.4548800000000001E-2</v>
      </c>
    </row>
    <row r="3729" spans="1:7" x14ac:dyDescent="0.25">
      <c r="A3729">
        <v>0.52734700000000001</v>
      </c>
      <c r="B3729">
        <v>5.6955400000000003E-2</v>
      </c>
      <c r="C3729">
        <v>0</v>
      </c>
      <c r="F3729">
        <f t="shared" si="116"/>
        <v>0.52734700000000001</v>
      </c>
      <c r="G3729">
        <f t="shared" si="117"/>
        <v>5.6955400000000003E-2</v>
      </c>
    </row>
    <row r="3730" spans="1:7" x14ac:dyDescent="0.25">
      <c r="A3730">
        <v>0.53128299999999995</v>
      </c>
      <c r="B3730">
        <v>5.9198199999999999E-2</v>
      </c>
      <c r="C3730">
        <v>0</v>
      </c>
      <c r="F3730">
        <f t="shared" si="116"/>
        <v>0.53128299999999995</v>
      </c>
      <c r="G3730">
        <f t="shared" si="117"/>
        <v>5.9198199999999999E-2</v>
      </c>
    </row>
    <row r="3731" spans="1:7" x14ac:dyDescent="0.25">
      <c r="A3731">
        <v>0.53526600000000002</v>
      </c>
      <c r="B3731">
        <v>6.1157700000000002E-2</v>
      </c>
      <c r="C3731">
        <v>0</v>
      </c>
      <c r="F3731">
        <f t="shared" si="116"/>
        <v>0.53526600000000002</v>
      </c>
      <c r="G3731">
        <f t="shared" si="117"/>
        <v>6.1157700000000002E-2</v>
      </c>
    </row>
    <row r="3732" spans="1:7" x14ac:dyDescent="0.25">
      <c r="A3732">
        <v>0.53921799999999998</v>
      </c>
      <c r="B3732">
        <v>6.3080200000000003E-2</v>
      </c>
      <c r="C3732">
        <v>0</v>
      </c>
      <c r="F3732">
        <f t="shared" si="116"/>
        <v>0.53921799999999998</v>
      </c>
      <c r="G3732">
        <f t="shared" si="117"/>
        <v>6.3080200000000003E-2</v>
      </c>
    </row>
    <row r="3733" spans="1:7" x14ac:dyDescent="0.25">
      <c r="A3733">
        <v>0.54310400000000003</v>
      </c>
      <c r="B3733">
        <v>6.5094899999999997E-2</v>
      </c>
      <c r="C3733">
        <v>0</v>
      </c>
      <c r="F3733">
        <f t="shared" si="116"/>
        <v>0.54310400000000003</v>
      </c>
      <c r="G3733">
        <f t="shared" si="117"/>
        <v>6.5094899999999997E-2</v>
      </c>
    </row>
    <row r="3734" spans="1:7" x14ac:dyDescent="0.25">
      <c r="A3734">
        <v>0.54674699999999998</v>
      </c>
      <c r="B3734">
        <v>6.6859399999999999E-2</v>
      </c>
      <c r="C3734">
        <v>0</v>
      </c>
      <c r="F3734">
        <f t="shared" si="116"/>
        <v>0.54674699999999998</v>
      </c>
      <c r="G3734">
        <f t="shared" si="117"/>
        <v>6.6859399999999999E-2</v>
      </c>
    </row>
    <row r="3735" spans="1:7" x14ac:dyDescent="0.25">
      <c r="A3735">
        <v>0.55033799999999999</v>
      </c>
      <c r="B3735">
        <v>6.8461900000000006E-2</v>
      </c>
      <c r="C3735">
        <v>0</v>
      </c>
      <c r="F3735">
        <f t="shared" si="116"/>
        <v>0.55033799999999999</v>
      </c>
      <c r="G3735">
        <f t="shared" si="117"/>
        <v>6.8461900000000006E-2</v>
      </c>
    </row>
    <row r="3736" spans="1:7" x14ac:dyDescent="0.25">
      <c r="A3736">
        <v>0.55382900000000002</v>
      </c>
      <c r="B3736">
        <v>6.9796499999999997E-2</v>
      </c>
      <c r="C3736">
        <v>0</v>
      </c>
      <c r="F3736">
        <f t="shared" si="116"/>
        <v>0.55382900000000002</v>
      </c>
      <c r="G3736">
        <f t="shared" si="117"/>
        <v>6.9796499999999997E-2</v>
      </c>
    </row>
    <row r="3737" spans="1:7" x14ac:dyDescent="0.25">
      <c r="A3737">
        <v>0.55694699999999997</v>
      </c>
      <c r="B3737">
        <v>7.0724599999999999E-2</v>
      </c>
      <c r="C3737">
        <v>0</v>
      </c>
      <c r="F3737">
        <f t="shared" si="116"/>
        <v>0.55694699999999997</v>
      </c>
      <c r="G3737">
        <f t="shared" si="117"/>
        <v>7.0724599999999999E-2</v>
      </c>
    </row>
    <row r="3738" spans="1:7" x14ac:dyDescent="0.25">
      <c r="A3738">
        <v>0.56005499999999997</v>
      </c>
      <c r="B3738">
        <v>7.1615499999999999E-2</v>
      </c>
      <c r="C3738">
        <v>0</v>
      </c>
      <c r="F3738">
        <f t="shared" si="116"/>
        <v>0.56005499999999997</v>
      </c>
      <c r="G3738">
        <f t="shared" si="117"/>
        <v>7.1615499999999999E-2</v>
      </c>
    </row>
    <row r="3739" spans="1:7" x14ac:dyDescent="0.25">
      <c r="A3739">
        <v>0.56279500000000005</v>
      </c>
      <c r="B3739">
        <v>7.2248800000000002E-2</v>
      </c>
      <c r="C3739">
        <v>0</v>
      </c>
      <c r="F3739">
        <f t="shared" si="116"/>
        <v>0.56279500000000005</v>
      </c>
      <c r="G3739">
        <f t="shared" si="117"/>
        <v>7.2248800000000002E-2</v>
      </c>
    </row>
    <row r="3740" spans="1:7" x14ac:dyDescent="0.25">
      <c r="A3740">
        <v>0.56553799999999999</v>
      </c>
      <c r="B3740">
        <v>7.2866799999999995E-2</v>
      </c>
      <c r="C3740">
        <v>0</v>
      </c>
      <c r="F3740">
        <f t="shared" si="116"/>
        <v>0.56553799999999999</v>
      </c>
      <c r="G3740">
        <f t="shared" si="117"/>
        <v>7.2866799999999995E-2</v>
      </c>
    </row>
    <row r="3741" spans="1:7" x14ac:dyDescent="0.25">
      <c r="A3741">
        <v>0.56805700000000003</v>
      </c>
      <c r="B3741">
        <v>7.3226600000000003E-2</v>
      </c>
      <c r="C3741">
        <v>0</v>
      </c>
      <c r="F3741">
        <f t="shared" si="116"/>
        <v>0.56805700000000003</v>
      </c>
      <c r="G3741">
        <f t="shared" si="117"/>
        <v>7.3226600000000003E-2</v>
      </c>
    </row>
    <row r="3742" spans="1:7" x14ac:dyDescent="0.25">
      <c r="A3742">
        <v>0.57051600000000002</v>
      </c>
      <c r="B3742">
        <v>7.3546E-2</v>
      </c>
      <c r="C3742">
        <v>0</v>
      </c>
      <c r="F3742">
        <f t="shared" si="116"/>
        <v>0.57051600000000002</v>
      </c>
      <c r="G3742">
        <f t="shared" si="117"/>
        <v>7.3546E-2</v>
      </c>
    </row>
    <row r="3743" spans="1:7" x14ac:dyDescent="0.25">
      <c r="A3743">
        <v>0.57289199999999996</v>
      </c>
      <c r="B3743">
        <v>7.3840699999999995E-2</v>
      </c>
      <c r="C3743">
        <v>0</v>
      </c>
      <c r="F3743">
        <f t="shared" si="116"/>
        <v>0.57289199999999996</v>
      </c>
      <c r="G3743">
        <f t="shared" si="117"/>
        <v>7.3840699999999995E-2</v>
      </c>
    </row>
    <row r="3744" spans="1:7" x14ac:dyDescent="0.25">
      <c r="A3744">
        <v>0.57509500000000002</v>
      </c>
      <c r="B3744">
        <v>7.40648E-2</v>
      </c>
      <c r="C3744">
        <v>0</v>
      </c>
      <c r="F3744">
        <f t="shared" si="116"/>
        <v>0.57509500000000002</v>
      </c>
      <c r="G3744">
        <f t="shared" si="117"/>
        <v>7.40648E-2</v>
      </c>
    </row>
    <row r="3745" spans="1:7" x14ac:dyDescent="0.25">
      <c r="A3745">
        <v>0.57730099999999995</v>
      </c>
      <c r="B3745">
        <v>7.4290700000000001E-2</v>
      </c>
      <c r="C3745">
        <v>0</v>
      </c>
      <c r="F3745">
        <f t="shared" si="116"/>
        <v>0.57730099999999995</v>
      </c>
      <c r="G3745">
        <f t="shared" si="117"/>
        <v>7.4290700000000001E-2</v>
      </c>
    </row>
    <row r="3746" spans="1:7" x14ac:dyDescent="0.25">
      <c r="A3746">
        <v>0.57942700000000003</v>
      </c>
      <c r="B3746">
        <v>7.4402399999999994E-2</v>
      </c>
      <c r="C3746">
        <v>0</v>
      </c>
      <c r="F3746">
        <f t="shared" si="116"/>
        <v>0.57942700000000003</v>
      </c>
      <c r="G3746">
        <f t="shared" si="117"/>
        <v>7.4402399999999994E-2</v>
      </c>
    </row>
    <row r="3747" spans="1:7" x14ac:dyDescent="0.25">
      <c r="A3747">
        <v>0.581542</v>
      </c>
      <c r="B3747">
        <v>7.4503799999999995E-2</v>
      </c>
      <c r="C3747">
        <v>0</v>
      </c>
      <c r="F3747">
        <f t="shared" si="116"/>
        <v>0.581542</v>
      </c>
      <c r="G3747">
        <f t="shared" si="117"/>
        <v>7.4503799999999995E-2</v>
      </c>
    </row>
    <row r="3748" spans="1:7" x14ac:dyDescent="0.25">
      <c r="A3748">
        <v>0.583646</v>
      </c>
      <c r="B3748">
        <v>7.4594900000000006E-2</v>
      </c>
      <c r="C3748">
        <v>0</v>
      </c>
      <c r="F3748">
        <f t="shared" si="116"/>
        <v>0.583646</v>
      </c>
      <c r="G3748">
        <f t="shared" si="117"/>
        <v>7.4594900000000006E-2</v>
      </c>
    </row>
    <row r="3749" spans="1:7" x14ac:dyDescent="0.25">
      <c r="A3749">
        <v>0.58570199999999994</v>
      </c>
      <c r="B3749">
        <v>7.4636999999999995E-2</v>
      </c>
      <c r="C3749">
        <v>0</v>
      </c>
      <c r="F3749">
        <f t="shared" si="116"/>
        <v>0.58570199999999994</v>
      </c>
      <c r="G3749">
        <f t="shared" si="117"/>
        <v>7.4636999999999995E-2</v>
      </c>
    </row>
    <row r="3750" spans="1:7" x14ac:dyDescent="0.25">
      <c r="A3750">
        <v>0.587758</v>
      </c>
      <c r="B3750">
        <v>7.4679200000000001E-2</v>
      </c>
      <c r="C3750">
        <v>0</v>
      </c>
      <c r="F3750">
        <f t="shared" si="116"/>
        <v>0.587758</v>
      </c>
      <c r="G3750">
        <f t="shared" si="117"/>
        <v>7.4679200000000001E-2</v>
      </c>
    </row>
    <row r="3751" spans="1:7" x14ac:dyDescent="0.25">
      <c r="A3751">
        <v>0.58980900000000003</v>
      </c>
      <c r="B3751">
        <v>7.4714699999999995E-2</v>
      </c>
      <c r="C3751">
        <v>0</v>
      </c>
      <c r="F3751">
        <f t="shared" si="116"/>
        <v>0.58980900000000003</v>
      </c>
      <c r="G3751">
        <f t="shared" si="117"/>
        <v>7.4714699999999995E-2</v>
      </c>
    </row>
    <row r="3752" spans="1:7" x14ac:dyDescent="0.25">
      <c r="A3752">
        <v>0.59185299999999996</v>
      </c>
      <c r="B3752">
        <v>7.4743799999999999E-2</v>
      </c>
      <c r="C3752">
        <v>0</v>
      </c>
      <c r="F3752">
        <f t="shared" si="116"/>
        <v>0.59185299999999996</v>
      </c>
      <c r="G3752">
        <f t="shared" si="117"/>
        <v>7.4743799999999999E-2</v>
      </c>
    </row>
    <row r="3753" spans="1:7" x14ac:dyDescent="0.25">
      <c r="A3753">
        <v>0.59389800000000004</v>
      </c>
      <c r="B3753">
        <v>7.4773000000000006E-2</v>
      </c>
      <c r="C3753">
        <v>0</v>
      </c>
      <c r="F3753">
        <f t="shared" si="116"/>
        <v>0.59389800000000004</v>
      </c>
      <c r="G3753">
        <f t="shared" si="117"/>
        <v>7.4773000000000006E-2</v>
      </c>
    </row>
    <row r="3754" spans="1:7" x14ac:dyDescent="0.25">
      <c r="A3754">
        <v>0.59593799999999997</v>
      </c>
      <c r="B3754">
        <v>7.4785599999999994E-2</v>
      </c>
      <c r="C3754">
        <v>0</v>
      </c>
      <c r="F3754">
        <f t="shared" si="116"/>
        <v>0.59593799999999997</v>
      </c>
      <c r="G3754">
        <f t="shared" si="117"/>
        <v>7.4785599999999994E-2</v>
      </c>
    </row>
    <row r="3755" spans="1:7" x14ac:dyDescent="0.25">
      <c r="A3755">
        <v>0.59797599999999995</v>
      </c>
      <c r="B3755">
        <v>7.4792899999999995E-2</v>
      </c>
      <c r="C3755">
        <v>0</v>
      </c>
      <c r="F3755">
        <f t="shared" si="116"/>
        <v>0.59797599999999995</v>
      </c>
      <c r="G3755">
        <f t="shared" si="117"/>
        <v>7.4792899999999995E-2</v>
      </c>
    </row>
    <row r="3756" spans="1:7" x14ac:dyDescent="0.25">
      <c r="A3756">
        <v>0.60001400000000005</v>
      </c>
      <c r="B3756">
        <v>7.4800099999999994E-2</v>
      </c>
      <c r="C3756">
        <v>0</v>
      </c>
      <c r="F3756">
        <f t="shared" si="116"/>
        <v>0.60001400000000005</v>
      </c>
      <c r="G3756">
        <f t="shared" si="117"/>
        <v>7.4800099999999994E-2</v>
      </c>
    </row>
    <row r="3757" spans="1:7" x14ac:dyDescent="0.25">
      <c r="A3757">
        <v>0.60205399999999998</v>
      </c>
      <c r="B3757">
        <v>7.4781500000000001E-2</v>
      </c>
      <c r="C3757">
        <v>0</v>
      </c>
      <c r="F3757">
        <f t="shared" si="116"/>
        <v>0.60205399999999998</v>
      </c>
      <c r="G3757">
        <f t="shared" si="117"/>
        <v>7.4781500000000001E-2</v>
      </c>
    </row>
    <row r="3758" spans="1:7" x14ac:dyDescent="0.25">
      <c r="A3758">
        <v>0.60409500000000005</v>
      </c>
      <c r="B3758">
        <v>7.4762800000000004E-2</v>
      </c>
      <c r="C3758">
        <v>0</v>
      </c>
      <c r="F3758">
        <f t="shared" si="116"/>
        <v>0.60409500000000005</v>
      </c>
      <c r="G3758">
        <f t="shared" si="117"/>
        <v>7.4762800000000004E-2</v>
      </c>
    </row>
    <row r="3759" spans="1:7" x14ac:dyDescent="0.25">
      <c r="A3759">
        <v>0.60613799999999995</v>
      </c>
      <c r="B3759">
        <v>7.47395E-2</v>
      </c>
      <c r="C3759">
        <v>0</v>
      </c>
      <c r="F3759">
        <f t="shared" si="116"/>
        <v>0.60613799999999995</v>
      </c>
      <c r="G3759">
        <f t="shared" si="117"/>
        <v>7.47395E-2</v>
      </c>
    </row>
    <row r="3760" spans="1:7" x14ac:dyDescent="0.25">
      <c r="A3760">
        <v>0.60819100000000004</v>
      </c>
      <c r="B3760">
        <v>7.4702500000000005E-2</v>
      </c>
      <c r="C3760">
        <v>0</v>
      </c>
      <c r="F3760">
        <f t="shared" si="116"/>
        <v>0.60819100000000004</v>
      </c>
      <c r="G3760">
        <f t="shared" si="117"/>
        <v>7.4702500000000005E-2</v>
      </c>
    </row>
    <row r="3761" spans="1:7" x14ac:dyDescent="0.25">
      <c r="A3761">
        <v>0.61024299999999998</v>
      </c>
      <c r="B3761">
        <v>7.4665599999999999E-2</v>
      </c>
      <c r="C3761">
        <v>0</v>
      </c>
      <c r="F3761">
        <f t="shared" si="116"/>
        <v>0.61024299999999998</v>
      </c>
      <c r="G3761">
        <f t="shared" si="117"/>
        <v>7.4665599999999999E-2</v>
      </c>
    </row>
    <row r="3762" spans="1:7" x14ac:dyDescent="0.25">
      <c r="A3762">
        <v>0.61230300000000004</v>
      </c>
      <c r="B3762">
        <v>7.46227E-2</v>
      </c>
      <c r="C3762">
        <v>0</v>
      </c>
      <c r="F3762">
        <f t="shared" si="116"/>
        <v>0.61230300000000004</v>
      </c>
      <c r="G3762">
        <f t="shared" si="117"/>
        <v>7.46227E-2</v>
      </c>
    </row>
    <row r="3763" spans="1:7" x14ac:dyDescent="0.25">
      <c r="A3763">
        <v>0.614371</v>
      </c>
      <c r="B3763">
        <v>7.4574000000000001E-2</v>
      </c>
      <c r="C3763">
        <v>0</v>
      </c>
      <c r="F3763">
        <f t="shared" si="116"/>
        <v>0.614371</v>
      </c>
      <c r="G3763">
        <f t="shared" si="117"/>
        <v>7.4574000000000001E-2</v>
      </c>
    </row>
    <row r="3764" spans="1:7" x14ac:dyDescent="0.25">
      <c r="A3764">
        <v>0.61643800000000004</v>
      </c>
      <c r="B3764">
        <v>7.4525300000000003E-2</v>
      </c>
      <c r="C3764">
        <v>0</v>
      </c>
      <c r="F3764">
        <f t="shared" si="116"/>
        <v>0.61643800000000004</v>
      </c>
      <c r="G3764">
        <f t="shared" si="117"/>
        <v>7.4525300000000003E-2</v>
      </c>
    </row>
    <row r="3765" spans="1:7" x14ac:dyDescent="0.25">
      <c r="A3765">
        <v>0.61856699999999998</v>
      </c>
      <c r="B3765">
        <v>7.4402899999999994E-2</v>
      </c>
      <c r="C3765">
        <v>0</v>
      </c>
      <c r="F3765">
        <f t="shared" si="116"/>
        <v>0.61856699999999998</v>
      </c>
      <c r="G3765">
        <f t="shared" si="117"/>
        <v>7.4402899999999994E-2</v>
      </c>
    </row>
    <row r="3766" spans="1:7" x14ac:dyDescent="0.25">
      <c r="A3766">
        <v>0.62070599999999998</v>
      </c>
      <c r="B3766">
        <v>7.4269199999999994E-2</v>
      </c>
      <c r="C3766">
        <v>0</v>
      </c>
      <c r="F3766">
        <f t="shared" si="116"/>
        <v>0.62070599999999998</v>
      </c>
      <c r="G3766">
        <f t="shared" si="117"/>
        <v>7.4269199999999994E-2</v>
      </c>
    </row>
    <row r="3767" spans="1:7" x14ac:dyDescent="0.25">
      <c r="A3767">
        <v>0.62286900000000001</v>
      </c>
      <c r="B3767">
        <v>7.4117000000000002E-2</v>
      </c>
      <c r="C3767">
        <v>0</v>
      </c>
      <c r="F3767">
        <f t="shared" si="116"/>
        <v>0.62286900000000001</v>
      </c>
      <c r="G3767">
        <f t="shared" si="117"/>
        <v>7.4117000000000002E-2</v>
      </c>
    </row>
    <row r="3768" spans="1:7" x14ac:dyDescent="0.25">
      <c r="A3768">
        <v>0.62512500000000004</v>
      </c>
      <c r="B3768">
        <v>7.3849300000000007E-2</v>
      </c>
      <c r="C3768">
        <v>0</v>
      </c>
      <c r="F3768">
        <f t="shared" si="116"/>
        <v>0.62512500000000004</v>
      </c>
      <c r="G3768">
        <f t="shared" si="117"/>
        <v>7.3849300000000007E-2</v>
      </c>
    </row>
    <row r="3769" spans="1:7" x14ac:dyDescent="0.25">
      <c r="A3769">
        <v>0.62737399999999999</v>
      </c>
      <c r="B3769">
        <v>7.3585999999999999E-2</v>
      </c>
      <c r="C3769">
        <v>0</v>
      </c>
      <c r="F3769">
        <f t="shared" si="116"/>
        <v>0.62737399999999999</v>
      </c>
      <c r="G3769">
        <f t="shared" si="117"/>
        <v>7.3585999999999999E-2</v>
      </c>
    </row>
    <row r="3770" spans="1:7" x14ac:dyDescent="0.25">
      <c r="A3770">
        <v>0.62979200000000002</v>
      </c>
      <c r="B3770">
        <v>7.3277400000000006E-2</v>
      </c>
      <c r="C3770">
        <v>0</v>
      </c>
      <c r="F3770">
        <f t="shared" si="116"/>
        <v>0.62979200000000002</v>
      </c>
      <c r="G3770">
        <f t="shared" si="117"/>
        <v>7.3277400000000006E-2</v>
      </c>
    </row>
    <row r="3771" spans="1:7" x14ac:dyDescent="0.25">
      <c r="A3771">
        <v>0.63225600000000004</v>
      </c>
      <c r="B3771">
        <v>7.29659E-2</v>
      </c>
      <c r="C3771">
        <v>0</v>
      </c>
      <c r="F3771">
        <f t="shared" si="116"/>
        <v>0.63225600000000004</v>
      </c>
      <c r="G3771">
        <f t="shared" si="117"/>
        <v>7.29659E-2</v>
      </c>
    </row>
    <row r="3772" spans="1:7" x14ac:dyDescent="0.25">
      <c r="A3772">
        <v>0.63490199999999997</v>
      </c>
      <c r="B3772">
        <v>7.2452699999999995E-2</v>
      </c>
      <c r="C3772">
        <v>0</v>
      </c>
      <c r="F3772">
        <f t="shared" si="116"/>
        <v>0.63490199999999997</v>
      </c>
      <c r="G3772">
        <f t="shared" si="117"/>
        <v>7.2452699999999995E-2</v>
      </c>
    </row>
    <row r="3773" spans="1:7" x14ac:dyDescent="0.25">
      <c r="A3773">
        <v>0.63775700000000002</v>
      </c>
      <c r="B3773">
        <v>7.1588600000000002E-2</v>
      </c>
      <c r="C3773">
        <v>0</v>
      </c>
      <c r="F3773">
        <f t="shared" si="116"/>
        <v>0.63775700000000002</v>
      </c>
      <c r="G3773">
        <f t="shared" si="117"/>
        <v>7.1588600000000002E-2</v>
      </c>
    </row>
    <row r="3774" spans="1:7" x14ac:dyDescent="0.25">
      <c r="A3774">
        <v>0.64070400000000005</v>
      </c>
      <c r="B3774">
        <v>7.0709999999999995E-2</v>
      </c>
      <c r="C3774">
        <v>0</v>
      </c>
      <c r="F3774">
        <f t="shared" si="116"/>
        <v>0.64070400000000005</v>
      </c>
      <c r="G3774">
        <f t="shared" si="117"/>
        <v>7.0709999999999995E-2</v>
      </c>
    </row>
    <row r="3775" spans="1:7" x14ac:dyDescent="0.25">
      <c r="A3775">
        <v>0.64400900000000005</v>
      </c>
      <c r="B3775">
        <v>6.9770499999999999E-2</v>
      </c>
      <c r="C3775">
        <v>0</v>
      </c>
      <c r="F3775">
        <f t="shared" si="116"/>
        <v>0.64400900000000005</v>
      </c>
      <c r="G3775">
        <f t="shared" si="117"/>
        <v>6.9770499999999999E-2</v>
      </c>
    </row>
    <row r="3776" spans="1:7" x14ac:dyDescent="0.25">
      <c r="A3776">
        <v>0.64760300000000004</v>
      </c>
      <c r="B3776">
        <v>6.8432900000000005E-2</v>
      </c>
      <c r="C3776">
        <v>0</v>
      </c>
      <c r="F3776">
        <f t="shared" si="116"/>
        <v>0.64760300000000004</v>
      </c>
      <c r="G3776">
        <f t="shared" si="117"/>
        <v>6.8432900000000005E-2</v>
      </c>
    </row>
    <row r="3777" spans="1:7" x14ac:dyDescent="0.25">
      <c r="A3777">
        <v>0.65126499999999998</v>
      </c>
      <c r="B3777">
        <v>6.6739999999999994E-2</v>
      </c>
      <c r="C3777">
        <v>0</v>
      </c>
      <c r="F3777">
        <f t="shared" si="116"/>
        <v>0.65126499999999998</v>
      </c>
      <c r="G3777">
        <f t="shared" si="117"/>
        <v>6.6739999999999994E-2</v>
      </c>
    </row>
    <row r="3778" spans="1:7" x14ac:dyDescent="0.25">
      <c r="A3778">
        <v>0.65496799999999999</v>
      </c>
      <c r="B3778">
        <v>6.5092200000000003E-2</v>
      </c>
      <c r="C3778">
        <v>0</v>
      </c>
      <c r="F3778">
        <f t="shared" si="116"/>
        <v>0.65496799999999999</v>
      </c>
      <c r="G3778">
        <f t="shared" si="117"/>
        <v>6.5092200000000003E-2</v>
      </c>
    </row>
    <row r="3779" spans="1:7" x14ac:dyDescent="0.25">
      <c r="A3779">
        <v>0.65866800000000003</v>
      </c>
      <c r="B3779">
        <v>6.3401200000000005E-2</v>
      </c>
      <c r="C3779">
        <v>0</v>
      </c>
      <c r="F3779">
        <f t="shared" si="116"/>
        <v>0.65866800000000003</v>
      </c>
      <c r="G3779">
        <f t="shared" si="117"/>
        <v>6.3401200000000005E-2</v>
      </c>
    </row>
    <row r="3780" spans="1:7" x14ac:dyDescent="0.25">
      <c r="A3780">
        <v>0.66248200000000002</v>
      </c>
      <c r="B3780">
        <v>6.1450400000000002E-2</v>
      </c>
      <c r="C3780">
        <v>0</v>
      </c>
      <c r="F3780">
        <f t="shared" si="116"/>
        <v>0.66248200000000002</v>
      </c>
      <c r="G3780">
        <f t="shared" si="117"/>
        <v>6.1450400000000002E-2</v>
      </c>
    </row>
    <row r="3781" spans="1:7" x14ac:dyDescent="0.25">
      <c r="A3781">
        <v>0.66636600000000001</v>
      </c>
      <c r="B3781">
        <v>5.9248000000000002E-2</v>
      </c>
      <c r="C3781">
        <v>0</v>
      </c>
      <c r="F3781">
        <f t="shared" si="116"/>
        <v>0.66636600000000001</v>
      </c>
      <c r="G3781">
        <f t="shared" si="117"/>
        <v>5.9248000000000002E-2</v>
      </c>
    </row>
    <row r="3782" spans="1:7" x14ac:dyDescent="0.25">
      <c r="A3782">
        <v>0.67045299999999997</v>
      </c>
      <c r="B3782">
        <v>5.7147200000000002E-2</v>
      </c>
      <c r="C3782">
        <v>0</v>
      </c>
      <c r="F3782">
        <f t="shared" ref="F3782:F3845" si="118">A3782</f>
        <v>0.67045299999999997</v>
      </c>
      <c r="G3782">
        <f t="shared" ref="G3782:G3845" si="119">B3782</f>
        <v>5.7147200000000002E-2</v>
      </c>
    </row>
    <row r="3783" spans="1:7" x14ac:dyDescent="0.25">
      <c r="A3783">
        <v>0.67455399999999999</v>
      </c>
      <c r="B3783">
        <v>5.5083699999999999E-2</v>
      </c>
      <c r="C3783">
        <v>0</v>
      </c>
      <c r="F3783">
        <f t="shared" si="118"/>
        <v>0.67455399999999999</v>
      </c>
      <c r="G3783">
        <f t="shared" si="119"/>
        <v>5.5083699999999999E-2</v>
      </c>
    </row>
    <row r="3784" spans="1:7" x14ac:dyDescent="0.25">
      <c r="A3784">
        <v>0.67856399999999994</v>
      </c>
      <c r="B3784">
        <v>5.2798100000000001E-2</v>
      </c>
      <c r="C3784">
        <v>0</v>
      </c>
      <c r="F3784">
        <f t="shared" si="118"/>
        <v>0.67856399999999994</v>
      </c>
      <c r="G3784">
        <f t="shared" si="119"/>
        <v>5.2798100000000001E-2</v>
      </c>
    </row>
    <row r="3785" spans="1:7" x14ac:dyDescent="0.25">
      <c r="A3785">
        <v>0.68245999999999996</v>
      </c>
      <c r="B3785">
        <v>5.0269399999999999E-2</v>
      </c>
      <c r="C3785">
        <v>0</v>
      </c>
      <c r="F3785">
        <f t="shared" si="118"/>
        <v>0.68245999999999996</v>
      </c>
      <c r="G3785">
        <f t="shared" si="119"/>
        <v>5.0269399999999999E-2</v>
      </c>
    </row>
    <row r="3786" spans="1:7" x14ac:dyDescent="0.25">
      <c r="A3786">
        <v>0.68630999999999998</v>
      </c>
      <c r="B3786">
        <v>4.7642799999999999E-2</v>
      </c>
      <c r="C3786">
        <v>0</v>
      </c>
      <c r="F3786">
        <f t="shared" si="118"/>
        <v>0.68630999999999998</v>
      </c>
      <c r="G3786">
        <f t="shared" si="119"/>
        <v>4.7642799999999999E-2</v>
      </c>
    </row>
    <row r="3787" spans="1:7" x14ac:dyDescent="0.25">
      <c r="A3787">
        <v>0.69009799999999999</v>
      </c>
      <c r="B3787">
        <v>4.5022E-2</v>
      </c>
      <c r="C3787">
        <v>0</v>
      </c>
      <c r="F3787">
        <f t="shared" si="118"/>
        <v>0.69009799999999999</v>
      </c>
      <c r="G3787">
        <f t="shared" si="119"/>
        <v>4.5022E-2</v>
      </c>
    </row>
    <row r="3788" spans="1:7" x14ac:dyDescent="0.25">
      <c r="A3788">
        <v>0.69393899999999997</v>
      </c>
      <c r="B3788">
        <v>4.24543E-2</v>
      </c>
      <c r="C3788">
        <v>0</v>
      </c>
      <c r="F3788">
        <f t="shared" si="118"/>
        <v>0.69393899999999997</v>
      </c>
      <c r="G3788">
        <f t="shared" si="119"/>
        <v>4.24543E-2</v>
      </c>
    </row>
    <row r="3789" spans="1:7" x14ac:dyDescent="0.25">
      <c r="A3789">
        <v>0.69787999999999994</v>
      </c>
      <c r="B3789">
        <v>3.99978E-2</v>
      </c>
      <c r="C3789">
        <v>0</v>
      </c>
      <c r="F3789">
        <f t="shared" si="118"/>
        <v>0.69787999999999994</v>
      </c>
      <c r="G3789">
        <f t="shared" si="119"/>
        <v>3.99978E-2</v>
      </c>
    </row>
    <row r="3790" spans="1:7" x14ac:dyDescent="0.25">
      <c r="A3790">
        <v>0.70196800000000004</v>
      </c>
      <c r="B3790">
        <v>3.7635700000000001E-2</v>
      </c>
      <c r="C3790">
        <v>0</v>
      </c>
      <c r="F3790">
        <f t="shared" si="118"/>
        <v>0.70196800000000004</v>
      </c>
      <c r="G3790">
        <f t="shared" si="119"/>
        <v>3.7635700000000001E-2</v>
      </c>
    </row>
    <row r="3791" spans="1:7" x14ac:dyDescent="0.25">
      <c r="A3791">
        <v>0.70617300000000005</v>
      </c>
      <c r="B3791">
        <v>3.5325799999999997E-2</v>
      </c>
      <c r="C3791">
        <v>0</v>
      </c>
      <c r="F3791">
        <f t="shared" si="118"/>
        <v>0.70617300000000005</v>
      </c>
      <c r="G3791">
        <f t="shared" si="119"/>
        <v>3.5325799999999997E-2</v>
      </c>
    </row>
    <row r="3792" spans="1:7" x14ac:dyDescent="0.25">
      <c r="A3792">
        <v>0.71048500000000003</v>
      </c>
      <c r="B3792">
        <v>3.3022900000000001E-2</v>
      </c>
      <c r="C3792">
        <v>0</v>
      </c>
      <c r="F3792">
        <f t="shared" si="118"/>
        <v>0.71048500000000003</v>
      </c>
      <c r="G3792">
        <f t="shared" si="119"/>
        <v>3.3022900000000001E-2</v>
      </c>
    </row>
    <row r="3793" spans="1:7" x14ac:dyDescent="0.25">
      <c r="A3793">
        <v>0.71454200000000001</v>
      </c>
      <c r="B3793">
        <v>3.05518E-2</v>
      </c>
      <c r="C3793">
        <v>0</v>
      </c>
      <c r="F3793">
        <f t="shared" si="118"/>
        <v>0.71454200000000001</v>
      </c>
      <c r="G3793">
        <f t="shared" si="119"/>
        <v>3.05518E-2</v>
      </c>
    </row>
    <row r="3794" spans="1:7" x14ac:dyDescent="0.25">
      <c r="A3794">
        <v>0.71854700000000005</v>
      </c>
      <c r="B3794">
        <v>2.79323E-2</v>
      </c>
      <c r="C3794">
        <v>0</v>
      </c>
      <c r="F3794">
        <f t="shared" si="118"/>
        <v>0.71854700000000005</v>
      </c>
      <c r="G3794">
        <f t="shared" si="119"/>
        <v>2.79323E-2</v>
      </c>
    </row>
    <row r="3795" spans="1:7" x14ac:dyDescent="0.25">
      <c r="A3795">
        <v>0.72283399999999998</v>
      </c>
      <c r="B3795">
        <v>2.5268200000000001E-2</v>
      </c>
      <c r="C3795">
        <v>0</v>
      </c>
      <c r="F3795">
        <f t="shared" si="118"/>
        <v>0.72283399999999998</v>
      </c>
      <c r="G3795">
        <f t="shared" si="119"/>
        <v>2.5268200000000001E-2</v>
      </c>
    </row>
    <row r="3796" spans="1:7" x14ac:dyDescent="0.25">
      <c r="A3796">
        <v>0.72711199999999998</v>
      </c>
      <c r="B3796">
        <v>2.2783999999999999E-2</v>
      </c>
      <c r="C3796">
        <v>0</v>
      </c>
      <c r="F3796">
        <f t="shared" si="118"/>
        <v>0.72711199999999998</v>
      </c>
      <c r="G3796">
        <f t="shared" si="119"/>
        <v>2.2783999999999999E-2</v>
      </c>
    </row>
    <row r="3797" spans="1:7" x14ac:dyDescent="0.25">
      <c r="A3797">
        <v>0.73198399999999997</v>
      </c>
      <c r="B3797">
        <v>2.02157E-2</v>
      </c>
      <c r="C3797">
        <v>0</v>
      </c>
      <c r="F3797">
        <f t="shared" si="118"/>
        <v>0.73198399999999997</v>
      </c>
      <c r="G3797">
        <f t="shared" si="119"/>
        <v>2.02157E-2</v>
      </c>
    </row>
    <row r="3798" spans="1:7" x14ac:dyDescent="0.25">
      <c r="A3798">
        <v>0.73688100000000001</v>
      </c>
      <c r="B3798">
        <v>1.76802E-2</v>
      </c>
      <c r="C3798">
        <v>0</v>
      </c>
      <c r="F3798">
        <f t="shared" si="118"/>
        <v>0.73688100000000001</v>
      </c>
      <c r="G3798">
        <f t="shared" si="119"/>
        <v>1.76802E-2</v>
      </c>
    </row>
    <row r="3799" spans="1:7" x14ac:dyDescent="0.25">
      <c r="A3799">
        <v>0.741873</v>
      </c>
      <c r="B3799">
        <v>1.53423E-2</v>
      </c>
      <c r="C3799">
        <v>0</v>
      </c>
      <c r="F3799">
        <f t="shared" si="118"/>
        <v>0.741873</v>
      </c>
      <c r="G3799">
        <f t="shared" si="119"/>
        <v>1.53423E-2</v>
      </c>
    </row>
    <row r="3800" spans="1:7" x14ac:dyDescent="0.25">
      <c r="A3800">
        <v>0.74792800000000004</v>
      </c>
      <c r="B3800">
        <v>1.28459E-2</v>
      </c>
      <c r="C3800">
        <v>0</v>
      </c>
      <c r="F3800">
        <f t="shared" si="118"/>
        <v>0.74792800000000004</v>
      </c>
      <c r="G3800">
        <f t="shared" si="119"/>
        <v>1.28459E-2</v>
      </c>
    </row>
    <row r="3801" spans="1:7" x14ac:dyDescent="0.25">
      <c r="A3801">
        <v>0.75484200000000001</v>
      </c>
      <c r="B3801">
        <v>1.0871499999999999E-2</v>
      </c>
      <c r="C3801">
        <v>0</v>
      </c>
      <c r="F3801">
        <f t="shared" si="118"/>
        <v>0.75484200000000001</v>
      </c>
      <c r="G3801">
        <f t="shared" si="119"/>
        <v>1.0871499999999999E-2</v>
      </c>
    </row>
    <row r="3802" spans="1:7" x14ac:dyDescent="0.25">
      <c r="A3802">
        <v>0.76314899999999997</v>
      </c>
      <c r="B3802">
        <v>8.8873400000000005E-3</v>
      </c>
      <c r="C3802">
        <v>0</v>
      </c>
      <c r="F3802">
        <f t="shared" si="118"/>
        <v>0.76314899999999997</v>
      </c>
      <c r="G3802">
        <f t="shared" si="119"/>
        <v>8.8873400000000005E-3</v>
      </c>
    </row>
    <row r="3803" spans="1:7" x14ac:dyDescent="0.25">
      <c r="A3803">
        <v>0.77324499999999996</v>
      </c>
      <c r="B3803">
        <v>8.24656E-3</v>
      </c>
      <c r="C3803">
        <v>0</v>
      </c>
      <c r="F3803">
        <f t="shared" si="118"/>
        <v>0.77324499999999996</v>
      </c>
      <c r="G3803">
        <f t="shared" si="119"/>
        <v>8.24656E-3</v>
      </c>
    </row>
    <row r="3804" spans="1:7" x14ac:dyDescent="0.25">
      <c r="A3804">
        <v>0.782887</v>
      </c>
      <c r="B3804">
        <v>8.1724999999999992E-3</v>
      </c>
      <c r="C3804">
        <v>0</v>
      </c>
      <c r="F3804">
        <f t="shared" si="118"/>
        <v>0.782887</v>
      </c>
      <c r="G3804">
        <f t="shared" si="119"/>
        <v>8.1724999999999992E-3</v>
      </c>
    </row>
    <row r="3805" spans="1:7" x14ac:dyDescent="0.25">
      <c r="A3805">
        <v>0.79255200000000003</v>
      </c>
      <c r="B3805">
        <v>9.8027199999999991E-3</v>
      </c>
      <c r="C3805">
        <v>0</v>
      </c>
      <c r="F3805">
        <f t="shared" si="118"/>
        <v>0.79255200000000003</v>
      </c>
      <c r="G3805">
        <f t="shared" si="119"/>
        <v>9.8027199999999991E-3</v>
      </c>
    </row>
    <row r="3806" spans="1:7" x14ac:dyDescent="0.25">
      <c r="A3806">
        <v>0.40656500000000001</v>
      </c>
      <c r="B3806">
        <v>9.9150499999999999E-3</v>
      </c>
      <c r="C3806">
        <v>0</v>
      </c>
      <c r="F3806">
        <f t="shared" si="118"/>
        <v>0.40656500000000001</v>
      </c>
      <c r="G3806">
        <f t="shared" si="119"/>
        <v>9.9150499999999999E-3</v>
      </c>
    </row>
    <row r="3807" spans="1:7" x14ac:dyDescent="0.25">
      <c r="A3807">
        <v>0.415578</v>
      </c>
      <c r="B3807">
        <v>8.5557800000000007E-3</v>
      </c>
      <c r="C3807">
        <v>0</v>
      </c>
      <c r="F3807">
        <f t="shared" si="118"/>
        <v>0.415578</v>
      </c>
      <c r="G3807">
        <f t="shared" si="119"/>
        <v>8.5557800000000007E-3</v>
      </c>
    </row>
    <row r="3808" spans="1:7" x14ac:dyDescent="0.25">
      <c r="A3808">
        <v>0.42521100000000001</v>
      </c>
      <c r="B3808">
        <v>8.8176699999999997E-3</v>
      </c>
      <c r="C3808">
        <v>0</v>
      </c>
      <c r="F3808">
        <f t="shared" si="118"/>
        <v>0.42521100000000001</v>
      </c>
      <c r="G3808">
        <f t="shared" si="119"/>
        <v>8.8176699999999997E-3</v>
      </c>
    </row>
    <row r="3809" spans="1:7" x14ac:dyDescent="0.25">
      <c r="A3809">
        <v>0.43523299999999998</v>
      </c>
      <c r="B3809">
        <v>9.4604400000000005E-3</v>
      </c>
      <c r="C3809">
        <v>0</v>
      </c>
      <c r="F3809">
        <f t="shared" si="118"/>
        <v>0.43523299999999998</v>
      </c>
      <c r="G3809">
        <f t="shared" si="119"/>
        <v>9.4604400000000005E-3</v>
      </c>
    </row>
    <row r="3810" spans="1:7" x14ac:dyDescent="0.25">
      <c r="A3810">
        <v>0.44283600000000001</v>
      </c>
      <c r="B3810">
        <v>1.1090300000000001E-2</v>
      </c>
      <c r="C3810">
        <v>0</v>
      </c>
      <c r="F3810">
        <f t="shared" si="118"/>
        <v>0.44283600000000001</v>
      </c>
      <c r="G3810">
        <f t="shared" si="119"/>
        <v>1.1090300000000001E-2</v>
      </c>
    </row>
    <row r="3811" spans="1:7" x14ac:dyDescent="0.25">
      <c r="A3811">
        <v>0.44948500000000002</v>
      </c>
      <c r="B3811">
        <v>1.32313E-2</v>
      </c>
      <c r="C3811">
        <v>0</v>
      </c>
      <c r="F3811">
        <f t="shared" si="118"/>
        <v>0.44948500000000002</v>
      </c>
      <c r="G3811">
        <f t="shared" si="119"/>
        <v>1.32313E-2</v>
      </c>
    </row>
    <row r="3812" spans="1:7" x14ac:dyDescent="0.25">
      <c r="A3812">
        <v>0.45521299999999998</v>
      </c>
      <c r="B3812">
        <v>1.5744000000000001E-2</v>
      </c>
      <c r="C3812">
        <v>0</v>
      </c>
      <c r="F3812">
        <f t="shared" si="118"/>
        <v>0.45521299999999998</v>
      </c>
      <c r="G3812">
        <f t="shared" si="119"/>
        <v>1.5744000000000001E-2</v>
      </c>
    </row>
    <row r="3813" spans="1:7" x14ac:dyDescent="0.25">
      <c r="A3813">
        <v>0.45998600000000001</v>
      </c>
      <c r="B3813">
        <v>1.8253200000000001E-2</v>
      </c>
      <c r="C3813">
        <v>0</v>
      </c>
      <c r="F3813">
        <f t="shared" si="118"/>
        <v>0.45998600000000001</v>
      </c>
      <c r="G3813">
        <f t="shared" si="119"/>
        <v>1.8253200000000001E-2</v>
      </c>
    </row>
    <row r="3814" spans="1:7" x14ac:dyDescent="0.25">
      <c r="A3814">
        <v>0.46489200000000003</v>
      </c>
      <c r="B3814">
        <v>2.0687199999999999E-2</v>
      </c>
      <c r="C3814">
        <v>0</v>
      </c>
      <c r="F3814">
        <f t="shared" si="118"/>
        <v>0.46489200000000003</v>
      </c>
      <c r="G3814">
        <f t="shared" si="119"/>
        <v>2.0687199999999999E-2</v>
      </c>
    </row>
    <row r="3815" spans="1:7" x14ac:dyDescent="0.25">
      <c r="A3815">
        <v>0.46958699999999998</v>
      </c>
      <c r="B3815">
        <v>2.3214800000000001E-2</v>
      </c>
      <c r="C3815">
        <v>0</v>
      </c>
      <c r="F3815">
        <f t="shared" si="118"/>
        <v>0.46958699999999998</v>
      </c>
      <c r="G3815">
        <f t="shared" si="119"/>
        <v>2.3214800000000001E-2</v>
      </c>
    </row>
    <row r="3816" spans="1:7" x14ac:dyDescent="0.25">
      <c r="A3816">
        <v>0.47376499999999999</v>
      </c>
      <c r="B3816">
        <v>2.5725000000000001E-2</v>
      </c>
      <c r="C3816">
        <v>0</v>
      </c>
      <c r="F3816">
        <f t="shared" si="118"/>
        <v>0.47376499999999999</v>
      </c>
      <c r="G3816">
        <f t="shared" si="119"/>
        <v>2.5725000000000001E-2</v>
      </c>
    </row>
    <row r="3817" spans="1:7" x14ac:dyDescent="0.25">
      <c r="A3817">
        <v>0.47809600000000002</v>
      </c>
      <c r="B3817">
        <v>2.82086E-2</v>
      </c>
      <c r="C3817">
        <v>0</v>
      </c>
      <c r="F3817">
        <f t="shared" si="118"/>
        <v>0.47809600000000002</v>
      </c>
      <c r="G3817">
        <f t="shared" si="119"/>
        <v>2.82086E-2</v>
      </c>
    </row>
    <row r="3818" spans="1:7" x14ac:dyDescent="0.25">
      <c r="A3818">
        <v>0.48236099999999998</v>
      </c>
      <c r="B3818">
        <v>3.0664500000000001E-2</v>
      </c>
      <c r="C3818">
        <v>0</v>
      </c>
      <c r="F3818">
        <f t="shared" si="118"/>
        <v>0.48236099999999998</v>
      </c>
      <c r="G3818">
        <f t="shared" si="119"/>
        <v>3.0664500000000001E-2</v>
      </c>
    </row>
    <row r="3819" spans="1:7" x14ac:dyDescent="0.25">
      <c r="A3819">
        <v>0.486537</v>
      </c>
      <c r="B3819">
        <v>3.3110199999999999E-2</v>
      </c>
      <c r="C3819">
        <v>0</v>
      </c>
      <c r="F3819">
        <f t="shared" si="118"/>
        <v>0.486537</v>
      </c>
      <c r="G3819">
        <f t="shared" si="119"/>
        <v>3.3110199999999999E-2</v>
      </c>
    </row>
    <row r="3820" spans="1:7" x14ac:dyDescent="0.25">
      <c r="A3820">
        <v>0.490595</v>
      </c>
      <c r="B3820">
        <v>3.5458000000000003E-2</v>
      </c>
      <c r="C3820">
        <v>0</v>
      </c>
      <c r="F3820">
        <f t="shared" si="118"/>
        <v>0.490595</v>
      </c>
      <c r="G3820">
        <f t="shared" si="119"/>
        <v>3.5458000000000003E-2</v>
      </c>
    </row>
    <row r="3821" spans="1:7" x14ac:dyDescent="0.25">
      <c r="A3821">
        <v>0.494396</v>
      </c>
      <c r="B3821">
        <v>3.7805199999999997E-2</v>
      </c>
      <c r="C3821">
        <v>0</v>
      </c>
      <c r="F3821">
        <f t="shared" si="118"/>
        <v>0.494396</v>
      </c>
      <c r="G3821">
        <f t="shared" si="119"/>
        <v>3.7805199999999997E-2</v>
      </c>
    </row>
    <row r="3822" spans="1:7" x14ac:dyDescent="0.25">
      <c r="A3822">
        <v>0.498056</v>
      </c>
      <c r="B3822">
        <v>4.0161000000000002E-2</v>
      </c>
      <c r="C3822">
        <v>0</v>
      </c>
      <c r="F3822">
        <f t="shared" si="118"/>
        <v>0.498056</v>
      </c>
      <c r="G3822">
        <f t="shared" si="119"/>
        <v>4.0161000000000002E-2</v>
      </c>
    </row>
    <row r="3823" spans="1:7" x14ac:dyDescent="0.25">
      <c r="A3823">
        <v>0.50165700000000002</v>
      </c>
      <c r="B3823">
        <v>4.2577299999999998E-2</v>
      </c>
      <c r="C3823">
        <v>0</v>
      </c>
      <c r="F3823">
        <f t="shared" si="118"/>
        <v>0.50165700000000002</v>
      </c>
      <c r="G3823">
        <f t="shared" si="119"/>
        <v>4.2577299999999998E-2</v>
      </c>
    </row>
    <row r="3824" spans="1:7" x14ac:dyDescent="0.25">
      <c r="A3824">
        <v>0.50543099999999996</v>
      </c>
      <c r="B3824">
        <v>4.5011000000000002E-2</v>
      </c>
      <c r="C3824">
        <v>0</v>
      </c>
      <c r="F3824">
        <f t="shared" si="118"/>
        <v>0.50543099999999996</v>
      </c>
      <c r="G3824">
        <f t="shared" si="119"/>
        <v>4.5011000000000002E-2</v>
      </c>
    </row>
    <row r="3825" spans="1:7" x14ac:dyDescent="0.25">
      <c r="A3825">
        <v>0.50937399999999999</v>
      </c>
      <c r="B3825">
        <v>4.7388E-2</v>
      </c>
      <c r="C3825">
        <v>0</v>
      </c>
      <c r="F3825">
        <f t="shared" si="118"/>
        <v>0.50937399999999999</v>
      </c>
      <c r="G3825">
        <f t="shared" si="119"/>
        <v>4.7388E-2</v>
      </c>
    </row>
    <row r="3826" spans="1:7" x14ac:dyDescent="0.25">
      <c r="A3826">
        <v>0.51344800000000002</v>
      </c>
      <c r="B3826">
        <v>4.9754800000000002E-2</v>
      </c>
      <c r="C3826">
        <v>0</v>
      </c>
      <c r="F3826">
        <f t="shared" si="118"/>
        <v>0.51344800000000002</v>
      </c>
      <c r="G3826">
        <f t="shared" si="119"/>
        <v>4.9754800000000002E-2</v>
      </c>
    </row>
    <row r="3827" spans="1:7" x14ac:dyDescent="0.25">
      <c r="A3827">
        <v>0.51756400000000002</v>
      </c>
      <c r="B3827">
        <v>5.2085100000000002E-2</v>
      </c>
      <c r="C3827">
        <v>0</v>
      </c>
      <c r="F3827">
        <f t="shared" si="118"/>
        <v>0.51756400000000002</v>
      </c>
      <c r="G3827">
        <f t="shared" si="119"/>
        <v>5.2085100000000002E-2</v>
      </c>
    </row>
    <row r="3828" spans="1:7" x14ac:dyDescent="0.25">
      <c r="A3828">
        <v>0.52156899999999995</v>
      </c>
      <c r="B3828">
        <v>5.4440299999999997E-2</v>
      </c>
      <c r="C3828">
        <v>0</v>
      </c>
      <c r="F3828">
        <f t="shared" si="118"/>
        <v>0.52156899999999995</v>
      </c>
      <c r="G3828">
        <f t="shared" si="119"/>
        <v>5.4440299999999997E-2</v>
      </c>
    </row>
    <row r="3829" spans="1:7" x14ac:dyDescent="0.25">
      <c r="A3829">
        <v>0.525474</v>
      </c>
      <c r="B3829">
        <v>5.68706E-2</v>
      </c>
      <c r="C3829">
        <v>0</v>
      </c>
      <c r="F3829">
        <f t="shared" si="118"/>
        <v>0.525474</v>
      </c>
      <c r="G3829">
        <f t="shared" si="119"/>
        <v>5.68706E-2</v>
      </c>
    </row>
    <row r="3830" spans="1:7" x14ac:dyDescent="0.25">
      <c r="A3830">
        <v>0.529416</v>
      </c>
      <c r="B3830">
        <v>5.9202600000000001E-2</v>
      </c>
      <c r="C3830">
        <v>0</v>
      </c>
      <c r="F3830">
        <f t="shared" si="118"/>
        <v>0.529416</v>
      </c>
      <c r="G3830">
        <f t="shared" si="119"/>
        <v>5.9202600000000001E-2</v>
      </c>
    </row>
    <row r="3831" spans="1:7" x14ac:dyDescent="0.25">
      <c r="A3831">
        <v>0.53342000000000001</v>
      </c>
      <c r="B3831">
        <v>6.1333600000000002E-2</v>
      </c>
      <c r="C3831">
        <v>0</v>
      </c>
      <c r="F3831">
        <f t="shared" si="118"/>
        <v>0.53342000000000001</v>
      </c>
      <c r="G3831">
        <f t="shared" si="119"/>
        <v>6.1333600000000002E-2</v>
      </c>
    </row>
    <row r="3832" spans="1:7" x14ac:dyDescent="0.25">
      <c r="A3832">
        <v>0.53741899999999998</v>
      </c>
      <c r="B3832">
        <v>6.3265000000000002E-2</v>
      </c>
      <c r="C3832">
        <v>0</v>
      </c>
      <c r="F3832">
        <f t="shared" si="118"/>
        <v>0.53741899999999998</v>
      </c>
      <c r="G3832">
        <f t="shared" si="119"/>
        <v>6.3265000000000002E-2</v>
      </c>
    </row>
    <row r="3833" spans="1:7" x14ac:dyDescent="0.25">
      <c r="A3833">
        <v>0.54135900000000003</v>
      </c>
      <c r="B3833">
        <v>6.53001E-2</v>
      </c>
      <c r="C3833">
        <v>0</v>
      </c>
      <c r="F3833">
        <f t="shared" si="118"/>
        <v>0.54135900000000003</v>
      </c>
      <c r="G3833">
        <f t="shared" si="119"/>
        <v>6.53001E-2</v>
      </c>
    </row>
    <row r="3834" spans="1:7" x14ac:dyDescent="0.25">
      <c r="A3834">
        <v>0.54512700000000003</v>
      </c>
      <c r="B3834">
        <v>6.7284499999999997E-2</v>
      </c>
      <c r="C3834">
        <v>0</v>
      </c>
      <c r="F3834">
        <f t="shared" si="118"/>
        <v>0.54512700000000003</v>
      </c>
      <c r="G3834">
        <f t="shared" si="119"/>
        <v>6.7284499999999997E-2</v>
      </c>
    </row>
    <row r="3835" spans="1:7" x14ac:dyDescent="0.25">
      <c r="A3835">
        <v>0.54885399999999995</v>
      </c>
      <c r="B3835">
        <v>6.9136199999999995E-2</v>
      </c>
      <c r="C3835">
        <v>0</v>
      </c>
      <c r="F3835">
        <f t="shared" si="118"/>
        <v>0.54885399999999995</v>
      </c>
      <c r="G3835">
        <f t="shared" si="119"/>
        <v>6.9136199999999995E-2</v>
      </c>
    </row>
    <row r="3836" spans="1:7" x14ac:dyDescent="0.25">
      <c r="A3836">
        <v>0.552369</v>
      </c>
      <c r="B3836">
        <v>7.05181E-2</v>
      </c>
      <c r="C3836">
        <v>0</v>
      </c>
      <c r="F3836">
        <f t="shared" si="118"/>
        <v>0.552369</v>
      </c>
      <c r="G3836">
        <f t="shared" si="119"/>
        <v>7.05181E-2</v>
      </c>
    </row>
    <row r="3837" spans="1:7" x14ac:dyDescent="0.25">
      <c r="A3837">
        <v>0.55577600000000005</v>
      </c>
      <c r="B3837">
        <v>7.1753899999999995E-2</v>
      </c>
      <c r="C3837">
        <v>0</v>
      </c>
      <c r="F3837">
        <f t="shared" si="118"/>
        <v>0.55577600000000005</v>
      </c>
      <c r="G3837">
        <f t="shared" si="119"/>
        <v>7.1753899999999995E-2</v>
      </c>
    </row>
    <row r="3838" spans="1:7" x14ac:dyDescent="0.25">
      <c r="A3838">
        <v>0.55903000000000003</v>
      </c>
      <c r="B3838">
        <v>7.2860599999999998E-2</v>
      </c>
      <c r="C3838">
        <v>0</v>
      </c>
      <c r="F3838">
        <f t="shared" si="118"/>
        <v>0.55903000000000003</v>
      </c>
      <c r="G3838">
        <f t="shared" si="119"/>
        <v>7.2860599999999998E-2</v>
      </c>
    </row>
    <row r="3839" spans="1:7" x14ac:dyDescent="0.25">
      <c r="A3839">
        <v>0.56203599999999998</v>
      </c>
      <c r="B3839">
        <v>7.3706199999999999E-2</v>
      </c>
      <c r="C3839">
        <v>0</v>
      </c>
      <c r="F3839">
        <f t="shared" si="118"/>
        <v>0.56203599999999998</v>
      </c>
      <c r="G3839">
        <f t="shared" si="119"/>
        <v>7.3706199999999999E-2</v>
      </c>
    </row>
    <row r="3840" spans="1:7" x14ac:dyDescent="0.25">
      <c r="A3840">
        <v>0.56492500000000001</v>
      </c>
      <c r="B3840">
        <v>7.4404200000000004E-2</v>
      </c>
      <c r="C3840">
        <v>0</v>
      </c>
      <c r="F3840">
        <f t="shared" si="118"/>
        <v>0.56492500000000001</v>
      </c>
      <c r="G3840">
        <f t="shared" si="119"/>
        <v>7.4404200000000004E-2</v>
      </c>
    </row>
    <row r="3841" spans="1:7" x14ac:dyDescent="0.25">
      <c r="A3841">
        <v>0.56763300000000005</v>
      </c>
      <c r="B3841">
        <v>7.4872300000000003E-2</v>
      </c>
      <c r="C3841">
        <v>0</v>
      </c>
      <c r="F3841">
        <f t="shared" si="118"/>
        <v>0.56763300000000005</v>
      </c>
      <c r="G3841">
        <f t="shared" si="119"/>
        <v>7.4872300000000003E-2</v>
      </c>
    </row>
    <row r="3842" spans="1:7" x14ac:dyDescent="0.25">
      <c r="A3842">
        <v>0.57018999999999997</v>
      </c>
      <c r="B3842">
        <v>7.5263099999999999E-2</v>
      </c>
      <c r="C3842">
        <v>0</v>
      </c>
      <c r="F3842">
        <f t="shared" si="118"/>
        <v>0.57018999999999997</v>
      </c>
      <c r="G3842">
        <f t="shared" si="119"/>
        <v>7.5263099999999999E-2</v>
      </c>
    </row>
    <row r="3843" spans="1:7" x14ac:dyDescent="0.25">
      <c r="A3843">
        <v>0.57267199999999996</v>
      </c>
      <c r="B3843">
        <v>7.5644400000000001E-2</v>
      </c>
      <c r="C3843">
        <v>0</v>
      </c>
      <c r="F3843">
        <f t="shared" si="118"/>
        <v>0.57267199999999996</v>
      </c>
      <c r="G3843">
        <f t="shared" si="119"/>
        <v>7.5644400000000001E-2</v>
      </c>
    </row>
    <row r="3844" spans="1:7" x14ac:dyDescent="0.25">
      <c r="A3844">
        <v>0.57489199999999996</v>
      </c>
      <c r="B3844">
        <v>7.5883400000000004E-2</v>
      </c>
      <c r="C3844">
        <v>0</v>
      </c>
      <c r="F3844">
        <f t="shared" si="118"/>
        <v>0.57489199999999996</v>
      </c>
      <c r="G3844">
        <f t="shared" si="119"/>
        <v>7.5883400000000004E-2</v>
      </c>
    </row>
    <row r="3845" spans="1:7" x14ac:dyDescent="0.25">
      <c r="A3845">
        <v>0.57712200000000002</v>
      </c>
      <c r="B3845">
        <v>7.6124399999999995E-2</v>
      </c>
      <c r="C3845">
        <v>0</v>
      </c>
      <c r="F3845">
        <f t="shared" si="118"/>
        <v>0.57712200000000002</v>
      </c>
      <c r="G3845">
        <f t="shared" si="119"/>
        <v>7.6124399999999995E-2</v>
      </c>
    </row>
    <row r="3846" spans="1:7" x14ac:dyDescent="0.25">
      <c r="A3846">
        <v>0.57928400000000002</v>
      </c>
      <c r="B3846">
        <v>7.6269600000000007E-2</v>
      </c>
      <c r="C3846">
        <v>0</v>
      </c>
      <c r="F3846">
        <f t="shared" ref="F3846:F3909" si="120">A3846</f>
        <v>0.57928400000000002</v>
      </c>
      <c r="G3846">
        <f t="shared" ref="G3846:G3909" si="121">B3846</f>
        <v>7.6269600000000007E-2</v>
      </c>
    </row>
    <row r="3847" spans="1:7" x14ac:dyDescent="0.25">
      <c r="A3847">
        <v>0.58143199999999995</v>
      </c>
      <c r="B3847">
        <v>7.6405899999999999E-2</v>
      </c>
      <c r="C3847">
        <v>0</v>
      </c>
      <c r="F3847">
        <f t="shared" si="120"/>
        <v>0.58143199999999995</v>
      </c>
      <c r="G3847">
        <f t="shared" si="121"/>
        <v>7.6405899999999999E-2</v>
      </c>
    </row>
    <row r="3848" spans="1:7" x14ac:dyDescent="0.25">
      <c r="A3848">
        <v>0.58357099999999995</v>
      </c>
      <c r="B3848">
        <v>7.6530299999999996E-2</v>
      </c>
      <c r="C3848">
        <v>0</v>
      </c>
      <c r="F3848">
        <f t="shared" si="120"/>
        <v>0.58357099999999995</v>
      </c>
      <c r="G3848">
        <f t="shared" si="121"/>
        <v>7.6530299999999996E-2</v>
      </c>
    </row>
    <row r="3849" spans="1:7" x14ac:dyDescent="0.25">
      <c r="A3849">
        <v>0.58563699999999996</v>
      </c>
      <c r="B3849">
        <v>7.6576199999999997E-2</v>
      </c>
      <c r="C3849">
        <v>0</v>
      </c>
      <c r="F3849">
        <f t="shared" si="120"/>
        <v>0.58563699999999996</v>
      </c>
      <c r="G3849">
        <f t="shared" si="121"/>
        <v>7.6576199999999997E-2</v>
      </c>
    </row>
    <row r="3850" spans="1:7" x14ac:dyDescent="0.25">
      <c r="A3850">
        <v>0.587704</v>
      </c>
      <c r="B3850">
        <v>7.6622200000000001E-2</v>
      </c>
      <c r="C3850">
        <v>0</v>
      </c>
      <c r="F3850">
        <f t="shared" si="120"/>
        <v>0.587704</v>
      </c>
      <c r="G3850">
        <f t="shared" si="121"/>
        <v>7.6622200000000001E-2</v>
      </c>
    </row>
    <row r="3851" spans="1:7" x14ac:dyDescent="0.25">
      <c r="A3851">
        <v>0.58976600000000001</v>
      </c>
      <c r="B3851">
        <v>7.6661199999999999E-2</v>
      </c>
      <c r="C3851">
        <v>0</v>
      </c>
      <c r="F3851">
        <f t="shared" si="120"/>
        <v>0.58976600000000001</v>
      </c>
      <c r="G3851">
        <f t="shared" si="121"/>
        <v>7.6661199999999999E-2</v>
      </c>
    </row>
    <row r="3852" spans="1:7" x14ac:dyDescent="0.25">
      <c r="A3852">
        <v>0.59181899999999998</v>
      </c>
      <c r="B3852">
        <v>7.6692999999999997E-2</v>
      </c>
      <c r="C3852">
        <v>0</v>
      </c>
      <c r="F3852">
        <f t="shared" si="120"/>
        <v>0.59181899999999998</v>
      </c>
      <c r="G3852">
        <f t="shared" si="121"/>
        <v>7.6692999999999997E-2</v>
      </c>
    </row>
    <row r="3853" spans="1:7" x14ac:dyDescent="0.25">
      <c r="A3853">
        <v>0.59387400000000001</v>
      </c>
      <c r="B3853">
        <v>7.6724899999999999E-2</v>
      </c>
      <c r="C3853">
        <v>0</v>
      </c>
      <c r="F3853">
        <f t="shared" si="120"/>
        <v>0.59387400000000001</v>
      </c>
      <c r="G3853">
        <f t="shared" si="121"/>
        <v>7.6724899999999999E-2</v>
      </c>
    </row>
    <row r="3854" spans="1:7" x14ac:dyDescent="0.25">
      <c r="A3854">
        <v>0.59592299999999998</v>
      </c>
      <c r="B3854">
        <v>7.6738600000000004E-2</v>
      </c>
      <c r="C3854">
        <v>0</v>
      </c>
      <c r="F3854">
        <f t="shared" si="120"/>
        <v>0.59592299999999998</v>
      </c>
      <c r="G3854">
        <f t="shared" si="121"/>
        <v>7.6738600000000004E-2</v>
      </c>
    </row>
    <row r="3855" spans="1:7" x14ac:dyDescent="0.25">
      <c r="A3855">
        <v>0.59797100000000003</v>
      </c>
      <c r="B3855">
        <v>7.6746499999999995E-2</v>
      </c>
      <c r="C3855">
        <v>0</v>
      </c>
      <c r="F3855">
        <f t="shared" si="120"/>
        <v>0.59797100000000003</v>
      </c>
      <c r="G3855">
        <f t="shared" si="121"/>
        <v>7.6746499999999995E-2</v>
      </c>
    </row>
    <row r="3856" spans="1:7" x14ac:dyDescent="0.25">
      <c r="A3856">
        <v>0.60001899999999997</v>
      </c>
      <c r="B3856">
        <v>7.6754199999999995E-2</v>
      </c>
      <c r="C3856">
        <v>0</v>
      </c>
      <c r="F3856">
        <f t="shared" si="120"/>
        <v>0.60001899999999997</v>
      </c>
      <c r="G3856">
        <f t="shared" si="121"/>
        <v>7.6754199999999995E-2</v>
      </c>
    </row>
    <row r="3857" spans="1:7" x14ac:dyDescent="0.25">
      <c r="A3857">
        <v>0.60206999999999999</v>
      </c>
      <c r="B3857">
        <v>7.6733800000000005E-2</v>
      </c>
      <c r="C3857">
        <v>0</v>
      </c>
      <c r="F3857">
        <f t="shared" si="120"/>
        <v>0.60206999999999999</v>
      </c>
      <c r="G3857">
        <f t="shared" si="121"/>
        <v>7.6733800000000005E-2</v>
      </c>
    </row>
    <row r="3858" spans="1:7" x14ac:dyDescent="0.25">
      <c r="A3858">
        <v>0.60411999999999999</v>
      </c>
      <c r="B3858">
        <v>7.6713400000000001E-2</v>
      </c>
      <c r="C3858">
        <v>0</v>
      </c>
      <c r="F3858">
        <f t="shared" si="120"/>
        <v>0.60411999999999999</v>
      </c>
      <c r="G3858">
        <f t="shared" si="121"/>
        <v>7.6713400000000001E-2</v>
      </c>
    </row>
    <row r="3859" spans="1:7" x14ac:dyDescent="0.25">
      <c r="A3859">
        <v>0.60617299999999996</v>
      </c>
      <c r="B3859">
        <v>7.6687500000000006E-2</v>
      </c>
      <c r="C3859">
        <v>0</v>
      </c>
      <c r="F3859">
        <f t="shared" si="120"/>
        <v>0.60617299999999996</v>
      </c>
      <c r="G3859">
        <f t="shared" si="121"/>
        <v>7.6687500000000006E-2</v>
      </c>
    </row>
    <row r="3860" spans="1:7" x14ac:dyDescent="0.25">
      <c r="A3860">
        <v>0.60823499999999997</v>
      </c>
      <c r="B3860">
        <v>7.6646199999999998E-2</v>
      </c>
      <c r="C3860">
        <v>0</v>
      </c>
      <c r="F3860">
        <f t="shared" si="120"/>
        <v>0.60823499999999997</v>
      </c>
      <c r="G3860">
        <f t="shared" si="121"/>
        <v>7.6646199999999998E-2</v>
      </c>
    </row>
    <row r="3861" spans="1:7" x14ac:dyDescent="0.25">
      <c r="A3861">
        <v>0.61029599999999995</v>
      </c>
      <c r="B3861">
        <v>7.6605099999999995E-2</v>
      </c>
      <c r="C3861">
        <v>0</v>
      </c>
      <c r="F3861">
        <f t="shared" si="120"/>
        <v>0.61029599999999995</v>
      </c>
      <c r="G3861">
        <f t="shared" si="121"/>
        <v>7.6605099999999995E-2</v>
      </c>
    </row>
    <row r="3862" spans="1:7" x14ac:dyDescent="0.25">
      <c r="A3862">
        <v>0.61236900000000005</v>
      </c>
      <c r="B3862">
        <v>7.6557E-2</v>
      </c>
      <c r="C3862">
        <v>0</v>
      </c>
      <c r="F3862">
        <f t="shared" si="120"/>
        <v>0.61236900000000005</v>
      </c>
      <c r="G3862">
        <f t="shared" si="121"/>
        <v>7.6557E-2</v>
      </c>
    </row>
    <row r="3863" spans="1:7" x14ac:dyDescent="0.25">
      <c r="A3863">
        <v>0.614452</v>
      </c>
      <c r="B3863">
        <v>7.6502600000000004E-2</v>
      </c>
      <c r="C3863">
        <v>0</v>
      </c>
      <c r="F3863">
        <f t="shared" si="120"/>
        <v>0.614452</v>
      </c>
      <c r="G3863">
        <f t="shared" si="121"/>
        <v>7.6502600000000004E-2</v>
      </c>
    </row>
    <row r="3864" spans="1:7" x14ac:dyDescent="0.25">
      <c r="A3864">
        <v>0.616533</v>
      </c>
      <c r="B3864">
        <v>7.6448500000000003E-2</v>
      </c>
      <c r="C3864">
        <v>0</v>
      </c>
      <c r="F3864">
        <f t="shared" si="120"/>
        <v>0.616533</v>
      </c>
      <c r="G3864">
        <f t="shared" si="121"/>
        <v>7.6448500000000003E-2</v>
      </c>
    </row>
    <row r="3865" spans="1:7" x14ac:dyDescent="0.25">
      <c r="A3865">
        <v>0.61869499999999999</v>
      </c>
      <c r="B3865">
        <v>7.6289399999999993E-2</v>
      </c>
      <c r="C3865">
        <v>0</v>
      </c>
      <c r="F3865">
        <f t="shared" si="120"/>
        <v>0.61869499999999999</v>
      </c>
      <c r="G3865">
        <f t="shared" si="121"/>
        <v>7.6289399999999993E-2</v>
      </c>
    </row>
    <row r="3866" spans="1:7" x14ac:dyDescent="0.25">
      <c r="A3866">
        <v>0.62086200000000002</v>
      </c>
      <c r="B3866">
        <v>7.6120800000000002E-2</v>
      </c>
      <c r="C3866">
        <v>0</v>
      </c>
      <c r="F3866">
        <f t="shared" si="120"/>
        <v>0.62086200000000002</v>
      </c>
      <c r="G3866">
        <f t="shared" si="121"/>
        <v>7.6120800000000002E-2</v>
      </c>
    </row>
    <row r="3867" spans="1:7" x14ac:dyDescent="0.25">
      <c r="A3867">
        <v>0.62306499999999998</v>
      </c>
      <c r="B3867">
        <v>7.5930899999999996E-2</v>
      </c>
      <c r="C3867">
        <v>0</v>
      </c>
      <c r="F3867">
        <f t="shared" si="120"/>
        <v>0.62306499999999998</v>
      </c>
      <c r="G3867">
        <f t="shared" si="121"/>
        <v>7.5930899999999996E-2</v>
      </c>
    </row>
    <row r="3868" spans="1:7" x14ac:dyDescent="0.25">
      <c r="A3868">
        <v>0.62535600000000002</v>
      </c>
      <c r="B3868">
        <v>7.5639799999999993E-2</v>
      </c>
      <c r="C3868">
        <v>0</v>
      </c>
      <c r="F3868">
        <f t="shared" si="120"/>
        <v>0.62535600000000002</v>
      </c>
      <c r="G3868">
        <f t="shared" si="121"/>
        <v>7.5639799999999993E-2</v>
      </c>
    </row>
    <row r="3869" spans="1:7" x14ac:dyDescent="0.25">
      <c r="A3869">
        <v>0.62762899999999999</v>
      </c>
      <c r="B3869">
        <v>7.5355199999999997E-2</v>
      </c>
      <c r="C3869">
        <v>0</v>
      </c>
      <c r="F3869">
        <f t="shared" si="120"/>
        <v>0.62762899999999999</v>
      </c>
      <c r="G3869">
        <f t="shared" si="121"/>
        <v>7.5355199999999997E-2</v>
      </c>
    </row>
    <row r="3870" spans="1:7" x14ac:dyDescent="0.25">
      <c r="A3870">
        <v>0.63014499999999996</v>
      </c>
      <c r="B3870">
        <v>7.4979400000000002E-2</v>
      </c>
      <c r="C3870">
        <v>0</v>
      </c>
      <c r="F3870">
        <f t="shared" si="120"/>
        <v>0.63014499999999996</v>
      </c>
      <c r="G3870">
        <f t="shared" si="121"/>
        <v>7.4979400000000002E-2</v>
      </c>
    </row>
    <row r="3871" spans="1:7" x14ac:dyDescent="0.25">
      <c r="A3871">
        <v>0.63270199999999999</v>
      </c>
      <c r="B3871">
        <v>7.4608599999999997E-2</v>
      </c>
      <c r="C3871">
        <v>0</v>
      </c>
      <c r="F3871">
        <f t="shared" si="120"/>
        <v>0.63270199999999999</v>
      </c>
      <c r="G3871">
        <f t="shared" si="121"/>
        <v>7.4608599999999997E-2</v>
      </c>
    </row>
    <row r="3872" spans="1:7" x14ac:dyDescent="0.25">
      <c r="A3872">
        <v>0.63560099999999997</v>
      </c>
      <c r="B3872">
        <v>7.3883799999999999E-2</v>
      </c>
      <c r="C3872">
        <v>0</v>
      </c>
      <c r="F3872">
        <f t="shared" si="120"/>
        <v>0.63560099999999997</v>
      </c>
      <c r="G3872">
        <f t="shared" si="121"/>
        <v>7.3883799999999999E-2</v>
      </c>
    </row>
    <row r="3873" spans="1:7" x14ac:dyDescent="0.25">
      <c r="A3873">
        <v>0.63862300000000005</v>
      </c>
      <c r="B3873">
        <v>7.2882100000000005E-2</v>
      </c>
      <c r="C3873">
        <v>0</v>
      </c>
      <c r="F3873">
        <f t="shared" si="120"/>
        <v>0.63862300000000005</v>
      </c>
      <c r="G3873">
        <f t="shared" si="121"/>
        <v>7.2882100000000005E-2</v>
      </c>
    </row>
    <row r="3874" spans="1:7" x14ac:dyDescent="0.25">
      <c r="A3874">
        <v>0.64194099999999998</v>
      </c>
      <c r="B3874">
        <v>7.1728899999999998E-2</v>
      </c>
      <c r="C3874">
        <v>0</v>
      </c>
      <c r="F3874">
        <f t="shared" si="120"/>
        <v>0.64194099999999998</v>
      </c>
      <c r="G3874">
        <f t="shared" si="121"/>
        <v>7.1728899999999998E-2</v>
      </c>
    </row>
    <row r="3875" spans="1:7" x14ac:dyDescent="0.25">
      <c r="A3875">
        <v>0.64540500000000001</v>
      </c>
      <c r="B3875">
        <v>7.0566799999999999E-2</v>
      </c>
      <c r="C3875">
        <v>0</v>
      </c>
      <c r="F3875">
        <f t="shared" si="120"/>
        <v>0.64540500000000001</v>
      </c>
      <c r="G3875">
        <f t="shared" si="121"/>
        <v>7.0566799999999999E-2</v>
      </c>
    </row>
    <row r="3876" spans="1:7" x14ac:dyDescent="0.25">
      <c r="A3876">
        <v>0.649115</v>
      </c>
      <c r="B3876">
        <v>6.8983500000000003E-2</v>
      </c>
      <c r="C3876">
        <v>0</v>
      </c>
      <c r="F3876">
        <f t="shared" si="120"/>
        <v>0.649115</v>
      </c>
      <c r="G3876">
        <f t="shared" si="121"/>
        <v>6.8983500000000003E-2</v>
      </c>
    </row>
    <row r="3877" spans="1:7" x14ac:dyDescent="0.25">
      <c r="A3877">
        <v>0.65285300000000002</v>
      </c>
      <c r="B3877">
        <v>6.7219600000000004E-2</v>
      </c>
      <c r="C3877">
        <v>0</v>
      </c>
      <c r="F3877">
        <f t="shared" si="120"/>
        <v>0.65285300000000002</v>
      </c>
      <c r="G3877">
        <f t="shared" si="121"/>
        <v>6.7219600000000004E-2</v>
      </c>
    </row>
    <row r="3878" spans="1:7" x14ac:dyDescent="0.25">
      <c r="A3878">
        <v>0.65666999999999998</v>
      </c>
      <c r="B3878">
        <v>6.5490400000000004E-2</v>
      </c>
      <c r="C3878">
        <v>0</v>
      </c>
      <c r="F3878">
        <f t="shared" si="120"/>
        <v>0.65666999999999998</v>
      </c>
      <c r="G3878">
        <f t="shared" si="121"/>
        <v>6.5490400000000004E-2</v>
      </c>
    </row>
    <row r="3879" spans="1:7" x14ac:dyDescent="0.25">
      <c r="A3879">
        <v>0.66046899999999997</v>
      </c>
      <c r="B3879">
        <v>6.3649300000000006E-2</v>
      </c>
      <c r="C3879">
        <v>0</v>
      </c>
      <c r="F3879">
        <f t="shared" si="120"/>
        <v>0.66046899999999997</v>
      </c>
      <c r="G3879">
        <f t="shared" si="121"/>
        <v>6.3649300000000006E-2</v>
      </c>
    </row>
    <row r="3880" spans="1:7" x14ac:dyDescent="0.25">
      <c r="A3880">
        <v>0.66431399999999996</v>
      </c>
      <c r="B3880">
        <v>6.15273E-2</v>
      </c>
      <c r="C3880">
        <v>0</v>
      </c>
      <c r="F3880">
        <f t="shared" si="120"/>
        <v>0.66431399999999996</v>
      </c>
      <c r="G3880">
        <f t="shared" si="121"/>
        <v>6.15273E-2</v>
      </c>
    </row>
    <row r="3881" spans="1:7" x14ac:dyDescent="0.25">
      <c r="A3881">
        <v>0.66822899999999996</v>
      </c>
      <c r="B3881">
        <v>5.9289000000000001E-2</v>
      </c>
      <c r="C3881">
        <v>0</v>
      </c>
      <c r="F3881">
        <f t="shared" si="120"/>
        <v>0.66822899999999996</v>
      </c>
      <c r="G3881">
        <f t="shared" si="121"/>
        <v>5.9289000000000001E-2</v>
      </c>
    </row>
    <row r="3882" spans="1:7" x14ac:dyDescent="0.25">
      <c r="A3882">
        <v>0.67236700000000005</v>
      </c>
      <c r="B3882">
        <v>5.7214899999999999E-2</v>
      </c>
      <c r="C3882">
        <v>0</v>
      </c>
      <c r="F3882">
        <f t="shared" si="120"/>
        <v>0.67236700000000005</v>
      </c>
      <c r="G3882">
        <f t="shared" si="121"/>
        <v>5.7214899999999999E-2</v>
      </c>
    </row>
    <row r="3883" spans="1:7" x14ac:dyDescent="0.25">
      <c r="A3883">
        <v>0.67647800000000002</v>
      </c>
      <c r="B3883">
        <v>5.5060100000000001E-2</v>
      </c>
      <c r="C3883">
        <v>0</v>
      </c>
      <c r="F3883">
        <f t="shared" si="120"/>
        <v>0.67647800000000002</v>
      </c>
      <c r="G3883">
        <f t="shared" si="121"/>
        <v>5.5060100000000001E-2</v>
      </c>
    </row>
    <row r="3884" spans="1:7" x14ac:dyDescent="0.25">
      <c r="A3884">
        <v>0.68043399999999998</v>
      </c>
      <c r="B3884">
        <v>5.2673299999999999E-2</v>
      </c>
      <c r="C3884">
        <v>0</v>
      </c>
      <c r="F3884">
        <f t="shared" si="120"/>
        <v>0.68043399999999998</v>
      </c>
      <c r="G3884">
        <f t="shared" si="121"/>
        <v>5.2673299999999999E-2</v>
      </c>
    </row>
    <row r="3885" spans="1:7" x14ac:dyDescent="0.25">
      <c r="A3885">
        <v>0.68429700000000004</v>
      </c>
      <c r="B3885">
        <v>5.0091999999999998E-2</v>
      </c>
      <c r="C3885">
        <v>0</v>
      </c>
      <c r="F3885">
        <f t="shared" si="120"/>
        <v>0.68429700000000004</v>
      </c>
      <c r="G3885">
        <f t="shared" si="121"/>
        <v>5.0091999999999998E-2</v>
      </c>
    </row>
    <row r="3886" spans="1:7" x14ac:dyDescent="0.25">
      <c r="A3886">
        <v>0.688114</v>
      </c>
      <c r="B3886">
        <v>4.7477199999999997E-2</v>
      </c>
      <c r="C3886">
        <v>0</v>
      </c>
      <c r="F3886">
        <f t="shared" si="120"/>
        <v>0.688114</v>
      </c>
      <c r="G3886">
        <f t="shared" si="121"/>
        <v>4.7477199999999997E-2</v>
      </c>
    </row>
    <row r="3887" spans="1:7" x14ac:dyDescent="0.25">
      <c r="A3887">
        <v>0.69186999999999999</v>
      </c>
      <c r="B3887">
        <v>4.49086E-2</v>
      </c>
      <c r="C3887">
        <v>0</v>
      </c>
      <c r="F3887">
        <f t="shared" si="120"/>
        <v>0.69186999999999999</v>
      </c>
      <c r="G3887">
        <f t="shared" si="121"/>
        <v>4.49086E-2</v>
      </c>
    </row>
    <row r="3888" spans="1:7" x14ac:dyDescent="0.25">
      <c r="A3888">
        <v>0.69569099999999995</v>
      </c>
      <c r="B3888">
        <v>4.2400599999999997E-2</v>
      </c>
      <c r="C3888">
        <v>0</v>
      </c>
      <c r="F3888">
        <f t="shared" si="120"/>
        <v>0.69569099999999995</v>
      </c>
      <c r="G3888">
        <f t="shared" si="121"/>
        <v>4.2400599999999997E-2</v>
      </c>
    </row>
    <row r="3889" spans="1:7" x14ac:dyDescent="0.25">
      <c r="A3889">
        <v>0.69961499999999999</v>
      </c>
      <c r="B3889">
        <v>4.0007000000000001E-2</v>
      </c>
      <c r="C3889">
        <v>0</v>
      </c>
      <c r="F3889">
        <f t="shared" si="120"/>
        <v>0.69961499999999999</v>
      </c>
      <c r="G3889">
        <f t="shared" si="121"/>
        <v>4.0007000000000001E-2</v>
      </c>
    </row>
    <row r="3890" spans="1:7" x14ac:dyDescent="0.25">
      <c r="A3890">
        <v>0.70366899999999999</v>
      </c>
      <c r="B3890">
        <v>3.7688600000000003E-2</v>
      </c>
      <c r="C3890">
        <v>0</v>
      </c>
      <c r="F3890">
        <f t="shared" si="120"/>
        <v>0.70366899999999999</v>
      </c>
      <c r="G3890">
        <f t="shared" si="121"/>
        <v>3.7688600000000003E-2</v>
      </c>
    </row>
    <row r="3891" spans="1:7" x14ac:dyDescent="0.25">
      <c r="A3891">
        <v>0.70783099999999999</v>
      </c>
      <c r="B3891">
        <v>3.5423099999999999E-2</v>
      </c>
      <c r="C3891">
        <v>0</v>
      </c>
      <c r="F3891">
        <f t="shared" si="120"/>
        <v>0.70783099999999999</v>
      </c>
      <c r="G3891">
        <f t="shared" si="121"/>
        <v>3.5423099999999999E-2</v>
      </c>
    </row>
    <row r="3892" spans="1:7" x14ac:dyDescent="0.25">
      <c r="A3892">
        <v>0.71206100000000006</v>
      </c>
      <c r="B3892">
        <v>3.3140999999999997E-2</v>
      </c>
      <c r="C3892">
        <v>0</v>
      </c>
      <c r="F3892">
        <f t="shared" si="120"/>
        <v>0.71206100000000006</v>
      </c>
      <c r="G3892">
        <f t="shared" si="121"/>
        <v>3.3140999999999997E-2</v>
      </c>
    </row>
    <row r="3893" spans="1:7" x14ac:dyDescent="0.25">
      <c r="A3893">
        <v>0.71603600000000001</v>
      </c>
      <c r="B3893">
        <v>3.06506E-2</v>
      </c>
      <c r="C3893">
        <v>0</v>
      </c>
      <c r="F3893">
        <f t="shared" si="120"/>
        <v>0.71603600000000001</v>
      </c>
      <c r="G3893">
        <f t="shared" si="121"/>
        <v>3.06506E-2</v>
      </c>
    </row>
    <row r="3894" spans="1:7" x14ac:dyDescent="0.25">
      <c r="A3894">
        <v>0.71995299999999995</v>
      </c>
      <c r="B3894">
        <v>2.8060600000000002E-2</v>
      </c>
      <c r="C3894">
        <v>0</v>
      </c>
      <c r="F3894">
        <f t="shared" si="120"/>
        <v>0.71995299999999995</v>
      </c>
      <c r="G3894">
        <f t="shared" si="121"/>
        <v>2.8060600000000002E-2</v>
      </c>
    </row>
    <row r="3895" spans="1:7" x14ac:dyDescent="0.25">
      <c r="A3895">
        <v>0.72416700000000001</v>
      </c>
      <c r="B3895">
        <v>2.5473900000000001E-2</v>
      </c>
      <c r="C3895">
        <v>0</v>
      </c>
      <c r="F3895">
        <f t="shared" si="120"/>
        <v>0.72416700000000001</v>
      </c>
      <c r="G3895">
        <f t="shared" si="121"/>
        <v>2.5473900000000001E-2</v>
      </c>
    </row>
    <row r="3896" spans="1:7" x14ac:dyDescent="0.25">
      <c r="A3896">
        <v>0.72839699999999996</v>
      </c>
      <c r="B3896">
        <v>2.3038200000000002E-2</v>
      </c>
      <c r="C3896">
        <v>0</v>
      </c>
      <c r="F3896">
        <f t="shared" si="120"/>
        <v>0.72839699999999996</v>
      </c>
      <c r="G3896">
        <f t="shared" si="121"/>
        <v>2.3038200000000002E-2</v>
      </c>
    </row>
    <row r="3897" spans="1:7" x14ac:dyDescent="0.25">
      <c r="A3897">
        <v>0.73309400000000002</v>
      </c>
      <c r="B3897">
        <v>2.0508700000000001E-2</v>
      </c>
      <c r="C3897">
        <v>0</v>
      </c>
      <c r="F3897">
        <f t="shared" si="120"/>
        <v>0.73309400000000002</v>
      </c>
      <c r="G3897">
        <f t="shared" si="121"/>
        <v>2.0508700000000001E-2</v>
      </c>
    </row>
    <row r="3898" spans="1:7" x14ac:dyDescent="0.25">
      <c r="A3898">
        <v>0.737931</v>
      </c>
      <c r="B3898">
        <v>1.8059599999999999E-2</v>
      </c>
      <c r="C3898">
        <v>0</v>
      </c>
      <c r="F3898">
        <f t="shared" si="120"/>
        <v>0.737931</v>
      </c>
      <c r="G3898">
        <f t="shared" si="121"/>
        <v>1.8059599999999999E-2</v>
      </c>
    </row>
    <row r="3899" spans="1:7" x14ac:dyDescent="0.25">
      <c r="A3899">
        <v>0.74279600000000001</v>
      </c>
      <c r="B3899">
        <v>1.5760400000000001E-2</v>
      </c>
      <c r="C3899">
        <v>0</v>
      </c>
      <c r="F3899">
        <f t="shared" si="120"/>
        <v>0.74279600000000001</v>
      </c>
      <c r="G3899">
        <f t="shared" si="121"/>
        <v>1.5760400000000001E-2</v>
      </c>
    </row>
    <row r="3900" spans="1:7" x14ac:dyDescent="0.25">
      <c r="A3900">
        <v>0.74855300000000002</v>
      </c>
      <c r="B3900">
        <v>1.33115E-2</v>
      </c>
      <c r="C3900">
        <v>0</v>
      </c>
      <c r="F3900">
        <f t="shared" si="120"/>
        <v>0.74855300000000002</v>
      </c>
      <c r="G3900">
        <f t="shared" si="121"/>
        <v>1.33115E-2</v>
      </c>
    </row>
    <row r="3901" spans="1:7" x14ac:dyDescent="0.25">
      <c r="A3901">
        <v>0.75520600000000004</v>
      </c>
      <c r="B3901">
        <v>1.1371600000000001E-2</v>
      </c>
      <c r="C3901">
        <v>0</v>
      </c>
      <c r="F3901">
        <f t="shared" si="120"/>
        <v>0.75520600000000004</v>
      </c>
      <c r="G3901">
        <f t="shared" si="121"/>
        <v>1.1371600000000001E-2</v>
      </c>
    </row>
    <row r="3902" spans="1:7" x14ac:dyDescent="0.25">
      <c r="A3902">
        <v>0.76304700000000003</v>
      </c>
      <c r="B3902">
        <v>9.4296499999999995E-3</v>
      </c>
      <c r="C3902">
        <v>0</v>
      </c>
      <c r="F3902">
        <f t="shared" si="120"/>
        <v>0.76304700000000003</v>
      </c>
      <c r="G3902">
        <f t="shared" si="121"/>
        <v>9.4296499999999995E-3</v>
      </c>
    </row>
    <row r="3903" spans="1:7" x14ac:dyDescent="0.25">
      <c r="A3903">
        <v>0.772621</v>
      </c>
      <c r="B3903">
        <v>8.7253000000000001E-3</v>
      </c>
      <c r="C3903">
        <v>0</v>
      </c>
      <c r="F3903">
        <f t="shared" si="120"/>
        <v>0.772621</v>
      </c>
      <c r="G3903">
        <f t="shared" si="121"/>
        <v>8.7253000000000001E-3</v>
      </c>
    </row>
    <row r="3904" spans="1:7" x14ac:dyDescent="0.25">
      <c r="A3904">
        <v>0.78226200000000001</v>
      </c>
      <c r="B3904">
        <v>8.7298400000000009E-3</v>
      </c>
      <c r="C3904">
        <v>0</v>
      </c>
      <c r="F3904">
        <f t="shared" si="120"/>
        <v>0.78226200000000001</v>
      </c>
      <c r="G3904">
        <f t="shared" si="121"/>
        <v>8.7298400000000009E-3</v>
      </c>
    </row>
    <row r="3905" spans="1:7" x14ac:dyDescent="0.25">
      <c r="A3905">
        <v>0.79124700000000003</v>
      </c>
      <c r="B3905">
        <v>1.01659E-2</v>
      </c>
      <c r="C3905">
        <v>0</v>
      </c>
      <c r="F3905">
        <f t="shared" si="120"/>
        <v>0.79124700000000003</v>
      </c>
      <c r="G3905">
        <f t="shared" si="121"/>
        <v>1.01659E-2</v>
      </c>
    </row>
    <row r="3906" spans="1:7" x14ac:dyDescent="0.25">
      <c r="A3906">
        <v>0.407997</v>
      </c>
      <c r="B3906">
        <v>1.0232700000000001E-2</v>
      </c>
      <c r="C3906">
        <v>0</v>
      </c>
      <c r="F3906">
        <f t="shared" si="120"/>
        <v>0.407997</v>
      </c>
      <c r="G3906">
        <f t="shared" si="121"/>
        <v>1.0232700000000001E-2</v>
      </c>
    </row>
    <row r="3907" spans="1:7" x14ac:dyDescent="0.25">
      <c r="A3907">
        <v>0.41644100000000001</v>
      </c>
      <c r="B3907">
        <v>9.1807499999999997E-3</v>
      </c>
      <c r="C3907">
        <v>0</v>
      </c>
      <c r="F3907">
        <f t="shared" si="120"/>
        <v>0.41644100000000001</v>
      </c>
      <c r="G3907">
        <f t="shared" si="121"/>
        <v>9.1807499999999997E-3</v>
      </c>
    </row>
    <row r="3908" spans="1:7" x14ac:dyDescent="0.25">
      <c r="A3908">
        <v>0.42607899999999999</v>
      </c>
      <c r="B3908">
        <v>9.2495200000000007E-3</v>
      </c>
      <c r="C3908">
        <v>0</v>
      </c>
      <c r="F3908">
        <f t="shared" si="120"/>
        <v>0.42607899999999999</v>
      </c>
      <c r="G3908">
        <f t="shared" si="121"/>
        <v>9.2495200000000007E-3</v>
      </c>
    </row>
    <row r="3909" spans="1:7" x14ac:dyDescent="0.25">
      <c r="A3909">
        <v>0.435388</v>
      </c>
      <c r="B3909">
        <v>1.0061799999999999E-2</v>
      </c>
      <c r="C3909">
        <v>0</v>
      </c>
      <c r="F3909">
        <f t="shared" si="120"/>
        <v>0.435388</v>
      </c>
      <c r="G3909">
        <f t="shared" si="121"/>
        <v>1.0061799999999999E-2</v>
      </c>
    </row>
    <row r="3910" spans="1:7" x14ac:dyDescent="0.25">
      <c r="A3910">
        <v>0.44259900000000002</v>
      </c>
      <c r="B3910">
        <v>1.16594E-2</v>
      </c>
      <c r="C3910">
        <v>0</v>
      </c>
      <c r="F3910">
        <f t="shared" ref="F3910:F3973" si="122">A3910</f>
        <v>0.44259900000000002</v>
      </c>
      <c r="G3910">
        <f t="shared" ref="G3910:G3973" si="123">B3910</f>
        <v>1.16594E-2</v>
      </c>
    </row>
    <row r="3911" spans="1:7" x14ac:dyDescent="0.25">
      <c r="A3911">
        <v>0.448994</v>
      </c>
      <c r="B3911">
        <v>1.3754199999999999E-2</v>
      </c>
      <c r="C3911">
        <v>0</v>
      </c>
      <c r="F3911">
        <f t="shared" si="122"/>
        <v>0.448994</v>
      </c>
      <c r="G3911">
        <f t="shared" si="123"/>
        <v>1.3754199999999999E-2</v>
      </c>
    </row>
    <row r="3912" spans="1:7" x14ac:dyDescent="0.25">
      <c r="A3912">
        <v>0.45438699999999999</v>
      </c>
      <c r="B3912">
        <v>1.62068E-2</v>
      </c>
      <c r="C3912">
        <v>0</v>
      </c>
      <c r="F3912">
        <f t="shared" si="122"/>
        <v>0.45438699999999999</v>
      </c>
      <c r="G3912">
        <f t="shared" si="123"/>
        <v>1.62068E-2</v>
      </c>
    </row>
    <row r="3913" spans="1:7" x14ac:dyDescent="0.25">
      <c r="A3913">
        <v>0.45900000000000002</v>
      </c>
      <c r="B3913">
        <v>1.8654299999999999E-2</v>
      </c>
      <c r="C3913">
        <v>0</v>
      </c>
      <c r="F3913">
        <f t="shared" si="122"/>
        <v>0.45900000000000002</v>
      </c>
      <c r="G3913">
        <f t="shared" si="123"/>
        <v>1.8654299999999999E-2</v>
      </c>
    </row>
    <row r="3914" spans="1:7" x14ac:dyDescent="0.25">
      <c r="A3914">
        <v>0.463812</v>
      </c>
      <c r="B3914">
        <v>2.10276E-2</v>
      </c>
      <c r="C3914">
        <v>0</v>
      </c>
      <c r="F3914">
        <f t="shared" si="122"/>
        <v>0.463812</v>
      </c>
      <c r="G3914">
        <f t="shared" si="123"/>
        <v>2.10276E-2</v>
      </c>
    </row>
    <row r="3915" spans="1:7" x14ac:dyDescent="0.25">
      <c r="A3915">
        <v>0.46834100000000001</v>
      </c>
      <c r="B3915">
        <v>2.3487600000000001E-2</v>
      </c>
      <c r="C3915">
        <v>0</v>
      </c>
      <c r="F3915">
        <f t="shared" si="122"/>
        <v>0.46834100000000001</v>
      </c>
      <c r="G3915">
        <f t="shared" si="123"/>
        <v>2.3487600000000001E-2</v>
      </c>
    </row>
    <row r="3916" spans="1:7" x14ac:dyDescent="0.25">
      <c r="A3916">
        <v>0.47243200000000002</v>
      </c>
      <c r="B3916">
        <v>2.5950500000000001E-2</v>
      </c>
      <c r="C3916">
        <v>0</v>
      </c>
      <c r="F3916">
        <f t="shared" si="122"/>
        <v>0.47243200000000002</v>
      </c>
      <c r="G3916">
        <f t="shared" si="123"/>
        <v>2.5950500000000001E-2</v>
      </c>
    </row>
    <row r="3917" spans="1:7" x14ac:dyDescent="0.25">
      <c r="A3917">
        <v>0.47666700000000001</v>
      </c>
      <c r="B3917">
        <v>2.83869E-2</v>
      </c>
      <c r="C3917">
        <v>0</v>
      </c>
      <c r="F3917">
        <f t="shared" si="122"/>
        <v>0.47666700000000001</v>
      </c>
      <c r="G3917">
        <f t="shared" si="123"/>
        <v>2.83869E-2</v>
      </c>
    </row>
    <row r="3918" spans="1:7" x14ac:dyDescent="0.25">
      <c r="A3918">
        <v>0.48085699999999998</v>
      </c>
      <c r="B3918">
        <v>3.0793500000000001E-2</v>
      </c>
      <c r="C3918">
        <v>0</v>
      </c>
      <c r="F3918">
        <f t="shared" si="122"/>
        <v>0.48085699999999998</v>
      </c>
      <c r="G3918">
        <f t="shared" si="123"/>
        <v>3.0793500000000001E-2</v>
      </c>
    </row>
    <row r="3919" spans="1:7" x14ac:dyDescent="0.25">
      <c r="A3919">
        <v>0.48493799999999998</v>
      </c>
      <c r="B3919">
        <v>3.3211600000000001E-2</v>
      </c>
      <c r="C3919">
        <v>0</v>
      </c>
      <c r="F3919">
        <f t="shared" si="122"/>
        <v>0.48493799999999998</v>
      </c>
      <c r="G3919">
        <f t="shared" si="123"/>
        <v>3.3211600000000001E-2</v>
      </c>
    </row>
    <row r="3920" spans="1:7" x14ac:dyDescent="0.25">
      <c r="A3920">
        <v>0.48894500000000002</v>
      </c>
      <c r="B3920">
        <v>3.5547700000000002E-2</v>
      </c>
      <c r="C3920">
        <v>0</v>
      </c>
      <c r="F3920">
        <f t="shared" si="122"/>
        <v>0.48894500000000002</v>
      </c>
      <c r="G3920">
        <f t="shared" si="123"/>
        <v>3.5547700000000002E-2</v>
      </c>
    </row>
    <row r="3921" spans="1:7" x14ac:dyDescent="0.25">
      <c r="A3921">
        <v>0.492724</v>
      </c>
      <c r="B3921">
        <v>3.7883600000000003E-2</v>
      </c>
      <c r="C3921">
        <v>0</v>
      </c>
      <c r="F3921">
        <f t="shared" si="122"/>
        <v>0.492724</v>
      </c>
      <c r="G3921">
        <f t="shared" si="123"/>
        <v>3.7883600000000003E-2</v>
      </c>
    </row>
    <row r="3922" spans="1:7" x14ac:dyDescent="0.25">
      <c r="A3922">
        <v>0.49636000000000002</v>
      </c>
      <c r="B3922">
        <v>4.0208899999999999E-2</v>
      </c>
      <c r="C3922">
        <v>0</v>
      </c>
      <c r="F3922">
        <f t="shared" si="122"/>
        <v>0.49636000000000002</v>
      </c>
      <c r="G3922">
        <f t="shared" si="123"/>
        <v>4.0208899999999999E-2</v>
      </c>
    </row>
    <row r="3923" spans="1:7" x14ac:dyDescent="0.25">
      <c r="A3923">
        <v>0.49994899999999998</v>
      </c>
      <c r="B3923">
        <v>4.2570400000000001E-2</v>
      </c>
      <c r="C3923">
        <v>0</v>
      </c>
      <c r="F3923">
        <f t="shared" si="122"/>
        <v>0.49994899999999998</v>
      </c>
      <c r="G3923">
        <f t="shared" si="123"/>
        <v>4.2570400000000001E-2</v>
      </c>
    </row>
    <row r="3924" spans="1:7" x14ac:dyDescent="0.25">
      <c r="A3924">
        <v>0.50368400000000002</v>
      </c>
      <c r="B3924">
        <v>4.4983000000000002E-2</v>
      </c>
      <c r="C3924">
        <v>0</v>
      </c>
      <c r="F3924">
        <f t="shared" si="122"/>
        <v>0.50368400000000002</v>
      </c>
      <c r="G3924">
        <f t="shared" si="123"/>
        <v>4.4983000000000002E-2</v>
      </c>
    </row>
    <row r="3925" spans="1:7" x14ac:dyDescent="0.25">
      <c r="A3925">
        <v>0.50758099999999995</v>
      </c>
      <c r="B3925">
        <v>4.7361800000000003E-2</v>
      </c>
      <c r="C3925">
        <v>0</v>
      </c>
      <c r="F3925">
        <f t="shared" si="122"/>
        <v>0.50758099999999995</v>
      </c>
      <c r="G3925">
        <f t="shared" si="123"/>
        <v>4.7361800000000003E-2</v>
      </c>
    </row>
    <row r="3926" spans="1:7" x14ac:dyDescent="0.25">
      <c r="A3926">
        <v>0.51161900000000005</v>
      </c>
      <c r="B3926">
        <v>4.9703999999999998E-2</v>
      </c>
      <c r="C3926">
        <v>0</v>
      </c>
      <c r="F3926">
        <f t="shared" si="122"/>
        <v>0.51161900000000005</v>
      </c>
      <c r="G3926">
        <f t="shared" si="123"/>
        <v>4.9703999999999998E-2</v>
      </c>
    </row>
    <row r="3927" spans="1:7" x14ac:dyDescent="0.25">
      <c r="A3927">
        <v>0.51570199999999999</v>
      </c>
      <c r="B3927">
        <v>5.20329E-2</v>
      </c>
      <c r="C3927">
        <v>0</v>
      </c>
      <c r="F3927">
        <f t="shared" si="122"/>
        <v>0.51570199999999999</v>
      </c>
      <c r="G3927">
        <f t="shared" si="123"/>
        <v>5.20329E-2</v>
      </c>
    </row>
    <row r="3928" spans="1:7" x14ac:dyDescent="0.25">
      <c r="A3928">
        <v>0.51970799999999995</v>
      </c>
      <c r="B3928">
        <v>5.43545E-2</v>
      </c>
      <c r="C3928">
        <v>0</v>
      </c>
      <c r="F3928">
        <f t="shared" si="122"/>
        <v>0.51970799999999995</v>
      </c>
      <c r="G3928">
        <f t="shared" si="123"/>
        <v>5.43545E-2</v>
      </c>
    </row>
    <row r="3929" spans="1:7" x14ac:dyDescent="0.25">
      <c r="A3929">
        <v>0.52361500000000005</v>
      </c>
      <c r="B3929">
        <v>5.6762600000000003E-2</v>
      </c>
      <c r="C3929">
        <v>0</v>
      </c>
      <c r="F3929">
        <f t="shared" si="122"/>
        <v>0.52361500000000005</v>
      </c>
      <c r="G3929">
        <f t="shared" si="123"/>
        <v>5.6762600000000003E-2</v>
      </c>
    </row>
    <row r="3930" spans="1:7" x14ac:dyDescent="0.25">
      <c r="A3930">
        <v>0.52756400000000003</v>
      </c>
      <c r="B3930">
        <v>5.91695E-2</v>
      </c>
      <c r="C3930">
        <v>0</v>
      </c>
      <c r="F3930">
        <f t="shared" si="122"/>
        <v>0.52756400000000003</v>
      </c>
      <c r="G3930">
        <f t="shared" si="123"/>
        <v>5.91695E-2</v>
      </c>
    </row>
    <row r="3931" spans="1:7" x14ac:dyDescent="0.25">
      <c r="A3931">
        <v>0.53156300000000001</v>
      </c>
      <c r="B3931">
        <v>6.1423899999999997E-2</v>
      </c>
      <c r="C3931">
        <v>0</v>
      </c>
      <c r="F3931">
        <f t="shared" si="122"/>
        <v>0.53156300000000001</v>
      </c>
      <c r="G3931">
        <f t="shared" si="123"/>
        <v>6.1423899999999997E-2</v>
      </c>
    </row>
    <row r="3932" spans="1:7" x14ac:dyDescent="0.25">
      <c r="A3932">
        <v>0.53557999999999995</v>
      </c>
      <c r="B3932">
        <v>6.3418799999999997E-2</v>
      </c>
      <c r="C3932">
        <v>0</v>
      </c>
      <c r="F3932">
        <f t="shared" si="122"/>
        <v>0.53557999999999995</v>
      </c>
      <c r="G3932">
        <f t="shared" si="123"/>
        <v>6.3418799999999997E-2</v>
      </c>
    </row>
    <row r="3933" spans="1:7" x14ac:dyDescent="0.25">
      <c r="A3933">
        <v>0.539574</v>
      </c>
      <c r="B3933">
        <v>6.5443699999999994E-2</v>
      </c>
      <c r="C3933">
        <v>0</v>
      </c>
      <c r="F3933">
        <f t="shared" si="122"/>
        <v>0.539574</v>
      </c>
      <c r="G3933">
        <f t="shared" si="123"/>
        <v>6.5443699999999994E-2</v>
      </c>
    </row>
    <row r="3934" spans="1:7" x14ac:dyDescent="0.25">
      <c r="A3934">
        <v>0.54342299999999999</v>
      </c>
      <c r="B3934">
        <v>6.7577999999999999E-2</v>
      </c>
      <c r="C3934">
        <v>0</v>
      </c>
      <c r="F3934">
        <f t="shared" si="122"/>
        <v>0.54342299999999999</v>
      </c>
      <c r="G3934">
        <f t="shared" si="123"/>
        <v>6.7577999999999999E-2</v>
      </c>
    </row>
    <row r="3935" spans="1:7" x14ac:dyDescent="0.25">
      <c r="A3935">
        <v>0.547184</v>
      </c>
      <c r="B3935">
        <v>6.9535299999999994E-2</v>
      </c>
      <c r="C3935">
        <v>0</v>
      </c>
      <c r="F3935">
        <f t="shared" si="122"/>
        <v>0.547184</v>
      </c>
      <c r="G3935">
        <f t="shared" si="123"/>
        <v>6.9535299999999994E-2</v>
      </c>
    </row>
    <row r="3936" spans="1:7" x14ac:dyDescent="0.25">
      <c r="A3936">
        <v>0.55084699999999998</v>
      </c>
      <c r="B3936">
        <v>7.1138099999999996E-2</v>
      </c>
      <c r="C3936">
        <v>0</v>
      </c>
      <c r="F3936">
        <f t="shared" si="122"/>
        <v>0.55084699999999998</v>
      </c>
      <c r="G3936">
        <f t="shared" si="123"/>
        <v>7.1138099999999996E-2</v>
      </c>
    </row>
    <row r="3937" spans="1:7" x14ac:dyDescent="0.25">
      <c r="A3937">
        <v>0.55449599999999999</v>
      </c>
      <c r="B3937">
        <v>7.2623999999999994E-2</v>
      </c>
      <c r="C3937">
        <v>0</v>
      </c>
      <c r="F3937">
        <f t="shared" si="122"/>
        <v>0.55449599999999999</v>
      </c>
      <c r="G3937">
        <f t="shared" si="123"/>
        <v>7.2623999999999994E-2</v>
      </c>
    </row>
    <row r="3938" spans="1:7" x14ac:dyDescent="0.25">
      <c r="A3938">
        <v>0.55790099999999998</v>
      </c>
      <c r="B3938">
        <v>7.3932600000000001E-2</v>
      </c>
      <c r="C3938">
        <v>0</v>
      </c>
      <c r="F3938">
        <f t="shared" si="122"/>
        <v>0.55790099999999998</v>
      </c>
      <c r="G3938">
        <f t="shared" si="123"/>
        <v>7.3932600000000001E-2</v>
      </c>
    </row>
    <row r="3939" spans="1:7" x14ac:dyDescent="0.25">
      <c r="A3939">
        <v>0.56115300000000001</v>
      </c>
      <c r="B3939">
        <v>7.4991199999999994E-2</v>
      </c>
      <c r="C3939">
        <v>0</v>
      </c>
      <c r="F3939">
        <f t="shared" si="122"/>
        <v>0.56115300000000001</v>
      </c>
      <c r="G3939">
        <f t="shared" si="123"/>
        <v>7.4991199999999994E-2</v>
      </c>
    </row>
    <row r="3940" spans="1:7" x14ac:dyDescent="0.25">
      <c r="A3940">
        <v>0.56414600000000004</v>
      </c>
      <c r="B3940">
        <v>7.5714699999999996E-2</v>
      </c>
      <c r="C3940">
        <v>0</v>
      </c>
      <c r="F3940">
        <f t="shared" si="122"/>
        <v>0.56414600000000004</v>
      </c>
      <c r="G3940">
        <f t="shared" si="123"/>
        <v>7.5714699999999996E-2</v>
      </c>
    </row>
    <row r="3941" spans="1:7" x14ac:dyDescent="0.25">
      <c r="A3941">
        <v>0.56705399999999995</v>
      </c>
      <c r="B3941">
        <v>7.6331999999999997E-2</v>
      </c>
      <c r="C3941">
        <v>0</v>
      </c>
      <c r="F3941">
        <f t="shared" si="122"/>
        <v>0.56705399999999995</v>
      </c>
      <c r="G3941">
        <f t="shared" si="123"/>
        <v>7.6331999999999997E-2</v>
      </c>
    </row>
    <row r="3942" spans="1:7" x14ac:dyDescent="0.25">
      <c r="A3942">
        <v>0.56972299999999998</v>
      </c>
      <c r="B3942">
        <v>7.6868199999999998E-2</v>
      </c>
      <c r="C3942">
        <v>0</v>
      </c>
      <c r="F3942">
        <f t="shared" si="122"/>
        <v>0.56972299999999998</v>
      </c>
      <c r="G3942">
        <f t="shared" si="123"/>
        <v>7.6868199999999998E-2</v>
      </c>
    </row>
    <row r="3943" spans="1:7" x14ac:dyDescent="0.25">
      <c r="A3943">
        <v>0.57236500000000001</v>
      </c>
      <c r="B3943">
        <v>7.7414399999999994E-2</v>
      </c>
      <c r="C3943">
        <v>0</v>
      </c>
      <c r="F3943">
        <f t="shared" si="122"/>
        <v>0.57236500000000001</v>
      </c>
      <c r="G3943">
        <f t="shared" si="123"/>
        <v>7.7414399999999994E-2</v>
      </c>
    </row>
    <row r="3944" spans="1:7" x14ac:dyDescent="0.25">
      <c r="A3944">
        <v>0.57462899999999995</v>
      </c>
      <c r="B3944">
        <v>7.7673400000000004E-2</v>
      </c>
      <c r="C3944">
        <v>0</v>
      </c>
      <c r="F3944">
        <f t="shared" si="122"/>
        <v>0.57462899999999995</v>
      </c>
      <c r="G3944">
        <f t="shared" si="123"/>
        <v>7.7673400000000004E-2</v>
      </c>
    </row>
    <row r="3945" spans="1:7" x14ac:dyDescent="0.25">
      <c r="A3945">
        <v>0.57690399999999997</v>
      </c>
      <c r="B3945">
        <v>7.7934600000000007E-2</v>
      </c>
      <c r="C3945">
        <v>0</v>
      </c>
      <c r="F3945">
        <f t="shared" si="122"/>
        <v>0.57690399999999997</v>
      </c>
      <c r="G3945">
        <f t="shared" si="123"/>
        <v>7.7934600000000007E-2</v>
      </c>
    </row>
    <row r="3946" spans="1:7" x14ac:dyDescent="0.25">
      <c r="A3946">
        <v>0.57911599999999996</v>
      </c>
      <c r="B3946">
        <v>7.8119300000000003E-2</v>
      </c>
      <c r="C3946">
        <v>0</v>
      </c>
      <c r="F3946">
        <f t="shared" si="122"/>
        <v>0.57911599999999996</v>
      </c>
      <c r="G3946">
        <f t="shared" si="123"/>
        <v>7.8119300000000003E-2</v>
      </c>
    </row>
    <row r="3947" spans="1:7" x14ac:dyDescent="0.25">
      <c r="A3947">
        <v>0.58130800000000005</v>
      </c>
      <c r="B3947">
        <v>7.8297099999999994E-2</v>
      </c>
      <c r="C3947">
        <v>0</v>
      </c>
      <c r="F3947">
        <f t="shared" si="122"/>
        <v>0.58130800000000005</v>
      </c>
      <c r="G3947">
        <f t="shared" si="123"/>
        <v>7.8297099999999994E-2</v>
      </c>
    </row>
    <row r="3948" spans="1:7" x14ac:dyDescent="0.25">
      <c r="A3948">
        <v>0.58348999999999995</v>
      </c>
      <c r="B3948">
        <v>7.8461900000000001E-2</v>
      </c>
      <c r="C3948">
        <v>0</v>
      </c>
      <c r="F3948">
        <f t="shared" si="122"/>
        <v>0.58348999999999995</v>
      </c>
      <c r="G3948">
        <f t="shared" si="123"/>
        <v>7.8461900000000001E-2</v>
      </c>
    </row>
    <row r="3949" spans="1:7" x14ac:dyDescent="0.25">
      <c r="A3949">
        <v>0.58556900000000001</v>
      </c>
      <c r="B3949">
        <v>7.8512200000000004E-2</v>
      </c>
      <c r="C3949">
        <v>0</v>
      </c>
      <c r="F3949">
        <f t="shared" si="122"/>
        <v>0.58556900000000001</v>
      </c>
      <c r="G3949">
        <f t="shared" si="123"/>
        <v>7.8512200000000004E-2</v>
      </c>
    </row>
    <row r="3950" spans="1:7" x14ac:dyDescent="0.25">
      <c r="A3950">
        <v>0.58764799999999995</v>
      </c>
      <c r="B3950">
        <v>7.8562699999999999E-2</v>
      </c>
      <c r="C3950">
        <v>0</v>
      </c>
      <c r="F3950">
        <f t="shared" si="122"/>
        <v>0.58764799999999995</v>
      </c>
      <c r="G3950">
        <f t="shared" si="123"/>
        <v>7.8562699999999999E-2</v>
      </c>
    </row>
    <row r="3951" spans="1:7" x14ac:dyDescent="0.25">
      <c r="A3951">
        <v>0.58972000000000002</v>
      </c>
      <c r="B3951">
        <v>7.8605499999999995E-2</v>
      </c>
      <c r="C3951">
        <v>0</v>
      </c>
      <c r="F3951">
        <f t="shared" si="122"/>
        <v>0.58972000000000002</v>
      </c>
      <c r="G3951">
        <f t="shared" si="123"/>
        <v>7.8605499999999995E-2</v>
      </c>
    </row>
    <row r="3952" spans="1:7" x14ac:dyDescent="0.25">
      <c r="A3952">
        <v>0.59178399999999998</v>
      </c>
      <c r="B3952">
        <v>7.8640199999999993E-2</v>
      </c>
      <c r="C3952">
        <v>0</v>
      </c>
      <c r="F3952">
        <f t="shared" si="122"/>
        <v>0.59178399999999998</v>
      </c>
      <c r="G3952">
        <f t="shared" si="123"/>
        <v>7.8640199999999993E-2</v>
      </c>
    </row>
    <row r="3953" spans="1:7" x14ac:dyDescent="0.25">
      <c r="A3953">
        <v>0.59384800000000004</v>
      </c>
      <c r="B3953">
        <v>7.8674999999999995E-2</v>
      </c>
      <c r="C3953">
        <v>0</v>
      </c>
      <c r="F3953">
        <f t="shared" si="122"/>
        <v>0.59384800000000004</v>
      </c>
      <c r="G3953">
        <f t="shared" si="123"/>
        <v>7.8674999999999995E-2</v>
      </c>
    </row>
    <row r="3954" spans="1:7" x14ac:dyDescent="0.25">
      <c r="A3954">
        <v>0.59590799999999999</v>
      </c>
      <c r="B3954">
        <v>7.8690099999999999E-2</v>
      </c>
      <c r="C3954">
        <v>0</v>
      </c>
      <c r="F3954">
        <f t="shared" si="122"/>
        <v>0.59590799999999999</v>
      </c>
      <c r="G3954">
        <f t="shared" si="123"/>
        <v>7.8690099999999999E-2</v>
      </c>
    </row>
    <row r="3955" spans="1:7" x14ac:dyDescent="0.25">
      <c r="A3955">
        <v>0.597966</v>
      </c>
      <c r="B3955">
        <v>7.8698500000000005E-2</v>
      </c>
      <c r="C3955">
        <v>0</v>
      </c>
      <c r="F3955">
        <f t="shared" si="122"/>
        <v>0.597966</v>
      </c>
      <c r="G3955">
        <f t="shared" si="123"/>
        <v>7.8698500000000005E-2</v>
      </c>
    </row>
    <row r="3956" spans="1:7" x14ac:dyDescent="0.25">
      <c r="A3956">
        <v>0.60002500000000003</v>
      </c>
      <c r="B3956">
        <v>7.8706600000000002E-2</v>
      </c>
      <c r="C3956">
        <v>0</v>
      </c>
      <c r="F3956">
        <f t="shared" si="122"/>
        <v>0.60002500000000003</v>
      </c>
      <c r="G3956">
        <f t="shared" si="123"/>
        <v>7.8706600000000002E-2</v>
      </c>
    </row>
    <row r="3957" spans="1:7" x14ac:dyDescent="0.25">
      <c r="A3957">
        <v>0.60208499999999998</v>
      </c>
      <c r="B3957">
        <v>7.8684400000000002E-2</v>
      </c>
      <c r="C3957">
        <v>0</v>
      </c>
      <c r="F3957">
        <f t="shared" si="122"/>
        <v>0.60208499999999998</v>
      </c>
      <c r="G3957">
        <f t="shared" si="123"/>
        <v>7.8684400000000002E-2</v>
      </c>
    </row>
    <row r="3958" spans="1:7" x14ac:dyDescent="0.25">
      <c r="A3958">
        <v>0.60414599999999996</v>
      </c>
      <c r="B3958">
        <v>7.8662200000000002E-2</v>
      </c>
      <c r="C3958">
        <v>0</v>
      </c>
      <c r="F3958">
        <f t="shared" si="122"/>
        <v>0.60414599999999996</v>
      </c>
      <c r="G3958">
        <f t="shared" si="123"/>
        <v>7.8662200000000002E-2</v>
      </c>
    </row>
    <row r="3959" spans="1:7" x14ac:dyDescent="0.25">
      <c r="A3959">
        <v>0.60621000000000003</v>
      </c>
      <c r="B3959">
        <v>7.8633400000000006E-2</v>
      </c>
      <c r="C3959">
        <v>0</v>
      </c>
      <c r="F3959">
        <f t="shared" si="122"/>
        <v>0.60621000000000003</v>
      </c>
      <c r="G3959">
        <f t="shared" si="123"/>
        <v>7.8633400000000006E-2</v>
      </c>
    </row>
    <row r="3960" spans="1:7" x14ac:dyDescent="0.25">
      <c r="A3960">
        <v>0.60828099999999996</v>
      </c>
      <c r="B3960">
        <v>7.8587599999999994E-2</v>
      </c>
      <c r="C3960">
        <v>0</v>
      </c>
      <c r="F3960">
        <f t="shared" si="122"/>
        <v>0.60828099999999996</v>
      </c>
      <c r="G3960">
        <f t="shared" si="123"/>
        <v>7.8587599999999994E-2</v>
      </c>
    </row>
    <row r="3961" spans="1:7" x14ac:dyDescent="0.25">
      <c r="A3961">
        <v>0.61035200000000001</v>
      </c>
      <c r="B3961">
        <v>7.8541799999999995E-2</v>
      </c>
      <c r="C3961">
        <v>0</v>
      </c>
      <c r="F3961">
        <f t="shared" si="122"/>
        <v>0.61035200000000001</v>
      </c>
      <c r="G3961">
        <f t="shared" si="123"/>
        <v>7.8541799999999995E-2</v>
      </c>
    </row>
    <row r="3962" spans="1:7" x14ac:dyDescent="0.25">
      <c r="A3962">
        <v>0.61244100000000001</v>
      </c>
      <c r="B3962">
        <v>7.8487799999999996E-2</v>
      </c>
      <c r="C3962">
        <v>0</v>
      </c>
      <c r="F3962">
        <f t="shared" si="122"/>
        <v>0.61244100000000001</v>
      </c>
      <c r="G3962">
        <f t="shared" si="123"/>
        <v>7.8487799999999996E-2</v>
      </c>
    </row>
    <row r="3963" spans="1:7" x14ac:dyDescent="0.25">
      <c r="A3963">
        <v>0.61453899999999995</v>
      </c>
      <c r="B3963">
        <v>7.8426700000000002E-2</v>
      </c>
      <c r="C3963">
        <v>0</v>
      </c>
      <c r="F3963">
        <f t="shared" si="122"/>
        <v>0.61453899999999995</v>
      </c>
      <c r="G3963">
        <f t="shared" si="123"/>
        <v>7.8426700000000002E-2</v>
      </c>
    </row>
    <row r="3964" spans="1:7" x14ac:dyDescent="0.25">
      <c r="A3964">
        <v>0.61663699999999999</v>
      </c>
      <c r="B3964">
        <v>7.8365900000000002E-2</v>
      </c>
      <c r="C3964">
        <v>0</v>
      </c>
      <c r="F3964">
        <f t="shared" si="122"/>
        <v>0.61663699999999999</v>
      </c>
      <c r="G3964">
        <f t="shared" si="123"/>
        <v>7.8365900000000002E-2</v>
      </c>
    </row>
    <row r="3965" spans="1:7" x14ac:dyDescent="0.25">
      <c r="A3965">
        <v>0.61884099999999997</v>
      </c>
      <c r="B3965">
        <v>7.8161599999999998E-2</v>
      </c>
      <c r="C3965">
        <v>0</v>
      </c>
      <c r="F3965">
        <f t="shared" si="122"/>
        <v>0.61884099999999997</v>
      </c>
      <c r="G3965">
        <f t="shared" si="123"/>
        <v>7.8161599999999998E-2</v>
      </c>
    </row>
    <row r="3966" spans="1:7" x14ac:dyDescent="0.25">
      <c r="A3966">
        <v>0.62104700000000002</v>
      </c>
      <c r="B3966">
        <v>7.79503E-2</v>
      </c>
      <c r="C3966">
        <v>0</v>
      </c>
      <c r="F3966">
        <f t="shared" si="122"/>
        <v>0.62104700000000002</v>
      </c>
      <c r="G3966">
        <f t="shared" si="123"/>
        <v>7.79503E-2</v>
      </c>
    </row>
    <row r="3967" spans="1:7" x14ac:dyDescent="0.25">
      <c r="A3967">
        <v>0.62331499999999995</v>
      </c>
      <c r="B3967">
        <v>7.7712799999999999E-2</v>
      </c>
      <c r="C3967">
        <v>0</v>
      </c>
      <c r="F3967">
        <f t="shared" si="122"/>
        <v>0.62331499999999995</v>
      </c>
      <c r="G3967">
        <f t="shared" si="123"/>
        <v>7.7712799999999999E-2</v>
      </c>
    </row>
    <row r="3968" spans="1:7" x14ac:dyDescent="0.25">
      <c r="A3968">
        <v>0.62567499999999998</v>
      </c>
      <c r="B3968">
        <v>7.7388100000000001E-2</v>
      </c>
      <c r="C3968">
        <v>0</v>
      </c>
      <c r="F3968">
        <f t="shared" si="122"/>
        <v>0.62567499999999998</v>
      </c>
      <c r="G3968">
        <f t="shared" si="123"/>
        <v>7.7388100000000001E-2</v>
      </c>
    </row>
    <row r="3969" spans="1:7" x14ac:dyDescent="0.25">
      <c r="A3969">
        <v>0.62802400000000003</v>
      </c>
      <c r="B3969">
        <v>7.7067300000000005E-2</v>
      </c>
      <c r="C3969">
        <v>0</v>
      </c>
      <c r="F3969">
        <f t="shared" si="122"/>
        <v>0.62802400000000003</v>
      </c>
      <c r="G3969">
        <f t="shared" si="123"/>
        <v>7.7067300000000005E-2</v>
      </c>
    </row>
    <row r="3970" spans="1:7" x14ac:dyDescent="0.25">
      <c r="A3970">
        <v>0.63076500000000002</v>
      </c>
      <c r="B3970">
        <v>7.6519599999999993E-2</v>
      </c>
      <c r="C3970">
        <v>0</v>
      </c>
      <c r="F3970">
        <f t="shared" si="122"/>
        <v>0.63076500000000002</v>
      </c>
      <c r="G3970">
        <f t="shared" si="123"/>
        <v>7.6519599999999993E-2</v>
      </c>
    </row>
    <row r="3971" spans="1:7" x14ac:dyDescent="0.25">
      <c r="A3971">
        <v>0.63344100000000003</v>
      </c>
      <c r="B3971">
        <v>7.6026999999999997E-2</v>
      </c>
      <c r="C3971">
        <v>0</v>
      </c>
      <c r="F3971">
        <f t="shared" si="122"/>
        <v>0.63344100000000003</v>
      </c>
      <c r="G3971">
        <f t="shared" si="123"/>
        <v>7.6026999999999997E-2</v>
      </c>
    </row>
    <row r="3972" spans="1:7" x14ac:dyDescent="0.25">
      <c r="A3972">
        <v>0.63651599999999997</v>
      </c>
      <c r="B3972">
        <v>7.5066099999999997E-2</v>
      </c>
      <c r="C3972">
        <v>0</v>
      </c>
      <c r="F3972">
        <f t="shared" si="122"/>
        <v>0.63651599999999997</v>
      </c>
      <c r="G3972">
        <f t="shared" si="123"/>
        <v>7.5066099999999997E-2</v>
      </c>
    </row>
    <row r="3973" spans="1:7" x14ac:dyDescent="0.25">
      <c r="A3973">
        <v>0.63960600000000001</v>
      </c>
      <c r="B3973">
        <v>7.4028899999999995E-2</v>
      </c>
      <c r="C3973">
        <v>0</v>
      </c>
      <c r="F3973">
        <f t="shared" si="122"/>
        <v>0.63960600000000001</v>
      </c>
      <c r="G3973">
        <f t="shared" si="123"/>
        <v>7.4028899999999995E-2</v>
      </c>
    </row>
    <row r="3974" spans="1:7" x14ac:dyDescent="0.25">
      <c r="A3974">
        <v>0.643262</v>
      </c>
      <c r="B3974">
        <v>7.2612399999999994E-2</v>
      </c>
      <c r="C3974">
        <v>0</v>
      </c>
      <c r="F3974">
        <f t="shared" ref="F3974:F4037" si="124">A3974</f>
        <v>0.643262</v>
      </c>
      <c r="G3974">
        <f t="shared" ref="G3974:G4037" si="125">B3974</f>
        <v>7.2612399999999994E-2</v>
      </c>
    </row>
    <row r="3975" spans="1:7" x14ac:dyDescent="0.25">
      <c r="A3975">
        <v>0.64694799999999997</v>
      </c>
      <c r="B3975">
        <v>7.1147799999999997E-2</v>
      </c>
      <c r="C3975">
        <v>0</v>
      </c>
      <c r="F3975">
        <f t="shared" si="124"/>
        <v>0.64694799999999997</v>
      </c>
      <c r="G3975">
        <f t="shared" si="125"/>
        <v>7.1147799999999997E-2</v>
      </c>
    </row>
    <row r="3976" spans="1:7" x14ac:dyDescent="0.25">
      <c r="A3976">
        <v>0.65071500000000004</v>
      </c>
      <c r="B3976">
        <v>6.9398500000000002E-2</v>
      </c>
      <c r="C3976">
        <v>0</v>
      </c>
      <c r="F3976">
        <f t="shared" si="124"/>
        <v>0.65071500000000004</v>
      </c>
      <c r="G3976">
        <f t="shared" si="125"/>
        <v>6.9398500000000002E-2</v>
      </c>
    </row>
    <row r="3977" spans="1:7" x14ac:dyDescent="0.25">
      <c r="A3977">
        <v>0.65456499999999995</v>
      </c>
      <c r="B3977">
        <v>6.7569299999999999E-2</v>
      </c>
      <c r="C3977">
        <v>0</v>
      </c>
      <c r="F3977">
        <f t="shared" si="124"/>
        <v>0.65456499999999995</v>
      </c>
      <c r="G3977">
        <f t="shared" si="125"/>
        <v>6.7569299999999999E-2</v>
      </c>
    </row>
    <row r="3978" spans="1:7" x14ac:dyDescent="0.25">
      <c r="A3978">
        <v>0.65845299999999995</v>
      </c>
      <c r="B3978">
        <v>6.5776500000000002E-2</v>
      </c>
      <c r="C3978">
        <v>0</v>
      </c>
      <c r="F3978">
        <f t="shared" si="124"/>
        <v>0.65845299999999995</v>
      </c>
      <c r="G3978">
        <f t="shared" si="125"/>
        <v>6.5776500000000002E-2</v>
      </c>
    </row>
    <row r="3979" spans="1:7" x14ac:dyDescent="0.25">
      <c r="A3979">
        <v>0.66229400000000005</v>
      </c>
      <c r="B3979">
        <v>6.3803600000000002E-2</v>
      </c>
      <c r="C3979">
        <v>0</v>
      </c>
      <c r="F3979">
        <f t="shared" si="124"/>
        <v>0.66229400000000005</v>
      </c>
      <c r="G3979">
        <f t="shared" si="125"/>
        <v>6.3803600000000002E-2</v>
      </c>
    </row>
    <row r="3980" spans="1:7" x14ac:dyDescent="0.25">
      <c r="A3980">
        <v>0.66616799999999998</v>
      </c>
      <c r="B3980">
        <v>6.1532200000000002E-2</v>
      </c>
      <c r="C3980">
        <v>0</v>
      </c>
      <c r="F3980">
        <f t="shared" si="124"/>
        <v>0.66616799999999998</v>
      </c>
      <c r="G3980">
        <f t="shared" si="125"/>
        <v>6.1532200000000002E-2</v>
      </c>
    </row>
    <row r="3981" spans="1:7" x14ac:dyDescent="0.25">
      <c r="A3981">
        <v>0.67014300000000004</v>
      </c>
      <c r="B3981">
        <v>5.9332599999999999E-2</v>
      </c>
      <c r="C3981">
        <v>0</v>
      </c>
      <c r="F3981">
        <f t="shared" si="124"/>
        <v>0.67014300000000004</v>
      </c>
      <c r="G3981">
        <f t="shared" si="125"/>
        <v>5.9332599999999999E-2</v>
      </c>
    </row>
    <row r="3982" spans="1:7" x14ac:dyDescent="0.25">
      <c r="A3982">
        <v>0.67428600000000005</v>
      </c>
      <c r="B3982">
        <v>5.7246699999999998E-2</v>
      </c>
      <c r="C3982">
        <v>0</v>
      </c>
      <c r="F3982">
        <f t="shared" si="124"/>
        <v>0.67428600000000005</v>
      </c>
      <c r="G3982">
        <f t="shared" si="125"/>
        <v>5.7246699999999998E-2</v>
      </c>
    </row>
    <row r="3983" spans="1:7" x14ac:dyDescent="0.25">
      <c r="A3983">
        <v>0.67837800000000004</v>
      </c>
      <c r="B3983">
        <v>5.4992899999999997E-2</v>
      </c>
      <c r="C3983">
        <v>0</v>
      </c>
      <c r="F3983">
        <f t="shared" si="124"/>
        <v>0.67837800000000004</v>
      </c>
      <c r="G3983">
        <f t="shared" si="125"/>
        <v>5.4992899999999997E-2</v>
      </c>
    </row>
    <row r="3984" spans="1:7" x14ac:dyDescent="0.25">
      <c r="A3984">
        <v>0.68230100000000005</v>
      </c>
      <c r="B3984">
        <v>5.2515100000000002E-2</v>
      </c>
      <c r="C3984">
        <v>0</v>
      </c>
      <c r="F3984">
        <f t="shared" si="124"/>
        <v>0.68230100000000005</v>
      </c>
      <c r="G3984">
        <f t="shared" si="125"/>
        <v>5.2515100000000002E-2</v>
      </c>
    </row>
    <row r="3985" spans="1:7" x14ac:dyDescent="0.25">
      <c r="A3985">
        <v>0.68611999999999995</v>
      </c>
      <c r="B3985">
        <v>4.9923799999999997E-2</v>
      </c>
      <c r="C3985">
        <v>0</v>
      </c>
      <c r="F3985">
        <f t="shared" si="124"/>
        <v>0.68611999999999995</v>
      </c>
      <c r="G3985">
        <f t="shared" si="125"/>
        <v>4.9923799999999997E-2</v>
      </c>
    </row>
    <row r="3986" spans="1:7" x14ac:dyDescent="0.25">
      <c r="A3986">
        <v>0.689913</v>
      </c>
      <c r="B3986">
        <v>4.7326300000000002E-2</v>
      </c>
      <c r="C3986">
        <v>0</v>
      </c>
      <c r="F3986">
        <f t="shared" si="124"/>
        <v>0.689913</v>
      </c>
      <c r="G3986">
        <f t="shared" si="125"/>
        <v>4.7326300000000002E-2</v>
      </c>
    </row>
    <row r="3987" spans="1:7" x14ac:dyDescent="0.25">
      <c r="A3987">
        <v>0.69366000000000005</v>
      </c>
      <c r="B3987">
        <v>4.4806600000000002E-2</v>
      </c>
      <c r="C3987">
        <v>0</v>
      </c>
      <c r="F3987">
        <f t="shared" si="124"/>
        <v>0.69366000000000005</v>
      </c>
      <c r="G3987">
        <f t="shared" si="125"/>
        <v>4.4806600000000002E-2</v>
      </c>
    </row>
    <row r="3988" spans="1:7" x14ac:dyDescent="0.25">
      <c r="A3988">
        <v>0.697461</v>
      </c>
      <c r="B3988">
        <v>4.23662E-2</v>
      </c>
      <c r="C3988">
        <v>0</v>
      </c>
      <c r="F3988">
        <f t="shared" si="124"/>
        <v>0.697461</v>
      </c>
      <c r="G3988">
        <f t="shared" si="125"/>
        <v>4.23662E-2</v>
      </c>
    </row>
    <row r="3989" spans="1:7" x14ac:dyDescent="0.25">
      <c r="A3989">
        <v>0.70135199999999998</v>
      </c>
      <c r="B3989">
        <v>4.0034199999999999E-2</v>
      </c>
      <c r="C3989">
        <v>0</v>
      </c>
      <c r="F3989">
        <f t="shared" si="124"/>
        <v>0.70135199999999998</v>
      </c>
      <c r="G3989">
        <f t="shared" si="125"/>
        <v>4.0034199999999999E-2</v>
      </c>
    </row>
    <row r="3990" spans="1:7" x14ac:dyDescent="0.25">
      <c r="A3990">
        <v>0.70536500000000002</v>
      </c>
      <c r="B3990">
        <v>3.7763699999999997E-2</v>
      </c>
      <c r="C3990">
        <v>0</v>
      </c>
      <c r="F3990">
        <f t="shared" si="124"/>
        <v>0.70536500000000002</v>
      </c>
      <c r="G3990">
        <f t="shared" si="125"/>
        <v>3.7763699999999997E-2</v>
      </c>
    </row>
    <row r="3991" spans="1:7" x14ac:dyDescent="0.25">
      <c r="A3991">
        <v>0.70949300000000004</v>
      </c>
      <c r="B3991">
        <v>3.5534400000000001E-2</v>
      </c>
      <c r="C3991">
        <v>0</v>
      </c>
      <c r="F3991">
        <f t="shared" si="124"/>
        <v>0.70949300000000004</v>
      </c>
      <c r="G3991">
        <f t="shared" si="125"/>
        <v>3.5534400000000001E-2</v>
      </c>
    </row>
    <row r="3992" spans="1:7" x14ac:dyDescent="0.25">
      <c r="A3992">
        <v>0.71363200000000004</v>
      </c>
      <c r="B3992">
        <v>3.3257200000000001E-2</v>
      </c>
      <c r="C3992">
        <v>0</v>
      </c>
      <c r="F3992">
        <f t="shared" si="124"/>
        <v>0.71363200000000004</v>
      </c>
      <c r="G3992">
        <f t="shared" si="125"/>
        <v>3.3257200000000001E-2</v>
      </c>
    </row>
    <row r="3993" spans="1:7" x14ac:dyDescent="0.25">
      <c r="A3993">
        <v>0.71751500000000001</v>
      </c>
      <c r="B3993">
        <v>3.0764199999999998E-2</v>
      </c>
      <c r="C3993">
        <v>0</v>
      </c>
      <c r="F3993">
        <f t="shared" si="124"/>
        <v>0.71751500000000001</v>
      </c>
      <c r="G3993">
        <f t="shared" si="125"/>
        <v>3.0764199999999998E-2</v>
      </c>
    </row>
    <row r="3994" spans="1:7" x14ac:dyDescent="0.25">
      <c r="A3994">
        <v>0.72135000000000005</v>
      </c>
      <c r="B3994">
        <v>2.8226500000000002E-2</v>
      </c>
      <c r="C3994">
        <v>0</v>
      </c>
      <c r="F3994">
        <f t="shared" si="124"/>
        <v>0.72135000000000005</v>
      </c>
      <c r="G3994">
        <f t="shared" si="125"/>
        <v>2.8226500000000002E-2</v>
      </c>
    </row>
    <row r="3995" spans="1:7" x14ac:dyDescent="0.25">
      <c r="A3995">
        <v>0.72545499999999996</v>
      </c>
      <c r="B3995">
        <v>2.5735500000000001E-2</v>
      </c>
      <c r="C3995">
        <v>0</v>
      </c>
      <c r="F3995">
        <f t="shared" si="124"/>
        <v>0.72545499999999996</v>
      </c>
      <c r="G3995">
        <f t="shared" si="125"/>
        <v>2.5735500000000001E-2</v>
      </c>
    </row>
    <row r="3996" spans="1:7" x14ac:dyDescent="0.25">
      <c r="A3996">
        <v>0.72961399999999998</v>
      </c>
      <c r="B3996">
        <v>2.33417E-2</v>
      </c>
      <c r="C3996">
        <v>0</v>
      </c>
      <c r="F3996">
        <f t="shared" si="124"/>
        <v>0.72961399999999998</v>
      </c>
      <c r="G3996">
        <f t="shared" si="125"/>
        <v>2.33417E-2</v>
      </c>
    </row>
    <row r="3997" spans="1:7" x14ac:dyDescent="0.25">
      <c r="A3997">
        <v>0.73412699999999997</v>
      </c>
      <c r="B3997">
        <v>2.08612E-2</v>
      </c>
      <c r="C3997">
        <v>0</v>
      </c>
      <c r="F3997">
        <f t="shared" si="124"/>
        <v>0.73412699999999997</v>
      </c>
      <c r="G3997">
        <f t="shared" si="125"/>
        <v>2.08612E-2</v>
      </c>
    </row>
    <row r="3998" spans="1:7" x14ac:dyDescent="0.25">
      <c r="A3998">
        <v>0.73888600000000004</v>
      </c>
      <c r="B3998">
        <v>1.8504400000000001E-2</v>
      </c>
      <c r="C3998">
        <v>0</v>
      </c>
      <c r="F3998">
        <f t="shared" si="124"/>
        <v>0.73888600000000004</v>
      </c>
      <c r="G3998">
        <f t="shared" si="125"/>
        <v>1.8504400000000001E-2</v>
      </c>
    </row>
    <row r="3999" spans="1:7" x14ac:dyDescent="0.25">
      <c r="A3999">
        <v>0.74363100000000004</v>
      </c>
      <c r="B3999">
        <v>1.6241800000000001E-2</v>
      </c>
      <c r="C3999">
        <v>0</v>
      </c>
      <c r="F3999">
        <f t="shared" si="124"/>
        <v>0.74363100000000004</v>
      </c>
      <c r="G3999">
        <f t="shared" si="125"/>
        <v>1.6241800000000001E-2</v>
      </c>
    </row>
    <row r="4000" spans="1:7" x14ac:dyDescent="0.25">
      <c r="A4000">
        <v>0.74906700000000004</v>
      </c>
      <c r="B4000">
        <v>1.38391E-2</v>
      </c>
      <c r="C4000">
        <v>0</v>
      </c>
      <c r="F4000">
        <f t="shared" si="124"/>
        <v>0.74906700000000004</v>
      </c>
      <c r="G4000">
        <f t="shared" si="125"/>
        <v>1.38391E-2</v>
      </c>
    </row>
    <row r="4001" spans="1:7" x14ac:dyDescent="0.25">
      <c r="A4001">
        <v>0.75544900000000004</v>
      </c>
      <c r="B4001">
        <v>1.1927800000000001E-2</v>
      </c>
      <c r="C4001">
        <v>0</v>
      </c>
      <c r="F4001">
        <f t="shared" si="124"/>
        <v>0.75544900000000004</v>
      </c>
      <c r="G4001">
        <f t="shared" si="125"/>
        <v>1.1927800000000001E-2</v>
      </c>
    </row>
    <row r="4002" spans="1:7" x14ac:dyDescent="0.25">
      <c r="A4002">
        <v>0.76280300000000001</v>
      </c>
      <c r="B4002">
        <v>1.0045E-2</v>
      </c>
      <c r="C4002">
        <v>0</v>
      </c>
      <c r="F4002">
        <f t="shared" si="124"/>
        <v>0.76280300000000001</v>
      </c>
      <c r="G4002">
        <f t="shared" si="125"/>
        <v>1.0045E-2</v>
      </c>
    </row>
    <row r="4003" spans="1:7" x14ac:dyDescent="0.25">
      <c r="A4003">
        <v>0.77176400000000001</v>
      </c>
      <c r="B4003">
        <v>9.1784399999999995E-3</v>
      </c>
      <c r="C4003">
        <v>0</v>
      </c>
      <c r="F4003">
        <f t="shared" si="124"/>
        <v>0.77176400000000001</v>
      </c>
      <c r="G4003">
        <f t="shared" si="125"/>
        <v>9.1784399999999995E-3</v>
      </c>
    </row>
    <row r="4004" spans="1:7" x14ac:dyDescent="0.25">
      <c r="A4004">
        <v>0.78138799999999997</v>
      </c>
      <c r="B4004">
        <v>9.32996E-3</v>
      </c>
      <c r="C4004">
        <v>0</v>
      </c>
      <c r="F4004">
        <f t="shared" si="124"/>
        <v>0.78138799999999997</v>
      </c>
      <c r="G4004">
        <f t="shared" si="125"/>
        <v>9.32996E-3</v>
      </c>
    </row>
    <row r="4005" spans="1:7" x14ac:dyDescent="0.25">
      <c r="A4005">
        <v>0.78986400000000001</v>
      </c>
      <c r="B4005">
        <v>1.0515399999999999E-2</v>
      </c>
      <c r="C4005">
        <v>0</v>
      </c>
      <c r="F4005">
        <f t="shared" si="124"/>
        <v>0.78986400000000001</v>
      </c>
      <c r="G4005">
        <f t="shared" si="125"/>
        <v>1.0515399999999999E-2</v>
      </c>
    </row>
    <row r="4006" spans="1:7" x14ac:dyDescent="0.25">
      <c r="A4006">
        <v>0.40943299999999999</v>
      </c>
      <c r="B4006">
        <v>1.0604799999999999E-2</v>
      </c>
      <c r="C4006">
        <v>0</v>
      </c>
      <c r="F4006">
        <f t="shared" si="124"/>
        <v>0.40943299999999999</v>
      </c>
      <c r="G4006">
        <f t="shared" si="125"/>
        <v>1.0604799999999999E-2</v>
      </c>
    </row>
    <row r="4007" spans="1:7" x14ac:dyDescent="0.25">
      <c r="A4007">
        <v>0.41747099999999998</v>
      </c>
      <c r="B4007">
        <v>9.8591900000000003E-3</v>
      </c>
      <c r="C4007">
        <v>0</v>
      </c>
      <c r="F4007">
        <f t="shared" si="124"/>
        <v>0.41747099999999998</v>
      </c>
      <c r="G4007">
        <f t="shared" si="125"/>
        <v>9.8591900000000003E-3</v>
      </c>
    </row>
    <row r="4008" spans="1:7" x14ac:dyDescent="0.25">
      <c r="A4008">
        <v>0.427041</v>
      </c>
      <c r="B4008">
        <v>9.6754400000000004E-3</v>
      </c>
      <c r="C4008">
        <v>0</v>
      </c>
      <c r="F4008">
        <f t="shared" si="124"/>
        <v>0.427041</v>
      </c>
      <c r="G4008">
        <f t="shared" si="125"/>
        <v>9.6754400000000004E-3</v>
      </c>
    </row>
    <row r="4009" spans="1:7" x14ac:dyDescent="0.25">
      <c r="A4009">
        <v>0.43556099999999998</v>
      </c>
      <c r="B4009">
        <v>1.07058E-2</v>
      </c>
      <c r="C4009">
        <v>0</v>
      </c>
      <c r="F4009">
        <f t="shared" si="124"/>
        <v>0.43556099999999998</v>
      </c>
      <c r="G4009">
        <f t="shared" si="125"/>
        <v>1.07058E-2</v>
      </c>
    </row>
    <row r="4010" spans="1:7" x14ac:dyDescent="0.25">
      <c r="A4010">
        <v>0.44244299999999998</v>
      </c>
      <c r="B4010">
        <v>1.2267699999999999E-2</v>
      </c>
      <c r="C4010">
        <v>0</v>
      </c>
      <c r="F4010">
        <f t="shared" si="124"/>
        <v>0.44244299999999998</v>
      </c>
      <c r="G4010">
        <f t="shared" si="125"/>
        <v>1.2267699999999999E-2</v>
      </c>
    </row>
    <row r="4011" spans="1:7" x14ac:dyDescent="0.25">
      <c r="A4011">
        <v>0.44850099999999998</v>
      </c>
      <c r="B4011">
        <v>1.4318600000000001E-2</v>
      </c>
      <c r="C4011">
        <v>0</v>
      </c>
      <c r="F4011">
        <f t="shared" si="124"/>
        <v>0.44850099999999998</v>
      </c>
      <c r="G4011">
        <f t="shared" si="125"/>
        <v>1.4318600000000001E-2</v>
      </c>
    </row>
    <row r="4012" spans="1:7" x14ac:dyDescent="0.25">
      <c r="A4012">
        <v>0.45357199999999998</v>
      </c>
      <c r="B4012">
        <v>1.6707199999999998E-2</v>
      </c>
      <c r="C4012">
        <v>0</v>
      </c>
      <c r="F4012">
        <f t="shared" si="124"/>
        <v>0.45357199999999998</v>
      </c>
      <c r="G4012">
        <f t="shared" si="125"/>
        <v>1.6707199999999998E-2</v>
      </c>
    </row>
    <row r="4013" spans="1:7" x14ac:dyDescent="0.25">
      <c r="A4013">
        <v>0.45805499999999999</v>
      </c>
      <c r="B4013">
        <v>1.9093200000000001E-2</v>
      </c>
      <c r="C4013">
        <v>0</v>
      </c>
      <c r="F4013">
        <f t="shared" si="124"/>
        <v>0.45805499999999999</v>
      </c>
      <c r="G4013">
        <f t="shared" si="125"/>
        <v>1.9093200000000001E-2</v>
      </c>
    </row>
    <row r="4014" spans="1:7" x14ac:dyDescent="0.25">
      <c r="A4014">
        <v>0.46274700000000002</v>
      </c>
      <c r="B4014">
        <v>2.14028E-2</v>
      </c>
      <c r="C4014">
        <v>0</v>
      </c>
      <c r="F4014">
        <f t="shared" si="124"/>
        <v>0.46274700000000002</v>
      </c>
      <c r="G4014">
        <f t="shared" si="125"/>
        <v>2.14028E-2</v>
      </c>
    </row>
    <row r="4015" spans="1:7" x14ac:dyDescent="0.25">
      <c r="A4015">
        <v>0.46710400000000002</v>
      </c>
      <c r="B4015">
        <v>2.3789600000000001E-2</v>
      </c>
      <c r="C4015">
        <v>0</v>
      </c>
      <c r="F4015">
        <f t="shared" si="124"/>
        <v>0.46710400000000002</v>
      </c>
      <c r="G4015">
        <f t="shared" si="125"/>
        <v>2.3789600000000001E-2</v>
      </c>
    </row>
    <row r="4016" spans="1:7" x14ac:dyDescent="0.25">
      <c r="A4016">
        <v>0.47110200000000002</v>
      </c>
      <c r="B4016">
        <v>2.6196400000000002E-2</v>
      </c>
      <c r="C4016">
        <v>0</v>
      </c>
      <c r="F4016">
        <f t="shared" si="124"/>
        <v>0.47110200000000002</v>
      </c>
      <c r="G4016">
        <f t="shared" si="125"/>
        <v>2.6196400000000002E-2</v>
      </c>
    </row>
    <row r="4017" spans="1:7" x14ac:dyDescent="0.25">
      <c r="A4017">
        <v>0.47523300000000002</v>
      </c>
      <c r="B4017">
        <v>2.8585900000000001E-2</v>
      </c>
      <c r="C4017">
        <v>0</v>
      </c>
      <c r="F4017">
        <f t="shared" si="124"/>
        <v>0.47523300000000002</v>
      </c>
      <c r="G4017">
        <f t="shared" si="125"/>
        <v>2.8585900000000001E-2</v>
      </c>
    </row>
    <row r="4018" spans="1:7" x14ac:dyDescent="0.25">
      <c r="A4018">
        <v>0.47934100000000002</v>
      </c>
      <c r="B4018">
        <v>3.0935899999999999E-2</v>
      </c>
      <c r="C4018">
        <v>0</v>
      </c>
      <c r="F4018">
        <f t="shared" si="124"/>
        <v>0.47934100000000002</v>
      </c>
      <c r="G4018">
        <f t="shared" si="125"/>
        <v>3.0935899999999999E-2</v>
      </c>
    </row>
    <row r="4019" spans="1:7" x14ac:dyDescent="0.25">
      <c r="A4019">
        <v>0.48333599999999999</v>
      </c>
      <c r="B4019">
        <v>3.33151E-2</v>
      </c>
      <c r="C4019">
        <v>0</v>
      </c>
      <c r="F4019">
        <f t="shared" si="124"/>
        <v>0.48333599999999999</v>
      </c>
      <c r="G4019">
        <f t="shared" si="125"/>
        <v>3.33151E-2</v>
      </c>
    </row>
    <row r="4020" spans="1:7" x14ac:dyDescent="0.25">
      <c r="A4020">
        <v>0.48727700000000002</v>
      </c>
      <c r="B4020">
        <v>3.5639700000000003E-2</v>
      </c>
      <c r="C4020">
        <v>0</v>
      </c>
      <c r="F4020">
        <f t="shared" si="124"/>
        <v>0.48727700000000002</v>
      </c>
      <c r="G4020">
        <f t="shared" si="125"/>
        <v>3.5639700000000003E-2</v>
      </c>
    </row>
    <row r="4021" spans="1:7" x14ac:dyDescent="0.25">
      <c r="A4021">
        <v>0.49102899999999999</v>
      </c>
      <c r="B4021">
        <v>3.7948599999999999E-2</v>
      </c>
      <c r="C4021">
        <v>0</v>
      </c>
      <c r="F4021">
        <f t="shared" si="124"/>
        <v>0.49102899999999999</v>
      </c>
      <c r="G4021">
        <f t="shared" si="125"/>
        <v>3.7948599999999999E-2</v>
      </c>
    </row>
    <row r="4022" spans="1:7" x14ac:dyDescent="0.25">
      <c r="A4022">
        <v>0.49464799999999998</v>
      </c>
      <c r="B4022">
        <v>4.0265099999999998E-2</v>
      </c>
      <c r="C4022">
        <v>0</v>
      </c>
      <c r="F4022">
        <f t="shared" si="124"/>
        <v>0.49464799999999998</v>
      </c>
      <c r="G4022">
        <f t="shared" si="125"/>
        <v>4.0265099999999998E-2</v>
      </c>
    </row>
    <row r="4023" spans="1:7" x14ac:dyDescent="0.25">
      <c r="A4023">
        <v>0.49823899999999999</v>
      </c>
      <c r="B4023">
        <v>4.2580699999999999E-2</v>
      </c>
      <c r="C4023">
        <v>0</v>
      </c>
      <c r="F4023">
        <f t="shared" si="124"/>
        <v>0.49823899999999999</v>
      </c>
      <c r="G4023">
        <f t="shared" si="125"/>
        <v>4.2580699999999999E-2</v>
      </c>
    </row>
    <row r="4024" spans="1:7" x14ac:dyDescent="0.25">
      <c r="A4024">
        <v>0.50195400000000001</v>
      </c>
      <c r="B4024">
        <v>4.4969299999999997E-2</v>
      </c>
      <c r="C4024">
        <v>0</v>
      </c>
      <c r="F4024">
        <f t="shared" si="124"/>
        <v>0.50195400000000001</v>
      </c>
      <c r="G4024">
        <f t="shared" si="125"/>
        <v>4.4969299999999997E-2</v>
      </c>
    </row>
    <row r="4025" spans="1:7" x14ac:dyDescent="0.25">
      <c r="A4025">
        <v>0.50581699999999996</v>
      </c>
      <c r="B4025">
        <v>4.7349200000000001E-2</v>
      </c>
      <c r="C4025">
        <v>0</v>
      </c>
      <c r="F4025">
        <f t="shared" si="124"/>
        <v>0.50581699999999996</v>
      </c>
      <c r="G4025">
        <f t="shared" si="125"/>
        <v>4.7349200000000001E-2</v>
      </c>
    </row>
    <row r="4026" spans="1:7" x14ac:dyDescent="0.25">
      <c r="A4026">
        <v>0.50980099999999995</v>
      </c>
      <c r="B4026">
        <v>4.9666200000000001E-2</v>
      </c>
      <c r="C4026">
        <v>0</v>
      </c>
      <c r="F4026">
        <f t="shared" si="124"/>
        <v>0.50980099999999995</v>
      </c>
      <c r="G4026">
        <f t="shared" si="125"/>
        <v>4.9666200000000001E-2</v>
      </c>
    </row>
    <row r="4027" spans="1:7" x14ac:dyDescent="0.25">
      <c r="A4027">
        <v>0.513849</v>
      </c>
      <c r="B4027">
        <v>5.1984099999999998E-2</v>
      </c>
      <c r="C4027">
        <v>0</v>
      </c>
      <c r="F4027">
        <f t="shared" si="124"/>
        <v>0.513849</v>
      </c>
      <c r="G4027">
        <f t="shared" si="125"/>
        <v>5.1984099999999998E-2</v>
      </c>
    </row>
    <row r="4028" spans="1:7" x14ac:dyDescent="0.25">
      <c r="A4028">
        <v>0.51786399999999999</v>
      </c>
      <c r="B4028">
        <v>5.4291100000000002E-2</v>
      </c>
      <c r="C4028">
        <v>0</v>
      </c>
      <c r="F4028">
        <f t="shared" si="124"/>
        <v>0.51786399999999999</v>
      </c>
      <c r="G4028">
        <f t="shared" si="125"/>
        <v>5.4291100000000002E-2</v>
      </c>
    </row>
    <row r="4029" spans="1:7" x14ac:dyDescent="0.25">
      <c r="A4029">
        <v>0.52178199999999997</v>
      </c>
      <c r="B4029">
        <v>5.6651800000000002E-2</v>
      </c>
      <c r="C4029">
        <v>0</v>
      </c>
      <c r="F4029">
        <f t="shared" si="124"/>
        <v>0.52178199999999997</v>
      </c>
      <c r="G4029">
        <f t="shared" si="125"/>
        <v>5.6651800000000002E-2</v>
      </c>
    </row>
    <row r="4030" spans="1:7" x14ac:dyDescent="0.25">
      <c r="A4030">
        <v>0.52572799999999997</v>
      </c>
      <c r="B4030">
        <v>5.9096799999999998E-2</v>
      </c>
      <c r="C4030">
        <v>0</v>
      </c>
      <c r="F4030">
        <f t="shared" si="124"/>
        <v>0.52572799999999997</v>
      </c>
      <c r="G4030">
        <f t="shared" si="125"/>
        <v>5.9096799999999998E-2</v>
      </c>
    </row>
    <row r="4031" spans="1:7" x14ac:dyDescent="0.25">
      <c r="A4031">
        <v>0.52971400000000002</v>
      </c>
      <c r="B4031">
        <v>6.1435200000000002E-2</v>
      </c>
      <c r="C4031">
        <v>0</v>
      </c>
      <c r="F4031">
        <f t="shared" si="124"/>
        <v>0.52971400000000002</v>
      </c>
      <c r="G4031">
        <f t="shared" si="125"/>
        <v>6.1435200000000002E-2</v>
      </c>
    </row>
    <row r="4032" spans="1:7" x14ac:dyDescent="0.25">
      <c r="A4032">
        <v>0.53373300000000001</v>
      </c>
      <c r="B4032">
        <v>6.3557699999999995E-2</v>
      </c>
      <c r="C4032">
        <v>0</v>
      </c>
      <c r="F4032">
        <f t="shared" si="124"/>
        <v>0.53373300000000001</v>
      </c>
      <c r="G4032">
        <f t="shared" si="125"/>
        <v>6.3557699999999995E-2</v>
      </c>
    </row>
    <row r="4033" spans="1:7" x14ac:dyDescent="0.25">
      <c r="A4033">
        <v>0.53776000000000002</v>
      </c>
      <c r="B4033">
        <v>6.5549399999999994E-2</v>
      </c>
      <c r="C4033">
        <v>0</v>
      </c>
      <c r="F4033">
        <f t="shared" si="124"/>
        <v>0.53776000000000002</v>
      </c>
      <c r="G4033">
        <f t="shared" si="125"/>
        <v>6.5549399999999994E-2</v>
      </c>
    </row>
    <row r="4034" spans="1:7" x14ac:dyDescent="0.25">
      <c r="A4034">
        <v>0.541659</v>
      </c>
      <c r="B4034">
        <v>6.7708400000000002E-2</v>
      </c>
      <c r="C4034">
        <v>0</v>
      </c>
      <c r="F4034">
        <f t="shared" si="124"/>
        <v>0.541659</v>
      </c>
      <c r="G4034">
        <f t="shared" si="125"/>
        <v>6.7708400000000002E-2</v>
      </c>
    </row>
    <row r="4035" spans="1:7" x14ac:dyDescent="0.25">
      <c r="A4035">
        <v>0.54547900000000005</v>
      </c>
      <c r="B4035">
        <v>6.9808999999999996E-2</v>
      </c>
      <c r="C4035">
        <v>0</v>
      </c>
      <c r="F4035">
        <f t="shared" si="124"/>
        <v>0.54547900000000005</v>
      </c>
      <c r="G4035">
        <f t="shared" si="125"/>
        <v>6.9808999999999996E-2</v>
      </c>
    </row>
    <row r="4036" spans="1:7" x14ac:dyDescent="0.25">
      <c r="A4036">
        <v>0.54926900000000001</v>
      </c>
      <c r="B4036">
        <v>7.1660299999999996E-2</v>
      </c>
      <c r="C4036">
        <v>0</v>
      </c>
      <c r="F4036">
        <f t="shared" si="124"/>
        <v>0.54926900000000001</v>
      </c>
      <c r="G4036">
        <f t="shared" si="125"/>
        <v>7.1660299999999996E-2</v>
      </c>
    </row>
    <row r="4037" spans="1:7" x14ac:dyDescent="0.25">
      <c r="A4037">
        <v>0.55302099999999998</v>
      </c>
      <c r="B4037">
        <v>7.3272699999999996E-2</v>
      </c>
      <c r="C4037">
        <v>0</v>
      </c>
      <c r="F4037">
        <f t="shared" si="124"/>
        <v>0.55302099999999998</v>
      </c>
      <c r="G4037">
        <f t="shared" si="125"/>
        <v>7.3272699999999996E-2</v>
      </c>
    </row>
    <row r="4038" spans="1:7" x14ac:dyDescent="0.25">
      <c r="A4038">
        <v>0.55660799999999999</v>
      </c>
      <c r="B4038">
        <v>7.4758099999999994E-2</v>
      </c>
      <c r="C4038">
        <v>0</v>
      </c>
      <c r="F4038">
        <f t="shared" ref="F4038:F4101" si="126">A4038</f>
        <v>0.55660799999999999</v>
      </c>
      <c r="G4038">
        <f t="shared" ref="G4038:G4101" si="127">B4038</f>
        <v>7.4758099999999994E-2</v>
      </c>
    </row>
    <row r="4039" spans="1:7" x14ac:dyDescent="0.25">
      <c r="A4039">
        <v>0.56005799999999994</v>
      </c>
      <c r="B4039">
        <v>7.6076500000000005E-2</v>
      </c>
      <c r="C4039">
        <v>0</v>
      </c>
      <c r="F4039">
        <f t="shared" si="126"/>
        <v>0.56005799999999994</v>
      </c>
      <c r="G4039">
        <f t="shared" si="127"/>
        <v>7.6076500000000005E-2</v>
      </c>
    </row>
    <row r="4040" spans="1:7" x14ac:dyDescent="0.25">
      <c r="A4040">
        <v>0.56326900000000002</v>
      </c>
      <c r="B4040">
        <v>7.6950099999999994E-2</v>
      </c>
      <c r="C4040">
        <v>0</v>
      </c>
      <c r="F4040">
        <f t="shared" si="126"/>
        <v>0.56326900000000002</v>
      </c>
      <c r="G4040">
        <f t="shared" si="127"/>
        <v>7.6950099999999994E-2</v>
      </c>
    </row>
    <row r="4041" spans="1:7" x14ac:dyDescent="0.25">
      <c r="A4041">
        <v>0.56643600000000005</v>
      </c>
      <c r="B4041">
        <v>7.7745700000000001E-2</v>
      </c>
      <c r="C4041">
        <v>0</v>
      </c>
      <c r="F4041">
        <f t="shared" si="126"/>
        <v>0.56643600000000005</v>
      </c>
      <c r="G4041">
        <f t="shared" si="127"/>
        <v>7.7745700000000001E-2</v>
      </c>
    </row>
    <row r="4042" spans="1:7" x14ac:dyDescent="0.25">
      <c r="A4042">
        <v>0.56922399999999995</v>
      </c>
      <c r="B4042">
        <v>7.8434000000000004E-2</v>
      </c>
      <c r="C4042">
        <v>0</v>
      </c>
      <c r="F4042">
        <f t="shared" si="126"/>
        <v>0.56922399999999995</v>
      </c>
      <c r="G4042">
        <f t="shared" si="127"/>
        <v>7.8434000000000004E-2</v>
      </c>
    </row>
    <row r="4043" spans="1:7" x14ac:dyDescent="0.25">
      <c r="A4043">
        <v>0.572048</v>
      </c>
      <c r="B4043">
        <v>7.9177999999999998E-2</v>
      </c>
      <c r="C4043">
        <v>0</v>
      </c>
      <c r="F4043">
        <f t="shared" si="126"/>
        <v>0.572048</v>
      </c>
      <c r="G4043">
        <f t="shared" si="127"/>
        <v>7.9177999999999998E-2</v>
      </c>
    </row>
    <row r="4044" spans="1:7" x14ac:dyDescent="0.25">
      <c r="A4044">
        <v>0.57436200000000004</v>
      </c>
      <c r="B4044">
        <v>7.9459100000000005E-2</v>
      </c>
      <c r="C4044">
        <v>0</v>
      </c>
      <c r="F4044">
        <f t="shared" si="126"/>
        <v>0.57436200000000004</v>
      </c>
      <c r="G4044">
        <f t="shared" si="127"/>
        <v>7.9459100000000005E-2</v>
      </c>
    </row>
    <row r="4045" spans="1:7" x14ac:dyDescent="0.25">
      <c r="A4045">
        <v>0.57668200000000003</v>
      </c>
      <c r="B4045">
        <v>7.9738699999999996E-2</v>
      </c>
      <c r="C4045">
        <v>0</v>
      </c>
      <c r="F4045">
        <f t="shared" si="126"/>
        <v>0.57668200000000003</v>
      </c>
      <c r="G4045">
        <f t="shared" si="127"/>
        <v>7.9738699999999996E-2</v>
      </c>
    </row>
    <row r="4046" spans="1:7" x14ac:dyDescent="0.25">
      <c r="A4046">
        <v>0.57894599999999996</v>
      </c>
      <c r="B4046">
        <v>7.9958199999999993E-2</v>
      </c>
      <c r="C4046">
        <v>0</v>
      </c>
      <c r="F4046">
        <f t="shared" si="126"/>
        <v>0.57894599999999996</v>
      </c>
      <c r="G4046">
        <f t="shared" si="127"/>
        <v>7.9958199999999993E-2</v>
      </c>
    </row>
    <row r="4047" spans="1:7" x14ac:dyDescent="0.25">
      <c r="A4047">
        <v>0.58117799999999997</v>
      </c>
      <c r="B4047">
        <v>8.0176300000000006E-2</v>
      </c>
      <c r="C4047">
        <v>0</v>
      </c>
      <c r="F4047">
        <f t="shared" si="126"/>
        <v>0.58117799999999997</v>
      </c>
      <c r="G4047">
        <f t="shared" si="127"/>
        <v>8.0176300000000006E-2</v>
      </c>
    </row>
    <row r="4048" spans="1:7" x14ac:dyDescent="0.25">
      <c r="A4048">
        <v>0.58340400000000003</v>
      </c>
      <c r="B4048">
        <v>8.0387100000000003E-2</v>
      </c>
      <c r="C4048">
        <v>0</v>
      </c>
      <c r="F4048">
        <f t="shared" si="126"/>
        <v>0.58340400000000003</v>
      </c>
      <c r="G4048">
        <f t="shared" si="127"/>
        <v>8.0387100000000003E-2</v>
      </c>
    </row>
    <row r="4049" spans="1:7" x14ac:dyDescent="0.25">
      <c r="A4049">
        <v>0.58549600000000002</v>
      </c>
      <c r="B4049">
        <v>8.0441700000000005E-2</v>
      </c>
      <c r="C4049">
        <v>0</v>
      </c>
      <c r="F4049">
        <f t="shared" si="126"/>
        <v>0.58549600000000002</v>
      </c>
      <c r="G4049">
        <f t="shared" si="127"/>
        <v>8.0441700000000005E-2</v>
      </c>
    </row>
    <row r="4050" spans="1:7" x14ac:dyDescent="0.25">
      <c r="A4050">
        <v>0.58758900000000003</v>
      </c>
      <c r="B4050">
        <v>8.0496700000000004E-2</v>
      </c>
      <c r="C4050">
        <v>0</v>
      </c>
      <c r="F4050">
        <f t="shared" si="126"/>
        <v>0.58758900000000003</v>
      </c>
      <c r="G4050">
        <f t="shared" si="127"/>
        <v>8.0496700000000004E-2</v>
      </c>
    </row>
    <row r="4051" spans="1:7" x14ac:dyDescent="0.25">
      <c r="A4051">
        <v>0.58967400000000003</v>
      </c>
      <c r="B4051">
        <v>8.0543400000000001E-2</v>
      </c>
      <c r="C4051">
        <v>0</v>
      </c>
      <c r="F4051">
        <f t="shared" si="126"/>
        <v>0.58967400000000003</v>
      </c>
      <c r="G4051">
        <f t="shared" si="127"/>
        <v>8.0543400000000001E-2</v>
      </c>
    </row>
    <row r="4052" spans="1:7" x14ac:dyDescent="0.25">
      <c r="A4052">
        <v>0.59174800000000005</v>
      </c>
      <c r="B4052">
        <v>8.0580700000000005E-2</v>
      </c>
      <c r="C4052">
        <v>0</v>
      </c>
      <c r="F4052">
        <f t="shared" si="126"/>
        <v>0.59174800000000005</v>
      </c>
      <c r="G4052">
        <f t="shared" si="127"/>
        <v>8.0580700000000005E-2</v>
      </c>
    </row>
    <row r="4053" spans="1:7" x14ac:dyDescent="0.25">
      <c r="A4053">
        <v>0.59382199999999996</v>
      </c>
      <c r="B4053">
        <v>8.0617999999999995E-2</v>
      </c>
      <c r="C4053">
        <v>0</v>
      </c>
      <c r="F4053">
        <f t="shared" si="126"/>
        <v>0.59382199999999996</v>
      </c>
      <c r="G4053">
        <f t="shared" si="127"/>
        <v>8.0617999999999995E-2</v>
      </c>
    </row>
    <row r="4054" spans="1:7" x14ac:dyDescent="0.25">
      <c r="A4054">
        <v>0.59589199999999998</v>
      </c>
      <c r="B4054">
        <v>8.0633999999999997E-2</v>
      </c>
      <c r="C4054">
        <v>0</v>
      </c>
      <c r="F4054">
        <f t="shared" si="126"/>
        <v>0.59589199999999998</v>
      </c>
      <c r="G4054">
        <f t="shared" si="127"/>
        <v>8.0633999999999997E-2</v>
      </c>
    </row>
    <row r="4055" spans="1:7" x14ac:dyDescent="0.25">
      <c r="A4055">
        <v>0.59796099999999996</v>
      </c>
      <c r="B4055">
        <v>8.0642800000000001E-2</v>
      </c>
      <c r="C4055">
        <v>0</v>
      </c>
      <c r="F4055">
        <f t="shared" si="126"/>
        <v>0.59796099999999996</v>
      </c>
      <c r="G4055">
        <f t="shared" si="127"/>
        <v>8.0642800000000001E-2</v>
      </c>
    </row>
    <row r="4056" spans="1:7" x14ac:dyDescent="0.25">
      <c r="A4056">
        <v>0.60003099999999998</v>
      </c>
      <c r="B4056">
        <v>8.0651200000000006E-2</v>
      </c>
      <c r="C4056">
        <v>0</v>
      </c>
      <c r="F4056">
        <f t="shared" si="126"/>
        <v>0.60003099999999998</v>
      </c>
      <c r="G4056">
        <f t="shared" si="127"/>
        <v>8.0651200000000006E-2</v>
      </c>
    </row>
    <row r="4057" spans="1:7" x14ac:dyDescent="0.25">
      <c r="A4057">
        <v>0.60210200000000003</v>
      </c>
      <c r="B4057">
        <v>8.0627500000000005E-2</v>
      </c>
      <c r="C4057">
        <v>0</v>
      </c>
      <c r="F4057">
        <f t="shared" si="126"/>
        <v>0.60210200000000003</v>
      </c>
      <c r="G4057">
        <f t="shared" si="127"/>
        <v>8.0627500000000005E-2</v>
      </c>
    </row>
    <row r="4058" spans="1:7" x14ac:dyDescent="0.25">
      <c r="A4058">
        <v>0.60417399999999999</v>
      </c>
      <c r="B4058">
        <v>8.0603800000000003E-2</v>
      </c>
      <c r="C4058">
        <v>0</v>
      </c>
      <c r="F4058">
        <f t="shared" si="126"/>
        <v>0.60417399999999999</v>
      </c>
      <c r="G4058">
        <f t="shared" si="127"/>
        <v>8.0603800000000003E-2</v>
      </c>
    </row>
    <row r="4059" spans="1:7" x14ac:dyDescent="0.25">
      <c r="A4059">
        <v>0.60624800000000001</v>
      </c>
      <c r="B4059">
        <v>8.0572599999999994E-2</v>
      </c>
      <c r="C4059">
        <v>0</v>
      </c>
      <c r="F4059">
        <f t="shared" si="126"/>
        <v>0.60624800000000001</v>
      </c>
      <c r="G4059">
        <f t="shared" si="127"/>
        <v>8.0572599999999994E-2</v>
      </c>
    </row>
    <row r="4060" spans="1:7" x14ac:dyDescent="0.25">
      <c r="A4060">
        <v>0.60832900000000001</v>
      </c>
      <c r="B4060">
        <v>8.0522700000000003E-2</v>
      </c>
      <c r="C4060">
        <v>0</v>
      </c>
      <c r="F4060">
        <f t="shared" si="126"/>
        <v>0.60832900000000001</v>
      </c>
      <c r="G4060">
        <f t="shared" si="127"/>
        <v>8.0522700000000003E-2</v>
      </c>
    </row>
    <row r="4061" spans="1:7" x14ac:dyDescent="0.25">
      <c r="A4061">
        <v>0.61041000000000001</v>
      </c>
      <c r="B4061">
        <v>8.0473000000000003E-2</v>
      </c>
      <c r="C4061">
        <v>0</v>
      </c>
      <c r="F4061">
        <f t="shared" si="126"/>
        <v>0.61041000000000001</v>
      </c>
      <c r="G4061">
        <f t="shared" si="127"/>
        <v>8.0473000000000003E-2</v>
      </c>
    </row>
    <row r="4062" spans="1:7" x14ac:dyDescent="0.25">
      <c r="A4062">
        <v>0.612514</v>
      </c>
      <c r="B4062">
        <v>8.0411399999999994E-2</v>
      </c>
      <c r="C4062">
        <v>0</v>
      </c>
      <c r="F4062">
        <f t="shared" si="126"/>
        <v>0.612514</v>
      </c>
      <c r="G4062">
        <f t="shared" si="127"/>
        <v>8.0411399999999994E-2</v>
      </c>
    </row>
    <row r="4063" spans="1:7" x14ac:dyDescent="0.25">
      <c r="A4063">
        <v>0.61463100000000004</v>
      </c>
      <c r="B4063">
        <v>8.0341999999999997E-2</v>
      </c>
      <c r="C4063">
        <v>0</v>
      </c>
      <c r="F4063">
        <f t="shared" si="126"/>
        <v>0.61463100000000004</v>
      </c>
      <c r="G4063">
        <f t="shared" si="127"/>
        <v>8.0341999999999997E-2</v>
      </c>
    </row>
    <row r="4064" spans="1:7" x14ac:dyDescent="0.25">
      <c r="A4064">
        <v>0.61674700000000005</v>
      </c>
      <c r="B4064">
        <v>8.0271999999999996E-2</v>
      </c>
      <c r="C4064">
        <v>0</v>
      </c>
      <c r="F4064">
        <f t="shared" si="126"/>
        <v>0.61674700000000005</v>
      </c>
      <c r="G4064">
        <f t="shared" si="127"/>
        <v>8.0271999999999996E-2</v>
      </c>
    </row>
    <row r="4065" spans="1:7" x14ac:dyDescent="0.25">
      <c r="A4065">
        <v>0.61899300000000002</v>
      </c>
      <c r="B4065">
        <v>8.00231E-2</v>
      </c>
      <c r="C4065">
        <v>0</v>
      </c>
      <c r="F4065">
        <f t="shared" si="126"/>
        <v>0.61899300000000002</v>
      </c>
      <c r="G4065">
        <f t="shared" si="127"/>
        <v>8.00231E-2</v>
      </c>
    </row>
    <row r="4066" spans="1:7" x14ac:dyDescent="0.25">
      <c r="A4066">
        <v>0.62123499999999998</v>
      </c>
      <c r="B4066">
        <v>7.9772099999999999E-2</v>
      </c>
      <c r="C4066">
        <v>0</v>
      </c>
      <c r="F4066">
        <f t="shared" si="126"/>
        <v>0.62123499999999998</v>
      </c>
      <c r="G4066">
        <f t="shared" si="127"/>
        <v>7.9772099999999999E-2</v>
      </c>
    </row>
    <row r="4067" spans="1:7" x14ac:dyDescent="0.25">
      <c r="A4067">
        <v>0.62357399999999996</v>
      </c>
      <c r="B4067">
        <v>7.94874E-2</v>
      </c>
      <c r="C4067">
        <v>0</v>
      </c>
      <c r="F4067">
        <f t="shared" si="126"/>
        <v>0.62357399999999996</v>
      </c>
      <c r="G4067">
        <f t="shared" si="127"/>
        <v>7.94874E-2</v>
      </c>
    </row>
    <row r="4068" spans="1:7" x14ac:dyDescent="0.25">
      <c r="A4068">
        <v>0.626004</v>
      </c>
      <c r="B4068">
        <v>7.9129400000000003E-2</v>
      </c>
      <c r="C4068">
        <v>0</v>
      </c>
      <c r="F4068">
        <f t="shared" si="126"/>
        <v>0.626004</v>
      </c>
      <c r="G4068">
        <f t="shared" si="127"/>
        <v>7.9129400000000003E-2</v>
      </c>
    </row>
    <row r="4069" spans="1:7" x14ac:dyDescent="0.25">
      <c r="A4069">
        <v>0.628494</v>
      </c>
      <c r="B4069">
        <v>7.8739500000000004E-2</v>
      </c>
      <c r="C4069">
        <v>0</v>
      </c>
      <c r="F4069">
        <f t="shared" si="126"/>
        <v>0.628494</v>
      </c>
      <c r="G4069">
        <f t="shared" si="127"/>
        <v>7.8739500000000004E-2</v>
      </c>
    </row>
    <row r="4070" spans="1:7" x14ac:dyDescent="0.25">
      <c r="A4070">
        <v>0.63144699999999998</v>
      </c>
      <c r="B4070">
        <v>7.8012499999999999E-2</v>
      </c>
      <c r="C4070">
        <v>0</v>
      </c>
      <c r="F4070">
        <f t="shared" si="126"/>
        <v>0.63144699999999998</v>
      </c>
      <c r="G4070">
        <f t="shared" si="127"/>
        <v>7.8012499999999999E-2</v>
      </c>
    </row>
    <row r="4071" spans="1:7" x14ac:dyDescent="0.25">
      <c r="A4071">
        <v>0.63437900000000003</v>
      </c>
      <c r="B4071">
        <v>7.7265E-2</v>
      </c>
      <c r="C4071">
        <v>0</v>
      </c>
      <c r="F4071">
        <f t="shared" si="126"/>
        <v>0.63437900000000003</v>
      </c>
      <c r="G4071">
        <f t="shared" si="127"/>
        <v>7.7265E-2</v>
      </c>
    </row>
    <row r="4072" spans="1:7" x14ac:dyDescent="0.25">
      <c r="A4072">
        <v>0.63768899999999995</v>
      </c>
      <c r="B4072">
        <v>7.6005000000000003E-2</v>
      </c>
      <c r="C4072">
        <v>0</v>
      </c>
      <c r="F4072">
        <f t="shared" si="126"/>
        <v>0.63768899999999995</v>
      </c>
      <c r="G4072">
        <f t="shared" si="127"/>
        <v>7.6005000000000003E-2</v>
      </c>
    </row>
    <row r="4073" spans="1:7" x14ac:dyDescent="0.25">
      <c r="A4073">
        <v>0.64098999999999995</v>
      </c>
      <c r="B4073">
        <v>7.4778499999999998E-2</v>
      </c>
      <c r="C4073">
        <v>0</v>
      </c>
      <c r="F4073">
        <f t="shared" si="126"/>
        <v>0.64098999999999995</v>
      </c>
      <c r="G4073">
        <f t="shared" si="127"/>
        <v>7.4778499999999998E-2</v>
      </c>
    </row>
    <row r="4074" spans="1:7" x14ac:dyDescent="0.25">
      <c r="A4074">
        <v>0.64470400000000005</v>
      </c>
      <c r="B4074">
        <v>7.3301599999999995E-2</v>
      </c>
      <c r="C4074">
        <v>0</v>
      </c>
      <c r="F4074">
        <f t="shared" si="126"/>
        <v>0.64470400000000005</v>
      </c>
      <c r="G4074">
        <f t="shared" si="127"/>
        <v>7.3301599999999995E-2</v>
      </c>
    </row>
    <row r="4075" spans="1:7" x14ac:dyDescent="0.25">
      <c r="A4075">
        <v>0.64853700000000003</v>
      </c>
      <c r="B4075">
        <v>7.1588799999999994E-2</v>
      </c>
      <c r="C4075">
        <v>0</v>
      </c>
      <c r="F4075">
        <f t="shared" si="126"/>
        <v>0.64853700000000003</v>
      </c>
      <c r="G4075">
        <f t="shared" si="127"/>
        <v>7.1588799999999994E-2</v>
      </c>
    </row>
    <row r="4076" spans="1:7" x14ac:dyDescent="0.25">
      <c r="A4076">
        <v>0.65237000000000001</v>
      </c>
      <c r="B4076">
        <v>6.9710800000000003E-2</v>
      </c>
      <c r="C4076">
        <v>0</v>
      </c>
      <c r="F4076">
        <f t="shared" si="126"/>
        <v>0.65237000000000001</v>
      </c>
      <c r="G4076">
        <f t="shared" si="127"/>
        <v>6.9710800000000003E-2</v>
      </c>
    </row>
    <row r="4077" spans="1:7" x14ac:dyDescent="0.25">
      <c r="A4077">
        <v>0.65632199999999996</v>
      </c>
      <c r="B4077">
        <v>6.7859000000000003E-2</v>
      </c>
      <c r="C4077">
        <v>0</v>
      </c>
      <c r="F4077">
        <f t="shared" si="126"/>
        <v>0.65632199999999996</v>
      </c>
      <c r="G4077">
        <f t="shared" si="127"/>
        <v>6.7859000000000003E-2</v>
      </c>
    </row>
    <row r="4078" spans="1:7" x14ac:dyDescent="0.25">
      <c r="A4078">
        <v>0.66025599999999995</v>
      </c>
      <c r="B4078">
        <v>6.5970200000000007E-2</v>
      </c>
      <c r="C4078">
        <v>0</v>
      </c>
      <c r="F4078">
        <f t="shared" si="126"/>
        <v>0.66025599999999995</v>
      </c>
      <c r="G4078">
        <f t="shared" si="127"/>
        <v>6.5970200000000007E-2</v>
      </c>
    </row>
    <row r="4079" spans="1:7" x14ac:dyDescent="0.25">
      <c r="A4079">
        <v>0.66412300000000002</v>
      </c>
      <c r="B4079">
        <v>6.3829899999999995E-2</v>
      </c>
      <c r="C4079">
        <v>0</v>
      </c>
      <c r="F4079">
        <f t="shared" si="126"/>
        <v>0.66412300000000002</v>
      </c>
      <c r="G4079">
        <f t="shared" si="127"/>
        <v>6.3829899999999995E-2</v>
      </c>
    </row>
    <row r="4080" spans="1:7" x14ac:dyDescent="0.25">
      <c r="A4080">
        <v>0.66800499999999996</v>
      </c>
      <c r="B4080">
        <v>6.1517799999999997E-2</v>
      </c>
      <c r="C4080">
        <v>0</v>
      </c>
      <c r="F4080">
        <f t="shared" si="126"/>
        <v>0.66800499999999996</v>
      </c>
      <c r="G4080">
        <f t="shared" si="127"/>
        <v>6.1517799999999997E-2</v>
      </c>
    </row>
    <row r="4081" spans="1:7" x14ac:dyDescent="0.25">
      <c r="A4081">
        <v>0.67206399999999999</v>
      </c>
      <c r="B4081">
        <v>5.9368200000000003E-2</v>
      </c>
      <c r="C4081">
        <v>0</v>
      </c>
      <c r="F4081">
        <f t="shared" si="126"/>
        <v>0.67206399999999999</v>
      </c>
      <c r="G4081">
        <f t="shared" si="127"/>
        <v>5.9368200000000003E-2</v>
      </c>
    </row>
    <row r="4082" spans="1:7" x14ac:dyDescent="0.25">
      <c r="A4082">
        <v>0.67620400000000003</v>
      </c>
      <c r="B4082">
        <v>5.72258E-2</v>
      </c>
      <c r="C4082">
        <v>0</v>
      </c>
      <c r="F4082">
        <f t="shared" si="126"/>
        <v>0.67620400000000003</v>
      </c>
      <c r="G4082">
        <f t="shared" si="127"/>
        <v>5.72258E-2</v>
      </c>
    </row>
    <row r="4083" spans="1:7" x14ac:dyDescent="0.25">
      <c r="A4083">
        <v>0.68025899999999995</v>
      </c>
      <c r="B4083">
        <v>5.4880600000000002E-2</v>
      </c>
      <c r="C4083">
        <v>0</v>
      </c>
      <c r="F4083">
        <f t="shared" si="126"/>
        <v>0.68025899999999995</v>
      </c>
      <c r="G4083">
        <f t="shared" si="127"/>
        <v>5.4880600000000002E-2</v>
      </c>
    </row>
    <row r="4084" spans="1:7" x14ac:dyDescent="0.25">
      <c r="A4084">
        <v>0.684137</v>
      </c>
      <c r="B4084">
        <v>5.2347999999999999E-2</v>
      </c>
      <c r="C4084">
        <v>0</v>
      </c>
      <c r="F4084">
        <f t="shared" si="126"/>
        <v>0.684137</v>
      </c>
      <c r="G4084">
        <f t="shared" si="127"/>
        <v>5.2347999999999999E-2</v>
      </c>
    </row>
    <row r="4085" spans="1:7" x14ac:dyDescent="0.25">
      <c r="A4085">
        <v>0.68793599999999999</v>
      </c>
      <c r="B4085">
        <v>4.9761300000000001E-2</v>
      </c>
      <c r="C4085">
        <v>0</v>
      </c>
      <c r="F4085">
        <f t="shared" si="126"/>
        <v>0.68793599999999999</v>
      </c>
      <c r="G4085">
        <f t="shared" si="127"/>
        <v>4.9761300000000001E-2</v>
      </c>
    </row>
    <row r="4086" spans="1:7" x14ac:dyDescent="0.25">
      <c r="A4086">
        <v>0.69170299999999996</v>
      </c>
      <c r="B4086">
        <v>4.7203700000000001E-2</v>
      </c>
      <c r="C4086">
        <v>0</v>
      </c>
      <c r="F4086">
        <f t="shared" si="126"/>
        <v>0.69170299999999996</v>
      </c>
      <c r="G4086">
        <f t="shared" si="127"/>
        <v>4.7203700000000001E-2</v>
      </c>
    </row>
    <row r="4087" spans="1:7" x14ac:dyDescent="0.25">
      <c r="A4087">
        <v>0.69545000000000001</v>
      </c>
      <c r="B4087">
        <v>4.4727700000000002E-2</v>
      </c>
      <c r="C4087">
        <v>0</v>
      </c>
      <c r="F4087">
        <f t="shared" si="126"/>
        <v>0.69545000000000001</v>
      </c>
      <c r="G4087">
        <f t="shared" si="127"/>
        <v>4.4727700000000002E-2</v>
      </c>
    </row>
    <row r="4088" spans="1:7" x14ac:dyDescent="0.25">
      <c r="A4088">
        <v>0.69924699999999995</v>
      </c>
      <c r="B4088">
        <v>4.2347599999999999E-2</v>
      </c>
      <c r="C4088">
        <v>0</v>
      </c>
      <c r="F4088">
        <f t="shared" si="126"/>
        <v>0.69924699999999995</v>
      </c>
      <c r="G4088">
        <f t="shared" si="127"/>
        <v>4.2347599999999999E-2</v>
      </c>
    </row>
    <row r="4089" spans="1:7" x14ac:dyDescent="0.25">
      <c r="A4089">
        <v>0.70311299999999999</v>
      </c>
      <c r="B4089">
        <v>4.0071299999999997E-2</v>
      </c>
      <c r="C4089">
        <v>0</v>
      </c>
      <c r="F4089">
        <f t="shared" si="126"/>
        <v>0.70311299999999999</v>
      </c>
      <c r="G4089">
        <f t="shared" si="127"/>
        <v>4.0071299999999997E-2</v>
      </c>
    </row>
    <row r="4090" spans="1:7" x14ac:dyDescent="0.25">
      <c r="A4090">
        <v>0.70707699999999996</v>
      </c>
      <c r="B4090">
        <v>3.7855E-2</v>
      </c>
      <c r="C4090">
        <v>0</v>
      </c>
      <c r="F4090">
        <f t="shared" si="126"/>
        <v>0.70707699999999996</v>
      </c>
      <c r="G4090">
        <f t="shared" si="127"/>
        <v>3.7855E-2</v>
      </c>
    </row>
    <row r="4091" spans="1:7" x14ac:dyDescent="0.25">
      <c r="A4091">
        <v>0.71115899999999999</v>
      </c>
      <c r="B4091">
        <v>3.5654199999999997E-2</v>
      </c>
      <c r="C4091">
        <v>0</v>
      </c>
      <c r="F4091">
        <f t="shared" si="126"/>
        <v>0.71115899999999999</v>
      </c>
      <c r="G4091">
        <f t="shared" si="127"/>
        <v>3.5654199999999997E-2</v>
      </c>
    </row>
    <row r="4092" spans="1:7" x14ac:dyDescent="0.25">
      <c r="A4092">
        <v>0.71520799999999995</v>
      </c>
      <c r="B4092">
        <v>3.3360099999999997E-2</v>
      </c>
      <c r="C4092">
        <v>0</v>
      </c>
      <c r="F4092">
        <f t="shared" si="126"/>
        <v>0.71520799999999995</v>
      </c>
      <c r="G4092">
        <f t="shared" si="127"/>
        <v>3.3360099999999997E-2</v>
      </c>
    </row>
    <row r="4093" spans="1:7" x14ac:dyDescent="0.25">
      <c r="A4093">
        <v>0.71900600000000003</v>
      </c>
      <c r="B4093">
        <v>3.08854E-2</v>
      </c>
      <c r="C4093">
        <v>0</v>
      </c>
      <c r="F4093">
        <f t="shared" si="126"/>
        <v>0.71900600000000003</v>
      </c>
      <c r="G4093">
        <f t="shared" si="127"/>
        <v>3.08854E-2</v>
      </c>
    </row>
    <row r="4094" spans="1:7" x14ac:dyDescent="0.25">
      <c r="A4094">
        <v>0.72277800000000003</v>
      </c>
      <c r="B4094">
        <v>2.84085E-2</v>
      </c>
      <c r="C4094">
        <v>0</v>
      </c>
      <c r="F4094">
        <f t="shared" si="126"/>
        <v>0.72277800000000003</v>
      </c>
      <c r="G4094">
        <f t="shared" si="127"/>
        <v>2.84085E-2</v>
      </c>
    </row>
    <row r="4095" spans="1:7" x14ac:dyDescent="0.25">
      <c r="A4095">
        <v>0.72674799999999995</v>
      </c>
      <c r="B4095">
        <v>2.6025300000000001E-2</v>
      </c>
      <c r="C4095">
        <v>0</v>
      </c>
      <c r="F4095">
        <f t="shared" si="126"/>
        <v>0.72674799999999995</v>
      </c>
      <c r="G4095">
        <f t="shared" si="127"/>
        <v>2.6025300000000001E-2</v>
      </c>
    </row>
    <row r="4096" spans="1:7" x14ac:dyDescent="0.25">
      <c r="A4096">
        <v>0.73080199999999995</v>
      </c>
      <c r="B4096">
        <v>2.36688E-2</v>
      </c>
      <c r="C4096">
        <v>0</v>
      </c>
      <c r="F4096">
        <f t="shared" si="126"/>
        <v>0.73080199999999995</v>
      </c>
      <c r="G4096">
        <f t="shared" si="127"/>
        <v>2.36688E-2</v>
      </c>
    </row>
    <row r="4097" spans="1:7" x14ac:dyDescent="0.25">
      <c r="A4097">
        <v>0.73515399999999997</v>
      </c>
      <c r="B4097">
        <v>2.1253299999999999E-2</v>
      </c>
      <c r="C4097">
        <v>0</v>
      </c>
      <c r="F4097">
        <f t="shared" si="126"/>
        <v>0.73515399999999997</v>
      </c>
      <c r="G4097">
        <f t="shared" si="127"/>
        <v>2.1253299999999999E-2</v>
      </c>
    </row>
    <row r="4098" spans="1:7" x14ac:dyDescent="0.25">
      <c r="A4098">
        <v>0.73979499999999998</v>
      </c>
      <c r="B4098">
        <v>1.89924E-2</v>
      </c>
      <c r="C4098">
        <v>0</v>
      </c>
      <c r="F4098">
        <f t="shared" si="126"/>
        <v>0.73979499999999998</v>
      </c>
      <c r="G4098">
        <f t="shared" si="127"/>
        <v>1.89924E-2</v>
      </c>
    </row>
    <row r="4099" spans="1:7" x14ac:dyDescent="0.25">
      <c r="A4099">
        <v>0.74440099999999998</v>
      </c>
      <c r="B4099">
        <v>1.6769699999999998E-2</v>
      </c>
      <c r="C4099">
        <v>0</v>
      </c>
      <c r="F4099">
        <f t="shared" si="126"/>
        <v>0.74440099999999998</v>
      </c>
      <c r="G4099">
        <f t="shared" si="127"/>
        <v>1.6769699999999998E-2</v>
      </c>
    </row>
    <row r="4100" spans="1:7" x14ac:dyDescent="0.25">
      <c r="A4100">
        <v>0.74954600000000005</v>
      </c>
      <c r="B4100">
        <v>1.44093E-2</v>
      </c>
      <c r="C4100">
        <v>0</v>
      </c>
      <c r="F4100">
        <f t="shared" si="126"/>
        <v>0.74954600000000005</v>
      </c>
      <c r="G4100">
        <f t="shared" si="127"/>
        <v>1.44093E-2</v>
      </c>
    </row>
    <row r="4101" spans="1:7" x14ac:dyDescent="0.25">
      <c r="A4101">
        <v>0.75563599999999997</v>
      </c>
      <c r="B4101">
        <v>1.25291E-2</v>
      </c>
      <c r="C4101">
        <v>0</v>
      </c>
      <c r="F4101">
        <f t="shared" si="126"/>
        <v>0.75563599999999997</v>
      </c>
      <c r="G4101">
        <f t="shared" si="127"/>
        <v>1.25291E-2</v>
      </c>
    </row>
    <row r="4102" spans="1:7" x14ac:dyDescent="0.25">
      <c r="A4102">
        <v>0.76256400000000002</v>
      </c>
      <c r="B4102">
        <v>1.0700400000000001E-2</v>
      </c>
      <c r="C4102">
        <v>0</v>
      </c>
      <c r="F4102">
        <f t="shared" ref="F4102:F4165" si="128">A4102</f>
        <v>0.76256400000000002</v>
      </c>
      <c r="G4102">
        <f t="shared" ref="G4102:G4165" si="129">B4102</f>
        <v>1.0700400000000001E-2</v>
      </c>
    </row>
    <row r="4103" spans="1:7" x14ac:dyDescent="0.25">
      <c r="A4103">
        <v>0.77085000000000004</v>
      </c>
      <c r="B4103">
        <v>9.6318299999999992E-3</v>
      </c>
      <c r="C4103">
        <v>0</v>
      </c>
      <c r="F4103">
        <f t="shared" si="128"/>
        <v>0.77085000000000004</v>
      </c>
      <c r="G4103">
        <f t="shared" si="129"/>
        <v>9.6318299999999992E-3</v>
      </c>
    </row>
    <row r="4104" spans="1:7" x14ac:dyDescent="0.25">
      <c r="A4104">
        <v>0.78033600000000003</v>
      </c>
      <c r="B4104">
        <v>9.9422E-3</v>
      </c>
      <c r="C4104">
        <v>0</v>
      </c>
      <c r="F4104">
        <f t="shared" si="128"/>
        <v>0.78033600000000003</v>
      </c>
      <c r="G4104">
        <f t="shared" si="129"/>
        <v>9.9422E-3</v>
      </c>
    </row>
    <row r="4105" spans="1:7" x14ac:dyDescent="0.25">
      <c r="A4105">
        <v>0.78845100000000001</v>
      </c>
      <c r="B4105">
        <v>1.0864E-2</v>
      </c>
      <c r="C4105">
        <v>0</v>
      </c>
      <c r="F4105">
        <f t="shared" si="128"/>
        <v>0.78845100000000001</v>
      </c>
      <c r="G4105">
        <f t="shared" si="129"/>
        <v>1.0864E-2</v>
      </c>
    </row>
    <row r="4106" spans="1:7" x14ac:dyDescent="0.25">
      <c r="A4106">
        <v>0.41081000000000001</v>
      </c>
      <c r="B4106">
        <v>1.10461E-2</v>
      </c>
      <c r="C4106">
        <v>0</v>
      </c>
      <c r="F4106">
        <f t="shared" si="128"/>
        <v>0.41081000000000001</v>
      </c>
      <c r="G4106">
        <f t="shared" si="129"/>
        <v>1.10461E-2</v>
      </c>
    </row>
    <row r="4107" spans="1:7" x14ac:dyDescent="0.25">
      <c r="A4107">
        <v>0.41863099999999998</v>
      </c>
      <c r="B4107">
        <v>1.0516599999999999E-2</v>
      </c>
      <c r="C4107">
        <v>0</v>
      </c>
      <c r="F4107">
        <f t="shared" si="128"/>
        <v>0.41863099999999998</v>
      </c>
      <c r="G4107">
        <f t="shared" si="129"/>
        <v>1.0516599999999999E-2</v>
      </c>
    </row>
    <row r="4108" spans="1:7" x14ac:dyDescent="0.25">
      <c r="A4108">
        <v>0.427923</v>
      </c>
      <c r="B4108">
        <v>1.0155300000000001E-2</v>
      </c>
      <c r="C4108">
        <v>0</v>
      </c>
      <c r="F4108">
        <f t="shared" si="128"/>
        <v>0.427923</v>
      </c>
      <c r="G4108">
        <f t="shared" si="129"/>
        <v>1.0155300000000001E-2</v>
      </c>
    </row>
    <row r="4109" spans="1:7" x14ac:dyDescent="0.25">
      <c r="A4109">
        <v>0.43570399999999998</v>
      </c>
      <c r="B4109">
        <v>1.1373899999999999E-2</v>
      </c>
      <c r="C4109">
        <v>0</v>
      </c>
      <c r="F4109">
        <f t="shared" si="128"/>
        <v>0.43570399999999998</v>
      </c>
      <c r="G4109">
        <f t="shared" si="129"/>
        <v>1.1373899999999999E-2</v>
      </c>
    </row>
    <row r="4110" spans="1:7" x14ac:dyDescent="0.25">
      <c r="A4110">
        <v>0.442276</v>
      </c>
      <c r="B4110">
        <v>1.2914E-2</v>
      </c>
      <c r="C4110">
        <v>0</v>
      </c>
      <c r="F4110">
        <f t="shared" si="128"/>
        <v>0.442276</v>
      </c>
      <c r="G4110">
        <f t="shared" si="129"/>
        <v>1.2914E-2</v>
      </c>
    </row>
    <row r="4111" spans="1:7" x14ac:dyDescent="0.25">
      <c r="A4111">
        <v>0.44798399999999999</v>
      </c>
      <c r="B4111">
        <v>1.4919E-2</v>
      </c>
      <c r="C4111">
        <v>0</v>
      </c>
      <c r="F4111">
        <f t="shared" si="128"/>
        <v>0.44798399999999999</v>
      </c>
      <c r="G4111">
        <f t="shared" si="129"/>
        <v>1.4919E-2</v>
      </c>
    </row>
    <row r="4112" spans="1:7" x14ac:dyDescent="0.25">
      <c r="A4112">
        <v>0.45273200000000002</v>
      </c>
      <c r="B4112">
        <v>1.7227800000000001E-2</v>
      </c>
      <c r="C4112">
        <v>0</v>
      </c>
      <c r="F4112">
        <f t="shared" si="128"/>
        <v>0.45273200000000002</v>
      </c>
      <c r="G4112">
        <f t="shared" si="129"/>
        <v>1.7227800000000001E-2</v>
      </c>
    </row>
    <row r="4113" spans="1:7" x14ac:dyDescent="0.25">
      <c r="A4113">
        <v>0.45712900000000001</v>
      </c>
      <c r="B4113">
        <v>1.95631E-2</v>
      </c>
      <c r="C4113">
        <v>0</v>
      </c>
      <c r="F4113">
        <f t="shared" si="128"/>
        <v>0.45712900000000001</v>
      </c>
      <c r="G4113">
        <f t="shared" si="129"/>
        <v>1.95631E-2</v>
      </c>
    </row>
    <row r="4114" spans="1:7" x14ac:dyDescent="0.25">
      <c r="A4114">
        <v>0.46164500000000003</v>
      </c>
      <c r="B4114">
        <v>2.1797E-2</v>
      </c>
      <c r="C4114">
        <v>0</v>
      </c>
      <c r="F4114">
        <f t="shared" si="128"/>
        <v>0.46164500000000003</v>
      </c>
      <c r="G4114">
        <f t="shared" si="129"/>
        <v>2.1797E-2</v>
      </c>
    </row>
    <row r="4115" spans="1:7" x14ac:dyDescent="0.25">
      <c r="A4115">
        <v>0.465833</v>
      </c>
      <c r="B4115">
        <v>2.4101299999999999E-2</v>
      </c>
      <c r="C4115">
        <v>0</v>
      </c>
      <c r="F4115">
        <f t="shared" si="128"/>
        <v>0.465833</v>
      </c>
      <c r="G4115">
        <f t="shared" si="129"/>
        <v>2.4101299999999999E-2</v>
      </c>
    </row>
    <row r="4116" spans="1:7" x14ac:dyDescent="0.25">
      <c r="A4116">
        <v>0.46975600000000001</v>
      </c>
      <c r="B4116">
        <v>2.6455800000000002E-2</v>
      </c>
      <c r="C4116">
        <v>0</v>
      </c>
      <c r="F4116">
        <f t="shared" si="128"/>
        <v>0.46975600000000001</v>
      </c>
      <c r="G4116">
        <f t="shared" si="129"/>
        <v>2.6455800000000002E-2</v>
      </c>
    </row>
    <row r="4117" spans="1:7" x14ac:dyDescent="0.25">
      <c r="A4117">
        <v>0.47376499999999999</v>
      </c>
      <c r="B4117">
        <v>2.8791600000000001E-2</v>
      </c>
      <c r="C4117">
        <v>0</v>
      </c>
      <c r="F4117">
        <f t="shared" si="128"/>
        <v>0.47376499999999999</v>
      </c>
      <c r="G4117">
        <f t="shared" si="129"/>
        <v>2.8791600000000001E-2</v>
      </c>
    </row>
    <row r="4118" spans="1:7" x14ac:dyDescent="0.25">
      <c r="A4118">
        <v>0.47778999999999999</v>
      </c>
      <c r="B4118">
        <v>3.10823E-2</v>
      </c>
      <c r="C4118">
        <v>0</v>
      </c>
      <c r="F4118">
        <f t="shared" si="128"/>
        <v>0.47778999999999999</v>
      </c>
      <c r="G4118">
        <f t="shared" si="129"/>
        <v>3.10823E-2</v>
      </c>
    </row>
    <row r="4119" spans="1:7" x14ac:dyDescent="0.25">
      <c r="A4119">
        <v>0.48170299999999999</v>
      </c>
      <c r="B4119">
        <v>3.3418000000000003E-2</v>
      </c>
      <c r="C4119">
        <v>0</v>
      </c>
      <c r="F4119">
        <f t="shared" si="128"/>
        <v>0.48170299999999999</v>
      </c>
      <c r="G4119">
        <f t="shared" si="129"/>
        <v>3.3418000000000003E-2</v>
      </c>
    </row>
    <row r="4120" spans="1:7" x14ac:dyDescent="0.25">
      <c r="A4120">
        <v>0.48557099999999997</v>
      </c>
      <c r="B4120">
        <v>3.5722200000000003E-2</v>
      </c>
      <c r="C4120">
        <v>0</v>
      </c>
      <c r="F4120">
        <f t="shared" si="128"/>
        <v>0.48557099999999997</v>
      </c>
      <c r="G4120">
        <f t="shared" si="129"/>
        <v>3.5722200000000003E-2</v>
      </c>
    </row>
    <row r="4121" spans="1:7" x14ac:dyDescent="0.25">
      <c r="A4121">
        <v>0.48930400000000002</v>
      </c>
      <c r="B4121">
        <v>3.8004499999999997E-2</v>
      </c>
      <c r="C4121">
        <v>0</v>
      </c>
      <c r="F4121">
        <f t="shared" si="128"/>
        <v>0.48930400000000002</v>
      </c>
      <c r="G4121">
        <f t="shared" si="129"/>
        <v>3.8004499999999997E-2</v>
      </c>
    </row>
    <row r="4122" spans="1:7" x14ac:dyDescent="0.25">
      <c r="A4122">
        <v>0.49292399999999997</v>
      </c>
      <c r="B4122">
        <v>4.0318100000000003E-2</v>
      </c>
      <c r="C4122">
        <v>0</v>
      </c>
      <c r="F4122">
        <f t="shared" si="128"/>
        <v>0.49292399999999997</v>
      </c>
      <c r="G4122">
        <f t="shared" si="129"/>
        <v>4.0318100000000003E-2</v>
      </c>
    </row>
    <row r="4123" spans="1:7" x14ac:dyDescent="0.25">
      <c r="A4123">
        <v>0.49651800000000001</v>
      </c>
      <c r="B4123">
        <v>4.2614699999999998E-2</v>
      </c>
      <c r="C4123">
        <v>0</v>
      </c>
      <c r="F4123">
        <f t="shared" si="128"/>
        <v>0.49651800000000001</v>
      </c>
      <c r="G4123">
        <f t="shared" si="129"/>
        <v>4.2614699999999998E-2</v>
      </c>
    </row>
    <row r="4124" spans="1:7" x14ac:dyDescent="0.25">
      <c r="A4124">
        <v>0.50023700000000004</v>
      </c>
      <c r="B4124">
        <v>4.4968800000000003E-2</v>
      </c>
      <c r="C4124">
        <v>0</v>
      </c>
      <c r="F4124">
        <f t="shared" si="128"/>
        <v>0.50023700000000004</v>
      </c>
      <c r="G4124">
        <f t="shared" si="129"/>
        <v>4.4968800000000003E-2</v>
      </c>
    </row>
    <row r="4125" spans="1:7" x14ac:dyDescent="0.25">
      <c r="A4125">
        <v>0.50405999999999995</v>
      </c>
      <c r="B4125">
        <v>4.7340399999999998E-2</v>
      </c>
      <c r="C4125">
        <v>0</v>
      </c>
      <c r="F4125">
        <f t="shared" si="128"/>
        <v>0.50405999999999995</v>
      </c>
      <c r="G4125">
        <f t="shared" si="129"/>
        <v>4.7340399999999998E-2</v>
      </c>
    </row>
    <row r="4126" spans="1:7" x14ac:dyDescent="0.25">
      <c r="A4126">
        <v>0.50799300000000003</v>
      </c>
      <c r="B4126">
        <v>4.96517E-2</v>
      </c>
      <c r="C4126">
        <v>0</v>
      </c>
      <c r="F4126">
        <f t="shared" si="128"/>
        <v>0.50799300000000003</v>
      </c>
      <c r="G4126">
        <f t="shared" si="129"/>
        <v>4.96517E-2</v>
      </c>
    </row>
    <row r="4127" spans="1:7" x14ac:dyDescent="0.25">
      <c r="A4127">
        <v>0.51200900000000005</v>
      </c>
      <c r="B4127">
        <v>5.1941599999999997E-2</v>
      </c>
      <c r="C4127">
        <v>0</v>
      </c>
      <c r="F4127">
        <f t="shared" si="128"/>
        <v>0.51200900000000005</v>
      </c>
      <c r="G4127">
        <f t="shared" si="129"/>
        <v>5.1941599999999997E-2</v>
      </c>
    </row>
    <row r="4128" spans="1:7" x14ac:dyDescent="0.25">
      <c r="A4128">
        <v>0.51601799999999998</v>
      </c>
      <c r="B4128">
        <v>5.4241999999999999E-2</v>
      </c>
      <c r="C4128">
        <v>0</v>
      </c>
      <c r="F4128">
        <f t="shared" si="128"/>
        <v>0.51601799999999998</v>
      </c>
      <c r="G4128">
        <f t="shared" si="129"/>
        <v>5.4241999999999999E-2</v>
      </c>
    </row>
    <row r="4129" spans="1:7" x14ac:dyDescent="0.25">
      <c r="A4129">
        <v>0.51995899999999995</v>
      </c>
      <c r="B4129">
        <v>5.6576000000000001E-2</v>
      </c>
      <c r="C4129">
        <v>0</v>
      </c>
      <c r="F4129">
        <f t="shared" si="128"/>
        <v>0.51995899999999995</v>
      </c>
      <c r="G4129">
        <f t="shared" si="129"/>
        <v>5.6576000000000001E-2</v>
      </c>
    </row>
    <row r="4130" spans="1:7" x14ac:dyDescent="0.25">
      <c r="A4130">
        <v>0.52391299999999996</v>
      </c>
      <c r="B4130">
        <v>5.9013200000000002E-2</v>
      </c>
      <c r="C4130">
        <v>0</v>
      </c>
      <c r="F4130">
        <f t="shared" si="128"/>
        <v>0.52391299999999996</v>
      </c>
      <c r="G4130">
        <f t="shared" si="129"/>
        <v>5.9013200000000002E-2</v>
      </c>
    </row>
    <row r="4131" spans="1:7" x14ac:dyDescent="0.25">
      <c r="A4131">
        <v>0.52788900000000005</v>
      </c>
      <c r="B4131">
        <v>6.1412300000000003E-2</v>
      </c>
      <c r="C4131">
        <v>0</v>
      </c>
      <c r="F4131">
        <f t="shared" si="128"/>
        <v>0.52788900000000005</v>
      </c>
      <c r="G4131">
        <f t="shared" si="129"/>
        <v>6.1412300000000003E-2</v>
      </c>
    </row>
    <row r="4132" spans="1:7" x14ac:dyDescent="0.25">
      <c r="A4132">
        <v>0.53188599999999997</v>
      </c>
      <c r="B4132">
        <v>6.3648200000000002E-2</v>
      </c>
      <c r="C4132">
        <v>0</v>
      </c>
      <c r="F4132">
        <f t="shared" si="128"/>
        <v>0.53188599999999997</v>
      </c>
      <c r="G4132">
        <f t="shared" si="129"/>
        <v>6.3648200000000002E-2</v>
      </c>
    </row>
    <row r="4133" spans="1:7" x14ac:dyDescent="0.25">
      <c r="A4133">
        <v>0.53592799999999996</v>
      </c>
      <c r="B4133">
        <v>6.5656599999999996E-2</v>
      </c>
      <c r="C4133">
        <v>0</v>
      </c>
      <c r="F4133">
        <f t="shared" si="128"/>
        <v>0.53592799999999996</v>
      </c>
      <c r="G4133">
        <f t="shared" si="129"/>
        <v>6.5656599999999996E-2</v>
      </c>
    </row>
    <row r="4134" spans="1:7" x14ac:dyDescent="0.25">
      <c r="A4134">
        <v>0.53989799999999999</v>
      </c>
      <c r="B4134">
        <v>6.7775600000000005E-2</v>
      </c>
      <c r="C4134">
        <v>0</v>
      </c>
      <c r="F4134">
        <f t="shared" si="128"/>
        <v>0.53989799999999999</v>
      </c>
      <c r="G4134">
        <f t="shared" si="129"/>
        <v>6.7775600000000005E-2</v>
      </c>
    </row>
    <row r="4135" spans="1:7" x14ac:dyDescent="0.25">
      <c r="A4135">
        <v>0.54376599999999997</v>
      </c>
      <c r="B4135">
        <v>7.0006200000000005E-2</v>
      </c>
      <c r="C4135">
        <v>0</v>
      </c>
      <c r="F4135">
        <f t="shared" si="128"/>
        <v>0.54376599999999997</v>
      </c>
      <c r="G4135">
        <f t="shared" si="129"/>
        <v>7.0006200000000005E-2</v>
      </c>
    </row>
    <row r="4136" spans="1:7" x14ac:dyDescent="0.25">
      <c r="A4136">
        <v>0.54758700000000005</v>
      </c>
      <c r="B4136">
        <v>7.2013300000000002E-2</v>
      </c>
      <c r="C4136">
        <v>0</v>
      </c>
      <c r="F4136">
        <f t="shared" si="128"/>
        <v>0.54758700000000005</v>
      </c>
      <c r="G4136">
        <f t="shared" si="129"/>
        <v>7.2013300000000002E-2</v>
      </c>
    </row>
    <row r="4137" spans="1:7" x14ac:dyDescent="0.25">
      <c r="A4137">
        <v>0.551427</v>
      </c>
      <c r="B4137">
        <v>7.3767200000000005E-2</v>
      </c>
      <c r="C4137">
        <v>0</v>
      </c>
      <c r="F4137">
        <f t="shared" si="128"/>
        <v>0.551427</v>
      </c>
      <c r="G4137">
        <f t="shared" si="129"/>
        <v>7.3767200000000005E-2</v>
      </c>
    </row>
    <row r="4138" spans="1:7" x14ac:dyDescent="0.25">
      <c r="A4138">
        <v>0.55521500000000001</v>
      </c>
      <c r="B4138">
        <v>7.5437000000000004E-2</v>
      </c>
      <c r="C4138">
        <v>0</v>
      </c>
      <c r="F4138">
        <f t="shared" si="128"/>
        <v>0.55521500000000001</v>
      </c>
      <c r="G4138">
        <f t="shared" si="129"/>
        <v>7.5437000000000004E-2</v>
      </c>
    </row>
    <row r="4139" spans="1:7" x14ac:dyDescent="0.25">
      <c r="A4139">
        <v>0.55880099999999999</v>
      </c>
      <c r="B4139">
        <v>7.6974799999999996E-2</v>
      </c>
      <c r="C4139">
        <v>0</v>
      </c>
      <c r="F4139">
        <f t="shared" si="128"/>
        <v>0.55880099999999999</v>
      </c>
      <c r="G4139">
        <f t="shared" si="129"/>
        <v>7.6974799999999996E-2</v>
      </c>
    </row>
    <row r="4140" spans="1:7" x14ac:dyDescent="0.25">
      <c r="A4140">
        <v>0.56231299999999995</v>
      </c>
      <c r="B4140">
        <v>7.8123200000000004E-2</v>
      </c>
      <c r="C4140">
        <v>0</v>
      </c>
      <c r="F4140">
        <f t="shared" si="128"/>
        <v>0.56231299999999995</v>
      </c>
      <c r="G4140">
        <f t="shared" si="129"/>
        <v>7.8123200000000004E-2</v>
      </c>
    </row>
    <row r="4141" spans="1:7" x14ac:dyDescent="0.25">
      <c r="A4141">
        <v>0.56572800000000001</v>
      </c>
      <c r="B4141">
        <v>7.9071100000000005E-2</v>
      </c>
      <c r="C4141">
        <v>0</v>
      </c>
      <c r="F4141">
        <f t="shared" si="128"/>
        <v>0.56572800000000001</v>
      </c>
      <c r="G4141">
        <f t="shared" si="129"/>
        <v>7.9071100000000005E-2</v>
      </c>
    </row>
    <row r="4142" spans="1:7" x14ac:dyDescent="0.25">
      <c r="A4142">
        <v>0.568608</v>
      </c>
      <c r="B4142">
        <v>7.9876600000000006E-2</v>
      </c>
      <c r="C4142">
        <v>0</v>
      </c>
      <c r="F4142">
        <f t="shared" si="128"/>
        <v>0.568608</v>
      </c>
      <c r="G4142">
        <f t="shared" si="129"/>
        <v>7.9876600000000006E-2</v>
      </c>
    </row>
    <row r="4143" spans="1:7" x14ac:dyDescent="0.25">
      <c r="A4143">
        <v>0.57147099999999995</v>
      </c>
      <c r="B4143">
        <v>8.0723299999999998E-2</v>
      </c>
      <c r="C4143">
        <v>0</v>
      </c>
      <c r="F4143">
        <f t="shared" si="128"/>
        <v>0.57147099999999995</v>
      </c>
      <c r="G4143">
        <f t="shared" si="129"/>
        <v>8.0723299999999998E-2</v>
      </c>
    </row>
    <row r="4144" spans="1:7" x14ac:dyDescent="0.25">
      <c r="A4144">
        <v>0.57394299999999998</v>
      </c>
      <c r="B4144">
        <v>8.1102199999999999E-2</v>
      </c>
      <c r="C4144">
        <v>0</v>
      </c>
      <c r="F4144">
        <f t="shared" si="128"/>
        <v>0.57394299999999998</v>
      </c>
      <c r="G4144">
        <f t="shared" si="129"/>
        <v>8.1102199999999999E-2</v>
      </c>
    </row>
    <row r="4145" spans="1:7" x14ac:dyDescent="0.25">
      <c r="A4145">
        <v>0.57638999999999996</v>
      </c>
      <c r="B4145">
        <v>8.1430900000000001E-2</v>
      </c>
      <c r="C4145">
        <v>0</v>
      </c>
      <c r="F4145">
        <f t="shared" si="128"/>
        <v>0.57638999999999996</v>
      </c>
      <c r="G4145">
        <f t="shared" si="129"/>
        <v>8.1430900000000001E-2</v>
      </c>
    </row>
    <row r="4146" spans="1:7" x14ac:dyDescent="0.25">
      <c r="A4146">
        <v>0.57875699999999997</v>
      </c>
      <c r="B4146">
        <v>8.1724000000000005E-2</v>
      </c>
      <c r="C4146">
        <v>0</v>
      </c>
      <c r="F4146">
        <f t="shared" si="128"/>
        <v>0.57875699999999997</v>
      </c>
      <c r="G4146">
        <f t="shared" si="129"/>
        <v>8.1724000000000005E-2</v>
      </c>
    </row>
    <row r="4147" spans="1:7" x14ac:dyDescent="0.25">
      <c r="A4147">
        <v>0.58103000000000005</v>
      </c>
      <c r="B4147">
        <v>8.2010899999999998E-2</v>
      </c>
      <c r="C4147">
        <v>0</v>
      </c>
      <c r="F4147">
        <f t="shared" si="128"/>
        <v>0.58103000000000005</v>
      </c>
      <c r="G4147">
        <f t="shared" si="129"/>
        <v>8.2010899999999998E-2</v>
      </c>
    </row>
    <row r="4148" spans="1:7" x14ac:dyDescent="0.25">
      <c r="A4148">
        <v>0.58330599999999999</v>
      </c>
      <c r="B4148">
        <v>8.2295400000000005E-2</v>
      </c>
      <c r="C4148">
        <v>0</v>
      </c>
      <c r="F4148">
        <f t="shared" si="128"/>
        <v>0.58330599999999999</v>
      </c>
      <c r="G4148">
        <f t="shared" si="129"/>
        <v>8.2295400000000005E-2</v>
      </c>
    </row>
    <row r="4149" spans="1:7" x14ac:dyDescent="0.25">
      <c r="A4149">
        <v>0.58541500000000002</v>
      </c>
      <c r="B4149">
        <v>8.2356499999999999E-2</v>
      </c>
      <c r="C4149">
        <v>0</v>
      </c>
      <c r="F4149">
        <f t="shared" si="128"/>
        <v>0.58541500000000002</v>
      </c>
      <c r="G4149">
        <f t="shared" si="129"/>
        <v>8.2356499999999999E-2</v>
      </c>
    </row>
    <row r="4150" spans="1:7" x14ac:dyDescent="0.25">
      <c r="A4150">
        <v>0.58752400000000005</v>
      </c>
      <c r="B4150">
        <v>8.2417799999999999E-2</v>
      </c>
      <c r="C4150">
        <v>0</v>
      </c>
      <c r="F4150">
        <f t="shared" si="128"/>
        <v>0.58752400000000005</v>
      </c>
      <c r="G4150">
        <f t="shared" si="129"/>
        <v>8.2417799999999999E-2</v>
      </c>
    </row>
    <row r="4151" spans="1:7" x14ac:dyDescent="0.25">
      <c r="A4151">
        <v>0.58962400000000004</v>
      </c>
      <c r="B4151">
        <v>8.2469500000000001E-2</v>
      </c>
      <c r="C4151">
        <v>0</v>
      </c>
      <c r="F4151">
        <f t="shared" si="128"/>
        <v>0.58962400000000004</v>
      </c>
      <c r="G4151">
        <f t="shared" si="129"/>
        <v>8.2469500000000001E-2</v>
      </c>
    </row>
    <row r="4152" spans="1:7" x14ac:dyDescent="0.25">
      <c r="A4152">
        <v>0.59170800000000001</v>
      </c>
      <c r="B4152">
        <v>8.2509299999999994E-2</v>
      </c>
      <c r="C4152">
        <v>0</v>
      </c>
      <c r="F4152">
        <f t="shared" si="128"/>
        <v>0.59170800000000001</v>
      </c>
      <c r="G4152">
        <f t="shared" si="129"/>
        <v>8.2509299999999994E-2</v>
      </c>
    </row>
    <row r="4153" spans="1:7" x14ac:dyDescent="0.25">
      <c r="A4153">
        <v>0.59379199999999999</v>
      </c>
      <c r="B4153">
        <v>8.2549200000000003E-2</v>
      </c>
      <c r="C4153">
        <v>0</v>
      </c>
      <c r="F4153">
        <f t="shared" si="128"/>
        <v>0.59379199999999999</v>
      </c>
      <c r="G4153">
        <f t="shared" si="129"/>
        <v>8.2549200000000003E-2</v>
      </c>
    </row>
    <row r="4154" spans="1:7" x14ac:dyDescent="0.25">
      <c r="A4154">
        <v>0.59587400000000001</v>
      </c>
      <c r="B4154">
        <v>8.2566000000000001E-2</v>
      </c>
      <c r="C4154">
        <v>0</v>
      </c>
      <c r="F4154">
        <f t="shared" si="128"/>
        <v>0.59587400000000001</v>
      </c>
      <c r="G4154">
        <f t="shared" si="129"/>
        <v>8.2566000000000001E-2</v>
      </c>
    </row>
    <row r="4155" spans="1:7" x14ac:dyDescent="0.25">
      <c r="A4155">
        <v>0.59795600000000004</v>
      </c>
      <c r="B4155">
        <v>8.2574700000000001E-2</v>
      </c>
      <c r="C4155">
        <v>0</v>
      </c>
      <c r="F4155">
        <f t="shared" si="128"/>
        <v>0.59795600000000004</v>
      </c>
      <c r="G4155">
        <f t="shared" si="129"/>
        <v>8.2574700000000001E-2</v>
      </c>
    </row>
    <row r="4156" spans="1:7" x14ac:dyDescent="0.25">
      <c r="A4156">
        <v>0.60003700000000004</v>
      </c>
      <c r="B4156">
        <v>8.2583100000000007E-2</v>
      </c>
      <c r="C4156">
        <v>0</v>
      </c>
      <c r="F4156">
        <f t="shared" si="128"/>
        <v>0.60003700000000004</v>
      </c>
      <c r="G4156">
        <f t="shared" si="129"/>
        <v>8.2583100000000007E-2</v>
      </c>
    </row>
    <row r="4157" spans="1:7" x14ac:dyDescent="0.25">
      <c r="A4157">
        <v>0.60212100000000002</v>
      </c>
      <c r="B4157">
        <v>8.2558099999999995E-2</v>
      </c>
      <c r="C4157">
        <v>0</v>
      </c>
      <c r="F4157">
        <f t="shared" si="128"/>
        <v>0.60212100000000002</v>
      </c>
      <c r="G4157">
        <f t="shared" si="129"/>
        <v>8.2558099999999995E-2</v>
      </c>
    </row>
    <row r="4158" spans="1:7" x14ac:dyDescent="0.25">
      <c r="A4158">
        <v>0.60420499999999999</v>
      </c>
      <c r="B4158">
        <v>8.2533099999999998E-2</v>
      </c>
      <c r="C4158">
        <v>0</v>
      </c>
      <c r="F4158">
        <f t="shared" si="128"/>
        <v>0.60420499999999999</v>
      </c>
      <c r="G4158">
        <f t="shared" si="129"/>
        <v>8.2533099999999998E-2</v>
      </c>
    </row>
    <row r="4159" spans="1:7" x14ac:dyDescent="0.25">
      <c r="A4159">
        <v>0.60629100000000002</v>
      </c>
      <c r="B4159">
        <v>8.2499600000000006E-2</v>
      </c>
      <c r="C4159">
        <v>0</v>
      </c>
      <c r="F4159">
        <f t="shared" si="128"/>
        <v>0.60629100000000002</v>
      </c>
      <c r="G4159">
        <f t="shared" si="129"/>
        <v>8.2499600000000006E-2</v>
      </c>
    </row>
    <row r="4160" spans="1:7" x14ac:dyDescent="0.25">
      <c r="A4160">
        <v>0.60838199999999998</v>
      </c>
      <c r="B4160">
        <v>8.2446099999999994E-2</v>
      </c>
      <c r="C4160">
        <v>0</v>
      </c>
      <c r="F4160">
        <f t="shared" si="128"/>
        <v>0.60838199999999998</v>
      </c>
      <c r="G4160">
        <f t="shared" si="129"/>
        <v>8.2446099999999994E-2</v>
      </c>
    </row>
    <row r="4161" spans="1:7" x14ac:dyDescent="0.25">
      <c r="A4161">
        <v>0.61047300000000004</v>
      </c>
      <c r="B4161">
        <v>8.2392800000000002E-2</v>
      </c>
      <c r="C4161">
        <v>0</v>
      </c>
      <c r="F4161">
        <f t="shared" si="128"/>
        <v>0.61047300000000004</v>
      </c>
      <c r="G4161">
        <f t="shared" si="129"/>
        <v>8.2392800000000002E-2</v>
      </c>
    </row>
    <row r="4162" spans="1:7" x14ac:dyDescent="0.25">
      <c r="A4162">
        <v>0.61259600000000003</v>
      </c>
      <c r="B4162">
        <v>8.2317000000000001E-2</v>
      </c>
      <c r="C4162">
        <v>0</v>
      </c>
      <c r="F4162">
        <f t="shared" si="128"/>
        <v>0.61259600000000003</v>
      </c>
      <c r="G4162">
        <f t="shared" si="129"/>
        <v>8.2317000000000001E-2</v>
      </c>
    </row>
    <row r="4163" spans="1:7" x14ac:dyDescent="0.25">
      <c r="A4163">
        <v>0.614734</v>
      </c>
      <c r="B4163">
        <v>8.2229300000000005E-2</v>
      </c>
      <c r="C4163">
        <v>0</v>
      </c>
      <c r="F4163">
        <f t="shared" si="128"/>
        <v>0.614734</v>
      </c>
      <c r="G4163">
        <f t="shared" si="129"/>
        <v>8.2229300000000005E-2</v>
      </c>
    </row>
    <row r="4164" spans="1:7" x14ac:dyDescent="0.25">
      <c r="A4164">
        <v>0.61688200000000004</v>
      </c>
      <c r="B4164">
        <v>8.2132999999999998E-2</v>
      </c>
      <c r="C4164">
        <v>0</v>
      </c>
      <c r="F4164">
        <f t="shared" si="128"/>
        <v>0.61688200000000004</v>
      </c>
      <c r="G4164">
        <f t="shared" si="129"/>
        <v>8.2132999999999998E-2</v>
      </c>
    </row>
    <row r="4165" spans="1:7" x14ac:dyDescent="0.25">
      <c r="A4165">
        <v>0.61920699999999995</v>
      </c>
      <c r="B4165">
        <v>8.1807099999999994E-2</v>
      </c>
      <c r="C4165">
        <v>0</v>
      </c>
      <c r="F4165">
        <f t="shared" si="128"/>
        <v>0.61920699999999995</v>
      </c>
      <c r="G4165">
        <f t="shared" si="129"/>
        <v>8.1807099999999994E-2</v>
      </c>
    </row>
    <row r="4166" spans="1:7" x14ac:dyDescent="0.25">
      <c r="A4166">
        <v>0.62151400000000001</v>
      </c>
      <c r="B4166">
        <v>8.1488900000000003E-2</v>
      </c>
      <c r="C4166">
        <v>0</v>
      </c>
      <c r="F4166">
        <f t="shared" ref="F4166:F4229" si="130">A4166</f>
        <v>0.62151400000000001</v>
      </c>
      <c r="G4166">
        <f t="shared" ref="G4166:G4229" si="131">B4166</f>
        <v>8.1488900000000003E-2</v>
      </c>
    </row>
    <row r="4167" spans="1:7" x14ac:dyDescent="0.25">
      <c r="A4167">
        <v>0.62397899999999995</v>
      </c>
      <c r="B4167">
        <v>8.1124399999999999E-2</v>
      </c>
      <c r="C4167">
        <v>0</v>
      </c>
      <c r="F4167">
        <f t="shared" si="130"/>
        <v>0.62397899999999995</v>
      </c>
      <c r="G4167">
        <f t="shared" si="131"/>
        <v>8.1124399999999999E-2</v>
      </c>
    </row>
    <row r="4168" spans="1:7" x14ac:dyDescent="0.25">
      <c r="A4168">
        <v>0.62650799999999995</v>
      </c>
      <c r="B4168">
        <v>8.0723799999999998E-2</v>
      </c>
      <c r="C4168">
        <v>0</v>
      </c>
      <c r="F4168">
        <f t="shared" si="130"/>
        <v>0.62650799999999995</v>
      </c>
      <c r="G4168">
        <f t="shared" si="131"/>
        <v>8.0723799999999998E-2</v>
      </c>
    </row>
    <row r="4169" spans="1:7" x14ac:dyDescent="0.25">
      <c r="A4169">
        <v>0.62917599999999996</v>
      </c>
      <c r="B4169">
        <v>8.0229700000000001E-2</v>
      </c>
      <c r="C4169">
        <v>0</v>
      </c>
      <c r="F4169">
        <f t="shared" si="130"/>
        <v>0.62917599999999996</v>
      </c>
      <c r="G4169">
        <f t="shared" si="131"/>
        <v>8.0229700000000001E-2</v>
      </c>
    </row>
    <row r="4170" spans="1:7" x14ac:dyDescent="0.25">
      <c r="A4170">
        <v>0.63221099999999997</v>
      </c>
      <c r="B4170">
        <v>7.9419400000000001E-2</v>
      </c>
      <c r="C4170">
        <v>0</v>
      </c>
      <c r="F4170">
        <f t="shared" si="130"/>
        <v>0.63221099999999997</v>
      </c>
      <c r="G4170">
        <f t="shared" si="131"/>
        <v>7.9419400000000001E-2</v>
      </c>
    </row>
    <row r="4171" spans="1:7" x14ac:dyDescent="0.25">
      <c r="A4171">
        <v>0.63546100000000005</v>
      </c>
      <c r="B4171">
        <v>7.8319E-2</v>
      </c>
      <c r="C4171">
        <v>0</v>
      </c>
      <c r="F4171">
        <f t="shared" si="130"/>
        <v>0.63546100000000005</v>
      </c>
      <c r="G4171">
        <f t="shared" si="131"/>
        <v>7.8319E-2</v>
      </c>
    </row>
    <row r="4172" spans="1:7" x14ac:dyDescent="0.25">
      <c r="A4172">
        <v>0.63894700000000004</v>
      </c>
      <c r="B4172">
        <v>7.6833899999999997E-2</v>
      </c>
      <c r="C4172">
        <v>0</v>
      </c>
      <c r="F4172">
        <f t="shared" si="130"/>
        <v>0.63894700000000004</v>
      </c>
      <c r="G4172">
        <f t="shared" si="131"/>
        <v>7.6833899999999997E-2</v>
      </c>
    </row>
    <row r="4173" spans="1:7" x14ac:dyDescent="0.25">
      <c r="A4173">
        <v>0.64255799999999996</v>
      </c>
      <c r="B4173">
        <v>7.5338500000000003E-2</v>
      </c>
      <c r="C4173">
        <v>0</v>
      </c>
      <c r="F4173">
        <f t="shared" si="130"/>
        <v>0.64255799999999996</v>
      </c>
      <c r="G4173">
        <f t="shared" si="131"/>
        <v>7.5338500000000003E-2</v>
      </c>
    </row>
    <row r="4174" spans="1:7" x14ac:dyDescent="0.25">
      <c r="A4174">
        <v>0.64631000000000005</v>
      </c>
      <c r="B4174">
        <v>7.3772299999999999E-2</v>
      </c>
      <c r="C4174">
        <v>0</v>
      </c>
      <c r="F4174">
        <f t="shared" si="130"/>
        <v>0.64631000000000005</v>
      </c>
      <c r="G4174">
        <f t="shared" si="131"/>
        <v>7.3772299999999999E-2</v>
      </c>
    </row>
    <row r="4175" spans="1:7" x14ac:dyDescent="0.25">
      <c r="A4175">
        <v>0.65019199999999999</v>
      </c>
      <c r="B4175">
        <v>7.1909500000000001E-2</v>
      </c>
      <c r="C4175">
        <v>0</v>
      </c>
      <c r="F4175">
        <f t="shared" si="130"/>
        <v>0.65019199999999999</v>
      </c>
      <c r="G4175">
        <f t="shared" si="131"/>
        <v>7.1909500000000001E-2</v>
      </c>
    </row>
    <row r="4176" spans="1:7" x14ac:dyDescent="0.25">
      <c r="A4176">
        <v>0.65409700000000004</v>
      </c>
      <c r="B4176">
        <v>6.9955000000000003E-2</v>
      </c>
      <c r="C4176">
        <v>0</v>
      </c>
      <c r="F4176">
        <f t="shared" si="130"/>
        <v>0.65409700000000004</v>
      </c>
      <c r="G4176">
        <f t="shared" si="131"/>
        <v>6.9955000000000003E-2</v>
      </c>
    </row>
    <row r="4177" spans="1:7" x14ac:dyDescent="0.25">
      <c r="A4177">
        <v>0.65810599999999997</v>
      </c>
      <c r="B4177">
        <v>6.8096100000000007E-2</v>
      </c>
      <c r="C4177">
        <v>0</v>
      </c>
      <c r="F4177">
        <f t="shared" si="130"/>
        <v>0.65810599999999997</v>
      </c>
      <c r="G4177">
        <f t="shared" si="131"/>
        <v>6.8096100000000007E-2</v>
      </c>
    </row>
    <row r="4178" spans="1:7" x14ac:dyDescent="0.25">
      <c r="A4178">
        <v>0.66205199999999997</v>
      </c>
      <c r="B4178">
        <v>6.6101400000000005E-2</v>
      </c>
      <c r="C4178">
        <v>0</v>
      </c>
      <c r="F4178">
        <f t="shared" si="130"/>
        <v>0.66205199999999997</v>
      </c>
      <c r="G4178">
        <f t="shared" si="131"/>
        <v>6.6101400000000005E-2</v>
      </c>
    </row>
    <row r="4179" spans="1:7" x14ac:dyDescent="0.25">
      <c r="A4179">
        <v>0.66592899999999999</v>
      </c>
      <c r="B4179">
        <v>6.3813099999999998E-2</v>
      </c>
      <c r="C4179">
        <v>0</v>
      </c>
      <c r="F4179">
        <f t="shared" si="130"/>
        <v>0.66592899999999999</v>
      </c>
      <c r="G4179">
        <f t="shared" si="131"/>
        <v>6.3813099999999998E-2</v>
      </c>
    </row>
    <row r="4180" spans="1:7" x14ac:dyDescent="0.25">
      <c r="A4180">
        <v>0.66985799999999995</v>
      </c>
      <c r="B4180">
        <v>6.1525999999999997E-2</v>
      </c>
      <c r="C4180">
        <v>0</v>
      </c>
      <c r="F4180">
        <f t="shared" si="130"/>
        <v>0.66985799999999995</v>
      </c>
      <c r="G4180">
        <f t="shared" si="131"/>
        <v>6.1525999999999997E-2</v>
      </c>
    </row>
    <row r="4181" spans="1:7" x14ac:dyDescent="0.25">
      <c r="A4181">
        <v>0.67395300000000002</v>
      </c>
      <c r="B4181">
        <v>5.9402099999999999E-2</v>
      </c>
      <c r="C4181">
        <v>0</v>
      </c>
      <c r="F4181">
        <f t="shared" si="130"/>
        <v>0.67395300000000002</v>
      </c>
      <c r="G4181">
        <f t="shared" si="131"/>
        <v>5.9402099999999999E-2</v>
      </c>
    </row>
    <row r="4182" spans="1:7" x14ac:dyDescent="0.25">
      <c r="A4182">
        <v>0.67808100000000004</v>
      </c>
      <c r="B4182">
        <v>5.7177400000000003E-2</v>
      </c>
      <c r="C4182">
        <v>0</v>
      </c>
      <c r="F4182">
        <f t="shared" si="130"/>
        <v>0.67808100000000004</v>
      </c>
      <c r="G4182">
        <f t="shared" si="131"/>
        <v>5.7177400000000003E-2</v>
      </c>
    </row>
    <row r="4183" spans="1:7" x14ac:dyDescent="0.25">
      <c r="A4183">
        <v>0.68212499999999998</v>
      </c>
      <c r="B4183">
        <v>5.4741600000000001E-2</v>
      </c>
      <c r="C4183">
        <v>0</v>
      </c>
      <c r="F4183">
        <f t="shared" si="130"/>
        <v>0.68212499999999998</v>
      </c>
      <c r="G4183">
        <f t="shared" si="131"/>
        <v>5.4741600000000001E-2</v>
      </c>
    </row>
    <row r="4184" spans="1:7" x14ac:dyDescent="0.25">
      <c r="A4184">
        <v>0.685971</v>
      </c>
      <c r="B4184">
        <v>5.2181499999999999E-2</v>
      </c>
      <c r="C4184">
        <v>0</v>
      </c>
      <c r="F4184">
        <f t="shared" si="130"/>
        <v>0.685971</v>
      </c>
      <c r="G4184">
        <f t="shared" si="131"/>
        <v>5.2181499999999999E-2</v>
      </c>
    </row>
    <row r="4185" spans="1:7" x14ac:dyDescent="0.25">
      <c r="A4185">
        <v>0.68974400000000002</v>
      </c>
      <c r="B4185">
        <v>4.9615600000000003E-2</v>
      </c>
      <c r="C4185">
        <v>0</v>
      </c>
      <c r="F4185">
        <f t="shared" si="130"/>
        <v>0.68974400000000002</v>
      </c>
      <c r="G4185">
        <f t="shared" si="131"/>
        <v>4.9615600000000003E-2</v>
      </c>
    </row>
    <row r="4186" spans="1:7" x14ac:dyDescent="0.25">
      <c r="A4186">
        <v>0.69350100000000003</v>
      </c>
      <c r="B4186">
        <v>4.7099000000000002E-2</v>
      </c>
      <c r="C4186">
        <v>0</v>
      </c>
      <c r="F4186">
        <f t="shared" si="130"/>
        <v>0.69350100000000003</v>
      </c>
      <c r="G4186">
        <f t="shared" si="131"/>
        <v>4.7099000000000002E-2</v>
      </c>
    </row>
    <row r="4187" spans="1:7" x14ac:dyDescent="0.25">
      <c r="A4187">
        <v>0.69724299999999995</v>
      </c>
      <c r="B4187">
        <v>4.46755E-2</v>
      </c>
      <c r="C4187">
        <v>0</v>
      </c>
      <c r="F4187">
        <f t="shared" si="130"/>
        <v>0.69724299999999995</v>
      </c>
      <c r="G4187">
        <f t="shared" si="131"/>
        <v>4.46755E-2</v>
      </c>
    </row>
    <row r="4188" spans="1:7" x14ac:dyDescent="0.25">
      <c r="A4188">
        <v>0.70104500000000003</v>
      </c>
      <c r="B4188">
        <v>4.2347500000000003E-2</v>
      </c>
      <c r="C4188">
        <v>0</v>
      </c>
      <c r="F4188">
        <f t="shared" si="130"/>
        <v>0.70104500000000003</v>
      </c>
      <c r="G4188">
        <f t="shared" si="131"/>
        <v>4.2347500000000003E-2</v>
      </c>
    </row>
    <row r="4189" spans="1:7" x14ac:dyDescent="0.25">
      <c r="A4189">
        <v>0.704905</v>
      </c>
      <c r="B4189">
        <v>4.0115100000000001E-2</v>
      </c>
      <c r="C4189">
        <v>0</v>
      </c>
      <c r="F4189">
        <f t="shared" si="130"/>
        <v>0.704905</v>
      </c>
      <c r="G4189">
        <f t="shared" si="131"/>
        <v>4.0115100000000001E-2</v>
      </c>
    </row>
    <row r="4190" spans="1:7" x14ac:dyDescent="0.25">
      <c r="A4190">
        <v>0.70882599999999996</v>
      </c>
      <c r="B4190">
        <v>3.7948000000000003E-2</v>
      </c>
      <c r="C4190">
        <v>0</v>
      </c>
      <c r="F4190">
        <f t="shared" si="130"/>
        <v>0.70882599999999996</v>
      </c>
      <c r="G4190">
        <f t="shared" si="131"/>
        <v>3.7948000000000003E-2</v>
      </c>
    </row>
    <row r="4191" spans="1:7" x14ac:dyDescent="0.25">
      <c r="A4191">
        <v>0.71283700000000005</v>
      </c>
      <c r="B4191">
        <v>3.5770900000000001E-2</v>
      </c>
      <c r="C4191">
        <v>0</v>
      </c>
      <c r="F4191">
        <f t="shared" si="130"/>
        <v>0.71283700000000005</v>
      </c>
      <c r="G4191">
        <f t="shared" si="131"/>
        <v>3.5770900000000001E-2</v>
      </c>
    </row>
    <row r="4192" spans="1:7" x14ac:dyDescent="0.25">
      <c r="A4192">
        <v>0.71679700000000002</v>
      </c>
      <c r="B4192">
        <v>3.3456399999999997E-2</v>
      </c>
      <c r="C4192">
        <v>0</v>
      </c>
      <c r="F4192">
        <f t="shared" si="130"/>
        <v>0.71679700000000002</v>
      </c>
      <c r="G4192">
        <f t="shared" si="131"/>
        <v>3.3456399999999997E-2</v>
      </c>
    </row>
    <row r="4193" spans="1:7" x14ac:dyDescent="0.25">
      <c r="A4193">
        <v>0.72052099999999997</v>
      </c>
      <c r="B4193">
        <v>3.1011500000000001E-2</v>
      </c>
      <c r="C4193">
        <v>0</v>
      </c>
      <c r="F4193">
        <f t="shared" si="130"/>
        <v>0.72052099999999997</v>
      </c>
      <c r="G4193">
        <f t="shared" si="131"/>
        <v>3.1011500000000001E-2</v>
      </c>
    </row>
    <row r="4194" spans="1:7" x14ac:dyDescent="0.25">
      <c r="A4194">
        <v>0.72425099999999998</v>
      </c>
      <c r="B4194">
        <v>2.8605800000000001E-2</v>
      </c>
      <c r="C4194">
        <v>0</v>
      </c>
      <c r="F4194">
        <f t="shared" si="130"/>
        <v>0.72425099999999998</v>
      </c>
      <c r="G4194">
        <f t="shared" si="131"/>
        <v>2.8605800000000001E-2</v>
      </c>
    </row>
    <row r="4195" spans="1:7" x14ac:dyDescent="0.25">
      <c r="A4195">
        <v>0.72809599999999997</v>
      </c>
      <c r="B4195">
        <v>2.6319499999999999E-2</v>
      </c>
      <c r="C4195">
        <v>0</v>
      </c>
      <c r="F4195">
        <f t="shared" si="130"/>
        <v>0.72809599999999997</v>
      </c>
      <c r="G4195">
        <f t="shared" si="131"/>
        <v>2.6319499999999999E-2</v>
      </c>
    </row>
    <row r="4196" spans="1:7" x14ac:dyDescent="0.25">
      <c r="A4196">
        <v>0.73202299999999998</v>
      </c>
      <c r="B4196">
        <v>2.4001999999999999E-2</v>
      </c>
      <c r="C4196">
        <v>0</v>
      </c>
      <c r="F4196">
        <f t="shared" si="130"/>
        <v>0.73202299999999998</v>
      </c>
      <c r="G4196">
        <f t="shared" si="131"/>
        <v>2.4001999999999999E-2</v>
      </c>
    </row>
    <row r="4197" spans="1:7" x14ac:dyDescent="0.25">
      <c r="A4197">
        <v>0.73621999999999999</v>
      </c>
      <c r="B4197">
        <v>2.1668199999999999E-2</v>
      </c>
      <c r="C4197">
        <v>0</v>
      </c>
      <c r="F4197">
        <f t="shared" si="130"/>
        <v>0.73621999999999999</v>
      </c>
      <c r="G4197">
        <f t="shared" si="131"/>
        <v>2.1668199999999999E-2</v>
      </c>
    </row>
    <row r="4198" spans="1:7" x14ac:dyDescent="0.25">
      <c r="A4198">
        <v>0.74070199999999997</v>
      </c>
      <c r="B4198">
        <v>1.9509700000000001E-2</v>
      </c>
      <c r="C4198">
        <v>0</v>
      </c>
      <c r="F4198">
        <f t="shared" si="130"/>
        <v>0.74070199999999997</v>
      </c>
      <c r="G4198">
        <f t="shared" si="131"/>
        <v>1.9509700000000001E-2</v>
      </c>
    </row>
    <row r="4199" spans="1:7" x14ac:dyDescent="0.25">
      <c r="A4199">
        <v>0.74515500000000001</v>
      </c>
      <c r="B4199">
        <v>1.7329199999999999E-2</v>
      </c>
      <c r="C4199">
        <v>0</v>
      </c>
      <c r="F4199">
        <f t="shared" si="130"/>
        <v>0.74515500000000001</v>
      </c>
      <c r="G4199">
        <f t="shared" si="131"/>
        <v>1.7329199999999999E-2</v>
      </c>
    </row>
    <row r="4200" spans="1:7" x14ac:dyDescent="0.25">
      <c r="A4200">
        <v>0.75004099999999996</v>
      </c>
      <c r="B4200">
        <v>1.50104E-2</v>
      </c>
      <c r="C4200">
        <v>0</v>
      </c>
      <c r="F4200">
        <f t="shared" si="130"/>
        <v>0.75004099999999996</v>
      </c>
      <c r="G4200">
        <f t="shared" si="131"/>
        <v>1.50104E-2</v>
      </c>
    </row>
    <row r="4201" spans="1:7" x14ac:dyDescent="0.25">
      <c r="A4201">
        <v>0.75581500000000001</v>
      </c>
      <c r="B4201">
        <v>1.31679E-2</v>
      </c>
      <c r="C4201">
        <v>0</v>
      </c>
      <c r="F4201">
        <f t="shared" si="130"/>
        <v>0.75581500000000001</v>
      </c>
      <c r="G4201">
        <f t="shared" si="131"/>
        <v>1.31679E-2</v>
      </c>
    </row>
    <row r="4202" spans="1:7" x14ac:dyDescent="0.25">
      <c r="A4202">
        <v>0.76234999999999997</v>
      </c>
      <c r="B4202">
        <v>1.13896E-2</v>
      </c>
      <c r="C4202">
        <v>0</v>
      </c>
      <c r="F4202">
        <f t="shared" si="130"/>
        <v>0.76234999999999997</v>
      </c>
      <c r="G4202">
        <f t="shared" si="131"/>
        <v>1.13896E-2</v>
      </c>
    </row>
    <row r="4203" spans="1:7" x14ac:dyDescent="0.25">
      <c r="A4203">
        <v>0.77000199999999996</v>
      </c>
      <c r="B4203">
        <v>1.01221E-2</v>
      </c>
      <c r="C4203">
        <v>0</v>
      </c>
      <c r="F4203">
        <f t="shared" si="130"/>
        <v>0.77000199999999996</v>
      </c>
      <c r="G4203">
        <f t="shared" si="131"/>
        <v>1.01221E-2</v>
      </c>
    </row>
    <row r="4204" spans="1:7" x14ac:dyDescent="0.25">
      <c r="A4204">
        <v>0.77917099999999995</v>
      </c>
      <c r="B4204">
        <v>1.0526000000000001E-2</v>
      </c>
      <c r="C4204">
        <v>0</v>
      </c>
      <c r="F4204">
        <f t="shared" si="130"/>
        <v>0.77917099999999995</v>
      </c>
      <c r="G4204">
        <f t="shared" si="131"/>
        <v>1.0526000000000001E-2</v>
      </c>
    </row>
    <row r="4205" spans="1:7" x14ac:dyDescent="0.25">
      <c r="A4205">
        <v>0.78706900000000002</v>
      </c>
      <c r="B4205">
        <v>1.1269100000000001E-2</v>
      </c>
      <c r="C4205">
        <v>0</v>
      </c>
      <c r="F4205">
        <f t="shared" si="130"/>
        <v>0.78706900000000002</v>
      </c>
      <c r="G4205">
        <f t="shared" si="131"/>
        <v>1.1269100000000001E-2</v>
      </c>
    </row>
    <row r="4206" spans="1:7" x14ac:dyDescent="0.25">
      <c r="A4206">
        <v>0.41216700000000001</v>
      </c>
      <c r="B4206">
        <v>1.1559E-2</v>
      </c>
      <c r="C4206">
        <v>0</v>
      </c>
      <c r="F4206">
        <f t="shared" si="130"/>
        <v>0.41216700000000001</v>
      </c>
      <c r="G4206">
        <f t="shared" si="131"/>
        <v>1.1559E-2</v>
      </c>
    </row>
    <row r="4207" spans="1:7" x14ac:dyDescent="0.25">
      <c r="A4207">
        <v>0.419933</v>
      </c>
      <c r="B4207">
        <v>1.11127E-2</v>
      </c>
      <c r="C4207">
        <v>0</v>
      </c>
      <c r="F4207">
        <f t="shared" si="130"/>
        <v>0.419933</v>
      </c>
      <c r="G4207">
        <f t="shared" si="131"/>
        <v>1.11127E-2</v>
      </c>
    </row>
    <row r="4208" spans="1:7" x14ac:dyDescent="0.25">
      <c r="A4208">
        <v>0.42877199999999999</v>
      </c>
      <c r="B4208">
        <v>1.0715300000000001E-2</v>
      </c>
      <c r="C4208">
        <v>0</v>
      </c>
      <c r="F4208">
        <f t="shared" si="130"/>
        <v>0.42877199999999999</v>
      </c>
      <c r="G4208">
        <f t="shared" si="131"/>
        <v>1.0715300000000001E-2</v>
      </c>
    </row>
    <row r="4209" spans="1:7" x14ac:dyDescent="0.25">
      <c r="A4209">
        <v>0.43590499999999999</v>
      </c>
      <c r="B4209">
        <v>1.2089300000000001E-2</v>
      </c>
      <c r="C4209">
        <v>0</v>
      </c>
      <c r="F4209">
        <f t="shared" si="130"/>
        <v>0.43590499999999999</v>
      </c>
      <c r="G4209">
        <f t="shared" si="131"/>
        <v>1.2089300000000001E-2</v>
      </c>
    </row>
    <row r="4210" spans="1:7" x14ac:dyDescent="0.25">
      <c r="A4210">
        <v>0.44212600000000002</v>
      </c>
      <c r="B4210">
        <v>1.36125E-2</v>
      </c>
      <c r="C4210">
        <v>0</v>
      </c>
      <c r="F4210">
        <f t="shared" si="130"/>
        <v>0.44212600000000002</v>
      </c>
      <c r="G4210">
        <f t="shared" si="131"/>
        <v>1.36125E-2</v>
      </c>
    </row>
    <row r="4211" spans="1:7" x14ac:dyDescent="0.25">
      <c r="A4211">
        <v>0.44744499999999998</v>
      </c>
      <c r="B4211">
        <v>1.5562400000000001E-2</v>
      </c>
      <c r="C4211">
        <v>0</v>
      </c>
      <c r="F4211">
        <f t="shared" si="130"/>
        <v>0.44744499999999998</v>
      </c>
      <c r="G4211">
        <f t="shared" si="131"/>
        <v>1.5562400000000001E-2</v>
      </c>
    </row>
    <row r="4212" spans="1:7" x14ac:dyDescent="0.25">
      <c r="A4212">
        <v>0.45194499999999999</v>
      </c>
      <c r="B4212">
        <v>1.78012E-2</v>
      </c>
      <c r="C4212">
        <v>0</v>
      </c>
      <c r="F4212">
        <f t="shared" si="130"/>
        <v>0.45194499999999999</v>
      </c>
      <c r="G4212">
        <f t="shared" si="131"/>
        <v>1.78012E-2</v>
      </c>
    </row>
    <row r="4213" spans="1:7" x14ac:dyDescent="0.25">
      <c r="A4213">
        <v>0.45621299999999998</v>
      </c>
      <c r="B4213">
        <v>2.0074600000000001E-2</v>
      </c>
      <c r="C4213">
        <v>0</v>
      </c>
      <c r="F4213">
        <f t="shared" si="130"/>
        <v>0.45621299999999998</v>
      </c>
      <c r="G4213">
        <f t="shared" si="131"/>
        <v>2.0074600000000001E-2</v>
      </c>
    </row>
    <row r="4214" spans="1:7" x14ac:dyDescent="0.25">
      <c r="A4214">
        <v>0.46051900000000001</v>
      </c>
      <c r="B4214">
        <v>2.2223699999999999E-2</v>
      </c>
      <c r="C4214">
        <v>0</v>
      </c>
      <c r="F4214">
        <f t="shared" si="130"/>
        <v>0.46051900000000001</v>
      </c>
      <c r="G4214">
        <f t="shared" si="131"/>
        <v>2.2223699999999999E-2</v>
      </c>
    </row>
    <row r="4215" spans="1:7" x14ac:dyDescent="0.25">
      <c r="A4215">
        <v>0.46456599999999998</v>
      </c>
      <c r="B4215">
        <v>2.4443800000000002E-2</v>
      </c>
      <c r="C4215">
        <v>0</v>
      </c>
      <c r="F4215">
        <f t="shared" si="130"/>
        <v>0.46456599999999998</v>
      </c>
      <c r="G4215">
        <f t="shared" si="131"/>
        <v>2.4443800000000002E-2</v>
      </c>
    </row>
    <row r="4216" spans="1:7" x14ac:dyDescent="0.25">
      <c r="A4216">
        <v>0.46840500000000002</v>
      </c>
      <c r="B4216">
        <v>2.67435E-2</v>
      </c>
      <c r="C4216">
        <v>0</v>
      </c>
      <c r="F4216">
        <f t="shared" si="130"/>
        <v>0.46840500000000002</v>
      </c>
      <c r="G4216">
        <f t="shared" si="131"/>
        <v>2.67435E-2</v>
      </c>
    </row>
    <row r="4217" spans="1:7" x14ac:dyDescent="0.25">
      <c r="A4217">
        <v>0.47229300000000002</v>
      </c>
      <c r="B4217">
        <v>2.9019199999999998E-2</v>
      </c>
      <c r="C4217">
        <v>0</v>
      </c>
      <c r="F4217">
        <f t="shared" si="130"/>
        <v>0.47229300000000002</v>
      </c>
      <c r="G4217">
        <f t="shared" si="131"/>
        <v>2.9019199999999998E-2</v>
      </c>
    </row>
    <row r="4218" spans="1:7" x14ac:dyDescent="0.25">
      <c r="A4218">
        <v>0.47622900000000001</v>
      </c>
      <c r="B4218">
        <v>3.12512E-2</v>
      </c>
      <c r="C4218">
        <v>0</v>
      </c>
      <c r="F4218">
        <f t="shared" si="130"/>
        <v>0.47622900000000001</v>
      </c>
      <c r="G4218">
        <f t="shared" si="131"/>
        <v>3.12512E-2</v>
      </c>
    </row>
    <row r="4219" spans="1:7" x14ac:dyDescent="0.25">
      <c r="A4219">
        <v>0.48005700000000001</v>
      </c>
      <c r="B4219">
        <v>3.3529400000000001E-2</v>
      </c>
      <c r="C4219">
        <v>0</v>
      </c>
      <c r="F4219">
        <f t="shared" si="130"/>
        <v>0.48005700000000001</v>
      </c>
      <c r="G4219">
        <f t="shared" si="131"/>
        <v>3.3529400000000001E-2</v>
      </c>
    </row>
    <row r="4220" spans="1:7" x14ac:dyDescent="0.25">
      <c r="A4220">
        <v>0.48385899999999998</v>
      </c>
      <c r="B4220">
        <v>3.5808899999999998E-2</v>
      </c>
      <c r="C4220">
        <v>0</v>
      </c>
      <c r="F4220">
        <f t="shared" si="130"/>
        <v>0.48385899999999998</v>
      </c>
      <c r="G4220">
        <f t="shared" si="131"/>
        <v>3.5808899999999998E-2</v>
      </c>
    </row>
    <row r="4221" spans="1:7" x14ac:dyDescent="0.25">
      <c r="A4221">
        <v>0.48758499999999999</v>
      </c>
      <c r="B4221">
        <v>3.8080500000000003E-2</v>
      </c>
      <c r="C4221">
        <v>0</v>
      </c>
      <c r="F4221">
        <f t="shared" si="130"/>
        <v>0.48758499999999999</v>
      </c>
      <c r="G4221">
        <f t="shared" si="131"/>
        <v>3.8080500000000003E-2</v>
      </c>
    </row>
    <row r="4222" spans="1:7" x14ac:dyDescent="0.25">
      <c r="A4222">
        <v>0.49121599999999999</v>
      </c>
      <c r="B4222">
        <v>4.03764E-2</v>
      </c>
      <c r="C4222">
        <v>0</v>
      </c>
      <c r="F4222">
        <f t="shared" si="130"/>
        <v>0.49121599999999999</v>
      </c>
      <c r="G4222">
        <f t="shared" si="131"/>
        <v>4.03764E-2</v>
      </c>
    </row>
    <row r="4223" spans="1:7" x14ac:dyDescent="0.25">
      <c r="A4223">
        <v>0.49481599999999998</v>
      </c>
      <c r="B4223">
        <v>4.26741E-2</v>
      </c>
      <c r="C4223">
        <v>0</v>
      </c>
      <c r="F4223">
        <f t="shared" si="130"/>
        <v>0.49481599999999998</v>
      </c>
      <c r="G4223">
        <f t="shared" si="131"/>
        <v>4.26741E-2</v>
      </c>
    </row>
    <row r="4224" spans="1:7" x14ac:dyDescent="0.25">
      <c r="A4224">
        <v>0.49852600000000002</v>
      </c>
      <c r="B4224">
        <v>4.4989700000000001E-2</v>
      </c>
      <c r="C4224">
        <v>0</v>
      </c>
      <c r="F4224">
        <f t="shared" si="130"/>
        <v>0.49852600000000002</v>
      </c>
      <c r="G4224">
        <f t="shared" si="131"/>
        <v>4.4989700000000001E-2</v>
      </c>
    </row>
    <row r="4225" spans="1:7" x14ac:dyDescent="0.25">
      <c r="A4225">
        <v>0.50230699999999995</v>
      </c>
      <c r="B4225">
        <v>4.7337499999999998E-2</v>
      </c>
      <c r="C4225">
        <v>0</v>
      </c>
      <c r="F4225">
        <f t="shared" si="130"/>
        <v>0.50230699999999995</v>
      </c>
      <c r="G4225">
        <f t="shared" si="131"/>
        <v>4.7337499999999998E-2</v>
      </c>
    </row>
    <row r="4226" spans="1:7" x14ac:dyDescent="0.25">
      <c r="A4226">
        <v>0.50620600000000004</v>
      </c>
      <c r="B4226">
        <v>4.9654400000000001E-2</v>
      </c>
      <c r="C4226">
        <v>0</v>
      </c>
      <c r="F4226">
        <f t="shared" si="130"/>
        <v>0.50620600000000004</v>
      </c>
      <c r="G4226">
        <f t="shared" si="131"/>
        <v>4.9654400000000001E-2</v>
      </c>
    </row>
    <row r="4227" spans="1:7" x14ac:dyDescent="0.25">
      <c r="A4227">
        <v>0.510189</v>
      </c>
      <c r="B4227">
        <v>5.1917400000000002E-2</v>
      </c>
      <c r="C4227">
        <v>0</v>
      </c>
      <c r="F4227">
        <f t="shared" si="130"/>
        <v>0.510189</v>
      </c>
      <c r="G4227">
        <f t="shared" si="131"/>
        <v>5.1917400000000002E-2</v>
      </c>
    </row>
    <row r="4228" spans="1:7" x14ac:dyDescent="0.25">
      <c r="A4228">
        <v>0.51419400000000004</v>
      </c>
      <c r="B4228">
        <v>5.4206400000000002E-2</v>
      </c>
      <c r="C4228">
        <v>0</v>
      </c>
      <c r="F4228">
        <f t="shared" si="130"/>
        <v>0.51419400000000004</v>
      </c>
      <c r="G4228">
        <f t="shared" si="131"/>
        <v>5.4206400000000002E-2</v>
      </c>
    </row>
    <row r="4229" spans="1:7" x14ac:dyDescent="0.25">
      <c r="A4229">
        <v>0.51815800000000001</v>
      </c>
      <c r="B4229">
        <v>5.6526199999999999E-2</v>
      </c>
      <c r="C4229">
        <v>0</v>
      </c>
      <c r="F4229">
        <f t="shared" si="130"/>
        <v>0.51815800000000001</v>
      </c>
      <c r="G4229">
        <f t="shared" si="131"/>
        <v>5.6526199999999999E-2</v>
      </c>
    </row>
    <row r="4230" spans="1:7" x14ac:dyDescent="0.25">
      <c r="A4230">
        <v>0.52211799999999997</v>
      </c>
      <c r="B4230">
        <v>5.8921399999999999E-2</v>
      </c>
      <c r="C4230">
        <v>0</v>
      </c>
      <c r="F4230">
        <f t="shared" ref="F4230:F4293" si="132">A4230</f>
        <v>0.52211799999999997</v>
      </c>
      <c r="G4230">
        <f t="shared" ref="G4230:G4293" si="133">B4230</f>
        <v>5.8921399999999999E-2</v>
      </c>
    </row>
    <row r="4231" spans="1:7" x14ac:dyDescent="0.25">
      <c r="A4231">
        <v>0.52609099999999998</v>
      </c>
      <c r="B4231">
        <v>6.1364099999999998E-2</v>
      </c>
      <c r="C4231">
        <v>0</v>
      </c>
      <c r="F4231">
        <f t="shared" si="132"/>
        <v>0.52609099999999998</v>
      </c>
      <c r="G4231">
        <f t="shared" si="133"/>
        <v>6.1364099999999998E-2</v>
      </c>
    </row>
    <row r="4232" spans="1:7" x14ac:dyDescent="0.25">
      <c r="A4232">
        <v>0.53006200000000003</v>
      </c>
      <c r="B4232">
        <v>6.36771E-2</v>
      </c>
      <c r="C4232">
        <v>0</v>
      </c>
      <c r="F4232">
        <f t="shared" si="132"/>
        <v>0.53006200000000003</v>
      </c>
      <c r="G4232">
        <f t="shared" si="133"/>
        <v>6.36771E-2</v>
      </c>
    </row>
    <row r="4233" spans="1:7" x14ac:dyDescent="0.25">
      <c r="A4233">
        <v>0.53409899999999999</v>
      </c>
      <c r="B4233">
        <v>6.5771999999999997E-2</v>
      </c>
      <c r="C4233">
        <v>0</v>
      </c>
      <c r="F4233">
        <f t="shared" si="132"/>
        <v>0.53409899999999999</v>
      </c>
      <c r="G4233">
        <f t="shared" si="133"/>
        <v>6.5771999999999997E-2</v>
      </c>
    </row>
    <row r="4234" spans="1:7" x14ac:dyDescent="0.25">
      <c r="A4234">
        <v>0.53812599999999999</v>
      </c>
      <c r="B4234">
        <v>6.7825099999999999E-2</v>
      </c>
      <c r="C4234">
        <v>0</v>
      </c>
      <c r="F4234">
        <f t="shared" si="132"/>
        <v>0.53812599999999999</v>
      </c>
      <c r="G4234">
        <f t="shared" si="133"/>
        <v>6.7825099999999999E-2</v>
      </c>
    </row>
    <row r="4235" spans="1:7" x14ac:dyDescent="0.25">
      <c r="A4235">
        <v>0.54203100000000004</v>
      </c>
      <c r="B4235">
        <v>7.0097599999999996E-2</v>
      </c>
      <c r="C4235">
        <v>0</v>
      </c>
      <c r="F4235">
        <f t="shared" si="132"/>
        <v>0.54203100000000004</v>
      </c>
      <c r="G4235">
        <f t="shared" si="133"/>
        <v>7.0097599999999996E-2</v>
      </c>
    </row>
    <row r="4236" spans="1:7" x14ac:dyDescent="0.25">
      <c r="A4236">
        <v>0.54587600000000003</v>
      </c>
      <c r="B4236">
        <v>7.2243699999999994E-2</v>
      </c>
      <c r="C4236">
        <v>0</v>
      </c>
      <c r="F4236">
        <f t="shared" si="132"/>
        <v>0.54587600000000003</v>
      </c>
      <c r="G4236">
        <f t="shared" si="133"/>
        <v>7.2243699999999994E-2</v>
      </c>
    </row>
    <row r="4237" spans="1:7" x14ac:dyDescent="0.25">
      <c r="A4237">
        <v>0.54976100000000006</v>
      </c>
      <c r="B4237">
        <v>7.4152700000000002E-2</v>
      </c>
      <c r="C4237">
        <v>0</v>
      </c>
      <c r="F4237">
        <f t="shared" si="132"/>
        <v>0.54976100000000006</v>
      </c>
      <c r="G4237">
        <f t="shared" si="133"/>
        <v>7.4152700000000002E-2</v>
      </c>
    </row>
    <row r="4238" spans="1:7" x14ac:dyDescent="0.25">
      <c r="A4238">
        <v>0.553678</v>
      </c>
      <c r="B4238">
        <v>7.5915700000000003E-2</v>
      </c>
      <c r="C4238">
        <v>0</v>
      </c>
      <c r="F4238">
        <f t="shared" si="132"/>
        <v>0.553678</v>
      </c>
      <c r="G4238">
        <f t="shared" si="133"/>
        <v>7.5915700000000003E-2</v>
      </c>
    </row>
    <row r="4239" spans="1:7" x14ac:dyDescent="0.25">
      <c r="A4239">
        <v>0.55740299999999998</v>
      </c>
      <c r="B4239">
        <v>7.7683500000000003E-2</v>
      </c>
      <c r="C4239">
        <v>0</v>
      </c>
      <c r="F4239">
        <f t="shared" si="132"/>
        <v>0.55740299999999998</v>
      </c>
      <c r="G4239">
        <f t="shared" si="133"/>
        <v>7.7683500000000003E-2</v>
      </c>
    </row>
    <row r="4240" spans="1:7" x14ac:dyDescent="0.25">
      <c r="A4240">
        <v>0.56117799999999995</v>
      </c>
      <c r="B4240">
        <v>7.9154299999999997E-2</v>
      </c>
      <c r="C4240">
        <v>0</v>
      </c>
      <c r="F4240">
        <f t="shared" si="132"/>
        <v>0.56117799999999995</v>
      </c>
      <c r="G4240">
        <f t="shared" si="133"/>
        <v>7.9154299999999997E-2</v>
      </c>
    </row>
    <row r="4241" spans="1:7" x14ac:dyDescent="0.25">
      <c r="A4241">
        <v>0.56463799999999997</v>
      </c>
      <c r="B4241">
        <v>8.0124500000000001E-2</v>
      </c>
      <c r="C4241">
        <v>0</v>
      </c>
      <c r="F4241">
        <f t="shared" si="132"/>
        <v>0.56463799999999997</v>
      </c>
      <c r="G4241">
        <f t="shared" si="133"/>
        <v>8.0124500000000001E-2</v>
      </c>
    </row>
    <row r="4242" spans="1:7" x14ac:dyDescent="0.25">
      <c r="A4242">
        <v>0.56770299999999996</v>
      </c>
      <c r="B4242">
        <v>8.1062300000000004E-2</v>
      </c>
      <c r="C4242">
        <v>0</v>
      </c>
      <c r="F4242">
        <f t="shared" si="132"/>
        <v>0.56770299999999996</v>
      </c>
      <c r="G4242">
        <f t="shared" si="133"/>
        <v>8.1062300000000004E-2</v>
      </c>
    </row>
    <row r="4243" spans="1:7" x14ac:dyDescent="0.25">
      <c r="A4243">
        <v>0.57069800000000004</v>
      </c>
      <c r="B4243">
        <v>8.2097400000000001E-2</v>
      </c>
      <c r="C4243">
        <v>0</v>
      </c>
      <c r="F4243">
        <f t="shared" si="132"/>
        <v>0.57069800000000004</v>
      </c>
      <c r="G4243">
        <f t="shared" si="133"/>
        <v>8.2097400000000001E-2</v>
      </c>
    </row>
    <row r="4244" spans="1:7" x14ac:dyDescent="0.25">
      <c r="A4244">
        <v>0.57343699999999997</v>
      </c>
      <c r="B4244">
        <v>8.2694900000000002E-2</v>
      </c>
      <c r="C4244">
        <v>0</v>
      </c>
      <c r="F4244">
        <f t="shared" si="132"/>
        <v>0.57343699999999997</v>
      </c>
      <c r="G4244">
        <f t="shared" si="133"/>
        <v>8.2694900000000002E-2</v>
      </c>
    </row>
    <row r="4245" spans="1:7" x14ac:dyDescent="0.25">
      <c r="A4245">
        <v>0.57605899999999999</v>
      </c>
      <c r="B4245">
        <v>8.3102899999999993E-2</v>
      </c>
      <c r="C4245">
        <v>0</v>
      </c>
      <c r="F4245">
        <f t="shared" si="132"/>
        <v>0.57605899999999999</v>
      </c>
      <c r="G4245">
        <f t="shared" si="133"/>
        <v>8.3102899999999993E-2</v>
      </c>
    </row>
    <row r="4246" spans="1:7" x14ac:dyDescent="0.25">
      <c r="A4246">
        <v>0.57856300000000005</v>
      </c>
      <c r="B4246">
        <v>8.3483199999999994E-2</v>
      </c>
      <c r="C4246">
        <v>0</v>
      </c>
      <c r="F4246">
        <f t="shared" si="132"/>
        <v>0.57856300000000005</v>
      </c>
      <c r="G4246">
        <f t="shared" si="133"/>
        <v>8.3483199999999994E-2</v>
      </c>
    </row>
    <row r="4247" spans="1:7" x14ac:dyDescent="0.25">
      <c r="A4247">
        <v>0.58087900000000003</v>
      </c>
      <c r="B4247">
        <v>8.3839499999999997E-2</v>
      </c>
      <c r="C4247">
        <v>0</v>
      </c>
      <c r="F4247">
        <f t="shared" si="132"/>
        <v>0.58087900000000003</v>
      </c>
      <c r="G4247">
        <f t="shared" si="133"/>
        <v>8.3839499999999997E-2</v>
      </c>
    </row>
    <row r="4248" spans="1:7" x14ac:dyDescent="0.25">
      <c r="A4248">
        <v>0.583202</v>
      </c>
      <c r="B4248">
        <v>8.4199300000000005E-2</v>
      </c>
      <c r="C4248">
        <v>0</v>
      </c>
      <c r="F4248">
        <f t="shared" si="132"/>
        <v>0.583202</v>
      </c>
      <c r="G4248">
        <f t="shared" si="133"/>
        <v>8.4199300000000005E-2</v>
      </c>
    </row>
    <row r="4249" spans="1:7" x14ac:dyDescent="0.25">
      <c r="A4249">
        <v>0.58533199999999996</v>
      </c>
      <c r="B4249">
        <v>8.4270899999999996E-2</v>
      </c>
      <c r="C4249">
        <v>0</v>
      </c>
      <c r="F4249">
        <f t="shared" si="132"/>
        <v>0.58533199999999996</v>
      </c>
      <c r="G4249">
        <f t="shared" si="133"/>
        <v>8.4270899999999996E-2</v>
      </c>
    </row>
    <row r="4250" spans="1:7" x14ac:dyDescent="0.25">
      <c r="A4250">
        <v>0.58745800000000004</v>
      </c>
      <c r="B4250">
        <v>8.43386E-2</v>
      </c>
      <c r="C4250">
        <v>0</v>
      </c>
      <c r="F4250">
        <f t="shared" si="132"/>
        <v>0.58745800000000004</v>
      </c>
      <c r="G4250">
        <f t="shared" si="133"/>
        <v>8.43386E-2</v>
      </c>
    </row>
    <row r="4251" spans="1:7" x14ac:dyDescent="0.25">
      <c r="A4251">
        <v>0.58957400000000004</v>
      </c>
      <c r="B4251">
        <v>8.4395600000000001E-2</v>
      </c>
      <c r="C4251">
        <v>0</v>
      </c>
      <c r="F4251">
        <f t="shared" si="132"/>
        <v>0.58957400000000004</v>
      </c>
      <c r="G4251">
        <f t="shared" si="133"/>
        <v>8.4395600000000001E-2</v>
      </c>
    </row>
    <row r="4252" spans="1:7" x14ac:dyDescent="0.25">
      <c r="A4252">
        <v>0.59166799999999997</v>
      </c>
      <c r="B4252">
        <v>8.4437899999999996E-2</v>
      </c>
      <c r="C4252">
        <v>0</v>
      </c>
      <c r="F4252">
        <f t="shared" si="132"/>
        <v>0.59166799999999997</v>
      </c>
      <c r="G4252">
        <f t="shared" si="133"/>
        <v>8.4437899999999996E-2</v>
      </c>
    </row>
    <row r="4253" spans="1:7" x14ac:dyDescent="0.25">
      <c r="A4253">
        <v>0.59376300000000004</v>
      </c>
      <c r="B4253">
        <v>8.4480299999999994E-2</v>
      </c>
      <c r="C4253">
        <v>0</v>
      </c>
      <c r="F4253">
        <f t="shared" si="132"/>
        <v>0.59376300000000004</v>
      </c>
      <c r="G4253">
        <f t="shared" si="133"/>
        <v>8.4480299999999994E-2</v>
      </c>
    </row>
    <row r="4254" spans="1:7" x14ac:dyDescent="0.25">
      <c r="A4254">
        <v>0.59585699999999997</v>
      </c>
      <c r="B4254">
        <v>8.4497900000000001E-2</v>
      </c>
      <c r="C4254">
        <v>0</v>
      </c>
      <c r="F4254">
        <f t="shared" si="132"/>
        <v>0.59585699999999997</v>
      </c>
      <c r="G4254">
        <f t="shared" si="133"/>
        <v>8.4497900000000001E-2</v>
      </c>
    </row>
    <row r="4255" spans="1:7" x14ac:dyDescent="0.25">
      <c r="A4255">
        <v>0.59794999999999998</v>
      </c>
      <c r="B4255">
        <v>8.4506600000000001E-2</v>
      </c>
      <c r="C4255">
        <v>0</v>
      </c>
      <c r="F4255">
        <f t="shared" si="132"/>
        <v>0.59794999999999998</v>
      </c>
      <c r="G4255">
        <f t="shared" si="133"/>
        <v>8.4506600000000001E-2</v>
      </c>
    </row>
    <row r="4256" spans="1:7" x14ac:dyDescent="0.25">
      <c r="A4256">
        <v>0.60004299999999999</v>
      </c>
      <c r="B4256">
        <v>8.4514900000000004E-2</v>
      </c>
      <c r="C4256">
        <v>0</v>
      </c>
      <c r="F4256">
        <f t="shared" si="132"/>
        <v>0.60004299999999999</v>
      </c>
      <c r="G4256">
        <f t="shared" si="133"/>
        <v>8.4514900000000004E-2</v>
      </c>
    </row>
    <row r="4257" spans="1:7" x14ac:dyDescent="0.25">
      <c r="A4257">
        <v>0.60214000000000001</v>
      </c>
      <c r="B4257">
        <v>8.4488599999999997E-2</v>
      </c>
      <c r="C4257">
        <v>0</v>
      </c>
      <c r="F4257">
        <f t="shared" si="132"/>
        <v>0.60214000000000001</v>
      </c>
      <c r="G4257">
        <f t="shared" si="133"/>
        <v>8.4488599999999997E-2</v>
      </c>
    </row>
    <row r="4258" spans="1:7" x14ac:dyDescent="0.25">
      <c r="A4258">
        <v>0.60423700000000002</v>
      </c>
      <c r="B4258">
        <v>8.4462300000000004E-2</v>
      </c>
      <c r="C4258">
        <v>0</v>
      </c>
      <c r="F4258">
        <f t="shared" si="132"/>
        <v>0.60423700000000002</v>
      </c>
      <c r="G4258">
        <f t="shared" si="133"/>
        <v>8.4462300000000004E-2</v>
      </c>
    </row>
    <row r="4259" spans="1:7" x14ac:dyDescent="0.25">
      <c r="A4259">
        <v>0.60633400000000004</v>
      </c>
      <c r="B4259">
        <v>8.4426500000000002E-2</v>
      </c>
      <c r="C4259">
        <v>0</v>
      </c>
      <c r="F4259">
        <f t="shared" si="132"/>
        <v>0.60633400000000004</v>
      </c>
      <c r="G4259">
        <f t="shared" si="133"/>
        <v>8.4426500000000002E-2</v>
      </c>
    </row>
    <row r="4260" spans="1:7" x14ac:dyDescent="0.25">
      <c r="A4260">
        <v>0.60843499999999995</v>
      </c>
      <c r="B4260">
        <v>8.43695E-2</v>
      </c>
      <c r="C4260">
        <v>0</v>
      </c>
      <c r="F4260">
        <f t="shared" si="132"/>
        <v>0.60843499999999995</v>
      </c>
      <c r="G4260">
        <f t="shared" si="133"/>
        <v>8.43695E-2</v>
      </c>
    </row>
    <row r="4261" spans="1:7" x14ac:dyDescent="0.25">
      <c r="A4261">
        <v>0.61053500000000005</v>
      </c>
      <c r="B4261">
        <v>8.4312600000000001E-2</v>
      </c>
      <c r="C4261">
        <v>0</v>
      </c>
      <c r="F4261">
        <f t="shared" si="132"/>
        <v>0.61053500000000005</v>
      </c>
      <c r="G4261">
        <f t="shared" si="133"/>
        <v>8.4312600000000001E-2</v>
      </c>
    </row>
    <row r="4262" spans="1:7" x14ac:dyDescent="0.25">
      <c r="A4262">
        <v>0.61267799999999994</v>
      </c>
      <c r="B4262">
        <v>8.4221500000000005E-2</v>
      </c>
      <c r="C4262">
        <v>0</v>
      </c>
      <c r="F4262">
        <f t="shared" si="132"/>
        <v>0.61267799999999994</v>
      </c>
      <c r="G4262">
        <f t="shared" si="133"/>
        <v>8.4221500000000005E-2</v>
      </c>
    </row>
    <row r="4263" spans="1:7" x14ac:dyDescent="0.25">
      <c r="A4263">
        <v>0.61483900000000002</v>
      </c>
      <c r="B4263">
        <v>8.4115300000000004E-2</v>
      </c>
      <c r="C4263">
        <v>0</v>
      </c>
      <c r="F4263">
        <f t="shared" si="132"/>
        <v>0.61483900000000002</v>
      </c>
      <c r="G4263">
        <f t="shared" si="133"/>
        <v>8.4115300000000004E-2</v>
      </c>
    </row>
    <row r="4264" spans="1:7" x14ac:dyDescent="0.25">
      <c r="A4264">
        <v>0.61702599999999996</v>
      </c>
      <c r="B4264">
        <v>8.3986900000000003E-2</v>
      </c>
      <c r="C4264">
        <v>0</v>
      </c>
      <c r="F4264">
        <f t="shared" si="132"/>
        <v>0.61702599999999996</v>
      </c>
      <c r="G4264">
        <f t="shared" si="133"/>
        <v>8.3986900000000003E-2</v>
      </c>
    </row>
    <row r="4265" spans="1:7" x14ac:dyDescent="0.25">
      <c r="A4265">
        <v>0.61943199999999998</v>
      </c>
      <c r="B4265">
        <v>8.3582600000000007E-2</v>
      </c>
      <c r="C4265">
        <v>0</v>
      </c>
      <c r="F4265">
        <f t="shared" si="132"/>
        <v>0.61943199999999998</v>
      </c>
      <c r="G4265">
        <f t="shared" si="133"/>
        <v>8.3582600000000007E-2</v>
      </c>
    </row>
    <row r="4266" spans="1:7" x14ac:dyDescent="0.25">
      <c r="A4266">
        <v>0.62181399999999998</v>
      </c>
      <c r="B4266">
        <v>8.3190200000000006E-2</v>
      </c>
      <c r="C4266">
        <v>0</v>
      </c>
      <c r="F4266">
        <f t="shared" si="132"/>
        <v>0.62181399999999998</v>
      </c>
      <c r="G4266">
        <f t="shared" si="133"/>
        <v>8.3190200000000006E-2</v>
      </c>
    </row>
    <row r="4267" spans="1:7" x14ac:dyDescent="0.25">
      <c r="A4267">
        <v>0.62447200000000003</v>
      </c>
      <c r="B4267">
        <v>8.2710400000000003E-2</v>
      </c>
      <c r="C4267">
        <v>0</v>
      </c>
      <c r="F4267">
        <f t="shared" si="132"/>
        <v>0.62447200000000003</v>
      </c>
      <c r="G4267">
        <f t="shared" si="133"/>
        <v>8.2710400000000003E-2</v>
      </c>
    </row>
    <row r="4268" spans="1:7" x14ac:dyDescent="0.25">
      <c r="A4268">
        <v>0.62717900000000004</v>
      </c>
      <c r="B4268">
        <v>8.2216200000000003E-2</v>
      </c>
      <c r="C4268">
        <v>0</v>
      </c>
      <c r="F4268">
        <f t="shared" si="132"/>
        <v>0.62717900000000004</v>
      </c>
      <c r="G4268">
        <f t="shared" si="133"/>
        <v>8.2216200000000003E-2</v>
      </c>
    </row>
    <row r="4269" spans="1:7" x14ac:dyDescent="0.25">
      <c r="A4269">
        <v>0.63016099999999997</v>
      </c>
      <c r="B4269">
        <v>8.1473299999999998E-2</v>
      </c>
      <c r="C4269">
        <v>0</v>
      </c>
      <c r="F4269">
        <f t="shared" si="132"/>
        <v>0.63016099999999997</v>
      </c>
      <c r="G4269">
        <f t="shared" si="133"/>
        <v>8.1473299999999998E-2</v>
      </c>
    </row>
    <row r="4270" spans="1:7" x14ac:dyDescent="0.25">
      <c r="A4270">
        <v>0.63327599999999995</v>
      </c>
      <c r="B4270">
        <v>8.0516900000000002E-2</v>
      </c>
      <c r="C4270">
        <v>0</v>
      </c>
      <c r="F4270">
        <f t="shared" si="132"/>
        <v>0.63327599999999995</v>
      </c>
      <c r="G4270">
        <f t="shared" si="133"/>
        <v>8.0516900000000002E-2</v>
      </c>
    </row>
    <row r="4271" spans="1:7" x14ac:dyDescent="0.25">
      <c r="A4271">
        <v>0.63674900000000001</v>
      </c>
      <c r="B4271">
        <v>7.9096200000000005E-2</v>
      </c>
      <c r="C4271">
        <v>0</v>
      </c>
      <c r="F4271">
        <f t="shared" si="132"/>
        <v>0.63674900000000001</v>
      </c>
      <c r="G4271">
        <f t="shared" si="133"/>
        <v>7.9096200000000005E-2</v>
      </c>
    </row>
    <row r="4272" spans="1:7" x14ac:dyDescent="0.25">
      <c r="A4272">
        <v>0.64038399999999995</v>
      </c>
      <c r="B4272">
        <v>7.7466199999999999E-2</v>
      </c>
      <c r="C4272">
        <v>0</v>
      </c>
      <c r="F4272">
        <f t="shared" si="132"/>
        <v>0.64038399999999995</v>
      </c>
      <c r="G4272">
        <f t="shared" si="133"/>
        <v>7.7466199999999999E-2</v>
      </c>
    </row>
    <row r="4273" spans="1:7" x14ac:dyDescent="0.25">
      <c r="A4273">
        <v>0.64418699999999995</v>
      </c>
      <c r="B4273">
        <v>7.5814099999999995E-2</v>
      </c>
      <c r="C4273">
        <v>0</v>
      </c>
      <c r="F4273">
        <f t="shared" si="132"/>
        <v>0.64418699999999995</v>
      </c>
      <c r="G4273">
        <f t="shared" si="133"/>
        <v>7.5814099999999995E-2</v>
      </c>
    </row>
    <row r="4274" spans="1:7" x14ac:dyDescent="0.25">
      <c r="A4274">
        <v>0.648007</v>
      </c>
      <c r="B4274">
        <v>7.4079699999999998E-2</v>
      </c>
      <c r="C4274">
        <v>0</v>
      </c>
      <c r="F4274">
        <f t="shared" si="132"/>
        <v>0.648007</v>
      </c>
      <c r="G4274">
        <f t="shared" si="133"/>
        <v>7.4079699999999998E-2</v>
      </c>
    </row>
    <row r="4275" spans="1:7" x14ac:dyDescent="0.25">
      <c r="A4275">
        <v>0.65190199999999998</v>
      </c>
      <c r="B4275">
        <v>7.21218E-2</v>
      </c>
      <c r="C4275">
        <v>0</v>
      </c>
      <c r="F4275">
        <f t="shared" si="132"/>
        <v>0.65190199999999998</v>
      </c>
      <c r="G4275">
        <f t="shared" si="133"/>
        <v>7.21218E-2</v>
      </c>
    </row>
    <row r="4276" spans="1:7" x14ac:dyDescent="0.25">
      <c r="A4276">
        <v>0.65586500000000003</v>
      </c>
      <c r="B4276">
        <v>7.0159399999999997E-2</v>
      </c>
      <c r="C4276">
        <v>0</v>
      </c>
      <c r="F4276">
        <f t="shared" si="132"/>
        <v>0.65586500000000003</v>
      </c>
      <c r="G4276">
        <f t="shared" si="133"/>
        <v>7.0159399999999997E-2</v>
      </c>
    </row>
    <row r="4277" spans="1:7" x14ac:dyDescent="0.25">
      <c r="A4277">
        <v>0.65988999999999998</v>
      </c>
      <c r="B4277">
        <v>6.8257200000000004E-2</v>
      </c>
      <c r="C4277">
        <v>0</v>
      </c>
      <c r="F4277">
        <f t="shared" si="132"/>
        <v>0.65988999999999998</v>
      </c>
      <c r="G4277">
        <f t="shared" si="133"/>
        <v>6.8257200000000004E-2</v>
      </c>
    </row>
    <row r="4278" spans="1:7" x14ac:dyDescent="0.25">
      <c r="A4278">
        <v>0.66384900000000002</v>
      </c>
      <c r="B4278">
        <v>6.61249E-2</v>
      </c>
      <c r="C4278">
        <v>0</v>
      </c>
      <c r="F4278">
        <f t="shared" si="132"/>
        <v>0.66384900000000002</v>
      </c>
      <c r="G4278">
        <f t="shared" si="133"/>
        <v>6.61249E-2</v>
      </c>
    </row>
    <row r="4279" spans="1:7" x14ac:dyDescent="0.25">
      <c r="A4279">
        <v>0.66772399999999998</v>
      </c>
      <c r="B4279">
        <v>6.3781299999999999E-2</v>
      </c>
      <c r="C4279">
        <v>0</v>
      </c>
      <c r="F4279">
        <f t="shared" si="132"/>
        <v>0.66772399999999998</v>
      </c>
      <c r="G4279">
        <f t="shared" si="133"/>
        <v>6.3781299999999999E-2</v>
      </c>
    </row>
    <row r="4280" spans="1:7" x14ac:dyDescent="0.25">
      <c r="A4280">
        <v>0.67169999999999996</v>
      </c>
      <c r="B4280">
        <v>6.15635E-2</v>
      </c>
      <c r="C4280">
        <v>0</v>
      </c>
      <c r="F4280">
        <f t="shared" si="132"/>
        <v>0.67169999999999996</v>
      </c>
      <c r="G4280">
        <f t="shared" si="133"/>
        <v>6.15635E-2</v>
      </c>
    </row>
    <row r="4281" spans="1:7" x14ac:dyDescent="0.25">
      <c r="A4281">
        <v>0.67580099999999999</v>
      </c>
      <c r="B4281">
        <v>5.9418100000000001E-2</v>
      </c>
      <c r="C4281">
        <v>0</v>
      </c>
      <c r="F4281">
        <f t="shared" si="132"/>
        <v>0.67580099999999999</v>
      </c>
      <c r="G4281">
        <f t="shared" si="133"/>
        <v>5.9418100000000001E-2</v>
      </c>
    </row>
    <row r="4282" spans="1:7" x14ac:dyDescent="0.25">
      <c r="A4282">
        <v>0.67991699999999999</v>
      </c>
      <c r="B4282">
        <v>5.7105999999999997E-2</v>
      </c>
      <c r="C4282">
        <v>0</v>
      </c>
      <c r="F4282">
        <f t="shared" si="132"/>
        <v>0.67991699999999999</v>
      </c>
      <c r="G4282">
        <f t="shared" si="133"/>
        <v>5.7105999999999997E-2</v>
      </c>
    </row>
    <row r="4283" spans="1:7" x14ac:dyDescent="0.25">
      <c r="A4283">
        <v>0.68394299999999997</v>
      </c>
      <c r="B4283">
        <v>5.4603199999999998E-2</v>
      </c>
      <c r="C4283">
        <v>0</v>
      </c>
      <c r="F4283">
        <f t="shared" si="132"/>
        <v>0.68394299999999997</v>
      </c>
      <c r="G4283">
        <f t="shared" si="133"/>
        <v>5.4603199999999998E-2</v>
      </c>
    </row>
    <row r="4284" spans="1:7" x14ac:dyDescent="0.25">
      <c r="A4284">
        <v>0.68778499999999998</v>
      </c>
      <c r="B4284">
        <v>5.2026200000000002E-2</v>
      </c>
      <c r="C4284">
        <v>0</v>
      </c>
      <c r="F4284">
        <f t="shared" si="132"/>
        <v>0.68778499999999998</v>
      </c>
      <c r="G4284">
        <f t="shared" si="133"/>
        <v>5.2026200000000002E-2</v>
      </c>
    </row>
    <row r="4285" spans="1:7" x14ac:dyDescent="0.25">
      <c r="A4285">
        <v>0.69154499999999997</v>
      </c>
      <c r="B4285">
        <v>4.9493700000000002E-2</v>
      </c>
      <c r="C4285">
        <v>0</v>
      </c>
      <c r="F4285">
        <f t="shared" si="132"/>
        <v>0.69154499999999997</v>
      </c>
      <c r="G4285">
        <f t="shared" si="133"/>
        <v>4.9493700000000002E-2</v>
      </c>
    </row>
    <row r="4286" spans="1:7" x14ac:dyDescent="0.25">
      <c r="A4286">
        <v>0.69527899999999998</v>
      </c>
      <c r="B4286">
        <v>4.7025699999999997E-2</v>
      </c>
      <c r="C4286">
        <v>0</v>
      </c>
      <c r="F4286">
        <f t="shared" si="132"/>
        <v>0.69527899999999998</v>
      </c>
      <c r="G4286">
        <f t="shared" si="133"/>
        <v>4.7025699999999997E-2</v>
      </c>
    </row>
    <row r="4287" spans="1:7" x14ac:dyDescent="0.25">
      <c r="A4287">
        <v>0.69902399999999998</v>
      </c>
      <c r="B4287">
        <v>4.46538E-2</v>
      </c>
      <c r="C4287">
        <v>0</v>
      </c>
      <c r="F4287">
        <f t="shared" si="132"/>
        <v>0.69902399999999998</v>
      </c>
      <c r="G4287">
        <f t="shared" si="133"/>
        <v>4.46538E-2</v>
      </c>
    </row>
    <row r="4288" spans="1:7" x14ac:dyDescent="0.25">
      <c r="A4288">
        <v>0.70282900000000004</v>
      </c>
      <c r="B4288">
        <v>4.2375200000000002E-2</v>
      </c>
      <c r="C4288">
        <v>0</v>
      </c>
      <c r="F4288">
        <f t="shared" si="132"/>
        <v>0.70282900000000004</v>
      </c>
      <c r="G4288">
        <f t="shared" si="133"/>
        <v>4.2375200000000002E-2</v>
      </c>
    </row>
    <row r="4289" spans="1:7" x14ac:dyDescent="0.25">
      <c r="A4289">
        <v>0.70669199999999999</v>
      </c>
      <c r="B4289">
        <v>4.0185100000000001E-2</v>
      </c>
      <c r="C4289">
        <v>0</v>
      </c>
      <c r="F4289">
        <f t="shared" si="132"/>
        <v>0.70669199999999999</v>
      </c>
      <c r="G4289">
        <f t="shared" si="133"/>
        <v>4.0185100000000001E-2</v>
      </c>
    </row>
    <row r="4290" spans="1:7" x14ac:dyDescent="0.25">
      <c r="A4290">
        <v>0.71058200000000005</v>
      </c>
      <c r="B4290">
        <v>3.8054600000000001E-2</v>
      </c>
      <c r="C4290">
        <v>0</v>
      </c>
      <c r="F4290">
        <f t="shared" si="132"/>
        <v>0.71058200000000005</v>
      </c>
      <c r="G4290">
        <f t="shared" si="133"/>
        <v>3.8054600000000001E-2</v>
      </c>
    </row>
    <row r="4291" spans="1:7" x14ac:dyDescent="0.25">
      <c r="A4291">
        <v>0.71450499999999995</v>
      </c>
      <c r="B4291">
        <v>3.5886399999999999E-2</v>
      </c>
      <c r="C4291">
        <v>0</v>
      </c>
      <c r="F4291">
        <f t="shared" si="132"/>
        <v>0.71450499999999995</v>
      </c>
      <c r="G4291">
        <f t="shared" si="133"/>
        <v>3.5886399999999999E-2</v>
      </c>
    </row>
    <row r="4292" spans="1:7" x14ac:dyDescent="0.25">
      <c r="A4292">
        <v>0.71837600000000001</v>
      </c>
      <c r="B4292">
        <v>3.3569399999999999E-2</v>
      </c>
      <c r="C4292">
        <v>0</v>
      </c>
      <c r="F4292">
        <f t="shared" si="132"/>
        <v>0.71837600000000001</v>
      </c>
      <c r="G4292">
        <f t="shared" si="133"/>
        <v>3.3569399999999999E-2</v>
      </c>
    </row>
    <row r="4293" spans="1:7" x14ac:dyDescent="0.25">
      <c r="A4293">
        <v>0.72204500000000005</v>
      </c>
      <c r="B4293">
        <v>3.1162499999999999E-2</v>
      </c>
      <c r="C4293">
        <v>0</v>
      </c>
      <c r="F4293">
        <f t="shared" si="132"/>
        <v>0.72204500000000005</v>
      </c>
      <c r="G4293">
        <f t="shared" si="133"/>
        <v>3.1162499999999999E-2</v>
      </c>
    </row>
    <row r="4294" spans="1:7" x14ac:dyDescent="0.25">
      <c r="A4294">
        <v>0.72573399999999999</v>
      </c>
      <c r="B4294">
        <v>2.8839299999999998E-2</v>
      </c>
      <c r="C4294">
        <v>0</v>
      </c>
      <c r="F4294">
        <f t="shared" ref="F4294:F4357" si="134">A4294</f>
        <v>0.72573399999999999</v>
      </c>
      <c r="G4294">
        <f t="shared" ref="G4294:G4357" si="135">B4294</f>
        <v>2.8839299999999998E-2</v>
      </c>
    </row>
    <row r="4295" spans="1:7" x14ac:dyDescent="0.25">
      <c r="A4295">
        <v>0.72947899999999999</v>
      </c>
      <c r="B4295">
        <v>2.66238E-2</v>
      </c>
      <c r="C4295">
        <v>0</v>
      </c>
      <c r="F4295">
        <f t="shared" si="134"/>
        <v>0.72947899999999999</v>
      </c>
      <c r="G4295">
        <f t="shared" si="135"/>
        <v>2.66238E-2</v>
      </c>
    </row>
    <row r="4296" spans="1:7" x14ac:dyDescent="0.25">
      <c r="A4296">
        <v>0.733267</v>
      </c>
      <c r="B4296">
        <v>2.4354299999999999E-2</v>
      </c>
      <c r="C4296">
        <v>0</v>
      </c>
      <c r="F4296">
        <f t="shared" si="134"/>
        <v>0.733267</v>
      </c>
      <c r="G4296">
        <f t="shared" si="135"/>
        <v>2.4354299999999999E-2</v>
      </c>
    </row>
    <row r="4297" spans="1:7" x14ac:dyDescent="0.25">
      <c r="A4297">
        <v>0.73729</v>
      </c>
      <c r="B4297">
        <v>2.21201E-2</v>
      </c>
      <c r="C4297">
        <v>0</v>
      </c>
      <c r="F4297">
        <f t="shared" si="134"/>
        <v>0.73729</v>
      </c>
      <c r="G4297">
        <f t="shared" si="135"/>
        <v>2.21201E-2</v>
      </c>
    </row>
    <row r="4298" spans="1:7" x14ac:dyDescent="0.25">
      <c r="A4298">
        <v>0.741595</v>
      </c>
      <c r="B4298">
        <v>2.00625E-2</v>
      </c>
      <c r="C4298">
        <v>0</v>
      </c>
      <c r="F4298">
        <f t="shared" si="134"/>
        <v>0.741595</v>
      </c>
      <c r="G4298">
        <f t="shared" si="135"/>
        <v>2.00625E-2</v>
      </c>
    </row>
    <row r="4299" spans="1:7" x14ac:dyDescent="0.25">
      <c r="A4299">
        <v>0.74589300000000003</v>
      </c>
      <c r="B4299">
        <v>1.7929199999999999E-2</v>
      </c>
      <c r="C4299">
        <v>0</v>
      </c>
      <c r="F4299">
        <f t="shared" si="134"/>
        <v>0.74589300000000003</v>
      </c>
      <c r="G4299">
        <f t="shared" si="135"/>
        <v>1.7929199999999999E-2</v>
      </c>
    </row>
    <row r="4300" spans="1:7" x14ac:dyDescent="0.25">
      <c r="A4300">
        <v>0.75050600000000001</v>
      </c>
      <c r="B4300">
        <v>1.5669599999999999E-2</v>
      </c>
      <c r="C4300">
        <v>0</v>
      </c>
      <c r="F4300">
        <f t="shared" si="134"/>
        <v>0.75050600000000001</v>
      </c>
      <c r="G4300">
        <f t="shared" si="135"/>
        <v>1.5669599999999999E-2</v>
      </c>
    </row>
    <row r="4301" spans="1:7" x14ac:dyDescent="0.25">
      <c r="A4301">
        <v>0.75595199999999996</v>
      </c>
      <c r="B4301">
        <v>1.38595E-2</v>
      </c>
      <c r="C4301">
        <v>0</v>
      </c>
      <c r="F4301">
        <f t="shared" si="134"/>
        <v>0.75595199999999996</v>
      </c>
      <c r="G4301">
        <f t="shared" si="135"/>
        <v>1.38595E-2</v>
      </c>
    </row>
    <row r="4302" spans="1:7" x14ac:dyDescent="0.25">
      <c r="A4302">
        <v>0.76210699999999998</v>
      </c>
      <c r="B4302">
        <v>1.21342E-2</v>
      </c>
      <c r="C4302">
        <v>0</v>
      </c>
      <c r="F4302">
        <f t="shared" si="134"/>
        <v>0.76210699999999998</v>
      </c>
      <c r="G4302">
        <f t="shared" si="135"/>
        <v>1.21342E-2</v>
      </c>
    </row>
    <row r="4303" spans="1:7" x14ac:dyDescent="0.25">
      <c r="A4303">
        <v>0.76915500000000003</v>
      </c>
      <c r="B4303">
        <v>1.06794E-2</v>
      </c>
      <c r="C4303">
        <v>0</v>
      </c>
      <c r="F4303">
        <f t="shared" si="134"/>
        <v>0.76915500000000003</v>
      </c>
      <c r="G4303">
        <f t="shared" si="135"/>
        <v>1.06794E-2</v>
      </c>
    </row>
    <row r="4304" spans="1:7" x14ac:dyDescent="0.25">
      <c r="A4304">
        <v>0.77786999999999995</v>
      </c>
      <c r="B4304">
        <v>1.10667E-2</v>
      </c>
      <c r="C4304">
        <v>0</v>
      </c>
      <c r="F4304">
        <f t="shared" si="134"/>
        <v>0.77786999999999995</v>
      </c>
      <c r="G4304">
        <f t="shared" si="135"/>
        <v>1.10667E-2</v>
      </c>
    </row>
    <row r="4305" spans="1:7" x14ac:dyDescent="0.25">
      <c r="A4305">
        <v>0.78565799999999997</v>
      </c>
      <c r="B4305">
        <v>1.17359E-2</v>
      </c>
      <c r="C4305">
        <v>0</v>
      </c>
      <c r="F4305">
        <f t="shared" si="134"/>
        <v>0.78565799999999997</v>
      </c>
      <c r="G4305">
        <f t="shared" si="135"/>
        <v>1.17359E-2</v>
      </c>
    </row>
    <row r="4306" spans="1:7" x14ac:dyDescent="0.25">
      <c r="A4306">
        <v>0.413632</v>
      </c>
      <c r="B4306">
        <v>1.2115300000000001E-2</v>
      </c>
      <c r="C4306">
        <v>0</v>
      </c>
      <c r="F4306">
        <f t="shared" si="134"/>
        <v>0.413632</v>
      </c>
      <c r="G4306">
        <f t="shared" si="135"/>
        <v>1.2115300000000001E-2</v>
      </c>
    </row>
    <row r="4307" spans="1:7" x14ac:dyDescent="0.25">
      <c r="A4307">
        <v>0.42146299999999998</v>
      </c>
      <c r="B4307">
        <v>1.16268E-2</v>
      </c>
      <c r="C4307">
        <v>0</v>
      </c>
      <c r="F4307">
        <f t="shared" si="134"/>
        <v>0.42146299999999998</v>
      </c>
      <c r="G4307">
        <f t="shared" si="135"/>
        <v>1.16268E-2</v>
      </c>
    </row>
    <row r="4308" spans="1:7" x14ac:dyDescent="0.25">
      <c r="A4308">
        <v>0.42967699999999998</v>
      </c>
      <c r="B4308">
        <v>1.13767E-2</v>
      </c>
      <c r="C4308">
        <v>0</v>
      </c>
      <c r="F4308">
        <f t="shared" si="134"/>
        <v>0.42967699999999998</v>
      </c>
      <c r="G4308">
        <f t="shared" si="135"/>
        <v>1.13767E-2</v>
      </c>
    </row>
    <row r="4309" spans="1:7" x14ac:dyDescent="0.25">
      <c r="A4309">
        <v>0.43621700000000002</v>
      </c>
      <c r="B4309">
        <v>1.28781E-2</v>
      </c>
      <c r="C4309">
        <v>0</v>
      </c>
      <c r="F4309">
        <f t="shared" si="134"/>
        <v>0.43621700000000002</v>
      </c>
      <c r="G4309">
        <f t="shared" si="135"/>
        <v>1.28781E-2</v>
      </c>
    </row>
    <row r="4310" spans="1:7" x14ac:dyDescent="0.25">
      <c r="A4310">
        <v>0.44201200000000002</v>
      </c>
      <c r="B4310">
        <v>1.4380799999999999E-2</v>
      </c>
      <c r="C4310">
        <v>0</v>
      </c>
      <c r="F4310">
        <f t="shared" si="134"/>
        <v>0.44201200000000002</v>
      </c>
      <c r="G4310">
        <f t="shared" si="135"/>
        <v>1.4380799999999999E-2</v>
      </c>
    </row>
    <row r="4311" spans="1:7" x14ac:dyDescent="0.25">
      <c r="A4311">
        <v>0.44692999999999999</v>
      </c>
      <c r="B4311">
        <v>1.62741E-2</v>
      </c>
      <c r="C4311">
        <v>0</v>
      </c>
      <c r="F4311">
        <f t="shared" si="134"/>
        <v>0.44692999999999999</v>
      </c>
      <c r="G4311">
        <f t="shared" si="135"/>
        <v>1.62741E-2</v>
      </c>
    </row>
    <row r="4312" spans="1:7" x14ac:dyDescent="0.25">
      <c r="A4312">
        <v>0.45120700000000002</v>
      </c>
      <c r="B4312">
        <v>1.84385E-2</v>
      </c>
      <c r="C4312">
        <v>0</v>
      </c>
      <c r="F4312">
        <f t="shared" si="134"/>
        <v>0.45120700000000002</v>
      </c>
      <c r="G4312">
        <f t="shared" si="135"/>
        <v>1.84385E-2</v>
      </c>
    </row>
    <row r="4313" spans="1:7" x14ac:dyDescent="0.25">
      <c r="A4313">
        <v>0.45530599999999999</v>
      </c>
      <c r="B4313">
        <v>2.06305E-2</v>
      </c>
      <c r="C4313">
        <v>0</v>
      </c>
      <c r="F4313">
        <f t="shared" si="134"/>
        <v>0.45530599999999999</v>
      </c>
      <c r="G4313">
        <f t="shared" si="135"/>
        <v>2.06305E-2</v>
      </c>
    </row>
    <row r="4314" spans="1:7" x14ac:dyDescent="0.25">
      <c r="A4314">
        <v>0.45938899999999999</v>
      </c>
      <c r="B4314">
        <v>2.2693899999999999E-2</v>
      </c>
      <c r="C4314">
        <v>0</v>
      </c>
      <c r="F4314">
        <f t="shared" si="134"/>
        <v>0.45938899999999999</v>
      </c>
      <c r="G4314">
        <f t="shared" si="135"/>
        <v>2.2693899999999999E-2</v>
      </c>
    </row>
    <row r="4315" spans="1:7" x14ac:dyDescent="0.25">
      <c r="A4315">
        <v>0.46331699999999998</v>
      </c>
      <c r="B4315">
        <v>2.48291E-2</v>
      </c>
      <c r="C4315">
        <v>0</v>
      </c>
      <c r="F4315">
        <f t="shared" si="134"/>
        <v>0.46331699999999998</v>
      </c>
      <c r="G4315">
        <f t="shared" si="135"/>
        <v>2.48291E-2</v>
      </c>
    </row>
    <row r="4316" spans="1:7" x14ac:dyDescent="0.25">
      <c r="A4316">
        <v>0.46705200000000002</v>
      </c>
      <c r="B4316">
        <v>2.7060799999999999E-2</v>
      </c>
      <c r="C4316">
        <v>0</v>
      </c>
      <c r="F4316">
        <f t="shared" si="134"/>
        <v>0.46705200000000002</v>
      </c>
      <c r="G4316">
        <f t="shared" si="135"/>
        <v>2.7060799999999999E-2</v>
      </c>
    </row>
    <row r="4317" spans="1:7" x14ac:dyDescent="0.25">
      <c r="A4317">
        <v>0.47083000000000003</v>
      </c>
      <c r="B4317">
        <v>2.9278999999999999E-2</v>
      </c>
      <c r="C4317">
        <v>0</v>
      </c>
      <c r="F4317">
        <f t="shared" si="134"/>
        <v>0.47083000000000003</v>
      </c>
      <c r="G4317">
        <f t="shared" si="135"/>
        <v>2.9278999999999999E-2</v>
      </c>
    </row>
    <row r="4318" spans="1:7" x14ac:dyDescent="0.25">
      <c r="A4318">
        <v>0.47466900000000001</v>
      </c>
      <c r="B4318">
        <v>3.1456600000000001E-2</v>
      </c>
      <c r="C4318">
        <v>0</v>
      </c>
      <c r="F4318">
        <f t="shared" si="134"/>
        <v>0.47466900000000001</v>
      </c>
      <c r="G4318">
        <f t="shared" si="135"/>
        <v>3.1456600000000001E-2</v>
      </c>
    </row>
    <row r="4319" spans="1:7" x14ac:dyDescent="0.25">
      <c r="A4319">
        <v>0.47842000000000001</v>
      </c>
      <c r="B4319">
        <v>3.3668799999999999E-2</v>
      </c>
      <c r="C4319">
        <v>0</v>
      </c>
      <c r="F4319">
        <f t="shared" si="134"/>
        <v>0.47842000000000001</v>
      </c>
      <c r="G4319">
        <f t="shared" si="135"/>
        <v>3.3668799999999999E-2</v>
      </c>
    </row>
    <row r="4320" spans="1:7" x14ac:dyDescent="0.25">
      <c r="A4320">
        <v>0.482157</v>
      </c>
      <c r="B4320">
        <v>3.5913599999999997E-2</v>
      </c>
      <c r="C4320">
        <v>0</v>
      </c>
      <c r="F4320">
        <f t="shared" si="134"/>
        <v>0.482157</v>
      </c>
      <c r="G4320">
        <f t="shared" si="135"/>
        <v>3.5913599999999997E-2</v>
      </c>
    </row>
    <row r="4321" spans="1:7" x14ac:dyDescent="0.25">
      <c r="A4321">
        <v>0.48587799999999998</v>
      </c>
      <c r="B4321">
        <v>3.81699E-2</v>
      </c>
      <c r="C4321">
        <v>0</v>
      </c>
      <c r="F4321">
        <f t="shared" si="134"/>
        <v>0.48587799999999998</v>
      </c>
      <c r="G4321">
        <f t="shared" si="135"/>
        <v>3.81699E-2</v>
      </c>
    </row>
    <row r="4322" spans="1:7" x14ac:dyDescent="0.25">
      <c r="A4322">
        <v>0.48952200000000001</v>
      </c>
      <c r="B4322">
        <v>4.0445099999999998E-2</v>
      </c>
      <c r="C4322">
        <v>0</v>
      </c>
      <c r="F4322">
        <f t="shared" si="134"/>
        <v>0.48952200000000001</v>
      </c>
      <c r="G4322">
        <f t="shared" si="135"/>
        <v>4.0445099999999998E-2</v>
      </c>
    </row>
    <row r="4323" spans="1:7" x14ac:dyDescent="0.25">
      <c r="A4323">
        <v>0.49312699999999998</v>
      </c>
      <c r="B4323">
        <v>4.2749000000000002E-2</v>
      </c>
      <c r="C4323">
        <v>0</v>
      </c>
      <c r="F4323">
        <f t="shared" si="134"/>
        <v>0.49312699999999998</v>
      </c>
      <c r="G4323">
        <f t="shared" si="135"/>
        <v>4.2749000000000002E-2</v>
      </c>
    </row>
    <row r="4324" spans="1:7" x14ac:dyDescent="0.25">
      <c r="A4324">
        <v>0.49680999999999997</v>
      </c>
      <c r="B4324">
        <v>4.50324E-2</v>
      </c>
      <c r="C4324">
        <v>0</v>
      </c>
      <c r="F4324">
        <f t="shared" si="134"/>
        <v>0.49680999999999997</v>
      </c>
      <c r="G4324">
        <f t="shared" si="135"/>
        <v>4.50324E-2</v>
      </c>
    </row>
    <row r="4325" spans="1:7" x14ac:dyDescent="0.25">
      <c r="A4325">
        <v>0.50056500000000004</v>
      </c>
      <c r="B4325">
        <v>4.7343900000000001E-2</v>
      </c>
      <c r="C4325">
        <v>0</v>
      </c>
      <c r="F4325">
        <f t="shared" si="134"/>
        <v>0.50056500000000004</v>
      </c>
      <c r="G4325">
        <f t="shared" si="135"/>
        <v>4.7343900000000001E-2</v>
      </c>
    </row>
    <row r="4326" spans="1:7" x14ac:dyDescent="0.25">
      <c r="A4326">
        <v>0.50442600000000004</v>
      </c>
      <c r="B4326">
        <v>4.96604E-2</v>
      </c>
      <c r="C4326">
        <v>0</v>
      </c>
      <c r="F4326">
        <f t="shared" si="134"/>
        <v>0.50442600000000004</v>
      </c>
      <c r="G4326">
        <f t="shared" si="135"/>
        <v>4.96604E-2</v>
      </c>
    </row>
    <row r="4327" spans="1:7" x14ac:dyDescent="0.25">
      <c r="A4327">
        <v>0.50839299999999998</v>
      </c>
      <c r="B4327">
        <v>5.1923200000000003E-2</v>
      </c>
      <c r="C4327">
        <v>0</v>
      </c>
      <c r="F4327">
        <f t="shared" si="134"/>
        <v>0.50839299999999998</v>
      </c>
      <c r="G4327">
        <f t="shared" si="135"/>
        <v>5.1923200000000003E-2</v>
      </c>
    </row>
    <row r="4328" spans="1:7" x14ac:dyDescent="0.25">
      <c r="A4328">
        <v>0.51238899999999998</v>
      </c>
      <c r="B4328">
        <v>5.4187300000000001E-2</v>
      </c>
      <c r="C4328">
        <v>0</v>
      </c>
      <c r="F4328">
        <f t="shared" si="134"/>
        <v>0.51238899999999998</v>
      </c>
      <c r="G4328">
        <f t="shared" si="135"/>
        <v>5.4187300000000001E-2</v>
      </c>
    </row>
    <row r="4329" spans="1:7" x14ac:dyDescent="0.25">
      <c r="A4329">
        <v>0.51636400000000005</v>
      </c>
      <c r="B4329">
        <v>5.6491100000000002E-2</v>
      </c>
      <c r="C4329">
        <v>0</v>
      </c>
      <c r="F4329">
        <f t="shared" si="134"/>
        <v>0.51636400000000005</v>
      </c>
      <c r="G4329">
        <f t="shared" si="135"/>
        <v>5.6491100000000002E-2</v>
      </c>
    </row>
    <row r="4330" spans="1:7" x14ac:dyDescent="0.25">
      <c r="A4330">
        <v>0.52033399999999996</v>
      </c>
      <c r="B4330">
        <v>5.8854799999999999E-2</v>
      </c>
      <c r="C4330">
        <v>0</v>
      </c>
      <c r="F4330">
        <f t="shared" si="134"/>
        <v>0.52033399999999996</v>
      </c>
      <c r="G4330">
        <f t="shared" si="135"/>
        <v>5.8854799999999999E-2</v>
      </c>
    </row>
    <row r="4331" spans="1:7" x14ac:dyDescent="0.25">
      <c r="A4331">
        <v>0.52429899999999996</v>
      </c>
      <c r="B4331">
        <v>6.1301300000000003E-2</v>
      </c>
      <c r="C4331">
        <v>0</v>
      </c>
      <c r="F4331">
        <f t="shared" si="134"/>
        <v>0.52429899999999996</v>
      </c>
      <c r="G4331">
        <f t="shared" si="135"/>
        <v>6.1301300000000003E-2</v>
      </c>
    </row>
    <row r="4332" spans="1:7" x14ac:dyDescent="0.25">
      <c r="A4332">
        <v>0.52825200000000005</v>
      </c>
      <c r="B4332">
        <v>6.36742E-2</v>
      </c>
      <c r="C4332">
        <v>0</v>
      </c>
      <c r="F4332">
        <f t="shared" si="134"/>
        <v>0.52825200000000005</v>
      </c>
      <c r="G4332">
        <f t="shared" si="135"/>
        <v>6.36742E-2</v>
      </c>
    </row>
    <row r="4333" spans="1:7" x14ac:dyDescent="0.25">
      <c r="A4333">
        <v>0.53227800000000003</v>
      </c>
      <c r="B4333">
        <v>6.5873299999999996E-2</v>
      </c>
      <c r="C4333">
        <v>0</v>
      </c>
      <c r="F4333">
        <f t="shared" si="134"/>
        <v>0.53227800000000003</v>
      </c>
      <c r="G4333">
        <f t="shared" si="135"/>
        <v>6.5873299999999996E-2</v>
      </c>
    </row>
    <row r="4334" spans="1:7" x14ac:dyDescent="0.25">
      <c r="A4334">
        <v>0.53633699999999995</v>
      </c>
      <c r="B4334">
        <v>6.7894499999999997E-2</v>
      </c>
      <c r="C4334">
        <v>0</v>
      </c>
      <c r="F4334">
        <f t="shared" si="134"/>
        <v>0.53633699999999995</v>
      </c>
      <c r="G4334">
        <f t="shared" si="135"/>
        <v>6.7894499999999997E-2</v>
      </c>
    </row>
    <row r="4335" spans="1:7" x14ac:dyDescent="0.25">
      <c r="A4335">
        <v>0.54028799999999999</v>
      </c>
      <c r="B4335">
        <v>7.0121500000000003E-2</v>
      </c>
      <c r="C4335">
        <v>0</v>
      </c>
      <c r="F4335">
        <f t="shared" si="134"/>
        <v>0.54028799999999999</v>
      </c>
      <c r="G4335">
        <f t="shared" si="135"/>
        <v>7.0121500000000003E-2</v>
      </c>
    </row>
    <row r="4336" spans="1:7" x14ac:dyDescent="0.25">
      <c r="A4336">
        <v>0.54415400000000003</v>
      </c>
      <c r="B4336">
        <v>7.2391800000000006E-2</v>
      </c>
      <c r="C4336">
        <v>0</v>
      </c>
      <c r="F4336">
        <f t="shared" si="134"/>
        <v>0.54415400000000003</v>
      </c>
      <c r="G4336">
        <f t="shared" si="135"/>
        <v>7.2391800000000006E-2</v>
      </c>
    </row>
    <row r="4337" spans="1:7" x14ac:dyDescent="0.25">
      <c r="A4337">
        <v>0.54805599999999999</v>
      </c>
      <c r="B4337">
        <v>7.4437100000000006E-2</v>
      </c>
      <c r="C4337">
        <v>0</v>
      </c>
      <c r="F4337">
        <f t="shared" si="134"/>
        <v>0.54805599999999999</v>
      </c>
      <c r="G4337">
        <f t="shared" si="135"/>
        <v>7.4437100000000006E-2</v>
      </c>
    </row>
    <row r="4338" spans="1:7" x14ac:dyDescent="0.25">
      <c r="A4338">
        <v>0.55206299999999997</v>
      </c>
      <c r="B4338">
        <v>7.6278200000000004E-2</v>
      </c>
      <c r="C4338">
        <v>0</v>
      </c>
      <c r="F4338">
        <f t="shared" si="134"/>
        <v>0.55206299999999997</v>
      </c>
      <c r="G4338">
        <f t="shared" si="135"/>
        <v>7.6278200000000004E-2</v>
      </c>
    </row>
    <row r="4339" spans="1:7" x14ac:dyDescent="0.25">
      <c r="A4339">
        <v>0.55593099999999995</v>
      </c>
      <c r="B4339">
        <v>7.82056E-2</v>
      </c>
      <c r="C4339">
        <v>0</v>
      </c>
      <c r="F4339">
        <f t="shared" si="134"/>
        <v>0.55593099999999995</v>
      </c>
      <c r="G4339">
        <f t="shared" si="135"/>
        <v>7.82056E-2</v>
      </c>
    </row>
    <row r="4340" spans="1:7" x14ac:dyDescent="0.25">
      <c r="A4340">
        <v>0.55979800000000002</v>
      </c>
      <c r="B4340">
        <v>7.9917299999999997E-2</v>
      </c>
      <c r="C4340">
        <v>0</v>
      </c>
      <c r="F4340">
        <f t="shared" si="134"/>
        <v>0.55979800000000002</v>
      </c>
      <c r="G4340">
        <f t="shared" si="135"/>
        <v>7.9917299999999997E-2</v>
      </c>
    </row>
    <row r="4341" spans="1:7" x14ac:dyDescent="0.25">
      <c r="A4341">
        <v>0.56336699999999995</v>
      </c>
      <c r="B4341">
        <v>8.1015299999999998E-2</v>
      </c>
      <c r="C4341">
        <v>0</v>
      </c>
      <c r="F4341">
        <f t="shared" si="134"/>
        <v>0.56336699999999995</v>
      </c>
      <c r="G4341">
        <f t="shared" si="135"/>
        <v>8.1015299999999998E-2</v>
      </c>
    </row>
    <row r="4342" spans="1:7" x14ac:dyDescent="0.25">
      <c r="A4342">
        <v>0.56673300000000004</v>
      </c>
      <c r="B4342">
        <v>8.2165100000000005E-2</v>
      </c>
      <c r="C4342">
        <v>0</v>
      </c>
      <c r="F4342">
        <f t="shared" si="134"/>
        <v>0.56673300000000004</v>
      </c>
      <c r="G4342">
        <f t="shared" si="135"/>
        <v>8.2165100000000005E-2</v>
      </c>
    </row>
    <row r="4343" spans="1:7" x14ac:dyDescent="0.25">
      <c r="A4343">
        <v>0.56985200000000003</v>
      </c>
      <c r="B4343">
        <v>8.3379900000000007E-2</v>
      </c>
      <c r="C4343">
        <v>0</v>
      </c>
      <c r="F4343">
        <f t="shared" si="134"/>
        <v>0.56985200000000003</v>
      </c>
      <c r="G4343">
        <f t="shared" si="135"/>
        <v>8.3379900000000007E-2</v>
      </c>
    </row>
    <row r="4344" spans="1:7" x14ac:dyDescent="0.25">
      <c r="A4344">
        <v>0.57286899999999996</v>
      </c>
      <c r="B4344">
        <v>8.4254700000000002E-2</v>
      </c>
      <c r="C4344">
        <v>0</v>
      </c>
      <c r="F4344">
        <f t="shared" si="134"/>
        <v>0.57286899999999996</v>
      </c>
      <c r="G4344">
        <f t="shared" si="135"/>
        <v>8.4254700000000002E-2</v>
      </c>
    </row>
    <row r="4345" spans="1:7" x14ac:dyDescent="0.25">
      <c r="A4345">
        <v>0.57564700000000002</v>
      </c>
      <c r="B4345">
        <v>8.4736099999999995E-2</v>
      </c>
      <c r="C4345">
        <v>0</v>
      </c>
      <c r="F4345">
        <f t="shared" si="134"/>
        <v>0.57564700000000002</v>
      </c>
      <c r="G4345">
        <f t="shared" si="135"/>
        <v>8.4736099999999995E-2</v>
      </c>
    </row>
    <row r="4346" spans="1:7" x14ac:dyDescent="0.25">
      <c r="A4346">
        <v>0.57828800000000002</v>
      </c>
      <c r="B4346">
        <v>8.5198599999999999E-2</v>
      </c>
      <c r="C4346">
        <v>0</v>
      </c>
      <c r="F4346">
        <f t="shared" si="134"/>
        <v>0.57828800000000002</v>
      </c>
      <c r="G4346">
        <f t="shared" si="135"/>
        <v>8.5198599999999999E-2</v>
      </c>
    </row>
    <row r="4347" spans="1:7" x14ac:dyDescent="0.25">
      <c r="A4347">
        <v>0.58063100000000001</v>
      </c>
      <c r="B4347">
        <v>8.5606299999999996E-2</v>
      </c>
      <c r="C4347">
        <v>0</v>
      </c>
      <c r="F4347">
        <f t="shared" si="134"/>
        <v>0.58063100000000001</v>
      </c>
      <c r="G4347">
        <f t="shared" si="135"/>
        <v>8.5606299999999996E-2</v>
      </c>
    </row>
    <row r="4348" spans="1:7" x14ac:dyDescent="0.25">
      <c r="A4348">
        <v>0.58300700000000005</v>
      </c>
      <c r="B4348">
        <v>8.6025099999999993E-2</v>
      </c>
      <c r="C4348">
        <v>0</v>
      </c>
      <c r="F4348">
        <f t="shared" si="134"/>
        <v>0.58300700000000005</v>
      </c>
      <c r="G4348">
        <f t="shared" si="135"/>
        <v>8.6025099999999993E-2</v>
      </c>
    </row>
    <row r="4349" spans="1:7" x14ac:dyDescent="0.25">
      <c r="A4349">
        <v>0.58519200000000005</v>
      </c>
      <c r="B4349">
        <v>8.6133000000000001E-2</v>
      </c>
      <c r="C4349">
        <v>0</v>
      </c>
      <c r="F4349">
        <f t="shared" si="134"/>
        <v>0.58519200000000005</v>
      </c>
      <c r="G4349">
        <f t="shared" si="135"/>
        <v>8.6133000000000001E-2</v>
      </c>
    </row>
    <row r="4350" spans="1:7" x14ac:dyDescent="0.25">
      <c r="A4350">
        <v>0.58736100000000002</v>
      </c>
      <c r="B4350">
        <v>8.6223300000000003E-2</v>
      </c>
      <c r="C4350">
        <v>0</v>
      </c>
      <c r="F4350">
        <f t="shared" si="134"/>
        <v>0.58736100000000002</v>
      </c>
      <c r="G4350">
        <f t="shared" si="135"/>
        <v>8.6223300000000003E-2</v>
      </c>
    </row>
    <row r="4351" spans="1:7" x14ac:dyDescent="0.25">
      <c r="A4351">
        <v>0.58951200000000004</v>
      </c>
      <c r="B4351">
        <v>8.6297700000000005E-2</v>
      </c>
      <c r="C4351">
        <v>0</v>
      </c>
      <c r="F4351">
        <f t="shared" si="134"/>
        <v>0.58951200000000004</v>
      </c>
      <c r="G4351">
        <f t="shared" si="135"/>
        <v>8.6297700000000005E-2</v>
      </c>
    </row>
    <row r="4352" spans="1:7" x14ac:dyDescent="0.25">
      <c r="A4352">
        <v>0.59162000000000003</v>
      </c>
      <c r="B4352">
        <v>8.6340799999999995E-2</v>
      </c>
      <c r="C4352">
        <v>0</v>
      </c>
      <c r="F4352">
        <f t="shared" si="134"/>
        <v>0.59162000000000003</v>
      </c>
      <c r="G4352">
        <f t="shared" si="135"/>
        <v>8.6340799999999995E-2</v>
      </c>
    </row>
    <row r="4353" spans="1:7" x14ac:dyDescent="0.25">
      <c r="A4353">
        <v>0.59372800000000003</v>
      </c>
      <c r="B4353">
        <v>8.63839E-2</v>
      </c>
      <c r="C4353">
        <v>0</v>
      </c>
      <c r="F4353">
        <f t="shared" si="134"/>
        <v>0.59372800000000003</v>
      </c>
      <c r="G4353">
        <f t="shared" si="135"/>
        <v>8.63839E-2</v>
      </c>
    </row>
    <row r="4354" spans="1:7" x14ac:dyDescent="0.25">
      <c r="A4354">
        <v>0.59583600000000003</v>
      </c>
      <c r="B4354">
        <v>8.6401500000000006E-2</v>
      </c>
      <c r="C4354">
        <v>0</v>
      </c>
      <c r="F4354">
        <f t="shared" si="134"/>
        <v>0.59583600000000003</v>
      </c>
      <c r="G4354">
        <f t="shared" si="135"/>
        <v>8.6401500000000006E-2</v>
      </c>
    </row>
    <row r="4355" spans="1:7" x14ac:dyDescent="0.25">
      <c r="A4355">
        <v>0.59794400000000003</v>
      </c>
      <c r="B4355">
        <v>8.6409600000000003E-2</v>
      </c>
      <c r="C4355">
        <v>0</v>
      </c>
      <c r="F4355">
        <f t="shared" si="134"/>
        <v>0.59794400000000003</v>
      </c>
      <c r="G4355">
        <f t="shared" si="135"/>
        <v>8.6409600000000003E-2</v>
      </c>
    </row>
    <row r="4356" spans="1:7" x14ac:dyDescent="0.25">
      <c r="A4356">
        <v>0.60005200000000003</v>
      </c>
      <c r="B4356">
        <v>8.6417300000000002E-2</v>
      </c>
      <c r="C4356">
        <v>0</v>
      </c>
      <c r="F4356">
        <f t="shared" si="134"/>
        <v>0.60005200000000003</v>
      </c>
      <c r="G4356">
        <f t="shared" si="135"/>
        <v>8.6417300000000002E-2</v>
      </c>
    </row>
    <row r="4357" spans="1:7" x14ac:dyDescent="0.25">
      <c r="A4357">
        <v>0.602163</v>
      </c>
      <c r="B4357">
        <v>8.6389999999999995E-2</v>
      </c>
      <c r="C4357">
        <v>0</v>
      </c>
      <c r="F4357">
        <f t="shared" si="134"/>
        <v>0.602163</v>
      </c>
      <c r="G4357">
        <f t="shared" si="135"/>
        <v>8.6389999999999995E-2</v>
      </c>
    </row>
    <row r="4358" spans="1:7" x14ac:dyDescent="0.25">
      <c r="A4358">
        <v>0.60427399999999998</v>
      </c>
      <c r="B4358">
        <v>8.6362700000000001E-2</v>
      </c>
      <c r="C4358">
        <v>0</v>
      </c>
      <c r="F4358">
        <f t="shared" ref="F4358:F4421" si="136">A4358</f>
        <v>0.60427399999999998</v>
      </c>
      <c r="G4358">
        <f t="shared" ref="G4358:G4421" si="137">B4358</f>
        <v>8.6362700000000001E-2</v>
      </c>
    </row>
    <row r="4359" spans="1:7" x14ac:dyDescent="0.25">
      <c r="A4359">
        <v>0.60638700000000001</v>
      </c>
      <c r="B4359">
        <v>8.6325399999999997E-2</v>
      </c>
      <c r="C4359">
        <v>0</v>
      </c>
      <c r="F4359">
        <f t="shared" si="136"/>
        <v>0.60638700000000001</v>
      </c>
      <c r="G4359">
        <f t="shared" si="137"/>
        <v>8.6325399999999997E-2</v>
      </c>
    </row>
    <row r="4360" spans="1:7" x14ac:dyDescent="0.25">
      <c r="A4360">
        <v>0.60850300000000002</v>
      </c>
      <c r="B4360">
        <v>8.6267099999999999E-2</v>
      </c>
      <c r="C4360">
        <v>0</v>
      </c>
      <c r="F4360">
        <f t="shared" si="136"/>
        <v>0.60850300000000002</v>
      </c>
      <c r="G4360">
        <f t="shared" si="137"/>
        <v>8.6267099999999999E-2</v>
      </c>
    </row>
    <row r="4361" spans="1:7" x14ac:dyDescent="0.25">
      <c r="A4361">
        <v>0.61061799999999999</v>
      </c>
      <c r="B4361">
        <v>8.6208699999999999E-2</v>
      </c>
      <c r="C4361">
        <v>0</v>
      </c>
      <c r="F4361">
        <f t="shared" si="136"/>
        <v>0.61061799999999999</v>
      </c>
      <c r="G4361">
        <f t="shared" si="137"/>
        <v>8.6208699999999999E-2</v>
      </c>
    </row>
    <row r="4362" spans="1:7" x14ac:dyDescent="0.25">
      <c r="A4362">
        <v>0.61280199999999996</v>
      </c>
      <c r="B4362">
        <v>8.6089600000000002E-2</v>
      </c>
      <c r="C4362">
        <v>0</v>
      </c>
      <c r="F4362">
        <f t="shared" si="136"/>
        <v>0.61280199999999996</v>
      </c>
      <c r="G4362">
        <f t="shared" si="137"/>
        <v>8.6089600000000002E-2</v>
      </c>
    </row>
    <row r="4363" spans="1:7" x14ac:dyDescent="0.25">
      <c r="A4363">
        <v>0.61500500000000002</v>
      </c>
      <c r="B4363">
        <v>8.5951399999999997E-2</v>
      </c>
      <c r="C4363">
        <v>0</v>
      </c>
      <c r="F4363">
        <f t="shared" si="136"/>
        <v>0.61500500000000002</v>
      </c>
      <c r="G4363">
        <f t="shared" si="137"/>
        <v>8.5951399999999997E-2</v>
      </c>
    </row>
    <row r="4364" spans="1:7" x14ac:dyDescent="0.25">
      <c r="A4364">
        <v>0.61726000000000003</v>
      </c>
      <c r="B4364">
        <v>8.5768300000000006E-2</v>
      </c>
      <c r="C4364">
        <v>0</v>
      </c>
      <c r="F4364">
        <f t="shared" si="136"/>
        <v>0.61726000000000003</v>
      </c>
      <c r="G4364">
        <f t="shared" si="137"/>
        <v>8.5768300000000006E-2</v>
      </c>
    </row>
    <row r="4365" spans="1:7" x14ac:dyDescent="0.25">
      <c r="A4365">
        <v>0.61973299999999998</v>
      </c>
      <c r="B4365">
        <v>8.5298600000000002E-2</v>
      </c>
      <c r="C4365">
        <v>0</v>
      </c>
      <c r="F4365">
        <f t="shared" si="136"/>
        <v>0.61973299999999998</v>
      </c>
      <c r="G4365">
        <f t="shared" si="137"/>
        <v>8.5298600000000002E-2</v>
      </c>
    </row>
    <row r="4366" spans="1:7" x14ac:dyDescent="0.25">
      <c r="A4366">
        <v>0.62216000000000005</v>
      </c>
      <c r="B4366">
        <v>8.4859799999999999E-2</v>
      </c>
      <c r="C4366">
        <v>0</v>
      </c>
      <c r="F4366">
        <f t="shared" si="136"/>
        <v>0.62216000000000005</v>
      </c>
      <c r="G4366">
        <f t="shared" si="137"/>
        <v>8.4859799999999999E-2</v>
      </c>
    </row>
    <row r="4367" spans="1:7" x14ac:dyDescent="0.25">
      <c r="A4367">
        <v>0.62503900000000001</v>
      </c>
      <c r="B4367">
        <v>8.4258799999999995E-2</v>
      </c>
      <c r="C4367">
        <v>0</v>
      </c>
      <c r="F4367">
        <f t="shared" si="136"/>
        <v>0.62503900000000001</v>
      </c>
      <c r="G4367">
        <f t="shared" si="137"/>
        <v>8.4258799999999995E-2</v>
      </c>
    </row>
    <row r="4368" spans="1:7" x14ac:dyDescent="0.25">
      <c r="A4368">
        <v>0.62792499999999996</v>
      </c>
      <c r="B4368">
        <v>8.3669099999999996E-2</v>
      </c>
      <c r="C4368">
        <v>0</v>
      </c>
      <c r="F4368">
        <f t="shared" si="136"/>
        <v>0.62792499999999996</v>
      </c>
      <c r="G4368">
        <f t="shared" si="137"/>
        <v>8.3669099999999996E-2</v>
      </c>
    </row>
    <row r="4369" spans="1:7" x14ac:dyDescent="0.25">
      <c r="A4369">
        <v>0.63122699999999998</v>
      </c>
      <c r="B4369">
        <v>8.2619200000000004E-2</v>
      </c>
      <c r="C4369">
        <v>0</v>
      </c>
      <c r="F4369">
        <f t="shared" si="136"/>
        <v>0.63122699999999998</v>
      </c>
      <c r="G4369">
        <f t="shared" si="137"/>
        <v>8.2619200000000004E-2</v>
      </c>
    </row>
    <row r="4370" spans="1:7" x14ac:dyDescent="0.25">
      <c r="A4370">
        <v>0.63451800000000003</v>
      </c>
      <c r="B4370">
        <v>8.1395800000000004E-2</v>
      </c>
      <c r="C4370">
        <v>0</v>
      </c>
      <c r="F4370">
        <f t="shared" si="136"/>
        <v>0.63451800000000003</v>
      </c>
      <c r="G4370">
        <f t="shared" si="137"/>
        <v>8.1395800000000004E-2</v>
      </c>
    </row>
    <row r="4371" spans="1:7" x14ac:dyDescent="0.25">
      <c r="A4371">
        <v>0.63817900000000005</v>
      </c>
      <c r="B4371">
        <v>7.96597E-2</v>
      </c>
      <c r="C4371">
        <v>0</v>
      </c>
      <c r="F4371">
        <f t="shared" si="136"/>
        <v>0.63817900000000005</v>
      </c>
      <c r="G4371">
        <f t="shared" si="137"/>
        <v>7.96597E-2</v>
      </c>
    </row>
    <row r="4372" spans="1:7" x14ac:dyDescent="0.25">
      <c r="A4372">
        <v>0.641961</v>
      </c>
      <c r="B4372">
        <v>7.7915600000000002E-2</v>
      </c>
      <c r="C4372">
        <v>0</v>
      </c>
      <c r="F4372">
        <f t="shared" si="136"/>
        <v>0.641961</v>
      </c>
      <c r="G4372">
        <f t="shared" si="137"/>
        <v>7.7915600000000002E-2</v>
      </c>
    </row>
    <row r="4373" spans="1:7" x14ac:dyDescent="0.25">
      <c r="A4373">
        <v>0.64583599999999997</v>
      </c>
      <c r="B4373">
        <v>7.6200000000000004E-2</v>
      </c>
      <c r="C4373">
        <v>0</v>
      </c>
      <c r="F4373">
        <f t="shared" si="136"/>
        <v>0.64583599999999997</v>
      </c>
      <c r="G4373">
        <f t="shared" si="137"/>
        <v>7.6200000000000004E-2</v>
      </c>
    </row>
    <row r="4374" spans="1:7" x14ac:dyDescent="0.25">
      <c r="A4374">
        <v>0.64971299999999998</v>
      </c>
      <c r="B4374">
        <v>7.4311199999999994E-2</v>
      </c>
      <c r="C4374">
        <v>0</v>
      </c>
      <c r="F4374">
        <f t="shared" si="136"/>
        <v>0.64971299999999998</v>
      </c>
      <c r="G4374">
        <f t="shared" si="137"/>
        <v>7.4311199999999994E-2</v>
      </c>
    </row>
    <row r="4375" spans="1:7" x14ac:dyDescent="0.25">
      <c r="A4375">
        <v>0.65364699999999998</v>
      </c>
      <c r="B4375">
        <v>7.2294800000000006E-2</v>
      </c>
      <c r="C4375">
        <v>0</v>
      </c>
      <c r="F4375">
        <f t="shared" si="136"/>
        <v>0.65364699999999998</v>
      </c>
      <c r="G4375">
        <f t="shared" si="137"/>
        <v>7.2294800000000006E-2</v>
      </c>
    </row>
    <row r="4376" spans="1:7" x14ac:dyDescent="0.25">
      <c r="A4376">
        <v>0.65764999999999996</v>
      </c>
      <c r="B4376">
        <v>7.0358000000000004E-2</v>
      </c>
      <c r="C4376">
        <v>0</v>
      </c>
      <c r="F4376">
        <f t="shared" si="136"/>
        <v>0.65764999999999996</v>
      </c>
      <c r="G4376">
        <f t="shared" si="137"/>
        <v>7.0358000000000004E-2</v>
      </c>
    </row>
    <row r="4377" spans="1:7" x14ac:dyDescent="0.25">
      <c r="A4377">
        <v>0.66167200000000004</v>
      </c>
      <c r="B4377">
        <v>6.8374000000000004E-2</v>
      </c>
      <c r="C4377">
        <v>0</v>
      </c>
      <c r="F4377">
        <f t="shared" si="136"/>
        <v>0.66167200000000004</v>
      </c>
      <c r="G4377">
        <f t="shared" si="137"/>
        <v>6.8374000000000004E-2</v>
      </c>
    </row>
    <row r="4378" spans="1:7" x14ac:dyDescent="0.25">
      <c r="A4378">
        <v>0.66563499999999998</v>
      </c>
      <c r="B4378">
        <v>6.6091700000000003E-2</v>
      </c>
      <c r="C4378">
        <v>0</v>
      </c>
      <c r="F4378">
        <f t="shared" si="136"/>
        <v>0.66563499999999998</v>
      </c>
      <c r="G4378">
        <f t="shared" si="137"/>
        <v>6.6091700000000003E-2</v>
      </c>
    </row>
    <row r="4379" spans="1:7" x14ac:dyDescent="0.25">
      <c r="A4379">
        <v>0.66954599999999997</v>
      </c>
      <c r="B4379">
        <v>6.3763299999999995E-2</v>
      </c>
      <c r="C4379">
        <v>0</v>
      </c>
      <c r="F4379">
        <f t="shared" si="136"/>
        <v>0.66954599999999997</v>
      </c>
      <c r="G4379">
        <f t="shared" si="137"/>
        <v>6.3763299999999995E-2</v>
      </c>
    </row>
    <row r="4380" spans="1:7" x14ac:dyDescent="0.25">
      <c r="A4380">
        <v>0.67354499999999995</v>
      </c>
      <c r="B4380">
        <v>6.1602999999999998E-2</v>
      </c>
      <c r="C4380">
        <v>0</v>
      </c>
      <c r="F4380">
        <f t="shared" si="136"/>
        <v>0.67354499999999995</v>
      </c>
      <c r="G4380">
        <f t="shared" si="137"/>
        <v>6.1602999999999998E-2</v>
      </c>
    </row>
    <row r="4381" spans="1:7" x14ac:dyDescent="0.25">
      <c r="A4381">
        <v>0.67762199999999995</v>
      </c>
      <c r="B4381">
        <v>5.9409900000000002E-2</v>
      </c>
      <c r="C4381">
        <v>0</v>
      </c>
      <c r="F4381">
        <f t="shared" si="136"/>
        <v>0.67762199999999995</v>
      </c>
      <c r="G4381">
        <f t="shared" si="137"/>
        <v>5.9409900000000002E-2</v>
      </c>
    </row>
    <row r="4382" spans="1:7" x14ac:dyDescent="0.25">
      <c r="A4382">
        <v>0.681724</v>
      </c>
      <c r="B4382">
        <v>5.7021099999999998E-2</v>
      </c>
      <c r="C4382">
        <v>0</v>
      </c>
      <c r="F4382">
        <f t="shared" si="136"/>
        <v>0.681724</v>
      </c>
      <c r="G4382">
        <f t="shared" si="137"/>
        <v>5.7021099999999998E-2</v>
      </c>
    </row>
    <row r="4383" spans="1:7" x14ac:dyDescent="0.25">
      <c r="A4383">
        <v>0.68573099999999998</v>
      </c>
      <c r="B4383">
        <v>5.4477600000000001E-2</v>
      </c>
      <c r="C4383">
        <v>0</v>
      </c>
      <c r="F4383">
        <f t="shared" si="136"/>
        <v>0.68573099999999998</v>
      </c>
      <c r="G4383">
        <f t="shared" si="137"/>
        <v>5.4477600000000001E-2</v>
      </c>
    </row>
    <row r="4384" spans="1:7" x14ac:dyDescent="0.25">
      <c r="A4384">
        <v>0.68956700000000004</v>
      </c>
      <c r="B4384">
        <v>5.1902999999999998E-2</v>
      </c>
      <c r="C4384">
        <v>0</v>
      </c>
      <c r="F4384">
        <f t="shared" si="136"/>
        <v>0.68956700000000004</v>
      </c>
      <c r="G4384">
        <f t="shared" si="137"/>
        <v>5.1902999999999998E-2</v>
      </c>
    </row>
    <row r="4385" spans="1:7" x14ac:dyDescent="0.25">
      <c r="A4385">
        <v>0.69333500000000003</v>
      </c>
      <c r="B4385">
        <v>4.9407E-2</v>
      </c>
      <c r="C4385">
        <v>0</v>
      </c>
      <c r="F4385">
        <f t="shared" si="136"/>
        <v>0.69333500000000003</v>
      </c>
      <c r="G4385">
        <f t="shared" si="137"/>
        <v>4.9407E-2</v>
      </c>
    </row>
    <row r="4386" spans="1:7" x14ac:dyDescent="0.25">
      <c r="A4386">
        <v>0.697052</v>
      </c>
      <c r="B4386">
        <v>4.6985899999999997E-2</v>
      </c>
      <c r="C4386">
        <v>0</v>
      </c>
      <c r="F4386">
        <f t="shared" si="136"/>
        <v>0.697052</v>
      </c>
      <c r="G4386">
        <f t="shared" si="137"/>
        <v>4.6985899999999997E-2</v>
      </c>
    </row>
    <row r="4387" spans="1:7" x14ac:dyDescent="0.25">
      <c r="A4387">
        <v>0.70079499999999995</v>
      </c>
      <c r="B4387">
        <v>4.4661199999999998E-2</v>
      </c>
      <c r="C4387">
        <v>0</v>
      </c>
      <c r="F4387">
        <f t="shared" si="136"/>
        <v>0.70079499999999995</v>
      </c>
      <c r="G4387">
        <f t="shared" si="137"/>
        <v>4.4661199999999998E-2</v>
      </c>
    </row>
    <row r="4388" spans="1:7" x14ac:dyDescent="0.25">
      <c r="A4388">
        <v>0.70460400000000001</v>
      </c>
      <c r="B4388">
        <v>4.2428199999999999E-2</v>
      </c>
      <c r="C4388">
        <v>0</v>
      </c>
      <c r="F4388">
        <f t="shared" si="136"/>
        <v>0.70460400000000001</v>
      </c>
      <c r="G4388">
        <f t="shared" si="137"/>
        <v>4.2428199999999999E-2</v>
      </c>
    </row>
    <row r="4389" spans="1:7" x14ac:dyDescent="0.25">
      <c r="A4389">
        <v>0.70847099999999996</v>
      </c>
      <c r="B4389">
        <v>4.0278599999999998E-2</v>
      </c>
      <c r="C4389">
        <v>0</v>
      </c>
      <c r="F4389">
        <f t="shared" si="136"/>
        <v>0.70847099999999996</v>
      </c>
      <c r="G4389">
        <f t="shared" si="137"/>
        <v>4.0278599999999998E-2</v>
      </c>
    </row>
    <row r="4390" spans="1:7" x14ac:dyDescent="0.25">
      <c r="A4390">
        <v>0.71232600000000001</v>
      </c>
      <c r="B4390">
        <v>3.8177999999999997E-2</v>
      </c>
      <c r="C4390">
        <v>0</v>
      </c>
      <c r="F4390">
        <f t="shared" si="136"/>
        <v>0.71232600000000001</v>
      </c>
      <c r="G4390">
        <f t="shared" si="137"/>
        <v>3.8177999999999997E-2</v>
      </c>
    </row>
    <row r="4391" spans="1:7" x14ac:dyDescent="0.25">
      <c r="A4391">
        <v>0.71617399999999998</v>
      </c>
      <c r="B4391">
        <v>3.6001400000000003E-2</v>
      </c>
      <c r="C4391">
        <v>0</v>
      </c>
      <c r="F4391">
        <f t="shared" si="136"/>
        <v>0.71617399999999998</v>
      </c>
      <c r="G4391">
        <f t="shared" si="137"/>
        <v>3.6001400000000003E-2</v>
      </c>
    </row>
    <row r="4392" spans="1:7" x14ac:dyDescent="0.25">
      <c r="A4392">
        <v>0.71995399999999998</v>
      </c>
      <c r="B4392">
        <v>3.3695099999999999E-2</v>
      </c>
      <c r="C4392">
        <v>0</v>
      </c>
      <c r="F4392">
        <f t="shared" si="136"/>
        <v>0.71995399999999998</v>
      </c>
      <c r="G4392">
        <f t="shared" si="137"/>
        <v>3.3695099999999999E-2</v>
      </c>
    </row>
    <row r="4393" spans="1:7" x14ac:dyDescent="0.25">
      <c r="A4393">
        <v>0.72356500000000001</v>
      </c>
      <c r="B4393">
        <v>3.1349200000000001E-2</v>
      </c>
      <c r="C4393">
        <v>0</v>
      </c>
      <c r="F4393">
        <f t="shared" si="136"/>
        <v>0.72356500000000001</v>
      </c>
      <c r="G4393">
        <f t="shared" si="137"/>
        <v>3.1349200000000001E-2</v>
      </c>
    </row>
    <row r="4394" spans="1:7" x14ac:dyDescent="0.25">
      <c r="A4394">
        <v>0.72720399999999996</v>
      </c>
      <c r="B4394">
        <v>2.91194E-2</v>
      </c>
      <c r="C4394">
        <v>0</v>
      </c>
      <c r="F4394">
        <f t="shared" si="136"/>
        <v>0.72720399999999996</v>
      </c>
      <c r="G4394">
        <f t="shared" si="137"/>
        <v>2.91194E-2</v>
      </c>
    </row>
    <row r="4395" spans="1:7" x14ac:dyDescent="0.25">
      <c r="A4395">
        <v>0.73086600000000002</v>
      </c>
      <c r="B4395">
        <v>2.6951300000000001E-2</v>
      </c>
      <c r="C4395">
        <v>0</v>
      </c>
      <c r="F4395">
        <f t="shared" si="136"/>
        <v>0.73086600000000002</v>
      </c>
      <c r="G4395">
        <f t="shared" si="137"/>
        <v>2.6951300000000001E-2</v>
      </c>
    </row>
    <row r="4396" spans="1:7" x14ac:dyDescent="0.25">
      <c r="A4396">
        <v>0.73452600000000001</v>
      </c>
      <c r="B4396">
        <v>2.4736500000000002E-2</v>
      </c>
      <c r="C4396">
        <v>0</v>
      </c>
      <c r="F4396">
        <f t="shared" si="136"/>
        <v>0.73452600000000001</v>
      </c>
      <c r="G4396">
        <f t="shared" si="137"/>
        <v>2.4736500000000002E-2</v>
      </c>
    </row>
    <row r="4397" spans="1:7" x14ac:dyDescent="0.25">
      <c r="A4397">
        <v>0.73838300000000001</v>
      </c>
      <c r="B4397">
        <v>2.2615900000000001E-2</v>
      </c>
      <c r="C4397">
        <v>0</v>
      </c>
      <c r="F4397">
        <f t="shared" si="136"/>
        <v>0.73838300000000001</v>
      </c>
      <c r="G4397">
        <f t="shared" si="137"/>
        <v>2.2615900000000001E-2</v>
      </c>
    </row>
    <row r="4398" spans="1:7" x14ac:dyDescent="0.25">
      <c r="A4398">
        <v>0.742483</v>
      </c>
      <c r="B4398">
        <v>2.0656399999999998E-2</v>
      </c>
      <c r="C4398">
        <v>0</v>
      </c>
      <c r="F4398">
        <f t="shared" si="136"/>
        <v>0.742483</v>
      </c>
      <c r="G4398">
        <f t="shared" si="137"/>
        <v>2.0656399999999998E-2</v>
      </c>
    </row>
    <row r="4399" spans="1:7" x14ac:dyDescent="0.25">
      <c r="A4399">
        <v>0.74660499999999996</v>
      </c>
      <c r="B4399">
        <v>1.8577900000000001E-2</v>
      </c>
      <c r="C4399">
        <v>0</v>
      </c>
      <c r="F4399">
        <f t="shared" si="136"/>
        <v>0.74660499999999996</v>
      </c>
      <c r="G4399">
        <f t="shared" si="137"/>
        <v>1.8577900000000001E-2</v>
      </c>
    </row>
    <row r="4400" spans="1:7" x14ac:dyDescent="0.25">
      <c r="A4400">
        <v>0.75094799999999995</v>
      </c>
      <c r="B4400">
        <v>1.6393700000000001E-2</v>
      </c>
      <c r="C4400">
        <v>0</v>
      </c>
      <c r="F4400">
        <f t="shared" si="136"/>
        <v>0.75094799999999995</v>
      </c>
      <c r="G4400">
        <f t="shared" si="137"/>
        <v>1.6393700000000001E-2</v>
      </c>
    </row>
    <row r="4401" spans="1:7" x14ac:dyDescent="0.25">
      <c r="A4401">
        <v>0.75601099999999999</v>
      </c>
      <c r="B4401">
        <v>1.4623000000000001E-2</v>
      </c>
      <c r="C4401">
        <v>0</v>
      </c>
      <c r="F4401">
        <f t="shared" si="136"/>
        <v>0.75601099999999999</v>
      </c>
      <c r="G4401">
        <f t="shared" si="137"/>
        <v>1.4623000000000001E-2</v>
      </c>
    </row>
    <row r="4402" spans="1:7" x14ac:dyDescent="0.25">
      <c r="A4402">
        <v>0.76178800000000002</v>
      </c>
      <c r="B4402">
        <v>1.29488E-2</v>
      </c>
      <c r="C4402">
        <v>0</v>
      </c>
      <c r="F4402">
        <f t="shared" si="136"/>
        <v>0.76178800000000002</v>
      </c>
      <c r="G4402">
        <f t="shared" si="137"/>
        <v>1.29488E-2</v>
      </c>
    </row>
    <row r="4403" spans="1:7" x14ac:dyDescent="0.25">
      <c r="A4403">
        <v>0.76823799999999998</v>
      </c>
      <c r="B4403">
        <v>1.13492E-2</v>
      </c>
      <c r="C4403">
        <v>0</v>
      </c>
      <c r="F4403">
        <f t="shared" si="136"/>
        <v>0.76823799999999998</v>
      </c>
      <c r="G4403">
        <f t="shared" si="137"/>
        <v>1.13492E-2</v>
      </c>
    </row>
    <row r="4404" spans="1:7" x14ac:dyDescent="0.25">
      <c r="A4404">
        <v>0.776308</v>
      </c>
      <c r="B4404">
        <v>1.1552E-2</v>
      </c>
      <c r="C4404">
        <v>0</v>
      </c>
      <c r="F4404">
        <f t="shared" si="136"/>
        <v>0.776308</v>
      </c>
      <c r="G4404">
        <f t="shared" si="137"/>
        <v>1.1552E-2</v>
      </c>
    </row>
    <row r="4405" spans="1:7" x14ac:dyDescent="0.25">
      <c r="A4405">
        <v>0.78412000000000004</v>
      </c>
      <c r="B4405">
        <v>1.22434E-2</v>
      </c>
      <c r="C4405">
        <v>0</v>
      </c>
      <c r="F4405">
        <f t="shared" si="136"/>
        <v>0.78412000000000004</v>
      </c>
      <c r="G4405">
        <f t="shared" si="137"/>
        <v>1.22434E-2</v>
      </c>
    </row>
    <row r="4406" spans="1:7" x14ac:dyDescent="0.25">
      <c r="A4406">
        <v>0.41533999999999999</v>
      </c>
      <c r="B4406">
        <v>1.26993E-2</v>
      </c>
      <c r="C4406">
        <v>0</v>
      </c>
      <c r="F4406">
        <f t="shared" si="136"/>
        <v>0.41533999999999999</v>
      </c>
      <c r="G4406">
        <f t="shared" si="137"/>
        <v>1.26993E-2</v>
      </c>
    </row>
    <row r="4407" spans="1:7" x14ac:dyDescent="0.25">
      <c r="A4407">
        <v>0.42316900000000002</v>
      </c>
      <c r="B4407">
        <v>1.20815E-2</v>
      </c>
      <c r="C4407">
        <v>0</v>
      </c>
      <c r="F4407">
        <f t="shared" si="136"/>
        <v>0.42316900000000002</v>
      </c>
      <c r="G4407">
        <f t="shared" si="137"/>
        <v>1.20815E-2</v>
      </c>
    </row>
    <row r="4408" spans="1:7" x14ac:dyDescent="0.25">
      <c r="A4408">
        <v>0.43058000000000002</v>
      </c>
      <c r="B4408">
        <v>1.21733E-2</v>
      </c>
      <c r="C4408">
        <v>0</v>
      </c>
      <c r="F4408">
        <f t="shared" si="136"/>
        <v>0.43058000000000002</v>
      </c>
      <c r="G4408">
        <f t="shared" si="137"/>
        <v>1.21733E-2</v>
      </c>
    </row>
    <row r="4409" spans="1:7" x14ac:dyDescent="0.25">
      <c r="A4409">
        <v>0.43653900000000001</v>
      </c>
      <c r="B4409">
        <v>1.37366E-2</v>
      </c>
      <c r="C4409">
        <v>0</v>
      </c>
      <c r="F4409">
        <f t="shared" si="136"/>
        <v>0.43653900000000001</v>
      </c>
      <c r="G4409">
        <f t="shared" si="137"/>
        <v>1.37366E-2</v>
      </c>
    </row>
    <row r="4410" spans="1:7" x14ac:dyDescent="0.25">
      <c r="A4410">
        <v>0.441888</v>
      </c>
      <c r="B4410">
        <v>1.5217400000000001E-2</v>
      </c>
      <c r="C4410">
        <v>0</v>
      </c>
      <c r="F4410">
        <f t="shared" si="136"/>
        <v>0.441888</v>
      </c>
      <c r="G4410">
        <f t="shared" si="137"/>
        <v>1.5217400000000001E-2</v>
      </c>
    </row>
    <row r="4411" spans="1:7" x14ac:dyDescent="0.25">
      <c r="A4411">
        <v>0.44641999999999998</v>
      </c>
      <c r="B4411">
        <v>1.7050200000000001E-2</v>
      </c>
      <c r="C4411">
        <v>0</v>
      </c>
      <c r="F4411">
        <f t="shared" si="136"/>
        <v>0.44641999999999998</v>
      </c>
      <c r="G4411">
        <f t="shared" si="137"/>
        <v>1.7050200000000001E-2</v>
      </c>
    </row>
    <row r="4412" spans="1:7" x14ac:dyDescent="0.25">
      <c r="A4412">
        <v>0.450459</v>
      </c>
      <c r="B4412">
        <v>1.9117700000000001E-2</v>
      </c>
      <c r="C4412">
        <v>0</v>
      </c>
      <c r="F4412">
        <f t="shared" si="136"/>
        <v>0.450459</v>
      </c>
      <c r="G4412">
        <f t="shared" si="137"/>
        <v>1.9117700000000001E-2</v>
      </c>
    </row>
    <row r="4413" spans="1:7" x14ac:dyDescent="0.25">
      <c r="A4413">
        <v>0.45437</v>
      </c>
      <c r="B4413">
        <v>2.1221899999999998E-2</v>
      </c>
      <c r="C4413">
        <v>0</v>
      </c>
      <c r="F4413">
        <f t="shared" si="136"/>
        <v>0.45437</v>
      </c>
      <c r="G4413">
        <f t="shared" si="137"/>
        <v>2.1221899999999998E-2</v>
      </c>
    </row>
    <row r="4414" spans="1:7" x14ac:dyDescent="0.25">
      <c r="A4414">
        <v>0.45825900000000003</v>
      </c>
      <c r="B4414">
        <v>2.3209E-2</v>
      </c>
      <c r="C4414">
        <v>0</v>
      </c>
      <c r="F4414">
        <f t="shared" si="136"/>
        <v>0.45825900000000003</v>
      </c>
      <c r="G4414">
        <f t="shared" si="137"/>
        <v>2.3209E-2</v>
      </c>
    </row>
    <row r="4415" spans="1:7" x14ac:dyDescent="0.25">
      <c r="A4415">
        <v>0.46204699999999999</v>
      </c>
      <c r="B4415">
        <v>2.52421E-2</v>
      </c>
      <c r="C4415">
        <v>0</v>
      </c>
      <c r="F4415">
        <f t="shared" si="136"/>
        <v>0.46204699999999999</v>
      </c>
      <c r="G4415">
        <f t="shared" si="137"/>
        <v>2.52421E-2</v>
      </c>
    </row>
    <row r="4416" spans="1:7" x14ac:dyDescent="0.25">
      <c r="A4416">
        <v>0.46568700000000002</v>
      </c>
      <c r="B4416">
        <v>2.7401999999999999E-2</v>
      </c>
      <c r="C4416">
        <v>0</v>
      </c>
      <c r="F4416">
        <f t="shared" si="136"/>
        <v>0.46568700000000002</v>
      </c>
      <c r="G4416">
        <f t="shared" si="137"/>
        <v>2.7401999999999999E-2</v>
      </c>
    </row>
    <row r="4417" spans="1:7" x14ac:dyDescent="0.25">
      <c r="A4417">
        <v>0.46937000000000001</v>
      </c>
      <c r="B4417">
        <v>2.9567400000000001E-2</v>
      </c>
      <c r="C4417">
        <v>0</v>
      </c>
      <c r="F4417">
        <f t="shared" si="136"/>
        <v>0.46937000000000001</v>
      </c>
      <c r="G4417">
        <f t="shared" si="137"/>
        <v>2.9567400000000001E-2</v>
      </c>
    </row>
    <row r="4418" spans="1:7" x14ac:dyDescent="0.25">
      <c r="A4418">
        <v>0.47310000000000002</v>
      </c>
      <c r="B4418">
        <v>3.1687800000000002E-2</v>
      </c>
      <c r="C4418">
        <v>0</v>
      </c>
      <c r="F4418">
        <f t="shared" si="136"/>
        <v>0.47310000000000002</v>
      </c>
      <c r="G4418">
        <f t="shared" si="137"/>
        <v>3.1687800000000002E-2</v>
      </c>
    </row>
    <row r="4419" spans="1:7" x14ac:dyDescent="0.25">
      <c r="A4419">
        <v>0.47677799999999998</v>
      </c>
      <c r="B4419">
        <v>3.3831600000000003E-2</v>
      </c>
      <c r="C4419">
        <v>0</v>
      </c>
      <c r="F4419">
        <f t="shared" si="136"/>
        <v>0.47677799999999998</v>
      </c>
      <c r="G4419">
        <f t="shared" si="137"/>
        <v>3.3831600000000003E-2</v>
      </c>
    </row>
    <row r="4420" spans="1:7" x14ac:dyDescent="0.25">
      <c r="A4420">
        <v>0.48046800000000001</v>
      </c>
      <c r="B4420">
        <v>3.6031399999999998E-2</v>
      </c>
      <c r="C4420">
        <v>0</v>
      </c>
      <c r="F4420">
        <f t="shared" si="136"/>
        <v>0.48046800000000001</v>
      </c>
      <c r="G4420">
        <f t="shared" si="137"/>
        <v>3.6031399999999998E-2</v>
      </c>
    </row>
    <row r="4421" spans="1:7" x14ac:dyDescent="0.25">
      <c r="A4421">
        <v>0.48417399999999999</v>
      </c>
      <c r="B4421">
        <v>3.8264600000000003E-2</v>
      </c>
      <c r="C4421">
        <v>0</v>
      </c>
      <c r="F4421">
        <f t="shared" si="136"/>
        <v>0.48417399999999999</v>
      </c>
      <c r="G4421">
        <f t="shared" si="137"/>
        <v>3.8264600000000003E-2</v>
      </c>
    </row>
    <row r="4422" spans="1:7" x14ac:dyDescent="0.25">
      <c r="A4422">
        <v>0.487821</v>
      </c>
      <c r="B4422">
        <v>4.0524999999999999E-2</v>
      </c>
      <c r="C4422">
        <v>0</v>
      </c>
      <c r="F4422">
        <f t="shared" ref="F4422:F4485" si="138">A4422</f>
        <v>0.487821</v>
      </c>
      <c r="G4422">
        <f t="shared" ref="G4422:G4485" si="139">B4422</f>
        <v>4.0524999999999999E-2</v>
      </c>
    </row>
    <row r="4423" spans="1:7" x14ac:dyDescent="0.25">
      <c r="A4423">
        <v>0.49141600000000002</v>
      </c>
      <c r="B4423">
        <v>4.2812099999999999E-2</v>
      </c>
      <c r="C4423">
        <v>0</v>
      </c>
      <c r="F4423">
        <f t="shared" si="138"/>
        <v>0.49141600000000002</v>
      </c>
      <c r="G4423">
        <f t="shared" si="139"/>
        <v>4.2812099999999999E-2</v>
      </c>
    </row>
    <row r="4424" spans="1:7" x14ac:dyDescent="0.25">
      <c r="A4424">
        <v>0.49508000000000002</v>
      </c>
      <c r="B4424">
        <v>4.5086500000000002E-2</v>
      </c>
      <c r="C4424">
        <v>0</v>
      </c>
      <c r="F4424">
        <f t="shared" si="138"/>
        <v>0.49508000000000002</v>
      </c>
      <c r="G4424">
        <f t="shared" si="139"/>
        <v>4.5086500000000002E-2</v>
      </c>
    </row>
    <row r="4425" spans="1:7" x14ac:dyDescent="0.25">
      <c r="A4425">
        <v>0.49882300000000002</v>
      </c>
      <c r="B4425">
        <v>4.7362099999999997E-2</v>
      </c>
      <c r="C4425">
        <v>0</v>
      </c>
      <c r="F4425">
        <f t="shared" si="138"/>
        <v>0.49882300000000002</v>
      </c>
      <c r="G4425">
        <f t="shared" si="139"/>
        <v>4.7362099999999997E-2</v>
      </c>
    </row>
    <row r="4426" spans="1:7" x14ac:dyDescent="0.25">
      <c r="A4426">
        <v>0.50266599999999995</v>
      </c>
      <c r="B4426">
        <v>4.9674999999999997E-2</v>
      </c>
      <c r="C4426">
        <v>0</v>
      </c>
      <c r="F4426">
        <f t="shared" si="138"/>
        <v>0.50266599999999995</v>
      </c>
      <c r="G4426">
        <f t="shared" si="139"/>
        <v>4.9674999999999997E-2</v>
      </c>
    </row>
    <row r="4427" spans="1:7" x14ac:dyDescent="0.25">
      <c r="A4427">
        <v>0.50660799999999995</v>
      </c>
      <c r="B4427">
        <v>5.1944799999999999E-2</v>
      </c>
      <c r="C4427">
        <v>0</v>
      </c>
      <c r="F4427">
        <f t="shared" si="138"/>
        <v>0.50660799999999995</v>
      </c>
      <c r="G4427">
        <f t="shared" si="139"/>
        <v>5.1944799999999999E-2</v>
      </c>
    </row>
    <row r="4428" spans="1:7" x14ac:dyDescent="0.25">
      <c r="A4428">
        <v>0.51059399999999999</v>
      </c>
      <c r="B4428">
        <v>5.4182899999999999E-2</v>
      </c>
      <c r="C4428">
        <v>0</v>
      </c>
      <c r="F4428">
        <f t="shared" si="138"/>
        <v>0.51059399999999999</v>
      </c>
      <c r="G4428">
        <f t="shared" si="139"/>
        <v>5.4182899999999999E-2</v>
      </c>
    </row>
    <row r="4429" spans="1:7" x14ac:dyDescent="0.25">
      <c r="A4429">
        <v>0.51458199999999998</v>
      </c>
      <c r="B4429">
        <v>5.6471500000000001E-2</v>
      </c>
      <c r="C4429">
        <v>0</v>
      </c>
      <c r="F4429">
        <f t="shared" si="138"/>
        <v>0.51458199999999998</v>
      </c>
      <c r="G4429">
        <f t="shared" si="139"/>
        <v>5.6471500000000001E-2</v>
      </c>
    </row>
    <row r="4430" spans="1:7" x14ac:dyDescent="0.25">
      <c r="A4430">
        <v>0.51856000000000002</v>
      </c>
      <c r="B4430">
        <v>5.8815100000000002E-2</v>
      </c>
      <c r="C4430">
        <v>0</v>
      </c>
      <c r="F4430">
        <f t="shared" si="138"/>
        <v>0.51856000000000002</v>
      </c>
      <c r="G4430">
        <f t="shared" si="139"/>
        <v>5.8815100000000002E-2</v>
      </c>
    </row>
    <row r="4431" spans="1:7" x14ac:dyDescent="0.25">
      <c r="A4431">
        <v>0.52251499999999995</v>
      </c>
      <c r="B4431">
        <v>6.12288E-2</v>
      </c>
      <c r="C4431">
        <v>0</v>
      </c>
      <c r="F4431">
        <f t="shared" si="138"/>
        <v>0.52251499999999995</v>
      </c>
      <c r="G4431">
        <f t="shared" si="139"/>
        <v>6.12288E-2</v>
      </c>
    </row>
    <row r="4432" spans="1:7" x14ac:dyDescent="0.25">
      <c r="A4432">
        <v>0.52646700000000002</v>
      </c>
      <c r="B4432">
        <v>6.3647899999999993E-2</v>
      </c>
      <c r="C4432">
        <v>0</v>
      </c>
      <c r="F4432">
        <f t="shared" si="138"/>
        <v>0.52646700000000002</v>
      </c>
      <c r="G4432">
        <f t="shared" si="139"/>
        <v>6.3647899999999993E-2</v>
      </c>
    </row>
    <row r="4433" spans="1:7" x14ac:dyDescent="0.25">
      <c r="A4433">
        <v>0.53047900000000003</v>
      </c>
      <c r="B4433">
        <v>6.5926700000000005E-2</v>
      </c>
      <c r="C4433">
        <v>0</v>
      </c>
      <c r="F4433">
        <f t="shared" si="138"/>
        <v>0.53047900000000003</v>
      </c>
      <c r="G4433">
        <f t="shared" si="139"/>
        <v>6.5926700000000005E-2</v>
      </c>
    </row>
    <row r="4434" spans="1:7" x14ac:dyDescent="0.25">
      <c r="A4434">
        <v>0.53454699999999999</v>
      </c>
      <c r="B4434">
        <v>6.7994700000000005E-2</v>
      </c>
      <c r="C4434">
        <v>0</v>
      </c>
      <c r="F4434">
        <f t="shared" si="138"/>
        <v>0.53454699999999999</v>
      </c>
      <c r="G4434">
        <f t="shared" si="139"/>
        <v>6.7994700000000005E-2</v>
      </c>
    </row>
    <row r="4435" spans="1:7" x14ac:dyDescent="0.25">
      <c r="A4435">
        <v>0.53855900000000001</v>
      </c>
      <c r="B4435">
        <v>7.0136199999999996E-2</v>
      </c>
      <c r="C4435">
        <v>0</v>
      </c>
      <c r="F4435">
        <f t="shared" si="138"/>
        <v>0.53855900000000001</v>
      </c>
      <c r="G4435">
        <f t="shared" si="139"/>
        <v>7.0136199999999996E-2</v>
      </c>
    </row>
    <row r="4436" spans="1:7" x14ac:dyDescent="0.25">
      <c r="A4436">
        <v>0.54244700000000001</v>
      </c>
      <c r="B4436">
        <v>7.2473999999999997E-2</v>
      </c>
      <c r="C4436">
        <v>0</v>
      </c>
      <c r="F4436">
        <f t="shared" si="138"/>
        <v>0.54244700000000001</v>
      </c>
      <c r="G4436">
        <f t="shared" si="139"/>
        <v>7.2473999999999997E-2</v>
      </c>
    </row>
    <row r="4437" spans="1:7" x14ac:dyDescent="0.25">
      <c r="A4437">
        <v>0.54637500000000006</v>
      </c>
      <c r="B4437">
        <v>7.4639899999999995E-2</v>
      </c>
      <c r="C4437">
        <v>0</v>
      </c>
      <c r="F4437">
        <f t="shared" si="138"/>
        <v>0.54637500000000006</v>
      </c>
      <c r="G4437">
        <f t="shared" si="139"/>
        <v>7.4639899999999995E-2</v>
      </c>
    </row>
    <row r="4438" spans="1:7" x14ac:dyDescent="0.25">
      <c r="A4438">
        <v>0.55042500000000005</v>
      </c>
      <c r="B4438">
        <v>7.6572399999999999E-2</v>
      </c>
      <c r="C4438">
        <v>0</v>
      </c>
      <c r="F4438">
        <f t="shared" si="138"/>
        <v>0.55042500000000005</v>
      </c>
      <c r="G4438">
        <f t="shared" si="139"/>
        <v>7.6572399999999999E-2</v>
      </c>
    </row>
    <row r="4439" spans="1:7" x14ac:dyDescent="0.25">
      <c r="A4439">
        <v>0.55440599999999995</v>
      </c>
      <c r="B4439">
        <v>7.8578599999999998E-2</v>
      </c>
      <c r="C4439">
        <v>0</v>
      </c>
      <c r="F4439">
        <f t="shared" si="138"/>
        <v>0.55440599999999995</v>
      </c>
      <c r="G4439">
        <f t="shared" si="139"/>
        <v>7.8578599999999998E-2</v>
      </c>
    </row>
    <row r="4440" spans="1:7" x14ac:dyDescent="0.25">
      <c r="A4440">
        <v>0.55826900000000002</v>
      </c>
      <c r="B4440">
        <v>8.0436400000000005E-2</v>
      </c>
      <c r="C4440">
        <v>0</v>
      </c>
      <c r="F4440">
        <f t="shared" si="138"/>
        <v>0.55826900000000002</v>
      </c>
      <c r="G4440">
        <f t="shared" si="139"/>
        <v>8.0436400000000005E-2</v>
      </c>
    </row>
    <row r="4441" spans="1:7" x14ac:dyDescent="0.25">
      <c r="A4441">
        <v>0.56202600000000003</v>
      </c>
      <c r="B4441">
        <v>8.1813700000000003E-2</v>
      </c>
      <c r="C4441">
        <v>0</v>
      </c>
      <c r="F4441">
        <f t="shared" si="138"/>
        <v>0.56202600000000003</v>
      </c>
      <c r="G4441">
        <f t="shared" si="139"/>
        <v>8.1813700000000003E-2</v>
      </c>
    </row>
    <row r="4442" spans="1:7" x14ac:dyDescent="0.25">
      <c r="A4442">
        <v>0.56565799999999999</v>
      </c>
      <c r="B4442">
        <v>8.3111699999999997E-2</v>
      </c>
      <c r="C4442">
        <v>0</v>
      </c>
      <c r="F4442">
        <f t="shared" si="138"/>
        <v>0.56565799999999999</v>
      </c>
      <c r="G4442">
        <f t="shared" si="139"/>
        <v>8.3111699999999997E-2</v>
      </c>
    </row>
    <row r="4443" spans="1:7" x14ac:dyDescent="0.25">
      <c r="A4443">
        <v>0.56889400000000001</v>
      </c>
      <c r="B4443">
        <v>8.4439E-2</v>
      </c>
      <c r="C4443">
        <v>0</v>
      </c>
      <c r="F4443">
        <f t="shared" si="138"/>
        <v>0.56889400000000001</v>
      </c>
      <c r="G4443">
        <f t="shared" si="139"/>
        <v>8.4439E-2</v>
      </c>
    </row>
    <row r="4444" spans="1:7" x14ac:dyDescent="0.25">
      <c r="A4444">
        <v>0.57209100000000002</v>
      </c>
      <c r="B4444">
        <v>8.5575499999999999E-2</v>
      </c>
      <c r="C4444">
        <v>0</v>
      </c>
      <c r="F4444">
        <f t="shared" si="138"/>
        <v>0.57209100000000002</v>
      </c>
      <c r="G4444">
        <f t="shared" si="139"/>
        <v>8.5575499999999999E-2</v>
      </c>
    </row>
    <row r="4445" spans="1:7" x14ac:dyDescent="0.25">
      <c r="A4445">
        <v>0.57497100000000001</v>
      </c>
      <c r="B4445">
        <v>8.6176600000000006E-2</v>
      </c>
      <c r="C4445">
        <v>0</v>
      </c>
      <c r="F4445">
        <f t="shared" si="138"/>
        <v>0.57497100000000001</v>
      </c>
      <c r="G4445">
        <f t="shared" si="139"/>
        <v>8.6176600000000006E-2</v>
      </c>
    </row>
    <row r="4446" spans="1:7" x14ac:dyDescent="0.25">
      <c r="A4446">
        <v>0.57783700000000005</v>
      </c>
      <c r="B4446">
        <v>8.6834999999999996E-2</v>
      </c>
      <c r="C4446">
        <v>0</v>
      </c>
      <c r="F4446">
        <f t="shared" si="138"/>
        <v>0.57783700000000005</v>
      </c>
      <c r="G4446">
        <f t="shared" si="139"/>
        <v>8.6834999999999996E-2</v>
      </c>
    </row>
    <row r="4447" spans="1:7" x14ac:dyDescent="0.25">
      <c r="A4447">
        <v>0.58027200000000001</v>
      </c>
      <c r="B4447">
        <v>8.7310600000000002E-2</v>
      </c>
      <c r="C4447">
        <v>0</v>
      </c>
      <c r="F4447">
        <f t="shared" si="138"/>
        <v>0.58027200000000001</v>
      </c>
      <c r="G4447">
        <f t="shared" si="139"/>
        <v>8.7310600000000002E-2</v>
      </c>
    </row>
    <row r="4448" spans="1:7" x14ac:dyDescent="0.25">
      <c r="A4448">
        <v>0.58274800000000004</v>
      </c>
      <c r="B4448">
        <v>8.7802199999999997E-2</v>
      </c>
      <c r="C4448">
        <v>0</v>
      </c>
      <c r="F4448">
        <f t="shared" si="138"/>
        <v>0.58274800000000004</v>
      </c>
      <c r="G4448">
        <f t="shared" si="139"/>
        <v>8.7802199999999997E-2</v>
      </c>
    </row>
    <row r="4449" spans="1:7" x14ac:dyDescent="0.25">
      <c r="A4449">
        <v>0.58501899999999996</v>
      </c>
      <c r="B4449">
        <v>8.7968900000000003E-2</v>
      </c>
      <c r="C4449">
        <v>0</v>
      </c>
      <c r="F4449">
        <f t="shared" si="138"/>
        <v>0.58501899999999996</v>
      </c>
      <c r="G4449">
        <f t="shared" si="139"/>
        <v>8.7968900000000003E-2</v>
      </c>
    </row>
    <row r="4450" spans="1:7" x14ac:dyDescent="0.25">
      <c r="A4450">
        <v>0.58724699999999996</v>
      </c>
      <c r="B4450">
        <v>8.8093299999999999E-2</v>
      </c>
      <c r="C4450">
        <v>0</v>
      </c>
      <c r="F4450">
        <f t="shared" si="138"/>
        <v>0.58724699999999996</v>
      </c>
      <c r="G4450">
        <f t="shared" si="139"/>
        <v>8.8093299999999999E-2</v>
      </c>
    </row>
    <row r="4451" spans="1:7" x14ac:dyDescent="0.25">
      <c r="A4451">
        <v>0.58944600000000003</v>
      </c>
      <c r="B4451">
        <v>8.8193599999999997E-2</v>
      </c>
      <c r="C4451">
        <v>0</v>
      </c>
      <c r="F4451">
        <f t="shared" si="138"/>
        <v>0.58944600000000003</v>
      </c>
      <c r="G4451">
        <f t="shared" si="139"/>
        <v>8.8193599999999997E-2</v>
      </c>
    </row>
    <row r="4452" spans="1:7" x14ac:dyDescent="0.25">
      <c r="A4452">
        <v>0.59156900000000001</v>
      </c>
      <c r="B4452">
        <v>8.8237399999999994E-2</v>
      </c>
      <c r="C4452">
        <v>0</v>
      </c>
      <c r="F4452">
        <f t="shared" si="138"/>
        <v>0.59156900000000001</v>
      </c>
      <c r="G4452">
        <f t="shared" si="139"/>
        <v>8.8237399999999994E-2</v>
      </c>
    </row>
    <row r="4453" spans="1:7" x14ac:dyDescent="0.25">
      <c r="A4453">
        <v>0.593692</v>
      </c>
      <c r="B4453">
        <v>8.8281299999999993E-2</v>
      </c>
      <c r="C4453">
        <v>0</v>
      </c>
      <c r="F4453">
        <f t="shared" si="138"/>
        <v>0.593692</v>
      </c>
      <c r="G4453">
        <f t="shared" si="139"/>
        <v>8.8281299999999993E-2</v>
      </c>
    </row>
    <row r="4454" spans="1:7" x14ac:dyDescent="0.25">
      <c r="A4454">
        <v>0.59581499999999998</v>
      </c>
      <c r="B4454">
        <v>8.82989E-2</v>
      </c>
      <c r="C4454">
        <v>0</v>
      </c>
      <c r="F4454">
        <f t="shared" si="138"/>
        <v>0.59581499999999998</v>
      </c>
      <c r="G4454">
        <f t="shared" si="139"/>
        <v>8.82989E-2</v>
      </c>
    </row>
    <row r="4455" spans="1:7" x14ac:dyDescent="0.25">
      <c r="A4455">
        <v>0.59793799999999997</v>
      </c>
      <c r="B4455">
        <v>8.8306399999999993E-2</v>
      </c>
      <c r="C4455">
        <v>0</v>
      </c>
      <c r="F4455">
        <f t="shared" si="138"/>
        <v>0.59793799999999997</v>
      </c>
      <c r="G4455">
        <f t="shared" si="139"/>
        <v>8.8306399999999993E-2</v>
      </c>
    </row>
    <row r="4456" spans="1:7" x14ac:dyDescent="0.25">
      <c r="A4456">
        <v>0.60006000000000004</v>
      </c>
      <c r="B4456">
        <v>8.83134E-2</v>
      </c>
      <c r="C4456">
        <v>0</v>
      </c>
      <c r="F4456">
        <f t="shared" si="138"/>
        <v>0.60006000000000004</v>
      </c>
      <c r="G4456">
        <f t="shared" si="139"/>
        <v>8.83134E-2</v>
      </c>
    </row>
    <row r="4457" spans="1:7" x14ac:dyDescent="0.25">
      <c r="A4457">
        <v>0.60218700000000003</v>
      </c>
      <c r="B4457">
        <v>8.8284600000000005E-2</v>
      </c>
      <c r="C4457">
        <v>0</v>
      </c>
      <c r="F4457">
        <f t="shared" si="138"/>
        <v>0.60218700000000003</v>
      </c>
      <c r="G4457">
        <f t="shared" si="139"/>
        <v>8.8284600000000005E-2</v>
      </c>
    </row>
    <row r="4458" spans="1:7" x14ac:dyDescent="0.25">
      <c r="A4458">
        <v>0.60431400000000002</v>
      </c>
      <c r="B4458">
        <v>8.8255799999999995E-2</v>
      </c>
      <c r="C4458">
        <v>0</v>
      </c>
      <c r="F4458">
        <f t="shared" si="138"/>
        <v>0.60431400000000002</v>
      </c>
      <c r="G4458">
        <f t="shared" si="139"/>
        <v>8.8255799999999995E-2</v>
      </c>
    </row>
    <row r="4459" spans="1:7" x14ac:dyDescent="0.25">
      <c r="A4459">
        <v>0.60644399999999998</v>
      </c>
      <c r="B4459">
        <v>8.8216699999999995E-2</v>
      </c>
      <c r="C4459">
        <v>0</v>
      </c>
      <c r="F4459">
        <f t="shared" si="138"/>
        <v>0.60644399999999998</v>
      </c>
      <c r="G4459">
        <f t="shared" si="139"/>
        <v>8.8216699999999995E-2</v>
      </c>
    </row>
    <row r="4460" spans="1:7" x14ac:dyDescent="0.25">
      <c r="A4460">
        <v>0.60857700000000003</v>
      </c>
      <c r="B4460">
        <v>8.8156799999999994E-2</v>
      </c>
      <c r="C4460">
        <v>0</v>
      </c>
      <c r="F4460">
        <f t="shared" si="138"/>
        <v>0.60857700000000003</v>
      </c>
      <c r="G4460">
        <f t="shared" si="139"/>
        <v>8.8156799999999994E-2</v>
      </c>
    </row>
    <row r="4461" spans="1:7" x14ac:dyDescent="0.25">
      <c r="A4461">
        <v>0.61070999999999998</v>
      </c>
      <c r="B4461">
        <v>8.8096900000000006E-2</v>
      </c>
      <c r="C4461">
        <v>0</v>
      </c>
      <c r="F4461">
        <f t="shared" si="138"/>
        <v>0.61070999999999998</v>
      </c>
      <c r="G4461">
        <f t="shared" si="139"/>
        <v>8.8096900000000006E-2</v>
      </c>
    </row>
    <row r="4462" spans="1:7" x14ac:dyDescent="0.25">
      <c r="A4462">
        <v>0.612954</v>
      </c>
      <c r="B4462">
        <v>8.7937399999999999E-2</v>
      </c>
      <c r="C4462">
        <v>0</v>
      </c>
      <c r="F4462">
        <f t="shared" si="138"/>
        <v>0.612954</v>
      </c>
      <c r="G4462">
        <f t="shared" si="139"/>
        <v>8.7937399999999999E-2</v>
      </c>
    </row>
    <row r="4463" spans="1:7" x14ac:dyDescent="0.25">
      <c r="A4463">
        <v>0.61521899999999996</v>
      </c>
      <c r="B4463">
        <v>8.7753499999999998E-2</v>
      </c>
      <c r="C4463">
        <v>0</v>
      </c>
      <c r="F4463">
        <f t="shared" si="138"/>
        <v>0.61521899999999996</v>
      </c>
      <c r="G4463">
        <f t="shared" si="139"/>
        <v>8.7753499999999998E-2</v>
      </c>
    </row>
    <row r="4464" spans="1:7" x14ac:dyDescent="0.25">
      <c r="A4464">
        <v>0.61758800000000003</v>
      </c>
      <c r="B4464">
        <v>8.7480600000000006E-2</v>
      </c>
      <c r="C4464">
        <v>0</v>
      </c>
      <c r="F4464">
        <f t="shared" si="138"/>
        <v>0.61758800000000003</v>
      </c>
      <c r="G4464">
        <f t="shared" si="139"/>
        <v>8.7480600000000006E-2</v>
      </c>
    </row>
    <row r="4465" spans="1:7" x14ac:dyDescent="0.25">
      <c r="A4465">
        <v>0.62017999999999995</v>
      </c>
      <c r="B4465">
        <v>8.69061E-2</v>
      </c>
      <c r="C4465">
        <v>0</v>
      </c>
      <c r="F4465">
        <f t="shared" si="138"/>
        <v>0.62017999999999995</v>
      </c>
      <c r="G4465">
        <f t="shared" si="139"/>
        <v>8.69061E-2</v>
      </c>
    </row>
    <row r="4466" spans="1:7" x14ac:dyDescent="0.25">
      <c r="A4466">
        <v>0.62276299999999996</v>
      </c>
      <c r="B4466">
        <v>8.6341200000000007E-2</v>
      </c>
      <c r="C4466">
        <v>0</v>
      </c>
      <c r="F4466">
        <f t="shared" si="138"/>
        <v>0.62276299999999996</v>
      </c>
      <c r="G4466">
        <f t="shared" si="139"/>
        <v>8.6341200000000007E-2</v>
      </c>
    </row>
    <row r="4467" spans="1:7" x14ac:dyDescent="0.25">
      <c r="A4467">
        <v>0.62581699999999996</v>
      </c>
      <c r="B4467">
        <v>8.5579600000000006E-2</v>
      </c>
      <c r="C4467">
        <v>0</v>
      </c>
      <c r="F4467">
        <f t="shared" si="138"/>
        <v>0.62581699999999996</v>
      </c>
      <c r="G4467">
        <f t="shared" si="139"/>
        <v>8.5579600000000006E-2</v>
      </c>
    </row>
    <row r="4468" spans="1:7" x14ac:dyDescent="0.25">
      <c r="A4468">
        <v>0.62887099999999996</v>
      </c>
      <c r="B4468">
        <v>8.4886799999999998E-2</v>
      </c>
      <c r="C4468">
        <v>0</v>
      </c>
      <c r="F4468">
        <f t="shared" si="138"/>
        <v>0.62887099999999996</v>
      </c>
      <c r="G4468">
        <f t="shared" si="139"/>
        <v>8.4886799999999998E-2</v>
      </c>
    </row>
    <row r="4469" spans="1:7" x14ac:dyDescent="0.25">
      <c r="A4469">
        <v>0.632359</v>
      </c>
      <c r="B4469">
        <v>8.3623900000000001E-2</v>
      </c>
      <c r="C4469">
        <v>0</v>
      </c>
      <c r="F4469">
        <f t="shared" si="138"/>
        <v>0.632359</v>
      </c>
      <c r="G4469">
        <f t="shared" si="139"/>
        <v>8.3623900000000001E-2</v>
      </c>
    </row>
    <row r="4470" spans="1:7" x14ac:dyDescent="0.25">
      <c r="A4470">
        <v>0.63589300000000004</v>
      </c>
      <c r="B4470">
        <v>8.1995999999999999E-2</v>
      </c>
      <c r="C4470">
        <v>0</v>
      </c>
      <c r="F4470">
        <f t="shared" si="138"/>
        <v>0.63589300000000004</v>
      </c>
      <c r="G4470">
        <f t="shared" si="139"/>
        <v>8.1995999999999999E-2</v>
      </c>
    </row>
    <row r="4471" spans="1:7" x14ac:dyDescent="0.25">
      <c r="A4471">
        <v>0.63965799999999995</v>
      </c>
      <c r="B4471">
        <v>8.0103300000000002E-2</v>
      </c>
      <c r="C4471">
        <v>0</v>
      </c>
      <c r="F4471">
        <f t="shared" si="138"/>
        <v>0.63965799999999995</v>
      </c>
      <c r="G4471">
        <f t="shared" si="139"/>
        <v>8.0103300000000002E-2</v>
      </c>
    </row>
    <row r="4472" spans="1:7" x14ac:dyDescent="0.25">
      <c r="A4472">
        <v>0.64358499999999996</v>
      </c>
      <c r="B4472">
        <v>7.8292100000000003E-2</v>
      </c>
      <c r="C4472">
        <v>0</v>
      </c>
      <c r="F4472">
        <f t="shared" si="138"/>
        <v>0.64358499999999996</v>
      </c>
      <c r="G4472">
        <f t="shared" si="139"/>
        <v>7.8292100000000003E-2</v>
      </c>
    </row>
    <row r="4473" spans="1:7" x14ac:dyDescent="0.25">
      <c r="A4473">
        <v>0.647505</v>
      </c>
      <c r="B4473">
        <v>7.6489299999999996E-2</v>
      </c>
      <c r="C4473">
        <v>0</v>
      </c>
      <c r="F4473">
        <f t="shared" si="138"/>
        <v>0.647505</v>
      </c>
      <c r="G4473">
        <f t="shared" si="139"/>
        <v>7.6489299999999996E-2</v>
      </c>
    </row>
    <row r="4474" spans="1:7" x14ac:dyDescent="0.25">
      <c r="A4474">
        <v>0.651397</v>
      </c>
      <c r="B4474">
        <v>7.4490600000000004E-2</v>
      </c>
      <c r="C4474">
        <v>0</v>
      </c>
      <c r="F4474">
        <f t="shared" si="138"/>
        <v>0.651397</v>
      </c>
      <c r="G4474">
        <f t="shared" si="139"/>
        <v>7.4490600000000004E-2</v>
      </c>
    </row>
    <row r="4475" spans="1:7" x14ac:dyDescent="0.25">
      <c r="A4475">
        <v>0.655366</v>
      </c>
      <c r="B4475">
        <v>7.2464700000000007E-2</v>
      </c>
      <c r="C4475">
        <v>0</v>
      </c>
      <c r="F4475">
        <f t="shared" si="138"/>
        <v>0.655366</v>
      </c>
      <c r="G4475">
        <f t="shared" si="139"/>
        <v>7.2464700000000007E-2</v>
      </c>
    </row>
    <row r="4476" spans="1:7" x14ac:dyDescent="0.25">
      <c r="A4476">
        <v>0.659412</v>
      </c>
      <c r="B4476">
        <v>7.05234E-2</v>
      </c>
      <c r="C4476">
        <v>0</v>
      </c>
      <c r="F4476">
        <f t="shared" si="138"/>
        <v>0.659412</v>
      </c>
      <c r="G4476">
        <f t="shared" si="139"/>
        <v>7.05234E-2</v>
      </c>
    </row>
    <row r="4477" spans="1:7" x14ac:dyDescent="0.25">
      <c r="A4477">
        <v>0.66344499999999995</v>
      </c>
      <c r="B4477">
        <v>6.8415000000000004E-2</v>
      </c>
      <c r="C4477">
        <v>0</v>
      </c>
      <c r="F4477">
        <f t="shared" si="138"/>
        <v>0.66344499999999995</v>
      </c>
      <c r="G4477">
        <f t="shared" si="139"/>
        <v>6.8415000000000004E-2</v>
      </c>
    </row>
    <row r="4478" spans="1:7" x14ac:dyDescent="0.25">
      <c r="A4478">
        <v>0.66741300000000003</v>
      </c>
      <c r="B4478">
        <v>6.6047300000000003E-2</v>
      </c>
      <c r="C4478">
        <v>0</v>
      </c>
      <c r="F4478">
        <f t="shared" si="138"/>
        <v>0.66741300000000003</v>
      </c>
      <c r="G4478">
        <f t="shared" si="139"/>
        <v>6.6047300000000003E-2</v>
      </c>
    </row>
    <row r="4479" spans="1:7" x14ac:dyDescent="0.25">
      <c r="A4479">
        <v>0.671373</v>
      </c>
      <c r="B4479">
        <v>6.3779100000000005E-2</v>
      </c>
      <c r="C4479">
        <v>0</v>
      </c>
      <c r="F4479">
        <f t="shared" si="138"/>
        <v>0.671373</v>
      </c>
      <c r="G4479">
        <f t="shared" si="139"/>
        <v>6.3779100000000005E-2</v>
      </c>
    </row>
    <row r="4480" spans="1:7" x14ac:dyDescent="0.25">
      <c r="A4480">
        <v>0.67539099999999996</v>
      </c>
      <c r="B4480">
        <v>6.1629400000000001E-2</v>
      </c>
      <c r="C4480">
        <v>0</v>
      </c>
      <c r="F4480">
        <f t="shared" si="138"/>
        <v>0.67539099999999996</v>
      </c>
      <c r="G4480">
        <f t="shared" si="139"/>
        <v>6.1629400000000001E-2</v>
      </c>
    </row>
    <row r="4481" spans="1:7" x14ac:dyDescent="0.25">
      <c r="A4481">
        <v>0.67944599999999999</v>
      </c>
      <c r="B4481">
        <v>5.9369499999999999E-2</v>
      </c>
      <c r="C4481">
        <v>0</v>
      </c>
      <c r="F4481">
        <f t="shared" si="138"/>
        <v>0.67944599999999999</v>
      </c>
      <c r="G4481">
        <f t="shared" si="139"/>
        <v>5.9369499999999999E-2</v>
      </c>
    </row>
    <row r="4482" spans="1:7" x14ac:dyDescent="0.25">
      <c r="A4482">
        <v>0.68351499999999998</v>
      </c>
      <c r="B4482">
        <v>5.69186E-2</v>
      </c>
      <c r="C4482">
        <v>0</v>
      </c>
      <c r="F4482">
        <f t="shared" si="138"/>
        <v>0.68351499999999998</v>
      </c>
      <c r="G4482">
        <f t="shared" si="139"/>
        <v>5.69186E-2</v>
      </c>
    </row>
    <row r="4483" spans="1:7" x14ac:dyDescent="0.25">
      <c r="A4483">
        <v>0.68749400000000005</v>
      </c>
      <c r="B4483">
        <v>5.4357000000000003E-2</v>
      </c>
      <c r="C4483">
        <v>0</v>
      </c>
      <c r="F4483">
        <f t="shared" si="138"/>
        <v>0.68749400000000005</v>
      </c>
      <c r="G4483">
        <f t="shared" si="139"/>
        <v>5.4357000000000003E-2</v>
      </c>
    </row>
    <row r="4484" spans="1:7" x14ac:dyDescent="0.25">
      <c r="A4484">
        <v>0.69134399999999996</v>
      </c>
      <c r="B4484">
        <v>5.1801800000000002E-2</v>
      </c>
      <c r="C4484">
        <v>0</v>
      </c>
      <c r="F4484">
        <f t="shared" si="138"/>
        <v>0.69134399999999996</v>
      </c>
      <c r="G4484">
        <f t="shared" si="139"/>
        <v>5.1801800000000002E-2</v>
      </c>
    </row>
    <row r="4485" spans="1:7" x14ac:dyDescent="0.25">
      <c r="A4485">
        <v>0.69511299999999998</v>
      </c>
      <c r="B4485">
        <v>4.9343199999999997E-2</v>
      </c>
      <c r="C4485">
        <v>0</v>
      </c>
      <c r="F4485">
        <f t="shared" si="138"/>
        <v>0.69511299999999998</v>
      </c>
      <c r="G4485">
        <f t="shared" si="139"/>
        <v>4.9343199999999997E-2</v>
      </c>
    </row>
    <row r="4486" spans="1:7" x14ac:dyDescent="0.25">
      <c r="A4486">
        <v>0.69882900000000003</v>
      </c>
      <c r="B4486">
        <v>4.6969499999999997E-2</v>
      </c>
      <c r="C4486">
        <v>0</v>
      </c>
      <c r="F4486">
        <f t="shared" ref="F4486:F4549" si="140">A4486</f>
        <v>0.69882900000000003</v>
      </c>
      <c r="G4486">
        <f t="shared" ref="G4486:G4549" si="141">B4486</f>
        <v>4.6969499999999997E-2</v>
      </c>
    </row>
    <row r="4487" spans="1:7" x14ac:dyDescent="0.25">
      <c r="A4487">
        <v>0.70257099999999995</v>
      </c>
      <c r="B4487">
        <v>4.4690000000000001E-2</v>
      </c>
      <c r="C4487">
        <v>0</v>
      </c>
      <c r="F4487">
        <f t="shared" si="140"/>
        <v>0.70257099999999995</v>
      </c>
      <c r="G4487">
        <f t="shared" si="141"/>
        <v>4.4690000000000001E-2</v>
      </c>
    </row>
    <row r="4488" spans="1:7" x14ac:dyDescent="0.25">
      <c r="A4488">
        <v>0.70638199999999995</v>
      </c>
      <c r="B4488">
        <v>4.2501999999999998E-2</v>
      </c>
      <c r="C4488">
        <v>0</v>
      </c>
      <c r="F4488">
        <f t="shared" si="140"/>
        <v>0.70638199999999995</v>
      </c>
      <c r="G4488">
        <f t="shared" si="141"/>
        <v>4.2501999999999998E-2</v>
      </c>
    </row>
    <row r="4489" spans="1:7" x14ac:dyDescent="0.25">
      <c r="A4489">
        <v>0.71024799999999999</v>
      </c>
      <c r="B4489">
        <v>4.0388800000000002E-2</v>
      </c>
      <c r="C4489">
        <v>0</v>
      </c>
      <c r="F4489">
        <f t="shared" si="140"/>
        <v>0.71024799999999999</v>
      </c>
      <c r="G4489">
        <f t="shared" si="141"/>
        <v>4.0388800000000002E-2</v>
      </c>
    </row>
    <row r="4490" spans="1:7" x14ac:dyDescent="0.25">
      <c r="A4490">
        <v>0.71407399999999999</v>
      </c>
      <c r="B4490">
        <v>3.8298699999999998E-2</v>
      </c>
      <c r="C4490">
        <v>0</v>
      </c>
      <c r="F4490">
        <f t="shared" si="140"/>
        <v>0.71407399999999999</v>
      </c>
      <c r="G4490">
        <f t="shared" si="141"/>
        <v>3.8298699999999998E-2</v>
      </c>
    </row>
    <row r="4491" spans="1:7" x14ac:dyDescent="0.25">
      <c r="A4491">
        <v>0.71784700000000001</v>
      </c>
      <c r="B4491">
        <v>3.6118999999999998E-2</v>
      </c>
      <c r="C4491">
        <v>0</v>
      </c>
      <c r="F4491">
        <f t="shared" si="140"/>
        <v>0.71784700000000001</v>
      </c>
      <c r="G4491">
        <f t="shared" si="141"/>
        <v>3.6118999999999998E-2</v>
      </c>
    </row>
    <row r="4492" spans="1:7" x14ac:dyDescent="0.25">
      <c r="A4492">
        <v>0.72154300000000005</v>
      </c>
      <c r="B4492">
        <v>3.3834799999999998E-2</v>
      </c>
      <c r="C4492">
        <v>0</v>
      </c>
      <c r="F4492">
        <f t="shared" si="140"/>
        <v>0.72154300000000005</v>
      </c>
      <c r="G4492">
        <f t="shared" si="141"/>
        <v>3.3834799999999998E-2</v>
      </c>
    </row>
    <row r="4493" spans="1:7" x14ac:dyDescent="0.25">
      <c r="A4493">
        <v>0.72510399999999997</v>
      </c>
      <c r="B4493">
        <v>3.1569E-2</v>
      </c>
      <c r="C4493">
        <v>0</v>
      </c>
      <c r="F4493">
        <f t="shared" si="140"/>
        <v>0.72510399999999997</v>
      </c>
      <c r="G4493">
        <f t="shared" si="141"/>
        <v>3.1569E-2</v>
      </c>
    </row>
    <row r="4494" spans="1:7" x14ac:dyDescent="0.25">
      <c r="A4494">
        <v>0.72867899999999997</v>
      </c>
      <c r="B4494">
        <v>2.9430899999999999E-2</v>
      </c>
      <c r="C4494">
        <v>0</v>
      </c>
      <c r="F4494">
        <f t="shared" si="140"/>
        <v>0.72867899999999997</v>
      </c>
      <c r="G4494">
        <f t="shared" si="141"/>
        <v>2.9430899999999999E-2</v>
      </c>
    </row>
    <row r="4495" spans="1:7" x14ac:dyDescent="0.25">
      <c r="A4495">
        <v>0.73224599999999995</v>
      </c>
      <c r="B4495">
        <v>2.73044E-2</v>
      </c>
      <c r="C4495">
        <v>0</v>
      </c>
      <c r="F4495">
        <f t="shared" si="140"/>
        <v>0.73224599999999995</v>
      </c>
      <c r="G4495">
        <f t="shared" si="141"/>
        <v>2.73044E-2</v>
      </c>
    </row>
    <row r="4496" spans="1:7" x14ac:dyDescent="0.25">
      <c r="A4496">
        <v>0.73580800000000002</v>
      </c>
      <c r="B4496">
        <v>2.51492E-2</v>
      </c>
      <c r="C4496">
        <v>0</v>
      </c>
      <c r="F4496">
        <f t="shared" si="140"/>
        <v>0.73580800000000002</v>
      </c>
      <c r="G4496">
        <f t="shared" si="141"/>
        <v>2.51492E-2</v>
      </c>
    </row>
    <row r="4497" spans="1:7" x14ac:dyDescent="0.25">
      <c r="A4497">
        <v>0.73952600000000002</v>
      </c>
      <c r="B4497">
        <v>2.3145099999999998E-2</v>
      </c>
      <c r="C4497">
        <v>0</v>
      </c>
      <c r="F4497">
        <f t="shared" si="140"/>
        <v>0.73952600000000002</v>
      </c>
      <c r="G4497">
        <f t="shared" si="141"/>
        <v>2.3145099999999998E-2</v>
      </c>
    </row>
    <row r="4498" spans="1:7" x14ac:dyDescent="0.25">
      <c r="A4498">
        <v>0.74341599999999997</v>
      </c>
      <c r="B4498">
        <v>2.1278999999999999E-2</v>
      </c>
      <c r="C4498">
        <v>0</v>
      </c>
      <c r="F4498">
        <f t="shared" si="140"/>
        <v>0.74341599999999997</v>
      </c>
      <c r="G4498">
        <f t="shared" si="141"/>
        <v>2.1278999999999999E-2</v>
      </c>
    </row>
    <row r="4499" spans="1:7" x14ac:dyDescent="0.25">
      <c r="A4499">
        <v>0.74732399999999999</v>
      </c>
      <c r="B4499">
        <v>1.9261799999999999E-2</v>
      </c>
      <c r="C4499">
        <v>0</v>
      </c>
      <c r="F4499">
        <f t="shared" si="140"/>
        <v>0.74732399999999999</v>
      </c>
      <c r="G4499">
        <f t="shared" si="141"/>
        <v>1.9261799999999999E-2</v>
      </c>
    </row>
    <row r="4500" spans="1:7" x14ac:dyDescent="0.25">
      <c r="A4500">
        <v>0.75142100000000001</v>
      </c>
      <c r="B4500">
        <v>1.71713E-2</v>
      </c>
      <c r="C4500">
        <v>0</v>
      </c>
      <c r="F4500">
        <f t="shared" si="140"/>
        <v>0.75142100000000001</v>
      </c>
      <c r="G4500">
        <f t="shared" si="141"/>
        <v>1.71713E-2</v>
      </c>
    </row>
    <row r="4501" spans="1:7" x14ac:dyDescent="0.25">
      <c r="A4501">
        <v>0.75605199999999995</v>
      </c>
      <c r="B4501">
        <v>1.5458299999999999E-2</v>
      </c>
      <c r="C4501">
        <v>0</v>
      </c>
      <c r="F4501">
        <f t="shared" si="140"/>
        <v>0.75605199999999995</v>
      </c>
      <c r="G4501">
        <f t="shared" si="141"/>
        <v>1.5458299999999999E-2</v>
      </c>
    </row>
    <row r="4502" spans="1:7" x14ac:dyDescent="0.25">
      <c r="A4502">
        <v>0.76139599999999996</v>
      </c>
      <c r="B4502">
        <v>1.38385E-2</v>
      </c>
      <c r="C4502">
        <v>0</v>
      </c>
      <c r="F4502">
        <f t="shared" si="140"/>
        <v>0.76139599999999996</v>
      </c>
      <c r="G4502">
        <f t="shared" si="141"/>
        <v>1.38385E-2</v>
      </c>
    </row>
    <row r="4503" spans="1:7" x14ac:dyDescent="0.25">
      <c r="A4503">
        <v>0.76731700000000003</v>
      </c>
      <c r="B4503">
        <v>1.2163200000000001E-2</v>
      </c>
      <c r="C4503">
        <v>0</v>
      </c>
      <c r="F4503">
        <f t="shared" si="140"/>
        <v>0.76731700000000003</v>
      </c>
      <c r="G4503">
        <f t="shared" si="141"/>
        <v>1.2163200000000001E-2</v>
      </c>
    </row>
    <row r="4504" spans="1:7" x14ac:dyDescent="0.25">
      <c r="A4504">
        <v>0.77458000000000005</v>
      </c>
      <c r="B4504">
        <v>1.2018600000000001E-2</v>
      </c>
      <c r="C4504">
        <v>0</v>
      </c>
      <c r="F4504">
        <f t="shared" si="140"/>
        <v>0.77458000000000005</v>
      </c>
      <c r="G4504">
        <f t="shared" si="141"/>
        <v>1.2018600000000001E-2</v>
      </c>
    </row>
    <row r="4505" spans="1:7" x14ac:dyDescent="0.25">
      <c r="A4505">
        <v>0.78236499999999998</v>
      </c>
      <c r="B4505">
        <v>1.27568E-2</v>
      </c>
      <c r="C4505">
        <v>0</v>
      </c>
      <c r="F4505">
        <f t="shared" si="140"/>
        <v>0.78236499999999998</v>
      </c>
      <c r="G4505">
        <f t="shared" si="141"/>
        <v>1.27568E-2</v>
      </c>
    </row>
    <row r="4506" spans="1:7" x14ac:dyDescent="0.25">
      <c r="A4506">
        <v>0.41727199999999998</v>
      </c>
      <c r="B4506">
        <v>1.3264700000000001E-2</v>
      </c>
      <c r="C4506">
        <v>0</v>
      </c>
      <c r="F4506">
        <f t="shared" si="140"/>
        <v>0.41727199999999998</v>
      </c>
      <c r="G4506">
        <f t="shared" si="141"/>
        <v>1.3264700000000001E-2</v>
      </c>
    </row>
    <row r="4507" spans="1:7" x14ac:dyDescent="0.25">
      <c r="A4507">
        <v>0.42482199999999998</v>
      </c>
      <c r="B4507">
        <v>1.2574999999999999E-2</v>
      </c>
      <c r="C4507">
        <v>0</v>
      </c>
      <c r="F4507">
        <f t="shared" si="140"/>
        <v>0.42482199999999998</v>
      </c>
      <c r="G4507">
        <f t="shared" si="141"/>
        <v>1.2574999999999999E-2</v>
      </c>
    </row>
    <row r="4508" spans="1:7" x14ac:dyDescent="0.25">
      <c r="A4508">
        <v>0.43135800000000002</v>
      </c>
      <c r="B4508">
        <v>1.30975E-2</v>
      </c>
      <c r="C4508">
        <v>0</v>
      </c>
      <c r="F4508">
        <f t="shared" si="140"/>
        <v>0.43135800000000002</v>
      </c>
      <c r="G4508">
        <f t="shared" si="141"/>
        <v>1.30975E-2</v>
      </c>
    </row>
    <row r="4509" spans="1:7" x14ac:dyDescent="0.25">
      <c r="A4509">
        <v>0.43678600000000001</v>
      </c>
      <c r="B4509">
        <v>1.4649799999999999E-2</v>
      </c>
      <c r="C4509">
        <v>0</v>
      </c>
      <c r="F4509">
        <f t="shared" si="140"/>
        <v>0.43678600000000001</v>
      </c>
      <c r="G4509">
        <f t="shared" si="141"/>
        <v>1.4649799999999999E-2</v>
      </c>
    </row>
    <row r="4510" spans="1:7" x14ac:dyDescent="0.25">
      <c r="A4510">
        <v>0.44164599999999998</v>
      </c>
      <c r="B4510">
        <v>1.6096900000000001E-2</v>
      </c>
      <c r="C4510">
        <v>0</v>
      </c>
      <c r="F4510">
        <f t="shared" si="140"/>
        <v>0.44164599999999998</v>
      </c>
      <c r="G4510">
        <f t="shared" si="141"/>
        <v>1.6096900000000001E-2</v>
      </c>
    </row>
    <row r="4511" spans="1:7" x14ac:dyDescent="0.25">
      <c r="A4511">
        <v>0.44581500000000002</v>
      </c>
      <c r="B4511">
        <v>1.78462E-2</v>
      </c>
      <c r="C4511">
        <v>0</v>
      </c>
      <c r="F4511">
        <f t="shared" si="140"/>
        <v>0.44581500000000002</v>
      </c>
      <c r="G4511">
        <f t="shared" si="141"/>
        <v>1.78462E-2</v>
      </c>
    </row>
    <row r="4512" spans="1:7" x14ac:dyDescent="0.25">
      <c r="A4512">
        <v>0.44963999999999998</v>
      </c>
      <c r="B4512">
        <v>1.98078E-2</v>
      </c>
      <c r="C4512">
        <v>0</v>
      </c>
      <c r="F4512">
        <f t="shared" si="140"/>
        <v>0.44963999999999998</v>
      </c>
      <c r="G4512">
        <f t="shared" si="141"/>
        <v>1.98078E-2</v>
      </c>
    </row>
    <row r="4513" spans="1:7" x14ac:dyDescent="0.25">
      <c r="A4513">
        <v>0.45334799999999997</v>
      </c>
      <c r="B4513">
        <v>2.1820699999999998E-2</v>
      </c>
      <c r="C4513">
        <v>0</v>
      </c>
      <c r="F4513">
        <f t="shared" si="140"/>
        <v>0.45334799999999997</v>
      </c>
      <c r="G4513">
        <f t="shared" si="141"/>
        <v>2.1820699999999998E-2</v>
      </c>
    </row>
    <row r="4514" spans="1:7" x14ac:dyDescent="0.25">
      <c r="A4514">
        <v>0.45704099999999998</v>
      </c>
      <c r="B4514">
        <v>2.3729799999999999E-2</v>
      </c>
      <c r="C4514">
        <v>0</v>
      </c>
      <c r="F4514">
        <f t="shared" si="140"/>
        <v>0.45704099999999998</v>
      </c>
      <c r="G4514">
        <f t="shared" si="141"/>
        <v>2.3729799999999999E-2</v>
      </c>
    </row>
    <row r="4515" spans="1:7" x14ac:dyDescent="0.25">
      <c r="A4515">
        <v>0.46070299999999997</v>
      </c>
      <c r="B4515">
        <v>2.56598E-2</v>
      </c>
      <c r="C4515">
        <v>0</v>
      </c>
      <c r="F4515">
        <f t="shared" si="140"/>
        <v>0.46070299999999997</v>
      </c>
      <c r="G4515">
        <f t="shared" si="141"/>
        <v>2.56598E-2</v>
      </c>
    </row>
    <row r="4516" spans="1:7" x14ac:dyDescent="0.25">
      <c r="A4516">
        <v>0.46426699999999999</v>
      </c>
      <c r="B4516">
        <v>2.7741600000000002E-2</v>
      </c>
      <c r="C4516">
        <v>0</v>
      </c>
      <c r="F4516">
        <f t="shared" si="140"/>
        <v>0.46426699999999999</v>
      </c>
      <c r="G4516">
        <f t="shared" si="141"/>
        <v>2.7741600000000002E-2</v>
      </c>
    </row>
    <row r="4517" spans="1:7" x14ac:dyDescent="0.25">
      <c r="A4517">
        <v>0.46785900000000002</v>
      </c>
      <c r="B4517">
        <v>2.9857700000000001E-2</v>
      </c>
      <c r="C4517">
        <v>0</v>
      </c>
      <c r="F4517">
        <f t="shared" si="140"/>
        <v>0.46785900000000002</v>
      </c>
      <c r="G4517">
        <f t="shared" si="141"/>
        <v>2.9857700000000001E-2</v>
      </c>
    </row>
    <row r="4518" spans="1:7" x14ac:dyDescent="0.25">
      <c r="A4518">
        <v>0.47148299999999999</v>
      </c>
      <c r="B4518">
        <v>3.1923899999999998E-2</v>
      </c>
      <c r="C4518">
        <v>0</v>
      </c>
      <c r="F4518">
        <f t="shared" si="140"/>
        <v>0.47148299999999999</v>
      </c>
      <c r="G4518">
        <f t="shared" si="141"/>
        <v>3.1923899999999998E-2</v>
      </c>
    </row>
    <row r="4519" spans="1:7" x14ac:dyDescent="0.25">
      <c r="A4519">
        <v>0.47510200000000002</v>
      </c>
      <c r="B4519">
        <v>3.4005000000000001E-2</v>
      </c>
      <c r="C4519">
        <v>0</v>
      </c>
      <c r="F4519">
        <f t="shared" si="140"/>
        <v>0.47510200000000002</v>
      </c>
      <c r="G4519">
        <f t="shared" si="141"/>
        <v>3.4005000000000001E-2</v>
      </c>
    </row>
    <row r="4520" spans="1:7" x14ac:dyDescent="0.25">
      <c r="A4520">
        <v>0.47875800000000002</v>
      </c>
      <c r="B4520">
        <v>3.6156500000000001E-2</v>
      </c>
      <c r="C4520">
        <v>0</v>
      </c>
      <c r="F4520">
        <f t="shared" si="140"/>
        <v>0.47875800000000002</v>
      </c>
      <c r="G4520">
        <f t="shared" si="141"/>
        <v>3.6156500000000001E-2</v>
      </c>
    </row>
    <row r="4521" spans="1:7" x14ac:dyDescent="0.25">
      <c r="A4521">
        <v>0.48245199999999999</v>
      </c>
      <c r="B4521">
        <v>3.8364700000000002E-2</v>
      </c>
      <c r="C4521">
        <v>0</v>
      </c>
      <c r="F4521">
        <f t="shared" si="140"/>
        <v>0.48245199999999999</v>
      </c>
      <c r="G4521">
        <f t="shared" si="141"/>
        <v>3.8364700000000002E-2</v>
      </c>
    </row>
    <row r="4522" spans="1:7" x14ac:dyDescent="0.25">
      <c r="A4522">
        <v>0.48608899999999999</v>
      </c>
      <c r="B4522">
        <v>4.0603E-2</v>
      </c>
      <c r="C4522">
        <v>0</v>
      </c>
      <c r="F4522">
        <f t="shared" si="140"/>
        <v>0.48608899999999999</v>
      </c>
      <c r="G4522">
        <f t="shared" si="141"/>
        <v>4.0603E-2</v>
      </c>
    </row>
    <row r="4523" spans="1:7" x14ac:dyDescent="0.25">
      <c r="A4523">
        <v>0.48967100000000002</v>
      </c>
      <c r="B4523">
        <v>4.2863100000000001E-2</v>
      </c>
      <c r="C4523">
        <v>0</v>
      </c>
      <c r="F4523">
        <f t="shared" si="140"/>
        <v>0.48967100000000002</v>
      </c>
      <c r="G4523">
        <f t="shared" si="141"/>
        <v>4.2863100000000001E-2</v>
      </c>
    </row>
    <row r="4524" spans="1:7" x14ac:dyDescent="0.25">
      <c r="A4524">
        <v>0.49332999999999999</v>
      </c>
      <c r="B4524">
        <v>4.5144200000000002E-2</v>
      </c>
      <c r="C4524">
        <v>0</v>
      </c>
      <c r="F4524">
        <f t="shared" si="140"/>
        <v>0.49332999999999999</v>
      </c>
      <c r="G4524">
        <f t="shared" si="141"/>
        <v>4.5144200000000002E-2</v>
      </c>
    </row>
    <row r="4525" spans="1:7" x14ac:dyDescent="0.25">
      <c r="A4525">
        <v>0.49708200000000002</v>
      </c>
      <c r="B4525">
        <v>4.7408199999999998E-2</v>
      </c>
      <c r="C4525">
        <v>0</v>
      </c>
      <c r="F4525">
        <f t="shared" si="140"/>
        <v>0.49708200000000002</v>
      </c>
      <c r="G4525">
        <f t="shared" si="141"/>
        <v>4.7408199999999998E-2</v>
      </c>
    </row>
    <row r="4526" spans="1:7" x14ac:dyDescent="0.25">
      <c r="A4526">
        <v>0.50092000000000003</v>
      </c>
      <c r="B4526">
        <v>4.9702200000000002E-2</v>
      </c>
      <c r="C4526">
        <v>0</v>
      </c>
      <c r="F4526">
        <f t="shared" si="140"/>
        <v>0.50092000000000003</v>
      </c>
      <c r="G4526">
        <f t="shared" si="141"/>
        <v>4.9702200000000002E-2</v>
      </c>
    </row>
    <row r="4527" spans="1:7" x14ac:dyDescent="0.25">
      <c r="A4527">
        <v>0.50484799999999996</v>
      </c>
      <c r="B4527">
        <v>5.19815E-2</v>
      </c>
      <c r="C4527">
        <v>0</v>
      </c>
      <c r="F4527">
        <f t="shared" si="140"/>
        <v>0.50484799999999996</v>
      </c>
      <c r="G4527">
        <f t="shared" si="141"/>
        <v>5.19815E-2</v>
      </c>
    </row>
    <row r="4528" spans="1:7" x14ac:dyDescent="0.25">
      <c r="A4528">
        <v>0.50882799999999995</v>
      </c>
      <c r="B4528">
        <v>5.4212999999999997E-2</v>
      </c>
      <c r="C4528">
        <v>0</v>
      </c>
      <c r="F4528">
        <f t="shared" si="140"/>
        <v>0.50882799999999995</v>
      </c>
      <c r="G4528">
        <f t="shared" si="141"/>
        <v>5.4212999999999997E-2</v>
      </c>
    </row>
    <row r="4529" spans="1:7" x14ac:dyDescent="0.25">
      <c r="A4529">
        <v>0.51281399999999999</v>
      </c>
      <c r="B4529">
        <v>5.6473299999999997E-2</v>
      </c>
      <c r="C4529">
        <v>0</v>
      </c>
      <c r="F4529">
        <f t="shared" si="140"/>
        <v>0.51281399999999999</v>
      </c>
      <c r="G4529">
        <f t="shared" si="141"/>
        <v>5.6473299999999997E-2</v>
      </c>
    </row>
    <row r="4530" spans="1:7" x14ac:dyDescent="0.25">
      <c r="A4530">
        <v>0.51680300000000001</v>
      </c>
      <c r="B4530">
        <v>5.87996E-2</v>
      </c>
      <c r="C4530">
        <v>0</v>
      </c>
      <c r="F4530">
        <f t="shared" si="140"/>
        <v>0.51680300000000001</v>
      </c>
      <c r="G4530">
        <f t="shared" si="141"/>
        <v>5.87996E-2</v>
      </c>
    </row>
    <row r="4531" spans="1:7" x14ac:dyDescent="0.25">
      <c r="A4531">
        <v>0.52076599999999995</v>
      </c>
      <c r="B4531">
        <v>6.11786E-2</v>
      </c>
      <c r="C4531">
        <v>0</v>
      </c>
      <c r="F4531">
        <f t="shared" si="140"/>
        <v>0.52076599999999995</v>
      </c>
      <c r="G4531">
        <f t="shared" si="141"/>
        <v>6.11786E-2</v>
      </c>
    </row>
    <row r="4532" spans="1:7" x14ac:dyDescent="0.25">
      <c r="A4532">
        <v>0.52471599999999996</v>
      </c>
      <c r="B4532">
        <v>6.3613900000000001E-2</v>
      </c>
      <c r="C4532">
        <v>0</v>
      </c>
      <c r="F4532">
        <f t="shared" si="140"/>
        <v>0.52471599999999996</v>
      </c>
      <c r="G4532">
        <f t="shared" si="141"/>
        <v>6.3613900000000001E-2</v>
      </c>
    </row>
    <row r="4533" spans="1:7" x14ac:dyDescent="0.25">
      <c r="A4533">
        <v>0.52871299999999999</v>
      </c>
      <c r="B4533">
        <v>6.5964400000000006E-2</v>
      </c>
      <c r="C4533">
        <v>0</v>
      </c>
      <c r="F4533">
        <f t="shared" si="140"/>
        <v>0.52871299999999999</v>
      </c>
      <c r="G4533">
        <f t="shared" si="141"/>
        <v>6.5964400000000006E-2</v>
      </c>
    </row>
    <row r="4534" spans="1:7" x14ac:dyDescent="0.25">
      <c r="A4534">
        <v>0.53278599999999998</v>
      </c>
      <c r="B4534">
        <v>6.8122600000000005E-2</v>
      </c>
      <c r="C4534">
        <v>0</v>
      </c>
      <c r="F4534">
        <f t="shared" si="140"/>
        <v>0.53278599999999998</v>
      </c>
      <c r="G4534">
        <f t="shared" si="141"/>
        <v>6.8122600000000005E-2</v>
      </c>
    </row>
    <row r="4535" spans="1:7" x14ac:dyDescent="0.25">
      <c r="A4535">
        <v>0.53685799999999995</v>
      </c>
      <c r="B4535">
        <v>7.0200700000000005E-2</v>
      </c>
      <c r="C4535">
        <v>0</v>
      </c>
      <c r="F4535">
        <f t="shared" si="140"/>
        <v>0.53685799999999995</v>
      </c>
      <c r="G4535">
        <f t="shared" si="141"/>
        <v>7.0200700000000005E-2</v>
      </c>
    </row>
    <row r="4536" spans="1:7" x14ac:dyDescent="0.25">
      <c r="A4536">
        <v>0.54077200000000003</v>
      </c>
      <c r="B4536">
        <v>7.2518700000000005E-2</v>
      </c>
      <c r="C4536">
        <v>0</v>
      </c>
      <c r="F4536">
        <f t="shared" si="140"/>
        <v>0.54077200000000003</v>
      </c>
      <c r="G4536">
        <f t="shared" si="141"/>
        <v>7.2518700000000005E-2</v>
      </c>
    </row>
    <row r="4537" spans="1:7" x14ac:dyDescent="0.25">
      <c r="A4537">
        <v>0.54471599999999998</v>
      </c>
      <c r="B4537">
        <v>7.4799099999999993E-2</v>
      </c>
      <c r="C4537">
        <v>0</v>
      </c>
      <c r="F4537">
        <f t="shared" si="140"/>
        <v>0.54471599999999998</v>
      </c>
      <c r="G4537">
        <f t="shared" si="141"/>
        <v>7.4799099999999993E-2</v>
      </c>
    </row>
    <row r="4538" spans="1:7" x14ac:dyDescent="0.25">
      <c r="A4538">
        <v>0.54877600000000004</v>
      </c>
      <c r="B4538">
        <v>7.6831899999999995E-2</v>
      </c>
      <c r="C4538">
        <v>0</v>
      </c>
      <c r="F4538">
        <f t="shared" si="140"/>
        <v>0.54877600000000004</v>
      </c>
      <c r="G4538">
        <f t="shared" si="141"/>
        <v>7.6831899999999995E-2</v>
      </c>
    </row>
    <row r="4539" spans="1:7" x14ac:dyDescent="0.25">
      <c r="A4539">
        <v>0.55283400000000005</v>
      </c>
      <c r="B4539">
        <v>7.8832799999999995E-2</v>
      </c>
      <c r="C4539">
        <v>0</v>
      </c>
      <c r="F4539">
        <f t="shared" si="140"/>
        <v>0.55283400000000005</v>
      </c>
      <c r="G4539">
        <f t="shared" si="141"/>
        <v>7.8832799999999995E-2</v>
      </c>
    </row>
    <row r="4540" spans="1:7" x14ac:dyDescent="0.25">
      <c r="A4540">
        <v>0.55674199999999996</v>
      </c>
      <c r="B4540">
        <v>8.0839499999999995E-2</v>
      </c>
      <c r="C4540">
        <v>0</v>
      </c>
      <c r="F4540">
        <f t="shared" si="140"/>
        <v>0.55674199999999996</v>
      </c>
      <c r="G4540">
        <f t="shared" si="141"/>
        <v>8.0839499999999995E-2</v>
      </c>
    </row>
    <row r="4541" spans="1:7" x14ac:dyDescent="0.25">
      <c r="A4541">
        <v>0.56062699999999999</v>
      </c>
      <c r="B4541">
        <v>8.2505099999999998E-2</v>
      </c>
      <c r="C4541">
        <v>0</v>
      </c>
      <c r="F4541">
        <f t="shared" si="140"/>
        <v>0.56062699999999999</v>
      </c>
      <c r="G4541">
        <f t="shared" si="141"/>
        <v>8.2505099999999998E-2</v>
      </c>
    </row>
    <row r="4542" spans="1:7" x14ac:dyDescent="0.25">
      <c r="A4542">
        <v>0.56440199999999996</v>
      </c>
      <c r="B4542">
        <v>8.3886199999999994E-2</v>
      </c>
      <c r="C4542">
        <v>0</v>
      </c>
      <c r="F4542">
        <f t="shared" si="140"/>
        <v>0.56440199999999996</v>
      </c>
      <c r="G4542">
        <f t="shared" si="141"/>
        <v>8.3886199999999994E-2</v>
      </c>
    </row>
    <row r="4543" spans="1:7" x14ac:dyDescent="0.25">
      <c r="A4543">
        <v>0.56778399999999996</v>
      </c>
      <c r="B4543">
        <v>8.5283300000000006E-2</v>
      </c>
      <c r="C4543">
        <v>0</v>
      </c>
      <c r="F4543">
        <f t="shared" si="140"/>
        <v>0.56778399999999996</v>
      </c>
      <c r="G4543">
        <f t="shared" si="141"/>
        <v>8.5283300000000006E-2</v>
      </c>
    </row>
    <row r="4544" spans="1:7" x14ac:dyDescent="0.25">
      <c r="A4544">
        <v>0.57114699999999996</v>
      </c>
      <c r="B4544">
        <v>8.6691400000000002E-2</v>
      </c>
      <c r="C4544">
        <v>0</v>
      </c>
      <c r="F4544">
        <f t="shared" si="140"/>
        <v>0.57114699999999996</v>
      </c>
      <c r="G4544">
        <f t="shared" si="141"/>
        <v>8.6691400000000002E-2</v>
      </c>
    </row>
    <row r="4545" spans="1:7" x14ac:dyDescent="0.25">
      <c r="A4545">
        <v>0.57423599999999997</v>
      </c>
      <c r="B4545">
        <v>8.7547200000000006E-2</v>
      </c>
      <c r="C4545">
        <v>0</v>
      </c>
      <c r="F4545">
        <f t="shared" si="140"/>
        <v>0.57423599999999997</v>
      </c>
      <c r="G4545">
        <f t="shared" si="141"/>
        <v>8.7547200000000006E-2</v>
      </c>
    </row>
    <row r="4546" spans="1:7" x14ac:dyDescent="0.25">
      <c r="A4546">
        <v>0.57733500000000004</v>
      </c>
      <c r="B4546">
        <v>8.8436000000000001E-2</v>
      </c>
      <c r="C4546">
        <v>0</v>
      </c>
      <c r="F4546">
        <f t="shared" si="140"/>
        <v>0.57733500000000004</v>
      </c>
      <c r="G4546">
        <f t="shared" si="141"/>
        <v>8.8436000000000001E-2</v>
      </c>
    </row>
    <row r="4547" spans="1:7" x14ac:dyDescent="0.25">
      <c r="A4547">
        <v>0.57989599999999997</v>
      </c>
      <c r="B4547">
        <v>8.9000399999999993E-2</v>
      </c>
      <c r="C4547">
        <v>0</v>
      </c>
      <c r="F4547">
        <f t="shared" si="140"/>
        <v>0.57989599999999997</v>
      </c>
      <c r="G4547">
        <f t="shared" si="141"/>
        <v>8.9000399999999993E-2</v>
      </c>
    </row>
    <row r="4548" spans="1:7" x14ac:dyDescent="0.25">
      <c r="A4548">
        <v>0.58247400000000005</v>
      </c>
      <c r="B4548">
        <v>8.9564900000000003E-2</v>
      </c>
      <c r="C4548">
        <v>0</v>
      </c>
      <c r="F4548">
        <f t="shared" si="140"/>
        <v>0.58247400000000005</v>
      </c>
      <c r="G4548">
        <f t="shared" si="141"/>
        <v>8.9564900000000003E-2</v>
      </c>
    </row>
    <row r="4549" spans="1:7" x14ac:dyDescent="0.25">
      <c r="A4549">
        <v>0.584843</v>
      </c>
      <c r="B4549">
        <v>8.9796899999999999E-2</v>
      </c>
      <c r="C4549">
        <v>0</v>
      </c>
      <c r="F4549">
        <f t="shared" si="140"/>
        <v>0.584843</v>
      </c>
      <c r="G4549">
        <f t="shared" si="141"/>
        <v>8.9796899999999999E-2</v>
      </c>
    </row>
    <row r="4550" spans="1:7" x14ac:dyDescent="0.25">
      <c r="A4550">
        <v>0.58713000000000004</v>
      </c>
      <c r="B4550">
        <v>8.9954699999999999E-2</v>
      </c>
      <c r="C4550">
        <v>0</v>
      </c>
      <c r="F4550">
        <f t="shared" ref="F4550:F4613" si="142">A4550</f>
        <v>0.58713000000000004</v>
      </c>
      <c r="G4550">
        <f t="shared" ref="G4550:G4613" si="143">B4550</f>
        <v>8.9954699999999999E-2</v>
      </c>
    </row>
    <row r="4551" spans="1:7" x14ac:dyDescent="0.25">
      <c r="A4551">
        <v>0.58938199999999996</v>
      </c>
      <c r="B4551">
        <v>9.0084499999999998E-2</v>
      </c>
      <c r="C4551">
        <v>0</v>
      </c>
      <c r="F4551">
        <f t="shared" si="142"/>
        <v>0.58938199999999996</v>
      </c>
      <c r="G4551">
        <f t="shared" si="143"/>
        <v>9.0084499999999998E-2</v>
      </c>
    </row>
    <row r="4552" spans="1:7" x14ac:dyDescent="0.25">
      <c r="A4552">
        <v>0.59151900000000002</v>
      </c>
      <c r="B4552">
        <v>9.0128700000000006E-2</v>
      </c>
      <c r="C4552">
        <v>0</v>
      </c>
      <c r="F4552">
        <f t="shared" si="142"/>
        <v>0.59151900000000002</v>
      </c>
      <c r="G4552">
        <f t="shared" si="143"/>
        <v>9.0128700000000006E-2</v>
      </c>
    </row>
    <row r="4553" spans="1:7" x14ac:dyDescent="0.25">
      <c r="A4553">
        <v>0.59365699999999999</v>
      </c>
      <c r="B4553">
        <v>9.01729E-2</v>
      </c>
      <c r="C4553">
        <v>0</v>
      </c>
      <c r="F4553">
        <f t="shared" si="142"/>
        <v>0.59365699999999999</v>
      </c>
      <c r="G4553">
        <f t="shared" si="143"/>
        <v>9.01729E-2</v>
      </c>
    </row>
    <row r="4554" spans="1:7" x14ac:dyDescent="0.25">
      <c r="A4554">
        <v>0.59579400000000005</v>
      </c>
      <c r="B4554">
        <v>9.0190300000000001E-2</v>
      </c>
      <c r="C4554">
        <v>0</v>
      </c>
      <c r="F4554">
        <f t="shared" si="142"/>
        <v>0.59579400000000005</v>
      </c>
      <c r="G4554">
        <f t="shared" si="143"/>
        <v>9.0190300000000001E-2</v>
      </c>
    </row>
    <row r="4555" spans="1:7" x14ac:dyDescent="0.25">
      <c r="A4555">
        <v>0.59793200000000002</v>
      </c>
      <c r="B4555">
        <v>9.0197200000000005E-2</v>
      </c>
      <c r="C4555">
        <v>0</v>
      </c>
      <c r="F4555">
        <f t="shared" si="142"/>
        <v>0.59793200000000002</v>
      </c>
      <c r="G4555">
        <f t="shared" si="143"/>
        <v>9.0197200000000005E-2</v>
      </c>
    </row>
    <row r="4556" spans="1:7" x14ac:dyDescent="0.25">
      <c r="A4556">
        <v>0.60006899999999996</v>
      </c>
      <c r="B4556">
        <v>9.0203500000000006E-2</v>
      </c>
      <c r="C4556">
        <v>0</v>
      </c>
      <c r="F4556">
        <f t="shared" si="142"/>
        <v>0.60006899999999996</v>
      </c>
      <c r="G4556">
        <f t="shared" si="143"/>
        <v>9.0203500000000006E-2</v>
      </c>
    </row>
    <row r="4557" spans="1:7" x14ac:dyDescent="0.25">
      <c r="A4557">
        <v>0.60221199999999997</v>
      </c>
      <c r="B4557">
        <v>9.0173400000000001E-2</v>
      </c>
      <c r="C4557">
        <v>0</v>
      </c>
      <c r="F4557">
        <f t="shared" si="142"/>
        <v>0.60221199999999997</v>
      </c>
      <c r="G4557">
        <f t="shared" si="143"/>
        <v>9.0173400000000001E-2</v>
      </c>
    </row>
    <row r="4558" spans="1:7" x14ac:dyDescent="0.25">
      <c r="A4558">
        <v>0.60435300000000003</v>
      </c>
      <c r="B4558">
        <v>9.0143399999999999E-2</v>
      </c>
      <c r="C4558">
        <v>0</v>
      </c>
      <c r="F4558">
        <f t="shared" si="142"/>
        <v>0.60435300000000003</v>
      </c>
      <c r="G4558">
        <f t="shared" si="143"/>
        <v>9.0143399999999999E-2</v>
      </c>
    </row>
    <row r="4559" spans="1:7" x14ac:dyDescent="0.25">
      <c r="A4559">
        <v>0.60649900000000001</v>
      </c>
      <c r="B4559">
        <v>9.01029E-2</v>
      </c>
      <c r="C4559">
        <v>0</v>
      </c>
      <c r="F4559">
        <f t="shared" si="142"/>
        <v>0.60649900000000001</v>
      </c>
      <c r="G4559">
        <f t="shared" si="143"/>
        <v>9.01029E-2</v>
      </c>
    </row>
    <row r="4560" spans="1:7" x14ac:dyDescent="0.25">
      <c r="A4560">
        <v>0.60865100000000005</v>
      </c>
      <c r="B4560">
        <v>9.0041899999999994E-2</v>
      </c>
      <c r="C4560">
        <v>0</v>
      </c>
      <c r="F4560">
        <f t="shared" si="142"/>
        <v>0.60865100000000005</v>
      </c>
      <c r="G4560">
        <f t="shared" si="143"/>
        <v>9.0041899999999994E-2</v>
      </c>
    </row>
    <row r="4561" spans="1:7" x14ac:dyDescent="0.25">
      <c r="A4561">
        <v>0.61080199999999996</v>
      </c>
      <c r="B4561">
        <v>8.99813E-2</v>
      </c>
      <c r="C4561">
        <v>0</v>
      </c>
      <c r="F4561">
        <f t="shared" si="142"/>
        <v>0.61080199999999996</v>
      </c>
      <c r="G4561">
        <f t="shared" si="143"/>
        <v>8.99813E-2</v>
      </c>
    </row>
    <row r="4562" spans="1:7" x14ac:dyDescent="0.25">
      <c r="A4562">
        <v>0.61310900000000002</v>
      </c>
      <c r="B4562">
        <v>8.9777499999999996E-2</v>
      </c>
      <c r="C4562">
        <v>0</v>
      </c>
      <c r="F4562">
        <f t="shared" si="142"/>
        <v>0.61310900000000002</v>
      </c>
      <c r="G4562">
        <f t="shared" si="143"/>
        <v>8.9777499999999996E-2</v>
      </c>
    </row>
    <row r="4563" spans="1:7" x14ac:dyDescent="0.25">
      <c r="A4563">
        <v>0.61543899999999996</v>
      </c>
      <c r="B4563">
        <v>8.9547299999999996E-2</v>
      </c>
      <c r="C4563">
        <v>0</v>
      </c>
      <c r="F4563">
        <f t="shared" si="142"/>
        <v>0.61543899999999996</v>
      </c>
      <c r="G4563">
        <f t="shared" si="143"/>
        <v>8.9547299999999996E-2</v>
      </c>
    </row>
    <row r="4564" spans="1:7" x14ac:dyDescent="0.25">
      <c r="A4564">
        <v>0.61793900000000002</v>
      </c>
      <c r="B4564">
        <v>8.9169399999999996E-2</v>
      </c>
      <c r="C4564">
        <v>0</v>
      </c>
      <c r="F4564">
        <f t="shared" si="142"/>
        <v>0.61793900000000002</v>
      </c>
      <c r="G4564">
        <f t="shared" si="143"/>
        <v>8.9169399999999996E-2</v>
      </c>
    </row>
    <row r="4565" spans="1:7" x14ac:dyDescent="0.25">
      <c r="A4565">
        <v>0.62065300000000001</v>
      </c>
      <c r="B4565">
        <v>8.84876E-2</v>
      </c>
      <c r="C4565">
        <v>0</v>
      </c>
      <c r="F4565">
        <f t="shared" si="142"/>
        <v>0.62065300000000001</v>
      </c>
      <c r="G4565">
        <f t="shared" si="143"/>
        <v>8.84876E-2</v>
      </c>
    </row>
    <row r="4566" spans="1:7" x14ac:dyDescent="0.25">
      <c r="A4566">
        <v>0.62347300000000005</v>
      </c>
      <c r="B4566">
        <v>8.7727399999999997E-2</v>
      </c>
      <c r="C4566">
        <v>0</v>
      </c>
      <c r="F4566">
        <f t="shared" si="142"/>
        <v>0.62347300000000005</v>
      </c>
      <c r="G4566">
        <f t="shared" si="143"/>
        <v>8.7727399999999997E-2</v>
      </c>
    </row>
    <row r="4567" spans="1:7" x14ac:dyDescent="0.25">
      <c r="A4567">
        <v>0.626695</v>
      </c>
      <c r="B4567">
        <v>8.6758000000000002E-2</v>
      </c>
      <c r="C4567">
        <v>0</v>
      </c>
      <c r="F4567">
        <f t="shared" si="142"/>
        <v>0.626695</v>
      </c>
      <c r="G4567">
        <f t="shared" si="143"/>
        <v>8.6758000000000002E-2</v>
      </c>
    </row>
    <row r="4568" spans="1:7" x14ac:dyDescent="0.25">
      <c r="A4568">
        <v>0.63003600000000004</v>
      </c>
      <c r="B4568">
        <v>8.5769300000000007E-2</v>
      </c>
      <c r="C4568">
        <v>0</v>
      </c>
      <c r="F4568">
        <f t="shared" si="142"/>
        <v>0.63003600000000004</v>
      </c>
      <c r="G4568">
        <f t="shared" si="143"/>
        <v>8.5769300000000007E-2</v>
      </c>
    </row>
    <row r="4569" spans="1:7" x14ac:dyDescent="0.25">
      <c r="A4569">
        <v>0.633571</v>
      </c>
      <c r="B4569">
        <v>8.4446300000000002E-2</v>
      </c>
      <c r="C4569">
        <v>0</v>
      </c>
      <c r="F4569">
        <f t="shared" si="142"/>
        <v>0.633571</v>
      </c>
      <c r="G4569">
        <f t="shared" si="143"/>
        <v>8.4446300000000002E-2</v>
      </c>
    </row>
    <row r="4570" spans="1:7" x14ac:dyDescent="0.25">
      <c r="A4570">
        <v>0.63732299999999997</v>
      </c>
      <c r="B4570">
        <v>8.2443799999999998E-2</v>
      </c>
      <c r="C4570">
        <v>0</v>
      </c>
      <c r="F4570">
        <f t="shared" si="142"/>
        <v>0.63732299999999997</v>
      </c>
      <c r="G4570">
        <f t="shared" si="143"/>
        <v>8.2443799999999998E-2</v>
      </c>
    </row>
    <row r="4571" spans="1:7" x14ac:dyDescent="0.25">
      <c r="A4571">
        <v>0.64119999999999999</v>
      </c>
      <c r="B4571">
        <v>8.0439800000000006E-2</v>
      </c>
      <c r="C4571">
        <v>0</v>
      </c>
      <c r="F4571">
        <f t="shared" si="142"/>
        <v>0.64119999999999999</v>
      </c>
      <c r="G4571">
        <f t="shared" si="143"/>
        <v>8.0439800000000006E-2</v>
      </c>
    </row>
    <row r="4572" spans="1:7" x14ac:dyDescent="0.25">
      <c r="A4572">
        <v>0.64521799999999996</v>
      </c>
      <c r="B4572">
        <v>7.8619099999999997E-2</v>
      </c>
      <c r="C4572">
        <v>0</v>
      </c>
      <c r="F4572">
        <f t="shared" si="142"/>
        <v>0.64521799999999996</v>
      </c>
      <c r="G4572">
        <f t="shared" si="143"/>
        <v>7.8619099999999997E-2</v>
      </c>
    </row>
    <row r="4573" spans="1:7" x14ac:dyDescent="0.25">
      <c r="A4573">
        <v>0.64915900000000004</v>
      </c>
      <c r="B4573">
        <v>7.6721600000000001E-2</v>
      </c>
      <c r="C4573">
        <v>0</v>
      </c>
      <c r="F4573">
        <f t="shared" si="142"/>
        <v>0.64915900000000004</v>
      </c>
      <c r="G4573">
        <f t="shared" si="143"/>
        <v>7.6721600000000001E-2</v>
      </c>
    </row>
    <row r="4574" spans="1:7" x14ac:dyDescent="0.25">
      <c r="A4574">
        <v>0.65307199999999999</v>
      </c>
      <c r="B4574">
        <v>7.4655899999999997E-2</v>
      </c>
      <c r="C4574">
        <v>0</v>
      </c>
      <c r="F4574">
        <f t="shared" si="142"/>
        <v>0.65307199999999999</v>
      </c>
      <c r="G4574">
        <f t="shared" si="143"/>
        <v>7.4655899999999997E-2</v>
      </c>
    </row>
    <row r="4575" spans="1:7" x14ac:dyDescent="0.25">
      <c r="A4575">
        <v>0.65707700000000002</v>
      </c>
      <c r="B4575">
        <v>7.2654999999999997E-2</v>
      </c>
      <c r="C4575">
        <v>0</v>
      </c>
      <c r="F4575">
        <f t="shared" si="142"/>
        <v>0.65707700000000002</v>
      </c>
      <c r="G4575">
        <f t="shared" si="143"/>
        <v>7.2654999999999997E-2</v>
      </c>
    </row>
    <row r="4576" spans="1:7" x14ac:dyDescent="0.25">
      <c r="A4576">
        <v>0.66113699999999997</v>
      </c>
      <c r="B4576">
        <v>7.0669200000000001E-2</v>
      </c>
      <c r="C4576">
        <v>0</v>
      </c>
      <c r="F4576">
        <f t="shared" si="142"/>
        <v>0.66113699999999997</v>
      </c>
      <c r="G4576">
        <f t="shared" si="143"/>
        <v>7.0669200000000001E-2</v>
      </c>
    </row>
    <row r="4577" spans="1:7" x14ac:dyDescent="0.25">
      <c r="A4577">
        <v>0.66517099999999996</v>
      </c>
      <c r="B4577">
        <v>6.84221E-2</v>
      </c>
      <c r="C4577">
        <v>0</v>
      </c>
      <c r="F4577">
        <f t="shared" si="142"/>
        <v>0.66517099999999996</v>
      </c>
      <c r="G4577">
        <f t="shared" si="143"/>
        <v>6.84221E-2</v>
      </c>
    </row>
    <row r="4578" spans="1:7" x14ac:dyDescent="0.25">
      <c r="A4578">
        <v>0.66917099999999996</v>
      </c>
      <c r="B4578">
        <v>6.6034499999999996E-2</v>
      </c>
      <c r="C4578">
        <v>0</v>
      </c>
      <c r="F4578">
        <f t="shared" si="142"/>
        <v>0.66917099999999996</v>
      </c>
      <c r="G4578">
        <f t="shared" si="143"/>
        <v>6.6034499999999996E-2</v>
      </c>
    </row>
    <row r="4579" spans="1:7" x14ac:dyDescent="0.25">
      <c r="A4579">
        <v>0.67318800000000001</v>
      </c>
      <c r="B4579">
        <v>6.3818399999999997E-2</v>
      </c>
      <c r="C4579">
        <v>0</v>
      </c>
      <c r="F4579">
        <f t="shared" si="142"/>
        <v>0.67318800000000001</v>
      </c>
      <c r="G4579">
        <f t="shared" si="143"/>
        <v>6.3818399999999997E-2</v>
      </c>
    </row>
    <row r="4580" spans="1:7" x14ac:dyDescent="0.25">
      <c r="A4580">
        <v>0.67721299999999995</v>
      </c>
      <c r="B4580">
        <v>6.1640800000000003E-2</v>
      </c>
      <c r="C4580">
        <v>0</v>
      </c>
      <c r="F4580">
        <f t="shared" si="142"/>
        <v>0.67721299999999995</v>
      </c>
      <c r="G4580">
        <f t="shared" si="143"/>
        <v>6.1640800000000003E-2</v>
      </c>
    </row>
    <row r="4581" spans="1:7" x14ac:dyDescent="0.25">
      <c r="A4581">
        <v>0.68124899999999999</v>
      </c>
      <c r="B4581">
        <v>5.9316000000000001E-2</v>
      </c>
      <c r="C4581">
        <v>0</v>
      </c>
      <c r="F4581">
        <f t="shared" si="142"/>
        <v>0.68124899999999999</v>
      </c>
      <c r="G4581">
        <f t="shared" si="143"/>
        <v>5.9316000000000001E-2</v>
      </c>
    </row>
    <row r="4582" spans="1:7" x14ac:dyDescent="0.25">
      <c r="A4582">
        <v>0.68529300000000004</v>
      </c>
      <c r="B4582">
        <v>5.6823899999999997E-2</v>
      </c>
      <c r="C4582">
        <v>0</v>
      </c>
      <c r="F4582">
        <f t="shared" si="142"/>
        <v>0.68529300000000004</v>
      </c>
      <c r="G4582">
        <f t="shared" si="143"/>
        <v>5.6823899999999997E-2</v>
      </c>
    </row>
    <row r="4583" spans="1:7" x14ac:dyDescent="0.25">
      <c r="A4583">
        <v>0.689249</v>
      </c>
      <c r="B4583">
        <v>5.4250100000000002E-2</v>
      </c>
      <c r="C4583">
        <v>0</v>
      </c>
      <c r="F4583">
        <f t="shared" si="142"/>
        <v>0.689249</v>
      </c>
      <c r="G4583">
        <f t="shared" si="143"/>
        <v>5.4250100000000002E-2</v>
      </c>
    </row>
    <row r="4584" spans="1:7" x14ac:dyDescent="0.25">
      <c r="A4584">
        <v>0.69311199999999995</v>
      </c>
      <c r="B4584">
        <v>5.1729400000000002E-2</v>
      </c>
      <c r="C4584">
        <v>0</v>
      </c>
      <c r="F4584">
        <f t="shared" si="142"/>
        <v>0.69311199999999995</v>
      </c>
      <c r="G4584">
        <f t="shared" si="143"/>
        <v>5.1729400000000002E-2</v>
      </c>
    </row>
    <row r="4585" spans="1:7" x14ac:dyDescent="0.25">
      <c r="A4585">
        <v>0.69689299999999998</v>
      </c>
      <c r="B4585">
        <v>4.9304599999999997E-2</v>
      </c>
      <c r="C4585">
        <v>0</v>
      </c>
      <c r="F4585">
        <f t="shared" si="142"/>
        <v>0.69689299999999998</v>
      </c>
      <c r="G4585">
        <f t="shared" si="143"/>
        <v>4.9304599999999997E-2</v>
      </c>
    </row>
    <row r="4586" spans="1:7" x14ac:dyDescent="0.25">
      <c r="A4586">
        <v>0.70061499999999999</v>
      </c>
      <c r="B4586">
        <v>4.6974399999999999E-2</v>
      </c>
      <c r="C4586">
        <v>0</v>
      </c>
      <c r="F4586">
        <f t="shared" si="142"/>
        <v>0.70061499999999999</v>
      </c>
      <c r="G4586">
        <f t="shared" si="143"/>
        <v>4.6974399999999999E-2</v>
      </c>
    </row>
    <row r="4587" spans="1:7" x14ac:dyDescent="0.25">
      <c r="A4587">
        <v>0.70435800000000004</v>
      </c>
      <c r="B4587">
        <v>4.47426E-2</v>
      </c>
      <c r="C4587">
        <v>0</v>
      </c>
      <c r="F4587">
        <f t="shared" si="142"/>
        <v>0.70435800000000004</v>
      </c>
      <c r="G4587">
        <f t="shared" si="143"/>
        <v>4.47426E-2</v>
      </c>
    </row>
    <row r="4588" spans="1:7" x14ac:dyDescent="0.25">
      <c r="A4588">
        <v>0.708179</v>
      </c>
      <c r="B4588">
        <v>4.2594399999999998E-2</v>
      </c>
      <c r="C4588">
        <v>0</v>
      </c>
      <c r="F4588">
        <f t="shared" si="142"/>
        <v>0.708179</v>
      </c>
      <c r="G4588">
        <f t="shared" si="143"/>
        <v>4.2594399999999998E-2</v>
      </c>
    </row>
    <row r="4589" spans="1:7" x14ac:dyDescent="0.25">
      <c r="A4589">
        <v>0.71204100000000004</v>
      </c>
      <c r="B4589">
        <v>4.0510299999999999E-2</v>
      </c>
      <c r="C4589">
        <v>0</v>
      </c>
      <c r="F4589">
        <f t="shared" si="142"/>
        <v>0.71204100000000004</v>
      </c>
      <c r="G4589">
        <f t="shared" si="143"/>
        <v>4.0510299999999999E-2</v>
      </c>
    </row>
    <row r="4590" spans="1:7" x14ac:dyDescent="0.25">
      <c r="A4590">
        <v>0.71584199999999998</v>
      </c>
      <c r="B4590">
        <v>3.8410600000000003E-2</v>
      </c>
      <c r="C4590">
        <v>0</v>
      </c>
      <c r="F4590">
        <f t="shared" si="142"/>
        <v>0.71584199999999998</v>
      </c>
      <c r="G4590">
        <f t="shared" si="143"/>
        <v>3.8410600000000003E-2</v>
      </c>
    </row>
    <row r="4591" spans="1:7" x14ac:dyDescent="0.25">
      <c r="A4591">
        <v>0.71955199999999997</v>
      </c>
      <c r="B4591">
        <v>3.62291E-2</v>
      </c>
      <c r="C4591">
        <v>0</v>
      </c>
      <c r="F4591">
        <f t="shared" si="142"/>
        <v>0.71955199999999997</v>
      </c>
      <c r="G4591">
        <f t="shared" si="143"/>
        <v>3.62291E-2</v>
      </c>
    </row>
    <row r="4592" spans="1:7" x14ac:dyDescent="0.25">
      <c r="A4592">
        <v>0.72317600000000004</v>
      </c>
      <c r="B4592">
        <v>3.3975600000000002E-2</v>
      </c>
      <c r="C4592">
        <v>0</v>
      </c>
      <c r="F4592">
        <f t="shared" si="142"/>
        <v>0.72317600000000004</v>
      </c>
      <c r="G4592">
        <f t="shared" si="143"/>
        <v>3.3975600000000002E-2</v>
      </c>
    </row>
    <row r="4593" spans="1:7" x14ac:dyDescent="0.25">
      <c r="A4593">
        <v>0.72670500000000005</v>
      </c>
      <c r="B4593">
        <v>3.1800799999999997E-2</v>
      </c>
      <c r="C4593">
        <v>0</v>
      </c>
      <c r="F4593">
        <f t="shared" si="142"/>
        <v>0.72670500000000005</v>
      </c>
      <c r="G4593">
        <f t="shared" si="143"/>
        <v>3.1800799999999997E-2</v>
      </c>
    </row>
    <row r="4594" spans="1:7" x14ac:dyDescent="0.25">
      <c r="A4594">
        <v>0.730209</v>
      </c>
      <c r="B4594">
        <v>2.9741699999999999E-2</v>
      </c>
      <c r="C4594">
        <v>0</v>
      </c>
      <c r="F4594">
        <f t="shared" si="142"/>
        <v>0.730209</v>
      </c>
      <c r="G4594">
        <f t="shared" si="143"/>
        <v>2.9741699999999999E-2</v>
      </c>
    </row>
    <row r="4595" spans="1:7" x14ac:dyDescent="0.25">
      <c r="A4595">
        <v>0.73368299999999997</v>
      </c>
      <c r="B4595">
        <v>2.7654700000000001E-2</v>
      </c>
      <c r="C4595">
        <v>0</v>
      </c>
      <c r="F4595">
        <f t="shared" si="142"/>
        <v>0.73368299999999997</v>
      </c>
      <c r="G4595">
        <f t="shared" si="143"/>
        <v>2.7654700000000001E-2</v>
      </c>
    </row>
    <row r="4596" spans="1:7" x14ac:dyDescent="0.25">
      <c r="A4596">
        <v>0.73714999999999997</v>
      </c>
      <c r="B4596">
        <v>2.55798E-2</v>
      </c>
      <c r="C4596">
        <v>0</v>
      </c>
      <c r="F4596">
        <f t="shared" si="142"/>
        <v>0.73714999999999997</v>
      </c>
      <c r="G4596">
        <f t="shared" si="143"/>
        <v>2.55798E-2</v>
      </c>
    </row>
    <row r="4597" spans="1:7" x14ac:dyDescent="0.25">
      <c r="A4597">
        <v>0.74075199999999997</v>
      </c>
      <c r="B4597">
        <v>2.3684299999999998E-2</v>
      </c>
      <c r="C4597">
        <v>0</v>
      </c>
      <c r="F4597">
        <f t="shared" si="142"/>
        <v>0.74075199999999997</v>
      </c>
      <c r="G4597">
        <f t="shared" si="143"/>
        <v>2.3684299999999998E-2</v>
      </c>
    </row>
    <row r="4598" spans="1:7" x14ac:dyDescent="0.25">
      <c r="A4598">
        <v>0.74446199999999996</v>
      </c>
      <c r="B4598">
        <v>2.1896800000000001E-2</v>
      </c>
      <c r="C4598">
        <v>0</v>
      </c>
      <c r="F4598">
        <f t="shared" si="142"/>
        <v>0.74446199999999996</v>
      </c>
      <c r="G4598">
        <f t="shared" si="143"/>
        <v>2.1896800000000001E-2</v>
      </c>
    </row>
    <row r="4599" spans="1:7" x14ac:dyDescent="0.25">
      <c r="A4599">
        <v>0.74816099999999996</v>
      </c>
      <c r="B4599">
        <v>1.9944799999999999E-2</v>
      </c>
      <c r="C4599">
        <v>0</v>
      </c>
      <c r="F4599">
        <f t="shared" si="142"/>
        <v>0.74816099999999996</v>
      </c>
      <c r="G4599">
        <f t="shared" si="143"/>
        <v>1.9944799999999999E-2</v>
      </c>
    </row>
    <row r="4600" spans="1:7" x14ac:dyDescent="0.25">
      <c r="A4600">
        <v>0.75200100000000003</v>
      </c>
      <c r="B4600">
        <v>1.79706E-2</v>
      </c>
      <c r="C4600">
        <v>0</v>
      </c>
      <c r="F4600">
        <f t="shared" si="142"/>
        <v>0.75200100000000003</v>
      </c>
      <c r="G4600">
        <f t="shared" si="143"/>
        <v>1.79706E-2</v>
      </c>
    </row>
    <row r="4601" spans="1:7" x14ac:dyDescent="0.25">
      <c r="A4601">
        <v>0.75625200000000004</v>
      </c>
      <c r="B4601">
        <v>1.6323600000000001E-2</v>
      </c>
      <c r="C4601">
        <v>0</v>
      </c>
      <c r="F4601">
        <f t="shared" si="142"/>
        <v>0.75625200000000004</v>
      </c>
      <c r="G4601">
        <f t="shared" si="143"/>
        <v>1.6323600000000001E-2</v>
      </c>
    </row>
    <row r="4602" spans="1:7" x14ac:dyDescent="0.25">
      <c r="A4602">
        <v>0.76109000000000004</v>
      </c>
      <c r="B4602">
        <v>1.4775E-2</v>
      </c>
      <c r="C4602">
        <v>0</v>
      </c>
      <c r="F4602">
        <f t="shared" si="142"/>
        <v>0.76109000000000004</v>
      </c>
      <c r="G4602">
        <f t="shared" si="143"/>
        <v>1.4775E-2</v>
      </c>
    </row>
    <row r="4603" spans="1:7" x14ac:dyDescent="0.25">
      <c r="A4603">
        <v>0.76648899999999998</v>
      </c>
      <c r="B4603">
        <v>1.31098E-2</v>
      </c>
      <c r="C4603">
        <v>0</v>
      </c>
      <c r="F4603">
        <f t="shared" si="142"/>
        <v>0.76648899999999998</v>
      </c>
      <c r="G4603">
        <f t="shared" si="143"/>
        <v>1.31098E-2</v>
      </c>
    </row>
    <row r="4604" spans="1:7" x14ac:dyDescent="0.25">
      <c r="A4604">
        <v>0.77291799999999999</v>
      </c>
      <c r="B4604">
        <v>1.25465E-2</v>
      </c>
      <c r="C4604">
        <v>0</v>
      </c>
      <c r="F4604">
        <f t="shared" si="142"/>
        <v>0.77291799999999999</v>
      </c>
      <c r="G4604">
        <f t="shared" si="143"/>
        <v>1.25465E-2</v>
      </c>
    </row>
    <row r="4605" spans="1:7" x14ac:dyDescent="0.25">
      <c r="A4605">
        <v>0.78041499999999997</v>
      </c>
      <c r="B4605">
        <v>1.32541E-2</v>
      </c>
      <c r="C4605">
        <v>0</v>
      </c>
      <c r="F4605">
        <f t="shared" si="142"/>
        <v>0.78041499999999997</v>
      </c>
      <c r="G4605">
        <f t="shared" si="143"/>
        <v>1.32541E-2</v>
      </c>
    </row>
    <row r="4606" spans="1:7" x14ac:dyDescent="0.25">
      <c r="A4606">
        <v>0.41921900000000001</v>
      </c>
      <c r="B4606">
        <v>1.37825E-2</v>
      </c>
      <c r="C4606">
        <v>0</v>
      </c>
      <c r="F4606">
        <f t="shared" si="142"/>
        <v>0.41921900000000001</v>
      </c>
      <c r="G4606">
        <f t="shared" si="143"/>
        <v>1.37825E-2</v>
      </c>
    </row>
    <row r="4607" spans="1:7" x14ac:dyDescent="0.25">
      <c r="A4607">
        <v>0.42618099999999998</v>
      </c>
      <c r="B4607">
        <v>1.32189E-2</v>
      </c>
      <c r="C4607">
        <v>0</v>
      </c>
      <c r="F4607">
        <f t="shared" si="142"/>
        <v>0.42618099999999998</v>
      </c>
      <c r="G4607">
        <f t="shared" si="143"/>
        <v>1.32189E-2</v>
      </c>
    </row>
    <row r="4608" spans="1:7" x14ac:dyDescent="0.25">
      <c r="A4608">
        <v>0.43190699999999999</v>
      </c>
      <c r="B4608">
        <v>1.4097699999999999E-2</v>
      </c>
      <c r="C4608">
        <v>0</v>
      </c>
      <c r="F4608">
        <f t="shared" si="142"/>
        <v>0.43190699999999999</v>
      </c>
      <c r="G4608">
        <f t="shared" si="143"/>
        <v>1.4097699999999999E-2</v>
      </c>
    </row>
    <row r="4609" spans="1:7" x14ac:dyDescent="0.25">
      <c r="A4609">
        <v>0.43681700000000001</v>
      </c>
      <c r="B4609">
        <v>1.56054E-2</v>
      </c>
      <c r="C4609">
        <v>0</v>
      </c>
      <c r="F4609">
        <f t="shared" si="142"/>
        <v>0.43681700000000001</v>
      </c>
      <c r="G4609">
        <f t="shared" si="143"/>
        <v>1.56054E-2</v>
      </c>
    </row>
    <row r="4610" spans="1:7" x14ac:dyDescent="0.25">
      <c r="A4610">
        <v>0.44117499999999998</v>
      </c>
      <c r="B4610">
        <v>1.6987800000000001E-2</v>
      </c>
      <c r="C4610">
        <v>0</v>
      </c>
      <c r="F4610">
        <f t="shared" si="142"/>
        <v>0.44117499999999998</v>
      </c>
      <c r="G4610">
        <f t="shared" si="143"/>
        <v>1.6987800000000001E-2</v>
      </c>
    </row>
    <row r="4611" spans="1:7" x14ac:dyDescent="0.25">
      <c r="A4611">
        <v>0.44502599999999998</v>
      </c>
      <c r="B4611">
        <v>1.86313E-2</v>
      </c>
      <c r="C4611">
        <v>0</v>
      </c>
      <c r="F4611">
        <f t="shared" si="142"/>
        <v>0.44502599999999998</v>
      </c>
      <c r="G4611">
        <f t="shared" si="143"/>
        <v>1.86313E-2</v>
      </c>
    </row>
    <row r="4612" spans="1:7" x14ac:dyDescent="0.25">
      <c r="A4612">
        <v>0.448654</v>
      </c>
      <c r="B4612">
        <v>2.0478799999999998E-2</v>
      </c>
      <c r="C4612">
        <v>0</v>
      </c>
      <c r="F4612">
        <f t="shared" si="142"/>
        <v>0.448654</v>
      </c>
      <c r="G4612">
        <f t="shared" si="143"/>
        <v>2.0478799999999998E-2</v>
      </c>
    </row>
    <row r="4613" spans="1:7" x14ac:dyDescent="0.25">
      <c r="A4613">
        <v>0.452158</v>
      </c>
      <c r="B4613">
        <v>2.2388399999999999E-2</v>
      </c>
      <c r="C4613">
        <v>0</v>
      </c>
      <c r="F4613">
        <f t="shared" si="142"/>
        <v>0.452158</v>
      </c>
      <c r="G4613">
        <f t="shared" si="143"/>
        <v>2.2388399999999999E-2</v>
      </c>
    </row>
    <row r="4614" spans="1:7" x14ac:dyDescent="0.25">
      <c r="A4614">
        <v>0.455675</v>
      </c>
      <c r="B4614">
        <v>2.4228E-2</v>
      </c>
      <c r="C4614">
        <v>0</v>
      </c>
      <c r="F4614">
        <f t="shared" ref="F4614:F4677" si="144">A4614</f>
        <v>0.455675</v>
      </c>
      <c r="G4614">
        <f t="shared" ref="G4614:G4677" si="145">B4614</f>
        <v>2.4228E-2</v>
      </c>
    </row>
    <row r="4615" spans="1:7" x14ac:dyDescent="0.25">
      <c r="A4615">
        <v>0.459233</v>
      </c>
      <c r="B4615">
        <v>2.6068399999999999E-2</v>
      </c>
      <c r="C4615">
        <v>0</v>
      </c>
      <c r="F4615">
        <f t="shared" si="144"/>
        <v>0.459233</v>
      </c>
      <c r="G4615">
        <f t="shared" si="145"/>
        <v>2.6068399999999999E-2</v>
      </c>
    </row>
    <row r="4616" spans="1:7" x14ac:dyDescent="0.25">
      <c r="A4616">
        <v>0.46274599999999999</v>
      </c>
      <c r="B4616">
        <v>2.8058300000000001E-2</v>
      </c>
      <c r="C4616">
        <v>0</v>
      </c>
      <c r="F4616">
        <f t="shared" si="144"/>
        <v>0.46274599999999999</v>
      </c>
      <c r="G4616">
        <f t="shared" si="145"/>
        <v>2.8058300000000001E-2</v>
      </c>
    </row>
    <row r="4617" spans="1:7" x14ac:dyDescent="0.25">
      <c r="A4617">
        <v>0.46625</v>
      </c>
      <c r="B4617">
        <v>3.0127999999999999E-2</v>
      </c>
      <c r="C4617">
        <v>0</v>
      </c>
      <c r="F4617">
        <f t="shared" si="144"/>
        <v>0.46625</v>
      </c>
      <c r="G4617">
        <f t="shared" si="145"/>
        <v>3.0127999999999999E-2</v>
      </c>
    </row>
    <row r="4618" spans="1:7" x14ac:dyDescent="0.25">
      <c r="A4618">
        <v>0.46977400000000002</v>
      </c>
      <c r="B4618">
        <v>3.2152800000000002E-2</v>
      </c>
      <c r="C4618">
        <v>0</v>
      </c>
      <c r="F4618">
        <f t="shared" si="144"/>
        <v>0.46977400000000002</v>
      </c>
      <c r="G4618">
        <f t="shared" si="145"/>
        <v>3.2152800000000002E-2</v>
      </c>
    </row>
    <row r="4619" spans="1:7" x14ac:dyDescent="0.25">
      <c r="A4619">
        <v>0.47335500000000003</v>
      </c>
      <c r="B4619">
        <v>3.4182999999999998E-2</v>
      </c>
      <c r="C4619">
        <v>0</v>
      </c>
      <c r="F4619">
        <f t="shared" si="144"/>
        <v>0.47335500000000003</v>
      </c>
      <c r="G4619">
        <f t="shared" si="145"/>
        <v>3.4182999999999998E-2</v>
      </c>
    </row>
    <row r="4620" spans="1:7" x14ac:dyDescent="0.25">
      <c r="A4620">
        <v>0.476997</v>
      </c>
      <c r="B4620">
        <v>3.6285400000000002E-2</v>
      </c>
      <c r="C4620">
        <v>0</v>
      </c>
      <c r="F4620">
        <f t="shared" si="144"/>
        <v>0.476997</v>
      </c>
      <c r="G4620">
        <f t="shared" si="145"/>
        <v>3.6285400000000002E-2</v>
      </c>
    </row>
    <row r="4621" spans="1:7" x14ac:dyDescent="0.25">
      <c r="A4621">
        <v>0.48067700000000002</v>
      </c>
      <c r="B4621">
        <v>3.8459800000000002E-2</v>
      </c>
      <c r="C4621">
        <v>0</v>
      </c>
      <c r="F4621">
        <f t="shared" si="144"/>
        <v>0.48067700000000002</v>
      </c>
      <c r="G4621">
        <f t="shared" si="145"/>
        <v>3.8459800000000002E-2</v>
      </c>
    </row>
    <row r="4622" spans="1:7" x14ac:dyDescent="0.25">
      <c r="A4622">
        <v>0.48430499999999999</v>
      </c>
      <c r="B4622">
        <v>4.0671300000000001E-2</v>
      </c>
      <c r="C4622">
        <v>0</v>
      </c>
      <c r="F4622">
        <f t="shared" si="144"/>
        <v>0.48430499999999999</v>
      </c>
      <c r="G4622">
        <f t="shared" si="145"/>
        <v>4.0671300000000001E-2</v>
      </c>
    </row>
    <row r="4623" spans="1:7" x14ac:dyDescent="0.25">
      <c r="A4623">
        <v>0.48789399999999999</v>
      </c>
      <c r="B4623">
        <v>4.2912899999999997E-2</v>
      </c>
      <c r="C4623">
        <v>0</v>
      </c>
      <c r="F4623">
        <f t="shared" si="144"/>
        <v>0.48789399999999999</v>
      </c>
      <c r="G4623">
        <f t="shared" si="145"/>
        <v>4.2912899999999997E-2</v>
      </c>
    </row>
    <row r="4624" spans="1:7" x14ac:dyDescent="0.25">
      <c r="A4624">
        <v>0.49156300000000003</v>
      </c>
      <c r="B4624">
        <v>4.5194900000000003E-2</v>
      </c>
      <c r="C4624">
        <v>0</v>
      </c>
      <c r="F4624">
        <f t="shared" si="144"/>
        <v>0.49156300000000003</v>
      </c>
      <c r="G4624">
        <f t="shared" si="145"/>
        <v>4.5194900000000003E-2</v>
      </c>
    </row>
    <row r="4625" spans="1:7" x14ac:dyDescent="0.25">
      <c r="A4625">
        <v>0.49533500000000003</v>
      </c>
      <c r="B4625">
        <v>4.7472800000000002E-2</v>
      </c>
      <c r="C4625">
        <v>0</v>
      </c>
      <c r="F4625">
        <f t="shared" si="144"/>
        <v>0.49533500000000003</v>
      </c>
      <c r="G4625">
        <f t="shared" si="145"/>
        <v>4.7472800000000002E-2</v>
      </c>
    </row>
    <row r="4626" spans="1:7" x14ac:dyDescent="0.25">
      <c r="A4626">
        <v>0.49918800000000002</v>
      </c>
      <c r="B4626">
        <v>4.9747899999999998E-2</v>
      </c>
      <c r="C4626">
        <v>0</v>
      </c>
      <c r="F4626">
        <f t="shared" si="144"/>
        <v>0.49918800000000002</v>
      </c>
      <c r="G4626">
        <f t="shared" si="145"/>
        <v>4.9747899999999998E-2</v>
      </c>
    </row>
    <row r="4627" spans="1:7" x14ac:dyDescent="0.25">
      <c r="A4627">
        <v>0.50311399999999995</v>
      </c>
      <c r="B4627">
        <v>5.2036499999999999E-2</v>
      </c>
      <c r="C4627">
        <v>0</v>
      </c>
      <c r="F4627">
        <f t="shared" si="144"/>
        <v>0.50311399999999995</v>
      </c>
      <c r="G4627">
        <f t="shared" si="145"/>
        <v>5.2036499999999999E-2</v>
      </c>
    </row>
    <row r="4628" spans="1:7" x14ac:dyDescent="0.25">
      <c r="A4628">
        <v>0.50708399999999998</v>
      </c>
      <c r="B4628">
        <v>5.4273500000000002E-2</v>
      </c>
      <c r="C4628">
        <v>0</v>
      </c>
      <c r="F4628">
        <f t="shared" si="144"/>
        <v>0.50708399999999998</v>
      </c>
      <c r="G4628">
        <f t="shared" si="145"/>
        <v>5.4273500000000002E-2</v>
      </c>
    </row>
    <row r="4629" spans="1:7" x14ac:dyDescent="0.25">
      <c r="A4629">
        <v>0.51106399999999996</v>
      </c>
      <c r="B4629">
        <v>5.6503299999999999E-2</v>
      </c>
      <c r="C4629">
        <v>0</v>
      </c>
      <c r="F4629">
        <f t="shared" si="144"/>
        <v>0.51106399999999996</v>
      </c>
      <c r="G4629">
        <f t="shared" si="145"/>
        <v>5.6503299999999999E-2</v>
      </c>
    </row>
    <row r="4630" spans="1:7" x14ac:dyDescent="0.25">
      <c r="A4630">
        <v>0.515065</v>
      </c>
      <c r="B4630">
        <v>5.8810500000000002E-2</v>
      </c>
      <c r="C4630">
        <v>0</v>
      </c>
      <c r="F4630">
        <f t="shared" si="144"/>
        <v>0.515065</v>
      </c>
      <c r="G4630">
        <f t="shared" si="145"/>
        <v>5.8810500000000002E-2</v>
      </c>
    </row>
    <row r="4631" spans="1:7" x14ac:dyDescent="0.25">
      <c r="A4631">
        <v>0.51904399999999995</v>
      </c>
      <c r="B4631">
        <v>6.1170599999999999E-2</v>
      </c>
      <c r="C4631">
        <v>0</v>
      </c>
      <c r="F4631">
        <f t="shared" si="144"/>
        <v>0.51904399999999995</v>
      </c>
      <c r="G4631">
        <f t="shared" si="145"/>
        <v>6.1170599999999999E-2</v>
      </c>
    </row>
    <row r="4632" spans="1:7" x14ac:dyDescent="0.25">
      <c r="A4632">
        <v>0.52300199999999997</v>
      </c>
      <c r="B4632">
        <v>6.3591999999999996E-2</v>
      </c>
      <c r="C4632">
        <v>0</v>
      </c>
      <c r="F4632">
        <f t="shared" si="144"/>
        <v>0.52300199999999997</v>
      </c>
      <c r="G4632">
        <f t="shared" si="145"/>
        <v>6.3591999999999996E-2</v>
      </c>
    </row>
    <row r="4633" spans="1:7" x14ac:dyDescent="0.25">
      <c r="A4633">
        <v>0.52700199999999997</v>
      </c>
      <c r="B4633">
        <v>6.6002699999999997E-2</v>
      </c>
      <c r="C4633">
        <v>0</v>
      </c>
      <c r="F4633">
        <f t="shared" si="144"/>
        <v>0.52700199999999997</v>
      </c>
      <c r="G4633">
        <f t="shared" si="145"/>
        <v>6.6002699999999997E-2</v>
      </c>
    </row>
    <row r="4634" spans="1:7" x14ac:dyDescent="0.25">
      <c r="A4634">
        <v>0.53108</v>
      </c>
      <c r="B4634">
        <v>6.8240499999999996E-2</v>
      </c>
      <c r="C4634">
        <v>0</v>
      </c>
      <c r="F4634">
        <f t="shared" si="144"/>
        <v>0.53108</v>
      </c>
      <c r="G4634">
        <f t="shared" si="145"/>
        <v>6.8240499999999996E-2</v>
      </c>
    </row>
    <row r="4635" spans="1:7" x14ac:dyDescent="0.25">
      <c r="A4635">
        <v>0.53518399999999999</v>
      </c>
      <c r="B4635">
        <v>7.0321300000000003E-2</v>
      </c>
      <c r="C4635">
        <v>0</v>
      </c>
      <c r="F4635">
        <f t="shared" si="144"/>
        <v>0.53518399999999999</v>
      </c>
      <c r="G4635">
        <f t="shared" si="145"/>
        <v>7.0321300000000003E-2</v>
      </c>
    </row>
    <row r="4636" spans="1:7" x14ac:dyDescent="0.25">
      <c r="A4636">
        <v>0.53914499999999999</v>
      </c>
      <c r="B4636">
        <v>7.2567199999999998E-2</v>
      </c>
      <c r="C4636">
        <v>0</v>
      </c>
      <c r="F4636">
        <f t="shared" si="144"/>
        <v>0.53914499999999999</v>
      </c>
      <c r="G4636">
        <f t="shared" si="145"/>
        <v>7.2567199999999998E-2</v>
      </c>
    </row>
    <row r="4637" spans="1:7" x14ac:dyDescent="0.25">
      <c r="A4637">
        <v>0.54309600000000002</v>
      </c>
      <c r="B4637">
        <v>7.4930700000000003E-2</v>
      </c>
      <c r="C4637">
        <v>0</v>
      </c>
      <c r="F4637">
        <f t="shared" si="144"/>
        <v>0.54309600000000002</v>
      </c>
      <c r="G4637">
        <f t="shared" si="145"/>
        <v>7.4930700000000003E-2</v>
      </c>
    </row>
    <row r="4638" spans="1:7" x14ac:dyDescent="0.25">
      <c r="A4638">
        <v>0.54715499999999995</v>
      </c>
      <c r="B4638">
        <v>7.7051599999999998E-2</v>
      </c>
      <c r="C4638">
        <v>0</v>
      </c>
      <c r="F4638">
        <f t="shared" si="144"/>
        <v>0.54715499999999995</v>
      </c>
      <c r="G4638">
        <f t="shared" si="145"/>
        <v>7.7051599999999998E-2</v>
      </c>
    </row>
    <row r="4639" spans="1:7" x14ac:dyDescent="0.25">
      <c r="A4639">
        <v>0.55126200000000003</v>
      </c>
      <c r="B4639">
        <v>7.9059299999999999E-2</v>
      </c>
      <c r="C4639">
        <v>0</v>
      </c>
      <c r="F4639">
        <f t="shared" si="144"/>
        <v>0.55126200000000003</v>
      </c>
      <c r="G4639">
        <f t="shared" si="145"/>
        <v>7.9059299999999999E-2</v>
      </c>
    </row>
    <row r="4640" spans="1:7" x14ac:dyDescent="0.25">
      <c r="A4640">
        <v>0.55524200000000001</v>
      </c>
      <c r="B4640">
        <v>8.1188999999999997E-2</v>
      </c>
      <c r="C4640">
        <v>0</v>
      </c>
      <c r="F4640">
        <f t="shared" si="144"/>
        <v>0.55524200000000001</v>
      </c>
      <c r="G4640">
        <f t="shared" si="145"/>
        <v>8.1188999999999997E-2</v>
      </c>
    </row>
    <row r="4641" spans="1:7" x14ac:dyDescent="0.25">
      <c r="A4641">
        <v>0.55915199999999998</v>
      </c>
      <c r="B4641">
        <v>8.3071699999999998E-2</v>
      </c>
      <c r="C4641">
        <v>0</v>
      </c>
      <c r="F4641">
        <f t="shared" si="144"/>
        <v>0.55915199999999998</v>
      </c>
      <c r="G4641">
        <f t="shared" si="145"/>
        <v>8.3071699999999998E-2</v>
      </c>
    </row>
    <row r="4642" spans="1:7" x14ac:dyDescent="0.25">
      <c r="A4642">
        <v>0.56299999999999994</v>
      </c>
      <c r="B4642">
        <v>8.4525299999999998E-2</v>
      </c>
      <c r="C4642">
        <v>0</v>
      </c>
      <c r="F4642">
        <f t="shared" si="144"/>
        <v>0.56299999999999994</v>
      </c>
      <c r="G4642">
        <f t="shared" si="145"/>
        <v>8.4525299999999998E-2</v>
      </c>
    </row>
    <row r="4643" spans="1:7" x14ac:dyDescent="0.25">
      <c r="A4643">
        <v>0.56661899999999998</v>
      </c>
      <c r="B4643">
        <v>8.6043499999999995E-2</v>
      </c>
      <c r="C4643">
        <v>0</v>
      </c>
      <c r="F4643">
        <f t="shared" si="144"/>
        <v>0.56661899999999998</v>
      </c>
      <c r="G4643">
        <f t="shared" si="145"/>
        <v>8.6043499999999995E-2</v>
      </c>
    </row>
    <row r="4644" spans="1:7" x14ac:dyDescent="0.25">
      <c r="A4644">
        <v>0.57011000000000001</v>
      </c>
      <c r="B4644">
        <v>8.7637300000000001E-2</v>
      </c>
      <c r="C4644">
        <v>0</v>
      </c>
      <c r="F4644">
        <f t="shared" si="144"/>
        <v>0.57011000000000001</v>
      </c>
      <c r="G4644">
        <f t="shared" si="145"/>
        <v>8.7637300000000001E-2</v>
      </c>
    </row>
    <row r="4645" spans="1:7" x14ac:dyDescent="0.25">
      <c r="A4645">
        <v>0.57347999999999999</v>
      </c>
      <c r="B4645">
        <v>8.8842699999999997E-2</v>
      </c>
      <c r="C4645">
        <v>0</v>
      </c>
      <c r="F4645">
        <f t="shared" si="144"/>
        <v>0.57347999999999999</v>
      </c>
      <c r="G4645">
        <f t="shared" si="145"/>
        <v>8.8842699999999997E-2</v>
      </c>
    </row>
    <row r="4646" spans="1:7" x14ac:dyDescent="0.25">
      <c r="A4646">
        <v>0.57672299999999999</v>
      </c>
      <c r="B4646">
        <v>8.9876399999999995E-2</v>
      </c>
      <c r="C4646">
        <v>0</v>
      </c>
      <c r="F4646">
        <f t="shared" si="144"/>
        <v>0.57672299999999999</v>
      </c>
      <c r="G4646">
        <f t="shared" si="145"/>
        <v>8.9876399999999995E-2</v>
      </c>
    </row>
    <row r="4647" spans="1:7" x14ac:dyDescent="0.25">
      <c r="A4647">
        <v>0.57943900000000004</v>
      </c>
      <c r="B4647">
        <v>9.05276E-2</v>
      </c>
      <c r="C4647">
        <v>0</v>
      </c>
      <c r="F4647">
        <f t="shared" si="144"/>
        <v>0.57943900000000004</v>
      </c>
      <c r="G4647">
        <f t="shared" si="145"/>
        <v>9.05276E-2</v>
      </c>
    </row>
    <row r="4648" spans="1:7" x14ac:dyDescent="0.25">
      <c r="A4648">
        <v>0.58208400000000005</v>
      </c>
      <c r="B4648">
        <v>9.1123099999999999E-2</v>
      </c>
      <c r="C4648">
        <v>0</v>
      </c>
      <c r="F4648">
        <f t="shared" si="144"/>
        <v>0.58208400000000005</v>
      </c>
      <c r="G4648">
        <f t="shared" si="145"/>
        <v>9.1123099999999999E-2</v>
      </c>
    </row>
    <row r="4649" spans="1:7" x14ac:dyDescent="0.25">
      <c r="A4649">
        <v>0.58457999999999999</v>
      </c>
      <c r="B4649">
        <v>9.1472499999999998E-2</v>
      </c>
      <c r="C4649">
        <v>0</v>
      </c>
      <c r="F4649">
        <f t="shared" si="144"/>
        <v>0.58457999999999999</v>
      </c>
      <c r="G4649">
        <f t="shared" si="145"/>
        <v>9.1472499999999998E-2</v>
      </c>
    </row>
    <row r="4650" spans="1:7" x14ac:dyDescent="0.25">
      <c r="A4650">
        <v>0.58696800000000005</v>
      </c>
      <c r="B4650">
        <v>9.1733099999999998E-2</v>
      </c>
      <c r="C4650">
        <v>0</v>
      </c>
      <c r="F4650">
        <f t="shared" si="144"/>
        <v>0.58696800000000005</v>
      </c>
      <c r="G4650">
        <f t="shared" si="145"/>
        <v>9.1733099999999998E-2</v>
      </c>
    </row>
    <row r="4651" spans="1:7" x14ac:dyDescent="0.25">
      <c r="A4651">
        <v>0.58931699999999998</v>
      </c>
      <c r="B4651">
        <v>9.1954499999999995E-2</v>
      </c>
      <c r="C4651">
        <v>0</v>
      </c>
      <c r="F4651">
        <f t="shared" si="144"/>
        <v>0.58931699999999998</v>
      </c>
      <c r="G4651">
        <f t="shared" si="145"/>
        <v>9.1954499999999995E-2</v>
      </c>
    </row>
    <row r="4652" spans="1:7" x14ac:dyDescent="0.25">
      <c r="A4652">
        <v>0.59147000000000005</v>
      </c>
      <c r="B4652">
        <v>9.1999399999999995E-2</v>
      </c>
      <c r="C4652">
        <v>0</v>
      </c>
      <c r="F4652">
        <f t="shared" si="144"/>
        <v>0.59147000000000005</v>
      </c>
      <c r="G4652">
        <f t="shared" si="145"/>
        <v>9.1999399999999995E-2</v>
      </c>
    </row>
    <row r="4653" spans="1:7" x14ac:dyDescent="0.25">
      <c r="A4653">
        <v>0.59362300000000001</v>
      </c>
      <c r="B4653">
        <v>9.2044299999999996E-2</v>
      </c>
      <c r="C4653">
        <v>0</v>
      </c>
      <c r="F4653">
        <f t="shared" si="144"/>
        <v>0.59362300000000001</v>
      </c>
      <c r="G4653">
        <f t="shared" si="145"/>
        <v>9.2044299999999996E-2</v>
      </c>
    </row>
    <row r="4654" spans="1:7" x14ac:dyDescent="0.25">
      <c r="A4654">
        <v>0.59577599999999997</v>
      </c>
      <c r="B4654">
        <v>9.2061799999999999E-2</v>
      </c>
      <c r="C4654">
        <v>0</v>
      </c>
      <c r="F4654">
        <f t="shared" si="144"/>
        <v>0.59577599999999997</v>
      </c>
      <c r="G4654">
        <f t="shared" si="145"/>
        <v>9.2061799999999999E-2</v>
      </c>
    </row>
    <row r="4655" spans="1:7" x14ac:dyDescent="0.25">
      <c r="A4655">
        <v>0.59792800000000002</v>
      </c>
      <c r="B4655">
        <v>9.2068300000000006E-2</v>
      </c>
      <c r="C4655">
        <v>0</v>
      </c>
      <c r="F4655">
        <f t="shared" si="144"/>
        <v>0.59792800000000002</v>
      </c>
      <c r="G4655">
        <f t="shared" si="145"/>
        <v>9.2068300000000006E-2</v>
      </c>
    </row>
    <row r="4656" spans="1:7" x14ac:dyDescent="0.25">
      <c r="A4656">
        <v>0.60007999999999995</v>
      </c>
      <c r="B4656">
        <v>9.2074100000000006E-2</v>
      </c>
      <c r="C4656">
        <v>0</v>
      </c>
      <c r="F4656">
        <f t="shared" si="144"/>
        <v>0.60007999999999995</v>
      </c>
      <c r="G4656">
        <f t="shared" si="145"/>
        <v>9.2074100000000006E-2</v>
      </c>
    </row>
    <row r="4657" spans="1:7" x14ac:dyDescent="0.25">
      <c r="A4657">
        <v>0.60223599999999999</v>
      </c>
      <c r="B4657">
        <v>9.2042100000000002E-2</v>
      </c>
      <c r="C4657">
        <v>0</v>
      </c>
      <c r="F4657">
        <f t="shared" si="144"/>
        <v>0.60223599999999999</v>
      </c>
      <c r="G4657">
        <f t="shared" si="145"/>
        <v>9.2042100000000002E-2</v>
      </c>
    </row>
    <row r="4658" spans="1:7" x14ac:dyDescent="0.25">
      <c r="A4658">
        <v>0.60439100000000001</v>
      </c>
      <c r="B4658">
        <v>9.20102E-2</v>
      </c>
      <c r="C4658">
        <v>0</v>
      </c>
      <c r="F4658">
        <f t="shared" si="144"/>
        <v>0.60439100000000001</v>
      </c>
      <c r="G4658">
        <f t="shared" si="145"/>
        <v>9.20102E-2</v>
      </c>
    </row>
    <row r="4659" spans="1:7" x14ac:dyDescent="0.25">
      <c r="A4659">
        <v>0.60655199999999998</v>
      </c>
      <c r="B4659">
        <v>9.1966500000000007E-2</v>
      </c>
      <c r="C4659">
        <v>0</v>
      </c>
      <c r="F4659">
        <f t="shared" si="144"/>
        <v>0.60655199999999998</v>
      </c>
      <c r="G4659">
        <f t="shared" si="145"/>
        <v>9.1966500000000007E-2</v>
      </c>
    </row>
    <row r="4660" spans="1:7" x14ac:dyDescent="0.25">
      <c r="A4660">
        <v>0.60872000000000004</v>
      </c>
      <c r="B4660">
        <v>9.1901399999999994E-2</v>
      </c>
      <c r="C4660">
        <v>0</v>
      </c>
      <c r="F4660">
        <f t="shared" si="144"/>
        <v>0.60872000000000004</v>
      </c>
      <c r="G4660">
        <f t="shared" si="145"/>
        <v>9.1901399999999994E-2</v>
      </c>
    </row>
    <row r="4661" spans="1:7" x14ac:dyDescent="0.25">
      <c r="A4661">
        <v>0.61088699999999996</v>
      </c>
      <c r="B4661">
        <v>9.1836600000000004E-2</v>
      </c>
      <c r="C4661">
        <v>0</v>
      </c>
      <c r="F4661">
        <f t="shared" si="144"/>
        <v>0.61088699999999996</v>
      </c>
      <c r="G4661">
        <f t="shared" si="145"/>
        <v>9.1836600000000004E-2</v>
      </c>
    </row>
    <row r="4662" spans="1:7" x14ac:dyDescent="0.25">
      <c r="A4662">
        <v>0.61332600000000004</v>
      </c>
      <c r="B4662">
        <v>9.1520199999999996E-2</v>
      </c>
      <c r="C4662">
        <v>0</v>
      </c>
      <c r="F4662">
        <f t="shared" si="144"/>
        <v>0.61332600000000004</v>
      </c>
      <c r="G4662">
        <f t="shared" si="145"/>
        <v>9.1520199999999996E-2</v>
      </c>
    </row>
    <row r="4663" spans="1:7" x14ac:dyDescent="0.25">
      <c r="A4663">
        <v>0.61576699999999995</v>
      </c>
      <c r="B4663">
        <v>9.1190599999999997E-2</v>
      </c>
      <c r="C4663">
        <v>0</v>
      </c>
      <c r="F4663">
        <f t="shared" si="144"/>
        <v>0.61576699999999995</v>
      </c>
      <c r="G4663">
        <f t="shared" si="145"/>
        <v>9.1190599999999997E-2</v>
      </c>
    </row>
    <row r="4664" spans="1:7" x14ac:dyDescent="0.25">
      <c r="A4664">
        <v>0.61840099999999998</v>
      </c>
      <c r="B4664">
        <v>9.0676499999999993E-2</v>
      </c>
      <c r="C4664">
        <v>0</v>
      </c>
      <c r="F4664">
        <f t="shared" si="144"/>
        <v>0.61840099999999998</v>
      </c>
      <c r="G4664">
        <f t="shared" si="145"/>
        <v>9.0676499999999993E-2</v>
      </c>
    </row>
    <row r="4665" spans="1:7" x14ac:dyDescent="0.25">
      <c r="A4665">
        <v>0.62116800000000005</v>
      </c>
      <c r="B4665">
        <v>8.9955800000000002E-2</v>
      </c>
      <c r="C4665">
        <v>0</v>
      </c>
      <c r="F4665">
        <f t="shared" si="144"/>
        <v>0.62116800000000005</v>
      </c>
      <c r="G4665">
        <f t="shared" si="145"/>
        <v>8.9955800000000002E-2</v>
      </c>
    </row>
    <row r="4666" spans="1:7" x14ac:dyDescent="0.25">
      <c r="A4666">
        <v>0.62422500000000003</v>
      </c>
      <c r="B4666">
        <v>8.9005600000000004E-2</v>
      </c>
      <c r="C4666">
        <v>0</v>
      </c>
      <c r="F4666">
        <f t="shared" si="144"/>
        <v>0.62422500000000003</v>
      </c>
      <c r="G4666">
        <f t="shared" si="145"/>
        <v>8.9005600000000004E-2</v>
      </c>
    </row>
    <row r="4667" spans="1:7" x14ac:dyDescent="0.25">
      <c r="A4667">
        <v>0.62760400000000005</v>
      </c>
      <c r="B4667">
        <v>8.7856500000000004E-2</v>
      </c>
      <c r="C4667">
        <v>0</v>
      </c>
      <c r="F4667">
        <f t="shared" si="144"/>
        <v>0.62760400000000005</v>
      </c>
      <c r="G4667">
        <f t="shared" si="145"/>
        <v>8.7856500000000004E-2</v>
      </c>
    </row>
    <row r="4668" spans="1:7" x14ac:dyDescent="0.25">
      <c r="A4668">
        <v>0.631243</v>
      </c>
      <c r="B4668">
        <v>8.6553199999999997E-2</v>
      </c>
      <c r="C4668">
        <v>0</v>
      </c>
      <c r="F4668">
        <f t="shared" si="144"/>
        <v>0.631243</v>
      </c>
      <c r="G4668">
        <f t="shared" si="145"/>
        <v>8.6553199999999997E-2</v>
      </c>
    </row>
    <row r="4669" spans="1:7" x14ac:dyDescent="0.25">
      <c r="A4669">
        <v>0.63492000000000004</v>
      </c>
      <c r="B4669">
        <v>8.4979200000000005E-2</v>
      </c>
      <c r="C4669">
        <v>0</v>
      </c>
      <c r="F4669">
        <f t="shared" si="144"/>
        <v>0.63492000000000004</v>
      </c>
      <c r="G4669">
        <f t="shared" si="145"/>
        <v>8.4979200000000005E-2</v>
      </c>
    </row>
    <row r="4670" spans="1:7" x14ac:dyDescent="0.25">
      <c r="A4670">
        <v>0.63878000000000001</v>
      </c>
      <c r="B4670">
        <v>8.2784200000000002E-2</v>
      </c>
      <c r="C4670">
        <v>0</v>
      </c>
      <c r="F4670">
        <f t="shared" si="144"/>
        <v>0.63878000000000001</v>
      </c>
      <c r="G4670">
        <f t="shared" si="145"/>
        <v>8.2784200000000002E-2</v>
      </c>
    </row>
    <row r="4671" spans="1:7" x14ac:dyDescent="0.25">
      <c r="A4671">
        <v>0.64275800000000005</v>
      </c>
      <c r="B4671">
        <v>8.0757599999999999E-2</v>
      </c>
      <c r="C4671">
        <v>0</v>
      </c>
      <c r="F4671">
        <f t="shared" si="144"/>
        <v>0.64275800000000005</v>
      </c>
      <c r="G4671">
        <f t="shared" si="145"/>
        <v>8.0757599999999999E-2</v>
      </c>
    </row>
    <row r="4672" spans="1:7" x14ac:dyDescent="0.25">
      <c r="A4672">
        <v>0.64682600000000001</v>
      </c>
      <c r="B4672">
        <v>7.8921000000000005E-2</v>
      </c>
      <c r="C4672">
        <v>0</v>
      </c>
      <c r="F4672">
        <f t="shared" si="144"/>
        <v>0.64682600000000001</v>
      </c>
      <c r="G4672">
        <f t="shared" si="145"/>
        <v>7.8921000000000005E-2</v>
      </c>
    </row>
    <row r="4673" spans="1:7" x14ac:dyDescent="0.25">
      <c r="A4673">
        <v>0.65077399999999996</v>
      </c>
      <c r="B4673">
        <v>7.6922199999999996E-2</v>
      </c>
      <c r="C4673">
        <v>0</v>
      </c>
      <c r="F4673">
        <f t="shared" si="144"/>
        <v>0.65077399999999996</v>
      </c>
      <c r="G4673">
        <f t="shared" si="145"/>
        <v>7.6922199999999996E-2</v>
      </c>
    </row>
    <row r="4674" spans="1:7" x14ac:dyDescent="0.25">
      <c r="A4674">
        <v>0.654721</v>
      </c>
      <c r="B4674">
        <v>7.4832999999999997E-2</v>
      </c>
      <c r="C4674">
        <v>0</v>
      </c>
      <c r="F4674">
        <f t="shared" si="144"/>
        <v>0.654721</v>
      </c>
      <c r="G4674">
        <f t="shared" si="145"/>
        <v>7.4832999999999997E-2</v>
      </c>
    </row>
    <row r="4675" spans="1:7" x14ac:dyDescent="0.25">
      <c r="A4675">
        <v>0.65875899999999998</v>
      </c>
      <c r="B4675">
        <v>7.2852700000000006E-2</v>
      </c>
      <c r="C4675">
        <v>0</v>
      </c>
      <c r="F4675">
        <f t="shared" si="144"/>
        <v>0.65875899999999998</v>
      </c>
      <c r="G4675">
        <f t="shared" si="145"/>
        <v>7.2852700000000006E-2</v>
      </c>
    </row>
    <row r="4676" spans="1:7" x14ac:dyDescent="0.25">
      <c r="A4676">
        <v>0.66281999999999996</v>
      </c>
      <c r="B4676">
        <v>7.0785200000000006E-2</v>
      </c>
      <c r="C4676">
        <v>0</v>
      </c>
      <c r="F4676">
        <f t="shared" si="144"/>
        <v>0.66281999999999996</v>
      </c>
      <c r="G4676">
        <f t="shared" si="145"/>
        <v>7.0785200000000006E-2</v>
      </c>
    </row>
    <row r="4677" spans="1:7" x14ac:dyDescent="0.25">
      <c r="A4677">
        <v>0.66685700000000003</v>
      </c>
      <c r="B4677">
        <v>6.8423600000000001E-2</v>
      </c>
      <c r="C4677">
        <v>0</v>
      </c>
      <c r="F4677">
        <f t="shared" si="144"/>
        <v>0.66685700000000003</v>
      </c>
      <c r="G4677">
        <f t="shared" si="145"/>
        <v>6.8423600000000001E-2</v>
      </c>
    </row>
    <row r="4678" spans="1:7" x14ac:dyDescent="0.25">
      <c r="A4678">
        <v>0.67089600000000005</v>
      </c>
      <c r="B4678">
        <v>6.6073800000000002E-2</v>
      </c>
      <c r="C4678">
        <v>0</v>
      </c>
      <c r="F4678">
        <f t="shared" ref="F4678:F4741" si="146">A4678</f>
        <v>0.67089600000000005</v>
      </c>
      <c r="G4678">
        <f t="shared" ref="G4678:G4741" si="147">B4678</f>
        <v>6.6073800000000002E-2</v>
      </c>
    </row>
    <row r="4679" spans="1:7" x14ac:dyDescent="0.25">
      <c r="A4679">
        <v>0.67496400000000001</v>
      </c>
      <c r="B4679">
        <v>6.38817E-2</v>
      </c>
      <c r="C4679">
        <v>0</v>
      </c>
      <c r="F4679">
        <f t="shared" si="146"/>
        <v>0.67496400000000001</v>
      </c>
      <c r="G4679">
        <f t="shared" si="147"/>
        <v>6.38817E-2</v>
      </c>
    </row>
    <row r="4680" spans="1:7" x14ac:dyDescent="0.25">
      <c r="A4680">
        <v>0.67900000000000005</v>
      </c>
      <c r="B4680">
        <v>6.1649700000000002E-2</v>
      </c>
      <c r="C4680">
        <v>0</v>
      </c>
      <c r="F4680">
        <f t="shared" si="146"/>
        <v>0.67900000000000005</v>
      </c>
      <c r="G4680">
        <f t="shared" si="147"/>
        <v>6.1649700000000002E-2</v>
      </c>
    </row>
    <row r="4681" spans="1:7" x14ac:dyDescent="0.25">
      <c r="A4681">
        <v>0.68302300000000005</v>
      </c>
      <c r="B4681">
        <v>5.9261599999999998E-2</v>
      </c>
      <c r="C4681">
        <v>0</v>
      </c>
      <c r="F4681">
        <f t="shared" si="146"/>
        <v>0.68302300000000005</v>
      </c>
      <c r="G4681">
        <f t="shared" si="147"/>
        <v>5.9261599999999998E-2</v>
      </c>
    </row>
    <row r="4682" spans="1:7" x14ac:dyDescent="0.25">
      <c r="A4682">
        <v>0.68704600000000005</v>
      </c>
      <c r="B4682">
        <v>5.67439E-2</v>
      </c>
      <c r="C4682">
        <v>0</v>
      </c>
      <c r="F4682">
        <f t="shared" si="146"/>
        <v>0.68704600000000005</v>
      </c>
      <c r="G4682">
        <f t="shared" si="147"/>
        <v>5.67439E-2</v>
      </c>
    </row>
    <row r="4683" spans="1:7" x14ac:dyDescent="0.25">
      <c r="A4683">
        <v>0.69100499999999998</v>
      </c>
      <c r="B4683">
        <v>5.41687E-2</v>
      </c>
      <c r="C4683">
        <v>0</v>
      </c>
      <c r="F4683">
        <f t="shared" si="146"/>
        <v>0.69100499999999998</v>
      </c>
      <c r="G4683">
        <f t="shared" si="147"/>
        <v>5.41687E-2</v>
      </c>
    </row>
    <row r="4684" spans="1:7" x14ac:dyDescent="0.25">
      <c r="A4684">
        <v>0.694878</v>
      </c>
      <c r="B4684">
        <v>5.1682499999999999E-2</v>
      </c>
      <c r="C4684">
        <v>0</v>
      </c>
      <c r="F4684">
        <f t="shared" si="146"/>
        <v>0.694878</v>
      </c>
      <c r="G4684">
        <f t="shared" si="147"/>
        <v>5.1682499999999999E-2</v>
      </c>
    </row>
    <row r="4685" spans="1:7" x14ac:dyDescent="0.25">
      <c r="A4685">
        <v>0.69867599999999996</v>
      </c>
      <c r="B4685">
        <v>4.9292999999999997E-2</v>
      </c>
      <c r="C4685">
        <v>0</v>
      </c>
      <c r="F4685">
        <f t="shared" si="146"/>
        <v>0.69867599999999996</v>
      </c>
      <c r="G4685">
        <f t="shared" si="147"/>
        <v>4.9292999999999997E-2</v>
      </c>
    </row>
    <row r="4686" spans="1:7" x14ac:dyDescent="0.25">
      <c r="A4686">
        <v>0.70241799999999999</v>
      </c>
      <c r="B4686">
        <v>4.7000899999999998E-2</v>
      </c>
      <c r="C4686">
        <v>0</v>
      </c>
      <c r="F4686">
        <f t="shared" si="146"/>
        <v>0.70241799999999999</v>
      </c>
      <c r="G4686">
        <f t="shared" si="147"/>
        <v>4.7000899999999998E-2</v>
      </c>
    </row>
    <row r="4687" spans="1:7" x14ac:dyDescent="0.25">
      <c r="A4687">
        <v>0.70616699999999999</v>
      </c>
      <c r="B4687">
        <v>4.4813800000000001E-2</v>
      </c>
      <c r="C4687">
        <v>0</v>
      </c>
      <c r="F4687">
        <f t="shared" si="146"/>
        <v>0.70616699999999999</v>
      </c>
      <c r="G4687">
        <f t="shared" si="147"/>
        <v>4.4813800000000001E-2</v>
      </c>
    </row>
    <row r="4688" spans="1:7" x14ac:dyDescent="0.25">
      <c r="A4688">
        <v>0.71000300000000005</v>
      </c>
      <c r="B4688">
        <v>4.2699500000000001E-2</v>
      </c>
      <c r="C4688">
        <v>0</v>
      </c>
      <c r="F4688">
        <f t="shared" si="146"/>
        <v>0.71000300000000005</v>
      </c>
      <c r="G4688">
        <f t="shared" si="147"/>
        <v>4.2699500000000001E-2</v>
      </c>
    </row>
    <row r="4689" spans="1:7" x14ac:dyDescent="0.25">
      <c r="A4689">
        <v>0.71386300000000003</v>
      </c>
      <c r="B4689">
        <v>4.0627000000000003E-2</v>
      </c>
      <c r="C4689">
        <v>0</v>
      </c>
      <c r="F4689">
        <f t="shared" si="146"/>
        <v>0.71386300000000003</v>
      </c>
      <c r="G4689">
        <f t="shared" si="147"/>
        <v>4.0627000000000003E-2</v>
      </c>
    </row>
    <row r="4690" spans="1:7" x14ac:dyDescent="0.25">
      <c r="A4690">
        <v>0.71764300000000003</v>
      </c>
      <c r="B4690">
        <v>3.8514100000000002E-2</v>
      </c>
      <c r="C4690">
        <v>0</v>
      </c>
      <c r="F4690">
        <f t="shared" si="146"/>
        <v>0.71764300000000003</v>
      </c>
      <c r="G4690">
        <f t="shared" si="147"/>
        <v>3.8514100000000002E-2</v>
      </c>
    </row>
    <row r="4691" spans="1:7" x14ac:dyDescent="0.25">
      <c r="A4691">
        <v>0.72129900000000002</v>
      </c>
      <c r="B4691">
        <v>3.6333299999999999E-2</v>
      </c>
      <c r="C4691">
        <v>0</v>
      </c>
      <c r="F4691">
        <f t="shared" si="146"/>
        <v>0.72129900000000002</v>
      </c>
      <c r="G4691">
        <f t="shared" si="147"/>
        <v>3.6333299999999999E-2</v>
      </c>
    </row>
    <row r="4692" spans="1:7" x14ac:dyDescent="0.25">
      <c r="A4692">
        <v>0.72487599999999996</v>
      </c>
      <c r="B4692">
        <v>3.4123800000000003E-2</v>
      </c>
      <c r="C4692">
        <v>0</v>
      </c>
      <c r="F4692">
        <f t="shared" si="146"/>
        <v>0.72487599999999996</v>
      </c>
      <c r="G4692">
        <f t="shared" si="147"/>
        <v>3.4123800000000003E-2</v>
      </c>
    </row>
    <row r="4693" spans="1:7" x14ac:dyDescent="0.25">
      <c r="A4693">
        <v>0.72839799999999999</v>
      </c>
      <c r="B4693">
        <v>3.2030299999999998E-2</v>
      </c>
      <c r="C4693">
        <v>0</v>
      </c>
      <c r="F4693">
        <f t="shared" si="146"/>
        <v>0.72839799999999999</v>
      </c>
      <c r="G4693">
        <f t="shared" si="147"/>
        <v>3.2030299999999998E-2</v>
      </c>
    </row>
    <row r="4694" spans="1:7" x14ac:dyDescent="0.25">
      <c r="A4694">
        <v>0.73184499999999997</v>
      </c>
      <c r="B4694">
        <v>3.0026799999999999E-2</v>
      </c>
      <c r="C4694">
        <v>0</v>
      </c>
      <c r="F4694">
        <f t="shared" si="146"/>
        <v>0.73184499999999997</v>
      </c>
      <c r="G4694">
        <f t="shared" si="147"/>
        <v>3.0026799999999999E-2</v>
      </c>
    </row>
    <row r="4695" spans="1:7" x14ac:dyDescent="0.25">
      <c r="A4695">
        <v>0.73523000000000005</v>
      </c>
      <c r="B4695">
        <v>2.7985699999999999E-2</v>
      </c>
      <c r="C4695">
        <v>0</v>
      </c>
      <c r="F4695">
        <f t="shared" si="146"/>
        <v>0.73523000000000005</v>
      </c>
      <c r="G4695">
        <f t="shared" si="147"/>
        <v>2.7985699999999999E-2</v>
      </c>
    </row>
    <row r="4696" spans="1:7" x14ac:dyDescent="0.25">
      <c r="A4696">
        <v>0.73861500000000002</v>
      </c>
      <c r="B4696">
        <v>2.6005400000000001E-2</v>
      </c>
      <c r="C4696">
        <v>0</v>
      </c>
      <c r="F4696">
        <f t="shared" si="146"/>
        <v>0.73861500000000002</v>
      </c>
      <c r="G4696">
        <f t="shared" si="147"/>
        <v>2.6005400000000001E-2</v>
      </c>
    </row>
    <row r="4697" spans="1:7" x14ac:dyDescent="0.25">
      <c r="A4697">
        <v>0.74211199999999999</v>
      </c>
      <c r="B4697">
        <v>2.42157E-2</v>
      </c>
      <c r="C4697">
        <v>0</v>
      </c>
      <c r="F4697">
        <f t="shared" si="146"/>
        <v>0.74211199999999999</v>
      </c>
      <c r="G4697">
        <f t="shared" si="147"/>
        <v>2.42157E-2</v>
      </c>
    </row>
    <row r="4698" spans="1:7" x14ac:dyDescent="0.25">
      <c r="A4698">
        <v>0.74568000000000001</v>
      </c>
      <c r="B4698">
        <v>2.2475599999999998E-2</v>
      </c>
      <c r="C4698">
        <v>0</v>
      </c>
      <c r="F4698">
        <f t="shared" si="146"/>
        <v>0.74568000000000001</v>
      </c>
      <c r="G4698">
        <f t="shared" si="147"/>
        <v>2.2475599999999998E-2</v>
      </c>
    </row>
    <row r="4699" spans="1:7" x14ac:dyDescent="0.25">
      <c r="A4699">
        <v>0.74920100000000001</v>
      </c>
      <c r="B4699">
        <v>2.05872E-2</v>
      </c>
      <c r="C4699">
        <v>0</v>
      </c>
      <c r="F4699">
        <f t="shared" si="146"/>
        <v>0.74920100000000001</v>
      </c>
      <c r="G4699">
        <f t="shared" si="147"/>
        <v>2.05872E-2</v>
      </c>
    </row>
    <row r="4700" spans="1:7" x14ac:dyDescent="0.25">
      <c r="A4700">
        <v>0.752799</v>
      </c>
      <c r="B4700">
        <v>1.8755299999999999E-2</v>
      </c>
      <c r="C4700">
        <v>0</v>
      </c>
      <c r="F4700">
        <f t="shared" si="146"/>
        <v>0.752799</v>
      </c>
      <c r="G4700">
        <f t="shared" si="147"/>
        <v>1.8755299999999999E-2</v>
      </c>
    </row>
    <row r="4701" spans="1:7" x14ac:dyDescent="0.25">
      <c r="A4701">
        <v>0.75670499999999996</v>
      </c>
      <c r="B4701">
        <v>1.7195100000000001E-2</v>
      </c>
      <c r="C4701">
        <v>0</v>
      </c>
      <c r="F4701">
        <f t="shared" si="146"/>
        <v>0.75670499999999996</v>
      </c>
      <c r="G4701">
        <f t="shared" si="147"/>
        <v>1.7195100000000001E-2</v>
      </c>
    </row>
    <row r="4702" spans="1:7" x14ac:dyDescent="0.25">
      <c r="A4702">
        <v>0.76104799999999995</v>
      </c>
      <c r="B4702">
        <v>1.5725200000000002E-2</v>
      </c>
      <c r="C4702">
        <v>0</v>
      </c>
      <c r="F4702">
        <f t="shared" si="146"/>
        <v>0.76104799999999995</v>
      </c>
      <c r="G4702">
        <f t="shared" si="147"/>
        <v>1.5725200000000002E-2</v>
      </c>
    </row>
    <row r="4703" spans="1:7" x14ac:dyDescent="0.25">
      <c r="A4703">
        <v>0.76588100000000003</v>
      </c>
      <c r="B4703">
        <v>1.41298E-2</v>
      </c>
      <c r="C4703">
        <v>0</v>
      </c>
      <c r="F4703">
        <f t="shared" si="146"/>
        <v>0.76588100000000003</v>
      </c>
      <c r="G4703">
        <f t="shared" si="147"/>
        <v>1.41298E-2</v>
      </c>
    </row>
    <row r="4704" spans="1:7" x14ac:dyDescent="0.25">
      <c r="A4704">
        <v>0.77155499999999999</v>
      </c>
      <c r="B4704">
        <v>1.3213000000000001E-2</v>
      </c>
      <c r="C4704">
        <v>0</v>
      </c>
      <c r="F4704">
        <f t="shared" si="146"/>
        <v>0.77155499999999999</v>
      </c>
      <c r="G4704">
        <f t="shared" si="147"/>
        <v>1.3213000000000001E-2</v>
      </c>
    </row>
    <row r="4705" spans="1:7" x14ac:dyDescent="0.25">
      <c r="A4705">
        <v>0.77844100000000005</v>
      </c>
      <c r="B4705">
        <v>1.37371E-2</v>
      </c>
      <c r="C4705">
        <v>0</v>
      </c>
      <c r="F4705">
        <f t="shared" si="146"/>
        <v>0.77844100000000005</v>
      </c>
      <c r="G4705">
        <f t="shared" si="147"/>
        <v>1.37371E-2</v>
      </c>
    </row>
    <row r="4706" spans="1:7" x14ac:dyDescent="0.25">
      <c r="A4706">
        <v>0.42100100000000001</v>
      </c>
      <c r="B4706">
        <v>1.43132E-2</v>
      </c>
      <c r="C4706">
        <v>0</v>
      </c>
      <c r="F4706">
        <f t="shared" si="146"/>
        <v>0.42100100000000001</v>
      </c>
      <c r="G4706">
        <f t="shared" si="147"/>
        <v>1.43132E-2</v>
      </c>
    </row>
    <row r="4707" spans="1:7" x14ac:dyDescent="0.25">
      <c r="A4707">
        <v>0.42715799999999998</v>
      </c>
      <c r="B4707">
        <v>1.40526E-2</v>
      </c>
      <c r="C4707">
        <v>0</v>
      </c>
      <c r="F4707">
        <f t="shared" si="146"/>
        <v>0.42715799999999998</v>
      </c>
      <c r="G4707">
        <f t="shared" si="147"/>
        <v>1.40526E-2</v>
      </c>
    </row>
    <row r="4708" spans="1:7" x14ac:dyDescent="0.25">
      <c r="A4708">
        <v>0.43217499999999998</v>
      </c>
      <c r="B4708">
        <v>1.51475E-2</v>
      </c>
      <c r="C4708">
        <v>0</v>
      </c>
      <c r="F4708">
        <f t="shared" si="146"/>
        <v>0.43217499999999998</v>
      </c>
      <c r="G4708">
        <f t="shared" si="147"/>
        <v>1.51475E-2</v>
      </c>
    </row>
    <row r="4709" spans="1:7" x14ac:dyDescent="0.25">
      <c r="A4709">
        <v>0.43652400000000002</v>
      </c>
      <c r="B4709">
        <v>1.65836E-2</v>
      </c>
      <c r="C4709">
        <v>0</v>
      </c>
      <c r="F4709">
        <f t="shared" si="146"/>
        <v>0.43652400000000002</v>
      </c>
      <c r="G4709">
        <f t="shared" si="147"/>
        <v>1.65836E-2</v>
      </c>
    </row>
    <row r="4710" spans="1:7" x14ac:dyDescent="0.25">
      <c r="A4710">
        <v>0.44043399999999999</v>
      </c>
      <c r="B4710">
        <v>1.78818E-2</v>
      </c>
      <c r="C4710">
        <v>0</v>
      </c>
      <c r="F4710">
        <f t="shared" si="146"/>
        <v>0.44043399999999999</v>
      </c>
      <c r="G4710">
        <f t="shared" si="147"/>
        <v>1.78818E-2</v>
      </c>
    </row>
    <row r="4711" spans="1:7" x14ac:dyDescent="0.25">
      <c r="A4711">
        <v>0.44402799999999998</v>
      </c>
      <c r="B4711">
        <v>1.9407000000000001E-2</v>
      </c>
      <c r="C4711">
        <v>0</v>
      </c>
      <c r="F4711">
        <f t="shared" si="146"/>
        <v>0.44402799999999998</v>
      </c>
      <c r="G4711">
        <f t="shared" si="147"/>
        <v>1.9407000000000001E-2</v>
      </c>
    </row>
    <row r="4712" spans="1:7" x14ac:dyDescent="0.25">
      <c r="A4712">
        <v>0.44745600000000002</v>
      </c>
      <c r="B4712">
        <v>2.11282E-2</v>
      </c>
      <c r="C4712">
        <v>0</v>
      </c>
      <c r="F4712">
        <f t="shared" si="146"/>
        <v>0.44745600000000002</v>
      </c>
      <c r="G4712">
        <f t="shared" si="147"/>
        <v>2.11282E-2</v>
      </c>
    </row>
    <row r="4713" spans="1:7" x14ac:dyDescent="0.25">
      <c r="A4713">
        <v>0.45080300000000001</v>
      </c>
      <c r="B4713">
        <v>2.2934699999999999E-2</v>
      </c>
      <c r="C4713">
        <v>0</v>
      </c>
      <c r="F4713">
        <f t="shared" si="146"/>
        <v>0.45080300000000001</v>
      </c>
      <c r="G4713">
        <f t="shared" si="147"/>
        <v>2.2934699999999999E-2</v>
      </c>
    </row>
    <row r="4714" spans="1:7" x14ac:dyDescent="0.25">
      <c r="A4714">
        <v>0.45418999999999998</v>
      </c>
      <c r="B4714">
        <v>2.4715600000000001E-2</v>
      </c>
      <c r="C4714">
        <v>0</v>
      </c>
      <c r="F4714">
        <f t="shared" si="146"/>
        <v>0.45418999999999998</v>
      </c>
      <c r="G4714">
        <f t="shared" si="147"/>
        <v>2.4715600000000001E-2</v>
      </c>
    </row>
    <row r="4715" spans="1:7" x14ac:dyDescent="0.25">
      <c r="A4715">
        <v>0.45766299999999999</v>
      </c>
      <c r="B4715">
        <v>2.6484400000000002E-2</v>
      </c>
      <c r="C4715">
        <v>0</v>
      </c>
      <c r="F4715">
        <f t="shared" si="146"/>
        <v>0.45766299999999999</v>
      </c>
      <c r="G4715">
        <f t="shared" si="147"/>
        <v>2.6484400000000002E-2</v>
      </c>
    </row>
    <row r="4716" spans="1:7" x14ac:dyDescent="0.25">
      <c r="A4716">
        <v>0.46113300000000002</v>
      </c>
      <c r="B4716">
        <v>2.8375500000000001E-2</v>
      </c>
      <c r="C4716">
        <v>0</v>
      </c>
      <c r="F4716">
        <f t="shared" si="146"/>
        <v>0.46113300000000002</v>
      </c>
      <c r="G4716">
        <f t="shared" si="147"/>
        <v>2.8375500000000001E-2</v>
      </c>
    </row>
    <row r="4717" spans="1:7" x14ac:dyDescent="0.25">
      <c r="A4717">
        <v>0.46456199999999997</v>
      </c>
      <c r="B4717">
        <v>3.0396400000000001E-2</v>
      </c>
      <c r="C4717">
        <v>0</v>
      </c>
      <c r="F4717">
        <f t="shared" si="146"/>
        <v>0.46456199999999997</v>
      </c>
      <c r="G4717">
        <f t="shared" si="147"/>
        <v>3.0396400000000001E-2</v>
      </c>
    </row>
    <row r="4718" spans="1:7" x14ac:dyDescent="0.25">
      <c r="A4718">
        <v>0.46802199999999999</v>
      </c>
      <c r="B4718">
        <v>3.2398799999999998E-2</v>
      </c>
      <c r="C4718">
        <v>0</v>
      </c>
      <c r="F4718">
        <f t="shared" si="146"/>
        <v>0.46802199999999999</v>
      </c>
      <c r="G4718">
        <f t="shared" si="147"/>
        <v>3.2398799999999998E-2</v>
      </c>
    </row>
    <row r="4719" spans="1:7" x14ac:dyDescent="0.25">
      <c r="A4719">
        <v>0.47159600000000002</v>
      </c>
      <c r="B4719">
        <v>3.4393800000000002E-2</v>
      </c>
      <c r="C4719">
        <v>0</v>
      </c>
      <c r="F4719">
        <f t="shared" si="146"/>
        <v>0.47159600000000002</v>
      </c>
      <c r="G4719">
        <f t="shared" si="147"/>
        <v>3.4393800000000002E-2</v>
      </c>
    </row>
    <row r="4720" spans="1:7" x14ac:dyDescent="0.25">
      <c r="A4720">
        <v>0.47522599999999998</v>
      </c>
      <c r="B4720">
        <v>3.6456000000000002E-2</v>
      </c>
      <c r="C4720">
        <v>0</v>
      </c>
      <c r="F4720">
        <f t="shared" si="146"/>
        <v>0.47522599999999998</v>
      </c>
      <c r="G4720">
        <f t="shared" si="147"/>
        <v>3.6456000000000002E-2</v>
      </c>
    </row>
    <row r="4721" spans="1:7" x14ac:dyDescent="0.25">
      <c r="A4721">
        <v>0.47888799999999998</v>
      </c>
      <c r="B4721">
        <v>3.8588200000000003E-2</v>
      </c>
      <c r="C4721">
        <v>0</v>
      </c>
      <c r="F4721">
        <f t="shared" si="146"/>
        <v>0.47888799999999998</v>
      </c>
      <c r="G4721">
        <f t="shared" si="147"/>
        <v>3.8588200000000003E-2</v>
      </c>
    </row>
    <row r="4722" spans="1:7" x14ac:dyDescent="0.25">
      <c r="A4722">
        <v>0.48252600000000001</v>
      </c>
      <c r="B4722">
        <v>4.07753E-2</v>
      </c>
      <c r="C4722">
        <v>0</v>
      </c>
      <c r="F4722">
        <f t="shared" si="146"/>
        <v>0.48252600000000001</v>
      </c>
      <c r="G4722">
        <f t="shared" si="147"/>
        <v>4.07753E-2</v>
      </c>
    </row>
    <row r="4723" spans="1:7" x14ac:dyDescent="0.25">
      <c r="A4723">
        <v>0.48613400000000001</v>
      </c>
      <c r="B4723">
        <v>4.3000099999999999E-2</v>
      </c>
      <c r="C4723">
        <v>0</v>
      </c>
      <c r="F4723">
        <f t="shared" si="146"/>
        <v>0.48613400000000001</v>
      </c>
      <c r="G4723">
        <f t="shared" si="147"/>
        <v>4.3000099999999999E-2</v>
      </c>
    </row>
    <row r="4724" spans="1:7" x14ac:dyDescent="0.25">
      <c r="A4724">
        <v>0.48983500000000002</v>
      </c>
      <c r="B4724">
        <v>4.5281200000000001E-2</v>
      </c>
      <c r="C4724">
        <v>0</v>
      </c>
      <c r="F4724">
        <f t="shared" si="146"/>
        <v>0.48983500000000002</v>
      </c>
      <c r="G4724">
        <f t="shared" si="147"/>
        <v>4.5281200000000001E-2</v>
      </c>
    </row>
    <row r="4725" spans="1:7" x14ac:dyDescent="0.25">
      <c r="A4725">
        <v>0.49363899999999999</v>
      </c>
      <c r="B4725">
        <v>4.7586200000000002E-2</v>
      </c>
      <c r="C4725">
        <v>0</v>
      </c>
      <c r="F4725">
        <f t="shared" si="146"/>
        <v>0.49363899999999999</v>
      </c>
      <c r="G4725">
        <f t="shared" si="147"/>
        <v>4.7586200000000002E-2</v>
      </c>
    </row>
    <row r="4726" spans="1:7" x14ac:dyDescent="0.25">
      <c r="A4726">
        <v>0.49751400000000001</v>
      </c>
      <c r="B4726">
        <v>4.9854799999999998E-2</v>
      </c>
      <c r="C4726">
        <v>0</v>
      </c>
      <c r="F4726">
        <f t="shared" si="146"/>
        <v>0.49751400000000001</v>
      </c>
      <c r="G4726">
        <f t="shared" si="147"/>
        <v>4.9854799999999998E-2</v>
      </c>
    </row>
    <row r="4727" spans="1:7" x14ac:dyDescent="0.25">
      <c r="A4727">
        <v>0.50143400000000005</v>
      </c>
      <c r="B4727">
        <v>5.2132999999999999E-2</v>
      </c>
      <c r="C4727">
        <v>0</v>
      </c>
      <c r="F4727">
        <f t="shared" si="146"/>
        <v>0.50143400000000005</v>
      </c>
      <c r="G4727">
        <f t="shared" si="147"/>
        <v>5.2132999999999999E-2</v>
      </c>
    </row>
    <row r="4728" spans="1:7" x14ac:dyDescent="0.25">
      <c r="A4728">
        <v>0.505386</v>
      </c>
      <c r="B4728">
        <v>5.4374100000000002E-2</v>
      </c>
      <c r="C4728">
        <v>0</v>
      </c>
      <c r="F4728">
        <f t="shared" si="146"/>
        <v>0.505386</v>
      </c>
      <c r="G4728">
        <f t="shared" si="147"/>
        <v>5.4374100000000002E-2</v>
      </c>
    </row>
    <row r="4729" spans="1:7" x14ac:dyDescent="0.25">
      <c r="A4729">
        <v>0.50935699999999995</v>
      </c>
      <c r="B4729">
        <v>5.6586200000000003E-2</v>
      </c>
      <c r="C4729">
        <v>0</v>
      </c>
      <c r="F4729">
        <f t="shared" si="146"/>
        <v>0.50935699999999995</v>
      </c>
      <c r="G4729">
        <f t="shared" si="147"/>
        <v>5.6586200000000003E-2</v>
      </c>
    </row>
    <row r="4730" spans="1:7" x14ac:dyDescent="0.25">
      <c r="A4730">
        <v>0.51336599999999999</v>
      </c>
      <c r="B4730">
        <v>5.8862900000000003E-2</v>
      </c>
      <c r="C4730">
        <v>0</v>
      </c>
      <c r="F4730">
        <f t="shared" si="146"/>
        <v>0.51336599999999999</v>
      </c>
      <c r="G4730">
        <f t="shared" si="147"/>
        <v>5.8862900000000003E-2</v>
      </c>
    </row>
    <row r="4731" spans="1:7" x14ac:dyDescent="0.25">
      <c r="A4731">
        <v>0.51737200000000005</v>
      </c>
      <c r="B4731">
        <v>6.1212700000000002E-2</v>
      </c>
      <c r="C4731">
        <v>0</v>
      </c>
      <c r="F4731">
        <f t="shared" si="146"/>
        <v>0.51737200000000005</v>
      </c>
      <c r="G4731">
        <f t="shared" si="147"/>
        <v>6.1212700000000002E-2</v>
      </c>
    </row>
    <row r="4732" spans="1:7" x14ac:dyDescent="0.25">
      <c r="A4732">
        <v>0.52135299999999996</v>
      </c>
      <c r="B4732">
        <v>6.3609799999999994E-2</v>
      </c>
      <c r="C4732">
        <v>0</v>
      </c>
      <c r="F4732">
        <f t="shared" si="146"/>
        <v>0.52135299999999996</v>
      </c>
      <c r="G4732">
        <f t="shared" si="147"/>
        <v>6.3609799999999994E-2</v>
      </c>
    </row>
    <row r="4733" spans="1:7" x14ac:dyDescent="0.25">
      <c r="A4733">
        <v>0.52536499999999997</v>
      </c>
      <c r="B4733">
        <v>6.6056500000000004E-2</v>
      </c>
      <c r="C4733">
        <v>0</v>
      </c>
      <c r="F4733">
        <f t="shared" si="146"/>
        <v>0.52536499999999997</v>
      </c>
      <c r="G4733">
        <f t="shared" si="147"/>
        <v>6.6056500000000004E-2</v>
      </c>
    </row>
    <row r="4734" spans="1:7" x14ac:dyDescent="0.25">
      <c r="A4734">
        <v>0.52944400000000003</v>
      </c>
      <c r="B4734">
        <v>6.8369700000000005E-2</v>
      </c>
      <c r="C4734">
        <v>0</v>
      </c>
      <c r="F4734">
        <f t="shared" si="146"/>
        <v>0.52944400000000003</v>
      </c>
      <c r="G4734">
        <f t="shared" si="147"/>
        <v>6.8369700000000005E-2</v>
      </c>
    </row>
    <row r="4735" spans="1:7" x14ac:dyDescent="0.25">
      <c r="A4735">
        <v>0.53355699999999995</v>
      </c>
      <c r="B4735">
        <v>7.0505300000000007E-2</v>
      </c>
      <c r="C4735">
        <v>0</v>
      </c>
      <c r="F4735">
        <f t="shared" si="146"/>
        <v>0.53355699999999995</v>
      </c>
      <c r="G4735">
        <f t="shared" si="147"/>
        <v>7.0505300000000007E-2</v>
      </c>
    </row>
    <row r="4736" spans="1:7" x14ac:dyDescent="0.25">
      <c r="A4736">
        <v>0.53756700000000002</v>
      </c>
      <c r="B4736">
        <v>7.2661000000000003E-2</v>
      </c>
      <c r="C4736">
        <v>0</v>
      </c>
      <c r="F4736">
        <f t="shared" si="146"/>
        <v>0.53756700000000002</v>
      </c>
      <c r="G4736">
        <f t="shared" si="147"/>
        <v>7.2661000000000003E-2</v>
      </c>
    </row>
    <row r="4737" spans="1:7" x14ac:dyDescent="0.25">
      <c r="A4737">
        <v>0.54152599999999995</v>
      </c>
      <c r="B4737">
        <v>7.5045500000000001E-2</v>
      </c>
      <c r="C4737">
        <v>0</v>
      </c>
      <c r="F4737">
        <f t="shared" si="146"/>
        <v>0.54152599999999995</v>
      </c>
      <c r="G4737">
        <f t="shared" si="147"/>
        <v>7.5045500000000001E-2</v>
      </c>
    </row>
    <row r="4738" spans="1:7" x14ac:dyDescent="0.25">
      <c r="A4738">
        <v>0.54559999999999997</v>
      </c>
      <c r="B4738">
        <v>7.7264600000000003E-2</v>
      </c>
      <c r="C4738">
        <v>0</v>
      </c>
      <c r="F4738">
        <f t="shared" si="146"/>
        <v>0.54559999999999997</v>
      </c>
      <c r="G4738">
        <f t="shared" si="147"/>
        <v>7.7264600000000003E-2</v>
      </c>
    </row>
    <row r="4739" spans="1:7" x14ac:dyDescent="0.25">
      <c r="A4739">
        <v>0.549736</v>
      </c>
      <c r="B4739">
        <v>7.92992E-2</v>
      </c>
      <c r="C4739">
        <v>0</v>
      </c>
      <c r="F4739">
        <f t="shared" si="146"/>
        <v>0.549736</v>
      </c>
      <c r="G4739">
        <f t="shared" si="147"/>
        <v>7.92992E-2</v>
      </c>
    </row>
    <row r="4740" spans="1:7" x14ac:dyDescent="0.25">
      <c r="A4740">
        <v>0.55377699999999996</v>
      </c>
      <c r="B4740">
        <v>8.1458500000000003E-2</v>
      </c>
      <c r="C4740">
        <v>0</v>
      </c>
      <c r="F4740">
        <f t="shared" si="146"/>
        <v>0.55377699999999996</v>
      </c>
      <c r="G4740">
        <f t="shared" si="147"/>
        <v>8.1458500000000003E-2</v>
      </c>
    </row>
    <row r="4741" spans="1:7" x14ac:dyDescent="0.25">
      <c r="A4741">
        <v>0.55768600000000002</v>
      </c>
      <c r="B4741">
        <v>8.3498600000000006E-2</v>
      </c>
      <c r="C4741">
        <v>0</v>
      </c>
      <c r="F4741">
        <f t="shared" si="146"/>
        <v>0.55768600000000002</v>
      </c>
      <c r="G4741">
        <f t="shared" si="147"/>
        <v>8.3498600000000006E-2</v>
      </c>
    </row>
    <row r="4742" spans="1:7" x14ac:dyDescent="0.25">
      <c r="A4742">
        <v>0.56158399999999997</v>
      </c>
      <c r="B4742">
        <v>8.5109699999999996E-2</v>
      </c>
      <c r="C4742">
        <v>0</v>
      </c>
      <c r="F4742">
        <f t="shared" ref="F4742:F4805" si="148">A4742</f>
        <v>0.56158399999999997</v>
      </c>
      <c r="G4742">
        <f t="shared" ref="G4742:G4805" si="149">B4742</f>
        <v>8.5109699999999996E-2</v>
      </c>
    </row>
    <row r="4743" spans="1:7" x14ac:dyDescent="0.25">
      <c r="A4743">
        <v>0.56537300000000001</v>
      </c>
      <c r="B4743">
        <v>8.6692199999999997E-2</v>
      </c>
      <c r="C4743">
        <v>0</v>
      </c>
      <c r="F4743">
        <f t="shared" si="148"/>
        <v>0.56537300000000001</v>
      </c>
      <c r="G4743">
        <f t="shared" si="149"/>
        <v>8.6692199999999997E-2</v>
      </c>
    </row>
    <row r="4744" spans="1:7" x14ac:dyDescent="0.25">
      <c r="A4744">
        <v>0.56901500000000005</v>
      </c>
      <c r="B4744">
        <v>8.8442199999999999E-2</v>
      </c>
      <c r="C4744">
        <v>0</v>
      </c>
      <c r="F4744">
        <f t="shared" si="148"/>
        <v>0.56901500000000005</v>
      </c>
      <c r="G4744">
        <f t="shared" si="149"/>
        <v>8.8442199999999999E-2</v>
      </c>
    </row>
    <row r="4745" spans="1:7" x14ac:dyDescent="0.25">
      <c r="A4745">
        <v>0.57261499999999999</v>
      </c>
      <c r="B4745">
        <v>8.9922100000000005E-2</v>
      </c>
      <c r="C4745">
        <v>0</v>
      </c>
      <c r="F4745">
        <f t="shared" si="148"/>
        <v>0.57261499999999999</v>
      </c>
      <c r="G4745">
        <f t="shared" si="149"/>
        <v>8.9922100000000005E-2</v>
      </c>
    </row>
    <row r="4746" spans="1:7" x14ac:dyDescent="0.25">
      <c r="A4746">
        <v>0.57590200000000003</v>
      </c>
      <c r="B4746">
        <v>9.1046699999999994E-2</v>
      </c>
      <c r="C4746">
        <v>0</v>
      </c>
      <c r="F4746">
        <f t="shared" si="148"/>
        <v>0.57590200000000003</v>
      </c>
      <c r="G4746">
        <f t="shared" si="149"/>
        <v>9.1046699999999994E-2</v>
      </c>
    </row>
    <row r="4747" spans="1:7" x14ac:dyDescent="0.25">
      <c r="A4747">
        <v>0.57887500000000003</v>
      </c>
      <c r="B4747">
        <v>9.1936599999999993E-2</v>
      </c>
      <c r="C4747">
        <v>0</v>
      </c>
      <c r="F4747">
        <f t="shared" si="148"/>
        <v>0.57887500000000003</v>
      </c>
      <c r="G4747">
        <f t="shared" si="149"/>
        <v>9.1936599999999993E-2</v>
      </c>
    </row>
    <row r="4748" spans="1:7" x14ac:dyDescent="0.25">
      <c r="A4748">
        <v>0.58163900000000002</v>
      </c>
      <c r="B4748">
        <v>9.2629600000000006E-2</v>
      </c>
      <c r="C4748">
        <v>0</v>
      </c>
      <c r="F4748">
        <f t="shared" si="148"/>
        <v>0.58163900000000002</v>
      </c>
      <c r="G4748">
        <f t="shared" si="149"/>
        <v>9.2629600000000006E-2</v>
      </c>
    </row>
    <row r="4749" spans="1:7" x14ac:dyDescent="0.25">
      <c r="A4749">
        <v>0.58429500000000001</v>
      </c>
      <c r="B4749">
        <v>9.3128699999999995E-2</v>
      </c>
      <c r="C4749">
        <v>0</v>
      </c>
      <c r="F4749">
        <f t="shared" si="148"/>
        <v>0.58429500000000001</v>
      </c>
      <c r="G4749">
        <f t="shared" si="149"/>
        <v>9.3128699999999995E-2</v>
      </c>
    </row>
    <row r="4750" spans="1:7" x14ac:dyDescent="0.25">
      <c r="A4750">
        <v>0.58679499999999996</v>
      </c>
      <c r="B4750">
        <v>9.3501299999999996E-2</v>
      </c>
      <c r="C4750">
        <v>0</v>
      </c>
      <c r="F4750">
        <f t="shared" si="148"/>
        <v>0.58679499999999996</v>
      </c>
      <c r="G4750">
        <f t="shared" si="149"/>
        <v>9.3501299999999996E-2</v>
      </c>
    </row>
    <row r="4751" spans="1:7" x14ac:dyDescent="0.25">
      <c r="A4751">
        <v>0.589252</v>
      </c>
      <c r="B4751">
        <v>9.3824500000000005E-2</v>
      </c>
      <c r="C4751">
        <v>0</v>
      </c>
      <c r="F4751">
        <f t="shared" si="148"/>
        <v>0.589252</v>
      </c>
      <c r="G4751">
        <f t="shared" si="149"/>
        <v>9.3824500000000005E-2</v>
      </c>
    </row>
    <row r="4752" spans="1:7" x14ac:dyDescent="0.25">
      <c r="A4752">
        <v>0.59141999999999995</v>
      </c>
      <c r="B4752">
        <v>9.3870099999999998E-2</v>
      </c>
      <c r="C4752">
        <v>0</v>
      </c>
      <c r="F4752">
        <f t="shared" si="148"/>
        <v>0.59141999999999995</v>
      </c>
      <c r="G4752">
        <f t="shared" si="149"/>
        <v>9.3870099999999998E-2</v>
      </c>
    </row>
    <row r="4753" spans="1:7" x14ac:dyDescent="0.25">
      <c r="A4753">
        <v>0.59358999999999995</v>
      </c>
      <c r="B4753">
        <v>9.3915700000000005E-2</v>
      </c>
      <c r="C4753">
        <v>0</v>
      </c>
      <c r="F4753">
        <f t="shared" si="148"/>
        <v>0.59358999999999995</v>
      </c>
      <c r="G4753">
        <f t="shared" si="149"/>
        <v>9.3915700000000005E-2</v>
      </c>
    </row>
    <row r="4754" spans="1:7" x14ac:dyDescent="0.25">
      <c r="A4754">
        <v>0.59575800000000001</v>
      </c>
      <c r="B4754">
        <v>9.3933199999999994E-2</v>
      </c>
      <c r="C4754">
        <v>0</v>
      </c>
      <c r="F4754">
        <f t="shared" si="148"/>
        <v>0.59575800000000001</v>
      </c>
      <c r="G4754">
        <f t="shared" si="149"/>
        <v>9.3933199999999994E-2</v>
      </c>
    </row>
    <row r="4755" spans="1:7" x14ac:dyDescent="0.25">
      <c r="A4755">
        <v>0.59792400000000001</v>
      </c>
      <c r="B4755">
        <v>9.3939400000000006E-2</v>
      </c>
      <c r="C4755">
        <v>0</v>
      </c>
      <c r="F4755">
        <f t="shared" si="148"/>
        <v>0.59792400000000001</v>
      </c>
      <c r="G4755">
        <f t="shared" si="149"/>
        <v>9.3939400000000006E-2</v>
      </c>
    </row>
    <row r="4756" spans="1:7" x14ac:dyDescent="0.25">
      <c r="A4756">
        <v>0.60009100000000004</v>
      </c>
      <c r="B4756">
        <v>9.3944700000000006E-2</v>
      </c>
      <c r="C4756">
        <v>0</v>
      </c>
      <c r="F4756">
        <f t="shared" si="148"/>
        <v>0.60009100000000004</v>
      </c>
      <c r="G4756">
        <f t="shared" si="149"/>
        <v>9.3944700000000006E-2</v>
      </c>
    </row>
    <row r="4757" spans="1:7" x14ac:dyDescent="0.25">
      <c r="A4757">
        <v>0.60226000000000002</v>
      </c>
      <c r="B4757">
        <v>9.3910800000000003E-2</v>
      </c>
      <c r="C4757">
        <v>0</v>
      </c>
      <c r="F4757">
        <f t="shared" si="148"/>
        <v>0.60226000000000002</v>
      </c>
      <c r="G4757">
        <f t="shared" si="149"/>
        <v>9.3910800000000003E-2</v>
      </c>
    </row>
    <row r="4758" spans="1:7" x14ac:dyDescent="0.25">
      <c r="A4758">
        <v>0.60442899999999999</v>
      </c>
      <c r="B4758">
        <v>9.3876899999999999E-2</v>
      </c>
      <c r="C4758">
        <v>0</v>
      </c>
      <c r="F4758">
        <f t="shared" si="148"/>
        <v>0.60442899999999999</v>
      </c>
      <c r="G4758">
        <f t="shared" si="149"/>
        <v>9.3876899999999999E-2</v>
      </c>
    </row>
    <row r="4759" spans="1:7" x14ac:dyDescent="0.25">
      <c r="A4759">
        <v>0.60660499999999995</v>
      </c>
      <c r="B4759">
        <v>9.3829999999999997E-2</v>
      </c>
      <c r="C4759">
        <v>0</v>
      </c>
      <c r="F4759">
        <f t="shared" si="148"/>
        <v>0.60660499999999995</v>
      </c>
      <c r="G4759">
        <f t="shared" si="149"/>
        <v>9.3829999999999997E-2</v>
      </c>
    </row>
    <row r="4760" spans="1:7" x14ac:dyDescent="0.25">
      <c r="A4760">
        <v>0.60878900000000002</v>
      </c>
      <c r="B4760">
        <v>9.3760700000000002E-2</v>
      </c>
      <c r="C4760">
        <v>0</v>
      </c>
      <c r="F4760">
        <f t="shared" si="148"/>
        <v>0.60878900000000002</v>
      </c>
      <c r="G4760">
        <f t="shared" si="149"/>
        <v>9.3760700000000002E-2</v>
      </c>
    </row>
    <row r="4761" spans="1:7" x14ac:dyDescent="0.25">
      <c r="A4761">
        <v>0.61097299999999999</v>
      </c>
      <c r="B4761">
        <v>9.3691700000000003E-2</v>
      </c>
      <c r="C4761">
        <v>0</v>
      </c>
      <c r="F4761">
        <f t="shared" si="148"/>
        <v>0.61097299999999999</v>
      </c>
      <c r="G4761">
        <f t="shared" si="149"/>
        <v>9.3691700000000003E-2</v>
      </c>
    </row>
    <row r="4762" spans="1:7" x14ac:dyDescent="0.25">
      <c r="A4762">
        <v>0.61356900000000003</v>
      </c>
      <c r="B4762">
        <v>9.3242199999999997E-2</v>
      </c>
      <c r="C4762">
        <v>0</v>
      </c>
      <c r="F4762">
        <f t="shared" si="148"/>
        <v>0.61356900000000003</v>
      </c>
      <c r="G4762">
        <f t="shared" si="149"/>
        <v>9.3242199999999997E-2</v>
      </c>
    </row>
    <row r="4763" spans="1:7" x14ac:dyDescent="0.25">
      <c r="A4763">
        <v>0.61614999999999998</v>
      </c>
      <c r="B4763">
        <v>9.2788999999999996E-2</v>
      </c>
      <c r="C4763">
        <v>0</v>
      </c>
      <c r="F4763">
        <f t="shared" si="148"/>
        <v>0.61614999999999998</v>
      </c>
      <c r="G4763">
        <f t="shared" si="149"/>
        <v>9.2788999999999996E-2</v>
      </c>
    </row>
    <row r="4764" spans="1:7" x14ac:dyDescent="0.25">
      <c r="A4764">
        <v>0.618954</v>
      </c>
      <c r="B4764">
        <v>9.2080300000000004E-2</v>
      </c>
      <c r="C4764">
        <v>0</v>
      </c>
      <c r="F4764">
        <f t="shared" si="148"/>
        <v>0.618954</v>
      </c>
      <c r="G4764">
        <f t="shared" si="149"/>
        <v>9.2080300000000004E-2</v>
      </c>
    </row>
    <row r="4765" spans="1:7" x14ac:dyDescent="0.25">
      <c r="A4765">
        <v>0.62180199999999997</v>
      </c>
      <c r="B4765">
        <v>9.1247900000000007E-2</v>
      </c>
      <c r="C4765">
        <v>0</v>
      </c>
      <c r="F4765">
        <f t="shared" si="148"/>
        <v>0.62180199999999997</v>
      </c>
      <c r="G4765">
        <f t="shared" si="149"/>
        <v>9.1247900000000007E-2</v>
      </c>
    </row>
    <row r="4766" spans="1:7" x14ac:dyDescent="0.25">
      <c r="A4766">
        <v>0.62509599999999998</v>
      </c>
      <c r="B4766">
        <v>9.0028399999999995E-2</v>
      </c>
      <c r="C4766">
        <v>0</v>
      </c>
      <c r="F4766">
        <f t="shared" si="148"/>
        <v>0.62509599999999998</v>
      </c>
      <c r="G4766">
        <f t="shared" si="149"/>
        <v>9.0028399999999995E-2</v>
      </c>
    </row>
    <row r="4767" spans="1:7" x14ac:dyDescent="0.25">
      <c r="A4767">
        <v>0.62858899999999995</v>
      </c>
      <c r="B4767">
        <v>8.8793999999999998E-2</v>
      </c>
      <c r="C4767">
        <v>0</v>
      </c>
      <c r="F4767">
        <f t="shared" si="148"/>
        <v>0.62858899999999995</v>
      </c>
      <c r="G4767">
        <f t="shared" si="149"/>
        <v>8.8793999999999998E-2</v>
      </c>
    </row>
    <row r="4768" spans="1:7" x14ac:dyDescent="0.25">
      <c r="A4768">
        <v>0.63246999999999998</v>
      </c>
      <c r="B4768">
        <v>8.7253200000000003E-2</v>
      </c>
      <c r="C4768">
        <v>0</v>
      </c>
      <c r="F4768">
        <f t="shared" si="148"/>
        <v>0.63246999999999998</v>
      </c>
      <c r="G4768">
        <f t="shared" si="149"/>
        <v>8.7253200000000003E-2</v>
      </c>
    </row>
    <row r="4769" spans="1:7" x14ac:dyDescent="0.25">
      <c r="A4769">
        <v>0.63629000000000002</v>
      </c>
      <c r="B4769">
        <v>8.5342100000000004E-2</v>
      </c>
      <c r="C4769">
        <v>0</v>
      </c>
      <c r="F4769">
        <f t="shared" si="148"/>
        <v>0.63629000000000002</v>
      </c>
      <c r="G4769">
        <f t="shared" si="149"/>
        <v>8.5342100000000004E-2</v>
      </c>
    </row>
    <row r="4770" spans="1:7" x14ac:dyDescent="0.25">
      <c r="A4770">
        <v>0.64021799999999995</v>
      </c>
      <c r="B4770">
        <v>8.3070900000000003E-2</v>
      </c>
      <c r="C4770">
        <v>0</v>
      </c>
      <c r="F4770">
        <f t="shared" si="148"/>
        <v>0.64021799999999995</v>
      </c>
      <c r="G4770">
        <f t="shared" si="149"/>
        <v>8.3070900000000003E-2</v>
      </c>
    </row>
    <row r="4771" spans="1:7" x14ac:dyDescent="0.25">
      <c r="A4771">
        <v>0.64427599999999996</v>
      </c>
      <c r="B4771">
        <v>8.1075300000000003E-2</v>
      </c>
      <c r="C4771">
        <v>0</v>
      </c>
      <c r="F4771">
        <f t="shared" si="148"/>
        <v>0.64427599999999996</v>
      </c>
      <c r="G4771">
        <f t="shared" si="149"/>
        <v>8.1075300000000003E-2</v>
      </c>
    </row>
    <row r="4772" spans="1:7" x14ac:dyDescent="0.25">
      <c r="A4772">
        <v>0.64837299999999998</v>
      </c>
      <c r="B4772">
        <v>7.9199699999999998E-2</v>
      </c>
      <c r="C4772">
        <v>0</v>
      </c>
      <c r="F4772">
        <f t="shared" si="148"/>
        <v>0.64837299999999998</v>
      </c>
      <c r="G4772">
        <f t="shared" si="149"/>
        <v>7.9199699999999998E-2</v>
      </c>
    </row>
    <row r="4773" spans="1:7" x14ac:dyDescent="0.25">
      <c r="A4773">
        <v>0.652339</v>
      </c>
      <c r="B4773">
        <v>7.7113399999999999E-2</v>
      </c>
      <c r="C4773">
        <v>0</v>
      </c>
      <c r="F4773">
        <f t="shared" si="148"/>
        <v>0.652339</v>
      </c>
      <c r="G4773">
        <f t="shared" si="149"/>
        <v>7.7113399999999999E-2</v>
      </c>
    </row>
    <row r="4774" spans="1:7" x14ac:dyDescent="0.25">
      <c r="A4774">
        <v>0.65632100000000004</v>
      </c>
      <c r="B4774">
        <v>7.50445E-2</v>
      </c>
      <c r="C4774">
        <v>0</v>
      </c>
      <c r="F4774">
        <f t="shared" si="148"/>
        <v>0.65632100000000004</v>
      </c>
      <c r="G4774">
        <f t="shared" si="149"/>
        <v>7.50445E-2</v>
      </c>
    </row>
    <row r="4775" spans="1:7" x14ac:dyDescent="0.25">
      <c r="A4775">
        <v>0.660385</v>
      </c>
      <c r="B4775">
        <v>7.3057499999999997E-2</v>
      </c>
      <c r="C4775">
        <v>0</v>
      </c>
      <c r="F4775">
        <f t="shared" si="148"/>
        <v>0.660385</v>
      </c>
      <c r="G4775">
        <f t="shared" si="149"/>
        <v>7.3057499999999997E-2</v>
      </c>
    </row>
    <row r="4776" spans="1:7" x14ac:dyDescent="0.25">
      <c r="A4776">
        <v>0.66443700000000006</v>
      </c>
      <c r="B4776">
        <v>7.0880200000000004E-2</v>
      </c>
      <c r="C4776">
        <v>0</v>
      </c>
      <c r="F4776">
        <f t="shared" si="148"/>
        <v>0.66443700000000006</v>
      </c>
      <c r="G4776">
        <f t="shared" si="149"/>
        <v>7.0880200000000004E-2</v>
      </c>
    </row>
    <row r="4777" spans="1:7" x14ac:dyDescent="0.25">
      <c r="A4777">
        <v>0.66848300000000005</v>
      </c>
      <c r="B4777">
        <v>6.8465700000000004E-2</v>
      </c>
      <c r="C4777">
        <v>0</v>
      </c>
      <c r="F4777">
        <f t="shared" si="148"/>
        <v>0.66848300000000005</v>
      </c>
      <c r="G4777">
        <f t="shared" si="149"/>
        <v>6.8465700000000004E-2</v>
      </c>
    </row>
    <row r="4778" spans="1:7" x14ac:dyDescent="0.25">
      <c r="A4778">
        <v>0.67257199999999995</v>
      </c>
      <c r="B4778">
        <v>6.6162899999999997E-2</v>
      </c>
      <c r="C4778">
        <v>0</v>
      </c>
      <c r="F4778">
        <f t="shared" si="148"/>
        <v>0.67257199999999995</v>
      </c>
      <c r="G4778">
        <f t="shared" si="149"/>
        <v>6.6162899999999997E-2</v>
      </c>
    </row>
    <row r="4779" spans="1:7" x14ac:dyDescent="0.25">
      <c r="A4779">
        <v>0.67667900000000003</v>
      </c>
      <c r="B4779">
        <v>6.39652E-2</v>
      </c>
      <c r="C4779">
        <v>0</v>
      </c>
      <c r="F4779">
        <f t="shared" si="148"/>
        <v>0.67667900000000003</v>
      </c>
      <c r="G4779">
        <f t="shared" si="149"/>
        <v>6.39652E-2</v>
      </c>
    </row>
    <row r="4780" spans="1:7" x14ac:dyDescent="0.25">
      <c r="A4780">
        <v>0.68072100000000002</v>
      </c>
      <c r="B4780">
        <v>6.1678400000000001E-2</v>
      </c>
      <c r="C4780">
        <v>0</v>
      </c>
      <c r="F4780">
        <f t="shared" si="148"/>
        <v>0.68072100000000002</v>
      </c>
      <c r="G4780">
        <f t="shared" si="149"/>
        <v>6.1678400000000001E-2</v>
      </c>
    </row>
    <row r="4781" spans="1:7" x14ac:dyDescent="0.25">
      <c r="A4781">
        <v>0.684728</v>
      </c>
      <c r="B4781">
        <v>5.9247099999999997E-2</v>
      </c>
      <c r="C4781">
        <v>0</v>
      </c>
      <c r="F4781">
        <f t="shared" si="148"/>
        <v>0.684728</v>
      </c>
      <c r="G4781">
        <f t="shared" si="149"/>
        <v>5.9247099999999997E-2</v>
      </c>
    </row>
    <row r="4782" spans="1:7" x14ac:dyDescent="0.25">
      <c r="A4782">
        <v>0.68873799999999996</v>
      </c>
      <c r="B4782">
        <v>5.6708399999999999E-2</v>
      </c>
      <c r="C4782">
        <v>0</v>
      </c>
      <c r="F4782">
        <f t="shared" si="148"/>
        <v>0.68873799999999996</v>
      </c>
      <c r="G4782">
        <f t="shared" si="149"/>
        <v>5.6708399999999999E-2</v>
      </c>
    </row>
    <row r="4783" spans="1:7" x14ac:dyDescent="0.25">
      <c r="A4783">
        <v>0.69271400000000005</v>
      </c>
      <c r="B4783">
        <v>5.41477E-2</v>
      </c>
      <c r="C4783">
        <v>0</v>
      </c>
      <c r="F4783">
        <f t="shared" si="148"/>
        <v>0.69271400000000005</v>
      </c>
      <c r="G4783">
        <f t="shared" si="149"/>
        <v>5.41477E-2</v>
      </c>
    </row>
    <row r="4784" spans="1:7" x14ac:dyDescent="0.25">
      <c r="A4784">
        <v>0.696608</v>
      </c>
      <c r="B4784">
        <v>5.1692399999999999E-2</v>
      </c>
      <c r="C4784">
        <v>0</v>
      </c>
      <c r="F4784">
        <f t="shared" si="148"/>
        <v>0.696608</v>
      </c>
      <c r="G4784">
        <f t="shared" si="149"/>
        <v>5.1692399999999999E-2</v>
      </c>
    </row>
    <row r="4785" spans="1:7" x14ac:dyDescent="0.25">
      <c r="A4785">
        <v>0.70042400000000005</v>
      </c>
      <c r="B4785">
        <v>4.9335799999999999E-2</v>
      </c>
      <c r="C4785">
        <v>0</v>
      </c>
      <c r="F4785">
        <f t="shared" si="148"/>
        <v>0.70042400000000005</v>
      </c>
      <c r="G4785">
        <f t="shared" si="149"/>
        <v>4.9335799999999999E-2</v>
      </c>
    </row>
    <row r="4786" spans="1:7" x14ac:dyDescent="0.25">
      <c r="A4786">
        <v>0.70418999999999998</v>
      </c>
      <c r="B4786">
        <v>4.7085700000000001E-2</v>
      </c>
      <c r="C4786">
        <v>0</v>
      </c>
      <c r="F4786">
        <f t="shared" si="148"/>
        <v>0.70418999999999998</v>
      </c>
      <c r="G4786">
        <f t="shared" si="149"/>
        <v>4.7085700000000001E-2</v>
      </c>
    </row>
    <row r="4787" spans="1:7" x14ac:dyDescent="0.25">
      <c r="A4787">
        <v>0.70795200000000003</v>
      </c>
      <c r="B4787">
        <v>4.4939699999999999E-2</v>
      </c>
      <c r="C4787">
        <v>0</v>
      </c>
      <c r="F4787">
        <f t="shared" si="148"/>
        <v>0.70795200000000003</v>
      </c>
      <c r="G4787">
        <f t="shared" si="149"/>
        <v>4.4939699999999999E-2</v>
      </c>
    </row>
    <row r="4788" spans="1:7" x14ac:dyDescent="0.25">
      <c r="A4788">
        <v>0.71179899999999996</v>
      </c>
      <c r="B4788">
        <v>4.2854200000000002E-2</v>
      </c>
      <c r="C4788">
        <v>0</v>
      </c>
      <c r="F4788">
        <f t="shared" si="148"/>
        <v>0.71179899999999996</v>
      </c>
      <c r="G4788">
        <f t="shared" si="149"/>
        <v>4.2854200000000002E-2</v>
      </c>
    </row>
    <row r="4789" spans="1:7" x14ac:dyDescent="0.25">
      <c r="A4789">
        <v>0.71565800000000002</v>
      </c>
      <c r="B4789">
        <v>4.0768899999999997E-2</v>
      </c>
      <c r="C4789">
        <v>0</v>
      </c>
      <c r="F4789">
        <f t="shared" si="148"/>
        <v>0.71565800000000002</v>
      </c>
      <c r="G4789">
        <f t="shared" si="149"/>
        <v>4.0768899999999997E-2</v>
      </c>
    </row>
    <row r="4790" spans="1:7" x14ac:dyDescent="0.25">
      <c r="A4790">
        <v>0.71942200000000001</v>
      </c>
      <c r="B4790">
        <v>3.86436E-2</v>
      </c>
      <c r="C4790">
        <v>0</v>
      </c>
      <c r="F4790">
        <f t="shared" si="148"/>
        <v>0.71942200000000001</v>
      </c>
      <c r="G4790">
        <f t="shared" si="149"/>
        <v>3.86436E-2</v>
      </c>
    </row>
    <row r="4791" spans="1:7" x14ac:dyDescent="0.25">
      <c r="A4791">
        <v>0.72304400000000002</v>
      </c>
      <c r="B4791">
        <v>3.64663E-2</v>
      </c>
      <c r="C4791">
        <v>0</v>
      </c>
      <c r="F4791">
        <f t="shared" si="148"/>
        <v>0.72304400000000002</v>
      </c>
      <c r="G4791">
        <f t="shared" si="149"/>
        <v>3.64663E-2</v>
      </c>
    </row>
    <row r="4792" spans="1:7" x14ac:dyDescent="0.25">
      <c r="A4792">
        <v>0.726607</v>
      </c>
      <c r="B4792">
        <v>3.4314999999999998E-2</v>
      </c>
      <c r="C4792">
        <v>0</v>
      </c>
      <c r="F4792">
        <f t="shared" si="148"/>
        <v>0.726607</v>
      </c>
      <c r="G4792">
        <f t="shared" si="149"/>
        <v>3.4314999999999998E-2</v>
      </c>
    </row>
    <row r="4793" spans="1:7" x14ac:dyDescent="0.25">
      <c r="A4793">
        <v>0.73013399999999995</v>
      </c>
      <c r="B4793">
        <v>3.2285300000000003E-2</v>
      </c>
      <c r="C4793">
        <v>0</v>
      </c>
      <c r="F4793">
        <f t="shared" si="148"/>
        <v>0.73013399999999995</v>
      </c>
      <c r="G4793">
        <f t="shared" si="149"/>
        <v>3.2285300000000003E-2</v>
      </c>
    </row>
    <row r="4794" spans="1:7" x14ac:dyDescent="0.25">
      <c r="A4794">
        <v>0.73353800000000002</v>
      </c>
      <c r="B4794">
        <v>3.0313199999999998E-2</v>
      </c>
      <c r="C4794">
        <v>0</v>
      </c>
      <c r="F4794">
        <f t="shared" si="148"/>
        <v>0.73353800000000002</v>
      </c>
      <c r="G4794">
        <f t="shared" si="149"/>
        <v>3.0313199999999998E-2</v>
      </c>
    </row>
    <row r="4795" spans="1:7" x14ac:dyDescent="0.25">
      <c r="A4795">
        <v>0.73686099999999999</v>
      </c>
      <c r="B4795">
        <v>2.8323299999999999E-2</v>
      </c>
      <c r="C4795">
        <v>0</v>
      </c>
      <c r="F4795">
        <f t="shared" si="148"/>
        <v>0.73686099999999999</v>
      </c>
      <c r="G4795">
        <f t="shared" si="149"/>
        <v>2.8323299999999999E-2</v>
      </c>
    </row>
    <row r="4796" spans="1:7" x14ac:dyDescent="0.25">
      <c r="A4796">
        <v>0.74019699999999999</v>
      </c>
      <c r="B4796">
        <v>2.6438799999999998E-2</v>
      </c>
      <c r="C4796">
        <v>0</v>
      </c>
      <c r="F4796">
        <f t="shared" si="148"/>
        <v>0.74019699999999999</v>
      </c>
      <c r="G4796">
        <f t="shared" si="149"/>
        <v>2.6438799999999998E-2</v>
      </c>
    </row>
    <row r="4797" spans="1:7" x14ac:dyDescent="0.25">
      <c r="A4797">
        <v>0.74361100000000002</v>
      </c>
      <c r="B4797">
        <v>2.47373E-2</v>
      </c>
      <c r="C4797">
        <v>0</v>
      </c>
      <c r="F4797">
        <f t="shared" si="148"/>
        <v>0.74361100000000002</v>
      </c>
      <c r="G4797">
        <f t="shared" si="149"/>
        <v>2.47373E-2</v>
      </c>
    </row>
    <row r="4798" spans="1:7" x14ac:dyDescent="0.25">
      <c r="A4798">
        <v>0.74704499999999996</v>
      </c>
      <c r="B4798">
        <v>2.3022000000000001E-2</v>
      </c>
      <c r="C4798">
        <v>0</v>
      </c>
      <c r="F4798">
        <f t="shared" si="148"/>
        <v>0.74704499999999996</v>
      </c>
      <c r="G4798">
        <f t="shared" si="149"/>
        <v>2.3022000000000001E-2</v>
      </c>
    </row>
    <row r="4799" spans="1:7" x14ac:dyDescent="0.25">
      <c r="A4799">
        <v>0.75043400000000005</v>
      </c>
      <c r="B4799">
        <v>2.1199699999999998E-2</v>
      </c>
      <c r="C4799">
        <v>0</v>
      </c>
      <c r="F4799">
        <f t="shared" si="148"/>
        <v>0.75043400000000005</v>
      </c>
      <c r="G4799">
        <f t="shared" si="149"/>
        <v>2.1199699999999998E-2</v>
      </c>
    </row>
    <row r="4800" spans="1:7" x14ac:dyDescent="0.25">
      <c r="A4800">
        <v>0.75385400000000002</v>
      </c>
      <c r="B4800">
        <v>1.95269E-2</v>
      </c>
      <c r="C4800">
        <v>0</v>
      </c>
      <c r="F4800">
        <f t="shared" si="148"/>
        <v>0.75385400000000002</v>
      </c>
      <c r="G4800">
        <f t="shared" si="149"/>
        <v>1.95269E-2</v>
      </c>
    </row>
    <row r="4801" spans="1:7" x14ac:dyDescent="0.25">
      <c r="A4801">
        <v>0.75744999999999996</v>
      </c>
      <c r="B4801">
        <v>1.8067699999999999E-2</v>
      </c>
      <c r="C4801">
        <v>0</v>
      </c>
      <c r="F4801">
        <f t="shared" si="148"/>
        <v>0.75744999999999996</v>
      </c>
      <c r="G4801">
        <f t="shared" si="149"/>
        <v>1.8067699999999999E-2</v>
      </c>
    </row>
    <row r="4802" spans="1:7" x14ac:dyDescent="0.25">
      <c r="A4802">
        <v>0.76136000000000004</v>
      </c>
      <c r="B4802">
        <v>1.6674600000000001E-2</v>
      </c>
      <c r="C4802">
        <v>0</v>
      </c>
      <c r="F4802">
        <f t="shared" si="148"/>
        <v>0.76136000000000004</v>
      </c>
      <c r="G4802">
        <f t="shared" si="149"/>
        <v>1.6674600000000001E-2</v>
      </c>
    </row>
    <row r="4803" spans="1:7" x14ac:dyDescent="0.25">
      <c r="A4803">
        <v>0.76562699999999995</v>
      </c>
      <c r="B4803">
        <v>1.51717E-2</v>
      </c>
      <c r="C4803">
        <v>0</v>
      </c>
      <c r="F4803">
        <f t="shared" si="148"/>
        <v>0.76562699999999995</v>
      </c>
      <c r="G4803">
        <f t="shared" si="149"/>
        <v>1.51717E-2</v>
      </c>
    </row>
    <row r="4804" spans="1:7" x14ac:dyDescent="0.25">
      <c r="A4804">
        <v>0.77057600000000004</v>
      </c>
      <c r="B4804">
        <v>1.4066199999999999E-2</v>
      </c>
      <c r="C4804">
        <v>0</v>
      </c>
      <c r="F4804">
        <f t="shared" si="148"/>
        <v>0.77057600000000004</v>
      </c>
      <c r="G4804">
        <f t="shared" si="149"/>
        <v>1.4066199999999999E-2</v>
      </c>
    </row>
    <row r="4805" spans="1:7" x14ac:dyDescent="0.25">
      <c r="A4805">
        <v>0.77666199999999996</v>
      </c>
      <c r="B4805">
        <v>1.4279999999999999E-2</v>
      </c>
      <c r="C4805">
        <v>0</v>
      </c>
      <c r="F4805">
        <f t="shared" si="148"/>
        <v>0.77666199999999996</v>
      </c>
      <c r="G4805">
        <f t="shared" si="149"/>
        <v>1.4279999999999999E-2</v>
      </c>
    </row>
    <row r="4806" spans="1:7" x14ac:dyDescent="0.25">
      <c r="A4806">
        <v>0.42241800000000002</v>
      </c>
      <c r="B4806">
        <v>1.49696E-2</v>
      </c>
      <c r="C4806">
        <v>0</v>
      </c>
      <c r="F4806">
        <f t="shared" ref="F4806:F4869" si="150">A4806</f>
        <v>0.42241800000000002</v>
      </c>
      <c r="G4806">
        <f t="shared" ref="G4806:G4869" si="151">B4806</f>
        <v>1.49696E-2</v>
      </c>
    </row>
    <row r="4807" spans="1:7" x14ac:dyDescent="0.25">
      <c r="A4807">
        <v>0.42771199999999998</v>
      </c>
      <c r="B4807">
        <v>1.50463E-2</v>
      </c>
      <c r="C4807">
        <v>0</v>
      </c>
      <c r="F4807">
        <f t="shared" si="150"/>
        <v>0.42771199999999998</v>
      </c>
      <c r="G4807">
        <f t="shared" si="151"/>
        <v>1.50463E-2</v>
      </c>
    </row>
    <row r="4808" spans="1:7" x14ac:dyDescent="0.25">
      <c r="A4808">
        <v>0.43206499999999998</v>
      </c>
      <c r="B4808">
        <v>1.6218699999999999E-2</v>
      </c>
      <c r="C4808">
        <v>0</v>
      </c>
      <c r="F4808">
        <f t="shared" si="150"/>
        <v>0.43206499999999998</v>
      </c>
      <c r="G4808">
        <f t="shared" si="151"/>
        <v>1.6218699999999999E-2</v>
      </c>
    </row>
    <row r="4809" spans="1:7" x14ac:dyDescent="0.25">
      <c r="A4809">
        <v>0.43587300000000001</v>
      </c>
      <c r="B4809">
        <v>1.7570800000000001E-2</v>
      </c>
      <c r="C4809">
        <v>0</v>
      </c>
      <c r="F4809">
        <f t="shared" si="150"/>
        <v>0.43587300000000001</v>
      </c>
      <c r="G4809">
        <f t="shared" si="151"/>
        <v>1.7570800000000001E-2</v>
      </c>
    </row>
    <row r="4810" spans="1:7" x14ac:dyDescent="0.25">
      <c r="A4810">
        <v>0.43942599999999998</v>
      </c>
      <c r="B4810">
        <v>1.8797100000000001E-2</v>
      </c>
      <c r="C4810">
        <v>0</v>
      </c>
      <c r="F4810">
        <f t="shared" si="150"/>
        <v>0.43942599999999998</v>
      </c>
      <c r="G4810">
        <f t="shared" si="151"/>
        <v>1.8797100000000001E-2</v>
      </c>
    </row>
    <row r="4811" spans="1:7" x14ac:dyDescent="0.25">
      <c r="A4811">
        <v>0.44281199999999998</v>
      </c>
      <c r="B4811">
        <v>2.0189200000000001E-2</v>
      </c>
      <c r="C4811">
        <v>0</v>
      </c>
      <c r="F4811">
        <f t="shared" si="150"/>
        <v>0.44281199999999998</v>
      </c>
      <c r="G4811">
        <f t="shared" si="151"/>
        <v>2.0189200000000001E-2</v>
      </c>
    </row>
    <row r="4812" spans="1:7" x14ac:dyDescent="0.25">
      <c r="A4812">
        <v>0.44608100000000001</v>
      </c>
      <c r="B4812">
        <v>2.1780600000000001E-2</v>
      </c>
      <c r="C4812">
        <v>0</v>
      </c>
      <c r="F4812">
        <f t="shared" si="150"/>
        <v>0.44608100000000001</v>
      </c>
      <c r="G4812">
        <f t="shared" si="151"/>
        <v>2.1780600000000001E-2</v>
      </c>
    </row>
    <row r="4813" spans="1:7" x14ac:dyDescent="0.25">
      <c r="A4813">
        <v>0.44932499999999997</v>
      </c>
      <c r="B4813">
        <v>2.3486099999999999E-2</v>
      </c>
      <c r="C4813">
        <v>0</v>
      </c>
      <c r="F4813">
        <f t="shared" si="150"/>
        <v>0.44932499999999997</v>
      </c>
      <c r="G4813">
        <f t="shared" si="151"/>
        <v>2.3486099999999999E-2</v>
      </c>
    </row>
    <row r="4814" spans="1:7" x14ac:dyDescent="0.25">
      <c r="A4814">
        <v>0.45264100000000002</v>
      </c>
      <c r="B4814">
        <v>2.52228E-2</v>
      </c>
      <c r="C4814">
        <v>0</v>
      </c>
      <c r="F4814">
        <f t="shared" si="150"/>
        <v>0.45264100000000002</v>
      </c>
      <c r="G4814">
        <f t="shared" si="151"/>
        <v>2.52228E-2</v>
      </c>
    </row>
    <row r="4815" spans="1:7" x14ac:dyDescent="0.25">
      <c r="A4815">
        <v>0.45605000000000001</v>
      </c>
      <c r="B4815">
        <v>2.6940200000000001E-2</v>
      </c>
      <c r="C4815">
        <v>0</v>
      </c>
      <c r="F4815">
        <f t="shared" si="150"/>
        <v>0.45605000000000001</v>
      </c>
      <c r="G4815">
        <f t="shared" si="151"/>
        <v>2.6940200000000001E-2</v>
      </c>
    </row>
    <row r="4816" spans="1:7" x14ac:dyDescent="0.25">
      <c r="A4816">
        <v>0.45947199999999999</v>
      </c>
      <c r="B4816">
        <v>2.8743000000000001E-2</v>
      </c>
      <c r="C4816">
        <v>0</v>
      </c>
      <c r="F4816">
        <f t="shared" si="150"/>
        <v>0.45947199999999999</v>
      </c>
      <c r="G4816">
        <f t="shared" si="151"/>
        <v>2.8743000000000001E-2</v>
      </c>
    </row>
    <row r="4817" spans="1:7" x14ac:dyDescent="0.25">
      <c r="A4817">
        <v>0.46287899999999998</v>
      </c>
      <c r="B4817">
        <v>3.0710999999999999E-2</v>
      </c>
      <c r="C4817">
        <v>0</v>
      </c>
      <c r="F4817">
        <f t="shared" si="150"/>
        <v>0.46287899999999998</v>
      </c>
      <c r="G4817">
        <f t="shared" si="151"/>
        <v>3.0710999999999999E-2</v>
      </c>
    </row>
    <row r="4818" spans="1:7" x14ac:dyDescent="0.25">
      <c r="A4818">
        <v>0.46632099999999999</v>
      </c>
      <c r="B4818">
        <v>3.27005E-2</v>
      </c>
      <c r="C4818">
        <v>0</v>
      </c>
      <c r="F4818">
        <f t="shared" si="150"/>
        <v>0.46632099999999999</v>
      </c>
      <c r="G4818">
        <f t="shared" si="151"/>
        <v>3.27005E-2</v>
      </c>
    </row>
    <row r="4819" spans="1:7" x14ac:dyDescent="0.25">
      <c r="A4819">
        <v>0.46989799999999998</v>
      </c>
      <c r="B4819">
        <v>3.46828E-2</v>
      </c>
      <c r="C4819">
        <v>0</v>
      </c>
      <c r="F4819">
        <f t="shared" si="150"/>
        <v>0.46989799999999998</v>
      </c>
      <c r="G4819">
        <f t="shared" si="151"/>
        <v>3.46828E-2</v>
      </c>
    </row>
    <row r="4820" spans="1:7" x14ac:dyDescent="0.25">
      <c r="A4820">
        <v>0.47351199999999999</v>
      </c>
      <c r="B4820">
        <v>3.6708499999999998E-2</v>
      </c>
      <c r="C4820">
        <v>0</v>
      </c>
      <c r="F4820">
        <f t="shared" si="150"/>
        <v>0.47351199999999999</v>
      </c>
      <c r="G4820">
        <f t="shared" si="151"/>
        <v>3.6708499999999998E-2</v>
      </c>
    </row>
    <row r="4821" spans="1:7" x14ac:dyDescent="0.25">
      <c r="A4821">
        <v>0.477159</v>
      </c>
      <c r="B4821">
        <v>3.8788400000000001E-2</v>
      </c>
      <c r="C4821">
        <v>0</v>
      </c>
      <c r="F4821">
        <f t="shared" si="150"/>
        <v>0.477159</v>
      </c>
      <c r="G4821">
        <f t="shared" si="151"/>
        <v>3.8788400000000001E-2</v>
      </c>
    </row>
    <row r="4822" spans="1:7" x14ac:dyDescent="0.25">
      <c r="A4822">
        <v>0.48081800000000002</v>
      </c>
      <c r="B4822">
        <v>4.0955199999999997E-2</v>
      </c>
      <c r="C4822">
        <v>0</v>
      </c>
      <c r="F4822">
        <f t="shared" si="150"/>
        <v>0.48081800000000002</v>
      </c>
      <c r="G4822">
        <f t="shared" si="151"/>
        <v>4.0955199999999997E-2</v>
      </c>
    </row>
    <row r="4823" spans="1:7" x14ac:dyDescent="0.25">
      <c r="A4823">
        <v>0.484458</v>
      </c>
      <c r="B4823">
        <v>4.31688E-2</v>
      </c>
      <c r="C4823">
        <v>0</v>
      </c>
      <c r="F4823">
        <f t="shared" si="150"/>
        <v>0.484458</v>
      </c>
      <c r="G4823">
        <f t="shared" si="151"/>
        <v>4.31688E-2</v>
      </c>
    </row>
    <row r="4824" spans="1:7" x14ac:dyDescent="0.25">
      <c r="A4824">
        <v>0.48819899999999999</v>
      </c>
      <c r="B4824">
        <v>4.5445199999999998E-2</v>
      </c>
      <c r="C4824">
        <v>0</v>
      </c>
      <c r="F4824">
        <f t="shared" si="150"/>
        <v>0.48819899999999999</v>
      </c>
      <c r="G4824">
        <f t="shared" si="151"/>
        <v>4.5445199999999998E-2</v>
      </c>
    </row>
    <row r="4825" spans="1:7" x14ac:dyDescent="0.25">
      <c r="A4825">
        <v>0.49203599999999997</v>
      </c>
      <c r="B4825">
        <v>4.77618E-2</v>
      </c>
      <c r="C4825">
        <v>0</v>
      </c>
      <c r="F4825">
        <f t="shared" si="150"/>
        <v>0.49203599999999997</v>
      </c>
      <c r="G4825">
        <f t="shared" si="151"/>
        <v>4.77618E-2</v>
      </c>
    </row>
    <row r="4826" spans="1:7" x14ac:dyDescent="0.25">
      <c r="A4826">
        <v>0.49593599999999999</v>
      </c>
      <c r="B4826">
        <v>5.00414E-2</v>
      </c>
      <c r="C4826">
        <v>0</v>
      </c>
      <c r="F4826">
        <f t="shared" si="150"/>
        <v>0.49593599999999999</v>
      </c>
      <c r="G4826">
        <f t="shared" si="151"/>
        <v>5.00414E-2</v>
      </c>
    </row>
    <row r="4827" spans="1:7" x14ac:dyDescent="0.25">
      <c r="A4827">
        <v>0.49985000000000002</v>
      </c>
      <c r="B4827">
        <v>5.2295899999999999E-2</v>
      </c>
      <c r="C4827">
        <v>0</v>
      </c>
      <c r="F4827">
        <f t="shared" si="150"/>
        <v>0.49985000000000002</v>
      </c>
      <c r="G4827">
        <f t="shared" si="151"/>
        <v>5.2295899999999999E-2</v>
      </c>
    </row>
    <row r="4828" spans="1:7" x14ac:dyDescent="0.25">
      <c r="A4828">
        <v>0.50377799999999995</v>
      </c>
      <c r="B4828">
        <v>5.4535199999999999E-2</v>
      </c>
      <c r="C4828">
        <v>0</v>
      </c>
      <c r="F4828">
        <f t="shared" si="150"/>
        <v>0.50377799999999995</v>
      </c>
      <c r="G4828">
        <f t="shared" si="151"/>
        <v>5.4535199999999999E-2</v>
      </c>
    </row>
    <row r="4829" spans="1:7" x14ac:dyDescent="0.25">
      <c r="A4829">
        <v>0.50773999999999997</v>
      </c>
      <c r="B4829">
        <v>5.6741399999999997E-2</v>
      </c>
      <c r="C4829">
        <v>0</v>
      </c>
      <c r="F4829">
        <f t="shared" si="150"/>
        <v>0.50773999999999997</v>
      </c>
      <c r="G4829">
        <f t="shared" si="151"/>
        <v>5.6741399999999997E-2</v>
      </c>
    </row>
    <row r="4830" spans="1:7" x14ac:dyDescent="0.25">
      <c r="A4830">
        <v>0.51176200000000005</v>
      </c>
      <c r="B4830">
        <v>5.8989600000000003E-2</v>
      </c>
      <c r="C4830">
        <v>0</v>
      </c>
      <c r="F4830">
        <f t="shared" si="150"/>
        <v>0.51176200000000005</v>
      </c>
      <c r="G4830">
        <f t="shared" si="151"/>
        <v>5.8989600000000003E-2</v>
      </c>
    </row>
    <row r="4831" spans="1:7" x14ac:dyDescent="0.25">
      <c r="A4831">
        <v>0.51580400000000004</v>
      </c>
      <c r="B4831">
        <v>6.13316E-2</v>
      </c>
      <c r="C4831">
        <v>0</v>
      </c>
      <c r="F4831">
        <f t="shared" si="150"/>
        <v>0.51580400000000004</v>
      </c>
      <c r="G4831">
        <f t="shared" si="151"/>
        <v>6.13316E-2</v>
      </c>
    </row>
    <row r="4832" spans="1:7" x14ac:dyDescent="0.25">
      <c r="A4832">
        <v>0.51980099999999996</v>
      </c>
      <c r="B4832">
        <v>6.3712699999999997E-2</v>
      </c>
      <c r="C4832">
        <v>0</v>
      </c>
      <c r="F4832">
        <f t="shared" si="150"/>
        <v>0.51980099999999996</v>
      </c>
      <c r="G4832">
        <f t="shared" si="151"/>
        <v>6.3712699999999997E-2</v>
      </c>
    </row>
    <row r="4833" spans="1:7" x14ac:dyDescent="0.25">
      <c r="A4833">
        <v>0.52383299999999999</v>
      </c>
      <c r="B4833">
        <v>6.6159800000000005E-2</v>
      </c>
      <c r="C4833">
        <v>0</v>
      </c>
      <c r="F4833">
        <f t="shared" si="150"/>
        <v>0.52383299999999999</v>
      </c>
      <c r="G4833">
        <f t="shared" si="151"/>
        <v>6.6159800000000005E-2</v>
      </c>
    </row>
    <row r="4834" spans="1:7" x14ac:dyDescent="0.25">
      <c r="A4834">
        <v>0.52790899999999996</v>
      </c>
      <c r="B4834">
        <v>6.8545900000000007E-2</v>
      </c>
      <c r="C4834">
        <v>0</v>
      </c>
      <c r="F4834">
        <f t="shared" si="150"/>
        <v>0.52790899999999996</v>
      </c>
      <c r="G4834">
        <f t="shared" si="151"/>
        <v>6.8545900000000007E-2</v>
      </c>
    </row>
    <row r="4835" spans="1:7" x14ac:dyDescent="0.25">
      <c r="A4835">
        <v>0.53200599999999998</v>
      </c>
      <c r="B4835">
        <v>7.07425E-2</v>
      </c>
      <c r="C4835">
        <v>0</v>
      </c>
      <c r="F4835">
        <f t="shared" si="150"/>
        <v>0.53200599999999998</v>
      </c>
      <c r="G4835">
        <f t="shared" si="151"/>
        <v>7.07425E-2</v>
      </c>
    </row>
    <row r="4836" spans="1:7" x14ac:dyDescent="0.25">
      <c r="A4836">
        <v>0.53604700000000005</v>
      </c>
      <c r="B4836">
        <v>7.2833899999999993E-2</v>
      </c>
      <c r="C4836">
        <v>0</v>
      </c>
      <c r="F4836">
        <f t="shared" si="150"/>
        <v>0.53604700000000005</v>
      </c>
      <c r="G4836">
        <f t="shared" si="151"/>
        <v>7.2833899999999993E-2</v>
      </c>
    </row>
    <row r="4837" spans="1:7" x14ac:dyDescent="0.25">
      <c r="A4837">
        <v>0.54004099999999999</v>
      </c>
      <c r="B4837">
        <v>7.5175900000000004E-2</v>
      </c>
      <c r="C4837">
        <v>0</v>
      </c>
      <c r="F4837">
        <f t="shared" si="150"/>
        <v>0.54004099999999999</v>
      </c>
      <c r="G4837">
        <f t="shared" si="151"/>
        <v>7.5175900000000004E-2</v>
      </c>
    </row>
    <row r="4838" spans="1:7" x14ac:dyDescent="0.25">
      <c r="A4838">
        <v>0.54413800000000001</v>
      </c>
      <c r="B4838">
        <v>7.7502199999999993E-2</v>
      </c>
      <c r="C4838">
        <v>0</v>
      </c>
      <c r="F4838">
        <f t="shared" si="150"/>
        <v>0.54413800000000001</v>
      </c>
      <c r="G4838">
        <f t="shared" si="151"/>
        <v>7.7502199999999993E-2</v>
      </c>
    </row>
    <row r="4839" spans="1:7" x14ac:dyDescent="0.25">
      <c r="A4839">
        <v>0.54827599999999999</v>
      </c>
      <c r="B4839">
        <v>7.9579300000000006E-2</v>
      </c>
      <c r="C4839">
        <v>0</v>
      </c>
      <c r="F4839">
        <f t="shared" si="150"/>
        <v>0.54827599999999999</v>
      </c>
      <c r="G4839">
        <f t="shared" si="151"/>
        <v>7.9579300000000006E-2</v>
      </c>
    </row>
    <row r="4840" spans="1:7" x14ac:dyDescent="0.25">
      <c r="A4840">
        <v>0.55237000000000003</v>
      </c>
      <c r="B4840">
        <v>8.1709799999999999E-2</v>
      </c>
      <c r="C4840">
        <v>0</v>
      </c>
      <c r="F4840">
        <f t="shared" si="150"/>
        <v>0.55237000000000003</v>
      </c>
      <c r="G4840">
        <f t="shared" si="151"/>
        <v>8.1709799999999999E-2</v>
      </c>
    </row>
    <row r="4841" spans="1:7" x14ac:dyDescent="0.25">
      <c r="A4841">
        <v>0.55629399999999996</v>
      </c>
      <c r="B4841">
        <v>8.3884299999999995E-2</v>
      </c>
      <c r="C4841">
        <v>0</v>
      </c>
      <c r="F4841">
        <f t="shared" si="150"/>
        <v>0.55629399999999996</v>
      </c>
      <c r="G4841">
        <f t="shared" si="151"/>
        <v>8.3884299999999995E-2</v>
      </c>
    </row>
    <row r="4842" spans="1:7" x14ac:dyDescent="0.25">
      <c r="A4842">
        <v>0.56020899999999996</v>
      </c>
      <c r="B4842">
        <v>8.56571E-2</v>
      </c>
      <c r="C4842">
        <v>0</v>
      </c>
      <c r="F4842">
        <f t="shared" si="150"/>
        <v>0.56020899999999996</v>
      </c>
      <c r="G4842">
        <f t="shared" si="151"/>
        <v>8.56571E-2</v>
      </c>
    </row>
    <row r="4843" spans="1:7" x14ac:dyDescent="0.25">
      <c r="A4843">
        <v>0.56409100000000001</v>
      </c>
      <c r="B4843">
        <v>8.7262099999999995E-2</v>
      </c>
      <c r="C4843">
        <v>0</v>
      </c>
      <c r="F4843">
        <f t="shared" si="150"/>
        <v>0.56409100000000001</v>
      </c>
      <c r="G4843">
        <f t="shared" si="151"/>
        <v>8.7262099999999995E-2</v>
      </c>
    </row>
    <row r="4844" spans="1:7" x14ac:dyDescent="0.25">
      <c r="A4844">
        <v>0.56788799999999995</v>
      </c>
      <c r="B4844">
        <v>8.9105199999999996E-2</v>
      </c>
      <c r="C4844">
        <v>0</v>
      </c>
      <c r="F4844">
        <f t="shared" si="150"/>
        <v>0.56788799999999995</v>
      </c>
      <c r="G4844">
        <f t="shared" si="151"/>
        <v>8.9105199999999996E-2</v>
      </c>
    </row>
    <row r="4845" spans="1:7" x14ac:dyDescent="0.25">
      <c r="A4845">
        <v>0.57165600000000005</v>
      </c>
      <c r="B4845">
        <v>9.0847600000000001E-2</v>
      </c>
      <c r="C4845">
        <v>0</v>
      </c>
      <c r="F4845">
        <f t="shared" si="150"/>
        <v>0.57165600000000005</v>
      </c>
      <c r="G4845">
        <f t="shared" si="151"/>
        <v>9.0847600000000001E-2</v>
      </c>
    </row>
    <row r="4846" spans="1:7" x14ac:dyDescent="0.25">
      <c r="A4846">
        <v>0.57504100000000002</v>
      </c>
      <c r="B4846">
        <v>9.2138800000000007E-2</v>
      </c>
      <c r="C4846">
        <v>0</v>
      </c>
      <c r="F4846">
        <f t="shared" si="150"/>
        <v>0.57504100000000002</v>
      </c>
      <c r="G4846">
        <f t="shared" si="151"/>
        <v>9.2138800000000007E-2</v>
      </c>
    </row>
    <row r="4847" spans="1:7" x14ac:dyDescent="0.25">
      <c r="A4847">
        <v>0.57828400000000002</v>
      </c>
      <c r="B4847">
        <v>9.3309299999999998E-2</v>
      </c>
      <c r="C4847">
        <v>0</v>
      </c>
      <c r="F4847">
        <f t="shared" si="150"/>
        <v>0.57828400000000002</v>
      </c>
      <c r="G4847">
        <f t="shared" si="151"/>
        <v>9.3309299999999998E-2</v>
      </c>
    </row>
    <row r="4848" spans="1:7" x14ac:dyDescent="0.25">
      <c r="A4848">
        <v>0.58117200000000002</v>
      </c>
      <c r="B4848">
        <v>9.4097200000000006E-2</v>
      </c>
      <c r="C4848">
        <v>0</v>
      </c>
      <c r="F4848">
        <f t="shared" si="150"/>
        <v>0.58117200000000002</v>
      </c>
      <c r="G4848">
        <f t="shared" si="151"/>
        <v>9.4097200000000006E-2</v>
      </c>
    </row>
    <row r="4849" spans="1:7" x14ac:dyDescent="0.25">
      <c r="A4849">
        <v>0.58400300000000005</v>
      </c>
      <c r="B4849">
        <v>9.4752199999999995E-2</v>
      </c>
      <c r="C4849">
        <v>0</v>
      </c>
      <c r="F4849">
        <f t="shared" si="150"/>
        <v>0.58400300000000005</v>
      </c>
      <c r="G4849">
        <f t="shared" si="151"/>
        <v>9.4752199999999995E-2</v>
      </c>
    </row>
    <row r="4850" spans="1:7" x14ac:dyDescent="0.25">
      <c r="A4850">
        <v>0.58660900000000005</v>
      </c>
      <c r="B4850">
        <v>9.5227400000000004E-2</v>
      </c>
      <c r="C4850">
        <v>0</v>
      </c>
      <c r="F4850">
        <f t="shared" si="150"/>
        <v>0.58660900000000005</v>
      </c>
      <c r="G4850">
        <f t="shared" si="151"/>
        <v>9.5227400000000004E-2</v>
      </c>
    </row>
    <row r="4851" spans="1:7" x14ac:dyDescent="0.25">
      <c r="A4851">
        <v>0.58918199999999998</v>
      </c>
      <c r="B4851">
        <v>9.5671699999999998E-2</v>
      </c>
      <c r="C4851">
        <v>0</v>
      </c>
      <c r="F4851">
        <f t="shared" si="150"/>
        <v>0.58918199999999998</v>
      </c>
      <c r="G4851">
        <f t="shared" si="151"/>
        <v>9.5671699999999998E-2</v>
      </c>
    </row>
    <row r="4852" spans="1:7" x14ac:dyDescent="0.25">
      <c r="A4852">
        <v>0.591368</v>
      </c>
      <c r="B4852">
        <v>9.5717700000000003E-2</v>
      </c>
      <c r="C4852">
        <v>0</v>
      </c>
      <c r="F4852">
        <f t="shared" si="150"/>
        <v>0.591368</v>
      </c>
      <c r="G4852">
        <f t="shared" si="151"/>
        <v>9.5717700000000003E-2</v>
      </c>
    </row>
    <row r="4853" spans="1:7" x14ac:dyDescent="0.25">
      <c r="A4853">
        <v>0.59355400000000003</v>
      </c>
      <c r="B4853">
        <v>9.5763699999999993E-2</v>
      </c>
      <c r="C4853">
        <v>0</v>
      </c>
      <c r="F4853">
        <f t="shared" si="150"/>
        <v>0.59355400000000003</v>
      </c>
      <c r="G4853">
        <f t="shared" si="151"/>
        <v>9.5763699999999993E-2</v>
      </c>
    </row>
    <row r="4854" spans="1:7" x14ac:dyDescent="0.25">
      <c r="A4854">
        <v>0.59573799999999999</v>
      </c>
      <c r="B4854">
        <v>9.5781500000000006E-2</v>
      </c>
      <c r="C4854">
        <v>0</v>
      </c>
      <c r="F4854">
        <f t="shared" si="150"/>
        <v>0.59573799999999999</v>
      </c>
      <c r="G4854">
        <f t="shared" si="151"/>
        <v>9.5781500000000006E-2</v>
      </c>
    </row>
    <row r="4855" spans="1:7" x14ac:dyDescent="0.25">
      <c r="A4855">
        <v>0.59792000000000001</v>
      </c>
      <c r="B4855">
        <v>9.5787700000000003E-2</v>
      </c>
      <c r="C4855">
        <v>0</v>
      </c>
      <c r="F4855">
        <f t="shared" si="150"/>
        <v>0.59792000000000001</v>
      </c>
      <c r="G4855">
        <f t="shared" si="151"/>
        <v>9.5787700000000003E-2</v>
      </c>
    </row>
    <row r="4856" spans="1:7" x14ac:dyDescent="0.25">
      <c r="A4856">
        <v>0.60010300000000005</v>
      </c>
      <c r="B4856">
        <v>9.5792799999999997E-2</v>
      </c>
      <c r="C4856">
        <v>0</v>
      </c>
      <c r="F4856">
        <f t="shared" si="150"/>
        <v>0.60010300000000005</v>
      </c>
      <c r="G4856">
        <f t="shared" si="151"/>
        <v>9.5792799999999997E-2</v>
      </c>
    </row>
    <row r="4857" spans="1:7" x14ac:dyDescent="0.25">
      <c r="A4857">
        <v>0.60228599999999999</v>
      </c>
      <c r="B4857">
        <v>9.5757900000000007E-2</v>
      </c>
      <c r="C4857">
        <v>0</v>
      </c>
      <c r="F4857">
        <f t="shared" si="150"/>
        <v>0.60228599999999999</v>
      </c>
      <c r="G4857">
        <f t="shared" si="151"/>
        <v>9.5757900000000007E-2</v>
      </c>
    </row>
    <row r="4858" spans="1:7" x14ac:dyDescent="0.25">
      <c r="A4858">
        <v>0.60446999999999995</v>
      </c>
      <c r="B4858">
        <v>9.5723100000000005E-2</v>
      </c>
      <c r="C4858">
        <v>0</v>
      </c>
      <c r="F4858">
        <f t="shared" si="150"/>
        <v>0.60446999999999995</v>
      </c>
      <c r="G4858">
        <f t="shared" si="151"/>
        <v>9.5723100000000005E-2</v>
      </c>
    </row>
    <row r="4859" spans="1:7" x14ac:dyDescent="0.25">
      <c r="A4859">
        <v>0.60666200000000003</v>
      </c>
      <c r="B4859">
        <v>9.56732E-2</v>
      </c>
      <c r="C4859">
        <v>0</v>
      </c>
      <c r="F4859">
        <f t="shared" si="150"/>
        <v>0.60666200000000003</v>
      </c>
      <c r="G4859">
        <f t="shared" si="151"/>
        <v>9.56732E-2</v>
      </c>
    </row>
    <row r="4860" spans="1:7" x14ac:dyDescent="0.25">
      <c r="A4860">
        <v>0.60886200000000001</v>
      </c>
      <c r="B4860">
        <v>9.5600099999999993E-2</v>
      </c>
      <c r="C4860">
        <v>0</v>
      </c>
      <c r="F4860">
        <f t="shared" si="150"/>
        <v>0.60886200000000001</v>
      </c>
      <c r="G4860">
        <f t="shared" si="151"/>
        <v>9.5600099999999993E-2</v>
      </c>
    </row>
    <row r="4861" spans="1:7" x14ac:dyDescent="0.25">
      <c r="A4861">
        <v>0.61106099999999997</v>
      </c>
      <c r="B4861">
        <v>9.5527399999999998E-2</v>
      </c>
      <c r="C4861">
        <v>0</v>
      </c>
      <c r="F4861">
        <f t="shared" si="150"/>
        <v>0.61106099999999997</v>
      </c>
      <c r="G4861">
        <f t="shared" si="151"/>
        <v>9.5527399999999998E-2</v>
      </c>
    </row>
    <row r="4862" spans="1:7" x14ac:dyDescent="0.25">
      <c r="A4862">
        <v>0.61382000000000003</v>
      </c>
      <c r="B4862">
        <v>9.4930899999999999E-2</v>
      </c>
      <c r="C4862">
        <v>0</v>
      </c>
      <c r="F4862">
        <f t="shared" si="150"/>
        <v>0.61382000000000003</v>
      </c>
      <c r="G4862">
        <f t="shared" si="151"/>
        <v>9.4930899999999999E-2</v>
      </c>
    </row>
    <row r="4863" spans="1:7" x14ac:dyDescent="0.25">
      <c r="A4863">
        <v>0.61654799999999998</v>
      </c>
      <c r="B4863">
        <v>9.43581E-2</v>
      </c>
      <c r="C4863">
        <v>0</v>
      </c>
      <c r="F4863">
        <f t="shared" si="150"/>
        <v>0.61654799999999998</v>
      </c>
      <c r="G4863">
        <f t="shared" si="151"/>
        <v>9.43581E-2</v>
      </c>
    </row>
    <row r="4864" spans="1:7" x14ac:dyDescent="0.25">
      <c r="A4864">
        <v>0.61952099999999999</v>
      </c>
      <c r="B4864">
        <v>9.3442600000000001E-2</v>
      </c>
      <c r="C4864">
        <v>0</v>
      </c>
      <c r="F4864">
        <f t="shared" si="150"/>
        <v>0.61952099999999999</v>
      </c>
      <c r="G4864">
        <f t="shared" si="151"/>
        <v>9.3442600000000001E-2</v>
      </c>
    </row>
    <row r="4865" spans="1:7" x14ac:dyDescent="0.25">
      <c r="A4865">
        <v>0.62245799999999996</v>
      </c>
      <c r="B4865">
        <v>9.24928E-2</v>
      </c>
      <c r="C4865">
        <v>0</v>
      </c>
      <c r="F4865">
        <f t="shared" si="150"/>
        <v>0.62245799999999996</v>
      </c>
      <c r="G4865">
        <f t="shared" si="151"/>
        <v>9.24928E-2</v>
      </c>
    </row>
    <row r="4866" spans="1:7" x14ac:dyDescent="0.25">
      <c r="A4866">
        <v>0.62600500000000003</v>
      </c>
      <c r="B4866">
        <v>9.0914200000000001E-2</v>
      </c>
      <c r="C4866">
        <v>0</v>
      </c>
      <c r="F4866">
        <f t="shared" si="150"/>
        <v>0.62600500000000003</v>
      </c>
      <c r="G4866">
        <f t="shared" si="151"/>
        <v>9.0914200000000001E-2</v>
      </c>
    </row>
    <row r="4867" spans="1:7" x14ac:dyDescent="0.25">
      <c r="A4867">
        <v>0.62966900000000003</v>
      </c>
      <c r="B4867">
        <v>8.9531299999999994E-2</v>
      </c>
      <c r="C4867">
        <v>0</v>
      </c>
      <c r="F4867">
        <f t="shared" si="150"/>
        <v>0.62966900000000003</v>
      </c>
      <c r="G4867">
        <f t="shared" si="151"/>
        <v>8.9531299999999994E-2</v>
      </c>
    </row>
    <row r="4868" spans="1:7" x14ac:dyDescent="0.25">
      <c r="A4868">
        <v>0.63368999999999998</v>
      </c>
      <c r="B4868">
        <v>8.7859999999999994E-2</v>
      </c>
      <c r="C4868">
        <v>0</v>
      </c>
      <c r="F4868">
        <f t="shared" si="150"/>
        <v>0.63368999999999998</v>
      </c>
      <c r="G4868">
        <f t="shared" si="151"/>
        <v>8.7859999999999994E-2</v>
      </c>
    </row>
    <row r="4869" spans="1:7" x14ac:dyDescent="0.25">
      <c r="A4869">
        <v>0.637598</v>
      </c>
      <c r="B4869">
        <v>8.5647899999999999E-2</v>
      </c>
      <c r="C4869">
        <v>0</v>
      </c>
      <c r="F4869">
        <f t="shared" si="150"/>
        <v>0.637598</v>
      </c>
      <c r="G4869">
        <f t="shared" si="151"/>
        <v>8.5647899999999999E-2</v>
      </c>
    </row>
    <row r="4870" spans="1:7" x14ac:dyDescent="0.25">
      <c r="A4870">
        <v>0.64159900000000003</v>
      </c>
      <c r="B4870">
        <v>8.3372100000000005E-2</v>
      </c>
      <c r="C4870">
        <v>0</v>
      </c>
      <c r="F4870">
        <f t="shared" ref="F4870:F4933" si="152">A4870</f>
        <v>0.64159900000000003</v>
      </c>
      <c r="G4870">
        <f t="shared" ref="G4870:G4933" si="153">B4870</f>
        <v>8.3372100000000005E-2</v>
      </c>
    </row>
    <row r="4871" spans="1:7" x14ac:dyDescent="0.25">
      <c r="A4871">
        <v>0.64572499999999999</v>
      </c>
      <c r="B4871">
        <v>8.1424499999999997E-2</v>
      </c>
      <c r="C4871">
        <v>0</v>
      </c>
      <c r="F4871">
        <f t="shared" si="152"/>
        <v>0.64572499999999999</v>
      </c>
      <c r="G4871">
        <f t="shared" si="153"/>
        <v>8.1424499999999997E-2</v>
      </c>
    </row>
    <row r="4872" spans="1:7" x14ac:dyDescent="0.25">
      <c r="A4872">
        <v>0.64983599999999997</v>
      </c>
      <c r="B4872">
        <v>7.9481599999999999E-2</v>
      </c>
      <c r="C4872">
        <v>0</v>
      </c>
      <c r="F4872">
        <f t="shared" si="152"/>
        <v>0.64983599999999997</v>
      </c>
      <c r="G4872">
        <f t="shared" si="153"/>
        <v>7.9481599999999999E-2</v>
      </c>
    </row>
    <row r="4873" spans="1:7" x14ac:dyDescent="0.25">
      <c r="A4873">
        <v>0.65383400000000003</v>
      </c>
      <c r="B4873">
        <v>7.7349600000000004E-2</v>
      </c>
      <c r="C4873">
        <v>0</v>
      </c>
      <c r="F4873">
        <f t="shared" si="152"/>
        <v>0.65383400000000003</v>
      </c>
      <c r="G4873">
        <f t="shared" si="153"/>
        <v>7.7349600000000004E-2</v>
      </c>
    </row>
    <row r="4874" spans="1:7" x14ac:dyDescent="0.25">
      <c r="A4874">
        <v>0.65783800000000003</v>
      </c>
      <c r="B4874">
        <v>7.5320499999999999E-2</v>
      </c>
      <c r="C4874">
        <v>0</v>
      </c>
      <c r="F4874">
        <f t="shared" si="152"/>
        <v>0.65783800000000003</v>
      </c>
      <c r="G4874">
        <f t="shared" si="153"/>
        <v>7.5320499999999999E-2</v>
      </c>
    </row>
    <row r="4875" spans="1:7" x14ac:dyDescent="0.25">
      <c r="A4875">
        <v>0.66191800000000001</v>
      </c>
      <c r="B4875">
        <v>7.3288800000000001E-2</v>
      </c>
      <c r="C4875">
        <v>0</v>
      </c>
      <c r="F4875">
        <f t="shared" si="152"/>
        <v>0.66191800000000001</v>
      </c>
      <c r="G4875">
        <f t="shared" si="153"/>
        <v>7.3288800000000001E-2</v>
      </c>
    </row>
    <row r="4876" spans="1:7" x14ac:dyDescent="0.25">
      <c r="A4876">
        <v>0.66597099999999998</v>
      </c>
      <c r="B4876">
        <v>7.0998900000000004E-2</v>
      </c>
      <c r="C4876">
        <v>0</v>
      </c>
      <c r="F4876">
        <f t="shared" si="152"/>
        <v>0.66597099999999998</v>
      </c>
      <c r="G4876">
        <f t="shared" si="153"/>
        <v>7.0998900000000004E-2</v>
      </c>
    </row>
    <row r="4877" spans="1:7" x14ac:dyDescent="0.25">
      <c r="A4877">
        <v>0.67002399999999995</v>
      </c>
      <c r="B4877">
        <v>6.8582900000000002E-2</v>
      </c>
      <c r="C4877">
        <v>0</v>
      </c>
      <c r="F4877">
        <f t="shared" si="152"/>
        <v>0.67002399999999995</v>
      </c>
      <c r="G4877">
        <f t="shared" si="153"/>
        <v>6.8582900000000002E-2</v>
      </c>
    </row>
    <row r="4878" spans="1:7" x14ac:dyDescent="0.25">
      <c r="A4878">
        <v>0.67415099999999994</v>
      </c>
      <c r="B4878">
        <v>6.6316799999999995E-2</v>
      </c>
      <c r="C4878">
        <v>0</v>
      </c>
      <c r="F4878">
        <f t="shared" si="152"/>
        <v>0.67415099999999994</v>
      </c>
      <c r="G4878">
        <f t="shared" si="153"/>
        <v>6.6316799999999995E-2</v>
      </c>
    </row>
    <row r="4879" spans="1:7" x14ac:dyDescent="0.25">
      <c r="A4879">
        <v>0.67829600000000001</v>
      </c>
      <c r="B4879">
        <v>6.4086199999999996E-2</v>
      </c>
      <c r="C4879">
        <v>0</v>
      </c>
      <c r="F4879">
        <f t="shared" si="152"/>
        <v>0.67829600000000001</v>
      </c>
      <c r="G4879">
        <f t="shared" si="153"/>
        <v>6.4086199999999996E-2</v>
      </c>
    </row>
    <row r="4880" spans="1:7" x14ac:dyDescent="0.25">
      <c r="A4880">
        <v>0.68234600000000001</v>
      </c>
      <c r="B4880">
        <v>6.1751800000000003E-2</v>
      </c>
      <c r="C4880">
        <v>0</v>
      </c>
      <c r="F4880">
        <f t="shared" si="152"/>
        <v>0.68234600000000001</v>
      </c>
      <c r="G4880">
        <f t="shared" si="153"/>
        <v>6.1751800000000003E-2</v>
      </c>
    </row>
    <row r="4881" spans="1:7" x14ac:dyDescent="0.25">
      <c r="A4881">
        <v>0.68632099999999996</v>
      </c>
      <c r="B4881">
        <v>5.9308199999999998E-2</v>
      </c>
      <c r="C4881">
        <v>0</v>
      </c>
      <c r="F4881">
        <f t="shared" si="152"/>
        <v>0.68632099999999996</v>
      </c>
      <c r="G4881">
        <f t="shared" si="153"/>
        <v>5.9308199999999998E-2</v>
      </c>
    </row>
    <row r="4882" spans="1:7" x14ac:dyDescent="0.25">
      <c r="A4882">
        <v>0.69032300000000002</v>
      </c>
      <c r="B4882">
        <v>5.6752900000000002E-2</v>
      </c>
      <c r="C4882">
        <v>0</v>
      </c>
      <c r="F4882">
        <f t="shared" si="152"/>
        <v>0.69032300000000002</v>
      </c>
      <c r="G4882">
        <f t="shared" si="153"/>
        <v>5.6752900000000002E-2</v>
      </c>
    </row>
    <row r="4883" spans="1:7" x14ac:dyDescent="0.25">
      <c r="A4883">
        <v>0.69433500000000004</v>
      </c>
      <c r="B4883">
        <v>5.4207699999999998E-2</v>
      </c>
      <c r="C4883">
        <v>0</v>
      </c>
      <c r="F4883">
        <f t="shared" si="152"/>
        <v>0.69433500000000004</v>
      </c>
      <c r="G4883">
        <f t="shared" si="153"/>
        <v>5.4207699999999998E-2</v>
      </c>
    </row>
    <row r="4884" spans="1:7" x14ac:dyDescent="0.25">
      <c r="A4884">
        <v>0.69825800000000005</v>
      </c>
      <c r="B4884">
        <v>5.1780300000000001E-2</v>
      </c>
      <c r="C4884">
        <v>0</v>
      </c>
      <c r="F4884">
        <f t="shared" si="152"/>
        <v>0.69825800000000005</v>
      </c>
      <c r="G4884">
        <f t="shared" si="153"/>
        <v>5.1780300000000001E-2</v>
      </c>
    </row>
    <row r="4885" spans="1:7" x14ac:dyDescent="0.25">
      <c r="A4885">
        <v>0.70209699999999997</v>
      </c>
      <c r="B4885">
        <v>4.9456300000000002E-2</v>
      </c>
      <c r="C4885">
        <v>0</v>
      </c>
      <c r="F4885">
        <f t="shared" si="152"/>
        <v>0.70209699999999997</v>
      </c>
      <c r="G4885">
        <f t="shared" si="153"/>
        <v>4.9456300000000002E-2</v>
      </c>
    </row>
    <row r="4886" spans="1:7" x14ac:dyDescent="0.25">
      <c r="A4886">
        <v>0.70588200000000001</v>
      </c>
      <c r="B4886">
        <v>4.7253900000000001E-2</v>
      </c>
      <c r="C4886">
        <v>0</v>
      </c>
      <c r="F4886">
        <f t="shared" si="152"/>
        <v>0.70588200000000001</v>
      </c>
      <c r="G4886">
        <f t="shared" si="153"/>
        <v>4.7253900000000001E-2</v>
      </c>
    </row>
    <row r="4887" spans="1:7" x14ac:dyDescent="0.25">
      <c r="A4887">
        <v>0.70965400000000001</v>
      </c>
      <c r="B4887">
        <v>4.5151299999999998E-2</v>
      </c>
      <c r="C4887">
        <v>0</v>
      </c>
      <c r="F4887">
        <f t="shared" si="152"/>
        <v>0.70965400000000001</v>
      </c>
      <c r="G4887">
        <f t="shared" si="153"/>
        <v>4.5151299999999998E-2</v>
      </c>
    </row>
    <row r="4888" spans="1:7" x14ac:dyDescent="0.25">
      <c r="A4888">
        <v>0.713507</v>
      </c>
      <c r="B4888">
        <v>4.3079100000000002E-2</v>
      </c>
      <c r="C4888">
        <v>0</v>
      </c>
      <c r="F4888">
        <f t="shared" si="152"/>
        <v>0.713507</v>
      </c>
      <c r="G4888">
        <f t="shared" si="153"/>
        <v>4.3079100000000002E-2</v>
      </c>
    </row>
    <row r="4889" spans="1:7" x14ac:dyDescent="0.25">
      <c r="A4889">
        <v>0.71736299999999997</v>
      </c>
      <c r="B4889">
        <v>4.0978599999999997E-2</v>
      </c>
      <c r="C4889">
        <v>0</v>
      </c>
      <c r="F4889">
        <f t="shared" si="152"/>
        <v>0.71736299999999997</v>
      </c>
      <c r="G4889">
        <f t="shared" si="153"/>
        <v>4.0978599999999997E-2</v>
      </c>
    </row>
    <row r="4890" spans="1:7" x14ac:dyDescent="0.25">
      <c r="A4890">
        <v>0.72112699999999996</v>
      </c>
      <c r="B4890">
        <v>3.8843799999999998E-2</v>
      </c>
      <c r="C4890">
        <v>0</v>
      </c>
      <c r="F4890">
        <f t="shared" si="152"/>
        <v>0.72112699999999996</v>
      </c>
      <c r="G4890">
        <f t="shared" si="153"/>
        <v>3.8843799999999998E-2</v>
      </c>
    </row>
    <row r="4891" spans="1:7" x14ac:dyDescent="0.25">
      <c r="A4891">
        <v>0.72473500000000002</v>
      </c>
      <c r="B4891">
        <v>3.6678599999999999E-2</v>
      </c>
      <c r="C4891">
        <v>0</v>
      </c>
      <c r="F4891">
        <f t="shared" si="152"/>
        <v>0.72473500000000002</v>
      </c>
      <c r="G4891">
        <f t="shared" si="153"/>
        <v>3.6678599999999999E-2</v>
      </c>
    </row>
    <row r="4892" spans="1:7" x14ac:dyDescent="0.25">
      <c r="A4892">
        <v>0.72829900000000003</v>
      </c>
      <c r="B4892">
        <v>3.4585400000000002E-2</v>
      </c>
      <c r="C4892">
        <v>0</v>
      </c>
      <c r="F4892">
        <f t="shared" si="152"/>
        <v>0.72829900000000003</v>
      </c>
      <c r="G4892">
        <f t="shared" si="153"/>
        <v>3.4585400000000002E-2</v>
      </c>
    </row>
    <row r="4893" spans="1:7" x14ac:dyDescent="0.25">
      <c r="A4893">
        <v>0.73183699999999996</v>
      </c>
      <c r="B4893">
        <v>3.2601499999999999E-2</v>
      </c>
      <c r="C4893">
        <v>0</v>
      </c>
      <c r="F4893">
        <f t="shared" si="152"/>
        <v>0.73183699999999996</v>
      </c>
      <c r="G4893">
        <f t="shared" si="153"/>
        <v>3.2601499999999999E-2</v>
      </c>
    </row>
    <row r="4894" spans="1:7" x14ac:dyDescent="0.25">
      <c r="A4894">
        <v>0.73522600000000005</v>
      </c>
      <c r="B4894">
        <v>3.0650500000000001E-2</v>
      </c>
      <c r="C4894">
        <v>0</v>
      </c>
      <c r="F4894">
        <f t="shared" si="152"/>
        <v>0.73522600000000005</v>
      </c>
      <c r="G4894">
        <f t="shared" si="153"/>
        <v>3.0650500000000001E-2</v>
      </c>
    </row>
    <row r="4895" spans="1:7" x14ac:dyDescent="0.25">
      <c r="A4895">
        <v>0.738514</v>
      </c>
      <c r="B4895">
        <v>2.8711799999999999E-2</v>
      </c>
      <c r="C4895">
        <v>0</v>
      </c>
      <c r="F4895">
        <f t="shared" si="152"/>
        <v>0.738514</v>
      </c>
      <c r="G4895">
        <f t="shared" si="153"/>
        <v>2.8711799999999999E-2</v>
      </c>
    </row>
    <row r="4896" spans="1:7" x14ac:dyDescent="0.25">
      <c r="A4896">
        <v>0.74182800000000004</v>
      </c>
      <c r="B4896">
        <v>2.6925600000000001E-2</v>
      </c>
      <c r="C4896">
        <v>0</v>
      </c>
      <c r="F4896">
        <f t="shared" si="152"/>
        <v>0.74182800000000004</v>
      </c>
      <c r="G4896">
        <f t="shared" si="153"/>
        <v>2.6925600000000001E-2</v>
      </c>
    </row>
    <row r="4897" spans="1:7" x14ac:dyDescent="0.25">
      <c r="A4897">
        <v>0.74518399999999996</v>
      </c>
      <c r="B4897">
        <v>2.5278399999999999E-2</v>
      </c>
      <c r="C4897">
        <v>0</v>
      </c>
      <c r="F4897">
        <f t="shared" si="152"/>
        <v>0.74518399999999996</v>
      </c>
      <c r="G4897">
        <f t="shared" si="153"/>
        <v>2.5278399999999999E-2</v>
      </c>
    </row>
    <row r="4898" spans="1:7" x14ac:dyDescent="0.25">
      <c r="A4898">
        <v>0.74852399999999997</v>
      </c>
      <c r="B4898">
        <v>2.3569799999999998E-2</v>
      </c>
      <c r="C4898">
        <v>0</v>
      </c>
      <c r="F4898">
        <f t="shared" si="152"/>
        <v>0.74852399999999997</v>
      </c>
      <c r="G4898">
        <f t="shared" si="153"/>
        <v>2.3569799999999998E-2</v>
      </c>
    </row>
    <row r="4899" spans="1:7" x14ac:dyDescent="0.25">
      <c r="A4899">
        <v>0.75181399999999998</v>
      </c>
      <c r="B4899">
        <v>2.1832899999999999E-2</v>
      </c>
      <c r="C4899">
        <v>0</v>
      </c>
      <c r="F4899">
        <f t="shared" si="152"/>
        <v>0.75181399999999998</v>
      </c>
      <c r="G4899">
        <f t="shared" si="153"/>
        <v>2.1832899999999999E-2</v>
      </c>
    </row>
    <row r="4900" spans="1:7" x14ac:dyDescent="0.25">
      <c r="A4900">
        <v>0.75511799999999996</v>
      </c>
      <c r="B4900">
        <v>2.03056E-2</v>
      </c>
      <c r="C4900">
        <v>0</v>
      </c>
      <c r="F4900">
        <f t="shared" si="152"/>
        <v>0.75511799999999996</v>
      </c>
      <c r="G4900">
        <f t="shared" si="153"/>
        <v>2.03056E-2</v>
      </c>
    </row>
    <row r="4901" spans="1:7" x14ac:dyDescent="0.25">
      <c r="A4901">
        <v>0.75849699999999998</v>
      </c>
      <c r="B4901">
        <v>1.8941599999999999E-2</v>
      </c>
      <c r="C4901">
        <v>0</v>
      </c>
      <c r="F4901">
        <f t="shared" si="152"/>
        <v>0.75849699999999998</v>
      </c>
      <c r="G4901">
        <f t="shared" si="153"/>
        <v>1.8941599999999999E-2</v>
      </c>
    </row>
    <row r="4902" spans="1:7" x14ac:dyDescent="0.25">
      <c r="A4902">
        <v>0.762042</v>
      </c>
      <c r="B4902">
        <v>1.7615599999999999E-2</v>
      </c>
      <c r="C4902">
        <v>0</v>
      </c>
      <c r="F4902">
        <f t="shared" si="152"/>
        <v>0.762042</v>
      </c>
      <c r="G4902">
        <f t="shared" si="153"/>
        <v>1.7615599999999999E-2</v>
      </c>
    </row>
    <row r="4903" spans="1:7" x14ac:dyDescent="0.25">
      <c r="A4903">
        <v>0.76581299999999997</v>
      </c>
      <c r="B4903">
        <v>1.6209500000000002E-2</v>
      </c>
      <c r="C4903">
        <v>0</v>
      </c>
      <c r="F4903">
        <f t="shared" si="152"/>
        <v>0.76581299999999997</v>
      </c>
      <c r="G4903">
        <f t="shared" si="153"/>
        <v>1.6209500000000002E-2</v>
      </c>
    </row>
    <row r="4904" spans="1:7" x14ac:dyDescent="0.25">
      <c r="A4904">
        <v>0.77008299999999996</v>
      </c>
      <c r="B4904">
        <v>1.50615E-2</v>
      </c>
      <c r="C4904">
        <v>0</v>
      </c>
      <c r="F4904">
        <f t="shared" si="152"/>
        <v>0.77008299999999996</v>
      </c>
      <c r="G4904">
        <f t="shared" si="153"/>
        <v>1.50615E-2</v>
      </c>
    </row>
    <row r="4905" spans="1:7" x14ac:dyDescent="0.25">
      <c r="A4905">
        <v>0.77531899999999998</v>
      </c>
      <c r="B4905">
        <v>1.4973800000000001E-2</v>
      </c>
      <c r="C4905">
        <v>0</v>
      </c>
      <c r="F4905">
        <f t="shared" si="152"/>
        <v>0.77531899999999998</v>
      </c>
      <c r="G4905">
        <f t="shared" si="153"/>
        <v>1.4973800000000001E-2</v>
      </c>
    </row>
    <row r="4906" spans="1:7" x14ac:dyDescent="0.25">
      <c r="A4906">
        <v>0.42331999999999997</v>
      </c>
      <c r="B4906">
        <v>1.58043E-2</v>
      </c>
      <c r="C4906">
        <v>0</v>
      </c>
      <c r="F4906">
        <f t="shared" si="152"/>
        <v>0.42331999999999997</v>
      </c>
      <c r="G4906">
        <f t="shared" si="153"/>
        <v>1.58043E-2</v>
      </c>
    </row>
    <row r="4907" spans="1:7" x14ac:dyDescent="0.25">
      <c r="A4907">
        <v>0.42781999999999998</v>
      </c>
      <c r="B4907">
        <v>1.6136999999999999E-2</v>
      </c>
      <c r="C4907">
        <v>0</v>
      </c>
      <c r="F4907">
        <f t="shared" si="152"/>
        <v>0.42781999999999998</v>
      </c>
      <c r="G4907">
        <f t="shared" si="153"/>
        <v>1.6136999999999999E-2</v>
      </c>
    </row>
    <row r="4908" spans="1:7" x14ac:dyDescent="0.25">
      <c r="A4908">
        <v>0.43154999999999999</v>
      </c>
      <c r="B4908">
        <v>1.7321599999999999E-2</v>
      </c>
      <c r="C4908">
        <v>0</v>
      </c>
      <c r="F4908">
        <f t="shared" si="152"/>
        <v>0.43154999999999999</v>
      </c>
      <c r="G4908">
        <f t="shared" si="153"/>
        <v>1.7321599999999999E-2</v>
      </c>
    </row>
    <row r="4909" spans="1:7" x14ac:dyDescent="0.25">
      <c r="A4909">
        <v>0.434919</v>
      </c>
      <c r="B4909">
        <v>1.8595400000000002E-2</v>
      </c>
      <c r="C4909">
        <v>0</v>
      </c>
      <c r="F4909">
        <f t="shared" si="152"/>
        <v>0.434919</v>
      </c>
      <c r="G4909">
        <f t="shared" si="153"/>
        <v>1.8595400000000002E-2</v>
      </c>
    </row>
    <row r="4910" spans="1:7" x14ac:dyDescent="0.25">
      <c r="A4910">
        <v>0.43819900000000001</v>
      </c>
      <c r="B4910">
        <v>1.9756599999999999E-2</v>
      </c>
      <c r="C4910">
        <v>0</v>
      </c>
      <c r="F4910">
        <f t="shared" si="152"/>
        <v>0.43819900000000001</v>
      </c>
      <c r="G4910">
        <f t="shared" si="153"/>
        <v>1.9756599999999999E-2</v>
      </c>
    </row>
    <row r="4911" spans="1:7" x14ac:dyDescent="0.25">
      <c r="A4911">
        <v>0.44143199999999999</v>
      </c>
      <c r="B4911">
        <v>2.10154E-2</v>
      </c>
      <c r="C4911">
        <v>0</v>
      </c>
      <c r="F4911">
        <f t="shared" si="152"/>
        <v>0.44143199999999999</v>
      </c>
      <c r="G4911">
        <f t="shared" si="153"/>
        <v>2.10154E-2</v>
      </c>
    </row>
    <row r="4912" spans="1:7" x14ac:dyDescent="0.25">
      <c r="A4912">
        <v>0.44461499999999998</v>
      </c>
      <c r="B4912">
        <v>2.2482200000000001E-2</v>
      </c>
      <c r="C4912">
        <v>0</v>
      </c>
      <c r="F4912">
        <f t="shared" si="152"/>
        <v>0.44461499999999998</v>
      </c>
      <c r="G4912">
        <f t="shared" si="153"/>
        <v>2.2482200000000001E-2</v>
      </c>
    </row>
    <row r="4913" spans="1:7" x14ac:dyDescent="0.25">
      <c r="A4913">
        <v>0.447797</v>
      </c>
      <c r="B4913">
        <v>2.40918E-2</v>
      </c>
      <c r="C4913">
        <v>0</v>
      </c>
      <c r="F4913">
        <f t="shared" si="152"/>
        <v>0.447797</v>
      </c>
      <c r="G4913">
        <f t="shared" si="153"/>
        <v>2.40918E-2</v>
      </c>
    </row>
    <row r="4914" spans="1:7" x14ac:dyDescent="0.25">
      <c r="A4914">
        <v>0.45107799999999998</v>
      </c>
      <c r="B4914">
        <v>2.5784600000000001E-2</v>
      </c>
      <c r="C4914">
        <v>0</v>
      </c>
      <c r="F4914">
        <f t="shared" si="152"/>
        <v>0.45107799999999998</v>
      </c>
      <c r="G4914">
        <f t="shared" si="153"/>
        <v>2.5784600000000001E-2</v>
      </c>
    </row>
    <row r="4915" spans="1:7" x14ac:dyDescent="0.25">
      <c r="A4915">
        <v>0.45443899999999998</v>
      </c>
      <c r="B4915">
        <v>2.7473299999999999E-2</v>
      </c>
      <c r="C4915">
        <v>0</v>
      </c>
      <c r="F4915">
        <f t="shared" si="152"/>
        <v>0.45443899999999998</v>
      </c>
      <c r="G4915">
        <f t="shared" si="153"/>
        <v>2.7473299999999999E-2</v>
      </c>
    </row>
    <row r="4916" spans="1:7" x14ac:dyDescent="0.25">
      <c r="A4916">
        <v>0.457847</v>
      </c>
      <c r="B4916">
        <v>2.9222100000000001E-2</v>
      </c>
      <c r="C4916">
        <v>0</v>
      </c>
      <c r="F4916">
        <f t="shared" si="152"/>
        <v>0.457847</v>
      </c>
      <c r="G4916">
        <f t="shared" si="153"/>
        <v>2.9222100000000001E-2</v>
      </c>
    </row>
    <row r="4917" spans="1:7" x14ac:dyDescent="0.25">
      <c r="A4917">
        <v>0.46129199999999998</v>
      </c>
      <c r="B4917">
        <v>3.1136899999999999E-2</v>
      </c>
      <c r="C4917">
        <v>0</v>
      </c>
      <c r="F4917">
        <f t="shared" si="152"/>
        <v>0.46129199999999998</v>
      </c>
      <c r="G4917">
        <f t="shared" si="153"/>
        <v>3.1136899999999999E-2</v>
      </c>
    </row>
    <row r="4918" spans="1:7" x14ac:dyDescent="0.25">
      <c r="A4918">
        <v>0.464754</v>
      </c>
      <c r="B4918">
        <v>3.3111099999999997E-2</v>
      </c>
      <c r="C4918">
        <v>0</v>
      </c>
      <c r="F4918">
        <f t="shared" si="152"/>
        <v>0.464754</v>
      </c>
      <c r="G4918">
        <f t="shared" si="153"/>
        <v>3.3111099999999997E-2</v>
      </c>
    </row>
    <row r="4919" spans="1:7" x14ac:dyDescent="0.25">
      <c r="A4919">
        <v>0.46833000000000002</v>
      </c>
      <c r="B4919">
        <v>3.5086399999999997E-2</v>
      </c>
      <c r="C4919">
        <v>0</v>
      </c>
      <c r="F4919">
        <f t="shared" si="152"/>
        <v>0.46833000000000002</v>
      </c>
      <c r="G4919">
        <f t="shared" si="153"/>
        <v>3.5086399999999997E-2</v>
      </c>
    </row>
    <row r="4920" spans="1:7" x14ac:dyDescent="0.25">
      <c r="A4920">
        <v>0.47192299999999998</v>
      </c>
      <c r="B4920">
        <v>3.70722E-2</v>
      </c>
      <c r="C4920">
        <v>0</v>
      </c>
      <c r="F4920">
        <f t="shared" si="152"/>
        <v>0.47192299999999998</v>
      </c>
      <c r="G4920">
        <f t="shared" si="153"/>
        <v>3.70722E-2</v>
      </c>
    </row>
    <row r="4921" spans="1:7" x14ac:dyDescent="0.25">
      <c r="A4921">
        <v>0.47556199999999998</v>
      </c>
      <c r="B4921">
        <v>3.9099099999999998E-2</v>
      </c>
      <c r="C4921">
        <v>0</v>
      </c>
      <c r="F4921">
        <f t="shared" si="152"/>
        <v>0.47556199999999998</v>
      </c>
      <c r="G4921">
        <f t="shared" si="153"/>
        <v>3.9099099999999998E-2</v>
      </c>
    </row>
    <row r="4922" spans="1:7" x14ac:dyDescent="0.25">
      <c r="A4922">
        <v>0.47924899999999998</v>
      </c>
      <c r="B4922">
        <v>4.1253900000000003E-2</v>
      </c>
      <c r="C4922">
        <v>0</v>
      </c>
      <c r="F4922">
        <f t="shared" si="152"/>
        <v>0.47924899999999998</v>
      </c>
      <c r="G4922">
        <f t="shared" si="153"/>
        <v>4.1253900000000003E-2</v>
      </c>
    </row>
    <row r="4923" spans="1:7" x14ac:dyDescent="0.25">
      <c r="A4923">
        <v>0.48293599999999998</v>
      </c>
      <c r="B4923">
        <v>4.3464999999999997E-2</v>
      </c>
      <c r="C4923">
        <v>0</v>
      </c>
      <c r="F4923">
        <f t="shared" si="152"/>
        <v>0.48293599999999998</v>
      </c>
      <c r="G4923">
        <f t="shared" si="153"/>
        <v>4.3464999999999997E-2</v>
      </c>
    </row>
    <row r="4924" spans="1:7" x14ac:dyDescent="0.25">
      <c r="A4924">
        <v>0.48670099999999999</v>
      </c>
      <c r="B4924">
        <v>4.5717000000000001E-2</v>
      </c>
      <c r="C4924">
        <v>0</v>
      </c>
      <c r="F4924">
        <f t="shared" si="152"/>
        <v>0.48670099999999999</v>
      </c>
      <c r="G4924">
        <f t="shared" si="153"/>
        <v>4.5717000000000001E-2</v>
      </c>
    </row>
    <row r="4925" spans="1:7" x14ac:dyDescent="0.25">
      <c r="A4925">
        <v>0.490568</v>
      </c>
      <c r="B4925">
        <v>4.80323E-2</v>
      </c>
      <c r="C4925">
        <v>0</v>
      </c>
      <c r="F4925">
        <f t="shared" si="152"/>
        <v>0.490568</v>
      </c>
      <c r="G4925">
        <f t="shared" si="153"/>
        <v>4.80323E-2</v>
      </c>
    </row>
    <row r="4926" spans="1:7" x14ac:dyDescent="0.25">
      <c r="A4926">
        <v>0.49449700000000002</v>
      </c>
      <c r="B4926">
        <v>5.0324300000000002E-2</v>
      </c>
      <c r="C4926">
        <v>0</v>
      </c>
      <c r="F4926">
        <f t="shared" si="152"/>
        <v>0.49449700000000002</v>
      </c>
      <c r="G4926">
        <f t="shared" si="153"/>
        <v>5.0324300000000002E-2</v>
      </c>
    </row>
    <row r="4927" spans="1:7" x14ac:dyDescent="0.25">
      <c r="A4927">
        <v>0.49840699999999999</v>
      </c>
      <c r="B4927">
        <v>5.2553200000000001E-2</v>
      </c>
      <c r="C4927">
        <v>0</v>
      </c>
      <c r="F4927">
        <f t="shared" si="152"/>
        <v>0.49840699999999999</v>
      </c>
      <c r="G4927">
        <f t="shared" si="153"/>
        <v>5.2553200000000001E-2</v>
      </c>
    </row>
    <row r="4928" spans="1:7" x14ac:dyDescent="0.25">
      <c r="A4928">
        <v>0.50231199999999998</v>
      </c>
      <c r="B4928">
        <v>5.4785899999999998E-2</v>
      </c>
      <c r="C4928">
        <v>0</v>
      </c>
      <c r="F4928">
        <f t="shared" si="152"/>
        <v>0.50231199999999998</v>
      </c>
      <c r="G4928">
        <f t="shared" si="153"/>
        <v>5.4785899999999998E-2</v>
      </c>
    </row>
    <row r="4929" spans="1:7" x14ac:dyDescent="0.25">
      <c r="A4929">
        <v>0.50627599999999995</v>
      </c>
      <c r="B4929">
        <v>5.6996400000000003E-2</v>
      </c>
      <c r="C4929">
        <v>0</v>
      </c>
      <c r="F4929">
        <f t="shared" si="152"/>
        <v>0.50627599999999995</v>
      </c>
      <c r="G4929">
        <f t="shared" si="153"/>
        <v>5.6996400000000003E-2</v>
      </c>
    </row>
    <row r="4930" spans="1:7" x14ac:dyDescent="0.25">
      <c r="A4930">
        <v>0.51031800000000005</v>
      </c>
      <c r="B4930">
        <v>5.9220799999999997E-2</v>
      </c>
      <c r="C4930">
        <v>0</v>
      </c>
      <c r="F4930">
        <f t="shared" si="152"/>
        <v>0.51031800000000005</v>
      </c>
      <c r="G4930">
        <f t="shared" si="153"/>
        <v>5.9220799999999997E-2</v>
      </c>
    </row>
    <row r="4931" spans="1:7" x14ac:dyDescent="0.25">
      <c r="A4931">
        <v>0.51439299999999999</v>
      </c>
      <c r="B4931">
        <v>6.1545500000000003E-2</v>
      </c>
      <c r="C4931">
        <v>0</v>
      </c>
      <c r="F4931">
        <f t="shared" si="152"/>
        <v>0.51439299999999999</v>
      </c>
      <c r="G4931">
        <f t="shared" si="153"/>
        <v>6.1545500000000003E-2</v>
      </c>
    </row>
    <row r="4932" spans="1:7" x14ac:dyDescent="0.25">
      <c r="A4932">
        <v>0.51841099999999996</v>
      </c>
      <c r="B4932">
        <v>6.3925700000000002E-2</v>
      </c>
      <c r="C4932">
        <v>0</v>
      </c>
      <c r="F4932">
        <f t="shared" si="152"/>
        <v>0.51841099999999996</v>
      </c>
      <c r="G4932">
        <f t="shared" si="153"/>
        <v>6.3925700000000002E-2</v>
      </c>
    </row>
    <row r="4933" spans="1:7" x14ac:dyDescent="0.25">
      <c r="A4933">
        <v>0.52244999999999997</v>
      </c>
      <c r="B4933">
        <v>6.6358299999999995E-2</v>
      </c>
      <c r="C4933">
        <v>0</v>
      </c>
      <c r="F4933">
        <f t="shared" si="152"/>
        <v>0.52244999999999997</v>
      </c>
      <c r="G4933">
        <f t="shared" si="153"/>
        <v>6.6358299999999995E-2</v>
      </c>
    </row>
    <row r="4934" spans="1:7" x14ac:dyDescent="0.25">
      <c r="A4934">
        <v>0.52651099999999995</v>
      </c>
      <c r="B4934">
        <v>6.8796499999999997E-2</v>
      </c>
      <c r="C4934">
        <v>0</v>
      </c>
      <c r="F4934">
        <f t="shared" ref="F4934:F4997" si="154">A4934</f>
        <v>0.52651099999999995</v>
      </c>
      <c r="G4934">
        <f t="shared" ref="G4934:G4997" si="155">B4934</f>
        <v>6.8796499999999997E-2</v>
      </c>
    </row>
    <row r="4935" spans="1:7" x14ac:dyDescent="0.25">
      <c r="A4935">
        <v>0.53058499999999997</v>
      </c>
      <c r="B4935">
        <v>7.1043200000000001E-2</v>
      </c>
      <c r="C4935">
        <v>0</v>
      </c>
      <c r="F4935">
        <f t="shared" si="154"/>
        <v>0.53058499999999997</v>
      </c>
      <c r="G4935">
        <f t="shared" si="155"/>
        <v>7.1043200000000001E-2</v>
      </c>
    </row>
    <row r="4936" spans="1:7" x14ac:dyDescent="0.25">
      <c r="A4936">
        <v>0.534663</v>
      </c>
      <c r="B4936">
        <v>7.3122300000000001E-2</v>
      </c>
      <c r="C4936">
        <v>0</v>
      </c>
      <c r="F4936">
        <f t="shared" si="154"/>
        <v>0.534663</v>
      </c>
      <c r="G4936">
        <f t="shared" si="155"/>
        <v>7.3122300000000001E-2</v>
      </c>
    </row>
    <row r="4937" spans="1:7" x14ac:dyDescent="0.25">
      <c r="A4937">
        <v>0.53869199999999995</v>
      </c>
      <c r="B4937">
        <v>7.5380199999999994E-2</v>
      </c>
      <c r="C4937">
        <v>0</v>
      </c>
      <c r="F4937">
        <f t="shared" si="154"/>
        <v>0.53869199999999995</v>
      </c>
      <c r="G4937">
        <f t="shared" si="155"/>
        <v>7.5380199999999994E-2</v>
      </c>
    </row>
    <row r="4938" spans="1:7" x14ac:dyDescent="0.25">
      <c r="A4938">
        <v>0.54281000000000001</v>
      </c>
      <c r="B4938">
        <v>7.7786400000000006E-2</v>
      </c>
      <c r="C4938">
        <v>0</v>
      </c>
      <c r="F4938">
        <f t="shared" si="154"/>
        <v>0.54281000000000001</v>
      </c>
      <c r="G4938">
        <f t="shared" si="155"/>
        <v>7.7786400000000006E-2</v>
      </c>
    </row>
    <row r="4939" spans="1:7" x14ac:dyDescent="0.25">
      <c r="A4939">
        <v>0.54696400000000001</v>
      </c>
      <c r="B4939">
        <v>7.9933799999999999E-2</v>
      </c>
      <c r="C4939">
        <v>0</v>
      </c>
      <c r="F4939">
        <f t="shared" si="154"/>
        <v>0.54696400000000001</v>
      </c>
      <c r="G4939">
        <f t="shared" si="155"/>
        <v>7.9933799999999999E-2</v>
      </c>
    </row>
    <row r="4940" spans="1:7" x14ac:dyDescent="0.25">
      <c r="A4940">
        <v>0.551095</v>
      </c>
      <c r="B4940">
        <v>8.2039299999999996E-2</v>
      </c>
      <c r="C4940">
        <v>0</v>
      </c>
      <c r="F4940">
        <f t="shared" si="154"/>
        <v>0.551095</v>
      </c>
      <c r="G4940">
        <f t="shared" si="155"/>
        <v>8.2039299999999996E-2</v>
      </c>
    </row>
    <row r="4941" spans="1:7" x14ac:dyDescent="0.25">
      <c r="A4941">
        <v>0.55505099999999996</v>
      </c>
      <c r="B4941">
        <v>8.4303299999999998E-2</v>
      </c>
      <c r="C4941">
        <v>0</v>
      </c>
      <c r="F4941">
        <f t="shared" si="154"/>
        <v>0.55505099999999996</v>
      </c>
      <c r="G4941">
        <f t="shared" si="155"/>
        <v>8.4303299999999998E-2</v>
      </c>
    </row>
    <row r="4942" spans="1:7" x14ac:dyDescent="0.25">
      <c r="A4942">
        <v>0.55894900000000003</v>
      </c>
      <c r="B4942">
        <v>8.6194800000000002E-2</v>
      </c>
      <c r="C4942">
        <v>0</v>
      </c>
      <c r="F4942">
        <f t="shared" si="154"/>
        <v>0.55894900000000003</v>
      </c>
      <c r="G4942">
        <f t="shared" si="155"/>
        <v>8.6194800000000002E-2</v>
      </c>
    </row>
    <row r="4943" spans="1:7" x14ac:dyDescent="0.25">
      <c r="A4943">
        <v>0.56288400000000005</v>
      </c>
      <c r="B4943">
        <v>8.78438E-2</v>
      </c>
      <c r="C4943">
        <v>0</v>
      </c>
      <c r="F4943">
        <f t="shared" si="154"/>
        <v>0.56288400000000005</v>
      </c>
      <c r="G4943">
        <f t="shared" si="155"/>
        <v>8.78438E-2</v>
      </c>
    </row>
    <row r="4944" spans="1:7" x14ac:dyDescent="0.25">
      <c r="A4944">
        <v>0.56683099999999997</v>
      </c>
      <c r="B4944">
        <v>8.9729799999999998E-2</v>
      </c>
      <c r="C4944">
        <v>0</v>
      </c>
      <c r="F4944">
        <f t="shared" si="154"/>
        <v>0.56683099999999997</v>
      </c>
      <c r="G4944">
        <f t="shared" si="155"/>
        <v>8.9729799999999998E-2</v>
      </c>
    </row>
    <row r="4945" spans="1:7" x14ac:dyDescent="0.25">
      <c r="A4945">
        <v>0.57068200000000002</v>
      </c>
      <c r="B4945">
        <v>9.1630400000000001E-2</v>
      </c>
      <c r="C4945">
        <v>0</v>
      </c>
      <c r="F4945">
        <f t="shared" si="154"/>
        <v>0.57068200000000002</v>
      </c>
      <c r="G4945">
        <f t="shared" si="155"/>
        <v>9.1630400000000001E-2</v>
      </c>
    </row>
    <row r="4946" spans="1:7" x14ac:dyDescent="0.25">
      <c r="A4946">
        <v>0.57423299999999999</v>
      </c>
      <c r="B4946">
        <v>9.3179799999999993E-2</v>
      </c>
      <c r="C4946">
        <v>0</v>
      </c>
      <c r="F4946">
        <f t="shared" si="154"/>
        <v>0.57423299999999999</v>
      </c>
      <c r="G4946">
        <f t="shared" si="155"/>
        <v>9.3179799999999993E-2</v>
      </c>
    </row>
    <row r="4947" spans="1:7" x14ac:dyDescent="0.25">
      <c r="A4947">
        <v>0.57776499999999997</v>
      </c>
      <c r="B4947">
        <v>9.4623399999999996E-2</v>
      </c>
      <c r="C4947">
        <v>0</v>
      </c>
      <c r="F4947">
        <f t="shared" si="154"/>
        <v>0.57776499999999997</v>
      </c>
      <c r="G4947">
        <f t="shared" si="155"/>
        <v>9.4623399999999996E-2</v>
      </c>
    </row>
    <row r="4948" spans="1:7" x14ac:dyDescent="0.25">
      <c r="A4948">
        <v>0.58075200000000005</v>
      </c>
      <c r="B4948">
        <v>9.5448599999999995E-2</v>
      </c>
      <c r="C4948">
        <v>0</v>
      </c>
      <c r="F4948">
        <f t="shared" si="154"/>
        <v>0.58075200000000005</v>
      </c>
      <c r="G4948">
        <f t="shared" si="155"/>
        <v>9.5448599999999995E-2</v>
      </c>
    </row>
    <row r="4949" spans="1:7" x14ac:dyDescent="0.25">
      <c r="A4949">
        <v>0.583677</v>
      </c>
      <c r="B4949">
        <v>9.6236699999999994E-2</v>
      </c>
      <c r="C4949">
        <v>0</v>
      </c>
      <c r="F4949">
        <f t="shared" si="154"/>
        <v>0.583677</v>
      </c>
      <c r="G4949">
        <f t="shared" si="155"/>
        <v>9.6236699999999994E-2</v>
      </c>
    </row>
    <row r="4950" spans="1:7" x14ac:dyDescent="0.25">
      <c r="A4950">
        <v>0.58639600000000003</v>
      </c>
      <c r="B4950">
        <v>9.6876400000000001E-2</v>
      </c>
      <c r="C4950">
        <v>0</v>
      </c>
      <c r="F4950">
        <f t="shared" si="154"/>
        <v>0.58639600000000003</v>
      </c>
      <c r="G4950">
        <f t="shared" si="155"/>
        <v>9.6876400000000001E-2</v>
      </c>
    </row>
    <row r="4951" spans="1:7" x14ac:dyDescent="0.25">
      <c r="A4951">
        <v>0.58910399999999996</v>
      </c>
      <c r="B4951">
        <v>9.7500299999999998E-2</v>
      </c>
      <c r="C4951">
        <v>0</v>
      </c>
      <c r="F4951">
        <f t="shared" si="154"/>
        <v>0.58910399999999996</v>
      </c>
      <c r="G4951">
        <f t="shared" si="155"/>
        <v>9.7500299999999998E-2</v>
      </c>
    </row>
    <row r="4952" spans="1:7" x14ac:dyDescent="0.25">
      <c r="A4952">
        <v>0.59130899999999997</v>
      </c>
      <c r="B4952">
        <v>9.7548099999999999E-2</v>
      </c>
      <c r="C4952">
        <v>0</v>
      </c>
      <c r="F4952">
        <f t="shared" si="154"/>
        <v>0.59130899999999997</v>
      </c>
      <c r="G4952">
        <f t="shared" si="155"/>
        <v>9.7548099999999999E-2</v>
      </c>
    </row>
    <row r="4953" spans="1:7" x14ac:dyDescent="0.25">
      <c r="A4953">
        <v>0.59351500000000001</v>
      </c>
      <c r="B4953">
        <v>9.7596000000000002E-2</v>
      </c>
      <c r="C4953">
        <v>0</v>
      </c>
      <c r="F4953">
        <f t="shared" si="154"/>
        <v>0.59351500000000001</v>
      </c>
      <c r="G4953">
        <f t="shared" si="155"/>
        <v>9.7596000000000002E-2</v>
      </c>
    </row>
    <row r="4954" spans="1:7" x14ac:dyDescent="0.25">
      <c r="A4954">
        <v>0.59571700000000005</v>
      </c>
      <c r="B4954">
        <v>9.7614800000000002E-2</v>
      </c>
      <c r="C4954">
        <v>0</v>
      </c>
      <c r="F4954">
        <f t="shared" si="154"/>
        <v>0.59571700000000005</v>
      </c>
      <c r="G4954">
        <f t="shared" si="155"/>
        <v>9.7614800000000002E-2</v>
      </c>
    </row>
    <row r="4955" spans="1:7" x14ac:dyDescent="0.25">
      <c r="A4955">
        <v>0.597916</v>
      </c>
      <c r="B4955">
        <v>9.7621399999999997E-2</v>
      </c>
      <c r="C4955">
        <v>0</v>
      </c>
      <c r="F4955">
        <f t="shared" si="154"/>
        <v>0.597916</v>
      </c>
      <c r="G4955">
        <f t="shared" si="155"/>
        <v>9.7621399999999997E-2</v>
      </c>
    </row>
    <row r="4956" spans="1:7" x14ac:dyDescent="0.25">
      <c r="A4956">
        <v>0.60011499999999995</v>
      </c>
      <c r="B4956">
        <v>9.76268E-2</v>
      </c>
      <c r="C4956">
        <v>0</v>
      </c>
      <c r="F4956">
        <f t="shared" si="154"/>
        <v>0.60011499999999995</v>
      </c>
      <c r="G4956">
        <f t="shared" si="155"/>
        <v>9.76268E-2</v>
      </c>
    </row>
    <row r="4957" spans="1:7" x14ac:dyDescent="0.25">
      <c r="A4957">
        <v>0.60231500000000004</v>
      </c>
      <c r="B4957">
        <v>9.7590800000000005E-2</v>
      </c>
      <c r="C4957">
        <v>0</v>
      </c>
      <c r="F4957">
        <f t="shared" si="154"/>
        <v>0.60231500000000004</v>
      </c>
      <c r="G4957">
        <f t="shared" si="155"/>
        <v>9.7590800000000005E-2</v>
      </c>
    </row>
    <row r="4958" spans="1:7" x14ac:dyDescent="0.25">
      <c r="A4958">
        <v>0.60451500000000002</v>
      </c>
      <c r="B4958">
        <v>9.7554799999999997E-2</v>
      </c>
      <c r="C4958">
        <v>0</v>
      </c>
      <c r="F4958">
        <f t="shared" si="154"/>
        <v>0.60451500000000002</v>
      </c>
      <c r="G4958">
        <f t="shared" si="155"/>
        <v>9.7554799999999997E-2</v>
      </c>
    </row>
    <row r="4959" spans="1:7" x14ac:dyDescent="0.25">
      <c r="A4959">
        <v>0.60672499999999996</v>
      </c>
      <c r="B4959">
        <v>9.7500900000000001E-2</v>
      </c>
      <c r="C4959">
        <v>0</v>
      </c>
      <c r="F4959">
        <f t="shared" si="154"/>
        <v>0.60672499999999996</v>
      </c>
      <c r="G4959">
        <f t="shared" si="155"/>
        <v>9.7500900000000001E-2</v>
      </c>
    </row>
    <row r="4960" spans="1:7" x14ac:dyDescent="0.25">
      <c r="A4960">
        <v>0.60894400000000004</v>
      </c>
      <c r="B4960">
        <v>9.7421999999999995E-2</v>
      </c>
      <c r="C4960">
        <v>0</v>
      </c>
      <c r="F4960">
        <f t="shared" si="154"/>
        <v>0.60894400000000004</v>
      </c>
      <c r="G4960">
        <f t="shared" si="155"/>
        <v>9.7421999999999995E-2</v>
      </c>
    </row>
    <row r="4961" spans="1:7" x14ac:dyDescent="0.25">
      <c r="A4961">
        <v>0.61116899999999996</v>
      </c>
      <c r="B4961">
        <v>9.73358E-2</v>
      </c>
      <c r="C4961">
        <v>0</v>
      </c>
      <c r="F4961">
        <f t="shared" si="154"/>
        <v>0.61116899999999996</v>
      </c>
      <c r="G4961">
        <f t="shared" si="155"/>
        <v>9.73358E-2</v>
      </c>
    </row>
    <row r="4962" spans="1:7" x14ac:dyDescent="0.25">
      <c r="A4962">
        <v>0.61411300000000002</v>
      </c>
      <c r="B4962">
        <v>9.6463599999999997E-2</v>
      </c>
      <c r="C4962">
        <v>0</v>
      </c>
      <c r="F4962">
        <f t="shared" si="154"/>
        <v>0.61411300000000002</v>
      </c>
      <c r="G4962">
        <f t="shared" si="155"/>
        <v>9.6463599999999997E-2</v>
      </c>
    </row>
    <row r="4963" spans="1:7" x14ac:dyDescent="0.25">
      <c r="A4963">
        <v>0.61694700000000002</v>
      </c>
      <c r="B4963">
        <v>9.5723900000000001E-2</v>
      </c>
      <c r="C4963">
        <v>0</v>
      </c>
      <c r="F4963">
        <f t="shared" si="154"/>
        <v>0.61694700000000002</v>
      </c>
      <c r="G4963">
        <f t="shared" si="155"/>
        <v>9.5723900000000001E-2</v>
      </c>
    </row>
    <row r="4964" spans="1:7" x14ac:dyDescent="0.25">
      <c r="A4964">
        <v>0.619977</v>
      </c>
      <c r="B4964">
        <v>9.4742800000000002E-2</v>
      </c>
      <c r="C4964">
        <v>0</v>
      </c>
      <c r="F4964">
        <f t="shared" si="154"/>
        <v>0.619977</v>
      </c>
      <c r="G4964">
        <f t="shared" si="155"/>
        <v>9.4742800000000002E-2</v>
      </c>
    </row>
    <row r="4965" spans="1:7" x14ac:dyDescent="0.25">
      <c r="A4965">
        <v>0.62312400000000001</v>
      </c>
      <c r="B4965">
        <v>9.3593200000000001E-2</v>
      </c>
      <c r="C4965">
        <v>0</v>
      </c>
      <c r="F4965">
        <f t="shared" si="154"/>
        <v>0.62312400000000001</v>
      </c>
      <c r="G4965">
        <f t="shared" si="155"/>
        <v>9.3593200000000001E-2</v>
      </c>
    </row>
    <row r="4966" spans="1:7" x14ac:dyDescent="0.25">
      <c r="A4966">
        <v>0.62686200000000003</v>
      </c>
      <c r="B4966">
        <v>9.1743400000000003E-2</v>
      </c>
      <c r="C4966">
        <v>0</v>
      </c>
      <c r="F4966">
        <f t="shared" si="154"/>
        <v>0.62686200000000003</v>
      </c>
      <c r="G4966">
        <f t="shared" si="155"/>
        <v>9.1743400000000003E-2</v>
      </c>
    </row>
    <row r="4967" spans="1:7" x14ac:dyDescent="0.25">
      <c r="A4967">
        <v>0.63069299999999995</v>
      </c>
      <c r="B4967">
        <v>9.0180499999999997E-2</v>
      </c>
      <c r="C4967">
        <v>0</v>
      </c>
      <c r="F4967">
        <f t="shared" si="154"/>
        <v>0.63069299999999995</v>
      </c>
      <c r="G4967">
        <f t="shared" si="155"/>
        <v>9.0180499999999997E-2</v>
      </c>
    </row>
    <row r="4968" spans="1:7" x14ac:dyDescent="0.25">
      <c r="A4968">
        <v>0.63480300000000001</v>
      </c>
      <c r="B4968">
        <v>8.8370699999999996E-2</v>
      </c>
      <c r="C4968">
        <v>0</v>
      </c>
      <c r="F4968">
        <f t="shared" si="154"/>
        <v>0.63480300000000001</v>
      </c>
      <c r="G4968">
        <f t="shared" si="155"/>
        <v>8.8370699999999996E-2</v>
      </c>
    </row>
    <row r="4969" spans="1:7" x14ac:dyDescent="0.25">
      <c r="A4969">
        <v>0.63878100000000004</v>
      </c>
      <c r="B4969">
        <v>8.5989599999999999E-2</v>
      </c>
      <c r="C4969">
        <v>0</v>
      </c>
      <c r="F4969">
        <f t="shared" si="154"/>
        <v>0.63878100000000004</v>
      </c>
      <c r="G4969">
        <f t="shared" si="155"/>
        <v>8.5989599999999999E-2</v>
      </c>
    </row>
    <row r="4970" spans="1:7" x14ac:dyDescent="0.25">
      <c r="A4970">
        <v>0.64283900000000005</v>
      </c>
      <c r="B4970">
        <v>8.3743899999999996E-2</v>
      </c>
      <c r="C4970">
        <v>0</v>
      </c>
      <c r="F4970">
        <f t="shared" si="154"/>
        <v>0.64283900000000005</v>
      </c>
      <c r="G4970">
        <f t="shared" si="155"/>
        <v>8.3743899999999996E-2</v>
      </c>
    </row>
    <row r="4971" spans="1:7" x14ac:dyDescent="0.25">
      <c r="A4971">
        <v>0.64702999999999999</v>
      </c>
      <c r="B4971">
        <v>8.1823099999999996E-2</v>
      </c>
      <c r="C4971">
        <v>0</v>
      </c>
      <c r="F4971">
        <f t="shared" si="154"/>
        <v>0.64702999999999999</v>
      </c>
      <c r="G4971">
        <f t="shared" si="155"/>
        <v>8.1823099999999996E-2</v>
      </c>
    </row>
    <row r="4972" spans="1:7" x14ac:dyDescent="0.25">
      <c r="A4972">
        <v>0.65116099999999999</v>
      </c>
      <c r="B4972">
        <v>7.9808199999999996E-2</v>
      </c>
      <c r="C4972">
        <v>0</v>
      </c>
      <c r="F4972">
        <f t="shared" si="154"/>
        <v>0.65116099999999999</v>
      </c>
      <c r="G4972">
        <f t="shared" si="155"/>
        <v>7.9808199999999996E-2</v>
      </c>
    </row>
    <row r="4973" spans="1:7" x14ac:dyDescent="0.25">
      <c r="A4973">
        <v>0.65518699999999996</v>
      </c>
      <c r="B4973">
        <v>7.7667200000000006E-2</v>
      </c>
      <c r="C4973">
        <v>0</v>
      </c>
      <c r="F4973">
        <f t="shared" si="154"/>
        <v>0.65518699999999996</v>
      </c>
      <c r="G4973">
        <f t="shared" si="155"/>
        <v>7.7667200000000006E-2</v>
      </c>
    </row>
    <row r="4974" spans="1:7" x14ac:dyDescent="0.25">
      <c r="A4974">
        <v>0.65921600000000002</v>
      </c>
      <c r="B4974">
        <v>7.5656899999999999E-2</v>
      </c>
      <c r="C4974">
        <v>0</v>
      </c>
      <c r="F4974">
        <f t="shared" si="154"/>
        <v>0.65921600000000002</v>
      </c>
      <c r="G4974">
        <f t="shared" si="155"/>
        <v>7.5656899999999999E-2</v>
      </c>
    </row>
    <row r="4975" spans="1:7" x14ac:dyDescent="0.25">
      <c r="A4975">
        <v>0.66330500000000003</v>
      </c>
      <c r="B4975">
        <v>7.3554499999999995E-2</v>
      </c>
      <c r="C4975">
        <v>0</v>
      </c>
      <c r="F4975">
        <f t="shared" si="154"/>
        <v>0.66330500000000003</v>
      </c>
      <c r="G4975">
        <f t="shared" si="155"/>
        <v>7.3554499999999995E-2</v>
      </c>
    </row>
    <row r="4976" spans="1:7" x14ac:dyDescent="0.25">
      <c r="A4976">
        <v>0.66734800000000005</v>
      </c>
      <c r="B4976">
        <v>7.1198700000000004E-2</v>
      </c>
      <c r="C4976">
        <v>0</v>
      </c>
      <c r="F4976">
        <f t="shared" si="154"/>
        <v>0.66734800000000005</v>
      </c>
      <c r="G4976">
        <f t="shared" si="155"/>
        <v>7.1198700000000004E-2</v>
      </c>
    </row>
    <row r="4977" spans="1:7" x14ac:dyDescent="0.25">
      <c r="A4977">
        <v>0.67142400000000002</v>
      </c>
      <c r="B4977">
        <v>6.8797899999999995E-2</v>
      </c>
      <c r="C4977">
        <v>0</v>
      </c>
      <c r="F4977">
        <f t="shared" si="154"/>
        <v>0.67142400000000002</v>
      </c>
      <c r="G4977">
        <f t="shared" si="155"/>
        <v>6.8797899999999995E-2</v>
      </c>
    </row>
    <row r="4978" spans="1:7" x14ac:dyDescent="0.25">
      <c r="A4978">
        <v>0.67557800000000001</v>
      </c>
      <c r="B4978">
        <v>6.6552799999999995E-2</v>
      </c>
      <c r="C4978">
        <v>0</v>
      </c>
      <c r="F4978">
        <f t="shared" si="154"/>
        <v>0.67557800000000001</v>
      </c>
      <c r="G4978">
        <f t="shared" si="155"/>
        <v>6.6552799999999995E-2</v>
      </c>
    </row>
    <row r="4979" spans="1:7" x14ac:dyDescent="0.25">
      <c r="A4979">
        <v>0.67975600000000003</v>
      </c>
      <c r="B4979">
        <v>6.4281500000000005E-2</v>
      </c>
      <c r="C4979">
        <v>0</v>
      </c>
      <c r="F4979">
        <f t="shared" si="154"/>
        <v>0.67975600000000003</v>
      </c>
      <c r="G4979">
        <f t="shared" si="155"/>
        <v>6.4281500000000005E-2</v>
      </c>
    </row>
    <row r="4980" spans="1:7" x14ac:dyDescent="0.25">
      <c r="A4980">
        <v>0.68381499999999995</v>
      </c>
      <c r="B4980">
        <v>6.1916600000000002E-2</v>
      </c>
      <c r="C4980">
        <v>0</v>
      </c>
      <c r="F4980">
        <f t="shared" si="154"/>
        <v>0.68381499999999995</v>
      </c>
      <c r="G4980">
        <f t="shared" si="155"/>
        <v>6.1916600000000002E-2</v>
      </c>
    </row>
    <row r="4981" spans="1:7" x14ac:dyDescent="0.25">
      <c r="A4981">
        <v>0.68775799999999998</v>
      </c>
      <c r="B4981">
        <v>5.94675E-2</v>
      </c>
      <c r="C4981">
        <v>0</v>
      </c>
      <c r="F4981">
        <f t="shared" si="154"/>
        <v>0.68775799999999998</v>
      </c>
      <c r="G4981">
        <f t="shared" si="155"/>
        <v>5.94675E-2</v>
      </c>
    </row>
    <row r="4982" spans="1:7" x14ac:dyDescent="0.25">
      <c r="A4982">
        <v>0.691747</v>
      </c>
      <c r="B4982">
        <v>5.6906499999999999E-2</v>
      </c>
      <c r="C4982">
        <v>0</v>
      </c>
      <c r="F4982">
        <f t="shared" si="154"/>
        <v>0.691747</v>
      </c>
      <c r="G4982">
        <f t="shared" si="155"/>
        <v>5.6906499999999999E-2</v>
      </c>
    </row>
    <row r="4983" spans="1:7" x14ac:dyDescent="0.25">
      <c r="A4983">
        <v>0.69580399999999998</v>
      </c>
      <c r="B4983">
        <v>5.4387900000000003E-2</v>
      </c>
      <c r="C4983">
        <v>0</v>
      </c>
      <c r="F4983">
        <f t="shared" si="154"/>
        <v>0.69580399999999998</v>
      </c>
      <c r="G4983">
        <f t="shared" si="155"/>
        <v>5.4387900000000003E-2</v>
      </c>
    </row>
    <row r="4984" spans="1:7" x14ac:dyDescent="0.25">
      <c r="A4984">
        <v>0.69977100000000003</v>
      </c>
      <c r="B4984">
        <v>5.1987999999999999E-2</v>
      </c>
      <c r="C4984">
        <v>0</v>
      </c>
      <c r="F4984">
        <f t="shared" si="154"/>
        <v>0.69977100000000003</v>
      </c>
      <c r="G4984">
        <f t="shared" si="155"/>
        <v>5.1987999999999999E-2</v>
      </c>
    </row>
    <row r="4985" spans="1:7" x14ac:dyDescent="0.25">
      <c r="A4985">
        <v>0.70363100000000001</v>
      </c>
      <c r="B4985">
        <v>4.9695900000000001E-2</v>
      </c>
      <c r="C4985">
        <v>0</v>
      </c>
      <c r="F4985">
        <f t="shared" si="154"/>
        <v>0.70363100000000001</v>
      </c>
      <c r="G4985">
        <f t="shared" si="155"/>
        <v>4.9695900000000001E-2</v>
      </c>
    </row>
    <row r="4986" spans="1:7" x14ac:dyDescent="0.25">
      <c r="A4986">
        <v>0.70743100000000003</v>
      </c>
      <c r="B4986">
        <v>4.7531400000000001E-2</v>
      </c>
      <c r="C4986">
        <v>0</v>
      </c>
      <c r="F4986">
        <f t="shared" si="154"/>
        <v>0.70743100000000003</v>
      </c>
      <c r="G4986">
        <f t="shared" si="155"/>
        <v>4.7531400000000001E-2</v>
      </c>
    </row>
    <row r="4987" spans="1:7" x14ac:dyDescent="0.25">
      <c r="A4987">
        <v>0.71121500000000004</v>
      </c>
      <c r="B4987">
        <v>4.54653E-2</v>
      </c>
      <c r="C4987">
        <v>0</v>
      </c>
      <c r="F4987">
        <f t="shared" si="154"/>
        <v>0.71121500000000004</v>
      </c>
      <c r="G4987">
        <f t="shared" si="155"/>
        <v>4.54653E-2</v>
      </c>
    </row>
    <row r="4988" spans="1:7" x14ac:dyDescent="0.25">
      <c r="A4988">
        <v>0.71507100000000001</v>
      </c>
      <c r="B4988">
        <v>4.3398600000000002E-2</v>
      </c>
      <c r="C4988">
        <v>0</v>
      </c>
      <c r="F4988">
        <f t="shared" si="154"/>
        <v>0.71507100000000001</v>
      </c>
      <c r="G4988">
        <f t="shared" si="155"/>
        <v>4.3398600000000002E-2</v>
      </c>
    </row>
    <row r="4989" spans="1:7" x14ac:dyDescent="0.25">
      <c r="A4989">
        <v>0.718916</v>
      </c>
      <c r="B4989">
        <v>4.1292799999999998E-2</v>
      </c>
      <c r="C4989">
        <v>0</v>
      </c>
      <c r="F4989">
        <f t="shared" si="154"/>
        <v>0.718916</v>
      </c>
      <c r="G4989">
        <f t="shared" si="155"/>
        <v>4.1292799999999998E-2</v>
      </c>
    </row>
    <row r="4990" spans="1:7" x14ac:dyDescent="0.25">
      <c r="A4990">
        <v>0.72269399999999995</v>
      </c>
      <c r="B4990">
        <v>3.9159300000000001E-2</v>
      </c>
      <c r="C4990">
        <v>0</v>
      </c>
      <c r="F4990">
        <f t="shared" si="154"/>
        <v>0.72269399999999995</v>
      </c>
      <c r="G4990">
        <f t="shared" si="155"/>
        <v>3.9159300000000001E-2</v>
      </c>
    </row>
    <row r="4991" spans="1:7" x14ac:dyDescent="0.25">
      <c r="A4991">
        <v>0.72631900000000005</v>
      </c>
      <c r="B4991">
        <v>3.7012700000000003E-2</v>
      </c>
      <c r="C4991">
        <v>0</v>
      </c>
      <c r="F4991">
        <f t="shared" si="154"/>
        <v>0.72631900000000005</v>
      </c>
      <c r="G4991">
        <f t="shared" si="155"/>
        <v>3.7012700000000003E-2</v>
      </c>
    </row>
    <row r="4992" spans="1:7" x14ac:dyDescent="0.25">
      <c r="A4992">
        <v>0.72988299999999995</v>
      </c>
      <c r="B4992">
        <v>3.4967499999999999E-2</v>
      </c>
      <c r="C4992">
        <v>0</v>
      </c>
      <c r="F4992">
        <f t="shared" si="154"/>
        <v>0.72988299999999995</v>
      </c>
      <c r="G4992">
        <f t="shared" si="155"/>
        <v>3.4967499999999999E-2</v>
      </c>
    </row>
    <row r="4993" spans="1:7" x14ac:dyDescent="0.25">
      <c r="A4993">
        <v>0.73343599999999998</v>
      </c>
      <c r="B4993">
        <v>3.30202E-2</v>
      </c>
      <c r="C4993">
        <v>0</v>
      </c>
      <c r="F4993">
        <f t="shared" si="154"/>
        <v>0.73343599999999998</v>
      </c>
      <c r="G4993">
        <f t="shared" si="155"/>
        <v>3.30202E-2</v>
      </c>
    </row>
    <row r="4994" spans="1:7" x14ac:dyDescent="0.25">
      <c r="A4994">
        <v>0.73685599999999996</v>
      </c>
      <c r="B4994">
        <v>3.1089499999999999E-2</v>
      </c>
      <c r="C4994">
        <v>0</v>
      </c>
      <c r="F4994">
        <f t="shared" si="154"/>
        <v>0.73685599999999996</v>
      </c>
      <c r="G4994">
        <f t="shared" si="155"/>
        <v>3.1089499999999999E-2</v>
      </c>
    </row>
    <row r="4995" spans="1:7" x14ac:dyDescent="0.25">
      <c r="A4995">
        <v>0.74014000000000002</v>
      </c>
      <c r="B4995">
        <v>2.9198499999999999E-2</v>
      </c>
      <c r="C4995">
        <v>0</v>
      </c>
      <c r="F4995">
        <f t="shared" si="154"/>
        <v>0.74014000000000002</v>
      </c>
      <c r="G4995">
        <f t="shared" si="155"/>
        <v>2.9198499999999999E-2</v>
      </c>
    </row>
    <row r="4996" spans="1:7" x14ac:dyDescent="0.25">
      <c r="A4996">
        <v>0.74343000000000004</v>
      </c>
      <c r="B4996">
        <v>2.7500199999999999E-2</v>
      </c>
      <c r="C4996">
        <v>0</v>
      </c>
      <c r="F4996">
        <f t="shared" si="154"/>
        <v>0.74343000000000004</v>
      </c>
      <c r="G4996">
        <f t="shared" si="155"/>
        <v>2.7500199999999999E-2</v>
      </c>
    </row>
    <row r="4997" spans="1:7" x14ac:dyDescent="0.25">
      <c r="A4997">
        <v>0.74676100000000001</v>
      </c>
      <c r="B4997">
        <v>2.58818E-2</v>
      </c>
      <c r="C4997">
        <v>0</v>
      </c>
      <c r="F4997">
        <f t="shared" si="154"/>
        <v>0.74676100000000001</v>
      </c>
      <c r="G4997">
        <f t="shared" si="155"/>
        <v>2.58818E-2</v>
      </c>
    </row>
    <row r="4998" spans="1:7" x14ac:dyDescent="0.25">
      <c r="A4998">
        <v>0.75005599999999994</v>
      </c>
      <c r="B4998">
        <v>2.4182599999999999E-2</v>
      </c>
      <c r="C4998">
        <v>0</v>
      </c>
      <c r="F4998">
        <f t="shared" ref="F4998:F5005" si="156">A4998</f>
        <v>0.75005599999999994</v>
      </c>
      <c r="G4998">
        <f t="shared" ref="G4998:G5005" si="157">B4998</f>
        <v>2.4182599999999999E-2</v>
      </c>
    </row>
    <row r="4999" spans="1:7" x14ac:dyDescent="0.25">
      <c r="A4999">
        <v>0.75329100000000004</v>
      </c>
      <c r="B4999">
        <v>2.2549300000000001E-2</v>
      </c>
      <c r="C4999">
        <v>0</v>
      </c>
      <c r="F4999">
        <f t="shared" si="156"/>
        <v>0.75329100000000004</v>
      </c>
      <c r="G4999">
        <f t="shared" si="157"/>
        <v>2.2549300000000001E-2</v>
      </c>
    </row>
    <row r="5000" spans="1:7" x14ac:dyDescent="0.25">
      <c r="A5000">
        <v>0.75650700000000004</v>
      </c>
      <c r="B5000">
        <v>2.1135899999999999E-2</v>
      </c>
      <c r="C5000">
        <v>0</v>
      </c>
      <c r="F5000">
        <f t="shared" si="156"/>
        <v>0.75650700000000004</v>
      </c>
      <c r="G5000">
        <f t="shared" si="157"/>
        <v>2.1135899999999999E-2</v>
      </c>
    </row>
    <row r="5001" spans="1:7" x14ac:dyDescent="0.25">
      <c r="A5001">
        <v>0.75975999999999999</v>
      </c>
      <c r="B5001">
        <v>1.98534E-2</v>
      </c>
      <c r="C5001">
        <v>0</v>
      </c>
      <c r="F5001">
        <f t="shared" si="156"/>
        <v>0.75975999999999999</v>
      </c>
      <c r="G5001">
        <f t="shared" si="157"/>
        <v>1.98534E-2</v>
      </c>
    </row>
    <row r="5002" spans="1:7" x14ac:dyDescent="0.25">
      <c r="A5002">
        <v>0.763046</v>
      </c>
      <c r="B5002">
        <v>1.8574E-2</v>
      </c>
      <c r="C5002">
        <v>0</v>
      </c>
      <c r="F5002">
        <f t="shared" si="156"/>
        <v>0.763046</v>
      </c>
      <c r="G5002">
        <f t="shared" si="157"/>
        <v>1.8574E-2</v>
      </c>
    </row>
    <row r="5003" spans="1:7" x14ac:dyDescent="0.25">
      <c r="A5003">
        <v>0.76643499999999998</v>
      </c>
      <c r="B5003">
        <v>1.7250999999999999E-2</v>
      </c>
      <c r="C5003">
        <v>0</v>
      </c>
      <c r="F5003">
        <f t="shared" si="156"/>
        <v>0.76643499999999998</v>
      </c>
      <c r="G5003">
        <f t="shared" si="157"/>
        <v>1.7250999999999999E-2</v>
      </c>
    </row>
    <row r="5004" spans="1:7" x14ac:dyDescent="0.25">
      <c r="A5004">
        <v>0.77008399999999999</v>
      </c>
      <c r="B5004">
        <v>1.6147399999999999E-2</v>
      </c>
      <c r="C5004">
        <v>0</v>
      </c>
      <c r="F5004">
        <f t="shared" si="156"/>
        <v>0.77008399999999999</v>
      </c>
      <c r="G5004">
        <f t="shared" si="157"/>
        <v>1.6147399999999999E-2</v>
      </c>
    </row>
    <row r="5005" spans="1:7" x14ac:dyDescent="0.25">
      <c r="A5005">
        <v>0.77448399999999995</v>
      </c>
      <c r="B5005">
        <v>1.5839700000000002E-2</v>
      </c>
      <c r="C5005">
        <v>0</v>
      </c>
      <c r="F5005">
        <f t="shared" si="156"/>
        <v>0.77448399999999995</v>
      </c>
      <c r="G5005">
        <f t="shared" si="157"/>
        <v>1.5839700000000002E-2</v>
      </c>
    </row>
    <row r="5006" spans="1:7" x14ac:dyDescent="0.25">
      <c r="A5006" t="s">
        <v>29</v>
      </c>
      <c r="B5006">
        <v>5000</v>
      </c>
      <c r="C5006">
        <v>10000</v>
      </c>
    </row>
    <row r="5007" spans="1:7" x14ac:dyDescent="0.25">
      <c r="A5007">
        <v>1</v>
      </c>
      <c r="B5007">
        <v>0</v>
      </c>
    </row>
    <row r="5008" spans="1:7" x14ac:dyDescent="0.25">
      <c r="A5008">
        <v>1</v>
      </c>
      <c r="B5008">
        <v>1</v>
      </c>
    </row>
    <row r="5009" spans="1:2" x14ac:dyDescent="0.25">
      <c r="A5009">
        <v>1</v>
      </c>
      <c r="B5009">
        <v>2</v>
      </c>
    </row>
    <row r="5010" spans="1:2" x14ac:dyDescent="0.25">
      <c r="A5010">
        <v>1</v>
      </c>
      <c r="B5010">
        <v>3</v>
      </c>
    </row>
    <row r="5011" spans="1:2" x14ac:dyDescent="0.25">
      <c r="A5011">
        <v>1</v>
      </c>
      <c r="B5011">
        <v>4</v>
      </c>
    </row>
    <row r="5012" spans="1:2" x14ac:dyDescent="0.25">
      <c r="A5012">
        <v>1</v>
      </c>
      <c r="B5012">
        <v>5</v>
      </c>
    </row>
    <row r="5013" spans="1:2" x14ac:dyDescent="0.25">
      <c r="A5013">
        <v>1</v>
      </c>
      <c r="B5013">
        <v>6</v>
      </c>
    </row>
    <row r="5014" spans="1:2" x14ac:dyDescent="0.25">
      <c r="A5014">
        <v>1</v>
      </c>
      <c r="B5014">
        <v>7</v>
      </c>
    </row>
    <row r="5015" spans="1:2" x14ac:dyDescent="0.25">
      <c r="A5015">
        <v>1</v>
      </c>
      <c r="B5015">
        <v>8</v>
      </c>
    </row>
    <row r="5016" spans="1:2" x14ac:dyDescent="0.25">
      <c r="A5016">
        <v>1</v>
      </c>
      <c r="B5016">
        <v>9</v>
      </c>
    </row>
    <row r="5017" spans="1:2" x14ac:dyDescent="0.25">
      <c r="A5017">
        <v>1</v>
      </c>
      <c r="B5017">
        <v>10</v>
      </c>
    </row>
    <row r="5018" spans="1:2" x14ac:dyDescent="0.25">
      <c r="A5018">
        <v>1</v>
      </c>
      <c r="B5018">
        <v>11</v>
      </c>
    </row>
    <row r="5019" spans="1:2" x14ac:dyDescent="0.25">
      <c r="A5019">
        <v>1</v>
      </c>
      <c r="B5019">
        <v>12</v>
      </c>
    </row>
    <row r="5020" spans="1:2" x14ac:dyDescent="0.25">
      <c r="A5020">
        <v>1</v>
      </c>
      <c r="B5020">
        <v>13</v>
      </c>
    </row>
    <row r="5021" spans="1:2" x14ac:dyDescent="0.25">
      <c r="A5021">
        <v>1</v>
      </c>
      <c r="B5021">
        <v>14</v>
      </c>
    </row>
    <row r="5022" spans="1:2" x14ac:dyDescent="0.25">
      <c r="A5022">
        <v>1</v>
      </c>
      <c r="B5022">
        <v>15</v>
      </c>
    </row>
    <row r="5023" spans="1:2" x14ac:dyDescent="0.25">
      <c r="A5023">
        <v>1</v>
      </c>
      <c r="B5023">
        <v>16</v>
      </c>
    </row>
    <row r="5024" spans="1:2" x14ac:dyDescent="0.25">
      <c r="A5024">
        <v>1</v>
      </c>
      <c r="B5024">
        <v>17</v>
      </c>
    </row>
    <row r="5025" spans="1:2" x14ac:dyDescent="0.25">
      <c r="A5025">
        <v>1</v>
      </c>
      <c r="B5025">
        <v>18</v>
      </c>
    </row>
    <row r="5026" spans="1:2" x14ac:dyDescent="0.25">
      <c r="A5026">
        <v>1</v>
      </c>
      <c r="B5026">
        <v>19</v>
      </c>
    </row>
    <row r="5027" spans="1:2" x14ac:dyDescent="0.25">
      <c r="A5027">
        <v>1</v>
      </c>
      <c r="B5027">
        <v>20</v>
      </c>
    </row>
    <row r="5028" spans="1:2" x14ac:dyDescent="0.25">
      <c r="A5028">
        <v>1</v>
      </c>
      <c r="B5028">
        <v>21</v>
      </c>
    </row>
    <row r="5029" spans="1:2" x14ac:dyDescent="0.25">
      <c r="A5029">
        <v>1</v>
      </c>
      <c r="B5029">
        <v>22</v>
      </c>
    </row>
    <row r="5030" spans="1:2" x14ac:dyDescent="0.25">
      <c r="A5030">
        <v>1</v>
      </c>
      <c r="B5030">
        <v>23</v>
      </c>
    </row>
    <row r="5031" spans="1:2" x14ac:dyDescent="0.25">
      <c r="A5031">
        <v>1</v>
      </c>
      <c r="B5031">
        <v>24</v>
      </c>
    </row>
    <row r="5032" spans="1:2" x14ac:dyDescent="0.25">
      <c r="A5032">
        <v>1</v>
      </c>
      <c r="B5032">
        <v>25</v>
      </c>
    </row>
    <row r="5033" spans="1:2" x14ac:dyDescent="0.25">
      <c r="A5033">
        <v>1</v>
      </c>
      <c r="B5033">
        <v>26</v>
      </c>
    </row>
    <row r="5034" spans="1:2" x14ac:dyDescent="0.25">
      <c r="A5034">
        <v>1</v>
      </c>
      <c r="B5034">
        <v>27</v>
      </c>
    </row>
    <row r="5035" spans="1:2" x14ac:dyDescent="0.25">
      <c r="A5035">
        <v>1</v>
      </c>
      <c r="B5035">
        <v>28</v>
      </c>
    </row>
    <row r="5036" spans="1:2" x14ac:dyDescent="0.25">
      <c r="A5036">
        <v>1</v>
      </c>
      <c r="B5036">
        <v>29</v>
      </c>
    </row>
    <row r="5037" spans="1:2" x14ac:dyDescent="0.25">
      <c r="A5037">
        <v>1</v>
      </c>
      <c r="B5037">
        <v>30</v>
      </c>
    </row>
    <row r="5038" spans="1:2" x14ac:dyDescent="0.25">
      <c r="A5038">
        <v>1</v>
      </c>
      <c r="B5038">
        <v>31</v>
      </c>
    </row>
    <row r="5039" spans="1:2" x14ac:dyDescent="0.25">
      <c r="A5039">
        <v>1</v>
      </c>
      <c r="B5039">
        <v>32</v>
      </c>
    </row>
    <row r="5040" spans="1:2" x14ac:dyDescent="0.25">
      <c r="A5040">
        <v>1</v>
      </c>
      <c r="B5040">
        <v>33</v>
      </c>
    </row>
    <row r="5041" spans="1:2" x14ac:dyDescent="0.25">
      <c r="A5041">
        <v>1</v>
      </c>
      <c r="B5041">
        <v>34</v>
      </c>
    </row>
    <row r="5042" spans="1:2" x14ac:dyDescent="0.25">
      <c r="A5042">
        <v>1</v>
      </c>
      <c r="B5042">
        <v>35</v>
      </c>
    </row>
    <row r="5043" spans="1:2" x14ac:dyDescent="0.25">
      <c r="A5043">
        <v>1</v>
      </c>
      <c r="B5043">
        <v>36</v>
      </c>
    </row>
    <row r="5044" spans="1:2" x14ac:dyDescent="0.25">
      <c r="A5044">
        <v>1</v>
      </c>
      <c r="B5044">
        <v>37</v>
      </c>
    </row>
    <row r="5045" spans="1:2" x14ac:dyDescent="0.25">
      <c r="A5045">
        <v>1</v>
      </c>
      <c r="B5045">
        <v>38</v>
      </c>
    </row>
    <row r="5046" spans="1:2" x14ac:dyDescent="0.25">
      <c r="A5046">
        <v>1</v>
      </c>
      <c r="B5046">
        <v>39</v>
      </c>
    </row>
    <row r="5047" spans="1:2" x14ac:dyDescent="0.25">
      <c r="A5047">
        <v>1</v>
      </c>
      <c r="B5047">
        <v>40</v>
      </c>
    </row>
    <row r="5048" spans="1:2" x14ac:dyDescent="0.25">
      <c r="A5048">
        <v>1</v>
      </c>
      <c r="B5048">
        <v>41</v>
      </c>
    </row>
    <row r="5049" spans="1:2" x14ac:dyDescent="0.25">
      <c r="A5049">
        <v>1</v>
      </c>
      <c r="B5049">
        <v>42</v>
      </c>
    </row>
    <row r="5050" spans="1:2" x14ac:dyDescent="0.25">
      <c r="A5050">
        <v>1</v>
      </c>
      <c r="B5050">
        <v>43</v>
      </c>
    </row>
    <row r="5051" spans="1:2" x14ac:dyDescent="0.25">
      <c r="A5051">
        <v>1</v>
      </c>
      <c r="B5051">
        <v>44</v>
      </c>
    </row>
    <row r="5052" spans="1:2" x14ac:dyDescent="0.25">
      <c r="A5052">
        <v>1</v>
      </c>
      <c r="B5052">
        <v>45</v>
      </c>
    </row>
    <row r="5053" spans="1:2" x14ac:dyDescent="0.25">
      <c r="A5053">
        <v>1</v>
      </c>
      <c r="B5053">
        <v>46</v>
      </c>
    </row>
    <row r="5054" spans="1:2" x14ac:dyDescent="0.25">
      <c r="A5054">
        <v>1</v>
      </c>
      <c r="B5054">
        <v>47</v>
      </c>
    </row>
    <row r="5055" spans="1:2" x14ac:dyDescent="0.25">
      <c r="A5055">
        <v>1</v>
      </c>
      <c r="B5055">
        <v>48</v>
      </c>
    </row>
    <row r="5056" spans="1:2" x14ac:dyDescent="0.25">
      <c r="A5056">
        <v>1</v>
      </c>
      <c r="B5056">
        <v>49</v>
      </c>
    </row>
    <row r="5057" spans="1:2" x14ac:dyDescent="0.25">
      <c r="A5057">
        <v>1</v>
      </c>
      <c r="B5057">
        <v>50</v>
      </c>
    </row>
    <row r="5058" spans="1:2" x14ac:dyDescent="0.25">
      <c r="A5058">
        <v>1</v>
      </c>
      <c r="B5058">
        <v>51</v>
      </c>
    </row>
    <row r="5059" spans="1:2" x14ac:dyDescent="0.25">
      <c r="A5059">
        <v>1</v>
      </c>
      <c r="B5059">
        <v>52</v>
      </c>
    </row>
    <row r="5060" spans="1:2" x14ac:dyDescent="0.25">
      <c r="A5060">
        <v>1</v>
      </c>
      <c r="B5060">
        <v>53</v>
      </c>
    </row>
    <row r="5061" spans="1:2" x14ac:dyDescent="0.25">
      <c r="A5061">
        <v>1</v>
      </c>
      <c r="B5061">
        <v>54</v>
      </c>
    </row>
    <row r="5062" spans="1:2" x14ac:dyDescent="0.25">
      <c r="A5062">
        <v>1</v>
      </c>
      <c r="B5062">
        <v>55</v>
      </c>
    </row>
    <row r="5063" spans="1:2" x14ac:dyDescent="0.25">
      <c r="A5063">
        <v>1</v>
      </c>
      <c r="B5063">
        <v>56</v>
      </c>
    </row>
    <row r="5064" spans="1:2" x14ac:dyDescent="0.25">
      <c r="A5064">
        <v>1</v>
      </c>
      <c r="B5064">
        <v>57</v>
      </c>
    </row>
    <row r="5065" spans="1:2" x14ac:dyDescent="0.25">
      <c r="A5065">
        <v>1</v>
      </c>
      <c r="B5065">
        <v>58</v>
      </c>
    </row>
    <row r="5066" spans="1:2" x14ac:dyDescent="0.25">
      <c r="A5066">
        <v>1</v>
      </c>
      <c r="B5066">
        <v>59</v>
      </c>
    </row>
    <row r="5067" spans="1:2" x14ac:dyDescent="0.25">
      <c r="A5067">
        <v>1</v>
      </c>
      <c r="B5067">
        <v>60</v>
      </c>
    </row>
    <row r="5068" spans="1:2" x14ac:dyDescent="0.25">
      <c r="A5068">
        <v>1</v>
      </c>
      <c r="B5068">
        <v>61</v>
      </c>
    </row>
    <row r="5069" spans="1:2" x14ac:dyDescent="0.25">
      <c r="A5069">
        <v>1</v>
      </c>
      <c r="B5069">
        <v>62</v>
      </c>
    </row>
    <row r="5070" spans="1:2" x14ac:dyDescent="0.25">
      <c r="A5070">
        <v>1</v>
      </c>
      <c r="B5070">
        <v>63</v>
      </c>
    </row>
    <row r="5071" spans="1:2" x14ac:dyDescent="0.25">
      <c r="A5071">
        <v>1</v>
      </c>
      <c r="B5071">
        <v>64</v>
      </c>
    </row>
    <row r="5072" spans="1:2" x14ac:dyDescent="0.25">
      <c r="A5072">
        <v>1</v>
      </c>
      <c r="B5072">
        <v>65</v>
      </c>
    </row>
    <row r="5073" spans="1:2" x14ac:dyDescent="0.25">
      <c r="A5073">
        <v>1</v>
      </c>
      <c r="B5073">
        <v>66</v>
      </c>
    </row>
    <row r="5074" spans="1:2" x14ac:dyDescent="0.25">
      <c r="A5074">
        <v>1</v>
      </c>
      <c r="B5074">
        <v>67</v>
      </c>
    </row>
    <row r="5075" spans="1:2" x14ac:dyDescent="0.25">
      <c r="A5075">
        <v>1</v>
      </c>
      <c r="B5075">
        <v>68</v>
      </c>
    </row>
    <row r="5076" spans="1:2" x14ac:dyDescent="0.25">
      <c r="A5076">
        <v>1</v>
      </c>
      <c r="B5076">
        <v>69</v>
      </c>
    </row>
    <row r="5077" spans="1:2" x14ac:dyDescent="0.25">
      <c r="A5077">
        <v>1</v>
      </c>
      <c r="B5077">
        <v>70</v>
      </c>
    </row>
    <row r="5078" spans="1:2" x14ac:dyDescent="0.25">
      <c r="A5078">
        <v>1</v>
      </c>
      <c r="B5078">
        <v>71</v>
      </c>
    </row>
    <row r="5079" spans="1:2" x14ac:dyDescent="0.25">
      <c r="A5079">
        <v>1</v>
      </c>
      <c r="B5079">
        <v>72</v>
      </c>
    </row>
    <row r="5080" spans="1:2" x14ac:dyDescent="0.25">
      <c r="A5080">
        <v>1</v>
      </c>
      <c r="B5080">
        <v>73</v>
      </c>
    </row>
    <row r="5081" spans="1:2" x14ac:dyDescent="0.25">
      <c r="A5081">
        <v>1</v>
      </c>
      <c r="B5081">
        <v>74</v>
      </c>
    </row>
    <row r="5082" spans="1:2" x14ac:dyDescent="0.25">
      <c r="A5082">
        <v>1</v>
      </c>
      <c r="B5082">
        <v>75</v>
      </c>
    </row>
    <row r="5083" spans="1:2" x14ac:dyDescent="0.25">
      <c r="A5083">
        <v>1</v>
      </c>
      <c r="B5083">
        <v>76</v>
      </c>
    </row>
    <row r="5084" spans="1:2" x14ac:dyDescent="0.25">
      <c r="A5084">
        <v>1</v>
      </c>
      <c r="B5084">
        <v>77</v>
      </c>
    </row>
    <row r="5085" spans="1:2" x14ac:dyDescent="0.25">
      <c r="A5085">
        <v>1</v>
      </c>
      <c r="B5085">
        <v>78</v>
      </c>
    </row>
    <row r="5086" spans="1:2" x14ac:dyDescent="0.25">
      <c r="A5086">
        <v>1</v>
      </c>
      <c r="B5086">
        <v>79</v>
      </c>
    </row>
    <row r="5087" spans="1:2" x14ac:dyDescent="0.25">
      <c r="A5087">
        <v>1</v>
      </c>
      <c r="B5087">
        <v>80</v>
      </c>
    </row>
    <row r="5088" spans="1:2" x14ac:dyDescent="0.25">
      <c r="A5088">
        <v>1</v>
      </c>
      <c r="B5088">
        <v>81</v>
      </c>
    </row>
    <row r="5089" spans="1:2" x14ac:dyDescent="0.25">
      <c r="A5089">
        <v>1</v>
      </c>
      <c r="B5089">
        <v>82</v>
      </c>
    </row>
    <row r="5090" spans="1:2" x14ac:dyDescent="0.25">
      <c r="A5090">
        <v>1</v>
      </c>
      <c r="B5090">
        <v>83</v>
      </c>
    </row>
    <row r="5091" spans="1:2" x14ac:dyDescent="0.25">
      <c r="A5091">
        <v>1</v>
      </c>
      <c r="B5091">
        <v>84</v>
      </c>
    </row>
    <row r="5092" spans="1:2" x14ac:dyDescent="0.25">
      <c r="A5092">
        <v>1</v>
      </c>
      <c r="B5092">
        <v>85</v>
      </c>
    </row>
    <row r="5093" spans="1:2" x14ac:dyDescent="0.25">
      <c r="A5093">
        <v>1</v>
      </c>
      <c r="B5093">
        <v>86</v>
      </c>
    </row>
    <row r="5094" spans="1:2" x14ac:dyDescent="0.25">
      <c r="A5094">
        <v>1</v>
      </c>
      <c r="B5094">
        <v>87</v>
      </c>
    </row>
    <row r="5095" spans="1:2" x14ac:dyDescent="0.25">
      <c r="A5095">
        <v>1</v>
      </c>
      <c r="B5095">
        <v>88</v>
      </c>
    </row>
    <row r="5096" spans="1:2" x14ac:dyDescent="0.25">
      <c r="A5096">
        <v>1</v>
      </c>
      <c r="B5096">
        <v>89</v>
      </c>
    </row>
    <row r="5097" spans="1:2" x14ac:dyDescent="0.25">
      <c r="A5097">
        <v>1</v>
      </c>
      <c r="B5097">
        <v>90</v>
      </c>
    </row>
    <row r="5098" spans="1:2" x14ac:dyDescent="0.25">
      <c r="A5098">
        <v>1</v>
      </c>
      <c r="B5098">
        <v>91</v>
      </c>
    </row>
    <row r="5099" spans="1:2" x14ac:dyDescent="0.25">
      <c r="A5099">
        <v>1</v>
      </c>
      <c r="B5099">
        <v>92</v>
      </c>
    </row>
    <row r="5100" spans="1:2" x14ac:dyDescent="0.25">
      <c r="A5100">
        <v>1</v>
      </c>
      <c r="B5100">
        <v>93</v>
      </c>
    </row>
    <row r="5101" spans="1:2" x14ac:dyDescent="0.25">
      <c r="A5101">
        <v>1</v>
      </c>
      <c r="B5101">
        <v>94</v>
      </c>
    </row>
    <row r="5102" spans="1:2" x14ac:dyDescent="0.25">
      <c r="A5102">
        <v>1</v>
      </c>
      <c r="B5102">
        <v>95</v>
      </c>
    </row>
    <row r="5103" spans="1:2" x14ac:dyDescent="0.25">
      <c r="A5103">
        <v>1</v>
      </c>
      <c r="B5103">
        <v>96</v>
      </c>
    </row>
    <row r="5104" spans="1:2" x14ac:dyDescent="0.25">
      <c r="A5104">
        <v>1</v>
      </c>
      <c r="B5104">
        <v>97</v>
      </c>
    </row>
    <row r="5105" spans="1:2" x14ac:dyDescent="0.25">
      <c r="A5105">
        <v>1</v>
      </c>
      <c r="B5105">
        <v>98</v>
      </c>
    </row>
    <row r="5106" spans="1:2" x14ac:dyDescent="0.25">
      <c r="A5106">
        <v>1</v>
      </c>
      <c r="B5106">
        <v>99</v>
      </c>
    </row>
    <row r="5107" spans="1:2" x14ac:dyDescent="0.25">
      <c r="A5107">
        <v>1</v>
      </c>
      <c r="B5107">
        <v>100</v>
      </c>
    </row>
    <row r="5108" spans="1:2" x14ac:dyDescent="0.25">
      <c r="A5108">
        <v>1</v>
      </c>
      <c r="B5108">
        <v>101</v>
      </c>
    </row>
    <row r="5109" spans="1:2" x14ac:dyDescent="0.25">
      <c r="A5109">
        <v>1</v>
      </c>
      <c r="B5109">
        <v>102</v>
      </c>
    </row>
    <row r="5110" spans="1:2" x14ac:dyDescent="0.25">
      <c r="A5110">
        <v>1</v>
      </c>
      <c r="B5110">
        <v>103</v>
      </c>
    </row>
    <row r="5111" spans="1:2" x14ac:dyDescent="0.25">
      <c r="A5111">
        <v>1</v>
      </c>
      <c r="B5111">
        <v>104</v>
      </c>
    </row>
    <row r="5112" spans="1:2" x14ac:dyDescent="0.25">
      <c r="A5112">
        <v>1</v>
      </c>
      <c r="B5112">
        <v>105</v>
      </c>
    </row>
    <row r="5113" spans="1:2" x14ac:dyDescent="0.25">
      <c r="A5113">
        <v>1</v>
      </c>
      <c r="B5113">
        <v>106</v>
      </c>
    </row>
    <row r="5114" spans="1:2" x14ac:dyDescent="0.25">
      <c r="A5114">
        <v>1</v>
      </c>
      <c r="B5114">
        <v>107</v>
      </c>
    </row>
    <row r="5115" spans="1:2" x14ac:dyDescent="0.25">
      <c r="A5115">
        <v>1</v>
      </c>
      <c r="B5115">
        <v>108</v>
      </c>
    </row>
    <row r="5116" spans="1:2" x14ac:dyDescent="0.25">
      <c r="A5116">
        <v>1</v>
      </c>
      <c r="B5116">
        <v>109</v>
      </c>
    </row>
    <row r="5117" spans="1:2" x14ac:dyDescent="0.25">
      <c r="A5117">
        <v>1</v>
      </c>
      <c r="B5117">
        <v>110</v>
      </c>
    </row>
    <row r="5118" spans="1:2" x14ac:dyDescent="0.25">
      <c r="A5118">
        <v>1</v>
      </c>
      <c r="B5118">
        <v>111</v>
      </c>
    </row>
    <row r="5119" spans="1:2" x14ac:dyDescent="0.25">
      <c r="A5119">
        <v>1</v>
      </c>
      <c r="B5119">
        <v>112</v>
      </c>
    </row>
    <row r="5120" spans="1:2" x14ac:dyDescent="0.25">
      <c r="A5120">
        <v>1</v>
      </c>
      <c r="B5120">
        <v>113</v>
      </c>
    </row>
    <row r="5121" spans="1:2" x14ac:dyDescent="0.25">
      <c r="A5121">
        <v>1</v>
      </c>
      <c r="B5121">
        <v>114</v>
      </c>
    </row>
    <row r="5122" spans="1:2" x14ac:dyDescent="0.25">
      <c r="A5122">
        <v>1</v>
      </c>
      <c r="B5122">
        <v>115</v>
      </c>
    </row>
    <row r="5123" spans="1:2" x14ac:dyDescent="0.25">
      <c r="A5123">
        <v>1</v>
      </c>
      <c r="B5123">
        <v>116</v>
      </c>
    </row>
    <row r="5124" spans="1:2" x14ac:dyDescent="0.25">
      <c r="A5124">
        <v>1</v>
      </c>
      <c r="B5124">
        <v>117</v>
      </c>
    </row>
    <row r="5125" spans="1:2" x14ac:dyDescent="0.25">
      <c r="A5125">
        <v>1</v>
      </c>
      <c r="B5125">
        <v>118</v>
      </c>
    </row>
    <row r="5126" spans="1:2" x14ac:dyDescent="0.25">
      <c r="A5126">
        <v>1</v>
      </c>
      <c r="B5126">
        <v>119</v>
      </c>
    </row>
    <row r="5127" spans="1:2" x14ac:dyDescent="0.25">
      <c r="A5127">
        <v>1</v>
      </c>
      <c r="B5127">
        <v>120</v>
      </c>
    </row>
    <row r="5128" spans="1:2" x14ac:dyDescent="0.25">
      <c r="A5128">
        <v>1</v>
      </c>
      <c r="B5128">
        <v>121</v>
      </c>
    </row>
    <row r="5129" spans="1:2" x14ac:dyDescent="0.25">
      <c r="A5129">
        <v>1</v>
      </c>
      <c r="B5129">
        <v>122</v>
      </c>
    </row>
    <row r="5130" spans="1:2" x14ac:dyDescent="0.25">
      <c r="A5130">
        <v>1</v>
      </c>
      <c r="B5130">
        <v>123</v>
      </c>
    </row>
    <row r="5131" spans="1:2" x14ac:dyDescent="0.25">
      <c r="A5131">
        <v>1</v>
      </c>
      <c r="B5131">
        <v>124</v>
      </c>
    </row>
    <row r="5132" spans="1:2" x14ac:dyDescent="0.25">
      <c r="A5132">
        <v>1</v>
      </c>
      <c r="B5132">
        <v>125</v>
      </c>
    </row>
    <row r="5133" spans="1:2" x14ac:dyDescent="0.25">
      <c r="A5133">
        <v>1</v>
      </c>
      <c r="B5133">
        <v>126</v>
      </c>
    </row>
    <row r="5134" spans="1:2" x14ac:dyDescent="0.25">
      <c r="A5134">
        <v>1</v>
      </c>
      <c r="B5134">
        <v>127</v>
      </c>
    </row>
    <row r="5135" spans="1:2" x14ac:dyDescent="0.25">
      <c r="A5135">
        <v>1</v>
      </c>
      <c r="B5135">
        <v>128</v>
      </c>
    </row>
    <row r="5136" spans="1:2" x14ac:dyDescent="0.25">
      <c r="A5136">
        <v>1</v>
      </c>
      <c r="B5136">
        <v>129</v>
      </c>
    </row>
    <row r="5137" spans="1:2" x14ac:dyDescent="0.25">
      <c r="A5137">
        <v>1</v>
      </c>
      <c r="B5137">
        <v>130</v>
      </c>
    </row>
    <row r="5138" spans="1:2" x14ac:dyDescent="0.25">
      <c r="A5138">
        <v>1</v>
      </c>
      <c r="B5138">
        <v>131</v>
      </c>
    </row>
    <row r="5139" spans="1:2" x14ac:dyDescent="0.25">
      <c r="A5139">
        <v>1</v>
      </c>
      <c r="B5139">
        <v>132</v>
      </c>
    </row>
    <row r="5140" spans="1:2" x14ac:dyDescent="0.25">
      <c r="A5140">
        <v>1</v>
      </c>
      <c r="B5140">
        <v>133</v>
      </c>
    </row>
    <row r="5141" spans="1:2" x14ac:dyDescent="0.25">
      <c r="A5141">
        <v>1</v>
      </c>
      <c r="B5141">
        <v>134</v>
      </c>
    </row>
    <row r="5142" spans="1:2" x14ac:dyDescent="0.25">
      <c r="A5142">
        <v>1</v>
      </c>
      <c r="B5142">
        <v>135</v>
      </c>
    </row>
    <row r="5143" spans="1:2" x14ac:dyDescent="0.25">
      <c r="A5143">
        <v>1</v>
      </c>
      <c r="B5143">
        <v>136</v>
      </c>
    </row>
    <row r="5144" spans="1:2" x14ac:dyDescent="0.25">
      <c r="A5144">
        <v>1</v>
      </c>
      <c r="B5144">
        <v>137</v>
      </c>
    </row>
    <row r="5145" spans="1:2" x14ac:dyDescent="0.25">
      <c r="A5145">
        <v>1</v>
      </c>
      <c r="B5145">
        <v>138</v>
      </c>
    </row>
    <row r="5146" spans="1:2" x14ac:dyDescent="0.25">
      <c r="A5146">
        <v>1</v>
      </c>
      <c r="B5146">
        <v>139</v>
      </c>
    </row>
    <row r="5147" spans="1:2" x14ac:dyDescent="0.25">
      <c r="A5147">
        <v>1</v>
      </c>
      <c r="B5147">
        <v>140</v>
      </c>
    </row>
    <row r="5148" spans="1:2" x14ac:dyDescent="0.25">
      <c r="A5148">
        <v>1</v>
      </c>
      <c r="B5148">
        <v>141</v>
      </c>
    </row>
    <row r="5149" spans="1:2" x14ac:dyDescent="0.25">
      <c r="A5149">
        <v>1</v>
      </c>
      <c r="B5149">
        <v>142</v>
      </c>
    </row>
    <row r="5150" spans="1:2" x14ac:dyDescent="0.25">
      <c r="A5150">
        <v>1</v>
      </c>
      <c r="B5150">
        <v>143</v>
      </c>
    </row>
    <row r="5151" spans="1:2" x14ac:dyDescent="0.25">
      <c r="A5151">
        <v>1</v>
      </c>
      <c r="B5151">
        <v>144</v>
      </c>
    </row>
    <row r="5152" spans="1:2" x14ac:dyDescent="0.25">
      <c r="A5152">
        <v>1</v>
      </c>
      <c r="B5152">
        <v>145</v>
      </c>
    </row>
    <row r="5153" spans="1:2" x14ac:dyDescent="0.25">
      <c r="A5153">
        <v>1</v>
      </c>
      <c r="B5153">
        <v>146</v>
      </c>
    </row>
    <row r="5154" spans="1:2" x14ac:dyDescent="0.25">
      <c r="A5154">
        <v>1</v>
      </c>
      <c r="B5154">
        <v>147</v>
      </c>
    </row>
    <row r="5155" spans="1:2" x14ac:dyDescent="0.25">
      <c r="A5155">
        <v>1</v>
      </c>
      <c r="B5155">
        <v>148</v>
      </c>
    </row>
    <row r="5156" spans="1:2" x14ac:dyDescent="0.25">
      <c r="A5156">
        <v>1</v>
      </c>
      <c r="B5156">
        <v>149</v>
      </c>
    </row>
    <row r="5157" spans="1:2" x14ac:dyDescent="0.25">
      <c r="A5157">
        <v>1</v>
      </c>
      <c r="B5157">
        <v>150</v>
      </c>
    </row>
    <row r="5158" spans="1:2" x14ac:dyDescent="0.25">
      <c r="A5158">
        <v>1</v>
      </c>
      <c r="B5158">
        <v>151</v>
      </c>
    </row>
    <row r="5159" spans="1:2" x14ac:dyDescent="0.25">
      <c r="A5159">
        <v>1</v>
      </c>
      <c r="B5159">
        <v>152</v>
      </c>
    </row>
    <row r="5160" spans="1:2" x14ac:dyDescent="0.25">
      <c r="A5160">
        <v>1</v>
      </c>
      <c r="B5160">
        <v>153</v>
      </c>
    </row>
    <row r="5161" spans="1:2" x14ac:dyDescent="0.25">
      <c r="A5161">
        <v>1</v>
      </c>
      <c r="B5161">
        <v>154</v>
      </c>
    </row>
    <row r="5162" spans="1:2" x14ac:dyDescent="0.25">
      <c r="A5162">
        <v>1</v>
      </c>
      <c r="B5162">
        <v>155</v>
      </c>
    </row>
    <row r="5163" spans="1:2" x14ac:dyDescent="0.25">
      <c r="A5163">
        <v>1</v>
      </c>
      <c r="B5163">
        <v>156</v>
      </c>
    </row>
    <row r="5164" spans="1:2" x14ac:dyDescent="0.25">
      <c r="A5164">
        <v>1</v>
      </c>
      <c r="B5164">
        <v>157</v>
      </c>
    </row>
    <row r="5165" spans="1:2" x14ac:dyDescent="0.25">
      <c r="A5165">
        <v>1</v>
      </c>
      <c r="B5165">
        <v>158</v>
      </c>
    </row>
    <row r="5166" spans="1:2" x14ac:dyDescent="0.25">
      <c r="A5166">
        <v>1</v>
      </c>
      <c r="B5166">
        <v>159</v>
      </c>
    </row>
    <row r="5167" spans="1:2" x14ac:dyDescent="0.25">
      <c r="A5167">
        <v>1</v>
      </c>
      <c r="B5167">
        <v>160</v>
      </c>
    </row>
    <row r="5168" spans="1:2" x14ac:dyDescent="0.25">
      <c r="A5168">
        <v>1</v>
      </c>
      <c r="B5168">
        <v>161</v>
      </c>
    </row>
    <row r="5169" spans="1:2" x14ac:dyDescent="0.25">
      <c r="A5169">
        <v>1</v>
      </c>
      <c r="B5169">
        <v>162</v>
      </c>
    </row>
    <row r="5170" spans="1:2" x14ac:dyDescent="0.25">
      <c r="A5170">
        <v>1</v>
      </c>
      <c r="B5170">
        <v>163</v>
      </c>
    </row>
    <row r="5171" spans="1:2" x14ac:dyDescent="0.25">
      <c r="A5171">
        <v>1</v>
      </c>
      <c r="B5171">
        <v>164</v>
      </c>
    </row>
    <row r="5172" spans="1:2" x14ac:dyDescent="0.25">
      <c r="A5172">
        <v>1</v>
      </c>
      <c r="B5172">
        <v>165</v>
      </c>
    </row>
    <row r="5173" spans="1:2" x14ac:dyDescent="0.25">
      <c r="A5173">
        <v>1</v>
      </c>
      <c r="B5173">
        <v>166</v>
      </c>
    </row>
    <row r="5174" spans="1:2" x14ac:dyDescent="0.25">
      <c r="A5174">
        <v>1</v>
      </c>
      <c r="B5174">
        <v>167</v>
      </c>
    </row>
    <row r="5175" spans="1:2" x14ac:dyDescent="0.25">
      <c r="A5175">
        <v>1</v>
      </c>
      <c r="B5175">
        <v>168</v>
      </c>
    </row>
    <row r="5176" spans="1:2" x14ac:dyDescent="0.25">
      <c r="A5176">
        <v>1</v>
      </c>
      <c r="B5176">
        <v>169</v>
      </c>
    </row>
    <row r="5177" spans="1:2" x14ac:dyDescent="0.25">
      <c r="A5177">
        <v>1</v>
      </c>
      <c r="B5177">
        <v>170</v>
      </c>
    </row>
    <row r="5178" spans="1:2" x14ac:dyDescent="0.25">
      <c r="A5178">
        <v>1</v>
      </c>
      <c r="B5178">
        <v>171</v>
      </c>
    </row>
    <row r="5179" spans="1:2" x14ac:dyDescent="0.25">
      <c r="A5179">
        <v>1</v>
      </c>
      <c r="B5179">
        <v>172</v>
      </c>
    </row>
    <row r="5180" spans="1:2" x14ac:dyDescent="0.25">
      <c r="A5180">
        <v>1</v>
      </c>
      <c r="B5180">
        <v>173</v>
      </c>
    </row>
    <row r="5181" spans="1:2" x14ac:dyDescent="0.25">
      <c r="A5181">
        <v>1</v>
      </c>
      <c r="B5181">
        <v>174</v>
      </c>
    </row>
    <row r="5182" spans="1:2" x14ac:dyDescent="0.25">
      <c r="A5182">
        <v>1</v>
      </c>
      <c r="B5182">
        <v>175</v>
      </c>
    </row>
    <row r="5183" spans="1:2" x14ac:dyDescent="0.25">
      <c r="A5183">
        <v>1</v>
      </c>
      <c r="B5183">
        <v>176</v>
      </c>
    </row>
    <row r="5184" spans="1:2" x14ac:dyDescent="0.25">
      <c r="A5184">
        <v>1</v>
      </c>
      <c r="B5184">
        <v>177</v>
      </c>
    </row>
    <row r="5185" spans="1:2" x14ac:dyDescent="0.25">
      <c r="A5185">
        <v>1</v>
      </c>
      <c r="B5185">
        <v>178</v>
      </c>
    </row>
    <row r="5186" spans="1:2" x14ac:dyDescent="0.25">
      <c r="A5186">
        <v>1</v>
      </c>
      <c r="B5186">
        <v>179</v>
      </c>
    </row>
    <row r="5187" spans="1:2" x14ac:dyDescent="0.25">
      <c r="A5187">
        <v>1</v>
      </c>
      <c r="B5187">
        <v>180</v>
      </c>
    </row>
    <row r="5188" spans="1:2" x14ac:dyDescent="0.25">
      <c r="A5188">
        <v>1</v>
      </c>
      <c r="B5188">
        <v>181</v>
      </c>
    </row>
    <row r="5189" spans="1:2" x14ac:dyDescent="0.25">
      <c r="A5189">
        <v>1</v>
      </c>
      <c r="B5189">
        <v>182</v>
      </c>
    </row>
    <row r="5190" spans="1:2" x14ac:dyDescent="0.25">
      <c r="A5190">
        <v>1</v>
      </c>
      <c r="B5190">
        <v>183</v>
      </c>
    </row>
    <row r="5191" spans="1:2" x14ac:dyDescent="0.25">
      <c r="A5191">
        <v>1</v>
      </c>
      <c r="B5191">
        <v>184</v>
      </c>
    </row>
    <row r="5192" spans="1:2" x14ac:dyDescent="0.25">
      <c r="A5192">
        <v>1</v>
      </c>
      <c r="B5192">
        <v>185</v>
      </c>
    </row>
    <row r="5193" spans="1:2" x14ac:dyDescent="0.25">
      <c r="A5193">
        <v>1</v>
      </c>
      <c r="B5193">
        <v>186</v>
      </c>
    </row>
    <row r="5194" spans="1:2" x14ac:dyDescent="0.25">
      <c r="A5194">
        <v>1</v>
      </c>
      <c r="B5194">
        <v>187</v>
      </c>
    </row>
    <row r="5195" spans="1:2" x14ac:dyDescent="0.25">
      <c r="A5195">
        <v>1</v>
      </c>
      <c r="B5195">
        <v>188</v>
      </c>
    </row>
    <row r="5196" spans="1:2" x14ac:dyDescent="0.25">
      <c r="A5196">
        <v>1</v>
      </c>
      <c r="B5196">
        <v>189</v>
      </c>
    </row>
    <row r="5197" spans="1:2" x14ac:dyDescent="0.25">
      <c r="A5197">
        <v>1</v>
      </c>
      <c r="B5197">
        <v>190</v>
      </c>
    </row>
    <row r="5198" spans="1:2" x14ac:dyDescent="0.25">
      <c r="A5198">
        <v>1</v>
      </c>
      <c r="B5198">
        <v>191</v>
      </c>
    </row>
    <row r="5199" spans="1:2" x14ac:dyDescent="0.25">
      <c r="A5199">
        <v>1</v>
      </c>
      <c r="B5199">
        <v>192</v>
      </c>
    </row>
    <row r="5200" spans="1:2" x14ac:dyDescent="0.25">
      <c r="A5200">
        <v>1</v>
      </c>
      <c r="B5200">
        <v>193</v>
      </c>
    </row>
    <row r="5201" spans="1:2" x14ac:dyDescent="0.25">
      <c r="A5201">
        <v>1</v>
      </c>
      <c r="B5201">
        <v>194</v>
      </c>
    </row>
    <row r="5202" spans="1:2" x14ac:dyDescent="0.25">
      <c r="A5202">
        <v>1</v>
      </c>
      <c r="B5202">
        <v>195</v>
      </c>
    </row>
    <row r="5203" spans="1:2" x14ac:dyDescent="0.25">
      <c r="A5203">
        <v>1</v>
      </c>
      <c r="B5203">
        <v>196</v>
      </c>
    </row>
    <row r="5204" spans="1:2" x14ac:dyDescent="0.25">
      <c r="A5204">
        <v>1</v>
      </c>
      <c r="B5204">
        <v>197</v>
      </c>
    </row>
    <row r="5205" spans="1:2" x14ac:dyDescent="0.25">
      <c r="A5205">
        <v>1</v>
      </c>
      <c r="B5205">
        <v>198</v>
      </c>
    </row>
    <row r="5206" spans="1:2" x14ac:dyDescent="0.25">
      <c r="A5206">
        <v>1</v>
      </c>
      <c r="B5206">
        <v>199</v>
      </c>
    </row>
    <row r="5207" spans="1:2" x14ac:dyDescent="0.25">
      <c r="A5207">
        <v>1</v>
      </c>
      <c r="B5207">
        <v>200</v>
      </c>
    </row>
    <row r="5208" spans="1:2" x14ac:dyDescent="0.25">
      <c r="A5208">
        <v>1</v>
      </c>
      <c r="B5208">
        <v>201</v>
      </c>
    </row>
    <row r="5209" spans="1:2" x14ac:dyDescent="0.25">
      <c r="A5209">
        <v>1</v>
      </c>
      <c r="B5209">
        <v>202</v>
      </c>
    </row>
    <row r="5210" spans="1:2" x14ac:dyDescent="0.25">
      <c r="A5210">
        <v>1</v>
      </c>
      <c r="B5210">
        <v>203</v>
      </c>
    </row>
    <row r="5211" spans="1:2" x14ac:dyDescent="0.25">
      <c r="A5211">
        <v>1</v>
      </c>
      <c r="B5211">
        <v>204</v>
      </c>
    </row>
    <row r="5212" spans="1:2" x14ac:dyDescent="0.25">
      <c r="A5212">
        <v>1</v>
      </c>
      <c r="B5212">
        <v>205</v>
      </c>
    </row>
    <row r="5213" spans="1:2" x14ac:dyDescent="0.25">
      <c r="A5213">
        <v>1</v>
      </c>
      <c r="B5213">
        <v>206</v>
      </c>
    </row>
    <row r="5214" spans="1:2" x14ac:dyDescent="0.25">
      <c r="A5214">
        <v>1</v>
      </c>
      <c r="B5214">
        <v>207</v>
      </c>
    </row>
    <row r="5215" spans="1:2" x14ac:dyDescent="0.25">
      <c r="A5215">
        <v>1</v>
      </c>
      <c r="B5215">
        <v>208</v>
      </c>
    </row>
    <row r="5216" spans="1:2" x14ac:dyDescent="0.25">
      <c r="A5216">
        <v>1</v>
      </c>
      <c r="B5216">
        <v>209</v>
      </c>
    </row>
    <row r="5217" spans="1:2" x14ac:dyDescent="0.25">
      <c r="A5217">
        <v>1</v>
      </c>
      <c r="B5217">
        <v>210</v>
      </c>
    </row>
    <row r="5218" spans="1:2" x14ac:dyDescent="0.25">
      <c r="A5218">
        <v>1</v>
      </c>
      <c r="B5218">
        <v>211</v>
      </c>
    </row>
    <row r="5219" spans="1:2" x14ac:dyDescent="0.25">
      <c r="A5219">
        <v>1</v>
      </c>
      <c r="B5219">
        <v>212</v>
      </c>
    </row>
    <row r="5220" spans="1:2" x14ac:dyDescent="0.25">
      <c r="A5220">
        <v>1</v>
      </c>
      <c r="B5220">
        <v>213</v>
      </c>
    </row>
    <row r="5221" spans="1:2" x14ac:dyDescent="0.25">
      <c r="A5221">
        <v>1</v>
      </c>
      <c r="B5221">
        <v>214</v>
      </c>
    </row>
    <row r="5222" spans="1:2" x14ac:dyDescent="0.25">
      <c r="A5222">
        <v>1</v>
      </c>
      <c r="B5222">
        <v>215</v>
      </c>
    </row>
    <row r="5223" spans="1:2" x14ac:dyDescent="0.25">
      <c r="A5223">
        <v>1</v>
      </c>
      <c r="B5223">
        <v>216</v>
      </c>
    </row>
    <row r="5224" spans="1:2" x14ac:dyDescent="0.25">
      <c r="A5224">
        <v>1</v>
      </c>
      <c r="B5224">
        <v>217</v>
      </c>
    </row>
    <row r="5225" spans="1:2" x14ac:dyDescent="0.25">
      <c r="A5225">
        <v>1</v>
      </c>
      <c r="B5225">
        <v>218</v>
      </c>
    </row>
    <row r="5226" spans="1:2" x14ac:dyDescent="0.25">
      <c r="A5226">
        <v>1</v>
      </c>
      <c r="B5226">
        <v>219</v>
      </c>
    </row>
    <row r="5227" spans="1:2" x14ac:dyDescent="0.25">
      <c r="A5227">
        <v>1</v>
      </c>
      <c r="B5227">
        <v>220</v>
      </c>
    </row>
    <row r="5228" spans="1:2" x14ac:dyDescent="0.25">
      <c r="A5228">
        <v>1</v>
      </c>
      <c r="B5228">
        <v>221</v>
      </c>
    </row>
    <row r="5229" spans="1:2" x14ac:dyDescent="0.25">
      <c r="A5229">
        <v>1</v>
      </c>
      <c r="B5229">
        <v>222</v>
      </c>
    </row>
    <row r="5230" spans="1:2" x14ac:dyDescent="0.25">
      <c r="A5230">
        <v>1</v>
      </c>
      <c r="B5230">
        <v>223</v>
      </c>
    </row>
    <row r="5231" spans="1:2" x14ac:dyDescent="0.25">
      <c r="A5231">
        <v>1</v>
      </c>
      <c r="B5231">
        <v>224</v>
      </c>
    </row>
    <row r="5232" spans="1:2" x14ac:dyDescent="0.25">
      <c r="A5232">
        <v>1</v>
      </c>
      <c r="B5232">
        <v>225</v>
      </c>
    </row>
    <row r="5233" spans="1:2" x14ac:dyDescent="0.25">
      <c r="A5233">
        <v>1</v>
      </c>
      <c r="B5233">
        <v>226</v>
      </c>
    </row>
    <row r="5234" spans="1:2" x14ac:dyDescent="0.25">
      <c r="A5234">
        <v>1</v>
      </c>
      <c r="B5234">
        <v>227</v>
      </c>
    </row>
    <row r="5235" spans="1:2" x14ac:dyDescent="0.25">
      <c r="A5235">
        <v>1</v>
      </c>
      <c r="B5235">
        <v>228</v>
      </c>
    </row>
    <row r="5236" spans="1:2" x14ac:dyDescent="0.25">
      <c r="A5236">
        <v>1</v>
      </c>
      <c r="B5236">
        <v>229</v>
      </c>
    </row>
    <row r="5237" spans="1:2" x14ac:dyDescent="0.25">
      <c r="A5237">
        <v>1</v>
      </c>
      <c r="B5237">
        <v>230</v>
      </c>
    </row>
    <row r="5238" spans="1:2" x14ac:dyDescent="0.25">
      <c r="A5238">
        <v>1</v>
      </c>
      <c r="B5238">
        <v>231</v>
      </c>
    </row>
    <row r="5239" spans="1:2" x14ac:dyDescent="0.25">
      <c r="A5239">
        <v>1</v>
      </c>
      <c r="B5239">
        <v>232</v>
      </c>
    </row>
    <row r="5240" spans="1:2" x14ac:dyDescent="0.25">
      <c r="A5240">
        <v>1</v>
      </c>
      <c r="B5240">
        <v>233</v>
      </c>
    </row>
    <row r="5241" spans="1:2" x14ac:dyDescent="0.25">
      <c r="A5241">
        <v>1</v>
      </c>
      <c r="B5241">
        <v>234</v>
      </c>
    </row>
    <row r="5242" spans="1:2" x14ac:dyDescent="0.25">
      <c r="A5242">
        <v>1</v>
      </c>
      <c r="B5242">
        <v>235</v>
      </c>
    </row>
    <row r="5243" spans="1:2" x14ac:dyDescent="0.25">
      <c r="A5243">
        <v>1</v>
      </c>
      <c r="B5243">
        <v>236</v>
      </c>
    </row>
    <row r="5244" spans="1:2" x14ac:dyDescent="0.25">
      <c r="A5244">
        <v>1</v>
      </c>
      <c r="B5244">
        <v>237</v>
      </c>
    </row>
    <row r="5245" spans="1:2" x14ac:dyDescent="0.25">
      <c r="A5245">
        <v>1</v>
      </c>
      <c r="B5245">
        <v>238</v>
      </c>
    </row>
    <row r="5246" spans="1:2" x14ac:dyDescent="0.25">
      <c r="A5246">
        <v>1</v>
      </c>
      <c r="B5246">
        <v>239</v>
      </c>
    </row>
    <row r="5247" spans="1:2" x14ac:dyDescent="0.25">
      <c r="A5247">
        <v>1</v>
      </c>
      <c r="B5247">
        <v>240</v>
      </c>
    </row>
    <row r="5248" spans="1:2" x14ac:dyDescent="0.25">
      <c r="A5248">
        <v>1</v>
      </c>
      <c r="B5248">
        <v>241</v>
      </c>
    </row>
    <row r="5249" spans="1:2" x14ac:dyDescent="0.25">
      <c r="A5249">
        <v>1</v>
      </c>
      <c r="B5249">
        <v>242</v>
      </c>
    </row>
    <row r="5250" spans="1:2" x14ac:dyDescent="0.25">
      <c r="A5250">
        <v>1</v>
      </c>
      <c r="B5250">
        <v>243</v>
      </c>
    </row>
    <row r="5251" spans="1:2" x14ac:dyDescent="0.25">
      <c r="A5251">
        <v>1</v>
      </c>
      <c r="B5251">
        <v>244</v>
      </c>
    </row>
    <row r="5252" spans="1:2" x14ac:dyDescent="0.25">
      <c r="A5252">
        <v>1</v>
      </c>
      <c r="B5252">
        <v>245</v>
      </c>
    </row>
    <row r="5253" spans="1:2" x14ac:dyDescent="0.25">
      <c r="A5253">
        <v>1</v>
      </c>
      <c r="B5253">
        <v>246</v>
      </c>
    </row>
    <row r="5254" spans="1:2" x14ac:dyDescent="0.25">
      <c r="A5254">
        <v>1</v>
      </c>
      <c r="B5254">
        <v>247</v>
      </c>
    </row>
    <row r="5255" spans="1:2" x14ac:dyDescent="0.25">
      <c r="A5255">
        <v>1</v>
      </c>
      <c r="B5255">
        <v>248</v>
      </c>
    </row>
    <row r="5256" spans="1:2" x14ac:dyDescent="0.25">
      <c r="A5256">
        <v>1</v>
      </c>
      <c r="B5256">
        <v>249</v>
      </c>
    </row>
    <row r="5257" spans="1:2" x14ac:dyDescent="0.25">
      <c r="A5257">
        <v>1</v>
      </c>
      <c r="B5257">
        <v>250</v>
      </c>
    </row>
    <row r="5258" spans="1:2" x14ac:dyDescent="0.25">
      <c r="A5258">
        <v>1</v>
      </c>
      <c r="B5258">
        <v>251</v>
      </c>
    </row>
    <row r="5259" spans="1:2" x14ac:dyDescent="0.25">
      <c r="A5259">
        <v>1</v>
      </c>
      <c r="B5259">
        <v>252</v>
      </c>
    </row>
    <row r="5260" spans="1:2" x14ac:dyDescent="0.25">
      <c r="A5260">
        <v>1</v>
      </c>
      <c r="B5260">
        <v>253</v>
      </c>
    </row>
    <row r="5261" spans="1:2" x14ac:dyDescent="0.25">
      <c r="A5261">
        <v>1</v>
      </c>
      <c r="B5261">
        <v>254</v>
      </c>
    </row>
    <row r="5262" spans="1:2" x14ac:dyDescent="0.25">
      <c r="A5262">
        <v>1</v>
      </c>
      <c r="B5262">
        <v>255</v>
      </c>
    </row>
    <row r="5263" spans="1:2" x14ac:dyDescent="0.25">
      <c r="A5263">
        <v>1</v>
      </c>
      <c r="B5263">
        <v>256</v>
      </c>
    </row>
    <row r="5264" spans="1:2" x14ac:dyDescent="0.25">
      <c r="A5264">
        <v>1</v>
      </c>
      <c r="B5264">
        <v>257</v>
      </c>
    </row>
    <row r="5265" spans="1:2" x14ac:dyDescent="0.25">
      <c r="A5265">
        <v>1</v>
      </c>
      <c r="B5265">
        <v>258</v>
      </c>
    </row>
    <row r="5266" spans="1:2" x14ac:dyDescent="0.25">
      <c r="A5266">
        <v>1</v>
      </c>
      <c r="B5266">
        <v>259</v>
      </c>
    </row>
    <row r="5267" spans="1:2" x14ac:dyDescent="0.25">
      <c r="A5267">
        <v>1</v>
      </c>
      <c r="B5267">
        <v>260</v>
      </c>
    </row>
    <row r="5268" spans="1:2" x14ac:dyDescent="0.25">
      <c r="A5268">
        <v>1</v>
      </c>
      <c r="B5268">
        <v>261</v>
      </c>
    </row>
    <row r="5269" spans="1:2" x14ac:dyDescent="0.25">
      <c r="A5269">
        <v>1</v>
      </c>
      <c r="B5269">
        <v>262</v>
      </c>
    </row>
    <row r="5270" spans="1:2" x14ac:dyDescent="0.25">
      <c r="A5270">
        <v>1</v>
      </c>
      <c r="B5270">
        <v>263</v>
      </c>
    </row>
    <row r="5271" spans="1:2" x14ac:dyDescent="0.25">
      <c r="A5271">
        <v>1</v>
      </c>
      <c r="B5271">
        <v>264</v>
      </c>
    </row>
    <row r="5272" spans="1:2" x14ac:dyDescent="0.25">
      <c r="A5272">
        <v>1</v>
      </c>
      <c r="B5272">
        <v>265</v>
      </c>
    </row>
    <row r="5273" spans="1:2" x14ac:dyDescent="0.25">
      <c r="A5273">
        <v>1</v>
      </c>
      <c r="B5273">
        <v>266</v>
      </c>
    </row>
    <row r="5274" spans="1:2" x14ac:dyDescent="0.25">
      <c r="A5274">
        <v>1</v>
      </c>
      <c r="B5274">
        <v>267</v>
      </c>
    </row>
    <row r="5275" spans="1:2" x14ac:dyDescent="0.25">
      <c r="A5275">
        <v>1</v>
      </c>
      <c r="B5275">
        <v>268</v>
      </c>
    </row>
    <row r="5276" spans="1:2" x14ac:dyDescent="0.25">
      <c r="A5276">
        <v>1</v>
      </c>
      <c r="B5276">
        <v>269</v>
      </c>
    </row>
    <row r="5277" spans="1:2" x14ac:dyDescent="0.25">
      <c r="A5277">
        <v>1</v>
      </c>
      <c r="B5277">
        <v>270</v>
      </c>
    </row>
    <row r="5278" spans="1:2" x14ac:dyDescent="0.25">
      <c r="A5278">
        <v>1</v>
      </c>
      <c r="B5278">
        <v>271</v>
      </c>
    </row>
    <row r="5279" spans="1:2" x14ac:dyDescent="0.25">
      <c r="A5279">
        <v>1</v>
      </c>
      <c r="B5279">
        <v>272</v>
      </c>
    </row>
    <row r="5280" spans="1:2" x14ac:dyDescent="0.25">
      <c r="A5280">
        <v>1</v>
      </c>
      <c r="B5280">
        <v>273</v>
      </c>
    </row>
    <row r="5281" spans="1:2" x14ac:dyDescent="0.25">
      <c r="A5281">
        <v>1</v>
      </c>
      <c r="B5281">
        <v>274</v>
      </c>
    </row>
    <row r="5282" spans="1:2" x14ac:dyDescent="0.25">
      <c r="A5282">
        <v>1</v>
      </c>
      <c r="B5282">
        <v>275</v>
      </c>
    </row>
    <row r="5283" spans="1:2" x14ac:dyDescent="0.25">
      <c r="A5283">
        <v>1</v>
      </c>
      <c r="B5283">
        <v>276</v>
      </c>
    </row>
    <row r="5284" spans="1:2" x14ac:dyDescent="0.25">
      <c r="A5284">
        <v>1</v>
      </c>
      <c r="B5284">
        <v>277</v>
      </c>
    </row>
    <row r="5285" spans="1:2" x14ac:dyDescent="0.25">
      <c r="A5285">
        <v>1</v>
      </c>
      <c r="B5285">
        <v>278</v>
      </c>
    </row>
    <row r="5286" spans="1:2" x14ac:dyDescent="0.25">
      <c r="A5286">
        <v>1</v>
      </c>
      <c r="B5286">
        <v>279</v>
      </c>
    </row>
    <row r="5287" spans="1:2" x14ac:dyDescent="0.25">
      <c r="A5287">
        <v>1</v>
      </c>
      <c r="B5287">
        <v>280</v>
      </c>
    </row>
    <row r="5288" spans="1:2" x14ac:dyDescent="0.25">
      <c r="A5288">
        <v>1</v>
      </c>
      <c r="B5288">
        <v>281</v>
      </c>
    </row>
    <row r="5289" spans="1:2" x14ac:dyDescent="0.25">
      <c r="A5289">
        <v>1</v>
      </c>
      <c r="B5289">
        <v>282</v>
      </c>
    </row>
    <row r="5290" spans="1:2" x14ac:dyDescent="0.25">
      <c r="A5290">
        <v>1</v>
      </c>
      <c r="B5290">
        <v>283</v>
      </c>
    </row>
    <row r="5291" spans="1:2" x14ac:dyDescent="0.25">
      <c r="A5291">
        <v>1</v>
      </c>
      <c r="B5291">
        <v>284</v>
      </c>
    </row>
    <row r="5292" spans="1:2" x14ac:dyDescent="0.25">
      <c r="A5292">
        <v>1</v>
      </c>
      <c r="B5292">
        <v>285</v>
      </c>
    </row>
    <row r="5293" spans="1:2" x14ac:dyDescent="0.25">
      <c r="A5293">
        <v>1</v>
      </c>
      <c r="B5293">
        <v>286</v>
      </c>
    </row>
    <row r="5294" spans="1:2" x14ac:dyDescent="0.25">
      <c r="A5294">
        <v>1</v>
      </c>
      <c r="B5294">
        <v>287</v>
      </c>
    </row>
    <row r="5295" spans="1:2" x14ac:dyDescent="0.25">
      <c r="A5295">
        <v>1</v>
      </c>
      <c r="B5295">
        <v>288</v>
      </c>
    </row>
    <row r="5296" spans="1:2" x14ac:dyDescent="0.25">
      <c r="A5296">
        <v>1</v>
      </c>
      <c r="B5296">
        <v>289</v>
      </c>
    </row>
    <row r="5297" spans="1:2" x14ac:dyDescent="0.25">
      <c r="A5297">
        <v>1</v>
      </c>
      <c r="B5297">
        <v>290</v>
      </c>
    </row>
    <row r="5298" spans="1:2" x14ac:dyDescent="0.25">
      <c r="A5298">
        <v>1</v>
      </c>
      <c r="B5298">
        <v>291</v>
      </c>
    </row>
    <row r="5299" spans="1:2" x14ac:dyDescent="0.25">
      <c r="A5299">
        <v>1</v>
      </c>
      <c r="B5299">
        <v>292</v>
      </c>
    </row>
    <row r="5300" spans="1:2" x14ac:dyDescent="0.25">
      <c r="A5300">
        <v>1</v>
      </c>
      <c r="B5300">
        <v>293</v>
      </c>
    </row>
    <row r="5301" spans="1:2" x14ac:dyDescent="0.25">
      <c r="A5301">
        <v>1</v>
      </c>
      <c r="B5301">
        <v>294</v>
      </c>
    </row>
    <row r="5302" spans="1:2" x14ac:dyDescent="0.25">
      <c r="A5302">
        <v>1</v>
      </c>
      <c r="B5302">
        <v>295</v>
      </c>
    </row>
    <row r="5303" spans="1:2" x14ac:dyDescent="0.25">
      <c r="A5303">
        <v>1</v>
      </c>
      <c r="B5303">
        <v>296</v>
      </c>
    </row>
    <row r="5304" spans="1:2" x14ac:dyDescent="0.25">
      <c r="A5304">
        <v>1</v>
      </c>
      <c r="B5304">
        <v>297</v>
      </c>
    </row>
    <row r="5305" spans="1:2" x14ac:dyDescent="0.25">
      <c r="A5305">
        <v>1</v>
      </c>
      <c r="B5305">
        <v>298</v>
      </c>
    </row>
    <row r="5306" spans="1:2" x14ac:dyDescent="0.25">
      <c r="A5306">
        <v>1</v>
      </c>
      <c r="B5306">
        <v>299</v>
      </c>
    </row>
    <row r="5307" spans="1:2" x14ac:dyDescent="0.25">
      <c r="A5307">
        <v>1</v>
      </c>
      <c r="B5307">
        <v>300</v>
      </c>
    </row>
    <row r="5308" spans="1:2" x14ac:dyDescent="0.25">
      <c r="A5308">
        <v>1</v>
      </c>
      <c r="B5308">
        <v>301</v>
      </c>
    </row>
    <row r="5309" spans="1:2" x14ac:dyDescent="0.25">
      <c r="A5309">
        <v>1</v>
      </c>
      <c r="B5309">
        <v>302</v>
      </c>
    </row>
    <row r="5310" spans="1:2" x14ac:dyDescent="0.25">
      <c r="A5310">
        <v>1</v>
      </c>
      <c r="B5310">
        <v>303</v>
      </c>
    </row>
    <row r="5311" spans="1:2" x14ac:dyDescent="0.25">
      <c r="A5311">
        <v>1</v>
      </c>
      <c r="B5311">
        <v>304</v>
      </c>
    </row>
    <row r="5312" spans="1:2" x14ac:dyDescent="0.25">
      <c r="A5312">
        <v>1</v>
      </c>
      <c r="B5312">
        <v>305</v>
      </c>
    </row>
    <row r="5313" spans="1:2" x14ac:dyDescent="0.25">
      <c r="A5313">
        <v>1</v>
      </c>
      <c r="B5313">
        <v>306</v>
      </c>
    </row>
    <row r="5314" spans="1:2" x14ac:dyDescent="0.25">
      <c r="A5314">
        <v>1</v>
      </c>
      <c r="B5314">
        <v>307</v>
      </c>
    </row>
    <row r="5315" spans="1:2" x14ac:dyDescent="0.25">
      <c r="A5315">
        <v>1</v>
      </c>
      <c r="B5315">
        <v>308</v>
      </c>
    </row>
    <row r="5316" spans="1:2" x14ac:dyDescent="0.25">
      <c r="A5316">
        <v>1</v>
      </c>
      <c r="B5316">
        <v>309</v>
      </c>
    </row>
    <row r="5317" spans="1:2" x14ac:dyDescent="0.25">
      <c r="A5317">
        <v>1</v>
      </c>
      <c r="B5317">
        <v>310</v>
      </c>
    </row>
    <row r="5318" spans="1:2" x14ac:dyDescent="0.25">
      <c r="A5318">
        <v>1</v>
      </c>
      <c r="B5318">
        <v>311</v>
      </c>
    </row>
    <row r="5319" spans="1:2" x14ac:dyDescent="0.25">
      <c r="A5319">
        <v>1</v>
      </c>
      <c r="B5319">
        <v>312</v>
      </c>
    </row>
    <row r="5320" spans="1:2" x14ac:dyDescent="0.25">
      <c r="A5320">
        <v>1</v>
      </c>
      <c r="B5320">
        <v>313</v>
      </c>
    </row>
    <row r="5321" spans="1:2" x14ac:dyDescent="0.25">
      <c r="A5321">
        <v>1</v>
      </c>
      <c r="B5321">
        <v>314</v>
      </c>
    </row>
    <row r="5322" spans="1:2" x14ac:dyDescent="0.25">
      <c r="A5322">
        <v>1</v>
      </c>
      <c r="B5322">
        <v>315</v>
      </c>
    </row>
    <row r="5323" spans="1:2" x14ac:dyDescent="0.25">
      <c r="A5323">
        <v>1</v>
      </c>
      <c r="B5323">
        <v>316</v>
      </c>
    </row>
    <row r="5324" spans="1:2" x14ac:dyDescent="0.25">
      <c r="A5324">
        <v>1</v>
      </c>
      <c r="B5324">
        <v>317</v>
      </c>
    </row>
    <row r="5325" spans="1:2" x14ac:dyDescent="0.25">
      <c r="A5325">
        <v>1</v>
      </c>
      <c r="B5325">
        <v>318</v>
      </c>
    </row>
    <row r="5326" spans="1:2" x14ac:dyDescent="0.25">
      <c r="A5326">
        <v>1</v>
      </c>
      <c r="B5326">
        <v>319</v>
      </c>
    </row>
    <row r="5327" spans="1:2" x14ac:dyDescent="0.25">
      <c r="A5327">
        <v>1</v>
      </c>
      <c r="B5327">
        <v>320</v>
      </c>
    </row>
    <row r="5328" spans="1:2" x14ac:dyDescent="0.25">
      <c r="A5328">
        <v>1</v>
      </c>
      <c r="B5328">
        <v>321</v>
      </c>
    </row>
    <row r="5329" spans="1:2" x14ac:dyDescent="0.25">
      <c r="A5329">
        <v>1</v>
      </c>
      <c r="B5329">
        <v>322</v>
      </c>
    </row>
    <row r="5330" spans="1:2" x14ac:dyDescent="0.25">
      <c r="A5330">
        <v>1</v>
      </c>
      <c r="B5330">
        <v>323</v>
      </c>
    </row>
    <row r="5331" spans="1:2" x14ac:dyDescent="0.25">
      <c r="A5331">
        <v>1</v>
      </c>
      <c r="B5331">
        <v>324</v>
      </c>
    </row>
    <row r="5332" spans="1:2" x14ac:dyDescent="0.25">
      <c r="A5332">
        <v>1</v>
      </c>
      <c r="B5332">
        <v>325</v>
      </c>
    </row>
    <row r="5333" spans="1:2" x14ac:dyDescent="0.25">
      <c r="A5333">
        <v>1</v>
      </c>
      <c r="B5333">
        <v>326</v>
      </c>
    </row>
    <row r="5334" spans="1:2" x14ac:dyDescent="0.25">
      <c r="A5334">
        <v>1</v>
      </c>
      <c r="B5334">
        <v>327</v>
      </c>
    </row>
    <row r="5335" spans="1:2" x14ac:dyDescent="0.25">
      <c r="A5335">
        <v>1</v>
      </c>
      <c r="B5335">
        <v>328</v>
      </c>
    </row>
    <row r="5336" spans="1:2" x14ac:dyDescent="0.25">
      <c r="A5336">
        <v>1</v>
      </c>
      <c r="B5336">
        <v>329</v>
      </c>
    </row>
    <row r="5337" spans="1:2" x14ac:dyDescent="0.25">
      <c r="A5337">
        <v>1</v>
      </c>
      <c r="B5337">
        <v>330</v>
      </c>
    </row>
    <row r="5338" spans="1:2" x14ac:dyDescent="0.25">
      <c r="A5338">
        <v>1</v>
      </c>
      <c r="B5338">
        <v>331</v>
      </c>
    </row>
    <row r="5339" spans="1:2" x14ac:dyDescent="0.25">
      <c r="A5339">
        <v>1</v>
      </c>
      <c r="B5339">
        <v>332</v>
      </c>
    </row>
    <row r="5340" spans="1:2" x14ac:dyDescent="0.25">
      <c r="A5340">
        <v>1</v>
      </c>
      <c r="B5340">
        <v>333</v>
      </c>
    </row>
    <row r="5341" spans="1:2" x14ac:dyDescent="0.25">
      <c r="A5341">
        <v>1</v>
      </c>
      <c r="B5341">
        <v>334</v>
      </c>
    </row>
    <row r="5342" spans="1:2" x14ac:dyDescent="0.25">
      <c r="A5342">
        <v>1</v>
      </c>
      <c r="B5342">
        <v>335</v>
      </c>
    </row>
    <row r="5343" spans="1:2" x14ac:dyDescent="0.25">
      <c r="A5343">
        <v>1</v>
      </c>
      <c r="B5343">
        <v>336</v>
      </c>
    </row>
    <row r="5344" spans="1:2" x14ac:dyDescent="0.25">
      <c r="A5344">
        <v>1</v>
      </c>
      <c r="B5344">
        <v>337</v>
      </c>
    </row>
    <row r="5345" spans="1:2" x14ac:dyDescent="0.25">
      <c r="A5345">
        <v>1</v>
      </c>
      <c r="B5345">
        <v>338</v>
      </c>
    </row>
    <row r="5346" spans="1:2" x14ac:dyDescent="0.25">
      <c r="A5346">
        <v>1</v>
      </c>
      <c r="B5346">
        <v>339</v>
      </c>
    </row>
    <row r="5347" spans="1:2" x14ac:dyDescent="0.25">
      <c r="A5347">
        <v>1</v>
      </c>
      <c r="B5347">
        <v>340</v>
      </c>
    </row>
    <row r="5348" spans="1:2" x14ac:dyDescent="0.25">
      <c r="A5348">
        <v>1</v>
      </c>
      <c r="B5348">
        <v>341</v>
      </c>
    </row>
    <row r="5349" spans="1:2" x14ac:dyDescent="0.25">
      <c r="A5349">
        <v>1</v>
      </c>
      <c r="B5349">
        <v>342</v>
      </c>
    </row>
    <row r="5350" spans="1:2" x14ac:dyDescent="0.25">
      <c r="A5350">
        <v>1</v>
      </c>
      <c r="B5350">
        <v>343</v>
      </c>
    </row>
    <row r="5351" spans="1:2" x14ac:dyDescent="0.25">
      <c r="A5351">
        <v>1</v>
      </c>
      <c r="B5351">
        <v>344</v>
      </c>
    </row>
    <row r="5352" spans="1:2" x14ac:dyDescent="0.25">
      <c r="A5352">
        <v>1</v>
      </c>
      <c r="B5352">
        <v>345</v>
      </c>
    </row>
    <row r="5353" spans="1:2" x14ac:dyDescent="0.25">
      <c r="A5353">
        <v>1</v>
      </c>
      <c r="B5353">
        <v>346</v>
      </c>
    </row>
    <row r="5354" spans="1:2" x14ac:dyDescent="0.25">
      <c r="A5354">
        <v>1</v>
      </c>
      <c r="B5354">
        <v>347</v>
      </c>
    </row>
    <row r="5355" spans="1:2" x14ac:dyDescent="0.25">
      <c r="A5355">
        <v>1</v>
      </c>
      <c r="B5355">
        <v>348</v>
      </c>
    </row>
    <row r="5356" spans="1:2" x14ac:dyDescent="0.25">
      <c r="A5356">
        <v>1</v>
      </c>
      <c r="B5356">
        <v>349</v>
      </c>
    </row>
    <row r="5357" spans="1:2" x14ac:dyDescent="0.25">
      <c r="A5357">
        <v>1</v>
      </c>
      <c r="B5357">
        <v>350</v>
      </c>
    </row>
    <row r="5358" spans="1:2" x14ac:dyDescent="0.25">
      <c r="A5358">
        <v>1</v>
      </c>
      <c r="B5358">
        <v>351</v>
      </c>
    </row>
    <row r="5359" spans="1:2" x14ac:dyDescent="0.25">
      <c r="A5359">
        <v>1</v>
      </c>
      <c r="B5359">
        <v>352</v>
      </c>
    </row>
    <row r="5360" spans="1:2" x14ac:dyDescent="0.25">
      <c r="A5360">
        <v>1</v>
      </c>
      <c r="B5360">
        <v>353</v>
      </c>
    </row>
    <row r="5361" spans="1:2" x14ac:dyDescent="0.25">
      <c r="A5361">
        <v>1</v>
      </c>
      <c r="B5361">
        <v>354</v>
      </c>
    </row>
    <row r="5362" spans="1:2" x14ac:dyDescent="0.25">
      <c r="A5362">
        <v>1</v>
      </c>
      <c r="B5362">
        <v>355</v>
      </c>
    </row>
    <row r="5363" spans="1:2" x14ac:dyDescent="0.25">
      <c r="A5363">
        <v>1</v>
      </c>
      <c r="B5363">
        <v>356</v>
      </c>
    </row>
    <row r="5364" spans="1:2" x14ac:dyDescent="0.25">
      <c r="A5364">
        <v>1</v>
      </c>
      <c r="B5364">
        <v>357</v>
      </c>
    </row>
    <row r="5365" spans="1:2" x14ac:dyDescent="0.25">
      <c r="A5365">
        <v>1</v>
      </c>
      <c r="B5365">
        <v>358</v>
      </c>
    </row>
    <row r="5366" spans="1:2" x14ac:dyDescent="0.25">
      <c r="A5366">
        <v>1</v>
      </c>
      <c r="B5366">
        <v>359</v>
      </c>
    </row>
    <row r="5367" spans="1:2" x14ac:dyDescent="0.25">
      <c r="A5367">
        <v>1</v>
      </c>
      <c r="B5367">
        <v>360</v>
      </c>
    </row>
    <row r="5368" spans="1:2" x14ac:dyDescent="0.25">
      <c r="A5368">
        <v>1</v>
      </c>
      <c r="B5368">
        <v>361</v>
      </c>
    </row>
    <row r="5369" spans="1:2" x14ac:dyDescent="0.25">
      <c r="A5369">
        <v>1</v>
      </c>
      <c r="B5369">
        <v>362</v>
      </c>
    </row>
    <row r="5370" spans="1:2" x14ac:dyDescent="0.25">
      <c r="A5370">
        <v>1</v>
      </c>
      <c r="B5370">
        <v>363</v>
      </c>
    </row>
    <row r="5371" spans="1:2" x14ac:dyDescent="0.25">
      <c r="A5371">
        <v>1</v>
      </c>
      <c r="B5371">
        <v>364</v>
      </c>
    </row>
    <row r="5372" spans="1:2" x14ac:dyDescent="0.25">
      <c r="A5372">
        <v>1</v>
      </c>
      <c r="B5372">
        <v>365</v>
      </c>
    </row>
    <row r="5373" spans="1:2" x14ac:dyDescent="0.25">
      <c r="A5373">
        <v>1</v>
      </c>
      <c r="B5373">
        <v>366</v>
      </c>
    </row>
    <row r="5374" spans="1:2" x14ac:dyDescent="0.25">
      <c r="A5374">
        <v>1</v>
      </c>
      <c r="B5374">
        <v>367</v>
      </c>
    </row>
    <row r="5375" spans="1:2" x14ac:dyDescent="0.25">
      <c r="A5375">
        <v>1</v>
      </c>
      <c r="B5375">
        <v>368</v>
      </c>
    </row>
    <row r="5376" spans="1:2" x14ac:dyDescent="0.25">
      <c r="A5376">
        <v>1</v>
      </c>
      <c r="B5376">
        <v>369</v>
      </c>
    </row>
    <row r="5377" spans="1:2" x14ac:dyDescent="0.25">
      <c r="A5377">
        <v>1</v>
      </c>
      <c r="B5377">
        <v>370</v>
      </c>
    </row>
    <row r="5378" spans="1:2" x14ac:dyDescent="0.25">
      <c r="A5378">
        <v>1</v>
      </c>
      <c r="B5378">
        <v>371</v>
      </c>
    </row>
    <row r="5379" spans="1:2" x14ac:dyDescent="0.25">
      <c r="A5379">
        <v>1</v>
      </c>
      <c r="B5379">
        <v>372</v>
      </c>
    </row>
    <row r="5380" spans="1:2" x14ac:dyDescent="0.25">
      <c r="A5380">
        <v>1</v>
      </c>
      <c r="B5380">
        <v>373</v>
      </c>
    </row>
    <row r="5381" spans="1:2" x14ac:dyDescent="0.25">
      <c r="A5381">
        <v>1</v>
      </c>
      <c r="B5381">
        <v>374</v>
      </c>
    </row>
    <row r="5382" spans="1:2" x14ac:dyDescent="0.25">
      <c r="A5382">
        <v>1</v>
      </c>
      <c r="B5382">
        <v>375</v>
      </c>
    </row>
    <row r="5383" spans="1:2" x14ac:dyDescent="0.25">
      <c r="A5383">
        <v>1</v>
      </c>
      <c r="B5383">
        <v>376</v>
      </c>
    </row>
    <row r="5384" spans="1:2" x14ac:dyDescent="0.25">
      <c r="A5384">
        <v>1</v>
      </c>
      <c r="B5384">
        <v>377</v>
      </c>
    </row>
    <row r="5385" spans="1:2" x14ac:dyDescent="0.25">
      <c r="A5385">
        <v>1</v>
      </c>
      <c r="B5385">
        <v>378</v>
      </c>
    </row>
    <row r="5386" spans="1:2" x14ac:dyDescent="0.25">
      <c r="A5386">
        <v>1</v>
      </c>
      <c r="B5386">
        <v>379</v>
      </c>
    </row>
    <row r="5387" spans="1:2" x14ac:dyDescent="0.25">
      <c r="A5387">
        <v>1</v>
      </c>
      <c r="B5387">
        <v>380</v>
      </c>
    </row>
    <row r="5388" spans="1:2" x14ac:dyDescent="0.25">
      <c r="A5388">
        <v>1</v>
      </c>
      <c r="B5388">
        <v>381</v>
      </c>
    </row>
    <row r="5389" spans="1:2" x14ac:dyDescent="0.25">
      <c r="A5389">
        <v>1</v>
      </c>
      <c r="B5389">
        <v>382</v>
      </c>
    </row>
    <row r="5390" spans="1:2" x14ac:dyDescent="0.25">
      <c r="A5390">
        <v>1</v>
      </c>
      <c r="B5390">
        <v>383</v>
      </c>
    </row>
    <row r="5391" spans="1:2" x14ac:dyDescent="0.25">
      <c r="A5391">
        <v>1</v>
      </c>
      <c r="B5391">
        <v>384</v>
      </c>
    </row>
    <row r="5392" spans="1:2" x14ac:dyDescent="0.25">
      <c r="A5392">
        <v>1</v>
      </c>
      <c r="B5392">
        <v>385</v>
      </c>
    </row>
    <row r="5393" spans="1:2" x14ac:dyDescent="0.25">
      <c r="A5393">
        <v>1</v>
      </c>
      <c r="B5393">
        <v>386</v>
      </c>
    </row>
    <row r="5394" spans="1:2" x14ac:dyDescent="0.25">
      <c r="A5394">
        <v>1</v>
      </c>
      <c r="B5394">
        <v>387</v>
      </c>
    </row>
    <row r="5395" spans="1:2" x14ac:dyDescent="0.25">
      <c r="A5395">
        <v>1</v>
      </c>
      <c r="B5395">
        <v>388</v>
      </c>
    </row>
    <row r="5396" spans="1:2" x14ac:dyDescent="0.25">
      <c r="A5396">
        <v>1</v>
      </c>
      <c r="B5396">
        <v>389</v>
      </c>
    </row>
    <row r="5397" spans="1:2" x14ac:dyDescent="0.25">
      <c r="A5397">
        <v>1</v>
      </c>
      <c r="B5397">
        <v>390</v>
      </c>
    </row>
    <row r="5398" spans="1:2" x14ac:dyDescent="0.25">
      <c r="A5398">
        <v>1</v>
      </c>
      <c r="B5398">
        <v>391</v>
      </c>
    </row>
    <row r="5399" spans="1:2" x14ac:dyDescent="0.25">
      <c r="A5399">
        <v>1</v>
      </c>
      <c r="B5399">
        <v>392</v>
      </c>
    </row>
    <row r="5400" spans="1:2" x14ac:dyDescent="0.25">
      <c r="A5400">
        <v>1</v>
      </c>
      <c r="B5400">
        <v>393</v>
      </c>
    </row>
    <row r="5401" spans="1:2" x14ac:dyDescent="0.25">
      <c r="A5401">
        <v>1</v>
      </c>
      <c r="B5401">
        <v>394</v>
      </c>
    </row>
    <row r="5402" spans="1:2" x14ac:dyDescent="0.25">
      <c r="A5402">
        <v>1</v>
      </c>
      <c r="B5402">
        <v>395</v>
      </c>
    </row>
    <row r="5403" spans="1:2" x14ac:dyDescent="0.25">
      <c r="A5403">
        <v>1</v>
      </c>
      <c r="B5403">
        <v>396</v>
      </c>
    </row>
    <row r="5404" spans="1:2" x14ac:dyDescent="0.25">
      <c r="A5404">
        <v>1</v>
      </c>
      <c r="B5404">
        <v>397</v>
      </c>
    </row>
    <row r="5405" spans="1:2" x14ac:dyDescent="0.25">
      <c r="A5405">
        <v>1</v>
      </c>
      <c r="B5405">
        <v>398</v>
      </c>
    </row>
    <row r="5406" spans="1:2" x14ac:dyDescent="0.25">
      <c r="A5406">
        <v>1</v>
      </c>
      <c r="B5406">
        <v>399</v>
      </c>
    </row>
    <row r="5407" spans="1:2" x14ac:dyDescent="0.25">
      <c r="A5407">
        <v>1</v>
      </c>
      <c r="B5407">
        <v>400</v>
      </c>
    </row>
    <row r="5408" spans="1:2" x14ac:dyDescent="0.25">
      <c r="A5408">
        <v>1</v>
      </c>
      <c r="B5408">
        <v>401</v>
      </c>
    </row>
    <row r="5409" spans="1:2" x14ac:dyDescent="0.25">
      <c r="A5409">
        <v>1</v>
      </c>
      <c r="B5409">
        <v>402</v>
      </c>
    </row>
    <row r="5410" spans="1:2" x14ac:dyDescent="0.25">
      <c r="A5410">
        <v>1</v>
      </c>
      <c r="B5410">
        <v>403</v>
      </c>
    </row>
    <row r="5411" spans="1:2" x14ac:dyDescent="0.25">
      <c r="A5411">
        <v>1</v>
      </c>
      <c r="B5411">
        <v>404</v>
      </c>
    </row>
    <row r="5412" spans="1:2" x14ac:dyDescent="0.25">
      <c r="A5412">
        <v>1</v>
      </c>
      <c r="B5412">
        <v>405</v>
      </c>
    </row>
    <row r="5413" spans="1:2" x14ac:dyDescent="0.25">
      <c r="A5413">
        <v>1</v>
      </c>
      <c r="B5413">
        <v>406</v>
      </c>
    </row>
    <row r="5414" spans="1:2" x14ac:dyDescent="0.25">
      <c r="A5414">
        <v>1</v>
      </c>
      <c r="B5414">
        <v>407</v>
      </c>
    </row>
    <row r="5415" spans="1:2" x14ac:dyDescent="0.25">
      <c r="A5415">
        <v>1</v>
      </c>
      <c r="B5415">
        <v>408</v>
      </c>
    </row>
    <row r="5416" spans="1:2" x14ac:dyDescent="0.25">
      <c r="A5416">
        <v>1</v>
      </c>
      <c r="B5416">
        <v>409</v>
      </c>
    </row>
    <row r="5417" spans="1:2" x14ac:dyDescent="0.25">
      <c r="A5417">
        <v>1</v>
      </c>
      <c r="B5417">
        <v>410</v>
      </c>
    </row>
    <row r="5418" spans="1:2" x14ac:dyDescent="0.25">
      <c r="A5418">
        <v>1</v>
      </c>
      <c r="B5418">
        <v>411</v>
      </c>
    </row>
    <row r="5419" spans="1:2" x14ac:dyDescent="0.25">
      <c r="A5419">
        <v>1</v>
      </c>
      <c r="B5419">
        <v>412</v>
      </c>
    </row>
    <row r="5420" spans="1:2" x14ac:dyDescent="0.25">
      <c r="A5420">
        <v>1</v>
      </c>
      <c r="B5420">
        <v>413</v>
      </c>
    </row>
    <row r="5421" spans="1:2" x14ac:dyDescent="0.25">
      <c r="A5421">
        <v>1</v>
      </c>
      <c r="B5421">
        <v>414</v>
      </c>
    </row>
    <row r="5422" spans="1:2" x14ac:dyDescent="0.25">
      <c r="A5422">
        <v>1</v>
      </c>
      <c r="B5422">
        <v>415</v>
      </c>
    </row>
    <row r="5423" spans="1:2" x14ac:dyDescent="0.25">
      <c r="A5423">
        <v>1</v>
      </c>
      <c r="B5423">
        <v>416</v>
      </c>
    </row>
    <row r="5424" spans="1:2" x14ac:dyDescent="0.25">
      <c r="A5424">
        <v>1</v>
      </c>
      <c r="B5424">
        <v>417</v>
      </c>
    </row>
    <row r="5425" spans="1:2" x14ac:dyDescent="0.25">
      <c r="A5425">
        <v>1</v>
      </c>
      <c r="B5425">
        <v>418</v>
      </c>
    </row>
    <row r="5426" spans="1:2" x14ac:dyDescent="0.25">
      <c r="A5426">
        <v>1</v>
      </c>
      <c r="B5426">
        <v>419</v>
      </c>
    </row>
    <row r="5427" spans="1:2" x14ac:dyDescent="0.25">
      <c r="A5427">
        <v>1</v>
      </c>
      <c r="B5427">
        <v>420</v>
      </c>
    </row>
    <row r="5428" spans="1:2" x14ac:dyDescent="0.25">
      <c r="A5428">
        <v>1</v>
      </c>
      <c r="B5428">
        <v>421</v>
      </c>
    </row>
    <row r="5429" spans="1:2" x14ac:dyDescent="0.25">
      <c r="A5429">
        <v>1</v>
      </c>
      <c r="B5429">
        <v>422</v>
      </c>
    </row>
    <row r="5430" spans="1:2" x14ac:dyDescent="0.25">
      <c r="A5430">
        <v>1</v>
      </c>
      <c r="B5430">
        <v>423</v>
      </c>
    </row>
    <row r="5431" spans="1:2" x14ac:dyDescent="0.25">
      <c r="A5431">
        <v>1</v>
      </c>
      <c r="B5431">
        <v>424</v>
      </c>
    </row>
    <row r="5432" spans="1:2" x14ac:dyDescent="0.25">
      <c r="A5432">
        <v>1</v>
      </c>
      <c r="B5432">
        <v>425</v>
      </c>
    </row>
    <row r="5433" spans="1:2" x14ac:dyDescent="0.25">
      <c r="A5433">
        <v>1</v>
      </c>
      <c r="B5433">
        <v>426</v>
      </c>
    </row>
    <row r="5434" spans="1:2" x14ac:dyDescent="0.25">
      <c r="A5434">
        <v>1</v>
      </c>
      <c r="B5434">
        <v>427</v>
      </c>
    </row>
    <row r="5435" spans="1:2" x14ac:dyDescent="0.25">
      <c r="A5435">
        <v>1</v>
      </c>
      <c r="B5435">
        <v>428</v>
      </c>
    </row>
    <row r="5436" spans="1:2" x14ac:dyDescent="0.25">
      <c r="A5436">
        <v>1</v>
      </c>
      <c r="B5436">
        <v>429</v>
      </c>
    </row>
    <row r="5437" spans="1:2" x14ac:dyDescent="0.25">
      <c r="A5437">
        <v>1</v>
      </c>
      <c r="B5437">
        <v>430</v>
      </c>
    </row>
    <row r="5438" spans="1:2" x14ac:dyDescent="0.25">
      <c r="A5438">
        <v>1</v>
      </c>
      <c r="B5438">
        <v>431</v>
      </c>
    </row>
    <row r="5439" spans="1:2" x14ac:dyDescent="0.25">
      <c r="A5439">
        <v>1</v>
      </c>
      <c r="B5439">
        <v>432</v>
      </c>
    </row>
    <row r="5440" spans="1:2" x14ac:dyDescent="0.25">
      <c r="A5440">
        <v>1</v>
      </c>
      <c r="B5440">
        <v>433</v>
      </c>
    </row>
    <row r="5441" spans="1:2" x14ac:dyDescent="0.25">
      <c r="A5441">
        <v>1</v>
      </c>
      <c r="B5441">
        <v>434</v>
      </c>
    </row>
    <row r="5442" spans="1:2" x14ac:dyDescent="0.25">
      <c r="A5442">
        <v>1</v>
      </c>
      <c r="B5442">
        <v>435</v>
      </c>
    </row>
    <row r="5443" spans="1:2" x14ac:dyDescent="0.25">
      <c r="A5443">
        <v>1</v>
      </c>
      <c r="B5443">
        <v>436</v>
      </c>
    </row>
    <row r="5444" spans="1:2" x14ac:dyDescent="0.25">
      <c r="A5444">
        <v>1</v>
      </c>
      <c r="B5444">
        <v>437</v>
      </c>
    </row>
    <row r="5445" spans="1:2" x14ac:dyDescent="0.25">
      <c r="A5445">
        <v>1</v>
      </c>
      <c r="B5445">
        <v>438</v>
      </c>
    </row>
    <row r="5446" spans="1:2" x14ac:dyDescent="0.25">
      <c r="A5446">
        <v>1</v>
      </c>
      <c r="B5446">
        <v>439</v>
      </c>
    </row>
    <row r="5447" spans="1:2" x14ac:dyDescent="0.25">
      <c r="A5447">
        <v>1</v>
      </c>
      <c r="B5447">
        <v>440</v>
      </c>
    </row>
    <row r="5448" spans="1:2" x14ac:dyDescent="0.25">
      <c r="A5448">
        <v>1</v>
      </c>
      <c r="B5448">
        <v>441</v>
      </c>
    </row>
    <row r="5449" spans="1:2" x14ac:dyDescent="0.25">
      <c r="A5449">
        <v>1</v>
      </c>
      <c r="B5449">
        <v>442</v>
      </c>
    </row>
    <row r="5450" spans="1:2" x14ac:dyDescent="0.25">
      <c r="A5450">
        <v>1</v>
      </c>
      <c r="B5450">
        <v>443</v>
      </c>
    </row>
    <row r="5451" spans="1:2" x14ac:dyDescent="0.25">
      <c r="A5451">
        <v>1</v>
      </c>
      <c r="B5451">
        <v>444</v>
      </c>
    </row>
    <row r="5452" spans="1:2" x14ac:dyDescent="0.25">
      <c r="A5452">
        <v>1</v>
      </c>
      <c r="B5452">
        <v>445</v>
      </c>
    </row>
    <row r="5453" spans="1:2" x14ac:dyDescent="0.25">
      <c r="A5453">
        <v>1</v>
      </c>
      <c r="B5453">
        <v>446</v>
      </c>
    </row>
    <row r="5454" spans="1:2" x14ac:dyDescent="0.25">
      <c r="A5454">
        <v>1</v>
      </c>
      <c r="B5454">
        <v>447</v>
      </c>
    </row>
    <row r="5455" spans="1:2" x14ac:dyDescent="0.25">
      <c r="A5455">
        <v>1</v>
      </c>
      <c r="B5455">
        <v>448</v>
      </c>
    </row>
    <row r="5456" spans="1:2" x14ac:dyDescent="0.25">
      <c r="A5456">
        <v>1</v>
      </c>
      <c r="B5456">
        <v>449</v>
      </c>
    </row>
    <row r="5457" spans="1:2" x14ac:dyDescent="0.25">
      <c r="A5457">
        <v>1</v>
      </c>
      <c r="B5457">
        <v>450</v>
      </c>
    </row>
    <row r="5458" spans="1:2" x14ac:dyDescent="0.25">
      <c r="A5458">
        <v>1</v>
      </c>
      <c r="B5458">
        <v>451</v>
      </c>
    </row>
    <row r="5459" spans="1:2" x14ac:dyDescent="0.25">
      <c r="A5459">
        <v>1</v>
      </c>
      <c r="B5459">
        <v>452</v>
      </c>
    </row>
    <row r="5460" spans="1:2" x14ac:dyDescent="0.25">
      <c r="A5460">
        <v>1</v>
      </c>
      <c r="B5460">
        <v>453</v>
      </c>
    </row>
    <row r="5461" spans="1:2" x14ac:dyDescent="0.25">
      <c r="A5461">
        <v>1</v>
      </c>
      <c r="B5461">
        <v>454</v>
      </c>
    </row>
    <row r="5462" spans="1:2" x14ac:dyDescent="0.25">
      <c r="A5462">
        <v>1</v>
      </c>
      <c r="B5462">
        <v>455</v>
      </c>
    </row>
    <row r="5463" spans="1:2" x14ac:dyDescent="0.25">
      <c r="A5463">
        <v>1</v>
      </c>
      <c r="B5463">
        <v>456</v>
      </c>
    </row>
    <row r="5464" spans="1:2" x14ac:dyDescent="0.25">
      <c r="A5464">
        <v>1</v>
      </c>
      <c r="B5464">
        <v>457</v>
      </c>
    </row>
    <row r="5465" spans="1:2" x14ac:dyDescent="0.25">
      <c r="A5465">
        <v>1</v>
      </c>
      <c r="B5465">
        <v>458</v>
      </c>
    </row>
    <row r="5466" spans="1:2" x14ac:dyDescent="0.25">
      <c r="A5466">
        <v>1</v>
      </c>
      <c r="B5466">
        <v>459</v>
      </c>
    </row>
    <row r="5467" spans="1:2" x14ac:dyDescent="0.25">
      <c r="A5467">
        <v>1</v>
      </c>
      <c r="B5467">
        <v>460</v>
      </c>
    </row>
    <row r="5468" spans="1:2" x14ac:dyDescent="0.25">
      <c r="A5468">
        <v>1</v>
      </c>
      <c r="B5468">
        <v>461</v>
      </c>
    </row>
    <row r="5469" spans="1:2" x14ac:dyDescent="0.25">
      <c r="A5469">
        <v>1</v>
      </c>
      <c r="B5469">
        <v>462</v>
      </c>
    </row>
    <row r="5470" spans="1:2" x14ac:dyDescent="0.25">
      <c r="A5470">
        <v>1</v>
      </c>
      <c r="B5470">
        <v>463</v>
      </c>
    </row>
    <row r="5471" spans="1:2" x14ac:dyDescent="0.25">
      <c r="A5471">
        <v>1</v>
      </c>
      <c r="B5471">
        <v>464</v>
      </c>
    </row>
    <row r="5472" spans="1:2" x14ac:dyDescent="0.25">
      <c r="A5472">
        <v>1</v>
      </c>
      <c r="B5472">
        <v>465</v>
      </c>
    </row>
    <row r="5473" spans="1:2" x14ac:dyDescent="0.25">
      <c r="A5473">
        <v>1</v>
      </c>
      <c r="B5473">
        <v>466</v>
      </c>
    </row>
    <row r="5474" spans="1:2" x14ac:dyDescent="0.25">
      <c r="A5474">
        <v>1</v>
      </c>
      <c r="B5474">
        <v>467</v>
      </c>
    </row>
    <row r="5475" spans="1:2" x14ac:dyDescent="0.25">
      <c r="A5475">
        <v>1</v>
      </c>
      <c r="B5475">
        <v>468</v>
      </c>
    </row>
    <row r="5476" spans="1:2" x14ac:dyDescent="0.25">
      <c r="A5476">
        <v>1</v>
      </c>
      <c r="B5476">
        <v>469</v>
      </c>
    </row>
    <row r="5477" spans="1:2" x14ac:dyDescent="0.25">
      <c r="A5477">
        <v>1</v>
      </c>
      <c r="B5477">
        <v>470</v>
      </c>
    </row>
    <row r="5478" spans="1:2" x14ac:dyDescent="0.25">
      <c r="A5478">
        <v>1</v>
      </c>
      <c r="B5478">
        <v>471</v>
      </c>
    </row>
    <row r="5479" spans="1:2" x14ac:dyDescent="0.25">
      <c r="A5479">
        <v>1</v>
      </c>
      <c r="B5479">
        <v>472</v>
      </c>
    </row>
    <row r="5480" spans="1:2" x14ac:dyDescent="0.25">
      <c r="A5480">
        <v>1</v>
      </c>
      <c r="B5480">
        <v>473</v>
      </c>
    </row>
    <row r="5481" spans="1:2" x14ac:dyDescent="0.25">
      <c r="A5481">
        <v>1</v>
      </c>
      <c r="B5481">
        <v>474</v>
      </c>
    </row>
    <row r="5482" spans="1:2" x14ac:dyDescent="0.25">
      <c r="A5482">
        <v>1</v>
      </c>
      <c r="B5482">
        <v>475</v>
      </c>
    </row>
    <row r="5483" spans="1:2" x14ac:dyDescent="0.25">
      <c r="A5483">
        <v>1</v>
      </c>
      <c r="B5483">
        <v>476</v>
      </c>
    </row>
    <row r="5484" spans="1:2" x14ac:dyDescent="0.25">
      <c r="A5484">
        <v>1</v>
      </c>
      <c r="B5484">
        <v>477</v>
      </c>
    </row>
    <row r="5485" spans="1:2" x14ac:dyDescent="0.25">
      <c r="A5485">
        <v>1</v>
      </c>
      <c r="B5485">
        <v>478</v>
      </c>
    </row>
    <row r="5486" spans="1:2" x14ac:dyDescent="0.25">
      <c r="A5486">
        <v>1</v>
      </c>
      <c r="B5486">
        <v>479</v>
      </c>
    </row>
    <row r="5487" spans="1:2" x14ac:dyDescent="0.25">
      <c r="A5487">
        <v>1</v>
      </c>
      <c r="B5487">
        <v>480</v>
      </c>
    </row>
    <row r="5488" spans="1:2" x14ac:dyDescent="0.25">
      <c r="A5488">
        <v>1</v>
      </c>
      <c r="B5488">
        <v>481</v>
      </c>
    </row>
    <row r="5489" spans="1:2" x14ac:dyDescent="0.25">
      <c r="A5489">
        <v>1</v>
      </c>
      <c r="B5489">
        <v>482</v>
      </c>
    </row>
    <row r="5490" spans="1:2" x14ac:dyDescent="0.25">
      <c r="A5490">
        <v>1</v>
      </c>
      <c r="B5490">
        <v>483</v>
      </c>
    </row>
    <row r="5491" spans="1:2" x14ac:dyDescent="0.25">
      <c r="A5491">
        <v>1</v>
      </c>
      <c r="B5491">
        <v>484</v>
      </c>
    </row>
    <row r="5492" spans="1:2" x14ac:dyDescent="0.25">
      <c r="A5492">
        <v>1</v>
      </c>
      <c r="B5492">
        <v>485</v>
      </c>
    </row>
    <row r="5493" spans="1:2" x14ac:dyDescent="0.25">
      <c r="A5493">
        <v>1</v>
      </c>
      <c r="B5493">
        <v>486</v>
      </c>
    </row>
    <row r="5494" spans="1:2" x14ac:dyDescent="0.25">
      <c r="A5494">
        <v>1</v>
      </c>
      <c r="B5494">
        <v>487</v>
      </c>
    </row>
    <row r="5495" spans="1:2" x14ac:dyDescent="0.25">
      <c r="A5495">
        <v>1</v>
      </c>
      <c r="B5495">
        <v>488</v>
      </c>
    </row>
    <row r="5496" spans="1:2" x14ac:dyDescent="0.25">
      <c r="A5496">
        <v>1</v>
      </c>
      <c r="B5496">
        <v>489</v>
      </c>
    </row>
    <row r="5497" spans="1:2" x14ac:dyDescent="0.25">
      <c r="A5497">
        <v>1</v>
      </c>
      <c r="B5497">
        <v>490</v>
      </c>
    </row>
    <row r="5498" spans="1:2" x14ac:dyDescent="0.25">
      <c r="A5498">
        <v>1</v>
      </c>
      <c r="B5498">
        <v>491</v>
      </c>
    </row>
    <row r="5499" spans="1:2" x14ac:dyDescent="0.25">
      <c r="A5499">
        <v>1</v>
      </c>
      <c r="B5499">
        <v>492</v>
      </c>
    </row>
    <row r="5500" spans="1:2" x14ac:dyDescent="0.25">
      <c r="A5500">
        <v>1</v>
      </c>
      <c r="B5500">
        <v>493</v>
      </c>
    </row>
    <row r="5501" spans="1:2" x14ac:dyDescent="0.25">
      <c r="A5501">
        <v>1</v>
      </c>
      <c r="B5501">
        <v>494</v>
      </c>
    </row>
    <row r="5502" spans="1:2" x14ac:dyDescent="0.25">
      <c r="A5502">
        <v>1</v>
      </c>
      <c r="B5502">
        <v>495</v>
      </c>
    </row>
    <row r="5503" spans="1:2" x14ac:dyDescent="0.25">
      <c r="A5503">
        <v>1</v>
      </c>
      <c r="B5503">
        <v>496</v>
      </c>
    </row>
    <row r="5504" spans="1:2" x14ac:dyDescent="0.25">
      <c r="A5504">
        <v>1</v>
      </c>
      <c r="B5504">
        <v>497</v>
      </c>
    </row>
    <row r="5505" spans="1:2" x14ac:dyDescent="0.25">
      <c r="A5505">
        <v>1</v>
      </c>
      <c r="B5505">
        <v>498</v>
      </c>
    </row>
    <row r="5506" spans="1:2" x14ac:dyDescent="0.25">
      <c r="A5506">
        <v>1</v>
      </c>
      <c r="B5506">
        <v>499</v>
      </c>
    </row>
    <row r="5507" spans="1:2" x14ac:dyDescent="0.25">
      <c r="A5507">
        <v>1</v>
      </c>
      <c r="B5507">
        <v>500</v>
      </c>
    </row>
    <row r="5508" spans="1:2" x14ac:dyDescent="0.25">
      <c r="A5508">
        <v>1</v>
      </c>
      <c r="B5508">
        <v>501</v>
      </c>
    </row>
    <row r="5509" spans="1:2" x14ac:dyDescent="0.25">
      <c r="A5509">
        <v>1</v>
      </c>
      <c r="B5509">
        <v>502</v>
      </c>
    </row>
    <row r="5510" spans="1:2" x14ac:dyDescent="0.25">
      <c r="A5510">
        <v>1</v>
      </c>
      <c r="B5510">
        <v>503</v>
      </c>
    </row>
    <row r="5511" spans="1:2" x14ac:dyDescent="0.25">
      <c r="A5511">
        <v>1</v>
      </c>
      <c r="B5511">
        <v>504</v>
      </c>
    </row>
    <row r="5512" spans="1:2" x14ac:dyDescent="0.25">
      <c r="A5512">
        <v>1</v>
      </c>
      <c r="B5512">
        <v>505</v>
      </c>
    </row>
    <row r="5513" spans="1:2" x14ac:dyDescent="0.25">
      <c r="A5513">
        <v>1</v>
      </c>
      <c r="B5513">
        <v>506</v>
      </c>
    </row>
    <row r="5514" spans="1:2" x14ac:dyDescent="0.25">
      <c r="A5514">
        <v>1</v>
      </c>
      <c r="B5514">
        <v>507</v>
      </c>
    </row>
    <row r="5515" spans="1:2" x14ac:dyDescent="0.25">
      <c r="A5515">
        <v>1</v>
      </c>
      <c r="B5515">
        <v>508</v>
      </c>
    </row>
    <row r="5516" spans="1:2" x14ac:dyDescent="0.25">
      <c r="A5516">
        <v>1</v>
      </c>
      <c r="B5516">
        <v>509</v>
      </c>
    </row>
    <row r="5517" spans="1:2" x14ac:dyDescent="0.25">
      <c r="A5517">
        <v>1</v>
      </c>
      <c r="B5517">
        <v>510</v>
      </c>
    </row>
    <row r="5518" spans="1:2" x14ac:dyDescent="0.25">
      <c r="A5518">
        <v>1</v>
      </c>
      <c r="B5518">
        <v>511</v>
      </c>
    </row>
    <row r="5519" spans="1:2" x14ac:dyDescent="0.25">
      <c r="A5519">
        <v>1</v>
      </c>
      <c r="B5519">
        <v>512</v>
      </c>
    </row>
    <row r="5520" spans="1:2" x14ac:dyDescent="0.25">
      <c r="A5520">
        <v>1</v>
      </c>
      <c r="B5520">
        <v>513</v>
      </c>
    </row>
    <row r="5521" spans="1:2" x14ac:dyDescent="0.25">
      <c r="A5521">
        <v>1</v>
      </c>
      <c r="B5521">
        <v>514</v>
      </c>
    </row>
    <row r="5522" spans="1:2" x14ac:dyDescent="0.25">
      <c r="A5522">
        <v>1</v>
      </c>
      <c r="B5522">
        <v>515</v>
      </c>
    </row>
    <row r="5523" spans="1:2" x14ac:dyDescent="0.25">
      <c r="A5523">
        <v>1</v>
      </c>
      <c r="B5523">
        <v>516</v>
      </c>
    </row>
    <row r="5524" spans="1:2" x14ac:dyDescent="0.25">
      <c r="A5524">
        <v>1</v>
      </c>
      <c r="B5524">
        <v>517</v>
      </c>
    </row>
    <row r="5525" spans="1:2" x14ac:dyDescent="0.25">
      <c r="A5525">
        <v>1</v>
      </c>
      <c r="B5525">
        <v>518</v>
      </c>
    </row>
    <row r="5526" spans="1:2" x14ac:dyDescent="0.25">
      <c r="A5526">
        <v>1</v>
      </c>
      <c r="B5526">
        <v>519</v>
      </c>
    </row>
    <row r="5527" spans="1:2" x14ac:dyDescent="0.25">
      <c r="A5527">
        <v>1</v>
      </c>
      <c r="B5527">
        <v>520</v>
      </c>
    </row>
    <row r="5528" spans="1:2" x14ac:dyDescent="0.25">
      <c r="A5528">
        <v>1</v>
      </c>
      <c r="B5528">
        <v>521</v>
      </c>
    </row>
    <row r="5529" spans="1:2" x14ac:dyDescent="0.25">
      <c r="A5529">
        <v>1</v>
      </c>
      <c r="B5529">
        <v>522</v>
      </c>
    </row>
    <row r="5530" spans="1:2" x14ac:dyDescent="0.25">
      <c r="A5530">
        <v>1</v>
      </c>
      <c r="B5530">
        <v>523</v>
      </c>
    </row>
    <row r="5531" spans="1:2" x14ac:dyDescent="0.25">
      <c r="A5531">
        <v>1</v>
      </c>
      <c r="B5531">
        <v>524</v>
      </c>
    </row>
    <row r="5532" spans="1:2" x14ac:dyDescent="0.25">
      <c r="A5532">
        <v>1</v>
      </c>
      <c r="B5532">
        <v>525</v>
      </c>
    </row>
    <row r="5533" spans="1:2" x14ac:dyDescent="0.25">
      <c r="A5533">
        <v>1</v>
      </c>
      <c r="B5533">
        <v>526</v>
      </c>
    </row>
    <row r="5534" spans="1:2" x14ac:dyDescent="0.25">
      <c r="A5534">
        <v>1</v>
      </c>
      <c r="B5534">
        <v>527</v>
      </c>
    </row>
    <row r="5535" spans="1:2" x14ac:dyDescent="0.25">
      <c r="A5535">
        <v>1</v>
      </c>
      <c r="B5535">
        <v>528</v>
      </c>
    </row>
    <row r="5536" spans="1:2" x14ac:dyDescent="0.25">
      <c r="A5536">
        <v>1</v>
      </c>
      <c r="B5536">
        <v>529</v>
      </c>
    </row>
    <row r="5537" spans="1:2" x14ac:dyDescent="0.25">
      <c r="A5537">
        <v>1</v>
      </c>
      <c r="B5537">
        <v>530</v>
      </c>
    </row>
    <row r="5538" spans="1:2" x14ac:dyDescent="0.25">
      <c r="A5538">
        <v>1</v>
      </c>
      <c r="B5538">
        <v>531</v>
      </c>
    </row>
    <row r="5539" spans="1:2" x14ac:dyDescent="0.25">
      <c r="A5539">
        <v>1</v>
      </c>
      <c r="B5539">
        <v>532</v>
      </c>
    </row>
    <row r="5540" spans="1:2" x14ac:dyDescent="0.25">
      <c r="A5540">
        <v>1</v>
      </c>
      <c r="B5540">
        <v>533</v>
      </c>
    </row>
    <row r="5541" spans="1:2" x14ac:dyDescent="0.25">
      <c r="A5541">
        <v>1</v>
      </c>
      <c r="B5541">
        <v>534</v>
      </c>
    </row>
    <row r="5542" spans="1:2" x14ac:dyDescent="0.25">
      <c r="A5542">
        <v>1</v>
      </c>
      <c r="B5542">
        <v>535</v>
      </c>
    </row>
    <row r="5543" spans="1:2" x14ac:dyDescent="0.25">
      <c r="A5543">
        <v>1</v>
      </c>
      <c r="B5543">
        <v>536</v>
      </c>
    </row>
    <row r="5544" spans="1:2" x14ac:dyDescent="0.25">
      <c r="A5544">
        <v>1</v>
      </c>
      <c r="B5544">
        <v>537</v>
      </c>
    </row>
    <row r="5545" spans="1:2" x14ac:dyDescent="0.25">
      <c r="A5545">
        <v>1</v>
      </c>
      <c r="B5545">
        <v>538</v>
      </c>
    </row>
    <row r="5546" spans="1:2" x14ac:dyDescent="0.25">
      <c r="A5546">
        <v>1</v>
      </c>
      <c r="B5546">
        <v>539</v>
      </c>
    </row>
    <row r="5547" spans="1:2" x14ac:dyDescent="0.25">
      <c r="A5547">
        <v>1</v>
      </c>
      <c r="B5547">
        <v>540</v>
      </c>
    </row>
    <row r="5548" spans="1:2" x14ac:dyDescent="0.25">
      <c r="A5548">
        <v>1</v>
      </c>
      <c r="B5548">
        <v>541</v>
      </c>
    </row>
    <row r="5549" spans="1:2" x14ac:dyDescent="0.25">
      <c r="A5549">
        <v>1</v>
      </c>
      <c r="B5549">
        <v>542</v>
      </c>
    </row>
    <row r="5550" spans="1:2" x14ac:dyDescent="0.25">
      <c r="A5550">
        <v>1</v>
      </c>
      <c r="B5550">
        <v>543</v>
      </c>
    </row>
    <row r="5551" spans="1:2" x14ac:dyDescent="0.25">
      <c r="A5551">
        <v>1</v>
      </c>
      <c r="B5551">
        <v>544</v>
      </c>
    </row>
    <row r="5552" spans="1:2" x14ac:dyDescent="0.25">
      <c r="A5552">
        <v>1</v>
      </c>
      <c r="B5552">
        <v>545</v>
      </c>
    </row>
    <row r="5553" spans="1:2" x14ac:dyDescent="0.25">
      <c r="A5553">
        <v>1</v>
      </c>
      <c r="B5553">
        <v>546</v>
      </c>
    </row>
    <row r="5554" spans="1:2" x14ac:dyDescent="0.25">
      <c r="A5554">
        <v>1</v>
      </c>
      <c r="B5554">
        <v>547</v>
      </c>
    </row>
    <row r="5555" spans="1:2" x14ac:dyDescent="0.25">
      <c r="A5555">
        <v>1</v>
      </c>
      <c r="B5555">
        <v>548</v>
      </c>
    </row>
    <row r="5556" spans="1:2" x14ac:dyDescent="0.25">
      <c r="A5556">
        <v>1</v>
      </c>
      <c r="B5556">
        <v>549</v>
      </c>
    </row>
    <row r="5557" spans="1:2" x14ac:dyDescent="0.25">
      <c r="A5557">
        <v>1</v>
      </c>
      <c r="B5557">
        <v>550</v>
      </c>
    </row>
    <row r="5558" spans="1:2" x14ac:dyDescent="0.25">
      <c r="A5558">
        <v>1</v>
      </c>
      <c r="B5558">
        <v>551</v>
      </c>
    </row>
    <row r="5559" spans="1:2" x14ac:dyDescent="0.25">
      <c r="A5559">
        <v>1</v>
      </c>
      <c r="B5559">
        <v>552</v>
      </c>
    </row>
    <row r="5560" spans="1:2" x14ac:dyDescent="0.25">
      <c r="A5560">
        <v>1</v>
      </c>
      <c r="B5560">
        <v>553</v>
      </c>
    </row>
    <row r="5561" spans="1:2" x14ac:dyDescent="0.25">
      <c r="A5561">
        <v>1</v>
      </c>
      <c r="B5561">
        <v>554</v>
      </c>
    </row>
    <row r="5562" spans="1:2" x14ac:dyDescent="0.25">
      <c r="A5562">
        <v>1</v>
      </c>
      <c r="B5562">
        <v>555</v>
      </c>
    </row>
    <row r="5563" spans="1:2" x14ac:dyDescent="0.25">
      <c r="A5563">
        <v>1</v>
      </c>
      <c r="B5563">
        <v>556</v>
      </c>
    </row>
    <row r="5564" spans="1:2" x14ac:dyDescent="0.25">
      <c r="A5564">
        <v>1</v>
      </c>
      <c r="B5564">
        <v>557</v>
      </c>
    </row>
    <row r="5565" spans="1:2" x14ac:dyDescent="0.25">
      <c r="A5565">
        <v>1</v>
      </c>
      <c r="B5565">
        <v>558</v>
      </c>
    </row>
    <row r="5566" spans="1:2" x14ac:dyDescent="0.25">
      <c r="A5566">
        <v>1</v>
      </c>
      <c r="B5566">
        <v>559</v>
      </c>
    </row>
    <row r="5567" spans="1:2" x14ac:dyDescent="0.25">
      <c r="A5567">
        <v>1</v>
      </c>
      <c r="B5567">
        <v>560</v>
      </c>
    </row>
    <row r="5568" spans="1:2" x14ac:dyDescent="0.25">
      <c r="A5568">
        <v>1</v>
      </c>
      <c r="B5568">
        <v>561</v>
      </c>
    </row>
    <row r="5569" spans="1:2" x14ac:dyDescent="0.25">
      <c r="A5569">
        <v>1</v>
      </c>
      <c r="B5569">
        <v>562</v>
      </c>
    </row>
    <row r="5570" spans="1:2" x14ac:dyDescent="0.25">
      <c r="A5570">
        <v>1</v>
      </c>
      <c r="B5570">
        <v>563</v>
      </c>
    </row>
    <row r="5571" spans="1:2" x14ac:dyDescent="0.25">
      <c r="A5571">
        <v>1</v>
      </c>
      <c r="B5571">
        <v>564</v>
      </c>
    </row>
    <row r="5572" spans="1:2" x14ac:dyDescent="0.25">
      <c r="A5572">
        <v>1</v>
      </c>
      <c r="B5572">
        <v>565</v>
      </c>
    </row>
    <row r="5573" spans="1:2" x14ac:dyDescent="0.25">
      <c r="A5573">
        <v>1</v>
      </c>
      <c r="B5573">
        <v>566</v>
      </c>
    </row>
    <row r="5574" spans="1:2" x14ac:dyDescent="0.25">
      <c r="A5574">
        <v>1</v>
      </c>
      <c r="B5574">
        <v>567</v>
      </c>
    </row>
    <row r="5575" spans="1:2" x14ac:dyDescent="0.25">
      <c r="A5575">
        <v>1</v>
      </c>
      <c r="B5575">
        <v>568</v>
      </c>
    </row>
    <row r="5576" spans="1:2" x14ac:dyDescent="0.25">
      <c r="A5576">
        <v>1</v>
      </c>
      <c r="B5576">
        <v>569</v>
      </c>
    </row>
    <row r="5577" spans="1:2" x14ac:dyDescent="0.25">
      <c r="A5577">
        <v>1</v>
      </c>
      <c r="B5577">
        <v>570</v>
      </c>
    </row>
    <row r="5578" spans="1:2" x14ac:dyDescent="0.25">
      <c r="A5578">
        <v>1</v>
      </c>
      <c r="B5578">
        <v>571</v>
      </c>
    </row>
    <row r="5579" spans="1:2" x14ac:dyDescent="0.25">
      <c r="A5579">
        <v>1</v>
      </c>
      <c r="B5579">
        <v>572</v>
      </c>
    </row>
    <row r="5580" spans="1:2" x14ac:dyDescent="0.25">
      <c r="A5580">
        <v>1</v>
      </c>
      <c r="B5580">
        <v>573</v>
      </c>
    </row>
    <row r="5581" spans="1:2" x14ac:dyDescent="0.25">
      <c r="A5581">
        <v>1</v>
      </c>
      <c r="B5581">
        <v>574</v>
      </c>
    </row>
    <row r="5582" spans="1:2" x14ac:dyDescent="0.25">
      <c r="A5582">
        <v>1</v>
      </c>
      <c r="B5582">
        <v>575</v>
      </c>
    </row>
    <row r="5583" spans="1:2" x14ac:dyDescent="0.25">
      <c r="A5583">
        <v>1</v>
      </c>
      <c r="B5583">
        <v>576</v>
      </c>
    </row>
    <row r="5584" spans="1:2" x14ac:dyDescent="0.25">
      <c r="A5584">
        <v>1</v>
      </c>
      <c r="B5584">
        <v>577</v>
      </c>
    </row>
    <row r="5585" spans="1:2" x14ac:dyDescent="0.25">
      <c r="A5585">
        <v>1</v>
      </c>
      <c r="B5585">
        <v>578</v>
      </c>
    </row>
    <row r="5586" spans="1:2" x14ac:dyDescent="0.25">
      <c r="A5586">
        <v>1</v>
      </c>
      <c r="B5586">
        <v>579</v>
      </c>
    </row>
    <row r="5587" spans="1:2" x14ac:dyDescent="0.25">
      <c r="A5587">
        <v>1</v>
      </c>
      <c r="B5587">
        <v>580</v>
      </c>
    </row>
    <row r="5588" spans="1:2" x14ac:dyDescent="0.25">
      <c r="A5588">
        <v>1</v>
      </c>
      <c r="B5588">
        <v>581</v>
      </c>
    </row>
    <row r="5589" spans="1:2" x14ac:dyDescent="0.25">
      <c r="A5589">
        <v>1</v>
      </c>
      <c r="B5589">
        <v>582</v>
      </c>
    </row>
    <row r="5590" spans="1:2" x14ac:dyDescent="0.25">
      <c r="A5590">
        <v>1</v>
      </c>
      <c r="B5590">
        <v>583</v>
      </c>
    </row>
    <row r="5591" spans="1:2" x14ac:dyDescent="0.25">
      <c r="A5591">
        <v>1</v>
      </c>
      <c r="B5591">
        <v>584</v>
      </c>
    </row>
    <row r="5592" spans="1:2" x14ac:dyDescent="0.25">
      <c r="A5592">
        <v>1</v>
      </c>
      <c r="B5592">
        <v>585</v>
      </c>
    </row>
    <row r="5593" spans="1:2" x14ac:dyDescent="0.25">
      <c r="A5593">
        <v>1</v>
      </c>
      <c r="B5593">
        <v>586</v>
      </c>
    </row>
    <row r="5594" spans="1:2" x14ac:dyDescent="0.25">
      <c r="A5594">
        <v>1</v>
      </c>
      <c r="B5594">
        <v>587</v>
      </c>
    </row>
    <row r="5595" spans="1:2" x14ac:dyDescent="0.25">
      <c r="A5595">
        <v>1</v>
      </c>
      <c r="B5595">
        <v>588</v>
      </c>
    </row>
    <row r="5596" spans="1:2" x14ac:dyDescent="0.25">
      <c r="A5596">
        <v>1</v>
      </c>
      <c r="B5596">
        <v>589</v>
      </c>
    </row>
    <row r="5597" spans="1:2" x14ac:dyDescent="0.25">
      <c r="A5597">
        <v>1</v>
      </c>
      <c r="B5597">
        <v>590</v>
      </c>
    </row>
    <row r="5598" spans="1:2" x14ac:dyDescent="0.25">
      <c r="A5598">
        <v>1</v>
      </c>
      <c r="B5598">
        <v>591</v>
      </c>
    </row>
    <row r="5599" spans="1:2" x14ac:dyDescent="0.25">
      <c r="A5599">
        <v>1</v>
      </c>
      <c r="B5599">
        <v>592</v>
      </c>
    </row>
    <row r="5600" spans="1:2" x14ac:dyDescent="0.25">
      <c r="A5600">
        <v>1</v>
      </c>
      <c r="B5600">
        <v>593</v>
      </c>
    </row>
    <row r="5601" spans="1:2" x14ac:dyDescent="0.25">
      <c r="A5601">
        <v>1</v>
      </c>
      <c r="B5601">
        <v>594</v>
      </c>
    </row>
    <row r="5602" spans="1:2" x14ac:dyDescent="0.25">
      <c r="A5602">
        <v>1</v>
      </c>
      <c r="B5602">
        <v>595</v>
      </c>
    </row>
    <row r="5603" spans="1:2" x14ac:dyDescent="0.25">
      <c r="A5603">
        <v>1</v>
      </c>
      <c r="B5603">
        <v>596</v>
      </c>
    </row>
    <row r="5604" spans="1:2" x14ac:dyDescent="0.25">
      <c r="A5604">
        <v>1</v>
      </c>
      <c r="B5604">
        <v>597</v>
      </c>
    </row>
    <row r="5605" spans="1:2" x14ac:dyDescent="0.25">
      <c r="A5605">
        <v>1</v>
      </c>
      <c r="B5605">
        <v>598</v>
      </c>
    </row>
    <row r="5606" spans="1:2" x14ac:dyDescent="0.25">
      <c r="A5606">
        <v>1</v>
      </c>
      <c r="B5606">
        <v>599</v>
      </c>
    </row>
    <row r="5607" spans="1:2" x14ac:dyDescent="0.25">
      <c r="A5607">
        <v>1</v>
      </c>
      <c r="B5607">
        <v>600</v>
      </c>
    </row>
    <row r="5608" spans="1:2" x14ac:dyDescent="0.25">
      <c r="A5608">
        <v>1</v>
      </c>
      <c r="B5608">
        <v>601</v>
      </c>
    </row>
    <row r="5609" spans="1:2" x14ac:dyDescent="0.25">
      <c r="A5609">
        <v>1</v>
      </c>
      <c r="B5609">
        <v>602</v>
      </c>
    </row>
    <row r="5610" spans="1:2" x14ac:dyDescent="0.25">
      <c r="A5610">
        <v>1</v>
      </c>
      <c r="B5610">
        <v>603</v>
      </c>
    </row>
    <row r="5611" spans="1:2" x14ac:dyDescent="0.25">
      <c r="A5611">
        <v>1</v>
      </c>
      <c r="B5611">
        <v>604</v>
      </c>
    </row>
    <row r="5612" spans="1:2" x14ac:dyDescent="0.25">
      <c r="A5612">
        <v>1</v>
      </c>
      <c r="B5612">
        <v>605</v>
      </c>
    </row>
    <row r="5613" spans="1:2" x14ac:dyDescent="0.25">
      <c r="A5613">
        <v>1</v>
      </c>
      <c r="B5613">
        <v>606</v>
      </c>
    </row>
    <row r="5614" spans="1:2" x14ac:dyDescent="0.25">
      <c r="A5614">
        <v>1</v>
      </c>
      <c r="B5614">
        <v>607</v>
      </c>
    </row>
    <row r="5615" spans="1:2" x14ac:dyDescent="0.25">
      <c r="A5615">
        <v>1</v>
      </c>
      <c r="B5615">
        <v>608</v>
      </c>
    </row>
    <row r="5616" spans="1:2" x14ac:dyDescent="0.25">
      <c r="A5616">
        <v>1</v>
      </c>
      <c r="B5616">
        <v>609</v>
      </c>
    </row>
    <row r="5617" spans="1:2" x14ac:dyDescent="0.25">
      <c r="A5617">
        <v>1</v>
      </c>
      <c r="B5617">
        <v>610</v>
      </c>
    </row>
    <row r="5618" spans="1:2" x14ac:dyDescent="0.25">
      <c r="A5618">
        <v>1</v>
      </c>
      <c r="B5618">
        <v>611</v>
      </c>
    </row>
    <row r="5619" spans="1:2" x14ac:dyDescent="0.25">
      <c r="A5619">
        <v>1</v>
      </c>
      <c r="B5619">
        <v>612</v>
      </c>
    </row>
    <row r="5620" spans="1:2" x14ac:dyDescent="0.25">
      <c r="A5620">
        <v>1</v>
      </c>
      <c r="B5620">
        <v>613</v>
      </c>
    </row>
    <row r="5621" spans="1:2" x14ac:dyDescent="0.25">
      <c r="A5621">
        <v>1</v>
      </c>
      <c r="B5621">
        <v>614</v>
      </c>
    </row>
    <row r="5622" spans="1:2" x14ac:dyDescent="0.25">
      <c r="A5622">
        <v>1</v>
      </c>
      <c r="B5622">
        <v>615</v>
      </c>
    </row>
    <row r="5623" spans="1:2" x14ac:dyDescent="0.25">
      <c r="A5623">
        <v>1</v>
      </c>
      <c r="B5623">
        <v>616</v>
      </c>
    </row>
    <row r="5624" spans="1:2" x14ac:dyDescent="0.25">
      <c r="A5624">
        <v>1</v>
      </c>
      <c r="B5624">
        <v>617</v>
      </c>
    </row>
    <row r="5625" spans="1:2" x14ac:dyDescent="0.25">
      <c r="A5625">
        <v>1</v>
      </c>
      <c r="B5625">
        <v>618</v>
      </c>
    </row>
    <row r="5626" spans="1:2" x14ac:dyDescent="0.25">
      <c r="A5626">
        <v>1</v>
      </c>
      <c r="B5626">
        <v>619</v>
      </c>
    </row>
    <row r="5627" spans="1:2" x14ac:dyDescent="0.25">
      <c r="A5627">
        <v>1</v>
      </c>
      <c r="B5627">
        <v>620</v>
      </c>
    </row>
    <row r="5628" spans="1:2" x14ac:dyDescent="0.25">
      <c r="A5628">
        <v>1</v>
      </c>
      <c r="B5628">
        <v>621</v>
      </c>
    </row>
    <row r="5629" spans="1:2" x14ac:dyDescent="0.25">
      <c r="A5629">
        <v>1</v>
      </c>
      <c r="B5629">
        <v>622</v>
      </c>
    </row>
    <row r="5630" spans="1:2" x14ac:dyDescent="0.25">
      <c r="A5630">
        <v>1</v>
      </c>
      <c r="B5630">
        <v>623</v>
      </c>
    </row>
    <row r="5631" spans="1:2" x14ac:dyDescent="0.25">
      <c r="A5631">
        <v>1</v>
      </c>
      <c r="B5631">
        <v>624</v>
      </c>
    </row>
    <row r="5632" spans="1:2" x14ac:dyDescent="0.25">
      <c r="A5632">
        <v>1</v>
      </c>
      <c r="B5632">
        <v>625</v>
      </c>
    </row>
    <row r="5633" spans="1:2" x14ac:dyDescent="0.25">
      <c r="A5633">
        <v>1</v>
      </c>
      <c r="B5633">
        <v>626</v>
      </c>
    </row>
    <row r="5634" spans="1:2" x14ac:dyDescent="0.25">
      <c r="A5634">
        <v>1</v>
      </c>
      <c r="B5634">
        <v>627</v>
      </c>
    </row>
    <row r="5635" spans="1:2" x14ac:dyDescent="0.25">
      <c r="A5635">
        <v>1</v>
      </c>
      <c r="B5635">
        <v>628</v>
      </c>
    </row>
    <row r="5636" spans="1:2" x14ac:dyDescent="0.25">
      <c r="A5636">
        <v>1</v>
      </c>
      <c r="B5636">
        <v>629</v>
      </c>
    </row>
    <row r="5637" spans="1:2" x14ac:dyDescent="0.25">
      <c r="A5637">
        <v>1</v>
      </c>
      <c r="B5637">
        <v>630</v>
      </c>
    </row>
    <row r="5638" spans="1:2" x14ac:dyDescent="0.25">
      <c r="A5638">
        <v>1</v>
      </c>
      <c r="B5638">
        <v>631</v>
      </c>
    </row>
    <row r="5639" spans="1:2" x14ac:dyDescent="0.25">
      <c r="A5639">
        <v>1</v>
      </c>
      <c r="B5639">
        <v>632</v>
      </c>
    </row>
    <row r="5640" spans="1:2" x14ac:dyDescent="0.25">
      <c r="A5640">
        <v>1</v>
      </c>
      <c r="B5640">
        <v>633</v>
      </c>
    </row>
    <row r="5641" spans="1:2" x14ac:dyDescent="0.25">
      <c r="A5641">
        <v>1</v>
      </c>
      <c r="B5641">
        <v>634</v>
      </c>
    </row>
    <row r="5642" spans="1:2" x14ac:dyDescent="0.25">
      <c r="A5642">
        <v>1</v>
      </c>
      <c r="B5642">
        <v>635</v>
      </c>
    </row>
    <row r="5643" spans="1:2" x14ac:dyDescent="0.25">
      <c r="A5643">
        <v>1</v>
      </c>
      <c r="B5643">
        <v>636</v>
      </c>
    </row>
    <row r="5644" spans="1:2" x14ac:dyDescent="0.25">
      <c r="A5644">
        <v>1</v>
      </c>
      <c r="B5644">
        <v>637</v>
      </c>
    </row>
    <row r="5645" spans="1:2" x14ac:dyDescent="0.25">
      <c r="A5645">
        <v>1</v>
      </c>
      <c r="B5645">
        <v>638</v>
      </c>
    </row>
    <row r="5646" spans="1:2" x14ac:dyDescent="0.25">
      <c r="A5646">
        <v>1</v>
      </c>
      <c r="B5646">
        <v>639</v>
      </c>
    </row>
    <row r="5647" spans="1:2" x14ac:dyDescent="0.25">
      <c r="A5647">
        <v>1</v>
      </c>
      <c r="B5647">
        <v>640</v>
      </c>
    </row>
    <row r="5648" spans="1:2" x14ac:dyDescent="0.25">
      <c r="A5648">
        <v>1</v>
      </c>
      <c r="B5648">
        <v>641</v>
      </c>
    </row>
    <row r="5649" spans="1:2" x14ac:dyDescent="0.25">
      <c r="A5649">
        <v>1</v>
      </c>
      <c r="B5649">
        <v>642</v>
      </c>
    </row>
    <row r="5650" spans="1:2" x14ac:dyDescent="0.25">
      <c r="A5650">
        <v>1</v>
      </c>
      <c r="B5650">
        <v>643</v>
      </c>
    </row>
    <row r="5651" spans="1:2" x14ac:dyDescent="0.25">
      <c r="A5651">
        <v>1</v>
      </c>
      <c r="B5651">
        <v>644</v>
      </c>
    </row>
    <row r="5652" spans="1:2" x14ac:dyDescent="0.25">
      <c r="A5652">
        <v>1</v>
      </c>
      <c r="B5652">
        <v>645</v>
      </c>
    </row>
    <row r="5653" spans="1:2" x14ac:dyDescent="0.25">
      <c r="A5653">
        <v>1</v>
      </c>
      <c r="B5653">
        <v>646</v>
      </c>
    </row>
    <row r="5654" spans="1:2" x14ac:dyDescent="0.25">
      <c r="A5654">
        <v>1</v>
      </c>
      <c r="B5654">
        <v>647</v>
      </c>
    </row>
    <row r="5655" spans="1:2" x14ac:dyDescent="0.25">
      <c r="A5655">
        <v>1</v>
      </c>
      <c r="B5655">
        <v>648</v>
      </c>
    </row>
    <row r="5656" spans="1:2" x14ac:dyDescent="0.25">
      <c r="A5656">
        <v>1</v>
      </c>
      <c r="B5656">
        <v>649</v>
      </c>
    </row>
    <row r="5657" spans="1:2" x14ac:dyDescent="0.25">
      <c r="A5657">
        <v>1</v>
      </c>
      <c r="B5657">
        <v>650</v>
      </c>
    </row>
    <row r="5658" spans="1:2" x14ac:dyDescent="0.25">
      <c r="A5658">
        <v>1</v>
      </c>
      <c r="B5658">
        <v>651</v>
      </c>
    </row>
    <row r="5659" spans="1:2" x14ac:dyDescent="0.25">
      <c r="A5659">
        <v>1</v>
      </c>
      <c r="B5659">
        <v>652</v>
      </c>
    </row>
    <row r="5660" spans="1:2" x14ac:dyDescent="0.25">
      <c r="A5660">
        <v>1</v>
      </c>
      <c r="B5660">
        <v>653</v>
      </c>
    </row>
    <row r="5661" spans="1:2" x14ac:dyDescent="0.25">
      <c r="A5661">
        <v>1</v>
      </c>
      <c r="B5661">
        <v>654</v>
      </c>
    </row>
    <row r="5662" spans="1:2" x14ac:dyDescent="0.25">
      <c r="A5662">
        <v>1</v>
      </c>
      <c r="B5662">
        <v>655</v>
      </c>
    </row>
    <row r="5663" spans="1:2" x14ac:dyDescent="0.25">
      <c r="A5663">
        <v>1</v>
      </c>
      <c r="B5663">
        <v>656</v>
      </c>
    </row>
    <row r="5664" spans="1:2" x14ac:dyDescent="0.25">
      <c r="A5664">
        <v>1</v>
      </c>
      <c r="B5664">
        <v>657</v>
      </c>
    </row>
    <row r="5665" spans="1:2" x14ac:dyDescent="0.25">
      <c r="A5665">
        <v>1</v>
      </c>
      <c r="B5665">
        <v>658</v>
      </c>
    </row>
    <row r="5666" spans="1:2" x14ac:dyDescent="0.25">
      <c r="A5666">
        <v>1</v>
      </c>
      <c r="B5666">
        <v>659</v>
      </c>
    </row>
    <row r="5667" spans="1:2" x14ac:dyDescent="0.25">
      <c r="A5667">
        <v>1</v>
      </c>
      <c r="B5667">
        <v>660</v>
      </c>
    </row>
    <row r="5668" spans="1:2" x14ac:dyDescent="0.25">
      <c r="A5668">
        <v>1</v>
      </c>
      <c r="B5668">
        <v>661</v>
      </c>
    </row>
    <row r="5669" spans="1:2" x14ac:dyDescent="0.25">
      <c r="A5669">
        <v>1</v>
      </c>
      <c r="B5669">
        <v>662</v>
      </c>
    </row>
    <row r="5670" spans="1:2" x14ac:dyDescent="0.25">
      <c r="A5670">
        <v>1</v>
      </c>
      <c r="B5670">
        <v>663</v>
      </c>
    </row>
    <row r="5671" spans="1:2" x14ac:dyDescent="0.25">
      <c r="A5671">
        <v>1</v>
      </c>
      <c r="B5671">
        <v>664</v>
      </c>
    </row>
    <row r="5672" spans="1:2" x14ac:dyDescent="0.25">
      <c r="A5672">
        <v>1</v>
      </c>
      <c r="B5672">
        <v>665</v>
      </c>
    </row>
    <row r="5673" spans="1:2" x14ac:dyDescent="0.25">
      <c r="A5673">
        <v>1</v>
      </c>
      <c r="B5673">
        <v>666</v>
      </c>
    </row>
    <row r="5674" spans="1:2" x14ac:dyDescent="0.25">
      <c r="A5674">
        <v>1</v>
      </c>
      <c r="B5674">
        <v>667</v>
      </c>
    </row>
    <row r="5675" spans="1:2" x14ac:dyDescent="0.25">
      <c r="A5675">
        <v>1</v>
      </c>
      <c r="B5675">
        <v>668</v>
      </c>
    </row>
    <row r="5676" spans="1:2" x14ac:dyDescent="0.25">
      <c r="A5676">
        <v>1</v>
      </c>
      <c r="B5676">
        <v>669</v>
      </c>
    </row>
    <row r="5677" spans="1:2" x14ac:dyDescent="0.25">
      <c r="A5677">
        <v>1</v>
      </c>
      <c r="B5677">
        <v>670</v>
      </c>
    </row>
    <row r="5678" spans="1:2" x14ac:dyDescent="0.25">
      <c r="A5678">
        <v>1</v>
      </c>
      <c r="B5678">
        <v>671</v>
      </c>
    </row>
    <row r="5679" spans="1:2" x14ac:dyDescent="0.25">
      <c r="A5679">
        <v>1</v>
      </c>
      <c r="B5679">
        <v>672</v>
      </c>
    </row>
    <row r="5680" spans="1:2" x14ac:dyDescent="0.25">
      <c r="A5680">
        <v>1</v>
      </c>
      <c r="B5680">
        <v>673</v>
      </c>
    </row>
    <row r="5681" spans="1:2" x14ac:dyDescent="0.25">
      <c r="A5681">
        <v>1</v>
      </c>
      <c r="B5681">
        <v>674</v>
      </c>
    </row>
    <row r="5682" spans="1:2" x14ac:dyDescent="0.25">
      <c r="A5682">
        <v>1</v>
      </c>
      <c r="B5682">
        <v>675</v>
      </c>
    </row>
    <row r="5683" spans="1:2" x14ac:dyDescent="0.25">
      <c r="A5683">
        <v>1</v>
      </c>
      <c r="B5683">
        <v>676</v>
      </c>
    </row>
    <row r="5684" spans="1:2" x14ac:dyDescent="0.25">
      <c r="A5684">
        <v>1</v>
      </c>
      <c r="B5684">
        <v>677</v>
      </c>
    </row>
    <row r="5685" spans="1:2" x14ac:dyDescent="0.25">
      <c r="A5685">
        <v>1</v>
      </c>
      <c r="B5685">
        <v>678</v>
      </c>
    </row>
    <row r="5686" spans="1:2" x14ac:dyDescent="0.25">
      <c r="A5686">
        <v>1</v>
      </c>
      <c r="B5686">
        <v>679</v>
      </c>
    </row>
    <row r="5687" spans="1:2" x14ac:dyDescent="0.25">
      <c r="A5687">
        <v>1</v>
      </c>
      <c r="B5687">
        <v>680</v>
      </c>
    </row>
    <row r="5688" spans="1:2" x14ac:dyDescent="0.25">
      <c r="A5688">
        <v>1</v>
      </c>
      <c r="B5688">
        <v>681</v>
      </c>
    </row>
    <row r="5689" spans="1:2" x14ac:dyDescent="0.25">
      <c r="A5689">
        <v>1</v>
      </c>
      <c r="B5689">
        <v>682</v>
      </c>
    </row>
    <row r="5690" spans="1:2" x14ac:dyDescent="0.25">
      <c r="A5690">
        <v>1</v>
      </c>
      <c r="B5690">
        <v>683</v>
      </c>
    </row>
    <row r="5691" spans="1:2" x14ac:dyDescent="0.25">
      <c r="A5691">
        <v>1</v>
      </c>
      <c r="B5691">
        <v>684</v>
      </c>
    </row>
    <row r="5692" spans="1:2" x14ac:dyDescent="0.25">
      <c r="A5692">
        <v>1</v>
      </c>
      <c r="B5692">
        <v>685</v>
      </c>
    </row>
    <row r="5693" spans="1:2" x14ac:dyDescent="0.25">
      <c r="A5693">
        <v>1</v>
      </c>
      <c r="B5693">
        <v>686</v>
      </c>
    </row>
    <row r="5694" spans="1:2" x14ac:dyDescent="0.25">
      <c r="A5694">
        <v>1</v>
      </c>
      <c r="B5694">
        <v>687</v>
      </c>
    </row>
    <row r="5695" spans="1:2" x14ac:dyDescent="0.25">
      <c r="A5695">
        <v>1</v>
      </c>
      <c r="B5695">
        <v>688</v>
      </c>
    </row>
    <row r="5696" spans="1:2" x14ac:dyDescent="0.25">
      <c r="A5696">
        <v>1</v>
      </c>
      <c r="B5696">
        <v>689</v>
      </c>
    </row>
    <row r="5697" spans="1:2" x14ac:dyDescent="0.25">
      <c r="A5697">
        <v>1</v>
      </c>
      <c r="B5697">
        <v>690</v>
      </c>
    </row>
    <row r="5698" spans="1:2" x14ac:dyDescent="0.25">
      <c r="A5698">
        <v>1</v>
      </c>
      <c r="B5698">
        <v>691</v>
      </c>
    </row>
    <row r="5699" spans="1:2" x14ac:dyDescent="0.25">
      <c r="A5699">
        <v>1</v>
      </c>
      <c r="B5699">
        <v>692</v>
      </c>
    </row>
    <row r="5700" spans="1:2" x14ac:dyDescent="0.25">
      <c r="A5700">
        <v>1</v>
      </c>
      <c r="B5700">
        <v>693</v>
      </c>
    </row>
    <row r="5701" spans="1:2" x14ac:dyDescent="0.25">
      <c r="A5701">
        <v>1</v>
      </c>
      <c r="B5701">
        <v>694</v>
      </c>
    </row>
    <row r="5702" spans="1:2" x14ac:dyDescent="0.25">
      <c r="A5702">
        <v>1</v>
      </c>
      <c r="B5702">
        <v>695</v>
      </c>
    </row>
    <row r="5703" spans="1:2" x14ac:dyDescent="0.25">
      <c r="A5703">
        <v>1</v>
      </c>
      <c r="B5703">
        <v>696</v>
      </c>
    </row>
    <row r="5704" spans="1:2" x14ac:dyDescent="0.25">
      <c r="A5704">
        <v>1</v>
      </c>
      <c r="B5704">
        <v>697</v>
      </c>
    </row>
    <row r="5705" spans="1:2" x14ac:dyDescent="0.25">
      <c r="A5705">
        <v>1</v>
      </c>
      <c r="B5705">
        <v>698</v>
      </c>
    </row>
    <row r="5706" spans="1:2" x14ac:dyDescent="0.25">
      <c r="A5706">
        <v>1</v>
      </c>
      <c r="B5706">
        <v>699</v>
      </c>
    </row>
    <row r="5707" spans="1:2" x14ac:dyDescent="0.25">
      <c r="A5707">
        <v>1</v>
      </c>
      <c r="B5707">
        <v>700</v>
      </c>
    </row>
    <row r="5708" spans="1:2" x14ac:dyDescent="0.25">
      <c r="A5708">
        <v>1</v>
      </c>
      <c r="B5708">
        <v>701</v>
      </c>
    </row>
    <row r="5709" spans="1:2" x14ac:dyDescent="0.25">
      <c r="A5709">
        <v>1</v>
      </c>
      <c r="B5709">
        <v>702</v>
      </c>
    </row>
    <row r="5710" spans="1:2" x14ac:dyDescent="0.25">
      <c r="A5710">
        <v>1</v>
      </c>
      <c r="B5710">
        <v>703</v>
      </c>
    </row>
    <row r="5711" spans="1:2" x14ac:dyDescent="0.25">
      <c r="A5711">
        <v>1</v>
      </c>
      <c r="B5711">
        <v>704</v>
      </c>
    </row>
    <row r="5712" spans="1:2" x14ac:dyDescent="0.25">
      <c r="A5712">
        <v>1</v>
      </c>
      <c r="B5712">
        <v>705</v>
      </c>
    </row>
    <row r="5713" spans="1:2" x14ac:dyDescent="0.25">
      <c r="A5713">
        <v>1</v>
      </c>
      <c r="B5713">
        <v>706</v>
      </c>
    </row>
    <row r="5714" spans="1:2" x14ac:dyDescent="0.25">
      <c r="A5714">
        <v>1</v>
      </c>
      <c r="B5714">
        <v>707</v>
      </c>
    </row>
    <row r="5715" spans="1:2" x14ac:dyDescent="0.25">
      <c r="A5715">
        <v>1</v>
      </c>
      <c r="B5715">
        <v>708</v>
      </c>
    </row>
    <row r="5716" spans="1:2" x14ac:dyDescent="0.25">
      <c r="A5716">
        <v>1</v>
      </c>
      <c r="B5716">
        <v>709</v>
      </c>
    </row>
    <row r="5717" spans="1:2" x14ac:dyDescent="0.25">
      <c r="A5717">
        <v>1</v>
      </c>
      <c r="B5717">
        <v>710</v>
      </c>
    </row>
    <row r="5718" spans="1:2" x14ac:dyDescent="0.25">
      <c r="A5718">
        <v>1</v>
      </c>
      <c r="B5718">
        <v>711</v>
      </c>
    </row>
    <row r="5719" spans="1:2" x14ac:dyDescent="0.25">
      <c r="A5719">
        <v>1</v>
      </c>
      <c r="B5719">
        <v>712</v>
      </c>
    </row>
    <row r="5720" spans="1:2" x14ac:dyDescent="0.25">
      <c r="A5720">
        <v>1</v>
      </c>
      <c r="B5720">
        <v>713</v>
      </c>
    </row>
    <row r="5721" spans="1:2" x14ac:dyDescent="0.25">
      <c r="A5721">
        <v>1</v>
      </c>
      <c r="B5721">
        <v>714</v>
      </c>
    </row>
    <row r="5722" spans="1:2" x14ac:dyDescent="0.25">
      <c r="A5722">
        <v>1</v>
      </c>
      <c r="B5722">
        <v>715</v>
      </c>
    </row>
    <row r="5723" spans="1:2" x14ac:dyDescent="0.25">
      <c r="A5723">
        <v>1</v>
      </c>
      <c r="B5723">
        <v>716</v>
      </c>
    </row>
    <row r="5724" spans="1:2" x14ac:dyDescent="0.25">
      <c r="A5724">
        <v>1</v>
      </c>
      <c r="B5724">
        <v>717</v>
      </c>
    </row>
    <row r="5725" spans="1:2" x14ac:dyDescent="0.25">
      <c r="A5725">
        <v>1</v>
      </c>
      <c r="B5725">
        <v>718</v>
      </c>
    </row>
    <row r="5726" spans="1:2" x14ac:dyDescent="0.25">
      <c r="A5726">
        <v>1</v>
      </c>
      <c r="B5726">
        <v>719</v>
      </c>
    </row>
    <row r="5727" spans="1:2" x14ac:dyDescent="0.25">
      <c r="A5727">
        <v>1</v>
      </c>
      <c r="B5727">
        <v>720</v>
      </c>
    </row>
    <row r="5728" spans="1:2" x14ac:dyDescent="0.25">
      <c r="A5728">
        <v>1</v>
      </c>
      <c r="B5728">
        <v>721</v>
      </c>
    </row>
    <row r="5729" spans="1:2" x14ac:dyDescent="0.25">
      <c r="A5729">
        <v>1</v>
      </c>
      <c r="B5729">
        <v>722</v>
      </c>
    </row>
    <row r="5730" spans="1:2" x14ac:dyDescent="0.25">
      <c r="A5730">
        <v>1</v>
      </c>
      <c r="B5730">
        <v>723</v>
      </c>
    </row>
    <row r="5731" spans="1:2" x14ac:dyDescent="0.25">
      <c r="A5731">
        <v>1</v>
      </c>
      <c r="B5731">
        <v>724</v>
      </c>
    </row>
    <row r="5732" spans="1:2" x14ac:dyDescent="0.25">
      <c r="A5732">
        <v>1</v>
      </c>
      <c r="B5732">
        <v>725</v>
      </c>
    </row>
    <row r="5733" spans="1:2" x14ac:dyDescent="0.25">
      <c r="A5733">
        <v>1</v>
      </c>
      <c r="B5733">
        <v>726</v>
      </c>
    </row>
    <row r="5734" spans="1:2" x14ac:dyDescent="0.25">
      <c r="A5734">
        <v>1</v>
      </c>
      <c r="B5734">
        <v>727</v>
      </c>
    </row>
    <row r="5735" spans="1:2" x14ac:dyDescent="0.25">
      <c r="A5735">
        <v>1</v>
      </c>
      <c r="B5735">
        <v>728</v>
      </c>
    </row>
    <row r="5736" spans="1:2" x14ac:dyDescent="0.25">
      <c r="A5736">
        <v>1</v>
      </c>
      <c r="B5736">
        <v>729</v>
      </c>
    </row>
    <row r="5737" spans="1:2" x14ac:dyDescent="0.25">
      <c r="A5737">
        <v>1</v>
      </c>
      <c r="B5737">
        <v>730</v>
      </c>
    </row>
    <row r="5738" spans="1:2" x14ac:dyDescent="0.25">
      <c r="A5738">
        <v>1</v>
      </c>
      <c r="B5738">
        <v>731</v>
      </c>
    </row>
    <row r="5739" spans="1:2" x14ac:dyDescent="0.25">
      <c r="A5739">
        <v>1</v>
      </c>
      <c r="B5739">
        <v>732</v>
      </c>
    </row>
    <row r="5740" spans="1:2" x14ac:dyDescent="0.25">
      <c r="A5740">
        <v>1</v>
      </c>
      <c r="B5740">
        <v>733</v>
      </c>
    </row>
    <row r="5741" spans="1:2" x14ac:dyDescent="0.25">
      <c r="A5741">
        <v>1</v>
      </c>
      <c r="B5741">
        <v>734</v>
      </c>
    </row>
    <row r="5742" spans="1:2" x14ac:dyDescent="0.25">
      <c r="A5742">
        <v>1</v>
      </c>
      <c r="B5742">
        <v>735</v>
      </c>
    </row>
    <row r="5743" spans="1:2" x14ac:dyDescent="0.25">
      <c r="A5743">
        <v>1</v>
      </c>
      <c r="B5743">
        <v>736</v>
      </c>
    </row>
    <row r="5744" spans="1:2" x14ac:dyDescent="0.25">
      <c r="A5744">
        <v>1</v>
      </c>
      <c r="B5744">
        <v>737</v>
      </c>
    </row>
    <row r="5745" spans="1:2" x14ac:dyDescent="0.25">
      <c r="A5745">
        <v>1</v>
      </c>
      <c r="B5745">
        <v>738</v>
      </c>
    </row>
    <row r="5746" spans="1:2" x14ac:dyDescent="0.25">
      <c r="A5746">
        <v>1</v>
      </c>
      <c r="B5746">
        <v>739</v>
      </c>
    </row>
    <row r="5747" spans="1:2" x14ac:dyDescent="0.25">
      <c r="A5747">
        <v>1</v>
      </c>
      <c r="B5747">
        <v>740</v>
      </c>
    </row>
    <row r="5748" spans="1:2" x14ac:dyDescent="0.25">
      <c r="A5748">
        <v>1</v>
      </c>
      <c r="B5748">
        <v>741</v>
      </c>
    </row>
    <row r="5749" spans="1:2" x14ac:dyDescent="0.25">
      <c r="A5749">
        <v>1</v>
      </c>
      <c r="B5749">
        <v>742</v>
      </c>
    </row>
    <row r="5750" spans="1:2" x14ac:dyDescent="0.25">
      <c r="A5750">
        <v>1</v>
      </c>
      <c r="B5750">
        <v>743</v>
      </c>
    </row>
    <row r="5751" spans="1:2" x14ac:dyDescent="0.25">
      <c r="A5751">
        <v>1</v>
      </c>
      <c r="B5751">
        <v>744</v>
      </c>
    </row>
    <row r="5752" spans="1:2" x14ac:dyDescent="0.25">
      <c r="A5752">
        <v>1</v>
      </c>
      <c r="B5752">
        <v>745</v>
      </c>
    </row>
    <row r="5753" spans="1:2" x14ac:dyDescent="0.25">
      <c r="A5753">
        <v>1</v>
      </c>
      <c r="B5753">
        <v>746</v>
      </c>
    </row>
    <row r="5754" spans="1:2" x14ac:dyDescent="0.25">
      <c r="A5754">
        <v>1</v>
      </c>
      <c r="B5754">
        <v>747</v>
      </c>
    </row>
    <row r="5755" spans="1:2" x14ac:dyDescent="0.25">
      <c r="A5755">
        <v>1</v>
      </c>
      <c r="B5755">
        <v>748</v>
      </c>
    </row>
    <row r="5756" spans="1:2" x14ac:dyDescent="0.25">
      <c r="A5756">
        <v>1</v>
      </c>
      <c r="B5756">
        <v>749</v>
      </c>
    </row>
    <row r="5757" spans="1:2" x14ac:dyDescent="0.25">
      <c r="A5757">
        <v>1</v>
      </c>
      <c r="B5757">
        <v>750</v>
      </c>
    </row>
    <row r="5758" spans="1:2" x14ac:dyDescent="0.25">
      <c r="A5758">
        <v>1</v>
      </c>
      <c r="B5758">
        <v>751</v>
      </c>
    </row>
    <row r="5759" spans="1:2" x14ac:dyDescent="0.25">
      <c r="A5759">
        <v>1</v>
      </c>
      <c r="B5759">
        <v>752</v>
      </c>
    </row>
    <row r="5760" spans="1:2" x14ac:dyDescent="0.25">
      <c r="A5760">
        <v>1</v>
      </c>
      <c r="B5760">
        <v>753</v>
      </c>
    </row>
    <row r="5761" spans="1:2" x14ac:dyDescent="0.25">
      <c r="A5761">
        <v>1</v>
      </c>
      <c r="B5761">
        <v>754</v>
      </c>
    </row>
    <row r="5762" spans="1:2" x14ac:dyDescent="0.25">
      <c r="A5762">
        <v>1</v>
      </c>
      <c r="B5762">
        <v>755</v>
      </c>
    </row>
    <row r="5763" spans="1:2" x14ac:dyDescent="0.25">
      <c r="A5763">
        <v>1</v>
      </c>
      <c r="B5763">
        <v>756</v>
      </c>
    </row>
    <row r="5764" spans="1:2" x14ac:dyDescent="0.25">
      <c r="A5764">
        <v>1</v>
      </c>
      <c r="B5764">
        <v>757</v>
      </c>
    </row>
    <row r="5765" spans="1:2" x14ac:dyDescent="0.25">
      <c r="A5765">
        <v>1</v>
      </c>
      <c r="B5765">
        <v>758</v>
      </c>
    </row>
    <row r="5766" spans="1:2" x14ac:dyDescent="0.25">
      <c r="A5766">
        <v>1</v>
      </c>
      <c r="B5766">
        <v>759</v>
      </c>
    </row>
    <row r="5767" spans="1:2" x14ac:dyDescent="0.25">
      <c r="A5767">
        <v>1</v>
      </c>
      <c r="B5767">
        <v>760</v>
      </c>
    </row>
    <row r="5768" spans="1:2" x14ac:dyDescent="0.25">
      <c r="A5768">
        <v>1</v>
      </c>
      <c r="B5768">
        <v>761</v>
      </c>
    </row>
    <row r="5769" spans="1:2" x14ac:dyDescent="0.25">
      <c r="A5769">
        <v>1</v>
      </c>
      <c r="B5769">
        <v>762</v>
      </c>
    </row>
    <row r="5770" spans="1:2" x14ac:dyDescent="0.25">
      <c r="A5770">
        <v>1</v>
      </c>
      <c r="B5770">
        <v>763</v>
      </c>
    </row>
    <row r="5771" spans="1:2" x14ac:dyDescent="0.25">
      <c r="A5771">
        <v>1</v>
      </c>
      <c r="B5771">
        <v>764</v>
      </c>
    </row>
    <row r="5772" spans="1:2" x14ac:dyDescent="0.25">
      <c r="A5772">
        <v>1</v>
      </c>
      <c r="B5772">
        <v>765</v>
      </c>
    </row>
    <row r="5773" spans="1:2" x14ac:dyDescent="0.25">
      <c r="A5773">
        <v>1</v>
      </c>
      <c r="B5773">
        <v>766</v>
      </c>
    </row>
    <row r="5774" spans="1:2" x14ac:dyDescent="0.25">
      <c r="A5774">
        <v>1</v>
      </c>
      <c r="B5774">
        <v>767</v>
      </c>
    </row>
    <row r="5775" spans="1:2" x14ac:dyDescent="0.25">
      <c r="A5775">
        <v>1</v>
      </c>
      <c r="B5775">
        <v>768</v>
      </c>
    </row>
    <row r="5776" spans="1:2" x14ac:dyDescent="0.25">
      <c r="A5776">
        <v>1</v>
      </c>
      <c r="B5776">
        <v>769</v>
      </c>
    </row>
    <row r="5777" spans="1:2" x14ac:dyDescent="0.25">
      <c r="A5777">
        <v>1</v>
      </c>
      <c r="B5777">
        <v>770</v>
      </c>
    </row>
    <row r="5778" spans="1:2" x14ac:dyDescent="0.25">
      <c r="A5778">
        <v>1</v>
      </c>
      <c r="B5778">
        <v>771</v>
      </c>
    </row>
    <row r="5779" spans="1:2" x14ac:dyDescent="0.25">
      <c r="A5779">
        <v>1</v>
      </c>
      <c r="B5779">
        <v>772</v>
      </c>
    </row>
    <row r="5780" spans="1:2" x14ac:dyDescent="0.25">
      <c r="A5780">
        <v>1</v>
      </c>
      <c r="B5780">
        <v>773</v>
      </c>
    </row>
    <row r="5781" spans="1:2" x14ac:dyDescent="0.25">
      <c r="A5781">
        <v>1</v>
      </c>
      <c r="B5781">
        <v>774</v>
      </c>
    </row>
    <row r="5782" spans="1:2" x14ac:dyDescent="0.25">
      <c r="A5782">
        <v>1</v>
      </c>
      <c r="B5782">
        <v>775</v>
      </c>
    </row>
    <row r="5783" spans="1:2" x14ac:dyDescent="0.25">
      <c r="A5783">
        <v>1</v>
      </c>
      <c r="B5783">
        <v>776</v>
      </c>
    </row>
    <row r="5784" spans="1:2" x14ac:dyDescent="0.25">
      <c r="A5784">
        <v>1</v>
      </c>
      <c r="B5784">
        <v>777</v>
      </c>
    </row>
    <row r="5785" spans="1:2" x14ac:dyDescent="0.25">
      <c r="A5785">
        <v>1</v>
      </c>
      <c r="B5785">
        <v>778</v>
      </c>
    </row>
    <row r="5786" spans="1:2" x14ac:dyDescent="0.25">
      <c r="A5786">
        <v>1</v>
      </c>
      <c r="B5786">
        <v>779</v>
      </c>
    </row>
    <row r="5787" spans="1:2" x14ac:dyDescent="0.25">
      <c r="A5787">
        <v>1</v>
      </c>
      <c r="B5787">
        <v>780</v>
      </c>
    </row>
    <row r="5788" spans="1:2" x14ac:dyDescent="0.25">
      <c r="A5788">
        <v>1</v>
      </c>
      <c r="B5788">
        <v>781</v>
      </c>
    </row>
    <row r="5789" spans="1:2" x14ac:dyDescent="0.25">
      <c r="A5789">
        <v>1</v>
      </c>
      <c r="B5789">
        <v>782</v>
      </c>
    </row>
    <row r="5790" spans="1:2" x14ac:dyDescent="0.25">
      <c r="A5790">
        <v>1</v>
      </c>
      <c r="B5790">
        <v>783</v>
      </c>
    </row>
    <row r="5791" spans="1:2" x14ac:dyDescent="0.25">
      <c r="A5791">
        <v>1</v>
      </c>
      <c r="B5791">
        <v>784</v>
      </c>
    </row>
    <row r="5792" spans="1:2" x14ac:dyDescent="0.25">
      <c r="A5792">
        <v>1</v>
      </c>
      <c r="B5792">
        <v>785</v>
      </c>
    </row>
    <row r="5793" spans="1:2" x14ac:dyDescent="0.25">
      <c r="A5793">
        <v>1</v>
      </c>
      <c r="B5793">
        <v>786</v>
      </c>
    </row>
    <row r="5794" spans="1:2" x14ac:dyDescent="0.25">
      <c r="A5794">
        <v>1</v>
      </c>
      <c r="B5794">
        <v>787</v>
      </c>
    </row>
    <row r="5795" spans="1:2" x14ac:dyDescent="0.25">
      <c r="A5795">
        <v>1</v>
      </c>
      <c r="B5795">
        <v>788</v>
      </c>
    </row>
    <row r="5796" spans="1:2" x14ac:dyDescent="0.25">
      <c r="A5796">
        <v>1</v>
      </c>
      <c r="B5796">
        <v>789</v>
      </c>
    </row>
    <row r="5797" spans="1:2" x14ac:dyDescent="0.25">
      <c r="A5797">
        <v>1</v>
      </c>
      <c r="B5797">
        <v>790</v>
      </c>
    </row>
    <row r="5798" spans="1:2" x14ac:dyDescent="0.25">
      <c r="A5798">
        <v>1</v>
      </c>
      <c r="B5798">
        <v>791</v>
      </c>
    </row>
    <row r="5799" spans="1:2" x14ac:dyDescent="0.25">
      <c r="A5799">
        <v>1</v>
      </c>
      <c r="B5799">
        <v>792</v>
      </c>
    </row>
    <row r="5800" spans="1:2" x14ac:dyDescent="0.25">
      <c r="A5800">
        <v>1</v>
      </c>
      <c r="B5800">
        <v>793</v>
      </c>
    </row>
    <row r="5801" spans="1:2" x14ac:dyDescent="0.25">
      <c r="A5801">
        <v>1</v>
      </c>
      <c r="B5801">
        <v>794</v>
      </c>
    </row>
    <row r="5802" spans="1:2" x14ac:dyDescent="0.25">
      <c r="A5802">
        <v>1</v>
      </c>
      <c r="B5802">
        <v>795</v>
      </c>
    </row>
    <row r="5803" spans="1:2" x14ac:dyDescent="0.25">
      <c r="A5803">
        <v>1</v>
      </c>
      <c r="B5803">
        <v>796</v>
      </c>
    </row>
    <row r="5804" spans="1:2" x14ac:dyDescent="0.25">
      <c r="A5804">
        <v>1</v>
      </c>
      <c r="B5804">
        <v>797</v>
      </c>
    </row>
    <row r="5805" spans="1:2" x14ac:dyDescent="0.25">
      <c r="A5805">
        <v>1</v>
      </c>
      <c r="B5805">
        <v>798</v>
      </c>
    </row>
    <row r="5806" spans="1:2" x14ac:dyDescent="0.25">
      <c r="A5806">
        <v>1</v>
      </c>
      <c r="B5806">
        <v>799</v>
      </c>
    </row>
    <row r="5807" spans="1:2" x14ac:dyDescent="0.25">
      <c r="A5807">
        <v>1</v>
      </c>
      <c r="B5807">
        <v>800</v>
      </c>
    </row>
    <row r="5808" spans="1:2" x14ac:dyDescent="0.25">
      <c r="A5808">
        <v>1</v>
      </c>
      <c r="B5808">
        <v>801</v>
      </c>
    </row>
    <row r="5809" spans="1:2" x14ac:dyDescent="0.25">
      <c r="A5809">
        <v>1</v>
      </c>
      <c r="B5809">
        <v>802</v>
      </c>
    </row>
    <row r="5810" spans="1:2" x14ac:dyDescent="0.25">
      <c r="A5810">
        <v>1</v>
      </c>
      <c r="B5810">
        <v>803</v>
      </c>
    </row>
    <row r="5811" spans="1:2" x14ac:dyDescent="0.25">
      <c r="A5811">
        <v>1</v>
      </c>
      <c r="B5811">
        <v>804</v>
      </c>
    </row>
    <row r="5812" spans="1:2" x14ac:dyDescent="0.25">
      <c r="A5812">
        <v>1</v>
      </c>
      <c r="B5812">
        <v>805</v>
      </c>
    </row>
    <row r="5813" spans="1:2" x14ac:dyDescent="0.25">
      <c r="A5813">
        <v>1</v>
      </c>
      <c r="B5813">
        <v>806</v>
      </c>
    </row>
    <row r="5814" spans="1:2" x14ac:dyDescent="0.25">
      <c r="A5814">
        <v>1</v>
      </c>
      <c r="B5814">
        <v>807</v>
      </c>
    </row>
    <row r="5815" spans="1:2" x14ac:dyDescent="0.25">
      <c r="A5815">
        <v>1</v>
      </c>
      <c r="B5815">
        <v>808</v>
      </c>
    </row>
    <row r="5816" spans="1:2" x14ac:dyDescent="0.25">
      <c r="A5816">
        <v>1</v>
      </c>
      <c r="B5816">
        <v>809</v>
      </c>
    </row>
    <row r="5817" spans="1:2" x14ac:dyDescent="0.25">
      <c r="A5817">
        <v>1</v>
      </c>
      <c r="B5817">
        <v>810</v>
      </c>
    </row>
    <row r="5818" spans="1:2" x14ac:dyDescent="0.25">
      <c r="A5818">
        <v>1</v>
      </c>
      <c r="B5818">
        <v>811</v>
      </c>
    </row>
    <row r="5819" spans="1:2" x14ac:dyDescent="0.25">
      <c r="A5819">
        <v>1</v>
      </c>
      <c r="B5819">
        <v>812</v>
      </c>
    </row>
    <row r="5820" spans="1:2" x14ac:dyDescent="0.25">
      <c r="A5820">
        <v>1</v>
      </c>
      <c r="B5820">
        <v>813</v>
      </c>
    </row>
    <row r="5821" spans="1:2" x14ac:dyDescent="0.25">
      <c r="A5821">
        <v>1</v>
      </c>
      <c r="B5821">
        <v>814</v>
      </c>
    </row>
    <row r="5822" spans="1:2" x14ac:dyDescent="0.25">
      <c r="A5822">
        <v>1</v>
      </c>
      <c r="B5822">
        <v>815</v>
      </c>
    </row>
    <row r="5823" spans="1:2" x14ac:dyDescent="0.25">
      <c r="A5823">
        <v>1</v>
      </c>
      <c r="B5823">
        <v>816</v>
      </c>
    </row>
    <row r="5824" spans="1:2" x14ac:dyDescent="0.25">
      <c r="A5824">
        <v>1</v>
      </c>
      <c r="B5824">
        <v>817</v>
      </c>
    </row>
    <row r="5825" spans="1:2" x14ac:dyDescent="0.25">
      <c r="A5825">
        <v>1</v>
      </c>
      <c r="B5825">
        <v>818</v>
      </c>
    </row>
    <row r="5826" spans="1:2" x14ac:dyDescent="0.25">
      <c r="A5826">
        <v>1</v>
      </c>
      <c r="B5826">
        <v>819</v>
      </c>
    </row>
    <row r="5827" spans="1:2" x14ac:dyDescent="0.25">
      <c r="A5827">
        <v>1</v>
      </c>
      <c r="B5827">
        <v>820</v>
      </c>
    </row>
    <row r="5828" spans="1:2" x14ac:dyDescent="0.25">
      <c r="A5828">
        <v>1</v>
      </c>
      <c r="B5828">
        <v>821</v>
      </c>
    </row>
    <row r="5829" spans="1:2" x14ac:dyDescent="0.25">
      <c r="A5829">
        <v>1</v>
      </c>
      <c r="B5829">
        <v>822</v>
      </c>
    </row>
    <row r="5830" spans="1:2" x14ac:dyDescent="0.25">
      <c r="A5830">
        <v>1</v>
      </c>
      <c r="B5830">
        <v>823</v>
      </c>
    </row>
    <row r="5831" spans="1:2" x14ac:dyDescent="0.25">
      <c r="A5831">
        <v>1</v>
      </c>
      <c r="B5831">
        <v>824</v>
      </c>
    </row>
    <row r="5832" spans="1:2" x14ac:dyDescent="0.25">
      <c r="A5832">
        <v>1</v>
      </c>
      <c r="B5832">
        <v>825</v>
      </c>
    </row>
    <row r="5833" spans="1:2" x14ac:dyDescent="0.25">
      <c r="A5833">
        <v>1</v>
      </c>
      <c r="B5833">
        <v>826</v>
      </c>
    </row>
    <row r="5834" spans="1:2" x14ac:dyDescent="0.25">
      <c r="A5834">
        <v>1</v>
      </c>
      <c r="B5834">
        <v>827</v>
      </c>
    </row>
    <row r="5835" spans="1:2" x14ac:dyDescent="0.25">
      <c r="A5835">
        <v>1</v>
      </c>
      <c r="B5835">
        <v>828</v>
      </c>
    </row>
    <row r="5836" spans="1:2" x14ac:dyDescent="0.25">
      <c r="A5836">
        <v>1</v>
      </c>
      <c r="B5836">
        <v>829</v>
      </c>
    </row>
    <row r="5837" spans="1:2" x14ac:dyDescent="0.25">
      <c r="A5837">
        <v>1</v>
      </c>
      <c r="B5837">
        <v>830</v>
      </c>
    </row>
    <row r="5838" spans="1:2" x14ac:dyDescent="0.25">
      <c r="A5838">
        <v>1</v>
      </c>
      <c r="B5838">
        <v>831</v>
      </c>
    </row>
    <row r="5839" spans="1:2" x14ac:dyDescent="0.25">
      <c r="A5839">
        <v>1</v>
      </c>
      <c r="B5839">
        <v>832</v>
      </c>
    </row>
    <row r="5840" spans="1:2" x14ac:dyDescent="0.25">
      <c r="A5840">
        <v>1</v>
      </c>
      <c r="B5840">
        <v>833</v>
      </c>
    </row>
    <row r="5841" spans="1:2" x14ac:dyDescent="0.25">
      <c r="A5841">
        <v>1</v>
      </c>
      <c r="B5841">
        <v>834</v>
      </c>
    </row>
    <row r="5842" spans="1:2" x14ac:dyDescent="0.25">
      <c r="A5842">
        <v>1</v>
      </c>
      <c r="B5842">
        <v>835</v>
      </c>
    </row>
    <row r="5843" spans="1:2" x14ac:dyDescent="0.25">
      <c r="A5843">
        <v>1</v>
      </c>
      <c r="B5843">
        <v>836</v>
      </c>
    </row>
    <row r="5844" spans="1:2" x14ac:dyDescent="0.25">
      <c r="A5844">
        <v>1</v>
      </c>
      <c r="B5844">
        <v>837</v>
      </c>
    </row>
    <row r="5845" spans="1:2" x14ac:dyDescent="0.25">
      <c r="A5845">
        <v>1</v>
      </c>
      <c r="B5845">
        <v>838</v>
      </c>
    </row>
    <row r="5846" spans="1:2" x14ac:dyDescent="0.25">
      <c r="A5846">
        <v>1</v>
      </c>
      <c r="B5846">
        <v>839</v>
      </c>
    </row>
    <row r="5847" spans="1:2" x14ac:dyDescent="0.25">
      <c r="A5847">
        <v>1</v>
      </c>
      <c r="B5847">
        <v>840</v>
      </c>
    </row>
    <row r="5848" spans="1:2" x14ac:dyDescent="0.25">
      <c r="A5848">
        <v>1</v>
      </c>
      <c r="B5848">
        <v>841</v>
      </c>
    </row>
    <row r="5849" spans="1:2" x14ac:dyDescent="0.25">
      <c r="A5849">
        <v>1</v>
      </c>
      <c r="B5849">
        <v>842</v>
      </c>
    </row>
    <row r="5850" spans="1:2" x14ac:dyDescent="0.25">
      <c r="A5850">
        <v>1</v>
      </c>
      <c r="B5850">
        <v>843</v>
      </c>
    </row>
    <row r="5851" spans="1:2" x14ac:dyDescent="0.25">
      <c r="A5851">
        <v>1</v>
      </c>
      <c r="B5851">
        <v>844</v>
      </c>
    </row>
    <row r="5852" spans="1:2" x14ac:dyDescent="0.25">
      <c r="A5852">
        <v>1</v>
      </c>
      <c r="B5852">
        <v>845</v>
      </c>
    </row>
    <row r="5853" spans="1:2" x14ac:dyDescent="0.25">
      <c r="A5853">
        <v>1</v>
      </c>
      <c r="B5853">
        <v>846</v>
      </c>
    </row>
    <row r="5854" spans="1:2" x14ac:dyDescent="0.25">
      <c r="A5854">
        <v>1</v>
      </c>
      <c r="B5854">
        <v>847</v>
      </c>
    </row>
    <row r="5855" spans="1:2" x14ac:dyDescent="0.25">
      <c r="A5855">
        <v>1</v>
      </c>
      <c r="B5855">
        <v>848</v>
      </c>
    </row>
    <row r="5856" spans="1:2" x14ac:dyDescent="0.25">
      <c r="A5856">
        <v>1</v>
      </c>
      <c r="B5856">
        <v>849</v>
      </c>
    </row>
    <row r="5857" spans="1:2" x14ac:dyDescent="0.25">
      <c r="A5857">
        <v>1</v>
      </c>
      <c r="B5857">
        <v>850</v>
      </c>
    </row>
    <row r="5858" spans="1:2" x14ac:dyDescent="0.25">
      <c r="A5858">
        <v>1</v>
      </c>
      <c r="B5858">
        <v>851</v>
      </c>
    </row>
    <row r="5859" spans="1:2" x14ac:dyDescent="0.25">
      <c r="A5859">
        <v>1</v>
      </c>
      <c r="B5859">
        <v>852</v>
      </c>
    </row>
    <row r="5860" spans="1:2" x14ac:dyDescent="0.25">
      <c r="A5860">
        <v>1</v>
      </c>
      <c r="B5860">
        <v>853</v>
      </c>
    </row>
    <row r="5861" spans="1:2" x14ac:dyDescent="0.25">
      <c r="A5861">
        <v>1</v>
      </c>
      <c r="B5861">
        <v>854</v>
      </c>
    </row>
    <row r="5862" spans="1:2" x14ac:dyDescent="0.25">
      <c r="A5862">
        <v>1</v>
      </c>
      <c r="B5862">
        <v>855</v>
      </c>
    </row>
    <row r="5863" spans="1:2" x14ac:dyDescent="0.25">
      <c r="A5863">
        <v>1</v>
      </c>
      <c r="B5863">
        <v>856</v>
      </c>
    </row>
    <row r="5864" spans="1:2" x14ac:dyDescent="0.25">
      <c r="A5864">
        <v>1</v>
      </c>
      <c r="B5864">
        <v>857</v>
      </c>
    </row>
    <row r="5865" spans="1:2" x14ac:dyDescent="0.25">
      <c r="A5865">
        <v>1</v>
      </c>
      <c r="B5865">
        <v>858</v>
      </c>
    </row>
    <row r="5866" spans="1:2" x14ac:dyDescent="0.25">
      <c r="A5866">
        <v>1</v>
      </c>
      <c r="B5866">
        <v>859</v>
      </c>
    </row>
    <row r="5867" spans="1:2" x14ac:dyDescent="0.25">
      <c r="A5867">
        <v>1</v>
      </c>
      <c r="B5867">
        <v>860</v>
      </c>
    </row>
    <row r="5868" spans="1:2" x14ac:dyDescent="0.25">
      <c r="A5868">
        <v>1</v>
      </c>
      <c r="B5868">
        <v>861</v>
      </c>
    </row>
    <row r="5869" spans="1:2" x14ac:dyDescent="0.25">
      <c r="A5869">
        <v>1</v>
      </c>
      <c r="B5869">
        <v>862</v>
      </c>
    </row>
    <row r="5870" spans="1:2" x14ac:dyDescent="0.25">
      <c r="A5870">
        <v>1</v>
      </c>
      <c r="B5870">
        <v>863</v>
      </c>
    </row>
    <row r="5871" spans="1:2" x14ac:dyDescent="0.25">
      <c r="A5871">
        <v>1</v>
      </c>
      <c r="B5871">
        <v>864</v>
      </c>
    </row>
    <row r="5872" spans="1:2" x14ac:dyDescent="0.25">
      <c r="A5872">
        <v>1</v>
      </c>
      <c r="B5872">
        <v>865</v>
      </c>
    </row>
    <row r="5873" spans="1:2" x14ac:dyDescent="0.25">
      <c r="A5873">
        <v>1</v>
      </c>
      <c r="B5873">
        <v>866</v>
      </c>
    </row>
    <row r="5874" spans="1:2" x14ac:dyDescent="0.25">
      <c r="A5874">
        <v>1</v>
      </c>
      <c r="B5874">
        <v>867</v>
      </c>
    </row>
    <row r="5875" spans="1:2" x14ac:dyDescent="0.25">
      <c r="A5875">
        <v>1</v>
      </c>
      <c r="B5875">
        <v>868</v>
      </c>
    </row>
    <row r="5876" spans="1:2" x14ac:dyDescent="0.25">
      <c r="A5876">
        <v>1</v>
      </c>
      <c r="B5876">
        <v>869</v>
      </c>
    </row>
    <row r="5877" spans="1:2" x14ac:dyDescent="0.25">
      <c r="A5877">
        <v>1</v>
      </c>
      <c r="B5877">
        <v>870</v>
      </c>
    </row>
    <row r="5878" spans="1:2" x14ac:dyDescent="0.25">
      <c r="A5878">
        <v>1</v>
      </c>
      <c r="B5878">
        <v>871</v>
      </c>
    </row>
    <row r="5879" spans="1:2" x14ac:dyDescent="0.25">
      <c r="A5879">
        <v>1</v>
      </c>
      <c r="B5879">
        <v>872</v>
      </c>
    </row>
    <row r="5880" spans="1:2" x14ac:dyDescent="0.25">
      <c r="A5880">
        <v>1</v>
      </c>
      <c r="B5880">
        <v>873</v>
      </c>
    </row>
    <row r="5881" spans="1:2" x14ac:dyDescent="0.25">
      <c r="A5881">
        <v>1</v>
      </c>
      <c r="B5881">
        <v>874</v>
      </c>
    </row>
    <row r="5882" spans="1:2" x14ac:dyDescent="0.25">
      <c r="A5882">
        <v>1</v>
      </c>
      <c r="B5882">
        <v>875</v>
      </c>
    </row>
    <row r="5883" spans="1:2" x14ac:dyDescent="0.25">
      <c r="A5883">
        <v>1</v>
      </c>
      <c r="B5883">
        <v>876</v>
      </c>
    </row>
    <row r="5884" spans="1:2" x14ac:dyDescent="0.25">
      <c r="A5884">
        <v>1</v>
      </c>
      <c r="B5884">
        <v>877</v>
      </c>
    </row>
    <row r="5885" spans="1:2" x14ac:dyDescent="0.25">
      <c r="A5885">
        <v>1</v>
      </c>
      <c r="B5885">
        <v>878</v>
      </c>
    </row>
    <row r="5886" spans="1:2" x14ac:dyDescent="0.25">
      <c r="A5886">
        <v>1</v>
      </c>
      <c r="B5886">
        <v>879</v>
      </c>
    </row>
    <row r="5887" spans="1:2" x14ac:dyDescent="0.25">
      <c r="A5887">
        <v>1</v>
      </c>
      <c r="B5887">
        <v>880</v>
      </c>
    </row>
    <row r="5888" spans="1:2" x14ac:dyDescent="0.25">
      <c r="A5888">
        <v>1</v>
      </c>
      <c r="B5888">
        <v>881</v>
      </c>
    </row>
    <row r="5889" spans="1:2" x14ac:dyDescent="0.25">
      <c r="A5889">
        <v>1</v>
      </c>
      <c r="B5889">
        <v>882</v>
      </c>
    </row>
    <row r="5890" spans="1:2" x14ac:dyDescent="0.25">
      <c r="A5890">
        <v>1</v>
      </c>
      <c r="B5890">
        <v>883</v>
      </c>
    </row>
    <row r="5891" spans="1:2" x14ac:dyDescent="0.25">
      <c r="A5891">
        <v>1</v>
      </c>
      <c r="B5891">
        <v>884</v>
      </c>
    </row>
    <row r="5892" spans="1:2" x14ac:dyDescent="0.25">
      <c r="A5892">
        <v>1</v>
      </c>
      <c r="B5892">
        <v>885</v>
      </c>
    </row>
    <row r="5893" spans="1:2" x14ac:dyDescent="0.25">
      <c r="A5893">
        <v>1</v>
      </c>
      <c r="B5893">
        <v>886</v>
      </c>
    </row>
    <row r="5894" spans="1:2" x14ac:dyDescent="0.25">
      <c r="A5894">
        <v>1</v>
      </c>
      <c r="B5894">
        <v>887</v>
      </c>
    </row>
    <row r="5895" spans="1:2" x14ac:dyDescent="0.25">
      <c r="A5895">
        <v>1</v>
      </c>
      <c r="B5895">
        <v>888</v>
      </c>
    </row>
    <row r="5896" spans="1:2" x14ac:dyDescent="0.25">
      <c r="A5896">
        <v>1</v>
      </c>
      <c r="B5896">
        <v>889</v>
      </c>
    </row>
    <row r="5897" spans="1:2" x14ac:dyDescent="0.25">
      <c r="A5897">
        <v>1</v>
      </c>
      <c r="B5897">
        <v>890</v>
      </c>
    </row>
    <row r="5898" spans="1:2" x14ac:dyDescent="0.25">
      <c r="A5898">
        <v>1</v>
      </c>
      <c r="B5898">
        <v>891</v>
      </c>
    </row>
    <row r="5899" spans="1:2" x14ac:dyDescent="0.25">
      <c r="A5899">
        <v>1</v>
      </c>
      <c r="B5899">
        <v>892</v>
      </c>
    </row>
    <row r="5900" spans="1:2" x14ac:dyDescent="0.25">
      <c r="A5900">
        <v>1</v>
      </c>
      <c r="B5900">
        <v>893</v>
      </c>
    </row>
    <row r="5901" spans="1:2" x14ac:dyDescent="0.25">
      <c r="A5901">
        <v>1</v>
      </c>
      <c r="B5901">
        <v>894</v>
      </c>
    </row>
    <row r="5902" spans="1:2" x14ac:dyDescent="0.25">
      <c r="A5902">
        <v>1</v>
      </c>
      <c r="B5902">
        <v>895</v>
      </c>
    </row>
    <row r="5903" spans="1:2" x14ac:dyDescent="0.25">
      <c r="A5903">
        <v>1</v>
      </c>
      <c r="B5903">
        <v>896</v>
      </c>
    </row>
    <row r="5904" spans="1:2" x14ac:dyDescent="0.25">
      <c r="A5904">
        <v>1</v>
      </c>
      <c r="B5904">
        <v>897</v>
      </c>
    </row>
    <row r="5905" spans="1:2" x14ac:dyDescent="0.25">
      <c r="A5905">
        <v>1</v>
      </c>
      <c r="B5905">
        <v>898</v>
      </c>
    </row>
    <row r="5906" spans="1:2" x14ac:dyDescent="0.25">
      <c r="A5906">
        <v>1</v>
      </c>
      <c r="B5906">
        <v>899</v>
      </c>
    </row>
    <row r="5907" spans="1:2" x14ac:dyDescent="0.25">
      <c r="A5907">
        <v>1</v>
      </c>
      <c r="B5907">
        <v>900</v>
      </c>
    </row>
    <row r="5908" spans="1:2" x14ac:dyDescent="0.25">
      <c r="A5908">
        <v>1</v>
      </c>
      <c r="B5908">
        <v>901</v>
      </c>
    </row>
    <row r="5909" spans="1:2" x14ac:dyDescent="0.25">
      <c r="A5909">
        <v>1</v>
      </c>
      <c r="B5909">
        <v>902</v>
      </c>
    </row>
    <row r="5910" spans="1:2" x14ac:dyDescent="0.25">
      <c r="A5910">
        <v>1</v>
      </c>
      <c r="B5910">
        <v>903</v>
      </c>
    </row>
    <row r="5911" spans="1:2" x14ac:dyDescent="0.25">
      <c r="A5911">
        <v>1</v>
      </c>
      <c r="B5911">
        <v>904</v>
      </c>
    </row>
    <row r="5912" spans="1:2" x14ac:dyDescent="0.25">
      <c r="A5912">
        <v>1</v>
      </c>
      <c r="B5912">
        <v>905</v>
      </c>
    </row>
    <row r="5913" spans="1:2" x14ac:dyDescent="0.25">
      <c r="A5913">
        <v>1</v>
      </c>
      <c r="B5913">
        <v>906</v>
      </c>
    </row>
    <row r="5914" spans="1:2" x14ac:dyDescent="0.25">
      <c r="A5914">
        <v>1</v>
      </c>
      <c r="B5914">
        <v>907</v>
      </c>
    </row>
    <row r="5915" spans="1:2" x14ac:dyDescent="0.25">
      <c r="A5915">
        <v>1</v>
      </c>
      <c r="B5915">
        <v>908</v>
      </c>
    </row>
    <row r="5916" spans="1:2" x14ac:dyDescent="0.25">
      <c r="A5916">
        <v>1</v>
      </c>
      <c r="B5916">
        <v>909</v>
      </c>
    </row>
    <row r="5917" spans="1:2" x14ac:dyDescent="0.25">
      <c r="A5917">
        <v>1</v>
      </c>
      <c r="B5917">
        <v>910</v>
      </c>
    </row>
    <row r="5918" spans="1:2" x14ac:dyDescent="0.25">
      <c r="A5918">
        <v>1</v>
      </c>
      <c r="B5918">
        <v>911</v>
      </c>
    </row>
    <row r="5919" spans="1:2" x14ac:dyDescent="0.25">
      <c r="A5919">
        <v>1</v>
      </c>
      <c r="B5919">
        <v>912</v>
      </c>
    </row>
    <row r="5920" spans="1:2" x14ac:dyDescent="0.25">
      <c r="A5920">
        <v>1</v>
      </c>
      <c r="B5920">
        <v>913</v>
      </c>
    </row>
    <row r="5921" spans="1:2" x14ac:dyDescent="0.25">
      <c r="A5921">
        <v>1</v>
      </c>
      <c r="B5921">
        <v>914</v>
      </c>
    </row>
    <row r="5922" spans="1:2" x14ac:dyDescent="0.25">
      <c r="A5922">
        <v>1</v>
      </c>
      <c r="B5922">
        <v>915</v>
      </c>
    </row>
    <row r="5923" spans="1:2" x14ac:dyDescent="0.25">
      <c r="A5923">
        <v>1</v>
      </c>
      <c r="B5923">
        <v>916</v>
      </c>
    </row>
    <row r="5924" spans="1:2" x14ac:dyDescent="0.25">
      <c r="A5924">
        <v>1</v>
      </c>
      <c r="B5924">
        <v>917</v>
      </c>
    </row>
    <row r="5925" spans="1:2" x14ac:dyDescent="0.25">
      <c r="A5925">
        <v>1</v>
      </c>
      <c r="B5925">
        <v>918</v>
      </c>
    </row>
    <row r="5926" spans="1:2" x14ac:dyDescent="0.25">
      <c r="A5926">
        <v>1</v>
      </c>
      <c r="B5926">
        <v>919</v>
      </c>
    </row>
    <row r="5927" spans="1:2" x14ac:dyDescent="0.25">
      <c r="A5927">
        <v>1</v>
      </c>
      <c r="B5927">
        <v>920</v>
      </c>
    </row>
    <row r="5928" spans="1:2" x14ac:dyDescent="0.25">
      <c r="A5928">
        <v>1</v>
      </c>
      <c r="B5928">
        <v>921</v>
      </c>
    </row>
    <row r="5929" spans="1:2" x14ac:dyDescent="0.25">
      <c r="A5929">
        <v>1</v>
      </c>
      <c r="B5929">
        <v>922</v>
      </c>
    </row>
    <row r="5930" spans="1:2" x14ac:dyDescent="0.25">
      <c r="A5930">
        <v>1</v>
      </c>
      <c r="B5930">
        <v>923</v>
      </c>
    </row>
    <row r="5931" spans="1:2" x14ac:dyDescent="0.25">
      <c r="A5931">
        <v>1</v>
      </c>
      <c r="B5931">
        <v>924</v>
      </c>
    </row>
    <row r="5932" spans="1:2" x14ac:dyDescent="0.25">
      <c r="A5932">
        <v>1</v>
      </c>
      <c r="B5932">
        <v>925</v>
      </c>
    </row>
    <row r="5933" spans="1:2" x14ac:dyDescent="0.25">
      <c r="A5933">
        <v>1</v>
      </c>
      <c r="B5933">
        <v>926</v>
      </c>
    </row>
    <row r="5934" spans="1:2" x14ac:dyDescent="0.25">
      <c r="A5934">
        <v>1</v>
      </c>
      <c r="B5934">
        <v>927</v>
      </c>
    </row>
    <row r="5935" spans="1:2" x14ac:dyDescent="0.25">
      <c r="A5935">
        <v>1</v>
      </c>
      <c r="B5935">
        <v>928</v>
      </c>
    </row>
    <row r="5936" spans="1:2" x14ac:dyDescent="0.25">
      <c r="A5936">
        <v>1</v>
      </c>
      <c r="B5936">
        <v>929</v>
      </c>
    </row>
    <row r="5937" spans="1:2" x14ac:dyDescent="0.25">
      <c r="A5937">
        <v>1</v>
      </c>
      <c r="B5937">
        <v>930</v>
      </c>
    </row>
    <row r="5938" spans="1:2" x14ac:dyDescent="0.25">
      <c r="A5938">
        <v>1</v>
      </c>
      <c r="B5938">
        <v>931</v>
      </c>
    </row>
    <row r="5939" spans="1:2" x14ac:dyDescent="0.25">
      <c r="A5939">
        <v>1</v>
      </c>
      <c r="B5939">
        <v>932</v>
      </c>
    </row>
    <row r="5940" spans="1:2" x14ac:dyDescent="0.25">
      <c r="A5940">
        <v>1</v>
      </c>
      <c r="B5940">
        <v>933</v>
      </c>
    </row>
    <row r="5941" spans="1:2" x14ac:dyDescent="0.25">
      <c r="A5941">
        <v>1</v>
      </c>
      <c r="B5941">
        <v>934</v>
      </c>
    </row>
    <row r="5942" spans="1:2" x14ac:dyDescent="0.25">
      <c r="A5942">
        <v>1</v>
      </c>
      <c r="B5942">
        <v>935</v>
      </c>
    </row>
    <row r="5943" spans="1:2" x14ac:dyDescent="0.25">
      <c r="A5943">
        <v>1</v>
      </c>
      <c r="B5943">
        <v>936</v>
      </c>
    </row>
    <row r="5944" spans="1:2" x14ac:dyDescent="0.25">
      <c r="A5944">
        <v>1</v>
      </c>
      <c r="B5944">
        <v>937</v>
      </c>
    </row>
    <row r="5945" spans="1:2" x14ac:dyDescent="0.25">
      <c r="A5945">
        <v>1</v>
      </c>
      <c r="B5945">
        <v>938</v>
      </c>
    </row>
    <row r="5946" spans="1:2" x14ac:dyDescent="0.25">
      <c r="A5946">
        <v>1</v>
      </c>
      <c r="B5946">
        <v>939</v>
      </c>
    </row>
    <row r="5947" spans="1:2" x14ac:dyDescent="0.25">
      <c r="A5947">
        <v>1</v>
      </c>
      <c r="B5947">
        <v>940</v>
      </c>
    </row>
    <row r="5948" spans="1:2" x14ac:dyDescent="0.25">
      <c r="A5948">
        <v>1</v>
      </c>
      <c r="B5948">
        <v>941</v>
      </c>
    </row>
    <row r="5949" spans="1:2" x14ac:dyDescent="0.25">
      <c r="A5949">
        <v>1</v>
      </c>
      <c r="B5949">
        <v>942</v>
      </c>
    </row>
    <row r="5950" spans="1:2" x14ac:dyDescent="0.25">
      <c r="A5950">
        <v>1</v>
      </c>
      <c r="B5950">
        <v>943</v>
      </c>
    </row>
    <row r="5951" spans="1:2" x14ac:dyDescent="0.25">
      <c r="A5951">
        <v>1</v>
      </c>
      <c r="B5951">
        <v>944</v>
      </c>
    </row>
    <row r="5952" spans="1:2" x14ac:dyDescent="0.25">
      <c r="A5952">
        <v>1</v>
      </c>
      <c r="B5952">
        <v>945</v>
      </c>
    </row>
    <row r="5953" spans="1:2" x14ac:dyDescent="0.25">
      <c r="A5953">
        <v>1</v>
      </c>
      <c r="B5953">
        <v>946</v>
      </c>
    </row>
    <row r="5954" spans="1:2" x14ac:dyDescent="0.25">
      <c r="A5954">
        <v>1</v>
      </c>
      <c r="B5954">
        <v>947</v>
      </c>
    </row>
    <row r="5955" spans="1:2" x14ac:dyDescent="0.25">
      <c r="A5955">
        <v>1</v>
      </c>
      <c r="B5955">
        <v>948</v>
      </c>
    </row>
    <row r="5956" spans="1:2" x14ac:dyDescent="0.25">
      <c r="A5956">
        <v>1</v>
      </c>
      <c r="B5956">
        <v>949</v>
      </c>
    </row>
    <row r="5957" spans="1:2" x14ac:dyDescent="0.25">
      <c r="A5957">
        <v>1</v>
      </c>
      <c r="B5957">
        <v>950</v>
      </c>
    </row>
    <row r="5958" spans="1:2" x14ac:dyDescent="0.25">
      <c r="A5958">
        <v>1</v>
      </c>
      <c r="B5958">
        <v>951</v>
      </c>
    </row>
    <row r="5959" spans="1:2" x14ac:dyDescent="0.25">
      <c r="A5959">
        <v>1</v>
      </c>
      <c r="B5959">
        <v>952</v>
      </c>
    </row>
    <row r="5960" spans="1:2" x14ac:dyDescent="0.25">
      <c r="A5960">
        <v>1</v>
      </c>
      <c r="B5960">
        <v>953</v>
      </c>
    </row>
    <row r="5961" spans="1:2" x14ac:dyDescent="0.25">
      <c r="A5961">
        <v>1</v>
      </c>
      <c r="B5961">
        <v>954</v>
      </c>
    </row>
    <row r="5962" spans="1:2" x14ac:dyDescent="0.25">
      <c r="A5962">
        <v>1</v>
      </c>
      <c r="B5962">
        <v>955</v>
      </c>
    </row>
    <row r="5963" spans="1:2" x14ac:dyDescent="0.25">
      <c r="A5963">
        <v>1</v>
      </c>
      <c r="B5963">
        <v>956</v>
      </c>
    </row>
    <row r="5964" spans="1:2" x14ac:dyDescent="0.25">
      <c r="A5964">
        <v>1</v>
      </c>
      <c r="B5964">
        <v>957</v>
      </c>
    </row>
    <row r="5965" spans="1:2" x14ac:dyDescent="0.25">
      <c r="A5965">
        <v>1</v>
      </c>
      <c r="B5965">
        <v>958</v>
      </c>
    </row>
    <row r="5966" spans="1:2" x14ac:dyDescent="0.25">
      <c r="A5966">
        <v>1</v>
      </c>
      <c r="B5966">
        <v>959</v>
      </c>
    </row>
    <row r="5967" spans="1:2" x14ac:dyDescent="0.25">
      <c r="A5967">
        <v>1</v>
      </c>
      <c r="B5967">
        <v>960</v>
      </c>
    </row>
    <row r="5968" spans="1:2" x14ac:dyDescent="0.25">
      <c r="A5968">
        <v>1</v>
      </c>
      <c r="B5968">
        <v>961</v>
      </c>
    </row>
    <row r="5969" spans="1:2" x14ac:dyDescent="0.25">
      <c r="A5969">
        <v>1</v>
      </c>
      <c r="B5969">
        <v>962</v>
      </c>
    </row>
    <row r="5970" spans="1:2" x14ac:dyDescent="0.25">
      <c r="A5970">
        <v>1</v>
      </c>
      <c r="B5970">
        <v>963</v>
      </c>
    </row>
    <row r="5971" spans="1:2" x14ac:dyDescent="0.25">
      <c r="A5971">
        <v>1</v>
      </c>
      <c r="B5971">
        <v>964</v>
      </c>
    </row>
    <row r="5972" spans="1:2" x14ac:dyDescent="0.25">
      <c r="A5972">
        <v>1</v>
      </c>
      <c r="B5972">
        <v>965</v>
      </c>
    </row>
    <row r="5973" spans="1:2" x14ac:dyDescent="0.25">
      <c r="A5973">
        <v>1</v>
      </c>
      <c r="B5973">
        <v>966</v>
      </c>
    </row>
    <row r="5974" spans="1:2" x14ac:dyDescent="0.25">
      <c r="A5974">
        <v>1</v>
      </c>
      <c r="B5974">
        <v>967</v>
      </c>
    </row>
    <row r="5975" spans="1:2" x14ac:dyDescent="0.25">
      <c r="A5975">
        <v>1</v>
      </c>
      <c r="B5975">
        <v>968</v>
      </c>
    </row>
    <row r="5976" spans="1:2" x14ac:dyDescent="0.25">
      <c r="A5976">
        <v>1</v>
      </c>
      <c r="B5976">
        <v>969</v>
      </c>
    </row>
    <row r="5977" spans="1:2" x14ac:dyDescent="0.25">
      <c r="A5977">
        <v>1</v>
      </c>
      <c r="B5977">
        <v>970</v>
      </c>
    </row>
    <row r="5978" spans="1:2" x14ac:dyDescent="0.25">
      <c r="A5978">
        <v>1</v>
      </c>
      <c r="B5978">
        <v>971</v>
      </c>
    </row>
    <row r="5979" spans="1:2" x14ac:dyDescent="0.25">
      <c r="A5979">
        <v>1</v>
      </c>
      <c r="B5979">
        <v>972</v>
      </c>
    </row>
    <row r="5980" spans="1:2" x14ac:dyDescent="0.25">
      <c r="A5980">
        <v>1</v>
      </c>
      <c r="B5980">
        <v>973</v>
      </c>
    </row>
    <row r="5981" spans="1:2" x14ac:dyDescent="0.25">
      <c r="A5981">
        <v>1</v>
      </c>
      <c r="B5981">
        <v>974</v>
      </c>
    </row>
    <row r="5982" spans="1:2" x14ac:dyDescent="0.25">
      <c r="A5982">
        <v>1</v>
      </c>
      <c r="B5982">
        <v>975</v>
      </c>
    </row>
    <row r="5983" spans="1:2" x14ac:dyDescent="0.25">
      <c r="A5983">
        <v>1</v>
      </c>
      <c r="B5983">
        <v>976</v>
      </c>
    </row>
    <row r="5984" spans="1:2" x14ac:dyDescent="0.25">
      <c r="A5984">
        <v>1</v>
      </c>
      <c r="B5984">
        <v>977</v>
      </c>
    </row>
    <row r="5985" spans="1:2" x14ac:dyDescent="0.25">
      <c r="A5985">
        <v>1</v>
      </c>
      <c r="B5985">
        <v>978</v>
      </c>
    </row>
    <row r="5986" spans="1:2" x14ac:dyDescent="0.25">
      <c r="A5986">
        <v>1</v>
      </c>
      <c r="B5986">
        <v>979</v>
      </c>
    </row>
    <row r="5987" spans="1:2" x14ac:dyDescent="0.25">
      <c r="A5987">
        <v>1</v>
      </c>
      <c r="B5987">
        <v>980</v>
      </c>
    </row>
    <row r="5988" spans="1:2" x14ac:dyDescent="0.25">
      <c r="A5988">
        <v>1</v>
      </c>
      <c r="B5988">
        <v>981</v>
      </c>
    </row>
    <row r="5989" spans="1:2" x14ac:dyDescent="0.25">
      <c r="A5989">
        <v>1</v>
      </c>
      <c r="B5989">
        <v>982</v>
      </c>
    </row>
    <row r="5990" spans="1:2" x14ac:dyDescent="0.25">
      <c r="A5990">
        <v>1</v>
      </c>
      <c r="B5990">
        <v>983</v>
      </c>
    </row>
    <row r="5991" spans="1:2" x14ac:dyDescent="0.25">
      <c r="A5991">
        <v>1</v>
      </c>
      <c r="B5991">
        <v>984</v>
      </c>
    </row>
    <row r="5992" spans="1:2" x14ac:dyDescent="0.25">
      <c r="A5992">
        <v>1</v>
      </c>
      <c r="B5992">
        <v>985</v>
      </c>
    </row>
    <row r="5993" spans="1:2" x14ac:dyDescent="0.25">
      <c r="A5993">
        <v>1</v>
      </c>
      <c r="B5993">
        <v>986</v>
      </c>
    </row>
    <row r="5994" spans="1:2" x14ac:dyDescent="0.25">
      <c r="A5994">
        <v>1</v>
      </c>
      <c r="B5994">
        <v>987</v>
      </c>
    </row>
    <row r="5995" spans="1:2" x14ac:dyDescent="0.25">
      <c r="A5995">
        <v>1</v>
      </c>
      <c r="B5995">
        <v>988</v>
      </c>
    </row>
    <row r="5996" spans="1:2" x14ac:dyDescent="0.25">
      <c r="A5996">
        <v>1</v>
      </c>
      <c r="B5996">
        <v>989</v>
      </c>
    </row>
    <row r="5997" spans="1:2" x14ac:dyDescent="0.25">
      <c r="A5997">
        <v>1</v>
      </c>
      <c r="B5997">
        <v>990</v>
      </c>
    </row>
    <row r="5998" spans="1:2" x14ac:dyDescent="0.25">
      <c r="A5998">
        <v>1</v>
      </c>
      <c r="B5998">
        <v>991</v>
      </c>
    </row>
    <row r="5999" spans="1:2" x14ac:dyDescent="0.25">
      <c r="A5999">
        <v>1</v>
      </c>
      <c r="B5999">
        <v>992</v>
      </c>
    </row>
    <row r="6000" spans="1:2" x14ac:dyDescent="0.25">
      <c r="A6000">
        <v>1</v>
      </c>
      <c r="B6000">
        <v>993</v>
      </c>
    </row>
    <row r="6001" spans="1:2" x14ac:dyDescent="0.25">
      <c r="A6001">
        <v>1</v>
      </c>
      <c r="B6001">
        <v>994</v>
      </c>
    </row>
    <row r="6002" spans="1:2" x14ac:dyDescent="0.25">
      <c r="A6002">
        <v>1</v>
      </c>
      <c r="B6002">
        <v>995</v>
      </c>
    </row>
    <row r="6003" spans="1:2" x14ac:dyDescent="0.25">
      <c r="A6003">
        <v>1</v>
      </c>
      <c r="B6003">
        <v>996</v>
      </c>
    </row>
    <row r="6004" spans="1:2" x14ac:dyDescent="0.25">
      <c r="A6004">
        <v>1</v>
      </c>
      <c r="B6004">
        <v>997</v>
      </c>
    </row>
    <row r="6005" spans="1:2" x14ac:dyDescent="0.25">
      <c r="A6005">
        <v>1</v>
      </c>
      <c r="B6005">
        <v>998</v>
      </c>
    </row>
    <row r="6006" spans="1:2" x14ac:dyDescent="0.25">
      <c r="A6006">
        <v>1</v>
      </c>
      <c r="B6006">
        <v>999</v>
      </c>
    </row>
    <row r="6007" spans="1:2" x14ac:dyDescent="0.25">
      <c r="A6007">
        <v>1</v>
      </c>
      <c r="B6007">
        <v>1000</v>
      </c>
    </row>
    <row r="6008" spans="1:2" x14ac:dyDescent="0.25">
      <c r="A6008">
        <v>1</v>
      </c>
      <c r="B6008">
        <v>1001</v>
      </c>
    </row>
    <row r="6009" spans="1:2" x14ac:dyDescent="0.25">
      <c r="A6009">
        <v>1</v>
      </c>
      <c r="B6009">
        <v>1002</v>
      </c>
    </row>
    <row r="6010" spans="1:2" x14ac:dyDescent="0.25">
      <c r="A6010">
        <v>1</v>
      </c>
      <c r="B6010">
        <v>1003</v>
      </c>
    </row>
    <row r="6011" spans="1:2" x14ac:dyDescent="0.25">
      <c r="A6011">
        <v>1</v>
      </c>
      <c r="B6011">
        <v>1004</v>
      </c>
    </row>
    <row r="6012" spans="1:2" x14ac:dyDescent="0.25">
      <c r="A6012">
        <v>1</v>
      </c>
      <c r="B6012">
        <v>1005</v>
      </c>
    </row>
    <row r="6013" spans="1:2" x14ac:dyDescent="0.25">
      <c r="A6013">
        <v>1</v>
      </c>
      <c r="B6013">
        <v>1006</v>
      </c>
    </row>
    <row r="6014" spans="1:2" x14ac:dyDescent="0.25">
      <c r="A6014">
        <v>1</v>
      </c>
      <c r="B6014">
        <v>1007</v>
      </c>
    </row>
    <row r="6015" spans="1:2" x14ac:dyDescent="0.25">
      <c r="A6015">
        <v>1</v>
      </c>
      <c r="B6015">
        <v>1008</v>
      </c>
    </row>
    <row r="6016" spans="1:2" x14ac:dyDescent="0.25">
      <c r="A6016">
        <v>1</v>
      </c>
      <c r="B6016">
        <v>1009</v>
      </c>
    </row>
    <row r="6017" spans="1:2" x14ac:dyDescent="0.25">
      <c r="A6017">
        <v>1</v>
      </c>
      <c r="B6017">
        <v>1010</v>
      </c>
    </row>
    <row r="6018" spans="1:2" x14ac:dyDescent="0.25">
      <c r="A6018">
        <v>1</v>
      </c>
      <c r="B6018">
        <v>1011</v>
      </c>
    </row>
    <row r="6019" spans="1:2" x14ac:dyDescent="0.25">
      <c r="A6019">
        <v>1</v>
      </c>
      <c r="B6019">
        <v>1012</v>
      </c>
    </row>
    <row r="6020" spans="1:2" x14ac:dyDescent="0.25">
      <c r="A6020">
        <v>1</v>
      </c>
      <c r="B6020">
        <v>1013</v>
      </c>
    </row>
    <row r="6021" spans="1:2" x14ac:dyDescent="0.25">
      <c r="A6021">
        <v>1</v>
      </c>
      <c r="B6021">
        <v>1014</v>
      </c>
    </row>
    <row r="6022" spans="1:2" x14ac:dyDescent="0.25">
      <c r="A6022">
        <v>1</v>
      </c>
      <c r="B6022">
        <v>1015</v>
      </c>
    </row>
    <row r="6023" spans="1:2" x14ac:dyDescent="0.25">
      <c r="A6023">
        <v>1</v>
      </c>
      <c r="B6023">
        <v>1016</v>
      </c>
    </row>
    <row r="6024" spans="1:2" x14ac:dyDescent="0.25">
      <c r="A6024">
        <v>1</v>
      </c>
      <c r="B6024">
        <v>1017</v>
      </c>
    </row>
    <row r="6025" spans="1:2" x14ac:dyDescent="0.25">
      <c r="A6025">
        <v>1</v>
      </c>
      <c r="B6025">
        <v>1018</v>
      </c>
    </row>
    <row r="6026" spans="1:2" x14ac:dyDescent="0.25">
      <c r="A6026">
        <v>1</v>
      </c>
      <c r="B6026">
        <v>1019</v>
      </c>
    </row>
    <row r="6027" spans="1:2" x14ac:dyDescent="0.25">
      <c r="A6027">
        <v>1</v>
      </c>
      <c r="B6027">
        <v>1020</v>
      </c>
    </row>
    <row r="6028" spans="1:2" x14ac:dyDescent="0.25">
      <c r="A6028">
        <v>1</v>
      </c>
      <c r="B6028">
        <v>1021</v>
      </c>
    </row>
    <row r="6029" spans="1:2" x14ac:dyDescent="0.25">
      <c r="A6029">
        <v>1</v>
      </c>
      <c r="B6029">
        <v>1022</v>
      </c>
    </row>
    <row r="6030" spans="1:2" x14ac:dyDescent="0.25">
      <c r="A6030">
        <v>1</v>
      </c>
      <c r="B6030">
        <v>1023</v>
      </c>
    </row>
    <row r="6031" spans="1:2" x14ac:dyDescent="0.25">
      <c r="A6031">
        <v>1</v>
      </c>
      <c r="B6031">
        <v>1024</v>
      </c>
    </row>
    <row r="6032" spans="1:2" x14ac:dyDescent="0.25">
      <c r="A6032">
        <v>1</v>
      </c>
      <c r="B6032">
        <v>1025</v>
      </c>
    </row>
    <row r="6033" spans="1:2" x14ac:dyDescent="0.25">
      <c r="A6033">
        <v>1</v>
      </c>
      <c r="B6033">
        <v>1026</v>
      </c>
    </row>
    <row r="6034" spans="1:2" x14ac:dyDescent="0.25">
      <c r="A6034">
        <v>1</v>
      </c>
      <c r="B6034">
        <v>1027</v>
      </c>
    </row>
    <row r="6035" spans="1:2" x14ac:dyDescent="0.25">
      <c r="A6035">
        <v>1</v>
      </c>
      <c r="B6035">
        <v>1028</v>
      </c>
    </row>
    <row r="6036" spans="1:2" x14ac:dyDescent="0.25">
      <c r="A6036">
        <v>1</v>
      </c>
      <c r="B6036">
        <v>1029</v>
      </c>
    </row>
    <row r="6037" spans="1:2" x14ac:dyDescent="0.25">
      <c r="A6037">
        <v>1</v>
      </c>
      <c r="B6037">
        <v>1030</v>
      </c>
    </row>
    <row r="6038" spans="1:2" x14ac:dyDescent="0.25">
      <c r="A6038">
        <v>1</v>
      </c>
      <c r="B6038">
        <v>1031</v>
      </c>
    </row>
    <row r="6039" spans="1:2" x14ac:dyDescent="0.25">
      <c r="A6039">
        <v>1</v>
      </c>
      <c r="B6039">
        <v>1032</v>
      </c>
    </row>
    <row r="6040" spans="1:2" x14ac:dyDescent="0.25">
      <c r="A6040">
        <v>1</v>
      </c>
      <c r="B6040">
        <v>1033</v>
      </c>
    </row>
    <row r="6041" spans="1:2" x14ac:dyDescent="0.25">
      <c r="A6041">
        <v>1</v>
      </c>
      <c r="B6041">
        <v>1034</v>
      </c>
    </row>
    <row r="6042" spans="1:2" x14ac:dyDescent="0.25">
      <c r="A6042">
        <v>1</v>
      </c>
      <c r="B6042">
        <v>1035</v>
      </c>
    </row>
    <row r="6043" spans="1:2" x14ac:dyDescent="0.25">
      <c r="A6043">
        <v>1</v>
      </c>
      <c r="B6043">
        <v>1036</v>
      </c>
    </row>
    <row r="6044" spans="1:2" x14ac:dyDescent="0.25">
      <c r="A6044">
        <v>1</v>
      </c>
      <c r="B6044">
        <v>1037</v>
      </c>
    </row>
    <row r="6045" spans="1:2" x14ac:dyDescent="0.25">
      <c r="A6045">
        <v>1</v>
      </c>
      <c r="B6045">
        <v>1038</v>
      </c>
    </row>
    <row r="6046" spans="1:2" x14ac:dyDescent="0.25">
      <c r="A6046">
        <v>1</v>
      </c>
      <c r="B6046">
        <v>1039</v>
      </c>
    </row>
    <row r="6047" spans="1:2" x14ac:dyDescent="0.25">
      <c r="A6047">
        <v>1</v>
      </c>
      <c r="B6047">
        <v>1040</v>
      </c>
    </row>
    <row r="6048" spans="1:2" x14ac:dyDescent="0.25">
      <c r="A6048">
        <v>1</v>
      </c>
      <c r="B6048">
        <v>1041</v>
      </c>
    </row>
    <row r="6049" spans="1:2" x14ac:dyDescent="0.25">
      <c r="A6049">
        <v>1</v>
      </c>
      <c r="B6049">
        <v>1042</v>
      </c>
    </row>
    <row r="6050" spans="1:2" x14ac:dyDescent="0.25">
      <c r="A6050">
        <v>1</v>
      </c>
      <c r="B6050">
        <v>1043</v>
      </c>
    </row>
    <row r="6051" spans="1:2" x14ac:dyDescent="0.25">
      <c r="A6051">
        <v>1</v>
      </c>
      <c r="B6051">
        <v>1044</v>
      </c>
    </row>
    <row r="6052" spans="1:2" x14ac:dyDescent="0.25">
      <c r="A6052">
        <v>1</v>
      </c>
      <c r="B6052">
        <v>1045</v>
      </c>
    </row>
    <row r="6053" spans="1:2" x14ac:dyDescent="0.25">
      <c r="A6053">
        <v>1</v>
      </c>
      <c r="B6053">
        <v>1046</v>
      </c>
    </row>
    <row r="6054" spans="1:2" x14ac:dyDescent="0.25">
      <c r="A6054">
        <v>1</v>
      </c>
      <c r="B6054">
        <v>1047</v>
      </c>
    </row>
    <row r="6055" spans="1:2" x14ac:dyDescent="0.25">
      <c r="A6055">
        <v>1</v>
      </c>
      <c r="B6055">
        <v>1048</v>
      </c>
    </row>
    <row r="6056" spans="1:2" x14ac:dyDescent="0.25">
      <c r="A6056">
        <v>1</v>
      </c>
      <c r="B6056">
        <v>1049</v>
      </c>
    </row>
    <row r="6057" spans="1:2" x14ac:dyDescent="0.25">
      <c r="A6057">
        <v>1</v>
      </c>
      <c r="B6057">
        <v>1050</v>
      </c>
    </row>
    <row r="6058" spans="1:2" x14ac:dyDescent="0.25">
      <c r="A6058">
        <v>1</v>
      </c>
      <c r="B6058">
        <v>1051</v>
      </c>
    </row>
    <row r="6059" spans="1:2" x14ac:dyDescent="0.25">
      <c r="A6059">
        <v>1</v>
      </c>
      <c r="B6059">
        <v>1052</v>
      </c>
    </row>
    <row r="6060" spans="1:2" x14ac:dyDescent="0.25">
      <c r="A6060">
        <v>1</v>
      </c>
      <c r="B6060">
        <v>1053</v>
      </c>
    </row>
    <row r="6061" spans="1:2" x14ac:dyDescent="0.25">
      <c r="A6061">
        <v>1</v>
      </c>
      <c r="B6061">
        <v>1054</v>
      </c>
    </row>
    <row r="6062" spans="1:2" x14ac:dyDescent="0.25">
      <c r="A6062">
        <v>1</v>
      </c>
      <c r="B6062">
        <v>1055</v>
      </c>
    </row>
    <row r="6063" spans="1:2" x14ac:dyDescent="0.25">
      <c r="A6063">
        <v>1</v>
      </c>
      <c r="B6063">
        <v>1056</v>
      </c>
    </row>
    <row r="6064" spans="1:2" x14ac:dyDescent="0.25">
      <c r="A6064">
        <v>1</v>
      </c>
      <c r="B6064">
        <v>1057</v>
      </c>
    </row>
    <row r="6065" spans="1:2" x14ac:dyDescent="0.25">
      <c r="A6065">
        <v>1</v>
      </c>
      <c r="B6065">
        <v>1058</v>
      </c>
    </row>
    <row r="6066" spans="1:2" x14ac:dyDescent="0.25">
      <c r="A6066">
        <v>1</v>
      </c>
      <c r="B6066">
        <v>1059</v>
      </c>
    </row>
    <row r="6067" spans="1:2" x14ac:dyDescent="0.25">
      <c r="A6067">
        <v>1</v>
      </c>
      <c r="B6067">
        <v>1060</v>
      </c>
    </row>
    <row r="6068" spans="1:2" x14ac:dyDescent="0.25">
      <c r="A6068">
        <v>1</v>
      </c>
      <c r="B6068">
        <v>1061</v>
      </c>
    </row>
    <row r="6069" spans="1:2" x14ac:dyDescent="0.25">
      <c r="A6069">
        <v>1</v>
      </c>
      <c r="B6069">
        <v>1062</v>
      </c>
    </row>
    <row r="6070" spans="1:2" x14ac:dyDescent="0.25">
      <c r="A6070">
        <v>1</v>
      </c>
      <c r="B6070">
        <v>1063</v>
      </c>
    </row>
    <row r="6071" spans="1:2" x14ac:dyDescent="0.25">
      <c r="A6071">
        <v>1</v>
      </c>
      <c r="B6071">
        <v>1064</v>
      </c>
    </row>
    <row r="6072" spans="1:2" x14ac:dyDescent="0.25">
      <c r="A6072">
        <v>1</v>
      </c>
      <c r="B6072">
        <v>1065</v>
      </c>
    </row>
    <row r="6073" spans="1:2" x14ac:dyDescent="0.25">
      <c r="A6073">
        <v>1</v>
      </c>
      <c r="B6073">
        <v>1066</v>
      </c>
    </row>
    <row r="6074" spans="1:2" x14ac:dyDescent="0.25">
      <c r="A6074">
        <v>1</v>
      </c>
      <c r="B6074">
        <v>1067</v>
      </c>
    </row>
    <row r="6075" spans="1:2" x14ac:dyDescent="0.25">
      <c r="A6075">
        <v>1</v>
      </c>
      <c r="B6075">
        <v>1068</v>
      </c>
    </row>
    <row r="6076" spans="1:2" x14ac:dyDescent="0.25">
      <c r="A6076">
        <v>1</v>
      </c>
      <c r="B6076">
        <v>1069</v>
      </c>
    </row>
    <row r="6077" spans="1:2" x14ac:dyDescent="0.25">
      <c r="A6077">
        <v>1</v>
      </c>
      <c r="B6077">
        <v>1070</v>
      </c>
    </row>
    <row r="6078" spans="1:2" x14ac:dyDescent="0.25">
      <c r="A6078">
        <v>1</v>
      </c>
      <c r="B6078">
        <v>1071</v>
      </c>
    </row>
    <row r="6079" spans="1:2" x14ac:dyDescent="0.25">
      <c r="A6079">
        <v>1</v>
      </c>
      <c r="B6079">
        <v>1072</v>
      </c>
    </row>
    <row r="6080" spans="1:2" x14ac:dyDescent="0.25">
      <c r="A6080">
        <v>1</v>
      </c>
      <c r="B6080">
        <v>1073</v>
      </c>
    </row>
    <row r="6081" spans="1:2" x14ac:dyDescent="0.25">
      <c r="A6081">
        <v>1</v>
      </c>
      <c r="B6081">
        <v>1074</v>
      </c>
    </row>
    <row r="6082" spans="1:2" x14ac:dyDescent="0.25">
      <c r="A6082">
        <v>1</v>
      </c>
      <c r="B6082">
        <v>1075</v>
      </c>
    </row>
    <row r="6083" spans="1:2" x14ac:dyDescent="0.25">
      <c r="A6083">
        <v>1</v>
      </c>
      <c r="B6083">
        <v>1076</v>
      </c>
    </row>
    <row r="6084" spans="1:2" x14ac:dyDescent="0.25">
      <c r="A6084">
        <v>1</v>
      </c>
      <c r="B6084">
        <v>1077</v>
      </c>
    </row>
    <row r="6085" spans="1:2" x14ac:dyDescent="0.25">
      <c r="A6085">
        <v>1</v>
      </c>
      <c r="B6085">
        <v>1078</v>
      </c>
    </row>
    <row r="6086" spans="1:2" x14ac:dyDescent="0.25">
      <c r="A6086">
        <v>1</v>
      </c>
      <c r="B6086">
        <v>1079</v>
      </c>
    </row>
    <row r="6087" spans="1:2" x14ac:dyDescent="0.25">
      <c r="A6087">
        <v>1</v>
      </c>
      <c r="B6087">
        <v>1080</v>
      </c>
    </row>
    <row r="6088" spans="1:2" x14ac:dyDescent="0.25">
      <c r="A6088">
        <v>1</v>
      </c>
      <c r="B6088">
        <v>1081</v>
      </c>
    </row>
    <row r="6089" spans="1:2" x14ac:dyDescent="0.25">
      <c r="A6089">
        <v>1</v>
      </c>
      <c r="B6089">
        <v>1082</v>
      </c>
    </row>
    <row r="6090" spans="1:2" x14ac:dyDescent="0.25">
      <c r="A6090">
        <v>1</v>
      </c>
      <c r="B6090">
        <v>1083</v>
      </c>
    </row>
    <row r="6091" spans="1:2" x14ac:dyDescent="0.25">
      <c r="A6091">
        <v>1</v>
      </c>
      <c r="B6091">
        <v>1084</v>
      </c>
    </row>
    <row r="6092" spans="1:2" x14ac:dyDescent="0.25">
      <c r="A6092">
        <v>1</v>
      </c>
      <c r="B6092">
        <v>1085</v>
      </c>
    </row>
    <row r="6093" spans="1:2" x14ac:dyDescent="0.25">
      <c r="A6093">
        <v>1</v>
      </c>
      <c r="B6093">
        <v>1086</v>
      </c>
    </row>
    <row r="6094" spans="1:2" x14ac:dyDescent="0.25">
      <c r="A6094">
        <v>1</v>
      </c>
      <c r="B6094">
        <v>1087</v>
      </c>
    </row>
    <row r="6095" spans="1:2" x14ac:dyDescent="0.25">
      <c r="A6095">
        <v>1</v>
      </c>
      <c r="B6095">
        <v>1088</v>
      </c>
    </row>
    <row r="6096" spans="1:2" x14ac:dyDescent="0.25">
      <c r="A6096">
        <v>1</v>
      </c>
      <c r="B6096">
        <v>1089</v>
      </c>
    </row>
    <row r="6097" spans="1:2" x14ac:dyDescent="0.25">
      <c r="A6097">
        <v>1</v>
      </c>
      <c r="B6097">
        <v>1090</v>
      </c>
    </row>
    <row r="6098" spans="1:2" x14ac:dyDescent="0.25">
      <c r="A6098">
        <v>1</v>
      </c>
      <c r="B6098">
        <v>1091</v>
      </c>
    </row>
    <row r="6099" spans="1:2" x14ac:dyDescent="0.25">
      <c r="A6099">
        <v>1</v>
      </c>
      <c r="B6099">
        <v>1092</v>
      </c>
    </row>
    <row r="6100" spans="1:2" x14ac:dyDescent="0.25">
      <c r="A6100">
        <v>1</v>
      </c>
      <c r="B6100">
        <v>1093</v>
      </c>
    </row>
    <row r="6101" spans="1:2" x14ac:dyDescent="0.25">
      <c r="A6101">
        <v>1</v>
      </c>
      <c r="B6101">
        <v>1094</v>
      </c>
    </row>
    <row r="6102" spans="1:2" x14ac:dyDescent="0.25">
      <c r="A6102">
        <v>1</v>
      </c>
      <c r="B6102">
        <v>1095</v>
      </c>
    </row>
    <row r="6103" spans="1:2" x14ac:dyDescent="0.25">
      <c r="A6103">
        <v>1</v>
      </c>
      <c r="B6103">
        <v>1096</v>
      </c>
    </row>
    <row r="6104" spans="1:2" x14ac:dyDescent="0.25">
      <c r="A6104">
        <v>1</v>
      </c>
      <c r="B6104">
        <v>1097</v>
      </c>
    </row>
    <row r="6105" spans="1:2" x14ac:dyDescent="0.25">
      <c r="A6105">
        <v>1</v>
      </c>
      <c r="B6105">
        <v>1098</v>
      </c>
    </row>
    <row r="6106" spans="1:2" x14ac:dyDescent="0.25">
      <c r="A6106">
        <v>1</v>
      </c>
      <c r="B6106">
        <v>1099</v>
      </c>
    </row>
    <row r="6107" spans="1:2" x14ac:dyDescent="0.25">
      <c r="A6107">
        <v>1</v>
      </c>
      <c r="B6107">
        <v>1100</v>
      </c>
    </row>
    <row r="6108" spans="1:2" x14ac:dyDescent="0.25">
      <c r="A6108">
        <v>1</v>
      </c>
      <c r="B6108">
        <v>1101</v>
      </c>
    </row>
    <row r="6109" spans="1:2" x14ac:dyDescent="0.25">
      <c r="A6109">
        <v>1</v>
      </c>
      <c r="B6109">
        <v>1102</v>
      </c>
    </row>
    <row r="6110" spans="1:2" x14ac:dyDescent="0.25">
      <c r="A6110">
        <v>1</v>
      </c>
      <c r="B6110">
        <v>1103</v>
      </c>
    </row>
    <row r="6111" spans="1:2" x14ac:dyDescent="0.25">
      <c r="A6111">
        <v>1</v>
      </c>
      <c r="B6111">
        <v>1104</v>
      </c>
    </row>
    <row r="6112" spans="1:2" x14ac:dyDescent="0.25">
      <c r="A6112">
        <v>1</v>
      </c>
      <c r="B6112">
        <v>1105</v>
      </c>
    </row>
    <row r="6113" spans="1:2" x14ac:dyDescent="0.25">
      <c r="A6113">
        <v>1</v>
      </c>
      <c r="B6113">
        <v>1106</v>
      </c>
    </row>
    <row r="6114" spans="1:2" x14ac:dyDescent="0.25">
      <c r="A6114">
        <v>1</v>
      </c>
      <c r="B6114">
        <v>1107</v>
      </c>
    </row>
    <row r="6115" spans="1:2" x14ac:dyDescent="0.25">
      <c r="A6115">
        <v>1</v>
      </c>
      <c r="B6115">
        <v>1108</v>
      </c>
    </row>
    <row r="6116" spans="1:2" x14ac:dyDescent="0.25">
      <c r="A6116">
        <v>1</v>
      </c>
      <c r="B6116">
        <v>1109</v>
      </c>
    </row>
    <row r="6117" spans="1:2" x14ac:dyDescent="0.25">
      <c r="A6117">
        <v>1</v>
      </c>
      <c r="B6117">
        <v>1110</v>
      </c>
    </row>
    <row r="6118" spans="1:2" x14ac:dyDescent="0.25">
      <c r="A6118">
        <v>1</v>
      </c>
      <c r="B6118">
        <v>1111</v>
      </c>
    </row>
    <row r="6119" spans="1:2" x14ac:dyDescent="0.25">
      <c r="A6119">
        <v>1</v>
      </c>
      <c r="B6119">
        <v>1112</v>
      </c>
    </row>
    <row r="6120" spans="1:2" x14ac:dyDescent="0.25">
      <c r="A6120">
        <v>1</v>
      </c>
      <c r="B6120">
        <v>1113</v>
      </c>
    </row>
    <row r="6121" spans="1:2" x14ac:dyDescent="0.25">
      <c r="A6121">
        <v>1</v>
      </c>
      <c r="B6121">
        <v>1114</v>
      </c>
    </row>
    <row r="6122" spans="1:2" x14ac:dyDescent="0.25">
      <c r="A6122">
        <v>1</v>
      </c>
      <c r="B6122">
        <v>1115</v>
      </c>
    </row>
    <row r="6123" spans="1:2" x14ac:dyDescent="0.25">
      <c r="A6123">
        <v>1</v>
      </c>
      <c r="B6123">
        <v>1116</v>
      </c>
    </row>
    <row r="6124" spans="1:2" x14ac:dyDescent="0.25">
      <c r="A6124">
        <v>1</v>
      </c>
      <c r="B6124">
        <v>1117</v>
      </c>
    </row>
    <row r="6125" spans="1:2" x14ac:dyDescent="0.25">
      <c r="A6125">
        <v>1</v>
      </c>
      <c r="B6125">
        <v>1118</v>
      </c>
    </row>
    <row r="6126" spans="1:2" x14ac:dyDescent="0.25">
      <c r="A6126">
        <v>1</v>
      </c>
      <c r="B6126">
        <v>1119</v>
      </c>
    </row>
    <row r="6127" spans="1:2" x14ac:dyDescent="0.25">
      <c r="A6127">
        <v>1</v>
      </c>
      <c r="B6127">
        <v>1120</v>
      </c>
    </row>
    <row r="6128" spans="1:2" x14ac:dyDescent="0.25">
      <c r="A6128">
        <v>1</v>
      </c>
      <c r="B6128">
        <v>1121</v>
      </c>
    </row>
    <row r="6129" spans="1:2" x14ac:dyDescent="0.25">
      <c r="A6129">
        <v>1</v>
      </c>
      <c r="B6129">
        <v>1122</v>
      </c>
    </row>
    <row r="6130" spans="1:2" x14ac:dyDescent="0.25">
      <c r="A6130">
        <v>1</v>
      </c>
      <c r="B6130">
        <v>1123</v>
      </c>
    </row>
    <row r="6131" spans="1:2" x14ac:dyDescent="0.25">
      <c r="A6131">
        <v>1</v>
      </c>
      <c r="B6131">
        <v>1124</v>
      </c>
    </row>
    <row r="6132" spans="1:2" x14ac:dyDescent="0.25">
      <c r="A6132">
        <v>1</v>
      </c>
      <c r="B6132">
        <v>1125</v>
      </c>
    </row>
    <row r="6133" spans="1:2" x14ac:dyDescent="0.25">
      <c r="A6133">
        <v>1</v>
      </c>
      <c r="B6133">
        <v>1126</v>
      </c>
    </row>
    <row r="6134" spans="1:2" x14ac:dyDescent="0.25">
      <c r="A6134">
        <v>1</v>
      </c>
      <c r="B6134">
        <v>1127</v>
      </c>
    </row>
    <row r="6135" spans="1:2" x14ac:dyDescent="0.25">
      <c r="A6135">
        <v>1</v>
      </c>
      <c r="B6135">
        <v>1128</v>
      </c>
    </row>
    <row r="6136" spans="1:2" x14ac:dyDescent="0.25">
      <c r="A6136">
        <v>1</v>
      </c>
      <c r="B6136">
        <v>1129</v>
      </c>
    </row>
    <row r="6137" spans="1:2" x14ac:dyDescent="0.25">
      <c r="A6137">
        <v>1</v>
      </c>
      <c r="B6137">
        <v>1130</v>
      </c>
    </row>
    <row r="6138" spans="1:2" x14ac:dyDescent="0.25">
      <c r="A6138">
        <v>1</v>
      </c>
      <c r="B6138">
        <v>1131</v>
      </c>
    </row>
    <row r="6139" spans="1:2" x14ac:dyDescent="0.25">
      <c r="A6139">
        <v>1</v>
      </c>
      <c r="B6139">
        <v>1132</v>
      </c>
    </row>
    <row r="6140" spans="1:2" x14ac:dyDescent="0.25">
      <c r="A6140">
        <v>1</v>
      </c>
      <c r="B6140">
        <v>1133</v>
      </c>
    </row>
    <row r="6141" spans="1:2" x14ac:dyDescent="0.25">
      <c r="A6141">
        <v>1</v>
      </c>
      <c r="B6141">
        <v>1134</v>
      </c>
    </row>
    <row r="6142" spans="1:2" x14ac:dyDescent="0.25">
      <c r="A6142">
        <v>1</v>
      </c>
      <c r="B6142">
        <v>1135</v>
      </c>
    </row>
    <row r="6143" spans="1:2" x14ac:dyDescent="0.25">
      <c r="A6143">
        <v>1</v>
      </c>
      <c r="B6143">
        <v>1136</v>
      </c>
    </row>
    <row r="6144" spans="1:2" x14ac:dyDescent="0.25">
      <c r="A6144">
        <v>1</v>
      </c>
      <c r="B6144">
        <v>1137</v>
      </c>
    </row>
    <row r="6145" spans="1:2" x14ac:dyDescent="0.25">
      <c r="A6145">
        <v>1</v>
      </c>
      <c r="B6145">
        <v>1138</v>
      </c>
    </row>
    <row r="6146" spans="1:2" x14ac:dyDescent="0.25">
      <c r="A6146">
        <v>1</v>
      </c>
      <c r="B6146">
        <v>1139</v>
      </c>
    </row>
    <row r="6147" spans="1:2" x14ac:dyDescent="0.25">
      <c r="A6147">
        <v>1</v>
      </c>
      <c r="B6147">
        <v>1140</v>
      </c>
    </row>
    <row r="6148" spans="1:2" x14ac:dyDescent="0.25">
      <c r="A6148">
        <v>1</v>
      </c>
      <c r="B6148">
        <v>1141</v>
      </c>
    </row>
    <row r="6149" spans="1:2" x14ac:dyDescent="0.25">
      <c r="A6149">
        <v>1</v>
      </c>
      <c r="B6149">
        <v>1142</v>
      </c>
    </row>
    <row r="6150" spans="1:2" x14ac:dyDescent="0.25">
      <c r="A6150">
        <v>1</v>
      </c>
      <c r="B6150">
        <v>1143</v>
      </c>
    </row>
    <row r="6151" spans="1:2" x14ac:dyDescent="0.25">
      <c r="A6151">
        <v>1</v>
      </c>
      <c r="B6151">
        <v>1144</v>
      </c>
    </row>
    <row r="6152" spans="1:2" x14ac:dyDescent="0.25">
      <c r="A6152">
        <v>1</v>
      </c>
      <c r="B6152">
        <v>1145</v>
      </c>
    </row>
    <row r="6153" spans="1:2" x14ac:dyDescent="0.25">
      <c r="A6153">
        <v>1</v>
      </c>
      <c r="B6153">
        <v>1146</v>
      </c>
    </row>
    <row r="6154" spans="1:2" x14ac:dyDescent="0.25">
      <c r="A6154">
        <v>1</v>
      </c>
      <c r="B6154">
        <v>1147</v>
      </c>
    </row>
    <row r="6155" spans="1:2" x14ac:dyDescent="0.25">
      <c r="A6155">
        <v>1</v>
      </c>
      <c r="B6155">
        <v>1148</v>
      </c>
    </row>
    <row r="6156" spans="1:2" x14ac:dyDescent="0.25">
      <c r="A6156">
        <v>1</v>
      </c>
      <c r="B6156">
        <v>1149</v>
      </c>
    </row>
    <row r="6157" spans="1:2" x14ac:dyDescent="0.25">
      <c r="A6157">
        <v>1</v>
      </c>
      <c r="B6157">
        <v>1150</v>
      </c>
    </row>
    <row r="6158" spans="1:2" x14ac:dyDescent="0.25">
      <c r="A6158">
        <v>1</v>
      </c>
      <c r="B6158">
        <v>1151</v>
      </c>
    </row>
    <row r="6159" spans="1:2" x14ac:dyDescent="0.25">
      <c r="A6159">
        <v>1</v>
      </c>
      <c r="B6159">
        <v>1152</v>
      </c>
    </row>
    <row r="6160" spans="1:2" x14ac:dyDescent="0.25">
      <c r="A6160">
        <v>1</v>
      </c>
      <c r="B6160">
        <v>1153</v>
      </c>
    </row>
    <row r="6161" spans="1:2" x14ac:dyDescent="0.25">
      <c r="A6161">
        <v>1</v>
      </c>
      <c r="B6161">
        <v>1154</v>
      </c>
    </row>
    <row r="6162" spans="1:2" x14ac:dyDescent="0.25">
      <c r="A6162">
        <v>1</v>
      </c>
      <c r="B6162">
        <v>1155</v>
      </c>
    </row>
    <row r="6163" spans="1:2" x14ac:dyDescent="0.25">
      <c r="A6163">
        <v>1</v>
      </c>
      <c r="B6163">
        <v>1156</v>
      </c>
    </row>
    <row r="6164" spans="1:2" x14ac:dyDescent="0.25">
      <c r="A6164">
        <v>1</v>
      </c>
      <c r="B6164">
        <v>1157</v>
      </c>
    </row>
    <row r="6165" spans="1:2" x14ac:dyDescent="0.25">
      <c r="A6165">
        <v>1</v>
      </c>
      <c r="B6165">
        <v>1158</v>
      </c>
    </row>
    <row r="6166" spans="1:2" x14ac:dyDescent="0.25">
      <c r="A6166">
        <v>1</v>
      </c>
      <c r="B6166">
        <v>1159</v>
      </c>
    </row>
    <row r="6167" spans="1:2" x14ac:dyDescent="0.25">
      <c r="A6167">
        <v>1</v>
      </c>
      <c r="B6167">
        <v>1160</v>
      </c>
    </row>
    <row r="6168" spans="1:2" x14ac:dyDescent="0.25">
      <c r="A6168">
        <v>1</v>
      </c>
      <c r="B6168">
        <v>1161</v>
      </c>
    </row>
    <row r="6169" spans="1:2" x14ac:dyDescent="0.25">
      <c r="A6169">
        <v>1</v>
      </c>
      <c r="B6169">
        <v>1162</v>
      </c>
    </row>
    <row r="6170" spans="1:2" x14ac:dyDescent="0.25">
      <c r="A6170">
        <v>1</v>
      </c>
      <c r="B6170">
        <v>1163</v>
      </c>
    </row>
    <row r="6171" spans="1:2" x14ac:dyDescent="0.25">
      <c r="A6171">
        <v>1</v>
      </c>
      <c r="B6171">
        <v>1164</v>
      </c>
    </row>
    <row r="6172" spans="1:2" x14ac:dyDescent="0.25">
      <c r="A6172">
        <v>1</v>
      </c>
      <c r="B6172">
        <v>1165</v>
      </c>
    </row>
    <row r="6173" spans="1:2" x14ac:dyDescent="0.25">
      <c r="A6173">
        <v>1</v>
      </c>
      <c r="B6173">
        <v>1166</v>
      </c>
    </row>
    <row r="6174" spans="1:2" x14ac:dyDescent="0.25">
      <c r="A6174">
        <v>1</v>
      </c>
      <c r="B6174">
        <v>1167</v>
      </c>
    </row>
    <row r="6175" spans="1:2" x14ac:dyDescent="0.25">
      <c r="A6175">
        <v>1</v>
      </c>
      <c r="B6175">
        <v>1168</v>
      </c>
    </row>
    <row r="6176" spans="1:2" x14ac:dyDescent="0.25">
      <c r="A6176">
        <v>1</v>
      </c>
      <c r="B6176">
        <v>1169</v>
      </c>
    </row>
    <row r="6177" spans="1:2" x14ac:dyDescent="0.25">
      <c r="A6177">
        <v>1</v>
      </c>
      <c r="B6177">
        <v>1170</v>
      </c>
    </row>
    <row r="6178" spans="1:2" x14ac:dyDescent="0.25">
      <c r="A6178">
        <v>1</v>
      </c>
      <c r="B6178">
        <v>1171</v>
      </c>
    </row>
    <row r="6179" spans="1:2" x14ac:dyDescent="0.25">
      <c r="A6179">
        <v>1</v>
      </c>
      <c r="B6179">
        <v>1172</v>
      </c>
    </row>
    <row r="6180" spans="1:2" x14ac:dyDescent="0.25">
      <c r="A6180">
        <v>1</v>
      </c>
      <c r="B6180">
        <v>1173</v>
      </c>
    </row>
    <row r="6181" spans="1:2" x14ac:dyDescent="0.25">
      <c r="A6181">
        <v>1</v>
      </c>
      <c r="B6181">
        <v>1174</v>
      </c>
    </row>
    <row r="6182" spans="1:2" x14ac:dyDescent="0.25">
      <c r="A6182">
        <v>1</v>
      </c>
      <c r="B6182">
        <v>1175</v>
      </c>
    </row>
    <row r="6183" spans="1:2" x14ac:dyDescent="0.25">
      <c r="A6183">
        <v>1</v>
      </c>
      <c r="B6183">
        <v>1176</v>
      </c>
    </row>
    <row r="6184" spans="1:2" x14ac:dyDescent="0.25">
      <c r="A6184">
        <v>1</v>
      </c>
      <c r="B6184">
        <v>1177</v>
      </c>
    </row>
    <row r="6185" spans="1:2" x14ac:dyDescent="0.25">
      <c r="A6185">
        <v>1</v>
      </c>
      <c r="B6185">
        <v>1178</v>
      </c>
    </row>
    <row r="6186" spans="1:2" x14ac:dyDescent="0.25">
      <c r="A6186">
        <v>1</v>
      </c>
      <c r="B6186">
        <v>1179</v>
      </c>
    </row>
    <row r="6187" spans="1:2" x14ac:dyDescent="0.25">
      <c r="A6187">
        <v>1</v>
      </c>
      <c r="B6187">
        <v>1180</v>
      </c>
    </row>
    <row r="6188" spans="1:2" x14ac:dyDescent="0.25">
      <c r="A6188">
        <v>1</v>
      </c>
      <c r="B6188">
        <v>1181</v>
      </c>
    </row>
    <row r="6189" spans="1:2" x14ac:dyDescent="0.25">
      <c r="A6189">
        <v>1</v>
      </c>
      <c r="B6189">
        <v>1182</v>
      </c>
    </row>
    <row r="6190" spans="1:2" x14ac:dyDescent="0.25">
      <c r="A6190">
        <v>1</v>
      </c>
      <c r="B6190">
        <v>1183</v>
      </c>
    </row>
    <row r="6191" spans="1:2" x14ac:dyDescent="0.25">
      <c r="A6191">
        <v>1</v>
      </c>
      <c r="B6191">
        <v>1184</v>
      </c>
    </row>
    <row r="6192" spans="1:2" x14ac:dyDescent="0.25">
      <c r="A6192">
        <v>1</v>
      </c>
      <c r="B6192">
        <v>1185</v>
      </c>
    </row>
    <row r="6193" spans="1:2" x14ac:dyDescent="0.25">
      <c r="A6193">
        <v>1</v>
      </c>
      <c r="B6193">
        <v>1186</v>
      </c>
    </row>
    <row r="6194" spans="1:2" x14ac:dyDescent="0.25">
      <c r="A6194">
        <v>1</v>
      </c>
      <c r="B6194">
        <v>1187</v>
      </c>
    </row>
    <row r="6195" spans="1:2" x14ac:dyDescent="0.25">
      <c r="A6195">
        <v>1</v>
      </c>
      <c r="B6195">
        <v>1188</v>
      </c>
    </row>
    <row r="6196" spans="1:2" x14ac:dyDescent="0.25">
      <c r="A6196">
        <v>1</v>
      </c>
      <c r="B6196">
        <v>1189</v>
      </c>
    </row>
    <row r="6197" spans="1:2" x14ac:dyDescent="0.25">
      <c r="A6197">
        <v>1</v>
      </c>
      <c r="B6197">
        <v>1190</v>
      </c>
    </row>
    <row r="6198" spans="1:2" x14ac:dyDescent="0.25">
      <c r="A6198">
        <v>1</v>
      </c>
      <c r="B6198">
        <v>1191</v>
      </c>
    </row>
    <row r="6199" spans="1:2" x14ac:dyDescent="0.25">
      <c r="A6199">
        <v>1</v>
      </c>
      <c r="B6199">
        <v>1192</v>
      </c>
    </row>
    <row r="6200" spans="1:2" x14ac:dyDescent="0.25">
      <c r="A6200">
        <v>1</v>
      </c>
      <c r="B6200">
        <v>1193</v>
      </c>
    </row>
    <row r="6201" spans="1:2" x14ac:dyDescent="0.25">
      <c r="A6201">
        <v>1</v>
      </c>
      <c r="B6201">
        <v>1194</v>
      </c>
    </row>
    <row r="6202" spans="1:2" x14ac:dyDescent="0.25">
      <c r="A6202">
        <v>1</v>
      </c>
      <c r="B6202">
        <v>1195</v>
      </c>
    </row>
    <row r="6203" spans="1:2" x14ac:dyDescent="0.25">
      <c r="A6203">
        <v>1</v>
      </c>
      <c r="B6203">
        <v>1196</v>
      </c>
    </row>
    <row r="6204" spans="1:2" x14ac:dyDescent="0.25">
      <c r="A6204">
        <v>1</v>
      </c>
      <c r="B6204">
        <v>1197</v>
      </c>
    </row>
    <row r="6205" spans="1:2" x14ac:dyDescent="0.25">
      <c r="A6205">
        <v>1</v>
      </c>
      <c r="B6205">
        <v>1198</v>
      </c>
    </row>
    <row r="6206" spans="1:2" x14ac:dyDescent="0.25">
      <c r="A6206">
        <v>1</v>
      </c>
      <c r="B6206">
        <v>1199</v>
      </c>
    </row>
    <row r="6207" spans="1:2" x14ac:dyDescent="0.25">
      <c r="A6207">
        <v>1</v>
      </c>
      <c r="B6207">
        <v>1200</v>
      </c>
    </row>
    <row r="6208" spans="1:2" x14ac:dyDescent="0.25">
      <c r="A6208">
        <v>1</v>
      </c>
      <c r="B6208">
        <v>1201</v>
      </c>
    </row>
    <row r="6209" spans="1:2" x14ac:dyDescent="0.25">
      <c r="A6209">
        <v>1</v>
      </c>
      <c r="B6209">
        <v>1202</v>
      </c>
    </row>
    <row r="6210" spans="1:2" x14ac:dyDescent="0.25">
      <c r="A6210">
        <v>1</v>
      </c>
      <c r="B6210">
        <v>1203</v>
      </c>
    </row>
    <row r="6211" spans="1:2" x14ac:dyDescent="0.25">
      <c r="A6211">
        <v>1</v>
      </c>
      <c r="B6211">
        <v>1204</v>
      </c>
    </row>
    <row r="6212" spans="1:2" x14ac:dyDescent="0.25">
      <c r="A6212">
        <v>1</v>
      </c>
      <c r="B6212">
        <v>1205</v>
      </c>
    </row>
    <row r="6213" spans="1:2" x14ac:dyDescent="0.25">
      <c r="A6213">
        <v>1</v>
      </c>
      <c r="B6213">
        <v>1206</v>
      </c>
    </row>
    <row r="6214" spans="1:2" x14ac:dyDescent="0.25">
      <c r="A6214">
        <v>1</v>
      </c>
      <c r="B6214">
        <v>1207</v>
      </c>
    </row>
    <row r="6215" spans="1:2" x14ac:dyDescent="0.25">
      <c r="A6215">
        <v>1</v>
      </c>
      <c r="B6215">
        <v>1208</v>
      </c>
    </row>
    <row r="6216" spans="1:2" x14ac:dyDescent="0.25">
      <c r="A6216">
        <v>1</v>
      </c>
      <c r="B6216">
        <v>1209</v>
      </c>
    </row>
    <row r="6217" spans="1:2" x14ac:dyDescent="0.25">
      <c r="A6217">
        <v>1</v>
      </c>
      <c r="B6217">
        <v>1210</v>
      </c>
    </row>
    <row r="6218" spans="1:2" x14ac:dyDescent="0.25">
      <c r="A6218">
        <v>1</v>
      </c>
      <c r="B6218">
        <v>1211</v>
      </c>
    </row>
    <row r="6219" spans="1:2" x14ac:dyDescent="0.25">
      <c r="A6219">
        <v>1</v>
      </c>
      <c r="B6219">
        <v>1212</v>
      </c>
    </row>
    <row r="6220" spans="1:2" x14ac:dyDescent="0.25">
      <c r="A6220">
        <v>1</v>
      </c>
      <c r="B6220">
        <v>1213</v>
      </c>
    </row>
    <row r="6221" spans="1:2" x14ac:dyDescent="0.25">
      <c r="A6221">
        <v>1</v>
      </c>
      <c r="B6221">
        <v>1214</v>
      </c>
    </row>
    <row r="6222" spans="1:2" x14ac:dyDescent="0.25">
      <c r="A6222">
        <v>1</v>
      </c>
      <c r="B6222">
        <v>1215</v>
      </c>
    </row>
    <row r="6223" spans="1:2" x14ac:dyDescent="0.25">
      <c r="A6223">
        <v>1</v>
      </c>
      <c r="B6223">
        <v>1216</v>
      </c>
    </row>
    <row r="6224" spans="1:2" x14ac:dyDescent="0.25">
      <c r="A6224">
        <v>1</v>
      </c>
      <c r="B6224">
        <v>1217</v>
      </c>
    </row>
    <row r="6225" spans="1:2" x14ac:dyDescent="0.25">
      <c r="A6225">
        <v>1</v>
      </c>
      <c r="B6225">
        <v>1218</v>
      </c>
    </row>
    <row r="6226" spans="1:2" x14ac:dyDescent="0.25">
      <c r="A6226">
        <v>1</v>
      </c>
      <c r="B6226">
        <v>1219</v>
      </c>
    </row>
    <row r="6227" spans="1:2" x14ac:dyDescent="0.25">
      <c r="A6227">
        <v>1</v>
      </c>
      <c r="B6227">
        <v>1220</v>
      </c>
    </row>
    <row r="6228" spans="1:2" x14ac:dyDescent="0.25">
      <c r="A6228">
        <v>1</v>
      </c>
      <c r="B6228">
        <v>1221</v>
      </c>
    </row>
    <row r="6229" spans="1:2" x14ac:dyDescent="0.25">
      <c r="A6229">
        <v>1</v>
      </c>
      <c r="B6229">
        <v>1222</v>
      </c>
    </row>
    <row r="6230" spans="1:2" x14ac:dyDescent="0.25">
      <c r="A6230">
        <v>1</v>
      </c>
      <c r="B6230">
        <v>1223</v>
      </c>
    </row>
    <row r="6231" spans="1:2" x14ac:dyDescent="0.25">
      <c r="A6231">
        <v>1</v>
      </c>
      <c r="B6231">
        <v>1224</v>
      </c>
    </row>
    <row r="6232" spans="1:2" x14ac:dyDescent="0.25">
      <c r="A6232">
        <v>1</v>
      </c>
      <c r="B6232">
        <v>1225</v>
      </c>
    </row>
    <row r="6233" spans="1:2" x14ac:dyDescent="0.25">
      <c r="A6233">
        <v>1</v>
      </c>
      <c r="B6233">
        <v>1226</v>
      </c>
    </row>
    <row r="6234" spans="1:2" x14ac:dyDescent="0.25">
      <c r="A6234">
        <v>1</v>
      </c>
      <c r="B6234">
        <v>1227</v>
      </c>
    </row>
    <row r="6235" spans="1:2" x14ac:dyDescent="0.25">
      <c r="A6235">
        <v>1</v>
      </c>
      <c r="B6235">
        <v>1228</v>
      </c>
    </row>
    <row r="6236" spans="1:2" x14ac:dyDescent="0.25">
      <c r="A6236">
        <v>1</v>
      </c>
      <c r="B6236">
        <v>1229</v>
      </c>
    </row>
    <row r="6237" spans="1:2" x14ac:dyDescent="0.25">
      <c r="A6237">
        <v>1</v>
      </c>
      <c r="B6237">
        <v>1230</v>
      </c>
    </row>
    <row r="6238" spans="1:2" x14ac:dyDescent="0.25">
      <c r="A6238">
        <v>1</v>
      </c>
      <c r="B6238">
        <v>1231</v>
      </c>
    </row>
    <row r="6239" spans="1:2" x14ac:dyDescent="0.25">
      <c r="A6239">
        <v>1</v>
      </c>
      <c r="B6239">
        <v>1232</v>
      </c>
    </row>
    <row r="6240" spans="1:2" x14ac:dyDescent="0.25">
      <c r="A6240">
        <v>1</v>
      </c>
      <c r="B6240">
        <v>1233</v>
      </c>
    </row>
    <row r="6241" spans="1:2" x14ac:dyDescent="0.25">
      <c r="A6241">
        <v>1</v>
      </c>
      <c r="B6241">
        <v>1234</v>
      </c>
    </row>
    <row r="6242" spans="1:2" x14ac:dyDescent="0.25">
      <c r="A6242">
        <v>1</v>
      </c>
      <c r="B6242">
        <v>1235</v>
      </c>
    </row>
    <row r="6243" spans="1:2" x14ac:dyDescent="0.25">
      <c r="A6243">
        <v>1</v>
      </c>
      <c r="B6243">
        <v>1236</v>
      </c>
    </row>
    <row r="6244" spans="1:2" x14ac:dyDescent="0.25">
      <c r="A6244">
        <v>1</v>
      </c>
      <c r="B6244">
        <v>1237</v>
      </c>
    </row>
    <row r="6245" spans="1:2" x14ac:dyDescent="0.25">
      <c r="A6245">
        <v>1</v>
      </c>
      <c r="B6245">
        <v>1238</v>
      </c>
    </row>
    <row r="6246" spans="1:2" x14ac:dyDescent="0.25">
      <c r="A6246">
        <v>1</v>
      </c>
      <c r="B6246">
        <v>1239</v>
      </c>
    </row>
    <row r="6247" spans="1:2" x14ac:dyDescent="0.25">
      <c r="A6247">
        <v>1</v>
      </c>
      <c r="B6247">
        <v>1240</v>
      </c>
    </row>
    <row r="6248" spans="1:2" x14ac:dyDescent="0.25">
      <c r="A6248">
        <v>1</v>
      </c>
      <c r="B6248">
        <v>1241</v>
      </c>
    </row>
    <row r="6249" spans="1:2" x14ac:dyDescent="0.25">
      <c r="A6249">
        <v>1</v>
      </c>
      <c r="B6249">
        <v>1242</v>
      </c>
    </row>
    <row r="6250" spans="1:2" x14ac:dyDescent="0.25">
      <c r="A6250">
        <v>1</v>
      </c>
      <c r="B6250">
        <v>1243</v>
      </c>
    </row>
    <row r="6251" spans="1:2" x14ac:dyDescent="0.25">
      <c r="A6251">
        <v>1</v>
      </c>
      <c r="B6251">
        <v>1244</v>
      </c>
    </row>
    <row r="6252" spans="1:2" x14ac:dyDescent="0.25">
      <c r="A6252">
        <v>1</v>
      </c>
      <c r="B6252">
        <v>1245</v>
      </c>
    </row>
    <row r="6253" spans="1:2" x14ac:dyDescent="0.25">
      <c r="A6253">
        <v>1</v>
      </c>
      <c r="B6253">
        <v>1246</v>
      </c>
    </row>
    <row r="6254" spans="1:2" x14ac:dyDescent="0.25">
      <c r="A6254">
        <v>1</v>
      </c>
      <c r="B6254">
        <v>1247</v>
      </c>
    </row>
    <row r="6255" spans="1:2" x14ac:dyDescent="0.25">
      <c r="A6255">
        <v>1</v>
      </c>
      <c r="B6255">
        <v>1248</v>
      </c>
    </row>
    <row r="6256" spans="1:2" x14ac:dyDescent="0.25">
      <c r="A6256">
        <v>1</v>
      </c>
      <c r="B6256">
        <v>1249</v>
      </c>
    </row>
    <row r="6257" spans="1:2" x14ac:dyDescent="0.25">
      <c r="A6257">
        <v>1</v>
      </c>
      <c r="B6257">
        <v>1250</v>
      </c>
    </row>
    <row r="6258" spans="1:2" x14ac:dyDescent="0.25">
      <c r="A6258">
        <v>1</v>
      </c>
      <c r="B6258">
        <v>1251</v>
      </c>
    </row>
    <row r="6259" spans="1:2" x14ac:dyDescent="0.25">
      <c r="A6259">
        <v>1</v>
      </c>
      <c r="B6259">
        <v>1252</v>
      </c>
    </row>
    <row r="6260" spans="1:2" x14ac:dyDescent="0.25">
      <c r="A6260">
        <v>1</v>
      </c>
      <c r="B6260">
        <v>1253</v>
      </c>
    </row>
    <row r="6261" spans="1:2" x14ac:dyDescent="0.25">
      <c r="A6261">
        <v>1</v>
      </c>
      <c r="B6261">
        <v>1254</v>
      </c>
    </row>
    <row r="6262" spans="1:2" x14ac:dyDescent="0.25">
      <c r="A6262">
        <v>1</v>
      </c>
      <c r="B6262">
        <v>1255</v>
      </c>
    </row>
    <row r="6263" spans="1:2" x14ac:dyDescent="0.25">
      <c r="A6263">
        <v>1</v>
      </c>
      <c r="B6263">
        <v>1256</v>
      </c>
    </row>
    <row r="6264" spans="1:2" x14ac:dyDescent="0.25">
      <c r="A6264">
        <v>1</v>
      </c>
      <c r="B6264">
        <v>1257</v>
      </c>
    </row>
    <row r="6265" spans="1:2" x14ac:dyDescent="0.25">
      <c r="A6265">
        <v>1</v>
      </c>
      <c r="B6265">
        <v>1258</v>
      </c>
    </row>
    <row r="6266" spans="1:2" x14ac:dyDescent="0.25">
      <c r="A6266">
        <v>1</v>
      </c>
      <c r="B6266">
        <v>1259</v>
      </c>
    </row>
    <row r="6267" spans="1:2" x14ac:dyDescent="0.25">
      <c r="A6267">
        <v>1</v>
      </c>
      <c r="B6267">
        <v>1260</v>
      </c>
    </row>
    <row r="6268" spans="1:2" x14ac:dyDescent="0.25">
      <c r="A6268">
        <v>1</v>
      </c>
      <c r="B6268">
        <v>1261</v>
      </c>
    </row>
    <row r="6269" spans="1:2" x14ac:dyDescent="0.25">
      <c r="A6269">
        <v>1</v>
      </c>
      <c r="B6269">
        <v>1262</v>
      </c>
    </row>
    <row r="6270" spans="1:2" x14ac:dyDescent="0.25">
      <c r="A6270">
        <v>1</v>
      </c>
      <c r="B6270">
        <v>1263</v>
      </c>
    </row>
    <row r="6271" spans="1:2" x14ac:dyDescent="0.25">
      <c r="A6271">
        <v>1</v>
      </c>
      <c r="B6271">
        <v>1264</v>
      </c>
    </row>
    <row r="6272" spans="1:2" x14ac:dyDescent="0.25">
      <c r="A6272">
        <v>1</v>
      </c>
      <c r="B6272">
        <v>1265</v>
      </c>
    </row>
    <row r="6273" spans="1:2" x14ac:dyDescent="0.25">
      <c r="A6273">
        <v>1</v>
      </c>
      <c r="B6273">
        <v>1266</v>
      </c>
    </row>
    <row r="6274" spans="1:2" x14ac:dyDescent="0.25">
      <c r="A6274">
        <v>1</v>
      </c>
      <c r="B6274">
        <v>1267</v>
      </c>
    </row>
    <row r="6275" spans="1:2" x14ac:dyDescent="0.25">
      <c r="A6275">
        <v>1</v>
      </c>
      <c r="B6275">
        <v>1268</v>
      </c>
    </row>
    <row r="6276" spans="1:2" x14ac:dyDescent="0.25">
      <c r="A6276">
        <v>1</v>
      </c>
      <c r="B6276">
        <v>1269</v>
      </c>
    </row>
    <row r="6277" spans="1:2" x14ac:dyDescent="0.25">
      <c r="A6277">
        <v>1</v>
      </c>
      <c r="B6277">
        <v>1270</v>
      </c>
    </row>
    <row r="6278" spans="1:2" x14ac:dyDescent="0.25">
      <c r="A6278">
        <v>1</v>
      </c>
      <c r="B6278">
        <v>1271</v>
      </c>
    </row>
    <row r="6279" spans="1:2" x14ac:dyDescent="0.25">
      <c r="A6279">
        <v>1</v>
      </c>
      <c r="B6279">
        <v>1272</v>
      </c>
    </row>
    <row r="6280" spans="1:2" x14ac:dyDescent="0.25">
      <c r="A6280">
        <v>1</v>
      </c>
      <c r="B6280">
        <v>1273</v>
      </c>
    </row>
    <row r="6281" spans="1:2" x14ac:dyDescent="0.25">
      <c r="A6281">
        <v>1</v>
      </c>
      <c r="B6281">
        <v>1274</v>
      </c>
    </row>
    <row r="6282" spans="1:2" x14ac:dyDescent="0.25">
      <c r="A6282">
        <v>1</v>
      </c>
      <c r="B6282">
        <v>1275</v>
      </c>
    </row>
    <row r="6283" spans="1:2" x14ac:dyDescent="0.25">
      <c r="A6283">
        <v>1</v>
      </c>
      <c r="B6283">
        <v>1276</v>
      </c>
    </row>
    <row r="6284" spans="1:2" x14ac:dyDescent="0.25">
      <c r="A6284">
        <v>1</v>
      </c>
      <c r="B6284">
        <v>1277</v>
      </c>
    </row>
    <row r="6285" spans="1:2" x14ac:dyDescent="0.25">
      <c r="A6285">
        <v>1</v>
      </c>
      <c r="B6285">
        <v>1278</v>
      </c>
    </row>
    <row r="6286" spans="1:2" x14ac:dyDescent="0.25">
      <c r="A6286">
        <v>1</v>
      </c>
      <c r="B6286">
        <v>1279</v>
      </c>
    </row>
    <row r="6287" spans="1:2" x14ac:dyDescent="0.25">
      <c r="A6287">
        <v>1</v>
      </c>
      <c r="B6287">
        <v>1280</v>
      </c>
    </row>
    <row r="6288" spans="1:2" x14ac:dyDescent="0.25">
      <c r="A6288">
        <v>1</v>
      </c>
      <c r="B6288">
        <v>1281</v>
      </c>
    </row>
    <row r="6289" spans="1:2" x14ac:dyDescent="0.25">
      <c r="A6289">
        <v>1</v>
      </c>
      <c r="B6289">
        <v>1282</v>
      </c>
    </row>
    <row r="6290" spans="1:2" x14ac:dyDescent="0.25">
      <c r="A6290">
        <v>1</v>
      </c>
      <c r="B6290">
        <v>1283</v>
      </c>
    </row>
    <row r="6291" spans="1:2" x14ac:dyDescent="0.25">
      <c r="A6291">
        <v>1</v>
      </c>
      <c r="B6291">
        <v>1284</v>
      </c>
    </row>
    <row r="6292" spans="1:2" x14ac:dyDescent="0.25">
      <c r="A6292">
        <v>1</v>
      </c>
      <c r="B6292">
        <v>1285</v>
      </c>
    </row>
    <row r="6293" spans="1:2" x14ac:dyDescent="0.25">
      <c r="A6293">
        <v>1</v>
      </c>
      <c r="B6293">
        <v>1286</v>
      </c>
    </row>
    <row r="6294" spans="1:2" x14ac:dyDescent="0.25">
      <c r="A6294">
        <v>1</v>
      </c>
      <c r="B6294">
        <v>1287</v>
      </c>
    </row>
    <row r="6295" spans="1:2" x14ac:dyDescent="0.25">
      <c r="A6295">
        <v>1</v>
      </c>
      <c r="B6295">
        <v>1288</v>
      </c>
    </row>
    <row r="6296" spans="1:2" x14ac:dyDescent="0.25">
      <c r="A6296">
        <v>1</v>
      </c>
      <c r="B6296">
        <v>1289</v>
      </c>
    </row>
    <row r="6297" spans="1:2" x14ac:dyDescent="0.25">
      <c r="A6297">
        <v>1</v>
      </c>
      <c r="B6297">
        <v>1290</v>
      </c>
    </row>
    <row r="6298" spans="1:2" x14ac:dyDescent="0.25">
      <c r="A6298">
        <v>1</v>
      </c>
      <c r="B6298">
        <v>1291</v>
      </c>
    </row>
    <row r="6299" spans="1:2" x14ac:dyDescent="0.25">
      <c r="A6299">
        <v>1</v>
      </c>
      <c r="B6299">
        <v>1292</v>
      </c>
    </row>
    <row r="6300" spans="1:2" x14ac:dyDescent="0.25">
      <c r="A6300">
        <v>1</v>
      </c>
      <c r="B6300">
        <v>1293</v>
      </c>
    </row>
    <row r="6301" spans="1:2" x14ac:dyDescent="0.25">
      <c r="A6301">
        <v>1</v>
      </c>
      <c r="B6301">
        <v>1294</v>
      </c>
    </row>
    <row r="6302" spans="1:2" x14ac:dyDescent="0.25">
      <c r="A6302">
        <v>1</v>
      </c>
      <c r="B6302">
        <v>1295</v>
      </c>
    </row>
    <row r="6303" spans="1:2" x14ac:dyDescent="0.25">
      <c r="A6303">
        <v>1</v>
      </c>
      <c r="B6303">
        <v>1296</v>
      </c>
    </row>
    <row r="6304" spans="1:2" x14ac:dyDescent="0.25">
      <c r="A6304">
        <v>1</v>
      </c>
      <c r="B6304">
        <v>1297</v>
      </c>
    </row>
    <row r="6305" spans="1:2" x14ac:dyDescent="0.25">
      <c r="A6305">
        <v>1</v>
      </c>
      <c r="B6305">
        <v>1298</v>
      </c>
    </row>
    <row r="6306" spans="1:2" x14ac:dyDescent="0.25">
      <c r="A6306">
        <v>1</v>
      </c>
      <c r="B6306">
        <v>1299</v>
      </c>
    </row>
    <row r="6307" spans="1:2" x14ac:dyDescent="0.25">
      <c r="A6307">
        <v>1</v>
      </c>
      <c r="B6307">
        <v>1300</v>
      </c>
    </row>
    <row r="6308" spans="1:2" x14ac:dyDescent="0.25">
      <c r="A6308">
        <v>1</v>
      </c>
      <c r="B6308">
        <v>1301</v>
      </c>
    </row>
    <row r="6309" spans="1:2" x14ac:dyDescent="0.25">
      <c r="A6309">
        <v>1</v>
      </c>
      <c r="B6309">
        <v>1302</v>
      </c>
    </row>
    <row r="6310" spans="1:2" x14ac:dyDescent="0.25">
      <c r="A6310">
        <v>1</v>
      </c>
      <c r="B6310">
        <v>1303</v>
      </c>
    </row>
    <row r="6311" spans="1:2" x14ac:dyDescent="0.25">
      <c r="A6311">
        <v>1</v>
      </c>
      <c r="B6311">
        <v>1304</v>
      </c>
    </row>
    <row r="6312" spans="1:2" x14ac:dyDescent="0.25">
      <c r="A6312">
        <v>1</v>
      </c>
      <c r="B6312">
        <v>1305</v>
      </c>
    </row>
    <row r="6313" spans="1:2" x14ac:dyDescent="0.25">
      <c r="A6313">
        <v>1</v>
      </c>
      <c r="B6313">
        <v>1306</v>
      </c>
    </row>
    <row r="6314" spans="1:2" x14ac:dyDescent="0.25">
      <c r="A6314">
        <v>1</v>
      </c>
      <c r="B6314">
        <v>1307</v>
      </c>
    </row>
    <row r="6315" spans="1:2" x14ac:dyDescent="0.25">
      <c r="A6315">
        <v>1</v>
      </c>
      <c r="B6315">
        <v>1308</v>
      </c>
    </row>
    <row r="6316" spans="1:2" x14ac:dyDescent="0.25">
      <c r="A6316">
        <v>1</v>
      </c>
      <c r="B6316">
        <v>1309</v>
      </c>
    </row>
    <row r="6317" spans="1:2" x14ac:dyDescent="0.25">
      <c r="A6317">
        <v>1</v>
      </c>
      <c r="B6317">
        <v>1310</v>
      </c>
    </row>
    <row r="6318" spans="1:2" x14ac:dyDescent="0.25">
      <c r="A6318">
        <v>1</v>
      </c>
      <c r="B6318">
        <v>1311</v>
      </c>
    </row>
    <row r="6319" spans="1:2" x14ac:dyDescent="0.25">
      <c r="A6319">
        <v>1</v>
      </c>
      <c r="B6319">
        <v>1312</v>
      </c>
    </row>
    <row r="6320" spans="1:2" x14ac:dyDescent="0.25">
      <c r="A6320">
        <v>1</v>
      </c>
      <c r="B6320">
        <v>1313</v>
      </c>
    </row>
    <row r="6321" spans="1:2" x14ac:dyDescent="0.25">
      <c r="A6321">
        <v>1</v>
      </c>
      <c r="B6321">
        <v>1314</v>
      </c>
    </row>
    <row r="6322" spans="1:2" x14ac:dyDescent="0.25">
      <c r="A6322">
        <v>1</v>
      </c>
      <c r="B6322">
        <v>1315</v>
      </c>
    </row>
    <row r="6323" spans="1:2" x14ac:dyDescent="0.25">
      <c r="A6323">
        <v>1</v>
      </c>
      <c r="B6323">
        <v>1316</v>
      </c>
    </row>
    <row r="6324" spans="1:2" x14ac:dyDescent="0.25">
      <c r="A6324">
        <v>1</v>
      </c>
      <c r="B6324">
        <v>1317</v>
      </c>
    </row>
    <row r="6325" spans="1:2" x14ac:dyDescent="0.25">
      <c r="A6325">
        <v>1</v>
      </c>
      <c r="B6325">
        <v>1318</v>
      </c>
    </row>
    <row r="6326" spans="1:2" x14ac:dyDescent="0.25">
      <c r="A6326">
        <v>1</v>
      </c>
      <c r="B6326">
        <v>1319</v>
      </c>
    </row>
    <row r="6327" spans="1:2" x14ac:dyDescent="0.25">
      <c r="A6327">
        <v>1</v>
      </c>
      <c r="B6327">
        <v>1320</v>
      </c>
    </row>
    <row r="6328" spans="1:2" x14ac:dyDescent="0.25">
      <c r="A6328">
        <v>1</v>
      </c>
      <c r="B6328">
        <v>1321</v>
      </c>
    </row>
    <row r="6329" spans="1:2" x14ac:dyDescent="0.25">
      <c r="A6329">
        <v>1</v>
      </c>
      <c r="B6329">
        <v>1322</v>
      </c>
    </row>
    <row r="6330" spans="1:2" x14ac:dyDescent="0.25">
      <c r="A6330">
        <v>1</v>
      </c>
      <c r="B6330">
        <v>1323</v>
      </c>
    </row>
    <row r="6331" spans="1:2" x14ac:dyDescent="0.25">
      <c r="A6331">
        <v>1</v>
      </c>
      <c r="B6331">
        <v>1324</v>
      </c>
    </row>
    <row r="6332" spans="1:2" x14ac:dyDescent="0.25">
      <c r="A6332">
        <v>1</v>
      </c>
      <c r="B6332">
        <v>1325</v>
      </c>
    </row>
    <row r="6333" spans="1:2" x14ac:dyDescent="0.25">
      <c r="A6333">
        <v>1</v>
      </c>
      <c r="B6333">
        <v>1326</v>
      </c>
    </row>
    <row r="6334" spans="1:2" x14ac:dyDescent="0.25">
      <c r="A6334">
        <v>1</v>
      </c>
      <c r="B6334">
        <v>1327</v>
      </c>
    </row>
    <row r="6335" spans="1:2" x14ac:dyDescent="0.25">
      <c r="A6335">
        <v>1</v>
      </c>
      <c r="B6335">
        <v>1328</v>
      </c>
    </row>
    <row r="6336" spans="1:2" x14ac:dyDescent="0.25">
      <c r="A6336">
        <v>1</v>
      </c>
      <c r="B6336">
        <v>1329</v>
      </c>
    </row>
    <row r="6337" spans="1:2" x14ac:dyDescent="0.25">
      <c r="A6337">
        <v>1</v>
      </c>
      <c r="B6337">
        <v>1330</v>
      </c>
    </row>
    <row r="6338" spans="1:2" x14ac:dyDescent="0.25">
      <c r="A6338">
        <v>1</v>
      </c>
      <c r="B6338">
        <v>1331</v>
      </c>
    </row>
    <row r="6339" spans="1:2" x14ac:dyDescent="0.25">
      <c r="A6339">
        <v>1</v>
      </c>
      <c r="B6339">
        <v>1332</v>
      </c>
    </row>
    <row r="6340" spans="1:2" x14ac:dyDescent="0.25">
      <c r="A6340">
        <v>1</v>
      </c>
      <c r="B6340">
        <v>1333</v>
      </c>
    </row>
    <row r="6341" spans="1:2" x14ac:dyDescent="0.25">
      <c r="A6341">
        <v>1</v>
      </c>
      <c r="B6341">
        <v>1334</v>
      </c>
    </row>
    <row r="6342" spans="1:2" x14ac:dyDescent="0.25">
      <c r="A6342">
        <v>1</v>
      </c>
      <c r="B6342">
        <v>1335</v>
      </c>
    </row>
    <row r="6343" spans="1:2" x14ac:dyDescent="0.25">
      <c r="A6343">
        <v>1</v>
      </c>
      <c r="B6343">
        <v>1336</v>
      </c>
    </row>
    <row r="6344" spans="1:2" x14ac:dyDescent="0.25">
      <c r="A6344">
        <v>1</v>
      </c>
      <c r="B6344">
        <v>1337</v>
      </c>
    </row>
    <row r="6345" spans="1:2" x14ac:dyDescent="0.25">
      <c r="A6345">
        <v>1</v>
      </c>
      <c r="B6345">
        <v>1338</v>
      </c>
    </row>
    <row r="6346" spans="1:2" x14ac:dyDescent="0.25">
      <c r="A6346">
        <v>1</v>
      </c>
      <c r="B6346">
        <v>1339</v>
      </c>
    </row>
    <row r="6347" spans="1:2" x14ac:dyDescent="0.25">
      <c r="A6347">
        <v>1</v>
      </c>
      <c r="B6347">
        <v>1340</v>
      </c>
    </row>
    <row r="6348" spans="1:2" x14ac:dyDescent="0.25">
      <c r="A6348">
        <v>1</v>
      </c>
      <c r="B6348">
        <v>1341</v>
      </c>
    </row>
    <row r="6349" spans="1:2" x14ac:dyDescent="0.25">
      <c r="A6349">
        <v>1</v>
      </c>
      <c r="B6349">
        <v>1342</v>
      </c>
    </row>
    <row r="6350" spans="1:2" x14ac:dyDescent="0.25">
      <c r="A6350">
        <v>1</v>
      </c>
      <c r="B6350">
        <v>1343</v>
      </c>
    </row>
    <row r="6351" spans="1:2" x14ac:dyDescent="0.25">
      <c r="A6351">
        <v>1</v>
      </c>
      <c r="B6351">
        <v>1344</v>
      </c>
    </row>
    <row r="6352" spans="1:2" x14ac:dyDescent="0.25">
      <c r="A6352">
        <v>1</v>
      </c>
      <c r="B6352">
        <v>1345</v>
      </c>
    </row>
    <row r="6353" spans="1:2" x14ac:dyDescent="0.25">
      <c r="A6353">
        <v>1</v>
      </c>
      <c r="B6353">
        <v>1346</v>
      </c>
    </row>
    <row r="6354" spans="1:2" x14ac:dyDescent="0.25">
      <c r="A6354">
        <v>1</v>
      </c>
      <c r="B6354">
        <v>1347</v>
      </c>
    </row>
    <row r="6355" spans="1:2" x14ac:dyDescent="0.25">
      <c r="A6355">
        <v>1</v>
      </c>
      <c r="B6355">
        <v>1348</v>
      </c>
    </row>
    <row r="6356" spans="1:2" x14ac:dyDescent="0.25">
      <c r="A6356">
        <v>1</v>
      </c>
      <c r="B6356">
        <v>1349</v>
      </c>
    </row>
    <row r="6357" spans="1:2" x14ac:dyDescent="0.25">
      <c r="A6357">
        <v>1</v>
      </c>
      <c r="B6357">
        <v>1350</v>
      </c>
    </row>
    <row r="6358" spans="1:2" x14ac:dyDescent="0.25">
      <c r="A6358">
        <v>1</v>
      </c>
      <c r="B6358">
        <v>1351</v>
      </c>
    </row>
    <row r="6359" spans="1:2" x14ac:dyDescent="0.25">
      <c r="A6359">
        <v>1</v>
      </c>
      <c r="B6359">
        <v>1352</v>
      </c>
    </row>
    <row r="6360" spans="1:2" x14ac:dyDescent="0.25">
      <c r="A6360">
        <v>1</v>
      </c>
      <c r="B6360">
        <v>1353</v>
      </c>
    </row>
    <row r="6361" spans="1:2" x14ac:dyDescent="0.25">
      <c r="A6361">
        <v>1</v>
      </c>
      <c r="B6361">
        <v>1354</v>
      </c>
    </row>
    <row r="6362" spans="1:2" x14ac:dyDescent="0.25">
      <c r="A6362">
        <v>1</v>
      </c>
      <c r="B6362">
        <v>1355</v>
      </c>
    </row>
    <row r="6363" spans="1:2" x14ac:dyDescent="0.25">
      <c r="A6363">
        <v>1</v>
      </c>
      <c r="B6363">
        <v>1356</v>
      </c>
    </row>
    <row r="6364" spans="1:2" x14ac:dyDescent="0.25">
      <c r="A6364">
        <v>1</v>
      </c>
      <c r="B6364">
        <v>1357</v>
      </c>
    </row>
    <row r="6365" spans="1:2" x14ac:dyDescent="0.25">
      <c r="A6365">
        <v>1</v>
      </c>
      <c r="B6365">
        <v>1358</v>
      </c>
    </row>
    <row r="6366" spans="1:2" x14ac:dyDescent="0.25">
      <c r="A6366">
        <v>1</v>
      </c>
      <c r="B6366">
        <v>1359</v>
      </c>
    </row>
    <row r="6367" spans="1:2" x14ac:dyDescent="0.25">
      <c r="A6367">
        <v>1</v>
      </c>
      <c r="B6367">
        <v>1360</v>
      </c>
    </row>
    <row r="6368" spans="1:2" x14ac:dyDescent="0.25">
      <c r="A6368">
        <v>1</v>
      </c>
      <c r="B6368">
        <v>1361</v>
      </c>
    </row>
    <row r="6369" spans="1:2" x14ac:dyDescent="0.25">
      <c r="A6369">
        <v>1</v>
      </c>
      <c r="B6369">
        <v>1362</v>
      </c>
    </row>
    <row r="6370" spans="1:2" x14ac:dyDescent="0.25">
      <c r="A6370">
        <v>1</v>
      </c>
      <c r="B6370">
        <v>1363</v>
      </c>
    </row>
    <row r="6371" spans="1:2" x14ac:dyDescent="0.25">
      <c r="A6371">
        <v>1</v>
      </c>
      <c r="B6371">
        <v>1364</v>
      </c>
    </row>
    <row r="6372" spans="1:2" x14ac:dyDescent="0.25">
      <c r="A6372">
        <v>1</v>
      </c>
      <c r="B6372">
        <v>1365</v>
      </c>
    </row>
    <row r="6373" spans="1:2" x14ac:dyDescent="0.25">
      <c r="A6373">
        <v>1</v>
      </c>
      <c r="B6373">
        <v>1366</v>
      </c>
    </row>
    <row r="6374" spans="1:2" x14ac:dyDescent="0.25">
      <c r="A6374">
        <v>1</v>
      </c>
      <c r="B6374">
        <v>1367</v>
      </c>
    </row>
    <row r="6375" spans="1:2" x14ac:dyDescent="0.25">
      <c r="A6375">
        <v>1</v>
      </c>
      <c r="B6375">
        <v>1368</v>
      </c>
    </row>
    <row r="6376" spans="1:2" x14ac:dyDescent="0.25">
      <c r="A6376">
        <v>1</v>
      </c>
      <c r="B6376">
        <v>1369</v>
      </c>
    </row>
    <row r="6377" spans="1:2" x14ac:dyDescent="0.25">
      <c r="A6377">
        <v>1</v>
      </c>
      <c r="B6377">
        <v>1370</v>
      </c>
    </row>
    <row r="6378" spans="1:2" x14ac:dyDescent="0.25">
      <c r="A6378">
        <v>1</v>
      </c>
      <c r="B6378">
        <v>1371</v>
      </c>
    </row>
    <row r="6379" spans="1:2" x14ac:dyDescent="0.25">
      <c r="A6379">
        <v>1</v>
      </c>
      <c r="B6379">
        <v>1372</v>
      </c>
    </row>
    <row r="6380" spans="1:2" x14ac:dyDescent="0.25">
      <c r="A6380">
        <v>1</v>
      </c>
      <c r="B6380">
        <v>1373</v>
      </c>
    </row>
    <row r="6381" spans="1:2" x14ac:dyDescent="0.25">
      <c r="A6381">
        <v>1</v>
      </c>
      <c r="B6381">
        <v>1374</v>
      </c>
    </row>
    <row r="6382" spans="1:2" x14ac:dyDescent="0.25">
      <c r="A6382">
        <v>1</v>
      </c>
      <c r="B6382">
        <v>1375</v>
      </c>
    </row>
    <row r="6383" spans="1:2" x14ac:dyDescent="0.25">
      <c r="A6383">
        <v>1</v>
      </c>
      <c r="B6383">
        <v>1376</v>
      </c>
    </row>
    <row r="6384" spans="1:2" x14ac:dyDescent="0.25">
      <c r="A6384">
        <v>1</v>
      </c>
      <c r="B6384">
        <v>1377</v>
      </c>
    </row>
    <row r="6385" spans="1:2" x14ac:dyDescent="0.25">
      <c r="A6385">
        <v>1</v>
      </c>
      <c r="B6385">
        <v>1378</v>
      </c>
    </row>
    <row r="6386" spans="1:2" x14ac:dyDescent="0.25">
      <c r="A6386">
        <v>1</v>
      </c>
      <c r="B6386">
        <v>1379</v>
      </c>
    </row>
    <row r="6387" spans="1:2" x14ac:dyDescent="0.25">
      <c r="A6387">
        <v>1</v>
      </c>
      <c r="B6387">
        <v>1380</v>
      </c>
    </row>
    <row r="6388" spans="1:2" x14ac:dyDescent="0.25">
      <c r="A6388">
        <v>1</v>
      </c>
      <c r="B6388">
        <v>1381</v>
      </c>
    </row>
    <row r="6389" spans="1:2" x14ac:dyDescent="0.25">
      <c r="A6389">
        <v>1</v>
      </c>
      <c r="B6389">
        <v>1382</v>
      </c>
    </row>
    <row r="6390" spans="1:2" x14ac:dyDescent="0.25">
      <c r="A6390">
        <v>1</v>
      </c>
      <c r="B6390">
        <v>1383</v>
      </c>
    </row>
    <row r="6391" spans="1:2" x14ac:dyDescent="0.25">
      <c r="A6391">
        <v>1</v>
      </c>
      <c r="B6391">
        <v>1384</v>
      </c>
    </row>
    <row r="6392" spans="1:2" x14ac:dyDescent="0.25">
      <c r="A6392">
        <v>1</v>
      </c>
      <c r="B6392">
        <v>1385</v>
      </c>
    </row>
    <row r="6393" spans="1:2" x14ac:dyDescent="0.25">
      <c r="A6393">
        <v>1</v>
      </c>
      <c r="B6393">
        <v>1386</v>
      </c>
    </row>
    <row r="6394" spans="1:2" x14ac:dyDescent="0.25">
      <c r="A6394">
        <v>1</v>
      </c>
      <c r="B6394">
        <v>1387</v>
      </c>
    </row>
    <row r="6395" spans="1:2" x14ac:dyDescent="0.25">
      <c r="A6395">
        <v>1</v>
      </c>
      <c r="B6395">
        <v>1388</v>
      </c>
    </row>
    <row r="6396" spans="1:2" x14ac:dyDescent="0.25">
      <c r="A6396">
        <v>1</v>
      </c>
      <c r="B6396">
        <v>1389</v>
      </c>
    </row>
    <row r="6397" spans="1:2" x14ac:dyDescent="0.25">
      <c r="A6397">
        <v>1</v>
      </c>
      <c r="B6397">
        <v>1390</v>
      </c>
    </row>
    <row r="6398" spans="1:2" x14ac:dyDescent="0.25">
      <c r="A6398">
        <v>1</v>
      </c>
      <c r="B6398">
        <v>1391</v>
      </c>
    </row>
    <row r="6399" spans="1:2" x14ac:dyDescent="0.25">
      <c r="A6399">
        <v>1</v>
      </c>
      <c r="B6399">
        <v>1392</v>
      </c>
    </row>
    <row r="6400" spans="1:2" x14ac:dyDescent="0.25">
      <c r="A6400">
        <v>1</v>
      </c>
      <c r="B6400">
        <v>1393</v>
      </c>
    </row>
    <row r="6401" spans="1:2" x14ac:dyDescent="0.25">
      <c r="A6401">
        <v>1</v>
      </c>
      <c r="B6401">
        <v>1394</v>
      </c>
    </row>
    <row r="6402" spans="1:2" x14ac:dyDescent="0.25">
      <c r="A6402">
        <v>1</v>
      </c>
      <c r="B6402">
        <v>1395</v>
      </c>
    </row>
    <row r="6403" spans="1:2" x14ac:dyDescent="0.25">
      <c r="A6403">
        <v>1</v>
      </c>
      <c r="B6403">
        <v>1396</v>
      </c>
    </row>
    <row r="6404" spans="1:2" x14ac:dyDescent="0.25">
      <c r="A6404">
        <v>1</v>
      </c>
      <c r="B6404">
        <v>1397</v>
      </c>
    </row>
    <row r="6405" spans="1:2" x14ac:dyDescent="0.25">
      <c r="A6405">
        <v>1</v>
      </c>
      <c r="B6405">
        <v>1398</v>
      </c>
    </row>
    <row r="6406" spans="1:2" x14ac:dyDescent="0.25">
      <c r="A6406">
        <v>1</v>
      </c>
      <c r="B6406">
        <v>1399</v>
      </c>
    </row>
    <row r="6407" spans="1:2" x14ac:dyDescent="0.25">
      <c r="A6407">
        <v>1</v>
      </c>
      <c r="B6407">
        <v>1400</v>
      </c>
    </row>
    <row r="6408" spans="1:2" x14ac:dyDescent="0.25">
      <c r="A6408">
        <v>1</v>
      </c>
      <c r="B6408">
        <v>1401</v>
      </c>
    </row>
    <row r="6409" spans="1:2" x14ac:dyDescent="0.25">
      <c r="A6409">
        <v>1</v>
      </c>
      <c r="B6409">
        <v>1402</v>
      </c>
    </row>
    <row r="6410" spans="1:2" x14ac:dyDescent="0.25">
      <c r="A6410">
        <v>1</v>
      </c>
      <c r="B6410">
        <v>1403</v>
      </c>
    </row>
    <row r="6411" spans="1:2" x14ac:dyDescent="0.25">
      <c r="A6411">
        <v>1</v>
      </c>
      <c r="B6411">
        <v>1404</v>
      </c>
    </row>
    <row r="6412" spans="1:2" x14ac:dyDescent="0.25">
      <c r="A6412">
        <v>1</v>
      </c>
      <c r="B6412">
        <v>1405</v>
      </c>
    </row>
    <row r="6413" spans="1:2" x14ac:dyDescent="0.25">
      <c r="A6413">
        <v>1</v>
      </c>
      <c r="B6413">
        <v>1406</v>
      </c>
    </row>
    <row r="6414" spans="1:2" x14ac:dyDescent="0.25">
      <c r="A6414">
        <v>1</v>
      </c>
      <c r="B6414">
        <v>1407</v>
      </c>
    </row>
    <row r="6415" spans="1:2" x14ac:dyDescent="0.25">
      <c r="A6415">
        <v>1</v>
      </c>
      <c r="B6415">
        <v>1408</v>
      </c>
    </row>
    <row r="6416" spans="1:2" x14ac:dyDescent="0.25">
      <c r="A6416">
        <v>1</v>
      </c>
      <c r="B6416">
        <v>1409</v>
      </c>
    </row>
    <row r="6417" spans="1:2" x14ac:dyDescent="0.25">
      <c r="A6417">
        <v>1</v>
      </c>
      <c r="B6417">
        <v>1410</v>
      </c>
    </row>
    <row r="6418" spans="1:2" x14ac:dyDescent="0.25">
      <c r="A6418">
        <v>1</v>
      </c>
      <c r="B6418">
        <v>1411</v>
      </c>
    </row>
    <row r="6419" spans="1:2" x14ac:dyDescent="0.25">
      <c r="A6419">
        <v>1</v>
      </c>
      <c r="B6419">
        <v>1412</v>
      </c>
    </row>
    <row r="6420" spans="1:2" x14ac:dyDescent="0.25">
      <c r="A6420">
        <v>1</v>
      </c>
      <c r="B6420">
        <v>1413</v>
      </c>
    </row>
    <row r="6421" spans="1:2" x14ac:dyDescent="0.25">
      <c r="A6421">
        <v>1</v>
      </c>
      <c r="B6421">
        <v>1414</v>
      </c>
    </row>
    <row r="6422" spans="1:2" x14ac:dyDescent="0.25">
      <c r="A6422">
        <v>1</v>
      </c>
      <c r="B6422">
        <v>1415</v>
      </c>
    </row>
    <row r="6423" spans="1:2" x14ac:dyDescent="0.25">
      <c r="A6423">
        <v>1</v>
      </c>
      <c r="B6423">
        <v>1416</v>
      </c>
    </row>
    <row r="6424" spans="1:2" x14ac:dyDescent="0.25">
      <c r="A6424">
        <v>1</v>
      </c>
      <c r="B6424">
        <v>1417</v>
      </c>
    </row>
    <row r="6425" spans="1:2" x14ac:dyDescent="0.25">
      <c r="A6425">
        <v>1</v>
      </c>
      <c r="B6425">
        <v>1418</v>
      </c>
    </row>
    <row r="6426" spans="1:2" x14ac:dyDescent="0.25">
      <c r="A6426">
        <v>1</v>
      </c>
      <c r="B6426">
        <v>1419</v>
      </c>
    </row>
    <row r="6427" spans="1:2" x14ac:dyDescent="0.25">
      <c r="A6427">
        <v>1</v>
      </c>
      <c r="B6427">
        <v>1420</v>
      </c>
    </row>
    <row r="6428" spans="1:2" x14ac:dyDescent="0.25">
      <c r="A6428">
        <v>1</v>
      </c>
      <c r="B6428">
        <v>1421</v>
      </c>
    </row>
    <row r="6429" spans="1:2" x14ac:dyDescent="0.25">
      <c r="A6429">
        <v>1</v>
      </c>
      <c r="B6429">
        <v>1422</v>
      </c>
    </row>
    <row r="6430" spans="1:2" x14ac:dyDescent="0.25">
      <c r="A6430">
        <v>1</v>
      </c>
      <c r="B6430">
        <v>1423</v>
      </c>
    </row>
    <row r="6431" spans="1:2" x14ac:dyDescent="0.25">
      <c r="A6431">
        <v>1</v>
      </c>
      <c r="B6431">
        <v>1424</v>
      </c>
    </row>
    <row r="6432" spans="1:2" x14ac:dyDescent="0.25">
      <c r="A6432">
        <v>1</v>
      </c>
      <c r="B6432">
        <v>1425</v>
      </c>
    </row>
    <row r="6433" spans="1:2" x14ac:dyDescent="0.25">
      <c r="A6433">
        <v>1</v>
      </c>
      <c r="B6433">
        <v>1426</v>
      </c>
    </row>
    <row r="6434" spans="1:2" x14ac:dyDescent="0.25">
      <c r="A6434">
        <v>1</v>
      </c>
      <c r="B6434">
        <v>1427</v>
      </c>
    </row>
    <row r="6435" spans="1:2" x14ac:dyDescent="0.25">
      <c r="A6435">
        <v>1</v>
      </c>
      <c r="B6435">
        <v>1428</v>
      </c>
    </row>
    <row r="6436" spans="1:2" x14ac:dyDescent="0.25">
      <c r="A6436">
        <v>1</v>
      </c>
      <c r="B6436">
        <v>1429</v>
      </c>
    </row>
    <row r="6437" spans="1:2" x14ac:dyDescent="0.25">
      <c r="A6437">
        <v>1</v>
      </c>
      <c r="B6437">
        <v>1430</v>
      </c>
    </row>
    <row r="6438" spans="1:2" x14ac:dyDescent="0.25">
      <c r="A6438">
        <v>1</v>
      </c>
      <c r="B6438">
        <v>1431</v>
      </c>
    </row>
    <row r="6439" spans="1:2" x14ac:dyDescent="0.25">
      <c r="A6439">
        <v>1</v>
      </c>
      <c r="B6439">
        <v>1432</v>
      </c>
    </row>
    <row r="6440" spans="1:2" x14ac:dyDescent="0.25">
      <c r="A6440">
        <v>1</v>
      </c>
      <c r="B6440">
        <v>1433</v>
      </c>
    </row>
    <row r="6441" spans="1:2" x14ac:dyDescent="0.25">
      <c r="A6441">
        <v>1</v>
      </c>
      <c r="B6441">
        <v>1434</v>
      </c>
    </row>
    <row r="6442" spans="1:2" x14ac:dyDescent="0.25">
      <c r="A6442">
        <v>1</v>
      </c>
      <c r="B6442">
        <v>1435</v>
      </c>
    </row>
    <row r="6443" spans="1:2" x14ac:dyDescent="0.25">
      <c r="A6443">
        <v>1</v>
      </c>
      <c r="B6443">
        <v>1436</v>
      </c>
    </row>
    <row r="6444" spans="1:2" x14ac:dyDescent="0.25">
      <c r="A6444">
        <v>1</v>
      </c>
      <c r="B6444">
        <v>1437</v>
      </c>
    </row>
    <row r="6445" spans="1:2" x14ac:dyDescent="0.25">
      <c r="A6445">
        <v>1</v>
      </c>
      <c r="B6445">
        <v>1438</v>
      </c>
    </row>
    <row r="6446" spans="1:2" x14ac:dyDescent="0.25">
      <c r="A6446">
        <v>1</v>
      </c>
      <c r="B6446">
        <v>1439</v>
      </c>
    </row>
    <row r="6447" spans="1:2" x14ac:dyDescent="0.25">
      <c r="A6447">
        <v>1</v>
      </c>
      <c r="B6447">
        <v>1440</v>
      </c>
    </row>
    <row r="6448" spans="1:2" x14ac:dyDescent="0.25">
      <c r="A6448">
        <v>1</v>
      </c>
      <c r="B6448">
        <v>1441</v>
      </c>
    </row>
    <row r="6449" spans="1:2" x14ac:dyDescent="0.25">
      <c r="A6449">
        <v>1</v>
      </c>
      <c r="B6449">
        <v>1442</v>
      </c>
    </row>
    <row r="6450" spans="1:2" x14ac:dyDescent="0.25">
      <c r="A6450">
        <v>1</v>
      </c>
      <c r="B6450">
        <v>1443</v>
      </c>
    </row>
    <row r="6451" spans="1:2" x14ac:dyDescent="0.25">
      <c r="A6451">
        <v>1</v>
      </c>
      <c r="B6451">
        <v>1444</v>
      </c>
    </row>
    <row r="6452" spans="1:2" x14ac:dyDescent="0.25">
      <c r="A6452">
        <v>1</v>
      </c>
      <c r="B6452">
        <v>1445</v>
      </c>
    </row>
    <row r="6453" spans="1:2" x14ac:dyDescent="0.25">
      <c r="A6453">
        <v>1</v>
      </c>
      <c r="B6453">
        <v>1446</v>
      </c>
    </row>
    <row r="6454" spans="1:2" x14ac:dyDescent="0.25">
      <c r="A6454">
        <v>1</v>
      </c>
      <c r="B6454">
        <v>1447</v>
      </c>
    </row>
    <row r="6455" spans="1:2" x14ac:dyDescent="0.25">
      <c r="A6455">
        <v>1</v>
      </c>
      <c r="B6455">
        <v>1448</v>
      </c>
    </row>
    <row r="6456" spans="1:2" x14ac:dyDescent="0.25">
      <c r="A6456">
        <v>1</v>
      </c>
      <c r="B6456">
        <v>1449</v>
      </c>
    </row>
    <row r="6457" spans="1:2" x14ac:dyDescent="0.25">
      <c r="A6457">
        <v>1</v>
      </c>
      <c r="B6457">
        <v>1450</v>
      </c>
    </row>
    <row r="6458" spans="1:2" x14ac:dyDescent="0.25">
      <c r="A6458">
        <v>1</v>
      </c>
      <c r="B6458">
        <v>1451</v>
      </c>
    </row>
    <row r="6459" spans="1:2" x14ac:dyDescent="0.25">
      <c r="A6459">
        <v>1</v>
      </c>
      <c r="B6459">
        <v>1452</v>
      </c>
    </row>
    <row r="6460" spans="1:2" x14ac:dyDescent="0.25">
      <c r="A6460">
        <v>1</v>
      </c>
      <c r="B6460">
        <v>1453</v>
      </c>
    </row>
    <row r="6461" spans="1:2" x14ac:dyDescent="0.25">
      <c r="A6461">
        <v>1</v>
      </c>
      <c r="B6461">
        <v>1454</v>
      </c>
    </row>
    <row r="6462" spans="1:2" x14ac:dyDescent="0.25">
      <c r="A6462">
        <v>1</v>
      </c>
      <c r="B6462">
        <v>1455</v>
      </c>
    </row>
    <row r="6463" spans="1:2" x14ac:dyDescent="0.25">
      <c r="A6463">
        <v>1</v>
      </c>
      <c r="B6463">
        <v>1456</v>
      </c>
    </row>
    <row r="6464" spans="1:2" x14ac:dyDescent="0.25">
      <c r="A6464">
        <v>1</v>
      </c>
      <c r="B6464">
        <v>1457</v>
      </c>
    </row>
    <row r="6465" spans="1:2" x14ac:dyDescent="0.25">
      <c r="A6465">
        <v>1</v>
      </c>
      <c r="B6465">
        <v>1458</v>
      </c>
    </row>
    <row r="6466" spans="1:2" x14ac:dyDescent="0.25">
      <c r="A6466">
        <v>1</v>
      </c>
      <c r="B6466">
        <v>1459</v>
      </c>
    </row>
    <row r="6467" spans="1:2" x14ac:dyDescent="0.25">
      <c r="A6467">
        <v>1</v>
      </c>
      <c r="B6467">
        <v>1460</v>
      </c>
    </row>
    <row r="6468" spans="1:2" x14ac:dyDescent="0.25">
      <c r="A6468">
        <v>1</v>
      </c>
      <c r="B6468">
        <v>1461</v>
      </c>
    </row>
    <row r="6469" spans="1:2" x14ac:dyDescent="0.25">
      <c r="A6469">
        <v>1</v>
      </c>
      <c r="B6469">
        <v>1462</v>
      </c>
    </row>
    <row r="6470" spans="1:2" x14ac:dyDescent="0.25">
      <c r="A6470">
        <v>1</v>
      </c>
      <c r="B6470">
        <v>1463</v>
      </c>
    </row>
    <row r="6471" spans="1:2" x14ac:dyDescent="0.25">
      <c r="A6471">
        <v>1</v>
      </c>
      <c r="B6471">
        <v>1464</v>
      </c>
    </row>
    <row r="6472" spans="1:2" x14ac:dyDescent="0.25">
      <c r="A6472">
        <v>1</v>
      </c>
      <c r="B6472">
        <v>1465</v>
      </c>
    </row>
    <row r="6473" spans="1:2" x14ac:dyDescent="0.25">
      <c r="A6473">
        <v>1</v>
      </c>
      <c r="B6473">
        <v>1466</v>
      </c>
    </row>
    <row r="6474" spans="1:2" x14ac:dyDescent="0.25">
      <c r="A6474">
        <v>1</v>
      </c>
      <c r="B6474">
        <v>1467</v>
      </c>
    </row>
    <row r="6475" spans="1:2" x14ac:dyDescent="0.25">
      <c r="A6475">
        <v>1</v>
      </c>
      <c r="B6475">
        <v>1468</v>
      </c>
    </row>
    <row r="6476" spans="1:2" x14ac:dyDescent="0.25">
      <c r="A6476">
        <v>1</v>
      </c>
      <c r="B6476">
        <v>1469</v>
      </c>
    </row>
    <row r="6477" spans="1:2" x14ac:dyDescent="0.25">
      <c r="A6477">
        <v>1</v>
      </c>
      <c r="B6477">
        <v>1470</v>
      </c>
    </row>
    <row r="6478" spans="1:2" x14ac:dyDescent="0.25">
      <c r="A6478">
        <v>1</v>
      </c>
      <c r="B6478">
        <v>1471</v>
      </c>
    </row>
    <row r="6479" spans="1:2" x14ac:dyDescent="0.25">
      <c r="A6479">
        <v>1</v>
      </c>
      <c r="B6479">
        <v>1472</v>
      </c>
    </row>
    <row r="6480" spans="1:2" x14ac:dyDescent="0.25">
      <c r="A6480">
        <v>1</v>
      </c>
      <c r="B6480">
        <v>1473</v>
      </c>
    </row>
    <row r="6481" spans="1:2" x14ac:dyDescent="0.25">
      <c r="A6481">
        <v>1</v>
      </c>
      <c r="B6481">
        <v>1474</v>
      </c>
    </row>
    <row r="6482" spans="1:2" x14ac:dyDescent="0.25">
      <c r="A6482">
        <v>1</v>
      </c>
      <c r="B6482">
        <v>1475</v>
      </c>
    </row>
    <row r="6483" spans="1:2" x14ac:dyDescent="0.25">
      <c r="A6483">
        <v>1</v>
      </c>
      <c r="B6483">
        <v>1476</v>
      </c>
    </row>
    <row r="6484" spans="1:2" x14ac:dyDescent="0.25">
      <c r="A6484">
        <v>1</v>
      </c>
      <c r="B6484">
        <v>1477</v>
      </c>
    </row>
    <row r="6485" spans="1:2" x14ac:dyDescent="0.25">
      <c r="A6485">
        <v>1</v>
      </c>
      <c r="B6485">
        <v>1478</v>
      </c>
    </row>
    <row r="6486" spans="1:2" x14ac:dyDescent="0.25">
      <c r="A6486">
        <v>1</v>
      </c>
      <c r="B6486">
        <v>1479</v>
      </c>
    </row>
    <row r="6487" spans="1:2" x14ac:dyDescent="0.25">
      <c r="A6487">
        <v>1</v>
      </c>
      <c r="B6487">
        <v>1480</v>
      </c>
    </row>
    <row r="6488" spans="1:2" x14ac:dyDescent="0.25">
      <c r="A6488">
        <v>1</v>
      </c>
      <c r="B6488">
        <v>1481</v>
      </c>
    </row>
    <row r="6489" spans="1:2" x14ac:dyDescent="0.25">
      <c r="A6489">
        <v>1</v>
      </c>
      <c r="B6489">
        <v>1482</v>
      </c>
    </row>
    <row r="6490" spans="1:2" x14ac:dyDescent="0.25">
      <c r="A6490">
        <v>1</v>
      </c>
      <c r="B6490">
        <v>1483</v>
      </c>
    </row>
    <row r="6491" spans="1:2" x14ac:dyDescent="0.25">
      <c r="A6491">
        <v>1</v>
      </c>
      <c r="B6491">
        <v>1484</v>
      </c>
    </row>
    <row r="6492" spans="1:2" x14ac:dyDescent="0.25">
      <c r="A6492">
        <v>1</v>
      </c>
      <c r="B6492">
        <v>1485</v>
      </c>
    </row>
    <row r="6493" spans="1:2" x14ac:dyDescent="0.25">
      <c r="A6493">
        <v>1</v>
      </c>
      <c r="B6493">
        <v>1486</v>
      </c>
    </row>
    <row r="6494" spans="1:2" x14ac:dyDescent="0.25">
      <c r="A6494">
        <v>1</v>
      </c>
      <c r="B6494">
        <v>1487</v>
      </c>
    </row>
    <row r="6495" spans="1:2" x14ac:dyDescent="0.25">
      <c r="A6495">
        <v>1</v>
      </c>
      <c r="B6495">
        <v>1488</v>
      </c>
    </row>
    <row r="6496" spans="1:2" x14ac:dyDescent="0.25">
      <c r="A6496">
        <v>1</v>
      </c>
      <c r="B6496">
        <v>1489</v>
      </c>
    </row>
    <row r="6497" spans="1:2" x14ac:dyDescent="0.25">
      <c r="A6497">
        <v>1</v>
      </c>
      <c r="B6497">
        <v>1490</v>
      </c>
    </row>
    <row r="6498" spans="1:2" x14ac:dyDescent="0.25">
      <c r="A6498">
        <v>1</v>
      </c>
      <c r="B6498">
        <v>1491</v>
      </c>
    </row>
    <row r="6499" spans="1:2" x14ac:dyDescent="0.25">
      <c r="A6499">
        <v>1</v>
      </c>
      <c r="B6499">
        <v>1492</v>
      </c>
    </row>
    <row r="6500" spans="1:2" x14ac:dyDescent="0.25">
      <c r="A6500">
        <v>1</v>
      </c>
      <c r="B6500">
        <v>1493</v>
      </c>
    </row>
    <row r="6501" spans="1:2" x14ac:dyDescent="0.25">
      <c r="A6501">
        <v>1</v>
      </c>
      <c r="B6501">
        <v>1494</v>
      </c>
    </row>
    <row r="6502" spans="1:2" x14ac:dyDescent="0.25">
      <c r="A6502">
        <v>1</v>
      </c>
      <c r="B6502">
        <v>1495</v>
      </c>
    </row>
    <row r="6503" spans="1:2" x14ac:dyDescent="0.25">
      <c r="A6503">
        <v>1</v>
      </c>
      <c r="B6503">
        <v>1496</v>
      </c>
    </row>
    <row r="6504" spans="1:2" x14ac:dyDescent="0.25">
      <c r="A6504">
        <v>1</v>
      </c>
      <c r="B6504">
        <v>1497</v>
      </c>
    </row>
    <row r="6505" spans="1:2" x14ac:dyDescent="0.25">
      <c r="A6505">
        <v>1</v>
      </c>
      <c r="B6505">
        <v>1498</v>
      </c>
    </row>
    <row r="6506" spans="1:2" x14ac:dyDescent="0.25">
      <c r="A6506">
        <v>1</v>
      </c>
      <c r="B6506">
        <v>1499</v>
      </c>
    </row>
    <row r="6507" spans="1:2" x14ac:dyDescent="0.25">
      <c r="A6507">
        <v>1</v>
      </c>
      <c r="B6507">
        <v>1500</v>
      </c>
    </row>
    <row r="6508" spans="1:2" x14ac:dyDescent="0.25">
      <c r="A6508">
        <v>1</v>
      </c>
      <c r="B6508">
        <v>1501</v>
      </c>
    </row>
    <row r="6509" spans="1:2" x14ac:dyDescent="0.25">
      <c r="A6509">
        <v>1</v>
      </c>
      <c r="B6509">
        <v>1502</v>
      </c>
    </row>
    <row r="6510" spans="1:2" x14ac:dyDescent="0.25">
      <c r="A6510">
        <v>1</v>
      </c>
      <c r="B6510">
        <v>1503</v>
      </c>
    </row>
    <row r="6511" spans="1:2" x14ac:dyDescent="0.25">
      <c r="A6511">
        <v>1</v>
      </c>
      <c r="B6511">
        <v>1504</v>
      </c>
    </row>
    <row r="6512" spans="1:2" x14ac:dyDescent="0.25">
      <c r="A6512">
        <v>1</v>
      </c>
      <c r="B6512">
        <v>1505</v>
      </c>
    </row>
    <row r="6513" spans="1:2" x14ac:dyDescent="0.25">
      <c r="A6513">
        <v>1</v>
      </c>
      <c r="B6513">
        <v>1506</v>
      </c>
    </row>
    <row r="6514" spans="1:2" x14ac:dyDescent="0.25">
      <c r="A6514">
        <v>1</v>
      </c>
      <c r="B6514">
        <v>1507</v>
      </c>
    </row>
    <row r="6515" spans="1:2" x14ac:dyDescent="0.25">
      <c r="A6515">
        <v>1</v>
      </c>
      <c r="B6515">
        <v>1508</v>
      </c>
    </row>
    <row r="6516" spans="1:2" x14ac:dyDescent="0.25">
      <c r="A6516">
        <v>1</v>
      </c>
      <c r="B6516">
        <v>1509</v>
      </c>
    </row>
    <row r="6517" spans="1:2" x14ac:dyDescent="0.25">
      <c r="A6517">
        <v>1</v>
      </c>
      <c r="B6517">
        <v>1510</v>
      </c>
    </row>
    <row r="6518" spans="1:2" x14ac:dyDescent="0.25">
      <c r="A6518">
        <v>1</v>
      </c>
      <c r="B6518">
        <v>1511</v>
      </c>
    </row>
    <row r="6519" spans="1:2" x14ac:dyDescent="0.25">
      <c r="A6519">
        <v>1</v>
      </c>
      <c r="B6519">
        <v>1512</v>
      </c>
    </row>
    <row r="6520" spans="1:2" x14ac:dyDescent="0.25">
      <c r="A6520">
        <v>1</v>
      </c>
      <c r="B6520">
        <v>1513</v>
      </c>
    </row>
    <row r="6521" spans="1:2" x14ac:dyDescent="0.25">
      <c r="A6521">
        <v>1</v>
      </c>
      <c r="B6521">
        <v>1514</v>
      </c>
    </row>
    <row r="6522" spans="1:2" x14ac:dyDescent="0.25">
      <c r="A6522">
        <v>1</v>
      </c>
      <c r="B6522">
        <v>1515</v>
      </c>
    </row>
    <row r="6523" spans="1:2" x14ac:dyDescent="0.25">
      <c r="A6523">
        <v>1</v>
      </c>
      <c r="B6523">
        <v>1516</v>
      </c>
    </row>
    <row r="6524" spans="1:2" x14ac:dyDescent="0.25">
      <c r="A6524">
        <v>1</v>
      </c>
      <c r="B6524">
        <v>1517</v>
      </c>
    </row>
    <row r="6525" spans="1:2" x14ac:dyDescent="0.25">
      <c r="A6525">
        <v>1</v>
      </c>
      <c r="B6525">
        <v>1518</v>
      </c>
    </row>
    <row r="6526" spans="1:2" x14ac:dyDescent="0.25">
      <c r="A6526">
        <v>1</v>
      </c>
      <c r="B6526">
        <v>1519</v>
      </c>
    </row>
    <row r="6527" spans="1:2" x14ac:dyDescent="0.25">
      <c r="A6527">
        <v>1</v>
      </c>
      <c r="B6527">
        <v>1520</v>
      </c>
    </row>
    <row r="6528" spans="1:2" x14ac:dyDescent="0.25">
      <c r="A6528">
        <v>1</v>
      </c>
      <c r="B6528">
        <v>1521</v>
      </c>
    </row>
    <row r="6529" spans="1:2" x14ac:dyDescent="0.25">
      <c r="A6529">
        <v>1</v>
      </c>
      <c r="B6529">
        <v>1522</v>
      </c>
    </row>
    <row r="6530" spans="1:2" x14ac:dyDescent="0.25">
      <c r="A6530">
        <v>1</v>
      </c>
      <c r="B6530">
        <v>1523</v>
      </c>
    </row>
    <row r="6531" spans="1:2" x14ac:dyDescent="0.25">
      <c r="A6531">
        <v>1</v>
      </c>
      <c r="B6531">
        <v>1524</v>
      </c>
    </row>
    <row r="6532" spans="1:2" x14ac:dyDescent="0.25">
      <c r="A6532">
        <v>1</v>
      </c>
      <c r="B6532">
        <v>1525</v>
      </c>
    </row>
    <row r="6533" spans="1:2" x14ac:dyDescent="0.25">
      <c r="A6533">
        <v>1</v>
      </c>
      <c r="B6533">
        <v>1526</v>
      </c>
    </row>
    <row r="6534" spans="1:2" x14ac:dyDescent="0.25">
      <c r="A6534">
        <v>1</v>
      </c>
      <c r="B6534">
        <v>1527</v>
      </c>
    </row>
    <row r="6535" spans="1:2" x14ac:dyDescent="0.25">
      <c r="A6535">
        <v>1</v>
      </c>
      <c r="B6535">
        <v>1528</v>
      </c>
    </row>
    <row r="6536" spans="1:2" x14ac:dyDescent="0.25">
      <c r="A6536">
        <v>1</v>
      </c>
      <c r="B6536">
        <v>1529</v>
      </c>
    </row>
    <row r="6537" spans="1:2" x14ac:dyDescent="0.25">
      <c r="A6537">
        <v>1</v>
      </c>
      <c r="B6537">
        <v>1530</v>
      </c>
    </row>
    <row r="6538" spans="1:2" x14ac:dyDescent="0.25">
      <c r="A6538">
        <v>1</v>
      </c>
      <c r="B6538">
        <v>1531</v>
      </c>
    </row>
    <row r="6539" spans="1:2" x14ac:dyDescent="0.25">
      <c r="A6539">
        <v>1</v>
      </c>
      <c r="B6539">
        <v>1532</v>
      </c>
    </row>
    <row r="6540" spans="1:2" x14ac:dyDescent="0.25">
      <c r="A6540">
        <v>1</v>
      </c>
      <c r="B6540">
        <v>1533</v>
      </c>
    </row>
    <row r="6541" spans="1:2" x14ac:dyDescent="0.25">
      <c r="A6541">
        <v>1</v>
      </c>
      <c r="B6541">
        <v>1534</v>
      </c>
    </row>
    <row r="6542" spans="1:2" x14ac:dyDescent="0.25">
      <c r="A6542">
        <v>1</v>
      </c>
      <c r="B6542">
        <v>1535</v>
      </c>
    </row>
    <row r="6543" spans="1:2" x14ac:dyDescent="0.25">
      <c r="A6543">
        <v>1</v>
      </c>
      <c r="B6543">
        <v>1536</v>
      </c>
    </row>
    <row r="6544" spans="1:2" x14ac:dyDescent="0.25">
      <c r="A6544">
        <v>1</v>
      </c>
      <c r="B6544">
        <v>1537</v>
      </c>
    </row>
    <row r="6545" spans="1:2" x14ac:dyDescent="0.25">
      <c r="A6545">
        <v>1</v>
      </c>
      <c r="B6545">
        <v>1538</v>
      </c>
    </row>
    <row r="6546" spans="1:2" x14ac:dyDescent="0.25">
      <c r="A6546">
        <v>1</v>
      </c>
      <c r="B6546">
        <v>1539</v>
      </c>
    </row>
    <row r="6547" spans="1:2" x14ac:dyDescent="0.25">
      <c r="A6547">
        <v>1</v>
      </c>
      <c r="B6547">
        <v>1540</v>
      </c>
    </row>
    <row r="6548" spans="1:2" x14ac:dyDescent="0.25">
      <c r="A6548">
        <v>1</v>
      </c>
      <c r="B6548">
        <v>1541</v>
      </c>
    </row>
    <row r="6549" spans="1:2" x14ac:dyDescent="0.25">
      <c r="A6549">
        <v>1</v>
      </c>
      <c r="B6549">
        <v>1542</v>
      </c>
    </row>
    <row r="6550" spans="1:2" x14ac:dyDescent="0.25">
      <c r="A6550">
        <v>1</v>
      </c>
      <c r="B6550">
        <v>1543</v>
      </c>
    </row>
    <row r="6551" spans="1:2" x14ac:dyDescent="0.25">
      <c r="A6551">
        <v>1</v>
      </c>
      <c r="B6551">
        <v>1544</v>
      </c>
    </row>
    <row r="6552" spans="1:2" x14ac:dyDescent="0.25">
      <c r="A6552">
        <v>1</v>
      </c>
      <c r="B6552">
        <v>1545</v>
      </c>
    </row>
    <row r="6553" spans="1:2" x14ac:dyDescent="0.25">
      <c r="A6553">
        <v>1</v>
      </c>
      <c r="B6553">
        <v>1546</v>
      </c>
    </row>
    <row r="6554" spans="1:2" x14ac:dyDescent="0.25">
      <c r="A6554">
        <v>1</v>
      </c>
      <c r="B6554">
        <v>1547</v>
      </c>
    </row>
    <row r="6555" spans="1:2" x14ac:dyDescent="0.25">
      <c r="A6555">
        <v>1</v>
      </c>
      <c r="B6555">
        <v>1548</v>
      </c>
    </row>
    <row r="6556" spans="1:2" x14ac:dyDescent="0.25">
      <c r="A6556">
        <v>1</v>
      </c>
      <c r="B6556">
        <v>1549</v>
      </c>
    </row>
    <row r="6557" spans="1:2" x14ac:dyDescent="0.25">
      <c r="A6557">
        <v>1</v>
      </c>
      <c r="B6557">
        <v>1550</v>
      </c>
    </row>
    <row r="6558" spans="1:2" x14ac:dyDescent="0.25">
      <c r="A6558">
        <v>1</v>
      </c>
      <c r="B6558">
        <v>1551</v>
      </c>
    </row>
    <row r="6559" spans="1:2" x14ac:dyDescent="0.25">
      <c r="A6559">
        <v>1</v>
      </c>
      <c r="B6559">
        <v>1552</v>
      </c>
    </row>
    <row r="6560" spans="1:2" x14ac:dyDescent="0.25">
      <c r="A6560">
        <v>1</v>
      </c>
      <c r="B6560">
        <v>1553</v>
      </c>
    </row>
    <row r="6561" spans="1:2" x14ac:dyDescent="0.25">
      <c r="A6561">
        <v>1</v>
      </c>
      <c r="B6561">
        <v>1554</v>
      </c>
    </row>
    <row r="6562" spans="1:2" x14ac:dyDescent="0.25">
      <c r="A6562">
        <v>1</v>
      </c>
      <c r="B6562">
        <v>1555</v>
      </c>
    </row>
    <row r="6563" spans="1:2" x14ac:dyDescent="0.25">
      <c r="A6563">
        <v>1</v>
      </c>
      <c r="B6563">
        <v>1556</v>
      </c>
    </row>
    <row r="6564" spans="1:2" x14ac:dyDescent="0.25">
      <c r="A6564">
        <v>1</v>
      </c>
      <c r="B6564">
        <v>1557</v>
      </c>
    </row>
    <row r="6565" spans="1:2" x14ac:dyDescent="0.25">
      <c r="A6565">
        <v>1</v>
      </c>
      <c r="B6565">
        <v>1558</v>
      </c>
    </row>
    <row r="6566" spans="1:2" x14ac:dyDescent="0.25">
      <c r="A6566">
        <v>1</v>
      </c>
      <c r="B6566">
        <v>1559</v>
      </c>
    </row>
    <row r="6567" spans="1:2" x14ac:dyDescent="0.25">
      <c r="A6567">
        <v>1</v>
      </c>
      <c r="B6567">
        <v>1560</v>
      </c>
    </row>
    <row r="6568" spans="1:2" x14ac:dyDescent="0.25">
      <c r="A6568">
        <v>1</v>
      </c>
      <c r="B6568">
        <v>1561</v>
      </c>
    </row>
    <row r="6569" spans="1:2" x14ac:dyDescent="0.25">
      <c r="A6569">
        <v>1</v>
      </c>
      <c r="B6569">
        <v>1562</v>
      </c>
    </row>
    <row r="6570" spans="1:2" x14ac:dyDescent="0.25">
      <c r="A6570">
        <v>1</v>
      </c>
      <c r="B6570">
        <v>1563</v>
      </c>
    </row>
    <row r="6571" spans="1:2" x14ac:dyDescent="0.25">
      <c r="A6571">
        <v>1</v>
      </c>
      <c r="B6571">
        <v>1564</v>
      </c>
    </row>
    <row r="6572" spans="1:2" x14ac:dyDescent="0.25">
      <c r="A6572">
        <v>1</v>
      </c>
      <c r="B6572">
        <v>1565</v>
      </c>
    </row>
    <row r="6573" spans="1:2" x14ac:dyDescent="0.25">
      <c r="A6573">
        <v>1</v>
      </c>
      <c r="B6573">
        <v>1566</v>
      </c>
    </row>
    <row r="6574" spans="1:2" x14ac:dyDescent="0.25">
      <c r="A6574">
        <v>1</v>
      </c>
      <c r="B6574">
        <v>1567</v>
      </c>
    </row>
    <row r="6575" spans="1:2" x14ac:dyDescent="0.25">
      <c r="A6575">
        <v>1</v>
      </c>
      <c r="B6575">
        <v>1568</v>
      </c>
    </row>
    <row r="6576" spans="1:2" x14ac:dyDescent="0.25">
      <c r="A6576">
        <v>1</v>
      </c>
      <c r="B6576">
        <v>1569</v>
      </c>
    </row>
    <row r="6577" spans="1:2" x14ac:dyDescent="0.25">
      <c r="A6577">
        <v>1</v>
      </c>
      <c r="B6577">
        <v>1570</v>
      </c>
    </row>
    <row r="6578" spans="1:2" x14ac:dyDescent="0.25">
      <c r="A6578">
        <v>1</v>
      </c>
      <c r="B6578">
        <v>1571</v>
      </c>
    </row>
    <row r="6579" spans="1:2" x14ac:dyDescent="0.25">
      <c r="A6579">
        <v>1</v>
      </c>
      <c r="B6579">
        <v>1572</v>
      </c>
    </row>
    <row r="6580" spans="1:2" x14ac:dyDescent="0.25">
      <c r="A6580">
        <v>1</v>
      </c>
      <c r="B6580">
        <v>1573</v>
      </c>
    </row>
    <row r="6581" spans="1:2" x14ac:dyDescent="0.25">
      <c r="A6581">
        <v>1</v>
      </c>
      <c r="B6581">
        <v>1574</v>
      </c>
    </row>
    <row r="6582" spans="1:2" x14ac:dyDescent="0.25">
      <c r="A6582">
        <v>1</v>
      </c>
      <c r="B6582">
        <v>1575</v>
      </c>
    </row>
    <row r="6583" spans="1:2" x14ac:dyDescent="0.25">
      <c r="A6583">
        <v>1</v>
      </c>
      <c r="B6583">
        <v>1576</v>
      </c>
    </row>
    <row r="6584" spans="1:2" x14ac:dyDescent="0.25">
      <c r="A6584">
        <v>1</v>
      </c>
      <c r="B6584">
        <v>1577</v>
      </c>
    </row>
    <row r="6585" spans="1:2" x14ac:dyDescent="0.25">
      <c r="A6585">
        <v>1</v>
      </c>
      <c r="B6585">
        <v>1578</v>
      </c>
    </row>
    <row r="6586" spans="1:2" x14ac:dyDescent="0.25">
      <c r="A6586">
        <v>1</v>
      </c>
      <c r="B6586">
        <v>1579</v>
      </c>
    </row>
    <row r="6587" spans="1:2" x14ac:dyDescent="0.25">
      <c r="A6587">
        <v>1</v>
      </c>
      <c r="B6587">
        <v>1580</v>
      </c>
    </row>
    <row r="6588" spans="1:2" x14ac:dyDescent="0.25">
      <c r="A6588">
        <v>1</v>
      </c>
      <c r="B6588">
        <v>1581</v>
      </c>
    </row>
    <row r="6589" spans="1:2" x14ac:dyDescent="0.25">
      <c r="A6589">
        <v>1</v>
      </c>
      <c r="B6589">
        <v>1582</v>
      </c>
    </row>
    <row r="6590" spans="1:2" x14ac:dyDescent="0.25">
      <c r="A6590">
        <v>1</v>
      </c>
      <c r="B6590">
        <v>1583</v>
      </c>
    </row>
    <row r="6591" spans="1:2" x14ac:dyDescent="0.25">
      <c r="A6591">
        <v>1</v>
      </c>
      <c r="B6591">
        <v>1584</v>
      </c>
    </row>
    <row r="6592" spans="1:2" x14ac:dyDescent="0.25">
      <c r="A6592">
        <v>1</v>
      </c>
      <c r="B6592">
        <v>1585</v>
      </c>
    </row>
    <row r="6593" spans="1:2" x14ac:dyDescent="0.25">
      <c r="A6593">
        <v>1</v>
      </c>
      <c r="B6593">
        <v>1586</v>
      </c>
    </row>
    <row r="6594" spans="1:2" x14ac:dyDescent="0.25">
      <c r="A6594">
        <v>1</v>
      </c>
      <c r="B6594">
        <v>1587</v>
      </c>
    </row>
    <row r="6595" spans="1:2" x14ac:dyDescent="0.25">
      <c r="A6595">
        <v>1</v>
      </c>
      <c r="B6595">
        <v>1588</v>
      </c>
    </row>
    <row r="6596" spans="1:2" x14ac:dyDescent="0.25">
      <c r="A6596">
        <v>1</v>
      </c>
      <c r="B6596">
        <v>1589</v>
      </c>
    </row>
    <row r="6597" spans="1:2" x14ac:dyDescent="0.25">
      <c r="A6597">
        <v>1</v>
      </c>
      <c r="B6597">
        <v>1590</v>
      </c>
    </row>
    <row r="6598" spans="1:2" x14ac:dyDescent="0.25">
      <c r="A6598">
        <v>1</v>
      </c>
      <c r="B6598">
        <v>1591</v>
      </c>
    </row>
    <row r="6599" spans="1:2" x14ac:dyDescent="0.25">
      <c r="A6599">
        <v>1</v>
      </c>
      <c r="B6599">
        <v>1592</v>
      </c>
    </row>
    <row r="6600" spans="1:2" x14ac:dyDescent="0.25">
      <c r="A6600">
        <v>1</v>
      </c>
      <c r="B6600">
        <v>1593</v>
      </c>
    </row>
    <row r="6601" spans="1:2" x14ac:dyDescent="0.25">
      <c r="A6601">
        <v>1</v>
      </c>
      <c r="B6601">
        <v>1594</v>
      </c>
    </row>
    <row r="6602" spans="1:2" x14ac:dyDescent="0.25">
      <c r="A6602">
        <v>1</v>
      </c>
      <c r="B6602">
        <v>1595</v>
      </c>
    </row>
    <row r="6603" spans="1:2" x14ac:dyDescent="0.25">
      <c r="A6603">
        <v>1</v>
      </c>
      <c r="B6603">
        <v>1596</v>
      </c>
    </row>
    <row r="6604" spans="1:2" x14ac:dyDescent="0.25">
      <c r="A6604">
        <v>1</v>
      </c>
      <c r="B6604">
        <v>1597</v>
      </c>
    </row>
    <row r="6605" spans="1:2" x14ac:dyDescent="0.25">
      <c r="A6605">
        <v>1</v>
      </c>
      <c r="B6605">
        <v>1598</v>
      </c>
    </row>
    <row r="6606" spans="1:2" x14ac:dyDescent="0.25">
      <c r="A6606">
        <v>1</v>
      </c>
      <c r="B6606">
        <v>1599</v>
      </c>
    </row>
    <row r="6607" spans="1:2" x14ac:dyDescent="0.25">
      <c r="A6607">
        <v>1</v>
      </c>
      <c r="B6607">
        <v>1600</v>
      </c>
    </row>
    <row r="6608" spans="1:2" x14ac:dyDescent="0.25">
      <c r="A6608">
        <v>1</v>
      </c>
      <c r="B6608">
        <v>1601</v>
      </c>
    </row>
    <row r="6609" spans="1:2" x14ac:dyDescent="0.25">
      <c r="A6609">
        <v>1</v>
      </c>
      <c r="B6609">
        <v>1602</v>
      </c>
    </row>
    <row r="6610" spans="1:2" x14ac:dyDescent="0.25">
      <c r="A6610">
        <v>1</v>
      </c>
      <c r="B6610">
        <v>1603</v>
      </c>
    </row>
    <row r="6611" spans="1:2" x14ac:dyDescent="0.25">
      <c r="A6611">
        <v>1</v>
      </c>
      <c r="B6611">
        <v>1604</v>
      </c>
    </row>
    <row r="6612" spans="1:2" x14ac:dyDescent="0.25">
      <c r="A6612">
        <v>1</v>
      </c>
      <c r="B6612">
        <v>1605</v>
      </c>
    </row>
    <row r="6613" spans="1:2" x14ac:dyDescent="0.25">
      <c r="A6613">
        <v>1</v>
      </c>
      <c r="B6613">
        <v>1606</v>
      </c>
    </row>
    <row r="6614" spans="1:2" x14ac:dyDescent="0.25">
      <c r="A6614">
        <v>1</v>
      </c>
      <c r="B6614">
        <v>1607</v>
      </c>
    </row>
    <row r="6615" spans="1:2" x14ac:dyDescent="0.25">
      <c r="A6615">
        <v>1</v>
      </c>
      <c r="B6615">
        <v>1608</v>
      </c>
    </row>
    <row r="6616" spans="1:2" x14ac:dyDescent="0.25">
      <c r="A6616">
        <v>1</v>
      </c>
      <c r="B6616">
        <v>1609</v>
      </c>
    </row>
    <row r="6617" spans="1:2" x14ac:dyDescent="0.25">
      <c r="A6617">
        <v>1</v>
      </c>
      <c r="B6617">
        <v>1610</v>
      </c>
    </row>
    <row r="6618" spans="1:2" x14ac:dyDescent="0.25">
      <c r="A6618">
        <v>1</v>
      </c>
      <c r="B6618">
        <v>1611</v>
      </c>
    </row>
    <row r="6619" spans="1:2" x14ac:dyDescent="0.25">
      <c r="A6619">
        <v>1</v>
      </c>
      <c r="B6619">
        <v>1612</v>
      </c>
    </row>
    <row r="6620" spans="1:2" x14ac:dyDescent="0.25">
      <c r="A6620">
        <v>1</v>
      </c>
      <c r="B6620">
        <v>1613</v>
      </c>
    </row>
    <row r="6621" spans="1:2" x14ac:dyDescent="0.25">
      <c r="A6621">
        <v>1</v>
      </c>
      <c r="B6621">
        <v>1614</v>
      </c>
    </row>
    <row r="6622" spans="1:2" x14ac:dyDescent="0.25">
      <c r="A6622">
        <v>1</v>
      </c>
      <c r="B6622">
        <v>1615</v>
      </c>
    </row>
    <row r="6623" spans="1:2" x14ac:dyDescent="0.25">
      <c r="A6623">
        <v>1</v>
      </c>
      <c r="B6623">
        <v>1616</v>
      </c>
    </row>
    <row r="6624" spans="1:2" x14ac:dyDescent="0.25">
      <c r="A6624">
        <v>1</v>
      </c>
      <c r="B6624">
        <v>1617</v>
      </c>
    </row>
    <row r="6625" spans="1:2" x14ac:dyDescent="0.25">
      <c r="A6625">
        <v>1</v>
      </c>
      <c r="B6625">
        <v>1618</v>
      </c>
    </row>
    <row r="6626" spans="1:2" x14ac:dyDescent="0.25">
      <c r="A6626">
        <v>1</v>
      </c>
      <c r="B6626">
        <v>1619</v>
      </c>
    </row>
    <row r="6627" spans="1:2" x14ac:dyDescent="0.25">
      <c r="A6627">
        <v>1</v>
      </c>
      <c r="B6627">
        <v>1620</v>
      </c>
    </row>
    <row r="6628" spans="1:2" x14ac:dyDescent="0.25">
      <c r="A6628">
        <v>1</v>
      </c>
      <c r="B6628">
        <v>1621</v>
      </c>
    </row>
    <row r="6629" spans="1:2" x14ac:dyDescent="0.25">
      <c r="A6629">
        <v>1</v>
      </c>
      <c r="B6629">
        <v>1622</v>
      </c>
    </row>
    <row r="6630" spans="1:2" x14ac:dyDescent="0.25">
      <c r="A6630">
        <v>1</v>
      </c>
      <c r="B6630">
        <v>1623</v>
      </c>
    </row>
    <row r="6631" spans="1:2" x14ac:dyDescent="0.25">
      <c r="A6631">
        <v>1</v>
      </c>
      <c r="B6631">
        <v>1624</v>
      </c>
    </row>
    <row r="6632" spans="1:2" x14ac:dyDescent="0.25">
      <c r="A6632">
        <v>1</v>
      </c>
      <c r="B6632">
        <v>1625</v>
      </c>
    </row>
    <row r="6633" spans="1:2" x14ac:dyDescent="0.25">
      <c r="A6633">
        <v>1</v>
      </c>
      <c r="B6633">
        <v>1626</v>
      </c>
    </row>
    <row r="6634" spans="1:2" x14ac:dyDescent="0.25">
      <c r="A6634">
        <v>1</v>
      </c>
      <c r="B6634">
        <v>1627</v>
      </c>
    </row>
    <row r="6635" spans="1:2" x14ac:dyDescent="0.25">
      <c r="A6635">
        <v>1</v>
      </c>
      <c r="B6635">
        <v>1628</v>
      </c>
    </row>
    <row r="6636" spans="1:2" x14ac:dyDescent="0.25">
      <c r="A6636">
        <v>1</v>
      </c>
      <c r="B6636">
        <v>1629</v>
      </c>
    </row>
    <row r="6637" spans="1:2" x14ac:dyDescent="0.25">
      <c r="A6637">
        <v>1</v>
      </c>
      <c r="B6637">
        <v>1630</v>
      </c>
    </row>
    <row r="6638" spans="1:2" x14ac:dyDescent="0.25">
      <c r="A6638">
        <v>1</v>
      </c>
      <c r="B6638">
        <v>1631</v>
      </c>
    </row>
    <row r="6639" spans="1:2" x14ac:dyDescent="0.25">
      <c r="A6639">
        <v>1</v>
      </c>
      <c r="B6639">
        <v>1632</v>
      </c>
    </row>
    <row r="6640" spans="1:2" x14ac:dyDescent="0.25">
      <c r="A6640">
        <v>1</v>
      </c>
      <c r="B6640">
        <v>1633</v>
      </c>
    </row>
    <row r="6641" spans="1:2" x14ac:dyDescent="0.25">
      <c r="A6641">
        <v>1</v>
      </c>
      <c r="B6641">
        <v>1634</v>
      </c>
    </row>
    <row r="6642" spans="1:2" x14ac:dyDescent="0.25">
      <c r="A6642">
        <v>1</v>
      </c>
      <c r="B6642">
        <v>1635</v>
      </c>
    </row>
    <row r="6643" spans="1:2" x14ac:dyDescent="0.25">
      <c r="A6643">
        <v>1</v>
      </c>
      <c r="B6643">
        <v>1636</v>
      </c>
    </row>
    <row r="6644" spans="1:2" x14ac:dyDescent="0.25">
      <c r="A6644">
        <v>1</v>
      </c>
      <c r="B6644">
        <v>1637</v>
      </c>
    </row>
    <row r="6645" spans="1:2" x14ac:dyDescent="0.25">
      <c r="A6645">
        <v>1</v>
      </c>
      <c r="B6645">
        <v>1638</v>
      </c>
    </row>
    <row r="6646" spans="1:2" x14ac:dyDescent="0.25">
      <c r="A6646">
        <v>1</v>
      </c>
      <c r="B6646">
        <v>1639</v>
      </c>
    </row>
    <row r="6647" spans="1:2" x14ac:dyDescent="0.25">
      <c r="A6647">
        <v>1</v>
      </c>
      <c r="B6647">
        <v>1640</v>
      </c>
    </row>
    <row r="6648" spans="1:2" x14ac:dyDescent="0.25">
      <c r="A6648">
        <v>1</v>
      </c>
      <c r="B6648">
        <v>1641</v>
      </c>
    </row>
    <row r="6649" spans="1:2" x14ac:dyDescent="0.25">
      <c r="A6649">
        <v>1</v>
      </c>
      <c r="B6649">
        <v>1642</v>
      </c>
    </row>
    <row r="6650" spans="1:2" x14ac:dyDescent="0.25">
      <c r="A6650">
        <v>1</v>
      </c>
      <c r="B6650">
        <v>1643</v>
      </c>
    </row>
    <row r="6651" spans="1:2" x14ac:dyDescent="0.25">
      <c r="A6651">
        <v>1</v>
      </c>
      <c r="B6651">
        <v>1644</v>
      </c>
    </row>
    <row r="6652" spans="1:2" x14ac:dyDescent="0.25">
      <c r="A6652">
        <v>1</v>
      </c>
      <c r="B6652">
        <v>1645</v>
      </c>
    </row>
    <row r="6653" spans="1:2" x14ac:dyDescent="0.25">
      <c r="A6653">
        <v>1</v>
      </c>
      <c r="B6653">
        <v>1646</v>
      </c>
    </row>
    <row r="6654" spans="1:2" x14ac:dyDescent="0.25">
      <c r="A6654">
        <v>1</v>
      </c>
      <c r="B6654">
        <v>1647</v>
      </c>
    </row>
    <row r="6655" spans="1:2" x14ac:dyDescent="0.25">
      <c r="A6655">
        <v>1</v>
      </c>
      <c r="B6655">
        <v>1648</v>
      </c>
    </row>
    <row r="6656" spans="1:2" x14ac:dyDescent="0.25">
      <c r="A6656">
        <v>1</v>
      </c>
      <c r="B6656">
        <v>1649</v>
      </c>
    </row>
    <row r="6657" spans="1:2" x14ac:dyDescent="0.25">
      <c r="A6657">
        <v>1</v>
      </c>
      <c r="B6657">
        <v>1650</v>
      </c>
    </row>
    <row r="6658" spans="1:2" x14ac:dyDescent="0.25">
      <c r="A6658">
        <v>1</v>
      </c>
      <c r="B6658">
        <v>1651</v>
      </c>
    </row>
    <row r="6659" spans="1:2" x14ac:dyDescent="0.25">
      <c r="A6659">
        <v>1</v>
      </c>
      <c r="B6659">
        <v>1652</v>
      </c>
    </row>
    <row r="6660" spans="1:2" x14ac:dyDescent="0.25">
      <c r="A6660">
        <v>1</v>
      </c>
      <c r="B6660">
        <v>1653</v>
      </c>
    </row>
    <row r="6661" spans="1:2" x14ac:dyDescent="0.25">
      <c r="A6661">
        <v>1</v>
      </c>
      <c r="B6661">
        <v>1654</v>
      </c>
    </row>
    <row r="6662" spans="1:2" x14ac:dyDescent="0.25">
      <c r="A6662">
        <v>1</v>
      </c>
      <c r="B6662">
        <v>1655</v>
      </c>
    </row>
    <row r="6663" spans="1:2" x14ac:dyDescent="0.25">
      <c r="A6663">
        <v>1</v>
      </c>
      <c r="B6663">
        <v>1656</v>
      </c>
    </row>
    <row r="6664" spans="1:2" x14ac:dyDescent="0.25">
      <c r="A6664">
        <v>1</v>
      </c>
      <c r="B6664">
        <v>1657</v>
      </c>
    </row>
    <row r="6665" spans="1:2" x14ac:dyDescent="0.25">
      <c r="A6665">
        <v>1</v>
      </c>
      <c r="B6665">
        <v>1658</v>
      </c>
    </row>
    <row r="6666" spans="1:2" x14ac:dyDescent="0.25">
      <c r="A6666">
        <v>1</v>
      </c>
      <c r="B6666">
        <v>1659</v>
      </c>
    </row>
    <row r="6667" spans="1:2" x14ac:dyDescent="0.25">
      <c r="A6667">
        <v>1</v>
      </c>
      <c r="B6667">
        <v>1660</v>
      </c>
    </row>
    <row r="6668" spans="1:2" x14ac:dyDescent="0.25">
      <c r="A6668">
        <v>1</v>
      </c>
      <c r="B6668">
        <v>1661</v>
      </c>
    </row>
    <row r="6669" spans="1:2" x14ac:dyDescent="0.25">
      <c r="A6669">
        <v>1</v>
      </c>
      <c r="B6669">
        <v>1662</v>
      </c>
    </row>
    <row r="6670" spans="1:2" x14ac:dyDescent="0.25">
      <c r="A6670">
        <v>1</v>
      </c>
      <c r="B6670">
        <v>1663</v>
      </c>
    </row>
    <row r="6671" spans="1:2" x14ac:dyDescent="0.25">
      <c r="A6671">
        <v>1</v>
      </c>
      <c r="B6671">
        <v>1664</v>
      </c>
    </row>
    <row r="6672" spans="1:2" x14ac:dyDescent="0.25">
      <c r="A6672">
        <v>1</v>
      </c>
      <c r="B6672">
        <v>1665</v>
      </c>
    </row>
    <row r="6673" spans="1:2" x14ac:dyDescent="0.25">
      <c r="A6673">
        <v>1</v>
      </c>
      <c r="B6673">
        <v>1666</v>
      </c>
    </row>
    <row r="6674" spans="1:2" x14ac:dyDescent="0.25">
      <c r="A6674">
        <v>1</v>
      </c>
      <c r="B6674">
        <v>1667</v>
      </c>
    </row>
    <row r="6675" spans="1:2" x14ac:dyDescent="0.25">
      <c r="A6675">
        <v>1</v>
      </c>
      <c r="B6675">
        <v>1668</v>
      </c>
    </row>
    <row r="6676" spans="1:2" x14ac:dyDescent="0.25">
      <c r="A6676">
        <v>1</v>
      </c>
      <c r="B6676">
        <v>1669</v>
      </c>
    </row>
    <row r="6677" spans="1:2" x14ac:dyDescent="0.25">
      <c r="A6677">
        <v>1</v>
      </c>
      <c r="B6677">
        <v>1670</v>
      </c>
    </row>
    <row r="6678" spans="1:2" x14ac:dyDescent="0.25">
      <c r="A6678">
        <v>1</v>
      </c>
      <c r="B6678">
        <v>1671</v>
      </c>
    </row>
    <row r="6679" spans="1:2" x14ac:dyDescent="0.25">
      <c r="A6679">
        <v>1</v>
      </c>
      <c r="B6679">
        <v>1672</v>
      </c>
    </row>
    <row r="6680" spans="1:2" x14ac:dyDescent="0.25">
      <c r="A6680">
        <v>1</v>
      </c>
      <c r="B6680">
        <v>1673</v>
      </c>
    </row>
    <row r="6681" spans="1:2" x14ac:dyDescent="0.25">
      <c r="A6681">
        <v>1</v>
      </c>
      <c r="B6681">
        <v>1674</v>
      </c>
    </row>
    <row r="6682" spans="1:2" x14ac:dyDescent="0.25">
      <c r="A6682">
        <v>1</v>
      </c>
      <c r="B6682">
        <v>1675</v>
      </c>
    </row>
    <row r="6683" spans="1:2" x14ac:dyDescent="0.25">
      <c r="A6683">
        <v>1</v>
      </c>
      <c r="B6683">
        <v>1676</v>
      </c>
    </row>
    <row r="6684" spans="1:2" x14ac:dyDescent="0.25">
      <c r="A6684">
        <v>1</v>
      </c>
      <c r="B6684">
        <v>1677</v>
      </c>
    </row>
    <row r="6685" spans="1:2" x14ac:dyDescent="0.25">
      <c r="A6685">
        <v>1</v>
      </c>
      <c r="B6685">
        <v>1678</v>
      </c>
    </row>
    <row r="6686" spans="1:2" x14ac:dyDescent="0.25">
      <c r="A6686">
        <v>1</v>
      </c>
      <c r="B6686">
        <v>1679</v>
      </c>
    </row>
    <row r="6687" spans="1:2" x14ac:dyDescent="0.25">
      <c r="A6687">
        <v>1</v>
      </c>
      <c r="B6687">
        <v>1680</v>
      </c>
    </row>
    <row r="6688" spans="1:2" x14ac:dyDescent="0.25">
      <c r="A6688">
        <v>1</v>
      </c>
      <c r="B6688">
        <v>1681</v>
      </c>
    </row>
    <row r="6689" spans="1:2" x14ac:dyDescent="0.25">
      <c r="A6689">
        <v>1</v>
      </c>
      <c r="B6689">
        <v>1682</v>
      </c>
    </row>
    <row r="6690" spans="1:2" x14ac:dyDescent="0.25">
      <c r="A6690">
        <v>1</v>
      </c>
      <c r="B6690">
        <v>1683</v>
      </c>
    </row>
    <row r="6691" spans="1:2" x14ac:dyDescent="0.25">
      <c r="A6691">
        <v>1</v>
      </c>
      <c r="B6691">
        <v>1684</v>
      </c>
    </row>
    <row r="6692" spans="1:2" x14ac:dyDescent="0.25">
      <c r="A6692">
        <v>1</v>
      </c>
      <c r="B6692">
        <v>1685</v>
      </c>
    </row>
    <row r="6693" spans="1:2" x14ac:dyDescent="0.25">
      <c r="A6693">
        <v>1</v>
      </c>
      <c r="B6693">
        <v>1686</v>
      </c>
    </row>
    <row r="6694" spans="1:2" x14ac:dyDescent="0.25">
      <c r="A6694">
        <v>1</v>
      </c>
      <c r="B6694">
        <v>1687</v>
      </c>
    </row>
    <row r="6695" spans="1:2" x14ac:dyDescent="0.25">
      <c r="A6695">
        <v>1</v>
      </c>
      <c r="B6695">
        <v>1688</v>
      </c>
    </row>
    <row r="6696" spans="1:2" x14ac:dyDescent="0.25">
      <c r="A6696">
        <v>1</v>
      </c>
      <c r="B6696">
        <v>1689</v>
      </c>
    </row>
    <row r="6697" spans="1:2" x14ac:dyDescent="0.25">
      <c r="A6697">
        <v>1</v>
      </c>
      <c r="B6697">
        <v>1690</v>
      </c>
    </row>
    <row r="6698" spans="1:2" x14ac:dyDescent="0.25">
      <c r="A6698">
        <v>1</v>
      </c>
      <c r="B6698">
        <v>1691</v>
      </c>
    </row>
    <row r="6699" spans="1:2" x14ac:dyDescent="0.25">
      <c r="A6699">
        <v>1</v>
      </c>
      <c r="B6699">
        <v>1692</v>
      </c>
    </row>
    <row r="6700" spans="1:2" x14ac:dyDescent="0.25">
      <c r="A6700">
        <v>1</v>
      </c>
      <c r="B6700">
        <v>1693</v>
      </c>
    </row>
    <row r="6701" spans="1:2" x14ac:dyDescent="0.25">
      <c r="A6701">
        <v>1</v>
      </c>
      <c r="B6701">
        <v>1694</v>
      </c>
    </row>
    <row r="6702" spans="1:2" x14ac:dyDescent="0.25">
      <c r="A6702">
        <v>1</v>
      </c>
      <c r="B6702">
        <v>1695</v>
      </c>
    </row>
    <row r="6703" spans="1:2" x14ac:dyDescent="0.25">
      <c r="A6703">
        <v>1</v>
      </c>
      <c r="B6703">
        <v>1696</v>
      </c>
    </row>
    <row r="6704" spans="1:2" x14ac:dyDescent="0.25">
      <c r="A6704">
        <v>1</v>
      </c>
      <c r="B6704">
        <v>1697</v>
      </c>
    </row>
    <row r="6705" spans="1:2" x14ac:dyDescent="0.25">
      <c r="A6705">
        <v>1</v>
      </c>
      <c r="B6705">
        <v>1698</v>
      </c>
    </row>
    <row r="6706" spans="1:2" x14ac:dyDescent="0.25">
      <c r="A6706">
        <v>1</v>
      </c>
      <c r="B6706">
        <v>1699</v>
      </c>
    </row>
    <row r="6707" spans="1:2" x14ac:dyDescent="0.25">
      <c r="A6707">
        <v>1</v>
      </c>
      <c r="B6707">
        <v>1700</v>
      </c>
    </row>
    <row r="6708" spans="1:2" x14ac:dyDescent="0.25">
      <c r="A6708">
        <v>1</v>
      </c>
      <c r="B6708">
        <v>1701</v>
      </c>
    </row>
    <row r="6709" spans="1:2" x14ac:dyDescent="0.25">
      <c r="A6709">
        <v>1</v>
      </c>
      <c r="B6709">
        <v>1702</v>
      </c>
    </row>
    <row r="6710" spans="1:2" x14ac:dyDescent="0.25">
      <c r="A6710">
        <v>1</v>
      </c>
      <c r="B6710">
        <v>1703</v>
      </c>
    </row>
    <row r="6711" spans="1:2" x14ac:dyDescent="0.25">
      <c r="A6711">
        <v>1</v>
      </c>
      <c r="B6711">
        <v>1704</v>
      </c>
    </row>
    <row r="6712" spans="1:2" x14ac:dyDescent="0.25">
      <c r="A6712">
        <v>1</v>
      </c>
      <c r="B6712">
        <v>1705</v>
      </c>
    </row>
    <row r="6713" spans="1:2" x14ac:dyDescent="0.25">
      <c r="A6713">
        <v>1</v>
      </c>
      <c r="B6713">
        <v>1706</v>
      </c>
    </row>
    <row r="6714" spans="1:2" x14ac:dyDescent="0.25">
      <c r="A6714">
        <v>1</v>
      </c>
      <c r="B6714">
        <v>1707</v>
      </c>
    </row>
    <row r="6715" spans="1:2" x14ac:dyDescent="0.25">
      <c r="A6715">
        <v>1</v>
      </c>
      <c r="B6715">
        <v>1708</v>
      </c>
    </row>
    <row r="6716" spans="1:2" x14ac:dyDescent="0.25">
      <c r="A6716">
        <v>1</v>
      </c>
      <c r="B6716">
        <v>1709</v>
      </c>
    </row>
    <row r="6717" spans="1:2" x14ac:dyDescent="0.25">
      <c r="A6717">
        <v>1</v>
      </c>
      <c r="B6717">
        <v>1710</v>
      </c>
    </row>
    <row r="6718" spans="1:2" x14ac:dyDescent="0.25">
      <c r="A6718">
        <v>1</v>
      </c>
      <c r="B6718">
        <v>1711</v>
      </c>
    </row>
    <row r="6719" spans="1:2" x14ac:dyDescent="0.25">
      <c r="A6719">
        <v>1</v>
      </c>
      <c r="B6719">
        <v>1712</v>
      </c>
    </row>
    <row r="6720" spans="1:2" x14ac:dyDescent="0.25">
      <c r="A6720">
        <v>1</v>
      </c>
      <c r="B6720">
        <v>1713</v>
      </c>
    </row>
    <row r="6721" spans="1:2" x14ac:dyDescent="0.25">
      <c r="A6721">
        <v>1</v>
      </c>
      <c r="B6721">
        <v>1714</v>
      </c>
    </row>
    <row r="6722" spans="1:2" x14ac:dyDescent="0.25">
      <c r="A6722">
        <v>1</v>
      </c>
      <c r="B6722">
        <v>1715</v>
      </c>
    </row>
    <row r="6723" spans="1:2" x14ac:dyDescent="0.25">
      <c r="A6723">
        <v>1</v>
      </c>
      <c r="B6723">
        <v>1716</v>
      </c>
    </row>
    <row r="6724" spans="1:2" x14ac:dyDescent="0.25">
      <c r="A6724">
        <v>1</v>
      </c>
      <c r="B6724">
        <v>1717</v>
      </c>
    </row>
    <row r="6725" spans="1:2" x14ac:dyDescent="0.25">
      <c r="A6725">
        <v>1</v>
      </c>
      <c r="B6725">
        <v>1718</v>
      </c>
    </row>
    <row r="6726" spans="1:2" x14ac:dyDescent="0.25">
      <c r="A6726">
        <v>1</v>
      </c>
      <c r="B6726">
        <v>1719</v>
      </c>
    </row>
    <row r="6727" spans="1:2" x14ac:dyDescent="0.25">
      <c r="A6727">
        <v>1</v>
      </c>
      <c r="B6727">
        <v>1720</v>
      </c>
    </row>
    <row r="6728" spans="1:2" x14ac:dyDescent="0.25">
      <c r="A6728">
        <v>1</v>
      </c>
      <c r="B6728">
        <v>1721</v>
      </c>
    </row>
    <row r="6729" spans="1:2" x14ac:dyDescent="0.25">
      <c r="A6729">
        <v>1</v>
      </c>
      <c r="B6729">
        <v>1722</v>
      </c>
    </row>
    <row r="6730" spans="1:2" x14ac:dyDescent="0.25">
      <c r="A6730">
        <v>1</v>
      </c>
      <c r="B6730">
        <v>1723</v>
      </c>
    </row>
    <row r="6731" spans="1:2" x14ac:dyDescent="0.25">
      <c r="A6731">
        <v>1</v>
      </c>
      <c r="B6731">
        <v>1724</v>
      </c>
    </row>
    <row r="6732" spans="1:2" x14ac:dyDescent="0.25">
      <c r="A6732">
        <v>1</v>
      </c>
      <c r="B6732">
        <v>1725</v>
      </c>
    </row>
    <row r="6733" spans="1:2" x14ac:dyDescent="0.25">
      <c r="A6733">
        <v>1</v>
      </c>
      <c r="B6733">
        <v>1726</v>
      </c>
    </row>
    <row r="6734" spans="1:2" x14ac:dyDescent="0.25">
      <c r="A6734">
        <v>1</v>
      </c>
      <c r="B6734">
        <v>1727</v>
      </c>
    </row>
    <row r="6735" spans="1:2" x14ac:dyDescent="0.25">
      <c r="A6735">
        <v>1</v>
      </c>
      <c r="B6735">
        <v>1728</v>
      </c>
    </row>
    <row r="6736" spans="1:2" x14ac:dyDescent="0.25">
      <c r="A6736">
        <v>1</v>
      </c>
      <c r="B6736">
        <v>1729</v>
      </c>
    </row>
    <row r="6737" spans="1:2" x14ac:dyDescent="0.25">
      <c r="A6737">
        <v>1</v>
      </c>
      <c r="B6737">
        <v>1730</v>
      </c>
    </row>
    <row r="6738" spans="1:2" x14ac:dyDescent="0.25">
      <c r="A6738">
        <v>1</v>
      </c>
      <c r="B6738">
        <v>1731</v>
      </c>
    </row>
    <row r="6739" spans="1:2" x14ac:dyDescent="0.25">
      <c r="A6739">
        <v>1</v>
      </c>
      <c r="B6739">
        <v>1732</v>
      </c>
    </row>
    <row r="6740" spans="1:2" x14ac:dyDescent="0.25">
      <c r="A6740">
        <v>1</v>
      </c>
      <c r="B6740">
        <v>1733</v>
      </c>
    </row>
    <row r="6741" spans="1:2" x14ac:dyDescent="0.25">
      <c r="A6741">
        <v>1</v>
      </c>
      <c r="B6741">
        <v>1734</v>
      </c>
    </row>
    <row r="6742" spans="1:2" x14ac:dyDescent="0.25">
      <c r="A6742">
        <v>1</v>
      </c>
      <c r="B6742">
        <v>1735</v>
      </c>
    </row>
    <row r="6743" spans="1:2" x14ac:dyDescent="0.25">
      <c r="A6743">
        <v>1</v>
      </c>
      <c r="B6743">
        <v>1736</v>
      </c>
    </row>
    <row r="6744" spans="1:2" x14ac:dyDescent="0.25">
      <c r="A6744">
        <v>1</v>
      </c>
      <c r="B6744">
        <v>1737</v>
      </c>
    </row>
    <row r="6745" spans="1:2" x14ac:dyDescent="0.25">
      <c r="A6745">
        <v>1</v>
      </c>
      <c r="B6745">
        <v>1738</v>
      </c>
    </row>
    <row r="6746" spans="1:2" x14ac:dyDescent="0.25">
      <c r="A6746">
        <v>1</v>
      </c>
      <c r="B6746">
        <v>1739</v>
      </c>
    </row>
    <row r="6747" spans="1:2" x14ac:dyDescent="0.25">
      <c r="A6747">
        <v>1</v>
      </c>
      <c r="B6747">
        <v>1740</v>
      </c>
    </row>
    <row r="6748" spans="1:2" x14ac:dyDescent="0.25">
      <c r="A6748">
        <v>1</v>
      </c>
      <c r="B6748">
        <v>1741</v>
      </c>
    </row>
    <row r="6749" spans="1:2" x14ac:dyDescent="0.25">
      <c r="A6749">
        <v>1</v>
      </c>
      <c r="B6749">
        <v>1742</v>
      </c>
    </row>
    <row r="6750" spans="1:2" x14ac:dyDescent="0.25">
      <c r="A6750">
        <v>1</v>
      </c>
      <c r="B6750">
        <v>1743</v>
      </c>
    </row>
    <row r="6751" spans="1:2" x14ac:dyDescent="0.25">
      <c r="A6751">
        <v>1</v>
      </c>
      <c r="B6751">
        <v>1744</v>
      </c>
    </row>
    <row r="6752" spans="1:2" x14ac:dyDescent="0.25">
      <c r="A6752">
        <v>1</v>
      </c>
      <c r="B6752">
        <v>1745</v>
      </c>
    </row>
    <row r="6753" spans="1:2" x14ac:dyDescent="0.25">
      <c r="A6753">
        <v>1</v>
      </c>
      <c r="B6753">
        <v>1746</v>
      </c>
    </row>
    <row r="6754" spans="1:2" x14ac:dyDescent="0.25">
      <c r="A6754">
        <v>1</v>
      </c>
      <c r="B6754">
        <v>1747</v>
      </c>
    </row>
    <row r="6755" spans="1:2" x14ac:dyDescent="0.25">
      <c r="A6755">
        <v>1</v>
      </c>
      <c r="B6755">
        <v>1748</v>
      </c>
    </row>
    <row r="6756" spans="1:2" x14ac:dyDescent="0.25">
      <c r="A6756">
        <v>1</v>
      </c>
      <c r="B6756">
        <v>1749</v>
      </c>
    </row>
    <row r="6757" spans="1:2" x14ac:dyDescent="0.25">
      <c r="A6757">
        <v>1</v>
      </c>
      <c r="B6757">
        <v>1750</v>
      </c>
    </row>
    <row r="6758" spans="1:2" x14ac:dyDescent="0.25">
      <c r="A6758">
        <v>1</v>
      </c>
      <c r="B6758">
        <v>1751</v>
      </c>
    </row>
    <row r="6759" spans="1:2" x14ac:dyDescent="0.25">
      <c r="A6759">
        <v>1</v>
      </c>
      <c r="B6759">
        <v>1752</v>
      </c>
    </row>
    <row r="6760" spans="1:2" x14ac:dyDescent="0.25">
      <c r="A6760">
        <v>1</v>
      </c>
      <c r="B6760">
        <v>1753</v>
      </c>
    </row>
    <row r="6761" spans="1:2" x14ac:dyDescent="0.25">
      <c r="A6761">
        <v>1</v>
      </c>
      <c r="B6761">
        <v>1754</v>
      </c>
    </row>
    <row r="6762" spans="1:2" x14ac:dyDescent="0.25">
      <c r="A6762">
        <v>1</v>
      </c>
      <c r="B6762">
        <v>1755</v>
      </c>
    </row>
    <row r="6763" spans="1:2" x14ac:dyDescent="0.25">
      <c r="A6763">
        <v>1</v>
      </c>
      <c r="B6763">
        <v>1756</v>
      </c>
    </row>
    <row r="6764" spans="1:2" x14ac:dyDescent="0.25">
      <c r="A6764">
        <v>1</v>
      </c>
      <c r="B6764">
        <v>1757</v>
      </c>
    </row>
    <row r="6765" spans="1:2" x14ac:dyDescent="0.25">
      <c r="A6765">
        <v>1</v>
      </c>
      <c r="B6765">
        <v>1758</v>
      </c>
    </row>
    <row r="6766" spans="1:2" x14ac:dyDescent="0.25">
      <c r="A6766">
        <v>1</v>
      </c>
      <c r="B6766">
        <v>1759</v>
      </c>
    </row>
    <row r="6767" spans="1:2" x14ac:dyDescent="0.25">
      <c r="A6767">
        <v>1</v>
      </c>
      <c r="B6767">
        <v>1760</v>
      </c>
    </row>
    <row r="6768" spans="1:2" x14ac:dyDescent="0.25">
      <c r="A6768">
        <v>1</v>
      </c>
      <c r="B6768">
        <v>1761</v>
      </c>
    </row>
    <row r="6769" spans="1:2" x14ac:dyDescent="0.25">
      <c r="A6769">
        <v>1</v>
      </c>
      <c r="B6769">
        <v>1762</v>
      </c>
    </row>
    <row r="6770" spans="1:2" x14ac:dyDescent="0.25">
      <c r="A6770">
        <v>1</v>
      </c>
      <c r="B6770">
        <v>1763</v>
      </c>
    </row>
    <row r="6771" spans="1:2" x14ac:dyDescent="0.25">
      <c r="A6771">
        <v>1</v>
      </c>
      <c r="B6771">
        <v>1764</v>
      </c>
    </row>
    <row r="6772" spans="1:2" x14ac:dyDescent="0.25">
      <c r="A6772">
        <v>1</v>
      </c>
      <c r="B6772">
        <v>1765</v>
      </c>
    </row>
    <row r="6773" spans="1:2" x14ac:dyDescent="0.25">
      <c r="A6773">
        <v>1</v>
      </c>
      <c r="B6773">
        <v>1766</v>
      </c>
    </row>
    <row r="6774" spans="1:2" x14ac:dyDescent="0.25">
      <c r="A6774">
        <v>1</v>
      </c>
      <c r="B6774">
        <v>1767</v>
      </c>
    </row>
    <row r="6775" spans="1:2" x14ac:dyDescent="0.25">
      <c r="A6775">
        <v>1</v>
      </c>
      <c r="B6775">
        <v>1768</v>
      </c>
    </row>
    <row r="6776" spans="1:2" x14ac:dyDescent="0.25">
      <c r="A6776">
        <v>1</v>
      </c>
      <c r="B6776">
        <v>1769</v>
      </c>
    </row>
    <row r="6777" spans="1:2" x14ac:dyDescent="0.25">
      <c r="A6777">
        <v>1</v>
      </c>
      <c r="B6777">
        <v>1770</v>
      </c>
    </row>
    <row r="6778" spans="1:2" x14ac:dyDescent="0.25">
      <c r="A6778">
        <v>1</v>
      </c>
      <c r="B6778">
        <v>1771</v>
      </c>
    </row>
    <row r="6779" spans="1:2" x14ac:dyDescent="0.25">
      <c r="A6779">
        <v>1</v>
      </c>
      <c r="B6779">
        <v>1772</v>
      </c>
    </row>
    <row r="6780" spans="1:2" x14ac:dyDescent="0.25">
      <c r="A6780">
        <v>1</v>
      </c>
      <c r="B6780">
        <v>1773</v>
      </c>
    </row>
    <row r="6781" spans="1:2" x14ac:dyDescent="0.25">
      <c r="A6781">
        <v>1</v>
      </c>
      <c r="B6781">
        <v>1774</v>
      </c>
    </row>
    <row r="6782" spans="1:2" x14ac:dyDescent="0.25">
      <c r="A6782">
        <v>1</v>
      </c>
      <c r="B6782">
        <v>1775</v>
      </c>
    </row>
    <row r="6783" spans="1:2" x14ac:dyDescent="0.25">
      <c r="A6783">
        <v>1</v>
      </c>
      <c r="B6783">
        <v>1776</v>
      </c>
    </row>
    <row r="6784" spans="1:2" x14ac:dyDescent="0.25">
      <c r="A6784">
        <v>1</v>
      </c>
      <c r="B6784">
        <v>1777</v>
      </c>
    </row>
    <row r="6785" spans="1:2" x14ac:dyDescent="0.25">
      <c r="A6785">
        <v>1</v>
      </c>
      <c r="B6785">
        <v>1778</v>
      </c>
    </row>
    <row r="6786" spans="1:2" x14ac:dyDescent="0.25">
      <c r="A6786">
        <v>1</v>
      </c>
      <c r="B6786">
        <v>1779</v>
      </c>
    </row>
    <row r="6787" spans="1:2" x14ac:dyDescent="0.25">
      <c r="A6787">
        <v>1</v>
      </c>
      <c r="B6787">
        <v>1780</v>
      </c>
    </row>
    <row r="6788" spans="1:2" x14ac:dyDescent="0.25">
      <c r="A6788">
        <v>1</v>
      </c>
      <c r="B6788">
        <v>1781</v>
      </c>
    </row>
    <row r="6789" spans="1:2" x14ac:dyDescent="0.25">
      <c r="A6789">
        <v>1</v>
      </c>
      <c r="B6789">
        <v>1782</v>
      </c>
    </row>
    <row r="6790" spans="1:2" x14ac:dyDescent="0.25">
      <c r="A6790">
        <v>1</v>
      </c>
      <c r="B6790">
        <v>1783</v>
      </c>
    </row>
    <row r="6791" spans="1:2" x14ac:dyDescent="0.25">
      <c r="A6791">
        <v>1</v>
      </c>
      <c r="B6791">
        <v>1784</v>
      </c>
    </row>
    <row r="6792" spans="1:2" x14ac:dyDescent="0.25">
      <c r="A6792">
        <v>1</v>
      </c>
      <c r="B6792">
        <v>1785</v>
      </c>
    </row>
    <row r="6793" spans="1:2" x14ac:dyDescent="0.25">
      <c r="A6793">
        <v>1</v>
      </c>
      <c r="B6793">
        <v>1786</v>
      </c>
    </row>
    <row r="6794" spans="1:2" x14ac:dyDescent="0.25">
      <c r="A6794">
        <v>1</v>
      </c>
      <c r="B6794">
        <v>1787</v>
      </c>
    </row>
    <row r="6795" spans="1:2" x14ac:dyDescent="0.25">
      <c r="A6795">
        <v>1</v>
      </c>
      <c r="B6795">
        <v>1788</v>
      </c>
    </row>
    <row r="6796" spans="1:2" x14ac:dyDescent="0.25">
      <c r="A6796">
        <v>1</v>
      </c>
      <c r="B6796">
        <v>1789</v>
      </c>
    </row>
    <row r="6797" spans="1:2" x14ac:dyDescent="0.25">
      <c r="A6797">
        <v>1</v>
      </c>
      <c r="B6797">
        <v>1790</v>
      </c>
    </row>
    <row r="6798" spans="1:2" x14ac:dyDescent="0.25">
      <c r="A6798">
        <v>1</v>
      </c>
      <c r="B6798">
        <v>1791</v>
      </c>
    </row>
    <row r="6799" spans="1:2" x14ac:dyDescent="0.25">
      <c r="A6799">
        <v>1</v>
      </c>
      <c r="B6799">
        <v>1792</v>
      </c>
    </row>
    <row r="6800" spans="1:2" x14ac:dyDescent="0.25">
      <c r="A6800">
        <v>1</v>
      </c>
      <c r="B6800">
        <v>1793</v>
      </c>
    </row>
    <row r="6801" spans="1:2" x14ac:dyDescent="0.25">
      <c r="A6801">
        <v>1</v>
      </c>
      <c r="B6801">
        <v>1794</v>
      </c>
    </row>
    <row r="6802" spans="1:2" x14ac:dyDescent="0.25">
      <c r="A6802">
        <v>1</v>
      </c>
      <c r="B6802">
        <v>1795</v>
      </c>
    </row>
    <row r="6803" spans="1:2" x14ac:dyDescent="0.25">
      <c r="A6803">
        <v>1</v>
      </c>
      <c r="B6803">
        <v>1796</v>
      </c>
    </row>
    <row r="6804" spans="1:2" x14ac:dyDescent="0.25">
      <c r="A6804">
        <v>1</v>
      </c>
      <c r="B6804">
        <v>1797</v>
      </c>
    </row>
    <row r="6805" spans="1:2" x14ac:dyDescent="0.25">
      <c r="A6805">
        <v>1</v>
      </c>
      <c r="B6805">
        <v>1798</v>
      </c>
    </row>
    <row r="6806" spans="1:2" x14ac:dyDescent="0.25">
      <c r="A6806">
        <v>1</v>
      </c>
      <c r="B6806">
        <v>1799</v>
      </c>
    </row>
    <row r="6807" spans="1:2" x14ac:dyDescent="0.25">
      <c r="A6807">
        <v>1</v>
      </c>
      <c r="B6807">
        <v>1800</v>
      </c>
    </row>
    <row r="6808" spans="1:2" x14ac:dyDescent="0.25">
      <c r="A6808">
        <v>1</v>
      </c>
      <c r="B6808">
        <v>1801</v>
      </c>
    </row>
    <row r="6809" spans="1:2" x14ac:dyDescent="0.25">
      <c r="A6809">
        <v>1</v>
      </c>
      <c r="B6809">
        <v>1802</v>
      </c>
    </row>
    <row r="6810" spans="1:2" x14ac:dyDescent="0.25">
      <c r="A6810">
        <v>1</v>
      </c>
      <c r="B6810">
        <v>1803</v>
      </c>
    </row>
    <row r="6811" spans="1:2" x14ac:dyDescent="0.25">
      <c r="A6811">
        <v>1</v>
      </c>
      <c r="B6811">
        <v>1804</v>
      </c>
    </row>
    <row r="6812" spans="1:2" x14ac:dyDescent="0.25">
      <c r="A6812">
        <v>1</v>
      </c>
      <c r="B6812">
        <v>1805</v>
      </c>
    </row>
    <row r="6813" spans="1:2" x14ac:dyDescent="0.25">
      <c r="A6813">
        <v>1</v>
      </c>
      <c r="B6813">
        <v>1806</v>
      </c>
    </row>
    <row r="6814" spans="1:2" x14ac:dyDescent="0.25">
      <c r="A6814">
        <v>1</v>
      </c>
      <c r="B6814">
        <v>1807</v>
      </c>
    </row>
    <row r="6815" spans="1:2" x14ac:dyDescent="0.25">
      <c r="A6815">
        <v>1</v>
      </c>
      <c r="B6815">
        <v>1808</v>
      </c>
    </row>
    <row r="6816" spans="1:2" x14ac:dyDescent="0.25">
      <c r="A6816">
        <v>1</v>
      </c>
      <c r="B6816">
        <v>1809</v>
      </c>
    </row>
    <row r="6817" spans="1:2" x14ac:dyDescent="0.25">
      <c r="A6817">
        <v>1</v>
      </c>
      <c r="B6817">
        <v>1810</v>
      </c>
    </row>
    <row r="6818" spans="1:2" x14ac:dyDescent="0.25">
      <c r="A6818">
        <v>1</v>
      </c>
      <c r="B6818">
        <v>1811</v>
      </c>
    </row>
    <row r="6819" spans="1:2" x14ac:dyDescent="0.25">
      <c r="A6819">
        <v>1</v>
      </c>
      <c r="B6819">
        <v>1812</v>
      </c>
    </row>
    <row r="6820" spans="1:2" x14ac:dyDescent="0.25">
      <c r="A6820">
        <v>1</v>
      </c>
      <c r="B6820">
        <v>1813</v>
      </c>
    </row>
    <row r="6821" spans="1:2" x14ac:dyDescent="0.25">
      <c r="A6821">
        <v>1</v>
      </c>
      <c r="B6821">
        <v>1814</v>
      </c>
    </row>
    <row r="6822" spans="1:2" x14ac:dyDescent="0.25">
      <c r="A6822">
        <v>1</v>
      </c>
      <c r="B6822">
        <v>1815</v>
      </c>
    </row>
    <row r="6823" spans="1:2" x14ac:dyDescent="0.25">
      <c r="A6823">
        <v>1</v>
      </c>
      <c r="B6823">
        <v>1816</v>
      </c>
    </row>
    <row r="6824" spans="1:2" x14ac:dyDescent="0.25">
      <c r="A6824">
        <v>1</v>
      </c>
      <c r="B6824">
        <v>1817</v>
      </c>
    </row>
    <row r="6825" spans="1:2" x14ac:dyDescent="0.25">
      <c r="A6825">
        <v>1</v>
      </c>
      <c r="B6825">
        <v>1818</v>
      </c>
    </row>
    <row r="6826" spans="1:2" x14ac:dyDescent="0.25">
      <c r="A6826">
        <v>1</v>
      </c>
      <c r="B6826">
        <v>1819</v>
      </c>
    </row>
    <row r="6827" spans="1:2" x14ac:dyDescent="0.25">
      <c r="A6827">
        <v>1</v>
      </c>
      <c r="B6827">
        <v>1820</v>
      </c>
    </row>
    <row r="6828" spans="1:2" x14ac:dyDescent="0.25">
      <c r="A6828">
        <v>1</v>
      </c>
      <c r="B6828">
        <v>1821</v>
      </c>
    </row>
    <row r="6829" spans="1:2" x14ac:dyDescent="0.25">
      <c r="A6829">
        <v>1</v>
      </c>
      <c r="B6829">
        <v>1822</v>
      </c>
    </row>
    <row r="6830" spans="1:2" x14ac:dyDescent="0.25">
      <c r="A6830">
        <v>1</v>
      </c>
      <c r="B6830">
        <v>1823</v>
      </c>
    </row>
    <row r="6831" spans="1:2" x14ac:dyDescent="0.25">
      <c r="A6831">
        <v>1</v>
      </c>
      <c r="B6831">
        <v>1824</v>
      </c>
    </row>
    <row r="6832" spans="1:2" x14ac:dyDescent="0.25">
      <c r="A6832">
        <v>1</v>
      </c>
      <c r="B6832">
        <v>1825</v>
      </c>
    </row>
    <row r="6833" spans="1:2" x14ac:dyDescent="0.25">
      <c r="A6833">
        <v>1</v>
      </c>
      <c r="B6833">
        <v>1826</v>
      </c>
    </row>
    <row r="6834" spans="1:2" x14ac:dyDescent="0.25">
      <c r="A6834">
        <v>1</v>
      </c>
      <c r="B6834">
        <v>1827</v>
      </c>
    </row>
    <row r="6835" spans="1:2" x14ac:dyDescent="0.25">
      <c r="A6835">
        <v>1</v>
      </c>
      <c r="B6835">
        <v>1828</v>
      </c>
    </row>
    <row r="6836" spans="1:2" x14ac:dyDescent="0.25">
      <c r="A6836">
        <v>1</v>
      </c>
      <c r="B6836">
        <v>1829</v>
      </c>
    </row>
    <row r="6837" spans="1:2" x14ac:dyDescent="0.25">
      <c r="A6837">
        <v>1</v>
      </c>
      <c r="B6837">
        <v>1830</v>
      </c>
    </row>
    <row r="6838" spans="1:2" x14ac:dyDescent="0.25">
      <c r="A6838">
        <v>1</v>
      </c>
      <c r="B6838">
        <v>1831</v>
      </c>
    </row>
    <row r="6839" spans="1:2" x14ac:dyDescent="0.25">
      <c r="A6839">
        <v>1</v>
      </c>
      <c r="B6839">
        <v>1832</v>
      </c>
    </row>
    <row r="6840" spans="1:2" x14ac:dyDescent="0.25">
      <c r="A6840">
        <v>1</v>
      </c>
      <c r="B6840">
        <v>1833</v>
      </c>
    </row>
    <row r="6841" spans="1:2" x14ac:dyDescent="0.25">
      <c r="A6841">
        <v>1</v>
      </c>
      <c r="B6841">
        <v>1834</v>
      </c>
    </row>
    <row r="6842" spans="1:2" x14ac:dyDescent="0.25">
      <c r="A6842">
        <v>1</v>
      </c>
      <c r="B6842">
        <v>1835</v>
      </c>
    </row>
    <row r="6843" spans="1:2" x14ac:dyDescent="0.25">
      <c r="A6843">
        <v>1</v>
      </c>
      <c r="B6843">
        <v>1836</v>
      </c>
    </row>
    <row r="6844" spans="1:2" x14ac:dyDescent="0.25">
      <c r="A6844">
        <v>1</v>
      </c>
      <c r="B6844">
        <v>1837</v>
      </c>
    </row>
    <row r="6845" spans="1:2" x14ac:dyDescent="0.25">
      <c r="A6845">
        <v>1</v>
      </c>
      <c r="B6845">
        <v>1838</v>
      </c>
    </row>
    <row r="6846" spans="1:2" x14ac:dyDescent="0.25">
      <c r="A6846">
        <v>1</v>
      </c>
      <c r="B6846">
        <v>1839</v>
      </c>
    </row>
    <row r="6847" spans="1:2" x14ac:dyDescent="0.25">
      <c r="A6847">
        <v>1</v>
      </c>
      <c r="B6847">
        <v>1840</v>
      </c>
    </row>
    <row r="6848" spans="1:2" x14ac:dyDescent="0.25">
      <c r="A6848">
        <v>1</v>
      </c>
      <c r="B6848">
        <v>1841</v>
      </c>
    </row>
    <row r="6849" spans="1:2" x14ac:dyDescent="0.25">
      <c r="A6849">
        <v>1</v>
      </c>
      <c r="B6849">
        <v>1842</v>
      </c>
    </row>
    <row r="6850" spans="1:2" x14ac:dyDescent="0.25">
      <c r="A6850">
        <v>1</v>
      </c>
      <c r="B6850">
        <v>1843</v>
      </c>
    </row>
    <row r="6851" spans="1:2" x14ac:dyDescent="0.25">
      <c r="A6851">
        <v>1</v>
      </c>
      <c r="B6851">
        <v>1844</v>
      </c>
    </row>
    <row r="6852" spans="1:2" x14ac:dyDescent="0.25">
      <c r="A6852">
        <v>1</v>
      </c>
      <c r="B6852">
        <v>1845</v>
      </c>
    </row>
    <row r="6853" spans="1:2" x14ac:dyDescent="0.25">
      <c r="A6853">
        <v>1</v>
      </c>
      <c r="B6853">
        <v>1846</v>
      </c>
    </row>
    <row r="6854" spans="1:2" x14ac:dyDescent="0.25">
      <c r="A6854">
        <v>1</v>
      </c>
      <c r="B6854">
        <v>1847</v>
      </c>
    </row>
    <row r="6855" spans="1:2" x14ac:dyDescent="0.25">
      <c r="A6855">
        <v>1</v>
      </c>
      <c r="B6855">
        <v>1848</v>
      </c>
    </row>
    <row r="6856" spans="1:2" x14ac:dyDescent="0.25">
      <c r="A6856">
        <v>1</v>
      </c>
      <c r="B6856">
        <v>1849</v>
      </c>
    </row>
    <row r="6857" spans="1:2" x14ac:dyDescent="0.25">
      <c r="A6857">
        <v>1</v>
      </c>
      <c r="B6857">
        <v>1850</v>
      </c>
    </row>
    <row r="6858" spans="1:2" x14ac:dyDescent="0.25">
      <c r="A6858">
        <v>1</v>
      </c>
      <c r="B6858">
        <v>1851</v>
      </c>
    </row>
    <row r="6859" spans="1:2" x14ac:dyDescent="0.25">
      <c r="A6859">
        <v>1</v>
      </c>
      <c r="B6859">
        <v>1852</v>
      </c>
    </row>
    <row r="6860" spans="1:2" x14ac:dyDescent="0.25">
      <c r="A6860">
        <v>1</v>
      </c>
      <c r="B6860">
        <v>1853</v>
      </c>
    </row>
    <row r="6861" spans="1:2" x14ac:dyDescent="0.25">
      <c r="A6861">
        <v>1</v>
      </c>
      <c r="B6861">
        <v>1854</v>
      </c>
    </row>
    <row r="6862" spans="1:2" x14ac:dyDescent="0.25">
      <c r="A6862">
        <v>1</v>
      </c>
      <c r="B6862">
        <v>1855</v>
      </c>
    </row>
    <row r="6863" spans="1:2" x14ac:dyDescent="0.25">
      <c r="A6863">
        <v>1</v>
      </c>
      <c r="B6863">
        <v>1856</v>
      </c>
    </row>
    <row r="6864" spans="1:2" x14ac:dyDescent="0.25">
      <c r="A6864">
        <v>1</v>
      </c>
      <c r="B6864">
        <v>1857</v>
      </c>
    </row>
    <row r="6865" spans="1:2" x14ac:dyDescent="0.25">
      <c r="A6865">
        <v>1</v>
      </c>
      <c r="B6865">
        <v>1858</v>
      </c>
    </row>
    <row r="6866" spans="1:2" x14ac:dyDescent="0.25">
      <c r="A6866">
        <v>1</v>
      </c>
      <c r="B6866">
        <v>1859</v>
      </c>
    </row>
    <row r="6867" spans="1:2" x14ac:dyDescent="0.25">
      <c r="A6867">
        <v>1</v>
      </c>
      <c r="B6867">
        <v>1860</v>
      </c>
    </row>
    <row r="6868" spans="1:2" x14ac:dyDescent="0.25">
      <c r="A6868">
        <v>1</v>
      </c>
      <c r="B6868">
        <v>1861</v>
      </c>
    </row>
    <row r="6869" spans="1:2" x14ac:dyDescent="0.25">
      <c r="A6869">
        <v>1</v>
      </c>
      <c r="B6869">
        <v>1862</v>
      </c>
    </row>
    <row r="6870" spans="1:2" x14ac:dyDescent="0.25">
      <c r="A6870">
        <v>1</v>
      </c>
      <c r="B6870">
        <v>1863</v>
      </c>
    </row>
    <row r="6871" spans="1:2" x14ac:dyDescent="0.25">
      <c r="A6871">
        <v>1</v>
      </c>
      <c r="B6871">
        <v>1864</v>
      </c>
    </row>
    <row r="6872" spans="1:2" x14ac:dyDescent="0.25">
      <c r="A6872">
        <v>1</v>
      </c>
      <c r="B6872">
        <v>1865</v>
      </c>
    </row>
    <row r="6873" spans="1:2" x14ac:dyDescent="0.25">
      <c r="A6873">
        <v>1</v>
      </c>
      <c r="B6873">
        <v>1866</v>
      </c>
    </row>
    <row r="6874" spans="1:2" x14ac:dyDescent="0.25">
      <c r="A6874">
        <v>1</v>
      </c>
      <c r="B6874">
        <v>1867</v>
      </c>
    </row>
    <row r="6875" spans="1:2" x14ac:dyDescent="0.25">
      <c r="A6875">
        <v>1</v>
      </c>
      <c r="B6875">
        <v>1868</v>
      </c>
    </row>
    <row r="6876" spans="1:2" x14ac:dyDescent="0.25">
      <c r="A6876">
        <v>1</v>
      </c>
      <c r="B6876">
        <v>1869</v>
      </c>
    </row>
    <row r="6877" spans="1:2" x14ac:dyDescent="0.25">
      <c r="A6877">
        <v>1</v>
      </c>
      <c r="B6877">
        <v>1870</v>
      </c>
    </row>
    <row r="6878" spans="1:2" x14ac:dyDescent="0.25">
      <c r="A6878">
        <v>1</v>
      </c>
      <c r="B6878">
        <v>1871</v>
      </c>
    </row>
    <row r="6879" spans="1:2" x14ac:dyDescent="0.25">
      <c r="A6879">
        <v>1</v>
      </c>
      <c r="B6879">
        <v>1872</v>
      </c>
    </row>
    <row r="6880" spans="1:2" x14ac:dyDescent="0.25">
      <c r="A6880">
        <v>1</v>
      </c>
      <c r="B6880">
        <v>1873</v>
      </c>
    </row>
    <row r="6881" spans="1:2" x14ac:dyDescent="0.25">
      <c r="A6881">
        <v>1</v>
      </c>
      <c r="B6881">
        <v>1874</v>
      </c>
    </row>
    <row r="6882" spans="1:2" x14ac:dyDescent="0.25">
      <c r="A6882">
        <v>1</v>
      </c>
      <c r="B6882">
        <v>1875</v>
      </c>
    </row>
    <row r="6883" spans="1:2" x14ac:dyDescent="0.25">
      <c r="A6883">
        <v>1</v>
      </c>
      <c r="B6883">
        <v>1876</v>
      </c>
    </row>
    <row r="6884" spans="1:2" x14ac:dyDescent="0.25">
      <c r="A6884">
        <v>1</v>
      </c>
      <c r="B6884">
        <v>1877</v>
      </c>
    </row>
    <row r="6885" spans="1:2" x14ac:dyDescent="0.25">
      <c r="A6885">
        <v>1</v>
      </c>
      <c r="B6885">
        <v>1878</v>
      </c>
    </row>
    <row r="6886" spans="1:2" x14ac:dyDescent="0.25">
      <c r="A6886">
        <v>1</v>
      </c>
      <c r="B6886">
        <v>1879</v>
      </c>
    </row>
    <row r="6887" spans="1:2" x14ac:dyDescent="0.25">
      <c r="A6887">
        <v>1</v>
      </c>
      <c r="B6887">
        <v>1880</v>
      </c>
    </row>
    <row r="6888" spans="1:2" x14ac:dyDescent="0.25">
      <c r="A6888">
        <v>1</v>
      </c>
      <c r="B6888">
        <v>1881</v>
      </c>
    </row>
    <row r="6889" spans="1:2" x14ac:dyDescent="0.25">
      <c r="A6889">
        <v>1</v>
      </c>
      <c r="B6889">
        <v>1882</v>
      </c>
    </row>
    <row r="6890" spans="1:2" x14ac:dyDescent="0.25">
      <c r="A6890">
        <v>1</v>
      </c>
      <c r="B6890">
        <v>1883</v>
      </c>
    </row>
    <row r="6891" spans="1:2" x14ac:dyDescent="0.25">
      <c r="A6891">
        <v>1</v>
      </c>
      <c r="B6891">
        <v>1884</v>
      </c>
    </row>
    <row r="6892" spans="1:2" x14ac:dyDescent="0.25">
      <c r="A6892">
        <v>1</v>
      </c>
      <c r="B6892">
        <v>1885</v>
      </c>
    </row>
    <row r="6893" spans="1:2" x14ac:dyDescent="0.25">
      <c r="A6893">
        <v>1</v>
      </c>
      <c r="B6893">
        <v>1886</v>
      </c>
    </row>
    <row r="6894" spans="1:2" x14ac:dyDescent="0.25">
      <c r="A6894">
        <v>1</v>
      </c>
      <c r="B6894">
        <v>1887</v>
      </c>
    </row>
    <row r="6895" spans="1:2" x14ac:dyDescent="0.25">
      <c r="A6895">
        <v>1</v>
      </c>
      <c r="B6895">
        <v>1888</v>
      </c>
    </row>
    <row r="6896" spans="1:2" x14ac:dyDescent="0.25">
      <c r="A6896">
        <v>1</v>
      </c>
      <c r="B6896">
        <v>1889</v>
      </c>
    </row>
    <row r="6897" spans="1:2" x14ac:dyDescent="0.25">
      <c r="A6897">
        <v>1</v>
      </c>
      <c r="B6897">
        <v>1890</v>
      </c>
    </row>
    <row r="6898" spans="1:2" x14ac:dyDescent="0.25">
      <c r="A6898">
        <v>1</v>
      </c>
      <c r="B6898">
        <v>1891</v>
      </c>
    </row>
    <row r="6899" spans="1:2" x14ac:dyDescent="0.25">
      <c r="A6899">
        <v>1</v>
      </c>
      <c r="B6899">
        <v>1892</v>
      </c>
    </row>
    <row r="6900" spans="1:2" x14ac:dyDescent="0.25">
      <c r="A6900">
        <v>1</v>
      </c>
      <c r="B6900">
        <v>1893</v>
      </c>
    </row>
    <row r="6901" spans="1:2" x14ac:dyDescent="0.25">
      <c r="A6901">
        <v>1</v>
      </c>
      <c r="B6901">
        <v>1894</v>
      </c>
    </row>
    <row r="6902" spans="1:2" x14ac:dyDescent="0.25">
      <c r="A6902">
        <v>1</v>
      </c>
      <c r="B6902">
        <v>1895</v>
      </c>
    </row>
    <row r="6903" spans="1:2" x14ac:dyDescent="0.25">
      <c r="A6903">
        <v>1</v>
      </c>
      <c r="B6903">
        <v>1896</v>
      </c>
    </row>
    <row r="6904" spans="1:2" x14ac:dyDescent="0.25">
      <c r="A6904">
        <v>1</v>
      </c>
      <c r="B6904">
        <v>1897</v>
      </c>
    </row>
    <row r="6905" spans="1:2" x14ac:dyDescent="0.25">
      <c r="A6905">
        <v>1</v>
      </c>
      <c r="B6905">
        <v>1898</v>
      </c>
    </row>
    <row r="6906" spans="1:2" x14ac:dyDescent="0.25">
      <c r="A6906">
        <v>1</v>
      </c>
      <c r="B6906">
        <v>1899</v>
      </c>
    </row>
    <row r="6907" spans="1:2" x14ac:dyDescent="0.25">
      <c r="A6907">
        <v>1</v>
      </c>
      <c r="B6907">
        <v>1900</v>
      </c>
    </row>
    <row r="6908" spans="1:2" x14ac:dyDescent="0.25">
      <c r="A6908">
        <v>1</v>
      </c>
      <c r="B6908">
        <v>1901</v>
      </c>
    </row>
    <row r="6909" spans="1:2" x14ac:dyDescent="0.25">
      <c r="A6909">
        <v>1</v>
      </c>
      <c r="B6909">
        <v>1902</v>
      </c>
    </row>
    <row r="6910" spans="1:2" x14ac:dyDescent="0.25">
      <c r="A6910">
        <v>1</v>
      </c>
      <c r="B6910">
        <v>1903</v>
      </c>
    </row>
    <row r="6911" spans="1:2" x14ac:dyDescent="0.25">
      <c r="A6911">
        <v>1</v>
      </c>
      <c r="B6911">
        <v>1904</v>
      </c>
    </row>
    <row r="6912" spans="1:2" x14ac:dyDescent="0.25">
      <c r="A6912">
        <v>1</v>
      </c>
      <c r="B6912">
        <v>1905</v>
      </c>
    </row>
    <row r="6913" spans="1:2" x14ac:dyDescent="0.25">
      <c r="A6913">
        <v>1</v>
      </c>
      <c r="B6913">
        <v>1906</v>
      </c>
    </row>
    <row r="6914" spans="1:2" x14ac:dyDescent="0.25">
      <c r="A6914">
        <v>1</v>
      </c>
      <c r="B6914">
        <v>1907</v>
      </c>
    </row>
    <row r="6915" spans="1:2" x14ac:dyDescent="0.25">
      <c r="A6915">
        <v>1</v>
      </c>
      <c r="B6915">
        <v>1908</v>
      </c>
    </row>
    <row r="6916" spans="1:2" x14ac:dyDescent="0.25">
      <c r="A6916">
        <v>1</v>
      </c>
      <c r="B6916">
        <v>1909</v>
      </c>
    </row>
    <row r="6917" spans="1:2" x14ac:dyDescent="0.25">
      <c r="A6917">
        <v>1</v>
      </c>
      <c r="B6917">
        <v>1910</v>
      </c>
    </row>
    <row r="6918" spans="1:2" x14ac:dyDescent="0.25">
      <c r="A6918">
        <v>1</v>
      </c>
      <c r="B6918">
        <v>1911</v>
      </c>
    </row>
    <row r="6919" spans="1:2" x14ac:dyDescent="0.25">
      <c r="A6919">
        <v>1</v>
      </c>
      <c r="B6919">
        <v>1912</v>
      </c>
    </row>
    <row r="6920" spans="1:2" x14ac:dyDescent="0.25">
      <c r="A6920">
        <v>1</v>
      </c>
      <c r="B6920">
        <v>1913</v>
      </c>
    </row>
    <row r="6921" spans="1:2" x14ac:dyDescent="0.25">
      <c r="A6921">
        <v>1</v>
      </c>
      <c r="B6921">
        <v>1914</v>
      </c>
    </row>
    <row r="6922" spans="1:2" x14ac:dyDescent="0.25">
      <c r="A6922">
        <v>1</v>
      </c>
      <c r="B6922">
        <v>1915</v>
      </c>
    </row>
    <row r="6923" spans="1:2" x14ac:dyDescent="0.25">
      <c r="A6923">
        <v>1</v>
      </c>
      <c r="B6923">
        <v>1916</v>
      </c>
    </row>
    <row r="6924" spans="1:2" x14ac:dyDescent="0.25">
      <c r="A6924">
        <v>1</v>
      </c>
      <c r="B6924">
        <v>1917</v>
      </c>
    </row>
    <row r="6925" spans="1:2" x14ac:dyDescent="0.25">
      <c r="A6925">
        <v>1</v>
      </c>
      <c r="B6925">
        <v>1918</v>
      </c>
    </row>
    <row r="6926" spans="1:2" x14ac:dyDescent="0.25">
      <c r="A6926">
        <v>1</v>
      </c>
      <c r="B6926">
        <v>1919</v>
      </c>
    </row>
    <row r="6927" spans="1:2" x14ac:dyDescent="0.25">
      <c r="A6927">
        <v>1</v>
      </c>
      <c r="B6927">
        <v>1920</v>
      </c>
    </row>
    <row r="6928" spans="1:2" x14ac:dyDescent="0.25">
      <c r="A6928">
        <v>1</v>
      </c>
      <c r="B6928">
        <v>1921</v>
      </c>
    </row>
    <row r="6929" spans="1:2" x14ac:dyDescent="0.25">
      <c r="A6929">
        <v>1</v>
      </c>
      <c r="B6929">
        <v>1922</v>
      </c>
    </row>
    <row r="6930" spans="1:2" x14ac:dyDescent="0.25">
      <c r="A6930">
        <v>1</v>
      </c>
      <c r="B6930">
        <v>1923</v>
      </c>
    </row>
    <row r="6931" spans="1:2" x14ac:dyDescent="0.25">
      <c r="A6931">
        <v>1</v>
      </c>
      <c r="B6931">
        <v>1924</v>
      </c>
    </row>
    <row r="6932" spans="1:2" x14ac:dyDescent="0.25">
      <c r="A6932">
        <v>1</v>
      </c>
      <c r="B6932">
        <v>1925</v>
      </c>
    </row>
    <row r="6933" spans="1:2" x14ac:dyDescent="0.25">
      <c r="A6933">
        <v>1</v>
      </c>
      <c r="B6933">
        <v>1926</v>
      </c>
    </row>
    <row r="6934" spans="1:2" x14ac:dyDescent="0.25">
      <c r="A6934">
        <v>1</v>
      </c>
      <c r="B6934">
        <v>1927</v>
      </c>
    </row>
    <row r="6935" spans="1:2" x14ac:dyDescent="0.25">
      <c r="A6935">
        <v>1</v>
      </c>
      <c r="B6935">
        <v>1928</v>
      </c>
    </row>
    <row r="6936" spans="1:2" x14ac:dyDescent="0.25">
      <c r="A6936">
        <v>1</v>
      </c>
      <c r="B6936">
        <v>1929</v>
      </c>
    </row>
    <row r="6937" spans="1:2" x14ac:dyDescent="0.25">
      <c r="A6937">
        <v>1</v>
      </c>
      <c r="B6937">
        <v>1930</v>
      </c>
    </row>
    <row r="6938" spans="1:2" x14ac:dyDescent="0.25">
      <c r="A6938">
        <v>1</v>
      </c>
      <c r="B6938">
        <v>1931</v>
      </c>
    </row>
    <row r="6939" spans="1:2" x14ac:dyDescent="0.25">
      <c r="A6939">
        <v>1</v>
      </c>
      <c r="B6939">
        <v>1932</v>
      </c>
    </row>
    <row r="6940" spans="1:2" x14ac:dyDescent="0.25">
      <c r="A6940">
        <v>1</v>
      </c>
      <c r="B6940">
        <v>1933</v>
      </c>
    </row>
    <row r="6941" spans="1:2" x14ac:dyDescent="0.25">
      <c r="A6941">
        <v>1</v>
      </c>
      <c r="B6941">
        <v>1934</v>
      </c>
    </row>
    <row r="6942" spans="1:2" x14ac:dyDescent="0.25">
      <c r="A6942">
        <v>1</v>
      </c>
      <c r="B6942">
        <v>1935</v>
      </c>
    </row>
    <row r="6943" spans="1:2" x14ac:dyDescent="0.25">
      <c r="A6943">
        <v>1</v>
      </c>
      <c r="B6943">
        <v>1936</v>
      </c>
    </row>
    <row r="6944" spans="1:2" x14ac:dyDescent="0.25">
      <c r="A6944">
        <v>1</v>
      </c>
      <c r="B6944">
        <v>1937</v>
      </c>
    </row>
    <row r="6945" spans="1:2" x14ac:dyDescent="0.25">
      <c r="A6945">
        <v>1</v>
      </c>
      <c r="B6945">
        <v>1938</v>
      </c>
    </row>
    <row r="6946" spans="1:2" x14ac:dyDescent="0.25">
      <c r="A6946">
        <v>1</v>
      </c>
      <c r="B6946">
        <v>1939</v>
      </c>
    </row>
    <row r="6947" spans="1:2" x14ac:dyDescent="0.25">
      <c r="A6947">
        <v>1</v>
      </c>
      <c r="B6947">
        <v>1940</v>
      </c>
    </row>
    <row r="6948" spans="1:2" x14ac:dyDescent="0.25">
      <c r="A6948">
        <v>1</v>
      </c>
      <c r="B6948">
        <v>1941</v>
      </c>
    </row>
    <row r="6949" spans="1:2" x14ac:dyDescent="0.25">
      <c r="A6949">
        <v>1</v>
      </c>
      <c r="B6949">
        <v>1942</v>
      </c>
    </row>
    <row r="6950" spans="1:2" x14ac:dyDescent="0.25">
      <c r="A6950">
        <v>1</v>
      </c>
      <c r="B6950">
        <v>1943</v>
      </c>
    </row>
    <row r="6951" spans="1:2" x14ac:dyDescent="0.25">
      <c r="A6951">
        <v>1</v>
      </c>
      <c r="B6951">
        <v>1944</v>
      </c>
    </row>
    <row r="6952" spans="1:2" x14ac:dyDescent="0.25">
      <c r="A6952">
        <v>1</v>
      </c>
      <c r="B6952">
        <v>1945</v>
      </c>
    </row>
    <row r="6953" spans="1:2" x14ac:dyDescent="0.25">
      <c r="A6953">
        <v>1</v>
      </c>
      <c r="B6953">
        <v>1946</v>
      </c>
    </row>
    <row r="6954" spans="1:2" x14ac:dyDescent="0.25">
      <c r="A6954">
        <v>1</v>
      </c>
      <c r="B6954">
        <v>1947</v>
      </c>
    </row>
    <row r="6955" spans="1:2" x14ac:dyDescent="0.25">
      <c r="A6955">
        <v>1</v>
      </c>
      <c r="B6955">
        <v>1948</v>
      </c>
    </row>
    <row r="6956" spans="1:2" x14ac:dyDescent="0.25">
      <c r="A6956">
        <v>1</v>
      </c>
      <c r="B6956">
        <v>1949</v>
      </c>
    </row>
    <row r="6957" spans="1:2" x14ac:dyDescent="0.25">
      <c r="A6957">
        <v>1</v>
      </c>
      <c r="B6957">
        <v>1950</v>
      </c>
    </row>
    <row r="6958" spans="1:2" x14ac:dyDescent="0.25">
      <c r="A6958">
        <v>1</v>
      </c>
      <c r="B6958">
        <v>1951</v>
      </c>
    </row>
    <row r="6959" spans="1:2" x14ac:dyDescent="0.25">
      <c r="A6959">
        <v>1</v>
      </c>
      <c r="B6959">
        <v>1952</v>
      </c>
    </row>
    <row r="6960" spans="1:2" x14ac:dyDescent="0.25">
      <c r="A6960">
        <v>1</v>
      </c>
      <c r="B6960">
        <v>1953</v>
      </c>
    </row>
    <row r="6961" spans="1:2" x14ac:dyDescent="0.25">
      <c r="A6961">
        <v>1</v>
      </c>
      <c r="B6961">
        <v>1954</v>
      </c>
    </row>
    <row r="6962" spans="1:2" x14ac:dyDescent="0.25">
      <c r="A6962">
        <v>1</v>
      </c>
      <c r="B6962">
        <v>1955</v>
      </c>
    </row>
    <row r="6963" spans="1:2" x14ac:dyDescent="0.25">
      <c r="A6963">
        <v>1</v>
      </c>
      <c r="B6963">
        <v>1956</v>
      </c>
    </row>
    <row r="6964" spans="1:2" x14ac:dyDescent="0.25">
      <c r="A6964">
        <v>1</v>
      </c>
      <c r="B6964">
        <v>1957</v>
      </c>
    </row>
    <row r="6965" spans="1:2" x14ac:dyDescent="0.25">
      <c r="A6965">
        <v>1</v>
      </c>
      <c r="B6965">
        <v>1958</v>
      </c>
    </row>
    <row r="6966" spans="1:2" x14ac:dyDescent="0.25">
      <c r="A6966">
        <v>1</v>
      </c>
      <c r="B6966">
        <v>1959</v>
      </c>
    </row>
    <row r="6967" spans="1:2" x14ac:dyDescent="0.25">
      <c r="A6967">
        <v>1</v>
      </c>
      <c r="B6967">
        <v>1960</v>
      </c>
    </row>
    <row r="6968" spans="1:2" x14ac:dyDescent="0.25">
      <c r="A6968">
        <v>1</v>
      </c>
      <c r="B6968">
        <v>1961</v>
      </c>
    </row>
    <row r="6969" spans="1:2" x14ac:dyDescent="0.25">
      <c r="A6969">
        <v>1</v>
      </c>
      <c r="B6969">
        <v>1962</v>
      </c>
    </row>
    <row r="6970" spans="1:2" x14ac:dyDescent="0.25">
      <c r="A6970">
        <v>1</v>
      </c>
      <c r="B6970">
        <v>1963</v>
      </c>
    </row>
    <row r="6971" spans="1:2" x14ac:dyDescent="0.25">
      <c r="A6971">
        <v>1</v>
      </c>
      <c r="B6971">
        <v>1964</v>
      </c>
    </row>
    <row r="6972" spans="1:2" x14ac:dyDescent="0.25">
      <c r="A6972">
        <v>1</v>
      </c>
      <c r="B6972">
        <v>1965</v>
      </c>
    </row>
    <row r="6973" spans="1:2" x14ac:dyDescent="0.25">
      <c r="A6973">
        <v>1</v>
      </c>
      <c r="B6973">
        <v>1966</v>
      </c>
    </row>
    <row r="6974" spans="1:2" x14ac:dyDescent="0.25">
      <c r="A6974">
        <v>1</v>
      </c>
      <c r="B6974">
        <v>1967</v>
      </c>
    </row>
    <row r="6975" spans="1:2" x14ac:dyDescent="0.25">
      <c r="A6975">
        <v>1</v>
      </c>
      <c r="B6975">
        <v>1968</v>
      </c>
    </row>
    <row r="6976" spans="1:2" x14ac:dyDescent="0.25">
      <c r="A6976">
        <v>1</v>
      </c>
      <c r="B6976">
        <v>1969</v>
      </c>
    </row>
    <row r="6977" spans="1:2" x14ac:dyDescent="0.25">
      <c r="A6977">
        <v>1</v>
      </c>
      <c r="B6977">
        <v>1970</v>
      </c>
    </row>
    <row r="6978" spans="1:2" x14ac:dyDescent="0.25">
      <c r="A6978">
        <v>1</v>
      </c>
      <c r="B6978">
        <v>1971</v>
      </c>
    </row>
    <row r="6979" spans="1:2" x14ac:dyDescent="0.25">
      <c r="A6979">
        <v>1</v>
      </c>
      <c r="B6979">
        <v>1972</v>
      </c>
    </row>
    <row r="6980" spans="1:2" x14ac:dyDescent="0.25">
      <c r="A6980">
        <v>1</v>
      </c>
      <c r="B6980">
        <v>1973</v>
      </c>
    </row>
    <row r="6981" spans="1:2" x14ac:dyDescent="0.25">
      <c r="A6981">
        <v>1</v>
      </c>
      <c r="B6981">
        <v>1974</v>
      </c>
    </row>
    <row r="6982" spans="1:2" x14ac:dyDescent="0.25">
      <c r="A6982">
        <v>1</v>
      </c>
      <c r="B6982">
        <v>1975</v>
      </c>
    </row>
    <row r="6983" spans="1:2" x14ac:dyDescent="0.25">
      <c r="A6983">
        <v>1</v>
      </c>
      <c r="B6983">
        <v>1976</v>
      </c>
    </row>
    <row r="6984" spans="1:2" x14ac:dyDescent="0.25">
      <c r="A6984">
        <v>1</v>
      </c>
      <c r="B6984">
        <v>1977</v>
      </c>
    </row>
    <row r="6985" spans="1:2" x14ac:dyDescent="0.25">
      <c r="A6985">
        <v>1</v>
      </c>
      <c r="B6985">
        <v>1978</v>
      </c>
    </row>
    <row r="6986" spans="1:2" x14ac:dyDescent="0.25">
      <c r="A6986">
        <v>1</v>
      </c>
      <c r="B6986">
        <v>1979</v>
      </c>
    </row>
    <row r="6987" spans="1:2" x14ac:dyDescent="0.25">
      <c r="A6987">
        <v>1</v>
      </c>
      <c r="B6987">
        <v>1980</v>
      </c>
    </row>
    <row r="6988" spans="1:2" x14ac:dyDescent="0.25">
      <c r="A6988">
        <v>1</v>
      </c>
      <c r="B6988">
        <v>1981</v>
      </c>
    </row>
    <row r="6989" spans="1:2" x14ac:dyDescent="0.25">
      <c r="A6989">
        <v>1</v>
      </c>
      <c r="B6989">
        <v>1982</v>
      </c>
    </row>
    <row r="6990" spans="1:2" x14ac:dyDescent="0.25">
      <c r="A6990">
        <v>1</v>
      </c>
      <c r="B6990">
        <v>1983</v>
      </c>
    </row>
    <row r="6991" spans="1:2" x14ac:dyDescent="0.25">
      <c r="A6991">
        <v>1</v>
      </c>
      <c r="B6991">
        <v>1984</v>
      </c>
    </row>
    <row r="6992" spans="1:2" x14ac:dyDescent="0.25">
      <c r="A6992">
        <v>1</v>
      </c>
      <c r="B6992">
        <v>1985</v>
      </c>
    </row>
    <row r="6993" spans="1:2" x14ac:dyDescent="0.25">
      <c r="A6993">
        <v>1</v>
      </c>
      <c r="B6993">
        <v>1986</v>
      </c>
    </row>
    <row r="6994" spans="1:2" x14ac:dyDescent="0.25">
      <c r="A6994">
        <v>1</v>
      </c>
      <c r="B6994">
        <v>1987</v>
      </c>
    </row>
    <row r="6995" spans="1:2" x14ac:dyDescent="0.25">
      <c r="A6995">
        <v>1</v>
      </c>
      <c r="B6995">
        <v>1988</v>
      </c>
    </row>
    <row r="6996" spans="1:2" x14ac:dyDescent="0.25">
      <c r="A6996">
        <v>1</v>
      </c>
      <c r="B6996">
        <v>1989</v>
      </c>
    </row>
    <row r="6997" spans="1:2" x14ac:dyDescent="0.25">
      <c r="A6997">
        <v>1</v>
      </c>
      <c r="B6997">
        <v>1990</v>
      </c>
    </row>
    <row r="6998" spans="1:2" x14ac:dyDescent="0.25">
      <c r="A6998">
        <v>1</v>
      </c>
      <c r="B6998">
        <v>1991</v>
      </c>
    </row>
    <row r="6999" spans="1:2" x14ac:dyDescent="0.25">
      <c r="A6999">
        <v>1</v>
      </c>
      <c r="B6999">
        <v>1992</v>
      </c>
    </row>
    <row r="7000" spans="1:2" x14ac:dyDescent="0.25">
      <c r="A7000">
        <v>1</v>
      </c>
      <c r="B7000">
        <v>1993</v>
      </c>
    </row>
    <row r="7001" spans="1:2" x14ac:dyDescent="0.25">
      <c r="A7001">
        <v>1</v>
      </c>
      <c r="B7001">
        <v>1994</v>
      </c>
    </row>
    <row r="7002" spans="1:2" x14ac:dyDescent="0.25">
      <c r="A7002">
        <v>1</v>
      </c>
      <c r="B7002">
        <v>1995</v>
      </c>
    </row>
    <row r="7003" spans="1:2" x14ac:dyDescent="0.25">
      <c r="A7003">
        <v>1</v>
      </c>
      <c r="B7003">
        <v>1996</v>
      </c>
    </row>
    <row r="7004" spans="1:2" x14ac:dyDescent="0.25">
      <c r="A7004">
        <v>1</v>
      </c>
      <c r="B7004">
        <v>1997</v>
      </c>
    </row>
    <row r="7005" spans="1:2" x14ac:dyDescent="0.25">
      <c r="A7005">
        <v>1</v>
      </c>
      <c r="B7005">
        <v>1998</v>
      </c>
    </row>
    <row r="7006" spans="1:2" x14ac:dyDescent="0.25">
      <c r="A7006">
        <v>1</v>
      </c>
      <c r="B7006">
        <v>1999</v>
      </c>
    </row>
    <row r="7007" spans="1:2" x14ac:dyDescent="0.25">
      <c r="A7007">
        <v>1</v>
      </c>
      <c r="B7007">
        <v>2000</v>
      </c>
    </row>
    <row r="7008" spans="1:2" x14ac:dyDescent="0.25">
      <c r="A7008">
        <v>1</v>
      </c>
      <c r="B7008">
        <v>2001</v>
      </c>
    </row>
    <row r="7009" spans="1:2" x14ac:dyDescent="0.25">
      <c r="A7009">
        <v>1</v>
      </c>
      <c r="B7009">
        <v>2002</v>
      </c>
    </row>
    <row r="7010" spans="1:2" x14ac:dyDescent="0.25">
      <c r="A7010">
        <v>1</v>
      </c>
      <c r="B7010">
        <v>2003</v>
      </c>
    </row>
    <row r="7011" spans="1:2" x14ac:dyDescent="0.25">
      <c r="A7011">
        <v>1</v>
      </c>
      <c r="B7011">
        <v>2004</v>
      </c>
    </row>
    <row r="7012" spans="1:2" x14ac:dyDescent="0.25">
      <c r="A7012">
        <v>1</v>
      </c>
      <c r="B7012">
        <v>2005</v>
      </c>
    </row>
    <row r="7013" spans="1:2" x14ac:dyDescent="0.25">
      <c r="A7013">
        <v>1</v>
      </c>
      <c r="B7013">
        <v>2006</v>
      </c>
    </row>
    <row r="7014" spans="1:2" x14ac:dyDescent="0.25">
      <c r="A7014">
        <v>1</v>
      </c>
      <c r="B7014">
        <v>2007</v>
      </c>
    </row>
    <row r="7015" spans="1:2" x14ac:dyDescent="0.25">
      <c r="A7015">
        <v>1</v>
      </c>
      <c r="B7015">
        <v>2008</v>
      </c>
    </row>
    <row r="7016" spans="1:2" x14ac:dyDescent="0.25">
      <c r="A7016">
        <v>1</v>
      </c>
      <c r="B7016">
        <v>2009</v>
      </c>
    </row>
    <row r="7017" spans="1:2" x14ac:dyDescent="0.25">
      <c r="A7017">
        <v>1</v>
      </c>
      <c r="B7017">
        <v>2010</v>
      </c>
    </row>
    <row r="7018" spans="1:2" x14ac:dyDescent="0.25">
      <c r="A7018">
        <v>1</v>
      </c>
      <c r="B7018">
        <v>2011</v>
      </c>
    </row>
    <row r="7019" spans="1:2" x14ac:dyDescent="0.25">
      <c r="A7019">
        <v>1</v>
      </c>
      <c r="B7019">
        <v>2012</v>
      </c>
    </row>
    <row r="7020" spans="1:2" x14ac:dyDescent="0.25">
      <c r="A7020">
        <v>1</v>
      </c>
      <c r="B7020">
        <v>2013</v>
      </c>
    </row>
    <row r="7021" spans="1:2" x14ac:dyDescent="0.25">
      <c r="A7021">
        <v>1</v>
      </c>
      <c r="B7021">
        <v>2014</v>
      </c>
    </row>
    <row r="7022" spans="1:2" x14ac:dyDescent="0.25">
      <c r="A7022">
        <v>1</v>
      </c>
      <c r="B7022">
        <v>2015</v>
      </c>
    </row>
    <row r="7023" spans="1:2" x14ac:dyDescent="0.25">
      <c r="A7023">
        <v>1</v>
      </c>
      <c r="B7023">
        <v>2016</v>
      </c>
    </row>
    <row r="7024" spans="1:2" x14ac:dyDescent="0.25">
      <c r="A7024">
        <v>1</v>
      </c>
      <c r="B7024">
        <v>2017</v>
      </c>
    </row>
    <row r="7025" spans="1:2" x14ac:dyDescent="0.25">
      <c r="A7025">
        <v>1</v>
      </c>
      <c r="B7025">
        <v>2018</v>
      </c>
    </row>
    <row r="7026" spans="1:2" x14ac:dyDescent="0.25">
      <c r="A7026">
        <v>1</v>
      </c>
      <c r="B7026">
        <v>2019</v>
      </c>
    </row>
    <row r="7027" spans="1:2" x14ac:dyDescent="0.25">
      <c r="A7027">
        <v>1</v>
      </c>
      <c r="B7027">
        <v>2020</v>
      </c>
    </row>
    <row r="7028" spans="1:2" x14ac:dyDescent="0.25">
      <c r="A7028">
        <v>1</v>
      </c>
      <c r="B7028">
        <v>2021</v>
      </c>
    </row>
    <row r="7029" spans="1:2" x14ac:dyDescent="0.25">
      <c r="A7029">
        <v>1</v>
      </c>
      <c r="B7029">
        <v>2022</v>
      </c>
    </row>
    <row r="7030" spans="1:2" x14ac:dyDescent="0.25">
      <c r="A7030">
        <v>1</v>
      </c>
      <c r="B7030">
        <v>2023</v>
      </c>
    </row>
    <row r="7031" spans="1:2" x14ac:dyDescent="0.25">
      <c r="A7031">
        <v>1</v>
      </c>
      <c r="B7031">
        <v>2024</v>
      </c>
    </row>
    <row r="7032" spans="1:2" x14ac:dyDescent="0.25">
      <c r="A7032">
        <v>1</v>
      </c>
      <c r="B7032">
        <v>2025</v>
      </c>
    </row>
    <row r="7033" spans="1:2" x14ac:dyDescent="0.25">
      <c r="A7033">
        <v>1</v>
      </c>
      <c r="B7033">
        <v>2026</v>
      </c>
    </row>
    <row r="7034" spans="1:2" x14ac:dyDescent="0.25">
      <c r="A7034">
        <v>1</v>
      </c>
      <c r="B7034">
        <v>2027</v>
      </c>
    </row>
    <row r="7035" spans="1:2" x14ac:dyDescent="0.25">
      <c r="A7035">
        <v>1</v>
      </c>
      <c r="B7035">
        <v>2028</v>
      </c>
    </row>
    <row r="7036" spans="1:2" x14ac:dyDescent="0.25">
      <c r="A7036">
        <v>1</v>
      </c>
      <c r="B7036">
        <v>2029</v>
      </c>
    </row>
    <row r="7037" spans="1:2" x14ac:dyDescent="0.25">
      <c r="A7037">
        <v>1</v>
      </c>
      <c r="B7037">
        <v>2030</v>
      </c>
    </row>
    <row r="7038" spans="1:2" x14ac:dyDescent="0.25">
      <c r="A7038">
        <v>1</v>
      </c>
      <c r="B7038">
        <v>2031</v>
      </c>
    </row>
    <row r="7039" spans="1:2" x14ac:dyDescent="0.25">
      <c r="A7039">
        <v>1</v>
      </c>
      <c r="B7039">
        <v>2032</v>
      </c>
    </row>
    <row r="7040" spans="1:2" x14ac:dyDescent="0.25">
      <c r="A7040">
        <v>1</v>
      </c>
      <c r="B7040">
        <v>2033</v>
      </c>
    </row>
    <row r="7041" spans="1:2" x14ac:dyDescent="0.25">
      <c r="A7041">
        <v>1</v>
      </c>
      <c r="B7041">
        <v>2034</v>
      </c>
    </row>
    <row r="7042" spans="1:2" x14ac:dyDescent="0.25">
      <c r="A7042">
        <v>1</v>
      </c>
      <c r="B7042">
        <v>2035</v>
      </c>
    </row>
    <row r="7043" spans="1:2" x14ac:dyDescent="0.25">
      <c r="A7043">
        <v>1</v>
      </c>
      <c r="B7043">
        <v>2036</v>
      </c>
    </row>
    <row r="7044" spans="1:2" x14ac:dyDescent="0.25">
      <c r="A7044">
        <v>1</v>
      </c>
      <c r="B7044">
        <v>2037</v>
      </c>
    </row>
    <row r="7045" spans="1:2" x14ac:dyDescent="0.25">
      <c r="A7045">
        <v>1</v>
      </c>
      <c r="B7045">
        <v>2038</v>
      </c>
    </row>
    <row r="7046" spans="1:2" x14ac:dyDescent="0.25">
      <c r="A7046">
        <v>1</v>
      </c>
      <c r="B7046">
        <v>2039</v>
      </c>
    </row>
    <row r="7047" spans="1:2" x14ac:dyDescent="0.25">
      <c r="A7047">
        <v>1</v>
      </c>
      <c r="B7047">
        <v>2040</v>
      </c>
    </row>
    <row r="7048" spans="1:2" x14ac:dyDescent="0.25">
      <c r="A7048">
        <v>1</v>
      </c>
      <c r="B7048">
        <v>2041</v>
      </c>
    </row>
    <row r="7049" spans="1:2" x14ac:dyDescent="0.25">
      <c r="A7049">
        <v>1</v>
      </c>
      <c r="B7049">
        <v>2042</v>
      </c>
    </row>
    <row r="7050" spans="1:2" x14ac:dyDescent="0.25">
      <c r="A7050">
        <v>1</v>
      </c>
      <c r="B7050">
        <v>2043</v>
      </c>
    </row>
    <row r="7051" spans="1:2" x14ac:dyDescent="0.25">
      <c r="A7051">
        <v>1</v>
      </c>
      <c r="B7051">
        <v>2044</v>
      </c>
    </row>
    <row r="7052" spans="1:2" x14ac:dyDescent="0.25">
      <c r="A7052">
        <v>1</v>
      </c>
      <c r="B7052">
        <v>2045</v>
      </c>
    </row>
    <row r="7053" spans="1:2" x14ac:dyDescent="0.25">
      <c r="A7053">
        <v>1</v>
      </c>
      <c r="B7053">
        <v>2046</v>
      </c>
    </row>
    <row r="7054" spans="1:2" x14ac:dyDescent="0.25">
      <c r="A7054">
        <v>1</v>
      </c>
      <c r="B7054">
        <v>2047</v>
      </c>
    </row>
    <row r="7055" spans="1:2" x14ac:dyDescent="0.25">
      <c r="A7055">
        <v>1</v>
      </c>
      <c r="B7055">
        <v>2048</v>
      </c>
    </row>
    <row r="7056" spans="1:2" x14ac:dyDescent="0.25">
      <c r="A7056">
        <v>1</v>
      </c>
      <c r="B7056">
        <v>2049</v>
      </c>
    </row>
    <row r="7057" spans="1:2" x14ac:dyDescent="0.25">
      <c r="A7057">
        <v>1</v>
      </c>
      <c r="B7057">
        <v>2050</v>
      </c>
    </row>
    <row r="7058" spans="1:2" x14ac:dyDescent="0.25">
      <c r="A7058">
        <v>1</v>
      </c>
      <c r="B7058">
        <v>2051</v>
      </c>
    </row>
    <row r="7059" spans="1:2" x14ac:dyDescent="0.25">
      <c r="A7059">
        <v>1</v>
      </c>
      <c r="B7059">
        <v>2052</v>
      </c>
    </row>
    <row r="7060" spans="1:2" x14ac:dyDescent="0.25">
      <c r="A7060">
        <v>1</v>
      </c>
      <c r="B7060">
        <v>2053</v>
      </c>
    </row>
    <row r="7061" spans="1:2" x14ac:dyDescent="0.25">
      <c r="A7061">
        <v>1</v>
      </c>
      <c r="B7061">
        <v>2054</v>
      </c>
    </row>
    <row r="7062" spans="1:2" x14ac:dyDescent="0.25">
      <c r="A7062">
        <v>1</v>
      </c>
      <c r="B7062">
        <v>2055</v>
      </c>
    </row>
    <row r="7063" spans="1:2" x14ac:dyDescent="0.25">
      <c r="A7063">
        <v>1</v>
      </c>
      <c r="B7063">
        <v>2056</v>
      </c>
    </row>
    <row r="7064" spans="1:2" x14ac:dyDescent="0.25">
      <c r="A7064">
        <v>1</v>
      </c>
      <c r="B7064">
        <v>2057</v>
      </c>
    </row>
    <row r="7065" spans="1:2" x14ac:dyDescent="0.25">
      <c r="A7065">
        <v>1</v>
      </c>
      <c r="B7065">
        <v>2058</v>
      </c>
    </row>
    <row r="7066" spans="1:2" x14ac:dyDescent="0.25">
      <c r="A7066">
        <v>1</v>
      </c>
      <c r="B7066">
        <v>2059</v>
      </c>
    </row>
    <row r="7067" spans="1:2" x14ac:dyDescent="0.25">
      <c r="A7067">
        <v>1</v>
      </c>
      <c r="B7067">
        <v>2060</v>
      </c>
    </row>
    <row r="7068" spans="1:2" x14ac:dyDescent="0.25">
      <c r="A7068">
        <v>1</v>
      </c>
      <c r="B7068">
        <v>2061</v>
      </c>
    </row>
    <row r="7069" spans="1:2" x14ac:dyDescent="0.25">
      <c r="A7069">
        <v>1</v>
      </c>
      <c r="B7069">
        <v>2062</v>
      </c>
    </row>
    <row r="7070" spans="1:2" x14ac:dyDescent="0.25">
      <c r="A7070">
        <v>1</v>
      </c>
      <c r="B7070">
        <v>2063</v>
      </c>
    </row>
    <row r="7071" spans="1:2" x14ac:dyDescent="0.25">
      <c r="A7071">
        <v>1</v>
      </c>
      <c r="B7071">
        <v>2064</v>
      </c>
    </row>
    <row r="7072" spans="1:2" x14ac:dyDescent="0.25">
      <c r="A7072">
        <v>1</v>
      </c>
      <c r="B7072">
        <v>2065</v>
      </c>
    </row>
    <row r="7073" spans="1:2" x14ac:dyDescent="0.25">
      <c r="A7073">
        <v>1</v>
      </c>
      <c r="B7073">
        <v>2066</v>
      </c>
    </row>
    <row r="7074" spans="1:2" x14ac:dyDescent="0.25">
      <c r="A7074">
        <v>1</v>
      </c>
      <c r="B7074">
        <v>2067</v>
      </c>
    </row>
    <row r="7075" spans="1:2" x14ac:dyDescent="0.25">
      <c r="A7075">
        <v>1</v>
      </c>
      <c r="B7075">
        <v>2068</v>
      </c>
    </row>
    <row r="7076" spans="1:2" x14ac:dyDescent="0.25">
      <c r="A7076">
        <v>1</v>
      </c>
      <c r="B7076">
        <v>2069</v>
      </c>
    </row>
    <row r="7077" spans="1:2" x14ac:dyDescent="0.25">
      <c r="A7077">
        <v>1</v>
      </c>
      <c r="B7077">
        <v>2070</v>
      </c>
    </row>
    <row r="7078" spans="1:2" x14ac:dyDescent="0.25">
      <c r="A7078">
        <v>1</v>
      </c>
      <c r="B7078">
        <v>2071</v>
      </c>
    </row>
    <row r="7079" spans="1:2" x14ac:dyDescent="0.25">
      <c r="A7079">
        <v>1</v>
      </c>
      <c r="B7079">
        <v>2072</v>
      </c>
    </row>
    <row r="7080" spans="1:2" x14ac:dyDescent="0.25">
      <c r="A7080">
        <v>1</v>
      </c>
      <c r="B7080">
        <v>2073</v>
      </c>
    </row>
    <row r="7081" spans="1:2" x14ac:dyDescent="0.25">
      <c r="A7081">
        <v>1</v>
      </c>
      <c r="B7081">
        <v>2074</v>
      </c>
    </row>
    <row r="7082" spans="1:2" x14ac:dyDescent="0.25">
      <c r="A7082">
        <v>1</v>
      </c>
      <c r="B7082">
        <v>2075</v>
      </c>
    </row>
    <row r="7083" spans="1:2" x14ac:dyDescent="0.25">
      <c r="A7083">
        <v>1</v>
      </c>
      <c r="B7083">
        <v>2076</v>
      </c>
    </row>
    <row r="7084" spans="1:2" x14ac:dyDescent="0.25">
      <c r="A7084">
        <v>1</v>
      </c>
      <c r="B7084">
        <v>2077</v>
      </c>
    </row>
    <row r="7085" spans="1:2" x14ac:dyDescent="0.25">
      <c r="A7085">
        <v>1</v>
      </c>
      <c r="B7085">
        <v>2078</v>
      </c>
    </row>
    <row r="7086" spans="1:2" x14ac:dyDescent="0.25">
      <c r="A7086">
        <v>1</v>
      </c>
      <c r="B7086">
        <v>2079</v>
      </c>
    </row>
    <row r="7087" spans="1:2" x14ac:dyDescent="0.25">
      <c r="A7087">
        <v>1</v>
      </c>
      <c r="B7087">
        <v>2080</v>
      </c>
    </row>
    <row r="7088" spans="1:2" x14ac:dyDescent="0.25">
      <c r="A7088">
        <v>1</v>
      </c>
      <c r="B7088">
        <v>2081</v>
      </c>
    </row>
    <row r="7089" spans="1:2" x14ac:dyDescent="0.25">
      <c r="A7089">
        <v>1</v>
      </c>
      <c r="B7089">
        <v>2082</v>
      </c>
    </row>
    <row r="7090" spans="1:2" x14ac:dyDescent="0.25">
      <c r="A7090">
        <v>1</v>
      </c>
      <c r="B7090">
        <v>2083</v>
      </c>
    </row>
    <row r="7091" spans="1:2" x14ac:dyDescent="0.25">
      <c r="A7091">
        <v>1</v>
      </c>
      <c r="B7091">
        <v>2084</v>
      </c>
    </row>
    <row r="7092" spans="1:2" x14ac:dyDescent="0.25">
      <c r="A7092">
        <v>1</v>
      </c>
      <c r="B7092">
        <v>2085</v>
      </c>
    </row>
    <row r="7093" spans="1:2" x14ac:dyDescent="0.25">
      <c r="A7093">
        <v>1</v>
      </c>
      <c r="B7093">
        <v>2086</v>
      </c>
    </row>
    <row r="7094" spans="1:2" x14ac:dyDescent="0.25">
      <c r="A7094">
        <v>1</v>
      </c>
      <c r="B7094">
        <v>2087</v>
      </c>
    </row>
    <row r="7095" spans="1:2" x14ac:dyDescent="0.25">
      <c r="A7095">
        <v>1</v>
      </c>
      <c r="B7095">
        <v>2088</v>
      </c>
    </row>
    <row r="7096" spans="1:2" x14ac:dyDescent="0.25">
      <c r="A7096">
        <v>1</v>
      </c>
      <c r="B7096">
        <v>2089</v>
      </c>
    </row>
    <row r="7097" spans="1:2" x14ac:dyDescent="0.25">
      <c r="A7097">
        <v>1</v>
      </c>
      <c r="B7097">
        <v>2090</v>
      </c>
    </row>
    <row r="7098" spans="1:2" x14ac:dyDescent="0.25">
      <c r="A7098">
        <v>1</v>
      </c>
      <c r="B7098">
        <v>2091</v>
      </c>
    </row>
    <row r="7099" spans="1:2" x14ac:dyDescent="0.25">
      <c r="A7099">
        <v>1</v>
      </c>
      <c r="B7099">
        <v>2092</v>
      </c>
    </row>
    <row r="7100" spans="1:2" x14ac:dyDescent="0.25">
      <c r="A7100">
        <v>1</v>
      </c>
      <c r="B7100">
        <v>2093</v>
      </c>
    </row>
    <row r="7101" spans="1:2" x14ac:dyDescent="0.25">
      <c r="A7101">
        <v>1</v>
      </c>
      <c r="B7101">
        <v>2094</v>
      </c>
    </row>
    <row r="7102" spans="1:2" x14ac:dyDescent="0.25">
      <c r="A7102">
        <v>1</v>
      </c>
      <c r="B7102">
        <v>2095</v>
      </c>
    </row>
    <row r="7103" spans="1:2" x14ac:dyDescent="0.25">
      <c r="A7103">
        <v>1</v>
      </c>
      <c r="B7103">
        <v>2096</v>
      </c>
    </row>
    <row r="7104" spans="1:2" x14ac:dyDescent="0.25">
      <c r="A7104">
        <v>1</v>
      </c>
      <c r="B7104">
        <v>2097</v>
      </c>
    </row>
    <row r="7105" spans="1:2" x14ac:dyDescent="0.25">
      <c r="A7105">
        <v>1</v>
      </c>
      <c r="B7105">
        <v>2098</v>
      </c>
    </row>
    <row r="7106" spans="1:2" x14ac:dyDescent="0.25">
      <c r="A7106">
        <v>1</v>
      </c>
      <c r="B7106">
        <v>2099</v>
      </c>
    </row>
    <row r="7107" spans="1:2" x14ac:dyDescent="0.25">
      <c r="A7107">
        <v>1</v>
      </c>
      <c r="B7107">
        <v>2100</v>
      </c>
    </row>
    <row r="7108" spans="1:2" x14ac:dyDescent="0.25">
      <c r="A7108">
        <v>1</v>
      </c>
      <c r="B7108">
        <v>2101</v>
      </c>
    </row>
    <row r="7109" spans="1:2" x14ac:dyDescent="0.25">
      <c r="A7109">
        <v>1</v>
      </c>
      <c r="B7109">
        <v>2102</v>
      </c>
    </row>
    <row r="7110" spans="1:2" x14ac:dyDescent="0.25">
      <c r="A7110">
        <v>1</v>
      </c>
      <c r="B7110">
        <v>2103</v>
      </c>
    </row>
    <row r="7111" spans="1:2" x14ac:dyDescent="0.25">
      <c r="A7111">
        <v>1</v>
      </c>
      <c r="B7111">
        <v>2104</v>
      </c>
    </row>
    <row r="7112" spans="1:2" x14ac:dyDescent="0.25">
      <c r="A7112">
        <v>1</v>
      </c>
      <c r="B7112">
        <v>2105</v>
      </c>
    </row>
    <row r="7113" spans="1:2" x14ac:dyDescent="0.25">
      <c r="A7113">
        <v>1</v>
      </c>
      <c r="B7113">
        <v>2106</v>
      </c>
    </row>
    <row r="7114" spans="1:2" x14ac:dyDescent="0.25">
      <c r="A7114">
        <v>1</v>
      </c>
      <c r="B7114">
        <v>2107</v>
      </c>
    </row>
    <row r="7115" spans="1:2" x14ac:dyDescent="0.25">
      <c r="A7115">
        <v>1</v>
      </c>
      <c r="B7115">
        <v>2108</v>
      </c>
    </row>
    <row r="7116" spans="1:2" x14ac:dyDescent="0.25">
      <c r="A7116">
        <v>1</v>
      </c>
      <c r="B7116">
        <v>2109</v>
      </c>
    </row>
    <row r="7117" spans="1:2" x14ac:dyDescent="0.25">
      <c r="A7117">
        <v>1</v>
      </c>
      <c r="B7117">
        <v>2110</v>
      </c>
    </row>
    <row r="7118" spans="1:2" x14ac:dyDescent="0.25">
      <c r="A7118">
        <v>1</v>
      </c>
      <c r="B7118">
        <v>2111</v>
      </c>
    </row>
    <row r="7119" spans="1:2" x14ac:dyDescent="0.25">
      <c r="A7119">
        <v>1</v>
      </c>
      <c r="B7119">
        <v>2112</v>
      </c>
    </row>
    <row r="7120" spans="1:2" x14ac:dyDescent="0.25">
      <c r="A7120">
        <v>1</v>
      </c>
      <c r="B7120">
        <v>2113</v>
      </c>
    </row>
    <row r="7121" spans="1:2" x14ac:dyDescent="0.25">
      <c r="A7121">
        <v>1</v>
      </c>
      <c r="B7121">
        <v>2114</v>
      </c>
    </row>
    <row r="7122" spans="1:2" x14ac:dyDescent="0.25">
      <c r="A7122">
        <v>1</v>
      </c>
      <c r="B7122">
        <v>2115</v>
      </c>
    </row>
    <row r="7123" spans="1:2" x14ac:dyDescent="0.25">
      <c r="A7123">
        <v>1</v>
      </c>
      <c r="B7123">
        <v>2116</v>
      </c>
    </row>
    <row r="7124" spans="1:2" x14ac:dyDescent="0.25">
      <c r="A7124">
        <v>1</v>
      </c>
      <c r="B7124">
        <v>2117</v>
      </c>
    </row>
    <row r="7125" spans="1:2" x14ac:dyDescent="0.25">
      <c r="A7125">
        <v>1</v>
      </c>
      <c r="B7125">
        <v>2118</v>
      </c>
    </row>
    <row r="7126" spans="1:2" x14ac:dyDescent="0.25">
      <c r="A7126">
        <v>1</v>
      </c>
      <c r="B7126">
        <v>2119</v>
      </c>
    </row>
    <row r="7127" spans="1:2" x14ac:dyDescent="0.25">
      <c r="A7127">
        <v>1</v>
      </c>
      <c r="B7127">
        <v>2120</v>
      </c>
    </row>
    <row r="7128" spans="1:2" x14ac:dyDescent="0.25">
      <c r="A7128">
        <v>1</v>
      </c>
      <c r="B7128">
        <v>2121</v>
      </c>
    </row>
    <row r="7129" spans="1:2" x14ac:dyDescent="0.25">
      <c r="A7129">
        <v>1</v>
      </c>
      <c r="B7129">
        <v>2122</v>
      </c>
    </row>
    <row r="7130" spans="1:2" x14ac:dyDescent="0.25">
      <c r="A7130">
        <v>1</v>
      </c>
      <c r="B7130">
        <v>2123</v>
      </c>
    </row>
    <row r="7131" spans="1:2" x14ac:dyDescent="0.25">
      <c r="A7131">
        <v>1</v>
      </c>
      <c r="B7131">
        <v>2124</v>
      </c>
    </row>
    <row r="7132" spans="1:2" x14ac:dyDescent="0.25">
      <c r="A7132">
        <v>1</v>
      </c>
      <c r="B7132">
        <v>2125</v>
      </c>
    </row>
    <row r="7133" spans="1:2" x14ac:dyDescent="0.25">
      <c r="A7133">
        <v>1</v>
      </c>
      <c r="B7133">
        <v>2126</v>
      </c>
    </row>
    <row r="7134" spans="1:2" x14ac:dyDescent="0.25">
      <c r="A7134">
        <v>1</v>
      </c>
      <c r="B7134">
        <v>2127</v>
      </c>
    </row>
    <row r="7135" spans="1:2" x14ac:dyDescent="0.25">
      <c r="A7135">
        <v>1</v>
      </c>
      <c r="B7135">
        <v>2128</v>
      </c>
    </row>
    <row r="7136" spans="1:2" x14ac:dyDescent="0.25">
      <c r="A7136">
        <v>1</v>
      </c>
      <c r="B7136">
        <v>2129</v>
      </c>
    </row>
    <row r="7137" spans="1:2" x14ac:dyDescent="0.25">
      <c r="A7137">
        <v>1</v>
      </c>
      <c r="B7137">
        <v>2130</v>
      </c>
    </row>
    <row r="7138" spans="1:2" x14ac:dyDescent="0.25">
      <c r="A7138">
        <v>1</v>
      </c>
      <c r="B7138">
        <v>2131</v>
      </c>
    </row>
    <row r="7139" spans="1:2" x14ac:dyDescent="0.25">
      <c r="A7139">
        <v>1</v>
      </c>
      <c r="B7139">
        <v>2132</v>
      </c>
    </row>
    <row r="7140" spans="1:2" x14ac:dyDescent="0.25">
      <c r="A7140">
        <v>1</v>
      </c>
      <c r="B7140">
        <v>2133</v>
      </c>
    </row>
    <row r="7141" spans="1:2" x14ac:dyDescent="0.25">
      <c r="A7141">
        <v>1</v>
      </c>
      <c r="B7141">
        <v>2134</v>
      </c>
    </row>
    <row r="7142" spans="1:2" x14ac:dyDescent="0.25">
      <c r="A7142">
        <v>1</v>
      </c>
      <c r="B7142">
        <v>2135</v>
      </c>
    </row>
    <row r="7143" spans="1:2" x14ac:dyDescent="0.25">
      <c r="A7143">
        <v>1</v>
      </c>
      <c r="B7143">
        <v>2136</v>
      </c>
    </row>
    <row r="7144" spans="1:2" x14ac:dyDescent="0.25">
      <c r="A7144">
        <v>1</v>
      </c>
      <c r="B7144">
        <v>2137</v>
      </c>
    </row>
    <row r="7145" spans="1:2" x14ac:dyDescent="0.25">
      <c r="A7145">
        <v>1</v>
      </c>
      <c r="B7145">
        <v>2138</v>
      </c>
    </row>
    <row r="7146" spans="1:2" x14ac:dyDescent="0.25">
      <c r="A7146">
        <v>1</v>
      </c>
      <c r="B7146">
        <v>2139</v>
      </c>
    </row>
    <row r="7147" spans="1:2" x14ac:dyDescent="0.25">
      <c r="A7147">
        <v>1</v>
      </c>
      <c r="B7147">
        <v>2140</v>
      </c>
    </row>
    <row r="7148" spans="1:2" x14ac:dyDescent="0.25">
      <c r="A7148">
        <v>1</v>
      </c>
      <c r="B7148">
        <v>2141</v>
      </c>
    </row>
    <row r="7149" spans="1:2" x14ac:dyDescent="0.25">
      <c r="A7149">
        <v>1</v>
      </c>
      <c r="B7149">
        <v>2142</v>
      </c>
    </row>
    <row r="7150" spans="1:2" x14ac:dyDescent="0.25">
      <c r="A7150">
        <v>1</v>
      </c>
      <c r="B7150">
        <v>2143</v>
      </c>
    </row>
    <row r="7151" spans="1:2" x14ac:dyDescent="0.25">
      <c r="A7151">
        <v>1</v>
      </c>
      <c r="B7151">
        <v>2144</v>
      </c>
    </row>
    <row r="7152" spans="1:2" x14ac:dyDescent="0.25">
      <c r="A7152">
        <v>1</v>
      </c>
      <c r="B7152">
        <v>2145</v>
      </c>
    </row>
    <row r="7153" spans="1:2" x14ac:dyDescent="0.25">
      <c r="A7153">
        <v>1</v>
      </c>
      <c r="B7153">
        <v>2146</v>
      </c>
    </row>
    <row r="7154" spans="1:2" x14ac:dyDescent="0.25">
      <c r="A7154">
        <v>1</v>
      </c>
      <c r="B7154">
        <v>2147</v>
      </c>
    </row>
    <row r="7155" spans="1:2" x14ac:dyDescent="0.25">
      <c r="A7155">
        <v>1</v>
      </c>
      <c r="B7155">
        <v>2148</v>
      </c>
    </row>
    <row r="7156" spans="1:2" x14ac:dyDescent="0.25">
      <c r="A7156">
        <v>1</v>
      </c>
      <c r="B7156">
        <v>2149</v>
      </c>
    </row>
    <row r="7157" spans="1:2" x14ac:dyDescent="0.25">
      <c r="A7157">
        <v>1</v>
      </c>
      <c r="B7157">
        <v>2150</v>
      </c>
    </row>
    <row r="7158" spans="1:2" x14ac:dyDescent="0.25">
      <c r="A7158">
        <v>1</v>
      </c>
      <c r="B7158">
        <v>2151</v>
      </c>
    </row>
    <row r="7159" spans="1:2" x14ac:dyDescent="0.25">
      <c r="A7159">
        <v>1</v>
      </c>
      <c r="B7159">
        <v>2152</v>
      </c>
    </row>
    <row r="7160" spans="1:2" x14ac:dyDescent="0.25">
      <c r="A7160">
        <v>1</v>
      </c>
      <c r="B7160">
        <v>2153</v>
      </c>
    </row>
    <row r="7161" spans="1:2" x14ac:dyDescent="0.25">
      <c r="A7161">
        <v>1</v>
      </c>
      <c r="B7161">
        <v>2154</v>
      </c>
    </row>
    <row r="7162" spans="1:2" x14ac:dyDescent="0.25">
      <c r="A7162">
        <v>1</v>
      </c>
      <c r="B7162">
        <v>2155</v>
      </c>
    </row>
    <row r="7163" spans="1:2" x14ac:dyDescent="0.25">
      <c r="A7163">
        <v>1</v>
      </c>
      <c r="B7163">
        <v>2156</v>
      </c>
    </row>
    <row r="7164" spans="1:2" x14ac:dyDescent="0.25">
      <c r="A7164">
        <v>1</v>
      </c>
      <c r="B7164">
        <v>2157</v>
      </c>
    </row>
    <row r="7165" spans="1:2" x14ac:dyDescent="0.25">
      <c r="A7165">
        <v>1</v>
      </c>
      <c r="B7165">
        <v>2158</v>
      </c>
    </row>
    <row r="7166" spans="1:2" x14ac:dyDescent="0.25">
      <c r="A7166">
        <v>1</v>
      </c>
      <c r="B7166">
        <v>2159</v>
      </c>
    </row>
    <row r="7167" spans="1:2" x14ac:dyDescent="0.25">
      <c r="A7167">
        <v>1</v>
      </c>
      <c r="B7167">
        <v>2160</v>
      </c>
    </row>
    <row r="7168" spans="1:2" x14ac:dyDescent="0.25">
      <c r="A7168">
        <v>1</v>
      </c>
      <c r="B7168">
        <v>2161</v>
      </c>
    </row>
    <row r="7169" spans="1:2" x14ac:dyDescent="0.25">
      <c r="A7169">
        <v>1</v>
      </c>
      <c r="B7169">
        <v>2162</v>
      </c>
    </row>
    <row r="7170" spans="1:2" x14ac:dyDescent="0.25">
      <c r="A7170">
        <v>1</v>
      </c>
      <c r="B7170">
        <v>2163</v>
      </c>
    </row>
    <row r="7171" spans="1:2" x14ac:dyDescent="0.25">
      <c r="A7171">
        <v>1</v>
      </c>
      <c r="B7171">
        <v>2164</v>
      </c>
    </row>
    <row r="7172" spans="1:2" x14ac:dyDescent="0.25">
      <c r="A7172">
        <v>1</v>
      </c>
      <c r="B7172">
        <v>2165</v>
      </c>
    </row>
    <row r="7173" spans="1:2" x14ac:dyDescent="0.25">
      <c r="A7173">
        <v>1</v>
      </c>
      <c r="B7173">
        <v>2166</v>
      </c>
    </row>
    <row r="7174" spans="1:2" x14ac:dyDescent="0.25">
      <c r="A7174">
        <v>1</v>
      </c>
      <c r="B7174">
        <v>2167</v>
      </c>
    </row>
    <row r="7175" spans="1:2" x14ac:dyDescent="0.25">
      <c r="A7175">
        <v>1</v>
      </c>
      <c r="B7175">
        <v>2168</v>
      </c>
    </row>
    <row r="7176" spans="1:2" x14ac:dyDescent="0.25">
      <c r="A7176">
        <v>1</v>
      </c>
      <c r="B7176">
        <v>2169</v>
      </c>
    </row>
    <row r="7177" spans="1:2" x14ac:dyDescent="0.25">
      <c r="A7177">
        <v>1</v>
      </c>
      <c r="B7177">
        <v>2170</v>
      </c>
    </row>
    <row r="7178" spans="1:2" x14ac:dyDescent="0.25">
      <c r="A7178">
        <v>1</v>
      </c>
      <c r="B7178">
        <v>2171</v>
      </c>
    </row>
    <row r="7179" spans="1:2" x14ac:dyDescent="0.25">
      <c r="A7179">
        <v>1</v>
      </c>
      <c r="B7179">
        <v>2172</v>
      </c>
    </row>
    <row r="7180" spans="1:2" x14ac:dyDescent="0.25">
      <c r="A7180">
        <v>1</v>
      </c>
      <c r="B7180">
        <v>2173</v>
      </c>
    </row>
    <row r="7181" spans="1:2" x14ac:dyDescent="0.25">
      <c r="A7181">
        <v>1</v>
      </c>
      <c r="B7181">
        <v>2174</v>
      </c>
    </row>
    <row r="7182" spans="1:2" x14ac:dyDescent="0.25">
      <c r="A7182">
        <v>1</v>
      </c>
      <c r="B7182">
        <v>2175</v>
      </c>
    </row>
    <row r="7183" spans="1:2" x14ac:dyDescent="0.25">
      <c r="A7183">
        <v>1</v>
      </c>
      <c r="B7183">
        <v>2176</v>
      </c>
    </row>
    <row r="7184" spans="1:2" x14ac:dyDescent="0.25">
      <c r="A7184">
        <v>1</v>
      </c>
      <c r="B7184">
        <v>2177</v>
      </c>
    </row>
    <row r="7185" spans="1:2" x14ac:dyDescent="0.25">
      <c r="A7185">
        <v>1</v>
      </c>
      <c r="B7185">
        <v>2178</v>
      </c>
    </row>
    <row r="7186" spans="1:2" x14ac:dyDescent="0.25">
      <c r="A7186">
        <v>1</v>
      </c>
      <c r="B7186">
        <v>2179</v>
      </c>
    </row>
    <row r="7187" spans="1:2" x14ac:dyDescent="0.25">
      <c r="A7187">
        <v>1</v>
      </c>
      <c r="B7187">
        <v>2180</v>
      </c>
    </row>
    <row r="7188" spans="1:2" x14ac:dyDescent="0.25">
      <c r="A7188">
        <v>1</v>
      </c>
      <c r="B7188">
        <v>2181</v>
      </c>
    </row>
    <row r="7189" spans="1:2" x14ac:dyDescent="0.25">
      <c r="A7189">
        <v>1</v>
      </c>
      <c r="B7189">
        <v>2182</v>
      </c>
    </row>
    <row r="7190" spans="1:2" x14ac:dyDescent="0.25">
      <c r="A7190">
        <v>1</v>
      </c>
      <c r="B7190">
        <v>2183</v>
      </c>
    </row>
    <row r="7191" spans="1:2" x14ac:dyDescent="0.25">
      <c r="A7191">
        <v>1</v>
      </c>
      <c r="B7191">
        <v>2184</v>
      </c>
    </row>
    <row r="7192" spans="1:2" x14ac:dyDescent="0.25">
      <c r="A7192">
        <v>1</v>
      </c>
      <c r="B7192">
        <v>2185</v>
      </c>
    </row>
    <row r="7193" spans="1:2" x14ac:dyDescent="0.25">
      <c r="A7193">
        <v>1</v>
      </c>
      <c r="B7193">
        <v>2186</v>
      </c>
    </row>
    <row r="7194" spans="1:2" x14ac:dyDescent="0.25">
      <c r="A7194">
        <v>1</v>
      </c>
      <c r="B7194">
        <v>2187</v>
      </c>
    </row>
    <row r="7195" spans="1:2" x14ac:dyDescent="0.25">
      <c r="A7195">
        <v>1</v>
      </c>
      <c r="B7195">
        <v>2188</v>
      </c>
    </row>
    <row r="7196" spans="1:2" x14ac:dyDescent="0.25">
      <c r="A7196">
        <v>1</v>
      </c>
      <c r="B7196">
        <v>2189</v>
      </c>
    </row>
    <row r="7197" spans="1:2" x14ac:dyDescent="0.25">
      <c r="A7197">
        <v>1</v>
      </c>
      <c r="B7197">
        <v>2190</v>
      </c>
    </row>
    <row r="7198" spans="1:2" x14ac:dyDescent="0.25">
      <c r="A7198">
        <v>1</v>
      </c>
      <c r="B7198">
        <v>2191</v>
      </c>
    </row>
    <row r="7199" spans="1:2" x14ac:dyDescent="0.25">
      <c r="A7199">
        <v>1</v>
      </c>
      <c r="B7199">
        <v>2192</v>
      </c>
    </row>
    <row r="7200" spans="1:2" x14ac:dyDescent="0.25">
      <c r="A7200">
        <v>1</v>
      </c>
      <c r="B7200">
        <v>2193</v>
      </c>
    </row>
    <row r="7201" spans="1:2" x14ac:dyDescent="0.25">
      <c r="A7201">
        <v>1</v>
      </c>
      <c r="B7201">
        <v>2194</v>
      </c>
    </row>
    <row r="7202" spans="1:2" x14ac:dyDescent="0.25">
      <c r="A7202">
        <v>1</v>
      </c>
      <c r="B7202">
        <v>2195</v>
      </c>
    </row>
    <row r="7203" spans="1:2" x14ac:dyDescent="0.25">
      <c r="A7203">
        <v>1</v>
      </c>
      <c r="B7203">
        <v>2196</v>
      </c>
    </row>
    <row r="7204" spans="1:2" x14ac:dyDescent="0.25">
      <c r="A7204">
        <v>1</v>
      </c>
      <c r="B7204">
        <v>2197</v>
      </c>
    </row>
    <row r="7205" spans="1:2" x14ac:dyDescent="0.25">
      <c r="A7205">
        <v>1</v>
      </c>
      <c r="B7205">
        <v>2198</v>
      </c>
    </row>
    <row r="7206" spans="1:2" x14ac:dyDescent="0.25">
      <c r="A7206">
        <v>1</v>
      </c>
      <c r="B7206">
        <v>2199</v>
      </c>
    </row>
    <row r="7207" spans="1:2" x14ac:dyDescent="0.25">
      <c r="A7207">
        <v>1</v>
      </c>
      <c r="B7207">
        <v>2200</v>
      </c>
    </row>
    <row r="7208" spans="1:2" x14ac:dyDescent="0.25">
      <c r="A7208">
        <v>1</v>
      </c>
      <c r="B7208">
        <v>2201</v>
      </c>
    </row>
    <row r="7209" spans="1:2" x14ac:dyDescent="0.25">
      <c r="A7209">
        <v>1</v>
      </c>
      <c r="B7209">
        <v>2202</v>
      </c>
    </row>
    <row r="7210" spans="1:2" x14ac:dyDescent="0.25">
      <c r="A7210">
        <v>1</v>
      </c>
      <c r="B7210">
        <v>2203</v>
      </c>
    </row>
    <row r="7211" spans="1:2" x14ac:dyDescent="0.25">
      <c r="A7211">
        <v>1</v>
      </c>
      <c r="B7211">
        <v>2204</v>
      </c>
    </row>
    <row r="7212" spans="1:2" x14ac:dyDescent="0.25">
      <c r="A7212">
        <v>1</v>
      </c>
      <c r="B7212">
        <v>2205</v>
      </c>
    </row>
    <row r="7213" spans="1:2" x14ac:dyDescent="0.25">
      <c r="A7213">
        <v>1</v>
      </c>
      <c r="B7213">
        <v>2206</v>
      </c>
    </row>
    <row r="7214" spans="1:2" x14ac:dyDescent="0.25">
      <c r="A7214">
        <v>1</v>
      </c>
      <c r="B7214">
        <v>2207</v>
      </c>
    </row>
    <row r="7215" spans="1:2" x14ac:dyDescent="0.25">
      <c r="A7215">
        <v>1</v>
      </c>
      <c r="B7215">
        <v>2208</v>
      </c>
    </row>
    <row r="7216" spans="1:2" x14ac:dyDescent="0.25">
      <c r="A7216">
        <v>1</v>
      </c>
      <c r="B7216">
        <v>2209</v>
      </c>
    </row>
    <row r="7217" spans="1:2" x14ac:dyDescent="0.25">
      <c r="A7217">
        <v>1</v>
      </c>
      <c r="B7217">
        <v>2210</v>
      </c>
    </row>
    <row r="7218" spans="1:2" x14ac:dyDescent="0.25">
      <c r="A7218">
        <v>1</v>
      </c>
      <c r="B7218">
        <v>2211</v>
      </c>
    </row>
    <row r="7219" spans="1:2" x14ac:dyDescent="0.25">
      <c r="A7219">
        <v>1</v>
      </c>
      <c r="B7219">
        <v>2212</v>
      </c>
    </row>
    <row r="7220" spans="1:2" x14ac:dyDescent="0.25">
      <c r="A7220">
        <v>1</v>
      </c>
      <c r="B7220">
        <v>2213</v>
      </c>
    </row>
    <row r="7221" spans="1:2" x14ac:dyDescent="0.25">
      <c r="A7221">
        <v>1</v>
      </c>
      <c r="B7221">
        <v>2214</v>
      </c>
    </row>
    <row r="7222" spans="1:2" x14ac:dyDescent="0.25">
      <c r="A7222">
        <v>1</v>
      </c>
      <c r="B7222">
        <v>2215</v>
      </c>
    </row>
    <row r="7223" spans="1:2" x14ac:dyDescent="0.25">
      <c r="A7223">
        <v>1</v>
      </c>
      <c r="B7223">
        <v>2216</v>
      </c>
    </row>
    <row r="7224" spans="1:2" x14ac:dyDescent="0.25">
      <c r="A7224">
        <v>1</v>
      </c>
      <c r="B7224">
        <v>2217</v>
      </c>
    </row>
    <row r="7225" spans="1:2" x14ac:dyDescent="0.25">
      <c r="A7225">
        <v>1</v>
      </c>
      <c r="B7225">
        <v>2218</v>
      </c>
    </row>
    <row r="7226" spans="1:2" x14ac:dyDescent="0.25">
      <c r="A7226">
        <v>1</v>
      </c>
      <c r="B7226">
        <v>2219</v>
      </c>
    </row>
    <row r="7227" spans="1:2" x14ac:dyDescent="0.25">
      <c r="A7227">
        <v>1</v>
      </c>
      <c r="B7227">
        <v>2220</v>
      </c>
    </row>
    <row r="7228" spans="1:2" x14ac:dyDescent="0.25">
      <c r="A7228">
        <v>1</v>
      </c>
      <c r="B7228">
        <v>2221</v>
      </c>
    </row>
    <row r="7229" spans="1:2" x14ac:dyDescent="0.25">
      <c r="A7229">
        <v>1</v>
      </c>
      <c r="B7229">
        <v>2222</v>
      </c>
    </row>
    <row r="7230" spans="1:2" x14ac:dyDescent="0.25">
      <c r="A7230">
        <v>1</v>
      </c>
      <c r="B7230">
        <v>2223</v>
      </c>
    </row>
    <row r="7231" spans="1:2" x14ac:dyDescent="0.25">
      <c r="A7231">
        <v>1</v>
      </c>
      <c r="B7231">
        <v>2224</v>
      </c>
    </row>
    <row r="7232" spans="1:2" x14ac:dyDescent="0.25">
      <c r="A7232">
        <v>1</v>
      </c>
      <c r="B7232">
        <v>2225</v>
      </c>
    </row>
    <row r="7233" spans="1:2" x14ac:dyDescent="0.25">
      <c r="A7233">
        <v>1</v>
      </c>
      <c r="B7233">
        <v>2226</v>
      </c>
    </row>
    <row r="7234" spans="1:2" x14ac:dyDescent="0.25">
      <c r="A7234">
        <v>1</v>
      </c>
      <c r="B7234">
        <v>2227</v>
      </c>
    </row>
    <row r="7235" spans="1:2" x14ac:dyDescent="0.25">
      <c r="A7235">
        <v>1</v>
      </c>
      <c r="B7235">
        <v>2228</v>
      </c>
    </row>
    <row r="7236" spans="1:2" x14ac:dyDescent="0.25">
      <c r="A7236">
        <v>1</v>
      </c>
      <c r="B7236">
        <v>2229</v>
      </c>
    </row>
    <row r="7237" spans="1:2" x14ac:dyDescent="0.25">
      <c r="A7237">
        <v>1</v>
      </c>
      <c r="B7237">
        <v>2230</v>
      </c>
    </row>
    <row r="7238" spans="1:2" x14ac:dyDescent="0.25">
      <c r="A7238">
        <v>1</v>
      </c>
      <c r="B7238">
        <v>2231</v>
      </c>
    </row>
    <row r="7239" spans="1:2" x14ac:dyDescent="0.25">
      <c r="A7239">
        <v>1</v>
      </c>
      <c r="B7239">
        <v>2232</v>
      </c>
    </row>
    <row r="7240" spans="1:2" x14ac:dyDescent="0.25">
      <c r="A7240">
        <v>1</v>
      </c>
      <c r="B7240">
        <v>2233</v>
      </c>
    </row>
    <row r="7241" spans="1:2" x14ac:dyDescent="0.25">
      <c r="A7241">
        <v>1</v>
      </c>
      <c r="B7241">
        <v>2234</v>
      </c>
    </row>
    <row r="7242" spans="1:2" x14ac:dyDescent="0.25">
      <c r="A7242">
        <v>1</v>
      </c>
      <c r="B7242">
        <v>2235</v>
      </c>
    </row>
    <row r="7243" spans="1:2" x14ac:dyDescent="0.25">
      <c r="A7243">
        <v>1</v>
      </c>
      <c r="B7243">
        <v>2236</v>
      </c>
    </row>
    <row r="7244" spans="1:2" x14ac:dyDescent="0.25">
      <c r="A7244">
        <v>1</v>
      </c>
      <c r="B7244">
        <v>2237</v>
      </c>
    </row>
    <row r="7245" spans="1:2" x14ac:dyDescent="0.25">
      <c r="A7245">
        <v>1</v>
      </c>
      <c r="B7245">
        <v>2238</v>
      </c>
    </row>
    <row r="7246" spans="1:2" x14ac:dyDescent="0.25">
      <c r="A7246">
        <v>1</v>
      </c>
      <c r="B7246">
        <v>2239</v>
      </c>
    </row>
    <row r="7247" spans="1:2" x14ac:dyDescent="0.25">
      <c r="A7247">
        <v>1</v>
      </c>
      <c r="B7247">
        <v>2240</v>
      </c>
    </row>
    <row r="7248" spans="1:2" x14ac:dyDescent="0.25">
      <c r="A7248">
        <v>1</v>
      </c>
      <c r="B7248">
        <v>2241</v>
      </c>
    </row>
    <row r="7249" spans="1:2" x14ac:dyDescent="0.25">
      <c r="A7249">
        <v>1</v>
      </c>
      <c r="B7249">
        <v>2242</v>
      </c>
    </row>
    <row r="7250" spans="1:2" x14ac:dyDescent="0.25">
      <c r="A7250">
        <v>1</v>
      </c>
      <c r="B7250">
        <v>2243</v>
      </c>
    </row>
    <row r="7251" spans="1:2" x14ac:dyDescent="0.25">
      <c r="A7251">
        <v>1</v>
      </c>
      <c r="B7251">
        <v>2244</v>
      </c>
    </row>
    <row r="7252" spans="1:2" x14ac:dyDescent="0.25">
      <c r="A7252">
        <v>1</v>
      </c>
      <c r="B7252">
        <v>2245</v>
      </c>
    </row>
    <row r="7253" spans="1:2" x14ac:dyDescent="0.25">
      <c r="A7253">
        <v>1</v>
      </c>
      <c r="B7253">
        <v>2246</v>
      </c>
    </row>
    <row r="7254" spans="1:2" x14ac:dyDescent="0.25">
      <c r="A7254">
        <v>1</v>
      </c>
      <c r="B7254">
        <v>2247</v>
      </c>
    </row>
    <row r="7255" spans="1:2" x14ac:dyDescent="0.25">
      <c r="A7255">
        <v>1</v>
      </c>
      <c r="B7255">
        <v>2248</v>
      </c>
    </row>
    <row r="7256" spans="1:2" x14ac:dyDescent="0.25">
      <c r="A7256">
        <v>1</v>
      </c>
      <c r="B7256">
        <v>2249</v>
      </c>
    </row>
    <row r="7257" spans="1:2" x14ac:dyDescent="0.25">
      <c r="A7257">
        <v>1</v>
      </c>
      <c r="B7257">
        <v>2250</v>
      </c>
    </row>
    <row r="7258" spans="1:2" x14ac:dyDescent="0.25">
      <c r="A7258">
        <v>1</v>
      </c>
      <c r="B7258">
        <v>2251</v>
      </c>
    </row>
    <row r="7259" spans="1:2" x14ac:dyDescent="0.25">
      <c r="A7259">
        <v>1</v>
      </c>
      <c r="B7259">
        <v>2252</v>
      </c>
    </row>
    <row r="7260" spans="1:2" x14ac:dyDescent="0.25">
      <c r="A7260">
        <v>1</v>
      </c>
      <c r="B7260">
        <v>2253</v>
      </c>
    </row>
    <row r="7261" spans="1:2" x14ac:dyDescent="0.25">
      <c r="A7261">
        <v>1</v>
      </c>
      <c r="B7261">
        <v>2254</v>
      </c>
    </row>
    <row r="7262" spans="1:2" x14ac:dyDescent="0.25">
      <c r="A7262">
        <v>1</v>
      </c>
      <c r="B7262">
        <v>2255</v>
      </c>
    </row>
    <row r="7263" spans="1:2" x14ac:dyDescent="0.25">
      <c r="A7263">
        <v>1</v>
      </c>
      <c r="B7263">
        <v>2256</v>
      </c>
    </row>
    <row r="7264" spans="1:2" x14ac:dyDescent="0.25">
      <c r="A7264">
        <v>1</v>
      </c>
      <c r="B7264">
        <v>2257</v>
      </c>
    </row>
    <row r="7265" spans="1:2" x14ac:dyDescent="0.25">
      <c r="A7265">
        <v>1</v>
      </c>
      <c r="B7265">
        <v>2258</v>
      </c>
    </row>
    <row r="7266" spans="1:2" x14ac:dyDescent="0.25">
      <c r="A7266">
        <v>1</v>
      </c>
      <c r="B7266">
        <v>2259</v>
      </c>
    </row>
    <row r="7267" spans="1:2" x14ac:dyDescent="0.25">
      <c r="A7267">
        <v>1</v>
      </c>
      <c r="B7267">
        <v>2260</v>
      </c>
    </row>
    <row r="7268" spans="1:2" x14ac:dyDescent="0.25">
      <c r="A7268">
        <v>1</v>
      </c>
      <c r="B7268">
        <v>2261</v>
      </c>
    </row>
    <row r="7269" spans="1:2" x14ac:dyDescent="0.25">
      <c r="A7269">
        <v>1</v>
      </c>
      <c r="B7269">
        <v>2262</v>
      </c>
    </row>
    <row r="7270" spans="1:2" x14ac:dyDescent="0.25">
      <c r="A7270">
        <v>1</v>
      </c>
      <c r="B7270">
        <v>2263</v>
      </c>
    </row>
    <row r="7271" spans="1:2" x14ac:dyDescent="0.25">
      <c r="A7271">
        <v>1</v>
      </c>
      <c r="B7271">
        <v>2264</v>
      </c>
    </row>
    <row r="7272" spans="1:2" x14ac:dyDescent="0.25">
      <c r="A7272">
        <v>1</v>
      </c>
      <c r="B7272">
        <v>2265</v>
      </c>
    </row>
    <row r="7273" spans="1:2" x14ac:dyDescent="0.25">
      <c r="A7273">
        <v>1</v>
      </c>
      <c r="B7273">
        <v>2266</v>
      </c>
    </row>
    <row r="7274" spans="1:2" x14ac:dyDescent="0.25">
      <c r="A7274">
        <v>1</v>
      </c>
      <c r="B7274">
        <v>2267</v>
      </c>
    </row>
    <row r="7275" spans="1:2" x14ac:dyDescent="0.25">
      <c r="A7275">
        <v>1</v>
      </c>
      <c r="B7275">
        <v>2268</v>
      </c>
    </row>
    <row r="7276" spans="1:2" x14ac:dyDescent="0.25">
      <c r="A7276">
        <v>1</v>
      </c>
      <c r="B7276">
        <v>2269</v>
      </c>
    </row>
    <row r="7277" spans="1:2" x14ac:dyDescent="0.25">
      <c r="A7277">
        <v>1</v>
      </c>
      <c r="B7277">
        <v>2270</v>
      </c>
    </row>
    <row r="7278" spans="1:2" x14ac:dyDescent="0.25">
      <c r="A7278">
        <v>1</v>
      </c>
      <c r="B7278">
        <v>2271</v>
      </c>
    </row>
    <row r="7279" spans="1:2" x14ac:dyDescent="0.25">
      <c r="A7279">
        <v>1</v>
      </c>
      <c r="B7279">
        <v>2272</v>
      </c>
    </row>
    <row r="7280" spans="1:2" x14ac:dyDescent="0.25">
      <c r="A7280">
        <v>1</v>
      </c>
      <c r="B7280">
        <v>2273</v>
      </c>
    </row>
    <row r="7281" spans="1:2" x14ac:dyDescent="0.25">
      <c r="A7281">
        <v>1</v>
      </c>
      <c r="B7281">
        <v>2274</v>
      </c>
    </row>
    <row r="7282" spans="1:2" x14ac:dyDescent="0.25">
      <c r="A7282">
        <v>1</v>
      </c>
      <c r="B7282">
        <v>2275</v>
      </c>
    </row>
    <row r="7283" spans="1:2" x14ac:dyDescent="0.25">
      <c r="A7283">
        <v>1</v>
      </c>
      <c r="B7283">
        <v>2276</v>
      </c>
    </row>
    <row r="7284" spans="1:2" x14ac:dyDescent="0.25">
      <c r="A7284">
        <v>1</v>
      </c>
      <c r="B7284">
        <v>2277</v>
      </c>
    </row>
    <row r="7285" spans="1:2" x14ac:dyDescent="0.25">
      <c r="A7285">
        <v>1</v>
      </c>
      <c r="B7285">
        <v>2278</v>
      </c>
    </row>
    <row r="7286" spans="1:2" x14ac:dyDescent="0.25">
      <c r="A7286">
        <v>1</v>
      </c>
      <c r="B7286">
        <v>2279</v>
      </c>
    </row>
    <row r="7287" spans="1:2" x14ac:dyDescent="0.25">
      <c r="A7287">
        <v>1</v>
      </c>
      <c r="B7287">
        <v>2280</v>
      </c>
    </row>
    <row r="7288" spans="1:2" x14ac:dyDescent="0.25">
      <c r="A7288">
        <v>1</v>
      </c>
      <c r="B7288">
        <v>2281</v>
      </c>
    </row>
    <row r="7289" spans="1:2" x14ac:dyDescent="0.25">
      <c r="A7289">
        <v>1</v>
      </c>
      <c r="B7289">
        <v>2282</v>
      </c>
    </row>
    <row r="7290" spans="1:2" x14ac:dyDescent="0.25">
      <c r="A7290">
        <v>1</v>
      </c>
      <c r="B7290">
        <v>2283</v>
      </c>
    </row>
    <row r="7291" spans="1:2" x14ac:dyDescent="0.25">
      <c r="A7291">
        <v>1</v>
      </c>
      <c r="B7291">
        <v>2284</v>
      </c>
    </row>
    <row r="7292" spans="1:2" x14ac:dyDescent="0.25">
      <c r="A7292">
        <v>1</v>
      </c>
      <c r="B7292">
        <v>2285</v>
      </c>
    </row>
    <row r="7293" spans="1:2" x14ac:dyDescent="0.25">
      <c r="A7293">
        <v>1</v>
      </c>
      <c r="B7293">
        <v>2286</v>
      </c>
    </row>
    <row r="7294" spans="1:2" x14ac:dyDescent="0.25">
      <c r="A7294">
        <v>1</v>
      </c>
      <c r="B7294">
        <v>2287</v>
      </c>
    </row>
    <row r="7295" spans="1:2" x14ac:dyDescent="0.25">
      <c r="A7295">
        <v>1</v>
      </c>
      <c r="B7295">
        <v>2288</v>
      </c>
    </row>
    <row r="7296" spans="1:2" x14ac:dyDescent="0.25">
      <c r="A7296">
        <v>1</v>
      </c>
      <c r="B7296">
        <v>2289</v>
      </c>
    </row>
    <row r="7297" spans="1:2" x14ac:dyDescent="0.25">
      <c r="A7297">
        <v>1</v>
      </c>
      <c r="B7297">
        <v>2290</v>
      </c>
    </row>
    <row r="7298" spans="1:2" x14ac:dyDescent="0.25">
      <c r="A7298">
        <v>1</v>
      </c>
      <c r="B7298">
        <v>2291</v>
      </c>
    </row>
    <row r="7299" spans="1:2" x14ac:dyDescent="0.25">
      <c r="A7299">
        <v>1</v>
      </c>
      <c r="B7299">
        <v>2292</v>
      </c>
    </row>
    <row r="7300" spans="1:2" x14ac:dyDescent="0.25">
      <c r="A7300">
        <v>1</v>
      </c>
      <c r="B7300">
        <v>2293</v>
      </c>
    </row>
    <row r="7301" spans="1:2" x14ac:dyDescent="0.25">
      <c r="A7301">
        <v>1</v>
      </c>
      <c r="B7301">
        <v>2294</v>
      </c>
    </row>
    <row r="7302" spans="1:2" x14ac:dyDescent="0.25">
      <c r="A7302">
        <v>1</v>
      </c>
      <c r="B7302">
        <v>2295</v>
      </c>
    </row>
    <row r="7303" spans="1:2" x14ac:dyDescent="0.25">
      <c r="A7303">
        <v>1</v>
      </c>
      <c r="B7303">
        <v>2296</v>
      </c>
    </row>
    <row r="7304" spans="1:2" x14ac:dyDescent="0.25">
      <c r="A7304">
        <v>1</v>
      </c>
      <c r="B7304">
        <v>2297</v>
      </c>
    </row>
    <row r="7305" spans="1:2" x14ac:dyDescent="0.25">
      <c r="A7305">
        <v>1</v>
      </c>
      <c r="B7305">
        <v>2298</v>
      </c>
    </row>
    <row r="7306" spans="1:2" x14ac:dyDescent="0.25">
      <c r="A7306">
        <v>1</v>
      </c>
      <c r="B7306">
        <v>2299</v>
      </c>
    </row>
    <row r="7307" spans="1:2" x14ac:dyDescent="0.25">
      <c r="A7307">
        <v>1</v>
      </c>
      <c r="B7307">
        <v>2300</v>
      </c>
    </row>
    <row r="7308" spans="1:2" x14ac:dyDescent="0.25">
      <c r="A7308">
        <v>1</v>
      </c>
      <c r="B7308">
        <v>2301</v>
      </c>
    </row>
    <row r="7309" spans="1:2" x14ac:dyDescent="0.25">
      <c r="A7309">
        <v>1</v>
      </c>
      <c r="B7309">
        <v>2302</v>
      </c>
    </row>
    <row r="7310" spans="1:2" x14ac:dyDescent="0.25">
      <c r="A7310">
        <v>1</v>
      </c>
      <c r="B7310">
        <v>2303</v>
      </c>
    </row>
    <row r="7311" spans="1:2" x14ac:dyDescent="0.25">
      <c r="A7311">
        <v>1</v>
      </c>
      <c r="B7311">
        <v>2304</v>
      </c>
    </row>
    <row r="7312" spans="1:2" x14ac:dyDescent="0.25">
      <c r="A7312">
        <v>1</v>
      </c>
      <c r="B7312">
        <v>2305</v>
      </c>
    </row>
    <row r="7313" spans="1:2" x14ac:dyDescent="0.25">
      <c r="A7313">
        <v>1</v>
      </c>
      <c r="B7313">
        <v>2306</v>
      </c>
    </row>
    <row r="7314" spans="1:2" x14ac:dyDescent="0.25">
      <c r="A7314">
        <v>1</v>
      </c>
      <c r="B7314">
        <v>2307</v>
      </c>
    </row>
    <row r="7315" spans="1:2" x14ac:dyDescent="0.25">
      <c r="A7315">
        <v>1</v>
      </c>
      <c r="B7315">
        <v>2308</v>
      </c>
    </row>
    <row r="7316" spans="1:2" x14ac:dyDescent="0.25">
      <c r="A7316">
        <v>1</v>
      </c>
      <c r="B7316">
        <v>2309</v>
      </c>
    </row>
    <row r="7317" spans="1:2" x14ac:dyDescent="0.25">
      <c r="A7317">
        <v>1</v>
      </c>
      <c r="B7317">
        <v>2310</v>
      </c>
    </row>
    <row r="7318" spans="1:2" x14ac:dyDescent="0.25">
      <c r="A7318">
        <v>1</v>
      </c>
      <c r="B7318">
        <v>2311</v>
      </c>
    </row>
    <row r="7319" spans="1:2" x14ac:dyDescent="0.25">
      <c r="A7319">
        <v>1</v>
      </c>
      <c r="B7319">
        <v>2312</v>
      </c>
    </row>
    <row r="7320" spans="1:2" x14ac:dyDescent="0.25">
      <c r="A7320">
        <v>1</v>
      </c>
      <c r="B7320">
        <v>2313</v>
      </c>
    </row>
    <row r="7321" spans="1:2" x14ac:dyDescent="0.25">
      <c r="A7321">
        <v>1</v>
      </c>
      <c r="B7321">
        <v>2314</v>
      </c>
    </row>
    <row r="7322" spans="1:2" x14ac:dyDescent="0.25">
      <c r="A7322">
        <v>1</v>
      </c>
      <c r="B7322">
        <v>2315</v>
      </c>
    </row>
    <row r="7323" spans="1:2" x14ac:dyDescent="0.25">
      <c r="A7323">
        <v>1</v>
      </c>
      <c r="B7323">
        <v>2316</v>
      </c>
    </row>
    <row r="7324" spans="1:2" x14ac:dyDescent="0.25">
      <c r="A7324">
        <v>1</v>
      </c>
      <c r="B7324">
        <v>2317</v>
      </c>
    </row>
    <row r="7325" spans="1:2" x14ac:dyDescent="0.25">
      <c r="A7325">
        <v>1</v>
      </c>
      <c r="B7325">
        <v>2318</v>
      </c>
    </row>
    <row r="7326" spans="1:2" x14ac:dyDescent="0.25">
      <c r="A7326">
        <v>1</v>
      </c>
      <c r="B7326">
        <v>2319</v>
      </c>
    </row>
    <row r="7327" spans="1:2" x14ac:dyDescent="0.25">
      <c r="A7327">
        <v>1</v>
      </c>
      <c r="B7327">
        <v>2320</v>
      </c>
    </row>
    <row r="7328" spans="1:2" x14ac:dyDescent="0.25">
      <c r="A7328">
        <v>1</v>
      </c>
      <c r="B7328">
        <v>2321</v>
      </c>
    </row>
    <row r="7329" spans="1:2" x14ac:dyDescent="0.25">
      <c r="A7329">
        <v>1</v>
      </c>
      <c r="B7329">
        <v>2322</v>
      </c>
    </row>
    <row r="7330" spans="1:2" x14ac:dyDescent="0.25">
      <c r="A7330">
        <v>1</v>
      </c>
      <c r="B7330">
        <v>2323</v>
      </c>
    </row>
    <row r="7331" spans="1:2" x14ac:dyDescent="0.25">
      <c r="A7331">
        <v>1</v>
      </c>
      <c r="B7331">
        <v>2324</v>
      </c>
    </row>
    <row r="7332" spans="1:2" x14ac:dyDescent="0.25">
      <c r="A7332">
        <v>1</v>
      </c>
      <c r="B7332">
        <v>2325</v>
      </c>
    </row>
    <row r="7333" spans="1:2" x14ac:dyDescent="0.25">
      <c r="A7333">
        <v>1</v>
      </c>
      <c r="B7333">
        <v>2326</v>
      </c>
    </row>
    <row r="7334" spans="1:2" x14ac:dyDescent="0.25">
      <c r="A7334">
        <v>1</v>
      </c>
      <c r="B7334">
        <v>2327</v>
      </c>
    </row>
    <row r="7335" spans="1:2" x14ac:dyDescent="0.25">
      <c r="A7335">
        <v>1</v>
      </c>
      <c r="B7335">
        <v>2328</v>
      </c>
    </row>
    <row r="7336" spans="1:2" x14ac:dyDescent="0.25">
      <c r="A7336">
        <v>1</v>
      </c>
      <c r="B7336">
        <v>2329</v>
      </c>
    </row>
    <row r="7337" spans="1:2" x14ac:dyDescent="0.25">
      <c r="A7337">
        <v>1</v>
      </c>
      <c r="B7337">
        <v>2330</v>
      </c>
    </row>
    <row r="7338" spans="1:2" x14ac:dyDescent="0.25">
      <c r="A7338">
        <v>1</v>
      </c>
      <c r="B7338">
        <v>2331</v>
      </c>
    </row>
    <row r="7339" spans="1:2" x14ac:dyDescent="0.25">
      <c r="A7339">
        <v>1</v>
      </c>
      <c r="B7339">
        <v>2332</v>
      </c>
    </row>
    <row r="7340" spans="1:2" x14ac:dyDescent="0.25">
      <c r="A7340">
        <v>1</v>
      </c>
      <c r="B7340">
        <v>2333</v>
      </c>
    </row>
    <row r="7341" spans="1:2" x14ac:dyDescent="0.25">
      <c r="A7341">
        <v>1</v>
      </c>
      <c r="B7341">
        <v>2334</v>
      </c>
    </row>
    <row r="7342" spans="1:2" x14ac:dyDescent="0.25">
      <c r="A7342">
        <v>1</v>
      </c>
      <c r="B7342">
        <v>2335</v>
      </c>
    </row>
    <row r="7343" spans="1:2" x14ac:dyDescent="0.25">
      <c r="A7343">
        <v>1</v>
      </c>
      <c r="B7343">
        <v>2336</v>
      </c>
    </row>
    <row r="7344" spans="1:2" x14ac:dyDescent="0.25">
      <c r="A7344">
        <v>1</v>
      </c>
      <c r="B7344">
        <v>2337</v>
      </c>
    </row>
    <row r="7345" spans="1:2" x14ac:dyDescent="0.25">
      <c r="A7345">
        <v>1</v>
      </c>
      <c r="B7345">
        <v>2338</v>
      </c>
    </row>
    <row r="7346" spans="1:2" x14ac:dyDescent="0.25">
      <c r="A7346">
        <v>1</v>
      </c>
      <c r="B7346">
        <v>2339</v>
      </c>
    </row>
    <row r="7347" spans="1:2" x14ac:dyDescent="0.25">
      <c r="A7347">
        <v>1</v>
      </c>
      <c r="B7347">
        <v>2340</v>
      </c>
    </row>
    <row r="7348" spans="1:2" x14ac:dyDescent="0.25">
      <c r="A7348">
        <v>1</v>
      </c>
      <c r="B7348">
        <v>2341</v>
      </c>
    </row>
    <row r="7349" spans="1:2" x14ac:dyDescent="0.25">
      <c r="A7349">
        <v>1</v>
      </c>
      <c r="B7349">
        <v>2342</v>
      </c>
    </row>
    <row r="7350" spans="1:2" x14ac:dyDescent="0.25">
      <c r="A7350">
        <v>1</v>
      </c>
      <c r="B7350">
        <v>2343</v>
      </c>
    </row>
    <row r="7351" spans="1:2" x14ac:dyDescent="0.25">
      <c r="A7351">
        <v>1</v>
      </c>
      <c r="B7351">
        <v>2344</v>
      </c>
    </row>
    <row r="7352" spans="1:2" x14ac:dyDescent="0.25">
      <c r="A7352">
        <v>1</v>
      </c>
      <c r="B7352">
        <v>2345</v>
      </c>
    </row>
    <row r="7353" spans="1:2" x14ac:dyDescent="0.25">
      <c r="A7353">
        <v>1</v>
      </c>
      <c r="B7353">
        <v>2346</v>
      </c>
    </row>
    <row r="7354" spans="1:2" x14ac:dyDescent="0.25">
      <c r="A7354">
        <v>1</v>
      </c>
      <c r="B7354">
        <v>2347</v>
      </c>
    </row>
    <row r="7355" spans="1:2" x14ac:dyDescent="0.25">
      <c r="A7355">
        <v>1</v>
      </c>
      <c r="B7355">
        <v>2348</v>
      </c>
    </row>
    <row r="7356" spans="1:2" x14ac:dyDescent="0.25">
      <c r="A7356">
        <v>1</v>
      </c>
      <c r="B7356">
        <v>2349</v>
      </c>
    </row>
    <row r="7357" spans="1:2" x14ac:dyDescent="0.25">
      <c r="A7357">
        <v>1</v>
      </c>
      <c r="B7357">
        <v>2350</v>
      </c>
    </row>
    <row r="7358" spans="1:2" x14ac:dyDescent="0.25">
      <c r="A7358">
        <v>1</v>
      </c>
      <c r="B7358">
        <v>2351</v>
      </c>
    </row>
    <row r="7359" spans="1:2" x14ac:dyDescent="0.25">
      <c r="A7359">
        <v>1</v>
      </c>
      <c r="B7359">
        <v>2352</v>
      </c>
    </row>
    <row r="7360" spans="1:2" x14ac:dyDescent="0.25">
      <c r="A7360">
        <v>1</v>
      </c>
      <c r="B7360">
        <v>2353</v>
      </c>
    </row>
    <row r="7361" spans="1:2" x14ac:dyDescent="0.25">
      <c r="A7361">
        <v>1</v>
      </c>
      <c r="B7361">
        <v>2354</v>
      </c>
    </row>
    <row r="7362" spans="1:2" x14ac:dyDescent="0.25">
      <c r="A7362">
        <v>1</v>
      </c>
      <c r="B7362">
        <v>2355</v>
      </c>
    </row>
    <row r="7363" spans="1:2" x14ac:dyDescent="0.25">
      <c r="A7363">
        <v>1</v>
      </c>
      <c r="B7363">
        <v>2356</v>
      </c>
    </row>
    <row r="7364" spans="1:2" x14ac:dyDescent="0.25">
      <c r="A7364">
        <v>1</v>
      </c>
      <c r="B7364">
        <v>2357</v>
      </c>
    </row>
    <row r="7365" spans="1:2" x14ac:dyDescent="0.25">
      <c r="A7365">
        <v>1</v>
      </c>
      <c r="B7365">
        <v>2358</v>
      </c>
    </row>
    <row r="7366" spans="1:2" x14ac:dyDescent="0.25">
      <c r="A7366">
        <v>1</v>
      </c>
      <c r="B7366">
        <v>2359</v>
      </c>
    </row>
    <row r="7367" spans="1:2" x14ac:dyDescent="0.25">
      <c r="A7367">
        <v>1</v>
      </c>
      <c r="B7367">
        <v>2360</v>
      </c>
    </row>
    <row r="7368" spans="1:2" x14ac:dyDescent="0.25">
      <c r="A7368">
        <v>1</v>
      </c>
      <c r="B7368">
        <v>2361</v>
      </c>
    </row>
    <row r="7369" spans="1:2" x14ac:dyDescent="0.25">
      <c r="A7369">
        <v>1</v>
      </c>
      <c r="B7369">
        <v>2362</v>
      </c>
    </row>
    <row r="7370" spans="1:2" x14ac:dyDescent="0.25">
      <c r="A7370">
        <v>1</v>
      </c>
      <c r="B7370">
        <v>2363</v>
      </c>
    </row>
    <row r="7371" spans="1:2" x14ac:dyDescent="0.25">
      <c r="A7371">
        <v>1</v>
      </c>
      <c r="B7371">
        <v>2364</v>
      </c>
    </row>
    <row r="7372" spans="1:2" x14ac:dyDescent="0.25">
      <c r="A7372">
        <v>1</v>
      </c>
      <c r="B7372">
        <v>2365</v>
      </c>
    </row>
    <row r="7373" spans="1:2" x14ac:dyDescent="0.25">
      <c r="A7373">
        <v>1</v>
      </c>
      <c r="B7373">
        <v>2366</v>
      </c>
    </row>
    <row r="7374" spans="1:2" x14ac:dyDescent="0.25">
      <c r="A7374">
        <v>1</v>
      </c>
      <c r="B7374">
        <v>2367</v>
      </c>
    </row>
    <row r="7375" spans="1:2" x14ac:dyDescent="0.25">
      <c r="A7375">
        <v>1</v>
      </c>
      <c r="B7375">
        <v>2368</v>
      </c>
    </row>
    <row r="7376" spans="1:2" x14ac:dyDescent="0.25">
      <c r="A7376">
        <v>1</v>
      </c>
      <c r="B7376">
        <v>2369</v>
      </c>
    </row>
    <row r="7377" spans="1:2" x14ac:dyDescent="0.25">
      <c r="A7377">
        <v>1</v>
      </c>
      <c r="B7377">
        <v>2370</v>
      </c>
    </row>
    <row r="7378" spans="1:2" x14ac:dyDescent="0.25">
      <c r="A7378">
        <v>1</v>
      </c>
      <c r="B7378">
        <v>2371</v>
      </c>
    </row>
    <row r="7379" spans="1:2" x14ac:dyDescent="0.25">
      <c r="A7379">
        <v>1</v>
      </c>
      <c r="B7379">
        <v>2372</v>
      </c>
    </row>
    <row r="7380" spans="1:2" x14ac:dyDescent="0.25">
      <c r="A7380">
        <v>1</v>
      </c>
      <c r="B7380">
        <v>2373</v>
      </c>
    </row>
    <row r="7381" spans="1:2" x14ac:dyDescent="0.25">
      <c r="A7381">
        <v>1</v>
      </c>
      <c r="B7381">
        <v>2374</v>
      </c>
    </row>
    <row r="7382" spans="1:2" x14ac:dyDescent="0.25">
      <c r="A7382">
        <v>1</v>
      </c>
      <c r="B7382">
        <v>2375</v>
      </c>
    </row>
    <row r="7383" spans="1:2" x14ac:dyDescent="0.25">
      <c r="A7383">
        <v>1</v>
      </c>
      <c r="B7383">
        <v>2376</v>
      </c>
    </row>
    <row r="7384" spans="1:2" x14ac:dyDescent="0.25">
      <c r="A7384">
        <v>1</v>
      </c>
      <c r="B7384">
        <v>2377</v>
      </c>
    </row>
    <row r="7385" spans="1:2" x14ac:dyDescent="0.25">
      <c r="A7385">
        <v>1</v>
      </c>
      <c r="B7385">
        <v>2378</v>
      </c>
    </row>
    <row r="7386" spans="1:2" x14ac:dyDescent="0.25">
      <c r="A7386">
        <v>1</v>
      </c>
      <c r="B7386">
        <v>2379</v>
      </c>
    </row>
    <row r="7387" spans="1:2" x14ac:dyDescent="0.25">
      <c r="A7387">
        <v>1</v>
      </c>
      <c r="B7387">
        <v>2380</v>
      </c>
    </row>
    <row r="7388" spans="1:2" x14ac:dyDescent="0.25">
      <c r="A7388">
        <v>1</v>
      </c>
      <c r="B7388">
        <v>2381</v>
      </c>
    </row>
    <row r="7389" spans="1:2" x14ac:dyDescent="0.25">
      <c r="A7389">
        <v>1</v>
      </c>
      <c r="B7389">
        <v>2382</v>
      </c>
    </row>
    <row r="7390" spans="1:2" x14ac:dyDescent="0.25">
      <c r="A7390">
        <v>1</v>
      </c>
      <c r="B7390">
        <v>2383</v>
      </c>
    </row>
    <row r="7391" spans="1:2" x14ac:dyDescent="0.25">
      <c r="A7391">
        <v>1</v>
      </c>
      <c r="B7391">
        <v>2384</v>
      </c>
    </row>
    <row r="7392" spans="1:2" x14ac:dyDescent="0.25">
      <c r="A7392">
        <v>1</v>
      </c>
      <c r="B7392">
        <v>2385</v>
      </c>
    </row>
    <row r="7393" spans="1:2" x14ac:dyDescent="0.25">
      <c r="A7393">
        <v>1</v>
      </c>
      <c r="B7393">
        <v>2386</v>
      </c>
    </row>
    <row r="7394" spans="1:2" x14ac:dyDescent="0.25">
      <c r="A7394">
        <v>1</v>
      </c>
      <c r="B7394">
        <v>2387</v>
      </c>
    </row>
    <row r="7395" spans="1:2" x14ac:dyDescent="0.25">
      <c r="A7395">
        <v>1</v>
      </c>
      <c r="B7395">
        <v>2388</v>
      </c>
    </row>
    <row r="7396" spans="1:2" x14ac:dyDescent="0.25">
      <c r="A7396">
        <v>1</v>
      </c>
      <c r="B7396">
        <v>2389</v>
      </c>
    </row>
    <row r="7397" spans="1:2" x14ac:dyDescent="0.25">
      <c r="A7397">
        <v>1</v>
      </c>
      <c r="B7397">
        <v>2390</v>
      </c>
    </row>
    <row r="7398" spans="1:2" x14ac:dyDescent="0.25">
      <c r="A7398">
        <v>1</v>
      </c>
      <c r="B7398">
        <v>2391</v>
      </c>
    </row>
    <row r="7399" spans="1:2" x14ac:dyDescent="0.25">
      <c r="A7399">
        <v>1</v>
      </c>
      <c r="B7399">
        <v>2392</v>
      </c>
    </row>
    <row r="7400" spans="1:2" x14ac:dyDescent="0.25">
      <c r="A7400">
        <v>1</v>
      </c>
      <c r="B7400">
        <v>2393</v>
      </c>
    </row>
    <row r="7401" spans="1:2" x14ac:dyDescent="0.25">
      <c r="A7401">
        <v>1</v>
      </c>
      <c r="B7401">
        <v>2394</v>
      </c>
    </row>
    <row r="7402" spans="1:2" x14ac:dyDescent="0.25">
      <c r="A7402">
        <v>1</v>
      </c>
      <c r="B7402">
        <v>2395</v>
      </c>
    </row>
    <row r="7403" spans="1:2" x14ac:dyDescent="0.25">
      <c r="A7403">
        <v>1</v>
      </c>
      <c r="B7403">
        <v>2396</v>
      </c>
    </row>
    <row r="7404" spans="1:2" x14ac:dyDescent="0.25">
      <c r="A7404">
        <v>1</v>
      </c>
      <c r="B7404">
        <v>2397</v>
      </c>
    </row>
    <row r="7405" spans="1:2" x14ac:dyDescent="0.25">
      <c r="A7405">
        <v>1</v>
      </c>
      <c r="B7405">
        <v>2398</v>
      </c>
    </row>
    <row r="7406" spans="1:2" x14ac:dyDescent="0.25">
      <c r="A7406">
        <v>1</v>
      </c>
      <c r="B7406">
        <v>2399</v>
      </c>
    </row>
    <row r="7407" spans="1:2" x14ac:dyDescent="0.25">
      <c r="A7407">
        <v>1</v>
      </c>
      <c r="B7407">
        <v>2400</v>
      </c>
    </row>
    <row r="7408" spans="1:2" x14ac:dyDescent="0.25">
      <c r="A7408">
        <v>1</v>
      </c>
      <c r="B7408">
        <v>2401</v>
      </c>
    </row>
    <row r="7409" spans="1:2" x14ac:dyDescent="0.25">
      <c r="A7409">
        <v>1</v>
      </c>
      <c r="B7409">
        <v>2402</v>
      </c>
    </row>
    <row r="7410" spans="1:2" x14ac:dyDescent="0.25">
      <c r="A7410">
        <v>1</v>
      </c>
      <c r="B7410">
        <v>2403</v>
      </c>
    </row>
    <row r="7411" spans="1:2" x14ac:dyDescent="0.25">
      <c r="A7411">
        <v>1</v>
      </c>
      <c r="B7411">
        <v>2404</v>
      </c>
    </row>
    <row r="7412" spans="1:2" x14ac:dyDescent="0.25">
      <c r="A7412">
        <v>1</v>
      </c>
      <c r="B7412">
        <v>2405</v>
      </c>
    </row>
    <row r="7413" spans="1:2" x14ac:dyDescent="0.25">
      <c r="A7413">
        <v>1</v>
      </c>
      <c r="B7413">
        <v>2406</v>
      </c>
    </row>
    <row r="7414" spans="1:2" x14ac:dyDescent="0.25">
      <c r="A7414">
        <v>1</v>
      </c>
      <c r="B7414">
        <v>2407</v>
      </c>
    </row>
    <row r="7415" spans="1:2" x14ac:dyDescent="0.25">
      <c r="A7415">
        <v>1</v>
      </c>
      <c r="B7415">
        <v>2408</v>
      </c>
    </row>
    <row r="7416" spans="1:2" x14ac:dyDescent="0.25">
      <c r="A7416">
        <v>1</v>
      </c>
      <c r="B7416">
        <v>2409</v>
      </c>
    </row>
    <row r="7417" spans="1:2" x14ac:dyDescent="0.25">
      <c r="A7417">
        <v>1</v>
      </c>
      <c r="B7417">
        <v>2410</v>
      </c>
    </row>
    <row r="7418" spans="1:2" x14ac:dyDescent="0.25">
      <c r="A7418">
        <v>1</v>
      </c>
      <c r="B7418">
        <v>2411</v>
      </c>
    </row>
    <row r="7419" spans="1:2" x14ac:dyDescent="0.25">
      <c r="A7419">
        <v>1</v>
      </c>
      <c r="B7419">
        <v>2412</v>
      </c>
    </row>
    <row r="7420" spans="1:2" x14ac:dyDescent="0.25">
      <c r="A7420">
        <v>1</v>
      </c>
      <c r="B7420">
        <v>2413</v>
      </c>
    </row>
    <row r="7421" spans="1:2" x14ac:dyDescent="0.25">
      <c r="A7421">
        <v>1</v>
      </c>
      <c r="B7421">
        <v>2414</v>
      </c>
    </row>
    <row r="7422" spans="1:2" x14ac:dyDescent="0.25">
      <c r="A7422">
        <v>1</v>
      </c>
      <c r="B7422">
        <v>2415</v>
      </c>
    </row>
    <row r="7423" spans="1:2" x14ac:dyDescent="0.25">
      <c r="A7423">
        <v>1</v>
      </c>
      <c r="B7423">
        <v>2416</v>
      </c>
    </row>
    <row r="7424" spans="1:2" x14ac:dyDescent="0.25">
      <c r="A7424">
        <v>1</v>
      </c>
      <c r="B7424">
        <v>2417</v>
      </c>
    </row>
    <row r="7425" spans="1:2" x14ac:dyDescent="0.25">
      <c r="A7425">
        <v>1</v>
      </c>
      <c r="B7425">
        <v>2418</v>
      </c>
    </row>
    <row r="7426" spans="1:2" x14ac:dyDescent="0.25">
      <c r="A7426">
        <v>1</v>
      </c>
      <c r="B7426">
        <v>2419</v>
      </c>
    </row>
    <row r="7427" spans="1:2" x14ac:dyDescent="0.25">
      <c r="A7427">
        <v>1</v>
      </c>
      <c r="B7427">
        <v>2420</v>
      </c>
    </row>
    <row r="7428" spans="1:2" x14ac:dyDescent="0.25">
      <c r="A7428">
        <v>1</v>
      </c>
      <c r="B7428">
        <v>2421</v>
      </c>
    </row>
    <row r="7429" spans="1:2" x14ac:dyDescent="0.25">
      <c r="A7429">
        <v>1</v>
      </c>
      <c r="B7429">
        <v>2422</v>
      </c>
    </row>
    <row r="7430" spans="1:2" x14ac:dyDescent="0.25">
      <c r="A7430">
        <v>1</v>
      </c>
      <c r="B7430">
        <v>2423</v>
      </c>
    </row>
    <row r="7431" spans="1:2" x14ac:dyDescent="0.25">
      <c r="A7431">
        <v>1</v>
      </c>
      <c r="B7431">
        <v>2424</v>
      </c>
    </row>
    <row r="7432" spans="1:2" x14ac:dyDescent="0.25">
      <c r="A7432">
        <v>1</v>
      </c>
      <c r="B7432">
        <v>2425</v>
      </c>
    </row>
    <row r="7433" spans="1:2" x14ac:dyDescent="0.25">
      <c r="A7433">
        <v>1</v>
      </c>
      <c r="B7433">
        <v>2426</v>
      </c>
    </row>
    <row r="7434" spans="1:2" x14ac:dyDescent="0.25">
      <c r="A7434">
        <v>1</v>
      </c>
      <c r="B7434">
        <v>2427</v>
      </c>
    </row>
    <row r="7435" spans="1:2" x14ac:dyDescent="0.25">
      <c r="A7435">
        <v>1</v>
      </c>
      <c r="B7435">
        <v>2428</v>
      </c>
    </row>
    <row r="7436" spans="1:2" x14ac:dyDescent="0.25">
      <c r="A7436">
        <v>1</v>
      </c>
      <c r="B7436">
        <v>2429</v>
      </c>
    </row>
    <row r="7437" spans="1:2" x14ac:dyDescent="0.25">
      <c r="A7437">
        <v>1</v>
      </c>
      <c r="B7437">
        <v>2430</v>
      </c>
    </row>
    <row r="7438" spans="1:2" x14ac:dyDescent="0.25">
      <c r="A7438">
        <v>1</v>
      </c>
      <c r="B7438">
        <v>2431</v>
      </c>
    </row>
    <row r="7439" spans="1:2" x14ac:dyDescent="0.25">
      <c r="A7439">
        <v>1</v>
      </c>
      <c r="B7439">
        <v>2432</v>
      </c>
    </row>
    <row r="7440" spans="1:2" x14ac:dyDescent="0.25">
      <c r="A7440">
        <v>1</v>
      </c>
      <c r="B7440">
        <v>2433</v>
      </c>
    </row>
    <row r="7441" spans="1:2" x14ac:dyDescent="0.25">
      <c r="A7441">
        <v>1</v>
      </c>
      <c r="B7441">
        <v>2434</v>
      </c>
    </row>
    <row r="7442" spans="1:2" x14ac:dyDescent="0.25">
      <c r="A7442">
        <v>1</v>
      </c>
      <c r="B7442">
        <v>2435</v>
      </c>
    </row>
    <row r="7443" spans="1:2" x14ac:dyDescent="0.25">
      <c r="A7443">
        <v>1</v>
      </c>
      <c r="B7443">
        <v>2436</v>
      </c>
    </row>
    <row r="7444" spans="1:2" x14ac:dyDescent="0.25">
      <c r="A7444">
        <v>1</v>
      </c>
      <c r="B7444">
        <v>2437</v>
      </c>
    </row>
    <row r="7445" spans="1:2" x14ac:dyDescent="0.25">
      <c r="A7445">
        <v>1</v>
      </c>
      <c r="B7445">
        <v>2438</v>
      </c>
    </row>
    <row r="7446" spans="1:2" x14ac:dyDescent="0.25">
      <c r="A7446">
        <v>1</v>
      </c>
      <c r="B7446">
        <v>2439</v>
      </c>
    </row>
    <row r="7447" spans="1:2" x14ac:dyDescent="0.25">
      <c r="A7447">
        <v>1</v>
      </c>
      <c r="B7447">
        <v>2440</v>
      </c>
    </row>
    <row r="7448" spans="1:2" x14ac:dyDescent="0.25">
      <c r="A7448">
        <v>1</v>
      </c>
      <c r="B7448">
        <v>2441</v>
      </c>
    </row>
    <row r="7449" spans="1:2" x14ac:dyDescent="0.25">
      <c r="A7449">
        <v>1</v>
      </c>
      <c r="B7449">
        <v>2442</v>
      </c>
    </row>
    <row r="7450" spans="1:2" x14ac:dyDescent="0.25">
      <c r="A7450">
        <v>1</v>
      </c>
      <c r="B7450">
        <v>2443</v>
      </c>
    </row>
    <row r="7451" spans="1:2" x14ac:dyDescent="0.25">
      <c r="A7451">
        <v>1</v>
      </c>
      <c r="B7451">
        <v>2444</v>
      </c>
    </row>
    <row r="7452" spans="1:2" x14ac:dyDescent="0.25">
      <c r="A7452">
        <v>1</v>
      </c>
      <c r="B7452">
        <v>2445</v>
      </c>
    </row>
    <row r="7453" spans="1:2" x14ac:dyDescent="0.25">
      <c r="A7453">
        <v>1</v>
      </c>
      <c r="B7453">
        <v>2446</v>
      </c>
    </row>
    <row r="7454" spans="1:2" x14ac:dyDescent="0.25">
      <c r="A7454">
        <v>1</v>
      </c>
      <c r="B7454">
        <v>2447</v>
      </c>
    </row>
    <row r="7455" spans="1:2" x14ac:dyDescent="0.25">
      <c r="A7455">
        <v>1</v>
      </c>
      <c r="B7455">
        <v>2448</v>
      </c>
    </row>
    <row r="7456" spans="1:2" x14ac:dyDescent="0.25">
      <c r="A7456">
        <v>1</v>
      </c>
      <c r="B7456">
        <v>2449</v>
      </c>
    </row>
    <row r="7457" spans="1:2" x14ac:dyDescent="0.25">
      <c r="A7457">
        <v>1</v>
      </c>
      <c r="B7457">
        <v>2450</v>
      </c>
    </row>
    <row r="7458" spans="1:2" x14ac:dyDescent="0.25">
      <c r="A7458">
        <v>1</v>
      </c>
      <c r="B7458">
        <v>2451</v>
      </c>
    </row>
    <row r="7459" spans="1:2" x14ac:dyDescent="0.25">
      <c r="A7459">
        <v>1</v>
      </c>
      <c r="B7459">
        <v>2452</v>
      </c>
    </row>
    <row r="7460" spans="1:2" x14ac:dyDescent="0.25">
      <c r="A7460">
        <v>1</v>
      </c>
      <c r="B7460">
        <v>2453</v>
      </c>
    </row>
    <row r="7461" spans="1:2" x14ac:dyDescent="0.25">
      <c r="A7461">
        <v>1</v>
      </c>
      <c r="B7461">
        <v>2454</v>
      </c>
    </row>
    <row r="7462" spans="1:2" x14ac:dyDescent="0.25">
      <c r="A7462">
        <v>1</v>
      </c>
      <c r="B7462">
        <v>2455</v>
      </c>
    </row>
    <row r="7463" spans="1:2" x14ac:dyDescent="0.25">
      <c r="A7463">
        <v>1</v>
      </c>
      <c r="B7463">
        <v>2456</v>
      </c>
    </row>
    <row r="7464" spans="1:2" x14ac:dyDescent="0.25">
      <c r="A7464">
        <v>1</v>
      </c>
      <c r="B7464">
        <v>2457</v>
      </c>
    </row>
    <row r="7465" spans="1:2" x14ac:dyDescent="0.25">
      <c r="A7465">
        <v>1</v>
      </c>
      <c r="B7465">
        <v>2458</v>
      </c>
    </row>
    <row r="7466" spans="1:2" x14ac:dyDescent="0.25">
      <c r="A7466">
        <v>1</v>
      </c>
      <c r="B7466">
        <v>2459</v>
      </c>
    </row>
    <row r="7467" spans="1:2" x14ac:dyDescent="0.25">
      <c r="A7467">
        <v>1</v>
      </c>
      <c r="B7467">
        <v>2460</v>
      </c>
    </row>
    <row r="7468" spans="1:2" x14ac:dyDescent="0.25">
      <c r="A7468">
        <v>1</v>
      </c>
      <c r="B7468">
        <v>2461</v>
      </c>
    </row>
    <row r="7469" spans="1:2" x14ac:dyDescent="0.25">
      <c r="A7469">
        <v>1</v>
      </c>
      <c r="B7469">
        <v>2462</v>
      </c>
    </row>
    <row r="7470" spans="1:2" x14ac:dyDescent="0.25">
      <c r="A7470">
        <v>1</v>
      </c>
      <c r="B7470">
        <v>2463</v>
      </c>
    </row>
    <row r="7471" spans="1:2" x14ac:dyDescent="0.25">
      <c r="A7471">
        <v>1</v>
      </c>
      <c r="B7471">
        <v>2464</v>
      </c>
    </row>
    <row r="7472" spans="1:2" x14ac:dyDescent="0.25">
      <c r="A7472">
        <v>1</v>
      </c>
      <c r="B7472">
        <v>2465</v>
      </c>
    </row>
    <row r="7473" spans="1:2" x14ac:dyDescent="0.25">
      <c r="A7473">
        <v>1</v>
      </c>
      <c r="B7473">
        <v>2466</v>
      </c>
    </row>
    <row r="7474" spans="1:2" x14ac:dyDescent="0.25">
      <c r="A7474">
        <v>1</v>
      </c>
      <c r="B7474">
        <v>2467</v>
      </c>
    </row>
    <row r="7475" spans="1:2" x14ac:dyDescent="0.25">
      <c r="A7475">
        <v>1</v>
      </c>
      <c r="B7475">
        <v>2468</v>
      </c>
    </row>
    <row r="7476" spans="1:2" x14ac:dyDescent="0.25">
      <c r="A7476">
        <v>1</v>
      </c>
      <c r="B7476">
        <v>2469</v>
      </c>
    </row>
    <row r="7477" spans="1:2" x14ac:dyDescent="0.25">
      <c r="A7477">
        <v>1</v>
      </c>
      <c r="B7477">
        <v>2470</v>
      </c>
    </row>
    <row r="7478" spans="1:2" x14ac:dyDescent="0.25">
      <c r="A7478">
        <v>1</v>
      </c>
      <c r="B7478">
        <v>2471</v>
      </c>
    </row>
    <row r="7479" spans="1:2" x14ac:dyDescent="0.25">
      <c r="A7479">
        <v>1</v>
      </c>
      <c r="B7479">
        <v>2472</v>
      </c>
    </row>
    <row r="7480" spans="1:2" x14ac:dyDescent="0.25">
      <c r="A7480">
        <v>1</v>
      </c>
      <c r="B7480">
        <v>2473</v>
      </c>
    </row>
    <row r="7481" spans="1:2" x14ac:dyDescent="0.25">
      <c r="A7481">
        <v>1</v>
      </c>
      <c r="B7481">
        <v>2474</v>
      </c>
    </row>
    <row r="7482" spans="1:2" x14ac:dyDescent="0.25">
      <c r="A7482">
        <v>1</v>
      </c>
      <c r="B7482">
        <v>2475</v>
      </c>
    </row>
    <row r="7483" spans="1:2" x14ac:dyDescent="0.25">
      <c r="A7483">
        <v>1</v>
      </c>
      <c r="B7483">
        <v>2476</v>
      </c>
    </row>
    <row r="7484" spans="1:2" x14ac:dyDescent="0.25">
      <c r="A7484">
        <v>1</v>
      </c>
      <c r="B7484">
        <v>2477</v>
      </c>
    </row>
    <row r="7485" spans="1:2" x14ac:dyDescent="0.25">
      <c r="A7485">
        <v>1</v>
      </c>
      <c r="B7485">
        <v>2478</v>
      </c>
    </row>
    <row r="7486" spans="1:2" x14ac:dyDescent="0.25">
      <c r="A7486">
        <v>1</v>
      </c>
      <c r="B7486">
        <v>2479</v>
      </c>
    </row>
    <row r="7487" spans="1:2" x14ac:dyDescent="0.25">
      <c r="A7487">
        <v>1</v>
      </c>
      <c r="B7487">
        <v>2480</v>
      </c>
    </row>
    <row r="7488" spans="1:2" x14ac:dyDescent="0.25">
      <c r="A7488">
        <v>1</v>
      </c>
      <c r="B7488">
        <v>2481</v>
      </c>
    </row>
    <row r="7489" spans="1:2" x14ac:dyDescent="0.25">
      <c r="A7489">
        <v>1</v>
      </c>
      <c r="B7489">
        <v>2482</v>
      </c>
    </row>
    <row r="7490" spans="1:2" x14ac:dyDescent="0.25">
      <c r="A7490">
        <v>1</v>
      </c>
      <c r="B7490">
        <v>2483</v>
      </c>
    </row>
    <row r="7491" spans="1:2" x14ac:dyDescent="0.25">
      <c r="A7491">
        <v>1</v>
      </c>
      <c r="B7491">
        <v>2484</v>
      </c>
    </row>
    <row r="7492" spans="1:2" x14ac:dyDescent="0.25">
      <c r="A7492">
        <v>1</v>
      </c>
      <c r="B7492">
        <v>2485</v>
      </c>
    </row>
    <row r="7493" spans="1:2" x14ac:dyDescent="0.25">
      <c r="A7493">
        <v>1</v>
      </c>
      <c r="B7493">
        <v>2486</v>
      </c>
    </row>
    <row r="7494" spans="1:2" x14ac:dyDescent="0.25">
      <c r="A7494">
        <v>1</v>
      </c>
      <c r="B7494">
        <v>2487</v>
      </c>
    </row>
    <row r="7495" spans="1:2" x14ac:dyDescent="0.25">
      <c r="A7495">
        <v>1</v>
      </c>
      <c r="B7495">
        <v>2488</v>
      </c>
    </row>
    <row r="7496" spans="1:2" x14ac:dyDescent="0.25">
      <c r="A7496">
        <v>1</v>
      </c>
      <c r="B7496">
        <v>2489</v>
      </c>
    </row>
    <row r="7497" spans="1:2" x14ac:dyDescent="0.25">
      <c r="A7497">
        <v>1</v>
      </c>
      <c r="B7497">
        <v>2490</v>
      </c>
    </row>
    <row r="7498" spans="1:2" x14ac:dyDescent="0.25">
      <c r="A7498">
        <v>1</v>
      </c>
      <c r="B7498">
        <v>2491</v>
      </c>
    </row>
    <row r="7499" spans="1:2" x14ac:dyDescent="0.25">
      <c r="A7499">
        <v>1</v>
      </c>
      <c r="B7499">
        <v>2492</v>
      </c>
    </row>
    <row r="7500" spans="1:2" x14ac:dyDescent="0.25">
      <c r="A7500">
        <v>1</v>
      </c>
      <c r="B7500">
        <v>2493</v>
      </c>
    </row>
    <row r="7501" spans="1:2" x14ac:dyDescent="0.25">
      <c r="A7501">
        <v>1</v>
      </c>
      <c r="B7501">
        <v>2494</v>
      </c>
    </row>
    <row r="7502" spans="1:2" x14ac:dyDescent="0.25">
      <c r="A7502">
        <v>1</v>
      </c>
      <c r="B7502">
        <v>2495</v>
      </c>
    </row>
    <row r="7503" spans="1:2" x14ac:dyDescent="0.25">
      <c r="A7503">
        <v>1</v>
      </c>
      <c r="B7503">
        <v>2496</v>
      </c>
    </row>
    <row r="7504" spans="1:2" x14ac:dyDescent="0.25">
      <c r="A7504">
        <v>1</v>
      </c>
      <c r="B7504">
        <v>2497</v>
      </c>
    </row>
    <row r="7505" spans="1:2" x14ac:dyDescent="0.25">
      <c r="A7505">
        <v>1</v>
      </c>
      <c r="B7505">
        <v>2498</v>
      </c>
    </row>
    <row r="7506" spans="1:2" x14ac:dyDescent="0.25">
      <c r="A7506">
        <v>1</v>
      </c>
      <c r="B7506">
        <v>2499</v>
      </c>
    </row>
    <row r="7507" spans="1:2" x14ac:dyDescent="0.25">
      <c r="A7507">
        <v>1</v>
      </c>
      <c r="B7507">
        <v>2500</v>
      </c>
    </row>
    <row r="7508" spans="1:2" x14ac:dyDescent="0.25">
      <c r="A7508">
        <v>1</v>
      </c>
      <c r="B7508">
        <v>2501</v>
      </c>
    </row>
    <row r="7509" spans="1:2" x14ac:dyDescent="0.25">
      <c r="A7509">
        <v>1</v>
      </c>
      <c r="B7509">
        <v>2502</v>
      </c>
    </row>
    <row r="7510" spans="1:2" x14ac:dyDescent="0.25">
      <c r="A7510">
        <v>1</v>
      </c>
      <c r="B7510">
        <v>2503</v>
      </c>
    </row>
    <row r="7511" spans="1:2" x14ac:dyDescent="0.25">
      <c r="A7511">
        <v>1</v>
      </c>
      <c r="B7511">
        <v>2504</v>
      </c>
    </row>
    <row r="7512" spans="1:2" x14ac:dyDescent="0.25">
      <c r="A7512">
        <v>1</v>
      </c>
      <c r="B7512">
        <v>2505</v>
      </c>
    </row>
    <row r="7513" spans="1:2" x14ac:dyDescent="0.25">
      <c r="A7513">
        <v>1</v>
      </c>
      <c r="B7513">
        <v>2506</v>
      </c>
    </row>
    <row r="7514" spans="1:2" x14ac:dyDescent="0.25">
      <c r="A7514">
        <v>1</v>
      </c>
      <c r="B7514">
        <v>2507</v>
      </c>
    </row>
    <row r="7515" spans="1:2" x14ac:dyDescent="0.25">
      <c r="A7515">
        <v>1</v>
      </c>
      <c r="B7515">
        <v>2508</v>
      </c>
    </row>
    <row r="7516" spans="1:2" x14ac:dyDescent="0.25">
      <c r="A7516">
        <v>1</v>
      </c>
      <c r="B7516">
        <v>2509</v>
      </c>
    </row>
    <row r="7517" spans="1:2" x14ac:dyDescent="0.25">
      <c r="A7517">
        <v>1</v>
      </c>
      <c r="B7517">
        <v>2510</v>
      </c>
    </row>
    <row r="7518" spans="1:2" x14ac:dyDescent="0.25">
      <c r="A7518">
        <v>1</v>
      </c>
      <c r="B7518">
        <v>2511</v>
      </c>
    </row>
    <row r="7519" spans="1:2" x14ac:dyDescent="0.25">
      <c r="A7519">
        <v>1</v>
      </c>
      <c r="B7519">
        <v>2512</v>
      </c>
    </row>
    <row r="7520" spans="1:2" x14ac:dyDescent="0.25">
      <c r="A7520">
        <v>1</v>
      </c>
      <c r="B7520">
        <v>2513</v>
      </c>
    </row>
    <row r="7521" spans="1:2" x14ac:dyDescent="0.25">
      <c r="A7521">
        <v>1</v>
      </c>
      <c r="B7521">
        <v>2514</v>
      </c>
    </row>
    <row r="7522" spans="1:2" x14ac:dyDescent="0.25">
      <c r="A7522">
        <v>1</v>
      </c>
      <c r="B7522">
        <v>2515</v>
      </c>
    </row>
    <row r="7523" spans="1:2" x14ac:dyDescent="0.25">
      <c r="A7523">
        <v>1</v>
      </c>
      <c r="B7523">
        <v>2516</v>
      </c>
    </row>
    <row r="7524" spans="1:2" x14ac:dyDescent="0.25">
      <c r="A7524">
        <v>1</v>
      </c>
      <c r="B7524">
        <v>2517</v>
      </c>
    </row>
    <row r="7525" spans="1:2" x14ac:dyDescent="0.25">
      <c r="A7525">
        <v>1</v>
      </c>
      <c r="B7525">
        <v>2518</v>
      </c>
    </row>
    <row r="7526" spans="1:2" x14ac:dyDescent="0.25">
      <c r="A7526">
        <v>1</v>
      </c>
      <c r="B7526">
        <v>2519</v>
      </c>
    </row>
    <row r="7527" spans="1:2" x14ac:dyDescent="0.25">
      <c r="A7527">
        <v>1</v>
      </c>
      <c r="B7527">
        <v>2520</v>
      </c>
    </row>
    <row r="7528" spans="1:2" x14ac:dyDescent="0.25">
      <c r="A7528">
        <v>1</v>
      </c>
      <c r="B7528">
        <v>2521</v>
      </c>
    </row>
    <row r="7529" spans="1:2" x14ac:dyDescent="0.25">
      <c r="A7529">
        <v>1</v>
      </c>
      <c r="B7529">
        <v>2522</v>
      </c>
    </row>
    <row r="7530" spans="1:2" x14ac:dyDescent="0.25">
      <c r="A7530">
        <v>1</v>
      </c>
      <c r="B7530">
        <v>2523</v>
      </c>
    </row>
    <row r="7531" spans="1:2" x14ac:dyDescent="0.25">
      <c r="A7531">
        <v>1</v>
      </c>
      <c r="B7531">
        <v>2524</v>
      </c>
    </row>
    <row r="7532" spans="1:2" x14ac:dyDescent="0.25">
      <c r="A7532">
        <v>1</v>
      </c>
      <c r="B7532">
        <v>2525</v>
      </c>
    </row>
    <row r="7533" spans="1:2" x14ac:dyDescent="0.25">
      <c r="A7533">
        <v>1</v>
      </c>
      <c r="B7533">
        <v>2526</v>
      </c>
    </row>
    <row r="7534" spans="1:2" x14ac:dyDescent="0.25">
      <c r="A7534">
        <v>1</v>
      </c>
      <c r="B7534">
        <v>2527</v>
      </c>
    </row>
    <row r="7535" spans="1:2" x14ac:dyDescent="0.25">
      <c r="A7535">
        <v>1</v>
      </c>
      <c r="B7535">
        <v>2528</v>
      </c>
    </row>
    <row r="7536" spans="1:2" x14ac:dyDescent="0.25">
      <c r="A7536">
        <v>1</v>
      </c>
      <c r="B7536">
        <v>2529</v>
      </c>
    </row>
    <row r="7537" spans="1:2" x14ac:dyDescent="0.25">
      <c r="A7537">
        <v>1</v>
      </c>
      <c r="B7537">
        <v>2530</v>
      </c>
    </row>
    <row r="7538" spans="1:2" x14ac:dyDescent="0.25">
      <c r="A7538">
        <v>1</v>
      </c>
      <c r="B7538">
        <v>2531</v>
      </c>
    </row>
    <row r="7539" spans="1:2" x14ac:dyDescent="0.25">
      <c r="A7539">
        <v>1</v>
      </c>
      <c r="B7539">
        <v>2532</v>
      </c>
    </row>
    <row r="7540" spans="1:2" x14ac:dyDescent="0.25">
      <c r="A7540">
        <v>1</v>
      </c>
      <c r="B7540">
        <v>2533</v>
      </c>
    </row>
    <row r="7541" spans="1:2" x14ac:dyDescent="0.25">
      <c r="A7541">
        <v>1</v>
      </c>
      <c r="B7541">
        <v>2534</v>
      </c>
    </row>
    <row r="7542" spans="1:2" x14ac:dyDescent="0.25">
      <c r="A7542">
        <v>1</v>
      </c>
      <c r="B7542">
        <v>2535</v>
      </c>
    </row>
    <row r="7543" spans="1:2" x14ac:dyDescent="0.25">
      <c r="A7543">
        <v>1</v>
      </c>
      <c r="B7543">
        <v>2536</v>
      </c>
    </row>
    <row r="7544" spans="1:2" x14ac:dyDescent="0.25">
      <c r="A7544">
        <v>1</v>
      </c>
      <c r="B7544">
        <v>2537</v>
      </c>
    </row>
    <row r="7545" spans="1:2" x14ac:dyDescent="0.25">
      <c r="A7545">
        <v>1</v>
      </c>
      <c r="B7545">
        <v>2538</v>
      </c>
    </row>
    <row r="7546" spans="1:2" x14ac:dyDescent="0.25">
      <c r="A7546">
        <v>1</v>
      </c>
      <c r="B7546">
        <v>2539</v>
      </c>
    </row>
    <row r="7547" spans="1:2" x14ac:dyDescent="0.25">
      <c r="A7547">
        <v>1</v>
      </c>
      <c r="B7547">
        <v>2540</v>
      </c>
    </row>
    <row r="7548" spans="1:2" x14ac:dyDescent="0.25">
      <c r="A7548">
        <v>1</v>
      </c>
      <c r="B7548">
        <v>2541</v>
      </c>
    </row>
    <row r="7549" spans="1:2" x14ac:dyDescent="0.25">
      <c r="A7549">
        <v>1</v>
      </c>
      <c r="B7549">
        <v>2542</v>
      </c>
    </row>
    <row r="7550" spans="1:2" x14ac:dyDescent="0.25">
      <c r="A7550">
        <v>1</v>
      </c>
      <c r="B7550">
        <v>2543</v>
      </c>
    </row>
    <row r="7551" spans="1:2" x14ac:dyDescent="0.25">
      <c r="A7551">
        <v>1</v>
      </c>
      <c r="B7551">
        <v>2544</v>
      </c>
    </row>
    <row r="7552" spans="1:2" x14ac:dyDescent="0.25">
      <c r="A7552">
        <v>1</v>
      </c>
      <c r="B7552">
        <v>2545</v>
      </c>
    </row>
    <row r="7553" spans="1:2" x14ac:dyDescent="0.25">
      <c r="A7553">
        <v>1</v>
      </c>
      <c r="B7553">
        <v>2546</v>
      </c>
    </row>
    <row r="7554" spans="1:2" x14ac:dyDescent="0.25">
      <c r="A7554">
        <v>1</v>
      </c>
      <c r="B7554">
        <v>2547</v>
      </c>
    </row>
    <row r="7555" spans="1:2" x14ac:dyDescent="0.25">
      <c r="A7555">
        <v>1</v>
      </c>
      <c r="B7555">
        <v>2548</v>
      </c>
    </row>
    <row r="7556" spans="1:2" x14ac:dyDescent="0.25">
      <c r="A7556">
        <v>1</v>
      </c>
      <c r="B7556">
        <v>2549</v>
      </c>
    </row>
    <row r="7557" spans="1:2" x14ac:dyDescent="0.25">
      <c r="A7557">
        <v>1</v>
      </c>
      <c r="B7557">
        <v>2550</v>
      </c>
    </row>
    <row r="7558" spans="1:2" x14ac:dyDescent="0.25">
      <c r="A7558">
        <v>1</v>
      </c>
      <c r="B7558">
        <v>2551</v>
      </c>
    </row>
    <row r="7559" spans="1:2" x14ac:dyDescent="0.25">
      <c r="A7559">
        <v>1</v>
      </c>
      <c r="B7559">
        <v>2552</v>
      </c>
    </row>
    <row r="7560" spans="1:2" x14ac:dyDescent="0.25">
      <c r="A7560">
        <v>1</v>
      </c>
      <c r="B7560">
        <v>2553</v>
      </c>
    </row>
    <row r="7561" spans="1:2" x14ac:dyDescent="0.25">
      <c r="A7561">
        <v>1</v>
      </c>
      <c r="B7561">
        <v>2554</v>
      </c>
    </row>
    <row r="7562" spans="1:2" x14ac:dyDescent="0.25">
      <c r="A7562">
        <v>1</v>
      </c>
      <c r="B7562">
        <v>2555</v>
      </c>
    </row>
    <row r="7563" spans="1:2" x14ac:dyDescent="0.25">
      <c r="A7563">
        <v>1</v>
      </c>
      <c r="B7563">
        <v>2556</v>
      </c>
    </row>
    <row r="7564" spans="1:2" x14ac:dyDescent="0.25">
      <c r="A7564">
        <v>1</v>
      </c>
      <c r="B7564">
        <v>2557</v>
      </c>
    </row>
    <row r="7565" spans="1:2" x14ac:dyDescent="0.25">
      <c r="A7565">
        <v>1</v>
      </c>
      <c r="B7565">
        <v>2558</v>
      </c>
    </row>
    <row r="7566" spans="1:2" x14ac:dyDescent="0.25">
      <c r="A7566">
        <v>1</v>
      </c>
      <c r="B7566">
        <v>2559</v>
      </c>
    </row>
    <row r="7567" spans="1:2" x14ac:dyDescent="0.25">
      <c r="A7567">
        <v>1</v>
      </c>
      <c r="B7567">
        <v>2560</v>
      </c>
    </row>
    <row r="7568" spans="1:2" x14ac:dyDescent="0.25">
      <c r="A7568">
        <v>1</v>
      </c>
      <c r="B7568">
        <v>2561</v>
      </c>
    </row>
    <row r="7569" spans="1:2" x14ac:dyDescent="0.25">
      <c r="A7569">
        <v>1</v>
      </c>
      <c r="B7569">
        <v>2562</v>
      </c>
    </row>
    <row r="7570" spans="1:2" x14ac:dyDescent="0.25">
      <c r="A7570">
        <v>1</v>
      </c>
      <c r="B7570">
        <v>2563</v>
      </c>
    </row>
    <row r="7571" spans="1:2" x14ac:dyDescent="0.25">
      <c r="A7571">
        <v>1</v>
      </c>
      <c r="B7571">
        <v>2564</v>
      </c>
    </row>
    <row r="7572" spans="1:2" x14ac:dyDescent="0.25">
      <c r="A7572">
        <v>1</v>
      </c>
      <c r="B7572">
        <v>2565</v>
      </c>
    </row>
    <row r="7573" spans="1:2" x14ac:dyDescent="0.25">
      <c r="A7573">
        <v>1</v>
      </c>
      <c r="B7573">
        <v>2566</v>
      </c>
    </row>
    <row r="7574" spans="1:2" x14ac:dyDescent="0.25">
      <c r="A7574">
        <v>1</v>
      </c>
      <c r="B7574">
        <v>2567</v>
      </c>
    </row>
    <row r="7575" spans="1:2" x14ac:dyDescent="0.25">
      <c r="A7575">
        <v>1</v>
      </c>
      <c r="B7575">
        <v>2568</v>
      </c>
    </row>
    <row r="7576" spans="1:2" x14ac:dyDescent="0.25">
      <c r="A7576">
        <v>1</v>
      </c>
      <c r="B7576">
        <v>2569</v>
      </c>
    </row>
    <row r="7577" spans="1:2" x14ac:dyDescent="0.25">
      <c r="A7577">
        <v>1</v>
      </c>
      <c r="B7577">
        <v>2570</v>
      </c>
    </row>
    <row r="7578" spans="1:2" x14ac:dyDescent="0.25">
      <c r="A7578">
        <v>1</v>
      </c>
      <c r="B7578">
        <v>2571</v>
      </c>
    </row>
    <row r="7579" spans="1:2" x14ac:dyDescent="0.25">
      <c r="A7579">
        <v>1</v>
      </c>
      <c r="B7579">
        <v>2572</v>
      </c>
    </row>
    <row r="7580" spans="1:2" x14ac:dyDescent="0.25">
      <c r="A7580">
        <v>1</v>
      </c>
      <c r="B7580">
        <v>2573</v>
      </c>
    </row>
    <row r="7581" spans="1:2" x14ac:dyDescent="0.25">
      <c r="A7581">
        <v>1</v>
      </c>
      <c r="B7581">
        <v>2574</v>
      </c>
    </row>
    <row r="7582" spans="1:2" x14ac:dyDescent="0.25">
      <c r="A7582">
        <v>1</v>
      </c>
      <c r="B7582">
        <v>2575</v>
      </c>
    </row>
    <row r="7583" spans="1:2" x14ac:dyDescent="0.25">
      <c r="A7583">
        <v>1</v>
      </c>
      <c r="B7583">
        <v>2576</v>
      </c>
    </row>
    <row r="7584" spans="1:2" x14ac:dyDescent="0.25">
      <c r="A7584">
        <v>1</v>
      </c>
      <c r="B7584">
        <v>2577</v>
      </c>
    </row>
    <row r="7585" spans="1:2" x14ac:dyDescent="0.25">
      <c r="A7585">
        <v>1</v>
      </c>
      <c r="B7585">
        <v>2578</v>
      </c>
    </row>
    <row r="7586" spans="1:2" x14ac:dyDescent="0.25">
      <c r="A7586">
        <v>1</v>
      </c>
      <c r="B7586">
        <v>2579</v>
      </c>
    </row>
    <row r="7587" spans="1:2" x14ac:dyDescent="0.25">
      <c r="A7587">
        <v>1</v>
      </c>
      <c r="B7587">
        <v>2580</v>
      </c>
    </row>
    <row r="7588" spans="1:2" x14ac:dyDescent="0.25">
      <c r="A7588">
        <v>1</v>
      </c>
      <c r="B7588">
        <v>2581</v>
      </c>
    </row>
    <row r="7589" spans="1:2" x14ac:dyDescent="0.25">
      <c r="A7589">
        <v>1</v>
      </c>
      <c r="B7589">
        <v>2582</v>
      </c>
    </row>
    <row r="7590" spans="1:2" x14ac:dyDescent="0.25">
      <c r="A7590">
        <v>1</v>
      </c>
      <c r="B7590">
        <v>2583</v>
      </c>
    </row>
    <row r="7591" spans="1:2" x14ac:dyDescent="0.25">
      <c r="A7591">
        <v>1</v>
      </c>
      <c r="B7591">
        <v>2584</v>
      </c>
    </row>
    <row r="7592" spans="1:2" x14ac:dyDescent="0.25">
      <c r="A7592">
        <v>1</v>
      </c>
      <c r="B7592">
        <v>2585</v>
      </c>
    </row>
    <row r="7593" spans="1:2" x14ac:dyDescent="0.25">
      <c r="A7593">
        <v>1</v>
      </c>
      <c r="B7593">
        <v>2586</v>
      </c>
    </row>
    <row r="7594" spans="1:2" x14ac:dyDescent="0.25">
      <c r="A7594">
        <v>1</v>
      </c>
      <c r="B7594">
        <v>2587</v>
      </c>
    </row>
    <row r="7595" spans="1:2" x14ac:dyDescent="0.25">
      <c r="A7595">
        <v>1</v>
      </c>
      <c r="B7595">
        <v>2588</v>
      </c>
    </row>
    <row r="7596" spans="1:2" x14ac:dyDescent="0.25">
      <c r="A7596">
        <v>1</v>
      </c>
      <c r="B7596">
        <v>2589</v>
      </c>
    </row>
    <row r="7597" spans="1:2" x14ac:dyDescent="0.25">
      <c r="A7597">
        <v>1</v>
      </c>
      <c r="B7597">
        <v>2590</v>
      </c>
    </row>
    <row r="7598" spans="1:2" x14ac:dyDescent="0.25">
      <c r="A7598">
        <v>1</v>
      </c>
      <c r="B7598">
        <v>2591</v>
      </c>
    </row>
    <row r="7599" spans="1:2" x14ac:dyDescent="0.25">
      <c r="A7599">
        <v>1</v>
      </c>
      <c r="B7599">
        <v>2592</v>
      </c>
    </row>
    <row r="7600" spans="1:2" x14ac:dyDescent="0.25">
      <c r="A7600">
        <v>1</v>
      </c>
      <c r="B7600">
        <v>2593</v>
      </c>
    </row>
    <row r="7601" spans="1:2" x14ac:dyDescent="0.25">
      <c r="A7601">
        <v>1</v>
      </c>
      <c r="B7601">
        <v>2594</v>
      </c>
    </row>
    <row r="7602" spans="1:2" x14ac:dyDescent="0.25">
      <c r="A7602">
        <v>1</v>
      </c>
      <c r="B7602">
        <v>2595</v>
      </c>
    </row>
    <row r="7603" spans="1:2" x14ac:dyDescent="0.25">
      <c r="A7603">
        <v>1</v>
      </c>
      <c r="B7603">
        <v>2596</v>
      </c>
    </row>
    <row r="7604" spans="1:2" x14ac:dyDescent="0.25">
      <c r="A7604">
        <v>1</v>
      </c>
      <c r="B7604">
        <v>2597</v>
      </c>
    </row>
    <row r="7605" spans="1:2" x14ac:dyDescent="0.25">
      <c r="A7605">
        <v>1</v>
      </c>
      <c r="B7605">
        <v>2598</v>
      </c>
    </row>
    <row r="7606" spans="1:2" x14ac:dyDescent="0.25">
      <c r="A7606">
        <v>1</v>
      </c>
      <c r="B7606">
        <v>2599</v>
      </c>
    </row>
    <row r="7607" spans="1:2" x14ac:dyDescent="0.25">
      <c r="A7607">
        <v>1</v>
      </c>
      <c r="B7607">
        <v>2600</v>
      </c>
    </row>
    <row r="7608" spans="1:2" x14ac:dyDescent="0.25">
      <c r="A7608">
        <v>1</v>
      </c>
      <c r="B7608">
        <v>2601</v>
      </c>
    </row>
    <row r="7609" spans="1:2" x14ac:dyDescent="0.25">
      <c r="A7609">
        <v>1</v>
      </c>
      <c r="B7609">
        <v>2602</v>
      </c>
    </row>
    <row r="7610" spans="1:2" x14ac:dyDescent="0.25">
      <c r="A7610">
        <v>1</v>
      </c>
      <c r="B7610">
        <v>2603</v>
      </c>
    </row>
    <row r="7611" spans="1:2" x14ac:dyDescent="0.25">
      <c r="A7611">
        <v>1</v>
      </c>
      <c r="B7611">
        <v>2604</v>
      </c>
    </row>
    <row r="7612" spans="1:2" x14ac:dyDescent="0.25">
      <c r="A7612">
        <v>1</v>
      </c>
      <c r="B7612">
        <v>2605</v>
      </c>
    </row>
    <row r="7613" spans="1:2" x14ac:dyDescent="0.25">
      <c r="A7613">
        <v>1</v>
      </c>
      <c r="B7613">
        <v>2606</v>
      </c>
    </row>
    <row r="7614" spans="1:2" x14ac:dyDescent="0.25">
      <c r="A7614">
        <v>1</v>
      </c>
      <c r="B7614">
        <v>2607</v>
      </c>
    </row>
    <row r="7615" spans="1:2" x14ac:dyDescent="0.25">
      <c r="A7615">
        <v>1</v>
      </c>
      <c r="B7615">
        <v>2608</v>
      </c>
    </row>
    <row r="7616" spans="1:2" x14ac:dyDescent="0.25">
      <c r="A7616">
        <v>1</v>
      </c>
      <c r="B7616">
        <v>2609</v>
      </c>
    </row>
    <row r="7617" spans="1:2" x14ac:dyDescent="0.25">
      <c r="A7617">
        <v>1</v>
      </c>
      <c r="B7617">
        <v>2610</v>
      </c>
    </row>
    <row r="7618" spans="1:2" x14ac:dyDescent="0.25">
      <c r="A7618">
        <v>1</v>
      </c>
      <c r="B7618">
        <v>2611</v>
      </c>
    </row>
    <row r="7619" spans="1:2" x14ac:dyDescent="0.25">
      <c r="A7619">
        <v>1</v>
      </c>
      <c r="B7619">
        <v>2612</v>
      </c>
    </row>
    <row r="7620" spans="1:2" x14ac:dyDescent="0.25">
      <c r="A7620">
        <v>1</v>
      </c>
      <c r="B7620">
        <v>2613</v>
      </c>
    </row>
    <row r="7621" spans="1:2" x14ac:dyDescent="0.25">
      <c r="A7621">
        <v>1</v>
      </c>
      <c r="B7621">
        <v>2614</v>
      </c>
    </row>
    <row r="7622" spans="1:2" x14ac:dyDescent="0.25">
      <c r="A7622">
        <v>1</v>
      </c>
      <c r="B7622">
        <v>2615</v>
      </c>
    </row>
    <row r="7623" spans="1:2" x14ac:dyDescent="0.25">
      <c r="A7623">
        <v>1</v>
      </c>
      <c r="B7623">
        <v>2616</v>
      </c>
    </row>
    <row r="7624" spans="1:2" x14ac:dyDescent="0.25">
      <c r="A7624">
        <v>1</v>
      </c>
      <c r="B7624">
        <v>2617</v>
      </c>
    </row>
    <row r="7625" spans="1:2" x14ac:dyDescent="0.25">
      <c r="A7625">
        <v>1</v>
      </c>
      <c r="B7625">
        <v>2618</v>
      </c>
    </row>
    <row r="7626" spans="1:2" x14ac:dyDescent="0.25">
      <c r="A7626">
        <v>1</v>
      </c>
      <c r="B7626">
        <v>2619</v>
      </c>
    </row>
    <row r="7627" spans="1:2" x14ac:dyDescent="0.25">
      <c r="A7627">
        <v>1</v>
      </c>
      <c r="B7627">
        <v>2620</v>
      </c>
    </row>
    <row r="7628" spans="1:2" x14ac:dyDescent="0.25">
      <c r="A7628">
        <v>1</v>
      </c>
      <c r="B7628">
        <v>2621</v>
      </c>
    </row>
    <row r="7629" spans="1:2" x14ac:dyDescent="0.25">
      <c r="A7629">
        <v>1</v>
      </c>
      <c r="B7629">
        <v>2622</v>
      </c>
    </row>
    <row r="7630" spans="1:2" x14ac:dyDescent="0.25">
      <c r="A7630">
        <v>1</v>
      </c>
      <c r="B7630">
        <v>2623</v>
      </c>
    </row>
    <row r="7631" spans="1:2" x14ac:dyDescent="0.25">
      <c r="A7631">
        <v>1</v>
      </c>
      <c r="B7631">
        <v>2624</v>
      </c>
    </row>
    <row r="7632" spans="1:2" x14ac:dyDescent="0.25">
      <c r="A7632">
        <v>1</v>
      </c>
      <c r="B7632">
        <v>2625</v>
      </c>
    </row>
    <row r="7633" spans="1:2" x14ac:dyDescent="0.25">
      <c r="A7633">
        <v>1</v>
      </c>
      <c r="B7633">
        <v>2626</v>
      </c>
    </row>
    <row r="7634" spans="1:2" x14ac:dyDescent="0.25">
      <c r="A7634">
        <v>1</v>
      </c>
      <c r="B7634">
        <v>2627</v>
      </c>
    </row>
    <row r="7635" spans="1:2" x14ac:dyDescent="0.25">
      <c r="A7635">
        <v>1</v>
      </c>
      <c r="B7635">
        <v>2628</v>
      </c>
    </row>
    <row r="7636" spans="1:2" x14ac:dyDescent="0.25">
      <c r="A7636">
        <v>1</v>
      </c>
      <c r="B7636">
        <v>2629</v>
      </c>
    </row>
    <row r="7637" spans="1:2" x14ac:dyDescent="0.25">
      <c r="A7637">
        <v>1</v>
      </c>
      <c r="B7637">
        <v>2630</v>
      </c>
    </row>
    <row r="7638" spans="1:2" x14ac:dyDescent="0.25">
      <c r="A7638">
        <v>1</v>
      </c>
      <c r="B7638">
        <v>2631</v>
      </c>
    </row>
    <row r="7639" spans="1:2" x14ac:dyDescent="0.25">
      <c r="A7639">
        <v>1</v>
      </c>
      <c r="B7639">
        <v>2632</v>
      </c>
    </row>
    <row r="7640" spans="1:2" x14ac:dyDescent="0.25">
      <c r="A7640">
        <v>1</v>
      </c>
      <c r="B7640">
        <v>2633</v>
      </c>
    </row>
    <row r="7641" spans="1:2" x14ac:dyDescent="0.25">
      <c r="A7641">
        <v>1</v>
      </c>
      <c r="B7641">
        <v>2634</v>
      </c>
    </row>
    <row r="7642" spans="1:2" x14ac:dyDescent="0.25">
      <c r="A7642">
        <v>1</v>
      </c>
      <c r="B7642">
        <v>2635</v>
      </c>
    </row>
    <row r="7643" spans="1:2" x14ac:dyDescent="0.25">
      <c r="A7643">
        <v>1</v>
      </c>
      <c r="B7643">
        <v>2636</v>
      </c>
    </row>
    <row r="7644" spans="1:2" x14ac:dyDescent="0.25">
      <c r="A7644">
        <v>1</v>
      </c>
      <c r="B7644">
        <v>2637</v>
      </c>
    </row>
    <row r="7645" spans="1:2" x14ac:dyDescent="0.25">
      <c r="A7645">
        <v>1</v>
      </c>
      <c r="B7645">
        <v>2638</v>
      </c>
    </row>
    <row r="7646" spans="1:2" x14ac:dyDescent="0.25">
      <c r="A7646">
        <v>1</v>
      </c>
      <c r="B7646">
        <v>2639</v>
      </c>
    </row>
    <row r="7647" spans="1:2" x14ac:dyDescent="0.25">
      <c r="A7647">
        <v>1</v>
      </c>
      <c r="B7647">
        <v>2640</v>
      </c>
    </row>
    <row r="7648" spans="1:2" x14ac:dyDescent="0.25">
      <c r="A7648">
        <v>1</v>
      </c>
      <c r="B7648">
        <v>2641</v>
      </c>
    </row>
    <row r="7649" spans="1:2" x14ac:dyDescent="0.25">
      <c r="A7649">
        <v>1</v>
      </c>
      <c r="B7649">
        <v>2642</v>
      </c>
    </row>
    <row r="7650" spans="1:2" x14ac:dyDescent="0.25">
      <c r="A7650">
        <v>1</v>
      </c>
      <c r="B7650">
        <v>2643</v>
      </c>
    </row>
    <row r="7651" spans="1:2" x14ac:dyDescent="0.25">
      <c r="A7651">
        <v>1</v>
      </c>
      <c r="B7651">
        <v>2644</v>
      </c>
    </row>
    <row r="7652" spans="1:2" x14ac:dyDescent="0.25">
      <c r="A7652">
        <v>1</v>
      </c>
      <c r="B7652">
        <v>2645</v>
      </c>
    </row>
    <row r="7653" spans="1:2" x14ac:dyDescent="0.25">
      <c r="A7653">
        <v>1</v>
      </c>
      <c r="B7653">
        <v>2646</v>
      </c>
    </row>
    <row r="7654" spans="1:2" x14ac:dyDescent="0.25">
      <c r="A7654">
        <v>1</v>
      </c>
      <c r="B7654">
        <v>2647</v>
      </c>
    </row>
    <row r="7655" spans="1:2" x14ac:dyDescent="0.25">
      <c r="A7655">
        <v>1</v>
      </c>
      <c r="B7655">
        <v>2648</v>
      </c>
    </row>
    <row r="7656" spans="1:2" x14ac:dyDescent="0.25">
      <c r="A7656">
        <v>1</v>
      </c>
      <c r="B7656">
        <v>2649</v>
      </c>
    </row>
    <row r="7657" spans="1:2" x14ac:dyDescent="0.25">
      <c r="A7657">
        <v>1</v>
      </c>
      <c r="B7657">
        <v>2650</v>
      </c>
    </row>
    <row r="7658" spans="1:2" x14ac:dyDescent="0.25">
      <c r="A7658">
        <v>1</v>
      </c>
      <c r="B7658">
        <v>2651</v>
      </c>
    </row>
    <row r="7659" spans="1:2" x14ac:dyDescent="0.25">
      <c r="A7659">
        <v>1</v>
      </c>
      <c r="B7659">
        <v>2652</v>
      </c>
    </row>
    <row r="7660" spans="1:2" x14ac:dyDescent="0.25">
      <c r="A7660">
        <v>1</v>
      </c>
      <c r="B7660">
        <v>2653</v>
      </c>
    </row>
    <row r="7661" spans="1:2" x14ac:dyDescent="0.25">
      <c r="A7661">
        <v>1</v>
      </c>
      <c r="B7661">
        <v>2654</v>
      </c>
    </row>
    <row r="7662" spans="1:2" x14ac:dyDescent="0.25">
      <c r="A7662">
        <v>1</v>
      </c>
      <c r="B7662">
        <v>2655</v>
      </c>
    </row>
    <row r="7663" spans="1:2" x14ac:dyDescent="0.25">
      <c r="A7663">
        <v>1</v>
      </c>
      <c r="B7663">
        <v>2656</v>
      </c>
    </row>
    <row r="7664" spans="1:2" x14ac:dyDescent="0.25">
      <c r="A7664">
        <v>1</v>
      </c>
      <c r="B7664">
        <v>2657</v>
      </c>
    </row>
    <row r="7665" spans="1:2" x14ac:dyDescent="0.25">
      <c r="A7665">
        <v>1</v>
      </c>
      <c r="B7665">
        <v>2658</v>
      </c>
    </row>
    <row r="7666" spans="1:2" x14ac:dyDescent="0.25">
      <c r="A7666">
        <v>1</v>
      </c>
      <c r="B7666">
        <v>2659</v>
      </c>
    </row>
    <row r="7667" spans="1:2" x14ac:dyDescent="0.25">
      <c r="A7667">
        <v>1</v>
      </c>
      <c r="B7667">
        <v>2660</v>
      </c>
    </row>
    <row r="7668" spans="1:2" x14ac:dyDescent="0.25">
      <c r="A7668">
        <v>1</v>
      </c>
      <c r="B7668">
        <v>2661</v>
      </c>
    </row>
    <row r="7669" spans="1:2" x14ac:dyDescent="0.25">
      <c r="A7669">
        <v>1</v>
      </c>
      <c r="B7669">
        <v>2662</v>
      </c>
    </row>
    <row r="7670" spans="1:2" x14ac:dyDescent="0.25">
      <c r="A7670">
        <v>1</v>
      </c>
      <c r="B7670">
        <v>2663</v>
      </c>
    </row>
    <row r="7671" spans="1:2" x14ac:dyDescent="0.25">
      <c r="A7671">
        <v>1</v>
      </c>
      <c r="B7671">
        <v>2664</v>
      </c>
    </row>
    <row r="7672" spans="1:2" x14ac:dyDescent="0.25">
      <c r="A7672">
        <v>1</v>
      </c>
      <c r="B7672">
        <v>2665</v>
      </c>
    </row>
    <row r="7673" spans="1:2" x14ac:dyDescent="0.25">
      <c r="A7673">
        <v>1</v>
      </c>
      <c r="B7673">
        <v>2666</v>
      </c>
    </row>
    <row r="7674" spans="1:2" x14ac:dyDescent="0.25">
      <c r="A7674">
        <v>1</v>
      </c>
      <c r="B7674">
        <v>2667</v>
      </c>
    </row>
    <row r="7675" spans="1:2" x14ac:dyDescent="0.25">
      <c r="A7675">
        <v>1</v>
      </c>
      <c r="B7675">
        <v>2668</v>
      </c>
    </row>
    <row r="7676" spans="1:2" x14ac:dyDescent="0.25">
      <c r="A7676">
        <v>1</v>
      </c>
      <c r="B7676">
        <v>2669</v>
      </c>
    </row>
    <row r="7677" spans="1:2" x14ac:dyDescent="0.25">
      <c r="A7677">
        <v>1</v>
      </c>
      <c r="B7677">
        <v>2670</v>
      </c>
    </row>
    <row r="7678" spans="1:2" x14ac:dyDescent="0.25">
      <c r="A7678">
        <v>1</v>
      </c>
      <c r="B7678">
        <v>2671</v>
      </c>
    </row>
    <row r="7679" spans="1:2" x14ac:dyDescent="0.25">
      <c r="A7679">
        <v>1</v>
      </c>
      <c r="B7679">
        <v>2672</v>
      </c>
    </row>
    <row r="7680" spans="1:2" x14ac:dyDescent="0.25">
      <c r="A7680">
        <v>1</v>
      </c>
      <c r="B7680">
        <v>2673</v>
      </c>
    </row>
    <row r="7681" spans="1:2" x14ac:dyDescent="0.25">
      <c r="A7681">
        <v>1</v>
      </c>
      <c r="B7681">
        <v>2674</v>
      </c>
    </row>
    <row r="7682" spans="1:2" x14ac:dyDescent="0.25">
      <c r="A7682">
        <v>1</v>
      </c>
      <c r="B7682">
        <v>2675</v>
      </c>
    </row>
    <row r="7683" spans="1:2" x14ac:dyDescent="0.25">
      <c r="A7683">
        <v>1</v>
      </c>
      <c r="B7683">
        <v>2676</v>
      </c>
    </row>
    <row r="7684" spans="1:2" x14ac:dyDescent="0.25">
      <c r="A7684">
        <v>1</v>
      </c>
      <c r="B7684">
        <v>2677</v>
      </c>
    </row>
    <row r="7685" spans="1:2" x14ac:dyDescent="0.25">
      <c r="A7685">
        <v>1</v>
      </c>
      <c r="B7685">
        <v>2678</v>
      </c>
    </row>
    <row r="7686" spans="1:2" x14ac:dyDescent="0.25">
      <c r="A7686">
        <v>1</v>
      </c>
      <c r="B7686">
        <v>2679</v>
      </c>
    </row>
    <row r="7687" spans="1:2" x14ac:dyDescent="0.25">
      <c r="A7687">
        <v>1</v>
      </c>
      <c r="B7687">
        <v>2680</v>
      </c>
    </row>
    <row r="7688" spans="1:2" x14ac:dyDescent="0.25">
      <c r="A7688">
        <v>1</v>
      </c>
      <c r="B7688">
        <v>2681</v>
      </c>
    </row>
    <row r="7689" spans="1:2" x14ac:dyDescent="0.25">
      <c r="A7689">
        <v>1</v>
      </c>
      <c r="B7689">
        <v>2682</v>
      </c>
    </row>
    <row r="7690" spans="1:2" x14ac:dyDescent="0.25">
      <c r="A7690">
        <v>1</v>
      </c>
      <c r="B7690">
        <v>2683</v>
      </c>
    </row>
    <row r="7691" spans="1:2" x14ac:dyDescent="0.25">
      <c r="A7691">
        <v>1</v>
      </c>
      <c r="B7691">
        <v>2684</v>
      </c>
    </row>
    <row r="7692" spans="1:2" x14ac:dyDescent="0.25">
      <c r="A7692">
        <v>1</v>
      </c>
      <c r="B7692">
        <v>2685</v>
      </c>
    </row>
    <row r="7693" spans="1:2" x14ac:dyDescent="0.25">
      <c r="A7693">
        <v>1</v>
      </c>
      <c r="B7693">
        <v>2686</v>
      </c>
    </row>
    <row r="7694" spans="1:2" x14ac:dyDescent="0.25">
      <c r="A7694">
        <v>1</v>
      </c>
      <c r="B7694">
        <v>2687</v>
      </c>
    </row>
    <row r="7695" spans="1:2" x14ac:dyDescent="0.25">
      <c r="A7695">
        <v>1</v>
      </c>
      <c r="B7695">
        <v>2688</v>
      </c>
    </row>
    <row r="7696" spans="1:2" x14ac:dyDescent="0.25">
      <c r="A7696">
        <v>1</v>
      </c>
      <c r="B7696">
        <v>2689</v>
      </c>
    </row>
    <row r="7697" spans="1:2" x14ac:dyDescent="0.25">
      <c r="A7697">
        <v>1</v>
      </c>
      <c r="B7697">
        <v>2690</v>
      </c>
    </row>
    <row r="7698" spans="1:2" x14ac:dyDescent="0.25">
      <c r="A7698">
        <v>1</v>
      </c>
      <c r="B7698">
        <v>2691</v>
      </c>
    </row>
    <row r="7699" spans="1:2" x14ac:dyDescent="0.25">
      <c r="A7699">
        <v>1</v>
      </c>
      <c r="B7699">
        <v>2692</v>
      </c>
    </row>
    <row r="7700" spans="1:2" x14ac:dyDescent="0.25">
      <c r="A7700">
        <v>1</v>
      </c>
      <c r="B7700">
        <v>2693</v>
      </c>
    </row>
    <row r="7701" spans="1:2" x14ac:dyDescent="0.25">
      <c r="A7701">
        <v>1</v>
      </c>
      <c r="B7701">
        <v>2694</v>
      </c>
    </row>
    <row r="7702" spans="1:2" x14ac:dyDescent="0.25">
      <c r="A7702">
        <v>1</v>
      </c>
      <c r="B7702">
        <v>2695</v>
      </c>
    </row>
    <row r="7703" spans="1:2" x14ac:dyDescent="0.25">
      <c r="A7703">
        <v>1</v>
      </c>
      <c r="B7703">
        <v>2696</v>
      </c>
    </row>
    <row r="7704" spans="1:2" x14ac:dyDescent="0.25">
      <c r="A7704">
        <v>1</v>
      </c>
      <c r="B7704">
        <v>2697</v>
      </c>
    </row>
    <row r="7705" spans="1:2" x14ac:dyDescent="0.25">
      <c r="A7705">
        <v>1</v>
      </c>
      <c r="B7705">
        <v>2698</v>
      </c>
    </row>
    <row r="7706" spans="1:2" x14ac:dyDescent="0.25">
      <c r="A7706">
        <v>1</v>
      </c>
      <c r="B7706">
        <v>2699</v>
      </c>
    </row>
    <row r="7707" spans="1:2" x14ac:dyDescent="0.25">
      <c r="A7707">
        <v>1</v>
      </c>
      <c r="B7707">
        <v>2700</v>
      </c>
    </row>
    <row r="7708" spans="1:2" x14ac:dyDescent="0.25">
      <c r="A7708">
        <v>1</v>
      </c>
      <c r="B7708">
        <v>2701</v>
      </c>
    </row>
    <row r="7709" spans="1:2" x14ac:dyDescent="0.25">
      <c r="A7709">
        <v>1</v>
      </c>
      <c r="B7709">
        <v>2702</v>
      </c>
    </row>
    <row r="7710" spans="1:2" x14ac:dyDescent="0.25">
      <c r="A7710">
        <v>1</v>
      </c>
      <c r="B7710">
        <v>2703</v>
      </c>
    </row>
    <row r="7711" spans="1:2" x14ac:dyDescent="0.25">
      <c r="A7711">
        <v>1</v>
      </c>
      <c r="B7711">
        <v>2704</v>
      </c>
    </row>
    <row r="7712" spans="1:2" x14ac:dyDescent="0.25">
      <c r="A7712">
        <v>1</v>
      </c>
      <c r="B7712">
        <v>2705</v>
      </c>
    </row>
    <row r="7713" spans="1:2" x14ac:dyDescent="0.25">
      <c r="A7713">
        <v>1</v>
      </c>
      <c r="B7713">
        <v>2706</v>
      </c>
    </row>
    <row r="7714" spans="1:2" x14ac:dyDescent="0.25">
      <c r="A7714">
        <v>1</v>
      </c>
      <c r="B7714">
        <v>2707</v>
      </c>
    </row>
    <row r="7715" spans="1:2" x14ac:dyDescent="0.25">
      <c r="A7715">
        <v>1</v>
      </c>
      <c r="B7715">
        <v>2708</v>
      </c>
    </row>
    <row r="7716" spans="1:2" x14ac:dyDescent="0.25">
      <c r="A7716">
        <v>1</v>
      </c>
      <c r="B7716">
        <v>2709</v>
      </c>
    </row>
    <row r="7717" spans="1:2" x14ac:dyDescent="0.25">
      <c r="A7717">
        <v>1</v>
      </c>
      <c r="B7717">
        <v>2710</v>
      </c>
    </row>
    <row r="7718" spans="1:2" x14ac:dyDescent="0.25">
      <c r="A7718">
        <v>1</v>
      </c>
      <c r="B7718">
        <v>2711</v>
      </c>
    </row>
    <row r="7719" spans="1:2" x14ac:dyDescent="0.25">
      <c r="A7719">
        <v>1</v>
      </c>
      <c r="B7719">
        <v>2712</v>
      </c>
    </row>
    <row r="7720" spans="1:2" x14ac:dyDescent="0.25">
      <c r="A7720">
        <v>1</v>
      </c>
      <c r="B7720">
        <v>2713</v>
      </c>
    </row>
    <row r="7721" spans="1:2" x14ac:dyDescent="0.25">
      <c r="A7721">
        <v>1</v>
      </c>
      <c r="B7721">
        <v>2714</v>
      </c>
    </row>
    <row r="7722" spans="1:2" x14ac:dyDescent="0.25">
      <c r="A7722">
        <v>1</v>
      </c>
      <c r="B7722">
        <v>2715</v>
      </c>
    </row>
    <row r="7723" spans="1:2" x14ac:dyDescent="0.25">
      <c r="A7723">
        <v>1</v>
      </c>
      <c r="B7723">
        <v>2716</v>
      </c>
    </row>
    <row r="7724" spans="1:2" x14ac:dyDescent="0.25">
      <c r="A7724">
        <v>1</v>
      </c>
      <c r="B7724">
        <v>2717</v>
      </c>
    </row>
    <row r="7725" spans="1:2" x14ac:dyDescent="0.25">
      <c r="A7725">
        <v>1</v>
      </c>
      <c r="B7725">
        <v>2718</v>
      </c>
    </row>
    <row r="7726" spans="1:2" x14ac:dyDescent="0.25">
      <c r="A7726">
        <v>1</v>
      </c>
      <c r="B7726">
        <v>2719</v>
      </c>
    </row>
    <row r="7727" spans="1:2" x14ac:dyDescent="0.25">
      <c r="A7727">
        <v>1</v>
      </c>
      <c r="B7727">
        <v>2720</v>
      </c>
    </row>
    <row r="7728" spans="1:2" x14ac:dyDescent="0.25">
      <c r="A7728">
        <v>1</v>
      </c>
      <c r="B7728">
        <v>2721</v>
      </c>
    </row>
    <row r="7729" spans="1:2" x14ac:dyDescent="0.25">
      <c r="A7729">
        <v>1</v>
      </c>
      <c r="B7729">
        <v>2722</v>
      </c>
    </row>
    <row r="7730" spans="1:2" x14ac:dyDescent="0.25">
      <c r="A7730">
        <v>1</v>
      </c>
      <c r="B7730">
        <v>2723</v>
      </c>
    </row>
    <row r="7731" spans="1:2" x14ac:dyDescent="0.25">
      <c r="A7731">
        <v>1</v>
      </c>
      <c r="B7731">
        <v>2724</v>
      </c>
    </row>
    <row r="7732" spans="1:2" x14ac:dyDescent="0.25">
      <c r="A7732">
        <v>1</v>
      </c>
      <c r="B7732">
        <v>2725</v>
      </c>
    </row>
    <row r="7733" spans="1:2" x14ac:dyDescent="0.25">
      <c r="A7733">
        <v>1</v>
      </c>
      <c r="B7733">
        <v>2726</v>
      </c>
    </row>
    <row r="7734" spans="1:2" x14ac:dyDescent="0.25">
      <c r="A7734">
        <v>1</v>
      </c>
      <c r="B7734">
        <v>2727</v>
      </c>
    </row>
    <row r="7735" spans="1:2" x14ac:dyDescent="0.25">
      <c r="A7735">
        <v>1</v>
      </c>
      <c r="B7735">
        <v>2728</v>
      </c>
    </row>
    <row r="7736" spans="1:2" x14ac:dyDescent="0.25">
      <c r="A7736">
        <v>1</v>
      </c>
      <c r="B7736">
        <v>2729</v>
      </c>
    </row>
    <row r="7737" spans="1:2" x14ac:dyDescent="0.25">
      <c r="A7737">
        <v>1</v>
      </c>
      <c r="B7737">
        <v>2730</v>
      </c>
    </row>
    <row r="7738" spans="1:2" x14ac:dyDescent="0.25">
      <c r="A7738">
        <v>1</v>
      </c>
      <c r="B7738">
        <v>2731</v>
      </c>
    </row>
    <row r="7739" spans="1:2" x14ac:dyDescent="0.25">
      <c r="A7739">
        <v>1</v>
      </c>
      <c r="B7739">
        <v>2732</v>
      </c>
    </row>
    <row r="7740" spans="1:2" x14ac:dyDescent="0.25">
      <c r="A7740">
        <v>1</v>
      </c>
      <c r="B7740">
        <v>2733</v>
      </c>
    </row>
    <row r="7741" spans="1:2" x14ac:dyDescent="0.25">
      <c r="A7741">
        <v>1</v>
      </c>
      <c r="B7741">
        <v>2734</v>
      </c>
    </row>
    <row r="7742" spans="1:2" x14ac:dyDescent="0.25">
      <c r="A7742">
        <v>1</v>
      </c>
      <c r="B7742">
        <v>2735</v>
      </c>
    </row>
    <row r="7743" spans="1:2" x14ac:dyDescent="0.25">
      <c r="A7743">
        <v>1</v>
      </c>
      <c r="B7743">
        <v>2736</v>
      </c>
    </row>
    <row r="7744" spans="1:2" x14ac:dyDescent="0.25">
      <c r="A7744">
        <v>1</v>
      </c>
      <c r="B7744">
        <v>2737</v>
      </c>
    </row>
    <row r="7745" spans="1:2" x14ac:dyDescent="0.25">
      <c r="A7745">
        <v>1</v>
      </c>
      <c r="B7745">
        <v>2738</v>
      </c>
    </row>
    <row r="7746" spans="1:2" x14ac:dyDescent="0.25">
      <c r="A7746">
        <v>1</v>
      </c>
      <c r="B7746">
        <v>2739</v>
      </c>
    </row>
    <row r="7747" spans="1:2" x14ac:dyDescent="0.25">
      <c r="A7747">
        <v>1</v>
      </c>
      <c r="B7747">
        <v>2740</v>
      </c>
    </row>
    <row r="7748" spans="1:2" x14ac:dyDescent="0.25">
      <c r="A7748">
        <v>1</v>
      </c>
      <c r="B7748">
        <v>2741</v>
      </c>
    </row>
    <row r="7749" spans="1:2" x14ac:dyDescent="0.25">
      <c r="A7749">
        <v>1</v>
      </c>
      <c r="B7749">
        <v>2742</v>
      </c>
    </row>
    <row r="7750" spans="1:2" x14ac:dyDescent="0.25">
      <c r="A7750">
        <v>1</v>
      </c>
      <c r="B7750">
        <v>2743</v>
      </c>
    </row>
    <row r="7751" spans="1:2" x14ac:dyDescent="0.25">
      <c r="A7751">
        <v>1</v>
      </c>
      <c r="B7751">
        <v>2744</v>
      </c>
    </row>
    <row r="7752" spans="1:2" x14ac:dyDescent="0.25">
      <c r="A7752">
        <v>1</v>
      </c>
      <c r="B7752">
        <v>2745</v>
      </c>
    </row>
    <row r="7753" spans="1:2" x14ac:dyDescent="0.25">
      <c r="A7753">
        <v>1</v>
      </c>
      <c r="B7753">
        <v>2746</v>
      </c>
    </row>
    <row r="7754" spans="1:2" x14ac:dyDescent="0.25">
      <c r="A7754">
        <v>1</v>
      </c>
      <c r="B7754">
        <v>2747</v>
      </c>
    </row>
    <row r="7755" spans="1:2" x14ac:dyDescent="0.25">
      <c r="A7755">
        <v>1</v>
      </c>
      <c r="B7755">
        <v>2748</v>
      </c>
    </row>
    <row r="7756" spans="1:2" x14ac:dyDescent="0.25">
      <c r="A7756">
        <v>1</v>
      </c>
      <c r="B7756">
        <v>2749</v>
      </c>
    </row>
    <row r="7757" spans="1:2" x14ac:dyDescent="0.25">
      <c r="A7757">
        <v>1</v>
      </c>
      <c r="B7757">
        <v>2750</v>
      </c>
    </row>
    <row r="7758" spans="1:2" x14ac:dyDescent="0.25">
      <c r="A7758">
        <v>1</v>
      </c>
      <c r="B7758">
        <v>2751</v>
      </c>
    </row>
    <row r="7759" spans="1:2" x14ac:dyDescent="0.25">
      <c r="A7759">
        <v>1</v>
      </c>
      <c r="B7759">
        <v>2752</v>
      </c>
    </row>
    <row r="7760" spans="1:2" x14ac:dyDescent="0.25">
      <c r="A7760">
        <v>1</v>
      </c>
      <c r="B7760">
        <v>2753</v>
      </c>
    </row>
    <row r="7761" spans="1:2" x14ac:dyDescent="0.25">
      <c r="A7761">
        <v>1</v>
      </c>
      <c r="B7761">
        <v>2754</v>
      </c>
    </row>
    <row r="7762" spans="1:2" x14ac:dyDescent="0.25">
      <c r="A7762">
        <v>1</v>
      </c>
      <c r="B7762">
        <v>2755</v>
      </c>
    </row>
    <row r="7763" spans="1:2" x14ac:dyDescent="0.25">
      <c r="A7763">
        <v>1</v>
      </c>
      <c r="B7763">
        <v>2756</v>
      </c>
    </row>
    <row r="7764" spans="1:2" x14ac:dyDescent="0.25">
      <c r="A7764">
        <v>1</v>
      </c>
      <c r="B7764">
        <v>2757</v>
      </c>
    </row>
    <row r="7765" spans="1:2" x14ac:dyDescent="0.25">
      <c r="A7765">
        <v>1</v>
      </c>
      <c r="B7765">
        <v>2758</v>
      </c>
    </row>
    <row r="7766" spans="1:2" x14ac:dyDescent="0.25">
      <c r="A7766">
        <v>1</v>
      </c>
      <c r="B7766">
        <v>2759</v>
      </c>
    </row>
    <row r="7767" spans="1:2" x14ac:dyDescent="0.25">
      <c r="A7767">
        <v>1</v>
      </c>
      <c r="B7767">
        <v>2760</v>
      </c>
    </row>
    <row r="7768" spans="1:2" x14ac:dyDescent="0.25">
      <c r="A7768">
        <v>1</v>
      </c>
      <c r="B7768">
        <v>2761</v>
      </c>
    </row>
    <row r="7769" spans="1:2" x14ac:dyDescent="0.25">
      <c r="A7769">
        <v>1</v>
      </c>
      <c r="B7769">
        <v>2762</v>
      </c>
    </row>
    <row r="7770" spans="1:2" x14ac:dyDescent="0.25">
      <c r="A7770">
        <v>1</v>
      </c>
      <c r="B7770">
        <v>2763</v>
      </c>
    </row>
    <row r="7771" spans="1:2" x14ac:dyDescent="0.25">
      <c r="A7771">
        <v>1</v>
      </c>
      <c r="B7771">
        <v>2764</v>
      </c>
    </row>
    <row r="7772" spans="1:2" x14ac:dyDescent="0.25">
      <c r="A7772">
        <v>1</v>
      </c>
      <c r="B7772">
        <v>2765</v>
      </c>
    </row>
    <row r="7773" spans="1:2" x14ac:dyDescent="0.25">
      <c r="A7773">
        <v>1</v>
      </c>
      <c r="B7773">
        <v>2766</v>
      </c>
    </row>
    <row r="7774" spans="1:2" x14ac:dyDescent="0.25">
      <c r="A7774">
        <v>1</v>
      </c>
      <c r="B7774">
        <v>2767</v>
      </c>
    </row>
    <row r="7775" spans="1:2" x14ac:dyDescent="0.25">
      <c r="A7775">
        <v>1</v>
      </c>
      <c r="B7775">
        <v>2768</v>
      </c>
    </row>
    <row r="7776" spans="1:2" x14ac:dyDescent="0.25">
      <c r="A7776">
        <v>1</v>
      </c>
      <c r="B7776">
        <v>2769</v>
      </c>
    </row>
    <row r="7777" spans="1:2" x14ac:dyDescent="0.25">
      <c r="A7777">
        <v>1</v>
      </c>
      <c r="B7777">
        <v>2770</v>
      </c>
    </row>
    <row r="7778" spans="1:2" x14ac:dyDescent="0.25">
      <c r="A7778">
        <v>1</v>
      </c>
      <c r="B7778">
        <v>2771</v>
      </c>
    </row>
    <row r="7779" spans="1:2" x14ac:dyDescent="0.25">
      <c r="A7779">
        <v>1</v>
      </c>
      <c r="B7779">
        <v>2772</v>
      </c>
    </row>
    <row r="7780" spans="1:2" x14ac:dyDescent="0.25">
      <c r="A7780">
        <v>1</v>
      </c>
      <c r="B7780">
        <v>2773</v>
      </c>
    </row>
    <row r="7781" spans="1:2" x14ac:dyDescent="0.25">
      <c r="A7781">
        <v>1</v>
      </c>
      <c r="B7781">
        <v>2774</v>
      </c>
    </row>
    <row r="7782" spans="1:2" x14ac:dyDescent="0.25">
      <c r="A7782">
        <v>1</v>
      </c>
      <c r="B7782">
        <v>2775</v>
      </c>
    </row>
    <row r="7783" spans="1:2" x14ac:dyDescent="0.25">
      <c r="A7783">
        <v>1</v>
      </c>
      <c r="B7783">
        <v>2776</v>
      </c>
    </row>
    <row r="7784" spans="1:2" x14ac:dyDescent="0.25">
      <c r="A7784">
        <v>1</v>
      </c>
      <c r="B7784">
        <v>2777</v>
      </c>
    </row>
    <row r="7785" spans="1:2" x14ac:dyDescent="0.25">
      <c r="A7785">
        <v>1</v>
      </c>
      <c r="B7785">
        <v>2778</v>
      </c>
    </row>
    <row r="7786" spans="1:2" x14ac:dyDescent="0.25">
      <c r="A7786">
        <v>1</v>
      </c>
      <c r="B7786">
        <v>2779</v>
      </c>
    </row>
    <row r="7787" spans="1:2" x14ac:dyDescent="0.25">
      <c r="A7787">
        <v>1</v>
      </c>
      <c r="B7787">
        <v>2780</v>
      </c>
    </row>
    <row r="7788" spans="1:2" x14ac:dyDescent="0.25">
      <c r="A7788">
        <v>1</v>
      </c>
      <c r="B7788">
        <v>2781</v>
      </c>
    </row>
    <row r="7789" spans="1:2" x14ac:dyDescent="0.25">
      <c r="A7789">
        <v>1</v>
      </c>
      <c r="B7789">
        <v>2782</v>
      </c>
    </row>
    <row r="7790" spans="1:2" x14ac:dyDescent="0.25">
      <c r="A7790">
        <v>1</v>
      </c>
      <c r="B7790">
        <v>2783</v>
      </c>
    </row>
    <row r="7791" spans="1:2" x14ac:dyDescent="0.25">
      <c r="A7791">
        <v>1</v>
      </c>
      <c r="B7791">
        <v>2784</v>
      </c>
    </row>
    <row r="7792" spans="1:2" x14ac:dyDescent="0.25">
      <c r="A7792">
        <v>1</v>
      </c>
      <c r="B7792">
        <v>2785</v>
      </c>
    </row>
    <row r="7793" spans="1:2" x14ac:dyDescent="0.25">
      <c r="A7793">
        <v>1</v>
      </c>
      <c r="B7793">
        <v>2786</v>
      </c>
    </row>
    <row r="7794" spans="1:2" x14ac:dyDescent="0.25">
      <c r="A7794">
        <v>1</v>
      </c>
      <c r="B7794">
        <v>2787</v>
      </c>
    </row>
    <row r="7795" spans="1:2" x14ac:dyDescent="0.25">
      <c r="A7795">
        <v>1</v>
      </c>
      <c r="B7795">
        <v>2788</v>
      </c>
    </row>
    <row r="7796" spans="1:2" x14ac:dyDescent="0.25">
      <c r="A7796">
        <v>1</v>
      </c>
      <c r="B7796">
        <v>2789</v>
      </c>
    </row>
    <row r="7797" spans="1:2" x14ac:dyDescent="0.25">
      <c r="A7797">
        <v>1</v>
      </c>
      <c r="B7797">
        <v>2790</v>
      </c>
    </row>
    <row r="7798" spans="1:2" x14ac:dyDescent="0.25">
      <c r="A7798">
        <v>1</v>
      </c>
      <c r="B7798">
        <v>2791</v>
      </c>
    </row>
    <row r="7799" spans="1:2" x14ac:dyDescent="0.25">
      <c r="A7799">
        <v>1</v>
      </c>
      <c r="B7799">
        <v>2792</v>
      </c>
    </row>
    <row r="7800" spans="1:2" x14ac:dyDescent="0.25">
      <c r="A7800">
        <v>1</v>
      </c>
      <c r="B7800">
        <v>2793</v>
      </c>
    </row>
    <row r="7801" spans="1:2" x14ac:dyDescent="0.25">
      <c r="A7801">
        <v>1</v>
      </c>
      <c r="B7801">
        <v>2794</v>
      </c>
    </row>
    <row r="7802" spans="1:2" x14ac:dyDescent="0.25">
      <c r="A7802">
        <v>1</v>
      </c>
      <c r="B7802">
        <v>2795</v>
      </c>
    </row>
    <row r="7803" spans="1:2" x14ac:dyDescent="0.25">
      <c r="A7803">
        <v>1</v>
      </c>
      <c r="B7803">
        <v>2796</v>
      </c>
    </row>
    <row r="7804" spans="1:2" x14ac:dyDescent="0.25">
      <c r="A7804">
        <v>1</v>
      </c>
      <c r="B7804">
        <v>2797</v>
      </c>
    </row>
    <row r="7805" spans="1:2" x14ac:dyDescent="0.25">
      <c r="A7805">
        <v>1</v>
      </c>
      <c r="B7805">
        <v>2798</v>
      </c>
    </row>
    <row r="7806" spans="1:2" x14ac:dyDescent="0.25">
      <c r="A7806">
        <v>1</v>
      </c>
      <c r="B7806">
        <v>2799</v>
      </c>
    </row>
    <row r="7807" spans="1:2" x14ac:dyDescent="0.25">
      <c r="A7807">
        <v>1</v>
      </c>
      <c r="B7807">
        <v>2800</v>
      </c>
    </row>
    <row r="7808" spans="1:2" x14ac:dyDescent="0.25">
      <c r="A7808">
        <v>1</v>
      </c>
      <c r="B7808">
        <v>2801</v>
      </c>
    </row>
    <row r="7809" spans="1:2" x14ac:dyDescent="0.25">
      <c r="A7809">
        <v>1</v>
      </c>
      <c r="B7809">
        <v>2802</v>
      </c>
    </row>
    <row r="7810" spans="1:2" x14ac:dyDescent="0.25">
      <c r="A7810">
        <v>1</v>
      </c>
      <c r="B7810">
        <v>2803</v>
      </c>
    </row>
    <row r="7811" spans="1:2" x14ac:dyDescent="0.25">
      <c r="A7811">
        <v>1</v>
      </c>
      <c r="B7811">
        <v>2804</v>
      </c>
    </row>
    <row r="7812" spans="1:2" x14ac:dyDescent="0.25">
      <c r="A7812">
        <v>1</v>
      </c>
      <c r="B7812">
        <v>2805</v>
      </c>
    </row>
    <row r="7813" spans="1:2" x14ac:dyDescent="0.25">
      <c r="A7813">
        <v>1</v>
      </c>
      <c r="B7813">
        <v>2806</v>
      </c>
    </row>
    <row r="7814" spans="1:2" x14ac:dyDescent="0.25">
      <c r="A7814">
        <v>1</v>
      </c>
      <c r="B7814">
        <v>2807</v>
      </c>
    </row>
    <row r="7815" spans="1:2" x14ac:dyDescent="0.25">
      <c r="A7815">
        <v>1</v>
      </c>
      <c r="B7815">
        <v>2808</v>
      </c>
    </row>
    <row r="7816" spans="1:2" x14ac:dyDescent="0.25">
      <c r="A7816">
        <v>1</v>
      </c>
      <c r="B7816">
        <v>2809</v>
      </c>
    </row>
    <row r="7817" spans="1:2" x14ac:dyDescent="0.25">
      <c r="A7817">
        <v>1</v>
      </c>
      <c r="B7817">
        <v>2810</v>
      </c>
    </row>
    <row r="7818" spans="1:2" x14ac:dyDescent="0.25">
      <c r="A7818">
        <v>1</v>
      </c>
      <c r="B7818">
        <v>2811</v>
      </c>
    </row>
    <row r="7819" spans="1:2" x14ac:dyDescent="0.25">
      <c r="A7819">
        <v>1</v>
      </c>
      <c r="B7819">
        <v>2812</v>
      </c>
    </row>
    <row r="7820" spans="1:2" x14ac:dyDescent="0.25">
      <c r="A7820">
        <v>1</v>
      </c>
      <c r="B7820">
        <v>2813</v>
      </c>
    </row>
    <row r="7821" spans="1:2" x14ac:dyDescent="0.25">
      <c r="A7821">
        <v>1</v>
      </c>
      <c r="B7821">
        <v>2814</v>
      </c>
    </row>
    <row r="7822" spans="1:2" x14ac:dyDescent="0.25">
      <c r="A7822">
        <v>1</v>
      </c>
      <c r="B7822">
        <v>2815</v>
      </c>
    </row>
    <row r="7823" spans="1:2" x14ac:dyDescent="0.25">
      <c r="A7823">
        <v>1</v>
      </c>
      <c r="B7823">
        <v>2816</v>
      </c>
    </row>
    <row r="7824" spans="1:2" x14ac:dyDescent="0.25">
      <c r="A7824">
        <v>1</v>
      </c>
      <c r="B7824">
        <v>2817</v>
      </c>
    </row>
    <row r="7825" spans="1:2" x14ac:dyDescent="0.25">
      <c r="A7825">
        <v>1</v>
      </c>
      <c r="B7825">
        <v>2818</v>
      </c>
    </row>
    <row r="7826" spans="1:2" x14ac:dyDescent="0.25">
      <c r="A7826">
        <v>1</v>
      </c>
      <c r="B7826">
        <v>2819</v>
      </c>
    </row>
    <row r="7827" spans="1:2" x14ac:dyDescent="0.25">
      <c r="A7827">
        <v>1</v>
      </c>
      <c r="B7827">
        <v>2820</v>
      </c>
    </row>
    <row r="7828" spans="1:2" x14ac:dyDescent="0.25">
      <c r="A7828">
        <v>1</v>
      </c>
      <c r="B7828">
        <v>2821</v>
      </c>
    </row>
    <row r="7829" spans="1:2" x14ac:dyDescent="0.25">
      <c r="A7829">
        <v>1</v>
      </c>
      <c r="B7829">
        <v>2822</v>
      </c>
    </row>
    <row r="7830" spans="1:2" x14ac:dyDescent="0.25">
      <c r="A7830">
        <v>1</v>
      </c>
      <c r="B7830">
        <v>2823</v>
      </c>
    </row>
    <row r="7831" spans="1:2" x14ac:dyDescent="0.25">
      <c r="A7831">
        <v>1</v>
      </c>
      <c r="B7831">
        <v>2824</v>
      </c>
    </row>
    <row r="7832" spans="1:2" x14ac:dyDescent="0.25">
      <c r="A7832">
        <v>1</v>
      </c>
      <c r="B7832">
        <v>2825</v>
      </c>
    </row>
    <row r="7833" spans="1:2" x14ac:dyDescent="0.25">
      <c r="A7833">
        <v>1</v>
      </c>
      <c r="B7833">
        <v>2826</v>
      </c>
    </row>
    <row r="7834" spans="1:2" x14ac:dyDescent="0.25">
      <c r="A7834">
        <v>1</v>
      </c>
      <c r="B7834">
        <v>2827</v>
      </c>
    </row>
    <row r="7835" spans="1:2" x14ac:dyDescent="0.25">
      <c r="A7835">
        <v>1</v>
      </c>
      <c r="B7835">
        <v>2828</v>
      </c>
    </row>
    <row r="7836" spans="1:2" x14ac:dyDescent="0.25">
      <c r="A7836">
        <v>1</v>
      </c>
      <c r="B7836">
        <v>2829</v>
      </c>
    </row>
    <row r="7837" spans="1:2" x14ac:dyDescent="0.25">
      <c r="A7837">
        <v>1</v>
      </c>
      <c r="B7837">
        <v>2830</v>
      </c>
    </row>
    <row r="7838" spans="1:2" x14ac:dyDescent="0.25">
      <c r="A7838">
        <v>1</v>
      </c>
      <c r="B7838">
        <v>2831</v>
      </c>
    </row>
    <row r="7839" spans="1:2" x14ac:dyDescent="0.25">
      <c r="A7839">
        <v>1</v>
      </c>
      <c r="B7839">
        <v>2832</v>
      </c>
    </row>
    <row r="7840" spans="1:2" x14ac:dyDescent="0.25">
      <c r="A7840">
        <v>1</v>
      </c>
      <c r="B7840">
        <v>2833</v>
      </c>
    </row>
    <row r="7841" spans="1:2" x14ac:dyDescent="0.25">
      <c r="A7841">
        <v>1</v>
      </c>
      <c r="B7841">
        <v>2834</v>
      </c>
    </row>
    <row r="7842" spans="1:2" x14ac:dyDescent="0.25">
      <c r="A7842">
        <v>1</v>
      </c>
      <c r="B7842">
        <v>2835</v>
      </c>
    </row>
    <row r="7843" spans="1:2" x14ac:dyDescent="0.25">
      <c r="A7843">
        <v>1</v>
      </c>
      <c r="B7843">
        <v>2836</v>
      </c>
    </row>
    <row r="7844" spans="1:2" x14ac:dyDescent="0.25">
      <c r="A7844">
        <v>1</v>
      </c>
      <c r="B7844">
        <v>2837</v>
      </c>
    </row>
    <row r="7845" spans="1:2" x14ac:dyDescent="0.25">
      <c r="A7845">
        <v>1</v>
      </c>
      <c r="B7845">
        <v>2838</v>
      </c>
    </row>
    <row r="7846" spans="1:2" x14ac:dyDescent="0.25">
      <c r="A7846">
        <v>1</v>
      </c>
      <c r="B7846">
        <v>2839</v>
      </c>
    </row>
    <row r="7847" spans="1:2" x14ac:dyDescent="0.25">
      <c r="A7847">
        <v>1</v>
      </c>
      <c r="B7847">
        <v>2840</v>
      </c>
    </row>
    <row r="7848" spans="1:2" x14ac:dyDescent="0.25">
      <c r="A7848">
        <v>1</v>
      </c>
      <c r="B7848">
        <v>2841</v>
      </c>
    </row>
    <row r="7849" spans="1:2" x14ac:dyDescent="0.25">
      <c r="A7849">
        <v>1</v>
      </c>
      <c r="B7849">
        <v>2842</v>
      </c>
    </row>
    <row r="7850" spans="1:2" x14ac:dyDescent="0.25">
      <c r="A7850">
        <v>1</v>
      </c>
      <c r="B7850">
        <v>2843</v>
      </c>
    </row>
    <row r="7851" spans="1:2" x14ac:dyDescent="0.25">
      <c r="A7851">
        <v>1</v>
      </c>
      <c r="B7851">
        <v>2844</v>
      </c>
    </row>
    <row r="7852" spans="1:2" x14ac:dyDescent="0.25">
      <c r="A7852">
        <v>1</v>
      </c>
      <c r="B7852">
        <v>2845</v>
      </c>
    </row>
    <row r="7853" spans="1:2" x14ac:dyDescent="0.25">
      <c r="A7853">
        <v>1</v>
      </c>
      <c r="B7853">
        <v>2846</v>
      </c>
    </row>
    <row r="7854" spans="1:2" x14ac:dyDescent="0.25">
      <c r="A7854">
        <v>1</v>
      </c>
      <c r="B7854">
        <v>2847</v>
      </c>
    </row>
    <row r="7855" spans="1:2" x14ac:dyDescent="0.25">
      <c r="A7855">
        <v>1</v>
      </c>
      <c r="B7855">
        <v>2848</v>
      </c>
    </row>
    <row r="7856" spans="1:2" x14ac:dyDescent="0.25">
      <c r="A7856">
        <v>1</v>
      </c>
      <c r="B7856">
        <v>2849</v>
      </c>
    </row>
    <row r="7857" spans="1:2" x14ac:dyDescent="0.25">
      <c r="A7857">
        <v>1</v>
      </c>
      <c r="B7857">
        <v>2850</v>
      </c>
    </row>
    <row r="7858" spans="1:2" x14ac:dyDescent="0.25">
      <c r="A7858">
        <v>1</v>
      </c>
      <c r="B7858">
        <v>2851</v>
      </c>
    </row>
    <row r="7859" spans="1:2" x14ac:dyDescent="0.25">
      <c r="A7859">
        <v>1</v>
      </c>
      <c r="B7859">
        <v>2852</v>
      </c>
    </row>
    <row r="7860" spans="1:2" x14ac:dyDescent="0.25">
      <c r="A7860">
        <v>1</v>
      </c>
      <c r="B7860">
        <v>2853</v>
      </c>
    </row>
    <row r="7861" spans="1:2" x14ac:dyDescent="0.25">
      <c r="A7861">
        <v>1</v>
      </c>
      <c r="B7861">
        <v>2854</v>
      </c>
    </row>
    <row r="7862" spans="1:2" x14ac:dyDescent="0.25">
      <c r="A7862">
        <v>1</v>
      </c>
      <c r="B7862">
        <v>2855</v>
      </c>
    </row>
    <row r="7863" spans="1:2" x14ac:dyDescent="0.25">
      <c r="A7863">
        <v>1</v>
      </c>
      <c r="B7863">
        <v>2856</v>
      </c>
    </row>
    <row r="7864" spans="1:2" x14ac:dyDescent="0.25">
      <c r="A7864">
        <v>1</v>
      </c>
      <c r="B7864">
        <v>2857</v>
      </c>
    </row>
    <row r="7865" spans="1:2" x14ac:dyDescent="0.25">
      <c r="A7865">
        <v>1</v>
      </c>
      <c r="B7865">
        <v>2858</v>
      </c>
    </row>
    <row r="7866" spans="1:2" x14ac:dyDescent="0.25">
      <c r="A7866">
        <v>1</v>
      </c>
      <c r="B7866">
        <v>2859</v>
      </c>
    </row>
    <row r="7867" spans="1:2" x14ac:dyDescent="0.25">
      <c r="A7867">
        <v>1</v>
      </c>
      <c r="B7867">
        <v>2860</v>
      </c>
    </row>
    <row r="7868" spans="1:2" x14ac:dyDescent="0.25">
      <c r="A7868">
        <v>1</v>
      </c>
      <c r="B7868">
        <v>2861</v>
      </c>
    </row>
    <row r="7869" spans="1:2" x14ac:dyDescent="0.25">
      <c r="A7869">
        <v>1</v>
      </c>
      <c r="B7869">
        <v>2862</v>
      </c>
    </row>
    <row r="7870" spans="1:2" x14ac:dyDescent="0.25">
      <c r="A7870">
        <v>1</v>
      </c>
      <c r="B7870">
        <v>2863</v>
      </c>
    </row>
    <row r="7871" spans="1:2" x14ac:dyDescent="0.25">
      <c r="A7871">
        <v>1</v>
      </c>
      <c r="B7871">
        <v>2864</v>
      </c>
    </row>
    <row r="7872" spans="1:2" x14ac:dyDescent="0.25">
      <c r="A7872">
        <v>1</v>
      </c>
      <c r="B7872">
        <v>2865</v>
      </c>
    </row>
    <row r="7873" spans="1:2" x14ac:dyDescent="0.25">
      <c r="A7873">
        <v>1</v>
      </c>
      <c r="B7873">
        <v>2866</v>
      </c>
    </row>
    <row r="7874" spans="1:2" x14ac:dyDescent="0.25">
      <c r="A7874">
        <v>1</v>
      </c>
      <c r="B7874">
        <v>2867</v>
      </c>
    </row>
    <row r="7875" spans="1:2" x14ac:dyDescent="0.25">
      <c r="A7875">
        <v>1</v>
      </c>
      <c r="B7875">
        <v>2868</v>
      </c>
    </row>
    <row r="7876" spans="1:2" x14ac:dyDescent="0.25">
      <c r="A7876">
        <v>1</v>
      </c>
      <c r="B7876">
        <v>2869</v>
      </c>
    </row>
    <row r="7877" spans="1:2" x14ac:dyDescent="0.25">
      <c r="A7877">
        <v>1</v>
      </c>
      <c r="B7877">
        <v>2870</v>
      </c>
    </row>
    <row r="7878" spans="1:2" x14ac:dyDescent="0.25">
      <c r="A7878">
        <v>1</v>
      </c>
      <c r="B7878">
        <v>2871</v>
      </c>
    </row>
    <row r="7879" spans="1:2" x14ac:dyDescent="0.25">
      <c r="A7879">
        <v>1</v>
      </c>
      <c r="B7879">
        <v>2872</v>
      </c>
    </row>
    <row r="7880" spans="1:2" x14ac:dyDescent="0.25">
      <c r="A7880">
        <v>1</v>
      </c>
      <c r="B7880">
        <v>2873</v>
      </c>
    </row>
    <row r="7881" spans="1:2" x14ac:dyDescent="0.25">
      <c r="A7881">
        <v>1</v>
      </c>
      <c r="B7881">
        <v>2874</v>
      </c>
    </row>
    <row r="7882" spans="1:2" x14ac:dyDescent="0.25">
      <c r="A7882">
        <v>1</v>
      </c>
      <c r="B7882">
        <v>2875</v>
      </c>
    </row>
    <row r="7883" spans="1:2" x14ac:dyDescent="0.25">
      <c r="A7883">
        <v>1</v>
      </c>
      <c r="B7883">
        <v>2876</v>
      </c>
    </row>
    <row r="7884" spans="1:2" x14ac:dyDescent="0.25">
      <c r="A7884">
        <v>1</v>
      </c>
      <c r="B7884">
        <v>2877</v>
      </c>
    </row>
    <row r="7885" spans="1:2" x14ac:dyDescent="0.25">
      <c r="A7885">
        <v>1</v>
      </c>
      <c r="B7885">
        <v>2878</v>
      </c>
    </row>
    <row r="7886" spans="1:2" x14ac:dyDescent="0.25">
      <c r="A7886">
        <v>1</v>
      </c>
      <c r="B7886">
        <v>2879</v>
      </c>
    </row>
    <row r="7887" spans="1:2" x14ac:dyDescent="0.25">
      <c r="A7887">
        <v>1</v>
      </c>
      <c r="B7887">
        <v>2880</v>
      </c>
    </row>
    <row r="7888" spans="1:2" x14ac:dyDescent="0.25">
      <c r="A7888">
        <v>1</v>
      </c>
      <c r="B7888">
        <v>2881</v>
      </c>
    </row>
    <row r="7889" spans="1:2" x14ac:dyDescent="0.25">
      <c r="A7889">
        <v>1</v>
      </c>
      <c r="B7889">
        <v>2882</v>
      </c>
    </row>
    <row r="7890" spans="1:2" x14ac:dyDescent="0.25">
      <c r="A7890">
        <v>1</v>
      </c>
      <c r="B7890">
        <v>2883</v>
      </c>
    </row>
    <row r="7891" spans="1:2" x14ac:dyDescent="0.25">
      <c r="A7891">
        <v>1</v>
      </c>
      <c r="B7891">
        <v>2884</v>
      </c>
    </row>
    <row r="7892" spans="1:2" x14ac:dyDescent="0.25">
      <c r="A7892">
        <v>1</v>
      </c>
      <c r="B7892">
        <v>2885</v>
      </c>
    </row>
    <row r="7893" spans="1:2" x14ac:dyDescent="0.25">
      <c r="A7893">
        <v>1</v>
      </c>
      <c r="B7893">
        <v>2886</v>
      </c>
    </row>
    <row r="7894" spans="1:2" x14ac:dyDescent="0.25">
      <c r="A7894">
        <v>1</v>
      </c>
      <c r="B7894">
        <v>2887</v>
      </c>
    </row>
    <row r="7895" spans="1:2" x14ac:dyDescent="0.25">
      <c r="A7895">
        <v>1</v>
      </c>
      <c r="B7895">
        <v>2888</v>
      </c>
    </row>
    <row r="7896" spans="1:2" x14ac:dyDescent="0.25">
      <c r="A7896">
        <v>1</v>
      </c>
      <c r="B7896">
        <v>2889</v>
      </c>
    </row>
    <row r="7897" spans="1:2" x14ac:dyDescent="0.25">
      <c r="A7897">
        <v>1</v>
      </c>
      <c r="B7897">
        <v>2890</v>
      </c>
    </row>
    <row r="7898" spans="1:2" x14ac:dyDescent="0.25">
      <c r="A7898">
        <v>1</v>
      </c>
      <c r="B7898">
        <v>2891</v>
      </c>
    </row>
    <row r="7899" spans="1:2" x14ac:dyDescent="0.25">
      <c r="A7899">
        <v>1</v>
      </c>
      <c r="B7899">
        <v>2892</v>
      </c>
    </row>
    <row r="7900" spans="1:2" x14ac:dyDescent="0.25">
      <c r="A7900">
        <v>1</v>
      </c>
      <c r="B7900">
        <v>2893</v>
      </c>
    </row>
    <row r="7901" spans="1:2" x14ac:dyDescent="0.25">
      <c r="A7901">
        <v>1</v>
      </c>
      <c r="B7901">
        <v>2894</v>
      </c>
    </row>
    <row r="7902" spans="1:2" x14ac:dyDescent="0.25">
      <c r="A7902">
        <v>1</v>
      </c>
      <c r="B7902">
        <v>2895</v>
      </c>
    </row>
    <row r="7903" spans="1:2" x14ac:dyDescent="0.25">
      <c r="A7903">
        <v>1</v>
      </c>
      <c r="B7903">
        <v>2896</v>
      </c>
    </row>
    <row r="7904" spans="1:2" x14ac:dyDescent="0.25">
      <c r="A7904">
        <v>1</v>
      </c>
      <c r="B7904">
        <v>2897</v>
      </c>
    </row>
    <row r="7905" spans="1:2" x14ac:dyDescent="0.25">
      <c r="A7905">
        <v>1</v>
      </c>
      <c r="B7905">
        <v>2898</v>
      </c>
    </row>
    <row r="7906" spans="1:2" x14ac:dyDescent="0.25">
      <c r="A7906">
        <v>1</v>
      </c>
      <c r="B7906">
        <v>2899</v>
      </c>
    </row>
    <row r="7907" spans="1:2" x14ac:dyDescent="0.25">
      <c r="A7907">
        <v>1</v>
      </c>
      <c r="B7907">
        <v>2900</v>
      </c>
    </row>
    <row r="7908" spans="1:2" x14ac:dyDescent="0.25">
      <c r="A7908">
        <v>1</v>
      </c>
      <c r="B7908">
        <v>2901</v>
      </c>
    </row>
    <row r="7909" spans="1:2" x14ac:dyDescent="0.25">
      <c r="A7909">
        <v>1</v>
      </c>
      <c r="B7909">
        <v>2902</v>
      </c>
    </row>
    <row r="7910" spans="1:2" x14ac:dyDescent="0.25">
      <c r="A7910">
        <v>1</v>
      </c>
      <c r="B7910">
        <v>2903</v>
      </c>
    </row>
    <row r="7911" spans="1:2" x14ac:dyDescent="0.25">
      <c r="A7911">
        <v>1</v>
      </c>
      <c r="B7911">
        <v>2904</v>
      </c>
    </row>
    <row r="7912" spans="1:2" x14ac:dyDescent="0.25">
      <c r="A7912">
        <v>1</v>
      </c>
      <c r="B7912">
        <v>2905</v>
      </c>
    </row>
    <row r="7913" spans="1:2" x14ac:dyDescent="0.25">
      <c r="A7913">
        <v>1</v>
      </c>
      <c r="B7913">
        <v>2906</v>
      </c>
    </row>
    <row r="7914" spans="1:2" x14ac:dyDescent="0.25">
      <c r="A7914">
        <v>1</v>
      </c>
      <c r="B7914">
        <v>2907</v>
      </c>
    </row>
    <row r="7915" spans="1:2" x14ac:dyDescent="0.25">
      <c r="A7915">
        <v>1</v>
      </c>
      <c r="B7915">
        <v>2908</v>
      </c>
    </row>
    <row r="7916" spans="1:2" x14ac:dyDescent="0.25">
      <c r="A7916">
        <v>1</v>
      </c>
      <c r="B7916">
        <v>2909</v>
      </c>
    </row>
    <row r="7917" spans="1:2" x14ac:dyDescent="0.25">
      <c r="A7917">
        <v>1</v>
      </c>
      <c r="B7917">
        <v>2910</v>
      </c>
    </row>
    <row r="7918" spans="1:2" x14ac:dyDescent="0.25">
      <c r="A7918">
        <v>1</v>
      </c>
      <c r="B7918">
        <v>2911</v>
      </c>
    </row>
    <row r="7919" spans="1:2" x14ac:dyDescent="0.25">
      <c r="A7919">
        <v>1</v>
      </c>
      <c r="B7919">
        <v>2912</v>
      </c>
    </row>
    <row r="7920" spans="1:2" x14ac:dyDescent="0.25">
      <c r="A7920">
        <v>1</v>
      </c>
      <c r="B7920">
        <v>2913</v>
      </c>
    </row>
    <row r="7921" spans="1:2" x14ac:dyDescent="0.25">
      <c r="A7921">
        <v>1</v>
      </c>
      <c r="B7921">
        <v>2914</v>
      </c>
    </row>
    <row r="7922" spans="1:2" x14ac:dyDescent="0.25">
      <c r="A7922">
        <v>1</v>
      </c>
      <c r="B7922">
        <v>2915</v>
      </c>
    </row>
    <row r="7923" spans="1:2" x14ac:dyDescent="0.25">
      <c r="A7923">
        <v>1</v>
      </c>
      <c r="B7923">
        <v>2916</v>
      </c>
    </row>
    <row r="7924" spans="1:2" x14ac:dyDescent="0.25">
      <c r="A7924">
        <v>1</v>
      </c>
      <c r="B7924">
        <v>2917</v>
      </c>
    </row>
    <row r="7925" spans="1:2" x14ac:dyDescent="0.25">
      <c r="A7925">
        <v>1</v>
      </c>
      <c r="B7925">
        <v>2918</v>
      </c>
    </row>
    <row r="7926" spans="1:2" x14ac:dyDescent="0.25">
      <c r="A7926">
        <v>1</v>
      </c>
      <c r="B7926">
        <v>2919</v>
      </c>
    </row>
    <row r="7927" spans="1:2" x14ac:dyDescent="0.25">
      <c r="A7927">
        <v>1</v>
      </c>
      <c r="B7927">
        <v>2920</v>
      </c>
    </row>
    <row r="7928" spans="1:2" x14ac:dyDescent="0.25">
      <c r="A7928">
        <v>1</v>
      </c>
      <c r="B7928">
        <v>2921</v>
      </c>
    </row>
    <row r="7929" spans="1:2" x14ac:dyDescent="0.25">
      <c r="A7929">
        <v>1</v>
      </c>
      <c r="B7929">
        <v>2922</v>
      </c>
    </row>
    <row r="7930" spans="1:2" x14ac:dyDescent="0.25">
      <c r="A7930">
        <v>1</v>
      </c>
      <c r="B7930">
        <v>2923</v>
      </c>
    </row>
    <row r="7931" spans="1:2" x14ac:dyDescent="0.25">
      <c r="A7931">
        <v>1</v>
      </c>
      <c r="B7931">
        <v>2924</v>
      </c>
    </row>
    <row r="7932" spans="1:2" x14ac:dyDescent="0.25">
      <c r="A7932">
        <v>1</v>
      </c>
      <c r="B7932">
        <v>2925</v>
      </c>
    </row>
    <row r="7933" spans="1:2" x14ac:dyDescent="0.25">
      <c r="A7933">
        <v>1</v>
      </c>
      <c r="B7933">
        <v>2926</v>
      </c>
    </row>
    <row r="7934" spans="1:2" x14ac:dyDescent="0.25">
      <c r="A7934">
        <v>1</v>
      </c>
      <c r="B7934">
        <v>2927</v>
      </c>
    </row>
    <row r="7935" spans="1:2" x14ac:dyDescent="0.25">
      <c r="A7935">
        <v>1</v>
      </c>
      <c r="B7935">
        <v>2928</v>
      </c>
    </row>
    <row r="7936" spans="1:2" x14ac:dyDescent="0.25">
      <c r="A7936">
        <v>1</v>
      </c>
      <c r="B7936">
        <v>2929</v>
      </c>
    </row>
    <row r="7937" spans="1:2" x14ac:dyDescent="0.25">
      <c r="A7937">
        <v>1</v>
      </c>
      <c r="B7937">
        <v>2930</v>
      </c>
    </row>
    <row r="7938" spans="1:2" x14ac:dyDescent="0.25">
      <c r="A7938">
        <v>1</v>
      </c>
      <c r="B7938">
        <v>2931</v>
      </c>
    </row>
    <row r="7939" spans="1:2" x14ac:dyDescent="0.25">
      <c r="A7939">
        <v>1</v>
      </c>
      <c r="B7939">
        <v>2932</v>
      </c>
    </row>
    <row r="7940" spans="1:2" x14ac:dyDescent="0.25">
      <c r="A7940">
        <v>1</v>
      </c>
      <c r="B7940">
        <v>2933</v>
      </c>
    </row>
    <row r="7941" spans="1:2" x14ac:dyDescent="0.25">
      <c r="A7941">
        <v>1</v>
      </c>
      <c r="B7941">
        <v>2934</v>
      </c>
    </row>
    <row r="7942" spans="1:2" x14ac:dyDescent="0.25">
      <c r="A7942">
        <v>1</v>
      </c>
      <c r="B7942">
        <v>2935</v>
      </c>
    </row>
    <row r="7943" spans="1:2" x14ac:dyDescent="0.25">
      <c r="A7943">
        <v>1</v>
      </c>
      <c r="B7943">
        <v>2936</v>
      </c>
    </row>
    <row r="7944" spans="1:2" x14ac:dyDescent="0.25">
      <c r="A7944">
        <v>1</v>
      </c>
      <c r="B7944">
        <v>2937</v>
      </c>
    </row>
    <row r="7945" spans="1:2" x14ac:dyDescent="0.25">
      <c r="A7945">
        <v>1</v>
      </c>
      <c r="B7945">
        <v>2938</v>
      </c>
    </row>
    <row r="7946" spans="1:2" x14ac:dyDescent="0.25">
      <c r="A7946">
        <v>1</v>
      </c>
      <c r="B7946">
        <v>2939</v>
      </c>
    </row>
    <row r="7947" spans="1:2" x14ac:dyDescent="0.25">
      <c r="A7947">
        <v>1</v>
      </c>
      <c r="B7947">
        <v>2940</v>
      </c>
    </row>
    <row r="7948" spans="1:2" x14ac:dyDescent="0.25">
      <c r="A7948">
        <v>1</v>
      </c>
      <c r="B7948">
        <v>2941</v>
      </c>
    </row>
    <row r="7949" spans="1:2" x14ac:dyDescent="0.25">
      <c r="A7949">
        <v>1</v>
      </c>
      <c r="B7949">
        <v>2942</v>
      </c>
    </row>
    <row r="7950" spans="1:2" x14ac:dyDescent="0.25">
      <c r="A7950">
        <v>1</v>
      </c>
      <c r="B7950">
        <v>2943</v>
      </c>
    </row>
    <row r="7951" spans="1:2" x14ac:dyDescent="0.25">
      <c r="A7951">
        <v>1</v>
      </c>
      <c r="B7951">
        <v>2944</v>
      </c>
    </row>
    <row r="7952" spans="1:2" x14ac:dyDescent="0.25">
      <c r="A7952">
        <v>1</v>
      </c>
      <c r="B7952">
        <v>2945</v>
      </c>
    </row>
    <row r="7953" spans="1:2" x14ac:dyDescent="0.25">
      <c r="A7953">
        <v>1</v>
      </c>
      <c r="B7953">
        <v>2946</v>
      </c>
    </row>
    <row r="7954" spans="1:2" x14ac:dyDescent="0.25">
      <c r="A7954">
        <v>1</v>
      </c>
      <c r="B7954">
        <v>2947</v>
      </c>
    </row>
    <row r="7955" spans="1:2" x14ac:dyDescent="0.25">
      <c r="A7955">
        <v>1</v>
      </c>
      <c r="B7955">
        <v>2948</v>
      </c>
    </row>
    <row r="7956" spans="1:2" x14ac:dyDescent="0.25">
      <c r="A7956">
        <v>1</v>
      </c>
      <c r="B7956">
        <v>2949</v>
      </c>
    </row>
    <row r="7957" spans="1:2" x14ac:dyDescent="0.25">
      <c r="A7957">
        <v>1</v>
      </c>
      <c r="B7957">
        <v>2950</v>
      </c>
    </row>
    <row r="7958" spans="1:2" x14ac:dyDescent="0.25">
      <c r="A7958">
        <v>1</v>
      </c>
      <c r="B7958">
        <v>2951</v>
      </c>
    </row>
    <row r="7959" spans="1:2" x14ac:dyDescent="0.25">
      <c r="A7959">
        <v>1</v>
      </c>
      <c r="B7959">
        <v>2952</v>
      </c>
    </row>
    <row r="7960" spans="1:2" x14ac:dyDescent="0.25">
      <c r="A7960">
        <v>1</v>
      </c>
      <c r="B7960">
        <v>2953</v>
      </c>
    </row>
    <row r="7961" spans="1:2" x14ac:dyDescent="0.25">
      <c r="A7961">
        <v>1</v>
      </c>
      <c r="B7961">
        <v>2954</v>
      </c>
    </row>
    <row r="7962" spans="1:2" x14ac:dyDescent="0.25">
      <c r="A7962">
        <v>1</v>
      </c>
      <c r="B7962">
        <v>2955</v>
      </c>
    </row>
    <row r="7963" spans="1:2" x14ac:dyDescent="0.25">
      <c r="A7963">
        <v>1</v>
      </c>
      <c r="B7963">
        <v>2956</v>
      </c>
    </row>
    <row r="7964" spans="1:2" x14ac:dyDescent="0.25">
      <c r="A7964">
        <v>1</v>
      </c>
      <c r="B7964">
        <v>2957</v>
      </c>
    </row>
    <row r="7965" spans="1:2" x14ac:dyDescent="0.25">
      <c r="A7965">
        <v>1</v>
      </c>
      <c r="B7965">
        <v>2958</v>
      </c>
    </row>
    <row r="7966" spans="1:2" x14ac:dyDescent="0.25">
      <c r="A7966">
        <v>1</v>
      </c>
      <c r="B7966">
        <v>2959</v>
      </c>
    </row>
    <row r="7967" spans="1:2" x14ac:dyDescent="0.25">
      <c r="A7967">
        <v>1</v>
      </c>
      <c r="B7967">
        <v>2960</v>
      </c>
    </row>
    <row r="7968" spans="1:2" x14ac:dyDescent="0.25">
      <c r="A7968">
        <v>1</v>
      </c>
      <c r="B7968">
        <v>2961</v>
      </c>
    </row>
    <row r="7969" spans="1:2" x14ac:dyDescent="0.25">
      <c r="A7969">
        <v>1</v>
      </c>
      <c r="B7969">
        <v>2962</v>
      </c>
    </row>
    <row r="7970" spans="1:2" x14ac:dyDescent="0.25">
      <c r="A7970">
        <v>1</v>
      </c>
      <c r="B7970">
        <v>2963</v>
      </c>
    </row>
    <row r="7971" spans="1:2" x14ac:dyDescent="0.25">
      <c r="A7971">
        <v>1</v>
      </c>
      <c r="B7971">
        <v>2964</v>
      </c>
    </row>
    <row r="7972" spans="1:2" x14ac:dyDescent="0.25">
      <c r="A7972">
        <v>1</v>
      </c>
      <c r="B7972">
        <v>2965</v>
      </c>
    </row>
    <row r="7973" spans="1:2" x14ac:dyDescent="0.25">
      <c r="A7973">
        <v>1</v>
      </c>
      <c r="B7973">
        <v>2966</v>
      </c>
    </row>
    <row r="7974" spans="1:2" x14ac:dyDescent="0.25">
      <c r="A7974">
        <v>1</v>
      </c>
      <c r="B7974">
        <v>2967</v>
      </c>
    </row>
    <row r="7975" spans="1:2" x14ac:dyDescent="0.25">
      <c r="A7975">
        <v>1</v>
      </c>
      <c r="B7975">
        <v>2968</v>
      </c>
    </row>
    <row r="7976" spans="1:2" x14ac:dyDescent="0.25">
      <c r="A7976">
        <v>1</v>
      </c>
      <c r="B7976">
        <v>2969</v>
      </c>
    </row>
    <row r="7977" spans="1:2" x14ac:dyDescent="0.25">
      <c r="A7977">
        <v>1</v>
      </c>
      <c r="B7977">
        <v>2970</v>
      </c>
    </row>
    <row r="7978" spans="1:2" x14ac:dyDescent="0.25">
      <c r="A7978">
        <v>1</v>
      </c>
      <c r="B7978">
        <v>2971</v>
      </c>
    </row>
    <row r="7979" spans="1:2" x14ac:dyDescent="0.25">
      <c r="A7979">
        <v>1</v>
      </c>
      <c r="B7979">
        <v>2972</v>
      </c>
    </row>
    <row r="7980" spans="1:2" x14ac:dyDescent="0.25">
      <c r="A7980">
        <v>1</v>
      </c>
      <c r="B7980">
        <v>2973</v>
      </c>
    </row>
    <row r="7981" spans="1:2" x14ac:dyDescent="0.25">
      <c r="A7981">
        <v>1</v>
      </c>
      <c r="B7981">
        <v>2974</v>
      </c>
    </row>
    <row r="7982" spans="1:2" x14ac:dyDescent="0.25">
      <c r="A7982">
        <v>1</v>
      </c>
      <c r="B7982">
        <v>2975</v>
      </c>
    </row>
    <row r="7983" spans="1:2" x14ac:dyDescent="0.25">
      <c r="A7983">
        <v>1</v>
      </c>
      <c r="B7983">
        <v>2976</v>
      </c>
    </row>
    <row r="7984" spans="1:2" x14ac:dyDescent="0.25">
      <c r="A7984">
        <v>1</v>
      </c>
      <c r="B7984">
        <v>2977</v>
      </c>
    </row>
    <row r="7985" spans="1:2" x14ac:dyDescent="0.25">
      <c r="A7985">
        <v>1</v>
      </c>
      <c r="B7985">
        <v>2978</v>
      </c>
    </row>
    <row r="7986" spans="1:2" x14ac:dyDescent="0.25">
      <c r="A7986">
        <v>1</v>
      </c>
      <c r="B7986">
        <v>2979</v>
      </c>
    </row>
    <row r="7987" spans="1:2" x14ac:dyDescent="0.25">
      <c r="A7987">
        <v>1</v>
      </c>
      <c r="B7987">
        <v>2980</v>
      </c>
    </row>
    <row r="7988" spans="1:2" x14ac:dyDescent="0.25">
      <c r="A7988">
        <v>1</v>
      </c>
      <c r="B7988">
        <v>2981</v>
      </c>
    </row>
    <row r="7989" spans="1:2" x14ac:dyDescent="0.25">
      <c r="A7989">
        <v>1</v>
      </c>
      <c r="B7989">
        <v>2982</v>
      </c>
    </row>
    <row r="7990" spans="1:2" x14ac:dyDescent="0.25">
      <c r="A7990">
        <v>1</v>
      </c>
      <c r="B7990">
        <v>2983</v>
      </c>
    </row>
    <row r="7991" spans="1:2" x14ac:dyDescent="0.25">
      <c r="A7991">
        <v>1</v>
      </c>
      <c r="B7991">
        <v>2984</v>
      </c>
    </row>
    <row r="7992" spans="1:2" x14ac:dyDescent="0.25">
      <c r="A7992">
        <v>1</v>
      </c>
      <c r="B7992">
        <v>2985</v>
      </c>
    </row>
    <row r="7993" spans="1:2" x14ac:dyDescent="0.25">
      <c r="A7993">
        <v>1</v>
      </c>
      <c r="B7993">
        <v>2986</v>
      </c>
    </row>
    <row r="7994" spans="1:2" x14ac:dyDescent="0.25">
      <c r="A7994">
        <v>1</v>
      </c>
      <c r="B7994">
        <v>2987</v>
      </c>
    </row>
    <row r="7995" spans="1:2" x14ac:dyDescent="0.25">
      <c r="A7995">
        <v>1</v>
      </c>
      <c r="B7995">
        <v>2988</v>
      </c>
    </row>
    <row r="7996" spans="1:2" x14ac:dyDescent="0.25">
      <c r="A7996">
        <v>1</v>
      </c>
      <c r="B7996">
        <v>2989</v>
      </c>
    </row>
    <row r="7997" spans="1:2" x14ac:dyDescent="0.25">
      <c r="A7997">
        <v>1</v>
      </c>
      <c r="B7997">
        <v>2990</v>
      </c>
    </row>
    <row r="7998" spans="1:2" x14ac:dyDescent="0.25">
      <c r="A7998">
        <v>1</v>
      </c>
      <c r="B7998">
        <v>2991</v>
      </c>
    </row>
    <row r="7999" spans="1:2" x14ac:dyDescent="0.25">
      <c r="A7999">
        <v>1</v>
      </c>
      <c r="B7999">
        <v>2992</v>
      </c>
    </row>
    <row r="8000" spans="1:2" x14ac:dyDescent="0.25">
      <c r="A8000">
        <v>1</v>
      </c>
      <c r="B8000">
        <v>2993</v>
      </c>
    </row>
    <row r="8001" spans="1:2" x14ac:dyDescent="0.25">
      <c r="A8001">
        <v>1</v>
      </c>
      <c r="B8001">
        <v>2994</v>
      </c>
    </row>
    <row r="8002" spans="1:2" x14ac:dyDescent="0.25">
      <c r="A8002">
        <v>1</v>
      </c>
      <c r="B8002">
        <v>2995</v>
      </c>
    </row>
    <row r="8003" spans="1:2" x14ac:dyDescent="0.25">
      <c r="A8003">
        <v>1</v>
      </c>
      <c r="B8003">
        <v>2996</v>
      </c>
    </row>
    <row r="8004" spans="1:2" x14ac:dyDescent="0.25">
      <c r="A8004">
        <v>1</v>
      </c>
      <c r="B8004">
        <v>2997</v>
      </c>
    </row>
    <row r="8005" spans="1:2" x14ac:dyDescent="0.25">
      <c r="A8005">
        <v>1</v>
      </c>
      <c r="B8005">
        <v>2998</v>
      </c>
    </row>
    <row r="8006" spans="1:2" x14ac:dyDescent="0.25">
      <c r="A8006">
        <v>1</v>
      </c>
      <c r="B8006">
        <v>2999</v>
      </c>
    </row>
    <row r="8007" spans="1:2" x14ac:dyDescent="0.25">
      <c r="A8007">
        <v>1</v>
      </c>
      <c r="B8007">
        <v>3000</v>
      </c>
    </row>
    <row r="8008" spans="1:2" x14ac:dyDescent="0.25">
      <c r="A8008">
        <v>1</v>
      </c>
      <c r="B8008">
        <v>3001</v>
      </c>
    </row>
    <row r="8009" spans="1:2" x14ac:dyDescent="0.25">
      <c r="A8009">
        <v>1</v>
      </c>
      <c r="B8009">
        <v>3002</v>
      </c>
    </row>
    <row r="8010" spans="1:2" x14ac:dyDescent="0.25">
      <c r="A8010">
        <v>1</v>
      </c>
      <c r="B8010">
        <v>3003</v>
      </c>
    </row>
    <row r="8011" spans="1:2" x14ac:dyDescent="0.25">
      <c r="A8011">
        <v>1</v>
      </c>
      <c r="B8011">
        <v>3004</v>
      </c>
    </row>
    <row r="8012" spans="1:2" x14ac:dyDescent="0.25">
      <c r="A8012">
        <v>1</v>
      </c>
      <c r="B8012">
        <v>3005</v>
      </c>
    </row>
    <row r="8013" spans="1:2" x14ac:dyDescent="0.25">
      <c r="A8013">
        <v>1</v>
      </c>
      <c r="B8013">
        <v>3006</v>
      </c>
    </row>
    <row r="8014" spans="1:2" x14ac:dyDescent="0.25">
      <c r="A8014">
        <v>1</v>
      </c>
      <c r="B8014">
        <v>3007</v>
      </c>
    </row>
    <row r="8015" spans="1:2" x14ac:dyDescent="0.25">
      <c r="A8015">
        <v>1</v>
      </c>
      <c r="B8015">
        <v>3008</v>
      </c>
    </row>
    <row r="8016" spans="1:2" x14ac:dyDescent="0.25">
      <c r="A8016">
        <v>1</v>
      </c>
      <c r="B8016">
        <v>3009</v>
      </c>
    </row>
    <row r="8017" spans="1:2" x14ac:dyDescent="0.25">
      <c r="A8017">
        <v>1</v>
      </c>
      <c r="B8017">
        <v>3010</v>
      </c>
    </row>
    <row r="8018" spans="1:2" x14ac:dyDescent="0.25">
      <c r="A8018">
        <v>1</v>
      </c>
      <c r="B8018">
        <v>3011</v>
      </c>
    </row>
    <row r="8019" spans="1:2" x14ac:dyDescent="0.25">
      <c r="A8019">
        <v>1</v>
      </c>
      <c r="B8019">
        <v>3012</v>
      </c>
    </row>
    <row r="8020" spans="1:2" x14ac:dyDescent="0.25">
      <c r="A8020">
        <v>1</v>
      </c>
      <c r="B8020">
        <v>3013</v>
      </c>
    </row>
    <row r="8021" spans="1:2" x14ac:dyDescent="0.25">
      <c r="A8021">
        <v>1</v>
      </c>
      <c r="B8021">
        <v>3014</v>
      </c>
    </row>
    <row r="8022" spans="1:2" x14ac:dyDescent="0.25">
      <c r="A8022">
        <v>1</v>
      </c>
      <c r="B8022">
        <v>3015</v>
      </c>
    </row>
    <row r="8023" spans="1:2" x14ac:dyDescent="0.25">
      <c r="A8023">
        <v>1</v>
      </c>
      <c r="B8023">
        <v>3016</v>
      </c>
    </row>
    <row r="8024" spans="1:2" x14ac:dyDescent="0.25">
      <c r="A8024">
        <v>1</v>
      </c>
      <c r="B8024">
        <v>3017</v>
      </c>
    </row>
    <row r="8025" spans="1:2" x14ac:dyDescent="0.25">
      <c r="A8025">
        <v>1</v>
      </c>
      <c r="B8025">
        <v>3018</v>
      </c>
    </row>
    <row r="8026" spans="1:2" x14ac:dyDescent="0.25">
      <c r="A8026">
        <v>1</v>
      </c>
      <c r="B8026">
        <v>3019</v>
      </c>
    </row>
    <row r="8027" spans="1:2" x14ac:dyDescent="0.25">
      <c r="A8027">
        <v>1</v>
      </c>
      <c r="B8027">
        <v>3020</v>
      </c>
    </row>
    <row r="8028" spans="1:2" x14ac:dyDescent="0.25">
      <c r="A8028">
        <v>1</v>
      </c>
      <c r="B8028">
        <v>3021</v>
      </c>
    </row>
    <row r="8029" spans="1:2" x14ac:dyDescent="0.25">
      <c r="A8029">
        <v>1</v>
      </c>
      <c r="B8029">
        <v>3022</v>
      </c>
    </row>
    <row r="8030" spans="1:2" x14ac:dyDescent="0.25">
      <c r="A8030">
        <v>1</v>
      </c>
      <c r="B8030">
        <v>3023</v>
      </c>
    </row>
    <row r="8031" spans="1:2" x14ac:dyDescent="0.25">
      <c r="A8031">
        <v>1</v>
      </c>
      <c r="B8031">
        <v>3024</v>
      </c>
    </row>
    <row r="8032" spans="1:2" x14ac:dyDescent="0.25">
      <c r="A8032">
        <v>1</v>
      </c>
      <c r="B8032">
        <v>3025</v>
      </c>
    </row>
    <row r="8033" spans="1:2" x14ac:dyDescent="0.25">
      <c r="A8033">
        <v>1</v>
      </c>
      <c r="B8033">
        <v>3026</v>
      </c>
    </row>
    <row r="8034" spans="1:2" x14ac:dyDescent="0.25">
      <c r="A8034">
        <v>1</v>
      </c>
      <c r="B8034">
        <v>3027</v>
      </c>
    </row>
    <row r="8035" spans="1:2" x14ac:dyDescent="0.25">
      <c r="A8035">
        <v>1</v>
      </c>
      <c r="B8035">
        <v>3028</v>
      </c>
    </row>
    <row r="8036" spans="1:2" x14ac:dyDescent="0.25">
      <c r="A8036">
        <v>1</v>
      </c>
      <c r="B8036">
        <v>3029</v>
      </c>
    </row>
    <row r="8037" spans="1:2" x14ac:dyDescent="0.25">
      <c r="A8037">
        <v>1</v>
      </c>
      <c r="B8037">
        <v>3030</v>
      </c>
    </row>
    <row r="8038" spans="1:2" x14ac:dyDescent="0.25">
      <c r="A8038">
        <v>1</v>
      </c>
      <c r="B8038">
        <v>3031</v>
      </c>
    </row>
    <row r="8039" spans="1:2" x14ac:dyDescent="0.25">
      <c r="A8039">
        <v>1</v>
      </c>
      <c r="B8039">
        <v>3032</v>
      </c>
    </row>
    <row r="8040" spans="1:2" x14ac:dyDescent="0.25">
      <c r="A8040">
        <v>1</v>
      </c>
      <c r="B8040">
        <v>3033</v>
      </c>
    </row>
    <row r="8041" spans="1:2" x14ac:dyDescent="0.25">
      <c r="A8041">
        <v>1</v>
      </c>
      <c r="B8041">
        <v>3034</v>
      </c>
    </row>
    <row r="8042" spans="1:2" x14ac:dyDescent="0.25">
      <c r="A8042">
        <v>1</v>
      </c>
      <c r="B8042">
        <v>3035</v>
      </c>
    </row>
    <row r="8043" spans="1:2" x14ac:dyDescent="0.25">
      <c r="A8043">
        <v>1</v>
      </c>
      <c r="B8043">
        <v>3036</v>
      </c>
    </row>
    <row r="8044" spans="1:2" x14ac:dyDescent="0.25">
      <c r="A8044">
        <v>1</v>
      </c>
      <c r="B8044">
        <v>3037</v>
      </c>
    </row>
    <row r="8045" spans="1:2" x14ac:dyDescent="0.25">
      <c r="A8045">
        <v>1</v>
      </c>
      <c r="B8045">
        <v>3038</v>
      </c>
    </row>
    <row r="8046" spans="1:2" x14ac:dyDescent="0.25">
      <c r="A8046">
        <v>1</v>
      </c>
      <c r="B8046">
        <v>3039</v>
      </c>
    </row>
    <row r="8047" spans="1:2" x14ac:dyDescent="0.25">
      <c r="A8047">
        <v>1</v>
      </c>
      <c r="B8047">
        <v>3040</v>
      </c>
    </row>
    <row r="8048" spans="1:2" x14ac:dyDescent="0.25">
      <c r="A8048">
        <v>1</v>
      </c>
      <c r="B8048">
        <v>3041</v>
      </c>
    </row>
    <row r="8049" spans="1:2" x14ac:dyDescent="0.25">
      <c r="A8049">
        <v>1</v>
      </c>
      <c r="B8049">
        <v>3042</v>
      </c>
    </row>
    <row r="8050" spans="1:2" x14ac:dyDescent="0.25">
      <c r="A8050">
        <v>1</v>
      </c>
      <c r="B8050">
        <v>3043</v>
      </c>
    </row>
    <row r="8051" spans="1:2" x14ac:dyDescent="0.25">
      <c r="A8051">
        <v>1</v>
      </c>
      <c r="B8051">
        <v>3044</v>
      </c>
    </row>
    <row r="8052" spans="1:2" x14ac:dyDescent="0.25">
      <c r="A8052">
        <v>1</v>
      </c>
      <c r="B8052">
        <v>3045</v>
      </c>
    </row>
    <row r="8053" spans="1:2" x14ac:dyDescent="0.25">
      <c r="A8053">
        <v>1</v>
      </c>
      <c r="B8053">
        <v>3046</v>
      </c>
    </row>
    <row r="8054" spans="1:2" x14ac:dyDescent="0.25">
      <c r="A8054">
        <v>1</v>
      </c>
      <c r="B8054">
        <v>3047</v>
      </c>
    </row>
    <row r="8055" spans="1:2" x14ac:dyDescent="0.25">
      <c r="A8055">
        <v>1</v>
      </c>
      <c r="B8055">
        <v>3048</v>
      </c>
    </row>
    <row r="8056" spans="1:2" x14ac:dyDescent="0.25">
      <c r="A8056">
        <v>1</v>
      </c>
      <c r="B8056">
        <v>3049</v>
      </c>
    </row>
    <row r="8057" spans="1:2" x14ac:dyDescent="0.25">
      <c r="A8057">
        <v>1</v>
      </c>
      <c r="B8057">
        <v>3050</v>
      </c>
    </row>
    <row r="8058" spans="1:2" x14ac:dyDescent="0.25">
      <c r="A8058">
        <v>1</v>
      </c>
      <c r="B8058">
        <v>3051</v>
      </c>
    </row>
    <row r="8059" spans="1:2" x14ac:dyDescent="0.25">
      <c r="A8059">
        <v>1</v>
      </c>
      <c r="B8059">
        <v>3052</v>
      </c>
    </row>
    <row r="8060" spans="1:2" x14ac:dyDescent="0.25">
      <c r="A8060">
        <v>1</v>
      </c>
      <c r="B8060">
        <v>3053</v>
      </c>
    </row>
    <row r="8061" spans="1:2" x14ac:dyDescent="0.25">
      <c r="A8061">
        <v>1</v>
      </c>
      <c r="B8061">
        <v>3054</v>
      </c>
    </row>
    <row r="8062" spans="1:2" x14ac:dyDescent="0.25">
      <c r="A8062">
        <v>1</v>
      </c>
      <c r="B8062">
        <v>3055</v>
      </c>
    </row>
    <row r="8063" spans="1:2" x14ac:dyDescent="0.25">
      <c r="A8063">
        <v>1</v>
      </c>
      <c r="B8063">
        <v>3056</v>
      </c>
    </row>
    <row r="8064" spans="1:2" x14ac:dyDescent="0.25">
      <c r="A8064">
        <v>1</v>
      </c>
      <c r="B8064">
        <v>3057</v>
      </c>
    </row>
    <row r="8065" spans="1:2" x14ac:dyDescent="0.25">
      <c r="A8065">
        <v>1</v>
      </c>
      <c r="B8065">
        <v>3058</v>
      </c>
    </row>
    <row r="8066" spans="1:2" x14ac:dyDescent="0.25">
      <c r="A8066">
        <v>1</v>
      </c>
      <c r="B8066">
        <v>3059</v>
      </c>
    </row>
    <row r="8067" spans="1:2" x14ac:dyDescent="0.25">
      <c r="A8067">
        <v>1</v>
      </c>
      <c r="B8067">
        <v>3060</v>
      </c>
    </row>
    <row r="8068" spans="1:2" x14ac:dyDescent="0.25">
      <c r="A8068">
        <v>1</v>
      </c>
      <c r="B8068">
        <v>3061</v>
      </c>
    </row>
    <row r="8069" spans="1:2" x14ac:dyDescent="0.25">
      <c r="A8069">
        <v>1</v>
      </c>
      <c r="B8069">
        <v>3062</v>
      </c>
    </row>
    <row r="8070" spans="1:2" x14ac:dyDescent="0.25">
      <c r="A8070">
        <v>1</v>
      </c>
      <c r="B8070">
        <v>3063</v>
      </c>
    </row>
    <row r="8071" spans="1:2" x14ac:dyDescent="0.25">
      <c r="A8071">
        <v>1</v>
      </c>
      <c r="B8071">
        <v>3064</v>
      </c>
    </row>
    <row r="8072" spans="1:2" x14ac:dyDescent="0.25">
      <c r="A8072">
        <v>1</v>
      </c>
      <c r="B8072">
        <v>3065</v>
      </c>
    </row>
    <row r="8073" spans="1:2" x14ac:dyDescent="0.25">
      <c r="A8073">
        <v>1</v>
      </c>
      <c r="B8073">
        <v>3066</v>
      </c>
    </row>
    <row r="8074" spans="1:2" x14ac:dyDescent="0.25">
      <c r="A8074">
        <v>1</v>
      </c>
      <c r="B8074">
        <v>3067</v>
      </c>
    </row>
    <row r="8075" spans="1:2" x14ac:dyDescent="0.25">
      <c r="A8075">
        <v>1</v>
      </c>
      <c r="B8075">
        <v>3068</v>
      </c>
    </row>
    <row r="8076" spans="1:2" x14ac:dyDescent="0.25">
      <c r="A8076">
        <v>1</v>
      </c>
      <c r="B8076">
        <v>3069</v>
      </c>
    </row>
    <row r="8077" spans="1:2" x14ac:dyDescent="0.25">
      <c r="A8077">
        <v>1</v>
      </c>
      <c r="B8077">
        <v>3070</v>
      </c>
    </row>
    <row r="8078" spans="1:2" x14ac:dyDescent="0.25">
      <c r="A8078">
        <v>1</v>
      </c>
      <c r="B8078">
        <v>3071</v>
      </c>
    </row>
    <row r="8079" spans="1:2" x14ac:dyDescent="0.25">
      <c r="A8079">
        <v>1</v>
      </c>
      <c r="B8079">
        <v>3072</v>
      </c>
    </row>
    <row r="8080" spans="1:2" x14ac:dyDescent="0.25">
      <c r="A8080">
        <v>1</v>
      </c>
      <c r="B8080">
        <v>3073</v>
      </c>
    </row>
    <row r="8081" spans="1:2" x14ac:dyDescent="0.25">
      <c r="A8081">
        <v>1</v>
      </c>
      <c r="B8081">
        <v>3074</v>
      </c>
    </row>
    <row r="8082" spans="1:2" x14ac:dyDescent="0.25">
      <c r="A8082">
        <v>1</v>
      </c>
      <c r="B8082">
        <v>3075</v>
      </c>
    </row>
    <row r="8083" spans="1:2" x14ac:dyDescent="0.25">
      <c r="A8083">
        <v>1</v>
      </c>
      <c r="B8083">
        <v>3076</v>
      </c>
    </row>
    <row r="8084" spans="1:2" x14ac:dyDescent="0.25">
      <c r="A8084">
        <v>1</v>
      </c>
      <c r="B8084">
        <v>3077</v>
      </c>
    </row>
    <row r="8085" spans="1:2" x14ac:dyDescent="0.25">
      <c r="A8085">
        <v>1</v>
      </c>
      <c r="B8085">
        <v>3078</v>
      </c>
    </row>
    <row r="8086" spans="1:2" x14ac:dyDescent="0.25">
      <c r="A8086">
        <v>1</v>
      </c>
      <c r="B8086">
        <v>3079</v>
      </c>
    </row>
    <row r="8087" spans="1:2" x14ac:dyDescent="0.25">
      <c r="A8087">
        <v>1</v>
      </c>
      <c r="B8087">
        <v>3080</v>
      </c>
    </row>
    <row r="8088" spans="1:2" x14ac:dyDescent="0.25">
      <c r="A8088">
        <v>1</v>
      </c>
      <c r="B8088">
        <v>3081</v>
      </c>
    </row>
    <row r="8089" spans="1:2" x14ac:dyDescent="0.25">
      <c r="A8089">
        <v>1</v>
      </c>
      <c r="B8089">
        <v>3082</v>
      </c>
    </row>
    <row r="8090" spans="1:2" x14ac:dyDescent="0.25">
      <c r="A8090">
        <v>1</v>
      </c>
      <c r="B8090">
        <v>3083</v>
      </c>
    </row>
    <row r="8091" spans="1:2" x14ac:dyDescent="0.25">
      <c r="A8091">
        <v>1</v>
      </c>
      <c r="B8091">
        <v>3084</v>
      </c>
    </row>
    <row r="8092" spans="1:2" x14ac:dyDescent="0.25">
      <c r="A8092">
        <v>1</v>
      </c>
      <c r="B8092">
        <v>3085</v>
      </c>
    </row>
    <row r="8093" spans="1:2" x14ac:dyDescent="0.25">
      <c r="A8093">
        <v>1</v>
      </c>
      <c r="B8093">
        <v>3086</v>
      </c>
    </row>
    <row r="8094" spans="1:2" x14ac:dyDescent="0.25">
      <c r="A8094">
        <v>1</v>
      </c>
      <c r="B8094">
        <v>3087</v>
      </c>
    </row>
    <row r="8095" spans="1:2" x14ac:dyDescent="0.25">
      <c r="A8095">
        <v>1</v>
      </c>
      <c r="B8095">
        <v>3088</v>
      </c>
    </row>
    <row r="8096" spans="1:2" x14ac:dyDescent="0.25">
      <c r="A8096">
        <v>1</v>
      </c>
      <c r="B8096">
        <v>3089</v>
      </c>
    </row>
    <row r="8097" spans="1:2" x14ac:dyDescent="0.25">
      <c r="A8097">
        <v>1</v>
      </c>
      <c r="B8097">
        <v>3090</v>
      </c>
    </row>
    <row r="8098" spans="1:2" x14ac:dyDescent="0.25">
      <c r="A8098">
        <v>1</v>
      </c>
      <c r="B8098">
        <v>3091</v>
      </c>
    </row>
    <row r="8099" spans="1:2" x14ac:dyDescent="0.25">
      <c r="A8099">
        <v>1</v>
      </c>
      <c r="B8099">
        <v>3092</v>
      </c>
    </row>
    <row r="8100" spans="1:2" x14ac:dyDescent="0.25">
      <c r="A8100">
        <v>1</v>
      </c>
      <c r="B8100">
        <v>3093</v>
      </c>
    </row>
    <row r="8101" spans="1:2" x14ac:dyDescent="0.25">
      <c r="A8101">
        <v>1</v>
      </c>
      <c r="B8101">
        <v>3094</v>
      </c>
    </row>
    <row r="8102" spans="1:2" x14ac:dyDescent="0.25">
      <c r="A8102">
        <v>1</v>
      </c>
      <c r="B8102">
        <v>3095</v>
      </c>
    </row>
    <row r="8103" spans="1:2" x14ac:dyDescent="0.25">
      <c r="A8103">
        <v>1</v>
      </c>
      <c r="B8103">
        <v>3096</v>
      </c>
    </row>
    <row r="8104" spans="1:2" x14ac:dyDescent="0.25">
      <c r="A8104">
        <v>1</v>
      </c>
      <c r="B8104">
        <v>3097</v>
      </c>
    </row>
    <row r="8105" spans="1:2" x14ac:dyDescent="0.25">
      <c r="A8105">
        <v>1</v>
      </c>
      <c r="B8105">
        <v>3098</v>
      </c>
    </row>
    <row r="8106" spans="1:2" x14ac:dyDescent="0.25">
      <c r="A8106">
        <v>1</v>
      </c>
      <c r="B8106">
        <v>3099</v>
      </c>
    </row>
    <row r="8107" spans="1:2" x14ac:dyDescent="0.25">
      <c r="A8107">
        <v>1</v>
      </c>
      <c r="B8107">
        <v>3100</v>
      </c>
    </row>
    <row r="8108" spans="1:2" x14ac:dyDescent="0.25">
      <c r="A8108">
        <v>1</v>
      </c>
      <c r="B8108">
        <v>3101</v>
      </c>
    </row>
    <row r="8109" spans="1:2" x14ac:dyDescent="0.25">
      <c r="A8109">
        <v>1</v>
      </c>
      <c r="B8109">
        <v>3102</v>
      </c>
    </row>
    <row r="8110" spans="1:2" x14ac:dyDescent="0.25">
      <c r="A8110">
        <v>1</v>
      </c>
      <c r="B8110">
        <v>3103</v>
      </c>
    </row>
    <row r="8111" spans="1:2" x14ac:dyDescent="0.25">
      <c r="A8111">
        <v>1</v>
      </c>
      <c r="B8111">
        <v>3104</v>
      </c>
    </row>
    <row r="8112" spans="1:2" x14ac:dyDescent="0.25">
      <c r="A8112">
        <v>1</v>
      </c>
      <c r="B8112">
        <v>3105</v>
      </c>
    </row>
    <row r="8113" spans="1:2" x14ac:dyDescent="0.25">
      <c r="A8113">
        <v>1</v>
      </c>
      <c r="B8113">
        <v>3106</v>
      </c>
    </row>
    <row r="8114" spans="1:2" x14ac:dyDescent="0.25">
      <c r="A8114">
        <v>1</v>
      </c>
      <c r="B8114">
        <v>3107</v>
      </c>
    </row>
    <row r="8115" spans="1:2" x14ac:dyDescent="0.25">
      <c r="A8115">
        <v>1</v>
      </c>
      <c r="B8115">
        <v>3108</v>
      </c>
    </row>
    <row r="8116" spans="1:2" x14ac:dyDescent="0.25">
      <c r="A8116">
        <v>1</v>
      </c>
      <c r="B8116">
        <v>3109</v>
      </c>
    </row>
    <row r="8117" spans="1:2" x14ac:dyDescent="0.25">
      <c r="A8117">
        <v>1</v>
      </c>
      <c r="B8117">
        <v>3110</v>
      </c>
    </row>
    <row r="8118" spans="1:2" x14ac:dyDescent="0.25">
      <c r="A8118">
        <v>1</v>
      </c>
      <c r="B8118">
        <v>3111</v>
      </c>
    </row>
    <row r="8119" spans="1:2" x14ac:dyDescent="0.25">
      <c r="A8119">
        <v>1</v>
      </c>
      <c r="B8119">
        <v>3112</v>
      </c>
    </row>
    <row r="8120" spans="1:2" x14ac:dyDescent="0.25">
      <c r="A8120">
        <v>1</v>
      </c>
      <c r="B8120">
        <v>3113</v>
      </c>
    </row>
    <row r="8121" spans="1:2" x14ac:dyDescent="0.25">
      <c r="A8121">
        <v>1</v>
      </c>
      <c r="B8121">
        <v>3114</v>
      </c>
    </row>
    <row r="8122" spans="1:2" x14ac:dyDescent="0.25">
      <c r="A8122">
        <v>1</v>
      </c>
      <c r="B8122">
        <v>3115</v>
      </c>
    </row>
    <row r="8123" spans="1:2" x14ac:dyDescent="0.25">
      <c r="A8123">
        <v>1</v>
      </c>
      <c r="B8123">
        <v>3116</v>
      </c>
    </row>
    <row r="8124" spans="1:2" x14ac:dyDescent="0.25">
      <c r="A8124">
        <v>1</v>
      </c>
      <c r="B8124">
        <v>3117</v>
      </c>
    </row>
    <row r="8125" spans="1:2" x14ac:dyDescent="0.25">
      <c r="A8125">
        <v>1</v>
      </c>
      <c r="B8125">
        <v>3118</v>
      </c>
    </row>
    <row r="8126" spans="1:2" x14ac:dyDescent="0.25">
      <c r="A8126">
        <v>1</v>
      </c>
      <c r="B8126">
        <v>3119</v>
      </c>
    </row>
    <row r="8127" spans="1:2" x14ac:dyDescent="0.25">
      <c r="A8127">
        <v>1</v>
      </c>
      <c r="B8127">
        <v>3120</v>
      </c>
    </row>
    <row r="8128" spans="1:2" x14ac:dyDescent="0.25">
      <c r="A8128">
        <v>1</v>
      </c>
      <c r="B8128">
        <v>3121</v>
      </c>
    </row>
    <row r="8129" spans="1:2" x14ac:dyDescent="0.25">
      <c r="A8129">
        <v>1</v>
      </c>
      <c r="B8129">
        <v>3122</v>
      </c>
    </row>
    <row r="8130" spans="1:2" x14ac:dyDescent="0.25">
      <c r="A8130">
        <v>1</v>
      </c>
      <c r="B8130">
        <v>3123</v>
      </c>
    </row>
    <row r="8131" spans="1:2" x14ac:dyDescent="0.25">
      <c r="A8131">
        <v>1</v>
      </c>
      <c r="B8131">
        <v>3124</v>
      </c>
    </row>
    <row r="8132" spans="1:2" x14ac:dyDescent="0.25">
      <c r="A8132">
        <v>1</v>
      </c>
      <c r="B8132">
        <v>3125</v>
      </c>
    </row>
    <row r="8133" spans="1:2" x14ac:dyDescent="0.25">
      <c r="A8133">
        <v>1</v>
      </c>
      <c r="B8133">
        <v>3126</v>
      </c>
    </row>
    <row r="8134" spans="1:2" x14ac:dyDescent="0.25">
      <c r="A8134">
        <v>1</v>
      </c>
      <c r="B8134">
        <v>3127</v>
      </c>
    </row>
    <row r="8135" spans="1:2" x14ac:dyDescent="0.25">
      <c r="A8135">
        <v>1</v>
      </c>
      <c r="B8135">
        <v>3128</v>
      </c>
    </row>
    <row r="8136" spans="1:2" x14ac:dyDescent="0.25">
      <c r="A8136">
        <v>1</v>
      </c>
      <c r="B8136">
        <v>3129</v>
      </c>
    </row>
    <row r="8137" spans="1:2" x14ac:dyDescent="0.25">
      <c r="A8137">
        <v>1</v>
      </c>
      <c r="B8137">
        <v>3130</v>
      </c>
    </row>
    <row r="8138" spans="1:2" x14ac:dyDescent="0.25">
      <c r="A8138">
        <v>1</v>
      </c>
      <c r="B8138">
        <v>3131</v>
      </c>
    </row>
    <row r="8139" spans="1:2" x14ac:dyDescent="0.25">
      <c r="A8139">
        <v>1</v>
      </c>
      <c r="B8139">
        <v>3132</v>
      </c>
    </row>
    <row r="8140" spans="1:2" x14ac:dyDescent="0.25">
      <c r="A8140">
        <v>1</v>
      </c>
      <c r="B8140">
        <v>3133</v>
      </c>
    </row>
    <row r="8141" spans="1:2" x14ac:dyDescent="0.25">
      <c r="A8141">
        <v>1</v>
      </c>
      <c r="B8141">
        <v>3134</v>
      </c>
    </row>
    <row r="8142" spans="1:2" x14ac:dyDescent="0.25">
      <c r="A8142">
        <v>1</v>
      </c>
      <c r="B8142">
        <v>3135</v>
      </c>
    </row>
    <row r="8143" spans="1:2" x14ac:dyDescent="0.25">
      <c r="A8143">
        <v>1</v>
      </c>
      <c r="B8143">
        <v>3136</v>
      </c>
    </row>
    <row r="8144" spans="1:2" x14ac:dyDescent="0.25">
      <c r="A8144">
        <v>1</v>
      </c>
      <c r="B8144">
        <v>3137</v>
      </c>
    </row>
    <row r="8145" spans="1:2" x14ac:dyDescent="0.25">
      <c r="A8145">
        <v>1</v>
      </c>
      <c r="B8145">
        <v>3138</v>
      </c>
    </row>
    <row r="8146" spans="1:2" x14ac:dyDescent="0.25">
      <c r="A8146">
        <v>1</v>
      </c>
      <c r="B8146">
        <v>3139</v>
      </c>
    </row>
    <row r="8147" spans="1:2" x14ac:dyDescent="0.25">
      <c r="A8147">
        <v>1</v>
      </c>
      <c r="B8147">
        <v>3140</v>
      </c>
    </row>
    <row r="8148" spans="1:2" x14ac:dyDescent="0.25">
      <c r="A8148">
        <v>1</v>
      </c>
      <c r="B8148">
        <v>3141</v>
      </c>
    </row>
    <row r="8149" spans="1:2" x14ac:dyDescent="0.25">
      <c r="A8149">
        <v>1</v>
      </c>
      <c r="B8149">
        <v>3142</v>
      </c>
    </row>
    <row r="8150" spans="1:2" x14ac:dyDescent="0.25">
      <c r="A8150">
        <v>1</v>
      </c>
      <c r="B8150">
        <v>3143</v>
      </c>
    </row>
    <row r="8151" spans="1:2" x14ac:dyDescent="0.25">
      <c r="A8151">
        <v>1</v>
      </c>
      <c r="B8151">
        <v>3144</v>
      </c>
    </row>
    <row r="8152" spans="1:2" x14ac:dyDescent="0.25">
      <c r="A8152">
        <v>1</v>
      </c>
      <c r="B8152">
        <v>3145</v>
      </c>
    </row>
    <row r="8153" spans="1:2" x14ac:dyDescent="0.25">
      <c r="A8153">
        <v>1</v>
      </c>
      <c r="B8153">
        <v>3146</v>
      </c>
    </row>
    <row r="8154" spans="1:2" x14ac:dyDescent="0.25">
      <c r="A8154">
        <v>1</v>
      </c>
      <c r="B8154">
        <v>3147</v>
      </c>
    </row>
    <row r="8155" spans="1:2" x14ac:dyDescent="0.25">
      <c r="A8155">
        <v>1</v>
      </c>
      <c r="B8155">
        <v>3148</v>
      </c>
    </row>
    <row r="8156" spans="1:2" x14ac:dyDescent="0.25">
      <c r="A8156">
        <v>1</v>
      </c>
      <c r="B8156">
        <v>3149</v>
      </c>
    </row>
    <row r="8157" spans="1:2" x14ac:dyDescent="0.25">
      <c r="A8157">
        <v>1</v>
      </c>
      <c r="B8157">
        <v>3150</v>
      </c>
    </row>
    <row r="8158" spans="1:2" x14ac:dyDescent="0.25">
      <c r="A8158">
        <v>1</v>
      </c>
      <c r="B8158">
        <v>3151</v>
      </c>
    </row>
    <row r="8159" spans="1:2" x14ac:dyDescent="0.25">
      <c r="A8159">
        <v>1</v>
      </c>
      <c r="B8159">
        <v>3152</v>
      </c>
    </row>
    <row r="8160" spans="1:2" x14ac:dyDescent="0.25">
      <c r="A8160">
        <v>1</v>
      </c>
      <c r="B8160">
        <v>3153</v>
      </c>
    </row>
    <row r="8161" spans="1:2" x14ac:dyDescent="0.25">
      <c r="A8161">
        <v>1</v>
      </c>
      <c r="B8161">
        <v>3154</v>
      </c>
    </row>
    <row r="8162" spans="1:2" x14ac:dyDescent="0.25">
      <c r="A8162">
        <v>1</v>
      </c>
      <c r="B8162">
        <v>3155</v>
      </c>
    </row>
    <row r="8163" spans="1:2" x14ac:dyDescent="0.25">
      <c r="A8163">
        <v>1</v>
      </c>
      <c r="B8163">
        <v>3156</v>
      </c>
    </row>
    <row r="8164" spans="1:2" x14ac:dyDescent="0.25">
      <c r="A8164">
        <v>1</v>
      </c>
      <c r="B8164">
        <v>3157</v>
      </c>
    </row>
    <row r="8165" spans="1:2" x14ac:dyDescent="0.25">
      <c r="A8165">
        <v>1</v>
      </c>
      <c r="B8165">
        <v>3158</v>
      </c>
    </row>
    <row r="8166" spans="1:2" x14ac:dyDescent="0.25">
      <c r="A8166">
        <v>1</v>
      </c>
      <c r="B8166">
        <v>3159</v>
      </c>
    </row>
    <row r="8167" spans="1:2" x14ac:dyDescent="0.25">
      <c r="A8167">
        <v>1</v>
      </c>
      <c r="B8167">
        <v>3160</v>
      </c>
    </row>
    <row r="8168" spans="1:2" x14ac:dyDescent="0.25">
      <c r="A8168">
        <v>1</v>
      </c>
      <c r="B8168">
        <v>3161</v>
      </c>
    </row>
    <row r="8169" spans="1:2" x14ac:dyDescent="0.25">
      <c r="A8169">
        <v>1</v>
      </c>
      <c r="B8169">
        <v>3162</v>
      </c>
    </row>
    <row r="8170" spans="1:2" x14ac:dyDescent="0.25">
      <c r="A8170">
        <v>1</v>
      </c>
      <c r="B8170">
        <v>3163</v>
      </c>
    </row>
    <row r="8171" spans="1:2" x14ac:dyDescent="0.25">
      <c r="A8171">
        <v>1</v>
      </c>
      <c r="B8171">
        <v>3164</v>
      </c>
    </row>
    <row r="8172" spans="1:2" x14ac:dyDescent="0.25">
      <c r="A8172">
        <v>1</v>
      </c>
      <c r="B8172">
        <v>3165</v>
      </c>
    </row>
    <row r="8173" spans="1:2" x14ac:dyDescent="0.25">
      <c r="A8173">
        <v>1</v>
      </c>
      <c r="B8173">
        <v>3166</v>
      </c>
    </row>
    <row r="8174" spans="1:2" x14ac:dyDescent="0.25">
      <c r="A8174">
        <v>1</v>
      </c>
      <c r="B8174">
        <v>3167</v>
      </c>
    </row>
    <row r="8175" spans="1:2" x14ac:dyDescent="0.25">
      <c r="A8175">
        <v>1</v>
      </c>
      <c r="B8175">
        <v>3168</v>
      </c>
    </row>
    <row r="8176" spans="1:2" x14ac:dyDescent="0.25">
      <c r="A8176">
        <v>1</v>
      </c>
      <c r="B8176">
        <v>3169</v>
      </c>
    </row>
    <row r="8177" spans="1:2" x14ac:dyDescent="0.25">
      <c r="A8177">
        <v>1</v>
      </c>
      <c r="B8177">
        <v>3170</v>
      </c>
    </row>
    <row r="8178" spans="1:2" x14ac:dyDescent="0.25">
      <c r="A8178">
        <v>1</v>
      </c>
      <c r="B8178">
        <v>3171</v>
      </c>
    </row>
    <row r="8179" spans="1:2" x14ac:dyDescent="0.25">
      <c r="A8179">
        <v>1</v>
      </c>
      <c r="B8179">
        <v>3172</v>
      </c>
    </row>
    <row r="8180" spans="1:2" x14ac:dyDescent="0.25">
      <c r="A8180">
        <v>1</v>
      </c>
      <c r="B8180">
        <v>3173</v>
      </c>
    </row>
    <row r="8181" spans="1:2" x14ac:dyDescent="0.25">
      <c r="A8181">
        <v>1</v>
      </c>
      <c r="B8181">
        <v>3174</v>
      </c>
    </row>
    <row r="8182" spans="1:2" x14ac:dyDescent="0.25">
      <c r="A8182">
        <v>1</v>
      </c>
      <c r="B8182">
        <v>3175</v>
      </c>
    </row>
    <row r="8183" spans="1:2" x14ac:dyDescent="0.25">
      <c r="A8183">
        <v>1</v>
      </c>
      <c r="B8183">
        <v>3176</v>
      </c>
    </row>
    <row r="8184" spans="1:2" x14ac:dyDescent="0.25">
      <c r="A8184">
        <v>1</v>
      </c>
      <c r="B8184">
        <v>3177</v>
      </c>
    </row>
    <row r="8185" spans="1:2" x14ac:dyDescent="0.25">
      <c r="A8185">
        <v>1</v>
      </c>
      <c r="B8185">
        <v>3178</v>
      </c>
    </row>
    <row r="8186" spans="1:2" x14ac:dyDescent="0.25">
      <c r="A8186">
        <v>1</v>
      </c>
      <c r="B8186">
        <v>3179</v>
      </c>
    </row>
    <row r="8187" spans="1:2" x14ac:dyDescent="0.25">
      <c r="A8187">
        <v>1</v>
      </c>
      <c r="B8187">
        <v>3180</v>
      </c>
    </row>
    <row r="8188" spans="1:2" x14ac:dyDescent="0.25">
      <c r="A8188">
        <v>1</v>
      </c>
      <c r="B8188">
        <v>3181</v>
      </c>
    </row>
    <row r="8189" spans="1:2" x14ac:dyDescent="0.25">
      <c r="A8189">
        <v>1</v>
      </c>
      <c r="B8189">
        <v>3182</v>
      </c>
    </row>
    <row r="8190" spans="1:2" x14ac:dyDescent="0.25">
      <c r="A8190">
        <v>1</v>
      </c>
      <c r="B8190">
        <v>3183</v>
      </c>
    </row>
    <row r="8191" spans="1:2" x14ac:dyDescent="0.25">
      <c r="A8191">
        <v>1</v>
      </c>
      <c r="B8191">
        <v>3184</v>
      </c>
    </row>
    <row r="8192" spans="1:2" x14ac:dyDescent="0.25">
      <c r="A8192">
        <v>1</v>
      </c>
      <c r="B8192">
        <v>3185</v>
      </c>
    </row>
    <row r="8193" spans="1:2" x14ac:dyDescent="0.25">
      <c r="A8193">
        <v>1</v>
      </c>
      <c r="B8193">
        <v>3186</v>
      </c>
    </row>
    <row r="8194" spans="1:2" x14ac:dyDescent="0.25">
      <c r="A8194">
        <v>1</v>
      </c>
      <c r="B8194">
        <v>3187</v>
      </c>
    </row>
    <row r="8195" spans="1:2" x14ac:dyDescent="0.25">
      <c r="A8195">
        <v>1</v>
      </c>
      <c r="B8195">
        <v>3188</v>
      </c>
    </row>
    <row r="8196" spans="1:2" x14ac:dyDescent="0.25">
      <c r="A8196">
        <v>1</v>
      </c>
      <c r="B8196">
        <v>3189</v>
      </c>
    </row>
    <row r="8197" spans="1:2" x14ac:dyDescent="0.25">
      <c r="A8197">
        <v>1</v>
      </c>
      <c r="B8197">
        <v>3190</v>
      </c>
    </row>
    <row r="8198" spans="1:2" x14ac:dyDescent="0.25">
      <c r="A8198">
        <v>1</v>
      </c>
      <c r="B8198">
        <v>3191</v>
      </c>
    </row>
    <row r="8199" spans="1:2" x14ac:dyDescent="0.25">
      <c r="A8199">
        <v>1</v>
      </c>
      <c r="B8199">
        <v>3192</v>
      </c>
    </row>
    <row r="8200" spans="1:2" x14ac:dyDescent="0.25">
      <c r="A8200">
        <v>1</v>
      </c>
      <c r="B8200">
        <v>3193</v>
      </c>
    </row>
    <row r="8201" spans="1:2" x14ac:dyDescent="0.25">
      <c r="A8201">
        <v>1</v>
      </c>
      <c r="B8201">
        <v>3194</v>
      </c>
    </row>
    <row r="8202" spans="1:2" x14ac:dyDescent="0.25">
      <c r="A8202">
        <v>1</v>
      </c>
      <c r="B8202">
        <v>3195</v>
      </c>
    </row>
    <row r="8203" spans="1:2" x14ac:dyDescent="0.25">
      <c r="A8203">
        <v>1</v>
      </c>
      <c r="B8203">
        <v>3196</v>
      </c>
    </row>
    <row r="8204" spans="1:2" x14ac:dyDescent="0.25">
      <c r="A8204">
        <v>1</v>
      </c>
      <c r="B8204">
        <v>3197</v>
      </c>
    </row>
    <row r="8205" spans="1:2" x14ac:dyDescent="0.25">
      <c r="A8205">
        <v>1</v>
      </c>
      <c r="B8205">
        <v>3198</v>
      </c>
    </row>
    <row r="8206" spans="1:2" x14ac:dyDescent="0.25">
      <c r="A8206">
        <v>1</v>
      </c>
      <c r="B8206">
        <v>3199</v>
      </c>
    </row>
    <row r="8207" spans="1:2" x14ac:dyDescent="0.25">
      <c r="A8207">
        <v>1</v>
      </c>
      <c r="B8207">
        <v>3200</v>
      </c>
    </row>
    <row r="8208" spans="1:2" x14ac:dyDescent="0.25">
      <c r="A8208">
        <v>1</v>
      </c>
      <c r="B8208">
        <v>3201</v>
      </c>
    </row>
    <row r="8209" spans="1:2" x14ac:dyDescent="0.25">
      <c r="A8209">
        <v>1</v>
      </c>
      <c r="B8209">
        <v>3202</v>
      </c>
    </row>
    <row r="8210" spans="1:2" x14ac:dyDescent="0.25">
      <c r="A8210">
        <v>1</v>
      </c>
      <c r="B8210">
        <v>3203</v>
      </c>
    </row>
    <row r="8211" spans="1:2" x14ac:dyDescent="0.25">
      <c r="A8211">
        <v>1</v>
      </c>
      <c r="B8211">
        <v>3204</v>
      </c>
    </row>
    <row r="8212" spans="1:2" x14ac:dyDescent="0.25">
      <c r="A8212">
        <v>1</v>
      </c>
      <c r="B8212">
        <v>3205</v>
      </c>
    </row>
    <row r="8213" spans="1:2" x14ac:dyDescent="0.25">
      <c r="A8213">
        <v>1</v>
      </c>
      <c r="B8213">
        <v>3206</v>
      </c>
    </row>
    <row r="8214" spans="1:2" x14ac:dyDescent="0.25">
      <c r="A8214">
        <v>1</v>
      </c>
      <c r="B8214">
        <v>3207</v>
      </c>
    </row>
    <row r="8215" spans="1:2" x14ac:dyDescent="0.25">
      <c r="A8215">
        <v>1</v>
      </c>
      <c r="B8215">
        <v>3208</v>
      </c>
    </row>
    <row r="8216" spans="1:2" x14ac:dyDescent="0.25">
      <c r="A8216">
        <v>1</v>
      </c>
      <c r="B8216">
        <v>3209</v>
      </c>
    </row>
    <row r="8217" spans="1:2" x14ac:dyDescent="0.25">
      <c r="A8217">
        <v>1</v>
      </c>
      <c r="B8217">
        <v>3210</v>
      </c>
    </row>
    <row r="8218" spans="1:2" x14ac:dyDescent="0.25">
      <c r="A8218">
        <v>1</v>
      </c>
      <c r="B8218">
        <v>3211</v>
      </c>
    </row>
    <row r="8219" spans="1:2" x14ac:dyDescent="0.25">
      <c r="A8219">
        <v>1</v>
      </c>
      <c r="B8219">
        <v>3212</v>
      </c>
    </row>
    <row r="8220" spans="1:2" x14ac:dyDescent="0.25">
      <c r="A8220">
        <v>1</v>
      </c>
      <c r="B8220">
        <v>3213</v>
      </c>
    </row>
    <row r="8221" spans="1:2" x14ac:dyDescent="0.25">
      <c r="A8221">
        <v>1</v>
      </c>
      <c r="B8221">
        <v>3214</v>
      </c>
    </row>
    <row r="8222" spans="1:2" x14ac:dyDescent="0.25">
      <c r="A8222">
        <v>1</v>
      </c>
      <c r="B8222">
        <v>3215</v>
      </c>
    </row>
    <row r="8223" spans="1:2" x14ac:dyDescent="0.25">
      <c r="A8223">
        <v>1</v>
      </c>
      <c r="B8223">
        <v>3216</v>
      </c>
    </row>
    <row r="8224" spans="1:2" x14ac:dyDescent="0.25">
      <c r="A8224">
        <v>1</v>
      </c>
      <c r="B8224">
        <v>3217</v>
      </c>
    </row>
    <row r="8225" spans="1:2" x14ac:dyDescent="0.25">
      <c r="A8225">
        <v>1</v>
      </c>
      <c r="B8225">
        <v>3218</v>
      </c>
    </row>
    <row r="8226" spans="1:2" x14ac:dyDescent="0.25">
      <c r="A8226">
        <v>1</v>
      </c>
      <c r="B8226">
        <v>3219</v>
      </c>
    </row>
    <row r="8227" spans="1:2" x14ac:dyDescent="0.25">
      <c r="A8227">
        <v>1</v>
      </c>
      <c r="B8227">
        <v>3220</v>
      </c>
    </row>
    <row r="8228" spans="1:2" x14ac:dyDescent="0.25">
      <c r="A8228">
        <v>1</v>
      </c>
      <c r="B8228">
        <v>3221</v>
      </c>
    </row>
    <row r="8229" spans="1:2" x14ac:dyDescent="0.25">
      <c r="A8229">
        <v>1</v>
      </c>
      <c r="B8229">
        <v>3222</v>
      </c>
    </row>
    <row r="8230" spans="1:2" x14ac:dyDescent="0.25">
      <c r="A8230">
        <v>1</v>
      </c>
      <c r="B8230">
        <v>3223</v>
      </c>
    </row>
    <row r="8231" spans="1:2" x14ac:dyDescent="0.25">
      <c r="A8231">
        <v>1</v>
      </c>
      <c r="B8231">
        <v>3224</v>
      </c>
    </row>
    <row r="8232" spans="1:2" x14ac:dyDescent="0.25">
      <c r="A8232">
        <v>1</v>
      </c>
      <c r="B8232">
        <v>3225</v>
      </c>
    </row>
    <row r="8233" spans="1:2" x14ac:dyDescent="0.25">
      <c r="A8233">
        <v>1</v>
      </c>
      <c r="B8233">
        <v>3226</v>
      </c>
    </row>
    <row r="8234" spans="1:2" x14ac:dyDescent="0.25">
      <c r="A8234">
        <v>1</v>
      </c>
      <c r="B8234">
        <v>3227</v>
      </c>
    </row>
    <row r="8235" spans="1:2" x14ac:dyDescent="0.25">
      <c r="A8235">
        <v>1</v>
      </c>
      <c r="B8235">
        <v>3228</v>
      </c>
    </row>
    <row r="8236" spans="1:2" x14ac:dyDescent="0.25">
      <c r="A8236">
        <v>1</v>
      </c>
      <c r="B8236">
        <v>3229</v>
      </c>
    </row>
    <row r="8237" spans="1:2" x14ac:dyDescent="0.25">
      <c r="A8237">
        <v>1</v>
      </c>
      <c r="B8237">
        <v>3230</v>
      </c>
    </row>
    <row r="8238" spans="1:2" x14ac:dyDescent="0.25">
      <c r="A8238">
        <v>1</v>
      </c>
      <c r="B8238">
        <v>3231</v>
      </c>
    </row>
    <row r="8239" spans="1:2" x14ac:dyDescent="0.25">
      <c r="A8239">
        <v>1</v>
      </c>
      <c r="B8239">
        <v>3232</v>
      </c>
    </row>
    <row r="8240" spans="1:2" x14ac:dyDescent="0.25">
      <c r="A8240">
        <v>1</v>
      </c>
      <c r="B8240">
        <v>3233</v>
      </c>
    </row>
    <row r="8241" spans="1:2" x14ac:dyDescent="0.25">
      <c r="A8241">
        <v>1</v>
      </c>
      <c r="B8241">
        <v>3234</v>
      </c>
    </row>
    <row r="8242" spans="1:2" x14ac:dyDescent="0.25">
      <c r="A8242">
        <v>1</v>
      </c>
      <c r="B8242">
        <v>3235</v>
      </c>
    </row>
    <row r="8243" spans="1:2" x14ac:dyDescent="0.25">
      <c r="A8243">
        <v>1</v>
      </c>
      <c r="B8243">
        <v>3236</v>
      </c>
    </row>
    <row r="8244" spans="1:2" x14ac:dyDescent="0.25">
      <c r="A8244">
        <v>1</v>
      </c>
      <c r="B8244">
        <v>3237</v>
      </c>
    </row>
    <row r="8245" spans="1:2" x14ac:dyDescent="0.25">
      <c r="A8245">
        <v>1</v>
      </c>
      <c r="B8245">
        <v>3238</v>
      </c>
    </row>
    <row r="8246" spans="1:2" x14ac:dyDescent="0.25">
      <c r="A8246">
        <v>1</v>
      </c>
      <c r="B8246">
        <v>3239</v>
      </c>
    </row>
    <row r="8247" spans="1:2" x14ac:dyDescent="0.25">
      <c r="A8247">
        <v>1</v>
      </c>
      <c r="B8247">
        <v>3240</v>
      </c>
    </row>
    <row r="8248" spans="1:2" x14ac:dyDescent="0.25">
      <c r="A8248">
        <v>1</v>
      </c>
      <c r="B8248">
        <v>3241</v>
      </c>
    </row>
    <row r="8249" spans="1:2" x14ac:dyDescent="0.25">
      <c r="A8249">
        <v>1</v>
      </c>
      <c r="B8249">
        <v>3242</v>
      </c>
    </row>
    <row r="8250" spans="1:2" x14ac:dyDescent="0.25">
      <c r="A8250">
        <v>1</v>
      </c>
      <c r="B8250">
        <v>3243</v>
      </c>
    </row>
    <row r="8251" spans="1:2" x14ac:dyDescent="0.25">
      <c r="A8251">
        <v>1</v>
      </c>
      <c r="B8251">
        <v>3244</v>
      </c>
    </row>
    <row r="8252" spans="1:2" x14ac:dyDescent="0.25">
      <c r="A8252">
        <v>1</v>
      </c>
      <c r="B8252">
        <v>3245</v>
      </c>
    </row>
    <row r="8253" spans="1:2" x14ac:dyDescent="0.25">
      <c r="A8253">
        <v>1</v>
      </c>
      <c r="B8253">
        <v>3246</v>
      </c>
    </row>
    <row r="8254" spans="1:2" x14ac:dyDescent="0.25">
      <c r="A8254">
        <v>1</v>
      </c>
      <c r="B8254">
        <v>3247</v>
      </c>
    </row>
    <row r="8255" spans="1:2" x14ac:dyDescent="0.25">
      <c r="A8255">
        <v>1</v>
      </c>
      <c r="B8255">
        <v>3248</v>
      </c>
    </row>
    <row r="8256" spans="1:2" x14ac:dyDescent="0.25">
      <c r="A8256">
        <v>1</v>
      </c>
      <c r="B8256">
        <v>3249</v>
      </c>
    </row>
    <row r="8257" spans="1:2" x14ac:dyDescent="0.25">
      <c r="A8257">
        <v>1</v>
      </c>
      <c r="B8257">
        <v>3250</v>
      </c>
    </row>
    <row r="8258" spans="1:2" x14ac:dyDescent="0.25">
      <c r="A8258">
        <v>1</v>
      </c>
      <c r="B8258">
        <v>3251</v>
      </c>
    </row>
    <row r="8259" spans="1:2" x14ac:dyDescent="0.25">
      <c r="A8259">
        <v>1</v>
      </c>
      <c r="B8259">
        <v>3252</v>
      </c>
    </row>
    <row r="8260" spans="1:2" x14ac:dyDescent="0.25">
      <c r="A8260">
        <v>1</v>
      </c>
      <c r="B8260">
        <v>3253</v>
      </c>
    </row>
    <row r="8261" spans="1:2" x14ac:dyDescent="0.25">
      <c r="A8261">
        <v>1</v>
      </c>
      <c r="B8261">
        <v>3254</v>
      </c>
    </row>
    <row r="8262" spans="1:2" x14ac:dyDescent="0.25">
      <c r="A8262">
        <v>1</v>
      </c>
      <c r="B8262">
        <v>3255</v>
      </c>
    </row>
    <row r="8263" spans="1:2" x14ac:dyDescent="0.25">
      <c r="A8263">
        <v>1</v>
      </c>
      <c r="B8263">
        <v>3256</v>
      </c>
    </row>
    <row r="8264" spans="1:2" x14ac:dyDescent="0.25">
      <c r="A8264">
        <v>1</v>
      </c>
      <c r="B8264">
        <v>3257</v>
      </c>
    </row>
    <row r="8265" spans="1:2" x14ac:dyDescent="0.25">
      <c r="A8265">
        <v>1</v>
      </c>
      <c r="B8265">
        <v>3258</v>
      </c>
    </row>
    <row r="8266" spans="1:2" x14ac:dyDescent="0.25">
      <c r="A8266">
        <v>1</v>
      </c>
      <c r="B8266">
        <v>3259</v>
      </c>
    </row>
    <row r="8267" spans="1:2" x14ac:dyDescent="0.25">
      <c r="A8267">
        <v>1</v>
      </c>
      <c r="B8267">
        <v>3260</v>
      </c>
    </row>
    <row r="8268" spans="1:2" x14ac:dyDescent="0.25">
      <c r="A8268">
        <v>1</v>
      </c>
      <c r="B8268">
        <v>3261</v>
      </c>
    </row>
    <row r="8269" spans="1:2" x14ac:dyDescent="0.25">
      <c r="A8269">
        <v>1</v>
      </c>
      <c r="B8269">
        <v>3262</v>
      </c>
    </row>
    <row r="8270" spans="1:2" x14ac:dyDescent="0.25">
      <c r="A8270">
        <v>1</v>
      </c>
      <c r="B8270">
        <v>3263</v>
      </c>
    </row>
    <row r="8271" spans="1:2" x14ac:dyDescent="0.25">
      <c r="A8271">
        <v>1</v>
      </c>
      <c r="B8271">
        <v>3264</v>
      </c>
    </row>
    <row r="8272" spans="1:2" x14ac:dyDescent="0.25">
      <c r="A8272">
        <v>1</v>
      </c>
      <c r="B8272">
        <v>3265</v>
      </c>
    </row>
    <row r="8273" spans="1:2" x14ac:dyDescent="0.25">
      <c r="A8273">
        <v>1</v>
      </c>
      <c r="B8273">
        <v>3266</v>
      </c>
    </row>
    <row r="8274" spans="1:2" x14ac:dyDescent="0.25">
      <c r="A8274">
        <v>1</v>
      </c>
      <c r="B8274">
        <v>3267</v>
      </c>
    </row>
    <row r="8275" spans="1:2" x14ac:dyDescent="0.25">
      <c r="A8275">
        <v>1</v>
      </c>
      <c r="B8275">
        <v>3268</v>
      </c>
    </row>
    <row r="8276" spans="1:2" x14ac:dyDescent="0.25">
      <c r="A8276">
        <v>1</v>
      </c>
      <c r="B8276">
        <v>3269</v>
      </c>
    </row>
    <row r="8277" spans="1:2" x14ac:dyDescent="0.25">
      <c r="A8277">
        <v>1</v>
      </c>
      <c r="B8277">
        <v>3270</v>
      </c>
    </row>
    <row r="8278" spans="1:2" x14ac:dyDescent="0.25">
      <c r="A8278">
        <v>1</v>
      </c>
      <c r="B8278">
        <v>3271</v>
      </c>
    </row>
    <row r="8279" spans="1:2" x14ac:dyDescent="0.25">
      <c r="A8279">
        <v>1</v>
      </c>
      <c r="B8279">
        <v>3272</v>
      </c>
    </row>
    <row r="8280" spans="1:2" x14ac:dyDescent="0.25">
      <c r="A8280">
        <v>1</v>
      </c>
      <c r="B8280">
        <v>3273</v>
      </c>
    </row>
    <row r="8281" spans="1:2" x14ac:dyDescent="0.25">
      <c r="A8281">
        <v>1</v>
      </c>
      <c r="B8281">
        <v>3274</v>
      </c>
    </row>
    <row r="8282" spans="1:2" x14ac:dyDescent="0.25">
      <c r="A8282">
        <v>1</v>
      </c>
      <c r="B8282">
        <v>3275</v>
      </c>
    </row>
    <row r="8283" spans="1:2" x14ac:dyDescent="0.25">
      <c r="A8283">
        <v>1</v>
      </c>
      <c r="B8283">
        <v>3276</v>
      </c>
    </row>
    <row r="8284" spans="1:2" x14ac:dyDescent="0.25">
      <c r="A8284">
        <v>1</v>
      </c>
      <c r="B8284">
        <v>3277</v>
      </c>
    </row>
    <row r="8285" spans="1:2" x14ac:dyDescent="0.25">
      <c r="A8285">
        <v>1</v>
      </c>
      <c r="B8285">
        <v>3278</v>
      </c>
    </row>
    <row r="8286" spans="1:2" x14ac:dyDescent="0.25">
      <c r="A8286">
        <v>1</v>
      </c>
      <c r="B8286">
        <v>3279</v>
      </c>
    </row>
    <row r="8287" spans="1:2" x14ac:dyDescent="0.25">
      <c r="A8287">
        <v>1</v>
      </c>
      <c r="B8287">
        <v>3280</v>
      </c>
    </row>
    <row r="8288" spans="1:2" x14ac:dyDescent="0.25">
      <c r="A8288">
        <v>1</v>
      </c>
      <c r="B8288">
        <v>3281</v>
      </c>
    </row>
    <row r="8289" spans="1:2" x14ac:dyDescent="0.25">
      <c r="A8289">
        <v>1</v>
      </c>
      <c r="B8289">
        <v>3282</v>
      </c>
    </row>
    <row r="8290" spans="1:2" x14ac:dyDescent="0.25">
      <c r="A8290">
        <v>1</v>
      </c>
      <c r="B8290">
        <v>3283</v>
      </c>
    </row>
    <row r="8291" spans="1:2" x14ac:dyDescent="0.25">
      <c r="A8291">
        <v>1</v>
      </c>
      <c r="B8291">
        <v>3284</v>
      </c>
    </row>
    <row r="8292" spans="1:2" x14ac:dyDescent="0.25">
      <c r="A8292">
        <v>1</v>
      </c>
      <c r="B8292">
        <v>3285</v>
      </c>
    </row>
    <row r="8293" spans="1:2" x14ac:dyDescent="0.25">
      <c r="A8293">
        <v>1</v>
      </c>
      <c r="B8293">
        <v>3286</v>
      </c>
    </row>
    <row r="8294" spans="1:2" x14ac:dyDescent="0.25">
      <c r="A8294">
        <v>1</v>
      </c>
      <c r="B8294">
        <v>3287</v>
      </c>
    </row>
    <row r="8295" spans="1:2" x14ac:dyDescent="0.25">
      <c r="A8295">
        <v>1</v>
      </c>
      <c r="B8295">
        <v>3288</v>
      </c>
    </row>
    <row r="8296" spans="1:2" x14ac:dyDescent="0.25">
      <c r="A8296">
        <v>1</v>
      </c>
      <c r="B8296">
        <v>3289</v>
      </c>
    </row>
    <row r="8297" spans="1:2" x14ac:dyDescent="0.25">
      <c r="A8297">
        <v>1</v>
      </c>
      <c r="B8297">
        <v>3290</v>
      </c>
    </row>
    <row r="8298" spans="1:2" x14ac:dyDescent="0.25">
      <c r="A8298">
        <v>1</v>
      </c>
      <c r="B8298">
        <v>3291</v>
      </c>
    </row>
    <row r="8299" spans="1:2" x14ac:dyDescent="0.25">
      <c r="A8299">
        <v>1</v>
      </c>
      <c r="B8299">
        <v>3292</v>
      </c>
    </row>
    <row r="8300" spans="1:2" x14ac:dyDescent="0.25">
      <c r="A8300">
        <v>1</v>
      </c>
      <c r="B8300">
        <v>3293</v>
      </c>
    </row>
    <row r="8301" spans="1:2" x14ac:dyDescent="0.25">
      <c r="A8301">
        <v>1</v>
      </c>
      <c r="B8301">
        <v>3294</v>
      </c>
    </row>
    <row r="8302" spans="1:2" x14ac:dyDescent="0.25">
      <c r="A8302">
        <v>1</v>
      </c>
      <c r="B8302">
        <v>3295</v>
      </c>
    </row>
    <row r="8303" spans="1:2" x14ac:dyDescent="0.25">
      <c r="A8303">
        <v>1</v>
      </c>
      <c r="B8303">
        <v>3296</v>
      </c>
    </row>
    <row r="8304" spans="1:2" x14ac:dyDescent="0.25">
      <c r="A8304">
        <v>1</v>
      </c>
      <c r="B8304">
        <v>3297</v>
      </c>
    </row>
    <row r="8305" spans="1:2" x14ac:dyDescent="0.25">
      <c r="A8305">
        <v>1</v>
      </c>
      <c r="B8305">
        <v>3298</v>
      </c>
    </row>
    <row r="8306" spans="1:2" x14ac:dyDescent="0.25">
      <c r="A8306">
        <v>1</v>
      </c>
      <c r="B8306">
        <v>3299</v>
      </c>
    </row>
    <row r="8307" spans="1:2" x14ac:dyDescent="0.25">
      <c r="A8307">
        <v>1</v>
      </c>
      <c r="B8307">
        <v>3300</v>
      </c>
    </row>
    <row r="8308" spans="1:2" x14ac:dyDescent="0.25">
      <c r="A8308">
        <v>1</v>
      </c>
      <c r="B8308">
        <v>3301</v>
      </c>
    </row>
    <row r="8309" spans="1:2" x14ac:dyDescent="0.25">
      <c r="A8309">
        <v>1</v>
      </c>
      <c r="B8309">
        <v>3302</v>
      </c>
    </row>
    <row r="8310" spans="1:2" x14ac:dyDescent="0.25">
      <c r="A8310">
        <v>1</v>
      </c>
      <c r="B8310">
        <v>3303</v>
      </c>
    </row>
    <row r="8311" spans="1:2" x14ac:dyDescent="0.25">
      <c r="A8311">
        <v>1</v>
      </c>
      <c r="B8311">
        <v>3304</v>
      </c>
    </row>
    <row r="8312" spans="1:2" x14ac:dyDescent="0.25">
      <c r="A8312">
        <v>1</v>
      </c>
      <c r="B8312">
        <v>3305</v>
      </c>
    </row>
    <row r="8313" spans="1:2" x14ac:dyDescent="0.25">
      <c r="A8313">
        <v>1</v>
      </c>
      <c r="B8313">
        <v>3306</v>
      </c>
    </row>
    <row r="8314" spans="1:2" x14ac:dyDescent="0.25">
      <c r="A8314">
        <v>1</v>
      </c>
      <c r="B8314">
        <v>3307</v>
      </c>
    </row>
    <row r="8315" spans="1:2" x14ac:dyDescent="0.25">
      <c r="A8315">
        <v>1</v>
      </c>
      <c r="B8315">
        <v>3308</v>
      </c>
    </row>
    <row r="8316" spans="1:2" x14ac:dyDescent="0.25">
      <c r="A8316">
        <v>1</v>
      </c>
      <c r="B8316">
        <v>3309</v>
      </c>
    </row>
    <row r="8317" spans="1:2" x14ac:dyDescent="0.25">
      <c r="A8317">
        <v>1</v>
      </c>
      <c r="B8317">
        <v>3310</v>
      </c>
    </row>
    <row r="8318" spans="1:2" x14ac:dyDescent="0.25">
      <c r="A8318">
        <v>1</v>
      </c>
      <c r="B8318">
        <v>3311</v>
      </c>
    </row>
    <row r="8319" spans="1:2" x14ac:dyDescent="0.25">
      <c r="A8319">
        <v>1</v>
      </c>
      <c r="B8319">
        <v>3312</v>
      </c>
    </row>
    <row r="8320" spans="1:2" x14ac:dyDescent="0.25">
      <c r="A8320">
        <v>1</v>
      </c>
      <c r="B8320">
        <v>3313</v>
      </c>
    </row>
    <row r="8321" spans="1:2" x14ac:dyDescent="0.25">
      <c r="A8321">
        <v>1</v>
      </c>
      <c r="B8321">
        <v>3314</v>
      </c>
    </row>
    <row r="8322" spans="1:2" x14ac:dyDescent="0.25">
      <c r="A8322">
        <v>1</v>
      </c>
      <c r="B8322">
        <v>3315</v>
      </c>
    </row>
    <row r="8323" spans="1:2" x14ac:dyDescent="0.25">
      <c r="A8323">
        <v>1</v>
      </c>
      <c r="B8323">
        <v>3316</v>
      </c>
    </row>
    <row r="8324" spans="1:2" x14ac:dyDescent="0.25">
      <c r="A8324">
        <v>1</v>
      </c>
      <c r="B8324">
        <v>3317</v>
      </c>
    </row>
    <row r="8325" spans="1:2" x14ac:dyDescent="0.25">
      <c r="A8325">
        <v>1</v>
      </c>
      <c r="B8325">
        <v>3318</v>
      </c>
    </row>
    <row r="8326" spans="1:2" x14ac:dyDescent="0.25">
      <c r="A8326">
        <v>1</v>
      </c>
      <c r="B8326">
        <v>3319</v>
      </c>
    </row>
    <row r="8327" spans="1:2" x14ac:dyDescent="0.25">
      <c r="A8327">
        <v>1</v>
      </c>
      <c r="B8327">
        <v>3320</v>
      </c>
    </row>
    <row r="8328" spans="1:2" x14ac:dyDescent="0.25">
      <c r="A8328">
        <v>1</v>
      </c>
      <c r="B8328">
        <v>3321</v>
      </c>
    </row>
    <row r="8329" spans="1:2" x14ac:dyDescent="0.25">
      <c r="A8329">
        <v>1</v>
      </c>
      <c r="B8329">
        <v>3322</v>
      </c>
    </row>
    <row r="8330" spans="1:2" x14ac:dyDescent="0.25">
      <c r="A8330">
        <v>1</v>
      </c>
      <c r="B8330">
        <v>3323</v>
      </c>
    </row>
    <row r="8331" spans="1:2" x14ac:dyDescent="0.25">
      <c r="A8331">
        <v>1</v>
      </c>
      <c r="B8331">
        <v>3324</v>
      </c>
    </row>
    <row r="8332" spans="1:2" x14ac:dyDescent="0.25">
      <c r="A8332">
        <v>1</v>
      </c>
      <c r="B8332">
        <v>3325</v>
      </c>
    </row>
    <row r="8333" spans="1:2" x14ac:dyDescent="0.25">
      <c r="A8333">
        <v>1</v>
      </c>
      <c r="B8333">
        <v>3326</v>
      </c>
    </row>
    <row r="8334" spans="1:2" x14ac:dyDescent="0.25">
      <c r="A8334">
        <v>1</v>
      </c>
      <c r="B8334">
        <v>3327</v>
      </c>
    </row>
    <row r="8335" spans="1:2" x14ac:dyDescent="0.25">
      <c r="A8335">
        <v>1</v>
      </c>
      <c r="B8335">
        <v>3328</v>
      </c>
    </row>
    <row r="8336" spans="1:2" x14ac:dyDescent="0.25">
      <c r="A8336">
        <v>1</v>
      </c>
      <c r="B8336">
        <v>3329</v>
      </c>
    </row>
    <row r="8337" spans="1:2" x14ac:dyDescent="0.25">
      <c r="A8337">
        <v>1</v>
      </c>
      <c r="B8337">
        <v>3330</v>
      </c>
    </row>
    <row r="8338" spans="1:2" x14ac:dyDescent="0.25">
      <c r="A8338">
        <v>1</v>
      </c>
      <c r="B8338">
        <v>3331</v>
      </c>
    </row>
    <row r="8339" spans="1:2" x14ac:dyDescent="0.25">
      <c r="A8339">
        <v>1</v>
      </c>
      <c r="B8339">
        <v>3332</v>
      </c>
    </row>
    <row r="8340" spans="1:2" x14ac:dyDescent="0.25">
      <c r="A8340">
        <v>1</v>
      </c>
      <c r="B8340">
        <v>3333</v>
      </c>
    </row>
    <row r="8341" spans="1:2" x14ac:dyDescent="0.25">
      <c r="A8341">
        <v>1</v>
      </c>
      <c r="B8341">
        <v>3334</v>
      </c>
    </row>
    <row r="8342" spans="1:2" x14ac:dyDescent="0.25">
      <c r="A8342">
        <v>1</v>
      </c>
      <c r="B8342">
        <v>3335</v>
      </c>
    </row>
    <row r="8343" spans="1:2" x14ac:dyDescent="0.25">
      <c r="A8343">
        <v>1</v>
      </c>
      <c r="B8343">
        <v>3336</v>
      </c>
    </row>
    <row r="8344" spans="1:2" x14ac:dyDescent="0.25">
      <c r="A8344">
        <v>1</v>
      </c>
      <c r="B8344">
        <v>3337</v>
      </c>
    </row>
    <row r="8345" spans="1:2" x14ac:dyDescent="0.25">
      <c r="A8345">
        <v>1</v>
      </c>
      <c r="B8345">
        <v>3338</v>
      </c>
    </row>
    <row r="8346" spans="1:2" x14ac:dyDescent="0.25">
      <c r="A8346">
        <v>1</v>
      </c>
      <c r="B8346">
        <v>3339</v>
      </c>
    </row>
    <row r="8347" spans="1:2" x14ac:dyDescent="0.25">
      <c r="A8347">
        <v>1</v>
      </c>
      <c r="B8347">
        <v>3340</v>
      </c>
    </row>
    <row r="8348" spans="1:2" x14ac:dyDescent="0.25">
      <c r="A8348">
        <v>1</v>
      </c>
      <c r="B8348">
        <v>3341</v>
      </c>
    </row>
    <row r="8349" spans="1:2" x14ac:dyDescent="0.25">
      <c r="A8349">
        <v>1</v>
      </c>
      <c r="B8349">
        <v>3342</v>
      </c>
    </row>
    <row r="8350" spans="1:2" x14ac:dyDescent="0.25">
      <c r="A8350">
        <v>1</v>
      </c>
      <c r="B8350">
        <v>3343</v>
      </c>
    </row>
    <row r="8351" spans="1:2" x14ac:dyDescent="0.25">
      <c r="A8351">
        <v>1</v>
      </c>
      <c r="B8351">
        <v>3344</v>
      </c>
    </row>
    <row r="8352" spans="1:2" x14ac:dyDescent="0.25">
      <c r="A8352">
        <v>1</v>
      </c>
      <c r="B8352">
        <v>3345</v>
      </c>
    </row>
    <row r="8353" spans="1:2" x14ac:dyDescent="0.25">
      <c r="A8353">
        <v>1</v>
      </c>
      <c r="B8353">
        <v>3346</v>
      </c>
    </row>
    <row r="8354" spans="1:2" x14ac:dyDescent="0.25">
      <c r="A8354">
        <v>1</v>
      </c>
      <c r="B8354">
        <v>3347</v>
      </c>
    </row>
    <row r="8355" spans="1:2" x14ac:dyDescent="0.25">
      <c r="A8355">
        <v>1</v>
      </c>
      <c r="B8355">
        <v>3348</v>
      </c>
    </row>
    <row r="8356" spans="1:2" x14ac:dyDescent="0.25">
      <c r="A8356">
        <v>1</v>
      </c>
      <c r="B8356">
        <v>3349</v>
      </c>
    </row>
    <row r="8357" spans="1:2" x14ac:dyDescent="0.25">
      <c r="A8357">
        <v>1</v>
      </c>
      <c r="B8357">
        <v>3350</v>
      </c>
    </row>
    <row r="8358" spans="1:2" x14ac:dyDescent="0.25">
      <c r="A8358">
        <v>1</v>
      </c>
      <c r="B8358">
        <v>3351</v>
      </c>
    </row>
    <row r="8359" spans="1:2" x14ac:dyDescent="0.25">
      <c r="A8359">
        <v>1</v>
      </c>
      <c r="B8359">
        <v>3352</v>
      </c>
    </row>
    <row r="8360" spans="1:2" x14ac:dyDescent="0.25">
      <c r="A8360">
        <v>1</v>
      </c>
      <c r="B8360">
        <v>3353</v>
      </c>
    </row>
    <row r="8361" spans="1:2" x14ac:dyDescent="0.25">
      <c r="A8361">
        <v>1</v>
      </c>
      <c r="B8361">
        <v>3354</v>
      </c>
    </row>
    <row r="8362" spans="1:2" x14ac:dyDescent="0.25">
      <c r="A8362">
        <v>1</v>
      </c>
      <c r="B8362">
        <v>3355</v>
      </c>
    </row>
    <row r="8363" spans="1:2" x14ac:dyDescent="0.25">
      <c r="A8363">
        <v>1</v>
      </c>
      <c r="B8363">
        <v>3356</v>
      </c>
    </row>
    <row r="8364" spans="1:2" x14ac:dyDescent="0.25">
      <c r="A8364">
        <v>1</v>
      </c>
      <c r="B8364">
        <v>3357</v>
      </c>
    </row>
    <row r="8365" spans="1:2" x14ac:dyDescent="0.25">
      <c r="A8365">
        <v>1</v>
      </c>
      <c r="B8365">
        <v>3358</v>
      </c>
    </row>
    <row r="8366" spans="1:2" x14ac:dyDescent="0.25">
      <c r="A8366">
        <v>1</v>
      </c>
      <c r="B8366">
        <v>3359</v>
      </c>
    </row>
    <row r="8367" spans="1:2" x14ac:dyDescent="0.25">
      <c r="A8367">
        <v>1</v>
      </c>
      <c r="B8367">
        <v>3360</v>
      </c>
    </row>
    <row r="8368" spans="1:2" x14ac:dyDescent="0.25">
      <c r="A8368">
        <v>1</v>
      </c>
      <c r="B8368">
        <v>3361</v>
      </c>
    </row>
    <row r="8369" spans="1:2" x14ac:dyDescent="0.25">
      <c r="A8369">
        <v>1</v>
      </c>
      <c r="B8369">
        <v>3362</v>
      </c>
    </row>
    <row r="8370" spans="1:2" x14ac:dyDescent="0.25">
      <c r="A8370">
        <v>1</v>
      </c>
      <c r="B8370">
        <v>3363</v>
      </c>
    </row>
    <row r="8371" spans="1:2" x14ac:dyDescent="0.25">
      <c r="A8371">
        <v>1</v>
      </c>
      <c r="B8371">
        <v>3364</v>
      </c>
    </row>
    <row r="8372" spans="1:2" x14ac:dyDescent="0.25">
      <c r="A8372">
        <v>1</v>
      </c>
      <c r="B8372">
        <v>3365</v>
      </c>
    </row>
    <row r="8373" spans="1:2" x14ac:dyDescent="0.25">
      <c r="A8373">
        <v>1</v>
      </c>
      <c r="B8373">
        <v>3366</v>
      </c>
    </row>
    <row r="8374" spans="1:2" x14ac:dyDescent="0.25">
      <c r="A8374">
        <v>1</v>
      </c>
      <c r="B8374">
        <v>3367</v>
      </c>
    </row>
    <row r="8375" spans="1:2" x14ac:dyDescent="0.25">
      <c r="A8375">
        <v>1</v>
      </c>
      <c r="B8375">
        <v>3368</v>
      </c>
    </row>
    <row r="8376" spans="1:2" x14ac:dyDescent="0.25">
      <c r="A8376">
        <v>1</v>
      </c>
      <c r="B8376">
        <v>3369</v>
      </c>
    </row>
    <row r="8377" spans="1:2" x14ac:dyDescent="0.25">
      <c r="A8377">
        <v>1</v>
      </c>
      <c r="B8377">
        <v>3370</v>
      </c>
    </row>
    <row r="8378" spans="1:2" x14ac:dyDescent="0.25">
      <c r="A8378">
        <v>1</v>
      </c>
      <c r="B8378">
        <v>3371</v>
      </c>
    </row>
    <row r="8379" spans="1:2" x14ac:dyDescent="0.25">
      <c r="A8379">
        <v>1</v>
      </c>
      <c r="B8379">
        <v>3372</v>
      </c>
    </row>
    <row r="8380" spans="1:2" x14ac:dyDescent="0.25">
      <c r="A8380">
        <v>1</v>
      </c>
      <c r="B8380">
        <v>3373</v>
      </c>
    </row>
    <row r="8381" spans="1:2" x14ac:dyDescent="0.25">
      <c r="A8381">
        <v>1</v>
      </c>
      <c r="B8381">
        <v>3374</v>
      </c>
    </row>
    <row r="8382" spans="1:2" x14ac:dyDescent="0.25">
      <c r="A8382">
        <v>1</v>
      </c>
      <c r="B8382">
        <v>3375</v>
      </c>
    </row>
    <row r="8383" spans="1:2" x14ac:dyDescent="0.25">
      <c r="A8383">
        <v>1</v>
      </c>
      <c r="B8383">
        <v>3376</v>
      </c>
    </row>
    <row r="8384" spans="1:2" x14ac:dyDescent="0.25">
      <c r="A8384">
        <v>1</v>
      </c>
      <c r="B8384">
        <v>3377</v>
      </c>
    </row>
    <row r="8385" spans="1:2" x14ac:dyDescent="0.25">
      <c r="A8385">
        <v>1</v>
      </c>
      <c r="B8385">
        <v>3378</v>
      </c>
    </row>
    <row r="8386" spans="1:2" x14ac:dyDescent="0.25">
      <c r="A8386">
        <v>1</v>
      </c>
      <c r="B8386">
        <v>3379</v>
      </c>
    </row>
    <row r="8387" spans="1:2" x14ac:dyDescent="0.25">
      <c r="A8387">
        <v>1</v>
      </c>
      <c r="B8387">
        <v>3380</v>
      </c>
    </row>
    <row r="8388" spans="1:2" x14ac:dyDescent="0.25">
      <c r="A8388">
        <v>1</v>
      </c>
      <c r="B8388">
        <v>3381</v>
      </c>
    </row>
    <row r="8389" spans="1:2" x14ac:dyDescent="0.25">
      <c r="A8389">
        <v>1</v>
      </c>
      <c r="B8389">
        <v>3382</v>
      </c>
    </row>
    <row r="8390" spans="1:2" x14ac:dyDescent="0.25">
      <c r="A8390">
        <v>1</v>
      </c>
      <c r="B8390">
        <v>3383</v>
      </c>
    </row>
    <row r="8391" spans="1:2" x14ac:dyDescent="0.25">
      <c r="A8391">
        <v>1</v>
      </c>
      <c r="B8391">
        <v>3384</v>
      </c>
    </row>
    <row r="8392" spans="1:2" x14ac:dyDescent="0.25">
      <c r="A8392">
        <v>1</v>
      </c>
      <c r="B8392">
        <v>3385</v>
      </c>
    </row>
    <row r="8393" spans="1:2" x14ac:dyDescent="0.25">
      <c r="A8393">
        <v>1</v>
      </c>
      <c r="B8393">
        <v>3386</v>
      </c>
    </row>
    <row r="8394" spans="1:2" x14ac:dyDescent="0.25">
      <c r="A8394">
        <v>1</v>
      </c>
      <c r="B8394">
        <v>3387</v>
      </c>
    </row>
    <row r="8395" spans="1:2" x14ac:dyDescent="0.25">
      <c r="A8395">
        <v>1</v>
      </c>
      <c r="B8395">
        <v>3388</v>
      </c>
    </row>
    <row r="8396" spans="1:2" x14ac:dyDescent="0.25">
      <c r="A8396">
        <v>1</v>
      </c>
      <c r="B8396">
        <v>3389</v>
      </c>
    </row>
    <row r="8397" spans="1:2" x14ac:dyDescent="0.25">
      <c r="A8397">
        <v>1</v>
      </c>
      <c r="B8397">
        <v>3390</v>
      </c>
    </row>
    <row r="8398" spans="1:2" x14ac:dyDescent="0.25">
      <c r="A8398">
        <v>1</v>
      </c>
      <c r="B8398">
        <v>3391</v>
      </c>
    </row>
    <row r="8399" spans="1:2" x14ac:dyDescent="0.25">
      <c r="A8399">
        <v>1</v>
      </c>
      <c r="B8399">
        <v>3392</v>
      </c>
    </row>
    <row r="8400" spans="1:2" x14ac:dyDescent="0.25">
      <c r="A8400">
        <v>1</v>
      </c>
      <c r="B8400">
        <v>3393</v>
      </c>
    </row>
    <row r="8401" spans="1:2" x14ac:dyDescent="0.25">
      <c r="A8401">
        <v>1</v>
      </c>
      <c r="B8401">
        <v>3394</v>
      </c>
    </row>
    <row r="8402" spans="1:2" x14ac:dyDescent="0.25">
      <c r="A8402">
        <v>1</v>
      </c>
      <c r="B8402">
        <v>3395</v>
      </c>
    </row>
    <row r="8403" spans="1:2" x14ac:dyDescent="0.25">
      <c r="A8403">
        <v>1</v>
      </c>
      <c r="B8403">
        <v>3396</v>
      </c>
    </row>
    <row r="8404" spans="1:2" x14ac:dyDescent="0.25">
      <c r="A8404">
        <v>1</v>
      </c>
      <c r="B8404">
        <v>3397</v>
      </c>
    </row>
    <row r="8405" spans="1:2" x14ac:dyDescent="0.25">
      <c r="A8405">
        <v>1</v>
      </c>
      <c r="B8405">
        <v>3398</v>
      </c>
    </row>
    <row r="8406" spans="1:2" x14ac:dyDescent="0.25">
      <c r="A8406">
        <v>1</v>
      </c>
      <c r="B8406">
        <v>3399</v>
      </c>
    </row>
    <row r="8407" spans="1:2" x14ac:dyDescent="0.25">
      <c r="A8407">
        <v>1</v>
      </c>
      <c r="B8407">
        <v>3400</v>
      </c>
    </row>
    <row r="8408" spans="1:2" x14ac:dyDescent="0.25">
      <c r="A8408">
        <v>1</v>
      </c>
      <c r="B8408">
        <v>3401</v>
      </c>
    </row>
    <row r="8409" spans="1:2" x14ac:dyDescent="0.25">
      <c r="A8409">
        <v>1</v>
      </c>
      <c r="B8409">
        <v>3402</v>
      </c>
    </row>
    <row r="8410" spans="1:2" x14ac:dyDescent="0.25">
      <c r="A8410">
        <v>1</v>
      </c>
      <c r="B8410">
        <v>3403</v>
      </c>
    </row>
    <row r="8411" spans="1:2" x14ac:dyDescent="0.25">
      <c r="A8411">
        <v>1</v>
      </c>
      <c r="B8411">
        <v>3404</v>
      </c>
    </row>
    <row r="8412" spans="1:2" x14ac:dyDescent="0.25">
      <c r="A8412">
        <v>1</v>
      </c>
      <c r="B8412">
        <v>3405</v>
      </c>
    </row>
    <row r="8413" spans="1:2" x14ac:dyDescent="0.25">
      <c r="A8413">
        <v>1</v>
      </c>
      <c r="B8413">
        <v>3406</v>
      </c>
    </row>
    <row r="8414" spans="1:2" x14ac:dyDescent="0.25">
      <c r="A8414">
        <v>1</v>
      </c>
      <c r="B8414">
        <v>3407</v>
      </c>
    </row>
    <row r="8415" spans="1:2" x14ac:dyDescent="0.25">
      <c r="A8415">
        <v>1</v>
      </c>
      <c r="B8415">
        <v>3408</v>
      </c>
    </row>
    <row r="8416" spans="1:2" x14ac:dyDescent="0.25">
      <c r="A8416">
        <v>1</v>
      </c>
      <c r="B8416">
        <v>3409</v>
      </c>
    </row>
    <row r="8417" spans="1:2" x14ac:dyDescent="0.25">
      <c r="A8417">
        <v>1</v>
      </c>
      <c r="B8417">
        <v>3410</v>
      </c>
    </row>
    <row r="8418" spans="1:2" x14ac:dyDescent="0.25">
      <c r="A8418">
        <v>1</v>
      </c>
      <c r="B8418">
        <v>3411</v>
      </c>
    </row>
    <row r="8419" spans="1:2" x14ac:dyDescent="0.25">
      <c r="A8419">
        <v>1</v>
      </c>
      <c r="B8419">
        <v>3412</v>
      </c>
    </row>
    <row r="8420" spans="1:2" x14ac:dyDescent="0.25">
      <c r="A8420">
        <v>1</v>
      </c>
      <c r="B8420">
        <v>3413</v>
      </c>
    </row>
    <row r="8421" spans="1:2" x14ac:dyDescent="0.25">
      <c r="A8421">
        <v>1</v>
      </c>
      <c r="B8421">
        <v>3414</v>
      </c>
    </row>
    <row r="8422" spans="1:2" x14ac:dyDescent="0.25">
      <c r="A8422">
        <v>1</v>
      </c>
      <c r="B8422">
        <v>3415</v>
      </c>
    </row>
    <row r="8423" spans="1:2" x14ac:dyDescent="0.25">
      <c r="A8423">
        <v>1</v>
      </c>
      <c r="B8423">
        <v>3416</v>
      </c>
    </row>
    <row r="8424" spans="1:2" x14ac:dyDescent="0.25">
      <c r="A8424">
        <v>1</v>
      </c>
      <c r="B8424">
        <v>3417</v>
      </c>
    </row>
    <row r="8425" spans="1:2" x14ac:dyDescent="0.25">
      <c r="A8425">
        <v>1</v>
      </c>
      <c r="B8425">
        <v>3418</v>
      </c>
    </row>
    <row r="8426" spans="1:2" x14ac:dyDescent="0.25">
      <c r="A8426">
        <v>1</v>
      </c>
      <c r="B8426">
        <v>3419</v>
      </c>
    </row>
    <row r="8427" spans="1:2" x14ac:dyDescent="0.25">
      <c r="A8427">
        <v>1</v>
      </c>
      <c r="B8427">
        <v>3420</v>
      </c>
    </row>
    <row r="8428" spans="1:2" x14ac:dyDescent="0.25">
      <c r="A8428">
        <v>1</v>
      </c>
      <c r="B8428">
        <v>3421</v>
      </c>
    </row>
    <row r="8429" spans="1:2" x14ac:dyDescent="0.25">
      <c r="A8429">
        <v>1</v>
      </c>
      <c r="B8429">
        <v>3422</v>
      </c>
    </row>
    <row r="8430" spans="1:2" x14ac:dyDescent="0.25">
      <c r="A8430">
        <v>1</v>
      </c>
      <c r="B8430">
        <v>3423</v>
      </c>
    </row>
    <row r="8431" spans="1:2" x14ac:dyDescent="0.25">
      <c r="A8431">
        <v>1</v>
      </c>
      <c r="B8431">
        <v>3424</v>
      </c>
    </row>
    <row r="8432" spans="1:2" x14ac:dyDescent="0.25">
      <c r="A8432">
        <v>1</v>
      </c>
      <c r="B8432">
        <v>3425</v>
      </c>
    </row>
    <row r="8433" spans="1:2" x14ac:dyDescent="0.25">
      <c r="A8433">
        <v>1</v>
      </c>
      <c r="B8433">
        <v>3426</v>
      </c>
    </row>
    <row r="8434" spans="1:2" x14ac:dyDescent="0.25">
      <c r="A8434">
        <v>1</v>
      </c>
      <c r="B8434">
        <v>3427</v>
      </c>
    </row>
    <row r="8435" spans="1:2" x14ac:dyDescent="0.25">
      <c r="A8435">
        <v>1</v>
      </c>
      <c r="B8435">
        <v>3428</v>
      </c>
    </row>
    <row r="8436" spans="1:2" x14ac:dyDescent="0.25">
      <c r="A8436">
        <v>1</v>
      </c>
      <c r="B8436">
        <v>3429</v>
      </c>
    </row>
    <row r="8437" spans="1:2" x14ac:dyDescent="0.25">
      <c r="A8437">
        <v>1</v>
      </c>
      <c r="B8437">
        <v>3430</v>
      </c>
    </row>
    <row r="8438" spans="1:2" x14ac:dyDescent="0.25">
      <c r="A8438">
        <v>1</v>
      </c>
      <c r="B8438">
        <v>3431</v>
      </c>
    </row>
    <row r="8439" spans="1:2" x14ac:dyDescent="0.25">
      <c r="A8439">
        <v>1</v>
      </c>
      <c r="B8439">
        <v>3432</v>
      </c>
    </row>
    <row r="8440" spans="1:2" x14ac:dyDescent="0.25">
      <c r="A8440">
        <v>1</v>
      </c>
      <c r="B8440">
        <v>3433</v>
      </c>
    </row>
    <row r="8441" spans="1:2" x14ac:dyDescent="0.25">
      <c r="A8441">
        <v>1</v>
      </c>
      <c r="B8441">
        <v>3434</v>
      </c>
    </row>
    <row r="8442" spans="1:2" x14ac:dyDescent="0.25">
      <c r="A8442">
        <v>1</v>
      </c>
      <c r="B8442">
        <v>3435</v>
      </c>
    </row>
    <row r="8443" spans="1:2" x14ac:dyDescent="0.25">
      <c r="A8443">
        <v>1</v>
      </c>
      <c r="B8443">
        <v>3436</v>
      </c>
    </row>
    <row r="8444" spans="1:2" x14ac:dyDescent="0.25">
      <c r="A8444">
        <v>1</v>
      </c>
      <c r="B8444">
        <v>3437</v>
      </c>
    </row>
    <row r="8445" spans="1:2" x14ac:dyDescent="0.25">
      <c r="A8445">
        <v>1</v>
      </c>
      <c r="B8445">
        <v>3438</v>
      </c>
    </row>
    <row r="8446" spans="1:2" x14ac:dyDescent="0.25">
      <c r="A8446">
        <v>1</v>
      </c>
      <c r="B8446">
        <v>3439</v>
      </c>
    </row>
    <row r="8447" spans="1:2" x14ac:dyDescent="0.25">
      <c r="A8447">
        <v>1</v>
      </c>
      <c r="B8447">
        <v>3440</v>
      </c>
    </row>
    <row r="8448" spans="1:2" x14ac:dyDescent="0.25">
      <c r="A8448">
        <v>1</v>
      </c>
      <c r="B8448">
        <v>3441</v>
      </c>
    </row>
    <row r="8449" spans="1:2" x14ac:dyDescent="0.25">
      <c r="A8449">
        <v>1</v>
      </c>
      <c r="B8449">
        <v>3442</v>
      </c>
    </row>
    <row r="8450" spans="1:2" x14ac:dyDescent="0.25">
      <c r="A8450">
        <v>1</v>
      </c>
      <c r="B8450">
        <v>3443</v>
      </c>
    </row>
    <row r="8451" spans="1:2" x14ac:dyDescent="0.25">
      <c r="A8451">
        <v>1</v>
      </c>
      <c r="B8451">
        <v>3444</v>
      </c>
    </row>
    <row r="8452" spans="1:2" x14ac:dyDescent="0.25">
      <c r="A8452">
        <v>1</v>
      </c>
      <c r="B8452">
        <v>3445</v>
      </c>
    </row>
    <row r="8453" spans="1:2" x14ac:dyDescent="0.25">
      <c r="A8453">
        <v>1</v>
      </c>
      <c r="B8453">
        <v>3446</v>
      </c>
    </row>
    <row r="8454" spans="1:2" x14ac:dyDescent="0.25">
      <c r="A8454">
        <v>1</v>
      </c>
      <c r="B8454">
        <v>3447</v>
      </c>
    </row>
    <row r="8455" spans="1:2" x14ac:dyDescent="0.25">
      <c r="A8455">
        <v>1</v>
      </c>
      <c r="B8455">
        <v>3448</v>
      </c>
    </row>
    <row r="8456" spans="1:2" x14ac:dyDescent="0.25">
      <c r="A8456">
        <v>1</v>
      </c>
      <c r="B8456">
        <v>3449</v>
      </c>
    </row>
    <row r="8457" spans="1:2" x14ac:dyDescent="0.25">
      <c r="A8457">
        <v>1</v>
      </c>
      <c r="B8457">
        <v>3450</v>
      </c>
    </row>
    <row r="8458" spans="1:2" x14ac:dyDescent="0.25">
      <c r="A8458">
        <v>1</v>
      </c>
      <c r="B8458">
        <v>3451</v>
      </c>
    </row>
    <row r="8459" spans="1:2" x14ac:dyDescent="0.25">
      <c r="A8459">
        <v>1</v>
      </c>
      <c r="B8459">
        <v>3452</v>
      </c>
    </row>
    <row r="8460" spans="1:2" x14ac:dyDescent="0.25">
      <c r="A8460">
        <v>1</v>
      </c>
      <c r="B8460">
        <v>3453</v>
      </c>
    </row>
    <row r="8461" spans="1:2" x14ac:dyDescent="0.25">
      <c r="A8461">
        <v>1</v>
      </c>
      <c r="B8461">
        <v>3454</v>
      </c>
    </row>
    <row r="8462" spans="1:2" x14ac:dyDescent="0.25">
      <c r="A8462">
        <v>1</v>
      </c>
      <c r="B8462">
        <v>3455</v>
      </c>
    </row>
    <row r="8463" spans="1:2" x14ac:dyDescent="0.25">
      <c r="A8463">
        <v>1</v>
      </c>
      <c r="B8463">
        <v>3456</v>
      </c>
    </row>
    <row r="8464" spans="1:2" x14ac:dyDescent="0.25">
      <c r="A8464">
        <v>1</v>
      </c>
      <c r="B8464">
        <v>3457</v>
      </c>
    </row>
    <row r="8465" spans="1:2" x14ac:dyDescent="0.25">
      <c r="A8465">
        <v>1</v>
      </c>
      <c r="B8465">
        <v>3458</v>
      </c>
    </row>
    <row r="8466" spans="1:2" x14ac:dyDescent="0.25">
      <c r="A8466">
        <v>1</v>
      </c>
      <c r="B8466">
        <v>3459</v>
      </c>
    </row>
    <row r="8467" spans="1:2" x14ac:dyDescent="0.25">
      <c r="A8467">
        <v>1</v>
      </c>
      <c r="B8467">
        <v>3460</v>
      </c>
    </row>
    <row r="8468" spans="1:2" x14ac:dyDescent="0.25">
      <c r="A8468">
        <v>1</v>
      </c>
      <c r="B8468">
        <v>3461</v>
      </c>
    </row>
    <row r="8469" spans="1:2" x14ac:dyDescent="0.25">
      <c r="A8469">
        <v>1</v>
      </c>
      <c r="B8469">
        <v>3462</v>
      </c>
    </row>
    <row r="8470" spans="1:2" x14ac:dyDescent="0.25">
      <c r="A8470">
        <v>1</v>
      </c>
      <c r="B8470">
        <v>3463</v>
      </c>
    </row>
    <row r="8471" spans="1:2" x14ac:dyDescent="0.25">
      <c r="A8471">
        <v>1</v>
      </c>
      <c r="B8471">
        <v>3464</v>
      </c>
    </row>
    <row r="8472" spans="1:2" x14ac:dyDescent="0.25">
      <c r="A8472">
        <v>1</v>
      </c>
      <c r="B8472">
        <v>3465</v>
      </c>
    </row>
    <row r="8473" spans="1:2" x14ac:dyDescent="0.25">
      <c r="A8473">
        <v>1</v>
      </c>
      <c r="B8473">
        <v>3466</v>
      </c>
    </row>
    <row r="8474" spans="1:2" x14ac:dyDescent="0.25">
      <c r="A8474">
        <v>1</v>
      </c>
      <c r="B8474">
        <v>3467</v>
      </c>
    </row>
    <row r="8475" spans="1:2" x14ac:dyDescent="0.25">
      <c r="A8475">
        <v>1</v>
      </c>
      <c r="B8475">
        <v>3468</v>
      </c>
    </row>
    <row r="8476" spans="1:2" x14ac:dyDescent="0.25">
      <c r="A8476">
        <v>1</v>
      </c>
      <c r="B8476">
        <v>3469</v>
      </c>
    </row>
    <row r="8477" spans="1:2" x14ac:dyDescent="0.25">
      <c r="A8477">
        <v>1</v>
      </c>
      <c r="B8477">
        <v>3470</v>
      </c>
    </row>
    <row r="8478" spans="1:2" x14ac:dyDescent="0.25">
      <c r="A8478">
        <v>1</v>
      </c>
      <c r="B8478">
        <v>3471</v>
      </c>
    </row>
    <row r="8479" spans="1:2" x14ac:dyDescent="0.25">
      <c r="A8479">
        <v>1</v>
      </c>
      <c r="B8479">
        <v>3472</v>
      </c>
    </row>
    <row r="8480" spans="1:2" x14ac:dyDescent="0.25">
      <c r="A8480">
        <v>1</v>
      </c>
      <c r="B8480">
        <v>3473</v>
      </c>
    </row>
    <row r="8481" spans="1:2" x14ac:dyDescent="0.25">
      <c r="A8481">
        <v>1</v>
      </c>
      <c r="B8481">
        <v>3474</v>
      </c>
    </row>
    <row r="8482" spans="1:2" x14ac:dyDescent="0.25">
      <c r="A8482">
        <v>1</v>
      </c>
      <c r="B8482">
        <v>3475</v>
      </c>
    </row>
    <row r="8483" spans="1:2" x14ac:dyDescent="0.25">
      <c r="A8483">
        <v>1</v>
      </c>
      <c r="B8483">
        <v>3476</v>
      </c>
    </row>
    <row r="8484" spans="1:2" x14ac:dyDescent="0.25">
      <c r="A8484">
        <v>1</v>
      </c>
      <c r="B8484">
        <v>3477</v>
      </c>
    </row>
    <row r="8485" spans="1:2" x14ac:dyDescent="0.25">
      <c r="A8485">
        <v>1</v>
      </c>
      <c r="B8485">
        <v>3478</v>
      </c>
    </row>
    <row r="8486" spans="1:2" x14ac:dyDescent="0.25">
      <c r="A8486">
        <v>1</v>
      </c>
      <c r="B8486">
        <v>3479</v>
      </c>
    </row>
    <row r="8487" spans="1:2" x14ac:dyDescent="0.25">
      <c r="A8487">
        <v>1</v>
      </c>
      <c r="B8487">
        <v>3480</v>
      </c>
    </row>
    <row r="8488" spans="1:2" x14ac:dyDescent="0.25">
      <c r="A8488">
        <v>1</v>
      </c>
      <c r="B8488">
        <v>3481</v>
      </c>
    </row>
    <row r="8489" spans="1:2" x14ac:dyDescent="0.25">
      <c r="A8489">
        <v>1</v>
      </c>
      <c r="B8489">
        <v>3482</v>
      </c>
    </row>
    <row r="8490" spans="1:2" x14ac:dyDescent="0.25">
      <c r="A8490">
        <v>1</v>
      </c>
      <c r="B8490">
        <v>3483</v>
      </c>
    </row>
    <row r="8491" spans="1:2" x14ac:dyDescent="0.25">
      <c r="A8491">
        <v>1</v>
      </c>
      <c r="B8491">
        <v>3484</v>
      </c>
    </row>
    <row r="8492" spans="1:2" x14ac:dyDescent="0.25">
      <c r="A8492">
        <v>1</v>
      </c>
      <c r="B8492">
        <v>3485</v>
      </c>
    </row>
    <row r="8493" spans="1:2" x14ac:dyDescent="0.25">
      <c r="A8493">
        <v>1</v>
      </c>
      <c r="B8493">
        <v>3486</v>
      </c>
    </row>
    <row r="8494" spans="1:2" x14ac:dyDescent="0.25">
      <c r="A8494">
        <v>1</v>
      </c>
      <c r="B8494">
        <v>3487</v>
      </c>
    </row>
    <row r="8495" spans="1:2" x14ac:dyDescent="0.25">
      <c r="A8495">
        <v>1</v>
      </c>
      <c r="B8495">
        <v>3488</v>
      </c>
    </row>
    <row r="8496" spans="1:2" x14ac:dyDescent="0.25">
      <c r="A8496">
        <v>1</v>
      </c>
      <c r="B8496">
        <v>3489</v>
      </c>
    </row>
    <row r="8497" spans="1:2" x14ac:dyDescent="0.25">
      <c r="A8497">
        <v>1</v>
      </c>
      <c r="B8497">
        <v>3490</v>
      </c>
    </row>
    <row r="8498" spans="1:2" x14ac:dyDescent="0.25">
      <c r="A8498">
        <v>1</v>
      </c>
      <c r="B8498">
        <v>3491</v>
      </c>
    </row>
    <row r="8499" spans="1:2" x14ac:dyDescent="0.25">
      <c r="A8499">
        <v>1</v>
      </c>
      <c r="B8499">
        <v>3492</v>
      </c>
    </row>
    <row r="8500" spans="1:2" x14ac:dyDescent="0.25">
      <c r="A8500">
        <v>1</v>
      </c>
      <c r="B8500">
        <v>3493</v>
      </c>
    </row>
    <row r="8501" spans="1:2" x14ac:dyDescent="0.25">
      <c r="A8501">
        <v>1</v>
      </c>
      <c r="B8501">
        <v>3494</v>
      </c>
    </row>
    <row r="8502" spans="1:2" x14ac:dyDescent="0.25">
      <c r="A8502">
        <v>1</v>
      </c>
      <c r="B8502">
        <v>3495</v>
      </c>
    </row>
    <row r="8503" spans="1:2" x14ac:dyDescent="0.25">
      <c r="A8503">
        <v>1</v>
      </c>
      <c r="B8503">
        <v>3496</v>
      </c>
    </row>
    <row r="8504" spans="1:2" x14ac:dyDescent="0.25">
      <c r="A8504">
        <v>1</v>
      </c>
      <c r="B8504">
        <v>3497</v>
      </c>
    </row>
    <row r="8505" spans="1:2" x14ac:dyDescent="0.25">
      <c r="A8505">
        <v>1</v>
      </c>
      <c r="B8505">
        <v>3498</v>
      </c>
    </row>
    <row r="8506" spans="1:2" x14ac:dyDescent="0.25">
      <c r="A8506">
        <v>1</v>
      </c>
      <c r="B8506">
        <v>3499</v>
      </c>
    </row>
    <row r="8507" spans="1:2" x14ac:dyDescent="0.25">
      <c r="A8507">
        <v>1</v>
      </c>
      <c r="B8507">
        <v>3500</v>
      </c>
    </row>
    <row r="8508" spans="1:2" x14ac:dyDescent="0.25">
      <c r="A8508">
        <v>1</v>
      </c>
      <c r="B8508">
        <v>3501</v>
      </c>
    </row>
    <row r="8509" spans="1:2" x14ac:dyDescent="0.25">
      <c r="A8509">
        <v>1</v>
      </c>
      <c r="B8509">
        <v>3502</v>
      </c>
    </row>
    <row r="8510" spans="1:2" x14ac:dyDescent="0.25">
      <c r="A8510">
        <v>1</v>
      </c>
      <c r="B8510">
        <v>3503</v>
      </c>
    </row>
    <row r="8511" spans="1:2" x14ac:dyDescent="0.25">
      <c r="A8511">
        <v>1</v>
      </c>
      <c r="B8511">
        <v>3504</v>
      </c>
    </row>
    <row r="8512" spans="1:2" x14ac:dyDescent="0.25">
      <c r="A8512">
        <v>1</v>
      </c>
      <c r="B8512">
        <v>3505</v>
      </c>
    </row>
    <row r="8513" spans="1:2" x14ac:dyDescent="0.25">
      <c r="A8513">
        <v>1</v>
      </c>
      <c r="B8513">
        <v>3506</v>
      </c>
    </row>
    <row r="8514" spans="1:2" x14ac:dyDescent="0.25">
      <c r="A8514">
        <v>1</v>
      </c>
      <c r="B8514">
        <v>3507</v>
      </c>
    </row>
    <row r="8515" spans="1:2" x14ac:dyDescent="0.25">
      <c r="A8515">
        <v>1</v>
      </c>
      <c r="B8515">
        <v>3508</v>
      </c>
    </row>
    <row r="8516" spans="1:2" x14ac:dyDescent="0.25">
      <c r="A8516">
        <v>1</v>
      </c>
      <c r="B8516">
        <v>3509</v>
      </c>
    </row>
    <row r="8517" spans="1:2" x14ac:dyDescent="0.25">
      <c r="A8517">
        <v>1</v>
      </c>
      <c r="B8517">
        <v>3510</v>
      </c>
    </row>
    <row r="8518" spans="1:2" x14ac:dyDescent="0.25">
      <c r="A8518">
        <v>1</v>
      </c>
      <c r="B8518">
        <v>3511</v>
      </c>
    </row>
    <row r="8519" spans="1:2" x14ac:dyDescent="0.25">
      <c r="A8519">
        <v>1</v>
      </c>
      <c r="B8519">
        <v>3512</v>
      </c>
    </row>
    <row r="8520" spans="1:2" x14ac:dyDescent="0.25">
      <c r="A8520">
        <v>1</v>
      </c>
      <c r="B8520">
        <v>3513</v>
      </c>
    </row>
    <row r="8521" spans="1:2" x14ac:dyDescent="0.25">
      <c r="A8521">
        <v>1</v>
      </c>
      <c r="B8521">
        <v>3514</v>
      </c>
    </row>
    <row r="8522" spans="1:2" x14ac:dyDescent="0.25">
      <c r="A8522">
        <v>1</v>
      </c>
      <c r="B8522">
        <v>3515</v>
      </c>
    </row>
    <row r="8523" spans="1:2" x14ac:dyDescent="0.25">
      <c r="A8523">
        <v>1</v>
      </c>
      <c r="B8523">
        <v>3516</v>
      </c>
    </row>
    <row r="8524" spans="1:2" x14ac:dyDescent="0.25">
      <c r="A8524">
        <v>1</v>
      </c>
      <c r="B8524">
        <v>3517</v>
      </c>
    </row>
    <row r="8525" spans="1:2" x14ac:dyDescent="0.25">
      <c r="A8525">
        <v>1</v>
      </c>
      <c r="B8525">
        <v>3518</v>
      </c>
    </row>
    <row r="8526" spans="1:2" x14ac:dyDescent="0.25">
      <c r="A8526">
        <v>1</v>
      </c>
      <c r="B8526">
        <v>3519</v>
      </c>
    </row>
    <row r="8527" spans="1:2" x14ac:dyDescent="0.25">
      <c r="A8527">
        <v>1</v>
      </c>
      <c r="B8527">
        <v>3520</v>
      </c>
    </row>
    <row r="8528" spans="1:2" x14ac:dyDescent="0.25">
      <c r="A8528">
        <v>1</v>
      </c>
      <c r="B8528">
        <v>3521</v>
      </c>
    </row>
    <row r="8529" spans="1:2" x14ac:dyDescent="0.25">
      <c r="A8529">
        <v>1</v>
      </c>
      <c r="B8529">
        <v>3522</v>
      </c>
    </row>
    <row r="8530" spans="1:2" x14ac:dyDescent="0.25">
      <c r="A8530">
        <v>1</v>
      </c>
      <c r="B8530">
        <v>3523</v>
      </c>
    </row>
    <row r="8531" spans="1:2" x14ac:dyDescent="0.25">
      <c r="A8531">
        <v>1</v>
      </c>
      <c r="B8531">
        <v>3524</v>
      </c>
    </row>
    <row r="8532" spans="1:2" x14ac:dyDescent="0.25">
      <c r="A8532">
        <v>1</v>
      </c>
      <c r="B8532">
        <v>3525</v>
      </c>
    </row>
    <row r="8533" spans="1:2" x14ac:dyDescent="0.25">
      <c r="A8533">
        <v>1</v>
      </c>
      <c r="B8533">
        <v>3526</v>
      </c>
    </row>
    <row r="8534" spans="1:2" x14ac:dyDescent="0.25">
      <c r="A8534">
        <v>1</v>
      </c>
      <c r="B8534">
        <v>3527</v>
      </c>
    </row>
    <row r="8535" spans="1:2" x14ac:dyDescent="0.25">
      <c r="A8535">
        <v>1</v>
      </c>
      <c r="B8535">
        <v>3528</v>
      </c>
    </row>
    <row r="8536" spans="1:2" x14ac:dyDescent="0.25">
      <c r="A8536">
        <v>1</v>
      </c>
      <c r="B8536">
        <v>3529</v>
      </c>
    </row>
    <row r="8537" spans="1:2" x14ac:dyDescent="0.25">
      <c r="A8537">
        <v>1</v>
      </c>
      <c r="B8537">
        <v>3530</v>
      </c>
    </row>
    <row r="8538" spans="1:2" x14ac:dyDescent="0.25">
      <c r="A8538">
        <v>1</v>
      </c>
      <c r="B8538">
        <v>3531</v>
      </c>
    </row>
    <row r="8539" spans="1:2" x14ac:dyDescent="0.25">
      <c r="A8539">
        <v>1</v>
      </c>
      <c r="B8539">
        <v>3532</v>
      </c>
    </row>
    <row r="8540" spans="1:2" x14ac:dyDescent="0.25">
      <c r="A8540">
        <v>1</v>
      </c>
      <c r="B8540">
        <v>3533</v>
      </c>
    </row>
    <row r="8541" spans="1:2" x14ac:dyDescent="0.25">
      <c r="A8541">
        <v>1</v>
      </c>
      <c r="B8541">
        <v>3534</v>
      </c>
    </row>
    <row r="8542" spans="1:2" x14ac:dyDescent="0.25">
      <c r="A8542">
        <v>1</v>
      </c>
      <c r="B8542">
        <v>3535</v>
      </c>
    </row>
    <row r="8543" spans="1:2" x14ac:dyDescent="0.25">
      <c r="A8543">
        <v>1</v>
      </c>
      <c r="B8543">
        <v>3536</v>
      </c>
    </row>
    <row r="8544" spans="1:2" x14ac:dyDescent="0.25">
      <c r="A8544">
        <v>1</v>
      </c>
      <c r="B8544">
        <v>3537</v>
      </c>
    </row>
    <row r="8545" spans="1:2" x14ac:dyDescent="0.25">
      <c r="A8545">
        <v>1</v>
      </c>
      <c r="B8545">
        <v>3538</v>
      </c>
    </row>
    <row r="8546" spans="1:2" x14ac:dyDescent="0.25">
      <c r="A8546">
        <v>1</v>
      </c>
      <c r="B8546">
        <v>3539</v>
      </c>
    </row>
    <row r="8547" spans="1:2" x14ac:dyDescent="0.25">
      <c r="A8547">
        <v>1</v>
      </c>
      <c r="B8547">
        <v>3540</v>
      </c>
    </row>
    <row r="8548" spans="1:2" x14ac:dyDescent="0.25">
      <c r="A8548">
        <v>1</v>
      </c>
      <c r="B8548">
        <v>3541</v>
      </c>
    </row>
    <row r="8549" spans="1:2" x14ac:dyDescent="0.25">
      <c r="A8549">
        <v>1</v>
      </c>
      <c r="B8549">
        <v>3542</v>
      </c>
    </row>
    <row r="8550" spans="1:2" x14ac:dyDescent="0.25">
      <c r="A8550">
        <v>1</v>
      </c>
      <c r="B8550">
        <v>3543</v>
      </c>
    </row>
    <row r="8551" spans="1:2" x14ac:dyDescent="0.25">
      <c r="A8551">
        <v>1</v>
      </c>
      <c r="B8551">
        <v>3544</v>
      </c>
    </row>
    <row r="8552" spans="1:2" x14ac:dyDescent="0.25">
      <c r="A8552">
        <v>1</v>
      </c>
      <c r="B8552">
        <v>3545</v>
      </c>
    </row>
    <row r="8553" spans="1:2" x14ac:dyDescent="0.25">
      <c r="A8553">
        <v>1</v>
      </c>
      <c r="B8553">
        <v>3546</v>
      </c>
    </row>
    <row r="8554" spans="1:2" x14ac:dyDescent="0.25">
      <c r="A8554">
        <v>1</v>
      </c>
      <c r="B8554">
        <v>3547</v>
      </c>
    </row>
    <row r="8555" spans="1:2" x14ac:dyDescent="0.25">
      <c r="A8555">
        <v>1</v>
      </c>
      <c r="B8555">
        <v>3548</v>
      </c>
    </row>
    <row r="8556" spans="1:2" x14ac:dyDescent="0.25">
      <c r="A8556">
        <v>1</v>
      </c>
      <c r="B8556">
        <v>3549</v>
      </c>
    </row>
    <row r="8557" spans="1:2" x14ac:dyDescent="0.25">
      <c r="A8557">
        <v>1</v>
      </c>
      <c r="B8557">
        <v>3550</v>
      </c>
    </row>
    <row r="8558" spans="1:2" x14ac:dyDescent="0.25">
      <c r="A8558">
        <v>1</v>
      </c>
      <c r="B8558">
        <v>3551</v>
      </c>
    </row>
    <row r="8559" spans="1:2" x14ac:dyDescent="0.25">
      <c r="A8559">
        <v>1</v>
      </c>
      <c r="B8559">
        <v>3552</v>
      </c>
    </row>
    <row r="8560" spans="1:2" x14ac:dyDescent="0.25">
      <c r="A8560">
        <v>1</v>
      </c>
      <c r="B8560">
        <v>3553</v>
      </c>
    </row>
    <row r="8561" spans="1:2" x14ac:dyDescent="0.25">
      <c r="A8561">
        <v>1</v>
      </c>
      <c r="B8561">
        <v>3554</v>
      </c>
    </row>
    <row r="8562" spans="1:2" x14ac:dyDescent="0.25">
      <c r="A8562">
        <v>1</v>
      </c>
      <c r="B8562">
        <v>3555</v>
      </c>
    </row>
    <row r="8563" spans="1:2" x14ac:dyDescent="0.25">
      <c r="A8563">
        <v>1</v>
      </c>
      <c r="B8563">
        <v>3556</v>
      </c>
    </row>
    <row r="8564" spans="1:2" x14ac:dyDescent="0.25">
      <c r="A8564">
        <v>1</v>
      </c>
      <c r="B8564">
        <v>3557</v>
      </c>
    </row>
    <row r="8565" spans="1:2" x14ac:dyDescent="0.25">
      <c r="A8565">
        <v>1</v>
      </c>
      <c r="B8565">
        <v>3558</v>
      </c>
    </row>
    <row r="8566" spans="1:2" x14ac:dyDescent="0.25">
      <c r="A8566">
        <v>1</v>
      </c>
      <c r="B8566">
        <v>3559</v>
      </c>
    </row>
    <row r="8567" spans="1:2" x14ac:dyDescent="0.25">
      <c r="A8567">
        <v>1</v>
      </c>
      <c r="B8567">
        <v>3560</v>
      </c>
    </row>
    <row r="8568" spans="1:2" x14ac:dyDescent="0.25">
      <c r="A8568">
        <v>1</v>
      </c>
      <c r="B8568">
        <v>3561</v>
      </c>
    </row>
    <row r="8569" spans="1:2" x14ac:dyDescent="0.25">
      <c r="A8569">
        <v>1</v>
      </c>
      <c r="B8569">
        <v>3562</v>
      </c>
    </row>
    <row r="8570" spans="1:2" x14ac:dyDescent="0.25">
      <c r="A8570">
        <v>1</v>
      </c>
      <c r="B8570">
        <v>3563</v>
      </c>
    </row>
    <row r="8571" spans="1:2" x14ac:dyDescent="0.25">
      <c r="A8571">
        <v>1</v>
      </c>
      <c r="B8571">
        <v>3564</v>
      </c>
    </row>
    <row r="8572" spans="1:2" x14ac:dyDescent="0.25">
      <c r="A8572">
        <v>1</v>
      </c>
      <c r="B8572">
        <v>3565</v>
      </c>
    </row>
    <row r="8573" spans="1:2" x14ac:dyDescent="0.25">
      <c r="A8573">
        <v>1</v>
      </c>
      <c r="B8573">
        <v>3566</v>
      </c>
    </row>
    <row r="8574" spans="1:2" x14ac:dyDescent="0.25">
      <c r="A8574">
        <v>1</v>
      </c>
      <c r="B8574">
        <v>3567</v>
      </c>
    </row>
    <row r="8575" spans="1:2" x14ac:dyDescent="0.25">
      <c r="A8575">
        <v>1</v>
      </c>
      <c r="B8575">
        <v>3568</v>
      </c>
    </row>
    <row r="8576" spans="1:2" x14ac:dyDescent="0.25">
      <c r="A8576">
        <v>1</v>
      </c>
      <c r="B8576">
        <v>3569</v>
      </c>
    </row>
    <row r="8577" spans="1:2" x14ac:dyDescent="0.25">
      <c r="A8577">
        <v>1</v>
      </c>
      <c r="B8577">
        <v>3570</v>
      </c>
    </row>
    <row r="8578" spans="1:2" x14ac:dyDescent="0.25">
      <c r="A8578">
        <v>1</v>
      </c>
      <c r="B8578">
        <v>3571</v>
      </c>
    </row>
    <row r="8579" spans="1:2" x14ac:dyDescent="0.25">
      <c r="A8579">
        <v>1</v>
      </c>
      <c r="B8579">
        <v>3572</v>
      </c>
    </row>
    <row r="8580" spans="1:2" x14ac:dyDescent="0.25">
      <c r="A8580">
        <v>1</v>
      </c>
      <c r="B8580">
        <v>3573</v>
      </c>
    </row>
    <row r="8581" spans="1:2" x14ac:dyDescent="0.25">
      <c r="A8581">
        <v>1</v>
      </c>
      <c r="B8581">
        <v>3574</v>
      </c>
    </row>
    <row r="8582" spans="1:2" x14ac:dyDescent="0.25">
      <c r="A8582">
        <v>1</v>
      </c>
      <c r="B8582">
        <v>3575</v>
      </c>
    </row>
    <row r="8583" spans="1:2" x14ac:dyDescent="0.25">
      <c r="A8583">
        <v>1</v>
      </c>
      <c r="B8583">
        <v>3576</v>
      </c>
    </row>
    <row r="8584" spans="1:2" x14ac:dyDescent="0.25">
      <c r="A8584">
        <v>1</v>
      </c>
      <c r="B8584">
        <v>3577</v>
      </c>
    </row>
    <row r="8585" spans="1:2" x14ac:dyDescent="0.25">
      <c r="A8585">
        <v>1</v>
      </c>
      <c r="B8585">
        <v>3578</v>
      </c>
    </row>
    <row r="8586" spans="1:2" x14ac:dyDescent="0.25">
      <c r="A8586">
        <v>1</v>
      </c>
      <c r="B8586">
        <v>3579</v>
      </c>
    </row>
    <row r="8587" spans="1:2" x14ac:dyDescent="0.25">
      <c r="A8587">
        <v>1</v>
      </c>
      <c r="B8587">
        <v>3580</v>
      </c>
    </row>
    <row r="8588" spans="1:2" x14ac:dyDescent="0.25">
      <c r="A8588">
        <v>1</v>
      </c>
      <c r="B8588">
        <v>3581</v>
      </c>
    </row>
    <row r="8589" spans="1:2" x14ac:dyDescent="0.25">
      <c r="A8589">
        <v>1</v>
      </c>
      <c r="B8589">
        <v>3582</v>
      </c>
    </row>
    <row r="8590" spans="1:2" x14ac:dyDescent="0.25">
      <c r="A8590">
        <v>1</v>
      </c>
      <c r="B8590">
        <v>3583</v>
      </c>
    </row>
    <row r="8591" spans="1:2" x14ac:dyDescent="0.25">
      <c r="A8591">
        <v>1</v>
      </c>
      <c r="B8591">
        <v>3584</v>
      </c>
    </row>
    <row r="8592" spans="1:2" x14ac:dyDescent="0.25">
      <c r="A8592">
        <v>1</v>
      </c>
      <c r="B8592">
        <v>3585</v>
      </c>
    </row>
    <row r="8593" spans="1:2" x14ac:dyDescent="0.25">
      <c r="A8593">
        <v>1</v>
      </c>
      <c r="B8593">
        <v>3586</v>
      </c>
    </row>
    <row r="8594" spans="1:2" x14ac:dyDescent="0.25">
      <c r="A8594">
        <v>1</v>
      </c>
      <c r="B8594">
        <v>3587</v>
      </c>
    </row>
    <row r="8595" spans="1:2" x14ac:dyDescent="0.25">
      <c r="A8595">
        <v>1</v>
      </c>
      <c r="B8595">
        <v>3588</v>
      </c>
    </row>
    <row r="8596" spans="1:2" x14ac:dyDescent="0.25">
      <c r="A8596">
        <v>1</v>
      </c>
      <c r="B8596">
        <v>3589</v>
      </c>
    </row>
    <row r="8597" spans="1:2" x14ac:dyDescent="0.25">
      <c r="A8597">
        <v>1</v>
      </c>
      <c r="B8597">
        <v>3590</v>
      </c>
    </row>
    <row r="8598" spans="1:2" x14ac:dyDescent="0.25">
      <c r="A8598">
        <v>1</v>
      </c>
      <c r="B8598">
        <v>3591</v>
      </c>
    </row>
    <row r="8599" spans="1:2" x14ac:dyDescent="0.25">
      <c r="A8599">
        <v>1</v>
      </c>
      <c r="B8599">
        <v>3592</v>
      </c>
    </row>
    <row r="8600" spans="1:2" x14ac:dyDescent="0.25">
      <c r="A8600">
        <v>1</v>
      </c>
      <c r="B8600">
        <v>3593</v>
      </c>
    </row>
    <row r="8601" spans="1:2" x14ac:dyDescent="0.25">
      <c r="A8601">
        <v>1</v>
      </c>
      <c r="B8601">
        <v>3594</v>
      </c>
    </row>
    <row r="8602" spans="1:2" x14ac:dyDescent="0.25">
      <c r="A8602">
        <v>1</v>
      </c>
      <c r="B8602">
        <v>3595</v>
      </c>
    </row>
    <row r="8603" spans="1:2" x14ac:dyDescent="0.25">
      <c r="A8603">
        <v>1</v>
      </c>
      <c r="B8603">
        <v>3596</v>
      </c>
    </row>
    <row r="8604" spans="1:2" x14ac:dyDescent="0.25">
      <c r="A8604">
        <v>1</v>
      </c>
      <c r="B8604">
        <v>3597</v>
      </c>
    </row>
    <row r="8605" spans="1:2" x14ac:dyDescent="0.25">
      <c r="A8605">
        <v>1</v>
      </c>
      <c r="B8605">
        <v>3598</v>
      </c>
    </row>
    <row r="8606" spans="1:2" x14ac:dyDescent="0.25">
      <c r="A8606">
        <v>1</v>
      </c>
      <c r="B8606">
        <v>3599</v>
      </c>
    </row>
    <row r="8607" spans="1:2" x14ac:dyDescent="0.25">
      <c r="A8607">
        <v>1</v>
      </c>
      <c r="B8607">
        <v>3600</v>
      </c>
    </row>
    <row r="8608" spans="1:2" x14ac:dyDescent="0.25">
      <c r="A8608">
        <v>1</v>
      </c>
      <c r="B8608">
        <v>3601</v>
      </c>
    </row>
    <row r="8609" spans="1:2" x14ac:dyDescent="0.25">
      <c r="A8609">
        <v>1</v>
      </c>
      <c r="B8609">
        <v>3602</v>
      </c>
    </row>
    <row r="8610" spans="1:2" x14ac:dyDescent="0.25">
      <c r="A8610">
        <v>1</v>
      </c>
      <c r="B8610">
        <v>3603</v>
      </c>
    </row>
    <row r="8611" spans="1:2" x14ac:dyDescent="0.25">
      <c r="A8611">
        <v>1</v>
      </c>
      <c r="B8611">
        <v>3604</v>
      </c>
    </row>
    <row r="8612" spans="1:2" x14ac:dyDescent="0.25">
      <c r="A8612">
        <v>1</v>
      </c>
      <c r="B8612">
        <v>3605</v>
      </c>
    </row>
    <row r="8613" spans="1:2" x14ac:dyDescent="0.25">
      <c r="A8613">
        <v>1</v>
      </c>
      <c r="B8613">
        <v>3606</v>
      </c>
    </row>
    <row r="8614" spans="1:2" x14ac:dyDescent="0.25">
      <c r="A8614">
        <v>1</v>
      </c>
      <c r="B8614">
        <v>3607</v>
      </c>
    </row>
    <row r="8615" spans="1:2" x14ac:dyDescent="0.25">
      <c r="A8615">
        <v>1</v>
      </c>
      <c r="B8615">
        <v>3608</v>
      </c>
    </row>
    <row r="8616" spans="1:2" x14ac:dyDescent="0.25">
      <c r="A8616">
        <v>1</v>
      </c>
      <c r="B8616">
        <v>3609</v>
      </c>
    </row>
    <row r="8617" spans="1:2" x14ac:dyDescent="0.25">
      <c r="A8617">
        <v>1</v>
      </c>
      <c r="B8617">
        <v>3610</v>
      </c>
    </row>
    <row r="8618" spans="1:2" x14ac:dyDescent="0.25">
      <c r="A8618">
        <v>1</v>
      </c>
      <c r="B8618">
        <v>3611</v>
      </c>
    </row>
    <row r="8619" spans="1:2" x14ac:dyDescent="0.25">
      <c r="A8619">
        <v>1</v>
      </c>
      <c r="B8619">
        <v>3612</v>
      </c>
    </row>
    <row r="8620" spans="1:2" x14ac:dyDescent="0.25">
      <c r="A8620">
        <v>1</v>
      </c>
      <c r="B8620">
        <v>3613</v>
      </c>
    </row>
    <row r="8621" spans="1:2" x14ac:dyDescent="0.25">
      <c r="A8621">
        <v>1</v>
      </c>
      <c r="B8621">
        <v>3614</v>
      </c>
    </row>
    <row r="8622" spans="1:2" x14ac:dyDescent="0.25">
      <c r="A8622">
        <v>1</v>
      </c>
      <c r="B8622">
        <v>3615</v>
      </c>
    </row>
    <row r="8623" spans="1:2" x14ac:dyDescent="0.25">
      <c r="A8623">
        <v>1</v>
      </c>
      <c r="B8623">
        <v>3616</v>
      </c>
    </row>
    <row r="8624" spans="1:2" x14ac:dyDescent="0.25">
      <c r="A8624">
        <v>1</v>
      </c>
      <c r="B8624">
        <v>3617</v>
      </c>
    </row>
    <row r="8625" spans="1:2" x14ac:dyDescent="0.25">
      <c r="A8625">
        <v>1</v>
      </c>
      <c r="B8625">
        <v>3618</v>
      </c>
    </row>
    <row r="8626" spans="1:2" x14ac:dyDescent="0.25">
      <c r="A8626">
        <v>1</v>
      </c>
      <c r="B8626">
        <v>3619</v>
      </c>
    </row>
    <row r="8627" spans="1:2" x14ac:dyDescent="0.25">
      <c r="A8627">
        <v>1</v>
      </c>
      <c r="B8627">
        <v>3620</v>
      </c>
    </row>
    <row r="8628" spans="1:2" x14ac:dyDescent="0.25">
      <c r="A8628">
        <v>1</v>
      </c>
      <c r="B8628">
        <v>3621</v>
      </c>
    </row>
    <row r="8629" spans="1:2" x14ac:dyDescent="0.25">
      <c r="A8629">
        <v>1</v>
      </c>
      <c r="B8629">
        <v>3622</v>
      </c>
    </row>
    <row r="8630" spans="1:2" x14ac:dyDescent="0.25">
      <c r="A8630">
        <v>1</v>
      </c>
      <c r="B8630">
        <v>3623</v>
      </c>
    </row>
    <row r="8631" spans="1:2" x14ac:dyDescent="0.25">
      <c r="A8631">
        <v>1</v>
      </c>
      <c r="B8631">
        <v>3624</v>
      </c>
    </row>
    <row r="8632" spans="1:2" x14ac:dyDescent="0.25">
      <c r="A8632">
        <v>1</v>
      </c>
      <c r="B8632">
        <v>3625</v>
      </c>
    </row>
    <row r="8633" spans="1:2" x14ac:dyDescent="0.25">
      <c r="A8633">
        <v>1</v>
      </c>
      <c r="B8633">
        <v>3626</v>
      </c>
    </row>
    <row r="8634" spans="1:2" x14ac:dyDescent="0.25">
      <c r="A8634">
        <v>1</v>
      </c>
      <c r="B8634">
        <v>3627</v>
      </c>
    </row>
    <row r="8635" spans="1:2" x14ac:dyDescent="0.25">
      <c r="A8635">
        <v>1</v>
      </c>
      <c r="B8635">
        <v>3628</v>
      </c>
    </row>
    <row r="8636" spans="1:2" x14ac:dyDescent="0.25">
      <c r="A8636">
        <v>1</v>
      </c>
      <c r="B8636">
        <v>3629</v>
      </c>
    </row>
    <row r="8637" spans="1:2" x14ac:dyDescent="0.25">
      <c r="A8637">
        <v>1</v>
      </c>
      <c r="B8637">
        <v>3630</v>
      </c>
    </row>
    <row r="8638" spans="1:2" x14ac:dyDescent="0.25">
      <c r="A8638">
        <v>1</v>
      </c>
      <c r="B8638">
        <v>3631</v>
      </c>
    </row>
    <row r="8639" spans="1:2" x14ac:dyDescent="0.25">
      <c r="A8639">
        <v>1</v>
      </c>
      <c r="B8639">
        <v>3632</v>
      </c>
    </row>
    <row r="8640" spans="1:2" x14ac:dyDescent="0.25">
      <c r="A8640">
        <v>1</v>
      </c>
      <c r="B8640">
        <v>3633</v>
      </c>
    </row>
    <row r="8641" spans="1:2" x14ac:dyDescent="0.25">
      <c r="A8641">
        <v>1</v>
      </c>
      <c r="B8641">
        <v>3634</v>
      </c>
    </row>
    <row r="8642" spans="1:2" x14ac:dyDescent="0.25">
      <c r="A8642">
        <v>1</v>
      </c>
      <c r="B8642">
        <v>3635</v>
      </c>
    </row>
    <row r="8643" spans="1:2" x14ac:dyDescent="0.25">
      <c r="A8643">
        <v>1</v>
      </c>
      <c r="B8643">
        <v>3636</v>
      </c>
    </row>
    <row r="8644" spans="1:2" x14ac:dyDescent="0.25">
      <c r="A8644">
        <v>1</v>
      </c>
      <c r="B8644">
        <v>3637</v>
      </c>
    </row>
    <row r="8645" spans="1:2" x14ac:dyDescent="0.25">
      <c r="A8645">
        <v>1</v>
      </c>
      <c r="B8645">
        <v>3638</v>
      </c>
    </row>
    <row r="8646" spans="1:2" x14ac:dyDescent="0.25">
      <c r="A8646">
        <v>1</v>
      </c>
      <c r="B8646">
        <v>3639</v>
      </c>
    </row>
    <row r="8647" spans="1:2" x14ac:dyDescent="0.25">
      <c r="A8647">
        <v>1</v>
      </c>
      <c r="B8647">
        <v>3640</v>
      </c>
    </row>
    <row r="8648" spans="1:2" x14ac:dyDescent="0.25">
      <c r="A8648">
        <v>1</v>
      </c>
      <c r="B8648">
        <v>3641</v>
      </c>
    </row>
    <row r="8649" spans="1:2" x14ac:dyDescent="0.25">
      <c r="A8649">
        <v>1</v>
      </c>
      <c r="B8649">
        <v>3642</v>
      </c>
    </row>
    <row r="8650" spans="1:2" x14ac:dyDescent="0.25">
      <c r="A8650">
        <v>1</v>
      </c>
      <c r="B8650">
        <v>3643</v>
      </c>
    </row>
    <row r="8651" spans="1:2" x14ac:dyDescent="0.25">
      <c r="A8651">
        <v>1</v>
      </c>
      <c r="B8651">
        <v>3644</v>
      </c>
    </row>
    <row r="8652" spans="1:2" x14ac:dyDescent="0.25">
      <c r="A8652">
        <v>1</v>
      </c>
      <c r="B8652">
        <v>3645</v>
      </c>
    </row>
    <row r="8653" spans="1:2" x14ac:dyDescent="0.25">
      <c r="A8653">
        <v>1</v>
      </c>
      <c r="B8653">
        <v>3646</v>
      </c>
    </row>
    <row r="8654" spans="1:2" x14ac:dyDescent="0.25">
      <c r="A8654">
        <v>1</v>
      </c>
      <c r="B8654">
        <v>3647</v>
      </c>
    </row>
    <row r="8655" spans="1:2" x14ac:dyDescent="0.25">
      <c r="A8655">
        <v>1</v>
      </c>
      <c r="B8655">
        <v>3648</v>
      </c>
    </row>
    <row r="8656" spans="1:2" x14ac:dyDescent="0.25">
      <c r="A8656">
        <v>1</v>
      </c>
      <c r="B8656">
        <v>3649</v>
      </c>
    </row>
    <row r="8657" spans="1:2" x14ac:dyDescent="0.25">
      <c r="A8657">
        <v>1</v>
      </c>
      <c r="B8657">
        <v>3650</v>
      </c>
    </row>
    <row r="8658" spans="1:2" x14ac:dyDescent="0.25">
      <c r="A8658">
        <v>1</v>
      </c>
      <c r="B8658">
        <v>3651</v>
      </c>
    </row>
    <row r="8659" spans="1:2" x14ac:dyDescent="0.25">
      <c r="A8659">
        <v>1</v>
      </c>
      <c r="B8659">
        <v>3652</v>
      </c>
    </row>
    <row r="8660" spans="1:2" x14ac:dyDescent="0.25">
      <c r="A8660">
        <v>1</v>
      </c>
      <c r="B8660">
        <v>3653</v>
      </c>
    </row>
    <row r="8661" spans="1:2" x14ac:dyDescent="0.25">
      <c r="A8661">
        <v>1</v>
      </c>
      <c r="B8661">
        <v>3654</v>
      </c>
    </row>
    <row r="8662" spans="1:2" x14ac:dyDescent="0.25">
      <c r="A8662">
        <v>1</v>
      </c>
      <c r="B8662">
        <v>3655</v>
      </c>
    </row>
    <row r="8663" spans="1:2" x14ac:dyDescent="0.25">
      <c r="A8663">
        <v>1</v>
      </c>
      <c r="B8663">
        <v>3656</v>
      </c>
    </row>
    <row r="8664" spans="1:2" x14ac:dyDescent="0.25">
      <c r="A8664">
        <v>1</v>
      </c>
      <c r="B8664">
        <v>3657</v>
      </c>
    </row>
    <row r="8665" spans="1:2" x14ac:dyDescent="0.25">
      <c r="A8665">
        <v>1</v>
      </c>
      <c r="B8665">
        <v>3658</v>
      </c>
    </row>
    <row r="8666" spans="1:2" x14ac:dyDescent="0.25">
      <c r="A8666">
        <v>1</v>
      </c>
      <c r="B8666">
        <v>3659</v>
      </c>
    </row>
    <row r="8667" spans="1:2" x14ac:dyDescent="0.25">
      <c r="A8667">
        <v>1</v>
      </c>
      <c r="B8667">
        <v>3660</v>
      </c>
    </row>
    <row r="8668" spans="1:2" x14ac:dyDescent="0.25">
      <c r="A8668">
        <v>1</v>
      </c>
      <c r="B8668">
        <v>3661</v>
      </c>
    </row>
    <row r="8669" spans="1:2" x14ac:dyDescent="0.25">
      <c r="A8669">
        <v>1</v>
      </c>
      <c r="B8669">
        <v>3662</v>
      </c>
    </row>
    <row r="8670" spans="1:2" x14ac:dyDescent="0.25">
      <c r="A8670">
        <v>1</v>
      </c>
      <c r="B8670">
        <v>3663</v>
      </c>
    </row>
    <row r="8671" spans="1:2" x14ac:dyDescent="0.25">
      <c r="A8671">
        <v>1</v>
      </c>
      <c r="B8671">
        <v>3664</v>
      </c>
    </row>
    <row r="8672" spans="1:2" x14ac:dyDescent="0.25">
      <c r="A8672">
        <v>1</v>
      </c>
      <c r="B8672">
        <v>3665</v>
      </c>
    </row>
    <row r="8673" spans="1:2" x14ac:dyDescent="0.25">
      <c r="A8673">
        <v>1</v>
      </c>
      <c r="B8673">
        <v>3666</v>
      </c>
    </row>
    <row r="8674" spans="1:2" x14ac:dyDescent="0.25">
      <c r="A8674">
        <v>1</v>
      </c>
      <c r="B8674">
        <v>3667</v>
      </c>
    </row>
    <row r="8675" spans="1:2" x14ac:dyDescent="0.25">
      <c r="A8675">
        <v>1</v>
      </c>
      <c r="B8675">
        <v>3668</v>
      </c>
    </row>
    <row r="8676" spans="1:2" x14ac:dyDescent="0.25">
      <c r="A8676">
        <v>1</v>
      </c>
      <c r="B8676">
        <v>3669</v>
      </c>
    </row>
    <row r="8677" spans="1:2" x14ac:dyDescent="0.25">
      <c r="A8677">
        <v>1</v>
      </c>
      <c r="B8677">
        <v>3670</v>
      </c>
    </row>
    <row r="8678" spans="1:2" x14ac:dyDescent="0.25">
      <c r="A8678">
        <v>1</v>
      </c>
      <c r="B8678">
        <v>3671</v>
      </c>
    </row>
    <row r="8679" spans="1:2" x14ac:dyDescent="0.25">
      <c r="A8679">
        <v>1</v>
      </c>
      <c r="B8679">
        <v>3672</v>
      </c>
    </row>
    <row r="8680" spans="1:2" x14ac:dyDescent="0.25">
      <c r="A8680">
        <v>1</v>
      </c>
      <c r="B8680">
        <v>3673</v>
      </c>
    </row>
    <row r="8681" spans="1:2" x14ac:dyDescent="0.25">
      <c r="A8681">
        <v>1</v>
      </c>
      <c r="B8681">
        <v>3674</v>
      </c>
    </row>
    <row r="8682" spans="1:2" x14ac:dyDescent="0.25">
      <c r="A8682">
        <v>1</v>
      </c>
      <c r="B8682">
        <v>3675</v>
      </c>
    </row>
    <row r="8683" spans="1:2" x14ac:dyDescent="0.25">
      <c r="A8683">
        <v>1</v>
      </c>
      <c r="B8683">
        <v>3676</v>
      </c>
    </row>
    <row r="8684" spans="1:2" x14ac:dyDescent="0.25">
      <c r="A8684">
        <v>1</v>
      </c>
      <c r="B8684">
        <v>3677</v>
      </c>
    </row>
    <row r="8685" spans="1:2" x14ac:dyDescent="0.25">
      <c r="A8685">
        <v>1</v>
      </c>
      <c r="B8685">
        <v>3678</v>
      </c>
    </row>
    <row r="8686" spans="1:2" x14ac:dyDescent="0.25">
      <c r="A8686">
        <v>1</v>
      </c>
      <c r="B8686">
        <v>3679</v>
      </c>
    </row>
    <row r="8687" spans="1:2" x14ac:dyDescent="0.25">
      <c r="A8687">
        <v>1</v>
      </c>
      <c r="B8687">
        <v>3680</v>
      </c>
    </row>
    <row r="8688" spans="1:2" x14ac:dyDescent="0.25">
      <c r="A8688">
        <v>1</v>
      </c>
      <c r="B8688">
        <v>3681</v>
      </c>
    </row>
    <row r="8689" spans="1:2" x14ac:dyDescent="0.25">
      <c r="A8689">
        <v>1</v>
      </c>
      <c r="B8689">
        <v>3682</v>
      </c>
    </row>
    <row r="8690" spans="1:2" x14ac:dyDescent="0.25">
      <c r="A8690">
        <v>1</v>
      </c>
      <c r="B8690">
        <v>3683</v>
      </c>
    </row>
    <row r="8691" spans="1:2" x14ac:dyDescent="0.25">
      <c r="A8691">
        <v>1</v>
      </c>
      <c r="B8691">
        <v>3684</v>
      </c>
    </row>
    <row r="8692" spans="1:2" x14ac:dyDescent="0.25">
      <c r="A8692">
        <v>1</v>
      </c>
      <c r="B8692">
        <v>3685</v>
      </c>
    </row>
    <row r="8693" spans="1:2" x14ac:dyDescent="0.25">
      <c r="A8693">
        <v>1</v>
      </c>
      <c r="B8693">
        <v>3686</v>
      </c>
    </row>
    <row r="8694" spans="1:2" x14ac:dyDescent="0.25">
      <c r="A8694">
        <v>1</v>
      </c>
      <c r="B8694">
        <v>3687</v>
      </c>
    </row>
    <row r="8695" spans="1:2" x14ac:dyDescent="0.25">
      <c r="A8695">
        <v>1</v>
      </c>
      <c r="B8695">
        <v>3688</v>
      </c>
    </row>
    <row r="8696" spans="1:2" x14ac:dyDescent="0.25">
      <c r="A8696">
        <v>1</v>
      </c>
      <c r="B8696">
        <v>3689</v>
      </c>
    </row>
    <row r="8697" spans="1:2" x14ac:dyDescent="0.25">
      <c r="A8697">
        <v>1</v>
      </c>
      <c r="B8697">
        <v>3690</v>
      </c>
    </row>
    <row r="8698" spans="1:2" x14ac:dyDescent="0.25">
      <c r="A8698">
        <v>1</v>
      </c>
      <c r="B8698">
        <v>3691</v>
      </c>
    </row>
    <row r="8699" spans="1:2" x14ac:dyDescent="0.25">
      <c r="A8699">
        <v>1</v>
      </c>
      <c r="B8699">
        <v>3692</v>
      </c>
    </row>
    <row r="8700" spans="1:2" x14ac:dyDescent="0.25">
      <c r="A8700">
        <v>1</v>
      </c>
      <c r="B8700">
        <v>3693</v>
      </c>
    </row>
    <row r="8701" spans="1:2" x14ac:dyDescent="0.25">
      <c r="A8701">
        <v>1</v>
      </c>
      <c r="B8701">
        <v>3694</v>
      </c>
    </row>
    <row r="8702" spans="1:2" x14ac:dyDescent="0.25">
      <c r="A8702">
        <v>1</v>
      </c>
      <c r="B8702">
        <v>3695</v>
      </c>
    </row>
    <row r="8703" spans="1:2" x14ac:dyDescent="0.25">
      <c r="A8703">
        <v>1</v>
      </c>
      <c r="B8703">
        <v>3696</v>
      </c>
    </row>
    <row r="8704" spans="1:2" x14ac:dyDescent="0.25">
      <c r="A8704">
        <v>1</v>
      </c>
      <c r="B8704">
        <v>3697</v>
      </c>
    </row>
    <row r="8705" spans="1:2" x14ac:dyDescent="0.25">
      <c r="A8705">
        <v>1</v>
      </c>
      <c r="B8705">
        <v>3698</v>
      </c>
    </row>
    <row r="8706" spans="1:2" x14ac:dyDescent="0.25">
      <c r="A8706">
        <v>1</v>
      </c>
      <c r="B8706">
        <v>3699</v>
      </c>
    </row>
    <row r="8707" spans="1:2" x14ac:dyDescent="0.25">
      <c r="A8707">
        <v>1</v>
      </c>
      <c r="B8707">
        <v>3700</v>
      </c>
    </row>
    <row r="8708" spans="1:2" x14ac:dyDescent="0.25">
      <c r="A8708">
        <v>1</v>
      </c>
      <c r="B8708">
        <v>3701</v>
      </c>
    </row>
    <row r="8709" spans="1:2" x14ac:dyDescent="0.25">
      <c r="A8709">
        <v>1</v>
      </c>
      <c r="B8709">
        <v>3702</v>
      </c>
    </row>
    <row r="8710" spans="1:2" x14ac:dyDescent="0.25">
      <c r="A8710">
        <v>1</v>
      </c>
      <c r="B8710">
        <v>3703</v>
      </c>
    </row>
    <row r="8711" spans="1:2" x14ac:dyDescent="0.25">
      <c r="A8711">
        <v>1</v>
      </c>
      <c r="B8711">
        <v>3704</v>
      </c>
    </row>
    <row r="8712" spans="1:2" x14ac:dyDescent="0.25">
      <c r="A8712">
        <v>1</v>
      </c>
      <c r="B8712">
        <v>3705</v>
      </c>
    </row>
    <row r="8713" spans="1:2" x14ac:dyDescent="0.25">
      <c r="A8713">
        <v>1</v>
      </c>
      <c r="B8713">
        <v>3706</v>
      </c>
    </row>
    <row r="8714" spans="1:2" x14ac:dyDescent="0.25">
      <c r="A8714">
        <v>1</v>
      </c>
      <c r="B8714">
        <v>3707</v>
      </c>
    </row>
    <row r="8715" spans="1:2" x14ac:dyDescent="0.25">
      <c r="A8715">
        <v>1</v>
      </c>
      <c r="B8715">
        <v>3708</v>
      </c>
    </row>
    <row r="8716" spans="1:2" x14ac:dyDescent="0.25">
      <c r="A8716">
        <v>1</v>
      </c>
      <c r="B8716">
        <v>3709</v>
      </c>
    </row>
    <row r="8717" spans="1:2" x14ac:dyDescent="0.25">
      <c r="A8717">
        <v>1</v>
      </c>
      <c r="B8717">
        <v>3710</v>
      </c>
    </row>
    <row r="8718" spans="1:2" x14ac:dyDescent="0.25">
      <c r="A8718">
        <v>1</v>
      </c>
      <c r="B8718">
        <v>3711</v>
      </c>
    </row>
    <row r="8719" spans="1:2" x14ac:dyDescent="0.25">
      <c r="A8719">
        <v>1</v>
      </c>
      <c r="B8719">
        <v>3712</v>
      </c>
    </row>
    <row r="8720" spans="1:2" x14ac:dyDescent="0.25">
      <c r="A8720">
        <v>1</v>
      </c>
      <c r="B8720">
        <v>3713</v>
      </c>
    </row>
    <row r="8721" spans="1:2" x14ac:dyDescent="0.25">
      <c r="A8721">
        <v>1</v>
      </c>
      <c r="B8721">
        <v>3714</v>
      </c>
    </row>
    <row r="8722" spans="1:2" x14ac:dyDescent="0.25">
      <c r="A8722">
        <v>1</v>
      </c>
      <c r="B8722">
        <v>3715</v>
      </c>
    </row>
    <row r="8723" spans="1:2" x14ac:dyDescent="0.25">
      <c r="A8723">
        <v>1</v>
      </c>
      <c r="B8723">
        <v>3716</v>
      </c>
    </row>
    <row r="8724" spans="1:2" x14ac:dyDescent="0.25">
      <c r="A8724">
        <v>1</v>
      </c>
      <c r="B8724">
        <v>3717</v>
      </c>
    </row>
    <row r="8725" spans="1:2" x14ac:dyDescent="0.25">
      <c r="A8725">
        <v>1</v>
      </c>
      <c r="B8725">
        <v>3718</v>
      </c>
    </row>
    <row r="8726" spans="1:2" x14ac:dyDescent="0.25">
      <c r="A8726">
        <v>1</v>
      </c>
      <c r="B8726">
        <v>3719</v>
      </c>
    </row>
    <row r="8727" spans="1:2" x14ac:dyDescent="0.25">
      <c r="A8727">
        <v>1</v>
      </c>
      <c r="B8727">
        <v>3720</v>
      </c>
    </row>
    <row r="8728" spans="1:2" x14ac:dyDescent="0.25">
      <c r="A8728">
        <v>1</v>
      </c>
      <c r="B8728">
        <v>3721</v>
      </c>
    </row>
    <row r="8729" spans="1:2" x14ac:dyDescent="0.25">
      <c r="A8729">
        <v>1</v>
      </c>
      <c r="B8729">
        <v>3722</v>
      </c>
    </row>
    <row r="8730" spans="1:2" x14ac:dyDescent="0.25">
      <c r="A8730">
        <v>1</v>
      </c>
      <c r="B8730">
        <v>3723</v>
      </c>
    </row>
    <row r="8731" spans="1:2" x14ac:dyDescent="0.25">
      <c r="A8731">
        <v>1</v>
      </c>
      <c r="B8731">
        <v>3724</v>
      </c>
    </row>
    <row r="8732" spans="1:2" x14ac:dyDescent="0.25">
      <c r="A8732">
        <v>1</v>
      </c>
      <c r="B8732">
        <v>3725</v>
      </c>
    </row>
    <row r="8733" spans="1:2" x14ac:dyDescent="0.25">
      <c r="A8733">
        <v>1</v>
      </c>
      <c r="B8733">
        <v>3726</v>
      </c>
    </row>
    <row r="8734" spans="1:2" x14ac:dyDescent="0.25">
      <c r="A8734">
        <v>1</v>
      </c>
      <c r="B8734">
        <v>3727</v>
      </c>
    </row>
    <row r="8735" spans="1:2" x14ac:dyDescent="0.25">
      <c r="A8735">
        <v>1</v>
      </c>
      <c r="B8735">
        <v>3728</v>
      </c>
    </row>
    <row r="8736" spans="1:2" x14ac:dyDescent="0.25">
      <c r="A8736">
        <v>1</v>
      </c>
      <c r="B8736">
        <v>3729</v>
      </c>
    </row>
    <row r="8737" spans="1:2" x14ac:dyDescent="0.25">
      <c r="A8737">
        <v>1</v>
      </c>
      <c r="B8737">
        <v>3730</v>
      </c>
    </row>
    <row r="8738" spans="1:2" x14ac:dyDescent="0.25">
      <c r="A8738">
        <v>1</v>
      </c>
      <c r="B8738">
        <v>3731</v>
      </c>
    </row>
    <row r="8739" spans="1:2" x14ac:dyDescent="0.25">
      <c r="A8739">
        <v>1</v>
      </c>
      <c r="B8739">
        <v>3732</v>
      </c>
    </row>
    <row r="8740" spans="1:2" x14ac:dyDescent="0.25">
      <c r="A8740">
        <v>1</v>
      </c>
      <c r="B8740">
        <v>3733</v>
      </c>
    </row>
    <row r="8741" spans="1:2" x14ac:dyDescent="0.25">
      <c r="A8741">
        <v>1</v>
      </c>
      <c r="B8741">
        <v>3734</v>
      </c>
    </row>
    <row r="8742" spans="1:2" x14ac:dyDescent="0.25">
      <c r="A8742">
        <v>1</v>
      </c>
      <c r="B8742">
        <v>3735</v>
      </c>
    </row>
    <row r="8743" spans="1:2" x14ac:dyDescent="0.25">
      <c r="A8743">
        <v>1</v>
      </c>
      <c r="B8743">
        <v>3736</v>
      </c>
    </row>
    <row r="8744" spans="1:2" x14ac:dyDescent="0.25">
      <c r="A8744">
        <v>1</v>
      </c>
      <c r="B8744">
        <v>3737</v>
      </c>
    </row>
    <row r="8745" spans="1:2" x14ac:dyDescent="0.25">
      <c r="A8745">
        <v>1</v>
      </c>
      <c r="B8745">
        <v>3738</v>
      </c>
    </row>
    <row r="8746" spans="1:2" x14ac:dyDescent="0.25">
      <c r="A8746">
        <v>1</v>
      </c>
      <c r="B8746">
        <v>3739</v>
      </c>
    </row>
    <row r="8747" spans="1:2" x14ac:dyDescent="0.25">
      <c r="A8747">
        <v>1</v>
      </c>
      <c r="B8747">
        <v>3740</v>
      </c>
    </row>
    <row r="8748" spans="1:2" x14ac:dyDescent="0.25">
      <c r="A8748">
        <v>1</v>
      </c>
      <c r="B8748">
        <v>3741</v>
      </c>
    </row>
    <row r="8749" spans="1:2" x14ac:dyDescent="0.25">
      <c r="A8749">
        <v>1</v>
      </c>
      <c r="B8749">
        <v>3742</v>
      </c>
    </row>
    <row r="8750" spans="1:2" x14ac:dyDescent="0.25">
      <c r="A8750">
        <v>1</v>
      </c>
      <c r="B8750">
        <v>3743</v>
      </c>
    </row>
    <row r="8751" spans="1:2" x14ac:dyDescent="0.25">
      <c r="A8751">
        <v>1</v>
      </c>
      <c r="B8751">
        <v>3744</v>
      </c>
    </row>
    <row r="8752" spans="1:2" x14ac:dyDescent="0.25">
      <c r="A8752">
        <v>1</v>
      </c>
      <c r="B8752">
        <v>3745</v>
      </c>
    </row>
    <row r="8753" spans="1:2" x14ac:dyDescent="0.25">
      <c r="A8753">
        <v>1</v>
      </c>
      <c r="B8753">
        <v>3746</v>
      </c>
    </row>
    <row r="8754" spans="1:2" x14ac:dyDescent="0.25">
      <c r="A8754">
        <v>1</v>
      </c>
      <c r="B8754">
        <v>3747</v>
      </c>
    </row>
    <row r="8755" spans="1:2" x14ac:dyDescent="0.25">
      <c r="A8755">
        <v>1</v>
      </c>
      <c r="B8755">
        <v>3748</v>
      </c>
    </row>
    <row r="8756" spans="1:2" x14ac:dyDescent="0.25">
      <c r="A8756">
        <v>1</v>
      </c>
      <c r="B8756">
        <v>3749</v>
      </c>
    </row>
    <row r="8757" spans="1:2" x14ac:dyDescent="0.25">
      <c r="A8757">
        <v>1</v>
      </c>
      <c r="B8757">
        <v>3750</v>
      </c>
    </row>
    <row r="8758" spans="1:2" x14ac:dyDescent="0.25">
      <c r="A8758">
        <v>1</v>
      </c>
      <c r="B8758">
        <v>3751</v>
      </c>
    </row>
    <row r="8759" spans="1:2" x14ac:dyDescent="0.25">
      <c r="A8759">
        <v>1</v>
      </c>
      <c r="B8759">
        <v>3752</v>
      </c>
    </row>
    <row r="8760" spans="1:2" x14ac:dyDescent="0.25">
      <c r="A8760">
        <v>1</v>
      </c>
      <c r="B8760">
        <v>3753</v>
      </c>
    </row>
    <row r="8761" spans="1:2" x14ac:dyDescent="0.25">
      <c r="A8761">
        <v>1</v>
      </c>
      <c r="B8761">
        <v>3754</v>
      </c>
    </row>
    <row r="8762" spans="1:2" x14ac:dyDescent="0.25">
      <c r="A8762">
        <v>1</v>
      </c>
      <c r="B8762">
        <v>3755</v>
      </c>
    </row>
    <row r="8763" spans="1:2" x14ac:dyDescent="0.25">
      <c r="A8763">
        <v>1</v>
      </c>
      <c r="B8763">
        <v>3756</v>
      </c>
    </row>
    <row r="8764" spans="1:2" x14ac:dyDescent="0.25">
      <c r="A8764">
        <v>1</v>
      </c>
      <c r="B8764">
        <v>3757</v>
      </c>
    </row>
    <row r="8765" spans="1:2" x14ac:dyDescent="0.25">
      <c r="A8765">
        <v>1</v>
      </c>
      <c r="B8765">
        <v>3758</v>
      </c>
    </row>
    <row r="8766" spans="1:2" x14ac:dyDescent="0.25">
      <c r="A8766">
        <v>1</v>
      </c>
      <c r="B8766">
        <v>3759</v>
      </c>
    </row>
    <row r="8767" spans="1:2" x14ac:dyDescent="0.25">
      <c r="A8767">
        <v>1</v>
      </c>
      <c r="B8767">
        <v>3760</v>
      </c>
    </row>
    <row r="8768" spans="1:2" x14ac:dyDescent="0.25">
      <c r="A8768">
        <v>1</v>
      </c>
      <c r="B8768">
        <v>3761</v>
      </c>
    </row>
    <row r="8769" spans="1:2" x14ac:dyDescent="0.25">
      <c r="A8769">
        <v>1</v>
      </c>
      <c r="B8769">
        <v>3762</v>
      </c>
    </row>
    <row r="8770" spans="1:2" x14ac:dyDescent="0.25">
      <c r="A8770">
        <v>1</v>
      </c>
      <c r="B8770">
        <v>3763</v>
      </c>
    </row>
    <row r="8771" spans="1:2" x14ac:dyDescent="0.25">
      <c r="A8771">
        <v>1</v>
      </c>
      <c r="B8771">
        <v>3764</v>
      </c>
    </row>
    <row r="8772" spans="1:2" x14ac:dyDescent="0.25">
      <c r="A8772">
        <v>1</v>
      </c>
      <c r="B8772">
        <v>3765</v>
      </c>
    </row>
    <row r="8773" spans="1:2" x14ac:dyDescent="0.25">
      <c r="A8773">
        <v>1</v>
      </c>
      <c r="B8773">
        <v>3766</v>
      </c>
    </row>
    <row r="8774" spans="1:2" x14ac:dyDescent="0.25">
      <c r="A8774">
        <v>1</v>
      </c>
      <c r="B8774">
        <v>3767</v>
      </c>
    </row>
    <row r="8775" spans="1:2" x14ac:dyDescent="0.25">
      <c r="A8775">
        <v>1</v>
      </c>
      <c r="B8775">
        <v>3768</v>
      </c>
    </row>
    <row r="8776" spans="1:2" x14ac:dyDescent="0.25">
      <c r="A8776">
        <v>1</v>
      </c>
      <c r="B8776">
        <v>3769</v>
      </c>
    </row>
    <row r="8777" spans="1:2" x14ac:dyDescent="0.25">
      <c r="A8777">
        <v>1</v>
      </c>
      <c r="B8777">
        <v>3770</v>
      </c>
    </row>
    <row r="8778" spans="1:2" x14ac:dyDescent="0.25">
      <c r="A8778">
        <v>1</v>
      </c>
      <c r="B8778">
        <v>3771</v>
      </c>
    </row>
    <row r="8779" spans="1:2" x14ac:dyDescent="0.25">
      <c r="A8779">
        <v>1</v>
      </c>
      <c r="B8779">
        <v>3772</v>
      </c>
    </row>
    <row r="8780" spans="1:2" x14ac:dyDescent="0.25">
      <c r="A8780">
        <v>1</v>
      </c>
      <c r="B8780">
        <v>3773</v>
      </c>
    </row>
    <row r="8781" spans="1:2" x14ac:dyDescent="0.25">
      <c r="A8781">
        <v>1</v>
      </c>
      <c r="B8781">
        <v>3774</v>
      </c>
    </row>
    <row r="8782" spans="1:2" x14ac:dyDescent="0.25">
      <c r="A8782">
        <v>1</v>
      </c>
      <c r="B8782">
        <v>3775</v>
      </c>
    </row>
    <row r="8783" spans="1:2" x14ac:dyDescent="0.25">
      <c r="A8783">
        <v>1</v>
      </c>
      <c r="B8783">
        <v>3776</v>
      </c>
    </row>
    <row r="8784" spans="1:2" x14ac:dyDescent="0.25">
      <c r="A8784">
        <v>1</v>
      </c>
      <c r="B8784">
        <v>3777</v>
      </c>
    </row>
    <row r="8785" spans="1:2" x14ac:dyDescent="0.25">
      <c r="A8785">
        <v>1</v>
      </c>
      <c r="B8785">
        <v>3778</v>
      </c>
    </row>
    <row r="8786" spans="1:2" x14ac:dyDescent="0.25">
      <c r="A8786">
        <v>1</v>
      </c>
      <c r="B8786">
        <v>3779</v>
      </c>
    </row>
    <row r="8787" spans="1:2" x14ac:dyDescent="0.25">
      <c r="A8787">
        <v>1</v>
      </c>
      <c r="B8787">
        <v>3780</v>
      </c>
    </row>
    <row r="8788" spans="1:2" x14ac:dyDescent="0.25">
      <c r="A8788">
        <v>1</v>
      </c>
      <c r="B8788">
        <v>3781</v>
      </c>
    </row>
    <row r="8789" spans="1:2" x14ac:dyDescent="0.25">
      <c r="A8789">
        <v>1</v>
      </c>
      <c r="B8789">
        <v>3782</v>
      </c>
    </row>
    <row r="8790" spans="1:2" x14ac:dyDescent="0.25">
      <c r="A8790">
        <v>1</v>
      </c>
      <c r="B8790">
        <v>3783</v>
      </c>
    </row>
    <row r="8791" spans="1:2" x14ac:dyDescent="0.25">
      <c r="A8791">
        <v>1</v>
      </c>
      <c r="B8791">
        <v>3784</v>
      </c>
    </row>
    <row r="8792" spans="1:2" x14ac:dyDescent="0.25">
      <c r="A8792">
        <v>1</v>
      </c>
      <c r="B8792">
        <v>3785</v>
      </c>
    </row>
    <row r="8793" spans="1:2" x14ac:dyDescent="0.25">
      <c r="A8793">
        <v>1</v>
      </c>
      <c r="B8793">
        <v>3786</v>
      </c>
    </row>
    <row r="8794" spans="1:2" x14ac:dyDescent="0.25">
      <c r="A8794">
        <v>1</v>
      </c>
      <c r="B8794">
        <v>3787</v>
      </c>
    </row>
    <row r="8795" spans="1:2" x14ac:dyDescent="0.25">
      <c r="A8795">
        <v>1</v>
      </c>
      <c r="B8795">
        <v>3788</v>
      </c>
    </row>
    <row r="8796" spans="1:2" x14ac:dyDescent="0.25">
      <c r="A8796">
        <v>1</v>
      </c>
      <c r="B8796">
        <v>3789</v>
      </c>
    </row>
    <row r="8797" spans="1:2" x14ac:dyDescent="0.25">
      <c r="A8797">
        <v>1</v>
      </c>
      <c r="B8797">
        <v>3790</v>
      </c>
    </row>
    <row r="8798" spans="1:2" x14ac:dyDescent="0.25">
      <c r="A8798">
        <v>1</v>
      </c>
      <c r="B8798">
        <v>3791</v>
      </c>
    </row>
    <row r="8799" spans="1:2" x14ac:dyDescent="0.25">
      <c r="A8799">
        <v>1</v>
      </c>
      <c r="B8799">
        <v>3792</v>
      </c>
    </row>
    <row r="8800" spans="1:2" x14ac:dyDescent="0.25">
      <c r="A8800">
        <v>1</v>
      </c>
      <c r="B8800">
        <v>3793</v>
      </c>
    </row>
    <row r="8801" spans="1:2" x14ac:dyDescent="0.25">
      <c r="A8801">
        <v>1</v>
      </c>
      <c r="B8801">
        <v>3794</v>
      </c>
    </row>
    <row r="8802" spans="1:2" x14ac:dyDescent="0.25">
      <c r="A8802">
        <v>1</v>
      </c>
      <c r="B8802">
        <v>3795</v>
      </c>
    </row>
    <row r="8803" spans="1:2" x14ac:dyDescent="0.25">
      <c r="A8803">
        <v>1</v>
      </c>
      <c r="B8803">
        <v>3796</v>
      </c>
    </row>
    <row r="8804" spans="1:2" x14ac:dyDescent="0.25">
      <c r="A8804">
        <v>1</v>
      </c>
      <c r="B8804">
        <v>3797</v>
      </c>
    </row>
    <row r="8805" spans="1:2" x14ac:dyDescent="0.25">
      <c r="A8805">
        <v>1</v>
      </c>
      <c r="B8805">
        <v>3798</v>
      </c>
    </row>
    <row r="8806" spans="1:2" x14ac:dyDescent="0.25">
      <c r="A8806">
        <v>1</v>
      </c>
      <c r="B8806">
        <v>3799</v>
      </c>
    </row>
    <row r="8807" spans="1:2" x14ac:dyDescent="0.25">
      <c r="A8807">
        <v>1</v>
      </c>
      <c r="B8807">
        <v>3800</v>
      </c>
    </row>
    <row r="8808" spans="1:2" x14ac:dyDescent="0.25">
      <c r="A8808">
        <v>1</v>
      </c>
      <c r="B8808">
        <v>3801</v>
      </c>
    </row>
    <row r="8809" spans="1:2" x14ac:dyDescent="0.25">
      <c r="A8809">
        <v>1</v>
      </c>
      <c r="B8809">
        <v>3802</v>
      </c>
    </row>
    <row r="8810" spans="1:2" x14ac:dyDescent="0.25">
      <c r="A8810">
        <v>1</v>
      </c>
      <c r="B8810">
        <v>3803</v>
      </c>
    </row>
    <row r="8811" spans="1:2" x14ac:dyDescent="0.25">
      <c r="A8811">
        <v>1</v>
      </c>
      <c r="B8811">
        <v>3804</v>
      </c>
    </row>
    <row r="8812" spans="1:2" x14ac:dyDescent="0.25">
      <c r="A8812">
        <v>1</v>
      </c>
      <c r="B8812">
        <v>3805</v>
      </c>
    </row>
    <row r="8813" spans="1:2" x14ac:dyDescent="0.25">
      <c r="A8813">
        <v>1</v>
      </c>
      <c r="B8813">
        <v>3806</v>
      </c>
    </row>
    <row r="8814" spans="1:2" x14ac:dyDescent="0.25">
      <c r="A8814">
        <v>1</v>
      </c>
      <c r="B8814">
        <v>3807</v>
      </c>
    </row>
    <row r="8815" spans="1:2" x14ac:dyDescent="0.25">
      <c r="A8815">
        <v>1</v>
      </c>
      <c r="B8815">
        <v>3808</v>
      </c>
    </row>
    <row r="8816" spans="1:2" x14ac:dyDescent="0.25">
      <c r="A8816">
        <v>1</v>
      </c>
      <c r="B8816">
        <v>3809</v>
      </c>
    </row>
    <row r="8817" spans="1:2" x14ac:dyDescent="0.25">
      <c r="A8817">
        <v>1</v>
      </c>
      <c r="B8817">
        <v>3810</v>
      </c>
    </row>
    <row r="8818" spans="1:2" x14ac:dyDescent="0.25">
      <c r="A8818">
        <v>1</v>
      </c>
      <c r="B8818">
        <v>3811</v>
      </c>
    </row>
    <row r="8819" spans="1:2" x14ac:dyDescent="0.25">
      <c r="A8819">
        <v>1</v>
      </c>
      <c r="B8819">
        <v>3812</v>
      </c>
    </row>
    <row r="8820" spans="1:2" x14ac:dyDescent="0.25">
      <c r="A8820">
        <v>1</v>
      </c>
      <c r="B8820">
        <v>3813</v>
      </c>
    </row>
    <row r="8821" spans="1:2" x14ac:dyDescent="0.25">
      <c r="A8821">
        <v>1</v>
      </c>
      <c r="B8821">
        <v>3814</v>
      </c>
    </row>
    <row r="8822" spans="1:2" x14ac:dyDescent="0.25">
      <c r="A8822">
        <v>1</v>
      </c>
      <c r="B8822">
        <v>3815</v>
      </c>
    </row>
    <row r="8823" spans="1:2" x14ac:dyDescent="0.25">
      <c r="A8823">
        <v>1</v>
      </c>
      <c r="B8823">
        <v>3816</v>
      </c>
    </row>
    <row r="8824" spans="1:2" x14ac:dyDescent="0.25">
      <c r="A8824">
        <v>1</v>
      </c>
      <c r="B8824">
        <v>3817</v>
      </c>
    </row>
    <row r="8825" spans="1:2" x14ac:dyDescent="0.25">
      <c r="A8825">
        <v>1</v>
      </c>
      <c r="B8825">
        <v>3818</v>
      </c>
    </row>
    <row r="8826" spans="1:2" x14ac:dyDescent="0.25">
      <c r="A8826">
        <v>1</v>
      </c>
      <c r="B8826">
        <v>3819</v>
      </c>
    </row>
    <row r="8827" spans="1:2" x14ac:dyDescent="0.25">
      <c r="A8827">
        <v>1</v>
      </c>
      <c r="B8827">
        <v>3820</v>
      </c>
    </row>
    <row r="8828" spans="1:2" x14ac:dyDescent="0.25">
      <c r="A8828">
        <v>1</v>
      </c>
      <c r="B8828">
        <v>3821</v>
      </c>
    </row>
    <row r="8829" spans="1:2" x14ac:dyDescent="0.25">
      <c r="A8829">
        <v>1</v>
      </c>
      <c r="B8829">
        <v>3822</v>
      </c>
    </row>
    <row r="8830" spans="1:2" x14ac:dyDescent="0.25">
      <c r="A8830">
        <v>1</v>
      </c>
      <c r="B8830">
        <v>3823</v>
      </c>
    </row>
    <row r="8831" spans="1:2" x14ac:dyDescent="0.25">
      <c r="A8831">
        <v>1</v>
      </c>
      <c r="B8831">
        <v>3824</v>
      </c>
    </row>
    <row r="8832" spans="1:2" x14ac:dyDescent="0.25">
      <c r="A8832">
        <v>1</v>
      </c>
      <c r="B8832">
        <v>3825</v>
      </c>
    </row>
    <row r="8833" spans="1:2" x14ac:dyDescent="0.25">
      <c r="A8833">
        <v>1</v>
      </c>
      <c r="B8833">
        <v>3826</v>
      </c>
    </row>
    <row r="8834" spans="1:2" x14ac:dyDescent="0.25">
      <c r="A8834">
        <v>1</v>
      </c>
      <c r="B8834">
        <v>3827</v>
      </c>
    </row>
    <row r="8835" spans="1:2" x14ac:dyDescent="0.25">
      <c r="A8835">
        <v>1</v>
      </c>
      <c r="B8835">
        <v>3828</v>
      </c>
    </row>
    <row r="8836" spans="1:2" x14ac:dyDescent="0.25">
      <c r="A8836">
        <v>1</v>
      </c>
      <c r="B8836">
        <v>3829</v>
      </c>
    </row>
    <row r="8837" spans="1:2" x14ac:dyDescent="0.25">
      <c r="A8837">
        <v>1</v>
      </c>
      <c r="B8837">
        <v>3830</v>
      </c>
    </row>
    <row r="8838" spans="1:2" x14ac:dyDescent="0.25">
      <c r="A8838">
        <v>1</v>
      </c>
      <c r="B8838">
        <v>3831</v>
      </c>
    </row>
    <row r="8839" spans="1:2" x14ac:dyDescent="0.25">
      <c r="A8839">
        <v>1</v>
      </c>
      <c r="B8839">
        <v>3832</v>
      </c>
    </row>
    <row r="8840" spans="1:2" x14ac:dyDescent="0.25">
      <c r="A8840">
        <v>1</v>
      </c>
      <c r="B8840">
        <v>3833</v>
      </c>
    </row>
    <row r="8841" spans="1:2" x14ac:dyDescent="0.25">
      <c r="A8841">
        <v>1</v>
      </c>
      <c r="B8841">
        <v>3834</v>
      </c>
    </row>
    <row r="8842" spans="1:2" x14ac:dyDescent="0.25">
      <c r="A8842">
        <v>1</v>
      </c>
      <c r="B8842">
        <v>3835</v>
      </c>
    </row>
    <row r="8843" spans="1:2" x14ac:dyDescent="0.25">
      <c r="A8843">
        <v>1</v>
      </c>
      <c r="B8843">
        <v>3836</v>
      </c>
    </row>
    <row r="8844" spans="1:2" x14ac:dyDescent="0.25">
      <c r="A8844">
        <v>1</v>
      </c>
      <c r="B8844">
        <v>3837</v>
      </c>
    </row>
    <row r="8845" spans="1:2" x14ac:dyDescent="0.25">
      <c r="A8845">
        <v>1</v>
      </c>
      <c r="B8845">
        <v>3838</v>
      </c>
    </row>
    <row r="8846" spans="1:2" x14ac:dyDescent="0.25">
      <c r="A8846">
        <v>1</v>
      </c>
      <c r="B8846">
        <v>3839</v>
      </c>
    </row>
    <row r="8847" spans="1:2" x14ac:dyDescent="0.25">
      <c r="A8847">
        <v>1</v>
      </c>
      <c r="B8847">
        <v>3840</v>
      </c>
    </row>
    <row r="8848" spans="1:2" x14ac:dyDescent="0.25">
      <c r="A8848">
        <v>1</v>
      </c>
      <c r="B8848">
        <v>3841</v>
      </c>
    </row>
    <row r="8849" spans="1:2" x14ac:dyDescent="0.25">
      <c r="A8849">
        <v>1</v>
      </c>
      <c r="B8849">
        <v>3842</v>
      </c>
    </row>
    <row r="8850" spans="1:2" x14ac:dyDescent="0.25">
      <c r="A8850">
        <v>1</v>
      </c>
      <c r="B8850">
        <v>3843</v>
      </c>
    </row>
    <row r="8851" spans="1:2" x14ac:dyDescent="0.25">
      <c r="A8851">
        <v>1</v>
      </c>
      <c r="B8851">
        <v>3844</v>
      </c>
    </row>
    <row r="8852" spans="1:2" x14ac:dyDescent="0.25">
      <c r="A8852">
        <v>1</v>
      </c>
      <c r="B8852">
        <v>3845</v>
      </c>
    </row>
    <row r="8853" spans="1:2" x14ac:dyDescent="0.25">
      <c r="A8853">
        <v>1</v>
      </c>
      <c r="B8853">
        <v>3846</v>
      </c>
    </row>
    <row r="8854" spans="1:2" x14ac:dyDescent="0.25">
      <c r="A8854">
        <v>1</v>
      </c>
      <c r="B8854">
        <v>3847</v>
      </c>
    </row>
    <row r="8855" spans="1:2" x14ac:dyDescent="0.25">
      <c r="A8855">
        <v>1</v>
      </c>
      <c r="B8855">
        <v>3848</v>
      </c>
    </row>
    <row r="8856" spans="1:2" x14ac:dyDescent="0.25">
      <c r="A8856">
        <v>1</v>
      </c>
      <c r="B8856">
        <v>3849</v>
      </c>
    </row>
    <row r="8857" spans="1:2" x14ac:dyDescent="0.25">
      <c r="A8857">
        <v>1</v>
      </c>
      <c r="B8857">
        <v>3850</v>
      </c>
    </row>
    <row r="8858" spans="1:2" x14ac:dyDescent="0.25">
      <c r="A8858">
        <v>1</v>
      </c>
      <c r="B8858">
        <v>3851</v>
      </c>
    </row>
    <row r="8859" spans="1:2" x14ac:dyDescent="0.25">
      <c r="A8859">
        <v>1</v>
      </c>
      <c r="B8859">
        <v>3852</v>
      </c>
    </row>
    <row r="8860" spans="1:2" x14ac:dyDescent="0.25">
      <c r="A8860">
        <v>1</v>
      </c>
      <c r="B8860">
        <v>3853</v>
      </c>
    </row>
    <row r="8861" spans="1:2" x14ac:dyDescent="0.25">
      <c r="A8861">
        <v>1</v>
      </c>
      <c r="B8861">
        <v>3854</v>
      </c>
    </row>
    <row r="8862" spans="1:2" x14ac:dyDescent="0.25">
      <c r="A8862">
        <v>1</v>
      </c>
      <c r="B8862">
        <v>3855</v>
      </c>
    </row>
    <row r="8863" spans="1:2" x14ac:dyDescent="0.25">
      <c r="A8863">
        <v>1</v>
      </c>
      <c r="B8863">
        <v>3856</v>
      </c>
    </row>
    <row r="8864" spans="1:2" x14ac:dyDescent="0.25">
      <c r="A8864">
        <v>1</v>
      </c>
      <c r="B8864">
        <v>3857</v>
      </c>
    </row>
    <row r="8865" spans="1:2" x14ac:dyDescent="0.25">
      <c r="A8865">
        <v>1</v>
      </c>
      <c r="B8865">
        <v>3858</v>
      </c>
    </row>
    <row r="8866" spans="1:2" x14ac:dyDescent="0.25">
      <c r="A8866">
        <v>1</v>
      </c>
      <c r="B8866">
        <v>3859</v>
      </c>
    </row>
    <row r="8867" spans="1:2" x14ac:dyDescent="0.25">
      <c r="A8867">
        <v>1</v>
      </c>
      <c r="B8867">
        <v>3860</v>
      </c>
    </row>
    <row r="8868" spans="1:2" x14ac:dyDescent="0.25">
      <c r="A8868">
        <v>1</v>
      </c>
      <c r="B8868">
        <v>3861</v>
      </c>
    </row>
    <row r="8869" spans="1:2" x14ac:dyDescent="0.25">
      <c r="A8869">
        <v>1</v>
      </c>
      <c r="B8869">
        <v>3862</v>
      </c>
    </row>
    <row r="8870" spans="1:2" x14ac:dyDescent="0.25">
      <c r="A8870">
        <v>1</v>
      </c>
      <c r="B8870">
        <v>3863</v>
      </c>
    </row>
    <row r="8871" spans="1:2" x14ac:dyDescent="0.25">
      <c r="A8871">
        <v>1</v>
      </c>
      <c r="B8871">
        <v>3864</v>
      </c>
    </row>
    <row r="8872" spans="1:2" x14ac:dyDescent="0.25">
      <c r="A8872">
        <v>1</v>
      </c>
      <c r="B8872">
        <v>3865</v>
      </c>
    </row>
    <row r="8873" spans="1:2" x14ac:dyDescent="0.25">
      <c r="A8873">
        <v>1</v>
      </c>
      <c r="B8873">
        <v>3866</v>
      </c>
    </row>
    <row r="8874" spans="1:2" x14ac:dyDescent="0.25">
      <c r="A8874">
        <v>1</v>
      </c>
      <c r="B8874">
        <v>3867</v>
      </c>
    </row>
    <row r="8875" spans="1:2" x14ac:dyDescent="0.25">
      <c r="A8875">
        <v>1</v>
      </c>
      <c r="B8875">
        <v>3868</v>
      </c>
    </row>
    <row r="8876" spans="1:2" x14ac:dyDescent="0.25">
      <c r="A8876">
        <v>1</v>
      </c>
      <c r="B8876">
        <v>3869</v>
      </c>
    </row>
    <row r="8877" spans="1:2" x14ac:dyDescent="0.25">
      <c r="A8877">
        <v>1</v>
      </c>
      <c r="B8877">
        <v>3870</v>
      </c>
    </row>
    <row r="8878" spans="1:2" x14ac:dyDescent="0.25">
      <c r="A8878">
        <v>1</v>
      </c>
      <c r="B8878">
        <v>3871</v>
      </c>
    </row>
    <row r="8879" spans="1:2" x14ac:dyDescent="0.25">
      <c r="A8879">
        <v>1</v>
      </c>
      <c r="B8879">
        <v>3872</v>
      </c>
    </row>
    <row r="8880" spans="1:2" x14ac:dyDescent="0.25">
      <c r="A8880">
        <v>1</v>
      </c>
      <c r="B8880">
        <v>3873</v>
      </c>
    </row>
    <row r="8881" spans="1:2" x14ac:dyDescent="0.25">
      <c r="A8881">
        <v>1</v>
      </c>
      <c r="B8881">
        <v>3874</v>
      </c>
    </row>
    <row r="8882" spans="1:2" x14ac:dyDescent="0.25">
      <c r="A8882">
        <v>1</v>
      </c>
      <c r="B8882">
        <v>3875</v>
      </c>
    </row>
    <row r="8883" spans="1:2" x14ac:dyDescent="0.25">
      <c r="A8883">
        <v>1</v>
      </c>
      <c r="B8883">
        <v>3876</v>
      </c>
    </row>
    <row r="8884" spans="1:2" x14ac:dyDescent="0.25">
      <c r="A8884">
        <v>1</v>
      </c>
      <c r="B8884">
        <v>3877</v>
      </c>
    </row>
    <row r="8885" spans="1:2" x14ac:dyDescent="0.25">
      <c r="A8885">
        <v>1</v>
      </c>
      <c r="B8885">
        <v>3878</v>
      </c>
    </row>
    <row r="8886" spans="1:2" x14ac:dyDescent="0.25">
      <c r="A8886">
        <v>1</v>
      </c>
      <c r="B8886">
        <v>3879</v>
      </c>
    </row>
    <row r="8887" spans="1:2" x14ac:dyDescent="0.25">
      <c r="A8887">
        <v>1</v>
      </c>
      <c r="B8887">
        <v>3880</v>
      </c>
    </row>
    <row r="8888" spans="1:2" x14ac:dyDescent="0.25">
      <c r="A8888">
        <v>1</v>
      </c>
      <c r="B8888">
        <v>3881</v>
      </c>
    </row>
    <row r="8889" spans="1:2" x14ac:dyDescent="0.25">
      <c r="A8889">
        <v>1</v>
      </c>
      <c r="B8889">
        <v>3882</v>
      </c>
    </row>
    <row r="8890" spans="1:2" x14ac:dyDescent="0.25">
      <c r="A8890">
        <v>1</v>
      </c>
      <c r="B8890">
        <v>3883</v>
      </c>
    </row>
    <row r="8891" spans="1:2" x14ac:dyDescent="0.25">
      <c r="A8891">
        <v>1</v>
      </c>
      <c r="B8891">
        <v>3884</v>
      </c>
    </row>
    <row r="8892" spans="1:2" x14ac:dyDescent="0.25">
      <c r="A8892">
        <v>1</v>
      </c>
      <c r="B8892">
        <v>3885</v>
      </c>
    </row>
    <row r="8893" spans="1:2" x14ac:dyDescent="0.25">
      <c r="A8893">
        <v>1</v>
      </c>
      <c r="B8893">
        <v>3886</v>
      </c>
    </row>
    <row r="8894" spans="1:2" x14ac:dyDescent="0.25">
      <c r="A8894">
        <v>1</v>
      </c>
      <c r="B8894">
        <v>3887</v>
      </c>
    </row>
    <row r="8895" spans="1:2" x14ac:dyDescent="0.25">
      <c r="A8895">
        <v>1</v>
      </c>
      <c r="B8895">
        <v>3888</v>
      </c>
    </row>
    <row r="8896" spans="1:2" x14ac:dyDescent="0.25">
      <c r="A8896">
        <v>1</v>
      </c>
      <c r="B8896">
        <v>3889</v>
      </c>
    </row>
    <row r="8897" spans="1:2" x14ac:dyDescent="0.25">
      <c r="A8897">
        <v>1</v>
      </c>
      <c r="B8897">
        <v>3890</v>
      </c>
    </row>
    <row r="8898" spans="1:2" x14ac:dyDescent="0.25">
      <c r="A8898">
        <v>1</v>
      </c>
      <c r="B8898">
        <v>3891</v>
      </c>
    </row>
    <row r="8899" spans="1:2" x14ac:dyDescent="0.25">
      <c r="A8899">
        <v>1</v>
      </c>
      <c r="B8899">
        <v>3892</v>
      </c>
    </row>
    <row r="8900" spans="1:2" x14ac:dyDescent="0.25">
      <c r="A8900">
        <v>1</v>
      </c>
      <c r="B8900">
        <v>3893</v>
      </c>
    </row>
    <row r="8901" spans="1:2" x14ac:dyDescent="0.25">
      <c r="A8901">
        <v>1</v>
      </c>
      <c r="B8901">
        <v>3894</v>
      </c>
    </row>
    <row r="8902" spans="1:2" x14ac:dyDescent="0.25">
      <c r="A8902">
        <v>1</v>
      </c>
      <c r="B8902">
        <v>3895</v>
      </c>
    </row>
    <row r="8903" spans="1:2" x14ac:dyDescent="0.25">
      <c r="A8903">
        <v>1</v>
      </c>
      <c r="B8903">
        <v>3896</v>
      </c>
    </row>
    <row r="8904" spans="1:2" x14ac:dyDescent="0.25">
      <c r="A8904">
        <v>1</v>
      </c>
      <c r="B8904">
        <v>3897</v>
      </c>
    </row>
    <row r="8905" spans="1:2" x14ac:dyDescent="0.25">
      <c r="A8905">
        <v>1</v>
      </c>
      <c r="B8905">
        <v>3898</v>
      </c>
    </row>
    <row r="8906" spans="1:2" x14ac:dyDescent="0.25">
      <c r="A8906">
        <v>1</v>
      </c>
      <c r="B8906">
        <v>3899</v>
      </c>
    </row>
    <row r="8907" spans="1:2" x14ac:dyDescent="0.25">
      <c r="A8907">
        <v>1</v>
      </c>
      <c r="B8907">
        <v>3900</v>
      </c>
    </row>
    <row r="8908" spans="1:2" x14ac:dyDescent="0.25">
      <c r="A8908">
        <v>1</v>
      </c>
      <c r="B8908">
        <v>3901</v>
      </c>
    </row>
    <row r="8909" spans="1:2" x14ac:dyDescent="0.25">
      <c r="A8909">
        <v>1</v>
      </c>
      <c r="B8909">
        <v>3902</v>
      </c>
    </row>
    <row r="8910" spans="1:2" x14ac:dyDescent="0.25">
      <c r="A8910">
        <v>1</v>
      </c>
      <c r="B8910">
        <v>3903</v>
      </c>
    </row>
    <row r="8911" spans="1:2" x14ac:dyDescent="0.25">
      <c r="A8911">
        <v>1</v>
      </c>
      <c r="B8911">
        <v>3904</v>
      </c>
    </row>
    <row r="8912" spans="1:2" x14ac:dyDescent="0.25">
      <c r="A8912">
        <v>1</v>
      </c>
      <c r="B8912">
        <v>3905</v>
      </c>
    </row>
    <row r="8913" spans="1:2" x14ac:dyDescent="0.25">
      <c r="A8913">
        <v>1</v>
      </c>
      <c r="B8913">
        <v>3906</v>
      </c>
    </row>
    <row r="8914" spans="1:2" x14ac:dyDescent="0.25">
      <c r="A8914">
        <v>1</v>
      </c>
      <c r="B8914">
        <v>3907</v>
      </c>
    </row>
    <row r="8915" spans="1:2" x14ac:dyDescent="0.25">
      <c r="A8915">
        <v>1</v>
      </c>
      <c r="B8915">
        <v>3908</v>
      </c>
    </row>
    <row r="8916" spans="1:2" x14ac:dyDescent="0.25">
      <c r="A8916">
        <v>1</v>
      </c>
      <c r="B8916">
        <v>3909</v>
      </c>
    </row>
    <row r="8917" spans="1:2" x14ac:dyDescent="0.25">
      <c r="A8917">
        <v>1</v>
      </c>
      <c r="B8917">
        <v>3910</v>
      </c>
    </row>
    <row r="8918" spans="1:2" x14ac:dyDescent="0.25">
      <c r="A8918">
        <v>1</v>
      </c>
      <c r="B8918">
        <v>3911</v>
      </c>
    </row>
    <row r="8919" spans="1:2" x14ac:dyDescent="0.25">
      <c r="A8919">
        <v>1</v>
      </c>
      <c r="B8919">
        <v>3912</v>
      </c>
    </row>
    <row r="8920" spans="1:2" x14ac:dyDescent="0.25">
      <c r="A8920">
        <v>1</v>
      </c>
      <c r="B8920">
        <v>3913</v>
      </c>
    </row>
    <row r="8921" spans="1:2" x14ac:dyDescent="0.25">
      <c r="A8921">
        <v>1</v>
      </c>
      <c r="B8921">
        <v>3914</v>
      </c>
    </row>
    <row r="8922" spans="1:2" x14ac:dyDescent="0.25">
      <c r="A8922">
        <v>1</v>
      </c>
      <c r="B8922">
        <v>3915</v>
      </c>
    </row>
    <row r="8923" spans="1:2" x14ac:dyDescent="0.25">
      <c r="A8923">
        <v>1</v>
      </c>
      <c r="B8923">
        <v>3916</v>
      </c>
    </row>
    <row r="8924" spans="1:2" x14ac:dyDescent="0.25">
      <c r="A8924">
        <v>1</v>
      </c>
      <c r="B8924">
        <v>3917</v>
      </c>
    </row>
    <row r="8925" spans="1:2" x14ac:dyDescent="0.25">
      <c r="A8925">
        <v>1</v>
      </c>
      <c r="B8925">
        <v>3918</v>
      </c>
    </row>
    <row r="8926" spans="1:2" x14ac:dyDescent="0.25">
      <c r="A8926">
        <v>1</v>
      </c>
      <c r="B8926">
        <v>3919</v>
      </c>
    </row>
    <row r="8927" spans="1:2" x14ac:dyDescent="0.25">
      <c r="A8927">
        <v>1</v>
      </c>
      <c r="B8927">
        <v>3920</v>
      </c>
    </row>
    <row r="8928" spans="1:2" x14ac:dyDescent="0.25">
      <c r="A8928">
        <v>1</v>
      </c>
      <c r="B8928">
        <v>3921</v>
      </c>
    </row>
    <row r="8929" spans="1:2" x14ac:dyDescent="0.25">
      <c r="A8929">
        <v>1</v>
      </c>
      <c r="B8929">
        <v>3922</v>
      </c>
    </row>
    <row r="8930" spans="1:2" x14ac:dyDescent="0.25">
      <c r="A8930">
        <v>1</v>
      </c>
      <c r="B8930">
        <v>3923</v>
      </c>
    </row>
    <row r="8931" spans="1:2" x14ac:dyDescent="0.25">
      <c r="A8931">
        <v>1</v>
      </c>
      <c r="B8931">
        <v>3924</v>
      </c>
    </row>
    <row r="8932" spans="1:2" x14ac:dyDescent="0.25">
      <c r="A8932">
        <v>1</v>
      </c>
      <c r="B8932">
        <v>3925</v>
      </c>
    </row>
    <row r="8933" spans="1:2" x14ac:dyDescent="0.25">
      <c r="A8933">
        <v>1</v>
      </c>
      <c r="B8933">
        <v>3926</v>
      </c>
    </row>
    <row r="8934" spans="1:2" x14ac:dyDescent="0.25">
      <c r="A8934">
        <v>1</v>
      </c>
      <c r="B8934">
        <v>3927</v>
      </c>
    </row>
    <row r="8935" spans="1:2" x14ac:dyDescent="0.25">
      <c r="A8935">
        <v>1</v>
      </c>
      <c r="B8935">
        <v>3928</v>
      </c>
    </row>
    <row r="8936" spans="1:2" x14ac:dyDescent="0.25">
      <c r="A8936">
        <v>1</v>
      </c>
      <c r="B8936">
        <v>3929</v>
      </c>
    </row>
    <row r="8937" spans="1:2" x14ac:dyDescent="0.25">
      <c r="A8937">
        <v>1</v>
      </c>
      <c r="B8937">
        <v>3930</v>
      </c>
    </row>
    <row r="8938" spans="1:2" x14ac:dyDescent="0.25">
      <c r="A8938">
        <v>1</v>
      </c>
      <c r="B8938">
        <v>3931</v>
      </c>
    </row>
    <row r="8939" spans="1:2" x14ac:dyDescent="0.25">
      <c r="A8939">
        <v>1</v>
      </c>
      <c r="B8939">
        <v>3932</v>
      </c>
    </row>
    <row r="8940" spans="1:2" x14ac:dyDescent="0.25">
      <c r="A8940">
        <v>1</v>
      </c>
      <c r="B8940">
        <v>3933</v>
      </c>
    </row>
    <row r="8941" spans="1:2" x14ac:dyDescent="0.25">
      <c r="A8941">
        <v>1</v>
      </c>
      <c r="B8941">
        <v>3934</v>
      </c>
    </row>
    <row r="8942" spans="1:2" x14ac:dyDescent="0.25">
      <c r="A8942">
        <v>1</v>
      </c>
      <c r="B8942">
        <v>3935</v>
      </c>
    </row>
    <row r="8943" spans="1:2" x14ac:dyDescent="0.25">
      <c r="A8943">
        <v>1</v>
      </c>
      <c r="B8943">
        <v>3936</v>
      </c>
    </row>
    <row r="8944" spans="1:2" x14ac:dyDescent="0.25">
      <c r="A8944">
        <v>1</v>
      </c>
      <c r="B8944">
        <v>3937</v>
      </c>
    </row>
    <row r="8945" spans="1:2" x14ac:dyDescent="0.25">
      <c r="A8945">
        <v>1</v>
      </c>
      <c r="B8945">
        <v>3938</v>
      </c>
    </row>
    <row r="8946" spans="1:2" x14ac:dyDescent="0.25">
      <c r="A8946">
        <v>1</v>
      </c>
      <c r="B8946">
        <v>3939</v>
      </c>
    </row>
    <row r="8947" spans="1:2" x14ac:dyDescent="0.25">
      <c r="A8947">
        <v>1</v>
      </c>
      <c r="B8947">
        <v>3940</v>
      </c>
    </row>
    <row r="8948" spans="1:2" x14ac:dyDescent="0.25">
      <c r="A8948">
        <v>1</v>
      </c>
      <c r="B8948">
        <v>3941</v>
      </c>
    </row>
    <row r="8949" spans="1:2" x14ac:dyDescent="0.25">
      <c r="A8949">
        <v>1</v>
      </c>
      <c r="B8949">
        <v>3942</v>
      </c>
    </row>
    <row r="8950" spans="1:2" x14ac:dyDescent="0.25">
      <c r="A8950">
        <v>1</v>
      </c>
      <c r="B8950">
        <v>3943</v>
      </c>
    </row>
    <row r="8951" spans="1:2" x14ac:dyDescent="0.25">
      <c r="A8951">
        <v>1</v>
      </c>
      <c r="B8951">
        <v>3944</v>
      </c>
    </row>
    <row r="8952" spans="1:2" x14ac:dyDescent="0.25">
      <c r="A8952">
        <v>1</v>
      </c>
      <c r="B8952">
        <v>3945</v>
      </c>
    </row>
    <row r="8953" spans="1:2" x14ac:dyDescent="0.25">
      <c r="A8953">
        <v>1</v>
      </c>
      <c r="B8953">
        <v>3946</v>
      </c>
    </row>
    <row r="8954" spans="1:2" x14ac:dyDescent="0.25">
      <c r="A8954">
        <v>1</v>
      </c>
      <c r="B8954">
        <v>3947</v>
      </c>
    </row>
    <row r="8955" spans="1:2" x14ac:dyDescent="0.25">
      <c r="A8955">
        <v>1</v>
      </c>
      <c r="B8955">
        <v>3948</v>
      </c>
    </row>
    <row r="8956" spans="1:2" x14ac:dyDescent="0.25">
      <c r="A8956">
        <v>1</v>
      </c>
      <c r="B8956">
        <v>3949</v>
      </c>
    </row>
    <row r="8957" spans="1:2" x14ac:dyDescent="0.25">
      <c r="A8957">
        <v>1</v>
      </c>
      <c r="B8957">
        <v>3950</v>
      </c>
    </row>
    <row r="8958" spans="1:2" x14ac:dyDescent="0.25">
      <c r="A8958">
        <v>1</v>
      </c>
      <c r="B8958">
        <v>3951</v>
      </c>
    </row>
    <row r="8959" spans="1:2" x14ac:dyDescent="0.25">
      <c r="A8959">
        <v>1</v>
      </c>
      <c r="B8959">
        <v>3952</v>
      </c>
    </row>
    <row r="8960" spans="1:2" x14ac:dyDescent="0.25">
      <c r="A8960">
        <v>1</v>
      </c>
      <c r="B8960">
        <v>3953</v>
      </c>
    </row>
    <row r="8961" spans="1:2" x14ac:dyDescent="0.25">
      <c r="A8961">
        <v>1</v>
      </c>
      <c r="B8961">
        <v>3954</v>
      </c>
    </row>
    <row r="8962" spans="1:2" x14ac:dyDescent="0.25">
      <c r="A8962">
        <v>1</v>
      </c>
      <c r="B8962">
        <v>3955</v>
      </c>
    </row>
    <row r="8963" spans="1:2" x14ac:dyDescent="0.25">
      <c r="A8963">
        <v>1</v>
      </c>
      <c r="B8963">
        <v>3956</v>
      </c>
    </row>
    <row r="8964" spans="1:2" x14ac:dyDescent="0.25">
      <c r="A8964">
        <v>1</v>
      </c>
      <c r="B8964">
        <v>3957</v>
      </c>
    </row>
    <row r="8965" spans="1:2" x14ac:dyDescent="0.25">
      <c r="A8965">
        <v>1</v>
      </c>
      <c r="B8965">
        <v>3958</v>
      </c>
    </row>
    <row r="8966" spans="1:2" x14ac:dyDescent="0.25">
      <c r="A8966">
        <v>1</v>
      </c>
      <c r="B8966">
        <v>3959</v>
      </c>
    </row>
    <row r="8967" spans="1:2" x14ac:dyDescent="0.25">
      <c r="A8967">
        <v>1</v>
      </c>
      <c r="B8967">
        <v>3960</v>
      </c>
    </row>
    <row r="8968" spans="1:2" x14ac:dyDescent="0.25">
      <c r="A8968">
        <v>1</v>
      </c>
      <c r="B8968">
        <v>3961</v>
      </c>
    </row>
    <row r="8969" spans="1:2" x14ac:dyDescent="0.25">
      <c r="A8969">
        <v>1</v>
      </c>
      <c r="B8969">
        <v>3962</v>
      </c>
    </row>
    <row r="8970" spans="1:2" x14ac:dyDescent="0.25">
      <c r="A8970">
        <v>1</v>
      </c>
      <c r="B8970">
        <v>3963</v>
      </c>
    </row>
    <row r="8971" spans="1:2" x14ac:dyDescent="0.25">
      <c r="A8971">
        <v>1</v>
      </c>
      <c r="B8971">
        <v>3964</v>
      </c>
    </row>
    <row r="8972" spans="1:2" x14ac:dyDescent="0.25">
      <c r="A8972">
        <v>1</v>
      </c>
      <c r="B8972">
        <v>3965</v>
      </c>
    </row>
    <row r="8973" spans="1:2" x14ac:dyDescent="0.25">
      <c r="A8973">
        <v>1</v>
      </c>
      <c r="B8973">
        <v>3966</v>
      </c>
    </row>
    <row r="8974" spans="1:2" x14ac:dyDescent="0.25">
      <c r="A8974">
        <v>1</v>
      </c>
      <c r="B8974">
        <v>3967</v>
      </c>
    </row>
    <row r="8975" spans="1:2" x14ac:dyDescent="0.25">
      <c r="A8975">
        <v>1</v>
      </c>
      <c r="B8975">
        <v>3968</v>
      </c>
    </row>
    <row r="8976" spans="1:2" x14ac:dyDescent="0.25">
      <c r="A8976">
        <v>1</v>
      </c>
      <c r="B8976">
        <v>3969</v>
      </c>
    </row>
    <row r="8977" spans="1:2" x14ac:dyDescent="0.25">
      <c r="A8977">
        <v>1</v>
      </c>
      <c r="B8977">
        <v>3970</v>
      </c>
    </row>
    <row r="8978" spans="1:2" x14ac:dyDescent="0.25">
      <c r="A8978">
        <v>1</v>
      </c>
      <c r="B8978">
        <v>3971</v>
      </c>
    </row>
    <row r="8979" spans="1:2" x14ac:dyDescent="0.25">
      <c r="A8979">
        <v>1</v>
      </c>
      <c r="B8979">
        <v>3972</v>
      </c>
    </row>
    <row r="8980" spans="1:2" x14ac:dyDescent="0.25">
      <c r="A8980">
        <v>1</v>
      </c>
      <c r="B8980">
        <v>3973</v>
      </c>
    </row>
    <row r="8981" spans="1:2" x14ac:dyDescent="0.25">
      <c r="A8981">
        <v>1</v>
      </c>
      <c r="B8981">
        <v>3974</v>
      </c>
    </row>
    <row r="8982" spans="1:2" x14ac:dyDescent="0.25">
      <c r="A8982">
        <v>1</v>
      </c>
      <c r="B8982">
        <v>3975</v>
      </c>
    </row>
    <row r="8983" spans="1:2" x14ac:dyDescent="0.25">
      <c r="A8983">
        <v>1</v>
      </c>
      <c r="B8983">
        <v>3976</v>
      </c>
    </row>
    <row r="8984" spans="1:2" x14ac:dyDescent="0.25">
      <c r="A8984">
        <v>1</v>
      </c>
      <c r="B8984">
        <v>3977</v>
      </c>
    </row>
    <row r="8985" spans="1:2" x14ac:dyDescent="0.25">
      <c r="A8985">
        <v>1</v>
      </c>
      <c r="B8985">
        <v>3978</v>
      </c>
    </row>
    <row r="8986" spans="1:2" x14ac:dyDescent="0.25">
      <c r="A8986">
        <v>1</v>
      </c>
      <c r="B8986">
        <v>3979</v>
      </c>
    </row>
    <row r="8987" spans="1:2" x14ac:dyDescent="0.25">
      <c r="A8987">
        <v>1</v>
      </c>
      <c r="B8987">
        <v>3980</v>
      </c>
    </row>
    <row r="8988" spans="1:2" x14ac:dyDescent="0.25">
      <c r="A8988">
        <v>1</v>
      </c>
      <c r="B8988">
        <v>3981</v>
      </c>
    </row>
    <row r="8989" spans="1:2" x14ac:dyDescent="0.25">
      <c r="A8989">
        <v>1</v>
      </c>
      <c r="B8989">
        <v>3982</v>
      </c>
    </row>
    <row r="8990" spans="1:2" x14ac:dyDescent="0.25">
      <c r="A8990">
        <v>1</v>
      </c>
      <c r="B8990">
        <v>3983</v>
      </c>
    </row>
    <row r="8991" spans="1:2" x14ac:dyDescent="0.25">
      <c r="A8991">
        <v>1</v>
      </c>
      <c r="B8991">
        <v>3984</v>
      </c>
    </row>
    <row r="8992" spans="1:2" x14ac:dyDescent="0.25">
      <c r="A8992">
        <v>1</v>
      </c>
      <c r="B8992">
        <v>3985</v>
      </c>
    </row>
    <row r="8993" spans="1:2" x14ac:dyDescent="0.25">
      <c r="A8993">
        <v>1</v>
      </c>
      <c r="B8993">
        <v>3986</v>
      </c>
    </row>
    <row r="8994" spans="1:2" x14ac:dyDescent="0.25">
      <c r="A8994">
        <v>1</v>
      </c>
      <c r="B8994">
        <v>3987</v>
      </c>
    </row>
    <row r="8995" spans="1:2" x14ac:dyDescent="0.25">
      <c r="A8995">
        <v>1</v>
      </c>
      <c r="B8995">
        <v>3988</v>
      </c>
    </row>
    <row r="8996" spans="1:2" x14ac:dyDescent="0.25">
      <c r="A8996">
        <v>1</v>
      </c>
      <c r="B8996">
        <v>3989</v>
      </c>
    </row>
    <row r="8997" spans="1:2" x14ac:dyDescent="0.25">
      <c r="A8997">
        <v>1</v>
      </c>
      <c r="B8997">
        <v>3990</v>
      </c>
    </row>
    <row r="8998" spans="1:2" x14ac:dyDescent="0.25">
      <c r="A8998">
        <v>1</v>
      </c>
      <c r="B8998">
        <v>3991</v>
      </c>
    </row>
    <row r="8999" spans="1:2" x14ac:dyDescent="0.25">
      <c r="A8999">
        <v>1</v>
      </c>
      <c r="B8999">
        <v>3992</v>
      </c>
    </row>
    <row r="9000" spans="1:2" x14ac:dyDescent="0.25">
      <c r="A9000">
        <v>1</v>
      </c>
      <c r="B9000">
        <v>3993</v>
      </c>
    </row>
    <row r="9001" spans="1:2" x14ac:dyDescent="0.25">
      <c r="A9001">
        <v>1</v>
      </c>
      <c r="B9001">
        <v>3994</v>
      </c>
    </row>
    <row r="9002" spans="1:2" x14ac:dyDescent="0.25">
      <c r="A9002">
        <v>1</v>
      </c>
      <c r="B9002">
        <v>3995</v>
      </c>
    </row>
    <row r="9003" spans="1:2" x14ac:dyDescent="0.25">
      <c r="A9003">
        <v>1</v>
      </c>
      <c r="B9003">
        <v>3996</v>
      </c>
    </row>
    <row r="9004" spans="1:2" x14ac:dyDescent="0.25">
      <c r="A9004">
        <v>1</v>
      </c>
      <c r="B9004">
        <v>3997</v>
      </c>
    </row>
    <row r="9005" spans="1:2" x14ac:dyDescent="0.25">
      <c r="A9005">
        <v>1</v>
      </c>
      <c r="B9005">
        <v>3998</v>
      </c>
    </row>
    <row r="9006" spans="1:2" x14ac:dyDescent="0.25">
      <c r="A9006">
        <v>1</v>
      </c>
      <c r="B9006">
        <v>3999</v>
      </c>
    </row>
    <row r="9007" spans="1:2" x14ac:dyDescent="0.25">
      <c r="A9007">
        <v>1</v>
      </c>
      <c r="B9007">
        <v>4000</v>
      </c>
    </row>
    <row r="9008" spans="1:2" x14ac:dyDescent="0.25">
      <c r="A9008">
        <v>1</v>
      </c>
      <c r="B9008">
        <v>4001</v>
      </c>
    </row>
    <row r="9009" spans="1:2" x14ac:dyDescent="0.25">
      <c r="A9009">
        <v>1</v>
      </c>
      <c r="B9009">
        <v>4002</v>
      </c>
    </row>
    <row r="9010" spans="1:2" x14ac:dyDescent="0.25">
      <c r="A9010">
        <v>1</v>
      </c>
      <c r="B9010">
        <v>4003</v>
      </c>
    </row>
    <row r="9011" spans="1:2" x14ac:dyDescent="0.25">
      <c r="A9011">
        <v>1</v>
      </c>
      <c r="B9011">
        <v>4004</v>
      </c>
    </row>
    <row r="9012" spans="1:2" x14ac:dyDescent="0.25">
      <c r="A9012">
        <v>1</v>
      </c>
      <c r="B9012">
        <v>4005</v>
      </c>
    </row>
    <row r="9013" spans="1:2" x14ac:dyDescent="0.25">
      <c r="A9013">
        <v>1</v>
      </c>
      <c r="B9013">
        <v>4006</v>
      </c>
    </row>
    <row r="9014" spans="1:2" x14ac:dyDescent="0.25">
      <c r="A9014">
        <v>1</v>
      </c>
      <c r="B9014">
        <v>4007</v>
      </c>
    </row>
    <row r="9015" spans="1:2" x14ac:dyDescent="0.25">
      <c r="A9015">
        <v>1</v>
      </c>
      <c r="B9015">
        <v>4008</v>
      </c>
    </row>
    <row r="9016" spans="1:2" x14ac:dyDescent="0.25">
      <c r="A9016">
        <v>1</v>
      </c>
      <c r="B9016">
        <v>4009</v>
      </c>
    </row>
    <row r="9017" spans="1:2" x14ac:dyDescent="0.25">
      <c r="A9017">
        <v>1</v>
      </c>
      <c r="B9017">
        <v>4010</v>
      </c>
    </row>
    <row r="9018" spans="1:2" x14ac:dyDescent="0.25">
      <c r="A9018">
        <v>1</v>
      </c>
      <c r="B9018">
        <v>4011</v>
      </c>
    </row>
    <row r="9019" spans="1:2" x14ac:dyDescent="0.25">
      <c r="A9019">
        <v>1</v>
      </c>
      <c r="B9019">
        <v>4012</v>
      </c>
    </row>
    <row r="9020" spans="1:2" x14ac:dyDescent="0.25">
      <c r="A9020">
        <v>1</v>
      </c>
      <c r="B9020">
        <v>4013</v>
      </c>
    </row>
    <row r="9021" spans="1:2" x14ac:dyDescent="0.25">
      <c r="A9021">
        <v>1</v>
      </c>
      <c r="B9021">
        <v>4014</v>
      </c>
    </row>
    <row r="9022" spans="1:2" x14ac:dyDescent="0.25">
      <c r="A9022">
        <v>1</v>
      </c>
      <c r="B9022">
        <v>4015</v>
      </c>
    </row>
    <row r="9023" spans="1:2" x14ac:dyDescent="0.25">
      <c r="A9023">
        <v>1</v>
      </c>
      <c r="B9023">
        <v>4016</v>
      </c>
    </row>
    <row r="9024" spans="1:2" x14ac:dyDescent="0.25">
      <c r="A9024">
        <v>1</v>
      </c>
      <c r="B9024">
        <v>4017</v>
      </c>
    </row>
    <row r="9025" spans="1:2" x14ac:dyDescent="0.25">
      <c r="A9025">
        <v>1</v>
      </c>
      <c r="B9025">
        <v>4018</v>
      </c>
    </row>
    <row r="9026" spans="1:2" x14ac:dyDescent="0.25">
      <c r="A9026">
        <v>1</v>
      </c>
      <c r="B9026">
        <v>4019</v>
      </c>
    </row>
    <row r="9027" spans="1:2" x14ac:dyDescent="0.25">
      <c r="A9027">
        <v>1</v>
      </c>
      <c r="B9027">
        <v>4020</v>
      </c>
    </row>
    <row r="9028" spans="1:2" x14ac:dyDescent="0.25">
      <c r="A9028">
        <v>1</v>
      </c>
      <c r="B9028">
        <v>4021</v>
      </c>
    </row>
    <row r="9029" spans="1:2" x14ac:dyDescent="0.25">
      <c r="A9029">
        <v>1</v>
      </c>
      <c r="B9029">
        <v>4022</v>
      </c>
    </row>
    <row r="9030" spans="1:2" x14ac:dyDescent="0.25">
      <c r="A9030">
        <v>1</v>
      </c>
      <c r="B9030">
        <v>4023</v>
      </c>
    </row>
    <row r="9031" spans="1:2" x14ac:dyDescent="0.25">
      <c r="A9031">
        <v>1</v>
      </c>
      <c r="B9031">
        <v>4024</v>
      </c>
    </row>
    <row r="9032" spans="1:2" x14ac:dyDescent="0.25">
      <c r="A9032">
        <v>1</v>
      </c>
      <c r="B9032">
        <v>4025</v>
      </c>
    </row>
    <row r="9033" spans="1:2" x14ac:dyDescent="0.25">
      <c r="A9033">
        <v>1</v>
      </c>
      <c r="B9033">
        <v>4026</v>
      </c>
    </row>
    <row r="9034" spans="1:2" x14ac:dyDescent="0.25">
      <c r="A9034">
        <v>1</v>
      </c>
      <c r="B9034">
        <v>4027</v>
      </c>
    </row>
    <row r="9035" spans="1:2" x14ac:dyDescent="0.25">
      <c r="A9035">
        <v>1</v>
      </c>
      <c r="B9035">
        <v>4028</v>
      </c>
    </row>
    <row r="9036" spans="1:2" x14ac:dyDescent="0.25">
      <c r="A9036">
        <v>1</v>
      </c>
      <c r="B9036">
        <v>4029</v>
      </c>
    </row>
    <row r="9037" spans="1:2" x14ac:dyDescent="0.25">
      <c r="A9037">
        <v>1</v>
      </c>
      <c r="B9037">
        <v>4030</v>
      </c>
    </row>
    <row r="9038" spans="1:2" x14ac:dyDescent="0.25">
      <c r="A9038">
        <v>1</v>
      </c>
      <c r="B9038">
        <v>4031</v>
      </c>
    </row>
    <row r="9039" spans="1:2" x14ac:dyDescent="0.25">
      <c r="A9039">
        <v>1</v>
      </c>
      <c r="B9039">
        <v>4032</v>
      </c>
    </row>
    <row r="9040" spans="1:2" x14ac:dyDescent="0.25">
      <c r="A9040">
        <v>1</v>
      </c>
      <c r="B9040">
        <v>4033</v>
      </c>
    </row>
    <row r="9041" spans="1:2" x14ac:dyDescent="0.25">
      <c r="A9041">
        <v>1</v>
      </c>
      <c r="B9041">
        <v>4034</v>
      </c>
    </row>
    <row r="9042" spans="1:2" x14ac:dyDescent="0.25">
      <c r="A9042">
        <v>1</v>
      </c>
      <c r="B9042">
        <v>4035</v>
      </c>
    </row>
    <row r="9043" spans="1:2" x14ac:dyDescent="0.25">
      <c r="A9043">
        <v>1</v>
      </c>
      <c r="B9043">
        <v>4036</v>
      </c>
    </row>
    <row r="9044" spans="1:2" x14ac:dyDescent="0.25">
      <c r="A9044">
        <v>1</v>
      </c>
      <c r="B9044">
        <v>4037</v>
      </c>
    </row>
    <row r="9045" spans="1:2" x14ac:dyDescent="0.25">
      <c r="A9045">
        <v>1</v>
      </c>
      <c r="B9045">
        <v>4038</v>
      </c>
    </row>
    <row r="9046" spans="1:2" x14ac:dyDescent="0.25">
      <c r="A9046">
        <v>1</v>
      </c>
      <c r="B9046">
        <v>4039</v>
      </c>
    </row>
    <row r="9047" spans="1:2" x14ac:dyDescent="0.25">
      <c r="A9047">
        <v>1</v>
      </c>
      <c r="B9047">
        <v>4040</v>
      </c>
    </row>
    <row r="9048" spans="1:2" x14ac:dyDescent="0.25">
      <c r="A9048">
        <v>1</v>
      </c>
      <c r="B9048">
        <v>4041</v>
      </c>
    </row>
    <row r="9049" spans="1:2" x14ac:dyDescent="0.25">
      <c r="A9049">
        <v>1</v>
      </c>
      <c r="B9049">
        <v>4042</v>
      </c>
    </row>
    <row r="9050" spans="1:2" x14ac:dyDescent="0.25">
      <c r="A9050">
        <v>1</v>
      </c>
      <c r="B9050">
        <v>4043</v>
      </c>
    </row>
    <row r="9051" spans="1:2" x14ac:dyDescent="0.25">
      <c r="A9051">
        <v>1</v>
      </c>
      <c r="B9051">
        <v>4044</v>
      </c>
    </row>
    <row r="9052" spans="1:2" x14ac:dyDescent="0.25">
      <c r="A9052">
        <v>1</v>
      </c>
      <c r="B9052">
        <v>4045</v>
      </c>
    </row>
    <row r="9053" spans="1:2" x14ac:dyDescent="0.25">
      <c r="A9053">
        <v>1</v>
      </c>
      <c r="B9053">
        <v>4046</v>
      </c>
    </row>
    <row r="9054" spans="1:2" x14ac:dyDescent="0.25">
      <c r="A9054">
        <v>1</v>
      </c>
      <c r="B9054">
        <v>4047</v>
      </c>
    </row>
    <row r="9055" spans="1:2" x14ac:dyDescent="0.25">
      <c r="A9055">
        <v>1</v>
      </c>
      <c r="B9055">
        <v>4048</v>
      </c>
    </row>
    <row r="9056" spans="1:2" x14ac:dyDescent="0.25">
      <c r="A9056">
        <v>1</v>
      </c>
      <c r="B9056">
        <v>4049</v>
      </c>
    </row>
    <row r="9057" spans="1:2" x14ac:dyDescent="0.25">
      <c r="A9057">
        <v>1</v>
      </c>
      <c r="B9057">
        <v>4050</v>
      </c>
    </row>
    <row r="9058" spans="1:2" x14ac:dyDescent="0.25">
      <c r="A9058">
        <v>1</v>
      </c>
      <c r="B9058">
        <v>4051</v>
      </c>
    </row>
    <row r="9059" spans="1:2" x14ac:dyDescent="0.25">
      <c r="A9059">
        <v>1</v>
      </c>
      <c r="B9059">
        <v>4052</v>
      </c>
    </row>
    <row r="9060" spans="1:2" x14ac:dyDescent="0.25">
      <c r="A9060">
        <v>1</v>
      </c>
      <c r="B9060">
        <v>4053</v>
      </c>
    </row>
    <row r="9061" spans="1:2" x14ac:dyDescent="0.25">
      <c r="A9061">
        <v>1</v>
      </c>
      <c r="B9061">
        <v>4054</v>
      </c>
    </row>
    <row r="9062" spans="1:2" x14ac:dyDescent="0.25">
      <c r="A9062">
        <v>1</v>
      </c>
      <c r="B9062">
        <v>4055</v>
      </c>
    </row>
    <row r="9063" spans="1:2" x14ac:dyDescent="0.25">
      <c r="A9063">
        <v>1</v>
      </c>
      <c r="B9063">
        <v>4056</v>
      </c>
    </row>
    <row r="9064" spans="1:2" x14ac:dyDescent="0.25">
      <c r="A9064">
        <v>1</v>
      </c>
      <c r="B9064">
        <v>4057</v>
      </c>
    </row>
    <row r="9065" spans="1:2" x14ac:dyDescent="0.25">
      <c r="A9065">
        <v>1</v>
      </c>
      <c r="B9065">
        <v>4058</v>
      </c>
    </row>
    <row r="9066" spans="1:2" x14ac:dyDescent="0.25">
      <c r="A9066">
        <v>1</v>
      </c>
      <c r="B9066">
        <v>4059</v>
      </c>
    </row>
    <row r="9067" spans="1:2" x14ac:dyDescent="0.25">
      <c r="A9067">
        <v>1</v>
      </c>
      <c r="B9067">
        <v>4060</v>
      </c>
    </row>
    <row r="9068" spans="1:2" x14ac:dyDescent="0.25">
      <c r="A9068">
        <v>1</v>
      </c>
      <c r="B9068">
        <v>4061</v>
      </c>
    </row>
    <row r="9069" spans="1:2" x14ac:dyDescent="0.25">
      <c r="A9069">
        <v>1</v>
      </c>
      <c r="B9069">
        <v>4062</v>
      </c>
    </row>
    <row r="9070" spans="1:2" x14ac:dyDescent="0.25">
      <c r="A9070">
        <v>1</v>
      </c>
      <c r="B9070">
        <v>4063</v>
      </c>
    </row>
    <row r="9071" spans="1:2" x14ac:dyDescent="0.25">
      <c r="A9071">
        <v>1</v>
      </c>
      <c r="B9071">
        <v>4064</v>
      </c>
    </row>
    <row r="9072" spans="1:2" x14ac:dyDescent="0.25">
      <c r="A9072">
        <v>1</v>
      </c>
      <c r="B9072">
        <v>4065</v>
      </c>
    </row>
    <row r="9073" spans="1:2" x14ac:dyDescent="0.25">
      <c r="A9073">
        <v>1</v>
      </c>
      <c r="B9073">
        <v>4066</v>
      </c>
    </row>
    <row r="9074" spans="1:2" x14ac:dyDescent="0.25">
      <c r="A9074">
        <v>1</v>
      </c>
      <c r="B9074">
        <v>4067</v>
      </c>
    </row>
    <row r="9075" spans="1:2" x14ac:dyDescent="0.25">
      <c r="A9075">
        <v>1</v>
      </c>
      <c r="B9075">
        <v>4068</v>
      </c>
    </row>
    <row r="9076" spans="1:2" x14ac:dyDescent="0.25">
      <c r="A9076">
        <v>1</v>
      </c>
      <c r="B9076">
        <v>4069</v>
      </c>
    </row>
    <row r="9077" spans="1:2" x14ac:dyDescent="0.25">
      <c r="A9077">
        <v>1</v>
      </c>
      <c r="B9077">
        <v>4070</v>
      </c>
    </row>
    <row r="9078" spans="1:2" x14ac:dyDescent="0.25">
      <c r="A9078">
        <v>1</v>
      </c>
      <c r="B9078">
        <v>4071</v>
      </c>
    </row>
    <row r="9079" spans="1:2" x14ac:dyDescent="0.25">
      <c r="A9079">
        <v>1</v>
      </c>
      <c r="B9079">
        <v>4072</v>
      </c>
    </row>
    <row r="9080" spans="1:2" x14ac:dyDescent="0.25">
      <c r="A9080">
        <v>1</v>
      </c>
      <c r="B9080">
        <v>4073</v>
      </c>
    </row>
    <row r="9081" spans="1:2" x14ac:dyDescent="0.25">
      <c r="A9081">
        <v>1</v>
      </c>
      <c r="B9081">
        <v>4074</v>
      </c>
    </row>
    <row r="9082" spans="1:2" x14ac:dyDescent="0.25">
      <c r="A9082">
        <v>1</v>
      </c>
      <c r="B9082">
        <v>4075</v>
      </c>
    </row>
    <row r="9083" spans="1:2" x14ac:dyDescent="0.25">
      <c r="A9083">
        <v>1</v>
      </c>
      <c r="B9083">
        <v>4076</v>
      </c>
    </row>
    <row r="9084" spans="1:2" x14ac:dyDescent="0.25">
      <c r="A9084">
        <v>1</v>
      </c>
      <c r="B9084">
        <v>4077</v>
      </c>
    </row>
    <row r="9085" spans="1:2" x14ac:dyDescent="0.25">
      <c r="A9085">
        <v>1</v>
      </c>
      <c r="B9085">
        <v>4078</v>
      </c>
    </row>
    <row r="9086" spans="1:2" x14ac:dyDescent="0.25">
      <c r="A9086">
        <v>1</v>
      </c>
      <c r="B9086">
        <v>4079</v>
      </c>
    </row>
    <row r="9087" spans="1:2" x14ac:dyDescent="0.25">
      <c r="A9087">
        <v>1</v>
      </c>
      <c r="B9087">
        <v>4080</v>
      </c>
    </row>
    <row r="9088" spans="1:2" x14ac:dyDescent="0.25">
      <c r="A9088">
        <v>1</v>
      </c>
      <c r="B9088">
        <v>4081</v>
      </c>
    </row>
    <row r="9089" spans="1:2" x14ac:dyDescent="0.25">
      <c r="A9089">
        <v>1</v>
      </c>
      <c r="B9089">
        <v>4082</v>
      </c>
    </row>
    <row r="9090" spans="1:2" x14ac:dyDescent="0.25">
      <c r="A9090">
        <v>1</v>
      </c>
      <c r="B9090">
        <v>4083</v>
      </c>
    </row>
    <row r="9091" spans="1:2" x14ac:dyDescent="0.25">
      <c r="A9091">
        <v>1</v>
      </c>
      <c r="B9091">
        <v>4084</v>
      </c>
    </row>
    <row r="9092" spans="1:2" x14ac:dyDescent="0.25">
      <c r="A9092">
        <v>1</v>
      </c>
      <c r="B9092">
        <v>4085</v>
      </c>
    </row>
    <row r="9093" spans="1:2" x14ac:dyDescent="0.25">
      <c r="A9093">
        <v>1</v>
      </c>
      <c r="B9093">
        <v>4086</v>
      </c>
    </row>
    <row r="9094" spans="1:2" x14ac:dyDescent="0.25">
      <c r="A9094">
        <v>1</v>
      </c>
      <c r="B9094">
        <v>4087</v>
      </c>
    </row>
    <row r="9095" spans="1:2" x14ac:dyDescent="0.25">
      <c r="A9095">
        <v>1</v>
      </c>
      <c r="B9095">
        <v>4088</v>
      </c>
    </row>
    <row r="9096" spans="1:2" x14ac:dyDescent="0.25">
      <c r="A9096">
        <v>1</v>
      </c>
      <c r="B9096">
        <v>4089</v>
      </c>
    </row>
    <row r="9097" spans="1:2" x14ac:dyDescent="0.25">
      <c r="A9097">
        <v>1</v>
      </c>
      <c r="B9097">
        <v>4090</v>
      </c>
    </row>
    <row r="9098" spans="1:2" x14ac:dyDescent="0.25">
      <c r="A9098">
        <v>1</v>
      </c>
      <c r="B9098">
        <v>4091</v>
      </c>
    </row>
    <row r="9099" spans="1:2" x14ac:dyDescent="0.25">
      <c r="A9099">
        <v>1</v>
      </c>
      <c r="B9099">
        <v>4092</v>
      </c>
    </row>
    <row r="9100" spans="1:2" x14ac:dyDescent="0.25">
      <c r="A9100">
        <v>1</v>
      </c>
      <c r="B9100">
        <v>4093</v>
      </c>
    </row>
    <row r="9101" spans="1:2" x14ac:dyDescent="0.25">
      <c r="A9101">
        <v>1</v>
      </c>
      <c r="B9101">
        <v>4094</v>
      </c>
    </row>
    <row r="9102" spans="1:2" x14ac:dyDescent="0.25">
      <c r="A9102">
        <v>1</v>
      </c>
      <c r="B9102">
        <v>4095</v>
      </c>
    </row>
    <row r="9103" spans="1:2" x14ac:dyDescent="0.25">
      <c r="A9103">
        <v>1</v>
      </c>
      <c r="B9103">
        <v>4096</v>
      </c>
    </row>
    <row r="9104" spans="1:2" x14ac:dyDescent="0.25">
      <c r="A9104">
        <v>1</v>
      </c>
      <c r="B9104">
        <v>4097</v>
      </c>
    </row>
    <row r="9105" spans="1:2" x14ac:dyDescent="0.25">
      <c r="A9105">
        <v>1</v>
      </c>
      <c r="B9105">
        <v>4098</v>
      </c>
    </row>
    <row r="9106" spans="1:2" x14ac:dyDescent="0.25">
      <c r="A9106">
        <v>1</v>
      </c>
      <c r="B9106">
        <v>4099</v>
      </c>
    </row>
    <row r="9107" spans="1:2" x14ac:dyDescent="0.25">
      <c r="A9107">
        <v>1</v>
      </c>
      <c r="B9107">
        <v>4100</v>
      </c>
    </row>
    <row r="9108" spans="1:2" x14ac:dyDescent="0.25">
      <c r="A9108">
        <v>1</v>
      </c>
      <c r="B9108">
        <v>4101</v>
      </c>
    </row>
    <row r="9109" spans="1:2" x14ac:dyDescent="0.25">
      <c r="A9109">
        <v>1</v>
      </c>
      <c r="B9109">
        <v>4102</v>
      </c>
    </row>
    <row r="9110" spans="1:2" x14ac:dyDescent="0.25">
      <c r="A9110">
        <v>1</v>
      </c>
      <c r="B9110">
        <v>4103</v>
      </c>
    </row>
    <row r="9111" spans="1:2" x14ac:dyDescent="0.25">
      <c r="A9111">
        <v>1</v>
      </c>
      <c r="B9111">
        <v>4104</v>
      </c>
    </row>
    <row r="9112" spans="1:2" x14ac:dyDescent="0.25">
      <c r="A9112">
        <v>1</v>
      </c>
      <c r="B9112">
        <v>4105</v>
      </c>
    </row>
    <row r="9113" spans="1:2" x14ac:dyDescent="0.25">
      <c r="A9113">
        <v>1</v>
      </c>
      <c r="B9113">
        <v>4106</v>
      </c>
    </row>
    <row r="9114" spans="1:2" x14ac:dyDescent="0.25">
      <c r="A9114">
        <v>1</v>
      </c>
      <c r="B9114">
        <v>4107</v>
      </c>
    </row>
    <row r="9115" spans="1:2" x14ac:dyDescent="0.25">
      <c r="A9115">
        <v>1</v>
      </c>
      <c r="B9115">
        <v>4108</v>
      </c>
    </row>
    <row r="9116" spans="1:2" x14ac:dyDescent="0.25">
      <c r="A9116">
        <v>1</v>
      </c>
      <c r="B9116">
        <v>4109</v>
      </c>
    </row>
    <row r="9117" spans="1:2" x14ac:dyDescent="0.25">
      <c r="A9117">
        <v>1</v>
      </c>
      <c r="B9117">
        <v>4110</v>
      </c>
    </row>
    <row r="9118" spans="1:2" x14ac:dyDescent="0.25">
      <c r="A9118">
        <v>1</v>
      </c>
      <c r="B9118">
        <v>4111</v>
      </c>
    </row>
    <row r="9119" spans="1:2" x14ac:dyDescent="0.25">
      <c r="A9119">
        <v>1</v>
      </c>
      <c r="B9119">
        <v>4112</v>
      </c>
    </row>
    <row r="9120" spans="1:2" x14ac:dyDescent="0.25">
      <c r="A9120">
        <v>1</v>
      </c>
      <c r="B9120">
        <v>4113</v>
      </c>
    </row>
    <row r="9121" spans="1:2" x14ac:dyDescent="0.25">
      <c r="A9121">
        <v>1</v>
      </c>
      <c r="B9121">
        <v>4114</v>
      </c>
    </row>
    <row r="9122" spans="1:2" x14ac:dyDescent="0.25">
      <c r="A9122">
        <v>1</v>
      </c>
      <c r="B9122">
        <v>4115</v>
      </c>
    </row>
    <row r="9123" spans="1:2" x14ac:dyDescent="0.25">
      <c r="A9123">
        <v>1</v>
      </c>
      <c r="B9123">
        <v>4116</v>
      </c>
    </row>
    <row r="9124" spans="1:2" x14ac:dyDescent="0.25">
      <c r="A9124">
        <v>1</v>
      </c>
      <c r="B9124">
        <v>4117</v>
      </c>
    </row>
    <row r="9125" spans="1:2" x14ac:dyDescent="0.25">
      <c r="A9125">
        <v>1</v>
      </c>
      <c r="B9125">
        <v>4118</v>
      </c>
    </row>
    <row r="9126" spans="1:2" x14ac:dyDescent="0.25">
      <c r="A9126">
        <v>1</v>
      </c>
      <c r="B9126">
        <v>4119</v>
      </c>
    </row>
    <row r="9127" spans="1:2" x14ac:dyDescent="0.25">
      <c r="A9127">
        <v>1</v>
      </c>
      <c r="B9127">
        <v>4120</v>
      </c>
    </row>
    <row r="9128" spans="1:2" x14ac:dyDescent="0.25">
      <c r="A9128">
        <v>1</v>
      </c>
      <c r="B9128">
        <v>4121</v>
      </c>
    </row>
    <row r="9129" spans="1:2" x14ac:dyDescent="0.25">
      <c r="A9129">
        <v>1</v>
      </c>
      <c r="B9129">
        <v>4122</v>
      </c>
    </row>
    <row r="9130" spans="1:2" x14ac:dyDescent="0.25">
      <c r="A9130">
        <v>1</v>
      </c>
      <c r="B9130">
        <v>4123</v>
      </c>
    </row>
    <row r="9131" spans="1:2" x14ac:dyDescent="0.25">
      <c r="A9131">
        <v>1</v>
      </c>
      <c r="B9131">
        <v>4124</v>
      </c>
    </row>
    <row r="9132" spans="1:2" x14ac:dyDescent="0.25">
      <c r="A9132">
        <v>1</v>
      </c>
      <c r="B9132">
        <v>4125</v>
      </c>
    </row>
    <row r="9133" spans="1:2" x14ac:dyDescent="0.25">
      <c r="A9133">
        <v>1</v>
      </c>
      <c r="B9133">
        <v>4126</v>
      </c>
    </row>
    <row r="9134" spans="1:2" x14ac:dyDescent="0.25">
      <c r="A9134">
        <v>1</v>
      </c>
      <c r="B9134">
        <v>4127</v>
      </c>
    </row>
    <row r="9135" spans="1:2" x14ac:dyDescent="0.25">
      <c r="A9135">
        <v>1</v>
      </c>
      <c r="B9135">
        <v>4128</v>
      </c>
    </row>
    <row r="9136" spans="1:2" x14ac:dyDescent="0.25">
      <c r="A9136">
        <v>1</v>
      </c>
      <c r="B9136">
        <v>4129</v>
      </c>
    </row>
    <row r="9137" spans="1:2" x14ac:dyDescent="0.25">
      <c r="A9137">
        <v>1</v>
      </c>
      <c r="B9137">
        <v>4130</v>
      </c>
    </row>
    <row r="9138" spans="1:2" x14ac:dyDescent="0.25">
      <c r="A9138">
        <v>1</v>
      </c>
      <c r="B9138">
        <v>4131</v>
      </c>
    </row>
    <row r="9139" spans="1:2" x14ac:dyDescent="0.25">
      <c r="A9139">
        <v>1</v>
      </c>
      <c r="B9139">
        <v>4132</v>
      </c>
    </row>
    <row r="9140" spans="1:2" x14ac:dyDescent="0.25">
      <c r="A9140">
        <v>1</v>
      </c>
      <c r="B9140">
        <v>4133</v>
      </c>
    </row>
    <row r="9141" spans="1:2" x14ac:dyDescent="0.25">
      <c r="A9141">
        <v>1</v>
      </c>
      <c r="B9141">
        <v>4134</v>
      </c>
    </row>
    <row r="9142" spans="1:2" x14ac:dyDescent="0.25">
      <c r="A9142">
        <v>1</v>
      </c>
      <c r="B9142">
        <v>4135</v>
      </c>
    </row>
    <row r="9143" spans="1:2" x14ac:dyDescent="0.25">
      <c r="A9143">
        <v>1</v>
      </c>
      <c r="B9143">
        <v>4136</v>
      </c>
    </row>
    <row r="9144" spans="1:2" x14ac:dyDescent="0.25">
      <c r="A9144">
        <v>1</v>
      </c>
      <c r="B9144">
        <v>4137</v>
      </c>
    </row>
    <row r="9145" spans="1:2" x14ac:dyDescent="0.25">
      <c r="A9145">
        <v>1</v>
      </c>
      <c r="B9145">
        <v>4138</v>
      </c>
    </row>
    <row r="9146" spans="1:2" x14ac:dyDescent="0.25">
      <c r="A9146">
        <v>1</v>
      </c>
      <c r="B9146">
        <v>4139</v>
      </c>
    </row>
    <row r="9147" spans="1:2" x14ac:dyDescent="0.25">
      <c r="A9147">
        <v>1</v>
      </c>
      <c r="B9147">
        <v>4140</v>
      </c>
    </row>
    <row r="9148" spans="1:2" x14ac:dyDescent="0.25">
      <c r="A9148">
        <v>1</v>
      </c>
      <c r="B9148">
        <v>4141</v>
      </c>
    </row>
    <row r="9149" spans="1:2" x14ac:dyDescent="0.25">
      <c r="A9149">
        <v>1</v>
      </c>
      <c r="B9149">
        <v>4142</v>
      </c>
    </row>
    <row r="9150" spans="1:2" x14ac:dyDescent="0.25">
      <c r="A9150">
        <v>1</v>
      </c>
      <c r="B9150">
        <v>4143</v>
      </c>
    </row>
    <row r="9151" spans="1:2" x14ac:dyDescent="0.25">
      <c r="A9151">
        <v>1</v>
      </c>
      <c r="B9151">
        <v>4144</v>
      </c>
    </row>
    <row r="9152" spans="1:2" x14ac:dyDescent="0.25">
      <c r="A9152">
        <v>1</v>
      </c>
      <c r="B9152">
        <v>4145</v>
      </c>
    </row>
    <row r="9153" spans="1:2" x14ac:dyDescent="0.25">
      <c r="A9153">
        <v>1</v>
      </c>
      <c r="B9153">
        <v>4146</v>
      </c>
    </row>
    <row r="9154" spans="1:2" x14ac:dyDescent="0.25">
      <c r="A9154">
        <v>1</v>
      </c>
      <c r="B9154">
        <v>4147</v>
      </c>
    </row>
    <row r="9155" spans="1:2" x14ac:dyDescent="0.25">
      <c r="A9155">
        <v>1</v>
      </c>
      <c r="B9155">
        <v>4148</v>
      </c>
    </row>
    <row r="9156" spans="1:2" x14ac:dyDescent="0.25">
      <c r="A9156">
        <v>1</v>
      </c>
      <c r="B9156">
        <v>4149</v>
      </c>
    </row>
    <row r="9157" spans="1:2" x14ac:dyDescent="0.25">
      <c r="A9157">
        <v>1</v>
      </c>
      <c r="B9157">
        <v>4150</v>
      </c>
    </row>
    <row r="9158" spans="1:2" x14ac:dyDescent="0.25">
      <c r="A9158">
        <v>1</v>
      </c>
      <c r="B9158">
        <v>4151</v>
      </c>
    </row>
    <row r="9159" spans="1:2" x14ac:dyDescent="0.25">
      <c r="A9159">
        <v>1</v>
      </c>
      <c r="B9159">
        <v>4152</v>
      </c>
    </row>
    <row r="9160" spans="1:2" x14ac:dyDescent="0.25">
      <c r="A9160">
        <v>1</v>
      </c>
      <c r="B9160">
        <v>4153</v>
      </c>
    </row>
    <row r="9161" spans="1:2" x14ac:dyDescent="0.25">
      <c r="A9161">
        <v>1</v>
      </c>
      <c r="B9161">
        <v>4154</v>
      </c>
    </row>
    <row r="9162" spans="1:2" x14ac:dyDescent="0.25">
      <c r="A9162">
        <v>1</v>
      </c>
      <c r="B9162">
        <v>4155</v>
      </c>
    </row>
    <row r="9163" spans="1:2" x14ac:dyDescent="0.25">
      <c r="A9163">
        <v>1</v>
      </c>
      <c r="B9163">
        <v>4156</v>
      </c>
    </row>
    <row r="9164" spans="1:2" x14ac:dyDescent="0.25">
      <c r="A9164">
        <v>1</v>
      </c>
      <c r="B9164">
        <v>4157</v>
      </c>
    </row>
    <row r="9165" spans="1:2" x14ac:dyDescent="0.25">
      <c r="A9165">
        <v>1</v>
      </c>
      <c r="B9165">
        <v>4158</v>
      </c>
    </row>
    <row r="9166" spans="1:2" x14ac:dyDescent="0.25">
      <c r="A9166">
        <v>1</v>
      </c>
      <c r="B9166">
        <v>4159</v>
      </c>
    </row>
    <row r="9167" spans="1:2" x14ac:dyDescent="0.25">
      <c r="A9167">
        <v>1</v>
      </c>
      <c r="B9167">
        <v>4160</v>
      </c>
    </row>
    <row r="9168" spans="1:2" x14ac:dyDescent="0.25">
      <c r="A9168">
        <v>1</v>
      </c>
      <c r="B9168">
        <v>4161</v>
      </c>
    </row>
    <row r="9169" spans="1:2" x14ac:dyDescent="0.25">
      <c r="A9169">
        <v>1</v>
      </c>
      <c r="B9169">
        <v>4162</v>
      </c>
    </row>
    <row r="9170" spans="1:2" x14ac:dyDescent="0.25">
      <c r="A9170">
        <v>1</v>
      </c>
      <c r="B9170">
        <v>4163</v>
      </c>
    </row>
    <row r="9171" spans="1:2" x14ac:dyDescent="0.25">
      <c r="A9171">
        <v>1</v>
      </c>
      <c r="B9171">
        <v>4164</v>
      </c>
    </row>
    <row r="9172" spans="1:2" x14ac:dyDescent="0.25">
      <c r="A9172">
        <v>1</v>
      </c>
      <c r="B9172">
        <v>4165</v>
      </c>
    </row>
    <row r="9173" spans="1:2" x14ac:dyDescent="0.25">
      <c r="A9173">
        <v>1</v>
      </c>
      <c r="B9173">
        <v>4166</v>
      </c>
    </row>
    <row r="9174" spans="1:2" x14ac:dyDescent="0.25">
      <c r="A9174">
        <v>1</v>
      </c>
      <c r="B9174">
        <v>4167</v>
      </c>
    </row>
    <row r="9175" spans="1:2" x14ac:dyDescent="0.25">
      <c r="A9175">
        <v>1</v>
      </c>
      <c r="B9175">
        <v>4168</v>
      </c>
    </row>
    <row r="9176" spans="1:2" x14ac:dyDescent="0.25">
      <c r="A9176">
        <v>1</v>
      </c>
      <c r="B9176">
        <v>4169</v>
      </c>
    </row>
    <row r="9177" spans="1:2" x14ac:dyDescent="0.25">
      <c r="A9177">
        <v>1</v>
      </c>
      <c r="B9177">
        <v>4170</v>
      </c>
    </row>
    <row r="9178" spans="1:2" x14ac:dyDescent="0.25">
      <c r="A9178">
        <v>1</v>
      </c>
      <c r="B9178">
        <v>4171</v>
      </c>
    </row>
    <row r="9179" spans="1:2" x14ac:dyDescent="0.25">
      <c r="A9179">
        <v>1</v>
      </c>
      <c r="B9179">
        <v>4172</v>
      </c>
    </row>
    <row r="9180" spans="1:2" x14ac:dyDescent="0.25">
      <c r="A9180">
        <v>1</v>
      </c>
      <c r="B9180">
        <v>4173</v>
      </c>
    </row>
    <row r="9181" spans="1:2" x14ac:dyDescent="0.25">
      <c r="A9181">
        <v>1</v>
      </c>
      <c r="B9181">
        <v>4174</v>
      </c>
    </row>
    <row r="9182" spans="1:2" x14ac:dyDescent="0.25">
      <c r="A9182">
        <v>1</v>
      </c>
      <c r="B9182">
        <v>4175</v>
      </c>
    </row>
    <row r="9183" spans="1:2" x14ac:dyDescent="0.25">
      <c r="A9183">
        <v>1</v>
      </c>
      <c r="B9183">
        <v>4176</v>
      </c>
    </row>
    <row r="9184" spans="1:2" x14ac:dyDescent="0.25">
      <c r="A9184">
        <v>1</v>
      </c>
      <c r="B9184">
        <v>4177</v>
      </c>
    </row>
    <row r="9185" spans="1:2" x14ac:dyDescent="0.25">
      <c r="A9185">
        <v>1</v>
      </c>
      <c r="B9185">
        <v>4178</v>
      </c>
    </row>
    <row r="9186" spans="1:2" x14ac:dyDescent="0.25">
      <c r="A9186">
        <v>1</v>
      </c>
      <c r="B9186">
        <v>4179</v>
      </c>
    </row>
    <row r="9187" spans="1:2" x14ac:dyDescent="0.25">
      <c r="A9187">
        <v>1</v>
      </c>
      <c r="B9187">
        <v>4180</v>
      </c>
    </row>
    <row r="9188" spans="1:2" x14ac:dyDescent="0.25">
      <c r="A9188">
        <v>1</v>
      </c>
      <c r="B9188">
        <v>4181</v>
      </c>
    </row>
    <row r="9189" spans="1:2" x14ac:dyDescent="0.25">
      <c r="A9189">
        <v>1</v>
      </c>
      <c r="B9189">
        <v>4182</v>
      </c>
    </row>
    <row r="9190" spans="1:2" x14ac:dyDescent="0.25">
      <c r="A9190">
        <v>1</v>
      </c>
      <c r="B9190">
        <v>4183</v>
      </c>
    </row>
    <row r="9191" spans="1:2" x14ac:dyDescent="0.25">
      <c r="A9191">
        <v>1</v>
      </c>
      <c r="B9191">
        <v>4184</v>
      </c>
    </row>
    <row r="9192" spans="1:2" x14ac:dyDescent="0.25">
      <c r="A9192">
        <v>1</v>
      </c>
      <c r="B9192">
        <v>4185</v>
      </c>
    </row>
    <row r="9193" spans="1:2" x14ac:dyDescent="0.25">
      <c r="A9193">
        <v>1</v>
      </c>
      <c r="B9193">
        <v>4186</v>
      </c>
    </row>
    <row r="9194" spans="1:2" x14ac:dyDescent="0.25">
      <c r="A9194">
        <v>1</v>
      </c>
      <c r="B9194">
        <v>4187</v>
      </c>
    </row>
    <row r="9195" spans="1:2" x14ac:dyDescent="0.25">
      <c r="A9195">
        <v>1</v>
      </c>
      <c r="B9195">
        <v>4188</v>
      </c>
    </row>
    <row r="9196" spans="1:2" x14ac:dyDescent="0.25">
      <c r="A9196">
        <v>1</v>
      </c>
      <c r="B9196">
        <v>4189</v>
      </c>
    </row>
    <row r="9197" spans="1:2" x14ac:dyDescent="0.25">
      <c r="A9197">
        <v>1</v>
      </c>
      <c r="B9197">
        <v>4190</v>
      </c>
    </row>
    <row r="9198" spans="1:2" x14ac:dyDescent="0.25">
      <c r="A9198">
        <v>1</v>
      </c>
      <c r="B9198">
        <v>4191</v>
      </c>
    </row>
    <row r="9199" spans="1:2" x14ac:dyDescent="0.25">
      <c r="A9199">
        <v>1</v>
      </c>
      <c r="B9199">
        <v>4192</v>
      </c>
    </row>
    <row r="9200" spans="1:2" x14ac:dyDescent="0.25">
      <c r="A9200">
        <v>1</v>
      </c>
      <c r="B9200">
        <v>4193</v>
      </c>
    </row>
    <row r="9201" spans="1:2" x14ac:dyDescent="0.25">
      <c r="A9201">
        <v>1</v>
      </c>
      <c r="B9201">
        <v>4194</v>
      </c>
    </row>
    <row r="9202" spans="1:2" x14ac:dyDescent="0.25">
      <c r="A9202">
        <v>1</v>
      </c>
      <c r="B9202">
        <v>4195</v>
      </c>
    </row>
    <row r="9203" spans="1:2" x14ac:dyDescent="0.25">
      <c r="A9203">
        <v>1</v>
      </c>
      <c r="B9203">
        <v>4196</v>
      </c>
    </row>
    <row r="9204" spans="1:2" x14ac:dyDescent="0.25">
      <c r="A9204">
        <v>1</v>
      </c>
      <c r="B9204">
        <v>4197</v>
      </c>
    </row>
    <row r="9205" spans="1:2" x14ac:dyDescent="0.25">
      <c r="A9205">
        <v>1</v>
      </c>
      <c r="B9205">
        <v>4198</v>
      </c>
    </row>
    <row r="9206" spans="1:2" x14ac:dyDescent="0.25">
      <c r="A9206">
        <v>1</v>
      </c>
      <c r="B9206">
        <v>4199</v>
      </c>
    </row>
    <row r="9207" spans="1:2" x14ac:dyDescent="0.25">
      <c r="A9207">
        <v>1</v>
      </c>
      <c r="B9207">
        <v>4200</v>
      </c>
    </row>
    <row r="9208" spans="1:2" x14ac:dyDescent="0.25">
      <c r="A9208">
        <v>1</v>
      </c>
      <c r="B9208">
        <v>4201</v>
      </c>
    </row>
    <row r="9209" spans="1:2" x14ac:dyDescent="0.25">
      <c r="A9209">
        <v>1</v>
      </c>
      <c r="B9209">
        <v>4202</v>
      </c>
    </row>
    <row r="9210" spans="1:2" x14ac:dyDescent="0.25">
      <c r="A9210">
        <v>1</v>
      </c>
      <c r="B9210">
        <v>4203</v>
      </c>
    </row>
    <row r="9211" spans="1:2" x14ac:dyDescent="0.25">
      <c r="A9211">
        <v>1</v>
      </c>
      <c r="B9211">
        <v>4204</v>
      </c>
    </row>
    <row r="9212" spans="1:2" x14ac:dyDescent="0.25">
      <c r="A9212">
        <v>1</v>
      </c>
      <c r="B9212">
        <v>4205</v>
      </c>
    </row>
    <row r="9213" spans="1:2" x14ac:dyDescent="0.25">
      <c r="A9213">
        <v>1</v>
      </c>
      <c r="B9213">
        <v>4206</v>
      </c>
    </row>
    <row r="9214" spans="1:2" x14ac:dyDescent="0.25">
      <c r="A9214">
        <v>1</v>
      </c>
      <c r="B9214">
        <v>4207</v>
      </c>
    </row>
    <row r="9215" spans="1:2" x14ac:dyDescent="0.25">
      <c r="A9215">
        <v>1</v>
      </c>
      <c r="B9215">
        <v>4208</v>
      </c>
    </row>
    <row r="9216" spans="1:2" x14ac:dyDescent="0.25">
      <c r="A9216">
        <v>1</v>
      </c>
      <c r="B9216">
        <v>4209</v>
      </c>
    </row>
    <row r="9217" spans="1:2" x14ac:dyDescent="0.25">
      <c r="A9217">
        <v>1</v>
      </c>
      <c r="B9217">
        <v>4210</v>
      </c>
    </row>
    <row r="9218" spans="1:2" x14ac:dyDescent="0.25">
      <c r="A9218">
        <v>1</v>
      </c>
      <c r="B9218">
        <v>4211</v>
      </c>
    </row>
    <row r="9219" spans="1:2" x14ac:dyDescent="0.25">
      <c r="A9219">
        <v>1</v>
      </c>
      <c r="B9219">
        <v>4212</v>
      </c>
    </row>
    <row r="9220" spans="1:2" x14ac:dyDescent="0.25">
      <c r="A9220">
        <v>1</v>
      </c>
      <c r="B9220">
        <v>4213</v>
      </c>
    </row>
    <row r="9221" spans="1:2" x14ac:dyDescent="0.25">
      <c r="A9221">
        <v>1</v>
      </c>
      <c r="B9221">
        <v>4214</v>
      </c>
    </row>
    <row r="9222" spans="1:2" x14ac:dyDescent="0.25">
      <c r="A9222">
        <v>1</v>
      </c>
      <c r="B9222">
        <v>4215</v>
      </c>
    </row>
    <row r="9223" spans="1:2" x14ac:dyDescent="0.25">
      <c r="A9223">
        <v>1</v>
      </c>
      <c r="B9223">
        <v>4216</v>
      </c>
    </row>
    <row r="9224" spans="1:2" x14ac:dyDescent="0.25">
      <c r="A9224">
        <v>1</v>
      </c>
      <c r="B9224">
        <v>4217</v>
      </c>
    </row>
    <row r="9225" spans="1:2" x14ac:dyDescent="0.25">
      <c r="A9225">
        <v>1</v>
      </c>
      <c r="B9225">
        <v>4218</v>
      </c>
    </row>
    <row r="9226" spans="1:2" x14ac:dyDescent="0.25">
      <c r="A9226">
        <v>1</v>
      </c>
      <c r="B9226">
        <v>4219</v>
      </c>
    </row>
    <row r="9227" spans="1:2" x14ac:dyDescent="0.25">
      <c r="A9227">
        <v>1</v>
      </c>
      <c r="B9227">
        <v>4220</v>
      </c>
    </row>
    <row r="9228" spans="1:2" x14ac:dyDescent="0.25">
      <c r="A9228">
        <v>1</v>
      </c>
      <c r="B9228">
        <v>4221</v>
      </c>
    </row>
    <row r="9229" spans="1:2" x14ac:dyDescent="0.25">
      <c r="A9229">
        <v>1</v>
      </c>
      <c r="B9229">
        <v>4222</v>
      </c>
    </row>
    <row r="9230" spans="1:2" x14ac:dyDescent="0.25">
      <c r="A9230">
        <v>1</v>
      </c>
      <c r="B9230">
        <v>4223</v>
      </c>
    </row>
    <row r="9231" spans="1:2" x14ac:dyDescent="0.25">
      <c r="A9231">
        <v>1</v>
      </c>
      <c r="B9231">
        <v>4224</v>
      </c>
    </row>
    <row r="9232" spans="1:2" x14ac:dyDescent="0.25">
      <c r="A9232">
        <v>1</v>
      </c>
      <c r="B9232">
        <v>4225</v>
      </c>
    </row>
    <row r="9233" spans="1:2" x14ac:dyDescent="0.25">
      <c r="A9233">
        <v>1</v>
      </c>
      <c r="B9233">
        <v>4226</v>
      </c>
    </row>
    <row r="9234" spans="1:2" x14ac:dyDescent="0.25">
      <c r="A9234">
        <v>1</v>
      </c>
      <c r="B9234">
        <v>4227</v>
      </c>
    </row>
    <row r="9235" spans="1:2" x14ac:dyDescent="0.25">
      <c r="A9235">
        <v>1</v>
      </c>
      <c r="B9235">
        <v>4228</v>
      </c>
    </row>
    <row r="9236" spans="1:2" x14ac:dyDescent="0.25">
      <c r="A9236">
        <v>1</v>
      </c>
      <c r="B9236">
        <v>4229</v>
      </c>
    </row>
    <row r="9237" spans="1:2" x14ac:dyDescent="0.25">
      <c r="A9237">
        <v>1</v>
      </c>
      <c r="B9237">
        <v>4230</v>
      </c>
    </row>
    <row r="9238" spans="1:2" x14ac:dyDescent="0.25">
      <c r="A9238">
        <v>1</v>
      </c>
      <c r="B9238">
        <v>4231</v>
      </c>
    </row>
    <row r="9239" spans="1:2" x14ac:dyDescent="0.25">
      <c r="A9239">
        <v>1</v>
      </c>
      <c r="B9239">
        <v>4232</v>
      </c>
    </row>
    <row r="9240" spans="1:2" x14ac:dyDescent="0.25">
      <c r="A9240">
        <v>1</v>
      </c>
      <c r="B9240">
        <v>4233</v>
      </c>
    </row>
    <row r="9241" spans="1:2" x14ac:dyDescent="0.25">
      <c r="A9241">
        <v>1</v>
      </c>
      <c r="B9241">
        <v>4234</v>
      </c>
    </row>
    <row r="9242" spans="1:2" x14ac:dyDescent="0.25">
      <c r="A9242">
        <v>1</v>
      </c>
      <c r="B9242">
        <v>4235</v>
      </c>
    </row>
    <row r="9243" spans="1:2" x14ac:dyDescent="0.25">
      <c r="A9243">
        <v>1</v>
      </c>
      <c r="B9243">
        <v>4236</v>
      </c>
    </row>
    <row r="9244" spans="1:2" x14ac:dyDescent="0.25">
      <c r="A9244">
        <v>1</v>
      </c>
      <c r="B9244">
        <v>4237</v>
      </c>
    </row>
    <row r="9245" spans="1:2" x14ac:dyDescent="0.25">
      <c r="A9245">
        <v>1</v>
      </c>
      <c r="B9245">
        <v>4238</v>
      </c>
    </row>
    <row r="9246" spans="1:2" x14ac:dyDescent="0.25">
      <c r="A9246">
        <v>1</v>
      </c>
      <c r="B9246">
        <v>4239</v>
      </c>
    </row>
    <row r="9247" spans="1:2" x14ac:dyDescent="0.25">
      <c r="A9247">
        <v>1</v>
      </c>
      <c r="B9247">
        <v>4240</v>
      </c>
    </row>
    <row r="9248" spans="1:2" x14ac:dyDescent="0.25">
      <c r="A9248">
        <v>1</v>
      </c>
      <c r="B9248">
        <v>4241</v>
      </c>
    </row>
    <row r="9249" spans="1:2" x14ac:dyDescent="0.25">
      <c r="A9249">
        <v>1</v>
      </c>
      <c r="B9249">
        <v>4242</v>
      </c>
    </row>
    <row r="9250" spans="1:2" x14ac:dyDescent="0.25">
      <c r="A9250">
        <v>1</v>
      </c>
      <c r="B9250">
        <v>4243</v>
      </c>
    </row>
    <row r="9251" spans="1:2" x14ac:dyDescent="0.25">
      <c r="A9251">
        <v>1</v>
      </c>
      <c r="B9251">
        <v>4244</v>
      </c>
    </row>
    <row r="9252" spans="1:2" x14ac:dyDescent="0.25">
      <c r="A9252">
        <v>1</v>
      </c>
      <c r="B9252">
        <v>4245</v>
      </c>
    </row>
    <row r="9253" spans="1:2" x14ac:dyDescent="0.25">
      <c r="A9253">
        <v>1</v>
      </c>
      <c r="B9253">
        <v>4246</v>
      </c>
    </row>
    <row r="9254" spans="1:2" x14ac:dyDescent="0.25">
      <c r="A9254">
        <v>1</v>
      </c>
      <c r="B9254">
        <v>4247</v>
      </c>
    </row>
    <row r="9255" spans="1:2" x14ac:dyDescent="0.25">
      <c r="A9255">
        <v>1</v>
      </c>
      <c r="B9255">
        <v>4248</v>
      </c>
    </row>
    <row r="9256" spans="1:2" x14ac:dyDescent="0.25">
      <c r="A9256">
        <v>1</v>
      </c>
      <c r="B9256">
        <v>4249</v>
      </c>
    </row>
    <row r="9257" spans="1:2" x14ac:dyDescent="0.25">
      <c r="A9257">
        <v>1</v>
      </c>
      <c r="B9257">
        <v>4250</v>
      </c>
    </row>
    <row r="9258" spans="1:2" x14ac:dyDescent="0.25">
      <c r="A9258">
        <v>1</v>
      </c>
      <c r="B9258">
        <v>4251</v>
      </c>
    </row>
    <row r="9259" spans="1:2" x14ac:dyDescent="0.25">
      <c r="A9259">
        <v>1</v>
      </c>
      <c r="B9259">
        <v>4252</v>
      </c>
    </row>
    <row r="9260" spans="1:2" x14ac:dyDescent="0.25">
      <c r="A9260">
        <v>1</v>
      </c>
      <c r="B9260">
        <v>4253</v>
      </c>
    </row>
    <row r="9261" spans="1:2" x14ac:dyDescent="0.25">
      <c r="A9261">
        <v>1</v>
      </c>
      <c r="B9261">
        <v>4254</v>
      </c>
    </row>
    <row r="9262" spans="1:2" x14ac:dyDescent="0.25">
      <c r="A9262">
        <v>1</v>
      </c>
      <c r="B9262">
        <v>4255</v>
      </c>
    </row>
    <row r="9263" spans="1:2" x14ac:dyDescent="0.25">
      <c r="A9263">
        <v>1</v>
      </c>
      <c r="B9263">
        <v>4256</v>
      </c>
    </row>
    <row r="9264" spans="1:2" x14ac:dyDescent="0.25">
      <c r="A9264">
        <v>1</v>
      </c>
      <c r="B9264">
        <v>4257</v>
      </c>
    </row>
    <row r="9265" spans="1:2" x14ac:dyDescent="0.25">
      <c r="A9265">
        <v>1</v>
      </c>
      <c r="B9265">
        <v>4258</v>
      </c>
    </row>
    <row r="9266" spans="1:2" x14ac:dyDescent="0.25">
      <c r="A9266">
        <v>1</v>
      </c>
      <c r="B9266">
        <v>4259</v>
      </c>
    </row>
    <row r="9267" spans="1:2" x14ac:dyDescent="0.25">
      <c r="A9267">
        <v>1</v>
      </c>
      <c r="B9267">
        <v>4260</v>
      </c>
    </row>
    <row r="9268" spans="1:2" x14ac:dyDescent="0.25">
      <c r="A9268">
        <v>1</v>
      </c>
      <c r="B9268">
        <v>4261</v>
      </c>
    </row>
    <row r="9269" spans="1:2" x14ac:dyDescent="0.25">
      <c r="A9269">
        <v>1</v>
      </c>
      <c r="B9269">
        <v>4262</v>
      </c>
    </row>
    <row r="9270" spans="1:2" x14ac:dyDescent="0.25">
      <c r="A9270">
        <v>1</v>
      </c>
      <c r="B9270">
        <v>4263</v>
      </c>
    </row>
    <row r="9271" spans="1:2" x14ac:dyDescent="0.25">
      <c r="A9271">
        <v>1</v>
      </c>
      <c r="B9271">
        <v>4264</v>
      </c>
    </row>
    <row r="9272" spans="1:2" x14ac:dyDescent="0.25">
      <c r="A9272">
        <v>1</v>
      </c>
      <c r="B9272">
        <v>4265</v>
      </c>
    </row>
    <row r="9273" spans="1:2" x14ac:dyDescent="0.25">
      <c r="A9273">
        <v>1</v>
      </c>
      <c r="B9273">
        <v>4266</v>
      </c>
    </row>
    <row r="9274" spans="1:2" x14ac:dyDescent="0.25">
      <c r="A9274">
        <v>1</v>
      </c>
      <c r="B9274">
        <v>4267</v>
      </c>
    </row>
    <row r="9275" spans="1:2" x14ac:dyDescent="0.25">
      <c r="A9275">
        <v>1</v>
      </c>
      <c r="B9275">
        <v>4268</v>
      </c>
    </row>
    <row r="9276" spans="1:2" x14ac:dyDescent="0.25">
      <c r="A9276">
        <v>1</v>
      </c>
      <c r="B9276">
        <v>4269</v>
      </c>
    </row>
    <row r="9277" spans="1:2" x14ac:dyDescent="0.25">
      <c r="A9277">
        <v>1</v>
      </c>
      <c r="B9277">
        <v>4270</v>
      </c>
    </row>
    <row r="9278" spans="1:2" x14ac:dyDescent="0.25">
      <c r="A9278">
        <v>1</v>
      </c>
      <c r="B9278">
        <v>4271</v>
      </c>
    </row>
    <row r="9279" spans="1:2" x14ac:dyDescent="0.25">
      <c r="A9279">
        <v>1</v>
      </c>
      <c r="B9279">
        <v>4272</v>
      </c>
    </row>
    <row r="9280" spans="1:2" x14ac:dyDescent="0.25">
      <c r="A9280">
        <v>1</v>
      </c>
      <c r="B9280">
        <v>4273</v>
      </c>
    </row>
    <row r="9281" spans="1:2" x14ac:dyDescent="0.25">
      <c r="A9281">
        <v>1</v>
      </c>
      <c r="B9281">
        <v>4274</v>
      </c>
    </row>
    <row r="9282" spans="1:2" x14ac:dyDescent="0.25">
      <c r="A9282">
        <v>1</v>
      </c>
      <c r="B9282">
        <v>4275</v>
      </c>
    </row>
    <row r="9283" spans="1:2" x14ac:dyDescent="0.25">
      <c r="A9283">
        <v>1</v>
      </c>
      <c r="B9283">
        <v>4276</v>
      </c>
    </row>
    <row r="9284" spans="1:2" x14ac:dyDescent="0.25">
      <c r="A9284">
        <v>1</v>
      </c>
      <c r="B9284">
        <v>4277</v>
      </c>
    </row>
    <row r="9285" spans="1:2" x14ac:dyDescent="0.25">
      <c r="A9285">
        <v>1</v>
      </c>
      <c r="B9285">
        <v>4278</v>
      </c>
    </row>
    <row r="9286" spans="1:2" x14ac:dyDescent="0.25">
      <c r="A9286">
        <v>1</v>
      </c>
      <c r="B9286">
        <v>4279</v>
      </c>
    </row>
    <row r="9287" spans="1:2" x14ac:dyDescent="0.25">
      <c r="A9287">
        <v>1</v>
      </c>
      <c r="B9287">
        <v>4280</v>
      </c>
    </row>
    <row r="9288" spans="1:2" x14ac:dyDescent="0.25">
      <c r="A9288">
        <v>1</v>
      </c>
      <c r="B9288">
        <v>4281</v>
      </c>
    </row>
    <row r="9289" spans="1:2" x14ac:dyDescent="0.25">
      <c r="A9289">
        <v>1</v>
      </c>
      <c r="B9289">
        <v>4282</v>
      </c>
    </row>
    <row r="9290" spans="1:2" x14ac:dyDescent="0.25">
      <c r="A9290">
        <v>1</v>
      </c>
      <c r="B9290">
        <v>4283</v>
      </c>
    </row>
    <row r="9291" spans="1:2" x14ac:dyDescent="0.25">
      <c r="A9291">
        <v>1</v>
      </c>
      <c r="B9291">
        <v>4284</v>
      </c>
    </row>
    <row r="9292" spans="1:2" x14ac:dyDescent="0.25">
      <c r="A9292">
        <v>1</v>
      </c>
      <c r="B9292">
        <v>4285</v>
      </c>
    </row>
    <row r="9293" spans="1:2" x14ac:dyDescent="0.25">
      <c r="A9293">
        <v>1</v>
      </c>
      <c r="B9293">
        <v>4286</v>
      </c>
    </row>
    <row r="9294" spans="1:2" x14ac:dyDescent="0.25">
      <c r="A9294">
        <v>1</v>
      </c>
      <c r="B9294">
        <v>4287</v>
      </c>
    </row>
    <row r="9295" spans="1:2" x14ac:dyDescent="0.25">
      <c r="A9295">
        <v>1</v>
      </c>
      <c r="B9295">
        <v>4288</v>
      </c>
    </row>
    <row r="9296" spans="1:2" x14ac:dyDescent="0.25">
      <c r="A9296">
        <v>1</v>
      </c>
      <c r="B9296">
        <v>4289</v>
      </c>
    </row>
    <row r="9297" spans="1:2" x14ac:dyDescent="0.25">
      <c r="A9297">
        <v>1</v>
      </c>
      <c r="B9297">
        <v>4290</v>
      </c>
    </row>
    <row r="9298" spans="1:2" x14ac:dyDescent="0.25">
      <c r="A9298">
        <v>1</v>
      </c>
      <c r="B9298">
        <v>4291</v>
      </c>
    </row>
    <row r="9299" spans="1:2" x14ac:dyDescent="0.25">
      <c r="A9299">
        <v>1</v>
      </c>
      <c r="B9299">
        <v>4292</v>
      </c>
    </row>
    <row r="9300" spans="1:2" x14ac:dyDescent="0.25">
      <c r="A9300">
        <v>1</v>
      </c>
      <c r="B9300">
        <v>4293</v>
      </c>
    </row>
    <row r="9301" spans="1:2" x14ac:dyDescent="0.25">
      <c r="A9301">
        <v>1</v>
      </c>
      <c r="B9301">
        <v>4294</v>
      </c>
    </row>
    <row r="9302" spans="1:2" x14ac:dyDescent="0.25">
      <c r="A9302">
        <v>1</v>
      </c>
      <c r="B9302">
        <v>4295</v>
      </c>
    </row>
    <row r="9303" spans="1:2" x14ac:dyDescent="0.25">
      <c r="A9303">
        <v>1</v>
      </c>
      <c r="B9303">
        <v>4296</v>
      </c>
    </row>
    <row r="9304" spans="1:2" x14ac:dyDescent="0.25">
      <c r="A9304">
        <v>1</v>
      </c>
      <c r="B9304">
        <v>4297</v>
      </c>
    </row>
    <row r="9305" spans="1:2" x14ac:dyDescent="0.25">
      <c r="A9305">
        <v>1</v>
      </c>
      <c r="B9305">
        <v>4298</v>
      </c>
    </row>
    <row r="9306" spans="1:2" x14ac:dyDescent="0.25">
      <c r="A9306">
        <v>1</v>
      </c>
      <c r="B9306">
        <v>4299</v>
      </c>
    </row>
    <row r="9307" spans="1:2" x14ac:dyDescent="0.25">
      <c r="A9307">
        <v>1</v>
      </c>
      <c r="B9307">
        <v>4300</v>
      </c>
    </row>
    <row r="9308" spans="1:2" x14ac:dyDescent="0.25">
      <c r="A9308">
        <v>1</v>
      </c>
      <c r="B9308">
        <v>4301</v>
      </c>
    </row>
    <row r="9309" spans="1:2" x14ac:dyDescent="0.25">
      <c r="A9309">
        <v>1</v>
      </c>
      <c r="B9309">
        <v>4302</v>
      </c>
    </row>
    <row r="9310" spans="1:2" x14ac:dyDescent="0.25">
      <c r="A9310">
        <v>1</v>
      </c>
      <c r="B9310">
        <v>4303</v>
      </c>
    </row>
    <row r="9311" spans="1:2" x14ac:dyDescent="0.25">
      <c r="A9311">
        <v>1</v>
      </c>
      <c r="B9311">
        <v>4304</v>
      </c>
    </row>
    <row r="9312" spans="1:2" x14ac:dyDescent="0.25">
      <c r="A9312">
        <v>1</v>
      </c>
      <c r="B9312">
        <v>4305</v>
      </c>
    </row>
    <row r="9313" spans="1:2" x14ac:dyDescent="0.25">
      <c r="A9313">
        <v>1</v>
      </c>
      <c r="B9313">
        <v>4306</v>
      </c>
    </row>
    <row r="9314" spans="1:2" x14ac:dyDescent="0.25">
      <c r="A9314">
        <v>1</v>
      </c>
      <c r="B9314">
        <v>4307</v>
      </c>
    </row>
    <row r="9315" spans="1:2" x14ac:dyDescent="0.25">
      <c r="A9315">
        <v>1</v>
      </c>
      <c r="B9315">
        <v>4308</v>
      </c>
    </row>
    <row r="9316" spans="1:2" x14ac:dyDescent="0.25">
      <c r="A9316">
        <v>1</v>
      </c>
      <c r="B9316">
        <v>4309</v>
      </c>
    </row>
    <row r="9317" spans="1:2" x14ac:dyDescent="0.25">
      <c r="A9317">
        <v>1</v>
      </c>
      <c r="B9317">
        <v>4310</v>
      </c>
    </row>
    <row r="9318" spans="1:2" x14ac:dyDescent="0.25">
      <c r="A9318">
        <v>1</v>
      </c>
      <c r="B9318">
        <v>4311</v>
      </c>
    </row>
    <row r="9319" spans="1:2" x14ac:dyDescent="0.25">
      <c r="A9319">
        <v>1</v>
      </c>
      <c r="B9319">
        <v>4312</v>
      </c>
    </row>
    <row r="9320" spans="1:2" x14ac:dyDescent="0.25">
      <c r="A9320">
        <v>1</v>
      </c>
      <c r="B9320">
        <v>4313</v>
      </c>
    </row>
    <row r="9321" spans="1:2" x14ac:dyDescent="0.25">
      <c r="A9321">
        <v>1</v>
      </c>
      <c r="B9321">
        <v>4314</v>
      </c>
    </row>
    <row r="9322" spans="1:2" x14ac:dyDescent="0.25">
      <c r="A9322">
        <v>1</v>
      </c>
      <c r="B9322">
        <v>4315</v>
      </c>
    </row>
    <row r="9323" spans="1:2" x14ac:dyDescent="0.25">
      <c r="A9323">
        <v>1</v>
      </c>
      <c r="B9323">
        <v>4316</v>
      </c>
    </row>
    <row r="9324" spans="1:2" x14ac:dyDescent="0.25">
      <c r="A9324">
        <v>1</v>
      </c>
      <c r="B9324">
        <v>4317</v>
      </c>
    </row>
    <row r="9325" spans="1:2" x14ac:dyDescent="0.25">
      <c r="A9325">
        <v>1</v>
      </c>
      <c r="B9325">
        <v>4318</v>
      </c>
    </row>
    <row r="9326" spans="1:2" x14ac:dyDescent="0.25">
      <c r="A9326">
        <v>1</v>
      </c>
      <c r="B9326">
        <v>4319</v>
      </c>
    </row>
    <row r="9327" spans="1:2" x14ac:dyDescent="0.25">
      <c r="A9327">
        <v>1</v>
      </c>
      <c r="B9327">
        <v>4320</v>
      </c>
    </row>
    <row r="9328" spans="1:2" x14ac:dyDescent="0.25">
      <c r="A9328">
        <v>1</v>
      </c>
      <c r="B9328">
        <v>4321</v>
      </c>
    </row>
    <row r="9329" spans="1:2" x14ac:dyDescent="0.25">
      <c r="A9329">
        <v>1</v>
      </c>
      <c r="B9329">
        <v>4322</v>
      </c>
    </row>
    <row r="9330" spans="1:2" x14ac:dyDescent="0.25">
      <c r="A9330">
        <v>1</v>
      </c>
      <c r="B9330">
        <v>4323</v>
      </c>
    </row>
    <row r="9331" spans="1:2" x14ac:dyDescent="0.25">
      <c r="A9331">
        <v>1</v>
      </c>
      <c r="B9331">
        <v>4324</v>
      </c>
    </row>
    <row r="9332" spans="1:2" x14ac:dyDescent="0.25">
      <c r="A9332">
        <v>1</v>
      </c>
      <c r="B9332">
        <v>4325</v>
      </c>
    </row>
    <row r="9333" spans="1:2" x14ac:dyDescent="0.25">
      <c r="A9333">
        <v>1</v>
      </c>
      <c r="B9333">
        <v>4326</v>
      </c>
    </row>
    <row r="9334" spans="1:2" x14ac:dyDescent="0.25">
      <c r="A9334">
        <v>1</v>
      </c>
      <c r="B9334">
        <v>4327</v>
      </c>
    </row>
    <row r="9335" spans="1:2" x14ac:dyDescent="0.25">
      <c r="A9335">
        <v>1</v>
      </c>
      <c r="B9335">
        <v>4328</v>
      </c>
    </row>
    <row r="9336" spans="1:2" x14ac:dyDescent="0.25">
      <c r="A9336">
        <v>1</v>
      </c>
      <c r="B9336">
        <v>4329</v>
      </c>
    </row>
    <row r="9337" spans="1:2" x14ac:dyDescent="0.25">
      <c r="A9337">
        <v>1</v>
      </c>
      <c r="B9337">
        <v>4330</v>
      </c>
    </row>
    <row r="9338" spans="1:2" x14ac:dyDescent="0.25">
      <c r="A9338">
        <v>1</v>
      </c>
      <c r="B9338">
        <v>4331</v>
      </c>
    </row>
    <row r="9339" spans="1:2" x14ac:dyDescent="0.25">
      <c r="A9339">
        <v>1</v>
      </c>
      <c r="B9339">
        <v>4332</v>
      </c>
    </row>
    <row r="9340" spans="1:2" x14ac:dyDescent="0.25">
      <c r="A9340">
        <v>1</v>
      </c>
      <c r="B9340">
        <v>4333</v>
      </c>
    </row>
    <row r="9341" spans="1:2" x14ac:dyDescent="0.25">
      <c r="A9341">
        <v>1</v>
      </c>
      <c r="B9341">
        <v>4334</v>
      </c>
    </row>
    <row r="9342" spans="1:2" x14ac:dyDescent="0.25">
      <c r="A9342">
        <v>1</v>
      </c>
      <c r="B9342">
        <v>4335</v>
      </c>
    </row>
    <row r="9343" spans="1:2" x14ac:dyDescent="0.25">
      <c r="A9343">
        <v>1</v>
      </c>
      <c r="B9343">
        <v>4336</v>
      </c>
    </row>
    <row r="9344" spans="1:2" x14ac:dyDescent="0.25">
      <c r="A9344">
        <v>1</v>
      </c>
      <c r="B9344">
        <v>4337</v>
      </c>
    </row>
    <row r="9345" spans="1:2" x14ac:dyDescent="0.25">
      <c r="A9345">
        <v>1</v>
      </c>
      <c r="B9345">
        <v>4338</v>
      </c>
    </row>
    <row r="9346" spans="1:2" x14ac:dyDescent="0.25">
      <c r="A9346">
        <v>1</v>
      </c>
      <c r="B9346">
        <v>4339</v>
      </c>
    </row>
    <row r="9347" spans="1:2" x14ac:dyDescent="0.25">
      <c r="A9347">
        <v>1</v>
      </c>
      <c r="B9347">
        <v>4340</v>
      </c>
    </row>
    <row r="9348" spans="1:2" x14ac:dyDescent="0.25">
      <c r="A9348">
        <v>1</v>
      </c>
      <c r="B9348">
        <v>4341</v>
      </c>
    </row>
    <row r="9349" spans="1:2" x14ac:dyDescent="0.25">
      <c r="A9349">
        <v>1</v>
      </c>
      <c r="B9349">
        <v>4342</v>
      </c>
    </row>
    <row r="9350" spans="1:2" x14ac:dyDescent="0.25">
      <c r="A9350">
        <v>1</v>
      </c>
      <c r="B9350">
        <v>4343</v>
      </c>
    </row>
    <row r="9351" spans="1:2" x14ac:dyDescent="0.25">
      <c r="A9351">
        <v>1</v>
      </c>
      <c r="B9351">
        <v>4344</v>
      </c>
    </row>
    <row r="9352" spans="1:2" x14ac:dyDescent="0.25">
      <c r="A9352">
        <v>1</v>
      </c>
      <c r="B9352">
        <v>4345</v>
      </c>
    </row>
    <row r="9353" spans="1:2" x14ac:dyDescent="0.25">
      <c r="A9353">
        <v>1</v>
      </c>
      <c r="B9353">
        <v>4346</v>
      </c>
    </row>
    <row r="9354" spans="1:2" x14ac:dyDescent="0.25">
      <c r="A9354">
        <v>1</v>
      </c>
      <c r="B9354">
        <v>4347</v>
      </c>
    </row>
    <row r="9355" spans="1:2" x14ac:dyDescent="0.25">
      <c r="A9355">
        <v>1</v>
      </c>
      <c r="B9355">
        <v>4348</v>
      </c>
    </row>
    <row r="9356" spans="1:2" x14ac:dyDescent="0.25">
      <c r="A9356">
        <v>1</v>
      </c>
      <c r="B9356">
        <v>4349</v>
      </c>
    </row>
    <row r="9357" spans="1:2" x14ac:dyDescent="0.25">
      <c r="A9357">
        <v>1</v>
      </c>
      <c r="B9357">
        <v>4350</v>
      </c>
    </row>
    <row r="9358" spans="1:2" x14ac:dyDescent="0.25">
      <c r="A9358">
        <v>1</v>
      </c>
      <c r="B9358">
        <v>4351</v>
      </c>
    </row>
    <row r="9359" spans="1:2" x14ac:dyDescent="0.25">
      <c r="A9359">
        <v>1</v>
      </c>
      <c r="B9359">
        <v>4352</v>
      </c>
    </row>
    <row r="9360" spans="1:2" x14ac:dyDescent="0.25">
      <c r="A9360">
        <v>1</v>
      </c>
      <c r="B9360">
        <v>4353</v>
      </c>
    </row>
    <row r="9361" spans="1:2" x14ac:dyDescent="0.25">
      <c r="A9361">
        <v>1</v>
      </c>
      <c r="B9361">
        <v>4354</v>
      </c>
    </row>
    <row r="9362" spans="1:2" x14ac:dyDescent="0.25">
      <c r="A9362">
        <v>1</v>
      </c>
      <c r="B9362">
        <v>4355</v>
      </c>
    </row>
    <row r="9363" spans="1:2" x14ac:dyDescent="0.25">
      <c r="A9363">
        <v>1</v>
      </c>
      <c r="B9363">
        <v>4356</v>
      </c>
    </row>
    <row r="9364" spans="1:2" x14ac:dyDescent="0.25">
      <c r="A9364">
        <v>1</v>
      </c>
      <c r="B9364">
        <v>4357</v>
      </c>
    </row>
    <row r="9365" spans="1:2" x14ac:dyDescent="0.25">
      <c r="A9365">
        <v>1</v>
      </c>
      <c r="B9365">
        <v>4358</v>
      </c>
    </row>
    <row r="9366" spans="1:2" x14ac:dyDescent="0.25">
      <c r="A9366">
        <v>1</v>
      </c>
      <c r="B9366">
        <v>4359</v>
      </c>
    </row>
    <row r="9367" spans="1:2" x14ac:dyDescent="0.25">
      <c r="A9367">
        <v>1</v>
      </c>
      <c r="B9367">
        <v>4360</v>
      </c>
    </row>
    <row r="9368" spans="1:2" x14ac:dyDescent="0.25">
      <c r="A9368">
        <v>1</v>
      </c>
      <c r="B9368">
        <v>4361</v>
      </c>
    </row>
    <row r="9369" spans="1:2" x14ac:dyDescent="0.25">
      <c r="A9369">
        <v>1</v>
      </c>
      <c r="B9369">
        <v>4362</v>
      </c>
    </row>
    <row r="9370" spans="1:2" x14ac:dyDescent="0.25">
      <c r="A9370">
        <v>1</v>
      </c>
      <c r="B9370">
        <v>4363</v>
      </c>
    </row>
    <row r="9371" spans="1:2" x14ac:dyDescent="0.25">
      <c r="A9371">
        <v>1</v>
      </c>
      <c r="B9371">
        <v>4364</v>
      </c>
    </row>
    <row r="9372" spans="1:2" x14ac:dyDescent="0.25">
      <c r="A9372">
        <v>1</v>
      </c>
      <c r="B9372">
        <v>4365</v>
      </c>
    </row>
    <row r="9373" spans="1:2" x14ac:dyDescent="0.25">
      <c r="A9373">
        <v>1</v>
      </c>
      <c r="B9373">
        <v>4366</v>
      </c>
    </row>
    <row r="9374" spans="1:2" x14ac:dyDescent="0.25">
      <c r="A9374">
        <v>1</v>
      </c>
      <c r="B9374">
        <v>4367</v>
      </c>
    </row>
    <row r="9375" spans="1:2" x14ac:dyDescent="0.25">
      <c r="A9375">
        <v>1</v>
      </c>
      <c r="B9375">
        <v>4368</v>
      </c>
    </row>
    <row r="9376" spans="1:2" x14ac:dyDescent="0.25">
      <c r="A9376">
        <v>1</v>
      </c>
      <c r="B9376">
        <v>4369</v>
      </c>
    </row>
    <row r="9377" spans="1:2" x14ac:dyDescent="0.25">
      <c r="A9377">
        <v>1</v>
      </c>
      <c r="B9377">
        <v>4370</v>
      </c>
    </row>
    <row r="9378" spans="1:2" x14ac:dyDescent="0.25">
      <c r="A9378">
        <v>1</v>
      </c>
      <c r="B9378">
        <v>4371</v>
      </c>
    </row>
    <row r="9379" spans="1:2" x14ac:dyDescent="0.25">
      <c r="A9379">
        <v>1</v>
      </c>
      <c r="B9379">
        <v>4372</v>
      </c>
    </row>
    <row r="9380" spans="1:2" x14ac:dyDescent="0.25">
      <c r="A9380">
        <v>1</v>
      </c>
      <c r="B9380">
        <v>4373</v>
      </c>
    </row>
    <row r="9381" spans="1:2" x14ac:dyDescent="0.25">
      <c r="A9381">
        <v>1</v>
      </c>
      <c r="B9381">
        <v>4374</v>
      </c>
    </row>
    <row r="9382" spans="1:2" x14ac:dyDescent="0.25">
      <c r="A9382">
        <v>1</v>
      </c>
      <c r="B9382">
        <v>4375</v>
      </c>
    </row>
    <row r="9383" spans="1:2" x14ac:dyDescent="0.25">
      <c r="A9383">
        <v>1</v>
      </c>
      <c r="B9383">
        <v>4376</v>
      </c>
    </row>
    <row r="9384" spans="1:2" x14ac:dyDescent="0.25">
      <c r="A9384">
        <v>1</v>
      </c>
      <c r="B9384">
        <v>4377</v>
      </c>
    </row>
    <row r="9385" spans="1:2" x14ac:dyDescent="0.25">
      <c r="A9385">
        <v>1</v>
      </c>
      <c r="B9385">
        <v>4378</v>
      </c>
    </row>
    <row r="9386" spans="1:2" x14ac:dyDescent="0.25">
      <c r="A9386">
        <v>1</v>
      </c>
      <c r="B9386">
        <v>4379</v>
      </c>
    </row>
    <row r="9387" spans="1:2" x14ac:dyDescent="0.25">
      <c r="A9387">
        <v>1</v>
      </c>
      <c r="B9387">
        <v>4380</v>
      </c>
    </row>
    <row r="9388" spans="1:2" x14ac:dyDescent="0.25">
      <c r="A9388">
        <v>1</v>
      </c>
      <c r="B9388">
        <v>4381</v>
      </c>
    </row>
    <row r="9389" spans="1:2" x14ac:dyDescent="0.25">
      <c r="A9389">
        <v>1</v>
      </c>
      <c r="B9389">
        <v>4382</v>
      </c>
    </row>
    <row r="9390" spans="1:2" x14ac:dyDescent="0.25">
      <c r="A9390">
        <v>1</v>
      </c>
      <c r="B9390">
        <v>4383</v>
      </c>
    </row>
    <row r="9391" spans="1:2" x14ac:dyDescent="0.25">
      <c r="A9391">
        <v>1</v>
      </c>
      <c r="B9391">
        <v>4384</v>
      </c>
    </row>
    <row r="9392" spans="1:2" x14ac:dyDescent="0.25">
      <c r="A9392">
        <v>1</v>
      </c>
      <c r="B9392">
        <v>4385</v>
      </c>
    </row>
    <row r="9393" spans="1:2" x14ac:dyDescent="0.25">
      <c r="A9393">
        <v>1</v>
      </c>
      <c r="B9393">
        <v>4386</v>
      </c>
    </row>
    <row r="9394" spans="1:2" x14ac:dyDescent="0.25">
      <c r="A9394">
        <v>1</v>
      </c>
      <c r="B9394">
        <v>4387</v>
      </c>
    </row>
    <row r="9395" spans="1:2" x14ac:dyDescent="0.25">
      <c r="A9395">
        <v>1</v>
      </c>
      <c r="B9395">
        <v>4388</v>
      </c>
    </row>
    <row r="9396" spans="1:2" x14ac:dyDescent="0.25">
      <c r="A9396">
        <v>1</v>
      </c>
      <c r="B9396">
        <v>4389</v>
      </c>
    </row>
    <row r="9397" spans="1:2" x14ac:dyDescent="0.25">
      <c r="A9397">
        <v>1</v>
      </c>
      <c r="B9397">
        <v>4390</v>
      </c>
    </row>
    <row r="9398" spans="1:2" x14ac:dyDescent="0.25">
      <c r="A9398">
        <v>1</v>
      </c>
      <c r="B9398">
        <v>4391</v>
      </c>
    </row>
    <row r="9399" spans="1:2" x14ac:dyDescent="0.25">
      <c r="A9399">
        <v>1</v>
      </c>
      <c r="B9399">
        <v>4392</v>
      </c>
    </row>
    <row r="9400" spans="1:2" x14ac:dyDescent="0.25">
      <c r="A9400">
        <v>1</v>
      </c>
      <c r="B9400">
        <v>4393</v>
      </c>
    </row>
    <row r="9401" spans="1:2" x14ac:dyDescent="0.25">
      <c r="A9401">
        <v>1</v>
      </c>
      <c r="B9401">
        <v>4394</v>
      </c>
    </row>
    <row r="9402" spans="1:2" x14ac:dyDescent="0.25">
      <c r="A9402">
        <v>1</v>
      </c>
      <c r="B9402">
        <v>4395</v>
      </c>
    </row>
    <row r="9403" spans="1:2" x14ac:dyDescent="0.25">
      <c r="A9403">
        <v>1</v>
      </c>
      <c r="B9403">
        <v>4396</v>
      </c>
    </row>
    <row r="9404" spans="1:2" x14ac:dyDescent="0.25">
      <c r="A9404">
        <v>1</v>
      </c>
      <c r="B9404">
        <v>4397</v>
      </c>
    </row>
    <row r="9405" spans="1:2" x14ac:dyDescent="0.25">
      <c r="A9405">
        <v>1</v>
      </c>
      <c r="B9405">
        <v>4398</v>
      </c>
    </row>
    <row r="9406" spans="1:2" x14ac:dyDescent="0.25">
      <c r="A9406">
        <v>1</v>
      </c>
      <c r="B9406">
        <v>4399</v>
      </c>
    </row>
    <row r="9407" spans="1:2" x14ac:dyDescent="0.25">
      <c r="A9407">
        <v>1</v>
      </c>
      <c r="B9407">
        <v>4400</v>
      </c>
    </row>
    <row r="9408" spans="1:2" x14ac:dyDescent="0.25">
      <c r="A9408">
        <v>1</v>
      </c>
      <c r="B9408">
        <v>4401</v>
      </c>
    </row>
    <row r="9409" spans="1:2" x14ac:dyDescent="0.25">
      <c r="A9409">
        <v>1</v>
      </c>
      <c r="B9409">
        <v>4402</v>
      </c>
    </row>
    <row r="9410" spans="1:2" x14ac:dyDescent="0.25">
      <c r="A9410">
        <v>1</v>
      </c>
      <c r="B9410">
        <v>4403</v>
      </c>
    </row>
    <row r="9411" spans="1:2" x14ac:dyDescent="0.25">
      <c r="A9411">
        <v>1</v>
      </c>
      <c r="B9411">
        <v>4404</v>
      </c>
    </row>
    <row r="9412" spans="1:2" x14ac:dyDescent="0.25">
      <c r="A9412">
        <v>1</v>
      </c>
      <c r="B9412">
        <v>4405</v>
      </c>
    </row>
    <row r="9413" spans="1:2" x14ac:dyDescent="0.25">
      <c r="A9413">
        <v>1</v>
      </c>
      <c r="B9413">
        <v>4406</v>
      </c>
    </row>
    <row r="9414" spans="1:2" x14ac:dyDescent="0.25">
      <c r="A9414">
        <v>1</v>
      </c>
      <c r="B9414">
        <v>4407</v>
      </c>
    </row>
    <row r="9415" spans="1:2" x14ac:dyDescent="0.25">
      <c r="A9415">
        <v>1</v>
      </c>
      <c r="B9415">
        <v>4408</v>
      </c>
    </row>
    <row r="9416" spans="1:2" x14ac:dyDescent="0.25">
      <c r="A9416">
        <v>1</v>
      </c>
      <c r="B9416">
        <v>4409</v>
      </c>
    </row>
    <row r="9417" spans="1:2" x14ac:dyDescent="0.25">
      <c r="A9417">
        <v>1</v>
      </c>
      <c r="B9417">
        <v>4410</v>
      </c>
    </row>
    <row r="9418" spans="1:2" x14ac:dyDescent="0.25">
      <c r="A9418">
        <v>1</v>
      </c>
      <c r="B9418">
        <v>4411</v>
      </c>
    </row>
    <row r="9419" spans="1:2" x14ac:dyDescent="0.25">
      <c r="A9419">
        <v>1</v>
      </c>
      <c r="B9419">
        <v>4412</v>
      </c>
    </row>
    <row r="9420" spans="1:2" x14ac:dyDescent="0.25">
      <c r="A9420">
        <v>1</v>
      </c>
      <c r="B9420">
        <v>4413</v>
      </c>
    </row>
    <row r="9421" spans="1:2" x14ac:dyDescent="0.25">
      <c r="A9421">
        <v>1</v>
      </c>
      <c r="B9421">
        <v>4414</v>
      </c>
    </row>
    <row r="9422" spans="1:2" x14ac:dyDescent="0.25">
      <c r="A9422">
        <v>1</v>
      </c>
      <c r="B9422">
        <v>4415</v>
      </c>
    </row>
    <row r="9423" spans="1:2" x14ac:dyDescent="0.25">
      <c r="A9423">
        <v>1</v>
      </c>
      <c r="B9423">
        <v>4416</v>
      </c>
    </row>
    <row r="9424" spans="1:2" x14ac:dyDescent="0.25">
      <c r="A9424">
        <v>1</v>
      </c>
      <c r="B9424">
        <v>4417</v>
      </c>
    </row>
    <row r="9425" spans="1:2" x14ac:dyDescent="0.25">
      <c r="A9425">
        <v>1</v>
      </c>
      <c r="B9425">
        <v>4418</v>
      </c>
    </row>
    <row r="9426" spans="1:2" x14ac:dyDescent="0.25">
      <c r="A9426">
        <v>1</v>
      </c>
      <c r="B9426">
        <v>4419</v>
      </c>
    </row>
    <row r="9427" spans="1:2" x14ac:dyDescent="0.25">
      <c r="A9427">
        <v>1</v>
      </c>
      <c r="B9427">
        <v>4420</v>
      </c>
    </row>
    <row r="9428" spans="1:2" x14ac:dyDescent="0.25">
      <c r="A9428">
        <v>1</v>
      </c>
      <c r="B9428">
        <v>4421</v>
      </c>
    </row>
    <row r="9429" spans="1:2" x14ac:dyDescent="0.25">
      <c r="A9429">
        <v>1</v>
      </c>
      <c r="B9429">
        <v>4422</v>
      </c>
    </row>
    <row r="9430" spans="1:2" x14ac:dyDescent="0.25">
      <c r="A9430">
        <v>1</v>
      </c>
      <c r="B9430">
        <v>4423</v>
      </c>
    </row>
    <row r="9431" spans="1:2" x14ac:dyDescent="0.25">
      <c r="A9431">
        <v>1</v>
      </c>
      <c r="B9431">
        <v>4424</v>
      </c>
    </row>
    <row r="9432" spans="1:2" x14ac:dyDescent="0.25">
      <c r="A9432">
        <v>1</v>
      </c>
      <c r="B9432">
        <v>4425</v>
      </c>
    </row>
    <row r="9433" spans="1:2" x14ac:dyDescent="0.25">
      <c r="A9433">
        <v>1</v>
      </c>
      <c r="B9433">
        <v>4426</v>
      </c>
    </row>
    <row r="9434" spans="1:2" x14ac:dyDescent="0.25">
      <c r="A9434">
        <v>1</v>
      </c>
      <c r="B9434">
        <v>4427</v>
      </c>
    </row>
    <row r="9435" spans="1:2" x14ac:dyDescent="0.25">
      <c r="A9435">
        <v>1</v>
      </c>
      <c r="B9435">
        <v>4428</v>
      </c>
    </row>
    <row r="9436" spans="1:2" x14ac:dyDescent="0.25">
      <c r="A9436">
        <v>1</v>
      </c>
      <c r="B9436">
        <v>4429</v>
      </c>
    </row>
    <row r="9437" spans="1:2" x14ac:dyDescent="0.25">
      <c r="A9437">
        <v>1</v>
      </c>
      <c r="B9437">
        <v>4430</v>
      </c>
    </row>
    <row r="9438" spans="1:2" x14ac:dyDescent="0.25">
      <c r="A9438">
        <v>1</v>
      </c>
      <c r="B9438">
        <v>4431</v>
      </c>
    </row>
    <row r="9439" spans="1:2" x14ac:dyDescent="0.25">
      <c r="A9439">
        <v>1</v>
      </c>
      <c r="B9439">
        <v>4432</v>
      </c>
    </row>
    <row r="9440" spans="1:2" x14ac:dyDescent="0.25">
      <c r="A9440">
        <v>1</v>
      </c>
      <c r="B9440">
        <v>4433</v>
      </c>
    </row>
    <row r="9441" spans="1:2" x14ac:dyDescent="0.25">
      <c r="A9441">
        <v>1</v>
      </c>
      <c r="B9441">
        <v>4434</v>
      </c>
    </row>
    <row r="9442" spans="1:2" x14ac:dyDescent="0.25">
      <c r="A9442">
        <v>1</v>
      </c>
      <c r="B9442">
        <v>4435</v>
      </c>
    </row>
    <row r="9443" spans="1:2" x14ac:dyDescent="0.25">
      <c r="A9443">
        <v>1</v>
      </c>
      <c r="B9443">
        <v>4436</v>
      </c>
    </row>
    <row r="9444" spans="1:2" x14ac:dyDescent="0.25">
      <c r="A9444">
        <v>1</v>
      </c>
      <c r="B9444">
        <v>4437</v>
      </c>
    </row>
    <row r="9445" spans="1:2" x14ac:dyDescent="0.25">
      <c r="A9445">
        <v>1</v>
      </c>
      <c r="B9445">
        <v>4438</v>
      </c>
    </row>
    <row r="9446" spans="1:2" x14ac:dyDescent="0.25">
      <c r="A9446">
        <v>1</v>
      </c>
      <c r="B9446">
        <v>4439</v>
      </c>
    </row>
    <row r="9447" spans="1:2" x14ac:dyDescent="0.25">
      <c r="A9447">
        <v>1</v>
      </c>
      <c r="B9447">
        <v>4440</v>
      </c>
    </row>
    <row r="9448" spans="1:2" x14ac:dyDescent="0.25">
      <c r="A9448">
        <v>1</v>
      </c>
      <c r="B9448">
        <v>4441</v>
      </c>
    </row>
    <row r="9449" spans="1:2" x14ac:dyDescent="0.25">
      <c r="A9449">
        <v>1</v>
      </c>
      <c r="B9449">
        <v>4442</v>
      </c>
    </row>
    <row r="9450" spans="1:2" x14ac:dyDescent="0.25">
      <c r="A9450">
        <v>1</v>
      </c>
      <c r="B9450">
        <v>4443</v>
      </c>
    </row>
    <row r="9451" spans="1:2" x14ac:dyDescent="0.25">
      <c r="A9451">
        <v>1</v>
      </c>
      <c r="B9451">
        <v>4444</v>
      </c>
    </row>
    <row r="9452" spans="1:2" x14ac:dyDescent="0.25">
      <c r="A9452">
        <v>1</v>
      </c>
      <c r="B9452">
        <v>4445</v>
      </c>
    </row>
    <row r="9453" spans="1:2" x14ac:dyDescent="0.25">
      <c r="A9453">
        <v>1</v>
      </c>
      <c r="B9453">
        <v>4446</v>
      </c>
    </row>
    <row r="9454" spans="1:2" x14ac:dyDescent="0.25">
      <c r="A9454">
        <v>1</v>
      </c>
      <c r="B9454">
        <v>4447</v>
      </c>
    </row>
    <row r="9455" spans="1:2" x14ac:dyDescent="0.25">
      <c r="A9455">
        <v>1</v>
      </c>
      <c r="B9455">
        <v>4448</v>
      </c>
    </row>
    <row r="9456" spans="1:2" x14ac:dyDescent="0.25">
      <c r="A9456">
        <v>1</v>
      </c>
      <c r="B9456">
        <v>4449</v>
      </c>
    </row>
    <row r="9457" spans="1:2" x14ac:dyDescent="0.25">
      <c r="A9457">
        <v>1</v>
      </c>
      <c r="B9457">
        <v>4450</v>
      </c>
    </row>
    <row r="9458" spans="1:2" x14ac:dyDescent="0.25">
      <c r="A9458">
        <v>1</v>
      </c>
      <c r="B9458">
        <v>4451</v>
      </c>
    </row>
    <row r="9459" spans="1:2" x14ac:dyDescent="0.25">
      <c r="A9459">
        <v>1</v>
      </c>
      <c r="B9459">
        <v>4452</v>
      </c>
    </row>
    <row r="9460" spans="1:2" x14ac:dyDescent="0.25">
      <c r="A9460">
        <v>1</v>
      </c>
      <c r="B9460">
        <v>4453</v>
      </c>
    </row>
    <row r="9461" spans="1:2" x14ac:dyDescent="0.25">
      <c r="A9461">
        <v>1</v>
      </c>
      <c r="B9461">
        <v>4454</v>
      </c>
    </row>
    <row r="9462" spans="1:2" x14ac:dyDescent="0.25">
      <c r="A9462">
        <v>1</v>
      </c>
      <c r="B9462">
        <v>4455</v>
      </c>
    </row>
    <row r="9463" spans="1:2" x14ac:dyDescent="0.25">
      <c r="A9463">
        <v>1</v>
      </c>
      <c r="B9463">
        <v>4456</v>
      </c>
    </row>
    <row r="9464" spans="1:2" x14ac:dyDescent="0.25">
      <c r="A9464">
        <v>1</v>
      </c>
      <c r="B9464">
        <v>4457</v>
      </c>
    </row>
    <row r="9465" spans="1:2" x14ac:dyDescent="0.25">
      <c r="A9465">
        <v>1</v>
      </c>
      <c r="B9465">
        <v>4458</v>
      </c>
    </row>
    <row r="9466" spans="1:2" x14ac:dyDescent="0.25">
      <c r="A9466">
        <v>1</v>
      </c>
      <c r="B9466">
        <v>4459</v>
      </c>
    </row>
    <row r="9467" spans="1:2" x14ac:dyDescent="0.25">
      <c r="A9467">
        <v>1</v>
      </c>
      <c r="B9467">
        <v>4460</v>
      </c>
    </row>
    <row r="9468" spans="1:2" x14ac:dyDescent="0.25">
      <c r="A9468">
        <v>1</v>
      </c>
      <c r="B9468">
        <v>4461</v>
      </c>
    </row>
    <row r="9469" spans="1:2" x14ac:dyDescent="0.25">
      <c r="A9469">
        <v>1</v>
      </c>
      <c r="B9469">
        <v>4462</v>
      </c>
    </row>
    <row r="9470" spans="1:2" x14ac:dyDescent="0.25">
      <c r="A9470">
        <v>1</v>
      </c>
      <c r="B9470">
        <v>4463</v>
      </c>
    </row>
    <row r="9471" spans="1:2" x14ac:dyDescent="0.25">
      <c r="A9471">
        <v>1</v>
      </c>
      <c r="B9471">
        <v>4464</v>
      </c>
    </row>
    <row r="9472" spans="1:2" x14ac:dyDescent="0.25">
      <c r="A9472">
        <v>1</v>
      </c>
      <c r="B9472">
        <v>4465</v>
      </c>
    </row>
    <row r="9473" spans="1:2" x14ac:dyDescent="0.25">
      <c r="A9473">
        <v>1</v>
      </c>
      <c r="B9473">
        <v>4466</v>
      </c>
    </row>
    <row r="9474" spans="1:2" x14ac:dyDescent="0.25">
      <c r="A9474">
        <v>1</v>
      </c>
      <c r="B9474">
        <v>4467</v>
      </c>
    </row>
    <row r="9475" spans="1:2" x14ac:dyDescent="0.25">
      <c r="A9475">
        <v>1</v>
      </c>
      <c r="B9475">
        <v>4468</v>
      </c>
    </row>
    <row r="9476" spans="1:2" x14ac:dyDescent="0.25">
      <c r="A9476">
        <v>1</v>
      </c>
      <c r="B9476">
        <v>4469</v>
      </c>
    </row>
    <row r="9477" spans="1:2" x14ac:dyDescent="0.25">
      <c r="A9477">
        <v>1</v>
      </c>
      <c r="B9477">
        <v>4470</v>
      </c>
    </row>
    <row r="9478" spans="1:2" x14ac:dyDescent="0.25">
      <c r="A9478">
        <v>1</v>
      </c>
      <c r="B9478">
        <v>4471</v>
      </c>
    </row>
    <row r="9479" spans="1:2" x14ac:dyDescent="0.25">
      <c r="A9479">
        <v>1</v>
      </c>
      <c r="B9479">
        <v>4472</v>
      </c>
    </row>
    <row r="9480" spans="1:2" x14ac:dyDescent="0.25">
      <c r="A9480">
        <v>1</v>
      </c>
      <c r="B9480">
        <v>4473</v>
      </c>
    </row>
    <row r="9481" spans="1:2" x14ac:dyDescent="0.25">
      <c r="A9481">
        <v>1</v>
      </c>
      <c r="B9481">
        <v>4474</v>
      </c>
    </row>
    <row r="9482" spans="1:2" x14ac:dyDescent="0.25">
      <c r="A9482">
        <v>1</v>
      </c>
      <c r="B9482">
        <v>4475</v>
      </c>
    </row>
    <row r="9483" spans="1:2" x14ac:dyDescent="0.25">
      <c r="A9483">
        <v>1</v>
      </c>
      <c r="B9483">
        <v>4476</v>
      </c>
    </row>
    <row r="9484" spans="1:2" x14ac:dyDescent="0.25">
      <c r="A9484">
        <v>1</v>
      </c>
      <c r="B9484">
        <v>4477</v>
      </c>
    </row>
    <row r="9485" spans="1:2" x14ac:dyDescent="0.25">
      <c r="A9485">
        <v>1</v>
      </c>
      <c r="B9485">
        <v>4478</v>
      </c>
    </row>
    <row r="9486" spans="1:2" x14ac:dyDescent="0.25">
      <c r="A9486">
        <v>1</v>
      </c>
      <c r="B9486">
        <v>4479</v>
      </c>
    </row>
    <row r="9487" spans="1:2" x14ac:dyDescent="0.25">
      <c r="A9487">
        <v>1</v>
      </c>
      <c r="B9487">
        <v>4480</v>
      </c>
    </row>
    <row r="9488" spans="1:2" x14ac:dyDescent="0.25">
      <c r="A9488">
        <v>1</v>
      </c>
      <c r="B9488">
        <v>4481</v>
      </c>
    </row>
    <row r="9489" spans="1:2" x14ac:dyDescent="0.25">
      <c r="A9489">
        <v>1</v>
      </c>
      <c r="B9489">
        <v>4482</v>
      </c>
    </row>
    <row r="9490" spans="1:2" x14ac:dyDescent="0.25">
      <c r="A9490">
        <v>1</v>
      </c>
      <c r="B9490">
        <v>4483</v>
      </c>
    </row>
    <row r="9491" spans="1:2" x14ac:dyDescent="0.25">
      <c r="A9491">
        <v>1</v>
      </c>
      <c r="B9491">
        <v>4484</v>
      </c>
    </row>
    <row r="9492" spans="1:2" x14ac:dyDescent="0.25">
      <c r="A9492">
        <v>1</v>
      </c>
      <c r="B9492">
        <v>4485</v>
      </c>
    </row>
    <row r="9493" spans="1:2" x14ac:dyDescent="0.25">
      <c r="A9493">
        <v>1</v>
      </c>
      <c r="B9493">
        <v>4486</v>
      </c>
    </row>
    <row r="9494" spans="1:2" x14ac:dyDescent="0.25">
      <c r="A9494">
        <v>1</v>
      </c>
      <c r="B9494">
        <v>4487</v>
      </c>
    </row>
    <row r="9495" spans="1:2" x14ac:dyDescent="0.25">
      <c r="A9495">
        <v>1</v>
      </c>
      <c r="B9495">
        <v>4488</v>
      </c>
    </row>
    <row r="9496" spans="1:2" x14ac:dyDescent="0.25">
      <c r="A9496">
        <v>1</v>
      </c>
      <c r="B9496">
        <v>4489</v>
      </c>
    </row>
    <row r="9497" spans="1:2" x14ac:dyDescent="0.25">
      <c r="A9497">
        <v>1</v>
      </c>
      <c r="B9497">
        <v>4490</v>
      </c>
    </row>
    <row r="9498" spans="1:2" x14ac:dyDescent="0.25">
      <c r="A9498">
        <v>1</v>
      </c>
      <c r="B9498">
        <v>4491</v>
      </c>
    </row>
    <row r="9499" spans="1:2" x14ac:dyDescent="0.25">
      <c r="A9499">
        <v>1</v>
      </c>
      <c r="B9499">
        <v>4492</v>
      </c>
    </row>
    <row r="9500" spans="1:2" x14ac:dyDescent="0.25">
      <c r="A9500">
        <v>1</v>
      </c>
      <c r="B9500">
        <v>4493</v>
      </c>
    </row>
    <row r="9501" spans="1:2" x14ac:dyDescent="0.25">
      <c r="A9501">
        <v>1</v>
      </c>
      <c r="B9501">
        <v>4494</v>
      </c>
    </row>
    <row r="9502" spans="1:2" x14ac:dyDescent="0.25">
      <c r="A9502">
        <v>1</v>
      </c>
      <c r="B9502">
        <v>4495</v>
      </c>
    </row>
    <row r="9503" spans="1:2" x14ac:dyDescent="0.25">
      <c r="A9503">
        <v>1</v>
      </c>
      <c r="B9503">
        <v>4496</v>
      </c>
    </row>
    <row r="9504" spans="1:2" x14ac:dyDescent="0.25">
      <c r="A9504">
        <v>1</v>
      </c>
      <c r="B9504">
        <v>4497</v>
      </c>
    </row>
    <row r="9505" spans="1:2" x14ac:dyDescent="0.25">
      <c r="A9505">
        <v>1</v>
      </c>
      <c r="B9505">
        <v>4498</v>
      </c>
    </row>
    <row r="9506" spans="1:2" x14ac:dyDescent="0.25">
      <c r="A9506">
        <v>1</v>
      </c>
      <c r="B9506">
        <v>4499</v>
      </c>
    </row>
    <row r="9507" spans="1:2" x14ac:dyDescent="0.25">
      <c r="A9507">
        <v>1</v>
      </c>
      <c r="B9507">
        <v>4500</v>
      </c>
    </row>
    <row r="9508" spans="1:2" x14ac:dyDescent="0.25">
      <c r="A9508">
        <v>1</v>
      </c>
      <c r="B9508">
        <v>4501</v>
      </c>
    </row>
    <row r="9509" spans="1:2" x14ac:dyDescent="0.25">
      <c r="A9509">
        <v>1</v>
      </c>
      <c r="B9509">
        <v>4502</v>
      </c>
    </row>
    <row r="9510" spans="1:2" x14ac:dyDescent="0.25">
      <c r="A9510">
        <v>1</v>
      </c>
      <c r="B9510">
        <v>4503</v>
      </c>
    </row>
    <row r="9511" spans="1:2" x14ac:dyDescent="0.25">
      <c r="A9511">
        <v>1</v>
      </c>
      <c r="B9511">
        <v>4504</v>
      </c>
    </row>
    <row r="9512" spans="1:2" x14ac:dyDescent="0.25">
      <c r="A9512">
        <v>1</v>
      </c>
      <c r="B9512">
        <v>4505</v>
      </c>
    </row>
    <row r="9513" spans="1:2" x14ac:dyDescent="0.25">
      <c r="A9513">
        <v>1</v>
      </c>
      <c r="B9513">
        <v>4506</v>
      </c>
    </row>
    <row r="9514" spans="1:2" x14ac:dyDescent="0.25">
      <c r="A9514">
        <v>1</v>
      </c>
      <c r="B9514">
        <v>4507</v>
      </c>
    </row>
    <row r="9515" spans="1:2" x14ac:dyDescent="0.25">
      <c r="A9515">
        <v>1</v>
      </c>
      <c r="B9515">
        <v>4508</v>
      </c>
    </row>
    <row r="9516" spans="1:2" x14ac:dyDescent="0.25">
      <c r="A9516">
        <v>1</v>
      </c>
      <c r="B9516">
        <v>4509</v>
      </c>
    </row>
    <row r="9517" spans="1:2" x14ac:dyDescent="0.25">
      <c r="A9517">
        <v>1</v>
      </c>
      <c r="B9517">
        <v>4510</v>
      </c>
    </row>
    <row r="9518" spans="1:2" x14ac:dyDescent="0.25">
      <c r="A9518">
        <v>1</v>
      </c>
      <c r="B9518">
        <v>4511</v>
      </c>
    </row>
    <row r="9519" spans="1:2" x14ac:dyDescent="0.25">
      <c r="A9519">
        <v>1</v>
      </c>
      <c r="B9519">
        <v>4512</v>
      </c>
    </row>
    <row r="9520" spans="1:2" x14ac:dyDescent="0.25">
      <c r="A9520">
        <v>1</v>
      </c>
      <c r="B9520">
        <v>4513</v>
      </c>
    </row>
    <row r="9521" spans="1:2" x14ac:dyDescent="0.25">
      <c r="A9521">
        <v>1</v>
      </c>
      <c r="B9521">
        <v>4514</v>
      </c>
    </row>
    <row r="9522" spans="1:2" x14ac:dyDescent="0.25">
      <c r="A9522">
        <v>1</v>
      </c>
      <c r="B9522">
        <v>4515</v>
      </c>
    </row>
    <row r="9523" spans="1:2" x14ac:dyDescent="0.25">
      <c r="A9523">
        <v>1</v>
      </c>
      <c r="B9523">
        <v>4516</v>
      </c>
    </row>
    <row r="9524" spans="1:2" x14ac:dyDescent="0.25">
      <c r="A9524">
        <v>1</v>
      </c>
      <c r="B9524">
        <v>4517</v>
      </c>
    </row>
    <row r="9525" spans="1:2" x14ac:dyDescent="0.25">
      <c r="A9525">
        <v>1</v>
      </c>
      <c r="B9525">
        <v>4518</v>
      </c>
    </row>
    <row r="9526" spans="1:2" x14ac:dyDescent="0.25">
      <c r="A9526">
        <v>1</v>
      </c>
      <c r="B9526">
        <v>4519</v>
      </c>
    </row>
    <row r="9527" spans="1:2" x14ac:dyDescent="0.25">
      <c r="A9527">
        <v>1</v>
      </c>
      <c r="B9527">
        <v>4520</v>
      </c>
    </row>
    <row r="9528" spans="1:2" x14ac:dyDescent="0.25">
      <c r="A9528">
        <v>1</v>
      </c>
      <c r="B9528">
        <v>4521</v>
      </c>
    </row>
    <row r="9529" spans="1:2" x14ac:dyDescent="0.25">
      <c r="A9529">
        <v>1</v>
      </c>
      <c r="B9529">
        <v>4522</v>
      </c>
    </row>
    <row r="9530" spans="1:2" x14ac:dyDescent="0.25">
      <c r="A9530">
        <v>1</v>
      </c>
      <c r="B9530">
        <v>4523</v>
      </c>
    </row>
    <row r="9531" spans="1:2" x14ac:dyDescent="0.25">
      <c r="A9531">
        <v>1</v>
      </c>
      <c r="B9531">
        <v>4524</v>
      </c>
    </row>
    <row r="9532" spans="1:2" x14ac:dyDescent="0.25">
      <c r="A9532">
        <v>1</v>
      </c>
      <c r="B9532">
        <v>4525</v>
      </c>
    </row>
    <row r="9533" spans="1:2" x14ac:dyDescent="0.25">
      <c r="A9533">
        <v>1</v>
      </c>
      <c r="B9533">
        <v>4526</v>
      </c>
    </row>
    <row r="9534" spans="1:2" x14ac:dyDescent="0.25">
      <c r="A9534">
        <v>1</v>
      </c>
      <c r="B9534">
        <v>4527</v>
      </c>
    </row>
    <row r="9535" spans="1:2" x14ac:dyDescent="0.25">
      <c r="A9535">
        <v>1</v>
      </c>
      <c r="B9535">
        <v>4528</v>
      </c>
    </row>
    <row r="9536" spans="1:2" x14ac:dyDescent="0.25">
      <c r="A9536">
        <v>1</v>
      </c>
      <c r="B9536">
        <v>4529</v>
      </c>
    </row>
    <row r="9537" spans="1:2" x14ac:dyDescent="0.25">
      <c r="A9537">
        <v>1</v>
      </c>
      <c r="B9537">
        <v>4530</v>
      </c>
    </row>
    <row r="9538" spans="1:2" x14ac:dyDescent="0.25">
      <c r="A9538">
        <v>1</v>
      </c>
      <c r="B9538">
        <v>4531</v>
      </c>
    </row>
    <row r="9539" spans="1:2" x14ac:dyDescent="0.25">
      <c r="A9539">
        <v>1</v>
      </c>
      <c r="B9539">
        <v>4532</v>
      </c>
    </row>
    <row r="9540" spans="1:2" x14ac:dyDescent="0.25">
      <c r="A9540">
        <v>1</v>
      </c>
      <c r="B9540">
        <v>4533</v>
      </c>
    </row>
    <row r="9541" spans="1:2" x14ac:dyDescent="0.25">
      <c r="A9541">
        <v>1</v>
      </c>
      <c r="B9541">
        <v>4534</v>
      </c>
    </row>
    <row r="9542" spans="1:2" x14ac:dyDescent="0.25">
      <c r="A9542">
        <v>1</v>
      </c>
      <c r="B9542">
        <v>4535</v>
      </c>
    </row>
    <row r="9543" spans="1:2" x14ac:dyDescent="0.25">
      <c r="A9543">
        <v>1</v>
      </c>
      <c r="B9543">
        <v>4536</v>
      </c>
    </row>
    <row r="9544" spans="1:2" x14ac:dyDescent="0.25">
      <c r="A9544">
        <v>1</v>
      </c>
      <c r="B9544">
        <v>4537</v>
      </c>
    </row>
    <row r="9545" spans="1:2" x14ac:dyDescent="0.25">
      <c r="A9545">
        <v>1</v>
      </c>
      <c r="B9545">
        <v>4538</v>
      </c>
    </row>
    <row r="9546" spans="1:2" x14ac:dyDescent="0.25">
      <c r="A9546">
        <v>1</v>
      </c>
      <c r="B9546">
        <v>4539</v>
      </c>
    </row>
    <row r="9547" spans="1:2" x14ac:dyDescent="0.25">
      <c r="A9547">
        <v>1</v>
      </c>
      <c r="B9547">
        <v>4540</v>
      </c>
    </row>
    <row r="9548" spans="1:2" x14ac:dyDescent="0.25">
      <c r="A9548">
        <v>1</v>
      </c>
      <c r="B9548">
        <v>4541</v>
      </c>
    </row>
    <row r="9549" spans="1:2" x14ac:dyDescent="0.25">
      <c r="A9549">
        <v>1</v>
      </c>
      <c r="B9549">
        <v>4542</v>
      </c>
    </row>
    <row r="9550" spans="1:2" x14ac:dyDescent="0.25">
      <c r="A9550">
        <v>1</v>
      </c>
      <c r="B9550">
        <v>4543</v>
      </c>
    </row>
    <row r="9551" spans="1:2" x14ac:dyDescent="0.25">
      <c r="A9551">
        <v>1</v>
      </c>
      <c r="B9551">
        <v>4544</v>
      </c>
    </row>
    <row r="9552" spans="1:2" x14ac:dyDescent="0.25">
      <c r="A9552">
        <v>1</v>
      </c>
      <c r="B9552">
        <v>4545</v>
      </c>
    </row>
    <row r="9553" spans="1:2" x14ac:dyDescent="0.25">
      <c r="A9553">
        <v>1</v>
      </c>
      <c r="B9553">
        <v>4546</v>
      </c>
    </row>
    <row r="9554" spans="1:2" x14ac:dyDescent="0.25">
      <c r="A9554">
        <v>1</v>
      </c>
      <c r="B9554">
        <v>4547</v>
      </c>
    </row>
    <row r="9555" spans="1:2" x14ac:dyDescent="0.25">
      <c r="A9555">
        <v>1</v>
      </c>
      <c r="B9555">
        <v>4548</v>
      </c>
    </row>
    <row r="9556" spans="1:2" x14ac:dyDescent="0.25">
      <c r="A9556">
        <v>1</v>
      </c>
      <c r="B9556">
        <v>4549</v>
      </c>
    </row>
    <row r="9557" spans="1:2" x14ac:dyDescent="0.25">
      <c r="A9557">
        <v>1</v>
      </c>
      <c r="B9557">
        <v>4550</v>
      </c>
    </row>
    <row r="9558" spans="1:2" x14ac:dyDescent="0.25">
      <c r="A9558">
        <v>1</v>
      </c>
      <c r="B9558">
        <v>4551</v>
      </c>
    </row>
    <row r="9559" spans="1:2" x14ac:dyDescent="0.25">
      <c r="A9559">
        <v>1</v>
      </c>
      <c r="B9559">
        <v>4552</v>
      </c>
    </row>
    <row r="9560" spans="1:2" x14ac:dyDescent="0.25">
      <c r="A9560">
        <v>1</v>
      </c>
      <c r="B9560">
        <v>4553</v>
      </c>
    </row>
    <row r="9561" spans="1:2" x14ac:dyDescent="0.25">
      <c r="A9561">
        <v>1</v>
      </c>
      <c r="B9561">
        <v>4554</v>
      </c>
    </row>
    <row r="9562" spans="1:2" x14ac:dyDescent="0.25">
      <c r="A9562">
        <v>1</v>
      </c>
      <c r="B9562">
        <v>4555</v>
      </c>
    </row>
    <row r="9563" spans="1:2" x14ac:dyDescent="0.25">
      <c r="A9563">
        <v>1</v>
      </c>
      <c r="B9563">
        <v>4556</v>
      </c>
    </row>
    <row r="9564" spans="1:2" x14ac:dyDescent="0.25">
      <c r="A9564">
        <v>1</v>
      </c>
      <c r="B9564">
        <v>4557</v>
      </c>
    </row>
    <row r="9565" spans="1:2" x14ac:dyDescent="0.25">
      <c r="A9565">
        <v>1</v>
      </c>
      <c r="B9565">
        <v>4558</v>
      </c>
    </row>
    <row r="9566" spans="1:2" x14ac:dyDescent="0.25">
      <c r="A9566">
        <v>1</v>
      </c>
      <c r="B9566">
        <v>4559</v>
      </c>
    </row>
    <row r="9567" spans="1:2" x14ac:dyDescent="0.25">
      <c r="A9567">
        <v>1</v>
      </c>
      <c r="B9567">
        <v>4560</v>
      </c>
    </row>
    <row r="9568" spans="1:2" x14ac:dyDescent="0.25">
      <c r="A9568">
        <v>1</v>
      </c>
      <c r="B9568">
        <v>4561</v>
      </c>
    </row>
    <row r="9569" spans="1:2" x14ac:dyDescent="0.25">
      <c r="A9569">
        <v>1</v>
      </c>
      <c r="B9569">
        <v>4562</v>
      </c>
    </row>
    <row r="9570" spans="1:2" x14ac:dyDescent="0.25">
      <c r="A9570">
        <v>1</v>
      </c>
      <c r="B9570">
        <v>4563</v>
      </c>
    </row>
    <row r="9571" spans="1:2" x14ac:dyDescent="0.25">
      <c r="A9571">
        <v>1</v>
      </c>
      <c r="B9571">
        <v>4564</v>
      </c>
    </row>
    <row r="9572" spans="1:2" x14ac:dyDescent="0.25">
      <c r="A9572">
        <v>1</v>
      </c>
      <c r="B9572">
        <v>4565</v>
      </c>
    </row>
    <row r="9573" spans="1:2" x14ac:dyDescent="0.25">
      <c r="A9573">
        <v>1</v>
      </c>
      <c r="B9573">
        <v>4566</v>
      </c>
    </row>
    <row r="9574" spans="1:2" x14ac:dyDescent="0.25">
      <c r="A9574">
        <v>1</v>
      </c>
      <c r="B9574">
        <v>4567</v>
      </c>
    </row>
    <row r="9575" spans="1:2" x14ac:dyDescent="0.25">
      <c r="A9575">
        <v>1</v>
      </c>
      <c r="B9575">
        <v>4568</v>
      </c>
    </row>
    <row r="9576" spans="1:2" x14ac:dyDescent="0.25">
      <c r="A9576">
        <v>1</v>
      </c>
      <c r="B9576">
        <v>4569</v>
      </c>
    </row>
    <row r="9577" spans="1:2" x14ac:dyDescent="0.25">
      <c r="A9577">
        <v>1</v>
      </c>
      <c r="B9577">
        <v>4570</v>
      </c>
    </row>
    <row r="9578" spans="1:2" x14ac:dyDescent="0.25">
      <c r="A9578">
        <v>1</v>
      </c>
      <c r="B9578">
        <v>4571</v>
      </c>
    </row>
    <row r="9579" spans="1:2" x14ac:dyDescent="0.25">
      <c r="A9579">
        <v>1</v>
      </c>
      <c r="B9579">
        <v>4572</v>
      </c>
    </row>
    <row r="9580" spans="1:2" x14ac:dyDescent="0.25">
      <c r="A9580">
        <v>1</v>
      </c>
      <c r="B9580">
        <v>4573</v>
      </c>
    </row>
    <row r="9581" spans="1:2" x14ac:dyDescent="0.25">
      <c r="A9581">
        <v>1</v>
      </c>
      <c r="B9581">
        <v>4574</v>
      </c>
    </row>
    <row r="9582" spans="1:2" x14ac:dyDescent="0.25">
      <c r="A9582">
        <v>1</v>
      </c>
      <c r="B9582">
        <v>4575</v>
      </c>
    </row>
    <row r="9583" spans="1:2" x14ac:dyDescent="0.25">
      <c r="A9583">
        <v>1</v>
      </c>
      <c r="B9583">
        <v>4576</v>
      </c>
    </row>
    <row r="9584" spans="1:2" x14ac:dyDescent="0.25">
      <c r="A9584">
        <v>1</v>
      </c>
      <c r="B9584">
        <v>4577</v>
      </c>
    </row>
    <row r="9585" spans="1:2" x14ac:dyDescent="0.25">
      <c r="A9585">
        <v>1</v>
      </c>
      <c r="B9585">
        <v>4578</v>
      </c>
    </row>
    <row r="9586" spans="1:2" x14ac:dyDescent="0.25">
      <c r="A9586">
        <v>1</v>
      </c>
      <c r="B9586">
        <v>4579</v>
      </c>
    </row>
    <row r="9587" spans="1:2" x14ac:dyDescent="0.25">
      <c r="A9587">
        <v>1</v>
      </c>
      <c r="B9587">
        <v>4580</v>
      </c>
    </row>
    <row r="9588" spans="1:2" x14ac:dyDescent="0.25">
      <c r="A9588">
        <v>1</v>
      </c>
      <c r="B9588">
        <v>4581</v>
      </c>
    </row>
    <row r="9589" spans="1:2" x14ac:dyDescent="0.25">
      <c r="A9589">
        <v>1</v>
      </c>
      <c r="B9589">
        <v>4582</v>
      </c>
    </row>
    <row r="9590" spans="1:2" x14ac:dyDescent="0.25">
      <c r="A9590">
        <v>1</v>
      </c>
      <c r="B9590">
        <v>4583</v>
      </c>
    </row>
    <row r="9591" spans="1:2" x14ac:dyDescent="0.25">
      <c r="A9591">
        <v>1</v>
      </c>
      <c r="B9591">
        <v>4584</v>
      </c>
    </row>
    <row r="9592" spans="1:2" x14ac:dyDescent="0.25">
      <c r="A9592">
        <v>1</v>
      </c>
      <c r="B9592">
        <v>4585</v>
      </c>
    </row>
    <row r="9593" spans="1:2" x14ac:dyDescent="0.25">
      <c r="A9593">
        <v>1</v>
      </c>
      <c r="B9593">
        <v>4586</v>
      </c>
    </row>
    <row r="9594" spans="1:2" x14ac:dyDescent="0.25">
      <c r="A9594">
        <v>1</v>
      </c>
      <c r="B9594">
        <v>4587</v>
      </c>
    </row>
    <row r="9595" spans="1:2" x14ac:dyDescent="0.25">
      <c r="A9595">
        <v>1</v>
      </c>
      <c r="B9595">
        <v>4588</v>
      </c>
    </row>
    <row r="9596" spans="1:2" x14ac:dyDescent="0.25">
      <c r="A9596">
        <v>1</v>
      </c>
      <c r="B9596">
        <v>4589</v>
      </c>
    </row>
    <row r="9597" spans="1:2" x14ac:dyDescent="0.25">
      <c r="A9597">
        <v>1</v>
      </c>
      <c r="B9597">
        <v>4590</v>
      </c>
    </row>
    <row r="9598" spans="1:2" x14ac:dyDescent="0.25">
      <c r="A9598">
        <v>1</v>
      </c>
      <c r="B9598">
        <v>4591</v>
      </c>
    </row>
    <row r="9599" spans="1:2" x14ac:dyDescent="0.25">
      <c r="A9599">
        <v>1</v>
      </c>
      <c r="B9599">
        <v>4592</v>
      </c>
    </row>
    <row r="9600" spans="1:2" x14ac:dyDescent="0.25">
      <c r="A9600">
        <v>1</v>
      </c>
      <c r="B9600">
        <v>4593</v>
      </c>
    </row>
    <row r="9601" spans="1:2" x14ac:dyDescent="0.25">
      <c r="A9601">
        <v>1</v>
      </c>
      <c r="B9601">
        <v>4594</v>
      </c>
    </row>
    <row r="9602" spans="1:2" x14ac:dyDescent="0.25">
      <c r="A9602">
        <v>1</v>
      </c>
      <c r="B9602">
        <v>4595</v>
      </c>
    </row>
    <row r="9603" spans="1:2" x14ac:dyDescent="0.25">
      <c r="A9603">
        <v>1</v>
      </c>
      <c r="B9603">
        <v>4596</v>
      </c>
    </row>
    <row r="9604" spans="1:2" x14ac:dyDescent="0.25">
      <c r="A9604">
        <v>1</v>
      </c>
      <c r="B9604">
        <v>4597</v>
      </c>
    </row>
    <row r="9605" spans="1:2" x14ac:dyDescent="0.25">
      <c r="A9605">
        <v>1</v>
      </c>
      <c r="B9605">
        <v>4598</v>
      </c>
    </row>
    <row r="9606" spans="1:2" x14ac:dyDescent="0.25">
      <c r="A9606">
        <v>1</v>
      </c>
      <c r="B9606">
        <v>4599</v>
      </c>
    </row>
    <row r="9607" spans="1:2" x14ac:dyDescent="0.25">
      <c r="A9607">
        <v>1</v>
      </c>
      <c r="B9607">
        <v>4600</v>
      </c>
    </row>
    <row r="9608" spans="1:2" x14ac:dyDescent="0.25">
      <c r="A9608">
        <v>1</v>
      </c>
      <c r="B9608">
        <v>4601</v>
      </c>
    </row>
    <row r="9609" spans="1:2" x14ac:dyDescent="0.25">
      <c r="A9609">
        <v>1</v>
      </c>
      <c r="B9609">
        <v>4602</v>
      </c>
    </row>
    <row r="9610" spans="1:2" x14ac:dyDescent="0.25">
      <c r="A9610">
        <v>1</v>
      </c>
      <c r="B9610">
        <v>4603</v>
      </c>
    </row>
    <row r="9611" spans="1:2" x14ac:dyDescent="0.25">
      <c r="A9611">
        <v>1</v>
      </c>
      <c r="B9611">
        <v>4604</v>
      </c>
    </row>
    <row r="9612" spans="1:2" x14ac:dyDescent="0.25">
      <c r="A9612">
        <v>1</v>
      </c>
      <c r="B9612">
        <v>4605</v>
      </c>
    </row>
    <row r="9613" spans="1:2" x14ac:dyDescent="0.25">
      <c r="A9613">
        <v>1</v>
      </c>
      <c r="B9613">
        <v>4606</v>
      </c>
    </row>
    <row r="9614" spans="1:2" x14ac:dyDescent="0.25">
      <c r="A9614">
        <v>1</v>
      </c>
      <c r="B9614">
        <v>4607</v>
      </c>
    </row>
    <row r="9615" spans="1:2" x14ac:dyDescent="0.25">
      <c r="A9615">
        <v>1</v>
      </c>
      <c r="B9615">
        <v>4608</v>
      </c>
    </row>
    <row r="9616" spans="1:2" x14ac:dyDescent="0.25">
      <c r="A9616">
        <v>1</v>
      </c>
      <c r="B9616">
        <v>4609</v>
      </c>
    </row>
    <row r="9617" spans="1:2" x14ac:dyDescent="0.25">
      <c r="A9617">
        <v>1</v>
      </c>
      <c r="B9617">
        <v>4610</v>
      </c>
    </row>
    <row r="9618" spans="1:2" x14ac:dyDescent="0.25">
      <c r="A9618">
        <v>1</v>
      </c>
      <c r="B9618">
        <v>4611</v>
      </c>
    </row>
    <row r="9619" spans="1:2" x14ac:dyDescent="0.25">
      <c r="A9619">
        <v>1</v>
      </c>
      <c r="B9619">
        <v>4612</v>
      </c>
    </row>
    <row r="9620" spans="1:2" x14ac:dyDescent="0.25">
      <c r="A9620">
        <v>1</v>
      </c>
      <c r="B9620">
        <v>4613</v>
      </c>
    </row>
    <row r="9621" spans="1:2" x14ac:dyDescent="0.25">
      <c r="A9621">
        <v>1</v>
      </c>
      <c r="B9621">
        <v>4614</v>
      </c>
    </row>
    <row r="9622" spans="1:2" x14ac:dyDescent="0.25">
      <c r="A9622">
        <v>1</v>
      </c>
      <c r="B9622">
        <v>4615</v>
      </c>
    </row>
    <row r="9623" spans="1:2" x14ac:dyDescent="0.25">
      <c r="A9623">
        <v>1</v>
      </c>
      <c r="B9623">
        <v>4616</v>
      </c>
    </row>
    <row r="9624" spans="1:2" x14ac:dyDescent="0.25">
      <c r="A9624">
        <v>1</v>
      </c>
      <c r="B9624">
        <v>4617</v>
      </c>
    </row>
    <row r="9625" spans="1:2" x14ac:dyDescent="0.25">
      <c r="A9625">
        <v>1</v>
      </c>
      <c r="B9625">
        <v>4618</v>
      </c>
    </row>
    <row r="9626" spans="1:2" x14ac:dyDescent="0.25">
      <c r="A9626">
        <v>1</v>
      </c>
      <c r="B9626">
        <v>4619</v>
      </c>
    </row>
    <row r="9627" spans="1:2" x14ac:dyDescent="0.25">
      <c r="A9627">
        <v>1</v>
      </c>
      <c r="B9627">
        <v>4620</v>
      </c>
    </row>
    <row r="9628" spans="1:2" x14ac:dyDescent="0.25">
      <c r="A9628">
        <v>1</v>
      </c>
      <c r="B9628">
        <v>4621</v>
      </c>
    </row>
    <row r="9629" spans="1:2" x14ac:dyDescent="0.25">
      <c r="A9629">
        <v>1</v>
      </c>
      <c r="B9629">
        <v>4622</v>
      </c>
    </row>
    <row r="9630" spans="1:2" x14ac:dyDescent="0.25">
      <c r="A9630">
        <v>1</v>
      </c>
      <c r="B9630">
        <v>4623</v>
      </c>
    </row>
    <row r="9631" spans="1:2" x14ac:dyDescent="0.25">
      <c r="A9631">
        <v>1</v>
      </c>
      <c r="B9631">
        <v>4624</v>
      </c>
    </row>
    <row r="9632" spans="1:2" x14ac:dyDescent="0.25">
      <c r="A9632">
        <v>1</v>
      </c>
      <c r="B9632">
        <v>4625</v>
      </c>
    </row>
    <row r="9633" spans="1:2" x14ac:dyDescent="0.25">
      <c r="A9633">
        <v>1</v>
      </c>
      <c r="B9633">
        <v>4626</v>
      </c>
    </row>
    <row r="9634" spans="1:2" x14ac:dyDescent="0.25">
      <c r="A9634">
        <v>1</v>
      </c>
      <c r="B9634">
        <v>4627</v>
      </c>
    </row>
    <row r="9635" spans="1:2" x14ac:dyDescent="0.25">
      <c r="A9635">
        <v>1</v>
      </c>
      <c r="B9635">
        <v>4628</v>
      </c>
    </row>
    <row r="9636" spans="1:2" x14ac:dyDescent="0.25">
      <c r="A9636">
        <v>1</v>
      </c>
      <c r="B9636">
        <v>4629</v>
      </c>
    </row>
    <row r="9637" spans="1:2" x14ac:dyDescent="0.25">
      <c r="A9637">
        <v>1</v>
      </c>
      <c r="B9637">
        <v>4630</v>
      </c>
    </row>
    <row r="9638" spans="1:2" x14ac:dyDescent="0.25">
      <c r="A9638">
        <v>1</v>
      </c>
      <c r="B9638">
        <v>4631</v>
      </c>
    </row>
    <row r="9639" spans="1:2" x14ac:dyDescent="0.25">
      <c r="A9639">
        <v>1</v>
      </c>
      <c r="B9639">
        <v>4632</v>
      </c>
    </row>
    <row r="9640" spans="1:2" x14ac:dyDescent="0.25">
      <c r="A9640">
        <v>1</v>
      </c>
      <c r="B9640">
        <v>4633</v>
      </c>
    </row>
    <row r="9641" spans="1:2" x14ac:dyDescent="0.25">
      <c r="A9641">
        <v>1</v>
      </c>
      <c r="B9641">
        <v>4634</v>
      </c>
    </row>
    <row r="9642" spans="1:2" x14ac:dyDescent="0.25">
      <c r="A9642">
        <v>1</v>
      </c>
      <c r="B9642">
        <v>4635</v>
      </c>
    </row>
    <row r="9643" spans="1:2" x14ac:dyDescent="0.25">
      <c r="A9643">
        <v>1</v>
      </c>
      <c r="B9643">
        <v>4636</v>
      </c>
    </row>
    <row r="9644" spans="1:2" x14ac:dyDescent="0.25">
      <c r="A9644">
        <v>1</v>
      </c>
      <c r="B9644">
        <v>4637</v>
      </c>
    </row>
    <row r="9645" spans="1:2" x14ac:dyDescent="0.25">
      <c r="A9645">
        <v>1</v>
      </c>
      <c r="B9645">
        <v>4638</v>
      </c>
    </row>
    <row r="9646" spans="1:2" x14ac:dyDescent="0.25">
      <c r="A9646">
        <v>1</v>
      </c>
      <c r="B9646">
        <v>4639</v>
      </c>
    </row>
    <row r="9647" spans="1:2" x14ac:dyDescent="0.25">
      <c r="A9647">
        <v>1</v>
      </c>
      <c r="B9647">
        <v>4640</v>
      </c>
    </row>
    <row r="9648" spans="1:2" x14ac:dyDescent="0.25">
      <c r="A9648">
        <v>1</v>
      </c>
      <c r="B9648">
        <v>4641</v>
      </c>
    </row>
    <row r="9649" spans="1:2" x14ac:dyDescent="0.25">
      <c r="A9649">
        <v>1</v>
      </c>
      <c r="B9649">
        <v>4642</v>
      </c>
    </row>
    <row r="9650" spans="1:2" x14ac:dyDescent="0.25">
      <c r="A9650">
        <v>1</v>
      </c>
      <c r="B9650">
        <v>4643</v>
      </c>
    </row>
    <row r="9651" spans="1:2" x14ac:dyDescent="0.25">
      <c r="A9651">
        <v>1</v>
      </c>
      <c r="B9651">
        <v>4644</v>
      </c>
    </row>
    <row r="9652" spans="1:2" x14ac:dyDescent="0.25">
      <c r="A9652">
        <v>1</v>
      </c>
      <c r="B9652">
        <v>4645</v>
      </c>
    </row>
    <row r="9653" spans="1:2" x14ac:dyDescent="0.25">
      <c r="A9653">
        <v>1</v>
      </c>
      <c r="B9653">
        <v>4646</v>
      </c>
    </row>
    <row r="9654" spans="1:2" x14ac:dyDescent="0.25">
      <c r="A9654">
        <v>1</v>
      </c>
      <c r="B9654">
        <v>4647</v>
      </c>
    </row>
    <row r="9655" spans="1:2" x14ac:dyDescent="0.25">
      <c r="A9655">
        <v>1</v>
      </c>
      <c r="B9655">
        <v>4648</v>
      </c>
    </row>
    <row r="9656" spans="1:2" x14ac:dyDescent="0.25">
      <c r="A9656">
        <v>1</v>
      </c>
      <c r="B9656">
        <v>4649</v>
      </c>
    </row>
    <row r="9657" spans="1:2" x14ac:dyDescent="0.25">
      <c r="A9657">
        <v>1</v>
      </c>
      <c r="B9657">
        <v>4650</v>
      </c>
    </row>
    <row r="9658" spans="1:2" x14ac:dyDescent="0.25">
      <c r="A9658">
        <v>1</v>
      </c>
      <c r="B9658">
        <v>4651</v>
      </c>
    </row>
    <row r="9659" spans="1:2" x14ac:dyDescent="0.25">
      <c r="A9659">
        <v>1</v>
      </c>
      <c r="B9659">
        <v>4652</v>
      </c>
    </row>
    <row r="9660" spans="1:2" x14ac:dyDescent="0.25">
      <c r="A9660">
        <v>1</v>
      </c>
      <c r="B9660">
        <v>4653</v>
      </c>
    </row>
    <row r="9661" spans="1:2" x14ac:dyDescent="0.25">
      <c r="A9661">
        <v>1</v>
      </c>
      <c r="B9661">
        <v>4654</v>
      </c>
    </row>
    <row r="9662" spans="1:2" x14ac:dyDescent="0.25">
      <c r="A9662">
        <v>1</v>
      </c>
      <c r="B9662">
        <v>4655</v>
      </c>
    </row>
    <row r="9663" spans="1:2" x14ac:dyDescent="0.25">
      <c r="A9663">
        <v>1</v>
      </c>
      <c r="B9663">
        <v>4656</v>
      </c>
    </row>
    <row r="9664" spans="1:2" x14ac:dyDescent="0.25">
      <c r="A9664">
        <v>1</v>
      </c>
      <c r="B9664">
        <v>4657</v>
      </c>
    </row>
    <row r="9665" spans="1:2" x14ac:dyDescent="0.25">
      <c r="A9665">
        <v>1</v>
      </c>
      <c r="B9665">
        <v>4658</v>
      </c>
    </row>
    <row r="9666" spans="1:2" x14ac:dyDescent="0.25">
      <c r="A9666">
        <v>1</v>
      </c>
      <c r="B9666">
        <v>4659</v>
      </c>
    </row>
    <row r="9667" spans="1:2" x14ac:dyDescent="0.25">
      <c r="A9667">
        <v>1</v>
      </c>
      <c r="B9667">
        <v>4660</v>
      </c>
    </row>
    <row r="9668" spans="1:2" x14ac:dyDescent="0.25">
      <c r="A9668">
        <v>1</v>
      </c>
      <c r="B9668">
        <v>4661</v>
      </c>
    </row>
    <row r="9669" spans="1:2" x14ac:dyDescent="0.25">
      <c r="A9669">
        <v>1</v>
      </c>
      <c r="B9669">
        <v>4662</v>
      </c>
    </row>
    <row r="9670" spans="1:2" x14ac:dyDescent="0.25">
      <c r="A9670">
        <v>1</v>
      </c>
      <c r="B9670">
        <v>4663</v>
      </c>
    </row>
    <row r="9671" spans="1:2" x14ac:dyDescent="0.25">
      <c r="A9671">
        <v>1</v>
      </c>
      <c r="B9671">
        <v>4664</v>
      </c>
    </row>
    <row r="9672" spans="1:2" x14ac:dyDescent="0.25">
      <c r="A9672">
        <v>1</v>
      </c>
      <c r="B9672">
        <v>4665</v>
      </c>
    </row>
    <row r="9673" spans="1:2" x14ac:dyDescent="0.25">
      <c r="A9673">
        <v>1</v>
      </c>
      <c r="B9673">
        <v>4666</v>
      </c>
    </row>
    <row r="9674" spans="1:2" x14ac:dyDescent="0.25">
      <c r="A9674">
        <v>1</v>
      </c>
      <c r="B9674">
        <v>4667</v>
      </c>
    </row>
    <row r="9675" spans="1:2" x14ac:dyDescent="0.25">
      <c r="A9675">
        <v>1</v>
      </c>
      <c r="B9675">
        <v>4668</v>
      </c>
    </row>
    <row r="9676" spans="1:2" x14ac:dyDescent="0.25">
      <c r="A9676">
        <v>1</v>
      </c>
      <c r="B9676">
        <v>4669</v>
      </c>
    </row>
    <row r="9677" spans="1:2" x14ac:dyDescent="0.25">
      <c r="A9677">
        <v>1</v>
      </c>
      <c r="B9677">
        <v>4670</v>
      </c>
    </row>
    <row r="9678" spans="1:2" x14ac:dyDescent="0.25">
      <c r="A9678">
        <v>1</v>
      </c>
      <c r="B9678">
        <v>4671</v>
      </c>
    </row>
    <row r="9679" spans="1:2" x14ac:dyDescent="0.25">
      <c r="A9679">
        <v>1</v>
      </c>
      <c r="B9679">
        <v>4672</v>
      </c>
    </row>
    <row r="9680" spans="1:2" x14ac:dyDescent="0.25">
      <c r="A9680">
        <v>1</v>
      </c>
      <c r="B9680">
        <v>4673</v>
      </c>
    </row>
    <row r="9681" spans="1:2" x14ac:dyDescent="0.25">
      <c r="A9681">
        <v>1</v>
      </c>
      <c r="B9681">
        <v>4674</v>
      </c>
    </row>
    <row r="9682" spans="1:2" x14ac:dyDescent="0.25">
      <c r="A9682">
        <v>1</v>
      </c>
      <c r="B9682">
        <v>4675</v>
      </c>
    </row>
    <row r="9683" spans="1:2" x14ac:dyDescent="0.25">
      <c r="A9683">
        <v>1</v>
      </c>
      <c r="B9683">
        <v>4676</v>
      </c>
    </row>
    <row r="9684" spans="1:2" x14ac:dyDescent="0.25">
      <c r="A9684">
        <v>1</v>
      </c>
      <c r="B9684">
        <v>4677</v>
      </c>
    </row>
    <row r="9685" spans="1:2" x14ac:dyDescent="0.25">
      <c r="A9685">
        <v>1</v>
      </c>
      <c r="B9685">
        <v>4678</v>
      </c>
    </row>
    <row r="9686" spans="1:2" x14ac:dyDescent="0.25">
      <c r="A9686">
        <v>1</v>
      </c>
      <c r="B9686">
        <v>4679</v>
      </c>
    </row>
    <row r="9687" spans="1:2" x14ac:dyDescent="0.25">
      <c r="A9687">
        <v>1</v>
      </c>
      <c r="B9687">
        <v>4680</v>
      </c>
    </row>
    <row r="9688" spans="1:2" x14ac:dyDescent="0.25">
      <c r="A9688">
        <v>1</v>
      </c>
      <c r="B9688">
        <v>4681</v>
      </c>
    </row>
    <row r="9689" spans="1:2" x14ac:dyDescent="0.25">
      <c r="A9689">
        <v>1</v>
      </c>
      <c r="B9689">
        <v>4682</v>
      </c>
    </row>
    <row r="9690" spans="1:2" x14ac:dyDescent="0.25">
      <c r="A9690">
        <v>1</v>
      </c>
      <c r="B9690">
        <v>4683</v>
      </c>
    </row>
    <row r="9691" spans="1:2" x14ac:dyDescent="0.25">
      <c r="A9691">
        <v>1</v>
      </c>
      <c r="B9691">
        <v>4684</v>
      </c>
    </row>
    <row r="9692" spans="1:2" x14ac:dyDescent="0.25">
      <c r="A9692">
        <v>1</v>
      </c>
      <c r="B9692">
        <v>4685</v>
      </c>
    </row>
    <row r="9693" spans="1:2" x14ac:dyDescent="0.25">
      <c r="A9693">
        <v>1</v>
      </c>
      <c r="B9693">
        <v>4686</v>
      </c>
    </row>
    <row r="9694" spans="1:2" x14ac:dyDescent="0.25">
      <c r="A9694">
        <v>1</v>
      </c>
      <c r="B9694">
        <v>4687</v>
      </c>
    </row>
    <row r="9695" spans="1:2" x14ac:dyDescent="0.25">
      <c r="A9695">
        <v>1</v>
      </c>
      <c r="B9695">
        <v>4688</v>
      </c>
    </row>
    <row r="9696" spans="1:2" x14ac:dyDescent="0.25">
      <c r="A9696">
        <v>1</v>
      </c>
      <c r="B9696">
        <v>4689</v>
      </c>
    </row>
    <row r="9697" spans="1:2" x14ac:dyDescent="0.25">
      <c r="A9697">
        <v>1</v>
      </c>
      <c r="B9697">
        <v>4690</v>
      </c>
    </row>
    <row r="9698" spans="1:2" x14ac:dyDescent="0.25">
      <c r="A9698">
        <v>1</v>
      </c>
      <c r="B9698">
        <v>4691</v>
      </c>
    </row>
    <row r="9699" spans="1:2" x14ac:dyDescent="0.25">
      <c r="A9699">
        <v>1</v>
      </c>
      <c r="B9699">
        <v>4692</v>
      </c>
    </row>
    <row r="9700" spans="1:2" x14ac:dyDescent="0.25">
      <c r="A9700">
        <v>1</v>
      </c>
      <c r="B9700">
        <v>4693</v>
      </c>
    </row>
    <row r="9701" spans="1:2" x14ac:dyDescent="0.25">
      <c r="A9701">
        <v>1</v>
      </c>
      <c r="B9701">
        <v>4694</v>
      </c>
    </row>
    <row r="9702" spans="1:2" x14ac:dyDescent="0.25">
      <c r="A9702">
        <v>1</v>
      </c>
      <c r="B9702">
        <v>4695</v>
      </c>
    </row>
    <row r="9703" spans="1:2" x14ac:dyDescent="0.25">
      <c r="A9703">
        <v>1</v>
      </c>
      <c r="B9703">
        <v>4696</v>
      </c>
    </row>
    <row r="9704" spans="1:2" x14ac:dyDescent="0.25">
      <c r="A9704">
        <v>1</v>
      </c>
      <c r="B9704">
        <v>4697</v>
      </c>
    </row>
    <row r="9705" spans="1:2" x14ac:dyDescent="0.25">
      <c r="A9705">
        <v>1</v>
      </c>
      <c r="B9705">
        <v>4698</v>
      </c>
    </row>
    <row r="9706" spans="1:2" x14ac:dyDescent="0.25">
      <c r="A9706">
        <v>1</v>
      </c>
      <c r="B9706">
        <v>4699</v>
      </c>
    </row>
    <row r="9707" spans="1:2" x14ac:dyDescent="0.25">
      <c r="A9707">
        <v>1</v>
      </c>
      <c r="B9707">
        <v>4700</v>
      </c>
    </row>
    <row r="9708" spans="1:2" x14ac:dyDescent="0.25">
      <c r="A9708">
        <v>1</v>
      </c>
      <c r="B9708">
        <v>4701</v>
      </c>
    </row>
    <row r="9709" spans="1:2" x14ac:dyDescent="0.25">
      <c r="A9709">
        <v>1</v>
      </c>
      <c r="B9709">
        <v>4702</v>
      </c>
    </row>
    <row r="9710" spans="1:2" x14ac:dyDescent="0.25">
      <c r="A9710">
        <v>1</v>
      </c>
      <c r="B9710">
        <v>4703</v>
      </c>
    </row>
    <row r="9711" spans="1:2" x14ac:dyDescent="0.25">
      <c r="A9711">
        <v>1</v>
      </c>
      <c r="B9711">
        <v>4704</v>
      </c>
    </row>
    <row r="9712" spans="1:2" x14ac:dyDescent="0.25">
      <c r="A9712">
        <v>1</v>
      </c>
      <c r="B9712">
        <v>4705</v>
      </c>
    </row>
    <row r="9713" spans="1:2" x14ac:dyDescent="0.25">
      <c r="A9713">
        <v>1</v>
      </c>
      <c r="B9713">
        <v>4706</v>
      </c>
    </row>
    <row r="9714" spans="1:2" x14ac:dyDescent="0.25">
      <c r="A9714">
        <v>1</v>
      </c>
      <c r="B9714">
        <v>4707</v>
      </c>
    </row>
    <row r="9715" spans="1:2" x14ac:dyDescent="0.25">
      <c r="A9715">
        <v>1</v>
      </c>
      <c r="B9715">
        <v>4708</v>
      </c>
    </row>
    <row r="9716" spans="1:2" x14ac:dyDescent="0.25">
      <c r="A9716">
        <v>1</v>
      </c>
      <c r="B9716">
        <v>4709</v>
      </c>
    </row>
    <row r="9717" spans="1:2" x14ac:dyDescent="0.25">
      <c r="A9717">
        <v>1</v>
      </c>
      <c r="B9717">
        <v>4710</v>
      </c>
    </row>
    <row r="9718" spans="1:2" x14ac:dyDescent="0.25">
      <c r="A9718">
        <v>1</v>
      </c>
      <c r="B9718">
        <v>4711</v>
      </c>
    </row>
    <row r="9719" spans="1:2" x14ac:dyDescent="0.25">
      <c r="A9719">
        <v>1</v>
      </c>
      <c r="B9719">
        <v>4712</v>
      </c>
    </row>
    <row r="9720" spans="1:2" x14ac:dyDescent="0.25">
      <c r="A9720">
        <v>1</v>
      </c>
      <c r="B9720">
        <v>4713</v>
      </c>
    </row>
    <row r="9721" spans="1:2" x14ac:dyDescent="0.25">
      <c r="A9721">
        <v>1</v>
      </c>
      <c r="B9721">
        <v>4714</v>
      </c>
    </row>
    <row r="9722" spans="1:2" x14ac:dyDescent="0.25">
      <c r="A9722">
        <v>1</v>
      </c>
      <c r="B9722">
        <v>4715</v>
      </c>
    </row>
    <row r="9723" spans="1:2" x14ac:dyDescent="0.25">
      <c r="A9723">
        <v>1</v>
      </c>
      <c r="B9723">
        <v>4716</v>
      </c>
    </row>
    <row r="9724" spans="1:2" x14ac:dyDescent="0.25">
      <c r="A9724">
        <v>1</v>
      </c>
      <c r="B9724">
        <v>4717</v>
      </c>
    </row>
    <row r="9725" spans="1:2" x14ac:dyDescent="0.25">
      <c r="A9725">
        <v>1</v>
      </c>
      <c r="B9725">
        <v>4718</v>
      </c>
    </row>
    <row r="9726" spans="1:2" x14ac:dyDescent="0.25">
      <c r="A9726">
        <v>1</v>
      </c>
      <c r="B9726">
        <v>4719</v>
      </c>
    </row>
    <row r="9727" spans="1:2" x14ac:dyDescent="0.25">
      <c r="A9727">
        <v>1</v>
      </c>
      <c r="B9727">
        <v>4720</v>
      </c>
    </row>
    <row r="9728" spans="1:2" x14ac:dyDescent="0.25">
      <c r="A9728">
        <v>1</v>
      </c>
      <c r="B9728">
        <v>4721</v>
      </c>
    </row>
    <row r="9729" spans="1:2" x14ac:dyDescent="0.25">
      <c r="A9729">
        <v>1</v>
      </c>
      <c r="B9729">
        <v>4722</v>
      </c>
    </row>
    <row r="9730" spans="1:2" x14ac:dyDescent="0.25">
      <c r="A9730">
        <v>1</v>
      </c>
      <c r="B9730">
        <v>4723</v>
      </c>
    </row>
    <row r="9731" spans="1:2" x14ac:dyDescent="0.25">
      <c r="A9731">
        <v>1</v>
      </c>
      <c r="B9731">
        <v>4724</v>
      </c>
    </row>
    <row r="9732" spans="1:2" x14ac:dyDescent="0.25">
      <c r="A9732">
        <v>1</v>
      </c>
      <c r="B9732">
        <v>4725</v>
      </c>
    </row>
    <row r="9733" spans="1:2" x14ac:dyDescent="0.25">
      <c r="A9733">
        <v>1</v>
      </c>
      <c r="B9733">
        <v>4726</v>
      </c>
    </row>
    <row r="9734" spans="1:2" x14ac:dyDescent="0.25">
      <c r="A9734">
        <v>1</v>
      </c>
      <c r="B9734">
        <v>4727</v>
      </c>
    </row>
    <row r="9735" spans="1:2" x14ac:dyDescent="0.25">
      <c r="A9735">
        <v>1</v>
      </c>
      <c r="B9735">
        <v>4728</v>
      </c>
    </row>
    <row r="9736" spans="1:2" x14ac:dyDescent="0.25">
      <c r="A9736">
        <v>1</v>
      </c>
      <c r="B9736">
        <v>4729</v>
      </c>
    </row>
    <row r="9737" spans="1:2" x14ac:dyDescent="0.25">
      <c r="A9737">
        <v>1</v>
      </c>
      <c r="B9737">
        <v>4730</v>
      </c>
    </row>
    <row r="9738" spans="1:2" x14ac:dyDescent="0.25">
      <c r="A9738">
        <v>1</v>
      </c>
      <c r="B9738">
        <v>4731</v>
      </c>
    </row>
    <row r="9739" spans="1:2" x14ac:dyDescent="0.25">
      <c r="A9739">
        <v>1</v>
      </c>
      <c r="B9739">
        <v>4732</v>
      </c>
    </row>
    <row r="9740" spans="1:2" x14ac:dyDescent="0.25">
      <c r="A9740">
        <v>1</v>
      </c>
      <c r="B9740">
        <v>4733</v>
      </c>
    </row>
    <row r="9741" spans="1:2" x14ac:dyDescent="0.25">
      <c r="A9741">
        <v>1</v>
      </c>
      <c r="B9741">
        <v>4734</v>
      </c>
    </row>
    <row r="9742" spans="1:2" x14ac:dyDescent="0.25">
      <c r="A9742">
        <v>1</v>
      </c>
      <c r="B9742">
        <v>4735</v>
      </c>
    </row>
    <row r="9743" spans="1:2" x14ac:dyDescent="0.25">
      <c r="A9743">
        <v>1</v>
      </c>
      <c r="B9743">
        <v>4736</v>
      </c>
    </row>
    <row r="9744" spans="1:2" x14ac:dyDescent="0.25">
      <c r="A9744">
        <v>1</v>
      </c>
      <c r="B9744">
        <v>4737</v>
      </c>
    </row>
    <row r="9745" spans="1:2" x14ac:dyDescent="0.25">
      <c r="A9745">
        <v>1</v>
      </c>
      <c r="B9745">
        <v>4738</v>
      </c>
    </row>
    <row r="9746" spans="1:2" x14ac:dyDescent="0.25">
      <c r="A9746">
        <v>1</v>
      </c>
      <c r="B9746">
        <v>4739</v>
      </c>
    </row>
    <row r="9747" spans="1:2" x14ac:dyDescent="0.25">
      <c r="A9747">
        <v>1</v>
      </c>
      <c r="B9747">
        <v>4740</v>
      </c>
    </row>
    <row r="9748" spans="1:2" x14ac:dyDescent="0.25">
      <c r="A9748">
        <v>1</v>
      </c>
      <c r="B9748">
        <v>4741</v>
      </c>
    </row>
    <row r="9749" spans="1:2" x14ac:dyDescent="0.25">
      <c r="A9749">
        <v>1</v>
      </c>
      <c r="B9749">
        <v>4742</v>
      </c>
    </row>
    <row r="9750" spans="1:2" x14ac:dyDescent="0.25">
      <c r="A9750">
        <v>1</v>
      </c>
      <c r="B9750">
        <v>4743</v>
      </c>
    </row>
    <row r="9751" spans="1:2" x14ac:dyDescent="0.25">
      <c r="A9751">
        <v>1</v>
      </c>
      <c r="B9751">
        <v>4744</v>
      </c>
    </row>
    <row r="9752" spans="1:2" x14ac:dyDescent="0.25">
      <c r="A9752">
        <v>1</v>
      </c>
      <c r="B9752">
        <v>4745</v>
      </c>
    </row>
    <row r="9753" spans="1:2" x14ac:dyDescent="0.25">
      <c r="A9753">
        <v>1</v>
      </c>
      <c r="B9753">
        <v>4746</v>
      </c>
    </row>
    <row r="9754" spans="1:2" x14ac:dyDescent="0.25">
      <c r="A9754">
        <v>1</v>
      </c>
      <c r="B9754">
        <v>4747</v>
      </c>
    </row>
    <row r="9755" spans="1:2" x14ac:dyDescent="0.25">
      <c r="A9755">
        <v>1</v>
      </c>
      <c r="B9755">
        <v>4748</v>
      </c>
    </row>
    <row r="9756" spans="1:2" x14ac:dyDescent="0.25">
      <c r="A9756">
        <v>1</v>
      </c>
      <c r="B9756">
        <v>4749</v>
      </c>
    </row>
    <row r="9757" spans="1:2" x14ac:dyDescent="0.25">
      <c r="A9757">
        <v>1</v>
      </c>
      <c r="B9757">
        <v>4750</v>
      </c>
    </row>
    <row r="9758" spans="1:2" x14ac:dyDescent="0.25">
      <c r="A9758">
        <v>1</v>
      </c>
      <c r="B9758">
        <v>4751</v>
      </c>
    </row>
    <row r="9759" spans="1:2" x14ac:dyDescent="0.25">
      <c r="A9759">
        <v>1</v>
      </c>
      <c r="B9759">
        <v>4752</v>
      </c>
    </row>
    <row r="9760" spans="1:2" x14ac:dyDescent="0.25">
      <c r="A9760">
        <v>1</v>
      </c>
      <c r="B9760">
        <v>4753</v>
      </c>
    </row>
    <row r="9761" spans="1:2" x14ac:dyDescent="0.25">
      <c r="A9761">
        <v>1</v>
      </c>
      <c r="B9761">
        <v>4754</v>
      </c>
    </row>
    <row r="9762" spans="1:2" x14ac:dyDescent="0.25">
      <c r="A9762">
        <v>1</v>
      </c>
      <c r="B9762">
        <v>4755</v>
      </c>
    </row>
    <row r="9763" spans="1:2" x14ac:dyDescent="0.25">
      <c r="A9763">
        <v>1</v>
      </c>
      <c r="B9763">
        <v>4756</v>
      </c>
    </row>
    <row r="9764" spans="1:2" x14ac:dyDescent="0.25">
      <c r="A9764">
        <v>1</v>
      </c>
      <c r="B9764">
        <v>4757</v>
      </c>
    </row>
    <row r="9765" spans="1:2" x14ac:dyDescent="0.25">
      <c r="A9765">
        <v>1</v>
      </c>
      <c r="B9765">
        <v>4758</v>
      </c>
    </row>
    <row r="9766" spans="1:2" x14ac:dyDescent="0.25">
      <c r="A9766">
        <v>1</v>
      </c>
      <c r="B9766">
        <v>4759</v>
      </c>
    </row>
    <row r="9767" spans="1:2" x14ac:dyDescent="0.25">
      <c r="A9767">
        <v>1</v>
      </c>
      <c r="B9767">
        <v>4760</v>
      </c>
    </row>
    <row r="9768" spans="1:2" x14ac:dyDescent="0.25">
      <c r="A9768">
        <v>1</v>
      </c>
      <c r="B9768">
        <v>4761</v>
      </c>
    </row>
    <row r="9769" spans="1:2" x14ac:dyDescent="0.25">
      <c r="A9769">
        <v>1</v>
      </c>
      <c r="B9769">
        <v>4762</v>
      </c>
    </row>
    <row r="9770" spans="1:2" x14ac:dyDescent="0.25">
      <c r="A9770">
        <v>1</v>
      </c>
      <c r="B9770">
        <v>4763</v>
      </c>
    </row>
    <row r="9771" spans="1:2" x14ac:dyDescent="0.25">
      <c r="A9771">
        <v>1</v>
      </c>
      <c r="B9771">
        <v>4764</v>
      </c>
    </row>
    <row r="9772" spans="1:2" x14ac:dyDescent="0.25">
      <c r="A9772">
        <v>1</v>
      </c>
      <c r="B9772">
        <v>4765</v>
      </c>
    </row>
    <row r="9773" spans="1:2" x14ac:dyDescent="0.25">
      <c r="A9773">
        <v>1</v>
      </c>
      <c r="B9773">
        <v>4766</v>
      </c>
    </row>
    <row r="9774" spans="1:2" x14ac:dyDescent="0.25">
      <c r="A9774">
        <v>1</v>
      </c>
      <c r="B9774">
        <v>4767</v>
      </c>
    </row>
    <row r="9775" spans="1:2" x14ac:dyDescent="0.25">
      <c r="A9775">
        <v>1</v>
      </c>
      <c r="B9775">
        <v>4768</v>
      </c>
    </row>
    <row r="9776" spans="1:2" x14ac:dyDescent="0.25">
      <c r="A9776">
        <v>1</v>
      </c>
      <c r="B9776">
        <v>4769</v>
      </c>
    </row>
    <row r="9777" spans="1:2" x14ac:dyDescent="0.25">
      <c r="A9777">
        <v>1</v>
      </c>
      <c r="B9777">
        <v>4770</v>
      </c>
    </row>
    <row r="9778" spans="1:2" x14ac:dyDescent="0.25">
      <c r="A9778">
        <v>1</v>
      </c>
      <c r="B9778">
        <v>4771</v>
      </c>
    </row>
    <row r="9779" spans="1:2" x14ac:dyDescent="0.25">
      <c r="A9779">
        <v>1</v>
      </c>
      <c r="B9779">
        <v>4772</v>
      </c>
    </row>
    <row r="9780" spans="1:2" x14ac:dyDescent="0.25">
      <c r="A9780">
        <v>1</v>
      </c>
      <c r="B9780">
        <v>4773</v>
      </c>
    </row>
    <row r="9781" spans="1:2" x14ac:dyDescent="0.25">
      <c r="A9781">
        <v>1</v>
      </c>
      <c r="B9781">
        <v>4774</v>
      </c>
    </row>
    <row r="9782" spans="1:2" x14ac:dyDescent="0.25">
      <c r="A9782">
        <v>1</v>
      </c>
      <c r="B9782">
        <v>4775</v>
      </c>
    </row>
    <row r="9783" spans="1:2" x14ac:dyDescent="0.25">
      <c r="A9783">
        <v>1</v>
      </c>
      <c r="B9783">
        <v>4776</v>
      </c>
    </row>
    <row r="9784" spans="1:2" x14ac:dyDescent="0.25">
      <c r="A9784">
        <v>1</v>
      </c>
      <c r="B9784">
        <v>4777</v>
      </c>
    </row>
    <row r="9785" spans="1:2" x14ac:dyDescent="0.25">
      <c r="A9785">
        <v>1</v>
      </c>
      <c r="B9785">
        <v>4778</v>
      </c>
    </row>
    <row r="9786" spans="1:2" x14ac:dyDescent="0.25">
      <c r="A9786">
        <v>1</v>
      </c>
      <c r="B9786">
        <v>4779</v>
      </c>
    </row>
    <row r="9787" spans="1:2" x14ac:dyDescent="0.25">
      <c r="A9787">
        <v>1</v>
      </c>
      <c r="B9787">
        <v>4780</v>
      </c>
    </row>
    <row r="9788" spans="1:2" x14ac:dyDescent="0.25">
      <c r="A9788">
        <v>1</v>
      </c>
      <c r="B9788">
        <v>4781</v>
      </c>
    </row>
    <row r="9789" spans="1:2" x14ac:dyDescent="0.25">
      <c r="A9789">
        <v>1</v>
      </c>
      <c r="B9789">
        <v>4782</v>
      </c>
    </row>
    <row r="9790" spans="1:2" x14ac:dyDescent="0.25">
      <c r="A9790">
        <v>1</v>
      </c>
      <c r="B9790">
        <v>4783</v>
      </c>
    </row>
    <row r="9791" spans="1:2" x14ac:dyDescent="0.25">
      <c r="A9791">
        <v>1</v>
      </c>
      <c r="B9791">
        <v>4784</v>
      </c>
    </row>
    <row r="9792" spans="1:2" x14ac:dyDescent="0.25">
      <c r="A9792">
        <v>1</v>
      </c>
      <c r="B9792">
        <v>4785</v>
      </c>
    </row>
    <row r="9793" spans="1:2" x14ac:dyDescent="0.25">
      <c r="A9793">
        <v>1</v>
      </c>
      <c r="B9793">
        <v>4786</v>
      </c>
    </row>
    <row r="9794" spans="1:2" x14ac:dyDescent="0.25">
      <c r="A9794">
        <v>1</v>
      </c>
      <c r="B9794">
        <v>4787</v>
      </c>
    </row>
    <row r="9795" spans="1:2" x14ac:dyDescent="0.25">
      <c r="A9795">
        <v>1</v>
      </c>
      <c r="B9795">
        <v>4788</v>
      </c>
    </row>
    <row r="9796" spans="1:2" x14ac:dyDescent="0.25">
      <c r="A9796">
        <v>1</v>
      </c>
      <c r="B9796">
        <v>4789</v>
      </c>
    </row>
    <row r="9797" spans="1:2" x14ac:dyDescent="0.25">
      <c r="A9797">
        <v>1</v>
      </c>
      <c r="B9797">
        <v>4790</v>
      </c>
    </row>
    <row r="9798" spans="1:2" x14ac:dyDescent="0.25">
      <c r="A9798">
        <v>1</v>
      </c>
      <c r="B9798">
        <v>4791</v>
      </c>
    </row>
    <row r="9799" spans="1:2" x14ac:dyDescent="0.25">
      <c r="A9799">
        <v>1</v>
      </c>
      <c r="B9799">
        <v>4792</v>
      </c>
    </row>
    <row r="9800" spans="1:2" x14ac:dyDescent="0.25">
      <c r="A9800">
        <v>1</v>
      </c>
      <c r="B9800">
        <v>4793</v>
      </c>
    </row>
    <row r="9801" spans="1:2" x14ac:dyDescent="0.25">
      <c r="A9801">
        <v>1</v>
      </c>
      <c r="B9801">
        <v>4794</v>
      </c>
    </row>
    <row r="9802" spans="1:2" x14ac:dyDescent="0.25">
      <c r="A9802">
        <v>1</v>
      </c>
      <c r="B9802">
        <v>4795</v>
      </c>
    </row>
    <row r="9803" spans="1:2" x14ac:dyDescent="0.25">
      <c r="A9803">
        <v>1</v>
      </c>
      <c r="B9803">
        <v>4796</v>
      </c>
    </row>
    <row r="9804" spans="1:2" x14ac:dyDescent="0.25">
      <c r="A9804">
        <v>1</v>
      </c>
      <c r="B9804">
        <v>4797</v>
      </c>
    </row>
    <row r="9805" spans="1:2" x14ac:dyDescent="0.25">
      <c r="A9805">
        <v>1</v>
      </c>
      <c r="B9805">
        <v>4798</v>
      </c>
    </row>
    <row r="9806" spans="1:2" x14ac:dyDescent="0.25">
      <c r="A9806">
        <v>1</v>
      </c>
      <c r="B9806">
        <v>4799</v>
      </c>
    </row>
    <row r="9807" spans="1:2" x14ac:dyDescent="0.25">
      <c r="A9807">
        <v>1</v>
      </c>
      <c r="B9807">
        <v>4800</v>
      </c>
    </row>
    <row r="9808" spans="1:2" x14ac:dyDescent="0.25">
      <c r="A9808">
        <v>1</v>
      </c>
      <c r="B9808">
        <v>4801</v>
      </c>
    </row>
    <row r="9809" spans="1:2" x14ac:dyDescent="0.25">
      <c r="A9809">
        <v>1</v>
      </c>
      <c r="B9809">
        <v>4802</v>
      </c>
    </row>
    <row r="9810" spans="1:2" x14ac:dyDescent="0.25">
      <c r="A9810">
        <v>1</v>
      </c>
      <c r="B9810">
        <v>4803</v>
      </c>
    </row>
    <row r="9811" spans="1:2" x14ac:dyDescent="0.25">
      <c r="A9811">
        <v>1</v>
      </c>
      <c r="B9811">
        <v>4804</v>
      </c>
    </row>
    <row r="9812" spans="1:2" x14ac:dyDescent="0.25">
      <c r="A9812">
        <v>1</v>
      </c>
      <c r="B9812">
        <v>4805</v>
      </c>
    </row>
    <row r="9813" spans="1:2" x14ac:dyDescent="0.25">
      <c r="A9813">
        <v>1</v>
      </c>
      <c r="B9813">
        <v>4806</v>
      </c>
    </row>
    <row r="9814" spans="1:2" x14ac:dyDescent="0.25">
      <c r="A9814">
        <v>1</v>
      </c>
      <c r="B9814">
        <v>4807</v>
      </c>
    </row>
    <row r="9815" spans="1:2" x14ac:dyDescent="0.25">
      <c r="A9815">
        <v>1</v>
      </c>
      <c r="B9815">
        <v>4808</v>
      </c>
    </row>
    <row r="9816" spans="1:2" x14ac:dyDescent="0.25">
      <c r="A9816">
        <v>1</v>
      </c>
      <c r="B9816">
        <v>4809</v>
      </c>
    </row>
    <row r="9817" spans="1:2" x14ac:dyDescent="0.25">
      <c r="A9817">
        <v>1</v>
      </c>
      <c r="B9817">
        <v>4810</v>
      </c>
    </row>
    <row r="9818" spans="1:2" x14ac:dyDescent="0.25">
      <c r="A9818">
        <v>1</v>
      </c>
      <c r="B9818">
        <v>4811</v>
      </c>
    </row>
    <row r="9819" spans="1:2" x14ac:dyDescent="0.25">
      <c r="A9819">
        <v>1</v>
      </c>
      <c r="B9819">
        <v>4812</v>
      </c>
    </row>
    <row r="9820" spans="1:2" x14ac:dyDescent="0.25">
      <c r="A9820">
        <v>1</v>
      </c>
      <c r="B9820">
        <v>4813</v>
      </c>
    </row>
    <row r="9821" spans="1:2" x14ac:dyDescent="0.25">
      <c r="A9821">
        <v>1</v>
      </c>
      <c r="B9821">
        <v>4814</v>
      </c>
    </row>
    <row r="9822" spans="1:2" x14ac:dyDescent="0.25">
      <c r="A9822">
        <v>1</v>
      </c>
      <c r="B9822">
        <v>4815</v>
      </c>
    </row>
    <row r="9823" spans="1:2" x14ac:dyDescent="0.25">
      <c r="A9823">
        <v>1</v>
      </c>
      <c r="B9823">
        <v>4816</v>
      </c>
    </row>
    <row r="9824" spans="1:2" x14ac:dyDescent="0.25">
      <c r="A9824">
        <v>1</v>
      </c>
      <c r="B9824">
        <v>4817</v>
      </c>
    </row>
    <row r="9825" spans="1:2" x14ac:dyDescent="0.25">
      <c r="A9825">
        <v>1</v>
      </c>
      <c r="B9825">
        <v>4818</v>
      </c>
    </row>
    <row r="9826" spans="1:2" x14ac:dyDescent="0.25">
      <c r="A9826">
        <v>1</v>
      </c>
      <c r="B9826">
        <v>4819</v>
      </c>
    </row>
    <row r="9827" spans="1:2" x14ac:dyDescent="0.25">
      <c r="A9827">
        <v>1</v>
      </c>
      <c r="B9827">
        <v>4820</v>
      </c>
    </row>
    <row r="9828" spans="1:2" x14ac:dyDescent="0.25">
      <c r="A9828">
        <v>1</v>
      </c>
      <c r="B9828">
        <v>4821</v>
      </c>
    </row>
    <row r="9829" spans="1:2" x14ac:dyDescent="0.25">
      <c r="A9829">
        <v>1</v>
      </c>
      <c r="B9829">
        <v>4822</v>
      </c>
    </row>
    <row r="9830" spans="1:2" x14ac:dyDescent="0.25">
      <c r="A9830">
        <v>1</v>
      </c>
      <c r="B9830">
        <v>4823</v>
      </c>
    </row>
    <row r="9831" spans="1:2" x14ac:dyDescent="0.25">
      <c r="A9831">
        <v>1</v>
      </c>
      <c r="B9831">
        <v>4824</v>
      </c>
    </row>
    <row r="9832" spans="1:2" x14ac:dyDescent="0.25">
      <c r="A9832">
        <v>1</v>
      </c>
      <c r="B9832">
        <v>4825</v>
      </c>
    </row>
    <row r="9833" spans="1:2" x14ac:dyDescent="0.25">
      <c r="A9833">
        <v>1</v>
      </c>
      <c r="B9833">
        <v>4826</v>
      </c>
    </row>
    <row r="9834" spans="1:2" x14ac:dyDescent="0.25">
      <c r="A9834">
        <v>1</v>
      </c>
      <c r="B9834">
        <v>4827</v>
      </c>
    </row>
    <row r="9835" spans="1:2" x14ac:dyDescent="0.25">
      <c r="A9835">
        <v>1</v>
      </c>
      <c r="B9835">
        <v>4828</v>
      </c>
    </row>
    <row r="9836" spans="1:2" x14ac:dyDescent="0.25">
      <c r="A9836">
        <v>1</v>
      </c>
      <c r="B9836">
        <v>4829</v>
      </c>
    </row>
    <row r="9837" spans="1:2" x14ac:dyDescent="0.25">
      <c r="A9837">
        <v>1</v>
      </c>
      <c r="B9837">
        <v>4830</v>
      </c>
    </row>
    <row r="9838" spans="1:2" x14ac:dyDescent="0.25">
      <c r="A9838">
        <v>1</v>
      </c>
      <c r="B9838">
        <v>4831</v>
      </c>
    </row>
    <row r="9839" spans="1:2" x14ac:dyDescent="0.25">
      <c r="A9839">
        <v>1</v>
      </c>
      <c r="B9839">
        <v>4832</v>
      </c>
    </row>
    <row r="9840" spans="1:2" x14ac:dyDescent="0.25">
      <c r="A9840">
        <v>1</v>
      </c>
      <c r="B9840">
        <v>4833</v>
      </c>
    </row>
    <row r="9841" spans="1:2" x14ac:dyDescent="0.25">
      <c r="A9841">
        <v>1</v>
      </c>
      <c r="B9841">
        <v>4834</v>
      </c>
    </row>
    <row r="9842" spans="1:2" x14ac:dyDescent="0.25">
      <c r="A9842">
        <v>1</v>
      </c>
      <c r="B9842">
        <v>4835</v>
      </c>
    </row>
    <row r="9843" spans="1:2" x14ac:dyDescent="0.25">
      <c r="A9843">
        <v>1</v>
      </c>
      <c r="B9843">
        <v>4836</v>
      </c>
    </row>
    <row r="9844" spans="1:2" x14ac:dyDescent="0.25">
      <c r="A9844">
        <v>1</v>
      </c>
      <c r="B9844">
        <v>4837</v>
      </c>
    </row>
    <row r="9845" spans="1:2" x14ac:dyDescent="0.25">
      <c r="A9845">
        <v>1</v>
      </c>
      <c r="B9845">
        <v>4838</v>
      </c>
    </row>
    <row r="9846" spans="1:2" x14ac:dyDescent="0.25">
      <c r="A9846">
        <v>1</v>
      </c>
      <c r="B9846">
        <v>4839</v>
      </c>
    </row>
    <row r="9847" spans="1:2" x14ac:dyDescent="0.25">
      <c r="A9847">
        <v>1</v>
      </c>
      <c r="B9847">
        <v>4840</v>
      </c>
    </row>
    <row r="9848" spans="1:2" x14ac:dyDescent="0.25">
      <c r="A9848">
        <v>1</v>
      </c>
      <c r="B9848">
        <v>4841</v>
      </c>
    </row>
    <row r="9849" spans="1:2" x14ac:dyDescent="0.25">
      <c r="A9849">
        <v>1</v>
      </c>
      <c r="B9849">
        <v>4842</v>
      </c>
    </row>
    <row r="9850" spans="1:2" x14ac:dyDescent="0.25">
      <c r="A9850">
        <v>1</v>
      </c>
      <c r="B9850">
        <v>4843</v>
      </c>
    </row>
    <row r="9851" spans="1:2" x14ac:dyDescent="0.25">
      <c r="A9851">
        <v>1</v>
      </c>
      <c r="B9851">
        <v>4844</v>
      </c>
    </row>
    <row r="9852" spans="1:2" x14ac:dyDescent="0.25">
      <c r="A9852">
        <v>1</v>
      </c>
      <c r="B9852">
        <v>4845</v>
      </c>
    </row>
    <row r="9853" spans="1:2" x14ac:dyDescent="0.25">
      <c r="A9853">
        <v>1</v>
      </c>
      <c r="B9853">
        <v>4846</v>
      </c>
    </row>
    <row r="9854" spans="1:2" x14ac:dyDescent="0.25">
      <c r="A9854">
        <v>1</v>
      </c>
      <c r="B9854">
        <v>4847</v>
      </c>
    </row>
    <row r="9855" spans="1:2" x14ac:dyDescent="0.25">
      <c r="A9855">
        <v>1</v>
      </c>
      <c r="B9855">
        <v>4848</v>
      </c>
    </row>
    <row r="9856" spans="1:2" x14ac:dyDescent="0.25">
      <c r="A9856">
        <v>1</v>
      </c>
      <c r="B9856">
        <v>4849</v>
      </c>
    </row>
    <row r="9857" spans="1:2" x14ac:dyDescent="0.25">
      <c r="A9857">
        <v>1</v>
      </c>
      <c r="B9857">
        <v>4850</v>
      </c>
    </row>
    <row r="9858" spans="1:2" x14ac:dyDescent="0.25">
      <c r="A9858">
        <v>1</v>
      </c>
      <c r="B9858">
        <v>4851</v>
      </c>
    </row>
    <row r="9859" spans="1:2" x14ac:dyDescent="0.25">
      <c r="A9859">
        <v>1</v>
      </c>
      <c r="B9859">
        <v>4852</v>
      </c>
    </row>
    <row r="9860" spans="1:2" x14ac:dyDescent="0.25">
      <c r="A9860">
        <v>1</v>
      </c>
      <c r="B9860">
        <v>4853</v>
      </c>
    </row>
    <row r="9861" spans="1:2" x14ac:dyDescent="0.25">
      <c r="A9861">
        <v>1</v>
      </c>
      <c r="B9861">
        <v>4854</v>
      </c>
    </row>
    <row r="9862" spans="1:2" x14ac:dyDescent="0.25">
      <c r="A9862">
        <v>1</v>
      </c>
      <c r="B9862">
        <v>4855</v>
      </c>
    </row>
    <row r="9863" spans="1:2" x14ac:dyDescent="0.25">
      <c r="A9863">
        <v>1</v>
      </c>
      <c r="B9863">
        <v>4856</v>
      </c>
    </row>
    <row r="9864" spans="1:2" x14ac:dyDescent="0.25">
      <c r="A9864">
        <v>1</v>
      </c>
      <c r="B9864">
        <v>4857</v>
      </c>
    </row>
    <row r="9865" spans="1:2" x14ac:dyDescent="0.25">
      <c r="A9865">
        <v>1</v>
      </c>
      <c r="B9865">
        <v>4858</v>
      </c>
    </row>
    <row r="9866" spans="1:2" x14ac:dyDescent="0.25">
      <c r="A9866">
        <v>1</v>
      </c>
      <c r="B9866">
        <v>4859</v>
      </c>
    </row>
    <row r="9867" spans="1:2" x14ac:dyDescent="0.25">
      <c r="A9867">
        <v>1</v>
      </c>
      <c r="B9867">
        <v>4860</v>
      </c>
    </row>
    <row r="9868" spans="1:2" x14ac:dyDescent="0.25">
      <c r="A9868">
        <v>1</v>
      </c>
      <c r="B9868">
        <v>4861</v>
      </c>
    </row>
    <row r="9869" spans="1:2" x14ac:dyDescent="0.25">
      <c r="A9869">
        <v>1</v>
      </c>
      <c r="B9869">
        <v>4862</v>
      </c>
    </row>
    <row r="9870" spans="1:2" x14ac:dyDescent="0.25">
      <c r="A9870">
        <v>1</v>
      </c>
      <c r="B9870">
        <v>4863</v>
      </c>
    </row>
    <row r="9871" spans="1:2" x14ac:dyDescent="0.25">
      <c r="A9871">
        <v>1</v>
      </c>
      <c r="B9871">
        <v>4864</v>
      </c>
    </row>
    <row r="9872" spans="1:2" x14ac:dyDescent="0.25">
      <c r="A9872">
        <v>1</v>
      </c>
      <c r="B9872">
        <v>4865</v>
      </c>
    </row>
    <row r="9873" spans="1:2" x14ac:dyDescent="0.25">
      <c r="A9873">
        <v>1</v>
      </c>
      <c r="B9873">
        <v>4866</v>
      </c>
    </row>
    <row r="9874" spans="1:2" x14ac:dyDescent="0.25">
      <c r="A9874">
        <v>1</v>
      </c>
      <c r="B9874">
        <v>4867</v>
      </c>
    </row>
    <row r="9875" spans="1:2" x14ac:dyDescent="0.25">
      <c r="A9875">
        <v>1</v>
      </c>
      <c r="B9875">
        <v>4868</v>
      </c>
    </row>
    <row r="9876" spans="1:2" x14ac:dyDescent="0.25">
      <c r="A9876">
        <v>1</v>
      </c>
      <c r="B9876">
        <v>4869</v>
      </c>
    </row>
    <row r="9877" spans="1:2" x14ac:dyDescent="0.25">
      <c r="A9877">
        <v>1</v>
      </c>
      <c r="B9877">
        <v>4870</v>
      </c>
    </row>
    <row r="9878" spans="1:2" x14ac:dyDescent="0.25">
      <c r="A9878">
        <v>1</v>
      </c>
      <c r="B9878">
        <v>4871</v>
      </c>
    </row>
    <row r="9879" spans="1:2" x14ac:dyDescent="0.25">
      <c r="A9879">
        <v>1</v>
      </c>
      <c r="B9879">
        <v>4872</v>
      </c>
    </row>
    <row r="9880" spans="1:2" x14ac:dyDescent="0.25">
      <c r="A9880">
        <v>1</v>
      </c>
      <c r="B9880">
        <v>4873</v>
      </c>
    </row>
    <row r="9881" spans="1:2" x14ac:dyDescent="0.25">
      <c r="A9881">
        <v>1</v>
      </c>
      <c r="B9881">
        <v>4874</v>
      </c>
    </row>
    <row r="9882" spans="1:2" x14ac:dyDescent="0.25">
      <c r="A9882">
        <v>1</v>
      </c>
      <c r="B9882">
        <v>4875</v>
      </c>
    </row>
    <row r="9883" spans="1:2" x14ac:dyDescent="0.25">
      <c r="A9883">
        <v>1</v>
      </c>
      <c r="B9883">
        <v>4876</v>
      </c>
    </row>
    <row r="9884" spans="1:2" x14ac:dyDescent="0.25">
      <c r="A9884">
        <v>1</v>
      </c>
      <c r="B9884">
        <v>4877</v>
      </c>
    </row>
    <row r="9885" spans="1:2" x14ac:dyDescent="0.25">
      <c r="A9885">
        <v>1</v>
      </c>
      <c r="B9885">
        <v>4878</v>
      </c>
    </row>
    <row r="9886" spans="1:2" x14ac:dyDescent="0.25">
      <c r="A9886">
        <v>1</v>
      </c>
      <c r="B9886">
        <v>4879</v>
      </c>
    </row>
    <row r="9887" spans="1:2" x14ac:dyDescent="0.25">
      <c r="A9887">
        <v>1</v>
      </c>
      <c r="B9887">
        <v>4880</v>
      </c>
    </row>
    <row r="9888" spans="1:2" x14ac:dyDescent="0.25">
      <c r="A9888">
        <v>1</v>
      </c>
      <c r="B9888">
        <v>4881</v>
      </c>
    </row>
    <row r="9889" spans="1:2" x14ac:dyDescent="0.25">
      <c r="A9889">
        <v>1</v>
      </c>
      <c r="B9889">
        <v>4882</v>
      </c>
    </row>
    <row r="9890" spans="1:2" x14ac:dyDescent="0.25">
      <c r="A9890">
        <v>1</v>
      </c>
      <c r="B9890">
        <v>4883</v>
      </c>
    </row>
    <row r="9891" spans="1:2" x14ac:dyDescent="0.25">
      <c r="A9891">
        <v>1</v>
      </c>
      <c r="B9891">
        <v>4884</v>
      </c>
    </row>
    <row r="9892" spans="1:2" x14ac:dyDescent="0.25">
      <c r="A9892">
        <v>1</v>
      </c>
      <c r="B9892">
        <v>4885</v>
      </c>
    </row>
    <row r="9893" spans="1:2" x14ac:dyDescent="0.25">
      <c r="A9893">
        <v>1</v>
      </c>
      <c r="B9893">
        <v>4886</v>
      </c>
    </row>
    <row r="9894" spans="1:2" x14ac:dyDescent="0.25">
      <c r="A9894">
        <v>1</v>
      </c>
      <c r="B9894">
        <v>4887</v>
      </c>
    </row>
    <row r="9895" spans="1:2" x14ac:dyDescent="0.25">
      <c r="A9895">
        <v>1</v>
      </c>
      <c r="B9895">
        <v>4888</v>
      </c>
    </row>
    <row r="9896" spans="1:2" x14ac:dyDescent="0.25">
      <c r="A9896">
        <v>1</v>
      </c>
      <c r="B9896">
        <v>4889</v>
      </c>
    </row>
    <row r="9897" spans="1:2" x14ac:dyDescent="0.25">
      <c r="A9897">
        <v>1</v>
      </c>
      <c r="B9897">
        <v>4890</v>
      </c>
    </row>
    <row r="9898" spans="1:2" x14ac:dyDescent="0.25">
      <c r="A9898">
        <v>1</v>
      </c>
      <c r="B9898">
        <v>4891</v>
      </c>
    </row>
    <row r="9899" spans="1:2" x14ac:dyDescent="0.25">
      <c r="A9899">
        <v>1</v>
      </c>
      <c r="B9899">
        <v>4892</v>
      </c>
    </row>
    <row r="9900" spans="1:2" x14ac:dyDescent="0.25">
      <c r="A9900">
        <v>1</v>
      </c>
      <c r="B9900">
        <v>4893</v>
      </c>
    </row>
    <row r="9901" spans="1:2" x14ac:dyDescent="0.25">
      <c r="A9901">
        <v>1</v>
      </c>
      <c r="B9901">
        <v>4894</v>
      </c>
    </row>
    <row r="9902" spans="1:2" x14ac:dyDescent="0.25">
      <c r="A9902">
        <v>1</v>
      </c>
      <c r="B9902">
        <v>4895</v>
      </c>
    </row>
    <row r="9903" spans="1:2" x14ac:dyDescent="0.25">
      <c r="A9903">
        <v>1</v>
      </c>
      <c r="B9903">
        <v>4896</v>
      </c>
    </row>
    <row r="9904" spans="1:2" x14ac:dyDescent="0.25">
      <c r="A9904">
        <v>1</v>
      </c>
      <c r="B9904">
        <v>4897</v>
      </c>
    </row>
    <row r="9905" spans="1:2" x14ac:dyDescent="0.25">
      <c r="A9905">
        <v>1</v>
      </c>
      <c r="B9905">
        <v>4898</v>
      </c>
    </row>
    <row r="9906" spans="1:2" x14ac:dyDescent="0.25">
      <c r="A9906">
        <v>1</v>
      </c>
      <c r="B9906">
        <v>4899</v>
      </c>
    </row>
    <row r="9907" spans="1:2" x14ac:dyDescent="0.25">
      <c r="A9907">
        <v>1</v>
      </c>
      <c r="B9907">
        <v>4900</v>
      </c>
    </row>
    <row r="9908" spans="1:2" x14ac:dyDescent="0.25">
      <c r="A9908">
        <v>1</v>
      </c>
      <c r="B9908">
        <v>4901</v>
      </c>
    </row>
    <row r="9909" spans="1:2" x14ac:dyDescent="0.25">
      <c r="A9909">
        <v>1</v>
      </c>
      <c r="B9909">
        <v>4902</v>
      </c>
    </row>
    <row r="9910" spans="1:2" x14ac:dyDescent="0.25">
      <c r="A9910">
        <v>1</v>
      </c>
      <c r="B9910">
        <v>4903</v>
      </c>
    </row>
    <row r="9911" spans="1:2" x14ac:dyDescent="0.25">
      <c r="A9911">
        <v>1</v>
      </c>
      <c r="B9911">
        <v>4904</v>
      </c>
    </row>
    <row r="9912" spans="1:2" x14ac:dyDescent="0.25">
      <c r="A9912">
        <v>1</v>
      </c>
      <c r="B9912">
        <v>4905</v>
      </c>
    </row>
    <row r="9913" spans="1:2" x14ac:dyDescent="0.25">
      <c r="A9913">
        <v>1</v>
      </c>
      <c r="B9913">
        <v>4906</v>
      </c>
    </row>
    <row r="9914" spans="1:2" x14ac:dyDescent="0.25">
      <c r="A9914">
        <v>1</v>
      </c>
      <c r="B9914">
        <v>4907</v>
      </c>
    </row>
    <row r="9915" spans="1:2" x14ac:dyDescent="0.25">
      <c r="A9915">
        <v>1</v>
      </c>
      <c r="B9915">
        <v>4908</v>
      </c>
    </row>
    <row r="9916" spans="1:2" x14ac:dyDescent="0.25">
      <c r="A9916">
        <v>1</v>
      </c>
      <c r="B9916">
        <v>4909</v>
      </c>
    </row>
    <row r="9917" spans="1:2" x14ac:dyDescent="0.25">
      <c r="A9917">
        <v>1</v>
      </c>
      <c r="B9917">
        <v>4910</v>
      </c>
    </row>
    <row r="9918" spans="1:2" x14ac:dyDescent="0.25">
      <c r="A9918">
        <v>1</v>
      </c>
      <c r="B9918">
        <v>4911</v>
      </c>
    </row>
    <row r="9919" spans="1:2" x14ac:dyDescent="0.25">
      <c r="A9919">
        <v>1</v>
      </c>
      <c r="B9919">
        <v>4912</v>
      </c>
    </row>
    <row r="9920" spans="1:2" x14ac:dyDescent="0.25">
      <c r="A9920">
        <v>1</v>
      </c>
      <c r="B9920">
        <v>4913</v>
      </c>
    </row>
    <row r="9921" spans="1:2" x14ac:dyDescent="0.25">
      <c r="A9921">
        <v>1</v>
      </c>
      <c r="B9921">
        <v>4914</v>
      </c>
    </row>
    <row r="9922" spans="1:2" x14ac:dyDescent="0.25">
      <c r="A9922">
        <v>1</v>
      </c>
      <c r="B9922">
        <v>4915</v>
      </c>
    </row>
    <row r="9923" spans="1:2" x14ac:dyDescent="0.25">
      <c r="A9923">
        <v>1</v>
      </c>
      <c r="B9923">
        <v>4916</v>
      </c>
    </row>
    <row r="9924" spans="1:2" x14ac:dyDescent="0.25">
      <c r="A9924">
        <v>1</v>
      </c>
      <c r="B9924">
        <v>4917</v>
      </c>
    </row>
    <row r="9925" spans="1:2" x14ac:dyDescent="0.25">
      <c r="A9925">
        <v>1</v>
      </c>
      <c r="B9925">
        <v>4918</v>
      </c>
    </row>
    <row r="9926" spans="1:2" x14ac:dyDescent="0.25">
      <c r="A9926">
        <v>1</v>
      </c>
      <c r="B9926">
        <v>4919</v>
      </c>
    </row>
    <row r="9927" spans="1:2" x14ac:dyDescent="0.25">
      <c r="A9927">
        <v>1</v>
      </c>
      <c r="B9927">
        <v>4920</v>
      </c>
    </row>
    <row r="9928" spans="1:2" x14ac:dyDescent="0.25">
      <c r="A9928">
        <v>1</v>
      </c>
      <c r="B9928">
        <v>4921</v>
      </c>
    </row>
    <row r="9929" spans="1:2" x14ac:dyDescent="0.25">
      <c r="A9929">
        <v>1</v>
      </c>
      <c r="B9929">
        <v>4922</v>
      </c>
    </row>
    <row r="9930" spans="1:2" x14ac:dyDescent="0.25">
      <c r="A9930">
        <v>1</v>
      </c>
      <c r="B9930">
        <v>4923</v>
      </c>
    </row>
    <row r="9931" spans="1:2" x14ac:dyDescent="0.25">
      <c r="A9931">
        <v>1</v>
      </c>
      <c r="B9931">
        <v>4924</v>
      </c>
    </row>
    <row r="9932" spans="1:2" x14ac:dyDescent="0.25">
      <c r="A9932">
        <v>1</v>
      </c>
      <c r="B9932">
        <v>4925</v>
      </c>
    </row>
    <row r="9933" spans="1:2" x14ac:dyDescent="0.25">
      <c r="A9933">
        <v>1</v>
      </c>
      <c r="B9933">
        <v>4926</v>
      </c>
    </row>
    <row r="9934" spans="1:2" x14ac:dyDescent="0.25">
      <c r="A9934">
        <v>1</v>
      </c>
      <c r="B9934">
        <v>4927</v>
      </c>
    </row>
    <row r="9935" spans="1:2" x14ac:dyDescent="0.25">
      <c r="A9935">
        <v>1</v>
      </c>
      <c r="B9935">
        <v>4928</v>
      </c>
    </row>
    <row r="9936" spans="1:2" x14ac:dyDescent="0.25">
      <c r="A9936">
        <v>1</v>
      </c>
      <c r="B9936">
        <v>4929</v>
      </c>
    </row>
    <row r="9937" spans="1:2" x14ac:dyDescent="0.25">
      <c r="A9937">
        <v>1</v>
      </c>
      <c r="B9937">
        <v>4930</v>
      </c>
    </row>
    <row r="9938" spans="1:2" x14ac:dyDescent="0.25">
      <c r="A9938">
        <v>1</v>
      </c>
      <c r="B9938">
        <v>4931</v>
      </c>
    </row>
    <row r="9939" spans="1:2" x14ac:dyDescent="0.25">
      <c r="A9939">
        <v>1</v>
      </c>
      <c r="B9939">
        <v>4932</v>
      </c>
    </row>
    <row r="9940" spans="1:2" x14ac:dyDescent="0.25">
      <c r="A9940">
        <v>1</v>
      </c>
      <c r="B9940">
        <v>4933</v>
      </c>
    </row>
    <row r="9941" spans="1:2" x14ac:dyDescent="0.25">
      <c r="A9941">
        <v>1</v>
      </c>
      <c r="B9941">
        <v>4934</v>
      </c>
    </row>
    <row r="9942" spans="1:2" x14ac:dyDescent="0.25">
      <c r="A9942">
        <v>1</v>
      </c>
      <c r="B9942">
        <v>4935</v>
      </c>
    </row>
    <row r="9943" spans="1:2" x14ac:dyDescent="0.25">
      <c r="A9943">
        <v>1</v>
      </c>
      <c r="B9943">
        <v>4936</v>
      </c>
    </row>
    <row r="9944" spans="1:2" x14ac:dyDescent="0.25">
      <c r="A9944">
        <v>1</v>
      </c>
      <c r="B9944">
        <v>4937</v>
      </c>
    </row>
    <row r="9945" spans="1:2" x14ac:dyDescent="0.25">
      <c r="A9945">
        <v>1</v>
      </c>
      <c r="B9945">
        <v>4938</v>
      </c>
    </row>
    <row r="9946" spans="1:2" x14ac:dyDescent="0.25">
      <c r="A9946">
        <v>1</v>
      </c>
      <c r="B9946">
        <v>4939</v>
      </c>
    </row>
    <row r="9947" spans="1:2" x14ac:dyDescent="0.25">
      <c r="A9947">
        <v>1</v>
      </c>
      <c r="B9947">
        <v>4940</v>
      </c>
    </row>
    <row r="9948" spans="1:2" x14ac:dyDescent="0.25">
      <c r="A9948">
        <v>1</v>
      </c>
      <c r="B9948">
        <v>4941</v>
      </c>
    </row>
    <row r="9949" spans="1:2" x14ac:dyDescent="0.25">
      <c r="A9949">
        <v>1</v>
      </c>
      <c r="B9949">
        <v>4942</v>
      </c>
    </row>
    <row r="9950" spans="1:2" x14ac:dyDescent="0.25">
      <c r="A9950">
        <v>1</v>
      </c>
      <c r="B9950">
        <v>4943</v>
      </c>
    </row>
    <row r="9951" spans="1:2" x14ac:dyDescent="0.25">
      <c r="A9951">
        <v>1</v>
      </c>
      <c r="B9951">
        <v>4944</v>
      </c>
    </row>
    <row r="9952" spans="1:2" x14ac:dyDescent="0.25">
      <c r="A9952">
        <v>1</v>
      </c>
      <c r="B9952">
        <v>4945</v>
      </c>
    </row>
    <row r="9953" spans="1:2" x14ac:dyDescent="0.25">
      <c r="A9953">
        <v>1</v>
      </c>
      <c r="B9953">
        <v>4946</v>
      </c>
    </row>
    <row r="9954" spans="1:2" x14ac:dyDescent="0.25">
      <c r="A9954">
        <v>1</v>
      </c>
      <c r="B9954">
        <v>4947</v>
      </c>
    </row>
    <row r="9955" spans="1:2" x14ac:dyDescent="0.25">
      <c r="A9955">
        <v>1</v>
      </c>
      <c r="B9955">
        <v>4948</v>
      </c>
    </row>
    <row r="9956" spans="1:2" x14ac:dyDescent="0.25">
      <c r="A9956">
        <v>1</v>
      </c>
      <c r="B9956">
        <v>4949</v>
      </c>
    </row>
    <row r="9957" spans="1:2" x14ac:dyDescent="0.25">
      <c r="A9957">
        <v>1</v>
      </c>
      <c r="B9957">
        <v>4950</v>
      </c>
    </row>
    <row r="9958" spans="1:2" x14ac:dyDescent="0.25">
      <c r="A9958">
        <v>1</v>
      </c>
      <c r="B9958">
        <v>4951</v>
      </c>
    </row>
    <row r="9959" spans="1:2" x14ac:dyDescent="0.25">
      <c r="A9959">
        <v>1</v>
      </c>
      <c r="B9959">
        <v>4952</v>
      </c>
    </row>
    <row r="9960" spans="1:2" x14ac:dyDescent="0.25">
      <c r="A9960">
        <v>1</v>
      </c>
      <c r="B9960">
        <v>4953</v>
      </c>
    </row>
    <row r="9961" spans="1:2" x14ac:dyDescent="0.25">
      <c r="A9961">
        <v>1</v>
      </c>
      <c r="B9961">
        <v>4954</v>
      </c>
    </row>
    <row r="9962" spans="1:2" x14ac:dyDescent="0.25">
      <c r="A9962">
        <v>1</v>
      </c>
      <c r="B9962">
        <v>4955</v>
      </c>
    </row>
    <row r="9963" spans="1:2" x14ac:dyDescent="0.25">
      <c r="A9963">
        <v>1</v>
      </c>
      <c r="B9963">
        <v>4956</v>
      </c>
    </row>
    <row r="9964" spans="1:2" x14ac:dyDescent="0.25">
      <c r="A9964">
        <v>1</v>
      </c>
      <c r="B9964">
        <v>4957</v>
      </c>
    </row>
    <row r="9965" spans="1:2" x14ac:dyDescent="0.25">
      <c r="A9965">
        <v>1</v>
      </c>
      <c r="B9965">
        <v>4958</v>
      </c>
    </row>
    <row r="9966" spans="1:2" x14ac:dyDescent="0.25">
      <c r="A9966">
        <v>1</v>
      </c>
      <c r="B9966">
        <v>4959</v>
      </c>
    </row>
    <row r="9967" spans="1:2" x14ac:dyDescent="0.25">
      <c r="A9967">
        <v>1</v>
      </c>
      <c r="B9967">
        <v>4960</v>
      </c>
    </row>
    <row r="9968" spans="1:2" x14ac:dyDescent="0.25">
      <c r="A9968">
        <v>1</v>
      </c>
      <c r="B9968">
        <v>4961</v>
      </c>
    </row>
    <row r="9969" spans="1:2" x14ac:dyDescent="0.25">
      <c r="A9969">
        <v>1</v>
      </c>
      <c r="B9969">
        <v>4962</v>
      </c>
    </row>
    <row r="9970" spans="1:2" x14ac:dyDescent="0.25">
      <c r="A9970">
        <v>1</v>
      </c>
      <c r="B9970">
        <v>4963</v>
      </c>
    </row>
    <row r="9971" spans="1:2" x14ac:dyDescent="0.25">
      <c r="A9971">
        <v>1</v>
      </c>
      <c r="B9971">
        <v>4964</v>
      </c>
    </row>
    <row r="9972" spans="1:2" x14ac:dyDescent="0.25">
      <c r="A9972">
        <v>1</v>
      </c>
      <c r="B9972">
        <v>4965</v>
      </c>
    </row>
    <row r="9973" spans="1:2" x14ac:dyDescent="0.25">
      <c r="A9973">
        <v>1</v>
      </c>
      <c r="B9973">
        <v>4966</v>
      </c>
    </row>
    <row r="9974" spans="1:2" x14ac:dyDescent="0.25">
      <c r="A9974">
        <v>1</v>
      </c>
      <c r="B9974">
        <v>4967</v>
      </c>
    </row>
    <row r="9975" spans="1:2" x14ac:dyDescent="0.25">
      <c r="A9975">
        <v>1</v>
      </c>
      <c r="B9975">
        <v>4968</v>
      </c>
    </row>
    <row r="9976" spans="1:2" x14ac:dyDescent="0.25">
      <c r="A9976">
        <v>1</v>
      </c>
      <c r="B9976">
        <v>4969</v>
      </c>
    </row>
    <row r="9977" spans="1:2" x14ac:dyDescent="0.25">
      <c r="A9977">
        <v>1</v>
      </c>
      <c r="B9977">
        <v>4970</v>
      </c>
    </row>
    <row r="9978" spans="1:2" x14ac:dyDescent="0.25">
      <c r="A9978">
        <v>1</v>
      </c>
      <c r="B9978">
        <v>4971</v>
      </c>
    </row>
    <row r="9979" spans="1:2" x14ac:dyDescent="0.25">
      <c r="A9979">
        <v>1</v>
      </c>
      <c r="B9979">
        <v>4972</v>
      </c>
    </row>
    <row r="9980" spans="1:2" x14ac:dyDescent="0.25">
      <c r="A9980">
        <v>1</v>
      </c>
      <c r="B9980">
        <v>4973</v>
      </c>
    </row>
    <row r="9981" spans="1:2" x14ac:dyDescent="0.25">
      <c r="A9981">
        <v>1</v>
      </c>
      <c r="B9981">
        <v>4974</v>
      </c>
    </row>
    <row r="9982" spans="1:2" x14ac:dyDescent="0.25">
      <c r="A9982">
        <v>1</v>
      </c>
      <c r="B9982">
        <v>4975</v>
      </c>
    </row>
    <row r="9983" spans="1:2" x14ac:dyDescent="0.25">
      <c r="A9983">
        <v>1</v>
      </c>
      <c r="B9983">
        <v>4976</v>
      </c>
    </row>
    <row r="9984" spans="1:2" x14ac:dyDescent="0.25">
      <c r="A9984">
        <v>1</v>
      </c>
      <c r="B9984">
        <v>4977</v>
      </c>
    </row>
    <row r="9985" spans="1:2" x14ac:dyDescent="0.25">
      <c r="A9985">
        <v>1</v>
      </c>
      <c r="B9985">
        <v>4978</v>
      </c>
    </row>
    <row r="9986" spans="1:2" x14ac:dyDescent="0.25">
      <c r="A9986">
        <v>1</v>
      </c>
      <c r="B9986">
        <v>4979</v>
      </c>
    </row>
    <row r="9987" spans="1:2" x14ac:dyDescent="0.25">
      <c r="A9987">
        <v>1</v>
      </c>
      <c r="B9987">
        <v>4980</v>
      </c>
    </row>
    <row r="9988" spans="1:2" x14ac:dyDescent="0.25">
      <c r="A9988">
        <v>1</v>
      </c>
      <c r="B9988">
        <v>4981</v>
      </c>
    </row>
    <row r="9989" spans="1:2" x14ac:dyDescent="0.25">
      <c r="A9989">
        <v>1</v>
      </c>
      <c r="B9989">
        <v>4982</v>
      </c>
    </row>
    <row r="9990" spans="1:2" x14ac:dyDescent="0.25">
      <c r="A9990">
        <v>1</v>
      </c>
      <c r="B9990">
        <v>4983</v>
      </c>
    </row>
    <row r="9991" spans="1:2" x14ac:dyDescent="0.25">
      <c r="A9991">
        <v>1</v>
      </c>
      <c r="B9991">
        <v>4984</v>
      </c>
    </row>
    <row r="9992" spans="1:2" x14ac:dyDescent="0.25">
      <c r="A9992">
        <v>1</v>
      </c>
      <c r="B9992">
        <v>4985</v>
      </c>
    </row>
    <row r="9993" spans="1:2" x14ac:dyDescent="0.25">
      <c r="A9993">
        <v>1</v>
      </c>
      <c r="B9993">
        <v>4986</v>
      </c>
    </row>
    <row r="9994" spans="1:2" x14ac:dyDescent="0.25">
      <c r="A9994">
        <v>1</v>
      </c>
      <c r="B9994">
        <v>4987</v>
      </c>
    </row>
    <row r="9995" spans="1:2" x14ac:dyDescent="0.25">
      <c r="A9995">
        <v>1</v>
      </c>
      <c r="B9995">
        <v>4988</v>
      </c>
    </row>
    <row r="9996" spans="1:2" x14ac:dyDescent="0.25">
      <c r="A9996">
        <v>1</v>
      </c>
      <c r="B9996">
        <v>4989</v>
      </c>
    </row>
    <row r="9997" spans="1:2" x14ac:dyDescent="0.25">
      <c r="A9997">
        <v>1</v>
      </c>
      <c r="B9997">
        <v>4990</v>
      </c>
    </row>
    <row r="9998" spans="1:2" x14ac:dyDescent="0.25">
      <c r="A9998">
        <v>1</v>
      </c>
      <c r="B9998">
        <v>4991</v>
      </c>
    </row>
    <row r="9999" spans="1:2" x14ac:dyDescent="0.25">
      <c r="A9999">
        <v>1</v>
      </c>
      <c r="B9999">
        <v>4992</v>
      </c>
    </row>
    <row r="10000" spans="1:2" x14ac:dyDescent="0.25">
      <c r="A10000">
        <v>1</v>
      </c>
      <c r="B10000">
        <v>4993</v>
      </c>
    </row>
    <row r="10001" spans="1:2" x14ac:dyDescent="0.25">
      <c r="A10001">
        <v>1</v>
      </c>
      <c r="B10001">
        <v>4994</v>
      </c>
    </row>
    <row r="10002" spans="1:2" x14ac:dyDescent="0.25">
      <c r="A10002">
        <v>1</v>
      </c>
      <c r="B10002">
        <v>4995</v>
      </c>
    </row>
    <row r="10003" spans="1:2" x14ac:dyDescent="0.25">
      <c r="A10003">
        <v>1</v>
      </c>
      <c r="B10003">
        <v>4996</v>
      </c>
    </row>
    <row r="10004" spans="1:2" x14ac:dyDescent="0.25">
      <c r="A10004">
        <v>1</v>
      </c>
      <c r="B10004">
        <v>4997</v>
      </c>
    </row>
    <row r="10005" spans="1:2" x14ac:dyDescent="0.25">
      <c r="A10005">
        <v>1</v>
      </c>
      <c r="B10005">
        <v>4998</v>
      </c>
    </row>
    <row r="10006" spans="1:2" x14ac:dyDescent="0.25">
      <c r="A10006">
        <v>1</v>
      </c>
      <c r="B10006">
        <v>4999</v>
      </c>
    </row>
    <row r="10007" spans="1:2" x14ac:dyDescent="0.25">
      <c r="A10007" t="s">
        <v>30</v>
      </c>
      <c r="B10007">
        <v>5000</v>
      </c>
    </row>
    <row r="10008" spans="1:2" x14ac:dyDescent="0.25">
      <c r="A10008">
        <v>1</v>
      </c>
    </row>
    <row r="10009" spans="1:2" x14ac:dyDescent="0.25">
      <c r="A10009">
        <v>1</v>
      </c>
    </row>
    <row r="10010" spans="1:2" x14ac:dyDescent="0.25">
      <c r="A10010">
        <v>1</v>
      </c>
    </row>
    <row r="10011" spans="1:2" x14ac:dyDescent="0.25">
      <c r="A10011">
        <v>1</v>
      </c>
    </row>
    <row r="10012" spans="1:2" x14ac:dyDescent="0.25">
      <c r="A10012">
        <v>1</v>
      </c>
    </row>
    <row r="10013" spans="1:2" x14ac:dyDescent="0.25">
      <c r="A10013">
        <v>1</v>
      </c>
    </row>
    <row r="10014" spans="1:2" x14ac:dyDescent="0.25">
      <c r="A10014">
        <v>1</v>
      </c>
    </row>
    <row r="10015" spans="1:2" x14ac:dyDescent="0.25">
      <c r="A10015">
        <v>1</v>
      </c>
    </row>
    <row r="10016" spans="1:2" x14ac:dyDescent="0.25">
      <c r="A10016">
        <v>1</v>
      </c>
    </row>
    <row r="10017" spans="1:1" x14ac:dyDescent="0.25">
      <c r="A10017">
        <v>1</v>
      </c>
    </row>
    <row r="10018" spans="1:1" x14ac:dyDescent="0.25">
      <c r="A10018">
        <v>1</v>
      </c>
    </row>
    <row r="10019" spans="1:1" x14ac:dyDescent="0.25">
      <c r="A10019">
        <v>1</v>
      </c>
    </row>
    <row r="10020" spans="1:1" x14ac:dyDescent="0.25">
      <c r="A10020">
        <v>1</v>
      </c>
    </row>
    <row r="10021" spans="1:1" x14ac:dyDescent="0.25">
      <c r="A10021">
        <v>1</v>
      </c>
    </row>
    <row r="10022" spans="1:1" x14ac:dyDescent="0.25">
      <c r="A10022">
        <v>1</v>
      </c>
    </row>
    <row r="10023" spans="1:1" x14ac:dyDescent="0.25">
      <c r="A10023">
        <v>1</v>
      </c>
    </row>
    <row r="10024" spans="1:1" x14ac:dyDescent="0.25">
      <c r="A10024">
        <v>1</v>
      </c>
    </row>
    <row r="10025" spans="1:1" x14ac:dyDescent="0.25">
      <c r="A10025">
        <v>1</v>
      </c>
    </row>
    <row r="10026" spans="1:1" x14ac:dyDescent="0.25">
      <c r="A10026">
        <v>1</v>
      </c>
    </row>
    <row r="10027" spans="1:1" x14ac:dyDescent="0.25">
      <c r="A10027">
        <v>1</v>
      </c>
    </row>
    <row r="10028" spans="1:1" x14ac:dyDescent="0.25">
      <c r="A10028">
        <v>1</v>
      </c>
    </row>
    <row r="10029" spans="1:1" x14ac:dyDescent="0.25">
      <c r="A10029">
        <v>1</v>
      </c>
    </row>
    <row r="10030" spans="1:1" x14ac:dyDescent="0.25">
      <c r="A10030">
        <v>1</v>
      </c>
    </row>
    <row r="10031" spans="1:1" x14ac:dyDescent="0.25">
      <c r="A10031">
        <v>1</v>
      </c>
    </row>
    <row r="10032" spans="1:1" x14ac:dyDescent="0.25">
      <c r="A10032">
        <v>1</v>
      </c>
    </row>
    <row r="10033" spans="1:1" x14ac:dyDescent="0.25">
      <c r="A10033">
        <v>1</v>
      </c>
    </row>
    <row r="10034" spans="1:1" x14ac:dyDescent="0.25">
      <c r="A10034">
        <v>1</v>
      </c>
    </row>
    <row r="10035" spans="1:1" x14ac:dyDescent="0.25">
      <c r="A10035">
        <v>1</v>
      </c>
    </row>
    <row r="10036" spans="1:1" x14ac:dyDescent="0.25">
      <c r="A10036">
        <v>1</v>
      </c>
    </row>
    <row r="10037" spans="1:1" x14ac:dyDescent="0.25">
      <c r="A10037">
        <v>1</v>
      </c>
    </row>
    <row r="10038" spans="1:1" x14ac:dyDescent="0.25">
      <c r="A10038">
        <v>1</v>
      </c>
    </row>
    <row r="10039" spans="1:1" x14ac:dyDescent="0.25">
      <c r="A10039">
        <v>1</v>
      </c>
    </row>
    <row r="10040" spans="1:1" x14ac:dyDescent="0.25">
      <c r="A10040">
        <v>1</v>
      </c>
    </row>
    <row r="10041" spans="1:1" x14ac:dyDescent="0.25">
      <c r="A10041">
        <v>1</v>
      </c>
    </row>
    <row r="10042" spans="1:1" x14ac:dyDescent="0.25">
      <c r="A10042">
        <v>1</v>
      </c>
    </row>
    <row r="10043" spans="1:1" x14ac:dyDescent="0.25">
      <c r="A10043">
        <v>1</v>
      </c>
    </row>
    <row r="10044" spans="1:1" x14ac:dyDescent="0.25">
      <c r="A10044">
        <v>1</v>
      </c>
    </row>
    <row r="10045" spans="1:1" x14ac:dyDescent="0.25">
      <c r="A10045">
        <v>1</v>
      </c>
    </row>
    <row r="10046" spans="1:1" x14ac:dyDescent="0.25">
      <c r="A10046">
        <v>1</v>
      </c>
    </row>
    <row r="10047" spans="1:1" x14ac:dyDescent="0.25">
      <c r="A10047">
        <v>1</v>
      </c>
    </row>
    <row r="10048" spans="1:1" x14ac:dyDescent="0.25">
      <c r="A10048">
        <v>1</v>
      </c>
    </row>
    <row r="10049" spans="1:1" x14ac:dyDescent="0.25">
      <c r="A10049">
        <v>1</v>
      </c>
    </row>
    <row r="10050" spans="1:1" x14ac:dyDescent="0.25">
      <c r="A10050">
        <v>1</v>
      </c>
    </row>
    <row r="10051" spans="1:1" x14ac:dyDescent="0.25">
      <c r="A10051">
        <v>1</v>
      </c>
    </row>
    <row r="10052" spans="1:1" x14ac:dyDescent="0.25">
      <c r="A10052">
        <v>1</v>
      </c>
    </row>
    <row r="10053" spans="1:1" x14ac:dyDescent="0.25">
      <c r="A10053">
        <v>1</v>
      </c>
    </row>
    <row r="10054" spans="1:1" x14ac:dyDescent="0.25">
      <c r="A10054">
        <v>1</v>
      </c>
    </row>
    <row r="10055" spans="1:1" x14ac:dyDescent="0.25">
      <c r="A10055">
        <v>1</v>
      </c>
    </row>
    <row r="10056" spans="1:1" x14ac:dyDescent="0.25">
      <c r="A10056">
        <v>1</v>
      </c>
    </row>
    <row r="10057" spans="1:1" x14ac:dyDescent="0.25">
      <c r="A10057">
        <v>1</v>
      </c>
    </row>
    <row r="10058" spans="1:1" x14ac:dyDescent="0.25">
      <c r="A10058">
        <v>1</v>
      </c>
    </row>
    <row r="10059" spans="1:1" x14ac:dyDescent="0.25">
      <c r="A10059">
        <v>1</v>
      </c>
    </row>
    <row r="10060" spans="1:1" x14ac:dyDescent="0.25">
      <c r="A10060">
        <v>1</v>
      </c>
    </row>
    <row r="10061" spans="1:1" x14ac:dyDescent="0.25">
      <c r="A10061">
        <v>1</v>
      </c>
    </row>
    <row r="10062" spans="1:1" x14ac:dyDescent="0.25">
      <c r="A10062">
        <v>1</v>
      </c>
    </row>
    <row r="10063" spans="1:1" x14ac:dyDescent="0.25">
      <c r="A10063">
        <v>1</v>
      </c>
    </row>
    <row r="10064" spans="1:1" x14ac:dyDescent="0.25">
      <c r="A10064">
        <v>1</v>
      </c>
    </row>
    <row r="10065" spans="1:1" x14ac:dyDescent="0.25">
      <c r="A10065">
        <v>1</v>
      </c>
    </row>
    <row r="10066" spans="1:1" x14ac:dyDescent="0.25">
      <c r="A10066">
        <v>1</v>
      </c>
    </row>
    <row r="10067" spans="1:1" x14ac:dyDescent="0.25">
      <c r="A10067">
        <v>1</v>
      </c>
    </row>
    <row r="10068" spans="1:1" x14ac:dyDescent="0.25">
      <c r="A10068">
        <v>1</v>
      </c>
    </row>
    <row r="10069" spans="1:1" x14ac:dyDescent="0.25">
      <c r="A10069">
        <v>1</v>
      </c>
    </row>
    <row r="10070" spans="1:1" x14ac:dyDescent="0.25">
      <c r="A10070">
        <v>1</v>
      </c>
    </row>
    <row r="10071" spans="1:1" x14ac:dyDescent="0.25">
      <c r="A10071">
        <v>1</v>
      </c>
    </row>
    <row r="10072" spans="1:1" x14ac:dyDescent="0.25">
      <c r="A10072">
        <v>1</v>
      </c>
    </row>
    <row r="10073" spans="1:1" x14ac:dyDescent="0.25">
      <c r="A10073">
        <v>1</v>
      </c>
    </row>
    <row r="10074" spans="1:1" x14ac:dyDescent="0.25">
      <c r="A10074">
        <v>1</v>
      </c>
    </row>
    <row r="10075" spans="1:1" x14ac:dyDescent="0.25">
      <c r="A10075">
        <v>1</v>
      </c>
    </row>
    <row r="10076" spans="1:1" x14ac:dyDescent="0.25">
      <c r="A10076">
        <v>1</v>
      </c>
    </row>
    <row r="10077" spans="1:1" x14ac:dyDescent="0.25">
      <c r="A10077">
        <v>1</v>
      </c>
    </row>
    <row r="10078" spans="1:1" x14ac:dyDescent="0.25">
      <c r="A10078">
        <v>1</v>
      </c>
    </row>
    <row r="10079" spans="1:1" x14ac:dyDescent="0.25">
      <c r="A10079">
        <v>1</v>
      </c>
    </row>
    <row r="10080" spans="1:1" x14ac:dyDescent="0.25">
      <c r="A10080">
        <v>1</v>
      </c>
    </row>
    <row r="10081" spans="1:1" x14ac:dyDescent="0.25">
      <c r="A10081">
        <v>1</v>
      </c>
    </row>
    <row r="10082" spans="1:1" x14ac:dyDescent="0.25">
      <c r="A10082">
        <v>1</v>
      </c>
    </row>
    <row r="10083" spans="1:1" x14ac:dyDescent="0.25">
      <c r="A10083">
        <v>1</v>
      </c>
    </row>
    <row r="10084" spans="1:1" x14ac:dyDescent="0.25">
      <c r="A10084">
        <v>1</v>
      </c>
    </row>
    <row r="10085" spans="1:1" x14ac:dyDescent="0.25">
      <c r="A10085">
        <v>1</v>
      </c>
    </row>
    <row r="10086" spans="1:1" x14ac:dyDescent="0.25">
      <c r="A10086">
        <v>1</v>
      </c>
    </row>
    <row r="10087" spans="1:1" x14ac:dyDescent="0.25">
      <c r="A10087">
        <v>1</v>
      </c>
    </row>
    <row r="10088" spans="1:1" x14ac:dyDescent="0.25">
      <c r="A10088">
        <v>1</v>
      </c>
    </row>
    <row r="10089" spans="1:1" x14ac:dyDescent="0.25">
      <c r="A10089">
        <v>1</v>
      </c>
    </row>
    <row r="10090" spans="1:1" x14ac:dyDescent="0.25">
      <c r="A10090">
        <v>1</v>
      </c>
    </row>
    <row r="10091" spans="1:1" x14ac:dyDescent="0.25">
      <c r="A10091">
        <v>1</v>
      </c>
    </row>
    <row r="10092" spans="1:1" x14ac:dyDescent="0.25">
      <c r="A10092">
        <v>1</v>
      </c>
    </row>
    <row r="10093" spans="1:1" x14ac:dyDescent="0.25">
      <c r="A10093">
        <v>1</v>
      </c>
    </row>
    <row r="10094" spans="1:1" x14ac:dyDescent="0.25">
      <c r="A10094">
        <v>1</v>
      </c>
    </row>
    <row r="10095" spans="1:1" x14ac:dyDescent="0.25">
      <c r="A10095">
        <v>1</v>
      </c>
    </row>
    <row r="10096" spans="1:1" x14ac:dyDescent="0.25">
      <c r="A10096">
        <v>1</v>
      </c>
    </row>
    <row r="10097" spans="1:1" x14ac:dyDescent="0.25">
      <c r="A10097">
        <v>1</v>
      </c>
    </row>
    <row r="10098" spans="1:1" x14ac:dyDescent="0.25">
      <c r="A10098">
        <v>1</v>
      </c>
    </row>
    <row r="10099" spans="1:1" x14ac:dyDescent="0.25">
      <c r="A10099">
        <v>1</v>
      </c>
    </row>
    <row r="10100" spans="1:1" x14ac:dyDescent="0.25">
      <c r="A10100">
        <v>1</v>
      </c>
    </row>
    <row r="10101" spans="1:1" x14ac:dyDescent="0.25">
      <c r="A10101">
        <v>1</v>
      </c>
    </row>
    <row r="10102" spans="1:1" x14ac:dyDescent="0.25">
      <c r="A10102">
        <v>1</v>
      </c>
    </row>
    <row r="10103" spans="1:1" x14ac:dyDescent="0.25">
      <c r="A10103">
        <v>1</v>
      </c>
    </row>
    <row r="10104" spans="1:1" x14ac:dyDescent="0.25">
      <c r="A10104">
        <v>1</v>
      </c>
    </row>
    <row r="10105" spans="1:1" x14ac:dyDescent="0.25">
      <c r="A10105">
        <v>1</v>
      </c>
    </row>
    <row r="10106" spans="1:1" x14ac:dyDescent="0.25">
      <c r="A10106">
        <v>1</v>
      </c>
    </row>
    <row r="10107" spans="1:1" x14ac:dyDescent="0.25">
      <c r="A10107">
        <v>1</v>
      </c>
    </row>
    <row r="10108" spans="1:1" x14ac:dyDescent="0.25">
      <c r="A10108">
        <v>1</v>
      </c>
    </row>
    <row r="10109" spans="1:1" x14ac:dyDescent="0.25">
      <c r="A10109">
        <v>1</v>
      </c>
    </row>
    <row r="10110" spans="1:1" x14ac:dyDescent="0.25">
      <c r="A10110">
        <v>1</v>
      </c>
    </row>
    <row r="10111" spans="1:1" x14ac:dyDescent="0.25">
      <c r="A10111">
        <v>1</v>
      </c>
    </row>
    <row r="10112" spans="1:1" x14ac:dyDescent="0.25">
      <c r="A10112">
        <v>1</v>
      </c>
    </row>
    <row r="10113" spans="1:1" x14ac:dyDescent="0.25">
      <c r="A10113">
        <v>1</v>
      </c>
    </row>
    <row r="10114" spans="1:1" x14ac:dyDescent="0.25">
      <c r="A10114">
        <v>1</v>
      </c>
    </row>
    <row r="10115" spans="1:1" x14ac:dyDescent="0.25">
      <c r="A10115">
        <v>1</v>
      </c>
    </row>
    <row r="10116" spans="1:1" x14ac:dyDescent="0.25">
      <c r="A10116">
        <v>1</v>
      </c>
    </row>
    <row r="10117" spans="1:1" x14ac:dyDescent="0.25">
      <c r="A10117">
        <v>1</v>
      </c>
    </row>
    <row r="10118" spans="1:1" x14ac:dyDescent="0.25">
      <c r="A10118">
        <v>1</v>
      </c>
    </row>
    <row r="10119" spans="1:1" x14ac:dyDescent="0.25">
      <c r="A10119">
        <v>1</v>
      </c>
    </row>
    <row r="10120" spans="1:1" x14ac:dyDescent="0.25">
      <c r="A10120">
        <v>1</v>
      </c>
    </row>
    <row r="10121" spans="1:1" x14ac:dyDescent="0.25">
      <c r="A10121">
        <v>1</v>
      </c>
    </row>
    <row r="10122" spans="1:1" x14ac:dyDescent="0.25">
      <c r="A10122">
        <v>1</v>
      </c>
    </row>
    <row r="10123" spans="1:1" x14ac:dyDescent="0.25">
      <c r="A10123">
        <v>1</v>
      </c>
    </row>
    <row r="10124" spans="1:1" x14ac:dyDescent="0.25">
      <c r="A10124">
        <v>1</v>
      </c>
    </row>
    <row r="10125" spans="1:1" x14ac:dyDescent="0.25">
      <c r="A10125">
        <v>1</v>
      </c>
    </row>
    <row r="10126" spans="1:1" x14ac:dyDescent="0.25">
      <c r="A10126">
        <v>1</v>
      </c>
    </row>
    <row r="10127" spans="1:1" x14ac:dyDescent="0.25">
      <c r="A10127">
        <v>1</v>
      </c>
    </row>
    <row r="10128" spans="1:1" x14ac:dyDescent="0.25">
      <c r="A10128">
        <v>1</v>
      </c>
    </row>
    <row r="10129" spans="1:1" x14ac:dyDescent="0.25">
      <c r="A10129">
        <v>1</v>
      </c>
    </row>
    <row r="10130" spans="1:1" x14ac:dyDescent="0.25">
      <c r="A10130">
        <v>1</v>
      </c>
    </row>
    <row r="10131" spans="1:1" x14ac:dyDescent="0.25">
      <c r="A10131">
        <v>1</v>
      </c>
    </row>
    <row r="10132" spans="1:1" x14ac:dyDescent="0.25">
      <c r="A10132">
        <v>1</v>
      </c>
    </row>
    <row r="10133" spans="1:1" x14ac:dyDescent="0.25">
      <c r="A10133">
        <v>1</v>
      </c>
    </row>
    <row r="10134" spans="1:1" x14ac:dyDescent="0.25">
      <c r="A10134">
        <v>1</v>
      </c>
    </row>
    <row r="10135" spans="1:1" x14ac:dyDescent="0.25">
      <c r="A10135">
        <v>1</v>
      </c>
    </row>
    <row r="10136" spans="1:1" x14ac:dyDescent="0.25">
      <c r="A10136">
        <v>1</v>
      </c>
    </row>
    <row r="10137" spans="1:1" x14ac:dyDescent="0.25">
      <c r="A10137">
        <v>1</v>
      </c>
    </row>
    <row r="10138" spans="1:1" x14ac:dyDescent="0.25">
      <c r="A10138">
        <v>1</v>
      </c>
    </row>
    <row r="10139" spans="1:1" x14ac:dyDescent="0.25">
      <c r="A10139">
        <v>1</v>
      </c>
    </row>
    <row r="10140" spans="1:1" x14ac:dyDescent="0.25">
      <c r="A10140">
        <v>1</v>
      </c>
    </row>
    <row r="10141" spans="1:1" x14ac:dyDescent="0.25">
      <c r="A10141">
        <v>1</v>
      </c>
    </row>
    <row r="10142" spans="1:1" x14ac:dyDescent="0.25">
      <c r="A10142">
        <v>1</v>
      </c>
    </row>
    <row r="10143" spans="1:1" x14ac:dyDescent="0.25">
      <c r="A10143">
        <v>1</v>
      </c>
    </row>
    <row r="10144" spans="1:1" x14ac:dyDescent="0.25">
      <c r="A10144">
        <v>1</v>
      </c>
    </row>
    <row r="10145" spans="1:1" x14ac:dyDescent="0.25">
      <c r="A10145">
        <v>1</v>
      </c>
    </row>
    <row r="10146" spans="1:1" x14ac:dyDescent="0.25">
      <c r="A10146">
        <v>1</v>
      </c>
    </row>
    <row r="10147" spans="1:1" x14ac:dyDescent="0.25">
      <c r="A10147">
        <v>1</v>
      </c>
    </row>
    <row r="10148" spans="1:1" x14ac:dyDescent="0.25">
      <c r="A10148">
        <v>1</v>
      </c>
    </row>
    <row r="10149" spans="1:1" x14ac:dyDescent="0.25">
      <c r="A10149">
        <v>1</v>
      </c>
    </row>
    <row r="10150" spans="1:1" x14ac:dyDescent="0.25">
      <c r="A10150">
        <v>1</v>
      </c>
    </row>
    <row r="10151" spans="1:1" x14ac:dyDescent="0.25">
      <c r="A10151">
        <v>1</v>
      </c>
    </row>
    <row r="10152" spans="1:1" x14ac:dyDescent="0.25">
      <c r="A10152">
        <v>1</v>
      </c>
    </row>
    <row r="10153" spans="1:1" x14ac:dyDescent="0.25">
      <c r="A10153">
        <v>1</v>
      </c>
    </row>
    <row r="10154" spans="1:1" x14ac:dyDescent="0.25">
      <c r="A10154">
        <v>1</v>
      </c>
    </row>
    <row r="10155" spans="1:1" x14ac:dyDescent="0.25">
      <c r="A10155">
        <v>1</v>
      </c>
    </row>
    <row r="10156" spans="1:1" x14ac:dyDescent="0.25">
      <c r="A10156">
        <v>1</v>
      </c>
    </row>
    <row r="10157" spans="1:1" x14ac:dyDescent="0.25">
      <c r="A10157">
        <v>1</v>
      </c>
    </row>
    <row r="10158" spans="1:1" x14ac:dyDescent="0.25">
      <c r="A10158">
        <v>1</v>
      </c>
    </row>
    <row r="10159" spans="1:1" x14ac:dyDescent="0.25">
      <c r="A10159">
        <v>1</v>
      </c>
    </row>
    <row r="10160" spans="1:1" x14ac:dyDescent="0.25">
      <c r="A10160">
        <v>1</v>
      </c>
    </row>
    <row r="10161" spans="1:1" x14ac:dyDescent="0.25">
      <c r="A10161">
        <v>1</v>
      </c>
    </row>
    <row r="10162" spans="1:1" x14ac:dyDescent="0.25">
      <c r="A10162">
        <v>1</v>
      </c>
    </row>
    <row r="10163" spans="1:1" x14ac:dyDescent="0.25">
      <c r="A10163">
        <v>1</v>
      </c>
    </row>
    <row r="10164" spans="1:1" x14ac:dyDescent="0.25">
      <c r="A10164">
        <v>1</v>
      </c>
    </row>
    <row r="10165" spans="1:1" x14ac:dyDescent="0.25">
      <c r="A10165">
        <v>1</v>
      </c>
    </row>
    <row r="10166" spans="1:1" x14ac:dyDescent="0.25">
      <c r="A10166">
        <v>1</v>
      </c>
    </row>
    <row r="10167" spans="1:1" x14ac:dyDescent="0.25">
      <c r="A10167">
        <v>1</v>
      </c>
    </row>
    <row r="10168" spans="1:1" x14ac:dyDescent="0.25">
      <c r="A10168">
        <v>1</v>
      </c>
    </row>
    <row r="10169" spans="1:1" x14ac:dyDescent="0.25">
      <c r="A10169">
        <v>1</v>
      </c>
    </row>
    <row r="10170" spans="1:1" x14ac:dyDescent="0.25">
      <c r="A10170">
        <v>1</v>
      </c>
    </row>
    <row r="10171" spans="1:1" x14ac:dyDescent="0.25">
      <c r="A10171">
        <v>1</v>
      </c>
    </row>
    <row r="10172" spans="1:1" x14ac:dyDescent="0.25">
      <c r="A10172">
        <v>1</v>
      </c>
    </row>
    <row r="10173" spans="1:1" x14ac:dyDescent="0.25">
      <c r="A10173">
        <v>1</v>
      </c>
    </row>
    <row r="10174" spans="1:1" x14ac:dyDescent="0.25">
      <c r="A10174">
        <v>1</v>
      </c>
    </row>
    <row r="10175" spans="1:1" x14ac:dyDescent="0.25">
      <c r="A10175">
        <v>1</v>
      </c>
    </row>
    <row r="10176" spans="1:1" x14ac:dyDescent="0.25">
      <c r="A10176">
        <v>1</v>
      </c>
    </row>
    <row r="10177" spans="1:1" x14ac:dyDescent="0.25">
      <c r="A10177">
        <v>1</v>
      </c>
    </row>
    <row r="10178" spans="1:1" x14ac:dyDescent="0.25">
      <c r="A10178">
        <v>1</v>
      </c>
    </row>
    <row r="10179" spans="1:1" x14ac:dyDescent="0.25">
      <c r="A10179">
        <v>1</v>
      </c>
    </row>
    <row r="10180" spans="1:1" x14ac:dyDescent="0.25">
      <c r="A10180">
        <v>1</v>
      </c>
    </row>
    <row r="10181" spans="1:1" x14ac:dyDescent="0.25">
      <c r="A10181">
        <v>1</v>
      </c>
    </row>
    <row r="10182" spans="1:1" x14ac:dyDescent="0.25">
      <c r="A10182">
        <v>1</v>
      </c>
    </row>
    <row r="10183" spans="1:1" x14ac:dyDescent="0.25">
      <c r="A10183">
        <v>1</v>
      </c>
    </row>
    <row r="10184" spans="1:1" x14ac:dyDescent="0.25">
      <c r="A10184">
        <v>1</v>
      </c>
    </row>
    <row r="10185" spans="1:1" x14ac:dyDescent="0.25">
      <c r="A10185">
        <v>1</v>
      </c>
    </row>
    <row r="10186" spans="1:1" x14ac:dyDescent="0.25">
      <c r="A10186">
        <v>1</v>
      </c>
    </row>
    <row r="10187" spans="1:1" x14ac:dyDescent="0.25">
      <c r="A10187">
        <v>1</v>
      </c>
    </row>
    <row r="10188" spans="1:1" x14ac:dyDescent="0.25">
      <c r="A10188">
        <v>1</v>
      </c>
    </row>
    <row r="10189" spans="1:1" x14ac:dyDescent="0.25">
      <c r="A10189">
        <v>1</v>
      </c>
    </row>
    <row r="10190" spans="1:1" x14ac:dyDescent="0.25">
      <c r="A10190">
        <v>1</v>
      </c>
    </row>
    <row r="10191" spans="1:1" x14ac:dyDescent="0.25">
      <c r="A10191">
        <v>1</v>
      </c>
    </row>
    <row r="10192" spans="1:1" x14ac:dyDescent="0.25">
      <c r="A10192">
        <v>1</v>
      </c>
    </row>
    <row r="10193" spans="1:1" x14ac:dyDescent="0.25">
      <c r="A10193">
        <v>1</v>
      </c>
    </row>
    <row r="10194" spans="1:1" x14ac:dyDescent="0.25">
      <c r="A10194">
        <v>1</v>
      </c>
    </row>
    <row r="10195" spans="1:1" x14ac:dyDescent="0.25">
      <c r="A10195">
        <v>1</v>
      </c>
    </row>
    <row r="10196" spans="1:1" x14ac:dyDescent="0.25">
      <c r="A10196">
        <v>1</v>
      </c>
    </row>
    <row r="10197" spans="1:1" x14ac:dyDescent="0.25">
      <c r="A10197">
        <v>1</v>
      </c>
    </row>
    <row r="10198" spans="1:1" x14ac:dyDescent="0.25">
      <c r="A10198">
        <v>1</v>
      </c>
    </row>
    <row r="10199" spans="1:1" x14ac:dyDescent="0.25">
      <c r="A10199">
        <v>1</v>
      </c>
    </row>
    <row r="10200" spans="1:1" x14ac:dyDescent="0.25">
      <c r="A10200">
        <v>1</v>
      </c>
    </row>
    <row r="10201" spans="1:1" x14ac:dyDescent="0.25">
      <c r="A10201">
        <v>1</v>
      </c>
    </row>
    <row r="10202" spans="1:1" x14ac:dyDescent="0.25">
      <c r="A10202">
        <v>1</v>
      </c>
    </row>
    <row r="10203" spans="1:1" x14ac:dyDescent="0.25">
      <c r="A10203">
        <v>1</v>
      </c>
    </row>
    <row r="10204" spans="1:1" x14ac:dyDescent="0.25">
      <c r="A10204">
        <v>1</v>
      </c>
    </row>
    <row r="10205" spans="1:1" x14ac:dyDescent="0.25">
      <c r="A10205">
        <v>1</v>
      </c>
    </row>
    <row r="10206" spans="1:1" x14ac:dyDescent="0.25">
      <c r="A10206">
        <v>1</v>
      </c>
    </row>
    <row r="10207" spans="1:1" x14ac:dyDescent="0.25">
      <c r="A10207">
        <v>1</v>
      </c>
    </row>
    <row r="10208" spans="1:1" x14ac:dyDescent="0.25">
      <c r="A10208">
        <v>1</v>
      </c>
    </row>
    <row r="10209" spans="1:1" x14ac:dyDescent="0.25">
      <c r="A10209">
        <v>1</v>
      </c>
    </row>
    <row r="10210" spans="1:1" x14ac:dyDescent="0.25">
      <c r="A10210">
        <v>1</v>
      </c>
    </row>
    <row r="10211" spans="1:1" x14ac:dyDescent="0.25">
      <c r="A10211">
        <v>1</v>
      </c>
    </row>
    <row r="10212" spans="1:1" x14ac:dyDescent="0.25">
      <c r="A10212">
        <v>1</v>
      </c>
    </row>
    <row r="10213" spans="1:1" x14ac:dyDescent="0.25">
      <c r="A10213">
        <v>1</v>
      </c>
    </row>
    <row r="10214" spans="1:1" x14ac:dyDescent="0.25">
      <c r="A10214">
        <v>1</v>
      </c>
    </row>
    <row r="10215" spans="1:1" x14ac:dyDescent="0.25">
      <c r="A10215">
        <v>1</v>
      </c>
    </row>
    <row r="10216" spans="1:1" x14ac:dyDescent="0.25">
      <c r="A10216">
        <v>1</v>
      </c>
    </row>
    <row r="10217" spans="1:1" x14ac:dyDescent="0.25">
      <c r="A10217">
        <v>1</v>
      </c>
    </row>
    <row r="10218" spans="1:1" x14ac:dyDescent="0.25">
      <c r="A10218">
        <v>1</v>
      </c>
    </row>
    <row r="10219" spans="1:1" x14ac:dyDescent="0.25">
      <c r="A10219">
        <v>1</v>
      </c>
    </row>
    <row r="10220" spans="1:1" x14ac:dyDescent="0.25">
      <c r="A10220">
        <v>1</v>
      </c>
    </row>
    <row r="10221" spans="1:1" x14ac:dyDescent="0.25">
      <c r="A10221">
        <v>1</v>
      </c>
    </row>
    <row r="10222" spans="1:1" x14ac:dyDescent="0.25">
      <c r="A10222">
        <v>1</v>
      </c>
    </row>
    <row r="10223" spans="1:1" x14ac:dyDescent="0.25">
      <c r="A10223">
        <v>1</v>
      </c>
    </row>
    <row r="10224" spans="1:1" x14ac:dyDescent="0.25">
      <c r="A10224">
        <v>1</v>
      </c>
    </row>
    <row r="10225" spans="1:1" x14ac:dyDescent="0.25">
      <c r="A10225">
        <v>1</v>
      </c>
    </row>
    <row r="10226" spans="1:1" x14ac:dyDescent="0.25">
      <c r="A10226">
        <v>1</v>
      </c>
    </row>
    <row r="10227" spans="1:1" x14ac:dyDescent="0.25">
      <c r="A10227">
        <v>1</v>
      </c>
    </row>
    <row r="10228" spans="1:1" x14ac:dyDescent="0.25">
      <c r="A10228">
        <v>1</v>
      </c>
    </row>
    <row r="10229" spans="1:1" x14ac:dyDescent="0.25">
      <c r="A10229">
        <v>1</v>
      </c>
    </row>
    <row r="10230" spans="1:1" x14ac:dyDescent="0.25">
      <c r="A10230">
        <v>1</v>
      </c>
    </row>
    <row r="10231" spans="1:1" x14ac:dyDescent="0.25">
      <c r="A10231">
        <v>1</v>
      </c>
    </row>
    <row r="10232" spans="1:1" x14ac:dyDescent="0.25">
      <c r="A10232">
        <v>1</v>
      </c>
    </row>
    <row r="10233" spans="1:1" x14ac:dyDescent="0.25">
      <c r="A10233">
        <v>1</v>
      </c>
    </row>
    <row r="10234" spans="1:1" x14ac:dyDescent="0.25">
      <c r="A10234">
        <v>1</v>
      </c>
    </row>
    <row r="10235" spans="1:1" x14ac:dyDescent="0.25">
      <c r="A10235">
        <v>1</v>
      </c>
    </row>
    <row r="10236" spans="1:1" x14ac:dyDescent="0.25">
      <c r="A10236">
        <v>1</v>
      </c>
    </row>
    <row r="10237" spans="1:1" x14ac:dyDescent="0.25">
      <c r="A10237">
        <v>1</v>
      </c>
    </row>
    <row r="10238" spans="1:1" x14ac:dyDescent="0.25">
      <c r="A10238">
        <v>1</v>
      </c>
    </row>
    <row r="10239" spans="1:1" x14ac:dyDescent="0.25">
      <c r="A10239">
        <v>1</v>
      </c>
    </row>
    <row r="10240" spans="1:1" x14ac:dyDescent="0.25">
      <c r="A10240">
        <v>1</v>
      </c>
    </row>
    <row r="10241" spans="1:1" x14ac:dyDescent="0.25">
      <c r="A10241">
        <v>1</v>
      </c>
    </row>
    <row r="10242" spans="1:1" x14ac:dyDescent="0.25">
      <c r="A10242">
        <v>1</v>
      </c>
    </row>
    <row r="10243" spans="1:1" x14ac:dyDescent="0.25">
      <c r="A10243">
        <v>1</v>
      </c>
    </row>
    <row r="10244" spans="1:1" x14ac:dyDescent="0.25">
      <c r="A10244">
        <v>1</v>
      </c>
    </row>
    <row r="10245" spans="1:1" x14ac:dyDescent="0.25">
      <c r="A10245">
        <v>1</v>
      </c>
    </row>
    <row r="10246" spans="1:1" x14ac:dyDescent="0.25">
      <c r="A10246">
        <v>1</v>
      </c>
    </row>
    <row r="10247" spans="1:1" x14ac:dyDescent="0.25">
      <c r="A10247">
        <v>1</v>
      </c>
    </row>
    <row r="10248" spans="1:1" x14ac:dyDescent="0.25">
      <c r="A10248">
        <v>1</v>
      </c>
    </row>
    <row r="10249" spans="1:1" x14ac:dyDescent="0.25">
      <c r="A10249">
        <v>1</v>
      </c>
    </row>
    <row r="10250" spans="1:1" x14ac:dyDescent="0.25">
      <c r="A10250">
        <v>1</v>
      </c>
    </row>
    <row r="10251" spans="1:1" x14ac:dyDescent="0.25">
      <c r="A10251">
        <v>1</v>
      </c>
    </row>
    <row r="10252" spans="1:1" x14ac:dyDescent="0.25">
      <c r="A10252">
        <v>1</v>
      </c>
    </row>
    <row r="10253" spans="1:1" x14ac:dyDescent="0.25">
      <c r="A10253">
        <v>1</v>
      </c>
    </row>
    <row r="10254" spans="1:1" x14ac:dyDescent="0.25">
      <c r="A10254">
        <v>1</v>
      </c>
    </row>
    <row r="10255" spans="1:1" x14ac:dyDescent="0.25">
      <c r="A10255">
        <v>1</v>
      </c>
    </row>
    <row r="10256" spans="1:1" x14ac:dyDescent="0.25">
      <c r="A10256">
        <v>1</v>
      </c>
    </row>
    <row r="10257" spans="1:1" x14ac:dyDescent="0.25">
      <c r="A10257">
        <v>1</v>
      </c>
    </row>
    <row r="10258" spans="1:1" x14ac:dyDescent="0.25">
      <c r="A10258">
        <v>1</v>
      </c>
    </row>
    <row r="10259" spans="1:1" x14ac:dyDescent="0.25">
      <c r="A10259">
        <v>1</v>
      </c>
    </row>
    <row r="10260" spans="1:1" x14ac:dyDescent="0.25">
      <c r="A10260">
        <v>1</v>
      </c>
    </row>
    <row r="10261" spans="1:1" x14ac:dyDescent="0.25">
      <c r="A10261">
        <v>1</v>
      </c>
    </row>
    <row r="10262" spans="1:1" x14ac:dyDescent="0.25">
      <c r="A10262">
        <v>1</v>
      </c>
    </row>
    <row r="10263" spans="1:1" x14ac:dyDescent="0.25">
      <c r="A10263">
        <v>1</v>
      </c>
    </row>
    <row r="10264" spans="1:1" x14ac:dyDescent="0.25">
      <c r="A10264">
        <v>1</v>
      </c>
    </row>
    <row r="10265" spans="1:1" x14ac:dyDescent="0.25">
      <c r="A10265">
        <v>1</v>
      </c>
    </row>
    <row r="10266" spans="1:1" x14ac:dyDescent="0.25">
      <c r="A10266">
        <v>1</v>
      </c>
    </row>
    <row r="10267" spans="1:1" x14ac:dyDescent="0.25">
      <c r="A10267">
        <v>1</v>
      </c>
    </row>
    <row r="10268" spans="1:1" x14ac:dyDescent="0.25">
      <c r="A10268">
        <v>1</v>
      </c>
    </row>
    <row r="10269" spans="1:1" x14ac:dyDescent="0.25">
      <c r="A10269">
        <v>1</v>
      </c>
    </row>
    <row r="10270" spans="1:1" x14ac:dyDescent="0.25">
      <c r="A10270">
        <v>1</v>
      </c>
    </row>
    <row r="10271" spans="1:1" x14ac:dyDescent="0.25">
      <c r="A10271">
        <v>1</v>
      </c>
    </row>
    <row r="10272" spans="1:1" x14ac:dyDescent="0.25">
      <c r="A10272">
        <v>1</v>
      </c>
    </row>
    <row r="10273" spans="1:1" x14ac:dyDescent="0.25">
      <c r="A10273">
        <v>1</v>
      </c>
    </row>
    <row r="10274" spans="1:1" x14ac:dyDescent="0.25">
      <c r="A10274">
        <v>1</v>
      </c>
    </row>
    <row r="10275" spans="1:1" x14ac:dyDescent="0.25">
      <c r="A10275">
        <v>1</v>
      </c>
    </row>
    <row r="10276" spans="1:1" x14ac:dyDescent="0.25">
      <c r="A10276">
        <v>1</v>
      </c>
    </row>
    <row r="10277" spans="1:1" x14ac:dyDescent="0.25">
      <c r="A10277">
        <v>1</v>
      </c>
    </row>
    <row r="10278" spans="1:1" x14ac:dyDescent="0.25">
      <c r="A10278">
        <v>1</v>
      </c>
    </row>
    <row r="10279" spans="1:1" x14ac:dyDescent="0.25">
      <c r="A10279">
        <v>1</v>
      </c>
    </row>
    <row r="10280" spans="1:1" x14ac:dyDescent="0.25">
      <c r="A10280">
        <v>1</v>
      </c>
    </row>
    <row r="10281" spans="1:1" x14ac:dyDescent="0.25">
      <c r="A10281">
        <v>1</v>
      </c>
    </row>
    <row r="10282" spans="1:1" x14ac:dyDescent="0.25">
      <c r="A10282">
        <v>1</v>
      </c>
    </row>
    <row r="10283" spans="1:1" x14ac:dyDescent="0.25">
      <c r="A10283">
        <v>1</v>
      </c>
    </row>
    <row r="10284" spans="1:1" x14ac:dyDescent="0.25">
      <c r="A10284">
        <v>1</v>
      </c>
    </row>
    <row r="10285" spans="1:1" x14ac:dyDescent="0.25">
      <c r="A10285">
        <v>1</v>
      </c>
    </row>
    <row r="10286" spans="1:1" x14ac:dyDescent="0.25">
      <c r="A10286">
        <v>1</v>
      </c>
    </row>
    <row r="10287" spans="1:1" x14ac:dyDescent="0.25">
      <c r="A10287">
        <v>1</v>
      </c>
    </row>
    <row r="10288" spans="1:1" x14ac:dyDescent="0.25">
      <c r="A10288">
        <v>1</v>
      </c>
    </row>
    <row r="10289" spans="1:1" x14ac:dyDescent="0.25">
      <c r="A10289">
        <v>1</v>
      </c>
    </row>
    <row r="10290" spans="1:1" x14ac:dyDescent="0.25">
      <c r="A10290">
        <v>1</v>
      </c>
    </row>
    <row r="10291" spans="1:1" x14ac:dyDescent="0.25">
      <c r="A10291">
        <v>1</v>
      </c>
    </row>
    <row r="10292" spans="1:1" x14ac:dyDescent="0.25">
      <c r="A10292">
        <v>1</v>
      </c>
    </row>
    <row r="10293" spans="1:1" x14ac:dyDescent="0.25">
      <c r="A10293">
        <v>1</v>
      </c>
    </row>
    <row r="10294" spans="1:1" x14ac:dyDescent="0.25">
      <c r="A10294">
        <v>1</v>
      </c>
    </row>
    <row r="10295" spans="1:1" x14ac:dyDescent="0.25">
      <c r="A10295">
        <v>1</v>
      </c>
    </row>
    <row r="10296" spans="1:1" x14ac:dyDescent="0.25">
      <c r="A10296">
        <v>1</v>
      </c>
    </row>
    <row r="10297" spans="1:1" x14ac:dyDescent="0.25">
      <c r="A10297">
        <v>1</v>
      </c>
    </row>
    <row r="10298" spans="1:1" x14ac:dyDescent="0.25">
      <c r="A10298">
        <v>1</v>
      </c>
    </row>
    <row r="10299" spans="1:1" x14ac:dyDescent="0.25">
      <c r="A10299">
        <v>1</v>
      </c>
    </row>
    <row r="10300" spans="1:1" x14ac:dyDescent="0.25">
      <c r="A10300">
        <v>1</v>
      </c>
    </row>
    <row r="10301" spans="1:1" x14ac:dyDescent="0.25">
      <c r="A10301">
        <v>1</v>
      </c>
    </row>
    <row r="10302" spans="1:1" x14ac:dyDescent="0.25">
      <c r="A10302">
        <v>1</v>
      </c>
    </row>
    <row r="10303" spans="1:1" x14ac:dyDescent="0.25">
      <c r="A10303">
        <v>1</v>
      </c>
    </row>
    <row r="10304" spans="1:1" x14ac:dyDescent="0.25">
      <c r="A10304">
        <v>1</v>
      </c>
    </row>
    <row r="10305" spans="1:1" x14ac:dyDescent="0.25">
      <c r="A10305">
        <v>1</v>
      </c>
    </row>
    <row r="10306" spans="1:1" x14ac:dyDescent="0.25">
      <c r="A10306">
        <v>1</v>
      </c>
    </row>
    <row r="10307" spans="1:1" x14ac:dyDescent="0.25">
      <c r="A10307">
        <v>1</v>
      </c>
    </row>
    <row r="10308" spans="1:1" x14ac:dyDescent="0.25">
      <c r="A10308">
        <v>1</v>
      </c>
    </row>
    <row r="10309" spans="1:1" x14ac:dyDescent="0.25">
      <c r="A10309">
        <v>1</v>
      </c>
    </row>
    <row r="10310" spans="1:1" x14ac:dyDescent="0.25">
      <c r="A10310">
        <v>1</v>
      </c>
    </row>
    <row r="10311" spans="1:1" x14ac:dyDescent="0.25">
      <c r="A10311">
        <v>1</v>
      </c>
    </row>
    <row r="10312" spans="1:1" x14ac:dyDescent="0.25">
      <c r="A10312">
        <v>1</v>
      </c>
    </row>
    <row r="10313" spans="1:1" x14ac:dyDescent="0.25">
      <c r="A10313">
        <v>1</v>
      </c>
    </row>
    <row r="10314" spans="1:1" x14ac:dyDescent="0.25">
      <c r="A10314">
        <v>1</v>
      </c>
    </row>
    <row r="10315" spans="1:1" x14ac:dyDescent="0.25">
      <c r="A10315">
        <v>1</v>
      </c>
    </row>
    <row r="10316" spans="1:1" x14ac:dyDescent="0.25">
      <c r="A10316">
        <v>1</v>
      </c>
    </row>
    <row r="10317" spans="1:1" x14ac:dyDescent="0.25">
      <c r="A10317">
        <v>1</v>
      </c>
    </row>
    <row r="10318" spans="1:1" x14ac:dyDescent="0.25">
      <c r="A10318">
        <v>1</v>
      </c>
    </row>
    <row r="10319" spans="1:1" x14ac:dyDescent="0.25">
      <c r="A10319">
        <v>1</v>
      </c>
    </row>
    <row r="10320" spans="1:1" x14ac:dyDescent="0.25">
      <c r="A10320">
        <v>1</v>
      </c>
    </row>
    <row r="10321" spans="1:1" x14ac:dyDescent="0.25">
      <c r="A10321">
        <v>1</v>
      </c>
    </row>
    <row r="10322" spans="1:1" x14ac:dyDescent="0.25">
      <c r="A10322">
        <v>1</v>
      </c>
    </row>
    <row r="10323" spans="1:1" x14ac:dyDescent="0.25">
      <c r="A10323">
        <v>1</v>
      </c>
    </row>
    <row r="10324" spans="1:1" x14ac:dyDescent="0.25">
      <c r="A10324">
        <v>1</v>
      </c>
    </row>
    <row r="10325" spans="1:1" x14ac:dyDescent="0.25">
      <c r="A10325">
        <v>1</v>
      </c>
    </row>
    <row r="10326" spans="1:1" x14ac:dyDescent="0.25">
      <c r="A10326">
        <v>1</v>
      </c>
    </row>
    <row r="10327" spans="1:1" x14ac:dyDescent="0.25">
      <c r="A10327">
        <v>1</v>
      </c>
    </row>
    <row r="10328" spans="1:1" x14ac:dyDescent="0.25">
      <c r="A10328">
        <v>1</v>
      </c>
    </row>
    <row r="10329" spans="1:1" x14ac:dyDescent="0.25">
      <c r="A10329">
        <v>1</v>
      </c>
    </row>
    <row r="10330" spans="1:1" x14ac:dyDescent="0.25">
      <c r="A10330">
        <v>1</v>
      </c>
    </row>
    <row r="10331" spans="1:1" x14ac:dyDescent="0.25">
      <c r="A10331">
        <v>1</v>
      </c>
    </row>
    <row r="10332" spans="1:1" x14ac:dyDescent="0.25">
      <c r="A10332">
        <v>1</v>
      </c>
    </row>
    <row r="10333" spans="1:1" x14ac:dyDescent="0.25">
      <c r="A10333">
        <v>1</v>
      </c>
    </row>
    <row r="10334" spans="1:1" x14ac:dyDescent="0.25">
      <c r="A10334">
        <v>1</v>
      </c>
    </row>
    <row r="10335" spans="1:1" x14ac:dyDescent="0.25">
      <c r="A10335">
        <v>1</v>
      </c>
    </row>
    <row r="10336" spans="1:1" x14ac:dyDescent="0.25">
      <c r="A10336">
        <v>1</v>
      </c>
    </row>
    <row r="10337" spans="1:1" x14ac:dyDescent="0.25">
      <c r="A10337">
        <v>1</v>
      </c>
    </row>
    <row r="10338" spans="1:1" x14ac:dyDescent="0.25">
      <c r="A10338">
        <v>1</v>
      </c>
    </row>
    <row r="10339" spans="1:1" x14ac:dyDescent="0.25">
      <c r="A10339">
        <v>1</v>
      </c>
    </row>
    <row r="10340" spans="1:1" x14ac:dyDescent="0.25">
      <c r="A10340">
        <v>1</v>
      </c>
    </row>
    <row r="10341" spans="1:1" x14ac:dyDescent="0.25">
      <c r="A10341">
        <v>1</v>
      </c>
    </row>
    <row r="10342" spans="1:1" x14ac:dyDescent="0.25">
      <c r="A10342">
        <v>1</v>
      </c>
    </row>
    <row r="10343" spans="1:1" x14ac:dyDescent="0.25">
      <c r="A10343">
        <v>1</v>
      </c>
    </row>
    <row r="10344" spans="1:1" x14ac:dyDescent="0.25">
      <c r="A10344">
        <v>1</v>
      </c>
    </row>
    <row r="10345" spans="1:1" x14ac:dyDescent="0.25">
      <c r="A10345">
        <v>1</v>
      </c>
    </row>
    <row r="10346" spans="1:1" x14ac:dyDescent="0.25">
      <c r="A10346">
        <v>1</v>
      </c>
    </row>
    <row r="10347" spans="1:1" x14ac:dyDescent="0.25">
      <c r="A10347">
        <v>1</v>
      </c>
    </row>
    <row r="10348" spans="1:1" x14ac:dyDescent="0.25">
      <c r="A10348">
        <v>1</v>
      </c>
    </row>
    <row r="10349" spans="1:1" x14ac:dyDescent="0.25">
      <c r="A10349">
        <v>1</v>
      </c>
    </row>
    <row r="10350" spans="1:1" x14ac:dyDescent="0.25">
      <c r="A10350">
        <v>1</v>
      </c>
    </row>
    <row r="10351" spans="1:1" x14ac:dyDescent="0.25">
      <c r="A10351">
        <v>1</v>
      </c>
    </row>
    <row r="10352" spans="1:1" x14ac:dyDescent="0.25">
      <c r="A10352">
        <v>1</v>
      </c>
    </row>
    <row r="10353" spans="1:1" x14ac:dyDescent="0.25">
      <c r="A10353">
        <v>1</v>
      </c>
    </row>
    <row r="10354" spans="1:1" x14ac:dyDescent="0.25">
      <c r="A10354">
        <v>1</v>
      </c>
    </row>
    <row r="10355" spans="1:1" x14ac:dyDescent="0.25">
      <c r="A10355">
        <v>1</v>
      </c>
    </row>
    <row r="10356" spans="1:1" x14ac:dyDescent="0.25">
      <c r="A10356">
        <v>1</v>
      </c>
    </row>
    <row r="10357" spans="1:1" x14ac:dyDescent="0.25">
      <c r="A10357">
        <v>1</v>
      </c>
    </row>
    <row r="10358" spans="1:1" x14ac:dyDescent="0.25">
      <c r="A10358">
        <v>1</v>
      </c>
    </row>
    <row r="10359" spans="1:1" x14ac:dyDescent="0.25">
      <c r="A10359">
        <v>1</v>
      </c>
    </row>
    <row r="10360" spans="1:1" x14ac:dyDescent="0.25">
      <c r="A10360">
        <v>1</v>
      </c>
    </row>
    <row r="10361" spans="1:1" x14ac:dyDescent="0.25">
      <c r="A10361">
        <v>1</v>
      </c>
    </row>
    <row r="10362" spans="1:1" x14ac:dyDescent="0.25">
      <c r="A10362">
        <v>1</v>
      </c>
    </row>
    <row r="10363" spans="1:1" x14ac:dyDescent="0.25">
      <c r="A10363">
        <v>1</v>
      </c>
    </row>
    <row r="10364" spans="1:1" x14ac:dyDescent="0.25">
      <c r="A10364">
        <v>1</v>
      </c>
    </row>
    <row r="10365" spans="1:1" x14ac:dyDescent="0.25">
      <c r="A10365">
        <v>1</v>
      </c>
    </row>
    <row r="10366" spans="1:1" x14ac:dyDescent="0.25">
      <c r="A10366">
        <v>1</v>
      </c>
    </row>
    <row r="10367" spans="1:1" x14ac:dyDescent="0.25">
      <c r="A10367">
        <v>1</v>
      </c>
    </row>
    <row r="10368" spans="1:1" x14ac:dyDescent="0.25">
      <c r="A10368">
        <v>1</v>
      </c>
    </row>
    <row r="10369" spans="1:1" x14ac:dyDescent="0.25">
      <c r="A10369">
        <v>1</v>
      </c>
    </row>
    <row r="10370" spans="1:1" x14ac:dyDescent="0.25">
      <c r="A10370">
        <v>1</v>
      </c>
    </row>
    <row r="10371" spans="1:1" x14ac:dyDescent="0.25">
      <c r="A10371">
        <v>1</v>
      </c>
    </row>
    <row r="10372" spans="1:1" x14ac:dyDescent="0.25">
      <c r="A10372">
        <v>1</v>
      </c>
    </row>
    <row r="10373" spans="1:1" x14ac:dyDescent="0.25">
      <c r="A10373">
        <v>1</v>
      </c>
    </row>
    <row r="10374" spans="1:1" x14ac:dyDescent="0.25">
      <c r="A10374">
        <v>1</v>
      </c>
    </row>
    <row r="10375" spans="1:1" x14ac:dyDescent="0.25">
      <c r="A10375">
        <v>1</v>
      </c>
    </row>
    <row r="10376" spans="1:1" x14ac:dyDescent="0.25">
      <c r="A10376">
        <v>1</v>
      </c>
    </row>
    <row r="10377" spans="1:1" x14ac:dyDescent="0.25">
      <c r="A10377">
        <v>1</v>
      </c>
    </row>
    <row r="10378" spans="1:1" x14ac:dyDescent="0.25">
      <c r="A10378">
        <v>1</v>
      </c>
    </row>
    <row r="10379" spans="1:1" x14ac:dyDescent="0.25">
      <c r="A10379">
        <v>1</v>
      </c>
    </row>
    <row r="10380" spans="1:1" x14ac:dyDescent="0.25">
      <c r="A10380">
        <v>1</v>
      </c>
    </row>
    <row r="10381" spans="1:1" x14ac:dyDescent="0.25">
      <c r="A10381">
        <v>1</v>
      </c>
    </row>
    <row r="10382" spans="1:1" x14ac:dyDescent="0.25">
      <c r="A10382">
        <v>1</v>
      </c>
    </row>
    <row r="10383" spans="1:1" x14ac:dyDescent="0.25">
      <c r="A10383">
        <v>1</v>
      </c>
    </row>
    <row r="10384" spans="1:1" x14ac:dyDescent="0.25">
      <c r="A10384">
        <v>1</v>
      </c>
    </row>
    <row r="10385" spans="1:1" x14ac:dyDescent="0.25">
      <c r="A10385">
        <v>1</v>
      </c>
    </row>
    <row r="10386" spans="1:1" x14ac:dyDescent="0.25">
      <c r="A10386">
        <v>1</v>
      </c>
    </row>
    <row r="10387" spans="1:1" x14ac:dyDescent="0.25">
      <c r="A10387">
        <v>1</v>
      </c>
    </row>
    <row r="10388" spans="1:1" x14ac:dyDescent="0.25">
      <c r="A10388">
        <v>1</v>
      </c>
    </row>
    <row r="10389" spans="1:1" x14ac:dyDescent="0.25">
      <c r="A10389">
        <v>1</v>
      </c>
    </row>
    <row r="10390" spans="1:1" x14ac:dyDescent="0.25">
      <c r="A10390">
        <v>1</v>
      </c>
    </row>
    <row r="10391" spans="1:1" x14ac:dyDescent="0.25">
      <c r="A10391">
        <v>1</v>
      </c>
    </row>
    <row r="10392" spans="1:1" x14ac:dyDescent="0.25">
      <c r="A10392">
        <v>1</v>
      </c>
    </row>
    <row r="10393" spans="1:1" x14ac:dyDescent="0.25">
      <c r="A10393">
        <v>1</v>
      </c>
    </row>
    <row r="10394" spans="1:1" x14ac:dyDescent="0.25">
      <c r="A10394">
        <v>1</v>
      </c>
    </row>
    <row r="10395" spans="1:1" x14ac:dyDescent="0.25">
      <c r="A10395">
        <v>1</v>
      </c>
    </row>
    <row r="10396" spans="1:1" x14ac:dyDescent="0.25">
      <c r="A10396">
        <v>1</v>
      </c>
    </row>
    <row r="10397" spans="1:1" x14ac:dyDescent="0.25">
      <c r="A10397">
        <v>1</v>
      </c>
    </row>
    <row r="10398" spans="1:1" x14ac:dyDescent="0.25">
      <c r="A10398">
        <v>1</v>
      </c>
    </row>
    <row r="10399" spans="1:1" x14ac:dyDescent="0.25">
      <c r="A10399">
        <v>1</v>
      </c>
    </row>
    <row r="10400" spans="1:1" x14ac:dyDescent="0.25">
      <c r="A10400">
        <v>1</v>
      </c>
    </row>
    <row r="10401" spans="1:1" x14ac:dyDescent="0.25">
      <c r="A10401">
        <v>1</v>
      </c>
    </row>
    <row r="10402" spans="1:1" x14ac:dyDescent="0.25">
      <c r="A10402">
        <v>1</v>
      </c>
    </row>
    <row r="10403" spans="1:1" x14ac:dyDescent="0.25">
      <c r="A10403">
        <v>1</v>
      </c>
    </row>
    <row r="10404" spans="1:1" x14ac:dyDescent="0.25">
      <c r="A10404">
        <v>1</v>
      </c>
    </row>
    <row r="10405" spans="1:1" x14ac:dyDescent="0.25">
      <c r="A10405">
        <v>1</v>
      </c>
    </row>
    <row r="10406" spans="1:1" x14ac:dyDescent="0.25">
      <c r="A10406">
        <v>1</v>
      </c>
    </row>
    <row r="10407" spans="1:1" x14ac:dyDescent="0.25">
      <c r="A10407">
        <v>1</v>
      </c>
    </row>
    <row r="10408" spans="1:1" x14ac:dyDescent="0.25">
      <c r="A10408">
        <v>1</v>
      </c>
    </row>
    <row r="10409" spans="1:1" x14ac:dyDescent="0.25">
      <c r="A10409">
        <v>1</v>
      </c>
    </row>
    <row r="10410" spans="1:1" x14ac:dyDescent="0.25">
      <c r="A10410">
        <v>1</v>
      </c>
    </row>
    <row r="10411" spans="1:1" x14ac:dyDescent="0.25">
      <c r="A10411">
        <v>1</v>
      </c>
    </row>
    <row r="10412" spans="1:1" x14ac:dyDescent="0.25">
      <c r="A10412">
        <v>1</v>
      </c>
    </row>
    <row r="10413" spans="1:1" x14ac:dyDescent="0.25">
      <c r="A10413">
        <v>1</v>
      </c>
    </row>
    <row r="10414" spans="1:1" x14ac:dyDescent="0.25">
      <c r="A10414">
        <v>1</v>
      </c>
    </row>
    <row r="10415" spans="1:1" x14ac:dyDescent="0.25">
      <c r="A10415">
        <v>1</v>
      </c>
    </row>
    <row r="10416" spans="1:1" x14ac:dyDescent="0.25">
      <c r="A10416">
        <v>1</v>
      </c>
    </row>
    <row r="10417" spans="1:1" x14ac:dyDescent="0.25">
      <c r="A10417">
        <v>1</v>
      </c>
    </row>
    <row r="10418" spans="1:1" x14ac:dyDescent="0.25">
      <c r="A10418">
        <v>1</v>
      </c>
    </row>
    <row r="10419" spans="1:1" x14ac:dyDescent="0.25">
      <c r="A10419">
        <v>1</v>
      </c>
    </row>
    <row r="10420" spans="1:1" x14ac:dyDescent="0.25">
      <c r="A10420">
        <v>1</v>
      </c>
    </row>
    <row r="10421" spans="1:1" x14ac:dyDescent="0.25">
      <c r="A10421">
        <v>1</v>
      </c>
    </row>
    <row r="10422" spans="1:1" x14ac:dyDescent="0.25">
      <c r="A10422">
        <v>1</v>
      </c>
    </row>
    <row r="10423" spans="1:1" x14ac:dyDescent="0.25">
      <c r="A10423">
        <v>1</v>
      </c>
    </row>
    <row r="10424" spans="1:1" x14ac:dyDescent="0.25">
      <c r="A10424">
        <v>1</v>
      </c>
    </row>
    <row r="10425" spans="1:1" x14ac:dyDescent="0.25">
      <c r="A10425">
        <v>1</v>
      </c>
    </row>
    <row r="10426" spans="1:1" x14ac:dyDescent="0.25">
      <c r="A10426">
        <v>1</v>
      </c>
    </row>
    <row r="10427" spans="1:1" x14ac:dyDescent="0.25">
      <c r="A10427">
        <v>1</v>
      </c>
    </row>
    <row r="10428" spans="1:1" x14ac:dyDescent="0.25">
      <c r="A10428">
        <v>1</v>
      </c>
    </row>
    <row r="10429" spans="1:1" x14ac:dyDescent="0.25">
      <c r="A10429">
        <v>1</v>
      </c>
    </row>
    <row r="10430" spans="1:1" x14ac:dyDescent="0.25">
      <c r="A10430">
        <v>1</v>
      </c>
    </row>
    <row r="10431" spans="1:1" x14ac:dyDescent="0.25">
      <c r="A10431">
        <v>1</v>
      </c>
    </row>
    <row r="10432" spans="1:1" x14ac:dyDescent="0.25">
      <c r="A10432">
        <v>1</v>
      </c>
    </row>
    <row r="10433" spans="1:1" x14ac:dyDescent="0.25">
      <c r="A10433">
        <v>1</v>
      </c>
    </row>
    <row r="10434" spans="1:1" x14ac:dyDescent="0.25">
      <c r="A10434">
        <v>1</v>
      </c>
    </row>
    <row r="10435" spans="1:1" x14ac:dyDescent="0.25">
      <c r="A10435">
        <v>1</v>
      </c>
    </row>
    <row r="10436" spans="1:1" x14ac:dyDescent="0.25">
      <c r="A10436">
        <v>1</v>
      </c>
    </row>
    <row r="10437" spans="1:1" x14ac:dyDescent="0.25">
      <c r="A10437">
        <v>1</v>
      </c>
    </row>
    <row r="10438" spans="1:1" x14ac:dyDescent="0.25">
      <c r="A10438">
        <v>1</v>
      </c>
    </row>
    <row r="10439" spans="1:1" x14ac:dyDescent="0.25">
      <c r="A10439">
        <v>1</v>
      </c>
    </row>
    <row r="10440" spans="1:1" x14ac:dyDescent="0.25">
      <c r="A10440">
        <v>1</v>
      </c>
    </row>
    <row r="10441" spans="1:1" x14ac:dyDescent="0.25">
      <c r="A10441">
        <v>1</v>
      </c>
    </row>
    <row r="10442" spans="1:1" x14ac:dyDescent="0.25">
      <c r="A10442">
        <v>1</v>
      </c>
    </row>
    <row r="10443" spans="1:1" x14ac:dyDescent="0.25">
      <c r="A10443">
        <v>1</v>
      </c>
    </row>
    <row r="10444" spans="1:1" x14ac:dyDescent="0.25">
      <c r="A10444">
        <v>1</v>
      </c>
    </row>
    <row r="10445" spans="1:1" x14ac:dyDescent="0.25">
      <c r="A10445">
        <v>1</v>
      </c>
    </row>
    <row r="10446" spans="1:1" x14ac:dyDescent="0.25">
      <c r="A10446">
        <v>1</v>
      </c>
    </row>
    <row r="10447" spans="1:1" x14ac:dyDescent="0.25">
      <c r="A10447">
        <v>1</v>
      </c>
    </row>
    <row r="10448" spans="1:1" x14ac:dyDescent="0.25">
      <c r="A10448">
        <v>1</v>
      </c>
    </row>
    <row r="10449" spans="1:1" x14ac:dyDescent="0.25">
      <c r="A10449">
        <v>1</v>
      </c>
    </row>
    <row r="10450" spans="1:1" x14ac:dyDescent="0.25">
      <c r="A10450">
        <v>1</v>
      </c>
    </row>
    <row r="10451" spans="1:1" x14ac:dyDescent="0.25">
      <c r="A10451">
        <v>1</v>
      </c>
    </row>
    <row r="10452" spans="1:1" x14ac:dyDescent="0.25">
      <c r="A10452">
        <v>1</v>
      </c>
    </row>
    <row r="10453" spans="1:1" x14ac:dyDescent="0.25">
      <c r="A10453">
        <v>1</v>
      </c>
    </row>
    <row r="10454" spans="1:1" x14ac:dyDescent="0.25">
      <c r="A10454">
        <v>1</v>
      </c>
    </row>
    <row r="10455" spans="1:1" x14ac:dyDescent="0.25">
      <c r="A10455">
        <v>1</v>
      </c>
    </row>
    <row r="10456" spans="1:1" x14ac:dyDescent="0.25">
      <c r="A10456">
        <v>1</v>
      </c>
    </row>
    <row r="10457" spans="1:1" x14ac:dyDescent="0.25">
      <c r="A10457">
        <v>1</v>
      </c>
    </row>
    <row r="10458" spans="1:1" x14ac:dyDescent="0.25">
      <c r="A10458">
        <v>1</v>
      </c>
    </row>
    <row r="10459" spans="1:1" x14ac:dyDescent="0.25">
      <c r="A10459">
        <v>1</v>
      </c>
    </row>
    <row r="10460" spans="1:1" x14ac:dyDescent="0.25">
      <c r="A10460">
        <v>1</v>
      </c>
    </row>
    <row r="10461" spans="1:1" x14ac:dyDescent="0.25">
      <c r="A10461">
        <v>1</v>
      </c>
    </row>
    <row r="10462" spans="1:1" x14ac:dyDescent="0.25">
      <c r="A10462">
        <v>1</v>
      </c>
    </row>
    <row r="10463" spans="1:1" x14ac:dyDescent="0.25">
      <c r="A10463">
        <v>1</v>
      </c>
    </row>
    <row r="10464" spans="1:1" x14ac:dyDescent="0.25">
      <c r="A10464">
        <v>1</v>
      </c>
    </row>
    <row r="10465" spans="1:1" x14ac:dyDescent="0.25">
      <c r="A10465">
        <v>1</v>
      </c>
    </row>
    <row r="10466" spans="1:1" x14ac:dyDescent="0.25">
      <c r="A10466">
        <v>1</v>
      </c>
    </row>
    <row r="10467" spans="1:1" x14ac:dyDescent="0.25">
      <c r="A10467">
        <v>1</v>
      </c>
    </row>
    <row r="10468" spans="1:1" x14ac:dyDescent="0.25">
      <c r="A10468">
        <v>1</v>
      </c>
    </row>
    <row r="10469" spans="1:1" x14ac:dyDescent="0.25">
      <c r="A10469">
        <v>1</v>
      </c>
    </row>
    <row r="10470" spans="1:1" x14ac:dyDescent="0.25">
      <c r="A10470">
        <v>1</v>
      </c>
    </row>
    <row r="10471" spans="1:1" x14ac:dyDescent="0.25">
      <c r="A10471">
        <v>1</v>
      </c>
    </row>
    <row r="10472" spans="1:1" x14ac:dyDescent="0.25">
      <c r="A10472">
        <v>1</v>
      </c>
    </row>
    <row r="10473" spans="1:1" x14ac:dyDescent="0.25">
      <c r="A10473">
        <v>1</v>
      </c>
    </row>
    <row r="10474" spans="1:1" x14ac:dyDescent="0.25">
      <c r="A10474">
        <v>1</v>
      </c>
    </row>
    <row r="10475" spans="1:1" x14ac:dyDescent="0.25">
      <c r="A10475">
        <v>1</v>
      </c>
    </row>
    <row r="10476" spans="1:1" x14ac:dyDescent="0.25">
      <c r="A10476">
        <v>1</v>
      </c>
    </row>
    <row r="10477" spans="1:1" x14ac:dyDescent="0.25">
      <c r="A10477">
        <v>1</v>
      </c>
    </row>
    <row r="10478" spans="1:1" x14ac:dyDescent="0.25">
      <c r="A10478">
        <v>1</v>
      </c>
    </row>
    <row r="10479" spans="1:1" x14ac:dyDescent="0.25">
      <c r="A10479">
        <v>1</v>
      </c>
    </row>
    <row r="10480" spans="1:1" x14ac:dyDescent="0.25">
      <c r="A10480">
        <v>1</v>
      </c>
    </row>
    <row r="10481" spans="1:1" x14ac:dyDescent="0.25">
      <c r="A10481">
        <v>1</v>
      </c>
    </row>
    <row r="10482" spans="1:1" x14ac:dyDescent="0.25">
      <c r="A10482">
        <v>1</v>
      </c>
    </row>
    <row r="10483" spans="1:1" x14ac:dyDescent="0.25">
      <c r="A10483">
        <v>1</v>
      </c>
    </row>
    <row r="10484" spans="1:1" x14ac:dyDescent="0.25">
      <c r="A10484">
        <v>1</v>
      </c>
    </row>
    <row r="10485" spans="1:1" x14ac:dyDescent="0.25">
      <c r="A10485">
        <v>1</v>
      </c>
    </row>
    <row r="10486" spans="1:1" x14ac:dyDescent="0.25">
      <c r="A10486">
        <v>1</v>
      </c>
    </row>
    <row r="10487" spans="1:1" x14ac:dyDescent="0.25">
      <c r="A10487">
        <v>1</v>
      </c>
    </row>
    <row r="10488" spans="1:1" x14ac:dyDescent="0.25">
      <c r="A10488">
        <v>1</v>
      </c>
    </row>
    <row r="10489" spans="1:1" x14ac:dyDescent="0.25">
      <c r="A10489">
        <v>1</v>
      </c>
    </row>
    <row r="10490" spans="1:1" x14ac:dyDescent="0.25">
      <c r="A10490">
        <v>1</v>
      </c>
    </row>
    <row r="10491" spans="1:1" x14ac:dyDescent="0.25">
      <c r="A10491">
        <v>1</v>
      </c>
    </row>
    <row r="10492" spans="1:1" x14ac:dyDescent="0.25">
      <c r="A10492">
        <v>1</v>
      </c>
    </row>
    <row r="10493" spans="1:1" x14ac:dyDescent="0.25">
      <c r="A10493">
        <v>1</v>
      </c>
    </row>
    <row r="10494" spans="1:1" x14ac:dyDescent="0.25">
      <c r="A10494">
        <v>1</v>
      </c>
    </row>
    <row r="10495" spans="1:1" x14ac:dyDescent="0.25">
      <c r="A10495">
        <v>1</v>
      </c>
    </row>
    <row r="10496" spans="1:1" x14ac:dyDescent="0.25">
      <c r="A10496">
        <v>1</v>
      </c>
    </row>
    <row r="10497" spans="1:1" x14ac:dyDescent="0.25">
      <c r="A10497">
        <v>1</v>
      </c>
    </row>
    <row r="10498" spans="1:1" x14ac:dyDescent="0.25">
      <c r="A10498">
        <v>1</v>
      </c>
    </row>
    <row r="10499" spans="1:1" x14ac:dyDescent="0.25">
      <c r="A10499">
        <v>1</v>
      </c>
    </row>
    <row r="10500" spans="1:1" x14ac:dyDescent="0.25">
      <c r="A10500">
        <v>1</v>
      </c>
    </row>
    <row r="10501" spans="1:1" x14ac:dyDescent="0.25">
      <c r="A10501">
        <v>1</v>
      </c>
    </row>
    <row r="10502" spans="1:1" x14ac:dyDescent="0.25">
      <c r="A10502">
        <v>1</v>
      </c>
    </row>
    <row r="10503" spans="1:1" x14ac:dyDescent="0.25">
      <c r="A10503">
        <v>1</v>
      </c>
    </row>
    <row r="10504" spans="1:1" x14ac:dyDescent="0.25">
      <c r="A10504">
        <v>1</v>
      </c>
    </row>
    <row r="10505" spans="1:1" x14ac:dyDescent="0.25">
      <c r="A10505">
        <v>1</v>
      </c>
    </row>
    <row r="10506" spans="1:1" x14ac:dyDescent="0.25">
      <c r="A10506">
        <v>1</v>
      </c>
    </row>
    <row r="10507" spans="1:1" x14ac:dyDescent="0.25">
      <c r="A10507">
        <v>1</v>
      </c>
    </row>
    <row r="10508" spans="1:1" x14ac:dyDescent="0.25">
      <c r="A10508">
        <v>1</v>
      </c>
    </row>
    <row r="10509" spans="1:1" x14ac:dyDescent="0.25">
      <c r="A10509">
        <v>1</v>
      </c>
    </row>
    <row r="10510" spans="1:1" x14ac:dyDescent="0.25">
      <c r="A10510">
        <v>1</v>
      </c>
    </row>
    <row r="10511" spans="1:1" x14ac:dyDescent="0.25">
      <c r="A10511">
        <v>1</v>
      </c>
    </row>
    <row r="10512" spans="1:1" x14ac:dyDescent="0.25">
      <c r="A10512">
        <v>1</v>
      </c>
    </row>
    <row r="10513" spans="1:1" x14ac:dyDescent="0.25">
      <c r="A10513">
        <v>1</v>
      </c>
    </row>
    <row r="10514" spans="1:1" x14ac:dyDescent="0.25">
      <c r="A10514">
        <v>1</v>
      </c>
    </row>
    <row r="10515" spans="1:1" x14ac:dyDescent="0.25">
      <c r="A10515">
        <v>1</v>
      </c>
    </row>
    <row r="10516" spans="1:1" x14ac:dyDescent="0.25">
      <c r="A10516">
        <v>1</v>
      </c>
    </row>
    <row r="10517" spans="1:1" x14ac:dyDescent="0.25">
      <c r="A10517">
        <v>1</v>
      </c>
    </row>
    <row r="10518" spans="1:1" x14ac:dyDescent="0.25">
      <c r="A10518">
        <v>1</v>
      </c>
    </row>
    <row r="10519" spans="1:1" x14ac:dyDescent="0.25">
      <c r="A10519">
        <v>1</v>
      </c>
    </row>
    <row r="10520" spans="1:1" x14ac:dyDescent="0.25">
      <c r="A10520">
        <v>1</v>
      </c>
    </row>
    <row r="10521" spans="1:1" x14ac:dyDescent="0.25">
      <c r="A10521">
        <v>1</v>
      </c>
    </row>
    <row r="10522" spans="1:1" x14ac:dyDescent="0.25">
      <c r="A10522">
        <v>1</v>
      </c>
    </row>
    <row r="10523" spans="1:1" x14ac:dyDescent="0.25">
      <c r="A10523">
        <v>1</v>
      </c>
    </row>
    <row r="10524" spans="1:1" x14ac:dyDescent="0.25">
      <c r="A10524">
        <v>1</v>
      </c>
    </row>
    <row r="10525" spans="1:1" x14ac:dyDescent="0.25">
      <c r="A10525">
        <v>1</v>
      </c>
    </row>
    <row r="10526" spans="1:1" x14ac:dyDescent="0.25">
      <c r="A10526">
        <v>1</v>
      </c>
    </row>
    <row r="10527" spans="1:1" x14ac:dyDescent="0.25">
      <c r="A10527">
        <v>1</v>
      </c>
    </row>
    <row r="10528" spans="1:1" x14ac:dyDescent="0.25">
      <c r="A10528">
        <v>1</v>
      </c>
    </row>
    <row r="10529" spans="1:1" x14ac:dyDescent="0.25">
      <c r="A10529">
        <v>1</v>
      </c>
    </row>
    <row r="10530" spans="1:1" x14ac:dyDescent="0.25">
      <c r="A10530">
        <v>1</v>
      </c>
    </row>
    <row r="10531" spans="1:1" x14ac:dyDescent="0.25">
      <c r="A10531">
        <v>1</v>
      </c>
    </row>
    <row r="10532" spans="1:1" x14ac:dyDescent="0.25">
      <c r="A10532">
        <v>1</v>
      </c>
    </row>
    <row r="10533" spans="1:1" x14ac:dyDescent="0.25">
      <c r="A10533">
        <v>1</v>
      </c>
    </row>
    <row r="10534" spans="1:1" x14ac:dyDescent="0.25">
      <c r="A10534">
        <v>1</v>
      </c>
    </row>
    <row r="10535" spans="1:1" x14ac:dyDescent="0.25">
      <c r="A10535">
        <v>1</v>
      </c>
    </row>
    <row r="10536" spans="1:1" x14ac:dyDescent="0.25">
      <c r="A10536">
        <v>1</v>
      </c>
    </row>
    <row r="10537" spans="1:1" x14ac:dyDescent="0.25">
      <c r="A10537">
        <v>1</v>
      </c>
    </row>
    <row r="10538" spans="1:1" x14ac:dyDescent="0.25">
      <c r="A10538">
        <v>1</v>
      </c>
    </row>
    <row r="10539" spans="1:1" x14ac:dyDescent="0.25">
      <c r="A10539">
        <v>1</v>
      </c>
    </row>
    <row r="10540" spans="1:1" x14ac:dyDescent="0.25">
      <c r="A10540">
        <v>1</v>
      </c>
    </row>
    <row r="10541" spans="1:1" x14ac:dyDescent="0.25">
      <c r="A10541">
        <v>1</v>
      </c>
    </row>
    <row r="10542" spans="1:1" x14ac:dyDescent="0.25">
      <c r="A10542">
        <v>1</v>
      </c>
    </row>
    <row r="10543" spans="1:1" x14ac:dyDescent="0.25">
      <c r="A10543">
        <v>1</v>
      </c>
    </row>
    <row r="10544" spans="1:1" x14ac:dyDescent="0.25">
      <c r="A10544">
        <v>1</v>
      </c>
    </row>
    <row r="10545" spans="1:1" x14ac:dyDescent="0.25">
      <c r="A10545">
        <v>1</v>
      </c>
    </row>
    <row r="10546" spans="1:1" x14ac:dyDescent="0.25">
      <c r="A10546">
        <v>1</v>
      </c>
    </row>
    <row r="10547" spans="1:1" x14ac:dyDescent="0.25">
      <c r="A10547">
        <v>1</v>
      </c>
    </row>
    <row r="10548" spans="1:1" x14ac:dyDescent="0.25">
      <c r="A10548">
        <v>1</v>
      </c>
    </row>
    <row r="10549" spans="1:1" x14ac:dyDescent="0.25">
      <c r="A10549">
        <v>1</v>
      </c>
    </row>
    <row r="10550" spans="1:1" x14ac:dyDescent="0.25">
      <c r="A10550">
        <v>1</v>
      </c>
    </row>
    <row r="10551" spans="1:1" x14ac:dyDescent="0.25">
      <c r="A10551">
        <v>1</v>
      </c>
    </row>
    <row r="10552" spans="1:1" x14ac:dyDescent="0.25">
      <c r="A10552">
        <v>1</v>
      </c>
    </row>
    <row r="10553" spans="1:1" x14ac:dyDescent="0.25">
      <c r="A10553">
        <v>1</v>
      </c>
    </row>
    <row r="10554" spans="1:1" x14ac:dyDescent="0.25">
      <c r="A10554">
        <v>1</v>
      </c>
    </row>
    <row r="10555" spans="1:1" x14ac:dyDescent="0.25">
      <c r="A10555">
        <v>1</v>
      </c>
    </row>
    <row r="10556" spans="1:1" x14ac:dyDescent="0.25">
      <c r="A10556">
        <v>1</v>
      </c>
    </row>
    <row r="10557" spans="1:1" x14ac:dyDescent="0.25">
      <c r="A10557">
        <v>1</v>
      </c>
    </row>
    <row r="10558" spans="1:1" x14ac:dyDescent="0.25">
      <c r="A10558">
        <v>1</v>
      </c>
    </row>
    <row r="10559" spans="1:1" x14ac:dyDescent="0.25">
      <c r="A10559">
        <v>1</v>
      </c>
    </row>
    <row r="10560" spans="1:1" x14ac:dyDescent="0.25">
      <c r="A10560">
        <v>1</v>
      </c>
    </row>
    <row r="10561" spans="1:1" x14ac:dyDescent="0.25">
      <c r="A10561">
        <v>1</v>
      </c>
    </row>
    <row r="10562" spans="1:1" x14ac:dyDescent="0.25">
      <c r="A10562">
        <v>1</v>
      </c>
    </row>
    <row r="10563" spans="1:1" x14ac:dyDescent="0.25">
      <c r="A10563">
        <v>1</v>
      </c>
    </row>
    <row r="10564" spans="1:1" x14ac:dyDescent="0.25">
      <c r="A10564">
        <v>1</v>
      </c>
    </row>
    <row r="10565" spans="1:1" x14ac:dyDescent="0.25">
      <c r="A10565">
        <v>1</v>
      </c>
    </row>
    <row r="10566" spans="1:1" x14ac:dyDescent="0.25">
      <c r="A10566">
        <v>1</v>
      </c>
    </row>
    <row r="10567" spans="1:1" x14ac:dyDescent="0.25">
      <c r="A10567">
        <v>1</v>
      </c>
    </row>
    <row r="10568" spans="1:1" x14ac:dyDescent="0.25">
      <c r="A10568">
        <v>1</v>
      </c>
    </row>
    <row r="10569" spans="1:1" x14ac:dyDescent="0.25">
      <c r="A10569">
        <v>1</v>
      </c>
    </row>
    <row r="10570" spans="1:1" x14ac:dyDescent="0.25">
      <c r="A10570">
        <v>1</v>
      </c>
    </row>
    <row r="10571" spans="1:1" x14ac:dyDescent="0.25">
      <c r="A10571">
        <v>1</v>
      </c>
    </row>
    <row r="10572" spans="1:1" x14ac:dyDescent="0.25">
      <c r="A10572">
        <v>1</v>
      </c>
    </row>
    <row r="10573" spans="1:1" x14ac:dyDescent="0.25">
      <c r="A10573">
        <v>1</v>
      </c>
    </row>
    <row r="10574" spans="1:1" x14ac:dyDescent="0.25">
      <c r="A10574">
        <v>1</v>
      </c>
    </row>
    <row r="10575" spans="1:1" x14ac:dyDescent="0.25">
      <c r="A10575">
        <v>1</v>
      </c>
    </row>
    <row r="10576" spans="1:1" x14ac:dyDescent="0.25">
      <c r="A10576">
        <v>1</v>
      </c>
    </row>
    <row r="10577" spans="1:1" x14ac:dyDescent="0.25">
      <c r="A10577">
        <v>1</v>
      </c>
    </row>
    <row r="10578" spans="1:1" x14ac:dyDescent="0.25">
      <c r="A10578">
        <v>1</v>
      </c>
    </row>
    <row r="10579" spans="1:1" x14ac:dyDescent="0.25">
      <c r="A10579">
        <v>1</v>
      </c>
    </row>
    <row r="10580" spans="1:1" x14ac:dyDescent="0.25">
      <c r="A10580">
        <v>1</v>
      </c>
    </row>
    <row r="10581" spans="1:1" x14ac:dyDescent="0.25">
      <c r="A10581">
        <v>1</v>
      </c>
    </row>
    <row r="10582" spans="1:1" x14ac:dyDescent="0.25">
      <c r="A10582">
        <v>1</v>
      </c>
    </row>
    <row r="10583" spans="1:1" x14ac:dyDescent="0.25">
      <c r="A10583">
        <v>1</v>
      </c>
    </row>
    <row r="10584" spans="1:1" x14ac:dyDescent="0.25">
      <c r="A10584">
        <v>1</v>
      </c>
    </row>
    <row r="10585" spans="1:1" x14ac:dyDescent="0.25">
      <c r="A10585">
        <v>1</v>
      </c>
    </row>
    <row r="10586" spans="1:1" x14ac:dyDescent="0.25">
      <c r="A10586">
        <v>1</v>
      </c>
    </row>
    <row r="10587" spans="1:1" x14ac:dyDescent="0.25">
      <c r="A10587">
        <v>1</v>
      </c>
    </row>
    <row r="10588" spans="1:1" x14ac:dyDescent="0.25">
      <c r="A10588">
        <v>1</v>
      </c>
    </row>
    <row r="10589" spans="1:1" x14ac:dyDescent="0.25">
      <c r="A10589">
        <v>1</v>
      </c>
    </row>
    <row r="10590" spans="1:1" x14ac:dyDescent="0.25">
      <c r="A10590">
        <v>1</v>
      </c>
    </row>
    <row r="10591" spans="1:1" x14ac:dyDescent="0.25">
      <c r="A10591">
        <v>1</v>
      </c>
    </row>
    <row r="10592" spans="1:1" x14ac:dyDescent="0.25">
      <c r="A10592">
        <v>1</v>
      </c>
    </row>
    <row r="10593" spans="1:1" x14ac:dyDescent="0.25">
      <c r="A10593">
        <v>1</v>
      </c>
    </row>
    <row r="10594" spans="1:1" x14ac:dyDescent="0.25">
      <c r="A10594">
        <v>1</v>
      </c>
    </row>
    <row r="10595" spans="1:1" x14ac:dyDescent="0.25">
      <c r="A10595">
        <v>1</v>
      </c>
    </row>
    <row r="10596" spans="1:1" x14ac:dyDescent="0.25">
      <c r="A10596">
        <v>1</v>
      </c>
    </row>
    <row r="10597" spans="1:1" x14ac:dyDescent="0.25">
      <c r="A10597">
        <v>1</v>
      </c>
    </row>
    <row r="10598" spans="1:1" x14ac:dyDescent="0.25">
      <c r="A10598">
        <v>1</v>
      </c>
    </row>
    <row r="10599" spans="1:1" x14ac:dyDescent="0.25">
      <c r="A10599">
        <v>1</v>
      </c>
    </row>
    <row r="10600" spans="1:1" x14ac:dyDescent="0.25">
      <c r="A10600">
        <v>1</v>
      </c>
    </row>
    <row r="10601" spans="1:1" x14ac:dyDescent="0.25">
      <c r="A10601">
        <v>1</v>
      </c>
    </row>
    <row r="10602" spans="1:1" x14ac:dyDescent="0.25">
      <c r="A10602">
        <v>1</v>
      </c>
    </row>
    <row r="10603" spans="1:1" x14ac:dyDescent="0.25">
      <c r="A10603">
        <v>1</v>
      </c>
    </row>
    <row r="10604" spans="1:1" x14ac:dyDescent="0.25">
      <c r="A10604">
        <v>1</v>
      </c>
    </row>
    <row r="10605" spans="1:1" x14ac:dyDescent="0.25">
      <c r="A10605">
        <v>1</v>
      </c>
    </row>
    <row r="10606" spans="1:1" x14ac:dyDescent="0.25">
      <c r="A10606">
        <v>1</v>
      </c>
    </row>
    <row r="10607" spans="1:1" x14ac:dyDescent="0.25">
      <c r="A10607">
        <v>1</v>
      </c>
    </row>
    <row r="10608" spans="1:1" x14ac:dyDescent="0.25">
      <c r="A10608">
        <v>1</v>
      </c>
    </row>
    <row r="10609" spans="1:1" x14ac:dyDescent="0.25">
      <c r="A10609">
        <v>1</v>
      </c>
    </row>
    <row r="10610" spans="1:1" x14ac:dyDescent="0.25">
      <c r="A10610">
        <v>1</v>
      </c>
    </row>
    <row r="10611" spans="1:1" x14ac:dyDescent="0.25">
      <c r="A10611">
        <v>1</v>
      </c>
    </row>
    <row r="10612" spans="1:1" x14ac:dyDescent="0.25">
      <c r="A10612">
        <v>1</v>
      </c>
    </row>
    <row r="10613" spans="1:1" x14ac:dyDescent="0.25">
      <c r="A10613">
        <v>1</v>
      </c>
    </row>
    <row r="10614" spans="1:1" x14ac:dyDescent="0.25">
      <c r="A10614">
        <v>1</v>
      </c>
    </row>
    <row r="10615" spans="1:1" x14ac:dyDescent="0.25">
      <c r="A10615">
        <v>1</v>
      </c>
    </row>
    <row r="10616" spans="1:1" x14ac:dyDescent="0.25">
      <c r="A10616">
        <v>1</v>
      </c>
    </row>
    <row r="10617" spans="1:1" x14ac:dyDescent="0.25">
      <c r="A10617">
        <v>1</v>
      </c>
    </row>
    <row r="10618" spans="1:1" x14ac:dyDescent="0.25">
      <c r="A10618">
        <v>1</v>
      </c>
    </row>
    <row r="10619" spans="1:1" x14ac:dyDescent="0.25">
      <c r="A10619">
        <v>1</v>
      </c>
    </row>
    <row r="10620" spans="1:1" x14ac:dyDescent="0.25">
      <c r="A10620">
        <v>1</v>
      </c>
    </row>
    <row r="10621" spans="1:1" x14ac:dyDescent="0.25">
      <c r="A10621">
        <v>1</v>
      </c>
    </row>
    <row r="10622" spans="1:1" x14ac:dyDescent="0.25">
      <c r="A10622">
        <v>1</v>
      </c>
    </row>
    <row r="10623" spans="1:1" x14ac:dyDescent="0.25">
      <c r="A10623">
        <v>1</v>
      </c>
    </row>
    <row r="10624" spans="1:1" x14ac:dyDescent="0.25">
      <c r="A10624">
        <v>1</v>
      </c>
    </row>
    <row r="10625" spans="1:1" x14ac:dyDescent="0.25">
      <c r="A10625">
        <v>1</v>
      </c>
    </row>
    <row r="10626" spans="1:1" x14ac:dyDescent="0.25">
      <c r="A10626">
        <v>1</v>
      </c>
    </row>
    <row r="10627" spans="1:1" x14ac:dyDescent="0.25">
      <c r="A10627">
        <v>1</v>
      </c>
    </row>
    <row r="10628" spans="1:1" x14ac:dyDescent="0.25">
      <c r="A10628">
        <v>1</v>
      </c>
    </row>
    <row r="10629" spans="1:1" x14ac:dyDescent="0.25">
      <c r="A10629">
        <v>1</v>
      </c>
    </row>
    <row r="10630" spans="1:1" x14ac:dyDescent="0.25">
      <c r="A10630">
        <v>1</v>
      </c>
    </row>
    <row r="10631" spans="1:1" x14ac:dyDescent="0.25">
      <c r="A10631">
        <v>1</v>
      </c>
    </row>
    <row r="10632" spans="1:1" x14ac:dyDescent="0.25">
      <c r="A10632">
        <v>1</v>
      </c>
    </row>
    <row r="10633" spans="1:1" x14ac:dyDescent="0.25">
      <c r="A10633">
        <v>1</v>
      </c>
    </row>
    <row r="10634" spans="1:1" x14ac:dyDescent="0.25">
      <c r="A10634">
        <v>1</v>
      </c>
    </row>
    <row r="10635" spans="1:1" x14ac:dyDescent="0.25">
      <c r="A10635">
        <v>1</v>
      </c>
    </row>
    <row r="10636" spans="1:1" x14ac:dyDescent="0.25">
      <c r="A10636">
        <v>1</v>
      </c>
    </row>
    <row r="10637" spans="1:1" x14ac:dyDescent="0.25">
      <c r="A10637">
        <v>1</v>
      </c>
    </row>
    <row r="10638" spans="1:1" x14ac:dyDescent="0.25">
      <c r="A10638">
        <v>1</v>
      </c>
    </row>
    <row r="10639" spans="1:1" x14ac:dyDescent="0.25">
      <c r="A10639">
        <v>1</v>
      </c>
    </row>
    <row r="10640" spans="1:1" x14ac:dyDescent="0.25">
      <c r="A10640">
        <v>1</v>
      </c>
    </row>
    <row r="10641" spans="1:1" x14ac:dyDescent="0.25">
      <c r="A10641">
        <v>1</v>
      </c>
    </row>
    <row r="10642" spans="1:1" x14ac:dyDescent="0.25">
      <c r="A10642">
        <v>1</v>
      </c>
    </row>
    <row r="10643" spans="1:1" x14ac:dyDescent="0.25">
      <c r="A10643">
        <v>1</v>
      </c>
    </row>
    <row r="10644" spans="1:1" x14ac:dyDescent="0.25">
      <c r="A10644">
        <v>1</v>
      </c>
    </row>
    <row r="10645" spans="1:1" x14ac:dyDescent="0.25">
      <c r="A10645">
        <v>1</v>
      </c>
    </row>
    <row r="10646" spans="1:1" x14ac:dyDescent="0.25">
      <c r="A10646">
        <v>1</v>
      </c>
    </row>
    <row r="10647" spans="1:1" x14ac:dyDescent="0.25">
      <c r="A10647">
        <v>1</v>
      </c>
    </row>
    <row r="10648" spans="1:1" x14ac:dyDescent="0.25">
      <c r="A10648">
        <v>1</v>
      </c>
    </row>
    <row r="10649" spans="1:1" x14ac:dyDescent="0.25">
      <c r="A10649">
        <v>1</v>
      </c>
    </row>
    <row r="10650" spans="1:1" x14ac:dyDescent="0.25">
      <c r="A10650">
        <v>1</v>
      </c>
    </row>
    <row r="10651" spans="1:1" x14ac:dyDescent="0.25">
      <c r="A10651">
        <v>1</v>
      </c>
    </row>
    <row r="10652" spans="1:1" x14ac:dyDescent="0.25">
      <c r="A10652">
        <v>1</v>
      </c>
    </row>
    <row r="10653" spans="1:1" x14ac:dyDescent="0.25">
      <c r="A10653">
        <v>1</v>
      </c>
    </row>
    <row r="10654" spans="1:1" x14ac:dyDescent="0.25">
      <c r="A10654">
        <v>1</v>
      </c>
    </row>
    <row r="10655" spans="1:1" x14ac:dyDescent="0.25">
      <c r="A10655">
        <v>1</v>
      </c>
    </row>
    <row r="10656" spans="1:1" x14ac:dyDescent="0.25">
      <c r="A10656">
        <v>1</v>
      </c>
    </row>
    <row r="10657" spans="1:1" x14ac:dyDescent="0.25">
      <c r="A10657">
        <v>1</v>
      </c>
    </row>
    <row r="10658" spans="1:1" x14ac:dyDescent="0.25">
      <c r="A10658">
        <v>1</v>
      </c>
    </row>
    <row r="10659" spans="1:1" x14ac:dyDescent="0.25">
      <c r="A10659">
        <v>1</v>
      </c>
    </row>
    <row r="10660" spans="1:1" x14ac:dyDescent="0.25">
      <c r="A10660">
        <v>1</v>
      </c>
    </row>
    <row r="10661" spans="1:1" x14ac:dyDescent="0.25">
      <c r="A10661">
        <v>1</v>
      </c>
    </row>
    <row r="10662" spans="1:1" x14ac:dyDescent="0.25">
      <c r="A10662">
        <v>1</v>
      </c>
    </row>
    <row r="10663" spans="1:1" x14ac:dyDescent="0.25">
      <c r="A10663">
        <v>1</v>
      </c>
    </row>
    <row r="10664" spans="1:1" x14ac:dyDescent="0.25">
      <c r="A10664">
        <v>1</v>
      </c>
    </row>
    <row r="10665" spans="1:1" x14ac:dyDescent="0.25">
      <c r="A10665">
        <v>1</v>
      </c>
    </row>
    <row r="10666" spans="1:1" x14ac:dyDescent="0.25">
      <c r="A10666">
        <v>1</v>
      </c>
    </row>
    <row r="10667" spans="1:1" x14ac:dyDescent="0.25">
      <c r="A10667">
        <v>1</v>
      </c>
    </row>
    <row r="10668" spans="1:1" x14ac:dyDescent="0.25">
      <c r="A10668">
        <v>1</v>
      </c>
    </row>
    <row r="10669" spans="1:1" x14ac:dyDescent="0.25">
      <c r="A10669">
        <v>1</v>
      </c>
    </row>
    <row r="10670" spans="1:1" x14ac:dyDescent="0.25">
      <c r="A10670">
        <v>1</v>
      </c>
    </row>
    <row r="10671" spans="1:1" x14ac:dyDescent="0.25">
      <c r="A10671">
        <v>1</v>
      </c>
    </row>
    <row r="10672" spans="1:1" x14ac:dyDescent="0.25">
      <c r="A10672">
        <v>1</v>
      </c>
    </row>
    <row r="10673" spans="1:1" x14ac:dyDescent="0.25">
      <c r="A10673">
        <v>1</v>
      </c>
    </row>
    <row r="10674" spans="1:1" x14ac:dyDescent="0.25">
      <c r="A10674">
        <v>1</v>
      </c>
    </row>
    <row r="10675" spans="1:1" x14ac:dyDescent="0.25">
      <c r="A10675">
        <v>1</v>
      </c>
    </row>
    <row r="10676" spans="1:1" x14ac:dyDescent="0.25">
      <c r="A10676">
        <v>1</v>
      </c>
    </row>
    <row r="10677" spans="1:1" x14ac:dyDescent="0.25">
      <c r="A10677">
        <v>1</v>
      </c>
    </row>
    <row r="10678" spans="1:1" x14ac:dyDescent="0.25">
      <c r="A10678">
        <v>1</v>
      </c>
    </row>
    <row r="10679" spans="1:1" x14ac:dyDescent="0.25">
      <c r="A10679">
        <v>1</v>
      </c>
    </row>
    <row r="10680" spans="1:1" x14ac:dyDescent="0.25">
      <c r="A10680">
        <v>1</v>
      </c>
    </row>
    <row r="10681" spans="1:1" x14ac:dyDescent="0.25">
      <c r="A10681">
        <v>1</v>
      </c>
    </row>
    <row r="10682" spans="1:1" x14ac:dyDescent="0.25">
      <c r="A10682">
        <v>1</v>
      </c>
    </row>
    <row r="10683" spans="1:1" x14ac:dyDescent="0.25">
      <c r="A10683">
        <v>1</v>
      </c>
    </row>
    <row r="10684" spans="1:1" x14ac:dyDescent="0.25">
      <c r="A10684">
        <v>1</v>
      </c>
    </row>
    <row r="10685" spans="1:1" x14ac:dyDescent="0.25">
      <c r="A10685">
        <v>1</v>
      </c>
    </row>
    <row r="10686" spans="1:1" x14ac:dyDescent="0.25">
      <c r="A10686">
        <v>1</v>
      </c>
    </row>
    <row r="10687" spans="1:1" x14ac:dyDescent="0.25">
      <c r="A10687">
        <v>1</v>
      </c>
    </row>
    <row r="10688" spans="1:1" x14ac:dyDescent="0.25">
      <c r="A10688">
        <v>1</v>
      </c>
    </row>
    <row r="10689" spans="1:1" x14ac:dyDescent="0.25">
      <c r="A10689">
        <v>1</v>
      </c>
    </row>
    <row r="10690" spans="1:1" x14ac:dyDescent="0.25">
      <c r="A10690">
        <v>1</v>
      </c>
    </row>
    <row r="10691" spans="1:1" x14ac:dyDescent="0.25">
      <c r="A10691">
        <v>1</v>
      </c>
    </row>
    <row r="10692" spans="1:1" x14ac:dyDescent="0.25">
      <c r="A10692">
        <v>1</v>
      </c>
    </row>
    <row r="10693" spans="1:1" x14ac:dyDescent="0.25">
      <c r="A10693">
        <v>1</v>
      </c>
    </row>
    <row r="10694" spans="1:1" x14ac:dyDescent="0.25">
      <c r="A10694">
        <v>1</v>
      </c>
    </row>
    <row r="10695" spans="1:1" x14ac:dyDescent="0.25">
      <c r="A10695">
        <v>1</v>
      </c>
    </row>
    <row r="10696" spans="1:1" x14ac:dyDescent="0.25">
      <c r="A10696">
        <v>1</v>
      </c>
    </row>
    <row r="10697" spans="1:1" x14ac:dyDescent="0.25">
      <c r="A10697">
        <v>1</v>
      </c>
    </row>
    <row r="10698" spans="1:1" x14ac:dyDescent="0.25">
      <c r="A10698">
        <v>1</v>
      </c>
    </row>
    <row r="10699" spans="1:1" x14ac:dyDescent="0.25">
      <c r="A10699">
        <v>1</v>
      </c>
    </row>
    <row r="10700" spans="1:1" x14ac:dyDescent="0.25">
      <c r="A10700">
        <v>1</v>
      </c>
    </row>
    <row r="10701" spans="1:1" x14ac:dyDescent="0.25">
      <c r="A10701">
        <v>1</v>
      </c>
    </row>
    <row r="10702" spans="1:1" x14ac:dyDescent="0.25">
      <c r="A10702">
        <v>1</v>
      </c>
    </row>
    <row r="10703" spans="1:1" x14ac:dyDescent="0.25">
      <c r="A10703">
        <v>1</v>
      </c>
    </row>
    <row r="10704" spans="1:1" x14ac:dyDescent="0.25">
      <c r="A10704">
        <v>1</v>
      </c>
    </row>
    <row r="10705" spans="1:1" x14ac:dyDescent="0.25">
      <c r="A10705">
        <v>1</v>
      </c>
    </row>
    <row r="10706" spans="1:1" x14ac:dyDescent="0.25">
      <c r="A10706">
        <v>1</v>
      </c>
    </row>
    <row r="10707" spans="1:1" x14ac:dyDescent="0.25">
      <c r="A10707">
        <v>1</v>
      </c>
    </row>
    <row r="10708" spans="1:1" x14ac:dyDescent="0.25">
      <c r="A10708">
        <v>1</v>
      </c>
    </row>
    <row r="10709" spans="1:1" x14ac:dyDescent="0.25">
      <c r="A10709">
        <v>1</v>
      </c>
    </row>
    <row r="10710" spans="1:1" x14ac:dyDescent="0.25">
      <c r="A10710">
        <v>1</v>
      </c>
    </row>
    <row r="10711" spans="1:1" x14ac:dyDescent="0.25">
      <c r="A10711">
        <v>1</v>
      </c>
    </row>
    <row r="10712" spans="1:1" x14ac:dyDescent="0.25">
      <c r="A10712">
        <v>1</v>
      </c>
    </row>
    <row r="10713" spans="1:1" x14ac:dyDescent="0.25">
      <c r="A10713">
        <v>1</v>
      </c>
    </row>
    <row r="10714" spans="1:1" x14ac:dyDescent="0.25">
      <c r="A10714">
        <v>1</v>
      </c>
    </row>
    <row r="10715" spans="1:1" x14ac:dyDescent="0.25">
      <c r="A10715">
        <v>1</v>
      </c>
    </row>
    <row r="10716" spans="1:1" x14ac:dyDescent="0.25">
      <c r="A10716">
        <v>1</v>
      </c>
    </row>
    <row r="10717" spans="1:1" x14ac:dyDescent="0.25">
      <c r="A10717">
        <v>1</v>
      </c>
    </row>
    <row r="10718" spans="1:1" x14ac:dyDescent="0.25">
      <c r="A10718">
        <v>1</v>
      </c>
    </row>
    <row r="10719" spans="1:1" x14ac:dyDescent="0.25">
      <c r="A10719">
        <v>1</v>
      </c>
    </row>
    <row r="10720" spans="1:1" x14ac:dyDescent="0.25">
      <c r="A10720">
        <v>1</v>
      </c>
    </row>
    <row r="10721" spans="1:1" x14ac:dyDescent="0.25">
      <c r="A10721">
        <v>1</v>
      </c>
    </row>
    <row r="10722" spans="1:1" x14ac:dyDescent="0.25">
      <c r="A10722">
        <v>1</v>
      </c>
    </row>
    <row r="10723" spans="1:1" x14ac:dyDescent="0.25">
      <c r="A10723">
        <v>1</v>
      </c>
    </row>
    <row r="10724" spans="1:1" x14ac:dyDescent="0.25">
      <c r="A10724">
        <v>1</v>
      </c>
    </row>
    <row r="10725" spans="1:1" x14ac:dyDescent="0.25">
      <c r="A10725">
        <v>1</v>
      </c>
    </row>
    <row r="10726" spans="1:1" x14ac:dyDescent="0.25">
      <c r="A10726">
        <v>1</v>
      </c>
    </row>
    <row r="10727" spans="1:1" x14ac:dyDescent="0.25">
      <c r="A10727">
        <v>1</v>
      </c>
    </row>
    <row r="10728" spans="1:1" x14ac:dyDescent="0.25">
      <c r="A10728">
        <v>1</v>
      </c>
    </row>
    <row r="10729" spans="1:1" x14ac:dyDescent="0.25">
      <c r="A10729">
        <v>1</v>
      </c>
    </row>
    <row r="10730" spans="1:1" x14ac:dyDescent="0.25">
      <c r="A10730">
        <v>1</v>
      </c>
    </row>
    <row r="10731" spans="1:1" x14ac:dyDescent="0.25">
      <c r="A10731">
        <v>1</v>
      </c>
    </row>
    <row r="10732" spans="1:1" x14ac:dyDescent="0.25">
      <c r="A10732">
        <v>1</v>
      </c>
    </row>
    <row r="10733" spans="1:1" x14ac:dyDescent="0.25">
      <c r="A10733">
        <v>1</v>
      </c>
    </row>
    <row r="10734" spans="1:1" x14ac:dyDescent="0.25">
      <c r="A10734">
        <v>1</v>
      </c>
    </row>
    <row r="10735" spans="1:1" x14ac:dyDescent="0.25">
      <c r="A10735">
        <v>1</v>
      </c>
    </row>
    <row r="10736" spans="1:1" x14ac:dyDescent="0.25">
      <c r="A10736">
        <v>1</v>
      </c>
    </row>
    <row r="10737" spans="1:1" x14ac:dyDescent="0.25">
      <c r="A10737">
        <v>1</v>
      </c>
    </row>
    <row r="10738" spans="1:1" x14ac:dyDescent="0.25">
      <c r="A10738">
        <v>1</v>
      </c>
    </row>
    <row r="10739" spans="1:1" x14ac:dyDescent="0.25">
      <c r="A10739">
        <v>1</v>
      </c>
    </row>
    <row r="10740" spans="1:1" x14ac:dyDescent="0.25">
      <c r="A10740">
        <v>1</v>
      </c>
    </row>
    <row r="10741" spans="1:1" x14ac:dyDescent="0.25">
      <c r="A10741">
        <v>1</v>
      </c>
    </row>
    <row r="10742" spans="1:1" x14ac:dyDescent="0.25">
      <c r="A10742">
        <v>1</v>
      </c>
    </row>
    <row r="10743" spans="1:1" x14ac:dyDescent="0.25">
      <c r="A10743">
        <v>1</v>
      </c>
    </row>
    <row r="10744" spans="1:1" x14ac:dyDescent="0.25">
      <c r="A10744">
        <v>1</v>
      </c>
    </row>
    <row r="10745" spans="1:1" x14ac:dyDescent="0.25">
      <c r="A10745">
        <v>1</v>
      </c>
    </row>
    <row r="10746" spans="1:1" x14ac:dyDescent="0.25">
      <c r="A10746">
        <v>1</v>
      </c>
    </row>
    <row r="10747" spans="1:1" x14ac:dyDescent="0.25">
      <c r="A10747">
        <v>1</v>
      </c>
    </row>
    <row r="10748" spans="1:1" x14ac:dyDescent="0.25">
      <c r="A10748">
        <v>1</v>
      </c>
    </row>
    <row r="10749" spans="1:1" x14ac:dyDescent="0.25">
      <c r="A10749">
        <v>1</v>
      </c>
    </row>
    <row r="10750" spans="1:1" x14ac:dyDescent="0.25">
      <c r="A10750">
        <v>1</v>
      </c>
    </row>
    <row r="10751" spans="1:1" x14ac:dyDescent="0.25">
      <c r="A10751">
        <v>1</v>
      </c>
    </row>
    <row r="10752" spans="1:1" x14ac:dyDescent="0.25">
      <c r="A10752">
        <v>1</v>
      </c>
    </row>
    <row r="10753" spans="1:1" x14ac:dyDescent="0.25">
      <c r="A10753">
        <v>1</v>
      </c>
    </row>
    <row r="10754" spans="1:1" x14ac:dyDescent="0.25">
      <c r="A10754">
        <v>1</v>
      </c>
    </row>
    <row r="10755" spans="1:1" x14ac:dyDescent="0.25">
      <c r="A10755">
        <v>1</v>
      </c>
    </row>
    <row r="10756" spans="1:1" x14ac:dyDescent="0.25">
      <c r="A10756">
        <v>1</v>
      </c>
    </row>
    <row r="10757" spans="1:1" x14ac:dyDescent="0.25">
      <c r="A10757">
        <v>1</v>
      </c>
    </row>
    <row r="10758" spans="1:1" x14ac:dyDescent="0.25">
      <c r="A10758">
        <v>1</v>
      </c>
    </row>
    <row r="10759" spans="1:1" x14ac:dyDescent="0.25">
      <c r="A10759">
        <v>1</v>
      </c>
    </row>
    <row r="10760" spans="1:1" x14ac:dyDescent="0.25">
      <c r="A10760">
        <v>1</v>
      </c>
    </row>
    <row r="10761" spans="1:1" x14ac:dyDescent="0.25">
      <c r="A10761">
        <v>1</v>
      </c>
    </row>
    <row r="10762" spans="1:1" x14ac:dyDescent="0.25">
      <c r="A10762">
        <v>1</v>
      </c>
    </row>
    <row r="10763" spans="1:1" x14ac:dyDescent="0.25">
      <c r="A10763">
        <v>1</v>
      </c>
    </row>
    <row r="10764" spans="1:1" x14ac:dyDescent="0.25">
      <c r="A10764">
        <v>1</v>
      </c>
    </row>
    <row r="10765" spans="1:1" x14ac:dyDescent="0.25">
      <c r="A10765">
        <v>1</v>
      </c>
    </row>
    <row r="10766" spans="1:1" x14ac:dyDescent="0.25">
      <c r="A10766">
        <v>1</v>
      </c>
    </row>
    <row r="10767" spans="1:1" x14ac:dyDescent="0.25">
      <c r="A10767">
        <v>1</v>
      </c>
    </row>
    <row r="10768" spans="1:1" x14ac:dyDescent="0.25">
      <c r="A10768">
        <v>1</v>
      </c>
    </row>
    <row r="10769" spans="1:1" x14ac:dyDescent="0.25">
      <c r="A10769">
        <v>1</v>
      </c>
    </row>
    <row r="10770" spans="1:1" x14ac:dyDescent="0.25">
      <c r="A10770">
        <v>1</v>
      </c>
    </row>
    <row r="10771" spans="1:1" x14ac:dyDescent="0.25">
      <c r="A10771">
        <v>1</v>
      </c>
    </row>
    <row r="10772" spans="1:1" x14ac:dyDescent="0.25">
      <c r="A10772">
        <v>1</v>
      </c>
    </row>
    <row r="10773" spans="1:1" x14ac:dyDescent="0.25">
      <c r="A10773">
        <v>1</v>
      </c>
    </row>
    <row r="10774" spans="1:1" x14ac:dyDescent="0.25">
      <c r="A10774">
        <v>1</v>
      </c>
    </row>
    <row r="10775" spans="1:1" x14ac:dyDescent="0.25">
      <c r="A10775">
        <v>1</v>
      </c>
    </row>
    <row r="10776" spans="1:1" x14ac:dyDescent="0.25">
      <c r="A10776">
        <v>1</v>
      </c>
    </row>
    <row r="10777" spans="1:1" x14ac:dyDescent="0.25">
      <c r="A10777">
        <v>1</v>
      </c>
    </row>
    <row r="10778" spans="1:1" x14ac:dyDescent="0.25">
      <c r="A10778">
        <v>1</v>
      </c>
    </row>
    <row r="10779" spans="1:1" x14ac:dyDescent="0.25">
      <c r="A10779">
        <v>1</v>
      </c>
    </row>
    <row r="10780" spans="1:1" x14ac:dyDescent="0.25">
      <c r="A10780">
        <v>1</v>
      </c>
    </row>
    <row r="10781" spans="1:1" x14ac:dyDescent="0.25">
      <c r="A10781">
        <v>1</v>
      </c>
    </row>
    <row r="10782" spans="1:1" x14ac:dyDescent="0.25">
      <c r="A10782">
        <v>1</v>
      </c>
    </row>
    <row r="10783" spans="1:1" x14ac:dyDescent="0.25">
      <c r="A10783">
        <v>1</v>
      </c>
    </row>
    <row r="10784" spans="1:1" x14ac:dyDescent="0.25">
      <c r="A10784">
        <v>1</v>
      </c>
    </row>
    <row r="10785" spans="1:1" x14ac:dyDescent="0.25">
      <c r="A10785">
        <v>1</v>
      </c>
    </row>
    <row r="10786" spans="1:1" x14ac:dyDescent="0.25">
      <c r="A10786">
        <v>1</v>
      </c>
    </row>
    <row r="10787" spans="1:1" x14ac:dyDescent="0.25">
      <c r="A10787">
        <v>1</v>
      </c>
    </row>
    <row r="10788" spans="1:1" x14ac:dyDescent="0.25">
      <c r="A10788">
        <v>1</v>
      </c>
    </row>
    <row r="10789" spans="1:1" x14ac:dyDescent="0.25">
      <c r="A10789">
        <v>1</v>
      </c>
    </row>
    <row r="10790" spans="1:1" x14ac:dyDescent="0.25">
      <c r="A10790">
        <v>1</v>
      </c>
    </row>
    <row r="10791" spans="1:1" x14ac:dyDescent="0.25">
      <c r="A10791">
        <v>1</v>
      </c>
    </row>
    <row r="10792" spans="1:1" x14ac:dyDescent="0.25">
      <c r="A10792">
        <v>1</v>
      </c>
    </row>
    <row r="10793" spans="1:1" x14ac:dyDescent="0.25">
      <c r="A10793">
        <v>1</v>
      </c>
    </row>
    <row r="10794" spans="1:1" x14ac:dyDescent="0.25">
      <c r="A10794">
        <v>1</v>
      </c>
    </row>
    <row r="10795" spans="1:1" x14ac:dyDescent="0.25">
      <c r="A10795">
        <v>1</v>
      </c>
    </row>
    <row r="10796" spans="1:1" x14ac:dyDescent="0.25">
      <c r="A10796">
        <v>1</v>
      </c>
    </row>
    <row r="10797" spans="1:1" x14ac:dyDescent="0.25">
      <c r="A10797">
        <v>1</v>
      </c>
    </row>
    <row r="10798" spans="1:1" x14ac:dyDescent="0.25">
      <c r="A10798">
        <v>1</v>
      </c>
    </row>
    <row r="10799" spans="1:1" x14ac:dyDescent="0.25">
      <c r="A10799">
        <v>1</v>
      </c>
    </row>
    <row r="10800" spans="1:1" x14ac:dyDescent="0.25">
      <c r="A10800">
        <v>1</v>
      </c>
    </row>
    <row r="10801" spans="1:1" x14ac:dyDescent="0.25">
      <c r="A10801">
        <v>1</v>
      </c>
    </row>
    <row r="10802" spans="1:1" x14ac:dyDescent="0.25">
      <c r="A10802">
        <v>1</v>
      </c>
    </row>
    <row r="10803" spans="1:1" x14ac:dyDescent="0.25">
      <c r="A10803">
        <v>1</v>
      </c>
    </row>
    <row r="10804" spans="1:1" x14ac:dyDescent="0.25">
      <c r="A10804">
        <v>1</v>
      </c>
    </row>
    <row r="10805" spans="1:1" x14ac:dyDescent="0.25">
      <c r="A10805">
        <v>1</v>
      </c>
    </row>
    <row r="10806" spans="1:1" x14ac:dyDescent="0.25">
      <c r="A10806">
        <v>1</v>
      </c>
    </row>
    <row r="10807" spans="1:1" x14ac:dyDescent="0.25">
      <c r="A10807">
        <v>1</v>
      </c>
    </row>
    <row r="10808" spans="1:1" x14ac:dyDescent="0.25">
      <c r="A10808">
        <v>1</v>
      </c>
    </row>
    <row r="10809" spans="1:1" x14ac:dyDescent="0.25">
      <c r="A10809">
        <v>1</v>
      </c>
    </row>
    <row r="10810" spans="1:1" x14ac:dyDescent="0.25">
      <c r="A10810">
        <v>1</v>
      </c>
    </row>
    <row r="10811" spans="1:1" x14ac:dyDescent="0.25">
      <c r="A10811">
        <v>1</v>
      </c>
    </row>
    <row r="10812" spans="1:1" x14ac:dyDescent="0.25">
      <c r="A10812">
        <v>1</v>
      </c>
    </row>
    <row r="10813" spans="1:1" x14ac:dyDescent="0.25">
      <c r="A10813">
        <v>1</v>
      </c>
    </row>
    <row r="10814" spans="1:1" x14ac:dyDescent="0.25">
      <c r="A10814">
        <v>1</v>
      </c>
    </row>
    <row r="10815" spans="1:1" x14ac:dyDescent="0.25">
      <c r="A10815">
        <v>1</v>
      </c>
    </row>
    <row r="10816" spans="1:1" x14ac:dyDescent="0.25">
      <c r="A10816">
        <v>1</v>
      </c>
    </row>
    <row r="10817" spans="1:1" x14ac:dyDescent="0.25">
      <c r="A10817">
        <v>1</v>
      </c>
    </row>
    <row r="10818" spans="1:1" x14ac:dyDescent="0.25">
      <c r="A10818">
        <v>1</v>
      </c>
    </row>
    <row r="10819" spans="1:1" x14ac:dyDescent="0.25">
      <c r="A10819">
        <v>1</v>
      </c>
    </row>
    <row r="10820" spans="1:1" x14ac:dyDescent="0.25">
      <c r="A10820">
        <v>1</v>
      </c>
    </row>
    <row r="10821" spans="1:1" x14ac:dyDescent="0.25">
      <c r="A10821">
        <v>1</v>
      </c>
    </row>
    <row r="10822" spans="1:1" x14ac:dyDescent="0.25">
      <c r="A10822">
        <v>1</v>
      </c>
    </row>
    <row r="10823" spans="1:1" x14ac:dyDescent="0.25">
      <c r="A10823">
        <v>1</v>
      </c>
    </row>
    <row r="10824" spans="1:1" x14ac:dyDescent="0.25">
      <c r="A10824">
        <v>1</v>
      </c>
    </row>
    <row r="10825" spans="1:1" x14ac:dyDescent="0.25">
      <c r="A10825">
        <v>1</v>
      </c>
    </row>
    <row r="10826" spans="1:1" x14ac:dyDescent="0.25">
      <c r="A10826">
        <v>1</v>
      </c>
    </row>
    <row r="10827" spans="1:1" x14ac:dyDescent="0.25">
      <c r="A10827">
        <v>1</v>
      </c>
    </row>
    <row r="10828" spans="1:1" x14ac:dyDescent="0.25">
      <c r="A10828">
        <v>1</v>
      </c>
    </row>
    <row r="10829" spans="1:1" x14ac:dyDescent="0.25">
      <c r="A10829">
        <v>1</v>
      </c>
    </row>
    <row r="10830" spans="1:1" x14ac:dyDescent="0.25">
      <c r="A10830">
        <v>1</v>
      </c>
    </row>
    <row r="10831" spans="1:1" x14ac:dyDescent="0.25">
      <c r="A10831">
        <v>1</v>
      </c>
    </row>
    <row r="10832" spans="1:1" x14ac:dyDescent="0.25">
      <c r="A10832">
        <v>1</v>
      </c>
    </row>
    <row r="10833" spans="1:1" x14ac:dyDescent="0.25">
      <c r="A10833">
        <v>1</v>
      </c>
    </row>
    <row r="10834" spans="1:1" x14ac:dyDescent="0.25">
      <c r="A10834">
        <v>1</v>
      </c>
    </row>
    <row r="10835" spans="1:1" x14ac:dyDescent="0.25">
      <c r="A10835">
        <v>1</v>
      </c>
    </row>
    <row r="10836" spans="1:1" x14ac:dyDescent="0.25">
      <c r="A10836">
        <v>1</v>
      </c>
    </row>
    <row r="10837" spans="1:1" x14ac:dyDescent="0.25">
      <c r="A10837">
        <v>1</v>
      </c>
    </row>
    <row r="10838" spans="1:1" x14ac:dyDescent="0.25">
      <c r="A10838">
        <v>1</v>
      </c>
    </row>
    <row r="10839" spans="1:1" x14ac:dyDescent="0.25">
      <c r="A10839">
        <v>1</v>
      </c>
    </row>
    <row r="10840" spans="1:1" x14ac:dyDescent="0.25">
      <c r="A10840">
        <v>1</v>
      </c>
    </row>
    <row r="10841" spans="1:1" x14ac:dyDescent="0.25">
      <c r="A10841">
        <v>1</v>
      </c>
    </row>
    <row r="10842" spans="1:1" x14ac:dyDescent="0.25">
      <c r="A10842">
        <v>1</v>
      </c>
    </row>
    <row r="10843" spans="1:1" x14ac:dyDescent="0.25">
      <c r="A10843">
        <v>1</v>
      </c>
    </row>
    <row r="10844" spans="1:1" x14ac:dyDescent="0.25">
      <c r="A10844">
        <v>1</v>
      </c>
    </row>
    <row r="10845" spans="1:1" x14ac:dyDescent="0.25">
      <c r="A10845">
        <v>1</v>
      </c>
    </row>
    <row r="10846" spans="1:1" x14ac:dyDescent="0.25">
      <c r="A10846">
        <v>1</v>
      </c>
    </row>
    <row r="10847" spans="1:1" x14ac:dyDescent="0.25">
      <c r="A10847">
        <v>1</v>
      </c>
    </row>
    <row r="10848" spans="1:1" x14ac:dyDescent="0.25">
      <c r="A10848">
        <v>1</v>
      </c>
    </row>
    <row r="10849" spans="1:1" x14ac:dyDescent="0.25">
      <c r="A10849">
        <v>1</v>
      </c>
    </row>
    <row r="10850" spans="1:1" x14ac:dyDescent="0.25">
      <c r="A10850">
        <v>1</v>
      </c>
    </row>
    <row r="10851" spans="1:1" x14ac:dyDescent="0.25">
      <c r="A10851">
        <v>1</v>
      </c>
    </row>
    <row r="10852" spans="1:1" x14ac:dyDescent="0.25">
      <c r="A10852">
        <v>1</v>
      </c>
    </row>
    <row r="10853" spans="1:1" x14ac:dyDescent="0.25">
      <c r="A10853">
        <v>1</v>
      </c>
    </row>
    <row r="10854" spans="1:1" x14ac:dyDescent="0.25">
      <c r="A10854">
        <v>1</v>
      </c>
    </row>
    <row r="10855" spans="1:1" x14ac:dyDescent="0.25">
      <c r="A10855">
        <v>1</v>
      </c>
    </row>
    <row r="10856" spans="1:1" x14ac:dyDescent="0.25">
      <c r="A10856">
        <v>1</v>
      </c>
    </row>
    <row r="10857" spans="1:1" x14ac:dyDescent="0.25">
      <c r="A10857">
        <v>1</v>
      </c>
    </row>
    <row r="10858" spans="1:1" x14ac:dyDescent="0.25">
      <c r="A10858">
        <v>1</v>
      </c>
    </row>
    <row r="10859" spans="1:1" x14ac:dyDescent="0.25">
      <c r="A10859">
        <v>1</v>
      </c>
    </row>
    <row r="10860" spans="1:1" x14ac:dyDescent="0.25">
      <c r="A10860">
        <v>1</v>
      </c>
    </row>
    <row r="10861" spans="1:1" x14ac:dyDescent="0.25">
      <c r="A10861">
        <v>1</v>
      </c>
    </row>
    <row r="10862" spans="1:1" x14ac:dyDescent="0.25">
      <c r="A10862">
        <v>1</v>
      </c>
    </row>
    <row r="10863" spans="1:1" x14ac:dyDescent="0.25">
      <c r="A10863">
        <v>1</v>
      </c>
    </row>
    <row r="10864" spans="1:1" x14ac:dyDescent="0.25">
      <c r="A10864">
        <v>1</v>
      </c>
    </row>
    <row r="10865" spans="1:1" x14ac:dyDescent="0.25">
      <c r="A10865">
        <v>1</v>
      </c>
    </row>
    <row r="10866" spans="1:1" x14ac:dyDescent="0.25">
      <c r="A10866">
        <v>1</v>
      </c>
    </row>
    <row r="10867" spans="1:1" x14ac:dyDescent="0.25">
      <c r="A10867">
        <v>1</v>
      </c>
    </row>
    <row r="10868" spans="1:1" x14ac:dyDescent="0.25">
      <c r="A10868">
        <v>1</v>
      </c>
    </row>
    <row r="10869" spans="1:1" x14ac:dyDescent="0.25">
      <c r="A10869">
        <v>1</v>
      </c>
    </row>
    <row r="10870" spans="1:1" x14ac:dyDescent="0.25">
      <c r="A10870">
        <v>1</v>
      </c>
    </row>
    <row r="10871" spans="1:1" x14ac:dyDescent="0.25">
      <c r="A10871">
        <v>1</v>
      </c>
    </row>
    <row r="10872" spans="1:1" x14ac:dyDescent="0.25">
      <c r="A10872">
        <v>1</v>
      </c>
    </row>
    <row r="10873" spans="1:1" x14ac:dyDescent="0.25">
      <c r="A10873">
        <v>1</v>
      </c>
    </row>
    <row r="10874" spans="1:1" x14ac:dyDescent="0.25">
      <c r="A10874">
        <v>1</v>
      </c>
    </row>
    <row r="10875" spans="1:1" x14ac:dyDescent="0.25">
      <c r="A10875">
        <v>1</v>
      </c>
    </row>
    <row r="10876" spans="1:1" x14ac:dyDescent="0.25">
      <c r="A10876">
        <v>1</v>
      </c>
    </row>
    <row r="10877" spans="1:1" x14ac:dyDescent="0.25">
      <c r="A10877">
        <v>1</v>
      </c>
    </row>
    <row r="10878" spans="1:1" x14ac:dyDescent="0.25">
      <c r="A10878">
        <v>1</v>
      </c>
    </row>
    <row r="10879" spans="1:1" x14ac:dyDescent="0.25">
      <c r="A10879">
        <v>1</v>
      </c>
    </row>
    <row r="10880" spans="1:1" x14ac:dyDescent="0.25">
      <c r="A10880">
        <v>1</v>
      </c>
    </row>
    <row r="10881" spans="1:1" x14ac:dyDescent="0.25">
      <c r="A10881">
        <v>1</v>
      </c>
    </row>
    <row r="10882" spans="1:1" x14ac:dyDescent="0.25">
      <c r="A10882">
        <v>1</v>
      </c>
    </row>
    <row r="10883" spans="1:1" x14ac:dyDescent="0.25">
      <c r="A10883">
        <v>1</v>
      </c>
    </row>
    <row r="10884" spans="1:1" x14ac:dyDescent="0.25">
      <c r="A10884">
        <v>1</v>
      </c>
    </row>
    <row r="10885" spans="1:1" x14ac:dyDescent="0.25">
      <c r="A10885">
        <v>1</v>
      </c>
    </row>
    <row r="10886" spans="1:1" x14ac:dyDescent="0.25">
      <c r="A10886">
        <v>1</v>
      </c>
    </row>
    <row r="10887" spans="1:1" x14ac:dyDescent="0.25">
      <c r="A10887">
        <v>1</v>
      </c>
    </row>
    <row r="10888" spans="1:1" x14ac:dyDescent="0.25">
      <c r="A10888">
        <v>1</v>
      </c>
    </row>
    <row r="10889" spans="1:1" x14ac:dyDescent="0.25">
      <c r="A10889">
        <v>1</v>
      </c>
    </row>
    <row r="10890" spans="1:1" x14ac:dyDescent="0.25">
      <c r="A10890">
        <v>1</v>
      </c>
    </row>
    <row r="10891" spans="1:1" x14ac:dyDescent="0.25">
      <c r="A10891">
        <v>1</v>
      </c>
    </row>
    <row r="10892" spans="1:1" x14ac:dyDescent="0.25">
      <c r="A10892">
        <v>1</v>
      </c>
    </row>
    <row r="10893" spans="1:1" x14ac:dyDescent="0.25">
      <c r="A10893">
        <v>1</v>
      </c>
    </row>
    <row r="10894" spans="1:1" x14ac:dyDescent="0.25">
      <c r="A10894">
        <v>1</v>
      </c>
    </row>
    <row r="10895" spans="1:1" x14ac:dyDescent="0.25">
      <c r="A10895">
        <v>1</v>
      </c>
    </row>
    <row r="10896" spans="1:1" x14ac:dyDescent="0.25">
      <c r="A10896">
        <v>1</v>
      </c>
    </row>
    <row r="10897" spans="1:1" x14ac:dyDescent="0.25">
      <c r="A10897">
        <v>1</v>
      </c>
    </row>
    <row r="10898" spans="1:1" x14ac:dyDescent="0.25">
      <c r="A10898">
        <v>1</v>
      </c>
    </row>
    <row r="10899" spans="1:1" x14ac:dyDescent="0.25">
      <c r="A10899">
        <v>1</v>
      </c>
    </row>
    <row r="10900" spans="1:1" x14ac:dyDescent="0.25">
      <c r="A10900">
        <v>1</v>
      </c>
    </row>
    <row r="10901" spans="1:1" x14ac:dyDescent="0.25">
      <c r="A10901">
        <v>1</v>
      </c>
    </row>
    <row r="10902" spans="1:1" x14ac:dyDescent="0.25">
      <c r="A10902">
        <v>1</v>
      </c>
    </row>
    <row r="10903" spans="1:1" x14ac:dyDescent="0.25">
      <c r="A10903">
        <v>1</v>
      </c>
    </row>
    <row r="10904" spans="1:1" x14ac:dyDescent="0.25">
      <c r="A10904">
        <v>1</v>
      </c>
    </row>
    <row r="10905" spans="1:1" x14ac:dyDescent="0.25">
      <c r="A10905">
        <v>1</v>
      </c>
    </row>
    <row r="10906" spans="1:1" x14ac:dyDescent="0.25">
      <c r="A10906">
        <v>1</v>
      </c>
    </row>
    <row r="10907" spans="1:1" x14ac:dyDescent="0.25">
      <c r="A10907">
        <v>1</v>
      </c>
    </row>
    <row r="10908" spans="1:1" x14ac:dyDescent="0.25">
      <c r="A10908">
        <v>1</v>
      </c>
    </row>
    <row r="10909" spans="1:1" x14ac:dyDescent="0.25">
      <c r="A10909">
        <v>1</v>
      </c>
    </row>
    <row r="10910" spans="1:1" x14ac:dyDescent="0.25">
      <c r="A10910">
        <v>1</v>
      </c>
    </row>
    <row r="10911" spans="1:1" x14ac:dyDescent="0.25">
      <c r="A10911">
        <v>1</v>
      </c>
    </row>
    <row r="10912" spans="1:1" x14ac:dyDescent="0.25">
      <c r="A10912">
        <v>1</v>
      </c>
    </row>
    <row r="10913" spans="1:1" x14ac:dyDescent="0.25">
      <c r="A10913">
        <v>1</v>
      </c>
    </row>
    <row r="10914" spans="1:1" x14ac:dyDescent="0.25">
      <c r="A10914">
        <v>1</v>
      </c>
    </row>
    <row r="10915" spans="1:1" x14ac:dyDescent="0.25">
      <c r="A10915">
        <v>1</v>
      </c>
    </row>
    <row r="10916" spans="1:1" x14ac:dyDescent="0.25">
      <c r="A10916">
        <v>1</v>
      </c>
    </row>
    <row r="10917" spans="1:1" x14ac:dyDescent="0.25">
      <c r="A10917">
        <v>1</v>
      </c>
    </row>
    <row r="10918" spans="1:1" x14ac:dyDescent="0.25">
      <c r="A10918">
        <v>1</v>
      </c>
    </row>
    <row r="10919" spans="1:1" x14ac:dyDescent="0.25">
      <c r="A10919">
        <v>1</v>
      </c>
    </row>
    <row r="10920" spans="1:1" x14ac:dyDescent="0.25">
      <c r="A10920">
        <v>1</v>
      </c>
    </row>
    <row r="10921" spans="1:1" x14ac:dyDescent="0.25">
      <c r="A10921">
        <v>1</v>
      </c>
    </row>
    <row r="10922" spans="1:1" x14ac:dyDescent="0.25">
      <c r="A10922">
        <v>1</v>
      </c>
    </row>
    <row r="10923" spans="1:1" x14ac:dyDescent="0.25">
      <c r="A10923">
        <v>1</v>
      </c>
    </row>
    <row r="10924" spans="1:1" x14ac:dyDescent="0.25">
      <c r="A10924">
        <v>1</v>
      </c>
    </row>
    <row r="10925" spans="1:1" x14ac:dyDescent="0.25">
      <c r="A10925">
        <v>1</v>
      </c>
    </row>
    <row r="10926" spans="1:1" x14ac:dyDescent="0.25">
      <c r="A10926">
        <v>1</v>
      </c>
    </row>
    <row r="10927" spans="1:1" x14ac:dyDescent="0.25">
      <c r="A10927">
        <v>1</v>
      </c>
    </row>
    <row r="10928" spans="1:1" x14ac:dyDescent="0.25">
      <c r="A10928">
        <v>1</v>
      </c>
    </row>
    <row r="10929" spans="1:1" x14ac:dyDescent="0.25">
      <c r="A10929">
        <v>1</v>
      </c>
    </row>
    <row r="10930" spans="1:1" x14ac:dyDescent="0.25">
      <c r="A10930">
        <v>1</v>
      </c>
    </row>
    <row r="10931" spans="1:1" x14ac:dyDescent="0.25">
      <c r="A10931">
        <v>1</v>
      </c>
    </row>
    <row r="10932" spans="1:1" x14ac:dyDescent="0.25">
      <c r="A10932">
        <v>1</v>
      </c>
    </row>
    <row r="10933" spans="1:1" x14ac:dyDescent="0.25">
      <c r="A10933">
        <v>1</v>
      </c>
    </row>
    <row r="10934" spans="1:1" x14ac:dyDescent="0.25">
      <c r="A10934">
        <v>1</v>
      </c>
    </row>
    <row r="10935" spans="1:1" x14ac:dyDescent="0.25">
      <c r="A10935">
        <v>1</v>
      </c>
    </row>
    <row r="10936" spans="1:1" x14ac:dyDescent="0.25">
      <c r="A10936">
        <v>1</v>
      </c>
    </row>
    <row r="10937" spans="1:1" x14ac:dyDescent="0.25">
      <c r="A10937">
        <v>1</v>
      </c>
    </row>
    <row r="10938" spans="1:1" x14ac:dyDescent="0.25">
      <c r="A10938">
        <v>1</v>
      </c>
    </row>
    <row r="10939" spans="1:1" x14ac:dyDescent="0.25">
      <c r="A10939">
        <v>1</v>
      </c>
    </row>
    <row r="10940" spans="1:1" x14ac:dyDescent="0.25">
      <c r="A10940">
        <v>1</v>
      </c>
    </row>
    <row r="10941" spans="1:1" x14ac:dyDescent="0.25">
      <c r="A10941">
        <v>1</v>
      </c>
    </row>
    <row r="10942" spans="1:1" x14ac:dyDescent="0.25">
      <c r="A10942">
        <v>1</v>
      </c>
    </row>
    <row r="10943" spans="1:1" x14ac:dyDescent="0.25">
      <c r="A10943">
        <v>1</v>
      </c>
    </row>
    <row r="10944" spans="1:1" x14ac:dyDescent="0.25">
      <c r="A10944">
        <v>1</v>
      </c>
    </row>
    <row r="10945" spans="1:1" x14ac:dyDescent="0.25">
      <c r="A10945">
        <v>1</v>
      </c>
    </row>
    <row r="10946" spans="1:1" x14ac:dyDescent="0.25">
      <c r="A10946">
        <v>1</v>
      </c>
    </row>
    <row r="10947" spans="1:1" x14ac:dyDescent="0.25">
      <c r="A10947">
        <v>1</v>
      </c>
    </row>
    <row r="10948" spans="1:1" x14ac:dyDescent="0.25">
      <c r="A10948">
        <v>1</v>
      </c>
    </row>
    <row r="10949" spans="1:1" x14ac:dyDescent="0.25">
      <c r="A10949">
        <v>1</v>
      </c>
    </row>
    <row r="10950" spans="1:1" x14ac:dyDescent="0.25">
      <c r="A10950">
        <v>1</v>
      </c>
    </row>
    <row r="10951" spans="1:1" x14ac:dyDescent="0.25">
      <c r="A10951">
        <v>1</v>
      </c>
    </row>
    <row r="10952" spans="1:1" x14ac:dyDescent="0.25">
      <c r="A10952">
        <v>1</v>
      </c>
    </row>
    <row r="10953" spans="1:1" x14ac:dyDescent="0.25">
      <c r="A10953">
        <v>1</v>
      </c>
    </row>
    <row r="10954" spans="1:1" x14ac:dyDescent="0.25">
      <c r="A10954">
        <v>1</v>
      </c>
    </row>
    <row r="10955" spans="1:1" x14ac:dyDescent="0.25">
      <c r="A10955">
        <v>1</v>
      </c>
    </row>
    <row r="10956" spans="1:1" x14ac:dyDescent="0.25">
      <c r="A10956">
        <v>1</v>
      </c>
    </row>
    <row r="10957" spans="1:1" x14ac:dyDescent="0.25">
      <c r="A10957">
        <v>1</v>
      </c>
    </row>
    <row r="10958" spans="1:1" x14ac:dyDescent="0.25">
      <c r="A10958">
        <v>1</v>
      </c>
    </row>
    <row r="10959" spans="1:1" x14ac:dyDescent="0.25">
      <c r="A10959">
        <v>1</v>
      </c>
    </row>
    <row r="10960" spans="1:1" x14ac:dyDescent="0.25">
      <c r="A10960">
        <v>1</v>
      </c>
    </row>
    <row r="10961" spans="1:1" x14ac:dyDescent="0.25">
      <c r="A10961">
        <v>1</v>
      </c>
    </row>
    <row r="10962" spans="1:1" x14ac:dyDescent="0.25">
      <c r="A10962">
        <v>1</v>
      </c>
    </row>
    <row r="10963" spans="1:1" x14ac:dyDescent="0.25">
      <c r="A10963">
        <v>1</v>
      </c>
    </row>
    <row r="10964" spans="1:1" x14ac:dyDescent="0.25">
      <c r="A10964">
        <v>1</v>
      </c>
    </row>
    <row r="10965" spans="1:1" x14ac:dyDescent="0.25">
      <c r="A10965">
        <v>1</v>
      </c>
    </row>
    <row r="10966" spans="1:1" x14ac:dyDescent="0.25">
      <c r="A10966">
        <v>1</v>
      </c>
    </row>
    <row r="10967" spans="1:1" x14ac:dyDescent="0.25">
      <c r="A10967">
        <v>1</v>
      </c>
    </row>
    <row r="10968" spans="1:1" x14ac:dyDescent="0.25">
      <c r="A10968">
        <v>1</v>
      </c>
    </row>
    <row r="10969" spans="1:1" x14ac:dyDescent="0.25">
      <c r="A10969">
        <v>1</v>
      </c>
    </row>
    <row r="10970" spans="1:1" x14ac:dyDescent="0.25">
      <c r="A10970">
        <v>1</v>
      </c>
    </row>
    <row r="10971" spans="1:1" x14ac:dyDescent="0.25">
      <c r="A10971">
        <v>1</v>
      </c>
    </row>
    <row r="10972" spans="1:1" x14ac:dyDescent="0.25">
      <c r="A10972">
        <v>1</v>
      </c>
    </row>
    <row r="10973" spans="1:1" x14ac:dyDescent="0.25">
      <c r="A10973">
        <v>1</v>
      </c>
    </row>
    <row r="10974" spans="1:1" x14ac:dyDescent="0.25">
      <c r="A10974">
        <v>1</v>
      </c>
    </row>
    <row r="10975" spans="1:1" x14ac:dyDescent="0.25">
      <c r="A10975">
        <v>1</v>
      </c>
    </row>
    <row r="10976" spans="1:1" x14ac:dyDescent="0.25">
      <c r="A10976">
        <v>1</v>
      </c>
    </row>
    <row r="10977" spans="1:1" x14ac:dyDescent="0.25">
      <c r="A10977">
        <v>1</v>
      </c>
    </row>
    <row r="10978" spans="1:1" x14ac:dyDescent="0.25">
      <c r="A10978">
        <v>1</v>
      </c>
    </row>
    <row r="10979" spans="1:1" x14ac:dyDescent="0.25">
      <c r="A10979">
        <v>1</v>
      </c>
    </row>
    <row r="10980" spans="1:1" x14ac:dyDescent="0.25">
      <c r="A10980">
        <v>1</v>
      </c>
    </row>
    <row r="10981" spans="1:1" x14ac:dyDescent="0.25">
      <c r="A10981">
        <v>1</v>
      </c>
    </row>
    <row r="10982" spans="1:1" x14ac:dyDescent="0.25">
      <c r="A10982">
        <v>1</v>
      </c>
    </row>
    <row r="10983" spans="1:1" x14ac:dyDescent="0.25">
      <c r="A10983">
        <v>1</v>
      </c>
    </row>
    <row r="10984" spans="1:1" x14ac:dyDescent="0.25">
      <c r="A10984">
        <v>1</v>
      </c>
    </row>
    <row r="10985" spans="1:1" x14ac:dyDescent="0.25">
      <c r="A10985">
        <v>1</v>
      </c>
    </row>
    <row r="10986" spans="1:1" x14ac:dyDescent="0.25">
      <c r="A10986">
        <v>1</v>
      </c>
    </row>
    <row r="10987" spans="1:1" x14ac:dyDescent="0.25">
      <c r="A10987">
        <v>1</v>
      </c>
    </row>
    <row r="10988" spans="1:1" x14ac:dyDescent="0.25">
      <c r="A10988">
        <v>1</v>
      </c>
    </row>
    <row r="10989" spans="1:1" x14ac:dyDescent="0.25">
      <c r="A10989">
        <v>1</v>
      </c>
    </row>
    <row r="10990" spans="1:1" x14ac:dyDescent="0.25">
      <c r="A10990">
        <v>1</v>
      </c>
    </row>
    <row r="10991" spans="1:1" x14ac:dyDescent="0.25">
      <c r="A10991">
        <v>1</v>
      </c>
    </row>
    <row r="10992" spans="1:1" x14ac:dyDescent="0.25">
      <c r="A10992">
        <v>1</v>
      </c>
    </row>
    <row r="10993" spans="1:1" x14ac:dyDescent="0.25">
      <c r="A10993">
        <v>1</v>
      </c>
    </row>
    <row r="10994" spans="1:1" x14ac:dyDescent="0.25">
      <c r="A10994">
        <v>1</v>
      </c>
    </row>
    <row r="10995" spans="1:1" x14ac:dyDescent="0.25">
      <c r="A10995">
        <v>1</v>
      </c>
    </row>
    <row r="10996" spans="1:1" x14ac:dyDescent="0.25">
      <c r="A10996">
        <v>1</v>
      </c>
    </row>
    <row r="10997" spans="1:1" x14ac:dyDescent="0.25">
      <c r="A10997">
        <v>1</v>
      </c>
    </row>
    <row r="10998" spans="1:1" x14ac:dyDescent="0.25">
      <c r="A10998">
        <v>1</v>
      </c>
    </row>
    <row r="10999" spans="1:1" x14ac:dyDescent="0.25">
      <c r="A10999">
        <v>1</v>
      </c>
    </row>
    <row r="11000" spans="1:1" x14ac:dyDescent="0.25">
      <c r="A11000">
        <v>1</v>
      </c>
    </row>
    <row r="11001" spans="1:1" x14ac:dyDescent="0.25">
      <c r="A11001">
        <v>1</v>
      </c>
    </row>
    <row r="11002" spans="1:1" x14ac:dyDescent="0.25">
      <c r="A11002">
        <v>1</v>
      </c>
    </row>
    <row r="11003" spans="1:1" x14ac:dyDescent="0.25">
      <c r="A11003">
        <v>1</v>
      </c>
    </row>
    <row r="11004" spans="1:1" x14ac:dyDescent="0.25">
      <c r="A11004">
        <v>1</v>
      </c>
    </row>
    <row r="11005" spans="1:1" x14ac:dyDescent="0.25">
      <c r="A11005">
        <v>1</v>
      </c>
    </row>
    <row r="11006" spans="1:1" x14ac:dyDescent="0.25">
      <c r="A11006">
        <v>1</v>
      </c>
    </row>
    <row r="11007" spans="1:1" x14ac:dyDescent="0.25">
      <c r="A11007">
        <v>1</v>
      </c>
    </row>
    <row r="11008" spans="1:1" x14ac:dyDescent="0.25">
      <c r="A11008">
        <v>1</v>
      </c>
    </row>
    <row r="11009" spans="1:1" x14ac:dyDescent="0.25">
      <c r="A11009">
        <v>1</v>
      </c>
    </row>
    <row r="11010" spans="1:1" x14ac:dyDescent="0.25">
      <c r="A11010">
        <v>1</v>
      </c>
    </row>
    <row r="11011" spans="1:1" x14ac:dyDescent="0.25">
      <c r="A11011">
        <v>1</v>
      </c>
    </row>
    <row r="11012" spans="1:1" x14ac:dyDescent="0.25">
      <c r="A11012">
        <v>1</v>
      </c>
    </row>
    <row r="11013" spans="1:1" x14ac:dyDescent="0.25">
      <c r="A11013">
        <v>1</v>
      </c>
    </row>
    <row r="11014" spans="1:1" x14ac:dyDescent="0.25">
      <c r="A11014">
        <v>1</v>
      </c>
    </row>
    <row r="11015" spans="1:1" x14ac:dyDescent="0.25">
      <c r="A11015">
        <v>1</v>
      </c>
    </row>
    <row r="11016" spans="1:1" x14ac:dyDescent="0.25">
      <c r="A11016">
        <v>1</v>
      </c>
    </row>
    <row r="11017" spans="1:1" x14ac:dyDescent="0.25">
      <c r="A11017">
        <v>1</v>
      </c>
    </row>
    <row r="11018" spans="1:1" x14ac:dyDescent="0.25">
      <c r="A11018">
        <v>1</v>
      </c>
    </row>
    <row r="11019" spans="1:1" x14ac:dyDescent="0.25">
      <c r="A11019">
        <v>1</v>
      </c>
    </row>
    <row r="11020" spans="1:1" x14ac:dyDescent="0.25">
      <c r="A11020">
        <v>1</v>
      </c>
    </row>
    <row r="11021" spans="1:1" x14ac:dyDescent="0.25">
      <c r="A11021">
        <v>1</v>
      </c>
    </row>
    <row r="11022" spans="1:1" x14ac:dyDescent="0.25">
      <c r="A11022">
        <v>1</v>
      </c>
    </row>
    <row r="11023" spans="1:1" x14ac:dyDescent="0.25">
      <c r="A11023">
        <v>1</v>
      </c>
    </row>
    <row r="11024" spans="1:1" x14ac:dyDescent="0.25">
      <c r="A11024">
        <v>1</v>
      </c>
    </row>
    <row r="11025" spans="1:1" x14ac:dyDescent="0.25">
      <c r="A11025">
        <v>1</v>
      </c>
    </row>
    <row r="11026" spans="1:1" x14ac:dyDescent="0.25">
      <c r="A11026">
        <v>1</v>
      </c>
    </row>
    <row r="11027" spans="1:1" x14ac:dyDescent="0.25">
      <c r="A11027">
        <v>1</v>
      </c>
    </row>
    <row r="11028" spans="1:1" x14ac:dyDescent="0.25">
      <c r="A11028">
        <v>1</v>
      </c>
    </row>
    <row r="11029" spans="1:1" x14ac:dyDescent="0.25">
      <c r="A11029">
        <v>1</v>
      </c>
    </row>
    <row r="11030" spans="1:1" x14ac:dyDescent="0.25">
      <c r="A11030">
        <v>1</v>
      </c>
    </row>
    <row r="11031" spans="1:1" x14ac:dyDescent="0.25">
      <c r="A11031">
        <v>1</v>
      </c>
    </row>
    <row r="11032" spans="1:1" x14ac:dyDescent="0.25">
      <c r="A11032">
        <v>1</v>
      </c>
    </row>
    <row r="11033" spans="1:1" x14ac:dyDescent="0.25">
      <c r="A11033">
        <v>1</v>
      </c>
    </row>
    <row r="11034" spans="1:1" x14ac:dyDescent="0.25">
      <c r="A11034">
        <v>1</v>
      </c>
    </row>
    <row r="11035" spans="1:1" x14ac:dyDescent="0.25">
      <c r="A11035">
        <v>1</v>
      </c>
    </row>
    <row r="11036" spans="1:1" x14ac:dyDescent="0.25">
      <c r="A11036">
        <v>1</v>
      </c>
    </row>
    <row r="11037" spans="1:1" x14ac:dyDescent="0.25">
      <c r="A11037">
        <v>1</v>
      </c>
    </row>
    <row r="11038" spans="1:1" x14ac:dyDescent="0.25">
      <c r="A11038">
        <v>1</v>
      </c>
    </row>
    <row r="11039" spans="1:1" x14ac:dyDescent="0.25">
      <c r="A11039">
        <v>1</v>
      </c>
    </row>
    <row r="11040" spans="1:1" x14ac:dyDescent="0.25">
      <c r="A11040">
        <v>1</v>
      </c>
    </row>
    <row r="11041" spans="1:1" x14ac:dyDescent="0.25">
      <c r="A11041">
        <v>1</v>
      </c>
    </row>
    <row r="11042" spans="1:1" x14ac:dyDescent="0.25">
      <c r="A11042">
        <v>1</v>
      </c>
    </row>
    <row r="11043" spans="1:1" x14ac:dyDescent="0.25">
      <c r="A11043">
        <v>1</v>
      </c>
    </row>
    <row r="11044" spans="1:1" x14ac:dyDescent="0.25">
      <c r="A11044">
        <v>1</v>
      </c>
    </row>
    <row r="11045" spans="1:1" x14ac:dyDescent="0.25">
      <c r="A11045">
        <v>1</v>
      </c>
    </row>
    <row r="11046" spans="1:1" x14ac:dyDescent="0.25">
      <c r="A11046">
        <v>1</v>
      </c>
    </row>
    <row r="11047" spans="1:1" x14ac:dyDescent="0.25">
      <c r="A11047">
        <v>1</v>
      </c>
    </row>
    <row r="11048" spans="1:1" x14ac:dyDescent="0.25">
      <c r="A11048">
        <v>1</v>
      </c>
    </row>
    <row r="11049" spans="1:1" x14ac:dyDescent="0.25">
      <c r="A11049">
        <v>1</v>
      </c>
    </row>
    <row r="11050" spans="1:1" x14ac:dyDescent="0.25">
      <c r="A11050">
        <v>1</v>
      </c>
    </row>
    <row r="11051" spans="1:1" x14ac:dyDescent="0.25">
      <c r="A11051">
        <v>1</v>
      </c>
    </row>
    <row r="11052" spans="1:1" x14ac:dyDescent="0.25">
      <c r="A11052">
        <v>1</v>
      </c>
    </row>
    <row r="11053" spans="1:1" x14ac:dyDescent="0.25">
      <c r="A11053">
        <v>1</v>
      </c>
    </row>
    <row r="11054" spans="1:1" x14ac:dyDescent="0.25">
      <c r="A11054">
        <v>1</v>
      </c>
    </row>
    <row r="11055" spans="1:1" x14ac:dyDescent="0.25">
      <c r="A11055">
        <v>1</v>
      </c>
    </row>
    <row r="11056" spans="1:1" x14ac:dyDescent="0.25">
      <c r="A11056">
        <v>1</v>
      </c>
    </row>
    <row r="11057" spans="1:1" x14ac:dyDescent="0.25">
      <c r="A11057">
        <v>1</v>
      </c>
    </row>
    <row r="11058" spans="1:1" x14ac:dyDescent="0.25">
      <c r="A11058">
        <v>1</v>
      </c>
    </row>
    <row r="11059" spans="1:1" x14ac:dyDescent="0.25">
      <c r="A11059">
        <v>1</v>
      </c>
    </row>
    <row r="11060" spans="1:1" x14ac:dyDescent="0.25">
      <c r="A11060">
        <v>1</v>
      </c>
    </row>
    <row r="11061" spans="1:1" x14ac:dyDescent="0.25">
      <c r="A11061">
        <v>1</v>
      </c>
    </row>
    <row r="11062" spans="1:1" x14ac:dyDescent="0.25">
      <c r="A11062">
        <v>1</v>
      </c>
    </row>
    <row r="11063" spans="1:1" x14ac:dyDescent="0.25">
      <c r="A11063">
        <v>1</v>
      </c>
    </row>
    <row r="11064" spans="1:1" x14ac:dyDescent="0.25">
      <c r="A11064">
        <v>1</v>
      </c>
    </row>
    <row r="11065" spans="1:1" x14ac:dyDescent="0.25">
      <c r="A11065">
        <v>1</v>
      </c>
    </row>
    <row r="11066" spans="1:1" x14ac:dyDescent="0.25">
      <c r="A11066">
        <v>1</v>
      </c>
    </row>
    <row r="11067" spans="1:1" x14ac:dyDescent="0.25">
      <c r="A11067">
        <v>1</v>
      </c>
    </row>
    <row r="11068" spans="1:1" x14ac:dyDescent="0.25">
      <c r="A11068">
        <v>1</v>
      </c>
    </row>
    <row r="11069" spans="1:1" x14ac:dyDescent="0.25">
      <c r="A11069">
        <v>1</v>
      </c>
    </row>
    <row r="11070" spans="1:1" x14ac:dyDescent="0.25">
      <c r="A11070">
        <v>1</v>
      </c>
    </row>
    <row r="11071" spans="1:1" x14ac:dyDescent="0.25">
      <c r="A11071">
        <v>1</v>
      </c>
    </row>
    <row r="11072" spans="1:1" x14ac:dyDescent="0.25">
      <c r="A11072">
        <v>1</v>
      </c>
    </row>
    <row r="11073" spans="1:1" x14ac:dyDescent="0.25">
      <c r="A11073">
        <v>1</v>
      </c>
    </row>
    <row r="11074" spans="1:1" x14ac:dyDescent="0.25">
      <c r="A11074">
        <v>1</v>
      </c>
    </row>
    <row r="11075" spans="1:1" x14ac:dyDescent="0.25">
      <c r="A11075">
        <v>1</v>
      </c>
    </row>
    <row r="11076" spans="1:1" x14ac:dyDescent="0.25">
      <c r="A11076">
        <v>1</v>
      </c>
    </row>
    <row r="11077" spans="1:1" x14ac:dyDescent="0.25">
      <c r="A11077">
        <v>1</v>
      </c>
    </row>
    <row r="11078" spans="1:1" x14ac:dyDescent="0.25">
      <c r="A11078">
        <v>1</v>
      </c>
    </row>
    <row r="11079" spans="1:1" x14ac:dyDescent="0.25">
      <c r="A11079">
        <v>1</v>
      </c>
    </row>
    <row r="11080" spans="1:1" x14ac:dyDescent="0.25">
      <c r="A11080">
        <v>1</v>
      </c>
    </row>
    <row r="11081" spans="1:1" x14ac:dyDescent="0.25">
      <c r="A11081">
        <v>1</v>
      </c>
    </row>
    <row r="11082" spans="1:1" x14ac:dyDescent="0.25">
      <c r="A11082">
        <v>1</v>
      </c>
    </row>
    <row r="11083" spans="1:1" x14ac:dyDescent="0.25">
      <c r="A11083">
        <v>1</v>
      </c>
    </row>
    <row r="11084" spans="1:1" x14ac:dyDescent="0.25">
      <c r="A11084">
        <v>1</v>
      </c>
    </row>
    <row r="11085" spans="1:1" x14ac:dyDescent="0.25">
      <c r="A11085">
        <v>1</v>
      </c>
    </row>
    <row r="11086" spans="1:1" x14ac:dyDescent="0.25">
      <c r="A11086">
        <v>1</v>
      </c>
    </row>
    <row r="11087" spans="1:1" x14ac:dyDescent="0.25">
      <c r="A11087">
        <v>1</v>
      </c>
    </row>
    <row r="11088" spans="1:1" x14ac:dyDescent="0.25">
      <c r="A11088">
        <v>1</v>
      </c>
    </row>
    <row r="11089" spans="1:1" x14ac:dyDescent="0.25">
      <c r="A11089">
        <v>1</v>
      </c>
    </row>
    <row r="11090" spans="1:1" x14ac:dyDescent="0.25">
      <c r="A11090">
        <v>1</v>
      </c>
    </row>
    <row r="11091" spans="1:1" x14ac:dyDescent="0.25">
      <c r="A11091">
        <v>1</v>
      </c>
    </row>
    <row r="11092" spans="1:1" x14ac:dyDescent="0.25">
      <c r="A11092">
        <v>1</v>
      </c>
    </row>
    <row r="11093" spans="1:1" x14ac:dyDescent="0.25">
      <c r="A11093">
        <v>1</v>
      </c>
    </row>
    <row r="11094" spans="1:1" x14ac:dyDescent="0.25">
      <c r="A11094">
        <v>1</v>
      </c>
    </row>
    <row r="11095" spans="1:1" x14ac:dyDescent="0.25">
      <c r="A11095">
        <v>1</v>
      </c>
    </row>
    <row r="11096" spans="1:1" x14ac:dyDescent="0.25">
      <c r="A11096">
        <v>1</v>
      </c>
    </row>
    <row r="11097" spans="1:1" x14ac:dyDescent="0.25">
      <c r="A11097">
        <v>1</v>
      </c>
    </row>
    <row r="11098" spans="1:1" x14ac:dyDescent="0.25">
      <c r="A11098">
        <v>1</v>
      </c>
    </row>
    <row r="11099" spans="1:1" x14ac:dyDescent="0.25">
      <c r="A11099">
        <v>1</v>
      </c>
    </row>
    <row r="11100" spans="1:1" x14ac:dyDescent="0.25">
      <c r="A11100">
        <v>1</v>
      </c>
    </row>
    <row r="11101" spans="1:1" x14ac:dyDescent="0.25">
      <c r="A11101">
        <v>1</v>
      </c>
    </row>
    <row r="11102" spans="1:1" x14ac:dyDescent="0.25">
      <c r="A11102">
        <v>1</v>
      </c>
    </row>
    <row r="11103" spans="1:1" x14ac:dyDescent="0.25">
      <c r="A11103">
        <v>1</v>
      </c>
    </row>
    <row r="11104" spans="1:1" x14ac:dyDescent="0.25">
      <c r="A11104">
        <v>1</v>
      </c>
    </row>
    <row r="11105" spans="1:1" x14ac:dyDescent="0.25">
      <c r="A11105">
        <v>1</v>
      </c>
    </row>
    <row r="11106" spans="1:1" x14ac:dyDescent="0.25">
      <c r="A11106">
        <v>1</v>
      </c>
    </row>
    <row r="11107" spans="1:1" x14ac:dyDescent="0.25">
      <c r="A11107">
        <v>1</v>
      </c>
    </row>
    <row r="11108" spans="1:1" x14ac:dyDescent="0.25">
      <c r="A11108">
        <v>1</v>
      </c>
    </row>
    <row r="11109" spans="1:1" x14ac:dyDescent="0.25">
      <c r="A11109">
        <v>1</v>
      </c>
    </row>
    <row r="11110" spans="1:1" x14ac:dyDescent="0.25">
      <c r="A11110">
        <v>1</v>
      </c>
    </row>
    <row r="11111" spans="1:1" x14ac:dyDescent="0.25">
      <c r="A11111">
        <v>1</v>
      </c>
    </row>
    <row r="11112" spans="1:1" x14ac:dyDescent="0.25">
      <c r="A11112">
        <v>1</v>
      </c>
    </row>
    <row r="11113" spans="1:1" x14ac:dyDescent="0.25">
      <c r="A11113">
        <v>1</v>
      </c>
    </row>
    <row r="11114" spans="1:1" x14ac:dyDescent="0.25">
      <c r="A11114">
        <v>1</v>
      </c>
    </row>
    <row r="11115" spans="1:1" x14ac:dyDescent="0.25">
      <c r="A11115">
        <v>1</v>
      </c>
    </row>
    <row r="11116" spans="1:1" x14ac:dyDescent="0.25">
      <c r="A11116">
        <v>1</v>
      </c>
    </row>
    <row r="11117" spans="1:1" x14ac:dyDescent="0.25">
      <c r="A11117">
        <v>1</v>
      </c>
    </row>
    <row r="11118" spans="1:1" x14ac:dyDescent="0.25">
      <c r="A11118">
        <v>1</v>
      </c>
    </row>
    <row r="11119" spans="1:1" x14ac:dyDescent="0.25">
      <c r="A11119">
        <v>1</v>
      </c>
    </row>
    <row r="11120" spans="1:1" x14ac:dyDescent="0.25">
      <c r="A11120">
        <v>1</v>
      </c>
    </row>
    <row r="11121" spans="1:1" x14ac:dyDescent="0.25">
      <c r="A11121">
        <v>1</v>
      </c>
    </row>
    <row r="11122" spans="1:1" x14ac:dyDescent="0.25">
      <c r="A11122">
        <v>1</v>
      </c>
    </row>
    <row r="11123" spans="1:1" x14ac:dyDescent="0.25">
      <c r="A11123">
        <v>1</v>
      </c>
    </row>
    <row r="11124" spans="1:1" x14ac:dyDescent="0.25">
      <c r="A11124">
        <v>1</v>
      </c>
    </row>
    <row r="11125" spans="1:1" x14ac:dyDescent="0.25">
      <c r="A11125">
        <v>1</v>
      </c>
    </row>
    <row r="11126" spans="1:1" x14ac:dyDescent="0.25">
      <c r="A11126">
        <v>1</v>
      </c>
    </row>
    <row r="11127" spans="1:1" x14ac:dyDescent="0.25">
      <c r="A11127">
        <v>1</v>
      </c>
    </row>
    <row r="11128" spans="1:1" x14ac:dyDescent="0.25">
      <c r="A11128">
        <v>1</v>
      </c>
    </row>
    <row r="11129" spans="1:1" x14ac:dyDescent="0.25">
      <c r="A11129">
        <v>1</v>
      </c>
    </row>
    <row r="11130" spans="1:1" x14ac:dyDescent="0.25">
      <c r="A11130">
        <v>1</v>
      </c>
    </row>
    <row r="11131" spans="1:1" x14ac:dyDescent="0.25">
      <c r="A11131">
        <v>1</v>
      </c>
    </row>
    <row r="11132" spans="1:1" x14ac:dyDescent="0.25">
      <c r="A11132">
        <v>1</v>
      </c>
    </row>
    <row r="11133" spans="1:1" x14ac:dyDescent="0.25">
      <c r="A11133">
        <v>1</v>
      </c>
    </row>
    <row r="11134" spans="1:1" x14ac:dyDescent="0.25">
      <c r="A11134">
        <v>1</v>
      </c>
    </row>
    <row r="11135" spans="1:1" x14ac:dyDescent="0.25">
      <c r="A11135">
        <v>1</v>
      </c>
    </row>
    <row r="11136" spans="1:1" x14ac:dyDescent="0.25">
      <c r="A11136">
        <v>1</v>
      </c>
    </row>
    <row r="11137" spans="1:1" x14ac:dyDescent="0.25">
      <c r="A11137">
        <v>1</v>
      </c>
    </row>
    <row r="11138" spans="1:1" x14ac:dyDescent="0.25">
      <c r="A11138">
        <v>1</v>
      </c>
    </row>
    <row r="11139" spans="1:1" x14ac:dyDescent="0.25">
      <c r="A11139">
        <v>1</v>
      </c>
    </row>
    <row r="11140" spans="1:1" x14ac:dyDescent="0.25">
      <c r="A11140">
        <v>1</v>
      </c>
    </row>
    <row r="11141" spans="1:1" x14ac:dyDescent="0.25">
      <c r="A11141">
        <v>1</v>
      </c>
    </row>
    <row r="11142" spans="1:1" x14ac:dyDescent="0.25">
      <c r="A11142">
        <v>1</v>
      </c>
    </row>
    <row r="11143" spans="1:1" x14ac:dyDescent="0.25">
      <c r="A11143">
        <v>1</v>
      </c>
    </row>
    <row r="11144" spans="1:1" x14ac:dyDescent="0.25">
      <c r="A11144">
        <v>1</v>
      </c>
    </row>
    <row r="11145" spans="1:1" x14ac:dyDescent="0.25">
      <c r="A11145">
        <v>1</v>
      </c>
    </row>
    <row r="11146" spans="1:1" x14ac:dyDescent="0.25">
      <c r="A11146">
        <v>1</v>
      </c>
    </row>
    <row r="11147" spans="1:1" x14ac:dyDescent="0.25">
      <c r="A11147">
        <v>1</v>
      </c>
    </row>
    <row r="11148" spans="1:1" x14ac:dyDescent="0.25">
      <c r="A11148">
        <v>1</v>
      </c>
    </row>
    <row r="11149" spans="1:1" x14ac:dyDescent="0.25">
      <c r="A11149">
        <v>1</v>
      </c>
    </row>
    <row r="11150" spans="1:1" x14ac:dyDescent="0.25">
      <c r="A11150">
        <v>1</v>
      </c>
    </row>
    <row r="11151" spans="1:1" x14ac:dyDescent="0.25">
      <c r="A11151">
        <v>1</v>
      </c>
    </row>
    <row r="11152" spans="1:1" x14ac:dyDescent="0.25">
      <c r="A11152">
        <v>1</v>
      </c>
    </row>
    <row r="11153" spans="1:1" x14ac:dyDescent="0.25">
      <c r="A11153">
        <v>1</v>
      </c>
    </row>
    <row r="11154" spans="1:1" x14ac:dyDescent="0.25">
      <c r="A11154">
        <v>1</v>
      </c>
    </row>
    <row r="11155" spans="1:1" x14ac:dyDescent="0.25">
      <c r="A11155">
        <v>1</v>
      </c>
    </row>
    <row r="11156" spans="1:1" x14ac:dyDescent="0.25">
      <c r="A11156">
        <v>1</v>
      </c>
    </row>
    <row r="11157" spans="1:1" x14ac:dyDescent="0.25">
      <c r="A11157">
        <v>1</v>
      </c>
    </row>
    <row r="11158" spans="1:1" x14ac:dyDescent="0.25">
      <c r="A11158">
        <v>1</v>
      </c>
    </row>
    <row r="11159" spans="1:1" x14ac:dyDescent="0.25">
      <c r="A11159">
        <v>1</v>
      </c>
    </row>
    <row r="11160" spans="1:1" x14ac:dyDescent="0.25">
      <c r="A11160">
        <v>1</v>
      </c>
    </row>
    <row r="11161" spans="1:1" x14ac:dyDescent="0.25">
      <c r="A11161">
        <v>1</v>
      </c>
    </row>
    <row r="11162" spans="1:1" x14ac:dyDescent="0.25">
      <c r="A11162">
        <v>1</v>
      </c>
    </row>
    <row r="11163" spans="1:1" x14ac:dyDescent="0.25">
      <c r="A11163">
        <v>1</v>
      </c>
    </row>
    <row r="11164" spans="1:1" x14ac:dyDescent="0.25">
      <c r="A11164">
        <v>1</v>
      </c>
    </row>
    <row r="11165" spans="1:1" x14ac:dyDescent="0.25">
      <c r="A11165">
        <v>1</v>
      </c>
    </row>
    <row r="11166" spans="1:1" x14ac:dyDescent="0.25">
      <c r="A11166">
        <v>1</v>
      </c>
    </row>
    <row r="11167" spans="1:1" x14ac:dyDescent="0.25">
      <c r="A11167">
        <v>1</v>
      </c>
    </row>
    <row r="11168" spans="1:1" x14ac:dyDescent="0.25">
      <c r="A11168">
        <v>1</v>
      </c>
    </row>
    <row r="11169" spans="1:1" x14ac:dyDescent="0.25">
      <c r="A11169">
        <v>1</v>
      </c>
    </row>
    <row r="11170" spans="1:1" x14ac:dyDescent="0.25">
      <c r="A11170">
        <v>1</v>
      </c>
    </row>
    <row r="11171" spans="1:1" x14ac:dyDescent="0.25">
      <c r="A11171">
        <v>1</v>
      </c>
    </row>
    <row r="11172" spans="1:1" x14ac:dyDescent="0.25">
      <c r="A11172">
        <v>1</v>
      </c>
    </row>
    <row r="11173" spans="1:1" x14ac:dyDescent="0.25">
      <c r="A11173">
        <v>1</v>
      </c>
    </row>
    <row r="11174" spans="1:1" x14ac:dyDescent="0.25">
      <c r="A11174">
        <v>1</v>
      </c>
    </row>
    <row r="11175" spans="1:1" x14ac:dyDescent="0.25">
      <c r="A11175">
        <v>1</v>
      </c>
    </row>
    <row r="11176" spans="1:1" x14ac:dyDescent="0.25">
      <c r="A11176">
        <v>1</v>
      </c>
    </row>
    <row r="11177" spans="1:1" x14ac:dyDescent="0.25">
      <c r="A11177">
        <v>1</v>
      </c>
    </row>
    <row r="11178" spans="1:1" x14ac:dyDescent="0.25">
      <c r="A11178">
        <v>1</v>
      </c>
    </row>
    <row r="11179" spans="1:1" x14ac:dyDescent="0.25">
      <c r="A11179">
        <v>1</v>
      </c>
    </row>
    <row r="11180" spans="1:1" x14ac:dyDescent="0.25">
      <c r="A11180">
        <v>1</v>
      </c>
    </row>
    <row r="11181" spans="1:1" x14ac:dyDescent="0.25">
      <c r="A11181">
        <v>1</v>
      </c>
    </row>
    <row r="11182" spans="1:1" x14ac:dyDescent="0.25">
      <c r="A11182">
        <v>1</v>
      </c>
    </row>
    <row r="11183" spans="1:1" x14ac:dyDescent="0.25">
      <c r="A11183">
        <v>1</v>
      </c>
    </row>
    <row r="11184" spans="1:1" x14ac:dyDescent="0.25">
      <c r="A11184">
        <v>1</v>
      </c>
    </row>
    <row r="11185" spans="1:1" x14ac:dyDescent="0.25">
      <c r="A11185">
        <v>1</v>
      </c>
    </row>
    <row r="11186" spans="1:1" x14ac:dyDescent="0.25">
      <c r="A11186">
        <v>1</v>
      </c>
    </row>
    <row r="11187" spans="1:1" x14ac:dyDescent="0.25">
      <c r="A11187">
        <v>1</v>
      </c>
    </row>
    <row r="11188" spans="1:1" x14ac:dyDescent="0.25">
      <c r="A11188">
        <v>1</v>
      </c>
    </row>
    <row r="11189" spans="1:1" x14ac:dyDescent="0.25">
      <c r="A11189">
        <v>1</v>
      </c>
    </row>
    <row r="11190" spans="1:1" x14ac:dyDescent="0.25">
      <c r="A11190">
        <v>1</v>
      </c>
    </row>
    <row r="11191" spans="1:1" x14ac:dyDescent="0.25">
      <c r="A11191">
        <v>1</v>
      </c>
    </row>
    <row r="11192" spans="1:1" x14ac:dyDescent="0.25">
      <c r="A11192">
        <v>1</v>
      </c>
    </row>
    <row r="11193" spans="1:1" x14ac:dyDescent="0.25">
      <c r="A11193">
        <v>1</v>
      </c>
    </row>
    <row r="11194" spans="1:1" x14ac:dyDescent="0.25">
      <c r="A11194">
        <v>1</v>
      </c>
    </row>
    <row r="11195" spans="1:1" x14ac:dyDescent="0.25">
      <c r="A11195">
        <v>1</v>
      </c>
    </row>
    <row r="11196" spans="1:1" x14ac:dyDescent="0.25">
      <c r="A11196">
        <v>1</v>
      </c>
    </row>
    <row r="11197" spans="1:1" x14ac:dyDescent="0.25">
      <c r="A11197">
        <v>1</v>
      </c>
    </row>
    <row r="11198" spans="1:1" x14ac:dyDescent="0.25">
      <c r="A11198">
        <v>1</v>
      </c>
    </row>
    <row r="11199" spans="1:1" x14ac:dyDescent="0.25">
      <c r="A11199">
        <v>1</v>
      </c>
    </row>
    <row r="11200" spans="1:1" x14ac:dyDescent="0.25">
      <c r="A11200">
        <v>1</v>
      </c>
    </row>
    <row r="11201" spans="1:1" x14ac:dyDescent="0.25">
      <c r="A11201">
        <v>1</v>
      </c>
    </row>
    <row r="11202" spans="1:1" x14ac:dyDescent="0.25">
      <c r="A11202">
        <v>1</v>
      </c>
    </row>
    <row r="11203" spans="1:1" x14ac:dyDescent="0.25">
      <c r="A11203">
        <v>1</v>
      </c>
    </row>
    <row r="11204" spans="1:1" x14ac:dyDescent="0.25">
      <c r="A11204">
        <v>1</v>
      </c>
    </row>
    <row r="11205" spans="1:1" x14ac:dyDescent="0.25">
      <c r="A11205">
        <v>1</v>
      </c>
    </row>
    <row r="11206" spans="1:1" x14ac:dyDescent="0.25">
      <c r="A11206">
        <v>1</v>
      </c>
    </row>
    <row r="11207" spans="1:1" x14ac:dyDescent="0.25">
      <c r="A11207">
        <v>1</v>
      </c>
    </row>
    <row r="11208" spans="1:1" x14ac:dyDescent="0.25">
      <c r="A11208">
        <v>1</v>
      </c>
    </row>
    <row r="11209" spans="1:1" x14ac:dyDescent="0.25">
      <c r="A11209">
        <v>1</v>
      </c>
    </row>
    <row r="11210" spans="1:1" x14ac:dyDescent="0.25">
      <c r="A11210">
        <v>1</v>
      </c>
    </row>
    <row r="11211" spans="1:1" x14ac:dyDescent="0.25">
      <c r="A11211">
        <v>1</v>
      </c>
    </row>
    <row r="11212" spans="1:1" x14ac:dyDescent="0.25">
      <c r="A11212">
        <v>1</v>
      </c>
    </row>
    <row r="11213" spans="1:1" x14ac:dyDescent="0.25">
      <c r="A11213">
        <v>1</v>
      </c>
    </row>
    <row r="11214" spans="1:1" x14ac:dyDescent="0.25">
      <c r="A11214">
        <v>1</v>
      </c>
    </row>
    <row r="11215" spans="1:1" x14ac:dyDescent="0.25">
      <c r="A11215">
        <v>1</v>
      </c>
    </row>
    <row r="11216" spans="1:1" x14ac:dyDescent="0.25">
      <c r="A11216">
        <v>1</v>
      </c>
    </row>
    <row r="11217" spans="1:1" x14ac:dyDescent="0.25">
      <c r="A11217">
        <v>1</v>
      </c>
    </row>
    <row r="11218" spans="1:1" x14ac:dyDescent="0.25">
      <c r="A11218">
        <v>1</v>
      </c>
    </row>
    <row r="11219" spans="1:1" x14ac:dyDescent="0.25">
      <c r="A11219">
        <v>1</v>
      </c>
    </row>
    <row r="11220" spans="1:1" x14ac:dyDescent="0.25">
      <c r="A11220">
        <v>1</v>
      </c>
    </row>
    <row r="11221" spans="1:1" x14ac:dyDescent="0.25">
      <c r="A11221">
        <v>1</v>
      </c>
    </row>
    <row r="11222" spans="1:1" x14ac:dyDescent="0.25">
      <c r="A11222">
        <v>1</v>
      </c>
    </row>
    <row r="11223" spans="1:1" x14ac:dyDescent="0.25">
      <c r="A11223">
        <v>1</v>
      </c>
    </row>
    <row r="11224" spans="1:1" x14ac:dyDescent="0.25">
      <c r="A11224">
        <v>1</v>
      </c>
    </row>
    <row r="11225" spans="1:1" x14ac:dyDescent="0.25">
      <c r="A11225">
        <v>1</v>
      </c>
    </row>
    <row r="11226" spans="1:1" x14ac:dyDescent="0.25">
      <c r="A11226">
        <v>1</v>
      </c>
    </row>
    <row r="11227" spans="1:1" x14ac:dyDescent="0.25">
      <c r="A11227">
        <v>1</v>
      </c>
    </row>
    <row r="11228" spans="1:1" x14ac:dyDescent="0.25">
      <c r="A11228">
        <v>1</v>
      </c>
    </row>
    <row r="11229" spans="1:1" x14ac:dyDescent="0.25">
      <c r="A11229">
        <v>1</v>
      </c>
    </row>
    <row r="11230" spans="1:1" x14ac:dyDescent="0.25">
      <c r="A11230">
        <v>1</v>
      </c>
    </row>
    <row r="11231" spans="1:1" x14ac:dyDescent="0.25">
      <c r="A11231">
        <v>1</v>
      </c>
    </row>
    <row r="11232" spans="1:1" x14ac:dyDescent="0.25">
      <c r="A11232">
        <v>1</v>
      </c>
    </row>
    <row r="11233" spans="1:1" x14ac:dyDescent="0.25">
      <c r="A11233">
        <v>1</v>
      </c>
    </row>
    <row r="11234" spans="1:1" x14ac:dyDescent="0.25">
      <c r="A11234">
        <v>1</v>
      </c>
    </row>
    <row r="11235" spans="1:1" x14ac:dyDescent="0.25">
      <c r="A11235">
        <v>1</v>
      </c>
    </row>
    <row r="11236" spans="1:1" x14ac:dyDescent="0.25">
      <c r="A11236">
        <v>1</v>
      </c>
    </row>
    <row r="11237" spans="1:1" x14ac:dyDescent="0.25">
      <c r="A11237">
        <v>1</v>
      </c>
    </row>
    <row r="11238" spans="1:1" x14ac:dyDescent="0.25">
      <c r="A11238">
        <v>1</v>
      </c>
    </row>
    <row r="11239" spans="1:1" x14ac:dyDescent="0.25">
      <c r="A11239">
        <v>1</v>
      </c>
    </row>
    <row r="11240" spans="1:1" x14ac:dyDescent="0.25">
      <c r="A11240">
        <v>1</v>
      </c>
    </row>
    <row r="11241" spans="1:1" x14ac:dyDescent="0.25">
      <c r="A11241">
        <v>1</v>
      </c>
    </row>
    <row r="11242" spans="1:1" x14ac:dyDescent="0.25">
      <c r="A11242">
        <v>1</v>
      </c>
    </row>
    <row r="11243" spans="1:1" x14ac:dyDescent="0.25">
      <c r="A11243">
        <v>1</v>
      </c>
    </row>
    <row r="11244" spans="1:1" x14ac:dyDescent="0.25">
      <c r="A11244">
        <v>1</v>
      </c>
    </row>
    <row r="11245" spans="1:1" x14ac:dyDescent="0.25">
      <c r="A11245">
        <v>1</v>
      </c>
    </row>
    <row r="11246" spans="1:1" x14ac:dyDescent="0.25">
      <c r="A11246">
        <v>1</v>
      </c>
    </row>
    <row r="11247" spans="1:1" x14ac:dyDescent="0.25">
      <c r="A11247">
        <v>1</v>
      </c>
    </row>
    <row r="11248" spans="1:1" x14ac:dyDescent="0.25">
      <c r="A11248">
        <v>1</v>
      </c>
    </row>
    <row r="11249" spans="1:1" x14ac:dyDescent="0.25">
      <c r="A11249">
        <v>1</v>
      </c>
    </row>
    <row r="11250" spans="1:1" x14ac:dyDescent="0.25">
      <c r="A11250">
        <v>1</v>
      </c>
    </row>
    <row r="11251" spans="1:1" x14ac:dyDescent="0.25">
      <c r="A11251">
        <v>1</v>
      </c>
    </row>
    <row r="11252" spans="1:1" x14ac:dyDescent="0.25">
      <c r="A11252">
        <v>1</v>
      </c>
    </row>
    <row r="11253" spans="1:1" x14ac:dyDescent="0.25">
      <c r="A11253">
        <v>1</v>
      </c>
    </row>
    <row r="11254" spans="1:1" x14ac:dyDescent="0.25">
      <c r="A11254">
        <v>1</v>
      </c>
    </row>
    <row r="11255" spans="1:1" x14ac:dyDescent="0.25">
      <c r="A11255">
        <v>1</v>
      </c>
    </row>
    <row r="11256" spans="1:1" x14ac:dyDescent="0.25">
      <c r="A11256">
        <v>1</v>
      </c>
    </row>
    <row r="11257" spans="1:1" x14ac:dyDescent="0.25">
      <c r="A11257">
        <v>1</v>
      </c>
    </row>
    <row r="11258" spans="1:1" x14ac:dyDescent="0.25">
      <c r="A11258">
        <v>1</v>
      </c>
    </row>
    <row r="11259" spans="1:1" x14ac:dyDescent="0.25">
      <c r="A11259">
        <v>1</v>
      </c>
    </row>
    <row r="11260" spans="1:1" x14ac:dyDescent="0.25">
      <c r="A11260">
        <v>1</v>
      </c>
    </row>
    <row r="11261" spans="1:1" x14ac:dyDescent="0.25">
      <c r="A11261">
        <v>1</v>
      </c>
    </row>
    <row r="11262" spans="1:1" x14ac:dyDescent="0.25">
      <c r="A11262">
        <v>1</v>
      </c>
    </row>
    <row r="11263" spans="1:1" x14ac:dyDescent="0.25">
      <c r="A11263">
        <v>1</v>
      </c>
    </row>
    <row r="11264" spans="1:1" x14ac:dyDescent="0.25">
      <c r="A11264">
        <v>1</v>
      </c>
    </row>
    <row r="11265" spans="1:1" x14ac:dyDescent="0.25">
      <c r="A11265">
        <v>1</v>
      </c>
    </row>
    <row r="11266" spans="1:1" x14ac:dyDescent="0.25">
      <c r="A11266">
        <v>1</v>
      </c>
    </row>
    <row r="11267" spans="1:1" x14ac:dyDescent="0.25">
      <c r="A11267">
        <v>1</v>
      </c>
    </row>
    <row r="11268" spans="1:1" x14ac:dyDescent="0.25">
      <c r="A11268">
        <v>1</v>
      </c>
    </row>
    <row r="11269" spans="1:1" x14ac:dyDescent="0.25">
      <c r="A11269">
        <v>1</v>
      </c>
    </row>
    <row r="11270" spans="1:1" x14ac:dyDescent="0.25">
      <c r="A11270">
        <v>1</v>
      </c>
    </row>
    <row r="11271" spans="1:1" x14ac:dyDescent="0.25">
      <c r="A11271">
        <v>1</v>
      </c>
    </row>
    <row r="11272" spans="1:1" x14ac:dyDescent="0.25">
      <c r="A11272">
        <v>1</v>
      </c>
    </row>
    <row r="11273" spans="1:1" x14ac:dyDescent="0.25">
      <c r="A11273">
        <v>1</v>
      </c>
    </row>
    <row r="11274" spans="1:1" x14ac:dyDescent="0.25">
      <c r="A11274">
        <v>1</v>
      </c>
    </row>
    <row r="11275" spans="1:1" x14ac:dyDescent="0.25">
      <c r="A11275">
        <v>1</v>
      </c>
    </row>
    <row r="11276" spans="1:1" x14ac:dyDescent="0.25">
      <c r="A11276">
        <v>1</v>
      </c>
    </row>
    <row r="11277" spans="1:1" x14ac:dyDescent="0.25">
      <c r="A11277">
        <v>1</v>
      </c>
    </row>
    <row r="11278" spans="1:1" x14ac:dyDescent="0.25">
      <c r="A11278">
        <v>1</v>
      </c>
    </row>
    <row r="11279" spans="1:1" x14ac:dyDescent="0.25">
      <c r="A11279">
        <v>1</v>
      </c>
    </row>
    <row r="11280" spans="1:1" x14ac:dyDescent="0.25">
      <c r="A11280">
        <v>1</v>
      </c>
    </row>
    <row r="11281" spans="1:1" x14ac:dyDescent="0.25">
      <c r="A11281">
        <v>1</v>
      </c>
    </row>
    <row r="11282" spans="1:1" x14ac:dyDescent="0.25">
      <c r="A11282">
        <v>1</v>
      </c>
    </row>
    <row r="11283" spans="1:1" x14ac:dyDescent="0.25">
      <c r="A11283">
        <v>1</v>
      </c>
    </row>
    <row r="11284" spans="1:1" x14ac:dyDescent="0.25">
      <c r="A11284">
        <v>1</v>
      </c>
    </row>
    <row r="11285" spans="1:1" x14ac:dyDescent="0.25">
      <c r="A11285">
        <v>1</v>
      </c>
    </row>
    <row r="11286" spans="1:1" x14ac:dyDescent="0.25">
      <c r="A11286">
        <v>1</v>
      </c>
    </row>
    <row r="11287" spans="1:1" x14ac:dyDescent="0.25">
      <c r="A11287">
        <v>1</v>
      </c>
    </row>
    <row r="11288" spans="1:1" x14ac:dyDescent="0.25">
      <c r="A11288">
        <v>1</v>
      </c>
    </row>
    <row r="11289" spans="1:1" x14ac:dyDescent="0.25">
      <c r="A11289">
        <v>1</v>
      </c>
    </row>
    <row r="11290" spans="1:1" x14ac:dyDescent="0.25">
      <c r="A11290">
        <v>1</v>
      </c>
    </row>
    <row r="11291" spans="1:1" x14ac:dyDescent="0.25">
      <c r="A11291">
        <v>1</v>
      </c>
    </row>
    <row r="11292" spans="1:1" x14ac:dyDescent="0.25">
      <c r="A11292">
        <v>1</v>
      </c>
    </row>
    <row r="11293" spans="1:1" x14ac:dyDescent="0.25">
      <c r="A11293">
        <v>1</v>
      </c>
    </row>
    <row r="11294" spans="1:1" x14ac:dyDescent="0.25">
      <c r="A11294">
        <v>1</v>
      </c>
    </row>
    <row r="11295" spans="1:1" x14ac:dyDescent="0.25">
      <c r="A11295">
        <v>1</v>
      </c>
    </row>
    <row r="11296" spans="1:1" x14ac:dyDescent="0.25">
      <c r="A11296">
        <v>1</v>
      </c>
    </row>
    <row r="11297" spans="1:1" x14ac:dyDescent="0.25">
      <c r="A11297">
        <v>1</v>
      </c>
    </row>
    <row r="11298" spans="1:1" x14ac:dyDescent="0.25">
      <c r="A11298">
        <v>1</v>
      </c>
    </row>
    <row r="11299" spans="1:1" x14ac:dyDescent="0.25">
      <c r="A11299">
        <v>1</v>
      </c>
    </row>
    <row r="11300" spans="1:1" x14ac:dyDescent="0.25">
      <c r="A11300">
        <v>1</v>
      </c>
    </row>
    <row r="11301" spans="1:1" x14ac:dyDescent="0.25">
      <c r="A11301">
        <v>1</v>
      </c>
    </row>
    <row r="11302" spans="1:1" x14ac:dyDescent="0.25">
      <c r="A11302">
        <v>1</v>
      </c>
    </row>
    <row r="11303" spans="1:1" x14ac:dyDescent="0.25">
      <c r="A11303">
        <v>1</v>
      </c>
    </row>
    <row r="11304" spans="1:1" x14ac:dyDescent="0.25">
      <c r="A11304">
        <v>1</v>
      </c>
    </row>
    <row r="11305" spans="1:1" x14ac:dyDescent="0.25">
      <c r="A11305">
        <v>1</v>
      </c>
    </row>
    <row r="11306" spans="1:1" x14ac:dyDescent="0.25">
      <c r="A11306">
        <v>1</v>
      </c>
    </row>
    <row r="11307" spans="1:1" x14ac:dyDescent="0.25">
      <c r="A11307">
        <v>1</v>
      </c>
    </row>
    <row r="11308" spans="1:1" x14ac:dyDescent="0.25">
      <c r="A11308">
        <v>1</v>
      </c>
    </row>
    <row r="11309" spans="1:1" x14ac:dyDescent="0.25">
      <c r="A11309">
        <v>1</v>
      </c>
    </row>
    <row r="11310" spans="1:1" x14ac:dyDescent="0.25">
      <c r="A11310">
        <v>1</v>
      </c>
    </row>
    <row r="11311" spans="1:1" x14ac:dyDescent="0.25">
      <c r="A11311">
        <v>1</v>
      </c>
    </row>
    <row r="11312" spans="1:1" x14ac:dyDescent="0.25">
      <c r="A11312">
        <v>1</v>
      </c>
    </row>
    <row r="11313" spans="1:1" x14ac:dyDescent="0.25">
      <c r="A11313">
        <v>1</v>
      </c>
    </row>
    <row r="11314" spans="1:1" x14ac:dyDescent="0.25">
      <c r="A11314">
        <v>1</v>
      </c>
    </row>
    <row r="11315" spans="1:1" x14ac:dyDescent="0.25">
      <c r="A11315">
        <v>1</v>
      </c>
    </row>
    <row r="11316" spans="1:1" x14ac:dyDescent="0.25">
      <c r="A11316">
        <v>1</v>
      </c>
    </row>
    <row r="11317" spans="1:1" x14ac:dyDescent="0.25">
      <c r="A11317">
        <v>1</v>
      </c>
    </row>
    <row r="11318" spans="1:1" x14ac:dyDescent="0.25">
      <c r="A11318">
        <v>1</v>
      </c>
    </row>
    <row r="11319" spans="1:1" x14ac:dyDescent="0.25">
      <c r="A11319">
        <v>1</v>
      </c>
    </row>
    <row r="11320" spans="1:1" x14ac:dyDescent="0.25">
      <c r="A11320">
        <v>1</v>
      </c>
    </row>
    <row r="11321" spans="1:1" x14ac:dyDescent="0.25">
      <c r="A11321">
        <v>1</v>
      </c>
    </row>
    <row r="11322" spans="1:1" x14ac:dyDescent="0.25">
      <c r="A11322">
        <v>1</v>
      </c>
    </row>
    <row r="11323" spans="1:1" x14ac:dyDescent="0.25">
      <c r="A11323">
        <v>1</v>
      </c>
    </row>
    <row r="11324" spans="1:1" x14ac:dyDescent="0.25">
      <c r="A11324">
        <v>1</v>
      </c>
    </row>
    <row r="11325" spans="1:1" x14ac:dyDescent="0.25">
      <c r="A11325">
        <v>1</v>
      </c>
    </row>
    <row r="11326" spans="1:1" x14ac:dyDescent="0.25">
      <c r="A11326">
        <v>1</v>
      </c>
    </row>
    <row r="11327" spans="1:1" x14ac:dyDescent="0.25">
      <c r="A11327">
        <v>1</v>
      </c>
    </row>
    <row r="11328" spans="1:1" x14ac:dyDescent="0.25">
      <c r="A11328">
        <v>1</v>
      </c>
    </row>
    <row r="11329" spans="1:1" x14ac:dyDescent="0.25">
      <c r="A11329">
        <v>1</v>
      </c>
    </row>
    <row r="11330" spans="1:1" x14ac:dyDescent="0.25">
      <c r="A11330">
        <v>1</v>
      </c>
    </row>
    <row r="11331" spans="1:1" x14ac:dyDescent="0.25">
      <c r="A11331">
        <v>1</v>
      </c>
    </row>
    <row r="11332" spans="1:1" x14ac:dyDescent="0.25">
      <c r="A11332">
        <v>1</v>
      </c>
    </row>
    <row r="11333" spans="1:1" x14ac:dyDescent="0.25">
      <c r="A11333">
        <v>1</v>
      </c>
    </row>
    <row r="11334" spans="1:1" x14ac:dyDescent="0.25">
      <c r="A11334">
        <v>1</v>
      </c>
    </row>
    <row r="11335" spans="1:1" x14ac:dyDescent="0.25">
      <c r="A11335">
        <v>1</v>
      </c>
    </row>
    <row r="11336" spans="1:1" x14ac:dyDescent="0.25">
      <c r="A11336">
        <v>1</v>
      </c>
    </row>
    <row r="11337" spans="1:1" x14ac:dyDescent="0.25">
      <c r="A11337">
        <v>1</v>
      </c>
    </row>
    <row r="11338" spans="1:1" x14ac:dyDescent="0.25">
      <c r="A11338">
        <v>1</v>
      </c>
    </row>
    <row r="11339" spans="1:1" x14ac:dyDescent="0.25">
      <c r="A11339">
        <v>1</v>
      </c>
    </row>
    <row r="11340" spans="1:1" x14ac:dyDescent="0.25">
      <c r="A11340">
        <v>1</v>
      </c>
    </row>
    <row r="11341" spans="1:1" x14ac:dyDescent="0.25">
      <c r="A11341">
        <v>1</v>
      </c>
    </row>
    <row r="11342" spans="1:1" x14ac:dyDescent="0.25">
      <c r="A11342">
        <v>1</v>
      </c>
    </row>
    <row r="11343" spans="1:1" x14ac:dyDescent="0.25">
      <c r="A11343">
        <v>1</v>
      </c>
    </row>
    <row r="11344" spans="1:1" x14ac:dyDescent="0.25">
      <c r="A11344">
        <v>1</v>
      </c>
    </row>
    <row r="11345" spans="1:1" x14ac:dyDescent="0.25">
      <c r="A11345">
        <v>1</v>
      </c>
    </row>
    <row r="11346" spans="1:1" x14ac:dyDescent="0.25">
      <c r="A11346">
        <v>1</v>
      </c>
    </row>
    <row r="11347" spans="1:1" x14ac:dyDescent="0.25">
      <c r="A11347">
        <v>1</v>
      </c>
    </row>
    <row r="11348" spans="1:1" x14ac:dyDescent="0.25">
      <c r="A11348">
        <v>1</v>
      </c>
    </row>
    <row r="11349" spans="1:1" x14ac:dyDescent="0.25">
      <c r="A11349">
        <v>1</v>
      </c>
    </row>
    <row r="11350" spans="1:1" x14ac:dyDescent="0.25">
      <c r="A11350">
        <v>1</v>
      </c>
    </row>
    <row r="11351" spans="1:1" x14ac:dyDescent="0.25">
      <c r="A11351">
        <v>1</v>
      </c>
    </row>
    <row r="11352" spans="1:1" x14ac:dyDescent="0.25">
      <c r="A11352">
        <v>1</v>
      </c>
    </row>
    <row r="11353" spans="1:1" x14ac:dyDescent="0.25">
      <c r="A11353">
        <v>1</v>
      </c>
    </row>
    <row r="11354" spans="1:1" x14ac:dyDescent="0.25">
      <c r="A11354">
        <v>1</v>
      </c>
    </row>
    <row r="11355" spans="1:1" x14ac:dyDescent="0.25">
      <c r="A11355">
        <v>1</v>
      </c>
    </row>
    <row r="11356" spans="1:1" x14ac:dyDescent="0.25">
      <c r="A11356">
        <v>1</v>
      </c>
    </row>
    <row r="11357" spans="1:1" x14ac:dyDescent="0.25">
      <c r="A11357">
        <v>1</v>
      </c>
    </row>
    <row r="11358" spans="1:1" x14ac:dyDescent="0.25">
      <c r="A11358">
        <v>1</v>
      </c>
    </row>
    <row r="11359" spans="1:1" x14ac:dyDescent="0.25">
      <c r="A11359">
        <v>1</v>
      </c>
    </row>
    <row r="11360" spans="1:1" x14ac:dyDescent="0.25">
      <c r="A11360">
        <v>1</v>
      </c>
    </row>
    <row r="11361" spans="1:1" x14ac:dyDescent="0.25">
      <c r="A11361">
        <v>1</v>
      </c>
    </row>
    <row r="11362" spans="1:1" x14ac:dyDescent="0.25">
      <c r="A11362">
        <v>1</v>
      </c>
    </row>
    <row r="11363" spans="1:1" x14ac:dyDescent="0.25">
      <c r="A11363">
        <v>1</v>
      </c>
    </row>
    <row r="11364" spans="1:1" x14ac:dyDescent="0.25">
      <c r="A11364">
        <v>1</v>
      </c>
    </row>
    <row r="11365" spans="1:1" x14ac:dyDescent="0.25">
      <c r="A11365">
        <v>1</v>
      </c>
    </row>
    <row r="11366" spans="1:1" x14ac:dyDescent="0.25">
      <c r="A11366">
        <v>1</v>
      </c>
    </row>
    <row r="11367" spans="1:1" x14ac:dyDescent="0.25">
      <c r="A11367">
        <v>1</v>
      </c>
    </row>
    <row r="11368" spans="1:1" x14ac:dyDescent="0.25">
      <c r="A11368">
        <v>1</v>
      </c>
    </row>
    <row r="11369" spans="1:1" x14ac:dyDescent="0.25">
      <c r="A11369">
        <v>1</v>
      </c>
    </row>
    <row r="11370" spans="1:1" x14ac:dyDescent="0.25">
      <c r="A11370">
        <v>1</v>
      </c>
    </row>
    <row r="11371" spans="1:1" x14ac:dyDescent="0.25">
      <c r="A11371">
        <v>1</v>
      </c>
    </row>
    <row r="11372" spans="1:1" x14ac:dyDescent="0.25">
      <c r="A11372">
        <v>1</v>
      </c>
    </row>
    <row r="11373" spans="1:1" x14ac:dyDescent="0.25">
      <c r="A11373">
        <v>1</v>
      </c>
    </row>
    <row r="11374" spans="1:1" x14ac:dyDescent="0.25">
      <c r="A11374">
        <v>1</v>
      </c>
    </row>
    <row r="11375" spans="1:1" x14ac:dyDescent="0.25">
      <c r="A11375">
        <v>1</v>
      </c>
    </row>
    <row r="11376" spans="1:1" x14ac:dyDescent="0.25">
      <c r="A11376">
        <v>1</v>
      </c>
    </row>
    <row r="11377" spans="1:1" x14ac:dyDescent="0.25">
      <c r="A11377">
        <v>1</v>
      </c>
    </row>
    <row r="11378" spans="1:1" x14ac:dyDescent="0.25">
      <c r="A11378">
        <v>1</v>
      </c>
    </row>
    <row r="11379" spans="1:1" x14ac:dyDescent="0.25">
      <c r="A11379">
        <v>1</v>
      </c>
    </row>
    <row r="11380" spans="1:1" x14ac:dyDescent="0.25">
      <c r="A11380">
        <v>1</v>
      </c>
    </row>
    <row r="11381" spans="1:1" x14ac:dyDescent="0.25">
      <c r="A11381">
        <v>1</v>
      </c>
    </row>
    <row r="11382" spans="1:1" x14ac:dyDescent="0.25">
      <c r="A11382">
        <v>1</v>
      </c>
    </row>
    <row r="11383" spans="1:1" x14ac:dyDescent="0.25">
      <c r="A11383">
        <v>1</v>
      </c>
    </row>
    <row r="11384" spans="1:1" x14ac:dyDescent="0.25">
      <c r="A11384">
        <v>1</v>
      </c>
    </row>
    <row r="11385" spans="1:1" x14ac:dyDescent="0.25">
      <c r="A11385">
        <v>1</v>
      </c>
    </row>
    <row r="11386" spans="1:1" x14ac:dyDescent="0.25">
      <c r="A11386">
        <v>1</v>
      </c>
    </row>
    <row r="11387" spans="1:1" x14ac:dyDescent="0.25">
      <c r="A11387">
        <v>1</v>
      </c>
    </row>
    <row r="11388" spans="1:1" x14ac:dyDescent="0.25">
      <c r="A11388">
        <v>1</v>
      </c>
    </row>
    <row r="11389" spans="1:1" x14ac:dyDescent="0.25">
      <c r="A11389">
        <v>1</v>
      </c>
    </row>
    <row r="11390" spans="1:1" x14ac:dyDescent="0.25">
      <c r="A11390">
        <v>1</v>
      </c>
    </row>
    <row r="11391" spans="1:1" x14ac:dyDescent="0.25">
      <c r="A11391">
        <v>1</v>
      </c>
    </row>
    <row r="11392" spans="1:1" x14ac:dyDescent="0.25">
      <c r="A11392">
        <v>1</v>
      </c>
    </row>
    <row r="11393" spans="1:1" x14ac:dyDescent="0.25">
      <c r="A11393">
        <v>1</v>
      </c>
    </row>
    <row r="11394" spans="1:1" x14ac:dyDescent="0.25">
      <c r="A11394">
        <v>1</v>
      </c>
    </row>
    <row r="11395" spans="1:1" x14ac:dyDescent="0.25">
      <c r="A11395">
        <v>1</v>
      </c>
    </row>
    <row r="11396" spans="1:1" x14ac:dyDescent="0.25">
      <c r="A11396">
        <v>1</v>
      </c>
    </row>
    <row r="11397" spans="1:1" x14ac:dyDescent="0.25">
      <c r="A11397">
        <v>1</v>
      </c>
    </row>
    <row r="11398" spans="1:1" x14ac:dyDescent="0.25">
      <c r="A11398">
        <v>1</v>
      </c>
    </row>
    <row r="11399" spans="1:1" x14ac:dyDescent="0.25">
      <c r="A11399">
        <v>1</v>
      </c>
    </row>
    <row r="11400" spans="1:1" x14ac:dyDescent="0.25">
      <c r="A11400">
        <v>1</v>
      </c>
    </row>
    <row r="11401" spans="1:1" x14ac:dyDescent="0.25">
      <c r="A11401">
        <v>1</v>
      </c>
    </row>
    <row r="11402" spans="1:1" x14ac:dyDescent="0.25">
      <c r="A11402">
        <v>1</v>
      </c>
    </row>
    <row r="11403" spans="1:1" x14ac:dyDescent="0.25">
      <c r="A11403">
        <v>1</v>
      </c>
    </row>
    <row r="11404" spans="1:1" x14ac:dyDescent="0.25">
      <c r="A11404">
        <v>1</v>
      </c>
    </row>
    <row r="11405" spans="1:1" x14ac:dyDescent="0.25">
      <c r="A11405">
        <v>1</v>
      </c>
    </row>
    <row r="11406" spans="1:1" x14ac:dyDescent="0.25">
      <c r="A11406">
        <v>1</v>
      </c>
    </row>
    <row r="11407" spans="1:1" x14ac:dyDescent="0.25">
      <c r="A11407">
        <v>1</v>
      </c>
    </row>
    <row r="11408" spans="1:1" x14ac:dyDescent="0.25">
      <c r="A11408">
        <v>1</v>
      </c>
    </row>
    <row r="11409" spans="1:1" x14ac:dyDescent="0.25">
      <c r="A11409">
        <v>1</v>
      </c>
    </row>
    <row r="11410" spans="1:1" x14ac:dyDescent="0.25">
      <c r="A11410">
        <v>1</v>
      </c>
    </row>
    <row r="11411" spans="1:1" x14ac:dyDescent="0.25">
      <c r="A11411">
        <v>1</v>
      </c>
    </row>
    <row r="11412" spans="1:1" x14ac:dyDescent="0.25">
      <c r="A11412">
        <v>1</v>
      </c>
    </row>
    <row r="11413" spans="1:1" x14ac:dyDescent="0.25">
      <c r="A11413">
        <v>1</v>
      </c>
    </row>
    <row r="11414" spans="1:1" x14ac:dyDescent="0.25">
      <c r="A11414">
        <v>1</v>
      </c>
    </row>
    <row r="11415" spans="1:1" x14ac:dyDescent="0.25">
      <c r="A11415">
        <v>1</v>
      </c>
    </row>
    <row r="11416" spans="1:1" x14ac:dyDescent="0.25">
      <c r="A11416">
        <v>1</v>
      </c>
    </row>
    <row r="11417" spans="1:1" x14ac:dyDescent="0.25">
      <c r="A11417">
        <v>1</v>
      </c>
    </row>
    <row r="11418" spans="1:1" x14ac:dyDescent="0.25">
      <c r="A11418">
        <v>1</v>
      </c>
    </row>
    <row r="11419" spans="1:1" x14ac:dyDescent="0.25">
      <c r="A11419">
        <v>1</v>
      </c>
    </row>
    <row r="11420" spans="1:1" x14ac:dyDescent="0.25">
      <c r="A11420">
        <v>1</v>
      </c>
    </row>
    <row r="11421" spans="1:1" x14ac:dyDescent="0.25">
      <c r="A11421">
        <v>1</v>
      </c>
    </row>
    <row r="11422" spans="1:1" x14ac:dyDescent="0.25">
      <c r="A11422">
        <v>1</v>
      </c>
    </row>
    <row r="11423" spans="1:1" x14ac:dyDescent="0.25">
      <c r="A11423">
        <v>1</v>
      </c>
    </row>
    <row r="11424" spans="1:1" x14ac:dyDescent="0.25">
      <c r="A11424">
        <v>1</v>
      </c>
    </row>
    <row r="11425" spans="1:1" x14ac:dyDescent="0.25">
      <c r="A11425">
        <v>1</v>
      </c>
    </row>
    <row r="11426" spans="1:1" x14ac:dyDescent="0.25">
      <c r="A11426">
        <v>1</v>
      </c>
    </row>
    <row r="11427" spans="1:1" x14ac:dyDescent="0.25">
      <c r="A11427">
        <v>1</v>
      </c>
    </row>
    <row r="11428" spans="1:1" x14ac:dyDescent="0.25">
      <c r="A11428">
        <v>1</v>
      </c>
    </row>
    <row r="11429" spans="1:1" x14ac:dyDescent="0.25">
      <c r="A11429">
        <v>1</v>
      </c>
    </row>
    <row r="11430" spans="1:1" x14ac:dyDescent="0.25">
      <c r="A11430">
        <v>1</v>
      </c>
    </row>
    <row r="11431" spans="1:1" x14ac:dyDescent="0.25">
      <c r="A11431">
        <v>1</v>
      </c>
    </row>
    <row r="11432" spans="1:1" x14ac:dyDescent="0.25">
      <c r="A11432">
        <v>1</v>
      </c>
    </row>
    <row r="11433" spans="1:1" x14ac:dyDescent="0.25">
      <c r="A11433">
        <v>1</v>
      </c>
    </row>
    <row r="11434" spans="1:1" x14ac:dyDescent="0.25">
      <c r="A11434">
        <v>1</v>
      </c>
    </row>
    <row r="11435" spans="1:1" x14ac:dyDescent="0.25">
      <c r="A11435">
        <v>1</v>
      </c>
    </row>
    <row r="11436" spans="1:1" x14ac:dyDescent="0.25">
      <c r="A11436">
        <v>1</v>
      </c>
    </row>
    <row r="11437" spans="1:1" x14ac:dyDescent="0.25">
      <c r="A11437">
        <v>1</v>
      </c>
    </row>
    <row r="11438" spans="1:1" x14ac:dyDescent="0.25">
      <c r="A11438">
        <v>1</v>
      </c>
    </row>
    <row r="11439" spans="1:1" x14ac:dyDescent="0.25">
      <c r="A11439">
        <v>1</v>
      </c>
    </row>
    <row r="11440" spans="1:1" x14ac:dyDescent="0.25">
      <c r="A11440">
        <v>1</v>
      </c>
    </row>
    <row r="11441" spans="1:1" x14ac:dyDescent="0.25">
      <c r="A11441">
        <v>1</v>
      </c>
    </row>
    <row r="11442" spans="1:1" x14ac:dyDescent="0.25">
      <c r="A11442">
        <v>1</v>
      </c>
    </row>
    <row r="11443" spans="1:1" x14ac:dyDescent="0.25">
      <c r="A11443">
        <v>1</v>
      </c>
    </row>
    <row r="11444" spans="1:1" x14ac:dyDescent="0.25">
      <c r="A11444">
        <v>1</v>
      </c>
    </row>
    <row r="11445" spans="1:1" x14ac:dyDescent="0.25">
      <c r="A11445">
        <v>1</v>
      </c>
    </row>
    <row r="11446" spans="1:1" x14ac:dyDescent="0.25">
      <c r="A11446">
        <v>1</v>
      </c>
    </row>
    <row r="11447" spans="1:1" x14ac:dyDescent="0.25">
      <c r="A11447">
        <v>1</v>
      </c>
    </row>
    <row r="11448" spans="1:1" x14ac:dyDescent="0.25">
      <c r="A11448">
        <v>1</v>
      </c>
    </row>
    <row r="11449" spans="1:1" x14ac:dyDescent="0.25">
      <c r="A11449">
        <v>1</v>
      </c>
    </row>
    <row r="11450" spans="1:1" x14ac:dyDescent="0.25">
      <c r="A11450">
        <v>1</v>
      </c>
    </row>
    <row r="11451" spans="1:1" x14ac:dyDescent="0.25">
      <c r="A11451">
        <v>1</v>
      </c>
    </row>
    <row r="11452" spans="1:1" x14ac:dyDescent="0.25">
      <c r="A11452">
        <v>1</v>
      </c>
    </row>
    <row r="11453" spans="1:1" x14ac:dyDescent="0.25">
      <c r="A11453">
        <v>1</v>
      </c>
    </row>
    <row r="11454" spans="1:1" x14ac:dyDescent="0.25">
      <c r="A11454">
        <v>1</v>
      </c>
    </row>
    <row r="11455" spans="1:1" x14ac:dyDescent="0.25">
      <c r="A11455">
        <v>1</v>
      </c>
    </row>
    <row r="11456" spans="1:1" x14ac:dyDescent="0.25">
      <c r="A11456">
        <v>1</v>
      </c>
    </row>
    <row r="11457" spans="1:1" x14ac:dyDescent="0.25">
      <c r="A11457">
        <v>1</v>
      </c>
    </row>
    <row r="11458" spans="1:1" x14ac:dyDescent="0.25">
      <c r="A11458">
        <v>1</v>
      </c>
    </row>
    <row r="11459" spans="1:1" x14ac:dyDescent="0.25">
      <c r="A11459">
        <v>1</v>
      </c>
    </row>
    <row r="11460" spans="1:1" x14ac:dyDescent="0.25">
      <c r="A11460">
        <v>1</v>
      </c>
    </row>
    <row r="11461" spans="1:1" x14ac:dyDescent="0.25">
      <c r="A11461">
        <v>1</v>
      </c>
    </row>
    <row r="11462" spans="1:1" x14ac:dyDescent="0.25">
      <c r="A11462">
        <v>1</v>
      </c>
    </row>
    <row r="11463" spans="1:1" x14ac:dyDescent="0.25">
      <c r="A11463">
        <v>1</v>
      </c>
    </row>
    <row r="11464" spans="1:1" x14ac:dyDescent="0.25">
      <c r="A11464">
        <v>1</v>
      </c>
    </row>
    <row r="11465" spans="1:1" x14ac:dyDescent="0.25">
      <c r="A11465">
        <v>1</v>
      </c>
    </row>
    <row r="11466" spans="1:1" x14ac:dyDescent="0.25">
      <c r="A11466">
        <v>1</v>
      </c>
    </row>
    <row r="11467" spans="1:1" x14ac:dyDescent="0.25">
      <c r="A11467">
        <v>1</v>
      </c>
    </row>
    <row r="11468" spans="1:1" x14ac:dyDescent="0.25">
      <c r="A11468">
        <v>1</v>
      </c>
    </row>
    <row r="11469" spans="1:1" x14ac:dyDescent="0.25">
      <c r="A11469">
        <v>1</v>
      </c>
    </row>
    <row r="11470" spans="1:1" x14ac:dyDescent="0.25">
      <c r="A11470">
        <v>1</v>
      </c>
    </row>
    <row r="11471" spans="1:1" x14ac:dyDescent="0.25">
      <c r="A11471">
        <v>1</v>
      </c>
    </row>
    <row r="11472" spans="1:1" x14ac:dyDescent="0.25">
      <c r="A11472">
        <v>1</v>
      </c>
    </row>
    <row r="11473" spans="1:1" x14ac:dyDescent="0.25">
      <c r="A11473">
        <v>1</v>
      </c>
    </row>
    <row r="11474" spans="1:1" x14ac:dyDescent="0.25">
      <c r="A11474">
        <v>1</v>
      </c>
    </row>
    <row r="11475" spans="1:1" x14ac:dyDescent="0.25">
      <c r="A11475">
        <v>1</v>
      </c>
    </row>
    <row r="11476" spans="1:1" x14ac:dyDescent="0.25">
      <c r="A11476">
        <v>1</v>
      </c>
    </row>
    <row r="11477" spans="1:1" x14ac:dyDescent="0.25">
      <c r="A11477">
        <v>1</v>
      </c>
    </row>
    <row r="11478" spans="1:1" x14ac:dyDescent="0.25">
      <c r="A11478">
        <v>1</v>
      </c>
    </row>
    <row r="11479" spans="1:1" x14ac:dyDescent="0.25">
      <c r="A11479">
        <v>1</v>
      </c>
    </row>
    <row r="11480" spans="1:1" x14ac:dyDescent="0.25">
      <c r="A11480">
        <v>1</v>
      </c>
    </row>
    <row r="11481" spans="1:1" x14ac:dyDescent="0.25">
      <c r="A11481">
        <v>1</v>
      </c>
    </row>
    <row r="11482" spans="1:1" x14ac:dyDescent="0.25">
      <c r="A11482">
        <v>1</v>
      </c>
    </row>
    <row r="11483" spans="1:1" x14ac:dyDescent="0.25">
      <c r="A11483">
        <v>1</v>
      </c>
    </row>
    <row r="11484" spans="1:1" x14ac:dyDescent="0.25">
      <c r="A11484">
        <v>1</v>
      </c>
    </row>
    <row r="11485" spans="1:1" x14ac:dyDescent="0.25">
      <c r="A11485">
        <v>1</v>
      </c>
    </row>
    <row r="11486" spans="1:1" x14ac:dyDescent="0.25">
      <c r="A11486">
        <v>1</v>
      </c>
    </row>
    <row r="11487" spans="1:1" x14ac:dyDescent="0.25">
      <c r="A11487">
        <v>1</v>
      </c>
    </row>
    <row r="11488" spans="1:1" x14ac:dyDescent="0.25">
      <c r="A11488">
        <v>1</v>
      </c>
    </row>
    <row r="11489" spans="1:1" x14ac:dyDescent="0.25">
      <c r="A11489">
        <v>1</v>
      </c>
    </row>
    <row r="11490" spans="1:1" x14ac:dyDescent="0.25">
      <c r="A11490">
        <v>1</v>
      </c>
    </row>
    <row r="11491" spans="1:1" x14ac:dyDescent="0.25">
      <c r="A11491">
        <v>1</v>
      </c>
    </row>
    <row r="11492" spans="1:1" x14ac:dyDescent="0.25">
      <c r="A11492">
        <v>1</v>
      </c>
    </row>
    <row r="11493" spans="1:1" x14ac:dyDescent="0.25">
      <c r="A11493">
        <v>1</v>
      </c>
    </row>
    <row r="11494" spans="1:1" x14ac:dyDescent="0.25">
      <c r="A11494">
        <v>1</v>
      </c>
    </row>
    <row r="11495" spans="1:1" x14ac:dyDescent="0.25">
      <c r="A11495">
        <v>1</v>
      </c>
    </row>
    <row r="11496" spans="1:1" x14ac:dyDescent="0.25">
      <c r="A11496">
        <v>1</v>
      </c>
    </row>
    <row r="11497" spans="1:1" x14ac:dyDescent="0.25">
      <c r="A11497">
        <v>1</v>
      </c>
    </row>
    <row r="11498" spans="1:1" x14ac:dyDescent="0.25">
      <c r="A11498">
        <v>1</v>
      </c>
    </row>
    <row r="11499" spans="1:1" x14ac:dyDescent="0.25">
      <c r="A11499">
        <v>1</v>
      </c>
    </row>
    <row r="11500" spans="1:1" x14ac:dyDescent="0.25">
      <c r="A11500">
        <v>1</v>
      </c>
    </row>
    <row r="11501" spans="1:1" x14ac:dyDescent="0.25">
      <c r="A11501">
        <v>1</v>
      </c>
    </row>
    <row r="11502" spans="1:1" x14ac:dyDescent="0.25">
      <c r="A11502">
        <v>1</v>
      </c>
    </row>
    <row r="11503" spans="1:1" x14ac:dyDescent="0.25">
      <c r="A11503">
        <v>1</v>
      </c>
    </row>
    <row r="11504" spans="1:1" x14ac:dyDescent="0.25">
      <c r="A11504">
        <v>1</v>
      </c>
    </row>
    <row r="11505" spans="1:1" x14ac:dyDescent="0.25">
      <c r="A11505">
        <v>1</v>
      </c>
    </row>
    <row r="11506" spans="1:1" x14ac:dyDescent="0.25">
      <c r="A11506">
        <v>1</v>
      </c>
    </row>
    <row r="11507" spans="1:1" x14ac:dyDescent="0.25">
      <c r="A11507">
        <v>1</v>
      </c>
    </row>
    <row r="11508" spans="1:1" x14ac:dyDescent="0.25">
      <c r="A11508">
        <v>1</v>
      </c>
    </row>
    <row r="11509" spans="1:1" x14ac:dyDescent="0.25">
      <c r="A11509">
        <v>1</v>
      </c>
    </row>
    <row r="11510" spans="1:1" x14ac:dyDescent="0.25">
      <c r="A11510">
        <v>1</v>
      </c>
    </row>
    <row r="11511" spans="1:1" x14ac:dyDescent="0.25">
      <c r="A11511">
        <v>1</v>
      </c>
    </row>
    <row r="11512" spans="1:1" x14ac:dyDescent="0.25">
      <c r="A11512">
        <v>1</v>
      </c>
    </row>
    <row r="11513" spans="1:1" x14ac:dyDescent="0.25">
      <c r="A11513">
        <v>1</v>
      </c>
    </row>
    <row r="11514" spans="1:1" x14ac:dyDescent="0.25">
      <c r="A11514">
        <v>1</v>
      </c>
    </row>
    <row r="11515" spans="1:1" x14ac:dyDescent="0.25">
      <c r="A11515">
        <v>1</v>
      </c>
    </row>
    <row r="11516" spans="1:1" x14ac:dyDescent="0.25">
      <c r="A11516">
        <v>1</v>
      </c>
    </row>
    <row r="11517" spans="1:1" x14ac:dyDescent="0.25">
      <c r="A11517">
        <v>1</v>
      </c>
    </row>
    <row r="11518" spans="1:1" x14ac:dyDescent="0.25">
      <c r="A11518">
        <v>1</v>
      </c>
    </row>
    <row r="11519" spans="1:1" x14ac:dyDescent="0.25">
      <c r="A11519">
        <v>1</v>
      </c>
    </row>
    <row r="11520" spans="1:1" x14ac:dyDescent="0.25">
      <c r="A11520">
        <v>1</v>
      </c>
    </row>
    <row r="11521" spans="1:1" x14ac:dyDescent="0.25">
      <c r="A11521">
        <v>1</v>
      </c>
    </row>
    <row r="11522" spans="1:1" x14ac:dyDescent="0.25">
      <c r="A11522">
        <v>1</v>
      </c>
    </row>
    <row r="11523" spans="1:1" x14ac:dyDescent="0.25">
      <c r="A11523">
        <v>1</v>
      </c>
    </row>
    <row r="11524" spans="1:1" x14ac:dyDescent="0.25">
      <c r="A11524">
        <v>1</v>
      </c>
    </row>
    <row r="11525" spans="1:1" x14ac:dyDescent="0.25">
      <c r="A11525">
        <v>1</v>
      </c>
    </row>
    <row r="11526" spans="1:1" x14ac:dyDescent="0.25">
      <c r="A11526">
        <v>1</v>
      </c>
    </row>
    <row r="11527" spans="1:1" x14ac:dyDescent="0.25">
      <c r="A11527">
        <v>1</v>
      </c>
    </row>
    <row r="11528" spans="1:1" x14ac:dyDescent="0.25">
      <c r="A11528">
        <v>1</v>
      </c>
    </row>
    <row r="11529" spans="1:1" x14ac:dyDescent="0.25">
      <c r="A11529">
        <v>1</v>
      </c>
    </row>
    <row r="11530" spans="1:1" x14ac:dyDescent="0.25">
      <c r="A11530">
        <v>1</v>
      </c>
    </row>
    <row r="11531" spans="1:1" x14ac:dyDescent="0.25">
      <c r="A11531">
        <v>1</v>
      </c>
    </row>
    <row r="11532" spans="1:1" x14ac:dyDescent="0.25">
      <c r="A11532">
        <v>1</v>
      </c>
    </row>
    <row r="11533" spans="1:1" x14ac:dyDescent="0.25">
      <c r="A11533">
        <v>1</v>
      </c>
    </row>
    <row r="11534" spans="1:1" x14ac:dyDescent="0.25">
      <c r="A11534">
        <v>1</v>
      </c>
    </row>
    <row r="11535" spans="1:1" x14ac:dyDescent="0.25">
      <c r="A11535">
        <v>1</v>
      </c>
    </row>
    <row r="11536" spans="1:1" x14ac:dyDescent="0.25">
      <c r="A11536">
        <v>1</v>
      </c>
    </row>
    <row r="11537" spans="1:1" x14ac:dyDescent="0.25">
      <c r="A11537">
        <v>1</v>
      </c>
    </row>
    <row r="11538" spans="1:1" x14ac:dyDescent="0.25">
      <c r="A11538">
        <v>1</v>
      </c>
    </row>
    <row r="11539" spans="1:1" x14ac:dyDescent="0.25">
      <c r="A11539">
        <v>1</v>
      </c>
    </row>
    <row r="11540" spans="1:1" x14ac:dyDescent="0.25">
      <c r="A11540">
        <v>1</v>
      </c>
    </row>
    <row r="11541" spans="1:1" x14ac:dyDescent="0.25">
      <c r="A11541">
        <v>1</v>
      </c>
    </row>
    <row r="11542" spans="1:1" x14ac:dyDescent="0.25">
      <c r="A11542">
        <v>1</v>
      </c>
    </row>
    <row r="11543" spans="1:1" x14ac:dyDescent="0.25">
      <c r="A11543">
        <v>1</v>
      </c>
    </row>
    <row r="11544" spans="1:1" x14ac:dyDescent="0.25">
      <c r="A11544">
        <v>1</v>
      </c>
    </row>
    <row r="11545" spans="1:1" x14ac:dyDescent="0.25">
      <c r="A11545">
        <v>1</v>
      </c>
    </row>
    <row r="11546" spans="1:1" x14ac:dyDescent="0.25">
      <c r="A11546">
        <v>1</v>
      </c>
    </row>
    <row r="11547" spans="1:1" x14ac:dyDescent="0.25">
      <c r="A11547">
        <v>1</v>
      </c>
    </row>
    <row r="11548" spans="1:1" x14ac:dyDescent="0.25">
      <c r="A11548">
        <v>1</v>
      </c>
    </row>
    <row r="11549" spans="1:1" x14ac:dyDescent="0.25">
      <c r="A11549">
        <v>1</v>
      </c>
    </row>
    <row r="11550" spans="1:1" x14ac:dyDescent="0.25">
      <c r="A11550">
        <v>1</v>
      </c>
    </row>
    <row r="11551" spans="1:1" x14ac:dyDescent="0.25">
      <c r="A11551">
        <v>1</v>
      </c>
    </row>
    <row r="11552" spans="1:1" x14ac:dyDescent="0.25">
      <c r="A11552">
        <v>1</v>
      </c>
    </row>
    <row r="11553" spans="1:1" x14ac:dyDescent="0.25">
      <c r="A11553">
        <v>1</v>
      </c>
    </row>
    <row r="11554" spans="1:1" x14ac:dyDescent="0.25">
      <c r="A11554">
        <v>1</v>
      </c>
    </row>
    <row r="11555" spans="1:1" x14ac:dyDescent="0.25">
      <c r="A11555">
        <v>1</v>
      </c>
    </row>
    <row r="11556" spans="1:1" x14ac:dyDescent="0.25">
      <c r="A11556">
        <v>1</v>
      </c>
    </row>
    <row r="11557" spans="1:1" x14ac:dyDescent="0.25">
      <c r="A11557">
        <v>1</v>
      </c>
    </row>
    <row r="11558" spans="1:1" x14ac:dyDescent="0.25">
      <c r="A11558">
        <v>1</v>
      </c>
    </row>
    <row r="11559" spans="1:1" x14ac:dyDescent="0.25">
      <c r="A11559">
        <v>1</v>
      </c>
    </row>
    <row r="11560" spans="1:1" x14ac:dyDescent="0.25">
      <c r="A11560">
        <v>1</v>
      </c>
    </row>
    <row r="11561" spans="1:1" x14ac:dyDescent="0.25">
      <c r="A11561">
        <v>1</v>
      </c>
    </row>
    <row r="11562" spans="1:1" x14ac:dyDescent="0.25">
      <c r="A11562">
        <v>1</v>
      </c>
    </row>
    <row r="11563" spans="1:1" x14ac:dyDescent="0.25">
      <c r="A11563">
        <v>1</v>
      </c>
    </row>
    <row r="11564" spans="1:1" x14ac:dyDescent="0.25">
      <c r="A11564">
        <v>1</v>
      </c>
    </row>
    <row r="11565" spans="1:1" x14ac:dyDescent="0.25">
      <c r="A11565">
        <v>1</v>
      </c>
    </row>
    <row r="11566" spans="1:1" x14ac:dyDescent="0.25">
      <c r="A11566">
        <v>1</v>
      </c>
    </row>
    <row r="11567" spans="1:1" x14ac:dyDescent="0.25">
      <c r="A11567">
        <v>1</v>
      </c>
    </row>
    <row r="11568" spans="1:1" x14ac:dyDescent="0.25">
      <c r="A11568">
        <v>1</v>
      </c>
    </row>
    <row r="11569" spans="1:1" x14ac:dyDescent="0.25">
      <c r="A11569">
        <v>1</v>
      </c>
    </row>
    <row r="11570" spans="1:1" x14ac:dyDescent="0.25">
      <c r="A11570">
        <v>1</v>
      </c>
    </row>
    <row r="11571" spans="1:1" x14ac:dyDescent="0.25">
      <c r="A11571">
        <v>1</v>
      </c>
    </row>
    <row r="11572" spans="1:1" x14ac:dyDescent="0.25">
      <c r="A11572">
        <v>1</v>
      </c>
    </row>
    <row r="11573" spans="1:1" x14ac:dyDescent="0.25">
      <c r="A11573">
        <v>1</v>
      </c>
    </row>
    <row r="11574" spans="1:1" x14ac:dyDescent="0.25">
      <c r="A11574">
        <v>1</v>
      </c>
    </row>
    <row r="11575" spans="1:1" x14ac:dyDescent="0.25">
      <c r="A11575">
        <v>1</v>
      </c>
    </row>
    <row r="11576" spans="1:1" x14ac:dyDescent="0.25">
      <c r="A11576">
        <v>1</v>
      </c>
    </row>
    <row r="11577" spans="1:1" x14ac:dyDescent="0.25">
      <c r="A11577">
        <v>1</v>
      </c>
    </row>
    <row r="11578" spans="1:1" x14ac:dyDescent="0.25">
      <c r="A11578">
        <v>1</v>
      </c>
    </row>
    <row r="11579" spans="1:1" x14ac:dyDescent="0.25">
      <c r="A11579">
        <v>1</v>
      </c>
    </row>
    <row r="11580" spans="1:1" x14ac:dyDescent="0.25">
      <c r="A11580">
        <v>1</v>
      </c>
    </row>
    <row r="11581" spans="1:1" x14ac:dyDescent="0.25">
      <c r="A11581">
        <v>1</v>
      </c>
    </row>
    <row r="11582" spans="1:1" x14ac:dyDescent="0.25">
      <c r="A11582">
        <v>1</v>
      </c>
    </row>
    <row r="11583" spans="1:1" x14ac:dyDescent="0.25">
      <c r="A11583">
        <v>1</v>
      </c>
    </row>
    <row r="11584" spans="1:1" x14ac:dyDescent="0.25">
      <c r="A11584">
        <v>1</v>
      </c>
    </row>
    <row r="11585" spans="1:1" x14ac:dyDescent="0.25">
      <c r="A11585">
        <v>1</v>
      </c>
    </row>
    <row r="11586" spans="1:1" x14ac:dyDescent="0.25">
      <c r="A11586">
        <v>1</v>
      </c>
    </row>
    <row r="11587" spans="1:1" x14ac:dyDescent="0.25">
      <c r="A11587">
        <v>1</v>
      </c>
    </row>
    <row r="11588" spans="1:1" x14ac:dyDescent="0.25">
      <c r="A11588">
        <v>1</v>
      </c>
    </row>
    <row r="11589" spans="1:1" x14ac:dyDescent="0.25">
      <c r="A11589">
        <v>1</v>
      </c>
    </row>
    <row r="11590" spans="1:1" x14ac:dyDescent="0.25">
      <c r="A11590">
        <v>1</v>
      </c>
    </row>
    <row r="11591" spans="1:1" x14ac:dyDescent="0.25">
      <c r="A11591">
        <v>1</v>
      </c>
    </row>
    <row r="11592" spans="1:1" x14ac:dyDescent="0.25">
      <c r="A11592">
        <v>1</v>
      </c>
    </row>
    <row r="11593" spans="1:1" x14ac:dyDescent="0.25">
      <c r="A11593">
        <v>1</v>
      </c>
    </row>
    <row r="11594" spans="1:1" x14ac:dyDescent="0.25">
      <c r="A11594">
        <v>1</v>
      </c>
    </row>
    <row r="11595" spans="1:1" x14ac:dyDescent="0.25">
      <c r="A11595">
        <v>1</v>
      </c>
    </row>
    <row r="11596" spans="1:1" x14ac:dyDescent="0.25">
      <c r="A11596">
        <v>1</v>
      </c>
    </row>
    <row r="11597" spans="1:1" x14ac:dyDescent="0.25">
      <c r="A11597">
        <v>1</v>
      </c>
    </row>
    <row r="11598" spans="1:1" x14ac:dyDescent="0.25">
      <c r="A11598">
        <v>1</v>
      </c>
    </row>
    <row r="11599" spans="1:1" x14ac:dyDescent="0.25">
      <c r="A11599">
        <v>1</v>
      </c>
    </row>
    <row r="11600" spans="1:1" x14ac:dyDescent="0.25">
      <c r="A11600">
        <v>1</v>
      </c>
    </row>
    <row r="11601" spans="1:1" x14ac:dyDescent="0.25">
      <c r="A11601">
        <v>1</v>
      </c>
    </row>
    <row r="11602" spans="1:1" x14ac:dyDescent="0.25">
      <c r="A11602">
        <v>1</v>
      </c>
    </row>
    <row r="11603" spans="1:1" x14ac:dyDescent="0.25">
      <c r="A11603">
        <v>1</v>
      </c>
    </row>
    <row r="11604" spans="1:1" x14ac:dyDescent="0.25">
      <c r="A11604">
        <v>1</v>
      </c>
    </row>
    <row r="11605" spans="1:1" x14ac:dyDescent="0.25">
      <c r="A11605">
        <v>1</v>
      </c>
    </row>
    <row r="11606" spans="1:1" x14ac:dyDescent="0.25">
      <c r="A11606">
        <v>1</v>
      </c>
    </row>
    <row r="11607" spans="1:1" x14ac:dyDescent="0.25">
      <c r="A11607">
        <v>1</v>
      </c>
    </row>
    <row r="11608" spans="1:1" x14ac:dyDescent="0.25">
      <c r="A11608">
        <v>1</v>
      </c>
    </row>
    <row r="11609" spans="1:1" x14ac:dyDescent="0.25">
      <c r="A11609">
        <v>1</v>
      </c>
    </row>
    <row r="11610" spans="1:1" x14ac:dyDescent="0.25">
      <c r="A11610">
        <v>1</v>
      </c>
    </row>
    <row r="11611" spans="1:1" x14ac:dyDescent="0.25">
      <c r="A11611">
        <v>1</v>
      </c>
    </row>
    <row r="11612" spans="1:1" x14ac:dyDescent="0.25">
      <c r="A11612">
        <v>1</v>
      </c>
    </row>
    <row r="11613" spans="1:1" x14ac:dyDescent="0.25">
      <c r="A11613">
        <v>1</v>
      </c>
    </row>
    <row r="11614" spans="1:1" x14ac:dyDescent="0.25">
      <c r="A11614">
        <v>1</v>
      </c>
    </row>
    <row r="11615" spans="1:1" x14ac:dyDescent="0.25">
      <c r="A11615">
        <v>1</v>
      </c>
    </row>
    <row r="11616" spans="1:1" x14ac:dyDescent="0.25">
      <c r="A11616">
        <v>1</v>
      </c>
    </row>
    <row r="11617" spans="1:1" x14ac:dyDescent="0.25">
      <c r="A11617">
        <v>1</v>
      </c>
    </row>
    <row r="11618" spans="1:1" x14ac:dyDescent="0.25">
      <c r="A11618">
        <v>1</v>
      </c>
    </row>
    <row r="11619" spans="1:1" x14ac:dyDescent="0.25">
      <c r="A11619">
        <v>1</v>
      </c>
    </row>
    <row r="11620" spans="1:1" x14ac:dyDescent="0.25">
      <c r="A11620">
        <v>1</v>
      </c>
    </row>
    <row r="11621" spans="1:1" x14ac:dyDescent="0.25">
      <c r="A11621">
        <v>1</v>
      </c>
    </row>
    <row r="11622" spans="1:1" x14ac:dyDescent="0.25">
      <c r="A11622">
        <v>1</v>
      </c>
    </row>
    <row r="11623" spans="1:1" x14ac:dyDescent="0.25">
      <c r="A11623">
        <v>1</v>
      </c>
    </row>
    <row r="11624" spans="1:1" x14ac:dyDescent="0.25">
      <c r="A11624">
        <v>1</v>
      </c>
    </row>
    <row r="11625" spans="1:1" x14ac:dyDescent="0.25">
      <c r="A11625">
        <v>1</v>
      </c>
    </row>
    <row r="11626" spans="1:1" x14ac:dyDescent="0.25">
      <c r="A11626">
        <v>1</v>
      </c>
    </row>
    <row r="11627" spans="1:1" x14ac:dyDescent="0.25">
      <c r="A11627">
        <v>1</v>
      </c>
    </row>
    <row r="11628" spans="1:1" x14ac:dyDescent="0.25">
      <c r="A11628">
        <v>1</v>
      </c>
    </row>
    <row r="11629" spans="1:1" x14ac:dyDescent="0.25">
      <c r="A11629">
        <v>1</v>
      </c>
    </row>
    <row r="11630" spans="1:1" x14ac:dyDescent="0.25">
      <c r="A11630">
        <v>1</v>
      </c>
    </row>
    <row r="11631" spans="1:1" x14ac:dyDescent="0.25">
      <c r="A11631">
        <v>1</v>
      </c>
    </row>
    <row r="11632" spans="1:1" x14ac:dyDescent="0.25">
      <c r="A11632">
        <v>1</v>
      </c>
    </row>
    <row r="11633" spans="1:1" x14ac:dyDescent="0.25">
      <c r="A11633">
        <v>1</v>
      </c>
    </row>
    <row r="11634" spans="1:1" x14ac:dyDescent="0.25">
      <c r="A11634">
        <v>1</v>
      </c>
    </row>
    <row r="11635" spans="1:1" x14ac:dyDescent="0.25">
      <c r="A11635">
        <v>1</v>
      </c>
    </row>
    <row r="11636" spans="1:1" x14ac:dyDescent="0.25">
      <c r="A11636">
        <v>1</v>
      </c>
    </row>
    <row r="11637" spans="1:1" x14ac:dyDescent="0.25">
      <c r="A11637">
        <v>1</v>
      </c>
    </row>
    <row r="11638" spans="1:1" x14ac:dyDescent="0.25">
      <c r="A11638">
        <v>1</v>
      </c>
    </row>
    <row r="11639" spans="1:1" x14ac:dyDescent="0.25">
      <c r="A11639">
        <v>1</v>
      </c>
    </row>
    <row r="11640" spans="1:1" x14ac:dyDescent="0.25">
      <c r="A11640">
        <v>1</v>
      </c>
    </row>
    <row r="11641" spans="1:1" x14ac:dyDescent="0.25">
      <c r="A11641">
        <v>1</v>
      </c>
    </row>
    <row r="11642" spans="1:1" x14ac:dyDescent="0.25">
      <c r="A11642">
        <v>1</v>
      </c>
    </row>
    <row r="11643" spans="1:1" x14ac:dyDescent="0.25">
      <c r="A11643">
        <v>1</v>
      </c>
    </row>
    <row r="11644" spans="1:1" x14ac:dyDescent="0.25">
      <c r="A11644">
        <v>1</v>
      </c>
    </row>
    <row r="11645" spans="1:1" x14ac:dyDescent="0.25">
      <c r="A11645">
        <v>1</v>
      </c>
    </row>
    <row r="11646" spans="1:1" x14ac:dyDescent="0.25">
      <c r="A11646">
        <v>1</v>
      </c>
    </row>
    <row r="11647" spans="1:1" x14ac:dyDescent="0.25">
      <c r="A11647">
        <v>1</v>
      </c>
    </row>
    <row r="11648" spans="1:1" x14ac:dyDescent="0.25">
      <c r="A11648">
        <v>1</v>
      </c>
    </row>
    <row r="11649" spans="1:1" x14ac:dyDescent="0.25">
      <c r="A11649">
        <v>1</v>
      </c>
    </row>
    <row r="11650" spans="1:1" x14ac:dyDescent="0.25">
      <c r="A11650">
        <v>1</v>
      </c>
    </row>
    <row r="11651" spans="1:1" x14ac:dyDescent="0.25">
      <c r="A11651">
        <v>1</v>
      </c>
    </row>
    <row r="11652" spans="1:1" x14ac:dyDescent="0.25">
      <c r="A11652">
        <v>1</v>
      </c>
    </row>
    <row r="11653" spans="1:1" x14ac:dyDescent="0.25">
      <c r="A11653">
        <v>1</v>
      </c>
    </row>
    <row r="11654" spans="1:1" x14ac:dyDescent="0.25">
      <c r="A11654">
        <v>1</v>
      </c>
    </row>
    <row r="11655" spans="1:1" x14ac:dyDescent="0.25">
      <c r="A11655">
        <v>1</v>
      </c>
    </row>
    <row r="11656" spans="1:1" x14ac:dyDescent="0.25">
      <c r="A11656">
        <v>1</v>
      </c>
    </row>
    <row r="11657" spans="1:1" x14ac:dyDescent="0.25">
      <c r="A11657">
        <v>1</v>
      </c>
    </row>
    <row r="11658" spans="1:1" x14ac:dyDescent="0.25">
      <c r="A11658">
        <v>1</v>
      </c>
    </row>
    <row r="11659" spans="1:1" x14ac:dyDescent="0.25">
      <c r="A11659">
        <v>1</v>
      </c>
    </row>
    <row r="11660" spans="1:1" x14ac:dyDescent="0.25">
      <c r="A11660">
        <v>1</v>
      </c>
    </row>
    <row r="11661" spans="1:1" x14ac:dyDescent="0.25">
      <c r="A11661">
        <v>1</v>
      </c>
    </row>
    <row r="11662" spans="1:1" x14ac:dyDescent="0.25">
      <c r="A11662">
        <v>1</v>
      </c>
    </row>
    <row r="11663" spans="1:1" x14ac:dyDescent="0.25">
      <c r="A11663">
        <v>1</v>
      </c>
    </row>
    <row r="11664" spans="1:1" x14ac:dyDescent="0.25">
      <c r="A11664">
        <v>1</v>
      </c>
    </row>
    <row r="11665" spans="1:1" x14ac:dyDescent="0.25">
      <c r="A11665">
        <v>1</v>
      </c>
    </row>
    <row r="11666" spans="1:1" x14ac:dyDescent="0.25">
      <c r="A11666">
        <v>1</v>
      </c>
    </row>
    <row r="11667" spans="1:1" x14ac:dyDescent="0.25">
      <c r="A11667">
        <v>1</v>
      </c>
    </row>
    <row r="11668" spans="1:1" x14ac:dyDescent="0.25">
      <c r="A11668">
        <v>1</v>
      </c>
    </row>
    <row r="11669" spans="1:1" x14ac:dyDescent="0.25">
      <c r="A11669">
        <v>1</v>
      </c>
    </row>
    <row r="11670" spans="1:1" x14ac:dyDescent="0.25">
      <c r="A11670">
        <v>1</v>
      </c>
    </row>
    <row r="11671" spans="1:1" x14ac:dyDescent="0.25">
      <c r="A11671">
        <v>1</v>
      </c>
    </row>
    <row r="11672" spans="1:1" x14ac:dyDescent="0.25">
      <c r="A11672">
        <v>1</v>
      </c>
    </row>
    <row r="11673" spans="1:1" x14ac:dyDescent="0.25">
      <c r="A11673">
        <v>1</v>
      </c>
    </row>
    <row r="11674" spans="1:1" x14ac:dyDescent="0.25">
      <c r="A11674">
        <v>1</v>
      </c>
    </row>
    <row r="11675" spans="1:1" x14ac:dyDescent="0.25">
      <c r="A11675">
        <v>1</v>
      </c>
    </row>
    <row r="11676" spans="1:1" x14ac:dyDescent="0.25">
      <c r="A11676">
        <v>1</v>
      </c>
    </row>
    <row r="11677" spans="1:1" x14ac:dyDescent="0.25">
      <c r="A11677">
        <v>1</v>
      </c>
    </row>
    <row r="11678" spans="1:1" x14ac:dyDescent="0.25">
      <c r="A11678">
        <v>1</v>
      </c>
    </row>
    <row r="11679" spans="1:1" x14ac:dyDescent="0.25">
      <c r="A11679">
        <v>1</v>
      </c>
    </row>
    <row r="11680" spans="1:1" x14ac:dyDescent="0.25">
      <c r="A11680">
        <v>1</v>
      </c>
    </row>
    <row r="11681" spans="1:1" x14ac:dyDescent="0.25">
      <c r="A11681">
        <v>1</v>
      </c>
    </row>
    <row r="11682" spans="1:1" x14ac:dyDescent="0.25">
      <c r="A11682">
        <v>1</v>
      </c>
    </row>
    <row r="11683" spans="1:1" x14ac:dyDescent="0.25">
      <c r="A11683">
        <v>1</v>
      </c>
    </row>
    <row r="11684" spans="1:1" x14ac:dyDescent="0.25">
      <c r="A11684">
        <v>1</v>
      </c>
    </row>
    <row r="11685" spans="1:1" x14ac:dyDescent="0.25">
      <c r="A11685">
        <v>1</v>
      </c>
    </row>
    <row r="11686" spans="1:1" x14ac:dyDescent="0.25">
      <c r="A11686">
        <v>1</v>
      </c>
    </row>
    <row r="11687" spans="1:1" x14ac:dyDescent="0.25">
      <c r="A11687">
        <v>1</v>
      </c>
    </row>
    <row r="11688" spans="1:1" x14ac:dyDescent="0.25">
      <c r="A11688">
        <v>1</v>
      </c>
    </row>
    <row r="11689" spans="1:1" x14ac:dyDescent="0.25">
      <c r="A11689">
        <v>1</v>
      </c>
    </row>
    <row r="11690" spans="1:1" x14ac:dyDescent="0.25">
      <c r="A11690">
        <v>1</v>
      </c>
    </row>
    <row r="11691" spans="1:1" x14ac:dyDescent="0.25">
      <c r="A11691">
        <v>1</v>
      </c>
    </row>
    <row r="11692" spans="1:1" x14ac:dyDescent="0.25">
      <c r="A11692">
        <v>1</v>
      </c>
    </row>
    <row r="11693" spans="1:1" x14ac:dyDescent="0.25">
      <c r="A11693">
        <v>1</v>
      </c>
    </row>
    <row r="11694" spans="1:1" x14ac:dyDescent="0.25">
      <c r="A11694">
        <v>1</v>
      </c>
    </row>
    <row r="11695" spans="1:1" x14ac:dyDescent="0.25">
      <c r="A11695">
        <v>1</v>
      </c>
    </row>
    <row r="11696" spans="1:1" x14ac:dyDescent="0.25">
      <c r="A11696">
        <v>1</v>
      </c>
    </row>
    <row r="11697" spans="1:1" x14ac:dyDescent="0.25">
      <c r="A11697">
        <v>1</v>
      </c>
    </row>
    <row r="11698" spans="1:1" x14ac:dyDescent="0.25">
      <c r="A11698">
        <v>1</v>
      </c>
    </row>
    <row r="11699" spans="1:1" x14ac:dyDescent="0.25">
      <c r="A11699">
        <v>1</v>
      </c>
    </row>
    <row r="11700" spans="1:1" x14ac:dyDescent="0.25">
      <c r="A11700">
        <v>1</v>
      </c>
    </row>
    <row r="11701" spans="1:1" x14ac:dyDescent="0.25">
      <c r="A11701">
        <v>1</v>
      </c>
    </row>
    <row r="11702" spans="1:1" x14ac:dyDescent="0.25">
      <c r="A11702">
        <v>1</v>
      </c>
    </row>
    <row r="11703" spans="1:1" x14ac:dyDescent="0.25">
      <c r="A11703">
        <v>1</v>
      </c>
    </row>
    <row r="11704" spans="1:1" x14ac:dyDescent="0.25">
      <c r="A11704">
        <v>1</v>
      </c>
    </row>
    <row r="11705" spans="1:1" x14ac:dyDescent="0.25">
      <c r="A11705">
        <v>1</v>
      </c>
    </row>
    <row r="11706" spans="1:1" x14ac:dyDescent="0.25">
      <c r="A11706">
        <v>1</v>
      </c>
    </row>
    <row r="11707" spans="1:1" x14ac:dyDescent="0.25">
      <c r="A11707">
        <v>1</v>
      </c>
    </row>
    <row r="11708" spans="1:1" x14ac:dyDescent="0.25">
      <c r="A11708">
        <v>1</v>
      </c>
    </row>
    <row r="11709" spans="1:1" x14ac:dyDescent="0.25">
      <c r="A11709">
        <v>1</v>
      </c>
    </row>
    <row r="11710" spans="1:1" x14ac:dyDescent="0.25">
      <c r="A11710">
        <v>1</v>
      </c>
    </row>
    <row r="11711" spans="1:1" x14ac:dyDescent="0.25">
      <c r="A11711">
        <v>1</v>
      </c>
    </row>
    <row r="11712" spans="1:1" x14ac:dyDescent="0.25">
      <c r="A11712">
        <v>1</v>
      </c>
    </row>
    <row r="11713" spans="1:1" x14ac:dyDescent="0.25">
      <c r="A11713">
        <v>1</v>
      </c>
    </row>
    <row r="11714" spans="1:1" x14ac:dyDescent="0.25">
      <c r="A11714">
        <v>1</v>
      </c>
    </row>
    <row r="11715" spans="1:1" x14ac:dyDescent="0.25">
      <c r="A11715">
        <v>1</v>
      </c>
    </row>
    <row r="11716" spans="1:1" x14ac:dyDescent="0.25">
      <c r="A11716">
        <v>1</v>
      </c>
    </row>
    <row r="11717" spans="1:1" x14ac:dyDescent="0.25">
      <c r="A11717">
        <v>1</v>
      </c>
    </row>
    <row r="11718" spans="1:1" x14ac:dyDescent="0.25">
      <c r="A11718">
        <v>1</v>
      </c>
    </row>
    <row r="11719" spans="1:1" x14ac:dyDescent="0.25">
      <c r="A11719">
        <v>1</v>
      </c>
    </row>
    <row r="11720" spans="1:1" x14ac:dyDescent="0.25">
      <c r="A11720">
        <v>1</v>
      </c>
    </row>
    <row r="11721" spans="1:1" x14ac:dyDescent="0.25">
      <c r="A11721">
        <v>1</v>
      </c>
    </row>
    <row r="11722" spans="1:1" x14ac:dyDescent="0.25">
      <c r="A11722">
        <v>1</v>
      </c>
    </row>
    <row r="11723" spans="1:1" x14ac:dyDescent="0.25">
      <c r="A11723">
        <v>1</v>
      </c>
    </row>
    <row r="11724" spans="1:1" x14ac:dyDescent="0.25">
      <c r="A11724">
        <v>1</v>
      </c>
    </row>
    <row r="11725" spans="1:1" x14ac:dyDescent="0.25">
      <c r="A11725">
        <v>1</v>
      </c>
    </row>
    <row r="11726" spans="1:1" x14ac:dyDescent="0.25">
      <c r="A11726">
        <v>1</v>
      </c>
    </row>
    <row r="11727" spans="1:1" x14ac:dyDescent="0.25">
      <c r="A11727">
        <v>1</v>
      </c>
    </row>
    <row r="11728" spans="1:1" x14ac:dyDescent="0.25">
      <c r="A11728">
        <v>1</v>
      </c>
    </row>
    <row r="11729" spans="1:1" x14ac:dyDescent="0.25">
      <c r="A11729">
        <v>1</v>
      </c>
    </row>
    <row r="11730" spans="1:1" x14ac:dyDescent="0.25">
      <c r="A11730">
        <v>1</v>
      </c>
    </row>
    <row r="11731" spans="1:1" x14ac:dyDescent="0.25">
      <c r="A11731">
        <v>1</v>
      </c>
    </row>
    <row r="11732" spans="1:1" x14ac:dyDescent="0.25">
      <c r="A11732">
        <v>1</v>
      </c>
    </row>
    <row r="11733" spans="1:1" x14ac:dyDescent="0.25">
      <c r="A11733">
        <v>1</v>
      </c>
    </row>
    <row r="11734" spans="1:1" x14ac:dyDescent="0.25">
      <c r="A11734">
        <v>1</v>
      </c>
    </row>
    <row r="11735" spans="1:1" x14ac:dyDescent="0.25">
      <c r="A11735">
        <v>1</v>
      </c>
    </row>
    <row r="11736" spans="1:1" x14ac:dyDescent="0.25">
      <c r="A11736">
        <v>1</v>
      </c>
    </row>
    <row r="11737" spans="1:1" x14ac:dyDescent="0.25">
      <c r="A11737">
        <v>1</v>
      </c>
    </row>
    <row r="11738" spans="1:1" x14ac:dyDescent="0.25">
      <c r="A11738">
        <v>1</v>
      </c>
    </row>
    <row r="11739" spans="1:1" x14ac:dyDescent="0.25">
      <c r="A11739">
        <v>1</v>
      </c>
    </row>
    <row r="11740" spans="1:1" x14ac:dyDescent="0.25">
      <c r="A11740">
        <v>1</v>
      </c>
    </row>
    <row r="11741" spans="1:1" x14ac:dyDescent="0.25">
      <c r="A11741">
        <v>1</v>
      </c>
    </row>
    <row r="11742" spans="1:1" x14ac:dyDescent="0.25">
      <c r="A11742">
        <v>1</v>
      </c>
    </row>
    <row r="11743" spans="1:1" x14ac:dyDescent="0.25">
      <c r="A11743">
        <v>1</v>
      </c>
    </row>
    <row r="11744" spans="1:1" x14ac:dyDescent="0.25">
      <c r="A11744">
        <v>1</v>
      </c>
    </row>
    <row r="11745" spans="1:1" x14ac:dyDescent="0.25">
      <c r="A11745">
        <v>1</v>
      </c>
    </row>
    <row r="11746" spans="1:1" x14ac:dyDescent="0.25">
      <c r="A11746">
        <v>1</v>
      </c>
    </row>
    <row r="11747" spans="1:1" x14ac:dyDescent="0.25">
      <c r="A11747">
        <v>1</v>
      </c>
    </row>
    <row r="11748" spans="1:1" x14ac:dyDescent="0.25">
      <c r="A11748">
        <v>1</v>
      </c>
    </row>
    <row r="11749" spans="1:1" x14ac:dyDescent="0.25">
      <c r="A11749">
        <v>1</v>
      </c>
    </row>
    <row r="11750" spans="1:1" x14ac:dyDescent="0.25">
      <c r="A11750">
        <v>1</v>
      </c>
    </row>
    <row r="11751" spans="1:1" x14ac:dyDescent="0.25">
      <c r="A11751">
        <v>1</v>
      </c>
    </row>
    <row r="11752" spans="1:1" x14ac:dyDescent="0.25">
      <c r="A11752">
        <v>1</v>
      </c>
    </row>
    <row r="11753" spans="1:1" x14ac:dyDescent="0.25">
      <c r="A11753">
        <v>1</v>
      </c>
    </row>
    <row r="11754" spans="1:1" x14ac:dyDescent="0.25">
      <c r="A11754">
        <v>1</v>
      </c>
    </row>
    <row r="11755" spans="1:1" x14ac:dyDescent="0.25">
      <c r="A11755">
        <v>1</v>
      </c>
    </row>
    <row r="11756" spans="1:1" x14ac:dyDescent="0.25">
      <c r="A11756">
        <v>1</v>
      </c>
    </row>
    <row r="11757" spans="1:1" x14ac:dyDescent="0.25">
      <c r="A11757">
        <v>1</v>
      </c>
    </row>
    <row r="11758" spans="1:1" x14ac:dyDescent="0.25">
      <c r="A11758">
        <v>1</v>
      </c>
    </row>
    <row r="11759" spans="1:1" x14ac:dyDescent="0.25">
      <c r="A11759">
        <v>1</v>
      </c>
    </row>
    <row r="11760" spans="1:1" x14ac:dyDescent="0.25">
      <c r="A11760">
        <v>1</v>
      </c>
    </row>
    <row r="11761" spans="1:1" x14ac:dyDescent="0.25">
      <c r="A11761">
        <v>1</v>
      </c>
    </row>
    <row r="11762" spans="1:1" x14ac:dyDescent="0.25">
      <c r="A11762">
        <v>1</v>
      </c>
    </row>
    <row r="11763" spans="1:1" x14ac:dyDescent="0.25">
      <c r="A11763">
        <v>1</v>
      </c>
    </row>
    <row r="11764" spans="1:1" x14ac:dyDescent="0.25">
      <c r="A11764">
        <v>1</v>
      </c>
    </row>
    <row r="11765" spans="1:1" x14ac:dyDescent="0.25">
      <c r="A11765">
        <v>1</v>
      </c>
    </row>
    <row r="11766" spans="1:1" x14ac:dyDescent="0.25">
      <c r="A11766">
        <v>1</v>
      </c>
    </row>
    <row r="11767" spans="1:1" x14ac:dyDescent="0.25">
      <c r="A11767">
        <v>1</v>
      </c>
    </row>
    <row r="11768" spans="1:1" x14ac:dyDescent="0.25">
      <c r="A11768">
        <v>1</v>
      </c>
    </row>
    <row r="11769" spans="1:1" x14ac:dyDescent="0.25">
      <c r="A11769">
        <v>1</v>
      </c>
    </row>
    <row r="11770" spans="1:1" x14ac:dyDescent="0.25">
      <c r="A11770">
        <v>1</v>
      </c>
    </row>
    <row r="11771" spans="1:1" x14ac:dyDescent="0.25">
      <c r="A11771">
        <v>1</v>
      </c>
    </row>
    <row r="11772" spans="1:1" x14ac:dyDescent="0.25">
      <c r="A11772">
        <v>1</v>
      </c>
    </row>
    <row r="11773" spans="1:1" x14ac:dyDescent="0.25">
      <c r="A11773">
        <v>1</v>
      </c>
    </row>
    <row r="11774" spans="1:1" x14ac:dyDescent="0.25">
      <c r="A11774">
        <v>1</v>
      </c>
    </row>
    <row r="11775" spans="1:1" x14ac:dyDescent="0.25">
      <c r="A11775">
        <v>1</v>
      </c>
    </row>
    <row r="11776" spans="1:1" x14ac:dyDescent="0.25">
      <c r="A11776">
        <v>1</v>
      </c>
    </row>
    <row r="11777" spans="1:1" x14ac:dyDescent="0.25">
      <c r="A11777">
        <v>1</v>
      </c>
    </row>
    <row r="11778" spans="1:1" x14ac:dyDescent="0.25">
      <c r="A11778">
        <v>1</v>
      </c>
    </row>
    <row r="11779" spans="1:1" x14ac:dyDescent="0.25">
      <c r="A11779">
        <v>1</v>
      </c>
    </row>
    <row r="11780" spans="1:1" x14ac:dyDescent="0.25">
      <c r="A11780">
        <v>1</v>
      </c>
    </row>
    <row r="11781" spans="1:1" x14ac:dyDescent="0.25">
      <c r="A11781">
        <v>1</v>
      </c>
    </row>
    <row r="11782" spans="1:1" x14ac:dyDescent="0.25">
      <c r="A11782">
        <v>1</v>
      </c>
    </row>
    <row r="11783" spans="1:1" x14ac:dyDescent="0.25">
      <c r="A11783">
        <v>1</v>
      </c>
    </row>
    <row r="11784" spans="1:1" x14ac:dyDescent="0.25">
      <c r="A11784">
        <v>1</v>
      </c>
    </row>
    <row r="11785" spans="1:1" x14ac:dyDescent="0.25">
      <c r="A11785">
        <v>1</v>
      </c>
    </row>
    <row r="11786" spans="1:1" x14ac:dyDescent="0.25">
      <c r="A11786">
        <v>1</v>
      </c>
    </row>
    <row r="11787" spans="1:1" x14ac:dyDescent="0.25">
      <c r="A11787">
        <v>1</v>
      </c>
    </row>
    <row r="11788" spans="1:1" x14ac:dyDescent="0.25">
      <c r="A11788">
        <v>1</v>
      </c>
    </row>
    <row r="11789" spans="1:1" x14ac:dyDescent="0.25">
      <c r="A11789">
        <v>1</v>
      </c>
    </row>
    <row r="11790" spans="1:1" x14ac:dyDescent="0.25">
      <c r="A11790">
        <v>1</v>
      </c>
    </row>
    <row r="11791" spans="1:1" x14ac:dyDescent="0.25">
      <c r="A11791">
        <v>1</v>
      </c>
    </row>
    <row r="11792" spans="1:1" x14ac:dyDescent="0.25">
      <c r="A11792">
        <v>1</v>
      </c>
    </row>
    <row r="11793" spans="1:1" x14ac:dyDescent="0.25">
      <c r="A11793">
        <v>1</v>
      </c>
    </row>
    <row r="11794" spans="1:1" x14ac:dyDescent="0.25">
      <c r="A11794">
        <v>1</v>
      </c>
    </row>
    <row r="11795" spans="1:1" x14ac:dyDescent="0.25">
      <c r="A11795">
        <v>1</v>
      </c>
    </row>
    <row r="11796" spans="1:1" x14ac:dyDescent="0.25">
      <c r="A11796">
        <v>1</v>
      </c>
    </row>
    <row r="11797" spans="1:1" x14ac:dyDescent="0.25">
      <c r="A11797">
        <v>1</v>
      </c>
    </row>
    <row r="11798" spans="1:1" x14ac:dyDescent="0.25">
      <c r="A11798">
        <v>1</v>
      </c>
    </row>
    <row r="11799" spans="1:1" x14ac:dyDescent="0.25">
      <c r="A11799">
        <v>1</v>
      </c>
    </row>
    <row r="11800" spans="1:1" x14ac:dyDescent="0.25">
      <c r="A11800">
        <v>1</v>
      </c>
    </row>
    <row r="11801" spans="1:1" x14ac:dyDescent="0.25">
      <c r="A11801">
        <v>1</v>
      </c>
    </row>
    <row r="11802" spans="1:1" x14ac:dyDescent="0.25">
      <c r="A11802">
        <v>1</v>
      </c>
    </row>
    <row r="11803" spans="1:1" x14ac:dyDescent="0.25">
      <c r="A11803">
        <v>1</v>
      </c>
    </row>
    <row r="11804" spans="1:1" x14ac:dyDescent="0.25">
      <c r="A11804">
        <v>1</v>
      </c>
    </row>
    <row r="11805" spans="1:1" x14ac:dyDescent="0.25">
      <c r="A11805">
        <v>1</v>
      </c>
    </row>
    <row r="11806" spans="1:1" x14ac:dyDescent="0.25">
      <c r="A11806">
        <v>1</v>
      </c>
    </row>
    <row r="11807" spans="1:1" x14ac:dyDescent="0.25">
      <c r="A11807">
        <v>1</v>
      </c>
    </row>
    <row r="11808" spans="1:1" x14ac:dyDescent="0.25">
      <c r="A11808">
        <v>1</v>
      </c>
    </row>
    <row r="11809" spans="1:1" x14ac:dyDescent="0.25">
      <c r="A11809">
        <v>1</v>
      </c>
    </row>
    <row r="11810" spans="1:1" x14ac:dyDescent="0.25">
      <c r="A11810">
        <v>1</v>
      </c>
    </row>
    <row r="11811" spans="1:1" x14ac:dyDescent="0.25">
      <c r="A11811">
        <v>1</v>
      </c>
    </row>
    <row r="11812" spans="1:1" x14ac:dyDescent="0.25">
      <c r="A11812">
        <v>1</v>
      </c>
    </row>
    <row r="11813" spans="1:1" x14ac:dyDescent="0.25">
      <c r="A11813">
        <v>1</v>
      </c>
    </row>
    <row r="11814" spans="1:1" x14ac:dyDescent="0.25">
      <c r="A11814">
        <v>1</v>
      </c>
    </row>
    <row r="11815" spans="1:1" x14ac:dyDescent="0.25">
      <c r="A11815">
        <v>1</v>
      </c>
    </row>
    <row r="11816" spans="1:1" x14ac:dyDescent="0.25">
      <c r="A11816">
        <v>1</v>
      </c>
    </row>
    <row r="11817" spans="1:1" x14ac:dyDescent="0.25">
      <c r="A11817">
        <v>1</v>
      </c>
    </row>
    <row r="11818" spans="1:1" x14ac:dyDescent="0.25">
      <c r="A11818">
        <v>1</v>
      </c>
    </row>
    <row r="11819" spans="1:1" x14ac:dyDescent="0.25">
      <c r="A11819">
        <v>1</v>
      </c>
    </row>
    <row r="11820" spans="1:1" x14ac:dyDescent="0.25">
      <c r="A11820">
        <v>1</v>
      </c>
    </row>
    <row r="11821" spans="1:1" x14ac:dyDescent="0.25">
      <c r="A11821">
        <v>1</v>
      </c>
    </row>
    <row r="11822" spans="1:1" x14ac:dyDescent="0.25">
      <c r="A11822">
        <v>1</v>
      </c>
    </row>
    <row r="11823" spans="1:1" x14ac:dyDescent="0.25">
      <c r="A11823">
        <v>1</v>
      </c>
    </row>
    <row r="11824" spans="1:1" x14ac:dyDescent="0.25">
      <c r="A11824">
        <v>1</v>
      </c>
    </row>
    <row r="11825" spans="1:1" x14ac:dyDescent="0.25">
      <c r="A11825">
        <v>1</v>
      </c>
    </row>
    <row r="11826" spans="1:1" x14ac:dyDescent="0.25">
      <c r="A11826">
        <v>1</v>
      </c>
    </row>
    <row r="11827" spans="1:1" x14ac:dyDescent="0.25">
      <c r="A11827">
        <v>1</v>
      </c>
    </row>
    <row r="11828" spans="1:1" x14ac:dyDescent="0.25">
      <c r="A11828">
        <v>1</v>
      </c>
    </row>
    <row r="11829" spans="1:1" x14ac:dyDescent="0.25">
      <c r="A11829">
        <v>1</v>
      </c>
    </row>
    <row r="11830" spans="1:1" x14ac:dyDescent="0.25">
      <c r="A11830">
        <v>1</v>
      </c>
    </row>
    <row r="11831" spans="1:1" x14ac:dyDescent="0.25">
      <c r="A11831">
        <v>1</v>
      </c>
    </row>
    <row r="11832" spans="1:1" x14ac:dyDescent="0.25">
      <c r="A11832">
        <v>1</v>
      </c>
    </row>
    <row r="11833" spans="1:1" x14ac:dyDescent="0.25">
      <c r="A11833">
        <v>1</v>
      </c>
    </row>
    <row r="11834" spans="1:1" x14ac:dyDescent="0.25">
      <c r="A11834">
        <v>1</v>
      </c>
    </row>
    <row r="11835" spans="1:1" x14ac:dyDescent="0.25">
      <c r="A11835">
        <v>1</v>
      </c>
    </row>
    <row r="11836" spans="1:1" x14ac:dyDescent="0.25">
      <c r="A11836">
        <v>1</v>
      </c>
    </row>
    <row r="11837" spans="1:1" x14ac:dyDescent="0.25">
      <c r="A11837">
        <v>1</v>
      </c>
    </row>
    <row r="11838" spans="1:1" x14ac:dyDescent="0.25">
      <c r="A11838">
        <v>1</v>
      </c>
    </row>
    <row r="11839" spans="1:1" x14ac:dyDescent="0.25">
      <c r="A11839">
        <v>1</v>
      </c>
    </row>
    <row r="11840" spans="1:1" x14ac:dyDescent="0.25">
      <c r="A11840">
        <v>1</v>
      </c>
    </row>
    <row r="11841" spans="1:1" x14ac:dyDescent="0.25">
      <c r="A11841">
        <v>1</v>
      </c>
    </row>
    <row r="11842" spans="1:1" x14ac:dyDescent="0.25">
      <c r="A11842">
        <v>1</v>
      </c>
    </row>
    <row r="11843" spans="1:1" x14ac:dyDescent="0.25">
      <c r="A11843">
        <v>1</v>
      </c>
    </row>
    <row r="11844" spans="1:1" x14ac:dyDescent="0.25">
      <c r="A11844">
        <v>1</v>
      </c>
    </row>
    <row r="11845" spans="1:1" x14ac:dyDescent="0.25">
      <c r="A11845">
        <v>1</v>
      </c>
    </row>
    <row r="11846" spans="1:1" x14ac:dyDescent="0.25">
      <c r="A11846">
        <v>1</v>
      </c>
    </row>
    <row r="11847" spans="1:1" x14ac:dyDescent="0.25">
      <c r="A11847">
        <v>1</v>
      </c>
    </row>
    <row r="11848" spans="1:1" x14ac:dyDescent="0.25">
      <c r="A11848">
        <v>1</v>
      </c>
    </row>
    <row r="11849" spans="1:1" x14ac:dyDescent="0.25">
      <c r="A11849">
        <v>1</v>
      </c>
    </row>
    <row r="11850" spans="1:1" x14ac:dyDescent="0.25">
      <c r="A11850">
        <v>1</v>
      </c>
    </row>
    <row r="11851" spans="1:1" x14ac:dyDescent="0.25">
      <c r="A11851">
        <v>1</v>
      </c>
    </row>
    <row r="11852" spans="1:1" x14ac:dyDescent="0.25">
      <c r="A11852">
        <v>1</v>
      </c>
    </row>
    <row r="11853" spans="1:1" x14ac:dyDescent="0.25">
      <c r="A11853">
        <v>1</v>
      </c>
    </row>
    <row r="11854" spans="1:1" x14ac:dyDescent="0.25">
      <c r="A11854">
        <v>1</v>
      </c>
    </row>
    <row r="11855" spans="1:1" x14ac:dyDescent="0.25">
      <c r="A11855">
        <v>1</v>
      </c>
    </row>
    <row r="11856" spans="1:1" x14ac:dyDescent="0.25">
      <c r="A11856">
        <v>1</v>
      </c>
    </row>
    <row r="11857" spans="1:1" x14ac:dyDescent="0.25">
      <c r="A11857">
        <v>1</v>
      </c>
    </row>
    <row r="11858" spans="1:1" x14ac:dyDescent="0.25">
      <c r="A11858">
        <v>1</v>
      </c>
    </row>
    <row r="11859" spans="1:1" x14ac:dyDescent="0.25">
      <c r="A11859">
        <v>1</v>
      </c>
    </row>
    <row r="11860" spans="1:1" x14ac:dyDescent="0.25">
      <c r="A11860">
        <v>1</v>
      </c>
    </row>
    <row r="11861" spans="1:1" x14ac:dyDescent="0.25">
      <c r="A11861">
        <v>1</v>
      </c>
    </row>
    <row r="11862" spans="1:1" x14ac:dyDescent="0.25">
      <c r="A11862">
        <v>1</v>
      </c>
    </row>
    <row r="11863" spans="1:1" x14ac:dyDescent="0.25">
      <c r="A11863">
        <v>1</v>
      </c>
    </row>
    <row r="11864" spans="1:1" x14ac:dyDescent="0.25">
      <c r="A11864">
        <v>1</v>
      </c>
    </row>
    <row r="11865" spans="1:1" x14ac:dyDescent="0.25">
      <c r="A11865">
        <v>1</v>
      </c>
    </row>
    <row r="11866" spans="1:1" x14ac:dyDescent="0.25">
      <c r="A11866">
        <v>1</v>
      </c>
    </row>
    <row r="11867" spans="1:1" x14ac:dyDescent="0.25">
      <c r="A11867">
        <v>1</v>
      </c>
    </row>
    <row r="11868" spans="1:1" x14ac:dyDescent="0.25">
      <c r="A11868">
        <v>1</v>
      </c>
    </row>
    <row r="11869" spans="1:1" x14ac:dyDescent="0.25">
      <c r="A11869">
        <v>1</v>
      </c>
    </row>
    <row r="11870" spans="1:1" x14ac:dyDescent="0.25">
      <c r="A11870">
        <v>1</v>
      </c>
    </row>
    <row r="11871" spans="1:1" x14ac:dyDescent="0.25">
      <c r="A11871">
        <v>1</v>
      </c>
    </row>
    <row r="11872" spans="1:1" x14ac:dyDescent="0.25">
      <c r="A11872">
        <v>1</v>
      </c>
    </row>
    <row r="11873" spans="1:1" x14ac:dyDescent="0.25">
      <c r="A11873">
        <v>1</v>
      </c>
    </row>
    <row r="11874" spans="1:1" x14ac:dyDescent="0.25">
      <c r="A11874">
        <v>1</v>
      </c>
    </row>
    <row r="11875" spans="1:1" x14ac:dyDescent="0.25">
      <c r="A11875">
        <v>1</v>
      </c>
    </row>
    <row r="11876" spans="1:1" x14ac:dyDescent="0.25">
      <c r="A11876">
        <v>1</v>
      </c>
    </row>
    <row r="11877" spans="1:1" x14ac:dyDescent="0.25">
      <c r="A11877">
        <v>1</v>
      </c>
    </row>
    <row r="11878" spans="1:1" x14ac:dyDescent="0.25">
      <c r="A11878">
        <v>1</v>
      </c>
    </row>
    <row r="11879" spans="1:1" x14ac:dyDescent="0.25">
      <c r="A11879">
        <v>1</v>
      </c>
    </row>
    <row r="11880" spans="1:1" x14ac:dyDescent="0.25">
      <c r="A11880">
        <v>1</v>
      </c>
    </row>
    <row r="11881" spans="1:1" x14ac:dyDescent="0.25">
      <c r="A11881">
        <v>1</v>
      </c>
    </row>
    <row r="11882" spans="1:1" x14ac:dyDescent="0.25">
      <c r="A11882">
        <v>1</v>
      </c>
    </row>
    <row r="11883" spans="1:1" x14ac:dyDescent="0.25">
      <c r="A11883">
        <v>1</v>
      </c>
    </row>
    <row r="11884" spans="1:1" x14ac:dyDescent="0.25">
      <c r="A11884">
        <v>1</v>
      </c>
    </row>
    <row r="11885" spans="1:1" x14ac:dyDescent="0.25">
      <c r="A11885">
        <v>1</v>
      </c>
    </row>
    <row r="11886" spans="1:1" x14ac:dyDescent="0.25">
      <c r="A11886">
        <v>1</v>
      </c>
    </row>
    <row r="11887" spans="1:1" x14ac:dyDescent="0.25">
      <c r="A11887">
        <v>1</v>
      </c>
    </row>
    <row r="11888" spans="1:1" x14ac:dyDescent="0.25">
      <c r="A11888">
        <v>1</v>
      </c>
    </row>
    <row r="11889" spans="1:1" x14ac:dyDescent="0.25">
      <c r="A11889">
        <v>1</v>
      </c>
    </row>
    <row r="11890" spans="1:1" x14ac:dyDescent="0.25">
      <c r="A11890">
        <v>1</v>
      </c>
    </row>
    <row r="11891" spans="1:1" x14ac:dyDescent="0.25">
      <c r="A11891">
        <v>1</v>
      </c>
    </row>
    <row r="11892" spans="1:1" x14ac:dyDescent="0.25">
      <c r="A11892">
        <v>1</v>
      </c>
    </row>
    <row r="11893" spans="1:1" x14ac:dyDescent="0.25">
      <c r="A11893">
        <v>1</v>
      </c>
    </row>
    <row r="11894" spans="1:1" x14ac:dyDescent="0.25">
      <c r="A11894">
        <v>1</v>
      </c>
    </row>
    <row r="11895" spans="1:1" x14ac:dyDescent="0.25">
      <c r="A11895">
        <v>1</v>
      </c>
    </row>
    <row r="11896" spans="1:1" x14ac:dyDescent="0.25">
      <c r="A11896">
        <v>1</v>
      </c>
    </row>
    <row r="11897" spans="1:1" x14ac:dyDescent="0.25">
      <c r="A11897">
        <v>1</v>
      </c>
    </row>
    <row r="11898" spans="1:1" x14ac:dyDescent="0.25">
      <c r="A11898">
        <v>1</v>
      </c>
    </row>
    <row r="11899" spans="1:1" x14ac:dyDescent="0.25">
      <c r="A11899">
        <v>1</v>
      </c>
    </row>
    <row r="11900" spans="1:1" x14ac:dyDescent="0.25">
      <c r="A11900">
        <v>1</v>
      </c>
    </row>
    <row r="11901" spans="1:1" x14ac:dyDescent="0.25">
      <c r="A11901">
        <v>1</v>
      </c>
    </row>
    <row r="11902" spans="1:1" x14ac:dyDescent="0.25">
      <c r="A11902">
        <v>1</v>
      </c>
    </row>
    <row r="11903" spans="1:1" x14ac:dyDescent="0.25">
      <c r="A11903">
        <v>1</v>
      </c>
    </row>
    <row r="11904" spans="1:1" x14ac:dyDescent="0.25">
      <c r="A11904">
        <v>1</v>
      </c>
    </row>
    <row r="11905" spans="1:1" x14ac:dyDescent="0.25">
      <c r="A11905">
        <v>1</v>
      </c>
    </row>
    <row r="11906" spans="1:1" x14ac:dyDescent="0.25">
      <c r="A11906">
        <v>1</v>
      </c>
    </row>
    <row r="11907" spans="1:1" x14ac:dyDescent="0.25">
      <c r="A11907">
        <v>1</v>
      </c>
    </row>
    <row r="11908" spans="1:1" x14ac:dyDescent="0.25">
      <c r="A11908">
        <v>1</v>
      </c>
    </row>
    <row r="11909" spans="1:1" x14ac:dyDescent="0.25">
      <c r="A11909">
        <v>1</v>
      </c>
    </row>
    <row r="11910" spans="1:1" x14ac:dyDescent="0.25">
      <c r="A11910">
        <v>1</v>
      </c>
    </row>
    <row r="11911" spans="1:1" x14ac:dyDescent="0.25">
      <c r="A11911">
        <v>1</v>
      </c>
    </row>
    <row r="11912" spans="1:1" x14ac:dyDescent="0.25">
      <c r="A11912">
        <v>1</v>
      </c>
    </row>
    <row r="11913" spans="1:1" x14ac:dyDescent="0.25">
      <c r="A11913">
        <v>1</v>
      </c>
    </row>
    <row r="11914" spans="1:1" x14ac:dyDescent="0.25">
      <c r="A11914">
        <v>1</v>
      </c>
    </row>
    <row r="11915" spans="1:1" x14ac:dyDescent="0.25">
      <c r="A11915">
        <v>1</v>
      </c>
    </row>
    <row r="11916" spans="1:1" x14ac:dyDescent="0.25">
      <c r="A11916">
        <v>1</v>
      </c>
    </row>
    <row r="11917" spans="1:1" x14ac:dyDescent="0.25">
      <c r="A11917">
        <v>1</v>
      </c>
    </row>
    <row r="11918" spans="1:1" x14ac:dyDescent="0.25">
      <c r="A11918">
        <v>1</v>
      </c>
    </row>
    <row r="11919" spans="1:1" x14ac:dyDescent="0.25">
      <c r="A11919">
        <v>1</v>
      </c>
    </row>
    <row r="11920" spans="1:1" x14ac:dyDescent="0.25">
      <c r="A11920">
        <v>1</v>
      </c>
    </row>
    <row r="11921" spans="1:1" x14ac:dyDescent="0.25">
      <c r="A11921">
        <v>1</v>
      </c>
    </row>
    <row r="11922" spans="1:1" x14ac:dyDescent="0.25">
      <c r="A11922">
        <v>1</v>
      </c>
    </row>
    <row r="11923" spans="1:1" x14ac:dyDescent="0.25">
      <c r="A11923">
        <v>1</v>
      </c>
    </row>
    <row r="11924" spans="1:1" x14ac:dyDescent="0.25">
      <c r="A11924">
        <v>1</v>
      </c>
    </row>
    <row r="11925" spans="1:1" x14ac:dyDescent="0.25">
      <c r="A11925">
        <v>1</v>
      </c>
    </row>
    <row r="11926" spans="1:1" x14ac:dyDescent="0.25">
      <c r="A11926">
        <v>1</v>
      </c>
    </row>
    <row r="11927" spans="1:1" x14ac:dyDescent="0.25">
      <c r="A11927">
        <v>1</v>
      </c>
    </row>
    <row r="11928" spans="1:1" x14ac:dyDescent="0.25">
      <c r="A11928">
        <v>1</v>
      </c>
    </row>
    <row r="11929" spans="1:1" x14ac:dyDescent="0.25">
      <c r="A11929">
        <v>1</v>
      </c>
    </row>
    <row r="11930" spans="1:1" x14ac:dyDescent="0.25">
      <c r="A11930">
        <v>1</v>
      </c>
    </row>
    <row r="11931" spans="1:1" x14ac:dyDescent="0.25">
      <c r="A11931">
        <v>1</v>
      </c>
    </row>
    <row r="11932" spans="1:1" x14ac:dyDescent="0.25">
      <c r="A11932">
        <v>1</v>
      </c>
    </row>
    <row r="11933" spans="1:1" x14ac:dyDescent="0.25">
      <c r="A11933">
        <v>1</v>
      </c>
    </row>
    <row r="11934" spans="1:1" x14ac:dyDescent="0.25">
      <c r="A11934">
        <v>1</v>
      </c>
    </row>
    <row r="11935" spans="1:1" x14ac:dyDescent="0.25">
      <c r="A11935">
        <v>1</v>
      </c>
    </row>
    <row r="11936" spans="1:1" x14ac:dyDescent="0.25">
      <c r="A11936">
        <v>1</v>
      </c>
    </row>
    <row r="11937" spans="1:1" x14ac:dyDescent="0.25">
      <c r="A11937">
        <v>1</v>
      </c>
    </row>
    <row r="11938" spans="1:1" x14ac:dyDescent="0.25">
      <c r="A11938">
        <v>1</v>
      </c>
    </row>
    <row r="11939" spans="1:1" x14ac:dyDescent="0.25">
      <c r="A11939">
        <v>1</v>
      </c>
    </row>
    <row r="11940" spans="1:1" x14ac:dyDescent="0.25">
      <c r="A11940">
        <v>1</v>
      </c>
    </row>
    <row r="11941" spans="1:1" x14ac:dyDescent="0.25">
      <c r="A11941">
        <v>1</v>
      </c>
    </row>
    <row r="11942" spans="1:1" x14ac:dyDescent="0.25">
      <c r="A11942">
        <v>1</v>
      </c>
    </row>
    <row r="11943" spans="1:1" x14ac:dyDescent="0.25">
      <c r="A11943">
        <v>1</v>
      </c>
    </row>
    <row r="11944" spans="1:1" x14ac:dyDescent="0.25">
      <c r="A11944">
        <v>1</v>
      </c>
    </row>
    <row r="11945" spans="1:1" x14ac:dyDescent="0.25">
      <c r="A11945">
        <v>1</v>
      </c>
    </row>
    <row r="11946" spans="1:1" x14ac:dyDescent="0.25">
      <c r="A11946">
        <v>1</v>
      </c>
    </row>
    <row r="11947" spans="1:1" x14ac:dyDescent="0.25">
      <c r="A11947">
        <v>1</v>
      </c>
    </row>
    <row r="11948" spans="1:1" x14ac:dyDescent="0.25">
      <c r="A11948">
        <v>1</v>
      </c>
    </row>
    <row r="11949" spans="1:1" x14ac:dyDescent="0.25">
      <c r="A11949">
        <v>1</v>
      </c>
    </row>
    <row r="11950" spans="1:1" x14ac:dyDescent="0.25">
      <c r="A11950">
        <v>1</v>
      </c>
    </row>
    <row r="11951" spans="1:1" x14ac:dyDescent="0.25">
      <c r="A11951">
        <v>1</v>
      </c>
    </row>
    <row r="11952" spans="1:1" x14ac:dyDescent="0.25">
      <c r="A11952">
        <v>1</v>
      </c>
    </row>
    <row r="11953" spans="1:1" x14ac:dyDescent="0.25">
      <c r="A11953">
        <v>1</v>
      </c>
    </row>
    <row r="11954" spans="1:1" x14ac:dyDescent="0.25">
      <c r="A11954">
        <v>1</v>
      </c>
    </row>
    <row r="11955" spans="1:1" x14ac:dyDescent="0.25">
      <c r="A11955">
        <v>1</v>
      </c>
    </row>
    <row r="11956" spans="1:1" x14ac:dyDescent="0.25">
      <c r="A11956">
        <v>1</v>
      </c>
    </row>
    <row r="11957" spans="1:1" x14ac:dyDescent="0.25">
      <c r="A11957">
        <v>1</v>
      </c>
    </row>
    <row r="11958" spans="1:1" x14ac:dyDescent="0.25">
      <c r="A11958">
        <v>1</v>
      </c>
    </row>
    <row r="11959" spans="1:1" x14ac:dyDescent="0.25">
      <c r="A11959">
        <v>1</v>
      </c>
    </row>
    <row r="11960" spans="1:1" x14ac:dyDescent="0.25">
      <c r="A11960">
        <v>1</v>
      </c>
    </row>
    <row r="11961" spans="1:1" x14ac:dyDescent="0.25">
      <c r="A11961">
        <v>1</v>
      </c>
    </row>
    <row r="11962" spans="1:1" x14ac:dyDescent="0.25">
      <c r="A11962">
        <v>1</v>
      </c>
    </row>
    <row r="11963" spans="1:1" x14ac:dyDescent="0.25">
      <c r="A11963">
        <v>1</v>
      </c>
    </row>
    <row r="11964" spans="1:1" x14ac:dyDescent="0.25">
      <c r="A11964">
        <v>1</v>
      </c>
    </row>
    <row r="11965" spans="1:1" x14ac:dyDescent="0.25">
      <c r="A11965">
        <v>1</v>
      </c>
    </row>
    <row r="11966" spans="1:1" x14ac:dyDescent="0.25">
      <c r="A11966">
        <v>1</v>
      </c>
    </row>
    <row r="11967" spans="1:1" x14ac:dyDescent="0.25">
      <c r="A11967">
        <v>1</v>
      </c>
    </row>
    <row r="11968" spans="1:1" x14ac:dyDescent="0.25">
      <c r="A11968">
        <v>1</v>
      </c>
    </row>
    <row r="11969" spans="1:1" x14ac:dyDescent="0.25">
      <c r="A11969">
        <v>1</v>
      </c>
    </row>
    <row r="11970" spans="1:1" x14ac:dyDescent="0.25">
      <c r="A11970">
        <v>1</v>
      </c>
    </row>
    <row r="11971" spans="1:1" x14ac:dyDescent="0.25">
      <c r="A11971">
        <v>1</v>
      </c>
    </row>
    <row r="11972" spans="1:1" x14ac:dyDescent="0.25">
      <c r="A11972">
        <v>1</v>
      </c>
    </row>
    <row r="11973" spans="1:1" x14ac:dyDescent="0.25">
      <c r="A11973">
        <v>1</v>
      </c>
    </row>
    <row r="11974" spans="1:1" x14ac:dyDescent="0.25">
      <c r="A11974">
        <v>1</v>
      </c>
    </row>
    <row r="11975" spans="1:1" x14ac:dyDescent="0.25">
      <c r="A11975">
        <v>1</v>
      </c>
    </row>
    <row r="11976" spans="1:1" x14ac:dyDescent="0.25">
      <c r="A11976">
        <v>1</v>
      </c>
    </row>
    <row r="11977" spans="1:1" x14ac:dyDescent="0.25">
      <c r="A11977">
        <v>1</v>
      </c>
    </row>
    <row r="11978" spans="1:1" x14ac:dyDescent="0.25">
      <c r="A11978">
        <v>1</v>
      </c>
    </row>
    <row r="11979" spans="1:1" x14ac:dyDescent="0.25">
      <c r="A11979">
        <v>1</v>
      </c>
    </row>
    <row r="11980" spans="1:1" x14ac:dyDescent="0.25">
      <c r="A11980">
        <v>1</v>
      </c>
    </row>
    <row r="11981" spans="1:1" x14ac:dyDescent="0.25">
      <c r="A11981">
        <v>1</v>
      </c>
    </row>
    <row r="11982" spans="1:1" x14ac:dyDescent="0.25">
      <c r="A11982">
        <v>1</v>
      </c>
    </row>
    <row r="11983" spans="1:1" x14ac:dyDescent="0.25">
      <c r="A11983">
        <v>1</v>
      </c>
    </row>
    <row r="11984" spans="1:1" x14ac:dyDescent="0.25">
      <c r="A11984">
        <v>1</v>
      </c>
    </row>
    <row r="11985" spans="1:1" x14ac:dyDescent="0.25">
      <c r="A11985">
        <v>1</v>
      </c>
    </row>
    <row r="11986" spans="1:1" x14ac:dyDescent="0.25">
      <c r="A11986">
        <v>1</v>
      </c>
    </row>
    <row r="11987" spans="1:1" x14ac:dyDescent="0.25">
      <c r="A11987">
        <v>1</v>
      </c>
    </row>
    <row r="11988" spans="1:1" x14ac:dyDescent="0.25">
      <c r="A11988">
        <v>1</v>
      </c>
    </row>
    <row r="11989" spans="1:1" x14ac:dyDescent="0.25">
      <c r="A11989">
        <v>1</v>
      </c>
    </row>
    <row r="11990" spans="1:1" x14ac:dyDescent="0.25">
      <c r="A11990">
        <v>1</v>
      </c>
    </row>
    <row r="11991" spans="1:1" x14ac:dyDescent="0.25">
      <c r="A11991">
        <v>1</v>
      </c>
    </row>
    <row r="11992" spans="1:1" x14ac:dyDescent="0.25">
      <c r="A11992">
        <v>1</v>
      </c>
    </row>
    <row r="11993" spans="1:1" x14ac:dyDescent="0.25">
      <c r="A11993">
        <v>1</v>
      </c>
    </row>
    <row r="11994" spans="1:1" x14ac:dyDescent="0.25">
      <c r="A11994">
        <v>1</v>
      </c>
    </row>
    <row r="11995" spans="1:1" x14ac:dyDescent="0.25">
      <c r="A11995">
        <v>1</v>
      </c>
    </row>
    <row r="11996" spans="1:1" x14ac:dyDescent="0.25">
      <c r="A11996">
        <v>1</v>
      </c>
    </row>
    <row r="11997" spans="1:1" x14ac:dyDescent="0.25">
      <c r="A11997">
        <v>1</v>
      </c>
    </row>
    <row r="11998" spans="1:1" x14ac:dyDescent="0.25">
      <c r="A11998">
        <v>1</v>
      </c>
    </row>
    <row r="11999" spans="1:1" x14ac:dyDescent="0.25">
      <c r="A11999">
        <v>1</v>
      </c>
    </row>
    <row r="12000" spans="1:1" x14ac:dyDescent="0.25">
      <c r="A12000">
        <v>1</v>
      </c>
    </row>
    <row r="12001" spans="1:1" x14ac:dyDescent="0.25">
      <c r="A12001">
        <v>1</v>
      </c>
    </row>
    <row r="12002" spans="1:1" x14ac:dyDescent="0.25">
      <c r="A12002">
        <v>1</v>
      </c>
    </row>
    <row r="12003" spans="1:1" x14ac:dyDescent="0.25">
      <c r="A12003">
        <v>1</v>
      </c>
    </row>
    <row r="12004" spans="1:1" x14ac:dyDescent="0.25">
      <c r="A12004">
        <v>1</v>
      </c>
    </row>
    <row r="12005" spans="1:1" x14ac:dyDescent="0.25">
      <c r="A12005">
        <v>1</v>
      </c>
    </row>
    <row r="12006" spans="1:1" x14ac:dyDescent="0.25">
      <c r="A12006">
        <v>1</v>
      </c>
    </row>
    <row r="12007" spans="1:1" x14ac:dyDescent="0.25">
      <c r="A12007">
        <v>1</v>
      </c>
    </row>
    <row r="12008" spans="1:1" x14ac:dyDescent="0.25">
      <c r="A12008">
        <v>1</v>
      </c>
    </row>
    <row r="12009" spans="1:1" x14ac:dyDescent="0.25">
      <c r="A12009">
        <v>1</v>
      </c>
    </row>
    <row r="12010" spans="1:1" x14ac:dyDescent="0.25">
      <c r="A12010">
        <v>1</v>
      </c>
    </row>
    <row r="12011" spans="1:1" x14ac:dyDescent="0.25">
      <c r="A12011">
        <v>1</v>
      </c>
    </row>
    <row r="12012" spans="1:1" x14ac:dyDescent="0.25">
      <c r="A12012">
        <v>1</v>
      </c>
    </row>
    <row r="12013" spans="1:1" x14ac:dyDescent="0.25">
      <c r="A12013">
        <v>1</v>
      </c>
    </row>
    <row r="12014" spans="1:1" x14ac:dyDescent="0.25">
      <c r="A12014">
        <v>1</v>
      </c>
    </row>
    <row r="12015" spans="1:1" x14ac:dyDescent="0.25">
      <c r="A12015">
        <v>1</v>
      </c>
    </row>
    <row r="12016" spans="1:1" x14ac:dyDescent="0.25">
      <c r="A12016">
        <v>1</v>
      </c>
    </row>
    <row r="12017" spans="1:1" x14ac:dyDescent="0.25">
      <c r="A12017">
        <v>1</v>
      </c>
    </row>
    <row r="12018" spans="1:1" x14ac:dyDescent="0.25">
      <c r="A12018">
        <v>1</v>
      </c>
    </row>
    <row r="12019" spans="1:1" x14ac:dyDescent="0.25">
      <c r="A12019">
        <v>1</v>
      </c>
    </row>
    <row r="12020" spans="1:1" x14ac:dyDescent="0.25">
      <c r="A12020">
        <v>1</v>
      </c>
    </row>
    <row r="12021" spans="1:1" x14ac:dyDescent="0.25">
      <c r="A12021">
        <v>1</v>
      </c>
    </row>
    <row r="12022" spans="1:1" x14ac:dyDescent="0.25">
      <c r="A12022">
        <v>1</v>
      </c>
    </row>
    <row r="12023" spans="1:1" x14ac:dyDescent="0.25">
      <c r="A12023">
        <v>1</v>
      </c>
    </row>
    <row r="12024" spans="1:1" x14ac:dyDescent="0.25">
      <c r="A12024">
        <v>1</v>
      </c>
    </row>
    <row r="12025" spans="1:1" x14ac:dyDescent="0.25">
      <c r="A12025">
        <v>1</v>
      </c>
    </row>
    <row r="12026" spans="1:1" x14ac:dyDescent="0.25">
      <c r="A12026">
        <v>1</v>
      </c>
    </row>
    <row r="12027" spans="1:1" x14ac:dyDescent="0.25">
      <c r="A12027">
        <v>1</v>
      </c>
    </row>
    <row r="12028" spans="1:1" x14ac:dyDescent="0.25">
      <c r="A12028">
        <v>1</v>
      </c>
    </row>
    <row r="12029" spans="1:1" x14ac:dyDescent="0.25">
      <c r="A12029">
        <v>1</v>
      </c>
    </row>
    <row r="12030" spans="1:1" x14ac:dyDescent="0.25">
      <c r="A12030">
        <v>1</v>
      </c>
    </row>
    <row r="12031" spans="1:1" x14ac:dyDescent="0.25">
      <c r="A12031">
        <v>1</v>
      </c>
    </row>
    <row r="12032" spans="1:1" x14ac:dyDescent="0.25">
      <c r="A12032">
        <v>1</v>
      </c>
    </row>
    <row r="12033" spans="1:1" x14ac:dyDescent="0.25">
      <c r="A12033">
        <v>1</v>
      </c>
    </row>
    <row r="12034" spans="1:1" x14ac:dyDescent="0.25">
      <c r="A12034">
        <v>1</v>
      </c>
    </row>
    <row r="12035" spans="1:1" x14ac:dyDescent="0.25">
      <c r="A12035">
        <v>1</v>
      </c>
    </row>
    <row r="12036" spans="1:1" x14ac:dyDescent="0.25">
      <c r="A12036">
        <v>1</v>
      </c>
    </row>
    <row r="12037" spans="1:1" x14ac:dyDescent="0.25">
      <c r="A12037">
        <v>1</v>
      </c>
    </row>
    <row r="12038" spans="1:1" x14ac:dyDescent="0.25">
      <c r="A12038">
        <v>1</v>
      </c>
    </row>
    <row r="12039" spans="1:1" x14ac:dyDescent="0.25">
      <c r="A12039">
        <v>1</v>
      </c>
    </row>
    <row r="12040" spans="1:1" x14ac:dyDescent="0.25">
      <c r="A12040">
        <v>1</v>
      </c>
    </row>
    <row r="12041" spans="1:1" x14ac:dyDescent="0.25">
      <c r="A12041">
        <v>1</v>
      </c>
    </row>
    <row r="12042" spans="1:1" x14ac:dyDescent="0.25">
      <c r="A12042">
        <v>1</v>
      </c>
    </row>
    <row r="12043" spans="1:1" x14ac:dyDescent="0.25">
      <c r="A12043">
        <v>1</v>
      </c>
    </row>
    <row r="12044" spans="1:1" x14ac:dyDescent="0.25">
      <c r="A12044">
        <v>1</v>
      </c>
    </row>
    <row r="12045" spans="1:1" x14ac:dyDescent="0.25">
      <c r="A12045">
        <v>1</v>
      </c>
    </row>
    <row r="12046" spans="1:1" x14ac:dyDescent="0.25">
      <c r="A12046">
        <v>1</v>
      </c>
    </row>
    <row r="12047" spans="1:1" x14ac:dyDescent="0.25">
      <c r="A12047">
        <v>1</v>
      </c>
    </row>
    <row r="12048" spans="1:1" x14ac:dyDescent="0.25">
      <c r="A12048">
        <v>1</v>
      </c>
    </row>
    <row r="12049" spans="1:1" x14ac:dyDescent="0.25">
      <c r="A12049">
        <v>1</v>
      </c>
    </row>
    <row r="12050" spans="1:1" x14ac:dyDescent="0.25">
      <c r="A12050">
        <v>1</v>
      </c>
    </row>
    <row r="12051" spans="1:1" x14ac:dyDescent="0.25">
      <c r="A12051">
        <v>1</v>
      </c>
    </row>
    <row r="12052" spans="1:1" x14ac:dyDescent="0.25">
      <c r="A12052">
        <v>1</v>
      </c>
    </row>
    <row r="12053" spans="1:1" x14ac:dyDescent="0.25">
      <c r="A12053">
        <v>1</v>
      </c>
    </row>
    <row r="12054" spans="1:1" x14ac:dyDescent="0.25">
      <c r="A12054">
        <v>1</v>
      </c>
    </row>
    <row r="12055" spans="1:1" x14ac:dyDescent="0.25">
      <c r="A12055">
        <v>1</v>
      </c>
    </row>
    <row r="12056" spans="1:1" x14ac:dyDescent="0.25">
      <c r="A12056">
        <v>1</v>
      </c>
    </row>
    <row r="12057" spans="1:1" x14ac:dyDescent="0.25">
      <c r="A12057">
        <v>1</v>
      </c>
    </row>
    <row r="12058" spans="1:1" x14ac:dyDescent="0.25">
      <c r="A12058">
        <v>1</v>
      </c>
    </row>
    <row r="12059" spans="1:1" x14ac:dyDescent="0.25">
      <c r="A12059">
        <v>1</v>
      </c>
    </row>
    <row r="12060" spans="1:1" x14ac:dyDescent="0.25">
      <c r="A12060">
        <v>1</v>
      </c>
    </row>
    <row r="12061" spans="1:1" x14ac:dyDescent="0.25">
      <c r="A12061">
        <v>1</v>
      </c>
    </row>
    <row r="12062" spans="1:1" x14ac:dyDescent="0.25">
      <c r="A12062">
        <v>1</v>
      </c>
    </row>
    <row r="12063" spans="1:1" x14ac:dyDescent="0.25">
      <c r="A12063">
        <v>1</v>
      </c>
    </row>
    <row r="12064" spans="1:1" x14ac:dyDescent="0.25">
      <c r="A12064">
        <v>1</v>
      </c>
    </row>
    <row r="12065" spans="1:1" x14ac:dyDescent="0.25">
      <c r="A12065">
        <v>1</v>
      </c>
    </row>
    <row r="12066" spans="1:1" x14ac:dyDescent="0.25">
      <c r="A12066">
        <v>1</v>
      </c>
    </row>
    <row r="12067" spans="1:1" x14ac:dyDescent="0.25">
      <c r="A12067">
        <v>1</v>
      </c>
    </row>
    <row r="12068" spans="1:1" x14ac:dyDescent="0.25">
      <c r="A12068">
        <v>1</v>
      </c>
    </row>
    <row r="12069" spans="1:1" x14ac:dyDescent="0.25">
      <c r="A12069">
        <v>1</v>
      </c>
    </row>
    <row r="12070" spans="1:1" x14ac:dyDescent="0.25">
      <c r="A12070">
        <v>1</v>
      </c>
    </row>
    <row r="12071" spans="1:1" x14ac:dyDescent="0.25">
      <c r="A12071">
        <v>1</v>
      </c>
    </row>
    <row r="12072" spans="1:1" x14ac:dyDescent="0.25">
      <c r="A12072">
        <v>1</v>
      </c>
    </row>
    <row r="12073" spans="1:1" x14ac:dyDescent="0.25">
      <c r="A12073">
        <v>1</v>
      </c>
    </row>
    <row r="12074" spans="1:1" x14ac:dyDescent="0.25">
      <c r="A12074">
        <v>1</v>
      </c>
    </row>
    <row r="12075" spans="1:1" x14ac:dyDescent="0.25">
      <c r="A12075">
        <v>1</v>
      </c>
    </row>
    <row r="12076" spans="1:1" x14ac:dyDescent="0.25">
      <c r="A12076">
        <v>1</v>
      </c>
    </row>
    <row r="12077" spans="1:1" x14ac:dyDescent="0.25">
      <c r="A12077">
        <v>1</v>
      </c>
    </row>
    <row r="12078" spans="1:1" x14ac:dyDescent="0.25">
      <c r="A12078">
        <v>1</v>
      </c>
    </row>
    <row r="12079" spans="1:1" x14ac:dyDescent="0.25">
      <c r="A12079">
        <v>1</v>
      </c>
    </row>
    <row r="12080" spans="1:1" x14ac:dyDescent="0.25">
      <c r="A12080">
        <v>1</v>
      </c>
    </row>
    <row r="12081" spans="1:1" x14ac:dyDescent="0.25">
      <c r="A12081">
        <v>1</v>
      </c>
    </row>
    <row r="12082" spans="1:1" x14ac:dyDescent="0.25">
      <c r="A12082">
        <v>1</v>
      </c>
    </row>
    <row r="12083" spans="1:1" x14ac:dyDescent="0.25">
      <c r="A12083">
        <v>1</v>
      </c>
    </row>
    <row r="12084" spans="1:1" x14ac:dyDescent="0.25">
      <c r="A12084">
        <v>1</v>
      </c>
    </row>
    <row r="12085" spans="1:1" x14ac:dyDescent="0.25">
      <c r="A12085">
        <v>1</v>
      </c>
    </row>
    <row r="12086" spans="1:1" x14ac:dyDescent="0.25">
      <c r="A12086">
        <v>1</v>
      </c>
    </row>
    <row r="12087" spans="1:1" x14ac:dyDescent="0.25">
      <c r="A12087">
        <v>1</v>
      </c>
    </row>
    <row r="12088" spans="1:1" x14ac:dyDescent="0.25">
      <c r="A12088">
        <v>1</v>
      </c>
    </row>
    <row r="12089" spans="1:1" x14ac:dyDescent="0.25">
      <c r="A12089">
        <v>1</v>
      </c>
    </row>
    <row r="12090" spans="1:1" x14ac:dyDescent="0.25">
      <c r="A12090">
        <v>1</v>
      </c>
    </row>
    <row r="12091" spans="1:1" x14ac:dyDescent="0.25">
      <c r="A12091">
        <v>1</v>
      </c>
    </row>
    <row r="12092" spans="1:1" x14ac:dyDescent="0.25">
      <c r="A12092">
        <v>1</v>
      </c>
    </row>
    <row r="12093" spans="1:1" x14ac:dyDescent="0.25">
      <c r="A12093">
        <v>1</v>
      </c>
    </row>
    <row r="12094" spans="1:1" x14ac:dyDescent="0.25">
      <c r="A12094">
        <v>1</v>
      </c>
    </row>
    <row r="12095" spans="1:1" x14ac:dyDescent="0.25">
      <c r="A12095">
        <v>1</v>
      </c>
    </row>
    <row r="12096" spans="1:1" x14ac:dyDescent="0.25">
      <c r="A12096">
        <v>1</v>
      </c>
    </row>
    <row r="12097" spans="1:1" x14ac:dyDescent="0.25">
      <c r="A12097">
        <v>1</v>
      </c>
    </row>
    <row r="12098" spans="1:1" x14ac:dyDescent="0.25">
      <c r="A12098">
        <v>1</v>
      </c>
    </row>
    <row r="12099" spans="1:1" x14ac:dyDescent="0.25">
      <c r="A12099">
        <v>1</v>
      </c>
    </row>
    <row r="12100" spans="1:1" x14ac:dyDescent="0.25">
      <c r="A12100">
        <v>1</v>
      </c>
    </row>
    <row r="12101" spans="1:1" x14ac:dyDescent="0.25">
      <c r="A12101">
        <v>1</v>
      </c>
    </row>
    <row r="12102" spans="1:1" x14ac:dyDescent="0.25">
      <c r="A12102">
        <v>1</v>
      </c>
    </row>
    <row r="12103" spans="1:1" x14ac:dyDescent="0.25">
      <c r="A12103">
        <v>1</v>
      </c>
    </row>
    <row r="12104" spans="1:1" x14ac:dyDescent="0.25">
      <c r="A12104">
        <v>1</v>
      </c>
    </row>
    <row r="12105" spans="1:1" x14ac:dyDescent="0.25">
      <c r="A12105">
        <v>1</v>
      </c>
    </row>
    <row r="12106" spans="1:1" x14ac:dyDescent="0.25">
      <c r="A12106">
        <v>1</v>
      </c>
    </row>
    <row r="12107" spans="1:1" x14ac:dyDescent="0.25">
      <c r="A12107">
        <v>1</v>
      </c>
    </row>
    <row r="12108" spans="1:1" x14ac:dyDescent="0.25">
      <c r="A12108">
        <v>1</v>
      </c>
    </row>
    <row r="12109" spans="1:1" x14ac:dyDescent="0.25">
      <c r="A12109">
        <v>1</v>
      </c>
    </row>
    <row r="12110" spans="1:1" x14ac:dyDescent="0.25">
      <c r="A12110">
        <v>1</v>
      </c>
    </row>
    <row r="12111" spans="1:1" x14ac:dyDescent="0.25">
      <c r="A12111">
        <v>1</v>
      </c>
    </row>
    <row r="12112" spans="1:1" x14ac:dyDescent="0.25">
      <c r="A12112">
        <v>1</v>
      </c>
    </row>
    <row r="12113" spans="1:1" x14ac:dyDescent="0.25">
      <c r="A12113">
        <v>1</v>
      </c>
    </row>
    <row r="12114" spans="1:1" x14ac:dyDescent="0.25">
      <c r="A12114">
        <v>1</v>
      </c>
    </row>
    <row r="12115" spans="1:1" x14ac:dyDescent="0.25">
      <c r="A12115">
        <v>1</v>
      </c>
    </row>
    <row r="12116" spans="1:1" x14ac:dyDescent="0.25">
      <c r="A12116">
        <v>1</v>
      </c>
    </row>
    <row r="12117" spans="1:1" x14ac:dyDescent="0.25">
      <c r="A12117">
        <v>1</v>
      </c>
    </row>
    <row r="12118" spans="1:1" x14ac:dyDescent="0.25">
      <c r="A12118">
        <v>1</v>
      </c>
    </row>
    <row r="12119" spans="1:1" x14ac:dyDescent="0.25">
      <c r="A12119">
        <v>1</v>
      </c>
    </row>
    <row r="12120" spans="1:1" x14ac:dyDescent="0.25">
      <c r="A12120">
        <v>1</v>
      </c>
    </row>
    <row r="12121" spans="1:1" x14ac:dyDescent="0.25">
      <c r="A12121">
        <v>1</v>
      </c>
    </row>
    <row r="12122" spans="1:1" x14ac:dyDescent="0.25">
      <c r="A12122">
        <v>1</v>
      </c>
    </row>
    <row r="12123" spans="1:1" x14ac:dyDescent="0.25">
      <c r="A12123">
        <v>1</v>
      </c>
    </row>
    <row r="12124" spans="1:1" x14ac:dyDescent="0.25">
      <c r="A12124">
        <v>1</v>
      </c>
    </row>
    <row r="12125" spans="1:1" x14ac:dyDescent="0.25">
      <c r="A12125">
        <v>1</v>
      </c>
    </row>
    <row r="12126" spans="1:1" x14ac:dyDescent="0.25">
      <c r="A12126">
        <v>1</v>
      </c>
    </row>
    <row r="12127" spans="1:1" x14ac:dyDescent="0.25">
      <c r="A12127">
        <v>1</v>
      </c>
    </row>
    <row r="12128" spans="1:1" x14ac:dyDescent="0.25">
      <c r="A12128">
        <v>1</v>
      </c>
    </row>
    <row r="12129" spans="1:1" x14ac:dyDescent="0.25">
      <c r="A12129">
        <v>1</v>
      </c>
    </row>
    <row r="12130" spans="1:1" x14ac:dyDescent="0.25">
      <c r="A12130">
        <v>1</v>
      </c>
    </row>
    <row r="12131" spans="1:1" x14ac:dyDescent="0.25">
      <c r="A12131">
        <v>1</v>
      </c>
    </row>
    <row r="12132" spans="1:1" x14ac:dyDescent="0.25">
      <c r="A12132">
        <v>1</v>
      </c>
    </row>
    <row r="12133" spans="1:1" x14ac:dyDescent="0.25">
      <c r="A12133">
        <v>1</v>
      </c>
    </row>
    <row r="12134" spans="1:1" x14ac:dyDescent="0.25">
      <c r="A12134">
        <v>1</v>
      </c>
    </row>
    <row r="12135" spans="1:1" x14ac:dyDescent="0.25">
      <c r="A12135">
        <v>1</v>
      </c>
    </row>
    <row r="12136" spans="1:1" x14ac:dyDescent="0.25">
      <c r="A12136">
        <v>1</v>
      </c>
    </row>
    <row r="12137" spans="1:1" x14ac:dyDescent="0.25">
      <c r="A12137">
        <v>1</v>
      </c>
    </row>
    <row r="12138" spans="1:1" x14ac:dyDescent="0.25">
      <c r="A12138">
        <v>1</v>
      </c>
    </row>
    <row r="12139" spans="1:1" x14ac:dyDescent="0.25">
      <c r="A12139">
        <v>1</v>
      </c>
    </row>
    <row r="12140" spans="1:1" x14ac:dyDescent="0.25">
      <c r="A12140">
        <v>1</v>
      </c>
    </row>
    <row r="12141" spans="1:1" x14ac:dyDescent="0.25">
      <c r="A12141">
        <v>1</v>
      </c>
    </row>
    <row r="12142" spans="1:1" x14ac:dyDescent="0.25">
      <c r="A12142">
        <v>1</v>
      </c>
    </row>
    <row r="12143" spans="1:1" x14ac:dyDescent="0.25">
      <c r="A12143">
        <v>1</v>
      </c>
    </row>
    <row r="12144" spans="1:1" x14ac:dyDescent="0.25">
      <c r="A12144">
        <v>1</v>
      </c>
    </row>
    <row r="12145" spans="1:1" x14ac:dyDescent="0.25">
      <c r="A12145">
        <v>1</v>
      </c>
    </row>
    <row r="12146" spans="1:1" x14ac:dyDescent="0.25">
      <c r="A12146">
        <v>1</v>
      </c>
    </row>
    <row r="12147" spans="1:1" x14ac:dyDescent="0.25">
      <c r="A12147">
        <v>1</v>
      </c>
    </row>
    <row r="12148" spans="1:1" x14ac:dyDescent="0.25">
      <c r="A12148">
        <v>1</v>
      </c>
    </row>
    <row r="12149" spans="1:1" x14ac:dyDescent="0.25">
      <c r="A12149">
        <v>1</v>
      </c>
    </row>
    <row r="12150" spans="1:1" x14ac:dyDescent="0.25">
      <c r="A12150">
        <v>1</v>
      </c>
    </row>
    <row r="12151" spans="1:1" x14ac:dyDescent="0.25">
      <c r="A12151">
        <v>1</v>
      </c>
    </row>
    <row r="12152" spans="1:1" x14ac:dyDescent="0.25">
      <c r="A12152">
        <v>1</v>
      </c>
    </row>
    <row r="12153" spans="1:1" x14ac:dyDescent="0.25">
      <c r="A12153">
        <v>1</v>
      </c>
    </row>
    <row r="12154" spans="1:1" x14ac:dyDescent="0.25">
      <c r="A12154">
        <v>1</v>
      </c>
    </row>
    <row r="12155" spans="1:1" x14ac:dyDescent="0.25">
      <c r="A12155">
        <v>1</v>
      </c>
    </row>
    <row r="12156" spans="1:1" x14ac:dyDescent="0.25">
      <c r="A12156">
        <v>1</v>
      </c>
    </row>
    <row r="12157" spans="1:1" x14ac:dyDescent="0.25">
      <c r="A12157">
        <v>1</v>
      </c>
    </row>
    <row r="12158" spans="1:1" x14ac:dyDescent="0.25">
      <c r="A12158">
        <v>1</v>
      </c>
    </row>
    <row r="12159" spans="1:1" x14ac:dyDescent="0.25">
      <c r="A12159">
        <v>1</v>
      </c>
    </row>
    <row r="12160" spans="1:1" x14ac:dyDescent="0.25">
      <c r="A12160">
        <v>1</v>
      </c>
    </row>
    <row r="12161" spans="1:1" x14ac:dyDescent="0.25">
      <c r="A12161">
        <v>1</v>
      </c>
    </row>
    <row r="12162" spans="1:1" x14ac:dyDescent="0.25">
      <c r="A12162">
        <v>1</v>
      </c>
    </row>
    <row r="12163" spans="1:1" x14ac:dyDescent="0.25">
      <c r="A12163">
        <v>1</v>
      </c>
    </row>
    <row r="12164" spans="1:1" x14ac:dyDescent="0.25">
      <c r="A12164">
        <v>1</v>
      </c>
    </row>
    <row r="12165" spans="1:1" x14ac:dyDescent="0.25">
      <c r="A12165">
        <v>1</v>
      </c>
    </row>
    <row r="12166" spans="1:1" x14ac:dyDescent="0.25">
      <c r="A12166">
        <v>1</v>
      </c>
    </row>
    <row r="12167" spans="1:1" x14ac:dyDescent="0.25">
      <c r="A12167">
        <v>1</v>
      </c>
    </row>
    <row r="12168" spans="1:1" x14ac:dyDescent="0.25">
      <c r="A12168">
        <v>1</v>
      </c>
    </row>
    <row r="12169" spans="1:1" x14ac:dyDescent="0.25">
      <c r="A12169">
        <v>1</v>
      </c>
    </row>
    <row r="12170" spans="1:1" x14ac:dyDescent="0.25">
      <c r="A12170">
        <v>1</v>
      </c>
    </row>
    <row r="12171" spans="1:1" x14ac:dyDescent="0.25">
      <c r="A12171">
        <v>1</v>
      </c>
    </row>
    <row r="12172" spans="1:1" x14ac:dyDescent="0.25">
      <c r="A12172">
        <v>1</v>
      </c>
    </row>
    <row r="12173" spans="1:1" x14ac:dyDescent="0.25">
      <c r="A12173">
        <v>1</v>
      </c>
    </row>
    <row r="12174" spans="1:1" x14ac:dyDescent="0.25">
      <c r="A12174">
        <v>1</v>
      </c>
    </row>
    <row r="12175" spans="1:1" x14ac:dyDescent="0.25">
      <c r="A12175">
        <v>1</v>
      </c>
    </row>
    <row r="12176" spans="1:1" x14ac:dyDescent="0.25">
      <c r="A12176">
        <v>1</v>
      </c>
    </row>
    <row r="12177" spans="1:1" x14ac:dyDescent="0.25">
      <c r="A12177">
        <v>1</v>
      </c>
    </row>
    <row r="12178" spans="1:1" x14ac:dyDescent="0.25">
      <c r="A12178">
        <v>1</v>
      </c>
    </row>
    <row r="12179" spans="1:1" x14ac:dyDescent="0.25">
      <c r="A12179">
        <v>1</v>
      </c>
    </row>
    <row r="12180" spans="1:1" x14ac:dyDescent="0.25">
      <c r="A12180">
        <v>1</v>
      </c>
    </row>
    <row r="12181" spans="1:1" x14ac:dyDescent="0.25">
      <c r="A12181">
        <v>1</v>
      </c>
    </row>
    <row r="12182" spans="1:1" x14ac:dyDescent="0.25">
      <c r="A12182">
        <v>1</v>
      </c>
    </row>
    <row r="12183" spans="1:1" x14ac:dyDescent="0.25">
      <c r="A12183">
        <v>1</v>
      </c>
    </row>
    <row r="12184" spans="1:1" x14ac:dyDescent="0.25">
      <c r="A12184">
        <v>1</v>
      </c>
    </row>
    <row r="12185" spans="1:1" x14ac:dyDescent="0.25">
      <c r="A12185">
        <v>1</v>
      </c>
    </row>
    <row r="12186" spans="1:1" x14ac:dyDescent="0.25">
      <c r="A12186">
        <v>1</v>
      </c>
    </row>
    <row r="12187" spans="1:1" x14ac:dyDescent="0.25">
      <c r="A12187">
        <v>1</v>
      </c>
    </row>
    <row r="12188" spans="1:1" x14ac:dyDescent="0.25">
      <c r="A12188">
        <v>1</v>
      </c>
    </row>
    <row r="12189" spans="1:1" x14ac:dyDescent="0.25">
      <c r="A12189">
        <v>1</v>
      </c>
    </row>
    <row r="12190" spans="1:1" x14ac:dyDescent="0.25">
      <c r="A12190">
        <v>1</v>
      </c>
    </row>
    <row r="12191" spans="1:1" x14ac:dyDescent="0.25">
      <c r="A12191">
        <v>1</v>
      </c>
    </row>
    <row r="12192" spans="1:1" x14ac:dyDescent="0.25">
      <c r="A12192">
        <v>1</v>
      </c>
    </row>
    <row r="12193" spans="1:1" x14ac:dyDescent="0.25">
      <c r="A12193">
        <v>1</v>
      </c>
    </row>
    <row r="12194" spans="1:1" x14ac:dyDescent="0.25">
      <c r="A12194">
        <v>1</v>
      </c>
    </row>
    <row r="12195" spans="1:1" x14ac:dyDescent="0.25">
      <c r="A12195">
        <v>1</v>
      </c>
    </row>
    <row r="12196" spans="1:1" x14ac:dyDescent="0.25">
      <c r="A12196">
        <v>1</v>
      </c>
    </row>
    <row r="12197" spans="1:1" x14ac:dyDescent="0.25">
      <c r="A12197">
        <v>1</v>
      </c>
    </row>
    <row r="12198" spans="1:1" x14ac:dyDescent="0.25">
      <c r="A12198">
        <v>1</v>
      </c>
    </row>
    <row r="12199" spans="1:1" x14ac:dyDescent="0.25">
      <c r="A12199">
        <v>1</v>
      </c>
    </row>
    <row r="12200" spans="1:1" x14ac:dyDescent="0.25">
      <c r="A12200">
        <v>1</v>
      </c>
    </row>
    <row r="12201" spans="1:1" x14ac:dyDescent="0.25">
      <c r="A12201">
        <v>1</v>
      </c>
    </row>
    <row r="12202" spans="1:1" x14ac:dyDescent="0.25">
      <c r="A12202">
        <v>1</v>
      </c>
    </row>
    <row r="12203" spans="1:1" x14ac:dyDescent="0.25">
      <c r="A12203">
        <v>1</v>
      </c>
    </row>
    <row r="12204" spans="1:1" x14ac:dyDescent="0.25">
      <c r="A12204">
        <v>1</v>
      </c>
    </row>
    <row r="12205" spans="1:1" x14ac:dyDescent="0.25">
      <c r="A12205">
        <v>1</v>
      </c>
    </row>
    <row r="12206" spans="1:1" x14ac:dyDescent="0.25">
      <c r="A12206">
        <v>1</v>
      </c>
    </row>
    <row r="12207" spans="1:1" x14ac:dyDescent="0.25">
      <c r="A12207">
        <v>1</v>
      </c>
    </row>
    <row r="12208" spans="1:1" x14ac:dyDescent="0.25">
      <c r="A12208">
        <v>1</v>
      </c>
    </row>
    <row r="12209" spans="1:1" x14ac:dyDescent="0.25">
      <c r="A12209">
        <v>1</v>
      </c>
    </row>
    <row r="12210" spans="1:1" x14ac:dyDescent="0.25">
      <c r="A12210">
        <v>1</v>
      </c>
    </row>
    <row r="12211" spans="1:1" x14ac:dyDescent="0.25">
      <c r="A12211">
        <v>1</v>
      </c>
    </row>
    <row r="12212" spans="1:1" x14ac:dyDescent="0.25">
      <c r="A12212">
        <v>1</v>
      </c>
    </row>
    <row r="12213" spans="1:1" x14ac:dyDescent="0.25">
      <c r="A12213">
        <v>1</v>
      </c>
    </row>
    <row r="12214" spans="1:1" x14ac:dyDescent="0.25">
      <c r="A12214">
        <v>1</v>
      </c>
    </row>
    <row r="12215" spans="1:1" x14ac:dyDescent="0.25">
      <c r="A12215">
        <v>1</v>
      </c>
    </row>
    <row r="12216" spans="1:1" x14ac:dyDescent="0.25">
      <c r="A12216">
        <v>1</v>
      </c>
    </row>
    <row r="12217" spans="1:1" x14ac:dyDescent="0.25">
      <c r="A12217">
        <v>1</v>
      </c>
    </row>
    <row r="12218" spans="1:1" x14ac:dyDescent="0.25">
      <c r="A12218">
        <v>1</v>
      </c>
    </row>
    <row r="12219" spans="1:1" x14ac:dyDescent="0.25">
      <c r="A12219">
        <v>1</v>
      </c>
    </row>
    <row r="12220" spans="1:1" x14ac:dyDescent="0.25">
      <c r="A12220">
        <v>1</v>
      </c>
    </row>
    <row r="12221" spans="1:1" x14ac:dyDescent="0.25">
      <c r="A12221">
        <v>1</v>
      </c>
    </row>
    <row r="12222" spans="1:1" x14ac:dyDescent="0.25">
      <c r="A12222">
        <v>1</v>
      </c>
    </row>
    <row r="12223" spans="1:1" x14ac:dyDescent="0.25">
      <c r="A12223">
        <v>1</v>
      </c>
    </row>
    <row r="12224" spans="1:1" x14ac:dyDescent="0.25">
      <c r="A12224">
        <v>1</v>
      </c>
    </row>
    <row r="12225" spans="1:1" x14ac:dyDescent="0.25">
      <c r="A12225">
        <v>1</v>
      </c>
    </row>
    <row r="12226" spans="1:1" x14ac:dyDescent="0.25">
      <c r="A12226">
        <v>1</v>
      </c>
    </row>
    <row r="12227" spans="1:1" x14ac:dyDescent="0.25">
      <c r="A12227">
        <v>1</v>
      </c>
    </row>
    <row r="12228" spans="1:1" x14ac:dyDescent="0.25">
      <c r="A12228">
        <v>1</v>
      </c>
    </row>
    <row r="12229" spans="1:1" x14ac:dyDescent="0.25">
      <c r="A12229">
        <v>1</v>
      </c>
    </row>
    <row r="12230" spans="1:1" x14ac:dyDescent="0.25">
      <c r="A12230">
        <v>1</v>
      </c>
    </row>
    <row r="12231" spans="1:1" x14ac:dyDescent="0.25">
      <c r="A12231">
        <v>1</v>
      </c>
    </row>
    <row r="12232" spans="1:1" x14ac:dyDescent="0.25">
      <c r="A12232">
        <v>1</v>
      </c>
    </row>
    <row r="12233" spans="1:1" x14ac:dyDescent="0.25">
      <c r="A12233">
        <v>1</v>
      </c>
    </row>
    <row r="12234" spans="1:1" x14ac:dyDescent="0.25">
      <c r="A12234">
        <v>1</v>
      </c>
    </row>
    <row r="12235" spans="1:1" x14ac:dyDescent="0.25">
      <c r="A12235">
        <v>1</v>
      </c>
    </row>
    <row r="12236" spans="1:1" x14ac:dyDescent="0.25">
      <c r="A12236">
        <v>1</v>
      </c>
    </row>
    <row r="12237" spans="1:1" x14ac:dyDescent="0.25">
      <c r="A12237">
        <v>1</v>
      </c>
    </row>
    <row r="12238" spans="1:1" x14ac:dyDescent="0.25">
      <c r="A12238">
        <v>1</v>
      </c>
    </row>
    <row r="12239" spans="1:1" x14ac:dyDescent="0.25">
      <c r="A12239">
        <v>1</v>
      </c>
    </row>
    <row r="12240" spans="1:1" x14ac:dyDescent="0.25">
      <c r="A12240">
        <v>1</v>
      </c>
    </row>
    <row r="12241" spans="1:1" x14ac:dyDescent="0.25">
      <c r="A12241">
        <v>1</v>
      </c>
    </row>
    <row r="12242" spans="1:1" x14ac:dyDescent="0.25">
      <c r="A12242">
        <v>1</v>
      </c>
    </row>
    <row r="12243" spans="1:1" x14ac:dyDescent="0.25">
      <c r="A12243">
        <v>1</v>
      </c>
    </row>
    <row r="12244" spans="1:1" x14ac:dyDescent="0.25">
      <c r="A12244">
        <v>1</v>
      </c>
    </row>
    <row r="12245" spans="1:1" x14ac:dyDescent="0.25">
      <c r="A12245">
        <v>1</v>
      </c>
    </row>
    <row r="12246" spans="1:1" x14ac:dyDescent="0.25">
      <c r="A12246">
        <v>1</v>
      </c>
    </row>
    <row r="12247" spans="1:1" x14ac:dyDescent="0.25">
      <c r="A12247">
        <v>1</v>
      </c>
    </row>
    <row r="12248" spans="1:1" x14ac:dyDescent="0.25">
      <c r="A12248">
        <v>1</v>
      </c>
    </row>
    <row r="12249" spans="1:1" x14ac:dyDescent="0.25">
      <c r="A12249">
        <v>1</v>
      </c>
    </row>
    <row r="12250" spans="1:1" x14ac:dyDescent="0.25">
      <c r="A12250">
        <v>1</v>
      </c>
    </row>
    <row r="12251" spans="1:1" x14ac:dyDescent="0.25">
      <c r="A12251">
        <v>1</v>
      </c>
    </row>
    <row r="12252" spans="1:1" x14ac:dyDescent="0.25">
      <c r="A12252">
        <v>1</v>
      </c>
    </row>
    <row r="12253" spans="1:1" x14ac:dyDescent="0.25">
      <c r="A12253">
        <v>1</v>
      </c>
    </row>
    <row r="12254" spans="1:1" x14ac:dyDescent="0.25">
      <c r="A12254">
        <v>1</v>
      </c>
    </row>
    <row r="12255" spans="1:1" x14ac:dyDescent="0.25">
      <c r="A12255">
        <v>1</v>
      </c>
    </row>
    <row r="12256" spans="1:1" x14ac:dyDescent="0.25">
      <c r="A12256">
        <v>1</v>
      </c>
    </row>
    <row r="12257" spans="1:1" x14ac:dyDescent="0.25">
      <c r="A12257">
        <v>1</v>
      </c>
    </row>
    <row r="12258" spans="1:1" x14ac:dyDescent="0.25">
      <c r="A12258">
        <v>1</v>
      </c>
    </row>
    <row r="12259" spans="1:1" x14ac:dyDescent="0.25">
      <c r="A12259">
        <v>1</v>
      </c>
    </row>
    <row r="12260" spans="1:1" x14ac:dyDescent="0.25">
      <c r="A12260">
        <v>1</v>
      </c>
    </row>
    <row r="12261" spans="1:1" x14ac:dyDescent="0.25">
      <c r="A12261">
        <v>1</v>
      </c>
    </row>
    <row r="12262" spans="1:1" x14ac:dyDescent="0.25">
      <c r="A12262">
        <v>1</v>
      </c>
    </row>
    <row r="12263" spans="1:1" x14ac:dyDescent="0.25">
      <c r="A12263">
        <v>1</v>
      </c>
    </row>
    <row r="12264" spans="1:1" x14ac:dyDescent="0.25">
      <c r="A12264">
        <v>1</v>
      </c>
    </row>
    <row r="12265" spans="1:1" x14ac:dyDescent="0.25">
      <c r="A12265">
        <v>1</v>
      </c>
    </row>
    <row r="12266" spans="1:1" x14ac:dyDescent="0.25">
      <c r="A12266">
        <v>1</v>
      </c>
    </row>
    <row r="12267" spans="1:1" x14ac:dyDescent="0.25">
      <c r="A12267">
        <v>1</v>
      </c>
    </row>
    <row r="12268" spans="1:1" x14ac:dyDescent="0.25">
      <c r="A12268">
        <v>1</v>
      </c>
    </row>
    <row r="12269" spans="1:1" x14ac:dyDescent="0.25">
      <c r="A12269">
        <v>1</v>
      </c>
    </row>
    <row r="12270" spans="1:1" x14ac:dyDescent="0.25">
      <c r="A12270">
        <v>1</v>
      </c>
    </row>
    <row r="12271" spans="1:1" x14ac:dyDescent="0.25">
      <c r="A12271">
        <v>1</v>
      </c>
    </row>
    <row r="12272" spans="1:1" x14ac:dyDescent="0.25">
      <c r="A12272">
        <v>1</v>
      </c>
    </row>
    <row r="12273" spans="1:1" x14ac:dyDescent="0.25">
      <c r="A12273">
        <v>1</v>
      </c>
    </row>
    <row r="12274" spans="1:1" x14ac:dyDescent="0.25">
      <c r="A12274">
        <v>1</v>
      </c>
    </row>
    <row r="12275" spans="1:1" x14ac:dyDescent="0.25">
      <c r="A12275">
        <v>1</v>
      </c>
    </row>
    <row r="12276" spans="1:1" x14ac:dyDescent="0.25">
      <c r="A12276">
        <v>1</v>
      </c>
    </row>
    <row r="12277" spans="1:1" x14ac:dyDescent="0.25">
      <c r="A12277">
        <v>1</v>
      </c>
    </row>
    <row r="12278" spans="1:1" x14ac:dyDescent="0.25">
      <c r="A12278">
        <v>1</v>
      </c>
    </row>
    <row r="12279" spans="1:1" x14ac:dyDescent="0.25">
      <c r="A12279">
        <v>1</v>
      </c>
    </row>
    <row r="12280" spans="1:1" x14ac:dyDescent="0.25">
      <c r="A12280">
        <v>1</v>
      </c>
    </row>
    <row r="12281" spans="1:1" x14ac:dyDescent="0.25">
      <c r="A12281">
        <v>1</v>
      </c>
    </row>
    <row r="12282" spans="1:1" x14ac:dyDescent="0.25">
      <c r="A12282">
        <v>1</v>
      </c>
    </row>
    <row r="12283" spans="1:1" x14ac:dyDescent="0.25">
      <c r="A12283">
        <v>1</v>
      </c>
    </row>
    <row r="12284" spans="1:1" x14ac:dyDescent="0.25">
      <c r="A12284">
        <v>1</v>
      </c>
    </row>
    <row r="12285" spans="1:1" x14ac:dyDescent="0.25">
      <c r="A12285">
        <v>1</v>
      </c>
    </row>
    <row r="12286" spans="1:1" x14ac:dyDescent="0.25">
      <c r="A12286">
        <v>1</v>
      </c>
    </row>
    <row r="12287" spans="1:1" x14ac:dyDescent="0.25">
      <c r="A12287">
        <v>1</v>
      </c>
    </row>
    <row r="12288" spans="1:1" x14ac:dyDescent="0.25">
      <c r="A12288">
        <v>1</v>
      </c>
    </row>
    <row r="12289" spans="1:1" x14ac:dyDescent="0.25">
      <c r="A12289">
        <v>1</v>
      </c>
    </row>
    <row r="12290" spans="1:1" x14ac:dyDescent="0.25">
      <c r="A12290">
        <v>1</v>
      </c>
    </row>
    <row r="12291" spans="1:1" x14ac:dyDescent="0.25">
      <c r="A12291">
        <v>1</v>
      </c>
    </row>
    <row r="12292" spans="1:1" x14ac:dyDescent="0.25">
      <c r="A12292">
        <v>1</v>
      </c>
    </row>
    <row r="12293" spans="1:1" x14ac:dyDescent="0.25">
      <c r="A12293">
        <v>1</v>
      </c>
    </row>
    <row r="12294" spans="1:1" x14ac:dyDescent="0.25">
      <c r="A12294">
        <v>1</v>
      </c>
    </row>
    <row r="12295" spans="1:1" x14ac:dyDescent="0.25">
      <c r="A12295">
        <v>1</v>
      </c>
    </row>
    <row r="12296" spans="1:1" x14ac:dyDescent="0.25">
      <c r="A12296">
        <v>1</v>
      </c>
    </row>
    <row r="12297" spans="1:1" x14ac:dyDescent="0.25">
      <c r="A12297">
        <v>1</v>
      </c>
    </row>
    <row r="12298" spans="1:1" x14ac:dyDescent="0.25">
      <c r="A12298">
        <v>1</v>
      </c>
    </row>
    <row r="12299" spans="1:1" x14ac:dyDescent="0.25">
      <c r="A12299">
        <v>1</v>
      </c>
    </row>
    <row r="12300" spans="1:1" x14ac:dyDescent="0.25">
      <c r="A12300">
        <v>1</v>
      </c>
    </row>
    <row r="12301" spans="1:1" x14ac:dyDescent="0.25">
      <c r="A12301">
        <v>1</v>
      </c>
    </row>
    <row r="12302" spans="1:1" x14ac:dyDescent="0.25">
      <c r="A12302">
        <v>1</v>
      </c>
    </row>
    <row r="12303" spans="1:1" x14ac:dyDescent="0.25">
      <c r="A12303">
        <v>1</v>
      </c>
    </row>
    <row r="12304" spans="1:1" x14ac:dyDescent="0.25">
      <c r="A12304">
        <v>1</v>
      </c>
    </row>
    <row r="12305" spans="1:1" x14ac:dyDescent="0.25">
      <c r="A12305">
        <v>1</v>
      </c>
    </row>
    <row r="12306" spans="1:1" x14ac:dyDescent="0.25">
      <c r="A12306">
        <v>1</v>
      </c>
    </row>
    <row r="12307" spans="1:1" x14ac:dyDescent="0.25">
      <c r="A12307">
        <v>1</v>
      </c>
    </row>
    <row r="12308" spans="1:1" x14ac:dyDescent="0.25">
      <c r="A12308">
        <v>1</v>
      </c>
    </row>
    <row r="12309" spans="1:1" x14ac:dyDescent="0.25">
      <c r="A12309">
        <v>1</v>
      </c>
    </row>
    <row r="12310" spans="1:1" x14ac:dyDescent="0.25">
      <c r="A12310">
        <v>1</v>
      </c>
    </row>
    <row r="12311" spans="1:1" x14ac:dyDescent="0.25">
      <c r="A12311">
        <v>1</v>
      </c>
    </row>
    <row r="12312" spans="1:1" x14ac:dyDescent="0.25">
      <c r="A12312">
        <v>1</v>
      </c>
    </row>
    <row r="12313" spans="1:1" x14ac:dyDescent="0.25">
      <c r="A12313">
        <v>1</v>
      </c>
    </row>
    <row r="12314" spans="1:1" x14ac:dyDescent="0.25">
      <c r="A12314">
        <v>1</v>
      </c>
    </row>
    <row r="12315" spans="1:1" x14ac:dyDescent="0.25">
      <c r="A12315">
        <v>1</v>
      </c>
    </row>
    <row r="12316" spans="1:1" x14ac:dyDescent="0.25">
      <c r="A12316">
        <v>1</v>
      </c>
    </row>
    <row r="12317" spans="1:1" x14ac:dyDescent="0.25">
      <c r="A12317">
        <v>1</v>
      </c>
    </row>
    <row r="12318" spans="1:1" x14ac:dyDescent="0.25">
      <c r="A12318">
        <v>1</v>
      </c>
    </row>
    <row r="12319" spans="1:1" x14ac:dyDescent="0.25">
      <c r="A12319">
        <v>1</v>
      </c>
    </row>
    <row r="12320" spans="1:1" x14ac:dyDescent="0.25">
      <c r="A12320">
        <v>1</v>
      </c>
    </row>
    <row r="12321" spans="1:1" x14ac:dyDescent="0.25">
      <c r="A12321">
        <v>1</v>
      </c>
    </row>
    <row r="12322" spans="1:1" x14ac:dyDescent="0.25">
      <c r="A12322">
        <v>1</v>
      </c>
    </row>
    <row r="12323" spans="1:1" x14ac:dyDescent="0.25">
      <c r="A12323">
        <v>1</v>
      </c>
    </row>
    <row r="12324" spans="1:1" x14ac:dyDescent="0.25">
      <c r="A12324">
        <v>1</v>
      </c>
    </row>
    <row r="12325" spans="1:1" x14ac:dyDescent="0.25">
      <c r="A12325">
        <v>1</v>
      </c>
    </row>
    <row r="12326" spans="1:1" x14ac:dyDescent="0.25">
      <c r="A12326">
        <v>1</v>
      </c>
    </row>
    <row r="12327" spans="1:1" x14ac:dyDescent="0.25">
      <c r="A12327">
        <v>1</v>
      </c>
    </row>
    <row r="12328" spans="1:1" x14ac:dyDescent="0.25">
      <c r="A12328">
        <v>1</v>
      </c>
    </row>
    <row r="12329" spans="1:1" x14ac:dyDescent="0.25">
      <c r="A12329">
        <v>1</v>
      </c>
    </row>
    <row r="12330" spans="1:1" x14ac:dyDescent="0.25">
      <c r="A12330">
        <v>1</v>
      </c>
    </row>
    <row r="12331" spans="1:1" x14ac:dyDescent="0.25">
      <c r="A12331">
        <v>1</v>
      </c>
    </row>
    <row r="12332" spans="1:1" x14ac:dyDescent="0.25">
      <c r="A12332">
        <v>1</v>
      </c>
    </row>
    <row r="12333" spans="1:1" x14ac:dyDescent="0.25">
      <c r="A12333">
        <v>1</v>
      </c>
    </row>
    <row r="12334" spans="1:1" x14ac:dyDescent="0.25">
      <c r="A12334">
        <v>1</v>
      </c>
    </row>
    <row r="12335" spans="1:1" x14ac:dyDescent="0.25">
      <c r="A12335">
        <v>1</v>
      </c>
    </row>
    <row r="12336" spans="1:1" x14ac:dyDescent="0.25">
      <c r="A12336">
        <v>1</v>
      </c>
    </row>
    <row r="12337" spans="1:1" x14ac:dyDescent="0.25">
      <c r="A12337">
        <v>1</v>
      </c>
    </row>
    <row r="12338" spans="1:1" x14ac:dyDescent="0.25">
      <c r="A12338">
        <v>1</v>
      </c>
    </row>
    <row r="12339" spans="1:1" x14ac:dyDescent="0.25">
      <c r="A12339">
        <v>1</v>
      </c>
    </row>
    <row r="12340" spans="1:1" x14ac:dyDescent="0.25">
      <c r="A12340">
        <v>1</v>
      </c>
    </row>
    <row r="12341" spans="1:1" x14ac:dyDescent="0.25">
      <c r="A12341">
        <v>1</v>
      </c>
    </row>
    <row r="12342" spans="1:1" x14ac:dyDescent="0.25">
      <c r="A12342">
        <v>1</v>
      </c>
    </row>
    <row r="12343" spans="1:1" x14ac:dyDescent="0.25">
      <c r="A12343">
        <v>1</v>
      </c>
    </row>
    <row r="12344" spans="1:1" x14ac:dyDescent="0.25">
      <c r="A12344">
        <v>1</v>
      </c>
    </row>
    <row r="12345" spans="1:1" x14ac:dyDescent="0.25">
      <c r="A12345">
        <v>1</v>
      </c>
    </row>
    <row r="12346" spans="1:1" x14ac:dyDescent="0.25">
      <c r="A12346">
        <v>1</v>
      </c>
    </row>
    <row r="12347" spans="1:1" x14ac:dyDescent="0.25">
      <c r="A12347">
        <v>1</v>
      </c>
    </row>
    <row r="12348" spans="1:1" x14ac:dyDescent="0.25">
      <c r="A12348">
        <v>1</v>
      </c>
    </row>
    <row r="12349" spans="1:1" x14ac:dyDescent="0.25">
      <c r="A12349">
        <v>1</v>
      </c>
    </row>
    <row r="12350" spans="1:1" x14ac:dyDescent="0.25">
      <c r="A12350">
        <v>1</v>
      </c>
    </row>
    <row r="12351" spans="1:1" x14ac:dyDescent="0.25">
      <c r="A12351">
        <v>1</v>
      </c>
    </row>
    <row r="12352" spans="1:1" x14ac:dyDescent="0.25">
      <c r="A12352">
        <v>1</v>
      </c>
    </row>
    <row r="12353" spans="1:1" x14ac:dyDescent="0.25">
      <c r="A12353">
        <v>1</v>
      </c>
    </row>
    <row r="12354" spans="1:1" x14ac:dyDescent="0.25">
      <c r="A12354">
        <v>1</v>
      </c>
    </row>
    <row r="12355" spans="1:1" x14ac:dyDescent="0.25">
      <c r="A12355">
        <v>1</v>
      </c>
    </row>
    <row r="12356" spans="1:1" x14ac:dyDescent="0.25">
      <c r="A12356">
        <v>1</v>
      </c>
    </row>
    <row r="12357" spans="1:1" x14ac:dyDescent="0.25">
      <c r="A12357">
        <v>1</v>
      </c>
    </row>
    <row r="12358" spans="1:1" x14ac:dyDescent="0.25">
      <c r="A12358">
        <v>1</v>
      </c>
    </row>
    <row r="12359" spans="1:1" x14ac:dyDescent="0.25">
      <c r="A12359">
        <v>1</v>
      </c>
    </row>
    <row r="12360" spans="1:1" x14ac:dyDescent="0.25">
      <c r="A12360">
        <v>1</v>
      </c>
    </row>
    <row r="12361" spans="1:1" x14ac:dyDescent="0.25">
      <c r="A12361">
        <v>1</v>
      </c>
    </row>
    <row r="12362" spans="1:1" x14ac:dyDescent="0.25">
      <c r="A12362">
        <v>1</v>
      </c>
    </row>
    <row r="12363" spans="1:1" x14ac:dyDescent="0.25">
      <c r="A12363">
        <v>1</v>
      </c>
    </row>
    <row r="12364" spans="1:1" x14ac:dyDescent="0.25">
      <c r="A12364">
        <v>1</v>
      </c>
    </row>
    <row r="12365" spans="1:1" x14ac:dyDescent="0.25">
      <c r="A12365">
        <v>1</v>
      </c>
    </row>
    <row r="12366" spans="1:1" x14ac:dyDescent="0.25">
      <c r="A12366">
        <v>1</v>
      </c>
    </row>
    <row r="12367" spans="1:1" x14ac:dyDescent="0.25">
      <c r="A12367">
        <v>1</v>
      </c>
    </row>
    <row r="12368" spans="1:1" x14ac:dyDescent="0.25">
      <c r="A12368">
        <v>1</v>
      </c>
    </row>
    <row r="12369" spans="1:1" x14ac:dyDescent="0.25">
      <c r="A12369">
        <v>1</v>
      </c>
    </row>
    <row r="12370" spans="1:1" x14ac:dyDescent="0.25">
      <c r="A12370">
        <v>1</v>
      </c>
    </row>
    <row r="12371" spans="1:1" x14ac:dyDescent="0.25">
      <c r="A12371">
        <v>1</v>
      </c>
    </row>
    <row r="12372" spans="1:1" x14ac:dyDescent="0.25">
      <c r="A12372">
        <v>1</v>
      </c>
    </row>
    <row r="12373" spans="1:1" x14ac:dyDescent="0.25">
      <c r="A12373">
        <v>1</v>
      </c>
    </row>
    <row r="12374" spans="1:1" x14ac:dyDescent="0.25">
      <c r="A12374">
        <v>1</v>
      </c>
    </row>
    <row r="12375" spans="1:1" x14ac:dyDescent="0.25">
      <c r="A12375">
        <v>1</v>
      </c>
    </row>
    <row r="12376" spans="1:1" x14ac:dyDescent="0.25">
      <c r="A12376">
        <v>1</v>
      </c>
    </row>
    <row r="12377" spans="1:1" x14ac:dyDescent="0.25">
      <c r="A12377">
        <v>1</v>
      </c>
    </row>
    <row r="12378" spans="1:1" x14ac:dyDescent="0.25">
      <c r="A12378">
        <v>1</v>
      </c>
    </row>
    <row r="12379" spans="1:1" x14ac:dyDescent="0.25">
      <c r="A12379">
        <v>1</v>
      </c>
    </row>
    <row r="12380" spans="1:1" x14ac:dyDescent="0.25">
      <c r="A12380">
        <v>1</v>
      </c>
    </row>
    <row r="12381" spans="1:1" x14ac:dyDescent="0.25">
      <c r="A12381">
        <v>1</v>
      </c>
    </row>
    <row r="12382" spans="1:1" x14ac:dyDescent="0.25">
      <c r="A12382">
        <v>1</v>
      </c>
    </row>
    <row r="12383" spans="1:1" x14ac:dyDescent="0.25">
      <c r="A12383">
        <v>1</v>
      </c>
    </row>
    <row r="12384" spans="1:1" x14ac:dyDescent="0.25">
      <c r="A12384">
        <v>1</v>
      </c>
    </row>
    <row r="12385" spans="1:1" x14ac:dyDescent="0.25">
      <c r="A12385">
        <v>1</v>
      </c>
    </row>
    <row r="12386" spans="1:1" x14ac:dyDescent="0.25">
      <c r="A12386">
        <v>1</v>
      </c>
    </row>
    <row r="12387" spans="1:1" x14ac:dyDescent="0.25">
      <c r="A12387">
        <v>1</v>
      </c>
    </row>
    <row r="12388" spans="1:1" x14ac:dyDescent="0.25">
      <c r="A12388">
        <v>1</v>
      </c>
    </row>
    <row r="12389" spans="1:1" x14ac:dyDescent="0.25">
      <c r="A12389">
        <v>1</v>
      </c>
    </row>
    <row r="12390" spans="1:1" x14ac:dyDescent="0.25">
      <c r="A12390">
        <v>1</v>
      </c>
    </row>
    <row r="12391" spans="1:1" x14ac:dyDescent="0.25">
      <c r="A12391">
        <v>1</v>
      </c>
    </row>
    <row r="12392" spans="1:1" x14ac:dyDescent="0.25">
      <c r="A12392">
        <v>1</v>
      </c>
    </row>
    <row r="12393" spans="1:1" x14ac:dyDescent="0.25">
      <c r="A12393">
        <v>1</v>
      </c>
    </row>
    <row r="12394" spans="1:1" x14ac:dyDescent="0.25">
      <c r="A12394">
        <v>1</v>
      </c>
    </row>
    <row r="12395" spans="1:1" x14ac:dyDescent="0.25">
      <c r="A12395">
        <v>1</v>
      </c>
    </row>
    <row r="12396" spans="1:1" x14ac:dyDescent="0.25">
      <c r="A12396">
        <v>1</v>
      </c>
    </row>
    <row r="12397" spans="1:1" x14ac:dyDescent="0.25">
      <c r="A12397">
        <v>1</v>
      </c>
    </row>
    <row r="12398" spans="1:1" x14ac:dyDescent="0.25">
      <c r="A12398">
        <v>1</v>
      </c>
    </row>
    <row r="12399" spans="1:1" x14ac:dyDescent="0.25">
      <c r="A12399">
        <v>1</v>
      </c>
    </row>
    <row r="12400" spans="1:1" x14ac:dyDescent="0.25">
      <c r="A12400">
        <v>1</v>
      </c>
    </row>
    <row r="12401" spans="1:1" x14ac:dyDescent="0.25">
      <c r="A12401">
        <v>1</v>
      </c>
    </row>
    <row r="12402" spans="1:1" x14ac:dyDescent="0.25">
      <c r="A12402">
        <v>1</v>
      </c>
    </row>
    <row r="12403" spans="1:1" x14ac:dyDescent="0.25">
      <c r="A12403">
        <v>1</v>
      </c>
    </row>
    <row r="12404" spans="1:1" x14ac:dyDescent="0.25">
      <c r="A12404">
        <v>1</v>
      </c>
    </row>
    <row r="12405" spans="1:1" x14ac:dyDescent="0.25">
      <c r="A12405">
        <v>1</v>
      </c>
    </row>
    <row r="12406" spans="1:1" x14ac:dyDescent="0.25">
      <c r="A12406">
        <v>1</v>
      </c>
    </row>
    <row r="12407" spans="1:1" x14ac:dyDescent="0.25">
      <c r="A12407">
        <v>1</v>
      </c>
    </row>
    <row r="12408" spans="1:1" x14ac:dyDescent="0.25">
      <c r="A12408">
        <v>1</v>
      </c>
    </row>
    <row r="12409" spans="1:1" x14ac:dyDescent="0.25">
      <c r="A12409">
        <v>1</v>
      </c>
    </row>
    <row r="12410" spans="1:1" x14ac:dyDescent="0.25">
      <c r="A12410">
        <v>1</v>
      </c>
    </row>
    <row r="12411" spans="1:1" x14ac:dyDescent="0.25">
      <c r="A12411">
        <v>1</v>
      </c>
    </row>
    <row r="12412" spans="1:1" x14ac:dyDescent="0.25">
      <c r="A12412">
        <v>1</v>
      </c>
    </row>
    <row r="12413" spans="1:1" x14ac:dyDescent="0.25">
      <c r="A12413">
        <v>1</v>
      </c>
    </row>
    <row r="12414" spans="1:1" x14ac:dyDescent="0.25">
      <c r="A12414">
        <v>1</v>
      </c>
    </row>
    <row r="12415" spans="1:1" x14ac:dyDescent="0.25">
      <c r="A12415">
        <v>1</v>
      </c>
    </row>
    <row r="12416" spans="1:1" x14ac:dyDescent="0.25">
      <c r="A12416">
        <v>1</v>
      </c>
    </row>
    <row r="12417" spans="1:1" x14ac:dyDescent="0.25">
      <c r="A12417">
        <v>1</v>
      </c>
    </row>
    <row r="12418" spans="1:1" x14ac:dyDescent="0.25">
      <c r="A12418">
        <v>1</v>
      </c>
    </row>
    <row r="12419" spans="1:1" x14ac:dyDescent="0.25">
      <c r="A12419">
        <v>1</v>
      </c>
    </row>
    <row r="12420" spans="1:1" x14ac:dyDescent="0.25">
      <c r="A12420">
        <v>1</v>
      </c>
    </row>
    <row r="12421" spans="1:1" x14ac:dyDescent="0.25">
      <c r="A12421">
        <v>1</v>
      </c>
    </row>
    <row r="12422" spans="1:1" x14ac:dyDescent="0.25">
      <c r="A12422">
        <v>1</v>
      </c>
    </row>
    <row r="12423" spans="1:1" x14ac:dyDescent="0.25">
      <c r="A12423">
        <v>1</v>
      </c>
    </row>
    <row r="12424" spans="1:1" x14ac:dyDescent="0.25">
      <c r="A12424">
        <v>1</v>
      </c>
    </row>
    <row r="12425" spans="1:1" x14ac:dyDescent="0.25">
      <c r="A12425">
        <v>1</v>
      </c>
    </row>
    <row r="12426" spans="1:1" x14ac:dyDescent="0.25">
      <c r="A12426">
        <v>1</v>
      </c>
    </row>
    <row r="12427" spans="1:1" x14ac:dyDescent="0.25">
      <c r="A12427">
        <v>1</v>
      </c>
    </row>
    <row r="12428" spans="1:1" x14ac:dyDescent="0.25">
      <c r="A12428">
        <v>1</v>
      </c>
    </row>
    <row r="12429" spans="1:1" x14ac:dyDescent="0.25">
      <c r="A12429">
        <v>1</v>
      </c>
    </row>
    <row r="12430" spans="1:1" x14ac:dyDescent="0.25">
      <c r="A12430">
        <v>1</v>
      </c>
    </row>
    <row r="12431" spans="1:1" x14ac:dyDescent="0.25">
      <c r="A12431">
        <v>1</v>
      </c>
    </row>
    <row r="12432" spans="1:1" x14ac:dyDescent="0.25">
      <c r="A12432">
        <v>1</v>
      </c>
    </row>
    <row r="12433" spans="1:1" x14ac:dyDescent="0.25">
      <c r="A12433">
        <v>1</v>
      </c>
    </row>
    <row r="12434" spans="1:1" x14ac:dyDescent="0.25">
      <c r="A12434">
        <v>1</v>
      </c>
    </row>
    <row r="12435" spans="1:1" x14ac:dyDescent="0.25">
      <c r="A12435">
        <v>1</v>
      </c>
    </row>
    <row r="12436" spans="1:1" x14ac:dyDescent="0.25">
      <c r="A12436">
        <v>1</v>
      </c>
    </row>
    <row r="12437" spans="1:1" x14ac:dyDescent="0.25">
      <c r="A12437">
        <v>1</v>
      </c>
    </row>
    <row r="12438" spans="1:1" x14ac:dyDescent="0.25">
      <c r="A12438">
        <v>1</v>
      </c>
    </row>
    <row r="12439" spans="1:1" x14ac:dyDescent="0.25">
      <c r="A12439">
        <v>1</v>
      </c>
    </row>
    <row r="12440" spans="1:1" x14ac:dyDescent="0.25">
      <c r="A12440">
        <v>1</v>
      </c>
    </row>
    <row r="12441" spans="1:1" x14ac:dyDescent="0.25">
      <c r="A12441">
        <v>1</v>
      </c>
    </row>
    <row r="12442" spans="1:1" x14ac:dyDescent="0.25">
      <c r="A12442">
        <v>1</v>
      </c>
    </row>
    <row r="12443" spans="1:1" x14ac:dyDescent="0.25">
      <c r="A12443">
        <v>1</v>
      </c>
    </row>
    <row r="12444" spans="1:1" x14ac:dyDescent="0.25">
      <c r="A12444">
        <v>1</v>
      </c>
    </row>
    <row r="12445" spans="1:1" x14ac:dyDescent="0.25">
      <c r="A12445">
        <v>1</v>
      </c>
    </row>
    <row r="12446" spans="1:1" x14ac:dyDescent="0.25">
      <c r="A12446">
        <v>1</v>
      </c>
    </row>
    <row r="12447" spans="1:1" x14ac:dyDescent="0.25">
      <c r="A12447">
        <v>1</v>
      </c>
    </row>
    <row r="12448" spans="1:1" x14ac:dyDescent="0.25">
      <c r="A12448">
        <v>1</v>
      </c>
    </row>
    <row r="12449" spans="1:1" x14ac:dyDescent="0.25">
      <c r="A12449">
        <v>1</v>
      </c>
    </row>
    <row r="12450" spans="1:1" x14ac:dyDescent="0.25">
      <c r="A12450">
        <v>1</v>
      </c>
    </row>
    <row r="12451" spans="1:1" x14ac:dyDescent="0.25">
      <c r="A12451">
        <v>1</v>
      </c>
    </row>
    <row r="12452" spans="1:1" x14ac:dyDescent="0.25">
      <c r="A12452">
        <v>1</v>
      </c>
    </row>
    <row r="12453" spans="1:1" x14ac:dyDescent="0.25">
      <c r="A12453">
        <v>1</v>
      </c>
    </row>
    <row r="12454" spans="1:1" x14ac:dyDescent="0.25">
      <c r="A12454">
        <v>1</v>
      </c>
    </row>
    <row r="12455" spans="1:1" x14ac:dyDescent="0.25">
      <c r="A12455">
        <v>1</v>
      </c>
    </row>
    <row r="12456" spans="1:1" x14ac:dyDescent="0.25">
      <c r="A12456">
        <v>1</v>
      </c>
    </row>
    <row r="12457" spans="1:1" x14ac:dyDescent="0.25">
      <c r="A12457">
        <v>1</v>
      </c>
    </row>
    <row r="12458" spans="1:1" x14ac:dyDescent="0.25">
      <c r="A12458">
        <v>1</v>
      </c>
    </row>
    <row r="12459" spans="1:1" x14ac:dyDescent="0.25">
      <c r="A12459">
        <v>1</v>
      </c>
    </row>
    <row r="12460" spans="1:1" x14ac:dyDescent="0.25">
      <c r="A12460">
        <v>1</v>
      </c>
    </row>
    <row r="12461" spans="1:1" x14ac:dyDescent="0.25">
      <c r="A12461">
        <v>1</v>
      </c>
    </row>
    <row r="12462" spans="1:1" x14ac:dyDescent="0.25">
      <c r="A12462">
        <v>1</v>
      </c>
    </row>
    <row r="12463" spans="1:1" x14ac:dyDescent="0.25">
      <c r="A12463">
        <v>1</v>
      </c>
    </row>
    <row r="12464" spans="1:1" x14ac:dyDescent="0.25">
      <c r="A12464">
        <v>1</v>
      </c>
    </row>
    <row r="12465" spans="1:1" x14ac:dyDescent="0.25">
      <c r="A12465">
        <v>1</v>
      </c>
    </row>
    <row r="12466" spans="1:1" x14ac:dyDescent="0.25">
      <c r="A12466">
        <v>1</v>
      </c>
    </row>
    <row r="12467" spans="1:1" x14ac:dyDescent="0.25">
      <c r="A12467">
        <v>1</v>
      </c>
    </row>
    <row r="12468" spans="1:1" x14ac:dyDescent="0.25">
      <c r="A12468">
        <v>1</v>
      </c>
    </row>
    <row r="12469" spans="1:1" x14ac:dyDescent="0.25">
      <c r="A12469">
        <v>1</v>
      </c>
    </row>
    <row r="12470" spans="1:1" x14ac:dyDescent="0.25">
      <c r="A12470">
        <v>1</v>
      </c>
    </row>
    <row r="12471" spans="1:1" x14ac:dyDescent="0.25">
      <c r="A12471">
        <v>1</v>
      </c>
    </row>
    <row r="12472" spans="1:1" x14ac:dyDescent="0.25">
      <c r="A12472">
        <v>1</v>
      </c>
    </row>
    <row r="12473" spans="1:1" x14ac:dyDescent="0.25">
      <c r="A12473">
        <v>1</v>
      </c>
    </row>
    <row r="12474" spans="1:1" x14ac:dyDescent="0.25">
      <c r="A12474">
        <v>1</v>
      </c>
    </row>
    <row r="12475" spans="1:1" x14ac:dyDescent="0.25">
      <c r="A12475">
        <v>1</v>
      </c>
    </row>
    <row r="12476" spans="1:1" x14ac:dyDescent="0.25">
      <c r="A12476">
        <v>1</v>
      </c>
    </row>
    <row r="12477" spans="1:1" x14ac:dyDescent="0.25">
      <c r="A12477">
        <v>1</v>
      </c>
    </row>
    <row r="12478" spans="1:1" x14ac:dyDescent="0.25">
      <c r="A12478">
        <v>1</v>
      </c>
    </row>
    <row r="12479" spans="1:1" x14ac:dyDescent="0.25">
      <c r="A12479">
        <v>1</v>
      </c>
    </row>
    <row r="12480" spans="1:1" x14ac:dyDescent="0.25">
      <c r="A12480">
        <v>1</v>
      </c>
    </row>
    <row r="12481" spans="1:1" x14ac:dyDescent="0.25">
      <c r="A12481">
        <v>1</v>
      </c>
    </row>
    <row r="12482" spans="1:1" x14ac:dyDescent="0.25">
      <c r="A12482">
        <v>1</v>
      </c>
    </row>
    <row r="12483" spans="1:1" x14ac:dyDescent="0.25">
      <c r="A12483">
        <v>1</v>
      </c>
    </row>
    <row r="12484" spans="1:1" x14ac:dyDescent="0.25">
      <c r="A12484">
        <v>1</v>
      </c>
    </row>
    <row r="12485" spans="1:1" x14ac:dyDescent="0.25">
      <c r="A12485">
        <v>1</v>
      </c>
    </row>
    <row r="12486" spans="1:1" x14ac:dyDescent="0.25">
      <c r="A12486">
        <v>1</v>
      </c>
    </row>
    <row r="12487" spans="1:1" x14ac:dyDescent="0.25">
      <c r="A12487">
        <v>1</v>
      </c>
    </row>
    <row r="12488" spans="1:1" x14ac:dyDescent="0.25">
      <c r="A12488">
        <v>1</v>
      </c>
    </row>
    <row r="12489" spans="1:1" x14ac:dyDescent="0.25">
      <c r="A12489">
        <v>1</v>
      </c>
    </row>
    <row r="12490" spans="1:1" x14ac:dyDescent="0.25">
      <c r="A12490">
        <v>1</v>
      </c>
    </row>
    <row r="12491" spans="1:1" x14ac:dyDescent="0.25">
      <c r="A12491">
        <v>1</v>
      </c>
    </row>
    <row r="12492" spans="1:1" x14ac:dyDescent="0.25">
      <c r="A12492">
        <v>1</v>
      </c>
    </row>
    <row r="12493" spans="1:1" x14ac:dyDescent="0.25">
      <c r="A12493">
        <v>1</v>
      </c>
    </row>
    <row r="12494" spans="1:1" x14ac:dyDescent="0.25">
      <c r="A12494">
        <v>1</v>
      </c>
    </row>
    <row r="12495" spans="1:1" x14ac:dyDescent="0.25">
      <c r="A12495">
        <v>1</v>
      </c>
    </row>
    <row r="12496" spans="1:1" x14ac:dyDescent="0.25">
      <c r="A12496">
        <v>1</v>
      </c>
    </row>
    <row r="12497" spans="1:1" x14ac:dyDescent="0.25">
      <c r="A12497">
        <v>1</v>
      </c>
    </row>
    <row r="12498" spans="1:1" x14ac:dyDescent="0.25">
      <c r="A12498">
        <v>1</v>
      </c>
    </row>
    <row r="12499" spans="1:1" x14ac:dyDescent="0.25">
      <c r="A12499">
        <v>1</v>
      </c>
    </row>
    <row r="12500" spans="1:1" x14ac:dyDescent="0.25">
      <c r="A12500">
        <v>1</v>
      </c>
    </row>
    <row r="12501" spans="1:1" x14ac:dyDescent="0.25">
      <c r="A12501">
        <v>1</v>
      </c>
    </row>
    <row r="12502" spans="1:1" x14ac:dyDescent="0.25">
      <c r="A12502">
        <v>1</v>
      </c>
    </row>
    <row r="12503" spans="1:1" x14ac:dyDescent="0.25">
      <c r="A12503">
        <v>1</v>
      </c>
    </row>
    <row r="12504" spans="1:1" x14ac:dyDescent="0.25">
      <c r="A12504">
        <v>1</v>
      </c>
    </row>
    <row r="12505" spans="1:1" x14ac:dyDescent="0.25">
      <c r="A12505">
        <v>1</v>
      </c>
    </row>
    <row r="12506" spans="1:1" x14ac:dyDescent="0.25">
      <c r="A12506">
        <v>1</v>
      </c>
    </row>
    <row r="12507" spans="1:1" x14ac:dyDescent="0.25">
      <c r="A12507">
        <v>1</v>
      </c>
    </row>
    <row r="12508" spans="1:1" x14ac:dyDescent="0.25">
      <c r="A12508">
        <v>1</v>
      </c>
    </row>
    <row r="12509" spans="1:1" x14ac:dyDescent="0.25">
      <c r="A12509">
        <v>1</v>
      </c>
    </row>
    <row r="12510" spans="1:1" x14ac:dyDescent="0.25">
      <c r="A12510">
        <v>1</v>
      </c>
    </row>
    <row r="12511" spans="1:1" x14ac:dyDescent="0.25">
      <c r="A12511">
        <v>1</v>
      </c>
    </row>
    <row r="12512" spans="1:1" x14ac:dyDescent="0.25">
      <c r="A12512">
        <v>1</v>
      </c>
    </row>
    <row r="12513" spans="1:1" x14ac:dyDescent="0.25">
      <c r="A12513">
        <v>1</v>
      </c>
    </row>
    <row r="12514" spans="1:1" x14ac:dyDescent="0.25">
      <c r="A12514">
        <v>1</v>
      </c>
    </row>
    <row r="12515" spans="1:1" x14ac:dyDescent="0.25">
      <c r="A12515">
        <v>1</v>
      </c>
    </row>
    <row r="12516" spans="1:1" x14ac:dyDescent="0.25">
      <c r="A12516">
        <v>1</v>
      </c>
    </row>
    <row r="12517" spans="1:1" x14ac:dyDescent="0.25">
      <c r="A12517">
        <v>1</v>
      </c>
    </row>
    <row r="12518" spans="1:1" x14ac:dyDescent="0.25">
      <c r="A12518">
        <v>1</v>
      </c>
    </row>
    <row r="12519" spans="1:1" x14ac:dyDescent="0.25">
      <c r="A12519">
        <v>1</v>
      </c>
    </row>
    <row r="12520" spans="1:1" x14ac:dyDescent="0.25">
      <c r="A12520">
        <v>1</v>
      </c>
    </row>
    <row r="12521" spans="1:1" x14ac:dyDescent="0.25">
      <c r="A12521">
        <v>1</v>
      </c>
    </row>
    <row r="12522" spans="1:1" x14ac:dyDescent="0.25">
      <c r="A12522">
        <v>1</v>
      </c>
    </row>
    <row r="12523" spans="1:1" x14ac:dyDescent="0.25">
      <c r="A12523">
        <v>1</v>
      </c>
    </row>
    <row r="12524" spans="1:1" x14ac:dyDescent="0.25">
      <c r="A12524">
        <v>1</v>
      </c>
    </row>
    <row r="12525" spans="1:1" x14ac:dyDescent="0.25">
      <c r="A12525">
        <v>1</v>
      </c>
    </row>
    <row r="12526" spans="1:1" x14ac:dyDescent="0.25">
      <c r="A12526">
        <v>1</v>
      </c>
    </row>
    <row r="12527" spans="1:1" x14ac:dyDescent="0.25">
      <c r="A12527">
        <v>1</v>
      </c>
    </row>
    <row r="12528" spans="1:1" x14ac:dyDescent="0.25">
      <c r="A12528">
        <v>1</v>
      </c>
    </row>
    <row r="12529" spans="1:1" x14ac:dyDescent="0.25">
      <c r="A12529">
        <v>1</v>
      </c>
    </row>
    <row r="12530" spans="1:1" x14ac:dyDescent="0.25">
      <c r="A12530">
        <v>1</v>
      </c>
    </row>
    <row r="12531" spans="1:1" x14ac:dyDescent="0.25">
      <c r="A12531">
        <v>1</v>
      </c>
    </row>
    <row r="12532" spans="1:1" x14ac:dyDescent="0.25">
      <c r="A12532">
        <v>1</v>
      </c>
    </row>
    <row r="12533" spans="1:1" x14ac:dyDescent="0.25">
      <c r="A12533">
        <v>1</v>
      </c>
    </row>
    <row r="12534" spans="1:1" x14ac:dyDescent="0.25">
      <c r="A12534">
        <v>1</v>
      </c>
    </row>
    <row r="12535" spans="1:1" x14ac:dyDescent="0.25">
      <c r="A12535">
        <v>1</v>
      </c>
    </row>
    <row r="12536" spans="1:1" x14ac:dyDescent="0.25">
      <c r="A12536">
        <v>1</v>
      </c>
    </row>
    <row r="12537" spans="1:1" x14ac:dyDescent="0.25">
      <c r="A12537">
        <v>1</v>
      </c>
    </row>
    <row r="12538" spans="1:1" x14ac:dyDescent="0.25">
      <c r="A12538">
        <v>1</v>
      </c>
    </row>
    <row r="12539" spans="1:1" x14ac:dyDescent="0.25">
      <c r="A12539">
        <v>1</v>
      </c>
    </row>
    <row r="12540" spans="1:1" x14ac:dyDescent="0.25">
      <c r="A12540">
        <v>1</v>
      </c>
    </row>
    <row r="12541" spans="1:1" x14ac:dyDescent="0.25">
      <c r="A12541">
        <v>1</v>
      </c>
    </row>
    <row r="12542" spans="1:1" x14ac:dyDescent="0.25">
      <c r="A12542">
        <v>1</v>
      </c>
    </row>
    <row r="12543" spans="1:1" x14ac:dyDescent="0.25">
      <c r="A12543">
        <v>1</v>
      </c>
    </row>
    <row r="12544" spans="1:1" x14ac:dyDescent="0.25">
      <c r="A12544">
        <v>1</v>
      </c>
    </row>
    <row r="12545" spans="1:1" x14ac:dyDescent="0.25">
      <c r="A12545">
        <v>1</v>
      </c>
    </row>
    <row r="12546" spans="1:1" x14ac:dyDescent="0.25">
      <c r="A12546">
        <v>1</v>
      </c>
    </row>
    <row r="12547" spans="1:1" x14ac:dyDescent="0.25">
      <c r="A12547">
        <v>1</v>
      </c>
    </row>
    <row r="12548" spans="1:1" x14ac:dyDescent="0.25">
      <c r="A12548">
        <v>1</v>
      </c>
    </row>
    <row r="12549" spans="1:1" x14ac:dyDescent="0.25">
      <c r="A12549">
        <v>1</v>
      </c>
    </row>
    <row r="12550" spans="1:1" x14ac:dyDescent="0.25">
      <c r="A12550">
        <v>1</v>
      </c>
    </row>
    <row r="12551" spans="1:1" x14ac:dyDescent="0.25">
      <c r="A12551">
        <v>1</v>
      </c>
    </row>
    <row r="12552" spans="1:1" x14ac:dyDescent="0.25">
      <c r="A12552">
        <v>1</v>
      </c>
    </row>
    <row r="12553" spans="1:1" x14ac:dyDescent="0.25">
      <c r="A12553">
        <v>1</v>
      </c>
    </row>
    <row r="12554" spans="1:1" x14ac:dyDescent="0.25">
      <c r="A12554">
        <v>1</v>
      </c>
    </row>
    <row r="12555" spans="1:1" x14ac:dyDescent="0.25">
      <c r="A12555">
        <v>1</v>
      </c>
    </row>
    <row r="12556" spans="1:1" x14ac:dyDescent="0.25">
      <c r="A12556">
        <v>1</v>
      </c>
    </row>
    <row r="12557" spans="1:1" x14ac:dyDescent="0.25">
      <c r="A12557">
        <v>1</v>
      </c>
    </row>
    <row r="12558" spans="1:1" x14ac:dyDescent="0.25">
      <c r="A12558">
        <v>1</v>
      </c>
    </row>
    <row r="12559" spans="1:1" x14ac:dyDescent="0.25">
      <c r="A12559">
        <v>1</v>
      </c>
    </row>
    <row r="12560" spans="1:1" x14ac:dyDescent="0.25">
      <c r="A12560">
        <v>1</v>
      </c>
    </row>
    <row r="12561" spans="1:1" x14ac:dyDescent="0.25">
      <c r="A12561">
        <v>1</v>
      </c>
    </row>
    <row r="12562" spans="1:1" x14ac:dyDescent="0.25">
      <c r="A12562">
        <v>1</v>
      </c>
    </row>
    <row r="12563" spans="1:1" x14ac:dyDescent="0.25">
      <c r="A12563">
        <v>1</v>
      </c>
    </row>
    <row r="12564" spans="1:1" x14ac:dyDescent="0.25">
      <c r="A12564">
        <v>1</v>
      </c>
    </row>
    <row r="12565" spans="1:1" x14ac:dyDescent="0.25">
      <c r="A12565">
        <v>1</v>
      </c>
    </row>
    <row r="12566" spans="1:1" x14ac:dyDescent="0.25">
      <c r="A12566">
        <v>1</v>
      </c>
    </row>
    <row r="12567" spans="1:1" x14ac:dyDescent="0.25">
      <c r="A12567">
        <v>1</v>
      </c>
    </row>
    <row r="12568" spans="1:1" x14ac:dyDescent="0.25">
      <c r="A12568">
        <v>1</v>
      </c>
    </row>
    <row r="12569" spans="1:1" x14ac:dyDescent="0.25">
      <c r="A12569">
        <v>1</v>
      </c>
    </row>
    <row r="12570" spans="1:1" x14ac:dyDescent="0.25">
      <c r="A12570">
        <v>1</v>
      </c>
    </row>
    <row r="12571" spans="1:1" x14ac:dyDescent="0.25">
      <c r="A12571">
        <v>1</v>
      </c>
    </row>
    <row r="12572" spans="1:1" x14ac:dyDescent="0.25">
      <c r="A12572">
        <v>1</v>
      </c>
    </row>
    <row r="12573" spans="1:1" x14ac:dyDescent="0.25">
      <c r="A12573">
        <v>1</v>
      </c>
    </row>
    <row r="12574" spans="1:1" x14ac:dyDescent="0.25">
      <c r="A12574">
        <v>1</v>
      </c>
    </row>
    <row r="12575" spans="1:1" x14ac:dyDescent="0.25">
      <c r="A12575">
        <v>1</v>
      </c>
    </row>
    <row r="12576" spans="1:1" x14ac:dyDescent="0.25">
      <c r="A12576">
        <v>1</v>
      </c>
    </row>
    <row r="12577" spans="1:1" x14ac:dyDescent="0.25">
      <c r="A12577">
        <v>1</v>
      </c>
    </row>
    <row r="12578" spans="1:1" x14ac:dyDescent="0.25">
      <c r="A12578">
        <v>1</v>
      </c>
    </row>
    <row r="12579" spans="1:1" x14ac:dyDescent="0.25">
      <c r="A12579">
        <v>1</v>
      </c>
    </row>
    <row r="12580" spans="1:1" x14ac:dyDescent="0.25">
      <c r="A12580">
        <v>1</v>
      </c>
    </row>
    <row r="12581" spans="1:1" x14ac:dyDescent="0.25">
      <c r="A12581">
        <v>1</v>
      </c>
    </row>
    <row r="12582" spans="1:1" x14ac:dyDescent="0.25">
      <c r="A12582">
        <v>1</v>
      </c>
    </row>
    <row r="12583" spans="1:1" x14ac:dyDescent="0.25">
      <c r="A12583">
        <v>1</v>
      </c>
    </row>
    <row r="12584" spans="1:1" x14ac:dyDescent="0.25">
      <c r="A12584">
        <v>1</v>
      </c>
    </row>
    <row r="12585" spans="1:1" x14ac:dyDescent="0.25">
      <c r="A12585">
        <v>1</v>
      </c>
    </row>
    <row r="12586" spans="1:1" x14ac:dyDescent="0.25">
      <c r="A12586">
        <v>1</v>
      </c>
    </row>
    <row r="12587" spans="1:1" x14ac:dyDescent="0.25">
      <c r="A12587">
        <v>1</v>
      </c>
    </row>
    <row r="12588" spans="1:1" x14ac:dyDescent="0.25">
      <c r="A12588">
        <v>1</v>
      </c>
    </row>
    <row r="12589" spans="1:1" x14ac:dyDescent="0.25">
      <c r="A12589">
        <v>1</v>
      </c>
    </row>
    <row r="12590" spans="1:1" x14ac:dyDescent="0.25">
      <c r="A12590">
        <v>1</v>
      </c>
    </row>
    <row r="12591" spans="1:1" x14ac:dyDescent="0.25">
      <c r="A12591">
        <v>1</v>
      </c>
    </row>
    <row r="12592" spans="1:1" x14ac:dyDescent="0.25">
      <c r="A12592">
        <v>1</v>
      </c>
    </row>
    <row r="12593" spans="1:1" x14ac:dyDescent="0.25">
      <c r="A12593">
        <v>1</v>
      </c>
    </row>
    <row r="12594" spans="1:1" x14ac:dyDescent="0.25">
      <c r="A12594">
        <v>1</v>
      </c>
    </row>
    <row r="12595" spans="1:1" x14ac:dyDescent="0.25">
      <c r="A12595">
        <v>1</v>
      </c>
    </row>
    <row r="12596" spans="1:1" x14ac:dyDescent="0.25">
      <c r="A12596">
        <v>1</v>
      </c>
    </row>
    <row r="12597" spans="1:1" x14ac:dyDescent="0.25">
      <c r="A12597">
        <v>1</v>
      </c>
    </row>
    <row r="12598" spans="1:1" x14ac:dyDescent="0.25">
      <c r="A12598">
        <v>1</v>
      </c>
    </row>
    <row r="12599" spans="1:1" x14ac:dyDescent="0.25">
      <c r="A12599">
        <v>1</v>
      </c>
    </row>
    <row r="12600" spans="1:1" x14ac:dyDescent="0.25">
      <c r="A12600">
        <v>1</v>
      </c>
    </row>
    <row r="12601" spans="1:1" x14ac:dyDescent="0.25">
      <c r="A12601">
        <v>1</v>
      </c>
    </row>
    <row r="12602" spans="1:1" x14ac:dyDescent="0.25">
      <c r="A12602">
        <v>1</v>
      </c>
    </row>
    <row r="12603" spans="1:1" x14ac:dyDescent="0.25">
      <c r="A12603">
        <v>1</v>
      </c>
    </row>
    <row r="12604" spans="1:1" x14ac:dyDescent="0.25">
      <c r="A12604">
        <v>1</v>
      </c>
    </row>
    <row r="12605" spans="1:1" x14ac:dyDescent="0.25">
      <c r="A12605">
        <v>1</v>
      </c>
    </row>
    <row r="12606" spans="1:1" x14ac:dyDescent="0.25">
      <c r="A12606">
        <v>1</v>
      </c>
    </row>
    <row r="12607" spans="1:1" x14ac:dyDescent="0.25">
      <c r="A12607">
        <v>1</v>
      </c>
    </row>
    <row r="12608" spans="1:1" x14ac:dyDescent="0.25">
      <c r="A12608">
        <v>1</v>
      </c>
    </row>
    <row r="12609" spans="1:1" x14ac:dyDescent="0.25">
      <c r="A12609">
        <v>1</v>
      </c>
    </row>
    <row r="12610" spans="1:1" x14ac:dyDescent="0.25">
      <c r="A12610">
        <v>1</v>
      </c>
    </row>
    <row r="12611" spans="1:1" x14ac:dyDescent="0.25">
      <c r="A12611">
        <v>1</v>
      </c>
    </row>
    <row r="12612" spans="1:1" x14ac:dyDescent="0.25">
      <c r="A12612">
        <v>1</v>
      </c>
    </row>
    <row r="12613" spans="1:1" x14ac:dyDescent="0.25">
      <c r="A12613">
        <v>1</v>
      </c>
    </row>
    <row r="12614" spans="1:1" x14ac:dyDescent="0.25">
      <c r="A12614">
        <v>1</v>
      </c>
    </row>
    <row r="12615" spans="1:1" x14ac:dyDescent="0.25">
      <c r="A12615">
        <v>1</v>
      </c>
    </row>
    <row r="12616" spans="1:1" x14ac:dyDescent="0.25">
      <c r="A12616">
        <v>1</v>
      </c>
    </row>
    <row r="12617" spans="1:1" x14ac:dyDescent="0.25">
      <c r="A12617">
        <v>1</v>
      </c>
    </row>
    <row r="12618" spans="1:1" x14ac:dyDescent="0.25">
      <c r="A12618">
        <v>1</v>
      </c>
    </row>
    <row r="12619" spans="1:1" x14ac:dyDescent="0.25">
      <c r="A12619">
        <v>1</v>
      </c>
    </row>
    <row r="12620" spans="1:1" x14ac:dyDescent="0.25">
      <c r="A12620">
        <v>1</v>
      </c>
    </row>
    <row r="12621" spans="1:1" x14ac:dyDescent="0.25">
      <c r="A12621">
        <v>1</v>
      </c>
    </row>
    <row r="12622" spans="1:1" x14ac:dyDescent="0.25">
      <c r="A12622">
        <v>1</v>
      </c>
    </row>
    <row r="12623" spans="1:1" x14ac:dyDescent="0.25">
      <c r="A12623">
        <v>1</v>
      </c>
    </row>
    <row r="12624" spans="1:1" x14ac:dyDescent="0.25">
      <c r="A12624">
        <v>1</v>
      </c>
    </row>
    <row r="12625" spans="1:1" x14ac:dyDescent="0.25">
      <c r="A12625">
        <v>1</v>
      </c>
    </row>
    <row r="12626" spans="1:1" x14ac:dyDescent="0.25">
      <c r="A12626">
        <v>1</v>
      </c>
    </row>
    <row r="12627" spans="1:1" x14ac:dyDescent="0.25">
      <c r="A12627">
        <v>1</v>
      </c>
    </row>
    <row r="12628" spans="1:1" x14ac:dyDescent="0.25">
      <c r="A12628">
        <v>1</v>
      </c>
    </row>
    <row r="12629" spans="1:1" x14ac:dyDescent="0.25">
      <c r="A12629">
        <v>1</v>
      </c>
    </row>
    <row r="12630" spans="1:1" x14ac:dyDescent="0.25">
      <c r="A12630">
        <v>1</v>
      </c>
    </row>
    <row r="12631" spans="1:1" x14ac:dyDescent="0.25">
      <c r="A12631">
        <v>1</v>
      </c>
    </row>
    <row r="12632" spans="1:1" x14ac:dyDescent="0.25">
      <c r="A12632">
        <v>1</v>
      </c>
    </row>
    <row r="12633" spans="1:1" x14ac:dyDescent="0.25">
      <c r="A12633">
        <v>1</v>
      </c>
    </row>
    <row r="12634" spans="1:1" x14ac:dyDescent="0.25">
      <c r="A12634">
        <v>1</v>
      </c>
    </row>
    <row r="12635" spans="1:1" x14ac:dyDescent="0.25">
      <c r="A12635">
        <v>1</v>
      </c>
    </row>
    <row r="12636" spans="1:1" x14ac:dyDescent="0.25">
      <c r="A12636">
        <v>1</v>
      </c>
    </row>
    <row r="12637" spans="1:1" x14ac:dyDescent="0.25">
      <c r="A12637">
        <v>1</v>
      </c>
    </row>
    <row r="12638" spans="1:1" x14ac:dyDescent="0.25">
      <c r="A12638">
        <v>1</v>
      </c>
    </row>
    <row r="12639" spans="1:1" x14ac:dyDescent="0.25">
      <c r="A12639">
        <v>1</v>
      </c>
    </row>
    <row r="12640" spans="1:1" x14ac:dyDescent="0.25">
      <c r="A12640">
        <v>1</v>
      </c>
    </row>
    <row r="12641" spans="1:1" x14ac:dyDescent="0.25">
      <c r="A12641">
        <v>1</v>
      </c>
    </row>
    <row r="12642" spans="1:1" x14ac:dyDescent="0.25">
      <c r="A12642">
        <v>1</v>
      </c>
    </row>
    <row r="12643" spans="1:1" x14ac:dyDescent="0.25">
      <c r="A12643">
        <v>1</v>
      </c>
    </row>
    <row r="12644" spans="1:1" x14ac:dyDescent="0.25">
      <c r="A12644">
        <v>1</v>
      </c>
    </row>
    <row r="12645" spans="1:1" x14ac:dyDescent="0.25">
      <c r="A12645">
        <v>1</v>
      </c>
    </row>
    <row r="12646" spans="1:1" x14ac:dyDescent="0.25">
      <c r="A12646">
        <v>1</v>
      </c>
    </row>
    <row r="12647" spans="1:1" x14ac:dyDescent="0.25">
      <c r="A12647">
        <v>1</v>
      </c>
    </row>
    <row r="12648" spans="1:1" x14ac:dyDescent="0.25">
      <c r="A12648">
        <v>1</v>
      </c>
    </row>
    <row r="12649" spans="1:1" x14ac:dyDescent="0.25">
      <c r="A12649">
        <v>1</v>
      </c>
    </row>
    <row r="12650" spans="1:1" x14ac:dyDescent="0.25">
      <c r="A12650">
        <v>1</v>
      </c>
    </row>
    <row r="12651" spans="1:1" x14ac:dyDescent="0.25">
      <c r="A12651">
        <v>1</v>
      </c>
    </row>
    <row r="12652" spans="1:1" x14ac:dyDescent="0.25">
      <c r="A12652">
        <v>1</v>
      </c>
    </row>
    <row r="12653" spans="1:1" x14ac:dyDescent="0.25">
      <c r="A12653">
        <v>1</v>
      </c>
    </row>
    <row r="12654" spans="1:1" x14ac:dyDescent="0.25">
      <c r="A12654">
        <v>1</v>
      </c>
    </row>
    <row r="12655" spans="1:1" x14ac:dyDescent="0.25">
      <c r="A12655">
        <v>1</v>
      </c>
    </row>
    <row r="12656" spans="1:1" x14ac:dyDescent="0.25">
      <c r="A12656">
        <v>1</v>
      </c>
    </row>
    <row r="12657" spans="1:1" x14ac:dyDescent="0.25">
      <c r="A12657">
        <v>1</v>
      </c>
    </row>
    <row r="12658" spans="1:1" x14ac:dyDescent="0.25">
      <c r="A12658">
        <v>1</v>
      </c>
    </row>
    <row r="12659" spans="1:1" x14ac:dyDescent="0.25">
      <c r="A12659">
        <v>1</v>
      </c>
    </row>
    <row r="12660" spans="1:1" x14ac:dyDescent="0.25">
      <c r="A12660">
        <v>1</v>
      </c>
    </row>
    <row r="12661" spans="1:1" x14ac:dyDescent="0.25">
      <c r="A12661">
        <v>1</v>
      </c>
    </row>
    <row r="12662" spans="1:1" x14ac:dyDescent="0.25">
      <c r="A12662">
        <v>1</v>
      </c>
    </row>
    <row r="12663" spans="1:1" x14ac:dyDescent="0.25">
      <c r="A12663">
        <v>1</v>
      </c>
    </row>
    <row r="12664" spans="1:1" x14ac:dyDescent="0.25">
      <c r="A12664">
        <v>1</v>
      </c>
    </row>
    <row r="12665" spans="1:1" x14ac:dyDescent="0.25">
      <c r="A12665">
        <v>1</v>
      </c>
    </row>
    <row r="12666" spans="1:1" x14ac:dyDescent="0.25">
      <c r="A12666">
        <v>1</v>
      </c>
    </row>
    <row r="12667" spans="1:1" x14ac:dyDescent="0.25">
      <c r="A12667">
        <v>1</v>
      </c>
    </row>
    <row r="12668" spans="1:1" x14ac:dyDescent="0.25">
      <c r="A12668">
        <v>1</v>
      </c>
    </row>
    <row r="12669" spans="1:1" x14ac:dyDescent="0.25">
      <c r="A12669">
        <v>1</v>
      </c>
    </row>
    <row r="12670" spans="1:1" x14ac:dyDescent="0.25">
      <c r="A12670">
        <v>1</v>
      </c>
    </row>
    <row r="12671" spans="1:1" x14ac:dyDescent="0.25">
      <c r="A12671">
        <v>1</v>
      </c>
    </row>
    <row r="12672" spans="1:1" x14ac:dyDescent="0.25">
      <c r="A12672">
        <v>1</v>
      </c>
    </row>
    <row r="12673" spans="1:1" x14ac:dyDescent="0.25">
      <c r="A12673">
        <v>1</v>
      </c>
    </row>
    <row r="12674" spans="1:1" x14ac:dyDescent="0.25">
      <c r="A12674">
        <v>1</v>
      </c>
    </row>
    <row r="12675" spans="1:1" x14ac:dyDescent="0.25">
      <c r="A12675">
        <v>1</v>
      </c>
    </row>
    <row r="12676" spans="1:1" x14ac:dyDescent="0.25">
      <c r="A12676">
        <v>1</v>
      </c>
    </row>
    <row r="12677" spans="1:1" x14ac:dyDescent="0.25">
      <c r="A12677">
        <v>1</v>
      </c>
    </row>
    <row r="12678" spans="1:1" x14ac:dyDescent="0.25">
      <c r="A12678">
        <v>1</v>
      </c>
    </row>
    <row r="12679" spans="1:1" x14ac:dyDescent="0.25">
      <c r="A12679">
        <v>1</v>
      </c>
    </row>
    <row r="12680" spans="1:1" x14ac:dyDescent="0.25">
      <c r="A12680">
        <v>1</v>
      </c>
    </row>
    <row r="12681" spans="1:1" x14ac:dyDescent="0.25">
      <c r="A12681">
        <v>1</v>
      </c>
    </row>
    <row r="12682" spans="1:1" x14ac:dyDescent="0.25">
      <c r="A12682">
        <v>1</v>
      </c>
    </row>
    <row r="12683" spans="1:1" x14ac:dyDescent="0.25">
      <c r="A12683">
        <v>1</v>
      </c>
    </row>
    <row r="12684" spans="1:1" x14ac:dyDescent="0.25">
      <c r="A12684">
        <v>1</v>
      </c>
    </row>
    <row r="12685" spans="1:1" x14ac:dyDescent="0.25">
      <c r="A12685">
        <v>1</v>
      </c>
    </row>
    <row r="12686" spans="1:1" x14ac:dyDescent="0.25">
      <c r="A12686">
        <v>1</v>
      </c>
    </row>
    <row r="12687" spans="1:1" x14ac:dyDescent="0.25">
      <c r="A12687">
        <v>1</v>
      </c>
    </row>
    <row r="12688" spans="1:1" x14ac:dyDescent="0.25">
      <c r="A12688">
        <v>1</v>
      </c>
    </row>
    <row r="12689" spans="1:1" x14ac:dyDescent="0.25">
      <c r="A12689">
        <v>1</v>
      </c>
    </row>
    <row r="12690" spans="1:1" x14ac:dyDescent="0.25">
      <c r="A12690">
        <v>1</v>
      </c>
    </row>
    <row r="12691" spans="1:1" x14ac:dyDescent="0.25">
      <c r="A12691">
        <v>1</v>
      </c>
    </row>
    <row r="12692" spans="1:1" x14ac:dyDescent="0.25">
      <c r="A12692">
        <v>1</v>
      </c>
    </row>
    <row r="12693" spans="1:1" x14ac:dyDescent="0.25">
      <c r="A12693">
        <v>1</v>
      </c>
    </row>
    <row r="12694" spans="1:1" x14ac:dyDescent="0.25">
      <c r="A12694">
        <v>1</v>
      </c>
    </row>
    <row r="12695" spans="1:1" x14ac:dyDescent="0.25">
      <c r="A12695">
        <v>1</v>
      </c>
    </row>
    <row r="12696" spans="1:1" x14ac:dyDescent="0.25">
      <c r="A12696">
        <v>1</v>
      </c>
    </row>
    <row r="12697" spans="1:1" x14ac:dyDescent="0.25">
      <c r="A12697">
        <v>1</v>
      </c>
    </row>
    <row r="12698" spans="1:1" x14ac:dyDescent="0.25">
      <c r="A12698">
        <v>1</v>
      </c>
    </row>
    <row r="12699" spans="1:1" x14ac:dyDescent="0.25">
      <c r="A12699">
        <v>1</v>
      </c>
    </row>
    <row r="12700" spans="1:1" x14ac:dyDescent="0.25">
      <c r="A12700">
        <v>1</v>
      </c>
    </row>
    <row r="12701" spans="1:1" x14ac:dyDescent="0.25">
      <c r="A12701">
        <v>1</v>
      </c>
    </row>
    <row r="12702" spans="1:1" x14ac:dyDescent="0.25">
      <c r="A12702">
        <v>1</v>
      </c>
    </row>
    <row r="12703" spans="1:1" x14ac:dyDescent="0.25">
      <c r="A12703">
        <v>1</v>
      </c>
    </row>
    <row r="12704" spans="1:1" x14ac:dyDescent="0.25">
      <c r="A12704">
        <v>1</v>
      </c>
    </row>
    <row r="12705" spans="1:1" x14ac:dyDescent="0.25">
      <c r="A12705">
        <v>1</v>
      </c>
    </row>
    <row r="12706" spans="1:1" x14ac:dyDescent="0.25">
      <c r="A12706">
        <v>1</v>
      </c>
    </row>
    <row r="12707" spans="1:1" x14ac:dyDescent="0.25">
      <c r="A12707">
        <v>1</v>
      </c>
    </row>
    <row r="12708" spans="1:1" x14ac:dyDescent="0.25">
      <c r="A12708">
        <v>1</v>
      </c>
    </row>
    <row r="12709" spans="1:1" x14ac:dyDescent="0.25">
      <c r="A12709">
        <v>1</v>
      </c>
    </row>
    <row r="12710" spans="1:1" x14ac:dyDescent="0.25">
      <c r="A12710">
        <v>1</v>
      </c>
    </row>
    <row r="12711" spans="1:1" x14ac:dyDescent="0.25">
      <c r="A12711">
        <v>1</v>
      </c>
    </row>
    <row r="12712" spans="1:1" x14ac:dyDescent="0.25">
      <c r="A12712">
        <v>1</v>
      </c>
    </row>
    <row r="12713" spans="1:1" x14ac:dyDescent="0.25">
      <c r="A12713">
        <v>1</v>
      </c>
    </row>
    <row r="12714" spans="1:1" x14ac:dyDescent="0.25">
      <c r="A12714">
        <v>1</v>
      </c>
    </row>
    <row r="12715" spans="1:1" x14ac:dyDescent="0.25">
      <c r="A12715">
        <v>1</v>
      </c>
    </row>
    <row r="12716" spans="1:1" x14ac:dyDescent="0.25">
      <c r="A12716">
        <v>1</v>
      </c>
    </row>
    <row r="12717" spans="1:1" x14ac:dyDescent="0.25">
      <c r="A12717">
        <v>1</v>
      </c>
    </row>
    <row r="12718" spans="1:1" x14ac:dyDescent="0.25">
      <c r="A12718">
        <v>1</v>
      </c>
    </row>
    <row r="12719" spans="1:1" x14ac:dyDescent="0.25">
      <c r="A12719">
        <v>1</v>
      </c>
    </row>
    <row r="12720" spans="1:1" x14ac:dyDescent="0.25">
      <c r="A12720">
        <v>1</v>
      </c>
    </row>
    <row r="12721" spans="1:1" x14ac:dyDescent="0.25">
      <c r="A12721">
        <v>1</v>
      </c>
    </row>
    <row r="12722" spans="1:1" x14ac:dyDescent="0.25">
      <c r="A12722">
        <v>1</v>
      </c>
    </row>
    <row r="12723" spans="1:1" x14ac:dyDescent="0.25">
      <c r="A12723">
        <v>1</v>
      </c>
    </row>
    <row r="12724" spans="1:1" x14ac:dyDescent="0.25">
      <c r="A12724">
        <v>1</v>
      </c>
    </row>
    <row r="12725" spans="1:1" x14ac:dyDescent="0.25">
      <c r="A12725">
        <v>1</v>
      </c>
    </row>
    <row r="12726" spans="1:1" x14ac:dyDescent="0.25">
      <c r="A12726">
        <v>1</v>
      </c>
    </row>
    <row r="12727" spans="1:1" x14ac:dyDescent="0.25">
      <c r="A12727">
        <v>1</v>
      </c>
    </row>
    <row r="12728" spans="1:1" x14ac:dyDescent="0.25">
      <c r="A12728">
        <v>1</v>
      </c>
    </row>
    <row r="12729" spans="1:1" x14ac:dyDescent="0.25">
      <c r="A12729">
        <v>1</v>
      </c>
    </row>
    <row r="12730" spans="1:1" x14ac:dyDescent="0.25">
      <c r="A12730">
        <v>1</v>
      </c>
    </row>
    <row r="12731" spans="1:1" x14ac:dyDescent="0.25">
      <c r="A12731">
        <v>1</v>
      </c>
    </row>
    <row r="12732" spans="1:1" x14ac:dyDescent="0.25">
      <c r="A12732">
        <v>1</v>
      </c>
    </row>
    <row r="12733" spans="1:1" x14ac:dyDescent="0.25">
      <c r="A12733">
        <v>1</v>
      </c>
    </row>
    <row r="12734" spans="1:1" x14ac:dyDescent="0.25">
      <c r="A12734">
        <v>1</v>
      </c>
    </row>
    <row r="12735" spans="1:1" x14ac:dyDescent="0.25">
      <c r="A12735">
        <v>1</v>
      </c>
    </row>
    <row r="12736" spans="1:1" x14ac:dyDescent="0.25">
      <c r="A12736">
        <v>1</v>
      </c>
    </row>
    <row r="12737" spans="1:1" x14ac:dyDescent="0.25">
      <c r="A12737">
        <v>1</v>
      </c>
    </row>
    <row r="12738" spans="1:1" x14ac:dyDescent="0.25">
      <c r="A12738">
        <v>1</v>
      </c>
    </row>
    <row r="12739" spans="1:1" x14ac:dyDescent="0.25">
      <c r="A12739">
        <v>1</v>
      </c>
    </row>
    <row r="12740" spans="1:1" x14ac:dyDescent="0.25">
      <c r="A12740">
        <v>1</v>
      </c>
    </row>
    <row r="12741" spans="1:1" x14ac:dyDescent="0.25">
      <c r="A12741">
        <v>1</v>
      </c>
    </row>
    <row r="12742" spans="1:1" x14ac:dyDescent="0.25">
      <c r="A12742">
        <v>1</v>
      </c>
    </row>
    <row r="12743" spans="1:1" x14ac:dyDescent="0.25">
      <c r="A12743">
        <v>1</v>
      </c>
    </row>
    <row r="12744" spans="1:1" x14ac:dyDescent="0.25">
      <c r="A12744">
        <v>1</v>
      </c>
    </row>
    <row r="12745" spans="1:1" x14ac:dyDescent="0.25">
      <c r="A12745">
        <v>1</v>
      </c>
    </row>
    <row r="12746" spans="1:1" x14ac:dyDescent="0.25">
      <c r="A12746">
        <v>1</v>
      </c>
    </row>
    <row r="12747" spans="1:1" x14ac:dyDescent="0.25">
      <c r="A12747">
        <v>1</v>
      </c>
    </row>
    <row r="12748" spans="1:1" x14ac:dyDescent="0.25">
      <c r="A12748">
        <v>1</v>
      </c>
    </row>
    <row r="12749" spans="1:1" x14ac:dyDescent="0.25">
      <c r="A12749">
        <v>1</v>
      </c>
    </row>
    <row r="12750" spans="1:1" x14ac:dyDescent="0.25">
      <c r="A12750">
        <v>1</v>
      </c>
    </row>
    <row r="12751" spans="1:1" x14ac:dyDescent="0.25">
      <c r="A12751">
        <v>1</v>
      </c>
    </row>
    <row r="12752" spans="1:1" x14ac:dyDescent="0.25">
      <c r="A12752">
        <v>1</v>
      </c>
    </row>
    <row r="12753" spans="1:1" x14ac:dyDescent="0.25">
      <c r="A12753">
        <v>1</v>
      </c>
    </row>
    <row r="12754" spans="1:1" x14ac:dyDescent="0.25">
      <c r="A12754">
        <v>1</v>
      </c>
    </row>
    <row r="12755" spans="1:1" x14ac:dyDescent="0.25">
      <c r="A12755">
        <v>1</v>
      </c>
    </row>
    <row r="12756" spans="1:1" x14ac:dyDescent="0.25">
      <c r="A12756">
        <v>1</v>
      </c>
    </row>
    <row r="12757" spans="1:1" x14ac:dyDescent="0.25">
      <c r="A12757">
        <v>1</v>
      </c>
    </row>
    <row r="12758" spans="1:1" x14ac:dyDescent="0.25">
      <c r="A12758">
        <v>1</v>
      </c>
    </row>
    <row r="12759" spans="1:1" x14ac:dyDescent="0.25">
      <c r="A12759">
        <v>1</v>
      </c>
    </row>
    <row r="12760" spans="1:1" x14ac:dyDescent="0.25">
      <c r="A12760">
        <v>1</v>
      </c>
    </row>
    <row r="12761" spans="1:1" x14ac:dyDescent="0.25">
      <c r="A12761">
        <v>1</v>
      </c>
    </row>
    <row r="12762" spans="1:1" x14ac:dyDescent="0.25">
      <c r="A12762">
        <v>1</v>
      </c>
    </row>
    <row r="12763" spans="1:1" x14ac:dyDescent="0.25">
      <c r="A12763">
        <v>1</v>
      </c>
    </row>
    <row r="12764" spans="1:1" x14ac:dyDescent="0.25">
      <c r="A12764">
        <v>1</v>
      </c>
    </row>
    <row r="12765" spans="1:1" x14ac:dyDescent="0.25">
      <c r="A12765">
        <v>1</v>
      </c>
    </row>
    <row r="12766" spans="1:1" x14ac:dyDescent="0.25">
      <c r="A12766">
        <v>1</v>
      </c>
    </row>
    <row r="12767" spans="1:1" x14ac:dyDescent="0.25">
      <c r="A12767">
        <v>1</v>
      </c>
    </row>
    <row r="12768" spans="1:1" x14ac:dyDescent="0.25">
      <c r="A12768">
        <v>1</v>
      </c>
    </row>
    <row r="12769" spans="1:1" x14ac:dyDescent="0.25">
      <c r="A12769">
        <v>1</v>
      </c>
    </row>
    <row r="12770" spans="1:1" x14ac:dyDescent="0.25">
      <c r="A12770">
        <v>1</v>
      </c>
    </row>
    <row r="12771" spans="1:1" x14ac:dyDescent="0.25">
      <c r="A12771">
        <v>1</v>
      </c>
    </row>
    <row r="12772" spans="1:1" x14ac:dyDescent="0.25">
      <c r="A12772">
        <v>1</v>
      </c>
    </row>
    <row r="12773" spans="1:1" x14ac:dyDescent="0.25">
      <c r="A12773">
        <v>1</v>
      </c>
    </row>
    <row r="12774" spans="1:1" x14ac:dyDescent="0.25">
      <c r="A12774">
        <v>1</v>
      </c>
    </row>
    <row r="12775" spans="1:1" x14ac:dyDescent="0.25">
      <c r="A12775">
        <v>1</v>
      </c>
    </row>
    <row r="12776" spans="1:1" x14ac:dyDescent="0.25">
      <c r="A12776">
        <v>1</v>
      </c>
    </row>
    <row r="12777" spans="1:1" x14ac:dyDescent="0.25">
      <c r="A12777">
        <v>1</v>
      </c>
    </row>
    <row r="12778" spans="1:1" x14ac:dyDescent="0.25">
      <c r="A12778">
        <v>1</v>
      </c>
    </row>
    <row r="12779" spans="1:1" x14ac:dyDescent="0.25">
      <c r="A12779">
        <v>1</v>
      </c>
    </row>
    <row r="12780" spans="1:1" x14ac:dyDescent="0.25">
      <c r="A12780">
        <v>1</v>
      </c>
    </row>
    <row r="12781" spans="1:1" x14ac:dyDescent="0.25">
      <c r="A12781">
        <v>1</v>
      </c>
    </row>
    <row r="12782" spans="1:1" x14ac:dyDescent="0.25">
      <c r="A12782">
        <v>1</v>
      </c>
    </row>
    <row r="12783" spans="1:1" x14ac:dyDescent="0.25">
      <c r="A12783">
        <v>1</v>
      </c>
    </row>
    <row r="12784" spans="1:1" x14ac:dyDescent="0.25">
      <c r="A12784">
        <v>1</v>
      </c>
    </row>
    <row r="12785" spans="1:1" x14ac:dyDescent="0.25">
      <c r="A12785">
        <v>1</v>
      </c>
    </row>
    <row r="12786" spans="1:1" x14ac:dyDescent="0.25">
      <c r="A12786">
        <v>1</v>
      </c>
    </row>
    <row r="12787" spans="1:1" x14ac:dyDescent="0.25">
      <c r="A12787">
        <v>1</v>
      </c>
    </row>
    <row r="12788" spans="1:1" x14ac:dyDescent="0.25">
      <c r="A12788">
        <v>1</v>
      </c>
    </row>
    <row r="12789" spans="1:1" x14ac:dyDescent="0.25">
      <c r="A12789">
        <v>1</v>
      </c>
    </row>
    <row r="12790" spans="1:1" x14ac:dyDescent="0.25">
      <c r="A12790">
        <v>1</v>
      </c>
    </row>
    <row r="12791" spans="1:1" x14ac:dyDescent="0.25">
      <c r="A12791">
        <v>1</v>
      </c>
    </row>
    <row r="12792" spans="1:1" x14ac:dyDescent="0.25">
      <c r="A12792">
        <v>1</v>
      </c>
    </row>
    <row r="12793" spans="1:1" x14ac:dyDescent="0.25">
      <c r="A12793">
        <v>1</v>
      </c>
    </row>
    <row r="12794" spans="1:1" x14ac:dyDescent="0.25">
      <c r="A12794">
        <v>1</v>
      </c>
    </row>
    <row r="12795" spans="1:1" x14ac:dyDescent="0.25">
      <c r="A12795">
        <v>1</v>
      </c>
    </row>
    <row r="12796" spans="1:1" x14ac:dyDescent="0.25">
      <c r="A12796">
        <v>1</v>
      </c>
    </row>
    <row r="12797" spans="1:1" x14ac:dyDescent="0.25">
      <c r="A12797">
        <v>1</v>
      </c>
    </row>
    <row r="12798" spans="1:1" x14ac:dyDescent="0.25">
      <c r="A12798">
        <v>1</v>
      </c>
    </row>
    <row r="12799" spans="1:1" x14ac:dyDescent="0.25">
      <c r="A12799">
        <v>1</v>
      </c>
    </row>
    <row r="12800" spans="1:1" x14ac:dyDescent="0.25">
      <c r="A12800">
        <v>1</v>
      </c>
    </row>
    <row r="12801" spans="1:1" x14ac:dyDescent="0.25">
      <c r="A12801">
        <v>1</v>
      </c>
    </row>
    <row r="12802" spans="1:1" x14ac:dyDescent="0.25">
      <c r="A12802">
        <v>1</v>
      </c>
    </row>
    <row r="12803" spans="1:1" x14ac:dyDescent="0.25">
      <c r="A12803">
        <v>1</v>
      </c>
    </row>
    <row r="12804" spans="1:1" x14ac:dyDescent="0.25">
      <c r="A12804">
        <v>1</v>
      </c>
    </row>
    <row r="12805" spans="1:1" x14ac:dyDescent="0.25">
      <c r="A12805">
        <v>1</v>
      </c>
    </row>
    <row r="12806" spans="1:1" x14ac:dyDescent="0.25">
      <c r="A12806">
        <v>1</v>
      </c>
    </row>
    <row r="12807" spans="1:1" x14ac:dyDescent="0.25">
      <c r="A12807">
        <v>1</v>
      </c>
    </row>
    <row r="12808" spans="1:1" x14ac:dyDescent="0.25">
      <c r="A12808">
        <v>1</v>
      </c>
    </row>
    <row r="12809" spans="1:1" x14ac:dyDescent="0.25">
      <c r="A12809">
        <v>1</v>
      </c>
    </row>
    <row r="12810" spans="1:1" x14ac:dyDescent="0.25">
      <c r="A12810">
        <v>1</v>
      </c>
    </row>
    <row r="12811" spans="1:1" x14ac:dyDescent="0.25">
      <c r="A12811">
        <v>1</v>
      </c>
    </row>
    <row r="12812" spans="1:1" x14ac:dyDescent="0.25">
      <c r="A12812">
        <v>1</v>
      </c>
    </row>
    <row r="12813" spans="1:1" x14ac:dyDescent="0.25">
      <c r="A12813">
        <v>1</v>
      </c>
    </row>
    <row r="12814" spans="1:1" x14ac:dyDescent="0.25">
      <c r="A12814">
        <v>1</v>
      </c>
    </row>
    <row r="12815" spans="1:1" x14ac:dyDescent="0.25">
      <c r="A12815">
        <v>1</v>
      </c>
    </row>
    <row r="12816" spans="1:1" x14ac:dyDescent="0.25">
      <c r="A12816">
        <v>1</v>
      </c>
    </row>
    <row r="12817" spans="1:1" x14ac:dyDescent="0.25">
      <c r="A12817">
        <v>1</v>
      </c>
    </row>
    <row r="12818" spans="1:1" x14ac:dyDescent="0.25">
      <c r="A12818">
        <v>1</v>
      </c>
    </row>
    <row r="12819" spans="1:1" x14ac:dyDescent="0.25">
      <c r="A12819">
        <v>1</v>
      </c>
    </row>
    <row r="12820" spans="1:1" x14ac:dyDescent="0.25">
      <c r="A12820">
        <v>1</v>
      </c>
    </row>
    <row r="12821" spans="1:1" x14ac:dyDescent="0.25">
      <c r="A12821">
        <v>1</v>
      </c>
    </row>
    <row r="12822" spans="1:1" x14ac:dyDescent="0.25">
      <c r="A12822">
        <v>1</v>
      </c>
    </row>
    <row r="12823" spans="1:1" x14ac:dyDescent="0.25">
      <c r="A12823">
        <v>1</v>
      </c>
    </row>
    <row r="12824" spans="1:1" x14ac:dyDescent="0.25">
      <c r="A12824">
        <v>1</v>
      </c>
    </row>
    <row r="12825" spans="1:1" x14ac:dyDescent="0.25">
      <c r="A12825">
        <v>1</v>
      </c>
    </row>
    <row r="12826" spans="1:1" x14ac:dyDescent="0.25">
      <c r="A12826">
        <v>1</v>
      </c>
    </row>
    <row r="12827" spans="1:1" x14ac:dyDescent="0.25">
      <c r="A12827">
        <v>1</v>
      </c>
    </row>
    <row r="12828" spans="1:1" x14ac:dyDescent="0.25">
      <c r="A12828">
        <v>1</v>
      </c>
    </row>
    <row r="12829" spans="1:1" x14ac:dyDescent="0.25">
      <c r="A12829">
        <v>1</v>
      </c>
    </row>
    <row r="12830" spans="1:1" x14ac:dyDescent="0.25">
      <c r="A12830">
        <v>1</v>
      </c>
    </row>
    <row r="12831" spans="1:1" x14ac:dyDescent="0.25">
      <c r="A12831">
        <v>1</v>
      </c>
    </row>
    <row r="12832" spans="1:1" x14ac:dyDescent="0.25">
      <c r="A12832">
        <v>1</v>
      </c>
    </row>
    <row r="12833" spans="1:1" x14ac:dyDescent="0.25">
      <c r="A12833">
        <v>1</v>
      </c>
    </row>
    <row r="12834" spans="1:1" x14ac:dyDescent="0.25">
      <c r="A12834">
        <v>1</v>
      </c>
    </row>
    <row r="12835" spans="1:1" x14ac:dyDescent="0.25">
      <c r="A12835">
        <v>1</v>
      </c>
    </row>
    <row r="12836" spans="1:1" x14ac:dyDescent="0.25">
      <c r="A12836">
        <v>1</v>
      </c>
    </row>
    <row r="12837" spans="1:1" x14ac:dyDescent="0.25">
      <c r="A12837">
        <v>1</v>
      </c>
    </row>
    <row r="12838" spans="1:1" x14ac:dyDescent="0.25">
      <c r="A12838">
        <v>1</v>
      </c>
    </row>
    <row r="12839" spans="1:1" x14ac:dyDescent="0.25">
      <c r="A12839">
        <v>1</v>
      </c>
    </row>
    <row r="12840" spans="1:1" x14ac:dyDescent="0.25">
      <c r="A12840">
        <v>1</v>
      </c>
    </row>
    <row r="12841" spans="1:1" x14ac:dyDescent="0.25">
      <c r="A12841">
        <v>1</v>
      </c>
    </row>
    <row r="12842" spans="1:1" x14ac:dyDescent="0.25">
      <c r="A12842">
        <v>1</v>
      </c>
    </row>
    <row r="12843" spans="1:1" x14ac:dyDescent="0.25">
      <c r="A12843">
        <v>1</v>
      </c>
    </row>
    <row r="12844" spans="1:1" x14ac:dyDescent="0.25">
      <c r="A12844">
        <v>1</v>
      </c>
    </row>
    <row r="12845" spans="1:1" x14ac:dyDescent="0.25">
      <c r="A12845">
        <v>1</v>
      </c>
    </row>
    <row r="12846" spans="1:1" x14ac:dyDescent="0.25">
      <c r="A12846">
        <v>1</v>
      </c>
    </row>
    <row r="12847" spans="1:1" x14ac:dyDescent="0.25">
      <c r="A12847">
        <v>1</v>
      </c>
    </row>
    <row r="12848" spans="1:1" x14ac:dyDescent="0.25">
      <c r="A12848">
        <v>1</v>
      </c>
    </row>
    <row r="12849" spans="1:1" x14ac:dyDescent="0.25">
      <c r="A12849">
        <v>1</v>
      </c>
    </row>
    <row r="12850" spans="1:1" x14ac:dyDescent="0.25">
      <c r="A12850">
        <v>1</v>
      </c>
    </row>
    <row r="12851" spans="1:1" x14ac:dyDescent="0.25">
      <c r="A12851">
        <v>1</v>
      </c>
    </row>
    <row r="12852" spans="1:1" x14ac:dyDescent="0.25">
      <c r="A12852">
        <v>1</v>
      </c>
    </row>
    <row r="12853" spans="1:1" x14ac:dyDescent="0.25">
      <c r="A12853">
        <v>1</v>
      </c>
    </row>
    <row r="12854" spans="1:1" x14ac:dyDescent="0.25">
      <c r="A12854">
        <v>1</v>
      </c>
    </row>
    <row r="12855" spans="1:1" x14ac:dyDescent="0.25">
      <c r="A12855">
        <v>1</v>
      </c>
    </row>
    <row r="12856" spans="1:1" x14ac:dyDescent="0.25">
      <c r="A12856">
        <v>1</v>
      </c>
    </row>
    <row r="12857" spans="1:1" x14ac:dyDescent="0.25">
      <c r="A12857">
        <v>1</v>
      </c>
    </row>
    <row r="12858" spans="1:1" x14ac:dyDescent="0.25">
      <c r="A12858">
        <v>1</v>
      </c>
    </row>
    <row r="12859" spans="1:1" x14ac:dyDescent="0.25">
      <c r="A12859">
        <v>1</v>
      </c>
    </row>
    <row r="12860" spans="1:1" x14ac:dyDescent="0.25">
      <c r="A12860">
        <v>1</v>
      </c>
    </row>
    <row r="12861" spans="1:1" x14ac:dyDescent="0.25">
      <c r="A12861">
        <v>1</v>
      </c>
    </row>
    <row r="12862" spans="1:1" x14ac:dyDescent="0.25">
      <c r="A12862">
        <v>1</v>
      </c>
    </row>
    <row r="12863" spans="1:1" x14ac:dyDescent="0.25">
      <c r="A12863">
        <v>1</v>
      </c>
    </row>
    <row r="12864" spans="1:1" x14ac:dyDescent="0.25">
      <c r="A12864">
        <v>1</v>
      </c>
    </row>
    <row r="12865" spans="1:1" x14ac:dyDescent="0.25">
      <c r="A12865">
        <v>1</v>
      </c>
    </row>
    <row r="12866" spans="1:1" x14ac:dyDescent="0.25">
      <c r="A12866">
        <v>1</v>
      </c>
    </row>
    <row r="12867" spans="1:1" x14ac:dyDescent="0.25">
      <c r="A12867">
        <v>1</v>
      </c>
    </row>
    <row r="12868" spans="1:1" x14ac:dyDescent="0.25">
      <c r="A12868">
        <v>1</v>
      </c>
    </row>
    <row r="12869" spans="1:1" x14ac:dyDescent="0.25">
      <c r="A12869">
        <v>1</v>
      </c>
    </row>
    <row r="12870" spans="1:1" x14ac:dyDescent="0.25">
      <c r="A12870">
        <v>1</v>
      </c>
    </row>
    <row r="12871" spans="1:1" x14ac:dyDescent="0.25">
      <c r="A12871">
        <v>1</v>
      </c>
    </row>
    <row r="12872" spans="1:1" x14ac:dyDescent="0.25">
      <c r="A12872">
        <v>1</v>
      </c>
    </row>
    <row r="12873" spans="1:1" x14ac:dyDescent="0.25">
      <c r="A12873">
        <v>1</v>
      </c>
    </row>
    <row r="12874" spans="1:1" x14ac:dyDescent="0.25">
      <c r="A12874">
        <v>1</v>
      </c>
    </row>
    <row r="12875" spans="1:1" x14ac:dyDescent="0.25">
      <c r="A12875">
        <v>1</v>
      </c>
    </row>
    <row r="12876" spans="1:1" x14ac:dyDescent="0.25">
      <c r="A12876">
        <v>1</v>
      </c>
    </row>
    <row r="12877" spans="1:1" x14ac:dyDescent="0.25">
      <c r="A12877">
        <v>1</v>
      </c>
    </row>
    <row r="12878" spans="1:1" x14ac:dyDescent="0.25">
      <c r="A12878">
        <v>1</v>
      </c>
    </row>
    <row r="12879" spans="1:1" x14ac:dyDescent="0.25">
      <c r="A12879">
        <v>1</v>
      </c>
    </row>
    <row r="12880" spans="1:1" x14ac:dyDescent="0.25">
      <c r="A12880">
        <v>1</v>
      </c>
    </row>
    <row r="12881" spans="1:1" x14ac:dyDescent="0.25">
      <c r="A12881">
        <v>1</v>
      </c>
    </row>
    <row r="12882" spans="1:1" x14ac:dyDescent="0.25">
      <c r="A12882">
        <v>1</v>
      </c>
    </row>
    <row r="12883" spans="1:1" x14ac:dyDescent="0.25">
      <c r="A12883">
        <v>1</v>
      </c>
    </row>
    <row r="12884" spans="1:1" x14ac:dyDescent="0.25">
      <c r="A12884">
        <v>1</v>
      </c>
    </row>
    <row r="12885" spans="1:1" x14ac:dyDescent="0.25">
      <c r="A12885">
        <v>1</v>
      </c>
    </row>
    <row r="12886" spans="1:1" x14ac:dyDescent="0.25">
      <c r="A12886">
        <v>1</v>
      </c>
    </row>
    <row r="12887" spans="1:1" x14ac:dyDescent="0.25">
      <c r="A12887">
        <v>1</v>
      </c>
    </row>
    <row r="12888" spans="1:1" x14ac:dyDescent="0.25">
      <c r="A12888">
        <v>1</v>
      </c>
    </row>
    <row r="12889" spans="1:1" x14ac:dyDescent="0.25">
      <c r="A12889">
        <v>1</v>
      </c>
    </row>
    <row r="12890" spans="1:1" x14ac:dyDescent="0.25">
      <c r="A12890">
        <v>1</v>
      </c>
    </row>
    <row r="12891" spans="1:1" x14ac:dyDescent="0.25">
      <c r="A12891">
        <v>1</v>
      </c>
    </row>
    <row r="12892" spans="1:1" x14ac:dyDescent="0.25">
      <c r="A12892">
        <v>1</v>
      </c>
    </row>
    <row r="12893" spans="1:1" x14ac:dyDescent="0.25">
      <c r="A12893">
        <v>1</v>
      </c>
    </row>
    <row r="12894" spans="1:1" x14ac:dyDescent="0.25">
      <c r="A12894">
        <v>1</v>
      </c>
    </row>
    <row r="12895" spans="1:1" x14ac:dyDescent="0.25">
      <c r="A12895">
        <v>1</v>
      </c>
    </row>
    <row r="12896" spans="1:1" x14ac:dyDescent="0.25">
      <c r="A12896">
        <v>1</v>
      </c>
    </row>
    <row r="12897" spans="1:1" x14ac:dyDescent="0.25">
      <c r="A12897">
        <v>1</v>
      </c>
    </row>
    <row r="12898" spans="1:1" x14ac:dyDescent="0.25">
      <c r="A12898">
        <v>1</v>
      </c>
    </row>
    <row r="12899" spans="1:1" x14ac:dyDescent="0.25">
      <c r="A12899">
        <v>1</v>
      </c>
    </row>
    <row r="12900" spans="1:1" x14ac:dyDescent="0.25">
      <c r="A12900">
        <v>1</v>
      </c>
    </row>
    <row r="12901" spans="1:1" x14ac:dyDescent="0.25">
      <c r="A12901">
        <v>1</v>
      </c>
    </row>
    <row r="12902" spans="1:1" x14ac:dyDescent="0.25">
      <c r="A12902">
        <v>1</v>
      </c>
    </row>
    <row r="12903" spans="1:1" x14ac:dyDescent="0.25">
      <c r="A12903">
        <v>1</v>
      </c>
    </row>
    <row r="12904" spans="1:1" x14ac:dyDescent="0.25">
      <c r="A12904">
        <v>1</v>
      </c>
    </row>
    <row r="12905" spans="1:1" x14ac:dyDescent="0.25">
      <c r="A12905">
        <v>1</v>
      </c>
    </row>
    <row r="12906" spans="1:1" x14ac:dyDescent="0.25">
      <c r="A12906">
        <v>1</v>
      </c>
    </row>
    <row r="12907" spans="1:1" x14ac:dyDescent="0.25">
      <c r="A12907">
        <v>1</v>
      </c>
    </row>
    <row r="12908" spans="1:1" x14ac:dyDescent="0.25">
      <c r="A12908">
        <v>1</v>
      </c>
    </row>
    <row r="12909" spans="1:1" x14ac:dyDescent="0.25">
      <c r="A12909">
        <v>1</v>
      </c>
    </row>
    <row r="12910" spans="1:1" x14ac:dyDescent="0.25">
      <c r="A12910">
        <v>1</v>
      </c>
    </row>
    <row r="12911" spans="1:1" x14ac:dyDescent="0.25">
      <c r="A12911">
        <v>1</v>
      </c>
    </row>
    <row r="12912" spans="1:1" x14ac:dyDescent="0.25">
      <c r="A12912">
        <v>1</v>
      </c>
    </row>
    <row r="12913" spans="1:1" x14ac:dyDescent="0.25">
      <c r="A12913">
        <v>1</v>
      </c>
    </row>
    <row r="12914" spans="1:1" x14ac:dyDescent="0.25">
      <c r="A12914">
        <v>1</v>
      </c>
    </row>
    <row r="12915" spans="1:1" x14ac:dyDescent="0.25">
      <c r="A12915">
        <v>1</v>
      </c>
    </row>
    <row r="12916" spans="1:1" x14ac:dyDescent="0.25">
      <c r="A12916">
        <v>1</v>
      </c>
    </row>
    <row r="12917" spans="1:1" x14ac:dyDescent="0.25">
      <c r="A12917">
        <v>1</v>
      </c>
    </row>
    <row r="12918" spans="1:1" x14ac:dyDescent="0.25">
      <c r="A12918">
        <v>1</v>
      </c>
    </row>
    <row r="12919" spans="1:1" x14ac:dyDescent="0.25">
      <c r="A12919">
        <v>1</v>
      </c>
    </row>
    <row r="12920" spans="1:1" x14ac:dyDescent="0.25">
      <c r="A12920">
        <v>1</v>
      </c>
    </row>
    <row r="12921" spans="1:1" x14ac:dyDescent="0.25">
      <c r="A12921">
        <v>1</v>
      </c>
    </row>
    <row r="12922" spans="1:1" x14ac:dyDescent="0.25">
      <c r="A12922">
        <v>1</v>
      </c>
    </row>
    <row r="12923" spans="1:1" x14ac:dyDescent="0.25">
      <c r="A12923">
        <v>1</v>
      </c>
    </row>
    <row r="12924" spans="1:1" x14ac:dyDescent="0.25">
      <c r="A12924">
        <v>1</v>
      </c>
    </row>
    <row r="12925" spans="1:1" x14ac:dyDescent="0.25">
      <c r="A12925">
        <v>1</v>
      </c>
    </row>
    <row r="12926" spans="1:1" x14ac:dyDescent="0.25">
      <c r="A12926">
        <v>1</v>
      </c>
    </row>
    <row r="12927" spans="1:1" x14ac:dyDescent="0.25">
      <c r="A12927">
        <v>1</v>
      </c>
    </row>
    <row r="12928" spans="1:1" x14ac:dyDescent="0.25">
      <c r="A12928">
        <v>1</v>
      </c>
    </row>
    <row r="12929" spans="1:1" x14ac:dyDescent="0.25">
      <c r="A12929">
        <v>1</v>
      </c>
    </row>
    <row r="12930" spans="1:1" x14ac:dyDescent="0.25">
      <c r="A12930">
        <v>1</v>
      </c>
    </row>
    <row r="12931" spans="1:1" x14ac:dyDescent="0.25">
      <c r="A12931">
        <v>1</v>
      </c>
    </row>
    <row r="12932" spans="1:1" x14ac:dyDescent="0.25">
      <c r="A12932">
        <v>1</v>
      </c>
    </row>
    <row r="12933" spans="1:1" x14ac:dyDescent="0.25">
      <c r="A12933">
        <v>1</v>
      </c>
    </row>
    <row r="12934" spans="1:1" x14ac:dyDescent="0.25">
      <c r="A12934">
        <v>1</v>
      </c>
    </row>
    <row r="12935" spans="1:1" x14ac:dyDescent="0.25">
      <c r="A12935">
        <v>1</v>
      </c>
    </row>
    <row r="12936" spans="1:1" x14ac:dyDescent="0.25">
      <c r="A12936">
        <v>1</v>
      </c>
    </row>
    <row r="12937" spans="1:1" x14ac:dyDescent="0.25">
      <c r="A12937">
        <v>1</v>
      </c>
    </row>
    <row r="12938" spans="1:1" x14ac:dyDescent="0.25">
      <c r="A12938">
        <v>1</v>
      </c>
    </row>
    <row r="12939" spans="1:1" x14ac:dyDescent="0.25">
      <c r="A12939">
        <v>1</v>
      </c>
    </row>
    <row r="12940" spans="1:1" x14ac:dyDescent="0.25">
      <c r="A12940">
        <v>1</v>
      </c>
    </row>
    <row r="12941" spans="1:1" x14ac:dyDescent="0.25">
      <c r="A12941">
        <v>1</v>
      </c>
    </row>
    <row r="12942" spans="1:1" x14ac:dyDescent="0.25">
      <c r="A12942">
        <v>1</v>
      </c>
    </row>
    <row r="12943" spans="1:1" x14ac:dyDescent="0.25">
      <c r="A12943">
        <v>1</v>
      </c>
    </row>
    <row r="12944" spans="1:1" x14ac:dyDescent="0.25">
      <c r="A12944">
        <v>1</v>
      </c>
    </row>
    <row r="12945" spans="1:1" x14ac:dyDescent="0.25">
      <c r="A12945">
        <v>1</v>
      </c>
    </row>
    <row r="12946" spans="1:1" x14ac:dyDescent="0.25">
      <c r="A12946">
        <v>1</v>
      </c>
    </row>
    <row r="12947" spans="1:1" x14ac:dyDescent="0.25">
      <c r="A12947">
        <v>1</v>
      </c>
    </row>
    <row r="12948" spans="1:1" x14ac:dyDescent="0.25">
      <c r="A12948">
        <v>1</v>
      </c>
    </row>
    <row r="12949" spans="1:1" x14ac:dyDescent="0.25">
      <c r="A12949">
        <v>1</v>
      </c>
    </row>
    <row r="12950" spans="1:1" x14ac:dyDescent="0.25">
      <c r="A12950">
        <v>1</v>
      </c>
    </row>
    <row r="12951" spans="1:1" x14ac:dyDescent="0.25">
      <c r="A12951">
        <v>1</v>
      </c>
    </row>
    <row r="12952" spans="1:1" x14ac:dyDescent="0.25">
      <c r="A12952">
        <v>1</v>
      </c>
    </row>
    <row r="12953" spans="1:1" x14ac:dyDescent="0.25">
      <c r="A12953">
        <v>1</v>
      </c>
    </row>
    <row r="12954" spans="1:1" x14ac:dyDescent="0.25">
      <c r="A12954">
        <v>1</v>
      </c>
    </row>
    <row r="12955" spans="1:1" x14ac:dyDescent="0.25">
      <c r="A12955">
        <v>1</v>
      </c>
    </row>
    <row r="12956" spans="1:1" x14ac:dyDescent="0.25">
      <c r="A12956">
        <v>1</v>
      </c>
    </row>
    <row r="12957" spans="1:1" x14ac:dyDescent="0.25">
      <c r="A12957">
        <v>1</v>
      </c>
    </row>
    <row r="12958" spans="1:1" x14ac:dyDescent="0.25">
      <c r="A12958">
        <v>1</v>
      </c>
    </row>
    <row r="12959" spans="1:1" x14ac:dyDescent="0.25">
      <c r="A12959">
        <v>1</v>
      </c>
    </row>
    <row r="12960" spans="1:1" x14ac:dyDescent="0.25">
      <c r="A12960">
        <v>1</v>
      </c>
    </row>
    <row r="12961" spans="1:1" x14ac:dyDescent="0.25">
      <c r="A12961">
        <v>1</v>
      </c>
    </row>
    <row r="12962" spans="1:1" x14ac:dyDescent="0.25">
      <c r="A12962">
        <v>1</v>
      </c>
    </row>
    <row r="12963" spans="1:1" x14ac:dyDescent="0.25">
      <c r="A12963">
        <v>1</v>
      </c>
    </row>
    <row r="12964" spans="1:1" x14ac:dyDescent="0.25">
      <c r="A12964">
        <v>1</v>
      </c>
    </row>
    <row r="12965" spans="1:1" x14ac:dyDescent="0.25">
      <c r="A12965">
        <v>1</v>
      </c>
    </row>
    <row r="12966" spans="1:1" x14ac:dyDescent="0.25">
      <c r="A12966">
        <v>1</v>
      </c>
    </row>
    <row r="12967" spans="1:1" x14ac:dyDescent="0.25">
      <c r="A12967">
        <v>1</v>
      </c>
    </row>
    <row r="12968" spans="1:1" x14ac:dyDescent="0.25">
      <c r="A12968">
        <v>1</v>
      </c>
    </row>
    <row r="12969" spans="1:1" x14ac:dyDescent="0.25">
      <c r="A12969">
        <v>1</v>
      </c>
    </row>
    <row r="12970" spans="1:1" x14ac:dyDescent="0.25">
      <c r="A12970">
        <v>1</v>
      </c>
    </row>
    <row r="12971" spans="1:1" x14ac:dyDescent="0.25">
      <c r="A12971">
        <v>1</v>
      </c>
    </row>
    <row r="12972" spans="1:1" x14ac:dyDescent="0.25">
      <c r="A12972">
        <v>1</v>
      </c>
    </row>
    <row r="12973" spans="1:1" x14ac:dyDescent="0.25">
      <c r="A12973">
        <v>1</v>
      </c>
    </row>
    <row r="12974" spans="1:1" x14ac:dyDescent="0.25">
      <c r="A12974">
        <v>1</v>
      </c>
    </row>
    <row r="12975" spans="1:1" x14ac:dyDescent="0.25">
      <c r="A12975">
        <v>1</v>
      </c>
    </row>
    <row r="12976" spans="1:1" x14ac:dyDescent="0.25">
      <c r="A12976">
        <v>1</v>
      </c>
    </row>
    <row r="12977" spans="1:1" x14ac:dyDescent="0.25">
      <c r="A12977">
        <v>1</v>
      </c>
    </row>
    <row r="12978" spans="1:1" x14ac:dyDescent="0.25">
      <c r="A12978">
        <v>1</v>
      </c>
    </row>
    <row r="12979" spans="1:1" x14ac:dyDescent="0.25">
      <c r="A12979">
        <v>1</v>
      </c>
    </row>
    <row r="12980" spans="1:1" x14ac:dyDescent="0.25">
      <c r="A12980">
        <v>1</v>
      </c>
    </row>
    <row r="12981" spans="1:1" x14ac:dyDescent="0.25">
      <c r="A12981">
        <v>1</v>
      </c>
    </row>
    <row r="12982" spans="1:1" x14ac:dyDescent="0.25">
      <c r="A12982">
        <v>1</v>
      </c>
    </row>
    <row r="12983" spans="1:1" x14ac:dyDescent="0.25">
      <c r="A12983">
        <v>1</v>
      </c>
    </row>
    <row r="12984" spans="1:1" x14ac:dyDescent="0.25">
      <c r="A12984">
        <v>1</v>
      </c>
    </row>
    <row r="12985" spans="1:1" x14ac:dyDescent="0.25">
      <c r="A12985">
        <v>1</v>
      </c>
    </row>
    <row r="12986" spans="1:1" x14ac:dyDescent="0.25">
      <c r="A12986">
        <v>1</v>
      </c>
    </row>
    <row r="12987" spans="1:1" x14ac:dyDescent="0.25">
      <c r="A12987">
        <v>1</v>
      </c>
    </row>
    <row r="12988" spans="1:1" x14ac:dyDescent="0.25">
      <c r="A12988">
        <v>1</v>
      </c>
    </row>
    <row r="12989" spans="1:1" x14ac:dyDescent="0.25">
      <c r="A12989">
        <v>1</v>
      </c>
    </row>
    <row r="12990" spans="1:1" x14ac:dyDescent="0.25">
      <c r="A12990">
        <v>1</v>
      </c>
    </row>
    <row r="12991" spans="1:1" x14ac:dyDescent="0.25">
      <c r="A12991">
        <v>1</v>
      </c>
    </row>
    <row r="12992" spans="1:1" x14ac:dyDescent="0.25">
      <c r="A12992">
        <v>1</v>
      </c>
    </row>
    <row r="12993" spans="1:1" x14ac:dyDescent="0.25">
      <c r="A12993">
        <v>1</v>
      </c>
    </row>
    <row r="12994" spans="1:1" x14ac:dyDescent="0.25">
      <c r="A12994">
        <v>1</v>
      </c>
    </row>
    <row r="12995" spans="1:1" x14ac:dyDescent="0.25">
      <c r="A12995">
        <v>1</v>
      </c>
    </row>
    <row r="12996" spans="1:1" x14ac:dyDescent="0.25">
      <c r="A12996">
        <v>1</v>
      </c>
    </row>
    <row r="12997" spans="1:1" x14ac:dyDescent="0.25">
      <c r="A12997">
        <v>1</v>
      </c>
    </row>
    <row r="12998" spans="1:1" x14ac:dyDescent="0.25">
      <c r="A12998">
        <v>1</v>
      </c>
    </row>
    <row r="12999" spans="1:1" x14ac:dyDescent="0.25">
      <c r="A12999">
        <v>1</v>
      </c>
    </row>
    <row r="13000" spans="1:1" x14ac:dyDescent="0.25">
      <c r="A13000">
        <v>1</v>
      </c>
    </row>
    <row r="13001" spans="1:1" x14ac:dyDescent="0.25">
      <c r="A13001">
        <v>1</v>
      </c>
    </row>
    <row r="13002" spans="1:1" x14ac:dyDescent="0.25">
      <c r="A13002">
        <v>1</v>
      </c>
    </row>
    <row r="13003" spans="1:1" x14ac:dyDescent="0.25">
      <c r="A13003">
        <v>1</v>
      </c>
    </row>
    <row r="13004" spans="1:1" x14ac:dyDescent="0.25">
      <c r="A13004">
        <v>1</v>
      </c>
    </row>
    <row r="13005" spans="1:1" x14ac:dyDescent="0.25">
      <c r="A13005">
        <v>1</v>
      </c>
    </row>
    <row r="13006" spans="1:1" x14ac:dyDescent="0.25">
      <c r="A13006">
        <v>1</v>
      </c>
    </row>
    <row r="13007" spans="1:1" x14ac:dyDescent="0.25">
      <c r="A13007">
        <v>1</v>
      </c>
    </row>
    <row r="13008" spans="1:1" x14ac:dyDescent="0.25">
      <c r="A13008">
        <v>1</v>
      </c>
    </row>
    <row r="13009" spans="1:1" x14ac:dyDescent="0.25">
      <c r="A13009">
        <v>1</v>
      </c>
    </row>
    <row r="13010" spans="1:1" x14ac:dyDescent="0.25">
      <c r="A13010">
        <v>1</v>
      </c>
    </row>
    <row r="13011" spans="1:1" x14ac:dyDescent="0.25">
      <c r="A13011">
        <v>1</v>
      </c>
    </row>
    <row r="13012" spans="1:1" x14ac:dyDescent="0.25">
      <c r="A13012">
        <v>1</v>
      </c>
    </row>
    <row r="13013" spans="1:1" x14ac:dyDescent="0.25">
      <c r="A13013">
        <v>1</v>
      </c>
    </row>
    <row r="13014" spans="1:1" x14ac:dyDescent="0.25">
      <c r="A13014">
        <v>1</v>
      </c>
    </row>
    <row r="13015" spans="1:1" x14ac:dyDescent="0.25">
      <c r="A13015">
        <v>1</v>
      </c>
    </row>
    <row r="13016" spans="1:1" x14ac:dyDescent="0.25">
      <c r="A13016">
        <v>1</v>
      </c>
    </row>
    <row r="13017" spans="1:1" x14ac:dyDescent="0.25">
      <c r="A13017">
        <v>1</v>
      </c>
    </row>
    <row r="13018" spans="1:1" x14ac:dyDescent="0.25">
      <c r="A13018">
        <v>1</v>
      </c>
    </row>
    <row r="13019" spans="1:1" x14ac:dyDescent="0.25">
      <c r="A13019">
        <v>1</v>
      </c>
    </row>
    <row r="13020" spans="1:1" x14ac:dyDescent="0.25">
      <c r="A13020">
        <v>1</v>
      </c>
    </row>
    <row r="13021" spans="1:1" x14ac:dyDescent="0.25">
      <c r="A13021">
        <v>1</v>
      </c>
    </row>
    <row r="13022" spans="1:1" x14ac:dyDescent="0.25">
      <c r="A13022">
        <v>1</v>
      </c>
    </row>
    <row r="13023" spans="1:1" x14ac:dyDescent="0.25">
      <c r="A13023">
        <v>1</v>
      </c>
    </row>
    <row r="13024" spans="1:1" x14ac:dyDescent="0.25">
      <c r="A13024">
        <v>1</v>
      </c>
    </row>
    <row r="13025" spans="1:1" x14ac:dyDescent="0.25">
      <c r="A13025">
        <v>1</v>
      </c>
    </row>
    <row r="13026" spans="1:1" x14ac:dyDescent="0.25">
      <c r="A13026">
        <v>1</v>
      </c>
    </row>
    <row r="13027" spans="1:1" x14ac:dyDescent="0.25">
      <c r="A13027">
        <v>1</v>
      </c>
    </row>
    <row r="13028" spans="1:1" x14ac:dyDescent="0.25">
      <c r="A13028">
        <v>1</v>
      </c>
    </row>
    <row r="13029" spans="1:1" x14ac:dyDescent="0.25">
      <c r="A13029">
        <v>1</v>
      </c>
    </row>
    <row r="13030" spans="1:1" x14ac:dyDescent="0.25">
      <c r="A13030">
        <v>1</v>
      </c>
    </row>
    <row r="13031" spans="1:1" x14ac:dyDescent="0.25">
      <c r="A13031">
        <v>1</v>
      </c>
    </row>
    <row r="13032" spans="1:1" x14ac:dyDescent="0.25">
      <c r="A13032">
        <v>1</v>
      </c>
    </row>
    <row r="13033" spans="1:1" x14ac:dyDescent="0.25">
      <c r="A13033">
        <v>1</v>
      </c>
    </row>
    <row r="13034" spans="1:1" x14ac:dyDescent="0.25">
      <c r="A13034">
        <v>1</v>
      </c>
    </row>
    <row r="13035" spans="1:1" x14ac:dyDescent="0.25">
      <c r="A13035">
        <v>1</v>
      </c>
    </row>
    <row r="13036" spans="1:1" x14ac:dyDescent="0.25">
      <c r="A13036">
        <v>1</v>
      </c>
    </row>
    <row r="13037" spans="1:1" x14ac:dyDescent="0.25">
      <c r="A13037">
        <v>1</v>
      </c>
    </row>
    <row r="13038" spans="1:1" x14ac:dyDescent="0.25">
      <c r="A13038">
        <v>1</v>
      </c>
    </row>
    <row r="13039" spans="1:1" x14ac:dyDescent="0.25">
      <c r="A13039">
        <v>1</v>
      </c>
    </row>
    <row r="13040" spans="1:1" x14ac:dyDescent="0.25">
      <c r="A13040">
        <v>1</v>
      </c>
    </row>
    <row r="13041" spans="1:1" x14ac:dyDescent="0.25">
      <c r="A13041">
        <v>1</v>
      </c>
    </row>
    <row r="13042" spans="1:1" x14ac:dyDescent="0.25">
      <c r="A13042">
        <v>1</v>
      </c>
    </row>
    <row r="13043" spans="1:1" x14ac:dyDescent="0.25">
      <c r="A13043">
        <v>1</v>
      </c>
    </row>
    <row r="13044" spans="1:1" x14ac:dyDescent="0.25">
      <c r="A13044">
        <v>1</v>
      </c>
    </row>
    <row r="13045" spans="1:1" x14ac:dyDescent="0.25">
      <c r="A13045">
        <v>1</v>
      </c>
    </row>
    <row r="13046" spans="1:1" x14ac:dyDescent="0.25">
      <c r="A13046">
        <v>1</v>
      </c>
    </row>
    <row r="13047" spans="1:1" x14ac:dyDescent="0.25">
      <c r="A13047">
        <v>1</v>
      </c>
    </row>
    <row r="13048" spans="1:1" x14ac:dyDescent="0.25">
      <c r="A13048">
        <v>1</v>
      </c>
    </row>
    <row r="13049" spans="1:1" x14ac:dyDescent="0.25">
      <c r="A13049">
        <v>1</v>
      </c>
    </row>
    <row r="13050" spans="1:1" x14ac:dyDescent="0.25">
      <c r="A13050">
        <v>1</v>
      </c>
    </row>
    <row r="13051" spans="1:1" x14ac:dyDescent="0.25">
      <c r="A13051">
        <v>1</v>
      </c>
    </row>
    <row r="13052" spans="1:1" x14ac:dyDescent="0.25">
      <c r="A13052">
        <v>1</v>
      </c>
    </row>
    <row r="13053" spans="1:1" x14ac:dyDescent="0.25">
      <c r="A13053">
        <v>1</v>
      </c>
    </row>
    <row r="13054" spans="1:1" x14ac:dyDescent="0.25">
      <c r="A13054">
        <v>1</v>
      </c>
    </row>
    <row r="13055" spans="1:1" x14ac:dyDescent="0.25">
      <c r="A13055">
        <v>1</v>
      </c>
    </row>
    <row r="13056" spans="1:1" x14ac:dyDescent="0.25">
      <c r="A13056">
        <v>1</v>
      </c>
    </row>
    <row r="13057" spans="1:1" x14ac:dyDescent="0.25">
      <c r="A13057">
        <v>1</v>
      </c>
    </row>
    <row r="13058" spans="1:1" x14ac:dyDescent="0.25">
      <c r="A13058">
        <v>1</v>
      </c>
    </row>
    <row r="13059" spans="1:1" x14ac:dyDescent="0.25">
      <c r="A13059">
        <v>1</v>
      </c>
    </row>
    <row r="13060" spans="1:1" x14ac:dyDescent="0.25">
      <c r="A13060">
        <v>1</v>
      </c>
    </row>
    <row r="13061" spans="1:1" x14ac:dyDescent="0.25">
      <c r="A13061">
        <v>1</v>
      </c>
    </row>
    <row r="13062" spans="1:1" x14ac:dyDescent="0.25">
      <c r="A13062">
        <v>1</v>
      </c>
    </row>
    <row r="13063" spans="1:1" x14ac:dyDescent="0.25">
      <c r="A13063">
        <v>1</v>
      </c>
    </row>
    <row r="13064" spans="1:1" x14ac:dyDescent="0.25">
      <c r="A13064">
        <v>1</v>
      </c>
    </row>
    <row r="13065" spans="1:1" x14ac:dyDescent="0.25">
      <c r="A13065">
        <v>1</v>
      </c>
    </row>
    <row r="13066" spans="1:1" x14ac:dyDescent="0.25">
      <c r="A13066">
        <v>1</v>
      </c>
    </row>
    <row r="13067" spans="1:1" x14ac:dyDescent="0.25">
      <c r="A13067">
        <v>1</v>
      </c>
    </row>
    <row r="13068" spans="1:1" x14ac:dyDescent="0.25">
      <c r="A13068">
        <v>1</v>
      </c>
    </row>
    <row r="13069" spans="1:1" x14ac:dyDescent="0.25">
      <c r="A13069">
        <v>1</v>
      </c>
    </row>
    <row r="13070" spans="1:1" x14ac:dyDescent="0.25">
      <c r="A13070">
        <v>1</v>
      </c>
    </row>
    <row r="13071" spans="1:1" x14ac:dyDescent="0.25">
      <c r="A13071">
        <v>1</v>
      </c>
    </row>
    <row r="13072" spans="1:1" x14ac:dyDescent="0.25">
      <c r="A13072">
        <v>1</v>
      </c>
    </row>
    <row r="13073" spans="1:1" x14ac:dyDescent="0.25">
      <c r="A13073">
        <v>1</v>
      </c>
    </row>
    <row r="13074" spans="1:1" x14ac:dyDescent="0.25">
      <c r="A13074">
        <v>1</v>
      </c>
    </row>
    <row r="13075" spans="1:1" x14ac:dyDescent="0.25">
      <c r="A13075">
        <v>1</v>
      </c>
    </row>
    <row r="13076" spans="1:1" x14ac:dyDescent="0.25">
      <c r="A13076">
        <v>1</v>
      </c>
    </row>
    <row r="13077" spans="1:1" x14ac:dyDescent="0.25">
      <c r="A13077">
        <v>1</v>
      </c>
    </row>
    <row r="13078" spans="1:1" x14ac:dyDescent="0.25">
      <c r="A13078">
        <v>1</v>
      </c>
    </row>
    <row r="13079" spans="1:1" x14ac:dyDescent="0.25">
      <c r="A13079">
        <v>1</v>
      </c>
    </row>
    <row r="13080" spans="1:1" x14ac:dyDescent="0.25">
      <c r="A13080">
        <v>1</v>
      </c>
    </row>
    <row r="13081" spans="1:1" x14ac:dyDescent="0.25">
      <c r="A13081">
        <v>1</v>
      </c>
    </row>
    <row r="13082" spans="1:1" x14ac:dyDescent="0.25">
      <c r="A13082">
        <v>1</v>
      </c>
    </row>
    <row r="13083" spans="1:1" x14ac:dyDescent="0.25">
      <c r="A13083">
        <v>1</v>
      </c>
    </row>
    <row r="13084" spans="1:1" x14ac:dyDescent="0.25">
      <c r="A13084">
        <v>1</v>
      </c>
    </row>
    <row r="13085" spans="1:1" x14ac:dyDescent="0.25">
      <c r="A13085">
        <v>1</v>
      </c>
    </row>
    <row r="13086" spans="1:1" x14ac:dyDescent="0.25">
      <c r="A13086">
        <v>1</v>
      </c>
    </row>
    <row r="13087" spans="1:1" x14ac:dyDescent="0.25">
      <c r="A13087">
        <v>1</v>
      </c>
    </row>
    <row r="13088" spans="1:1" x14ac:dyDescent="0.25">
      <c r="A13088">
        <v>1</v>
      </c>
    </row>
    <row r="13089" spans="1:1" x14ac:dyDescent="0.25">
      <c r="A13089">
        <v>1</v>
      </c>
    </row>
    <row r="13090" spans="1:1" x14ac:dyDescent="0.25">
      <c r="A13090">
        <v>1</v>
      </c>
    </row>
    <row r="13091" spans="1:1" x14ac:dyDescent="0.25">
      <c r="A13091">
        <v>1</v>
      </c>
    </row>
    <row r="13092" spans="1:1" x14ac:dyDescent="0.25">
      <c r="A13092">
        <v>1</v>
      </c>
    </row>
    <row r="13093" spans="1:1" x14ac:dyDescent="0.25">
      <c r="A13093">
        <v>1</v>
      </c>
    </row>
    <row r="13094" spans="1:1" x14ac:dyDescent="0.25">
      <c r="A13094">
        <v>1</v>
      </c>
    </row>
    <row r="13095" spans="1:1" x14ac:dyDescent="0.25">
      <c r="A13095">
        <v>1</v>
      </c>
    </row>
    <row r="13096" spans="1:1" x14ac:dyDescent="0.25">
      <c r="A13096">
        <v>1</v>
      </c>
    </row>
    <row r="13097" spans="1:1" x14ac:dyDescent="0.25">
      <c r="A13097">
        <v>1</v>
      </c>
    </row>
    <row r="13098" spans="1:1" x14ac:dyDescent="0.25">
      <c r="A13098">
        <v>1</v>
      </c>
    </row>
    <row r="13099" spans="1:1" x14ac:dyDescent="0.25">
      <c r="A13099">
        <v>1</v>
      </c>
    </row>
    <row r="13100" spans="1:1" x14ac:dyDescent="0.25">
      <c r="A13100">
        <v>1</v>
      </c>
    </row>
    <row r="13101" spans="1:1" x14ac:dyDescent="0.25">
      <c r="A13101">
        <v>1</v>
      </c>
    </row>
    <row r="13102" spans="1:1" x14ac:dyDescent="0.25">
      <c r="A13102">
        <v>1</v>
      </c>
    </row>
    <row r="13103" spans="1:1" x14ac:dyDescent="0.25">
      <c r="A13103">
        <v>1</v>
      </c>
    </row>
    <row r="13104" spans="1:1" x14ac:dyDescent="0.25">
      <c r="A13104">
        <v>1</v>
      </c>
    </row>
    <row r="13105" spans="1:1" x14ac:dyDescent="0.25">
      <c r="A13105">
        <v>1</v>
      </c>
    </row>
    <row r="13106" spans="1:1" x14ac:dyDescent="0.25">
      <c r="A13106">
        <v>1</v>
      </c>
    </row>
    <row r="13107" spans="1:1" x14ac:dyDescent="0.25">
      <c r="A13107">
        <v>1</v>
      </c>
    </row>
    <row r="13108" spans="1:1" x14ac:dyDescent="0.25">
      <c r="A13108">
        <v>1</v>
      </c>
    </row>
    <row r="13109" spans="1:1" x14ac:dyDescent="0.25">
      <c r="A13109">
        <v>1</v>
      </c>
    </row>
    <row r="13110" spans="1:1" x14ac:dyDescent="0.25">
      <c r="A13110">
        <v>1</v>
      </c>
    </row>
    <row r="13111" spans="1:1" x14ac:dyDescent="0.25">
      <c r="A13111">
        <v>1</v>
      </c>
    </row>
    <row r="13112" spans="1:1" x14ac:dyDescent="0.25">
      <c r="A13112">
        <v>1</v>
      </c>
    </row>
    <row r="13113" spans="1:1" x14ac:dyDescent="0.25">
      <c r="A13113">
        <v>1</v>
      </c>
    </row>
    <row r="13114" spans="1:1" x14ac:dyDescent="0.25">
      <c r="A13114">
        <v>1</v>
      </c>
    </row>
    <row r="13115" spans="1:1" x14ac:dyDescent="0.25">
      <c r="A13115">
        <v>1</v>
      </c>
    </row>
    <row r="13116" spans="1:1" x14ac:dyDescent="0.25">
      <c r="A13116">
        <v>1</v>
      </c>
    </row>
    <row r="13117" spans="1:1" x14ac:dyDescent="0.25">
      <c r="A13117">
        <v>1</v>
      </c>
    </row>
    <row r="13118" spans="1:1" x14ac:dyDescent="0.25">
      <c r="A13118">
        <v>1</v>
      </c>
    </row>
    <row r="13119" spans="1:1" x14ac:dyDescent="0.25">
      <c r="A13119">
        <v>1</v>
      </c>
    </row>
    <row r="13120" spans="1:1" x14ac:dyDescent="0.25">
      <c r="A13120">
        <v>1</v>
      </c>
    </row>
    <row r="13121" spans="1:1" x14ac:dyDescent="0.25">
      <c r="A13121">
        <v>1</v>
      </c>
    </row>
    <row r="13122" spans="1:1" x14ac:dyDescent="0.25">
      <c r="A13122">
        <v>1</v>
      </c>
    </row>
    <row r="13123" spans="1:1" x14ac:dyDescent="0.25">
      <c r="A13123">
        <v>1</v>
      </c>
    </row>
    <row r="13124" spans="1:1" x14ac:dyDescent="0.25">
      <c r="A13124">
        <v>1</v>
      </c>
    </row>
    <row r="13125" spans="1:1" x14ac:dyDescent="0.25">
      <c r="A13125">
        <v>1</v>
      </c>
    </row>
    <row r="13126" spans="1:1" x14ac:dyDescent="0.25">
      <c r="A13126">
        <v>1</v>
      </c>
    </row>
    <row r="13127" spans="1:1" x14ac:dyDescent="0.25">
      <c r="A13127">
        <v>1</v>
      </c>
    </row>
    <row r="13128" spans="1:1" x14ac:dyDescent="0.25">
      <c r="A13128">
        <v>1</v>
      </c>
    </row>
    <row r="13129" spans="1:1" x14ac:dyDescent="0.25">
      <c r="A13129">
        <v>1</v>
      </c>
    </row>
    <row r="13130" spans="1:1" x14ac:dyDescent="0.25">
      <c r="A13130">
        <v>1</v>
      </c>
    </row>
    <row r="13131" spans="1:1" x14ac:dyDescent="0.25">
      <c r="A13131">
        <v>1</v>
      </c>
    </row>
    <row r="13132" spans="1:1" x14ac:dyDescent="0.25">
      <c r="A13132">
        <v>1</v>
      </c>
    </row>
    <row r="13133" spans="1:1" x14ac:dyDescent="0.25">
      <c r="A13133">
        <v>1</v>
      </c>
    </row>
    <row r="13134" spans="1:1" x14ac:dyDescent="0.25">
      <c r="A13134">
        <v>1</v>
      </c>
    </row>
    <row r="13135" spans="1:1" x14ac:dyDescent="0.25">
      <c r="A13135">
        <v>1</v>
      </c>
    </row>
    <row r="13136" spans="1:1" x14ac:dyDescent="0.25">
      <c r="A13136">
        <v>1</v>
      </c>
    </row>
    <row r="13137" spans="1:1" x14ac:dyDescent="0.25">
      <c r="A13137">
        <v>1</v>
      </c>
    </row>
    <row r="13138" spans="1:1" x14ac:dyDescent="0.25">
      <c r="A13138">
        <v>1</v>
      </c>
    </row>
    <row r="13139" spans="1:1" x14ac:dyDescent="0.25">
      <c r="A13139">
        <v>1</v>
      </c>
    </row>
    <row r="13140" spans="1:1" x14ac:dyDescent="0.25">
      <c r="A13140">
        <v>1</v>
      </c>
    </row>
    <row r="13141" spans="1:1" x14ac:dyDescent="0.25">
      <c r="A13141">
        <v>1</v>
      </c>
    </row>
    <row r="13142" spans="1:1" x14ac:dyDescent="0.25">
      <c r="A13142">
        <v>1</v>
      </c>
    </row>
    <row r="13143" spans="1:1" x14ac:dyDescent="0.25">
      <c r="A13143">
        <v>1</v>
      </c>
    </row>
    <row r="13144" spans="1:1" x14ac:dyDescent="0.25">
      <c r="A13144">
        <v>1</v>
      </c>
    </row>
    <row r="13145" spans="1:1" x14ac:dyDescent="0.25">
      <c r="A13145">
        <v>1</v>
      </c>
    </row>
    <row r="13146" spans="1:1" x14ac:dyDescent="0.25">
      <c r="A13146">
        <v>1</v>
      </c>
    </row>
    <row r="13147" spans="1:1" x14ac:dyDescent="0.25">
      <c r="A13147">
        <v>1</v>
      </c>
    </row>
    <row r="13148" spans="1:1" x14ac:dyDescent="0.25">
      <c r="A13148">
        <v>1</v>
      </c>
    </row>
    <row r="13149" spans="1:1" x14ac:dyDescent="0.25">
      <c r="A13149">
        <v>1</v>
      </c>
    </row>
    <row r="13150" spans="1:1" x14ac:dyDescent="0.25">
      <c r="A13150">
        <v>1</v>
      </c>
    </row>
    <row r="13151" spans="1:1" x14ac:dyDescent="0.25">
      <c r="A13151">
        <v>1</v>
      </c>
    </row>
    <row r="13152" spans="1:1" x14ac:dyDescent="0.25">
      <c r="A13152">
        <v>1</v>
      </c>
    </row>
    <row r="13153" spans="1:1" x14ac:dyDescent="0.25">
      <c r="A13153">
        <v>1</v>
      </c>
    </row>
    <row r="13154" spans="1:1" x14ac:dyDescent="0.25">
      <c r="A13154">
        <v>1</v>
      </c>
    </row>
    <row r="13155" spans="1:1" x14ac:dyDescent="0.25">
      <c r="A13155">
        <v>1</v>
      </c>
    </row>
    <row r="13156" spans="1:1" x14ac:dyDescent="0.25">
      <c r="A13156">
        <v>1</v>
      </c>
    </row>
    <row r="13157" spans="1:1" x14ac:dyDescent="0.25">
      <c r="A13157">
        <v>1</v>
      </c>
    </row>
    <row r="13158" spans="1:1" x14ac:dyDescent="0.25">
      <c r="A13158">
        <v>1</v>
      </c>
    </row>
    <row r="13159" spans="1:1" x14ac:dyDescent="0.25">
      <c r="A13159">
        <v>1</v>
      </c>
    </row>
    <row r="13160" spans="1:1" x14ac:dyDescent="0.25">
      <c r="A13160">
        <v>1</v>
      </c>
    </row>
    <row r="13161" spans="1:1" x14ac:dyDescent="0.25">
      <c r="A13161">
        <v>1</v>
      </c>
    </row>
    <row r="13162" spans="1:1" x14ac:dyDescent="0.25">
      <c r="A13162">
        <v>1</v>
      </c>
    </row>
    <row r="13163" spans="1:1" x14ac:dyDescent="0.25">
      <c r="A13163">
        <v>1</v>
      </c>
    </row>
    <row r="13164" spans="1:1" x14ac:dyDescent="0.25">
      <c r="A13164">
        <v>1</v>
      </c>
    </row>
    <row r="13165" spans="1:1" x14ac:dyDescent="0.25">
      <c r="A13165">
        <v>1</v>
      </c>
    </row>
    <row r="13166" spans="1:1" x14ac:dyDescent="0.25">
      <c r="A13166">
        <v>1</v>
      </c>
    </row>
    <row r="13167" spans="1:1" x14ac:dyDescent="0.25">
      <c r="A13167">
        <v>1</v>
      </c>
    </row>
    <row r="13168" spans="1:1" x14ac:dyDescent="0.25">
      <c r="A13168">
        <v>1</v>
      </c>
    </row>
    <row r="13169" spans="1:1" x14ac:dyDescent="0.25">
      <c r="A13169">
        <v>1</v>
      </c>
    </row>
    <row r="13170" spans="1:1" x14ac:dyDescent="0.25">
      <c r="A13170">
        <v>1</v>
      </c>
    </row>
    <row r="13171" spans="1:1" x14ac:dyDescent="0.25">
      <c r="A13171">
        <v>1</v>
      </c>
    </row>
    <row r="13172" spans="1:1" x14ac:dyDescent="0.25">
      <c r="A13172">
        <v>1</v>
      </c>
    </row>
    <row r="13173" spans="1:1" x14ac:dyDescent="0.25">
      <c r="A13173">
        <v>1</v>
      </c>
    </row>
    <row r="13174" spans="1:1" x14ac:dyDescent="0.25">
      <c r="A13174">
        <v>1</v>
      </c>
    </row>
    <row r="13175" spans="1:1" x14ac:dyDescent="0.25">
      <c r="A13175">
        <v>1</v>
      </c>
    </row>
    <row r="13176" spans="1:1" x14ac:dyDescent="0.25">
      <c r="A13176">
        <v>1</v>
      </c>
    </row>
    <row r="13177" spans="1:1" x14ac:dyDescent="0.25">
      <c r="A13177">
        <v>1</v>
      </c>
    </row>
    <row r="13178" spans="1:1" x14ac:dyDescent="0.25">
      <c r="A13178">
        <v>1</v>
      </c>
    </row>
    <row r="13179" spans="1:1" x14ac:dyDescent="0.25">
      <c r="A13179">
        <v>1</v>
      </c>
    </row>
    <row r="13180" spans="1:1" x14ac:dyDescent="0.25">
      <c r="A13180">
        <v>1</v>
      </c>
    </row>
    <row r="13181" spans="1:1" x14ac:dyDescent="0.25">
      <c r="A13181">
        <v>1</v>
      </c>
    </row>
    <row r="13182" spans="1:1" x14ac:dyDescent="0.25">
      <c r="A13182">
        <v>1</v>
      </c>
    </row>
    <row r="13183" spans="1:1" x14ac:dyDescent="0.25">
      <c r="A13183">
        <v>1</v>
      </c>
    </row>
    <row r="13184" spans="1:1" x14ac:dyDescent="0.25">
      <c r="A13184">
        <v>1</v>
      </c>
    </row>
    <row r="13185" spans="1:1" x14ac:dyDescent="0.25">
      <c r="A13185">
        <v>1</v>
      </c>
    </row>
    <row r="13186" spans="1:1" x14ac:dyDescent="0.25">
      <c r="A13186">
        <v>1</v>
      </c>
    </row>
    <row r="13187" spans="1:1" x14ac:dyDescent="0.25">
      <c r="A13187">
        <v>1</v>
      </c>
    </row>
    <row r="13188" spans="1:1" x14ac:dyDescent="0.25">
      <c r="A13188">
        <v>1</v>
      </c>
    </row>
    <row r="13189" spans="1:1" x14ac:dyDescent="0.25">
      <c r="A13189">
        <v>1</v>
      </c>
    </row>
    <row r="13190" spans="1:1" x14ac:dyDescent="0.25">
      <c r="A13190">
        <v>1</v>
      </c>
    </row>
    <row r="13191" spans="1:1" x14ac:dyDescent="0.25">
      <c r="A13191">
        <v>1</v>
      </c>
    </row>
    <row r="13192" spans="1:1" x14ac:dyDescent="0.25">
      <c r="A13192">
        <v>1</v>
      </c>
    </row>
    <row r="13193" spans="1:1" x14ac:dyDescent="0.25">
      <c r="A13193">
        <v>1</v>
      </c>
    </row>
    <row r="13194" spans="1:1" x14ac:dyDescent="0.25">
      <c r="A13194">
        <v>1</v>
      </c>
    </row>
    <row r="13195" spans="1:1" x14ac:dyDescent="0.25">
      <c r="A13195">
        <v>1</v>
      </c>
    </row>
    <row r="13196" spans="1:1" x14ac:dyDescent="0.25">
      <c r="A13196">
        <v>1</v>
      </c>
    </row>
    <row r="13197" spans="1:1" x14ac:dyDescent="0.25">
      <c r="A13197">
        <v>1</v>
      </c>
    </row>
    <row r="13198" spans="1:1" x14ac:dyDescent="0.25">
      <c r="A13198">
        <v>1</v>
      </c>
    </row>
    <row r="13199" spans="1:1" x14ac:dyDescent="0.25">
      <c r="A13199">
        <v>1</v>
      </c>
    </row>
    <row r="13200" spans="1:1" x14ac:dyDescent="0.25">
      <c r="A13200">
        <v>1</v>
      </c>
    </row>
    <row r="13201" spans="1:1" x14ac:dyDescent="0.25">
      <c r="A13201">
        <v>1</v>
      </c>
    </row>
    <row r="13202" spans="1:1" x14ac:dyDescent="0.25">
      <c r="A13202">
        <v>1</v>
      </c>
    </row>
    <row r="13203" spans="1:1" x14ac:dyDescent="0.25">
      <c r="A13203">
        <v>1</v>
      </c>
    </row>
    <row r="13204" spans="1:1" x14ac:dyDescent="0.25">
      <c r="A13204">
        <v>1</v>
      </c>
    </row>
    <row r="13205" spans="1:1" x14ac:dyDescent="0.25">
      <c r="A13205">
        <v>1</v>
      </c>
    </row>
    <row r="13206" spans="1:1" x14ac:dyDescent="0.25">
      <c r="A13206">
        <v>1</v>
      </c>
    </row>
    <row r="13207" spans="1:1" x14ac:dyDescent="0.25">
      <c r="A13207">
        <v>1</v>
      </c>
    </row>
    <row r="13208" spans="1:1" x14ac:dyDescent="0.25">
      <c r="A13208">
        <v>1</v>
      </c>
    </row>
    <row r="13209" spans="1:1" x14ac:dyDescent="0.25">
      <c r="A13209">
        <v>1</v>
      </c>
    </row>
    <row r="13210" spans="1:1" x14ac:dyDescent="0.25">
      <c r="A13210">
        <v>1</v>
      </c>
    </row>
    <row r="13211" spans="1:1" x14ac:dyDescent="0.25">
      <c r="A13211">
        <v>1</v>
      </c>
    </row>
    <row r="13212" spans="1:1" x14ac:dyDescent="0.25">
      <c r="A13212">
        <v>1</v>
      </c>
    </row>
    <row r="13213" spans="1:1" x14ac:dyDescent="0.25">
      <c r="A13213">
        <v>1</v>
      </c>
    </row>
    <row r="13214" spans="1:1" x14ac:dyDescent="0.25">
      <c r="A13214">
        <v>1</v>
      </c>
    </row>
    <row r="13215" spans="1:1" x14ac:dyDescent="0.25">
      <c r="A13215">
        <v>1</v>
      </c>
    </row>
    <row r="13216" spans="1:1" x14ac:dyDescent="0.25">
      <c r="A13216">
        <v>1</v>
      </c>
    </row>
    <row r="13217" spans="1:1" x14ac:dyDescent="0.25">
      <c r="A13217">
        <v>1</v>
      </c>
    </row>
    <row r="13218" spans="1:1" x14ac:dyDescent="0.25">
      <c r="A13218">
        <v>1</v>
      </c>
    </row>
    <row r="13219" spans="1:1" x14ac:dyDescent="0.25">
      <c r="A13219">
        <v>1</v>
      </c>
    </row>
    <row r="13220" spans="1:1" x14ac:dyDescent="0.25">
      <c r="A13220">
        <v>1</v>
      </c>
    </row>
    <row r="13221" spans="1:1" x14ac:dyDescent="0.25">
      <c r="A13221">
        <v>1</v>
      </c>
    </row>
    <row r="13222" spans="1:1" x14ac:dyDescent="0.25">
      <c r="A13222">
        <v>1</v>
      </c>
    </row>
    <row r="13223" spans="1:1" x14ac:dyDescent="0.25">
      <c r="A13223">
        <v>1</v>
      </c>
    </row>
    <row r="13224" spans="1:1" x14ac:dyDescent="0.25">
      <c r="A13224">
        <v>1</v>
      </c>
    </row>
    <row r="13225" spans="1:1" x14ac:dyDescent="0.25">
      <c r="A13225">
        <v>1</v>
      </c>
    </row>
    <row r="13226" spans="1:1" x14ac:dyDescent="0.25">
      <c r="A13226">
        <v>1</v>
      </c>
    </row>
    <row r="13227" spans="1:1" x14ac:dyDescent="0.25">
      <c r="A13227">
        <v>1</v>
      </c>
    </row>
    <row r="13228" spans="1:1" x14ac:dyDescent="0.25">
      <c r="A13228">
        <v>1</v>
      </c>
    </row>
    <row r="13229" spans="1:1" x14ac:dyDescent="0.25">
      <c r="A13229">
        <v>1</v>
      </c>
    </row>
    <row r="13230" spans="1:1" x14ac:dyDescent="0.25">
      <c r="A13230">
        <v>1</v>
      </c>
    </row>
    <row r="13231" spans="1:1" x14ac:dyDescent="0.25">
      <c r="A13231">
        <v>1</v>
      </c>
    </row>
    <row r="13232" spans="1:1" x14ac:dyDescent="0.25">
      <c r="A13232">
        <v>1</v>
      </c>
    </row>
    <row r="13233" spans="1:1" x14ac:dyDescent="0.25">
      <c r="A13233">
        <v>1</v>
      </c>
    </row>
    <row r="13234" spans="1:1" x14ac:dyDescent="0.25">
      <c r="A13234">
        <v>1</v>
      </c>
    </row>
    <row r="13235" spans="1:1" x14ac:dyDescent="0.25">
      <c r="A13235">
        <v>1</v>
      </c>
    </row>
    <row r="13236" spans="1:1" x14ac:dyDescent="0.25">
      <c r="A13236">
        <v>1</v>
      </c>
    </row>
    <row r="13237" spans="1:1" x14ac:dyDescent="0.25">
      <c r="A13237">
        <v>1</v>
      </c>
    </row>
    <row r="13238" spans="1:1" x14ac:dyDescent="0.25">
      <c r="A13238">
        <v>1</v>
      </c>
    </row>
    <row r="13239" spans="1:1" x14ac:dyDescent="0.25">
      <c r="A13239">
        <v>1</v>
      </c>
    </row>
    <row r="13240" spans="1:1" x14ac:dyDescent="0.25">
      <c r="A13240">
        <v>1</v>
      </c>
    </row>
    <row r="13241" spans="1:1" x14ac:dyDescent="0.25">
      <c r="A13241">
        <v>1</v>
      </c>
    </row>
    <row r="13242" spans="1:1" x14ac:dyDescent="0.25">
      <c r="A13242">
        <v>1</v>
      </c>
    </row>
    <row r="13243" spans="1:1" x14ac:dyDescent="0.25">
      <c r="A13243">
        <v>1</v>
      </c>
    </row>
    <row r="13244" spans="1:1" x14ac:dyDescent="0.25">
      <c r="A13244">
        <v>1</v>
      </c>
    </row>
    <row r="13245" spans="1:1" x14ac:dyDescent="0.25">
      <c r="A13245">
        <v>1</v>
      </c>
    </row>
    <row r="13246" spans="1:1" x14ac:dyDescent="0.25">
      <c r="A13246">
        <v>1</v>
      </c>
    </row>
    <row r="13247" spans="1:1" x14ac:dyDescent="0.25">
      <c r="A13247">
        <v>1</v>
      </c>
    </row>
    <row r="13248" spans="1:1" x14ac:dyDescent="0.25">
      <c r="A13248">
        <v>1</v>
      </c>
    </row>
    <row r="13249" spans="1:1" x14ac:dyDescent="0.25">
      <c r="A13249">
        <v>1</v>
      </c>
    </row>
    <row r="13250" spans="1:1" x14ac:dyDescent="0.25">
      <c r="A13250">
        <v>1</v>
      </c>
    </row>
    <row r="13251" spans="1:1" x14ac:dyDescent="0.25">
      <c r="A13251">
        <v>1</v>
      </c>
    </row>
    <row r="13252" spans="1:1" x14ac:dyDescent="0.25">
      <c r="A13252">
        <v>1</v>
      </c>
    </row>
    <row r="13253" spans="1:1" x14ac:dyDescent="0.25">
      <c r="A13253">
        <v>1</v>
      </c>
    </row>
    <row r="13254" spans="1:1" x14ac:dyDescent="0.25">
      <c r="A13254">
        <v>1</v>
      </c>
    </row>
    <row r="13255" spans="1:1" x14ac:dyDescent="0.25">
      <c r="A13255">
        <v>1</v>
      </c>
    </row>
    <row r="13256" spans="1:1" x14ac:dyDescent="0.25">
      <c r="A13256">
        <v>1</v>
      </c>
    </row>
    <row r="13257" spans="1:1" x14ac:dyDescent="0.25">
      <c r="A13257">
        <v>1</v>
      </c>
    </row>
    <row r="13258" spans="1:1" x14ac:dyDescent="0.25">
      <c r="A13258">
        <v>1</v>
      </c>
    </row>
    <row r="13259" spans="1:1" x14ac:dyDescent="0.25">
      <c r="A13259">
        <v>1</v>
      </c>
    </row>
    <row r="13260" spans="1:1" x14ac:dyDescent="0.25">
      <c r="A13260">
        <v>1</v>
      </c>
    </row>
    <row r="13261" spans="1:1" x14ac:dyDescent="0.25">
      <c r="A13261">
        <v>1</v>
      </c>
    </row>
    <row r="13262" spans="1:1" x14ac:dyDescent="0.25">
      <c r="A13262">
        <v>1</v>
      </c>
    </row>
    <row r="13263" spans="1:1" x14ac:dyDescent="0.25">
      <c r="A13263">
        <v>1</v>
      </c>
    </row>
    <row r="13264" spans="1:1" x14ac:dyDescent="0.25">
      <c r="A13264">
        <v>1</v>
      </c>
    </row>
    <row r="13265" spans="1:1" x14ac:dyDescent="0.25">
      <c r="A13265">
        <v>1</v>
      </c>
    </row>
    <row r="13266" spans="1:1" x14ac:dyDescent="0.25">
      <c r="A13266">
        <v>1</v>
      </c>
    </row>
    <row r="13267" spans="1:1" x14ac:dyDescent="0.25">
      <c r="A13267">
        <v>1</v>
      </c>
    </row>
    <row r="13268" spans="1:1" x14ac:dyDescent="0.25">
      <c r="A13268">
        <v>1</v>
      </c>
    </row>
    <row r="13269" spans="1:1" x14ac:dyDescent="0.25">
      <c r="A13269">
        <v>1</v>
      </c>
    </row>
    <row r="13270" spans="1:1" x14ac:dyDescent="0.25">
      <c r="A13270">
        <v>1</v>
      </c>
    </row>
    <row r="13271" spans="1:1" x14ac:dyDescent="0.25">
      <c r="A13271">
        <v>1</v>
      </c>
    </row>
    <row r="13272" spans="1:1" x14ac:dyDescent="0.25">
      <c r="A13272">
        <v>1</v>
      </c>
    </row>
    <row r="13273" spans="1:1" x14ac:dyDescent="0.25">
      <c r="A13273">
        <v>1</v>
      </c>
    </row>
    <row r="13274" spans="1:1" x14ac:dyDescent="0.25">
      <c r="A13274">
        <v>1</v>
      </c>
    </row>
    <row r="13275" spans="1:1" x14ac:dyDescent="0.25">
      <c r="A13275">
        <v>1</v>
      </c>
    </row>
    <row r="13276" spans="1:1" x14ac:dyDescent="0.25">
      <c r="A13276">
        <v>1</v>
      </c>
    </row>
    <row r="13277" spans="1:1" x14ac:dyDescent="0.25">
      <c r="A13277">
        <v>1</v>
      </c>
    </row>
    <row r="13278" spans="1:1" x14ac:dyDescent="0.25">
      <c r="A13278">
        <v>1</v>
      </c>
    </row>
    <row r="13279" spans="1:1" x14ac:dyDescent="0.25">
      <c r="A13279">
        <v>1</v>
      </c>
    </row>
    <row r="13280" spans="1:1" x14ac:dyDescent="0.25">
      <c r="A13280">
        <v>1</v>
      </c>
    </row>
    <row r="13281" spans="1:1" x14ac:dyDescent="0.25">
      <c r="A13281">
        <v>1</v>
      </c>
    </row>
    <row r="13282" spans="1:1" x14ac:dyDescent="0.25">
      <c r="A13282">
        <v>1</v>
      </c>
    </row>
    <row r="13283" spans="1:1" x14ac:dyDescent="0.25">
      <c r="A13283">
        <v>1</v>
      </c>
    </row>
    <row r="13284" spans="1:1" x14ac:dyDescent="0.25">
      <c r="A13284">
        <v>1</v>
      </c>
    </row>
    <row r="13285" spans="1:1" x14ac:dyDescent="0.25">
      <c r="A13285">
        <v>1</v>
      </c>
    </row>
    <row r="13286" spans="1:1" x14ac:dyDescent="0.25">
      <c r="A13286">
        <v>1</v>
      </c>
    </row>
    <row r="13287" spans="1:1" x14ac:dyDescent="0.25">
      <c r="A13287">
        <v>1</v>
      </c>
    </row>
    <row r="13288" spans="1:1" x14ac:dyDescent="0.25">
      <c r="A13288">
        <v>1</v>
      </c>
    </row>
    <row r="13289" spans="1:1" x14ac:dyDescent="0.25">
      <c r="A13289">
        <v>1</v>
      </c>
    </row>
    <row r="13290" spans="1:1" x14ac:dyDescent="0.25">
      <c r="A13290">
        <v>1</v>
      </c>
    </row>
    <row r="13291" spans="1:1" x14ac:dyDescent="0.25">
      <c r="A13291">
        <v>1</v>
      </c>
    </row>
    <row r="13292" spans="1:1" x14ac:dyDescent="0.25">
      <c r="A13292">
        <v>1</v>
      </c>
    </row>
    <row r="13293" spans="1:1" x14ac:dyDescent="0.25">
      <c r="A13293">
        <v>1</v>
      </c>
    </row>
    <row r="13294" spans="1:1" x14ac:dyDescent="0.25">
      <c r="A13294">
        <v>1</v>
      </c>
    </row>
    <row r="13295" spans="1:1" x14ac:dyDescent="0.25">
      <c r="A13295">
        <v>1</v>
      </c>
    </row>
    <row r="13296" spans="1:1" x14ac:dyDescent="0.25">
      <c r="A13296">
        <v>1</v>
      </c>
    </row>
    <row r="13297" spans="1:1" x14ac:dyDescent="0.25">
      <c r="A13297">
        <v>1</v>
      </c>
    </row>
    <row r="13298" spans="1:1" x14ac:dyDescent="0.25">
      <c r="A13298">
        <v>1</v>
      </c>
    </row>
    <row r="13299" spans="1:1" x14ac:dyDescent="0.25">
      <c r="A13299">
        <v>1</v>
      </c>
    </row>
    <row r="13300" spans="1:1" x14ac:dyDescent="0.25">
      <c r="A13300">
        <v>1</v>
      </c>
    </row>
    <row r="13301" spans="1:1" x14ac:dyDescent="0.25">
      <c r="A13301">
        <v>1</v>
      </c>
    </row>
    <row r="13302" spans="1:1" x14ac:dyDescent="0.25">
      <c r="A13302">
        <v>1</v>
      </c>
    </row>
    <row r="13303" spans="1:1" x14ac:dyDescent="0.25">
      <c r="A13303">
        <v>1</v>
      </c>
    </row>
    <row r="13304" spans="1:1" x14ac:dyDescent="0.25">
      <c r="A13304">
        <v>1</v>
      </c>
    </row>
    <row r="13305" spans="1:1" x14ac:dyDescent="0.25">
      <c r="A13305">
        <v>1</v>
      </c>
    </row>
    <row r="13306" spans="1:1" x14ac:dyDescent="0.25">
      <c r="A13306">
        <v>1</v>
      </c>
    </row>
    <row r="13307" spans="1:1" x14ac:dyDescent="0.25">
      <c r="A13307">
        <v>1</v>
      </c>
    </row>
    <row r="13308" spans="1:1" x14ac:dyDescent="0.25">
      <c r="A13308">
        <v>1</v>
      </c>
    </row>
    <row r="13309" spans="1:1" x14ac:dyDescent="0.25">
      <c r="A13309">
        <v>1</v>
      </c>
    </row>
    <row r="13310" spans="1:1" x14ac:dyDescent="0.25">
      <c r="A13310">
        <v>1</v>
      </c>
    </row>
    <row r="13311" spans="1:1" x14ac:dyDescent="0.25">
      <c r="A13311">
        <v>1</v>
      </c>
    </row>
    <row r="13312" spans="1:1" x14ac:dyDescent="0.25">
      <c r="A13312">
        <v>1</v>
      </c>
    </row>
    <row r="13313" spans="1:1" x14ac:dyDescent="0.25">
      <c r="A13313">
        <v>1</v>
      </c>
    </row>
    <row r="13314" spans="1:1" x14ac:dyDescent="0.25">
      <c r="A13314">
        <v>1</v>
      </c>
    </row>
    <row r="13315" spans="1:1" x14ac:dyDescent="0.25">
      <c r="A13315">
        <v>1</v>
      </c>
    </row>
    <row r="13316" spans="1:1" x14ac:dyDescent="0.25">
      <c r="A13316">
        <v>1</v>
      </c>
    </row>
    <row r="13317" spans="1:1" x14ac:dyDescent="0.25">
      <c r="A13317">
        <v>1</v>
      </c>
    </row>
    <row r="13318" spans="1:1" x14ac:dyDescent="0.25">
      <c r="A13318">
        <v>1</v>
      </c>
    </row>
    <row r="13319" spans="1:1" x14ac:dyDescent="0.25">
      <c r="A13319">
        <v>1</v>
      </c>
    </row>
    <row r="13320" spans="1:1" x14ac:dyDescent="0.25">
      <c r="A13320">
        <v>1</v>
      </c>
    </row>
    <row r="13321" spans="1:1" x14ac:dyDescent="0.25">
      <c r="A13321">
        <v>1</v>
      </c>
    </row>
    <row r="13322" spans="1:1" x14ac:dyDescent="0.25">
      <c r="A13322">
        <v>1</v>
      </c>
    </row>
    <row r="13323" spans="1:1" x14ac:dyDescent="0.25">
      <c r="A13323">
        <v>1</v>
      </c>
    </row>
    <row r="13324" spans="1:1" x14ac:dyDescent="0.25">
      <c r="A13324">
        <v>1</v>
      </c>
    </row>
    <row r="13325" spans="1:1" x14ac:dyDescent="0.25">
      <c r="A13325">
        <v>1</v>
      </c>
    </row>
    <row r="13326" spans="1:1" x14ac:dyDescent="0.25">
      <c r="A13326">
        <v>1</v>
      </c>
    </row>
    <row r="13327" spans="1:1" x14ac:dyDescent="0.25">
      <c r="A13327">
        <v>1</v>
      </c>
    </row>
    <row r="13328" spans="1:1" x14ac:dyDescent="0.25">
      <c r="A13328">
        <v>1</v>
      </c>
    </row>
    <row r="13329" spans="1:1" x14ac:dyDescent="0.25">
      <c r="A13329">
        <v>1</v>
      </c>
    </row>
    <row r="13330" spans="1:1" x14ac:dyDescent="0.25">
      <c r="A13330">
        <v>1</v>
      </c>
    </row>
    <row r="13331" spans="1:1" x14ac:dyDescent="0.25">
      <c r="A13331">
        <v>1</v>
      </c>
    </row>
    <row r="13332" spans="1:1" x14ac:dyDescent="0.25">
      <c r="A13332">
        <v>1</v>
      </c>
    </row>
    <row r="13333" spans="1:1" x14ac:dyDescent="0.25">
      <c r="A13333">
        <v>1</v>
      </c>
    </row>
    <row r="13334" spans="1:1" x14ac:dyDescent="0.25">
      <c r="A13334">
        <v>1</v>
      </c>
    </row>
    <row r="13335" spans="1:1" x14ac:dyDescent="0.25">
      <c r="A13335">
        <v>1</v>
      </c>
    </row>
    <row r="13336" spans="1:1" x14ac:dyDescent="0.25">
      <c r="A13336">
        <v>1</v>
      </c>
    </row>
    <row r="13337" spans="1:1" x14ac:dyDescent="0.25">
      <c r="A13337">
        <v>1</v>
      </c>
    </row>
    <row r="13338" spans="1:1" x14ac:dyDescent="0.25">
      <c r="A13338">
        <v>1</v>
      </c>
    </row>
    <row r="13339" spans="1:1" x14ac:dyDescent="0.25">
      <c r="A13339">
        <v>1</v>
      </c>
    </row>
    <row r="13340" spans="1:1" x14ac:dyDescent="0.25">
      <c r="A13340">
        <v>1</v>
      </c>
    </row>
    <row r="13341" spans="1:1" x14ac:dyDescent="0.25">
      <c r="A13341">
        <v>1</v>
      </c>
    </row>
    <row r="13342" spans="1:1" x14ac:dyDescent="0.25">
      <c r="A13342">
        <v>1</v>
      </c>
    </row>
    <row r="13343" spans="1:1" x14ac:dyDescent="0.25">
      <c r="A13343">
        <v>1</v>
      </c>
    </row>
    <row r="13344" spans="1:1" x14ac:dyDescent="0.25">
      <c r="A13344">
        <v>1</v>
      </c>
    </row>
    <row r="13345" spans="1:1" x14ac:dyDescent="0.25">
      <c r="A13345">
        <v>1</v>
      </c>
    </row>
    <row r="13346" spans="1:1" x14ac:dyDescent="0.25">
      <c r="A13346">
        <v>1</v>
      </c>
    </row>
    <row r="13347" spans="1:1" x14ac:dyDescent="0.25">
      <c r="A13347">
        <v>1</v>
      </c>
    </row>
    <row r="13348" spans="1:1" x14ac:dyDescent="0.25">
      <c r="A13348">
        <v>1</v>
      </c>
    </row>
    <row r="13349" spans="1:1" x14ac:dyDescent="0.25">
      <c r="A13349">
        <v>1</v>
      </c>
    </row>
    <row r="13350" spans="1:1" x14ac:dyDescent="0.25">
      <c r="A13350">
        <v>1</v>
      </c>
    </row>
    <row r="13351" spans="1:1" x14ac:dyDescent="0.25">
      <c r="A13351">
        <v>1</v>
      </c>
    </row>
    <row r="13352" spans="1:1" x14ac:dyDescent="0.25">
      <c r="A13352">
        <v>1</v>
      </c>
    </row>
    <row r="13353" spans="1:1" x14ac:dyDescent="0.25">
      <c r="A13353">
        <v>1</v>
      </c>
    </row>
    <row r="13354" spans="1:1" x14ac:dyDescent="0.25">
      <c r="A13354">
        <v>1</v>
      </c>
    </row>
    <row r="13355" spans="1:1" x14ac:dyDescent="0.25">
      <c r="A13355">
        <v>1</v>
      </c>
    </row>
    <row r="13356" spans="1:1" x14ac:dyDescent="0.25">
      <c r="A13356">
        <v>1</v>
      </c>
    </row>
    <row r="13357" spans="1:1" x14ac:dyDescent="0.25">
      <c r="A13357">
        <v>1</v>
      </c>
    </row>
    <row r="13358" spans="1:1" x14ac:dyDescent="0.25">
      <c r="A13358">
        <v>1</v>
      </c>
    </row>
    <row r="13359" spans="1:1" x14ac:dyDescent="0.25">
      <c r="A13359">
        <v>1</v>
      </c>
    </row>
    <row r="13360" spans="1:1" x14ac:dyDescent="0.25">
      <c r="A13360">
        <v>1</v>
      </c>
    </row>
    <row r="13361" spans="1:1" x14ac:dyDescent="0.25">
      <c r="A13361">
        <v>1</v>
      </c>
    </row>
    <row r="13362" spans="1:1" x14ac:dyDescent="0.25">
      <c r="A13362">
        <v>1</v>
      </c>
    </row>
    <row r="13363" spans="1:1" x14ac:dyDescent="0.25">
      <c r="A13363">
        <v>1</v>
      </c>
    </row>
    <row r="13364" spans="1:1" x14ac:dyDescent="0.25">
      <c r="A13364">
        <v>1</v>
      </c>
    </row>
    <row r="13365" spans="1:1" x14ac:dyDescent="0.25">
      <c r="A13365">
        <v>1</v>
      </c>
    </row>
    <row r="13366" spans="1:1" x14ac:dyDescent="0.25">
      <c r="A13366">
        <v>1</v>
      </c>
    </row>
    <row r="13367" spans="1:1" x14ac:dyDescent="0.25">
      <c r="A13367">
        <v>1</v>
      </c>
    </row>
    <row r="13368" spans="1:1" x14ac:dyDescent="0.25">
      <c r="A13368">
        <v>1</v>
      </c>
    </row>
    <row r="13369" spans="1:1" x14ac:dyDescent="0.25">
      <c r="A13369">
        <v>1</v>
      </c>
    </row>
    <row r="13370" spans="1:1" x14ac:dyDescent="0.25">
      <c r="A13370">
        <v>1</v>
      </c>
    </row>
    <row r="13371" spans="1:1" x14ac:dyDescent="0.25">
      <c r="A13371">
        <v>1</v>
      </c>
    </row>
    <row r="13372" spans="1:1" x14ac:dyDescent="0.25">
      <c r="A13372">
        <v>1</v>
      </c>
    </row>
    <row r="13373" spans="1:1" x14ac:dyDescent="0.25">
      <c r="A13373">
        <v>1</v>
      </c>
    </row>
    <row r="13374" spans="1:1" x14ac:dyDescent="0.25">
      <c r="A13374">
        <v>1</v>
      </c>
    </row>
    <row r="13375" spans="1:1" x14ac:dyDescent="0.25">
      <c r="A13375">
        <v>1</v>
      </c>
    </row>
    <row r="13376" spans="1:1" x14ac:dyDescent="0.25">
      <c r="A13376">
        <v>1</v>
      </c>
    </row>
    <row r="13377" spans="1:1" x14ac:dyDescent="0.25">
      <c r="A13377">
        <v>1</v>
      </c>
    </row>
    <row r="13378" spans="1:1" x14ac:dyDescent="0.25">
      <c r="A13378">
        <v>1</v>
      </c>
    </row>
    <row r="13379" spans="1:1" x14ac:dyDescent="0.25">
      <c r="A13379">
        <v>1</v>
      </c>
    </row>
    <row r="13380" spans="1:1" x14ac:dyDescent="0.25">
      <c r="A13380">
        <v>1</v>
      </c>
    </row>
    <row r="13381" spans="1:1" x14ac:dyDescent="0.25">
      <c r="A13381">
        <v>1</v>
      </c>
    </row>
    <row r="13382" spans="1:1" x14ac:dyDescent="0.25">
      <c r="A13382">
        <v>1</v>
      </c>
    </row>
    <row r="13383" spans="1:1" x14ac:dyDescent="0.25">
      <c r="A13383">
        <v>1</v>
      </c>
    </row>
    <row r="13384" spans="1:1" x14ac:dyDescent="0.25">
      <c r="A13384">
        <v>1</v>
      </c>
    </row>
    <row r="13385" spans="1:1" x14ac:dyDescent="0.25">
      <c r="A13385">
        <v>1</v>
      </c>
    </row>
    <row r="13386" spans="1:1" x14ac:dyDescent="0.25">
      <c r="A13386">
        <v>1</v>
      </c>
    </row>
    <row r="13387" spans="1:1" x14ac:dyDescent="0.25">
      <c r="A13387">
        <v>1</v>
      </c>
    </row>
    <row r="13388" spans="1:1" x14ac:dyDescent="0.25">
      <c r="A13388">
        <v>1</v>
      </c>
    </row>
    <row r="13389" spans="1:1" x14ac:dyDescent="0.25">
      <c r="A13389">
        <v>1</v>
      </c>
    </row>
    <row r="13390" spans="1:1" x14ac:dyDescent="0.25">
      <c r="A13390">
        <v>1</v>
      </c>
    </row>
    <row r="13391" spans="1:1" x14ac:dyDescent="0.25">
      <c r="A13391">
        <v>1</v>
      </c>
    </row>
    <row r="13392" spans="1:1" x14ac:dyDescent="0.25">
      <c r="A13392">
        <v>1</v>
      </c>
    </row>
    <row r="13393" spans="1:1" x14ac:dyDescent="0.25">
      <c r="A13393">
        <v>1</v>
      </c>
    </row>
    <row r="13394" spans="1:1" x14ac:dyDescent="0.25">
      <c r="A13394">
        <v>1</v>
      </c>
    </row>
    <row r="13395" spans="1:1" x14ac:dyDescent="0.25">
      <c r="A13395">
        <v>1</v>
      </c>
    </row>
    <row r="13396" spans="1:1" x14ac:dyDescent="0.25">
      <c r="A13396">
        <v>1</v>
      </c>
    </row>
    <row r="13397" spans="1:1" x14ac:dyDescent="0.25">
      <c r="A13397">
        <v>1</v>
      </c>
    </row>
    <row r="13398" spans="1:1" x14ac:dyDescent="0.25">
      <c r="A13398">
        <v>1</v>
      </c>
    </row>
    <row r="13399" spans="1:1" x14ac:dyDescent="0.25">
      <c r="A13399">
        <v>1</v>
      </c>
    </row>
    <row r="13400" spans="1:1" x14ac:dyDescent="0.25">
      <c r="A13400">
        <v>1</v>
      </c>
    </row>
    <row r="13401" spans="1:1" x14ac:dyDescent="0.25">
      <c r="A13401">
        <v>1</v>
      </c>
    </row>
    <row r="13402" spans="1:1" x14ac:dyDescent="0.25">
      <c r="A13402">
        <v>1</v>
      </c>
    </row>
    <row r="13403" spans="1:1" x14ac:dyDescent="0.25">
      <c r="A13403">
        <v>1</v>
      </c>
    </row>
    <row r="13404" spans="1:1" x14ac:dyDescent="0.25">
      <c r="A13404">
        <v>1</v>
      </c>
    </row>
    <row r="13405" spans="1:1" x14ac:dyDescent="0.25">
      <c r="A13405">
        <v>1</v>
      </c>
    </row>
    <row r="13406" spans="1:1" x14ac:dyDescent="0.25">
      <c r="A13406">
        <v>1</v>
      </c>
    </row>
    <row r="13407" spans="1:1" x14ac:dyDescent="0.25">
      <c r="A13407">
        <v>1</v>
      </c>
    </row>
    <row r="13408" spans="1:1" x14ac:dyDescent="0.25">
      <c r="A13408">
        <v>1</v>
      </c>
    </row>
    <row r="13409" spans="1:1" x14ac:dyDescent="0.25">
      <c r="A13409">
        <v>1</v>
      </c>
    </row>
    <row r="13410" spans="1:1" x14ac:dyDescent="0.25">
      <c r="A13410">
        <v>1</v>
      </c>
    </row>
    <row r="13411" spans="1:1" x14ac:dyDescent="0.25">
      <c r="A13411">
        <v>1</v>
      </c>
    </row>
    <row r="13412" spans="1:1" x14ac:dyDescent="0.25">
      <c r="A13412">
        <v>1</v>
      </c>
    </row>
    <row r="13413" spans="1:1" x14ac:dyDescent="0.25">
      <c r="A13413">
        <v>1</v>
      </c>
    </row>
    <row r="13414" spans="1:1" x14ac:dyDescent="0.25">
      <c r="A13414">
        <v>1</v>
      </c>
    </row>
    <row r="13415" spans="1:1" x14ac:dyDescent="0.25">
      <c r="A13415">
        <v>1</v>
      </c>
    </row>
    <row r="13416" spans="1:1" x14ac:dyDescent="0.25">
      <c r="A13416">
        <v>1</v>
      </c>
    </row>
    <row r="13417" spans="1:1" x14ac:dyDescent="0.25">
      <c r="A13417">
        <v>1</v>
      </c>
    </row>
    <row r="13418" spans="1:1" x14ac:dyDescent="0.25">
      <c r="A13418">
        <v>1</v>
      </c>
    </row>
    <row r="13419" spans="1:1" x14ac:dyDescent="0.25">
      <c r="A13419">
        <v>1</v>
      </c>
    </row>
    <row r="13420" spans="1:1" x14ac:dyDescent="0.25">
      <c r="A13420">
        <v>1</v>
      </c>
    </row>
    <row r="13421" spans="1:1" x14ac:dyDescent="0.25">
      <c r="A13421">
        <v>1</v>
      </c>
    </row>
    <row r="13422" spans="1:1" x14ac:dyDescent="0.25">
      <c r="A13422">
        <v>1</v>
      </c>
    </row>
    <row r="13423" spans="1:1" x14ac:dyDescent="0.25">
      <c r="A13423">
        <v>1</v>
      </c>
    </row>
    <row r="13424" spans="1:1" x14ac:dyDescent="0.25">
      <c r="A13424">
        <v>1</v>
      </c>
    </row>
    <row r="13425" spans="1:1" x14ac:dyDescent="0.25">
      <c r="A13425">
        <v>1</v>
      </c>
    </row>
    <row r="13426" spans="1:1" x14ac:dyDescent="0.25">
      <c r="A13426">
        <v>1</v>
      </c>
    </row>
    <row r="13427" spans="1:1" x14ac:dyDescent="0.25">
      <c r="A13427">
        <v>1</v>
      </c>
    </row>
    <row r="13428" spans="1:1" x14ac:dyDescent="0.25">
      <c r="A13428">
        <v>1</v>
      </c>
    </row>
    <row r="13429" spans="1:1" x14ac:dyDescent="0.25">
      <c r="A13429">
        <v>1</v>
      </c>
    </row>
    <row r="13430" spans="1:1" x14ac:dyDescent="0.25">
      <c r="A13430">
        <v>1</v>
      </c>
    </row>
    <row r="13431" spans="1:1" x14ac:dyDescent="0.25">
      <c r="A13431">
        <v>1</v>
      </c>
    </row>
    <row r="13432" spans="1:1" x14ac:dyDescent="0.25">
      <c r="A13432">
        <v>1</v>
      </c>
    </row>
    <row r="13433" spans="1:1" x14ac:dyDescent="0.25">
      <c r="A13433">
        <v>1</v>
      </c>
    </row>
    <row r="13434" spans="1:1" x14ac:dyDescent="0.25">
      <c r="A13434">
        <v>1</v>
      </c>
    </row>
    <row r="13435" spans="1:1" x14ac:dyDescent="0.25">
      <c r="A13435">
        <v>1</v>
      </c>
    </row>
    <row r="13436" spans="1:1" x14ac:dyDescent="0.25">
      <c r="A13436">
        <v>1</v>
      </c>
    </row>
    <row r="13437" spans="1:1" x14ac:dyDescent="0.25">
      <c r="A13437">
        <v>1</v>
      </c>
    </row>
    <row r="13438" spans="1:1" x14ac:dyDescent="0.25">
      <c r="A13438">
        <v>1</v>
      </c>
    </row>
    <row r="13439" spans="1:1" x14ac:dyDescent="0.25">
      <c r="A13439">
        <v>1</v>
      </c>
    </row>
    <row r="13440" spans="1:1" x14ac:dyDescent="0.25">
      <c r="A13440">
        <v>1</v>
      </c>
    </row>
    <row r="13441" spans="1:1" x14ac:dyDescent="0.25">
      <c r="A13441">
        <v>1</v>
      </c>
    </row>
    <row r="13442" spans="1:1" x14ac:dyDescent="0.25">
      <c r="A13442">
        <v>1</v>
      </c>
    </row>
    <row r="13443" spans="1:1" x14ac:dyDescent="0.25">
      <c r="A13443">
        <v>1</v>
      </c>
    </row>
    <row r="13444" spans="1:1" x14ac:dyDescent="0.25">
      <c r="A13444">
        <v>1</v>
      </c>
    </row>
    <row r="13445" spans="1:1" x14ac:dyDescent="0.25">
      <c r="A13445">
        <v>1</v>
      </c>
    </row>
    <row r="13446" spans="1:1" x14ac:dyDescent="0.25">
      <c r="A13446">
        <v>1</v>
      </c>
    </row>
    <row r="13447" spans="1:1" x14ac:dyDescent="0.25">
      <c r="A13447">
        <v>1</v>
      </c>
    </row>
    <row r="13448" spans="1:1" x14ac:dyDescent="0.25">
      <c r="A13448">
        <v>1</v>
      </c>
    </row>
    <row r="13449" spans="1:1" x14ac:dyDescent="0.25">
      <c r="A13449">
        <v>1</v>
      </c>
    </row>
    <row r="13450" spans="1:1" x14ac:dyDescent="0.25">
      <c r="A13450">
        <v>1</v>
      </c>
    </row>
    <row r="13451" spans="1:1" x14ac:dyDescent="0.25">
      <c r="A13451">
        <v>1</v>
      </c>
    </row>
    <row r="13452" spans="1:1" x14ac:dyDescent="0.25">
      <c r="A13452">
        <v>1</v>
      </c>
    </row>
    <row r="13453" spans="1:1" x14ac:dyDescent="0.25">
      <c r="A13453">
        <v>1</v>
      </c>
    </row>
    <row r="13454" spans="1:1" x14ac:dyDescent="0.25">
      <c r="A13454">
        <v>1</v>
      </c>
    </row>
    <row r="13455" spans="1:1" x14ac:dyDescent="0.25">
      <c r="A13455">
        <v>1</v>
      </c>
    </row>
    <row r="13456" spans="1:1" x14ac:dyDescent="0.25">
      <c r="A13456">
        <v>1</v>
      </c>
    </row>
    <row r="13457" spans="1:1" x14ac:dyDescent="0.25">
      <c r="A13457">
        <v>1</v>
      </c>
    </row>
    <row r="13458" spans="1:1" x14ac:dyDescent="0.25">
      <c r="A13458">
        <v>1</v>
      </c>
    </row>
    <row r="13459" spans="1:1" x14ac:dyDescent="0.25">
      <c r="A13459">
        <v>1</v>
      </c>
    </row>
    <row r="13460" spans="1:1" x14ac:dyDescent="0.25">
      <c r="A13460">
        <v>1</v>
      </c>
    </row>
    <row r="13461" spans="1:1" x14ac:dyDescent="0.25">
      <c r="A13461">
        <v>1</v>
      </c>
    </row>
    <row r="13462" spans="1:1" x14ac:dyDescent="0.25">
      <c r="A13462">
        <v>1</v>
      </c>
    </row>
    <row r="13463" spans="1:1" x14ac:dyDescent="0.25">
      <c r="A13463">
        <v>1</v>
      </c>
    </row>
    <row r="13464" spans="1:1" x14ac:dyDescent="0.25">
      <c r="A13464">
        <v>1</v>
      </c>
    </row>
    <row r="13465" spans="1:1" x14ac:dyDescent="0.25">
      <c r="A13465">
        <v>1</v>
      </c>
    </row>
    <row r="13466" spans="1:1" x14ac:dyDescent="0.25">
      <c r="A13466">
        <v>1</v>
      </c>
    </row>
    <row r="13467" spans="1:1" x14ac:dyDescent="0.25">
      <c r="A13467">
        <v>1</v>
      </c>
    </row>
    <row r="13468" spans="1:1" x14ac:dyDescent="0.25">
      <c r="A13468">
        <v>1</v>
      </c>
    </row>
    <row r="13469" spans="1:1" x14ac:dyDescent="0.25">
      <c r="A13469">
        <v>1</v>
      </c>
    </row>
    <row r="13470" spans="1:1" x14ac:dyDescent="0.25">
      <c r="A13470">
        <v>1</v>
      </c>
    </row>
    <row r="13471" spans="1:1" x14ac:dyDescent="0.25">
      <c r="A13471">
        <v>1</v>
      </c>
    </row>
    <row r="13472" spans="1:1" x14ac:dyDescent="0.25">
      <c r="A13472">
        <v>1</v>
      </c>
    </row>
    <row r="13473" spans="1:1" x14ac:dyDescent="0.25">
      <c r="A13473">
        <v>1</v>
      </c>
    </row>
    <row r="13474" spans="1:1" x14ac:dyDescent="0.25">
      <c r="A13474">
        <v>1</v>
      </c>
    </row>
    <row r="13475" spans="1:1" x14ac:dyDescent="0.25">
      <c r="A13475">
        <v>1</v>
      </c>
    </row>
    <row r="13476" spans="1:1" x14ac:dyDescent="0.25">
      <c r="A13476">
        <v>1</v>
      </c>
    </row>
    <row r="13477" spans="1:1" x14ac:dyDescent="0.25">
      <c r="A13477">
        <v>1</v>
      </c>
    </row>
    <row r="13478" spans="1:1" x14ac:dyDescent="0.25">
      <c r="A13478">
        <v>1</v>
      </c>
    </row>
    <row r="13479" spans="1:1" x14ac:dyDescent="0.25">
      <c r="A13479">
        <v>1</v>
      </c>
    </row>
    <row r="13480" spans="1:1" x14ac:dyDescent="0.25">
      <c r="A13480">
        <v>1</v>
      </c>
    </row>
    <row r="13481" spans="1:1" x14ac:dyDescent="0.25">
      <c r="A13481">
        <v>1</v>
      </c>
    </row>
    <row r="13482" spans="1:1" x14ac:dyDescent="0.25">
      <c r="A13482">
        <v>1</v>
      </c>
    </row>
    <row r="13483" spans="1:1" x14ac:dyDescent="0.25">
      <c r="A13483">
        <v>1</v>
      </c>
    </row>
    <row r="13484" spans="1:1" x14ac:dyDescent="0.25">
      <c r="A13484">
        <v>1</v>
      </c>
    </row>
    <row r="13485" spans="1:1" x14ac:dyDescent="0.25">
      <c r="A13485">
        <v>1</v>
      </c>
    </row>
    <row r="13486" spans="1:1" x14ac:dyDescent="0.25">
      <c r="A13486">
        <v>1</v>
      </c>
    </row>
    <row r="13487" spans="1:1" x14ac:dyDescent="0.25">
      <c r="A13487">
        <v>1</v>
      </c>
    </row>
    <row r="13488" spans="1:1" x14ac:dyDescent="0.25">
      <c r="A13488">
        <v>1</v>
      </c>
    </row>
    <row r="13489" spans="1:1" x14ac:dyDescent="0.25">
      <c r="A13489">
        <v>1</v>
      </c>
    </row>
    <row r="13490" spans="1:1" x14ac:dyDescent="0.25">
      <c r="A13490">
        <v>1</v>
      </c>
    </row>
    <row r="13491" spans="1:1" x14ac:dyDescent="0.25">
      <c r="A13491">
        <v>1</v>
      </c>
    </row>
    <row r="13492" spans="1:1" x14ac:dyDescent="0.25">
      <c r="A13492">
        <v>1</v>
      </c>
    </row>
    <row r="13493" spans="1:1" x14ac:dyDescent="0.25">
      <c r="A13493">
        <v>1</v>
      </c>
    </row>
    <row r="13494" spans="1:1" x14ac:dyDescent="0.25">
      <c r="A13494">
        <v>1</v>
      </c>
    </row>
    <row r="13495" spans="1:1" x14ac:dyDescent="0.25">
      <c r="A13495">
        <v>1</v>
      </c>
    </row>
    <row r="13496" spans="1:1" x14ac:dyDescent="0.25">
      <c r="A13496">
        <v>1</v>
      </c>
    </row>
    <row r="13497" spans="1:1" x14ac:dyDescent="0.25">
      <c r="A13497">
        <v>1</v>
      </c>
    </row>
    <row r="13498" spans="1:1" x14ac:dyDescent="0.25">
      <c r="A13498">
        <v>1</v>
      </c>
    </row>
    <row r="13499" spans="1:1" x14ac:dyDescent="0.25">
      <c r="A13499">
        <v>1</v>
      </c>
    </row>
    <row r="13500" spans="1:1" x14ac:dyDescent="0.25">
      <c r="A13500">
        <v>1</v>
      </c>
    </row>
    <row r="13501" spans="1:1" x14ac:dyDescent="0.25">
      <c r="A13501">
        <v>1</v>
      </c>
    </row>
    <row r="13502" spans="1:1" x14ac:dyDescent="0.25">
      <c r="A13502">
        <v>1</v>
      </c>
    </row>
    <row r="13503" spans="1:1" x14ac:dyDescent="0.25">
      <c r="A13503">
        <v>1</v>
      </c>
    </row>
    <row r="13504" spans="1:1" x14ac:dyDescent="0.25">
      <c r="A13504">
        <v>1</v>
      </c>
    </row>
    <row r="13505" spans="1:1" x14ac:dyDescent="0.25">
      <c r="A13505">
        <v>1</v>
      </c>
    </row>
    <row r="13506" spans="1:1" x14ac:dyDescent="0.25">
      <c r="A13506">
        <v>1</v>
      </c>
    </row>
    <row r="13507" spans="1:1" x14ac:dyDescent="0.25">
      <c r="A13507">
        <v>1</v>
      </c>
    </row>
    <row r="13508" spans="1:1" x14ac:dyDescent="0.25">
      <c r="A13508">
        <v>1</v>
      </c>
    </row>
    <row r="13509" spans="1:1" x14ac:dyDescent="0.25">
      <c r="A13509">
        <v>1</v>
      </c>
    </row>
    <row r="13510" spans="1:1" x14ac:dyDescent="0.25">
      <c r="A13510">
        <v>1</v>
      </c>
    </row>
    <row r="13511" spans="1:1" x14ac:dyDescent="0.25">
      <c r="A13511">
        <v>1</v>
      </c>
    </row>
    <row r="13512" spans="1:1" x14ac:dyDescent="0.25">
      <c r="A13512">
        <v>1</v>
      </c>
    </row>
    <row r="13513" spans="1:1" x14ac:dyDescent="0.25">
      <c r="A13513">
        <v>1</v>
      </c>
    </row>
    <row r="13514" spans="1:1" x14ac:dyDescent="0.25">
      <c r="A13514">
        <v>1</v>
      </c>
    </row>
    <row r="13515" spans="1:1" x14ac:dyDescent="0.25">
      <c r="A13515">
        <v>1</v>
      </c>
    </row>
    <row r="13516" spans="1:1" x14ac:dyDescent="0.25">
      <c r="A13516">
        <v>1</v>
      </c>
    </row>
    <row r="13517" spans="1:1" x14ac:dyDescent="0.25">
      <c r="A13517">
        <v>1</v>
      </c>
    </row>
    <row r="13518" spans="1:1" x14ac:dyDescent="0.25">
      <c r="A13518">
        <v>1</v>
      </c>
    </row>
    <row r="13519" spans="1:1" x14ac:dyDescent="0.25">
      <c r="A13519">
        <v>1</v>
      </c>
    </row>
    <row r="13520" spans="1:1" x14ac:dyDescent="0.25">
      <c r="A13520">
        <v>1</v>
      </c>
    </row>
    <row r="13521" spans="1:1" x14ac:dyDescent="0.25">
      <c r="A13521">
        <v>1</v>
      </c>
    </row>
    <row r="13522" spans="1:1" x14ac:dyDescent="0.25">
      <c r="A13522">
        <v>1</v>
      </c>
    </row>
    <row r="13523" spans="1:1" x14ac:dyDescent="0.25">
      <c r="A13523">
        <v>1</v>
      </c>
    </row>
    <row r="13524" spans="1:1" x14ac:dyDescent="0.25">
      <c r="A13524">
        <v>1</v>
      </c>
    </row>
    <row r="13525" spans="1:1" x14ac:dyDescent="0.25">
      <c r="A13525">
        <v>1</v>
      </c>
    </row>
    <row r="13526" spans="1:1" x14ac:dyDescent="0.25">
      <c r="A13526">
        <v>1</v>
      </c>
    </row>
    <row r="13527" spans="1:1" x14ac:dyDescent="0.25">
      <c r="A13527">
        <v>1</v>
      </c>
    </row>
    <row r="13528" spans="1:1" x14ac:dyDescent="0.25">
      <c r="A13528">
        <v>1</v>
      </c>
    </row>
    <row r="13529" spans="1:1" x14ac:dyDescent="0.25">
      <c r="A13529">
        <v>1</v>
      </c>
    </row>
    <row r="13530" spans="1:1" x14ac:dyDescent="0.25">
      <c r="A13530">
        <v>1</v>
      </c>
    </row>
    <row r="13531" spans="1:1" x14ac:dyDescent="0.25">
      <c r="A13531">
        <v>1</v>
      </c>
    </row>
    <row r="13532" spans="1:1" x14ac:dyDescent="0.25">
      <c r="A13532">
        <v>1</v>
      </c>
    </row>
    <row r="13533" spans="1:1" x14ac:dyDescent="0.25">
      <c r="A13533">
        <v>1</v>
      </c>
    </row>
    <row r="13534" spans="1:1" x14ac:dyDescent="0.25">
      <c r="A13534">
        <v>1</v>
      </c>
    </row>
    <row r="13535" spans="1:1" x14ac:dyDescent="0.25">
      <c r="A13535">
        <v>1</v>
      </c>
    </row>
    <row r="13536" spans="1:1" x14ac:dyDescent="0.25">
      <c r="A13536">
        <v>1</v>
      </c>
    </row>
    <row r="13537" spans="1:1" x14ac:dyDescent="0.25">
      <c r="A13537">
        <v>1</v>
      </c>
    </row>
    <row r="13538" spans="1:1" x14ac:dyDescent="0.25">
      <c r="A13538">
        <v>1</v>
      </c>
    </row>
    <row r="13539" spans="1:1" x14ac:dyDescent="0.25">
      <c r="A13539">
        <v>1</v>
      </c>
    </row>
    <row r="13540" spans="1:1" x14ac:dyDescent="0.25">
      <c r="A13540">
        <v>1</v>
      </c>
    </row>
    <row r="13541" spans="1:1" x14ac:dyDescent="0.25">
      <c r="A13541">
        <v>1</v>
      </c>
    </row>
    <row r="13542" spans="1:1" x14ac:dyDescent="0.25">
      <c r="A13542">
        <v>1</v>
      </c>
    </row>
    <row r="13543" spans="1:1" x14ac:dyDescent="0.25">
      <c r="A13543">
        <v>1</v>
      </c>
    </row>
    <row r="13544" spans="1:1" x14ac:dyDescent="0.25">
      <c r="A13544">
        <v>1</v>
      </c>
    </row>
    <row r="13545" spans="1:1" x14ac:dyDescent="0.25">
      <c r="A13545">
        <v>1</v>
      </c>
    </row>
    <row r="13546" spans="1:1" x14ac:dyDescent="0.25">
      <c r="A13546">
        <v>1</v>
      </c>
    </row>
    <row r="13547" spans="1:1" x14ac:dyDescent="0.25">
      <c r="A13547">
        <v>1</v>
      </c>
    </row>
    <row r="13548" spans="1:1" x14ac:dyDescent="0.25">
      <c r="A13548">
        <v>1</v>
      </c>
    </row>
    <row r="13549" spans="1:1" x14ac:dyDescent="0.25">
      <c r="A13549">
        <v>1</v>
      </c>
    </row>
    <row r="13550" spans="1:1" x14ac:dyDescent="0.25">
      <c r="A13550">
        <v>1</v>
      </c>
    </row>
    <row r="13551" spans="1:1" x14ac:dyDescent="0.25">
      <c r="A13551">
        <v>1</v>
      </c>
    </row>
    <row r="13552" spans="1:1" x14ac:dyDescent="0.25">
      <c r="A13552">
        <v>1</v>
      </c>
    </row>
    <row r="13553" spans="1:1" x14ac:dyDescent="0.25">
      <c r="A13553">
        <v>1</v>
      </c>
    </row>
    <row r="13554" spans="1:1" x14ac:dyDescent="0.25">
      <c r="A13554">
        <v>1</v>
      </c>
    </row>
    <row r="13555" spans="1:1" x14ac:dyDescent="0.25">
      <c r="A13555">
        <v>1</v>
      </c>
    </row>
    <row r="13556" spans="1:1" x14ac:dyDescent="0.25">
      <c r="A13556">
        <v>1</v>
      </c>
    </row>
    <row r="13557" spans="1:1" x14ac:dyDescent="0.25">
      <c r="A13557">
        <v>1</v>
      </c>
    </row>
    <row r="13558" spans="1:1" x14ac:dyDescent="0.25">
      <c r="A13558">
        <v>1</v>
      </c>
    </row>
    <row r="13559" spans="1:1" x14ac:dyDescent="0.25">
      <c r="A13559">
        <v>1</v>
      </c>
    </row>
    <row r="13560" spans="1:1" x14ac:dyDescent="0.25">
      <c r="A13560">
        <v>1</v>
      </c>
    </row>
    <row r="13561" spans="1:1" x14ac:dyDescent="0.25">
      <c r="A13561">
        <v>1</v>
      </c>
    </row>
    <row r="13562" spans="1:1" x14ac:dyDescent="0.25">
      <c r="A13562">
        <v>1</v>
      </c>
    </row>
    <row r="13563" spans="1:1" x14ac:dyDescent="0.25">
      <c r="A13563">
        <v>1</v>
      </c>
    </row>
    <row r="13564" spans="1:1" x14ac:dyDescent="0.25">
      <c r="A13564">
        <v>1</v>
      </c>
    </row>
    <row r="13565" spans="1:1" x14ac:dyDescent="0.25">
      <c r="A13565">
        <v>1</v>
      </c>
    </row>
    <row r="13566" spans="1:1" x14ac:dyDescent="0.25">
      <c r="A13566">
        <v>1</v>
      </c>
    </row>
    <row r="13567" spans="1:1" x14ac:dyDescent="0.25">
      <c r="A13567">
        <v>1</v>
      </c>
    </row>
    <row r="13568" spans="1:1" x14ac:dyDescent="0.25">
      <c r="A13568">
        <v>1</v>
      </c>
    </row>
    <row r="13569" spans="1:1" x14ac:dyDescent="0.25">
      <c r="A13569">
        <v>1</v>
      </c>
    </row>
    <row r="13570" spans="1:1" x14ac:dyDescent="0.25">
      <c r="A13570">
        <v>1</v>
      </c>
    </row>
    <row r="13571" spans="1:1" x14ac:dyDescent="0.25">
      <c r="A13571">
        <v>1</v>
      </c>
    </row>
    <row r="13572" spans="1:1" x14ac:dyDescent="0.25">
      <c r="A13572">
        <v>1</v>
      </c>
    </row>
    <row r="13573" spans="1:1" x14ac:dyDescent="0.25">
      <c r="A13573">
        <v>1</v>
      </c>
    </row>
    <row r="13574" spans="1:1" x14ac:dyDescent="0.25">
      <c r="A13574">
        <v>1</v>
      </c>
    </row>
    <row r="13575" spans="1:1" x14ac:dyDescent="0.25">
      <c r="A13575">
        <v>1</v>
      </c>
    </row>
    <row r="13576" spans="1:1" x14ac:dyDescent="0.25">
      <c r="A13576">
        <v>1</v>
      </c>
    </row>
    <row r="13577" spans="1:1" x14ac:dyDescent="0.25">
      <c r="A13577">
        <v>1</v>
      </c>
    </row>
    <row r="13578" spans="1:1" x14ac:dyDescent="0.25">
      <c r="A13578">
        <v>1</v>
      </c>
    </row>
    <row r="13579" spans="1:1" x14ac:dyDescent="0.25">
      <c r="A13579">
        <v>1</v>
      </c>
    </row>
    <row r="13580" spans="1:1" x14ac:dyDescent="0.25">
      <c r="A13580">
        <v>1</v>
      </c>
    </row>
    <row r="13581" spans="1:1" x14ac:dyDescent="0.25">
      <c r="A13581">
        <v>1</v>
      </c>
    </row>
    <row r="13582" spans="1:1" x14ac:dyDescent="0.25">
      <c r="A13582">
        <v>1</v>
      </c>
    </row>
    <row r="13583" spans="1:1" x14ac:dyDescent="0.25">
      <c r="A13583">
        <v>1</v>
      </c>
    </row>
    <row r="13584" spans="1:1" x14ac:dyDescent="0.25">
      <c r="A13584">
        <v>1</v>
      </c>
    </row>
    <row r="13585" spans="1:1" x14ac:dyDescent="0.25">
      <c r="A13585">
        <v>1</v>
      </c>
    </row>
    <row r="13586" spans="1:1" x14ac:dyDescent="0.25">
      <c r="A13586">
        <v>1</v>
      </c>
    </row>
    <row r="13587" spans="1:1" x14ac:dyDescent="0.25">
      <c r="A13587">
        <v>1</v>
      </c>
    </row>
    <row r="13588" spans="1:1" x14ac:dyDescent="0.25">
      <c r="A13588">
        <v>1</v>
      </c>
    </row>
    <row r="13589" spans="1:1" x14ac:dyDescent="0.25">
      <c r="A13589">
        <v>1</v>
      </c>
    </row>
    <row r="13590" spans="1:1" x14ac:dyDescent="0.25">
      <c r="A13590">
        <v>1</v>
      </c>
    </row>
    <row r="13591" spans="1:1" x14ac:dyDescent="0.25">
      <c r="A13591">
        <v>1</v>
      </c>
    </row>
    <row r="13592" spans="1:1" x14ac:dyDescent="0.25">
      <c r="A13592">
        <v>1</v>
      </c>
    </row>
    <row r="13593" spans="1:1" x14ac:dyDescent="0.25">
      <c r="A13593">
        <v>1</v>
      </c>
    </row>
    <row r="13594" spans="1:1" x14ac:dyDescent="0.25">
      <c r="A13594">
        <v>1</v>
      </c>
    </row>
    <row r="13595" spans="1:1" x14ac:dyDescent="0.25">
      <c r="A13595">
        <v>1</v>
      </c>
    </row>
    <row r="13596" spans="1:1" x14ac:dyDescent="0.25">
      <c r="A13596">
        <v>1</v>
      </c>
    </row>
    <row r="13597" spans="1:1" x14ac:dyDescent="0.25">
      <c r="A13597">
        <v>1</v>
      </c>
    </row>
    <row r="13598" spans="1:1" x14ac:dyDescent="0.25">
      <c r="A13598">
        <v>1</v>
      </c>
    </row>
    <row r="13599" spans="1:1" x14ac:dyDescent="0.25">
      <c r="A13599">
        <v>1</v>
      </c>
    </row>
    <row r="13600" spans="1:1" x14ac:dyDescent="0.25">
      <c r="A13600">
        <v>1</v>
      </c>
    </row>
    <row r="13601" spans="1:1" x14ac:dyDescent="0.25">
      <c r="A13601">
        <v>1</v>
      </c>
    </row>
    <row r="13602" spans="1:1" x14ac:dyDescent="0.25">
      <c r="A13602">
        <v>1</v>
      </c>
    </row>
    <row r="13603" spans="1:1" x14ac:dyDescent="0.25">
      <c r="A13603">
        <v>1</v>
      </c>
    </row>
    <row r="13604" spans="1:1" x14ac:dyDescent="0.25">
      <c r="A13604">
        <v>1</v>
      </c>
    </row>
    <row r="13605" spans="1:1" x14ac:dyDescent="0.25">
      <c r="A13605">
        <v>1</v>
      </c>
    </row>
    <row r="13606" spans="1:1" x14ac:dyDescent="0.25">
      <c r="A13606">
        <v>1</v>
      </c>
    </row>
    <row r="13607" spans="1:1" x14ac:dyDescent="0.25">
      <c r="A13607">
        <v>1</v>
      </c>
    </row>
    <row r="13608" spans="1:1" x14ac:dyDescent="0.25">
      <c r="A13608">
        <v>1</v>
      </c>
    </row>
    <row r="13609" spans="1:1" x14ac:dyDescent="0.25">
      <c r="A13609">
        <v>1</v>
      </c>
    </row>
    <row r="13610" spans="1:1" x14ac:dyDescent="0.25">
      <c r="A13610">
        <v>1</v>
      </c>
    </row>
    <row r="13611" spans="1:1" x14ac:dyDescent="0.25">
      <c r="A13611">
        <v>1</v>
      </c>
    </row>
    <row r="13612" spans="1:1" x14ac:dyDescent="0.25">
      <c r="A13612">
        <v>1</v>
      </c>
    </row>
    <row r="13613" spans="1:1" x14ac:dyDescent="0.25">
      <c r="A13613">
        <v>1</v>
      </c>
    </row>
    <row r="13614" spans="1:1" x14ac:dyDescent="0.25">
      <c r="A13614">
        <v>1</v>
      </c>
    </row>
    <row r="13615" spans="1:1" x14ac:dyDescent="0.25">
      <c r="A13615">
        <v>1</v>
      </c>
    </row>
    <row r="13616" spans="1:1" x14ac:dyDescent="0.25">
      <c r="A13616">
        <v>1</v>
      </c>
    </row>
    <row r="13617" spans="1:1" x14ac:dyDescent="0.25">
      <c r="A13617">
        <v>1</v>
      </c>
    </row>
    <row r="13618" spans="1:1" x14ac:dyDescent="0.25">
      <c r="A13618">
        <v>1</v>
      </c>
    </row>
    <row r="13619" spans="1:1" x14ac:dyDescent="0.25">
      <c r="A13619">
        <v>1</v>
      </c>
    </row>
    <row r="13620" spans="1:1" x14ac:dyDescent="0.25">
      <c r="A13620">
        <v>1</v>
      </c>
    </row>
    <row r="13621" spans="1:1" x14ac:dyDescent="0.25">
      <c r="A13621">
        <v>1</v>
      </c>
    </row>
    <row r="13622" spans="1:1" x14ac:dyDescent="0.25">
      <c r="A13622">
        <v>1</v>
      </c>
    </row>
    <row r="13623" spans="1:1" x14ac:dyDescent="0.25">
      <c r="A13623">
        <v>1</v>
      </c>
    </row>
    <row r="13624" spans="1:1" x14ac:dyDescent="0.25">
      <c r="A13624">
        <v>1</v>
      </c>
    </row>
    <row r="13625" spans="1:1" x14ac:dyDescent="0.25">
      <c r="A13625">
        <v>1</v>
      </c>
    </row>
    <row r="13626" spans="1:1" x14ac:dyDescent="0.25">
      <c r="A13626">
        <v>1</v>
      </c>
    </row>
    <row r="13627" spans="1:1" x14ac:dyDescent="0.25">
      <c r="A13627">
        <v>1</v>
      </c>
    </row>
    <row r="13628" spans="1:1" x14ac:dyDescent="0.25">
      <c r="A13628">
        <v>1</v>
      </c>
    </row>
    <row r="13629" spans="1:1" x14ac:dyDescent="0.25">
      <c r="A13629">
        <v>1</v>
      </c>
    </row>
    <row r="13630" spans="1:1" x14ac:dyDescent="0.25">
      <c r="A13630">
        <v>1</v>
      </c>
    </row>
    <row r="13631" spans="1:1" x14ac:dyDescent="0.25">
      <c r="A13631">
        <v>1</v>
      </c>
    </row>
    <row r="13632" spans="1:1" x14ac:dyDescent="0.25">
      <c r="A13632">
        <v>1</v>
      </c>
    </row>
    <row r="13633" spans="1:1" x14ac:dyDescent="0.25">
      <c r="A13633">
        <v>1</v>
      </c>
    </row>
    <row r="13634" spans="1:1" x14ac:dyDescent="0.25">
      <c r="A13634">
        <v>1</v>
      </c>
    </row>
    <row r="13635" spans="1:1" x14ac:dyDescent="0.25">
      <c r="A13635">
        <v>1</v>
      </c>
    </row>
    <row r="13636" spans="1:1" x14ac:dyDescent="0.25">
      <c r="A13636">
        <v>1</v>
      </c>
    </row>
    <row r="13637" spans="1:1" x14ac:dyDescent="0.25">
      <c r="A13637">
        <v>1</v>
      </c>
    </row>
    <row r="13638" spans="1:1" x14ac:dyDescent="0.25">
      <c r="A13638">
        <v>1</v>
      </c>
    </row>
    <row r="13639" spans="1:1" x14ac:dyDescent="0.25">
      <c r="A13639">
        <v>1</v>
      </c>
    </row>
    <row r="13640" spans="1:1" x14ac:dyDescent="0.25">
      <c r="A13640">
        <v>1</v>
      </c>
    </row>
    <row r="13641" spans="1:1" x14ac:dyDescent="0.25">
      <c r="A13641">
        <v>1</v>
      </c>
    </row>
    <row r="13642" spans="1:1" x14ac:dyDescent="0.25">
      <c r="A13642">
        <v>1</v>
      </c>
    </row>
    <row r="13643" spans="1:1" x14ac:dyDescent="0.25">
      <c r="A13643">
        <v>1</v>
      </c>
    </row>
    <row r="13644" spans="1:1" x14ac:dyDescent="0.25">
      <c r="A13644">
        <v>1</v>
      </c>
    </row>
    <row r="13645" spans="1:1" x14ac:dyDescent="0.25">
      <c r="A13645">
        <v>1</v>
      </c>
    </row>
    <row r="13646" spans="1:1" x14ac:dyDescent="0.25">
      <c r="A13646">
        <v>1</v>
      </c>
    </row>
    <row r="13647" spans="1:1" x14ac:dyDescent="0.25">
      <c r="A13647">
        <v>1</v>
      </c>
    </row>
    <row r="13648" spans="1:1" x14ac:dyDescent="0.25">
      <c r="A13648">
        <v>1</v>
      </c>
    </row>
    <row r="13649" spans="1:1" x14ac:dyDescent="0.25">
      <c r="A13649">
        <v>1</v>
      </c>
    </row>
    <row r="13650" spans="1:1" x14ac:dyDescent="0.25">
      <c r="A13650">
        <v>1</v>
      </c>
    </row>
    <row r="13651" spans="1:1" x14ac:dyDescent="0.25">
      <c r="A13651">
        <v>1</v>
      </c>
    </row>
    <row r="13652" spans="1:1" x14ac:dyDescent="0.25">
      <c r="A13652">
        <v>1</v>
      </c>
    </row>
    <row r="13653" spans="1:1" x14ac:dyDescent="0.25">
      <c r="A13653">
        <v>1</v>
      </c>
    </row>
    <row r="13654" spans="1:1" x14ac:dyDescent="0.25">
      <c r="A13654">
        <v>1</v>
      </c>
    </row>
    <row r="13655" spans="1:1" x14ac:dyDescent="0.25">
      <c r="A13655">
        <v>1</v>
      </c>
    </row>
    <row r="13656" spans="1:1" x14ac:dyDescent="0.25">
      <c r="A13656">
        <v>1</v>
      </c>
    </row>
    <row r="13657" spans="1:1" x14ac:dyDescent="0.25">
      <c r="A13657">
        <v>1</v>
      </c>
    </row>
    <row r="13658" spans="1:1" x14ac:dyDescent="0.25">
      <c r="A13658">
        <v>1</v>
      </c>
    </row>
    <row r="13659" spans="1:1" x14ac:dyDescent="0.25">
      <c r="A13659">
        <v>1</v>
      </c>
    </row>
    <row r="13660" spans="1:1" x14ac:dyDescent="0.25">
      <c r="A13660">
        <v>1</v>
      </c>
    </row>
    <row r="13661" spans="1:1" x14ac:dyDescent="0.25">
      <c r="A13661">
        <v>1</v>
      </c>
    </row>
    <row r="13662" spans="1:1" x14ac:dyDescent="0.25">
      <c r="A13662">
        <v>1</v>
      </c>
    </row>
    <row r="13663" spans="1:1" x14ac:dyDescent="0.25">
      <c r="A13663">
        <v>1</v>
      </c>
    </row>
    <row r="13664" spans="1:1" x14ac:dyDescent="0.25">
      <c r="A13664">
        <v>1</v>
      </c>
    </row>
    <row r="13665" spans="1:1" x14ac:dyDescent="0.25">
      <c r="A13665">
        <v>1</v>
      </c>
    </row>
    <row r="13666" spans="1:1" x14ac:dyDescent="0.25">
      <c r="A13666">
        <v>1</v>
      </c>
    </row>
    <row r="13667" spans="1:1" x14ac:dyDescent="0.25">
      <c r="A13667">
        <v>1</v>
      </c>
    </row>
    <row r="13668" spans="1:1" x14ac:dyDescent="0.25">
      <c r="A13668">
        <v>1</v>
      </c>
    </row>
    <row r="13669" spans="1:1" x14ac:dyDescent="0.25">
      <c r="A13669">
        <v>1</v>
      </c>
    </row>
    <row r="13670" spans="1:1" x14ac:dyDescent="0.25">
      <c r="A13670">
        <v>1</v>
      </c>
    </row>
    <row r="13671" spans="1:1" x14ac:dyDescent="0.25">
      <c r="A13671">
        <v>1</v>
      </c>
    </row>
    <row r="13672" spans="1:1" x14ac:dyDescent="0.25">
      <c r="A13672">
        <v>1</v>
      </c>
    </row>
    <row r="13673" spans="1:1" x14ac:dyDescent="0.25">
      <c r="A13673">
        <v>1</v>
      </c>
    </row>
    <row r="13674" spans="1:1" x14ac:dyDescent="0.25">
      <c r="A13674">
        <v>1</v>
      </c>
    </row>
    <row r="13675" spans="1:1" x14ac:dyDescent="0.25">
      <c r="A13675">
        <v>1</v>
      </c>
    </row>
    <row r="13676" spans="1:1" x14ac:dyDescent="0.25">
      <c r="A13676">
        <v>1</v>
      </c>
    </row>
    <row r="13677" spans="1:1" x14ac:dyDescent="0.25">
      <c r="A13677">
        <v>1</v>
      </c>
    </row>
    <row r="13678" spans="1:1" x14ac:dyDescent="0.25">
      <c r="A13678">
        <v>1</v>
      </c>
    </row>
    <row r="13679" spans="1:1" x14ac:dyDescent="0.25">
      <c r="A13679">
        <v>1</v>
      </c>
    </row>
    <row r="13680" spans="1:1" x14ac:dyDescent="0.25">
      <c r="A13680">
        <v>1</v>
      </c>
    </row>
    <row r="13681" spans="1:1" x14ac:dyDescent="0.25">
      <c r="A13681">
        <v>1</v>
      </c>
    </row>
    <row r="13682" spans="1:1" x14ac:dyDescent="0.25">
      <c r="A13682">
        <v>1</v>
      </c>
    </row>
    <row r="13683" spans="1:1" x14ac:dyDescent="0.25">
      <c r="A13683">
        <v>1</v>
      </c>
    </row>
    <row r="13684" spans="1:1" x14ac:dyDescent="0.25">
      <c r="A13684">
        <v>1</v>
      </c>
    </row>
    <row r="13685" spans="1:1" x14ac:dyDescent="0.25">
      <c r="A13685">
        <v>1</v>
      </c>
    </row>
    <row r="13686" spans="1:1" x14ac:dyDescent="0.25">
      <c r="A13686">
        <v>1</v>
      </c>
    </row>
    <row r="13687" spans="1:1" x14ac:dyDescent="0.25">
      <c r="A13687">
        <v>1</v>
      </c>
    </row>
    <row r="13688" spans="1:1" x14ac:dyDescent="0.25">
      <c r="A13688">
        <v>1</v>
      </c>
    </row>
    <row r="13689" spans="1:1" x14ac:dyDescent="0.25">
      <c r="A13689">
        <v>1</v>
      </c>
    </row>
    <row r="13690" spans="1:1" x14ac:dyDescent="0.25">
      <c r="A13690">
        <v>1</v>
      </c>
    </row>
    <row r="13691" spans="1:1" x14ac:dyDescent="0.25">
      <c r="A13691">
        <v>1</v>
      </c>
    </row>
    <row r="13692" spans="1:1" x14ac:dyDescent="0.25">
      <c r="A13692">
        <v>1</v>
      </c>
    </row>
    <row r="13693" spans="1:1" x14ac:dyDescent="0.25">
      <c r="A13693">
        <v>1</v>
      </c>
    </row>
    <row r="13694" spans="1:1" x14ac:dyDescent="0.25">
      <c r="A13694">
        <v>1</v>
      </c>
    </row>
    <row r="13695" spans="1:1" x14ac:dyDescent="0.25">
      <c r="A13695">
        <v>1</v>
      </c>
    </row>
    <row r="13696" spans="1:1" x14ac:dyDescent="0.25">
      <c r="A13696">
        <v>1</v>
      </c>
    </row>
    <row r="13697" spans="1:1" x14ac:dyDescent="0.25">
      <c r="A13697">
        <v>1</v>
      </c>
    </row>
    <row r="13698" spans="1:1" x14ac:dyDescent="0.25">
      <c r="A13698">
        <v>1</v>
      </c>
    </row>
    <row r="13699" spans="1:1" x14ac:dyDescent="0.25">
      <c r="A13699">
        <v>1</v>
      </c>
    </row>
    <row r="13700" spans="1:1" x14ac:dyDescent="0.25">
      <c r="A13700">
        <v>1</v>
      </c>
    </row>
    <row r="13701" spans="1:1" x14ac:dyDescent="0.25">
      <c r="A13701">
        <v>1</v>
      </c>
    </row>
    <row r="13702" spans="1:1" x14ac:dyDescent="0.25">
      <c r="A13702">
        <v>1</v>
      </c>
    </row>
    <row r="13703" spans="1:1" x14ac:dyDescent="0.25">
      <c r="A13703">
        <v>1</v>
      </c>
    </row>
    <row r="13704" spans="1:1" x14ac:dyDescent="0.25">
      <c r="A13704">
        <v>1</v>
      </c>
    </row>
    <row r="13705" spans="1:1" x14ac:dyDescent="0.25">
      <c r="A13705">
        <v>1</v>
      </c>
    </row>
    <row r="13706" spans="1:1" x14ac:dyDescent="0.25">
      <c r="A13706">
        <v>1</v>
      </c>
    </row>
    <row r="13707" spans="1:1" x14ac:dyDescent="0.25">
      <c r="A13707">
        <v>1</v>
      </c>
    </row>
    <row r="13708" spans="1:1" x14ac:dyDescent="0.25">
      <c r="A13708">
        <v>1</v>
      </c>
    </row>
    <row r="13709" spans="1:1" x14ac:dyDescent="0.25">
      <c r="A13709">
        <v>1</v>
      </c>
    </row>
    <row r="13710" spans="1:1" x14ac:dyDescent="0.25">
      <c r="A13710">
        <v>1</v>
      </c>
    </row>
    <row r="13711" spans="1:1" x14ac:dyDescent="0.25">
      <c r="A13711">
        <v>1</v>
      </c>
    </row>
    <row r="13712" spans="1:1" x14ac:dyDescent="0.25">
      <c r="A13712">
        <v>1</v>
      </c>
    </row>
    <row r="13713" spans="1:1" x14ac:dyDescent="0.25">
      <c r="A13713">
        <v>1</v>
      </c>
    </row>
    <row r="13714" spans="1:1" x14ac:dyDescent="0.25">
      <c r="A13714">
        <v>1</v>
      </c>
    </row>
    <row r="13715" spans="1:1" x14ac:dyDescent="0.25">
      <c r="A13715">
        <v>1</v>
      </c>
    </row>
    <row r="13716" spans="1:1" x14ac:dyDescent="0.25">
      <c r="A13716">
        <v>1</v>
      </c>
    </row>
    <row r="13717" spans="1:1" x14ac:dyDescent="0.25">
      <c r="A13717">
        <v>1</v>
      </c>
    </row>
    <row r="13718" spans="1:1" x14ac:dyDescent="0.25">
      <c r="A13718">
        <v>1</v>
      </c>
    </row>
    <row r="13719" spans="1:1" x14ac:dyDescent="0.25">
      <c r="A13719">
        <v>1</v>
      </c>
    </row>
    <row r="13720" spans="1:1" x14ac:dyDescent="0.25">
      <c r="A13720">
        <v>1</v>
      </c>
    </row>
    <row r="13721" spans="1:1" x14ac:dyDescent="0.25">
      <c r="A13721">
        <v>1</v>
      </c>
    </row>
    <row r="13722" spans="1:1" x14ac:dyDescent="0.25">
      <c r="A13722">
        <v>1</v>
      </c>
    </row>
    <row r="13723" spans="1:1" x14ac:dyDescent="0.25">
      <c r="A13723">
        <v>1</v>
      </c>
    </row>
    <row r="13724" spans="1:1" x14ac:dyDescent="0.25">
      <c r="A13724">
        <v>1</v>
      </c>
    </row>
    <row r="13725" spans="1:1" x14ac:dyDescent="0.25">
      <c r="A13725">
        <v>1</v>
      </c>
    </row>
    <row r="13726" spans="1:1" x14ac:dyDescent="0.25">
      <c r="A13726">
        <v>1</v>
      </c>
    </row>
    <row r="13727" spans="1:1" x14ac:dyDescent="0.25">
      <c r="A13727">
        <v>1</v>
      </c>
    </row>
    <row r="13728" spans="1:1" x14ac:dyDescent="0.25">
      <c r="A13728">
        <v>1</v>
      </c>
    </row>
    <row r="13729" spans="1:1" x14ac:dyDescent="0.25">
      <c r="A13729">
        <v>1</v>
      </c>
    </row>
    <row r="13730" spans="1:1" x14ac:dyDescent="0.25">
      <c r="A13730">
        <v>1</v>
      </c>
    </row>
    <row r="13731" spans="1:1" x14ac:dyDescent="0.25">
      <c r="A13731">
        <v>1</v>
      </c>
    </row>
    <row r="13732" spans="1:1" x14ac:dyDescent="0.25">
      <c r="A13732">
        <v>1</v>
      </c>
    </row>
    <row r="13733" spans="1:1" x14ac:dyDescent="0.25">
      <c r="A13733">
        <v>1</v>
      </c>
    </row>
    <row r="13734" spans="1:1" x14ac:dyDescent="0.25">
      <c r="A13734">
        <v>1</v>
      </c>
    </row>
    <row r="13735" spans="1:1" x14ac:dyDescent="0.25">
      <c r="A13735">
        <v>1</v>
      </c>
    </row>
    <row r="13736" spans="1:1" x14ac:dyDescent="0.25">
      <c r="A13736">
        <v>1</v>
      </c>
    </row>
    <row r="13737" spans="1:1" x14ac:dyDescent="0.25">
      <c r="A13737">
        <v>1</v>
      </c>
    </row>
    <row r="13738" spans="1:1" x14ac:dyDescent="0.25">
      <c r="A13738">
        <v>1</v>
      </c>
    </row>
    <row r="13739" spans="1:1" x14ac:dyDescent="0.25">
      <c r="A13739">
        <v>1</v>
      </c>
    </row>
    <row r="13740" spans="1:1" x14ac:dyDescent="0.25">
      <c r="A13740">
        <v>1</v>
      </c>
    </row>
    <row r="13741" spans="1:1" x14ac:dyDescent="0.25">
      <c r="A13741">
        <v>1</v>
      </c>
    </row>
    <row r="13742" spans="1:1" x14ac:dyDescent="0.25">
      <c r="A13742">
        <v>1</v>
      </c>
    </row>
    <row r="13743" spans="1:1" x14ac:dyDescent="0.25">
      <c r="A13743">
        <v>1</v>
      </c>
    </row>
    <row r="13744" spans="1:1" x14ac:dyDescent="0.25">
      <c r="A13744">
        <v>1</v>
      </c>
    </row>
    <row r="13745" spans="1:1" x14ac:dyDescent="0.25">
      <c r="A13745">
        <v>1</v>
      </c>
    </row>
    <row r="13746" spans="1:1" x14ac:dyDescent="0.25">
      <c r="A13746">
        <v>1</v>
      </c>
    </row>
    <row r="13747" spans="1:1" x14ac:dyDescent="0.25">
      <c r="A13747">
        <v>1</v>
      </c>
    </row>
    <row r="13748" spans="1:1" x14ac:dyDescent="0.25">
      <c r="A13748">
        <v>1</v>
      </c>
    </row>
    <row r="13749" spans="1:1" x14ac:dyDescent="0.25">
      <c r="A13749">
        <v>1</v>
      </c>
    </row>
    <row r="13750" spans="1:1" x14ac:dyDescent="0.25">
      <c r="A13750">
        <v>1</v>
      </c>
    </row>
    <row r="13751" spans="1:1" x14ac:dyDescent="0.25">
      <c r="A13751">
        <v>1</v>
      </c>
    </row>
    <row r="13752" spans="1:1" x14ac:dyDescent="0.25">
      <c r="A13752">
        <v>1</v>
      </c>
    </row>
    <row r="13753" spans="1:1" x14ac:dyDescent="0.25">
      <c r="A13753">
        <v>1</v>
      </c>
    </row>
    <row r="13754" spans="1:1" x14ac:dyDescent="0.25">
      <c r="A13754">
        <v>1</v>
      </c>
    </row>
    <row r="13755" spans="1:1" x14ac:dyDescent="0.25">
      <c r="A13755">
        <v>1</v>
      </c>
    </row>
    <row r="13756" spans="1:1" x14ac:dyDescent="0.25">
      <c r="A13756">
        <v>1</v>
      </c>
    </row>
    <row r="13757" spans="1:1" x14ac:dyDescent="0.25">
      <c r="A13757">
        <v>1</v>
      </c>
    </row>
    <row r="13758" spans="1:1" x14ac:dyDescent="0.25">
      <c r="A13758">
        <v>1</v>
      </c>
    </row>
    <row r="13759" spans="1:1" x14ac:dyDescent="0.25">
      <c r="A13759">
        <v>1</v>
      </c>
    </row>
    <row r="13760" spans="1:1" x14ac:dyDescent="0.25">
      <c r="A13760">
        <v>1</v>
      </c>
    </row>
    <row r="13761" spans="1:1" x14ac:dyDescent="0.25">
      <c r="A13761">
        <v>1</v>
      </c>
    </row>
    <row r="13762" spans="1:1" x14ac:dyDescent="0.25">
      <c r="A13762">
        <v>1</v>
      </c>
    </row>
    <row r="13763" spans="1:1" x14ac:dyDescent="0.25">
      <c r="A13763">
        <v>1</v>
      </c>
    </row>
    <row r="13764" spans="1:1" x14ac:dyDescent="0.25">
      <c r="A13764">
        <v>1</v>
      </c>
    </row>
    <row r="13765" spans="1:1" x14ac:dyDescent="0.25">
      <c r="A13765">
        <v>1</v>
      </c>
    </row>
    <row r="13766" spans="1:1" x14ac:dyDescent="0.25">
      <c r="A13766">
        <v>1</v>
      </c>
    </row>
    <row r="13767" spans="1:1" x14ac:dyDescent="0.25">
      <c r="A13767">
        <v>1</v>
      </c>
    </row>
    <row r="13768" spans="1:1" x14ac:dyDescent="0.25">
      <c r="A13768">
        <v>1</v>
      </c>
    </row>
    <row r="13769" spans="1:1" x14ac:dyDescent="0.25">
      <c r="A13769">
        <v>1</v>
      </c>
    </row>
    <row r="13770" spans="1:1" x14ac:dyDescent="0.25">
      <c r="A13770">
        <v>1</v>
      </c>
    </row>
    <row r="13771" spans="1:1" x14ac:dyDescent="0.25">
      <c r="A13771">
        <v>1</v>
      </c>
    </row>
    <row r="13772" spans="1:1" x14ac:dyDescent="0.25">
      <c r="A13772">
        <v>1</v>
      </c>
    </row>
    <row r="13773" spans="1:1" x14ac:dyDescent="0.25">
      <c r="A13773">
        <v>1</v>
      </c>
    </row>
    <row r="13774" spans="1:1" x14ac:dyDescent="0.25">
      <c r="A13774">
        <v>1</v>
      </c>
    </row>
    <row r="13775" spans="1:1" x14ac:dyDescent="0.25">
      <c r="A13775">
        <v>1</v>
      </c>
    </row>
    <row r="13776" spans="1:1" x14ac:dyDescent="0.25">
      <c r="A13776">
        <v>1</v>
      </c>
    </row>
    <row r="13777" spans="1:1" x14ac:dyDescent="0.25">
      <c r="A13777">
        <v>1</v>
      </c>
    </row>
    <row r="13778" spans="1:1" x14ac:dyDescent="0.25">
      <c r="A13778">
        <v>1</v>
      </c>
    </row>
    <row r="13779" spans="1:1" x14ac:dyDescent="0.25">
      <c r="A13779">
        <v>1</v>
      </c>
    </row>
    <row r="13780" spans="1:1" x14ac:dyDescent="0.25">
      <c r="A13780">
        <v>1</v>
      </c>
    </row>
    <row r="13781" spans="1:1" x14ac:dyDescent="0.25">
      <c r="A13781">
        <v>1</v>
      </c>
    </row>
    <row r="13782" spans="1:1" x14ac:dyDescent="0.25">
      <c r="A13782">
        <v>1</v>
      </c>
    </row>
    <row r="13783" spans="1:1" x14ac:dyDescent="0.25">
      <c r="A13783">
        <v>1</v>
      </c>
    </row>
    <row r="13784" spans="1:1" x14ac:dyDescent="0.25">
      <c r="A13784">
        <v>1</v>
      </c>
    </row>
    <row r="13785" spans="1:1" x14ac:dyDescent="0.25">
      <c r="A13785">
        <v>1</v>
      </c>
    </row>
    <row r="13786" spans="1:1" x14ac:dyDescent="0.25">
      <c r="A13786">
        <v>1</v>
      </c>
    </row>
    <row r="13787" spans="1:1" x14ac:dyDescent="0.25">
      <c r="A13787">
        <v>1</v>
      </c>
    </row>
    <row r="13788" spans="1:1" x14ac:dyDescent="0.25">
      <c r="A13788">
        <v>1</v>
      </c>
    </row>
    <row r="13789" spans="1:1" x14ac:dyDescent="0.25">
      <c r="A13789">
        <v>1</v>
      </c>
    </row>
    <row r="13790" spans="1:1" x14ac:dyDescent="0.25">
      <c r="A13790">
        <v>1</v>
      </c>
    </row>
    <row r="13791" spans="1:1" x14ac:dyDescent="0.25">
      <c r="A13791">
        <v>1</v>
      </c>
    </row>
    <row r="13792" spans="1:1" x14ac:dyDescent="0.25">
      <c r="A13792">
        <v>1</v>
      </c>
    </row>
    <row r="13793" spans="1:1" x14ac:dyDescent="0.25">
      <c r="A13793">
        <v>1</v>
      </c>
    </row>
    <row r="13794" spans="1:1" x14ac:dyDescent="0.25">
      <c r="A13794">
        <v>1</v>
      </c>
    </row>
    <row r="13795" spans="1:1" x14ac:dyDescent="0.25">
      <c r="A13795">
        <v>1</v>
      </c>
    </row>
    <row r="13796" spans="1:1" x14ac:dyDescent="0.25">
      <c r="A13796">
        <v>1</v>
      </c>
    </row>
    <row r="13797" spans="1:1" x14ac:dyDescent="0.25">
      <c r="A13797">
        <v>1</v>
      </c>
    </row>
    <row r="13798" spans="1:1" x14ac:dyDescent="0.25">
      <c r="A13798">
        <v>1</v>
      </c>
    </row>
    <row r="13799" spans="1:1" x14ac:dyDescent="0.25">
      <c r="A13799">
        <v>1</v>
      </c>
    </row>
    <row r="13800" spans="1:1" x14ac:dyDescent="0.25">
      <c r="A13800">
        <v>1</v>
      </c>
    </row>
    <row r="13801" spans="1:1" x14ac:dyDescent="0.25">
      <c r="A13801">
        <v>1</v>
      </c>
    </row>
    <row r="13802" spans="1:1" x14ac:dyDescent="0.25">
      <c r="A13802">
        <v>1</v>
      </c>
    </row>
    <row r="13803" spans="1:1" x14ac:dyDescent="0.25">
      <c r="A13803">
        <v>1</v>
      </c>
    </row>
    <row r="13804" spans="1:1" x14ac:dyDescent="0.25">
      <c r="A13804">
        <v>1</v>
      </c>
    </row>
    <row r="13805" spans="1:1" x14ac:dyDescent="0.25">
      <c r="A13805">
        <v>1</v>
      </c>
    </row>
    <row r="13806" spans="1:1" x14ac:dyDescent="0.25">
      <c r="A13806">
        <v>1</v>
      </c>
    </row>
    <row r="13807" spans="1:1" x14ac:dyDescent="0.25">
      <c r="A13807">
        <v>1</v>
      </c>
    </row>
    <row r="13808" spans="1:1" x14ac:dyDescent="0.25">
      <c r="A13808">
        <v>1</v>
      </c>
    </row>
    <row r="13809" spans="1:1" x14ac:dyDescent="0.25">
      <c r="A13809">
        <v>1</v>
      </c>
    </row>
    <row r="13810" spans="1:1" x14ac:dyDescent="0.25">
      <c r="A13810">
        <v>1</v>
      </c>
    </row>
    <row r="13811" spans="1:1" x14ac:dyDescent="0.25">
      <c r="A13811">
        <v>1</v>
      </c>
    </row>
    <row r="13812" spans="1:1" x14ac:dyDescent="0.25">
      <c r="A13812">
        <v>1</v>
      </c>
    </row>
    <row r="13813" spans="1:1" x14ac:dyDescent="0.25">
      <c r="A13813">
        <v>1</v>
      </c>
    </row>
    <row r="13814" spans="1:1" x14ac:dyDescent="0.25">
      <c r="A13814">
        <v>1</v>
      </c>
    </row>
    <row r="13815" spans="1:1" x14ac:dyDescent="0.25">
      <c r="A13815">
        <v>1</v>
      </c>
    </row>
    <row r="13816" spans="1:1" x14ac:dyDescent="0.25">
      <c r="A13816">
        <v>1</v>
      </c>
    </row>
    <row r="13817" spans="1:1" x14ac:dyDescent="0.25">
      <c r="A13817">
        <v>1</v>
      </c>
    </row>
    <row r="13818" spans="1:1" x14ac:dyDescent="0.25">
      <c r="A13818">
        <v>1</v>
      </c>
    </row>
    <row r="13819" spans="1:1" x14ac:dyDescent="0.25">
      <c r="A13819">
        <v>1</v>
      </c>
    </row>
    <row r="13820" spans="1:1" x14ac:dyDescent="0.25">
      <c r="A13820">
        <v>1</v>
      </c>
    </row>
    <row r="13821" spans="1:1" x14ac:dyDescent="0.25">
      <c r="A13821">
        <v>1</v>
      </c>
    </row>
    <row r="13822" spans="1:1" x14ac:dyDescent="0.25">
      <c r="A13822">
        <v>1</v>
      </c>
    </row>
    <row r="13823" spans="1:1" x14ac:dyDescent="0.25">
      <c r="A13823">
        <v>1</v>
      </c>
    </row>
    <row r="13824" spans="1:1" x14ac:dyDescent="0.25">
      <c r="A13824">
        <v>1</v>
      </c>
    </row>
    <row r="13825" spans="1:1" x14ac:dyDescent="0.25">
      <c r="A13825">
        <v>1</v>
      </c>
    </row>
    <row r="13826" spans="1:1" x14ac:dyDescent="0.25">
      <c r="A13826">
        <v>1</v>
      </c>
    </row>
    <row r="13827" spans="1:1" x14ac:dyDescent="0.25">
      <c r="A13827">
        <v>1</v>
      </c>
    </row>
    <row r="13828" spans="1:1" x14ac:dyDescent="0.25">
      <c r="A13828">
        <v>1</v>
      </c>
    </row>
    <row r="13829" spans="1:1" x14ac:dyDescent="0.25">
      <c r="A13829">
        <v>1</v>
      </c>
    </row>
    <row r="13830" spans="1:1" x14ac:dyDescent="0.25">
      <c r="A13830">
        <v>1</v>
      </c>
    </row>
    <row r="13831" spans="1:1" x14ac:dyDescent="0.25">
      <c r="A13831">
        <v>1</v>
      </c>
    </row>
    <row r="13832" spans="1:1" x14ac:dyDescent="0.25">
      <c r="A13832">
        <v>1</v>
      </c>
    </row>
    <row r="13833" spans="1:1" x14ac:dyDescent="0.25">
      <c r="A13833">
        <v>1</v>
      </c>
    </row>
    <row r="13834" spans="1:1" x14ac:dyDescent="0.25">
      <c r="A13834">
        <v>1</v>
      </c>
    </row>
    <row r="13835" spans="1:1" x14ac:dyDescent="0.25">
      <c r="A13835">
        <v>1</v>
      </c>
    </row>
    <row r="13836" spans="1:1" x14ac:dyDescent="0.25">
      <c r="A13836">
        <v>1</v>
      </c>
    </row>
    <row r="13837" spans="1:1" x14ac:dyDescent="0.25">
      <c r="A13837">
        <v>1</v>
      </c>
    </row>
    <row r="13838" spans="1:1" x14ac:dyDescent="0.25">
      <c r="A13838">
        <v>1</v>
      </c>
    </row>
    <row r="13839" spans="1:1" x14ac:dyDescent="0.25">
      <c r="A13839">
        <v>1</v>
      </c>
    </row>
    <row r="13840" spans="1:1" x14ac:dyDescent="0.25">
      <c r="A13840">
        <v>1</v>
      </c>
    </row>
    <row r="13841" spans="1:1" x14ac:dyDescent="0.25">
      <c r="A13841">
        <v>1</v>
      </c>
    </row>
    <row r="13842" spans="1:1" x14ac:dyDescent="0.25">
      <c r="A13842">
        <v>1</v>
      </c>
    </row>
    <row r="13843" spans="1:1" x14ac:dyDescent="0.25">
      <c r="A13843">
        <v>1</v>
      </c>
    </row>
    <row r="13844" spans="1:1" x14ac:dyDescent="0.25">
      <c r="A13844">
        <v>1</v>
      </c>
    </row>
    <row r="13845" spans="1:1" x14ac:dyDescent="0.25">
      <c r="A13845">
        <v>1</v>
      </c>
    </row>
    <row r="13846" spans="1:1" x14ac:dyDescent="0.25">
      <c r="A13846">
        <v>1</v>
      </c>
    </row>
    <row r="13847" spans="1:1" x14ac:dyDescent="0.25">
      <c r="A13847">
        <v>1</v>
      </c>
    </row>
    <row r="13848" spans="1:1" x14ac:dyDescent="0.25">
      <c r="A13848">
        <v>1</v>
      </c>
    </row>
    <row r="13849" spans="1:1" x14ac:dyDescent="0.25">
      <c r="A13849">
        <v>1</v>
      </c>
    </row>
    <row r="13850" spans="1:1" x14ac:dyDescent="0.25">
      <c r="A13850">
        <v>1</v>
      </c>
    </row>
    <row r="13851" spans="1:1" x14ac:dyDescent="0.25">
      <c r="A13851">
        <v>1</v>
      </c>
    </row>
    <row r="13852" spans="1:1" x14ac:dyDescent="0.25">
      <c r="A13852">
        <v>1</v>
      </c>
    </row>
    <row r="13853" spans="1:1" x14ac:dyDescent="0.25">
      <c r="A13853">
        <v>1</v>
      </c>
    </row>
    <row r="13854" spans="1:1" x14ac:dyDescent="0.25">
      <c r="A13854">
        <v>1</v>
      </c>
    </row>
    <row r="13855" spans="1:1" x14ac:dyDescent="0.25">
      <c r="A13855">
        <v>1</v>
      </c>
    </row>
    <row r="13856" spans="1:1" x14ac:dyDescent="0.25">
      <c r="A13856">
        <v>1</v>
      </c>
    </row>
    <row r="13857" spans="1:1" x14ac:dyDescent="0.25">
      <c r="A13857">
        <v>1</v>
      </c>
    </row>
    <row r="13858" spans="1:1" x14ac:dyDescent="0.25">
      <c r="A13858">
        <v>1</v>
      </c>
    </row>
    <row r="13859" spans="1:1" x14ac:dyDescent="0.25">
      <c r="A13859">
        <v>1</v>
      </c>
    </row>
    <row r="13860" spans="1:1" x14ac:dyDescent="0.25">
      <c r="A13860">
        <v>1</v>
      </c>
    </row>
    <row r="13861" spans="1:1" x14ac:dyDescent="0.25">
      <c r="A13861">
        <v>1</v>
      </c>
    </row>
    <row r="13862" spans="1:1" x14ac:dyDescent="0.25">
      <c r="A13862">
        <v>1</v>
      </c>
    </row>
    <row r="13863" spans="1:1" x14ac:dyDescent="0.25">
      <c r="A13863">
        <v>1</v>
      </c>
    </row>
    <row r="13864" spans="1:1" x14ac:dyDescent="0.25">
      <c r="A13864">
        <v>1</v>
      </c>
    </row>
    <row r="13865" spans="1:1" x14ac:dyDescent="0.25">
      <c r="A13865">
        <v>1</v>
      </c>
    </row>
    <row r="13866" spans="1:1" x14ac:dyDescent="0.25">
      <c r="A13866">
        <v>1</v>
      </c>
    </row>
    <row r="13867" spans="1:1" x14ac:dyDescent="0.25">
      <c r="A13867">
        <v>1</v>
      </c>
    </row>
    <row r="13868" spans="1:1" x14ac:dyDescent="0.25">
      <c r="A13868">
        <v>1</v>
      </c>
    </row>
    <row r="13869" spans="1:1" x14ac:dyDescent="0.25">
      <c r="A13869">
        <v>1</v>
      </c>
    </row>
    <row r="13870" spans="1:1" x14ac:dyDescent="0.25">
      <c r="A13870">
        <v>1</v>
      </c>
    </row>
    <row r="13871" spans="1:1" x14ac:dyDescent="0.25">
      <c r="A13871">
        <v>1</v>
      </c>
    </row>
    <row r="13872" spans="1:1" x14ac:dyDescent="0.25">
      <c r="A13872">
        <v>1</v>
      </c>
    </row>
    <row r="13873" spans="1:1" x14ac:dyDescent="0.25">
      <c r="A13873">
        <v>1</v>
      </c>
    </row>
    <row r="13874" spans="1:1" x14ac:dyDescent="0.25">
      <c r="A13874">
        <v>1</v>
      </c>
    </row>
    <row r="13875" spans="1:1" x14ac:dyDescent="0.25">
      <c r="A13875">
        <v>1</v>
      </c>
    </row>
    <row r="13876" spans="1:1" x14ac:dyDescent="0.25">
      <c r="A13876">
        <v>1</v>
      </c>
    </row>
    <row r="13877" spans="1:1" x14ac:dyDescent="0.25">
      <c r="A13877">
        <v>1</v>
      </c>
    </row>
    <row r="13878" spans="1:1" x14ac:dyDescent="0.25">
      <c r="A13878">
        <v>1</v>
      </c>
    </row>
    <row r="13879" spans="1:1" x14ac:dyDescent="0.25">
      <c r="A13879">
        <v>1</v>
      </c>
    </row>
    <row r="13880" spans="1:1" x14ac:dyDescent="0.25">
      <c r="A13880">
        <v>1</v>
      </c>
    </row>
    <row r="13881" spans="1:1" x14ac:dyDescent="0.25">
      <c r="A13881">
        <v>1</v>
      </c>
    </row>
    <row r="13882" spans="1:1" x14ac:dyDescent="0.25">
      <c r="A13882">
        <v>1</v>
      </c>
    </row>
    <row r="13883" spans="1:1" x14ac:dyDescent="0.25">
      <c r="A13883">
        <v>1</v>
      </c>
    </row>
    <row r="13884" spans="1:1" x14ac:dyDescent="0.25">
      <c r="A13884">
        <v>1</v>
      </c>
    </row>
    <row r="13885" spans="1:1" x14ac:dyDescent="0.25">
      <c r="A13885">
        <v>1</v>
      </c>
    </row>
    <row r="13886" spans="1:1" x14ac:dyDescent="0.25">
      <c r="A13886">
        <v>1</v>
      </c>
    </row>
    <row r="13887" spans="1:1" x14ac:dyDescent="0.25">
      <c r="A13887">
        <v>1</v>
      </c>
    </row>
    <row r="13888" spans="1:1" x14ac:dyDescent="0.25">
      <c r="A13888">
        <v>1</v>
      </c>
    </row>
    <row r="13889" spans="1:1" x14ac:dyDescent="0.25">
      <c r="A13889">
        <v>1</v>
      </c>
    </row>
    <row r="13890" spans="1:1" x14ac:dyDescent="0.25">
      <c r="A13890">
        <v>1</v>
      </c>
    </row>
    <row r="13891" spans="1:1" x14ac:dyDescent="0.25">
      <c r="A13891">
        <v>1</v>
      </c>
    </row>
    <row r="13892" spans="1:1" x14ac:dyDescent="0.25">
      <c r="A13892">
        <v>1</v>
      </c>
    </row>
    <row r="13893" spans="1:1" x14ac:dyDescent="0.25">
      <c r="A13893">
        <v>1</v>
      </c>
    </row>
    <row r="13894" spans="1:1" x14ac:dyDescent="0.25">
      <c r="A13894">
        <v>1</v>
      </c>
    </row>
    <row r="13895" spans="1:1" x14ac:dyDescent="0.25">
      <c r="A13895">
        <v>1</v>
      </c>
    </row>
    <row r="13896" spans="1:1" x14ac:dyDescent="0.25">
      <c r="A13896">
        <v>1</v>
      </c>
    </row>
    <row r="13897" spans="1:1" x14ac:dyDescent="0.25">
      <c r="A13897">
        <v>1</v>
      </c>
    </row>
    <row r="13898" spans="1:1" x14ac:dyDescent="0.25">
      <c r="A13898">
        <v>1</v>
      </c>
    </row>
    <row r="13899" spans="1:1" x14ac:dyDescent="0.25">
      <c r="A13899">
        <v>1</v>
      </c>
    </row>
    <row r="13900" spans="1:1" x14ac:dyDescent="0.25">
      <c r="A13900">
        <v>1</v>
      </c>
    </row>
    <row r="13901" spans="1:1" x14ac:dyDescent="0.25">
      <c r="A13901">
        <v>1</v>
      </c>
    </row>
    <row r="13902" spans="1:1" x14ac:dyDescent="0.25">
      <c r="A13902">
        <v>1</v>
      </c>
    </row>
    <row r="13903" spans="1:1" x14ac:dyDescent="0.25">
      <c r="A13903">
        <v>1</v>
      </c>
    </row>
    <row r="13904" spans="1:1" x14ac:dyDescent="0.25">
      <c r="A13904">
        <v>1</v>
      </c>
    </row>
    <row r="13905" spans="1:1" x14ac:dyDescent="0.25">
      <c r="A13905">
        <v>1</v>
      </c>
    </row>
    <row r="13906" spans="1:1" x14ac:dyDescent="0.25">
      <c r="A13906">
        <v>1</v>
      </c>
    </row>
    <row r="13907" spans="1:1" x14ac:dyDescent="0.25">
      <c r="A13907">
        <v>1</v>
      </c>
    </row>
    <row r="13908" spans="1:1" x14ac:dyDescent="0.25">
      <c r="A13908">
        <v>1</v>
      </c>
    </row>
    <row r="13909" spans="1:1" x14ac:dyDescent="0.25">
      <c r="A13909">
        <v>1</v>
      </c>
    </row>
    <row r="13910" spans="1:1" x14ac:dyDescent="0.25">
      <c r="A13910">
        <v>1</v>
      </c>
    </row>
    <row r="13911" spans="1:1" x14ac:dyDescent="0.25">
      <c r="A13911">
        <v>1</v>
      </c>
    </row>
    <row r="13912" spans="1:1" x14ac:dyDescent="0.25">
      <c r="A13912">
        <v>1</v>
      </c>
    </row>
    <row r="13913" spans="1:1" x14ac:dyDescent="0.25">
      <c r="A13913">
        <v>1</v>
      </c>
    </row>
    <row r="13914" spans="1:1" x14ac:dyDescent="0.25">
      <c r="A13914">
        <v>1</v>
      </c>
    </row>
    <row r="13915" spans="1:1" x14ac:dyDescent="0.25">
      <c r="A13915">
        <v>1</v>
      </c>
    </row>
    <row r="13916" spans="1:1" x14ac:dyDescent="0.25">
      <c r="A13916">
        <v>1</v>
      </c>
    </row>
    <row r="13917" spans="1:1" x14ac:dyDescent="0.25">
      <c r="A13917">
        <v>1</v>
      </c>
    </row>
    <row r="13918" spans="1:1" x14ac:dyDescent="0.25">
      <c r="A13918">
        <v>1</v>
      </c>
    </row>
    <row r="13919" spans="1:1" x14ac:dyDescent="0.25">
      <c r="A13919">
        <v>1</v>
      </c>
    </row>
    <row r="13920" spans="1:1" x14ac:dyDescent="0.25">
      <c r="A13920">
        <v>1</v>
      </c>
    </row>
    <row r="13921" spans="1:1" x14ac:dyDescent="0.25">
      <c r="A13921">
        <v>1</v>
      </c>
    </row>
    <row r="13922" spans="1:1" x14ac:dyDescent="0.25">
      <c r="A13922">
        <v>1</v>
      </c>
    </row>
    <row r="13923" spans="1:1" x14ac:dyDescent="0.25">
      <c r="A13923">
        <v>1</v>
      </c>
    </row>
    <row r="13924" spans="1:1" x14ac:dyDescent="0.25">
      <c r="A13924">
        <v>1</v>
      </c>
    </row>
    <row r="13925" spans="1:1" x14ac:dyDescent="0.25">
      <c r="A13925">
        <v>1</v>
      </c>
    </row>
    <row r="13926" spans="1:1" x14ac:dyDescent="0.25">
      <c r="A13926">
        <v>1</v>
      </c>
    </row>
    <row r="13927" spans="1:1" x14ac:dyDescent="0.25">
      <c r="A13927">
        <v>1</v>
      </c>
    </row>
    <row r="13928" spans="1:1" x14ac:dyDescent="0.25">
      <c r="A13928">
        <v>1</v>
      </c>
    </row>
    <row r="13929" spans="1:1" x14ac:dyDescent="0.25">
      <c r="A13929">
        <v>1</v>
      </c>
    </row>
    <row r="13930" spans="1:1" x14ac:dyDescent="0.25">
      <c r="A13930">
        <v>1</v>
      </c>
    </row>
    <row r="13931" spans="1:1" x14ac:dyDescent="0.25">
      <c r="A13931">
        <v>1</v>
      </c>
    </row>
    <row r="13932" spans="1:1" x14ac:dyDescent="0.25">
      <c r="A13932">
        <v>1</v>
      </c>
    </row>
    <row r="13933" spans="1:1" x14ac:dyDescent="0.25">
      <c r="A13933">
        <v>1</v>
      </c>
    </row>
    <row r="13934" spans="1:1" x14ac:dyDescent="0.25">
      <c r="A13934">
        <v>1</v>
      </c>
    </row>
    <row r="13935" spans="1:1" x14ac:dyDescent="0.25">
      <c r="A13935">
        <v>1</v>
      </c>
    </row>
    <row r="13936" spans="1:1" x14ac:dyDescent="0.25">
      <c r="A13936">
        <v>1</v>
      </c>
    </row>
    <row r="13937" spans="1:1" x14ac:dyDescent="0.25">
      <c r="A13937">
        <v>1</v>
      </c>
    </row>
    <row r="13938" spans="1:1" x14ac:dyDescent="0.25">
      <c r="A13938">
        <v>1</v>
      </c>
    </row>
    <row r="13939" spans="1:1" x14ac:dyDescent="0.25">
      <c r="A13939">
        <v>1</v>
      </c>
    </row>
    <row r="13940" spans="1:1" x14ac:dyDescent="0.25">
      <c r="A13940">
        <v>1</v>
      </c>
    </row>
    <row r="13941" spans="1:1" x14ac:dyDescent="0.25">
      <c r="A13941">
        <v>1</v>
      </c>
    </row>
    <row r="13942" spans="1:1" x14ac:dyDescent="0.25">
      <c r="A13942">
        <v>1</v>
      </c>
    </row>
    <row r="13943" spans="1:1" x14ac:dyDescent="0.25">
      <c r="A13943">
        <v>1</v>
      </c>
    </row>
    <row r="13944" spans="1:1" x14ac:dyDescent="0.25">
      <c r="A13944">
        <v>1</v>
      </c>
    </row>
    <row r="13945" spans="1:1" x14ac:dyDescent="0.25">
      <c r="A13945">
        <v>1</v>
      </c>
    </row>
    <row r="13946" spans="1:1" x14ac:dyDescent="0.25">
      <c r="A13946">
        <v>1</v>
      </c>
    </row>
    <row r="13947" spans="1:1" x14ac:dyDescent="0.25">
      <c r="A13947">
        <v>1</v>
      </c>
    </row>
    <row r="13948" spans="1:1" x14ac:dyDescent="0.25">
      <c r="A13948">
        <v>1</v>
      </c>
    </row>
    <row r="13949" spans="1:1" x14ac:dyDescent="0.25">
      <c r="A13949">
        <v>1</v>
      </c>
    </row>
    <row r="13950" spans="1:1" x14ac:dyDescent="0.25">
      <c r="A13950">
        <v>1</v>
      </c>
    </row>
    <row r="13951" spans="1:1" x14ac:dyDescent="0.25">
      <c r="A13951">
        <v>1</v>
      </c>
    </row>
    <row r="13952" spans="1:1" x14ac:dyDescent="0.25">
      <c r="A13952">
        <v>1</v>
      </c>
    </row>
    <row r="13953" spans="1:1" x14ac:dyDescent="0.25">
      <c r="A13953">
        <v>1</v>
      </c>
    </row>
    <row r="13954" spans="1:1" x14ac:dyDescent="0.25">
      <c r="A13954">
        <v>1</v>
      </c>
    </row>
    <row r="13955" spans="1:1" x14ac:dyDescent="0.25">
      <c r="A13955">
        <v>1</v>
      </c>
    </row>
    <row r="13956" spans="1:1" x14ac:dyDescent="0.25">
      <c r="A13956">
        <v>1</v>
      </c>
    </row>
    <row r="13957" spans="1:1" x14ac:dyDescent="0.25">
      <c r="A13957">
        <v>1</v>
      </c>
    </row>
    <row r="13958" spans="1:1" x14ac:dyDescent="0.25">
      <c r="A13958">
        <v>1</v>
      </c>
    </row>
    <row r="13959" spans="1:1" x14ac:dyDescent="0.25">
      <c r="A13959">
        <v>1</v>
      </c>
    </row>
    <row r="13960" spans="1:1" x14ac:dyDescent="0.25">
      <c r="A13960">
        <v>1</v>
      </c>
    </row>
    <row r="13961" spans="1:1" x14ac:dyDescent="0.25">
      <c r="A13961">
        <v>1</v>
      </c>
    </row>
    <row r="13962" spans="1:1" x14ac:dyDescent="0.25">
      <c r="A13962">
        <v>1</v>
      </c>
    </row>
    <row r="13963" spans="1:1" x14ac:dyDescent="0.25">
      <c r="A13963">
        <v>1</v>
      </c>
    </row>
    <row r="13964" spans="1:1" x14ac:dyDescent="0.25">
      <c r="A13964">
        <v>1</v>
      </c>
    </row>
    <row r="13965" spans="1:1" x14ac:dyDescent="0.25">
      <c r="A13965">
        <v>1</v>
      </c>
    </row>
    <row r="13966" spans="1:1" x14ac:dyDescent="0.25">
      <c r="A13966">
        <v>1</v>
      </c>
    </row>
    <row r="13967" spans="1:1" x14ac:dyDescent="0.25">
      <c r="A13967">
        <v>1</v>
      </c>
    </row>
    <row r="13968" spans="1:1" x14ac:dyDescent="0.25">
      <c r="A13968">
        <v>1</v>
      </c>
    </row>
    <row r="13969" spans="1:1" x14ac:dyDescent="0.25">
      <c r="A13969">
        <v>1</v>
      </c>
    </row>
    <row r="13970" spans="1:1" x14ac:dyDescent="0.25">
      <c r="A13970">
        <v>1</v>
      </c>
    </row>
    <row r="13971" spans="1:1" x14ac:dyDescent="0.25">
      <c r="A13971">
        <v>1</v>
      </c>
    </row>
    <row r="13972" spans="1:1" x14ac:dyDescent="0.25">
      <c r="A13972">
        <v>1</v>
      </c>
    </row>
    <row r="13973" spans="1:1" x14ac:dyDescent="0.25">
      <c r="A13973">
        <v>1</v>
      </c>
    </row>
    <row r="13974" spans="1:1" x14ac:dyDescent="0.25">
      <c r="A13974">
        <v>1</v>
      </c>
    </row>
    <row r="13975" spans="1:1" x14ac:dyDescent="0.25">
      <c r="A13975">
        <v>1</v>
      </c>
    </row>
    <row r="13976" spans="1:1" x14ac:dyDescent="0.25">
      <c r="A13976">
        <v>1</v>
      </c>
    </row>
    <row r="13977" spans="1:1" x14ac:dyDescent="0.25">
      <c r="A13977">
        <v>1</v>
      </c>
    </row>
    <row r="13978" spans="1:1" x14ac:dyDescent="0.25">
      <c r="A13978">
        <v>1</v>
      </c>
    </row>
    <row r="13979" spans="1:1" x14ac:dyDescent="0.25">
      <c r="A13979">
        <v>1</v>
      </c>
    </row>
    <row r="13980" spans="1:1" x14ac:dyDescent="0.25">
      <c r="A13980">
        <v>1</v>
      </c>
    </row>
    <row r="13981" spans="1:1" x14ac:dyDescent="0.25">
      <c r="A13981">
        <v>1</v>
      </c>
    </row>
    <row r="13982" spans="1:1" x14ac:dyDescent="0.25">
      <c r="A13982">
        <v>1</v>
      </c>
    </row>
    <row r="13983" spans="1:1" x14ac:dyDescent="0.25">
      <c r="A13983">
        <v>1</v>
      </c>
    </row>
    <row r="13984" spans="1:1" x14ac:dyDescent="0.25">
      <c r="A13984">
        <v>1</v>
      </c>
    </row>
    <row r="13985" spans="1:1" x14ac:dyDescent="0.25">
      <c r="A13985">
        <v>1</v>
      </c>
    </row>
    <row r="13986" spans="1:1" x14ac:dyDescent="0.25">
      <c r="A13986">
        <v>1</v>
      </c>
    </row>
    <row r="13987" spans="1:1" x14ac:dyDescent="0.25">
      <c r="A13987">
        <v>1</v>
      </c>
    </row>
    <row r="13988" spans="1:1" x14ac:dyDescent="0.25">
      <c r="A13988">
        <v>1</v>
      </c>
    </row>
    <row r="13989" spans="1:1" x14ac:dyDescent="0.25">
      <c r="A13989">
        <v>1</v>
      </c>
    </row>
    <row r="13990" spans="1:1" x14ac:dyDescent="0.25">
      <c r="A13990">
        <v>1</v>
      </c>
    </row>
    <row r="13991" spans="1:1" x14ac:dyDescent="0.25">
      <c r="A13991">
        <v>1</v>
      </c>
    </row>
    <row r="13992" spans="1:1" x14ac:dyDescent="0.25">
      <c r="A13992">
        <v>1</v>
      </c>
    </row>
    <row r="13993" spans="1:1" x14ac:dyDescent="0.25">
      <c r="A13993">
        <v>1</v>
      </c>
    </row>
    <row r="13994" spans="1:1" x14ac:dyDescent="0.25">
      <c r="A13994">
        <v>1</v>
      </c>
    </row>
    <row r="13995" spans="1:1" x14ac:dyDescent="0.25">
      <c r="A13995">
        <v>1</v>
      </c>
    </row>
    <row r="13996" spans="1:1" x14ac:dyDescent="0.25">
      <c r="A13996">
        <v>1</v>
      </c>
    </row>
    <row r="13997" spans="1:1" x14ac:dyDescent="0.25">
      <c r="A13997">
        <v>1</v>
      </c>
    </row>
    <row r="13998" spans="1:1" x14ac:dyDescent="0.25">
      <c r="A13998">
        <v>1</v>
      </c>
    </row>
    <row r="13999" spans="1:1" x14ac:dyDescent="0.25">
      <c r="A13999">
        <v>1</v>
      </c>
    </row>
    <row r="14000" spans="1:1" x14ac:dyDescent="0.25">
      <c r="A14000">
        <v>1</v>
      </c>
    </row>
    <row r="14001" spans="1:1" x14ac:dyDescent="0.25">
      <c r="A14001">
        <v>1</v>
      </c>
    </row>
    <row r="14002" spans="1:1" x14ac:dyDescent="0.25">
      <c r="A14002">
        <v>1</v>
      </c>
    </row>
    <row r="14003" spans="1:1" x14ac:dyDescent="0.25">
      <c r="A14003">
        <v>1</v>
      </c>
    </row>
    <row r="14004" spans="1:1" x14ac:dyDescent="0.25">
      <c r="A14004">
        <v>1</v>
      </c>
    </row>
    <row r="14005" spans="1:1" x14ac:dyDescent="0.25">
      <c r="A14005">
        <v>1</v>
      </c>
    </row>
    <row r="14006" spans="1:1" x14ac:dyDescent="0.25">
      <c r="A14006">
        <v>1</v>
      </c>
    </row>
    <row r="14007" spans="1:1" x14ac:dyDescent="0.25">
      <c r="A14007">
        <v>1</v>
      </c>
    </row>
    <row r="14008" spans="1:1" x14ac:dyDescent="0.25">
      <c r="A14008">
        <v>1</v>
      </c>
    </row>
    <row r="14009" spans="1:1" x14ac:dyDescent="0.25">
      <c r="A14009">
        <v>1</v>
      </c>
    </row>
    <row r="14010" spans="1:1" x14ac:dyDescent="0.25">
      <c r="A14010">
        <v>1</v>
      </c>
    </row>
    <row r="14011" spans="1:1" x14ac:dyDescent="0.25">
      <c r="A14011">
        <v>1</v>
      </c>
    </row>
    <row r="14012" spans="1:1" x14ac:dyDescent="0.25">
      <c r="A14012">
        <v>1</v>
      </c>
    </row>
    <row r="14013" spans="1:1" x14ac:dyDescent="0.25">
      <c r="A14013">
        <v>1</v>
      </c>
    </row>
    <row r="14014" spans="1:1" x14ac:dyDescent="0.25">
      <c r="A14014">
        <v>1</v>
      </c>
    </row>
    <row r="14015" spans="1:1" x14ac:dyDescent="0.25">
      <c r="A14015">
        <v>1</v>
      </c>
    </row>
    <row r="14016" spans="1:1" x14ac:dyDescent="0.25">
      <c r="A14016">
        <v>1</v>
      </c>
    </row>
    <row r="14017" spans="1:1" x14ac:dyDescent="0.25">
      <c r="A14017">
        <v>1</v>
      </c>
    </row>
    <row r="14018" spans="1:1" x14ac:dyDescent="0.25">
      <c r="A14018">
        <v>1</v>
      </c>
    </row>
    <row r="14019" spans="1:1" x14ac:dyDescent="0.25">
      <c r="A14019">
        <v>1</v>
      </c>
    </row>
    <row r="14020" spans="1:1" x14ac:dyDescent="0.25">
      <c r="A14020">
        <v>1</v>
      </c>
    </row>
    <row r="14021" spans="1:1" x14ac:dyDescent="0.25">
      <c r="A14021">
        <v>1</v>
      </c>
    </row>
    <row r="14022" spans="1:1" x14ac:dyDescent="0.25">
      <c r="A14022">
        <v>1</v>
      </c>
    </row>
    <row r="14023" spans="1:1" x14ac:dyDescent="0.25">
      <c r="A14023">
        <v>1</v>
      </c>
    </row>
    <row r="14024" spans="1:1" x14ac:dyDescent="0.25">
      <c r="A14024">
        <v>1</v>
      </c>
    </row>
    <row r="14025" spans="1:1" x14ac:dyDescent="0.25">
      <c r="A14025">
        <v>1</v>
      </c>
    </row>
    <row r="14026" spans="1:1" x14ac:dyDescent="0.25">
      <c r="A14026">
        <v>1</v>
      </c>
    </row>
    <row r="14027" spans="1:1" x14ac:dyDescent="0.25">
      <c r="A14027">
        <v>1</v>
      </c>
    </row>
    <row r="14028" spans="1:1" x14ac:dyDescent="0.25">
      <c r="A14028">
        <v>1</v>
      </c>
    </row>
    <row r="14029" spans="1:1" x14ac:dyDescent="0.25">
      <c r="A14029">
        <v>1</v>
      </c>
    </row>
    <row r="14030" spans="1:1" x14ac:dyDescent="0.25">
      <c r="A14030">
        <v>1</v>
      </c>
    </row>
    <row r="14031" spans="1:1" x14ac:dyDescent="0.25">
      <c r="A14031">
        <v>1</v>
      </c>
    </row>
    <row r="14032" spans="1:1" x14ac:dyDescent="0.25">
      <c r="A14032">
        <v>1</v>
      </c>
    </row>
    <row r="14033" spans="1:1" x14ac:dyDescent="0.25">
      <c r="A14033">
        <v>1</v>
      </c>
    </row>
    <row r="14034" spans="1:1" x14ac:dyDescent="0.25">
      <c r="A14034">
        <v>1</v>
      </c>
    </row>
    <row r="14035" spans="1:1" x14ac:dyDescent="0.25">
      <c r="A14035">
        <v>1</v>
      </c>
    </row>
    <row r="14036" spans="1:1" x14ac:dyDescent="0.25">
      <c r="A14036">
        <v>1</v>
      </c>
    </row>
    <row r="14037" spans="1:1" x14ac:dyDescent="0.25">
      <c r="A14037">
        <v>1</v>
      </c>
    </row>
    <row r="14038" spans="1:1" x14ac:dyDescent="0.25">
      <c r="A14038">
        <v>1</v>
      </c>
    </row>
    <row r="14039" spans="1:1" x14ac:dyDescent="0.25">
      <c r="A14039">
        <v>1</v>
      </c>
    </row>
    <row r="14040" spans="1:1" x14ac:dyDescent="0.25">
      <c r="A14040">
        <v>1</v>
      </c>
    </row>
    <row r="14041" spans="1:1" x14ac:dyDescent="0.25">
      <c r="A14041">
        <v>1</v>
      </c>
    </row>
    <row r="14042" spans="1:1" x14ac:dyDescent="0.25">
      <c r="A14042">
        <v>1</v>
      </c>
    </row>
    <row r="14043" spans="1:1" x14ac:dyDescent="0.25">
      <c r="A14043">
        <v>1</v>
      </c>
    </row>
    <row r="14044" spans="1:1" x14ac:dyDescent="0.25">
      <c r="A14044">
        <v>1</v>
      </c>
    </row>
    <row r="14045" spans="1:1" x14ac:dyDescent="0.25">
      <c r="A14045">
        <v>1</v>
      </c>
    </row>
    <row r="14046" spans="1:1" x14ac:dyDescent="0.25">
      <c r="A14046">
        <v>1</v>
      </c>
    </row>
    <row r="14047" spans="1:1" x14ac:dyDescent="0.25">
      <c r="A14047">
        <v>1</v>
      </c>
    </row>
    <row r="14048" spans="1:1" x14ac:dyDescent="0.25">
      <c r="A14048">
        <v>1</v>
      </c>
    </row>
    <row r="14049" spans="1:1" x14ac:dyDescent="0.25">
      <c r="A14049">
        <v>1</v>
      </c>
    </row>
    <row r="14050" spans="1:1" x14ac:dyDescent="0.25">
      <c r="A14050">
        <v>1</v>
      </c>
    </row>
    <row r="14051" spans="1:1" x14ac:dyDescent="0.25">
      <c r="A14051">
        <v>1</v>
      </c>
    </row>
    <row r="14052" spans="1:1" x14ac:dyDescent="0.25">
      <c r="A14052">
        <v>1</v>
      </c>
    </row>
    <row r="14053" spans="1:1" x14ac:dyDescent="0.25">
      <c r="A14053">
        <v>1</v>
      </c>
    </row>
    <row r="14054" spans="1:1" x14ac:dyDescent="0.25">
      <c r="A14054">
        <v>1</v>
      </c>
    </row>
    <row r="14055" spans="1:1" x14ac:dyDescent="0.25">
      <c r="A14055">
        <v>1</v>
      </c>
    </row>
    <row r="14056" spans="1:1" x14ac:dyDescent="0.25">
      <c r="A14056">
        <v>1</v>
      </c>
    </row>
    <row r="14057" spans="1:1" x14ac:dyDescent="0.25">
      <c r="A14057">
        <v>1</v>
      </c>
    </row>
    <row r="14058" spans="1:1" x14ac:dyDescent="0.25">
      <c r="A14058">
        <v>1</v>
      </c>
    </row>
    <row r="14059" spans="1:1" x14ac:dyDescent="0.25">
      <c r="A14059">
        <v>1</v>
      </c>
    </row>
    <row r="14060" spans="1:1" x14ac:dyDescent="0.25">
      <c r="A14060">
        <v>1</v>
      </c>
    </row>
    <row r="14061" spans="1:1" x14ac:dyDescent="0.25">
      <c r="A14061">
        <v>1</v>
      </c>
    </row>
    <row r="14062" spans="1:1" x14ac:dyDescent="0.25">
      <c r="A14062">
        <v>1</v>
      </c>
    </row>
    <row r="14063" spans="1:1" x14ac:dyDescent="0.25">
      <c r="A14063">
        <v>1</v>
      </c>
    </row>
    <row r="14064" spans="1:1" x14ac:dyDescent="0.25">
      <c r="A14064">
        <v>1</v>
      </c>
    </row>
    <row r="14065" spans="1:1" x14ac:dyDescent="0.25">
      <c r="A14065">
        <v>1</v>
      </c>
    </row>
    <row r="14066" spans="1:1" x14ac:dyDescent="0.25">
      <c r="A14066">
        <v>1</v>
      </c>
    </row>
    <row r="14067" spans="1:1" x14ac:dyDescent="0.25">
      <c r="A14067">
        <v>1</v>
      </c>
    </row>
    <row r="14068" spans="1:1" x14ac:dyDescent="0.25">
      <c r="A14068">
        <v>1</v>
      </c>
    </row>
    <row r="14069" spans="1:1" x14ac:dyDescent="0.25">
      <c r="A14069">
        <v>1</v>
      </c>
    </row>
    <row r="14070" spans="1:1" x14ac:dyDescent="0.25">
      <c r="A14070">
        <v>1</v>
      </c>
    </row>
    <row r="14071" spans="1:1" x14ac:dyDescent="0.25">
      <c r="A14071">
        <v>1</v>
      </c>
    </row>
    <row r="14072" spans="1:1" x14ac:dyDescent="0.25">
      <c r="A14072">
        <v>1</v>
      </c>
    </row>
    <row r="14073" spans="1:1" x14ac:dyDescent="0.25">
      <c r="A14073">
        <v>1</v>
      </c>
    </row>
    <row r="14074" spans="1:1" x14ac:dyDescent="0.25">
      <c r="A14074">
        <v>1</v>
      </c>
    </row>
    <row r="14075" spans="1:1" x14ac:dyDescent="0.25">
      <c r="A14075">
        <v>1</v>
      </c>
    </row>
    <row r="14076" spans="1:1" x14ac:dyDescent="0.25">
      <c r="A14076">
        <v>1</v>
      </c>
    </row>
    <row r="14077" spans="1:1" x14ac:dyDescent="0.25">
      <c r="A14077">
        <v>1</v>
      </c>
    </row>
    <row r="14078" spans="1:1" x14ac:dyDescent="0.25">
      <c r="A14078">
        <v>1</v>
      </c>
    </row>
    <row r="14079" spans="1:1" x14ac:dyDescent="0.25">
      <c r="A14079">
        <v>1</v>
      </c>
    </row>
    <row r="14080" spans="1:1" x14ac:dyDescent="0.25">
      <c r="A14080">
        <v>1</v>
      </c>
    </row>
    <row r="14081" spans="1:1" x14ac:dyDescent="0.25">
      <c r="A14081">
        <v>1</v>
      </c>
    </row>
    <row r="14082" spans="1:1" x14ac:dyDescent="0.25">
      <c r="A14082">
        <v>1</v>
      </c>
    </row>
    <row r="14083" spans="1:1" x14ac:dyDescent="0.25">
      <c r="A14083">
        <v>1</v>
      </c>
    </row>
    <row r="14084" spans="1:1" x14ac:dyDescent="0.25">
      <c r="A14084">
        <v>1</v>
      </c>
    </row>
    <row r="14085" spans="1:1" x14ac:dyDescent="0.25">
      <c r="A14085">
        <v>1</v>
      </c>
    </row>
    <row r="14086" spans="1:1" x14ac:dyDescent="0.25">
      <c r="A14086">
        <v>1</v>
      </c>
    </row>
    <row r="14087" spans="1:1" x14ac:dyDescent="0.25">
      <c r="A14087">
        <v>1</v>
      </c>
    </row>
    <row r="14088" spans="1:1" x14ac:dyDescent="0.25">
      <c r="A14088">
        <v>1</v>
      </c>
    </row>
    <row r="14089" spans="1:1" x14ac:dyDescent="0.25">
      <c r="A14089">
        <v>1</v>
      </c>
    </row>
    <row r="14090" spans="1:1" x14ac:dyDescent="0.25">
      <c r="A14090">
        <v>1</v>
      </c>
    </row>
    <row r="14091" spans="1:1" x14ac:dyDescent="0.25">
      <c r="A14091">
        <v>1</v>
      </c>
    </row>
    <row r="14092" spans="1:1" x14ac:dyDescent="0.25">
      <c r="A14092">
        <v>1</v>
      </c>
    </row>
    <row r="14093" spans="1:1" x14ac:dyDescent="0.25">
      <c r="A14093">
        <v>1</v>
      </c>
    </row>
    <row r="14094" spans="1:1" x14ac:dyDescent="0.25">
      <c r="A14094">
        <v>1</v>
      </c>
    </row>
    <row r="14095" spans="1:1" x14ac:dyDescent="0.25">
      <c r="A14095">
        <v>1</v>
      </c>
    </row>
    <row r="14096" spans="1:1" x14ac:dyDescent="0.25">
      <c r="A14096">
        <v>1</v>
      </c>
    </row>
    <row r="14097" spans="1:1" x14ac:dyDescent="0.25">
      <c r="A14097">
        <v>1</v>
      </c>
    </row>
    <row r="14098" spans="1:1" x14ac:dyDescent="0.25">
      <c r="A14098">
        <v>1</v>
      </c>
    </row>
    <row r="14099" spans="1:1" x14ac:dyDescent="0.25">
      <c r="A14099">
        <v>1</v>
      </c>
    </row>
    <row r="14100" spans="1:1" x14ac:dyDescent="0.25">
      <c r="A14100">
        <v>1</v>
      </c>
    </row>
    <row r="14101" spans="1:1" x14ac:dyDescent="0.25">
      <c r="A14101">
        <v>1</v>
      </c>
    </row>
    <row r="14102" spans="1:1" x14ac:dyDescent="0.25">
      <c r="A14102">
        <v>1</v>
      </c>
    </row>
    <row r="14103" spans="1:1" x14ac:dyDescent="0.25">
      <c r="A14103">
        <v>1</v>
      </c>
    </row>
    <row r="14104" spans="1:1" x14ac:dyDescent="0.25">
      <c r="A14104">
        <v>1</v>
      </c>
    </row>
    <row r="14105" spans="1:1" x14ac:dyDescent="0.25">
      <c r="A14105">
        <v>1</v>
      </c>
    </row>
    <row r="14106" spans="1:1" x14ac:dyDescent="0.25">
      <c r="A14106">
        <v>1</v>
      </c>
    </row>
    <row r="14107" spans="1:1" x14ac:dyDescent="0.25">
      <c r="A14107">
        <v>1</v>
      </c>
    </row>
    <row r="14108" spans="1:1" x14ac:dyDescent="0.25">
      <c r="A14108">
        <v>1</v>
      </c>
    </row>
    <row r="14109" spans="1:1" x14ac:dyDescent="0.25">
      <c r="A14109">
        <v>1</v>
      </c>
    </row>
    <row r="14110" spans="1:1" x14ac:dyDescent="0.25">
      <c r="A14110">
        <v>1</v>
      </c>
    </row>
    <row r="14111" spans="1:1" x14ac:dyDescent="0.25">
      <c r="A14111">
        <v>1</v>
      </c>
    </row>
    <row r="14112" spans="1:1" x14ac:dyDescent="0.25">
      <c r="A14112">
        <v>1</v>
      </c>
    </row>
    <row r="14113" spans="1:1" x14ac:dyDescent="0.25">
      <c r="A14113">
        <v>1</v>
      </c>
    </row>
    <row r="14114" spans="1:1" x14ac:dyDescent="0.25">
      <c r="A14114">
        <v>1</v>
      </c>
    </row>
    <row r="14115" spans="1:1" x14ac:dyDescent="0.25">
      <c r="A14115">
        <v>1</v>
      </c>
    </row>
    <row r="14116" spans="1:1" x14ac:dyDescent="0.25">
      <c r="A14116">
        <v>1</v>
      </c>
    </row>
    <row r="14117" spans="1:1" x14ac:dyDescent="0.25">
      <c r="A14117">
        <v>1</v>
      </c>
    </row>
    <row r="14118" spans="1:1" x14ac:dyDescent="0.25">
      <c r="A14118">
        <v>1</v>
      </c>
    </row>
    <row r="14119" spans="1:1" x14ac:dyDescent="0.25">
      <c r="A14119">
        <v>1</v>
      </c>
    </row>
    <row r="14120" spans="1:1" x14ac:dyDescent="0.25">
      <c r="A14120">
        <v>1</v>
      </c>
    </row>
    <row r="14121" spans="1:1" x14ac:dyDescent="0.25">
      <c r="A14121">
        <v>1</v>
      </c>
    </row>
    <row r="14122" spans="1:1" x14ac:dyDescent="0.25">
      <c r="A14122">
        <v>1</v>
      </c>
    </row>
    <row r="14123" spans="1:1" x14ac:dyDescent="0.25">
      <c r="A14123">
        <v>1</v>
      </c>
    </row>
    <row r="14124" spans="1:1" x14ac:dyDescent="0.25">
      <c r="A14124">
        <v>1</v>
      </c>
    </row>
    <row r="14125" spans="1:1" x14ac:dyDescent="0.25">
      <c r="A14125">
        <v>1</v>
      </c>
    </row>
    <row r="14126" spans="1:1" x14ac:dyDescent="0.25">
      <c r="A14126">
        <v>1</v>
      </c>
    </row>
    <row r="14127" spans="1:1" x14ac:dyDescent="0.25">
      <c r="A14127">
        <v>1</v>
      </c>
    </row>
    <row r="14128" spans="1:1" x14ac:dyDescent="0.25">
      <c r="A14128">
        <v>1</v>
      </c>
    </row>
    <row r="14129" spans="1:1" x14ac:dyDescent="0.25">
      <c r="A14129">
        <v>1</v>
      </c>
    </row>
    <row r="14130" spans="1:1" x14ac:dyDescent="0.25">
      <c r="A14130">
        <v>1</v>
      </c>
    </row>
    <row r="14131" spans="1:1" x14ac:dyDescent="0.25">
      <c r="A14131">
        <v>1</v>
      </c>
    </row>
    <row r="14132" spans="1:1" x14ac:dyDescent="0.25">
      <c r="A14132">
        <v>1</v>
      </c>
    </row>
    <row r="14133" spans="1:1" x14ac:dyDescent="0.25">
      <c r="A14133">
        <v>1</v>
      </c>
    </row>
    <row r="14134" spans="1:1" x14ac:dyDescent="0.25">
      <c r="A14134">
        <v>1</v>
      </c>
    </row>
    <row r="14135" spans="1:1" x14ac:dyDescent="0.25">
      <c r="A14135">
        <v>1</v>
      </c>
    </row>
    <row r="14136" spans="1:1" x14ac:dyDescent="0.25">
      <c r="A14136">
        <v>1</v>
      </c>
    </row>
    <row r="14137" spans="1:1" x14ac:dyDescent="0.25">
      <c r="A14137">
        <v>1</v>
      </c>
    </row>
    <row r="14138" spans="1:1" x14ac:dyDescent="0.25">
      <c r="A14138">
        <v>1</v>
      </c>
    </row>
    <row r="14139" spans="1:1" x14ac:dyDescent="0.25">
      <c r="A14139">
        <v>1</v>
      </c>
    </row>
    <row r="14140" spans="1:1" x14ac:dyDescent="0.25">
      <c r="A14140">
        <v>1</v>
      </c>
    </row>
    <row r="14141" spans="1:1" x14ac:dyDescent="0.25">
      <c r="A14141">
        <v>1</v>
      </c>
    </row>
    <row r="14142" spans="1:1" x14ac:dyDescent="0.25">
      <c r="A14142">
        <v>1</v>
      </c>
    </row>
    <row r="14143" spans="1:1" x14ac:dyDescent="0.25">
      <c r="A14143">
        <v>1</v>
      </c>
    </row>
    <row r="14144" spans="1:1" x14ac:dyDescent="0.25">
      <c r="A14144">
        <v>1</v>
      </c>
    </row>
    <row r="14145" spans="1:1" x14ac:dyDescent="0.25">
      <c r="A14145">
        <v>1</v>
      </c>
    </row>
    <row r="14146" spans="1:1" x14ac:dyDescent="0.25">
      <c r="A14146">
        <v>1</v>
      </c>
    </row>
    <row r="14147" spans="1:1" x14ac:dyDescent="0.25">
      <c r="A14147">
        <v>1</v>
      </c>
    </row>
    <row r="14148" spans="1:1" x14ac:dyDescent="0.25">
      <c r="A14148">
        <v>1</v>
      </c>
    </row>
    <row r="14149" spans="1:1" x14ac:dyDescent="0.25">
      <c r="A14149">
        <v>1</v>
      </c>
    </row>
    <row r="14150" spans="1:1" x14ac:dyDescent="0.25">
      <c r="A14150">
        <v>1</v>
      </c>
    </row>
    <row r="14151" spans="1:1" x14ac:dyDescent="0.25">
      <c r="A14151">
        <v>1</v>
      </c>
    </row>
    <row r="14152" spans="1:1" x14ac:dyDescent="0.25">
      <c r="A14152">
        <v>1</v>
      </c>
    </row>
    <row r="14153" spans="1:1" x14ac:dyDescent="0.25">
      <c r="A14153">
        <v>1</v>
      </c>
    </row>
    <row r="14154" spans="1:1" x14ac:dyDescent="0.25">
      <c r="A14154">
        <v>1</v>
      </c>
    </row>
    <row r="14155" spans="1:1" x14ac:dyDescent="0.25">
      <c r="A14155">
        <v>1</v>
      </c>
    </row>
    <row r="14156" spans="1:1" x14ac:dyDescent="0.25">
      <c r="A14156">
        <v>1</v>
      </c>
    </row>
    <row r="14157" spans="1:1" x14ac:dyDescent="0.25">
      <c r="A14157">
        <v>1</v>
      </c>
    </row>
    <row r="14158" spans="1:1" x14ac:dyDescent="0.25">
      <c r="A14158">
        <v>1</v>
      </c>
    </row>
    <row r="14159" spans="1:1" x14ac:dyDescent="0.25">
      <c r="A14159">
        <v>1</v>
      </c>
    </row>
    <row r="14160" spans="1:1" x14ac:dyDescent="0.25">
      <c r="A14160">
        <v>1</v>
      </c>
    </row>
    <row r="14161" spans="1:1" x14ac:dyDescent="0.25">
      <c r="A14161">
        <v>1</v>
      </c>
    </row>
    <row r="14162" spans="1:1" x14ac:dyDescent="0.25">
      <c r="A14162">
        <v>1</v>
      </c>
    </row>
    <row r="14163" spans="1:1" x14ac:dyDescent="0.25">
      <c r="A14163">
        <v>1</v>
      </c>
    </row>
    <row r="14164" spans="1:1" x14ac:dyDescent="0.25">
      <c r="A14164">
        <v>1</v>
      </c>
    </row>
    <row r="14165" spans="1:1" x14ac:dyDescent="0.25">
      <c r="A14165">
        <v>1</v>
      </c>
    </row>
    <row r="14166" spans="1:1" x14ac:dyDescent="0.25">
      <c r="A14166">
        <v>1</v>
      </c>
    </row>
    <row r="14167" spans="1:1" x14ac:dyDescent="0.25">
      <c r="A14167">
        <v>1</v>
      </c>
    </row>
    <row r="14168" spans="1:1" x14ac:dyDescent="0.25">
      <c r="A14168">
        <v>1</v>
      </c>
    </row>
    <row r="14169" spans="1:1" x14ac:dyDescent="0.25">
      <c r="A14169">
        <v>1</v>
      </c>
    </row>
    <row r="14170" spans="1:1" x14ac:dyDescent="0.25">
      <c r="A14170">
        <v>1</v>
      </c>
    </row>
    <row r="14171" spans="1:1" x14ac:dyDescent="0.25">
      <c r="A14171">
        <v>1</v>
      </c>
    </row>
    <row r="14172" spans="1:1" x14ac:dyDescent="0.25">
      <c r="A14172">
        <v>1</v>
      </c>
    </row>
    <row r="14173" spans="1:1" x14ac:dyDescent="0.25">
      <c r="A14173">
        <v>1</v>
      </c>
    </row>
    <row r="14174" spans="1:1" x14ac:dyDescent="0.25">
      <c r="A14174">
        <v>1</v>
      </c>
    </row>
    <row r="14175" spans="1:1" x14ac:dyDescent="0.25">
      <c r="A14175">
        <v>1</v>
      </c>
    </row>
    <row r="14176" spans="1:1" x14ac:dyDescent="0.25">
      <c r="A14176">
        <v>1</v>
      </c>
    </row>
    <row r="14177" spans="1:1" x14ac:dyDescent="0.25">
      <c r="A14177">
        <v>1</v>
      </c>
    </row>
    <row r="14178" spans="1:1" x14ac:dyDescent="0.25">
      <c r="A14178">
        <v>1</v>
      </c>
    </row>
    <row r="14179" spans="1:1" x14ac:dyDescent="0.25">
      <c r="A14179">
        <v>1</v>
      </c>
    </row>
    <row r="14180" spans="1:1" x14ac:dyDescent="0.25">
      <c r="A14180">
        <v>1</v>
      </c>
    </row>
    <row r="14181" spans="1:1" x14ac:dyDescent="0.25">
      <c r="A14181">
        <v>1</v>
      </c>
    </row>
    <row r="14182" spans="1:1" x14ac:dyDescent="0.25">
      <c r="A14182">
        <v>1</v>
      </c>
    </row>
    <row r="14183" spans="1:1" x14ac:dyDescent="0.25">
      <c r="A14183">
        <v>1</v>
      </c>
    </row>
    <row r="14184" spans="1:1" x14ac:dyDescent="0.25">
      <c r="A14184">
        <v>1</v>
      </c>
    </row>
    <row r="14185" spans="1:1" x14ac:dyDescent="0.25">
      <c r="A14185">
        <v>1</v>
      </c>
    </row>
    <row r="14186" spans="1:1" x14ac:dyDescent="0.25">
      <c r="A14186">
        <v>1</v>
      </c>
    </row>
    <row r="14187" spans="1:1" x14ac:dyDescent="0.25">
      <c r="A14187">
        <v>1</v>
      </c>
    </row>
    <row r="14188" spans="1:1" x14ac:dyDescent="0.25">
      <c r="A14188">
        <v>1</v>
      </c>
    </row>
    <row r="14189" spans="1:1" x14ac:dyDescent="0.25">
      <c r="A14189">
        <v>1</v>
      </c>
    </row>
    <row r="14190" spans="1:1" x14ac:dyDescent="0.25">
      <c r="A14190">
        <v>1</v>
      </c>
    </row>
    <row r="14191" spans="1:1" x14ac:dyDescent="0.25">
      <c r="A14191">
        <v>1</v>
      </c>
    </row>
    <row r="14192" spans="1:1" x14ac:dyDescent="0.25">
      <c r="A14192">
        <v>1</v>
      </c>
    </row>
    <row r="14193" spans="1:1" x14ac:dyDescent="0.25">
      <c r="A14193">
        <v>1</v>
      </c>
    </row>
    <row r="14194" spans="1:1" x14ac:dyDescent="0.25">
      <c r="A14194">
        <v>1</v>
      </c>
    </row>
    <row r="14195" spans="1:1" x14ac:dyDescent="0.25">
      <c r="A14195">
        <v>1</v>
      </c>
    </row>
    <row r="14196" spans="1:1" x14ac:dyDescent="0.25">
      <c r="A14196">
        <v>1</v>
      </c>
    </row>
    <row r="14197" spans="1:1" x14ac:dyDescent="0.25">
      <c r="A14197">
        <v>1</v>
      </c>
    </row>
    <row r="14198" spans="1:1" x14ac:dyDescent="0.25">
      <c r="A14198">
        <v>1</v>
      </c>
    </row>
    <row r="14199" spans="1:1" x14ac:dyDescent="0.25">
      <c r="A14199">
        <v>1</v>
      </c>
    </row>
    <row r="14200" spans="1:1" x14ac:dyDescent="0.25">
      <c r="A14200">
        <v>1</v>
      </c>
    </row>
    <row r="14201" spans="1:1" x14ac:dyDescent="0.25">
      <c r="A14201">
        <v>1</v>
      </c>
    </row>
    <row r="14202" spans="1:1" x14ac:dyDescent="0.25">
      <c r="A14202">
        <v>1</v>
      </c>
    </row>
    <row r="14203" spans="1:1" x14ac:dyDescent="0.25">
      <c r="A14203">
        <v>1</v>
      </c>
    </row>
    <row r="14204" spans="1:1" x14ac:dyDescent="0.25">
      <c r="A14204">
        <v>1</v>
      </c>
    </row>
    <row r="14205" spans="1:1" x14ac:dyDescent="0.25">
      <c r="A14205">
        <v>1</v>
      </c>
    </row>
    <row r="14206" spans="1:1" x14ac:dyDescent="0.25">
      <c r="A14206">
        <v>1</v>
      </c>
    </row>
    <row r="14207" spans="1:1" x14ac:dyDescent="0.25">
      <c r="A14207">
        <v>1</v>
      </c>
    </row>
    <row r="14208" spans="1:1" x14ac:dyDescent="0.25">
      <c r="A14208">
        <v>1</v>
      </c>
    </row>
    <row r="14209" spans="1:1" x14ac:dyDescent="0.25">
      <c r="A14209">
        <v>1</v>
      </c>
    </row>
    <row r="14210" spans="1:1" x14ac:dyDescent="0.25">
      <c r="A14210">
        <v>1</v>
      </c>
    </row>
    <row r="14211" spans="1:1" x14ac:dyDescent="0.25">
      <c r="A14211">
        <v>1</v>
      </c>
    </row>
    <row r="14212" spans="1:1" x14ac:dyDescent="0.25">
      <c r="A14212">
        <v>1</v>
      </c>
    </row>
    <row r="14213" spans="1:1" x14ac:dyDescent="0.25">
      <c r="A14213">
        <v>1</v>
      </c>
    </row>
    <row r="14214" spans="1:1" x14ac:dyDescent="0.25">
      <c r="A14214">
        <v>1</v>
      </c>
    </row>
    <row r="14215" spans="1:1" x14ac:dyDescent="0.25">
      <c r="A14215">
        <v>1</v>
      </c>
    </row>
    <row r="14216" spans="1:1" x14ac:dyDescent="0.25">
      <c r="A14216">
        <v>1</v>
      </c>
    </row>
    <row r="14217" spans="1:1" x14ac:dyDescent="0.25">
      <c r="A14217">
        <v>1</v>
      </c>
    </row>
    <row r="14218" spans="1:1" x14ac:dyDescent="0.25">
      <c r="A14218">
        <v>1</v>
      </c>
    </row>
    <row r="14219" spans="1:1" x14ac:dyDescent="0.25">
      <c r="A14219">
        <v>1</v>
      </c>
    </row>
    <row r="14220" spans="1:1" x14ac:dyDescent="0.25">
      <c r="A14220">
        <v>1</v>
      </c>
    </row>
    <row r="14221" spans="1:1" x14ac:dyDescent="0.25">
      <c r="A14221">
        <v>1</v>
      </c>
    </row>
    <row r="14222" spans="1:1" x14ac:dyDescent="0.25">
      <c r="A14222">
        <v>1</v>
      </c>
    </row>
    <row r="14223" spans="1:1" x14ac:dyDescent="0.25">
      <c r="A14223">
        <v>1</v>
      </c>
    </row>
    <row r="14224" spans="1:1" x14ac:dyDescent="0.25">
      <c r="A14224">
        <v>1</v>
      </c>
    </row>
    <row r="14225" spans="1:1" x14ac:dyDescent="0.25">
      <c r="A14225">
        <v>1</v>
      </c>
    </row>
    <row r="14226" spans="1:1" x14ac:dyDescent="0.25">
      <c r="A14226">
        <v>1</v>
      </c>
    </row>
    <row r="14227" spans="1:1" x14ac:dyDescent="0.25">
      <c r="A14227">
        <v>1</v>
      </c>
    </row>
    <row r="14228" spans="1:1" x14ac:dyDescent="0.25">
      <c r="A14228">
        <v>1</v>
      </c>
    </row>
    <row r="14229" spans="1:1" x14ac:dyDescent="0.25">
      <c r="A14229">
        <v>1</v>
      </c>
    </row>
    <row r="14230" spans="1:1" x14ac:dyDescent="0.25">
      <c r="A14230">
        <v>1</v>
      </c>
    </row>
    <row r="14231" spans="1:1" x14ac:dyDescent="0.25">
      <c r="A14231">
        <v>1</v>
      </c>
    </row>
    <row r="14232" spans="1:1" x14ac:dyDescent="0.25">
      <c r="A14232">
        <v>1</v>
      </c>
    </row>
    <row r="14233" spans="1:1" x14ac:dyDescent="0.25">
      <c r="A14233">
        <v>1</v>
      </c>
    </row>
    <row r="14234" spans="1:1" x14ac:dyDescent="0.25">
      <c r="A14234">
        <v>1</v>
      </c>
    </row>
    <row r="14235" spans="1:1" x14ac:dyDescent="0.25">
      <c r="A14235">
        <v>1</v>
      </c>
    </row>
    <row r="14236" spans="1:1" x14ac:dyDescent="0.25">
      <c r="A14236">
        <v>1</v>
      </c>
    </row>
    <row r="14237" spans="1:1" x14ac:dyDescent="0.25">
      <c r="A14237">
        <v>1</v>
      </c>
    </row>
    <row r="14238" spans="1:1" x14ac:dyDescent="0.25">
      <c r="A14238">
        <v>1</v>
      </c>
    </row>
    <row r="14239" spans="1:1" x14ac:dyDescent="0.25">
      <c r="A14239">
        <v>1</v>
      </c>
    </row>
    <row r="14240" spans="1:1" x14ac:dyDescent="0.25">
      <c r="A14240">
        <v>1</v>
      </c>
    </row>
    <row r="14241" spans="1:1" x14ac:dyDescent="0.25">
      <c r="A14241">
        <v>1</v>
      </c>
    </row>
    <row r="14242" spans="1:1" x14ac:dyDescent="0.25">
      <c r="A14242">
        <v>1</v>
      </c>
    </row>
    <row r="14243" spans="1:1" x14ac:dyDescent="0.25">
      <c r="A14243">
        <v>1</v>
      </c>
    </row>
    <row r="14244" spans="1:1" x14ac:dyDescent="0.25">
      <c r="A14244">
        <v>1</v>
      </c>
    </row>
    <row r="14245" spans="1:1" x14ac:dyDescent="0.25">
      <c r="A14245">
        <v>1</v>
      </c>
    </row>
    <row r="14246" spans="1:1" x14ac:dyDescent="0.25">
      <c r="A14246">
        <v>1</v>
      </c>
    </row>
    <row r="14247" spans="1:1" x14ac:dyDescent="0.25">
      <c r="A14247">
        <v>1</v>
      </c>
    </row>
    <row r="14248" spans="1:1" x14ac:dyDescent="0.25">
      <c r="A14248">
        <v>1</v>
      </c>
    </row>
    <row r="14249" spans="1:1" x14ac:dyDescent="0.25">
      <c r="A14249">
        <v>1</v>
      </c>
    </row>
    <row r="14250" spans="1:1" x14ac:dyDescent="0.25">
      <c r="A14250">
        <v>1</v>
      </c>
    </row>
    <row r="14251" spans="1:1" x14ac:dyDescent="0.25">
      <c r="A14251">
        <v>1</v>
      </c>
    </row>
    <row r="14252" spans="1:1" x14ac:dyDescent="0.25">
      <c r="A14252">
        <v>1</v>
      </c>
    </row>
    <row r="14253" spans="1:1" x14ac:dyDescent="0.25">
      <c r="A14253">
        <v>1</v>
      </c>
    </row>
    <row r="14254" spans="1:1" x14ac:dyDescent="0.25">
      <c r="A14254">
        <v>1</v>
      </c>
    </row>
    <row r="14255" spans="1:1" x14ac:dyDescent="0.25">
      <c r="A14255">
        <v>1</v>
      </c>
    </row>
    <row r="14256" spans="1:1" x14ac:dyDescent="0.25">
      <c r="A14256">
        <v>1</v>
      </c>
    </row>
    <row r="14257" spans="1:1" x14ac:dyDescent="0.25">
      <c r="A14257">
        <v>1</v>
      </c>
    </row>
    <row r="14258" spans="1:1" x14ac:dyDescent="0.25">
      <c r="A14258">
        <v>1</v>
      </c>
    </row>
    <row r="14259" spans="1:1" x14ac:dyDescent="0.25">
      <c r="A14259">
        <v>1</v>
      </c>
    </row>
    <row r="14260" spans="1:1" x14ac:dyDescent="0.25">
      <c r="A14260">
        <v>1</v>
      </c>
    </row>
    <row r="14261" spans="1:1" x14ac:dyDescent="0.25">
      <c r="A14261">
        <v>1</v>
      </c>
    </row>
    <row r="14262" spans="1:1" x14ac:dyDescent="0.25">
      <c r="A14262">
        <v>1</v>
      </c>
    </row>
    <row r="14263" spans="1:1" x14ac:dyDescent="0.25">
      <c r="A14263">
        <v>1</v>
      </c>
    </row>
    <row r="14264" spans="1:1" x14ac:dyDescent="0.25">
      <c r="A14264">
        <v>1</v>
      </c>
    </row>
    <row r="14265" spans="1:1" x14ac:dyDescent="0.25">
      <c r="A14265">
        <v>1</v>
      </c>
    </row>
    <row r="14266" spans="1:1" x14ac:dyDescent="0.25">
      <c r="A14266">
        <v>1</v>
      </c>
    </row>
    <row r="14267" spans="1:1" x14ac:dyDescent="0.25">
      <c r="A14267">
        <v>1</v>
      </c>
    </row>
    <row r="14268" spans="1:1" x14ac:dyDescent="0.25">
      <c r="A14268">
        <v>1</v>
      </c>
    </row>
    <row r="14269" spans="1:1" x14ac:dyDescent="0.25">
      <c r="A14269">
        <v>1</v>
      </c>
    </row>
    <row r="14270" spans="1:1" x14ac:dyDescent="0.25">
      <c r="A14270">
        <v>1</v>
      </c>
    </row>
    <row r="14271" spans="1:1" x14ac:dyDescent="0.25">
      <c r="A14271">
        <v>1</v>
      </c>
    </row>
    <row r="14272" spans="1:1" x14ac:dyDescent="0.25">
      <c r="A14272">
        <v>1</v>
      </c>
    </row>
    <row r="14273" spans="1:1" x14ac:dyDescent="0.25">
      <c r="A14273">
        <v>1</v>
      </c>
    </row>
    <row r="14274" spans="1:1" x14ac:dyDescent="0.25">
      <c r="A14274">
        <v>1</v>
      </c>
    </row>
    <row r="14275" spans="1:1" x14ac:dyDescent="0.25">
      <c r="A14275">
        <v>1</v>
      </c>
    </row>
    <row r="14276" spans="1:1" x14ac:dyDescent="0.25">
      <c r="A14276">
        <v>1</v>
      </c>
    </row>
    <row r="14277" spans="1:1" x14ac:dyDescent="0.25">
      <c r="A14277">
        <v>1</v>
      </c>
    </row>
    <row r="14278" spans="1:1" x14ac:dyDescent="0.25">
      <c r="A14278">
        <v>1</v>
      </c>
    </row>
    <row r="14279" spans="1:1" x14ac:dyDescent="0.25">
      <c r="A14279">
        <v>1</v>
      </c>
    </row>
    <row r="14280" spans="1:1" x14ac:dyDescent="0.25">
      <c r="A14280">
        <v>1</v>
      </c>
    </row>
    <row r="14281" spans="1:1" x14ac:dyDescent="0.25">
      <c r="A14281">
        <v>1</v>
      </c>
    </row>
    <row r="14282" spans="1:1" x14ac:dyDescent="0.25">
      <c r="A14282">
        <v>1</v>
      </c>
    </row>
    <row r="14283" spans="1:1" x14ac:dyDescent="0.25">
      <c r="A14283">
        <v>1</v>
      </c>
    </row>
    <row r="14284" spans="1:1" x14ac:dyDescent="0.25">
      <c r="A14284">
        <v>1</v>
      </c>
    </row>
    <row r="14285" spans="1:1" x14ac:dyDescent="0.25">
      <c r="A14285">
        <v>1</v>
      </c>
    </row>
    <row r="14286" spans="1:1" x14ac:dyDescent="0.25">
      <c r="A14286">
        <v>1</v>
      </c>
    </row>
    <row r="14287" spans="1:1" x14ac:dyDescent="0.25">
      <c r="A14287">
        <v>1</v>
      </c>
    </row>
    <row r="14288" spans="1:1" x14ac:dyDescent="0.25">
      <c r="A14288">
        <v>1</v>
      </c>
    </row>
    <row r="14289" spans="1:1" x14ac:dyDescent="0.25">
      <c r="A14289">
        <v>1</v>
      </c>
    </row>
    <row r="14290" spans="1:1" x14ac:dyDescent="0.25">
      <c r="A14290">
        <v>1</v>
      </c>
    </row>
    <row r="14291" spans="1:1" x14ac:dyDescent="0.25">
      <c r="A14291">
        <v>1</v>
      </c>
    </row>
    <row r="14292" spans="1:1" x14ac:dyDescent="0.25">
      <c r="A14292">
        <v>1</v>
      </c>
    </row>
    <row r="14293" spans="1:1" x14ac:dyDescent="0.25">
      <c r="A14293">
        <v>1</v>
      </c>
    </row>
    <row r="14294" spans="1:1" x14ac:dyDescent="0.25">
      <c r="A14294">
        <v>1</v>
      </c>
    </row>
    <row r="14295" spans="1:1" x14ac:dyDescent="0.25">
      <c r="A14295">
        <v>1</v>
      </c>
    </row>
    <row r="14296" spans="1:1" x14ac:dyDescent="0.25">
      <c r="A14296">
        <v>1</v>
      </c>
    </row>
    <row r="14297" spans="1:1" x14ac:dyDescent="0.25">
      <c r="A14297">
        <v>1</v>
      </c>
    </row>
    <row r="14298" spans="1:1" x14ac:dyDescent="0.25">
      <c r="A14298">
        <v>1</v>
      </c>
    </row>
    <row r="14299" spans="1:1" x14ac:dyDescent="0.25">
      <c r="A14299">
        <v>1</v>
      </c>
    </row>
    <row r="14300" spans="1:1" x14ac:dyDescent="0.25">
      <c r="A14300">
        <v>1</v>
      </c>
    </row>
    <row r="14301" spans="1:1" x14ac:dyDescent="0.25">
      <c r="A14301">
        <v>1</v>
      </c>
    </row>
    <row r="14302" spans="1:1" x14ac:dyDescent="0.25">
      <c r="A14302">
        <v>1</v>
      </c>
    </row>
    <row r="14303" spans="1:1" x14ac:dyDescent="0.25">
      <c r="A14303">
        <v>1</v>
      </c>
    </row>
    <row r="14304" spans="1:1" x14ac:dyDescent="0.25">
      <c r="A14304">
        <v>1</v>
      </c>
    </row>
    <row r="14305" spans="1:1" x14ac:dyDescent="0.25">
      <c r="A14305">
        <v>1</v>
      </c>
    </row>
    <row r="14306" spans="1:1" x14ac:dyDescent="0.25">
      <c r="A14306">
        <v>1</v>
      </c>
    </row>
    <row r="14307" spans="1:1" x14ac:dyDescent="0.25">
      <c r="A14307">
        <v>1</v>
      </c>
    </row>
    <row r="14308" spans="1:1" x14ac:dyDescent="0.25">
      <c r="A14308">
        <v>1</v>
      </c>
    </row>
    <row r="14309" spans="1:1" x14ac:dyDescent="0.25">
      <c r="A14309">
        <v>1</v>
      </c>
    </row>
    <row r="14310" spans="1:1" x14ac:dyDescent="0.25">
      <c r="A14310">
        <v>1</v>
      </c>
    </row>
    <row r="14311" spans="1:1" x14ac:dyDescent="0.25">
      <c r="A14311">
        <v>1</v>
      </c>
    </row>
    <row r="14312" spans="1:1" x14ac:dyDescent="0.25">
      <c r="A14312">
        <v>1</v>
      </c>
    </row>
    <row r="14313" spans="1:1" x14ac:dyDescent="0.25">
      <c r="A14313">
        <v>1</v>
      </c>
    </row>
    <row r="14314" spans="1:1" x14ac:dyDescent="0.25">
      <c r="A14314">
        <v>1</v>
      </c>
    </row>
    <row r="14315" spans="1:1" x14ac:dyDescent="0.25">
      <c r="A14315">
        <v>1</v>
      </c>
    </row>
    <row r="14316" spans="1:1" x14ac:dyDescent="0.25">
      <c r="A14316">
        <v>1</v>
      </c>
    </row>
    <row r="14317" spans="1:1" x14ac:dyDescent="0.25">
      <c r="A14317">
        <v>1</v>
      </c>
    </row>
    <row r="14318" spans="1:1" x14ac:dyDescent="0.25">
      <c r="A14318">
        <v>1</v>
      </c>
    </row>
    <row r="14319" spans="1:1" x14ac:dyDescent="0.25">
      <c r="A14319">
        <v>1</v>
      </c>
    </row>
    <row r="14320" spans="1:1" x14ac:dyDescent="0.25">
      <c r="A14320">
        <v>1</v>
      </c>
    </row>
    <row r="14321" spans="1:1" x14ac:dyDescent="0.25">
      <c r="A14321">
        <v>1</v>
      </c>
    </row>
    <row r="14322" spans="1:1" x14ac:dyDescent="0.25">
      <c r="A14322">
        <v>1</v>
      </c>
    </row>
    <row r="14323" spans="1:1" x14ac:dyDescent="0.25">
      <c r="A14323">
        <v>1</v>
      </c>
    </row>
    <row r="14324" spans="1:1" x14ac:dyDescent="0.25">
      <c r="A14324">
        <v>1</v>
      </c>
    </row>
    <row r="14325" spans="1:1" x14ac:dyDescent="0.25">
      <c r="A14325">
        <v>1</v>
      </c>
    </row>
    <row r="14326" spans="1:1" x14ac:dyDescent="0.25">
      <c r="A14326">
        <v>1</v>
      </c>
    </row>
    <row r="14327" spans="1:1" x14ac:dyDescent="0.25">
      <c r="A14327">
        <v>1</v>
      </c>
    </row>
    <row r="14328" spans="1:1" x14ac:dyDescent="0.25">
      <c r="A14328">
        <v>1</v>
      </c>
    </row>
    <row r="14329" spans="1:1" x14ac:dyDescent="0.25">
      <c r="A14329">
        <v>1</v>
      </c>
    </row>
    <row r="14330" spans="1:1" x14ac:dyDescent="0.25">
      <c r="A14330">
        <v>1</v>
      </c>
    </row>
    <row r="14331" spans="1:1" x14ac:dyDescent="0.25">
      <c r="A14331">
        <v>1</v>
      </c>
    </row>
    <row r="14332" spans="1:1" x14ac:dyDescent="0.25">
      <c r="A14332">
        <v>1</v>
      </c>
    </row>
    <row r="14333" spans="1:1" x14ac:dyDescent="0.25">
      <c r="A14333">
        <v>1</v>
      </c>
    </row>
    <row r="14334" spans="1:1" x14ac:dyDescent="0.25">
      <c r="A14334">
        <v>1</v>
      </c>
    </row>
    <row r="14335" spans="1:1" x14ac:dyDescent="0.25">
      <c r="A14335">
        <v>1</v>
      </c>
    </row>
    <row r="14336" spans="1:1" x14ac:dyDescent="0.25">
      <c r="A14336">
        <v>1</v>
      </c>
    </row>
    <row r="14337" spans="1:1" x14ac:dyDescent="0.25">
      <c r="A14337">
        <v>1</v>
      </c>
    </row>
    <row r="14338" spans="1:1" x14ac:dyDescent="0.25">
      <c r="A14338">
        <v>1</v>
      </c>
    </row>
    <row r="14339" spans="1:1" x14ac:dyDescent="0.25">
      <c r="A14339">
        <v>1</v>
      </c>
    </row>
    <row r="14340" spans="1:1" x14ac:dyDescent="0.25">
      <c r="A14340">
        <v>1</v>
      </c>
    </row>
    <row r="14341" spans="1:1" x14ac:dyDescent="0.25">
      <c r="A14341">
        <v>1</v>
      </c>
    </row>
    <row r="14342" spans="1:1" x14ac:dyDescent="0.25">
      <c r="A14342">
        <v>1</v>
      </c>
    </row>
    <row r="14343" spans="1:1" x14ac:dyDescent="0.25">
      <c r="A14343">
        <v>1</v>
      </c>
    </row>
    <row r="14344" spans="1:1" x14ac:dyDescent="0.25">
      <c r="A14344">
        <v>1</v>
      </c>
    </row>
    <row r="14345" spans="1:1" x14ac:dyDescent="0.25">
      <c r="A14345">
        <v>1</v>
      </c>
    </row>
    <row r="14346" spans="1:1" x14ac:dyDescent="0.25">
      <c r="A14346">
        <v>1</v>
      </c>
    </row>
    <row r="14347" spans="1:1" x14ac:dyDescent="0.25">
      <c r="A14347">
        <v>1</v>
      </c>
    </row>
    <row r="14348" spans="1:1" x14ac:dyDescent="0.25">
      <c r="A14348">
        <v>1</v>
      </c>
    </row>
    <row r="14349" spans="1:1" x14ac:dyDescent="0.25">
      <c r="A14349">
        <v>1</v>
      </c>
    </row>
    <row r="14350" spans="1:1" x14ac:dyDescent="0.25">
      <c r="A14350">
        <v>1</v>
      </c>
    </row>
    <row r="14351" spans="1:1" x14ac:dyDescent="0.25">
      <c r="A14351">
        <v>1</v>
      </c>
    </row>
    <row r="14352" spans="1:1" x14ac:dyDescent="0.25">
      <c r="A14352">
        <v>1</v>
      </c>
    </row>
    <row r="14353" spans="1:1" x14ac:dyDescent="0.25">
      <c r="A14353">
        <v>1</v>
      </c>
    </row>
    <row r="14354" spans="1:1" x14ac:dyDescent="0.25">
      <c r="A14354">
        <v>1</v>
      </c>
    </row>
    <row r="14355" spans="1:1" x14ac:dyDescent="0.25">
      <c r="A14355">
        <v>1</v>
      </c>
    </row>
    <row r="14356" spans="1:1" x14ac:dyDescent="0.25">
      <c r="A14356">
        <v>1</v>
      </c>
    </row>
    <row r="14357" spans="1:1" x14ac:dyDescent="0.25">
      <c r="A14357">
        <v>1</v>
      </c>
    </row>
    <row r="14358" spans="1:1" x14ac:dyDescent="0.25">
      <c r="A14358">
        <v>1</v>
      </c>
    </row>
    <row r="14359" spans="1:1" x14ac:dyDescent="0.25">
      <c r="A14359">
        <v>1</v>
      </c>
    </row>
    <row r="14360" spans="1:1" x14ac:dyDescent="0.25">
      <c r="A14360">
        <v>1</v>
      </c>
    </row>
    <row r="14361" spans="1:1" x14ac:dyDescent="0.25">
      <c r="A14361">
        <v>1</v>
      </c>
    </row>
    <row r="14362" spans="1:1" x14ac:dyDescent="0.25">
      <c r="A14362">
        <v>1</v>
      </c>
    </row>
    <row r="14363" spans="1:1" x14ac:dyDescent="0.25">
      <c r="A14363">
        <v>1</v>
      </c>
    </row>
    <row r="14364" spans="1:1" x14ac:dyDescent="0.25">
      <c r="A14364">
        <v>1</v>
      </c>
    </row>
    <row r="14365" spans="1:1" x14ac:dyDescent="0.25">
      <c r="A14365">
        <v>1</v>
      </c>
    </row>
    <row r="14366" spans="1:1" x14ac:dyDescent="0.25">
      <c r="A14366">
        <v>1</v>
      </c>
    </row>
    <row r="14367" spans="1:1" x14ac:dyDescent="0.25">
      <c r="A14367">
        <v>1</v>
      </c>
    </row>
    <row r="14368" spans="1:1" x14ac:dyDescent="0.25">
      <c r="A14368">
        <v>1</v>
      </c>
    </row>
    <row r="14369" spans="1:1" x14ac:dyDescent="0.25">
      <c r="A14369">
        <v>1</v>
      </c>
    </row>
    <row r="14370" spans="1:1" x14ac:dyDescent="0.25">
      <c r="A14370">
        <v>1</v>
      </c>
    </row>
    <row r="14371" spans="1:1" x14ac:dyDescent="0.25">
      <c r="A14371">
        <v>1</v>
      </c>
    </row>
    <row r="14372" spans="1:1" x14ac:dyDescent="0.25">
      <c r="A14372">
        <v>1</v>
      </c>
    </row>
    <row r="14373" spans="1:1" x14ac:dyDescent="0.25">
      <c r="A14373">
        <v>1</v>
      </c>
    </row>
    <row r="14374" spans="1:1" x14ac:dyDescent="0.25">
      <c r="A14374">
        <v>1</v>
      </c>
    </row>
    <row r="14375" spans="1:1" x14ac:dyDescent="0.25">
      <c r="A14375">
        <v>1</v>
      </c>
    </row>
    <row r="14376" spans="1:1" x14ac:dyDescent="0.25">
      <c r="A14376">
        <v>1</v>
      </c>
    </row>
    <row r="14377" spans="1:1" x14ac:dyDescent="0.25">
      <c r="A14377">
        <v>1</v>
      </c>
    </row>
    <row r="14378" spans="1:1" x14ac:dyDescent="0.25">
      <c r="A14378">
        <v>1</v>
      </c>
    </row>
    <row r="14379" spans="1:1" x14ac:dyDescent="0.25">
      <c r="A14379">
        <v>1</v>
      </c>
    </row>
    <row r="14380" spans="1:1" x14ac:dyDescent="0.25">
      <c r="A14380">
        <v>1</v>
      </c>
    </row>
    <row r="14381" spans="1:1" x14ac:dyDescent="0.25">
      <c r="A14381">
        <v>1</v>
      </c>
    </row>
    <row r="14382" spans="1:1" x14ac:dyDescent="0.25">
      <c r="A14382">
        <v>1</v>
      </c>
    </row>
    <row r="14383" spans="1:1" x14ac:dyDescent="0.25">
      <c r="A14383">
        <v>1</v>
      </c>
    </row>
    <row r="14384" spans="1:1" x14ac:dyDescent="0.25">
      <c r="A14384">
        <v>1</v>
      </c>
    </row>
    <row r="14385" spans="1:1" x14ac:dyDescent="0.25">
      <c r="A14385">
        <v>1</v>
      </c>
    </row>
    <row r="14386" spans="1:1" x14ac:dyDescent="0.25">
      <c r="A14386">
        <v>1</v>
      </c>
    </row>
    <row r="14387" spans="1:1" x14ac:dyDescent="0.25">
      <c r="A14387">
        <v>1</v>
      </c>
    </row>
    <row r="14388" spans="1:1" x14ac:dyDescent="0.25">
      <c r="A14388">
        <v>1</v>
      </c>
    </row>
    <row r="14389" spans="1:1" x14ac:dyDescent="0.25">
      <c r="A14389">
        <v>1</v>
      </c>
    </row>
    <row r="14390" spans="1:1" x14ac:dyDescent="0.25">
      <c r="A14390">
        <v>1</v>
      </c>
    </row>
    <row r="14391" spans="1:1" x14ac:dyDescent="0.25">
      <c r="A14391">
        <v>1</v>
      </c>
    </row>
    <row r="14392" spans="1:1" x14ac:dyDescent="0.25">
      <c r="A14392">
        <v>1</v>
      </c>
    </row>
    <row r="14393" spans="1:1" x14ac:dyDescent="0.25">
      <c r="A14393">
        <v>1</v>
      </c>
    </row>
    <row r="14394" spans="1:1" x14ac:dyDescent="0.25">
      <c r="A14394">
        <v>1</v>
      </c>
    </row>
    <row r="14395" spans="1:1" x14ac:dyDescent="0.25">
      <c r="A14395">
        <v>1</v>
      </c>
    </row>
    <row r="14396" spans="1:1" x14ac:dyDescent="0.25">
      <c r="A14396">
        <v>1</v>
      </c>
    </row>
    <row r="14397" spans="1:1" x14ac:dyDescent="0.25">
      <c r="A14397">
        <v>1</v>
      </c>
    </row>
    <row r="14398" spans="1:1" x14ac:dyDescent="0.25">
      <c r="A14398">
        <v>1</v>
      </c>
    </row>
    <row r="14399" spans="1:1" x14ac:dyDescent="0.25">
      <c r="A14399">
        <v>1</v>
      </c>
    </row>
    <row r="14400" spans="1:1" x14ac:dyDescent="0.25">
      <c r="A14400">
        <v>1</v>
      </c>
    </row>
    <row r="14401" spans="1:1" x14ac:dyDescent="0.25">
      <c r="A14401">
        <v>1</v>
      </c>
    </row>
    <row r="14402" spans="1:1" x14ac:dyDescent="0.25">
      <c r="A14402">
        <v>1</v>
      </c>
    </row>
    <row r="14403" spans="1:1" x14ac:dyDescent="0.25">
      <c r="A14403">
        <v>1</v>
      </c>
    </row>
    <row r="14404" spans="1:1" x14ac:dyDescent="0.25">
      <c r="A14404">
        <v>1</v>
      </c>
    </row>
    <row r="14405" spans="1:1" x14ac:dyDescent="0.25">
      <c r="A14405">
        <v>1</v>
      </c>
    </row>
    <row r="14406" spans="1:1" x14ac:dyDescent="0.25">
      <c r="A14406">
        <v>1</v>
      </c>
    </row>
    <row r="14407" spans="1:1" x14ac:dyDescent="0.25">
      <c r="A14407">
        <v>1</v>
      </c>
    </row>
    <row r="14408" spans="1:1" x14ac:dyDescent="0.25">
      <c r="A14408">
        <v>1</v>
      </c>
    </row>
    <row r="14409" spans="1:1" x14ac:dyDescent="0.25">
      <c r="A14409">
        <v>1</v>
      </c>
    </row>
    <row r="14410" spans="1:1" x14ac:dyDescent="0.25">
      <c r="A14410">
        <v>1</v>
      </c>
    </row>
    <row r="14411" spans="1:1" x14ac:dyDescent="0.25">
      <c r="A14411">
        <v>1</v>
      </c>
    </row>
    <row r="14412" spans="1:1" x14ac:dyDescent="0.25">
      <c r="A14412">
        <v>1</v>
      </c>
    </row>
    <row r="14413" spans="1:1" x14ac:dyDescent="0.25">
      <c r="A14413">
        <v>1</v>
      </c>
    </row>
    <row r="14414" spans="1:1" x14ac:dyDescent="0.25">
      <c r="A14414">
        <v>1</v>
      </c>
    </row>
    <row r="14415" spans="1:1" x14ac:dyDescent="0.25">
      <c r="A14415">
        <v>1</v>
      </c>
    </row>
    <row r="14416" spans="1:1" x14ac:dyDescent="0.25">
      <c r="A14416">
        <v>1</v>
      </c>
    </row>
    <row r="14417" spans="1:1" x14ac:dyDescent="0.25">
      <c r="A14417">
        <v>1</v>
      </c>
    </row>
    <row r="14418" spans="1:1" x14ac:dyDescent="0.25">
      <c r="A14418">
        <v>1</v>
      </c>
    </row>
    <row r="14419" spans="1:1" x14ac:dyDescent="0.25">
      <c r="A14419">
        <v>1</v>
      </c>
    </row>
    <row r="14420" spans="1:1" x14ac:dyDescent="0.25">
      <c r="A14420">
        <v>1</v>
      </c>
    </row>
    <row r="14421" spans="1:1" x14ac:dyDescent="0.25">
      <c r="A14421">
        <v>1</v>
      </c>
    </row>
    <row r="14422" spans="1:1" x14ac:dyDescent="0.25">
      <c r="A14422">
        <v>1</v>
      </c>
    </row>
    <row r="14423" spans="1:1" x14ac:dyDescent="0.25">
      <c r="A14423">
        <v>1</v>
      </c>
    </row>
    <row r="14424" spans="1:1" x14ac:dyDescent="0.25">
      <c r="A14424">
        <v>1</v>
      </c>
    </row>
    <row r="14425" spans="1:1" x14ac:dyDescent="0.25">
      <c r="A14425">
        <v>1</v>
      </c>
    </row>
    <row r="14426" spans="1:1" x14ac:dyDescent="0.25">
      <c r="A14426">
        <v>1</v>
      </c>
    </row>
    <row r="14427" spans="1:1" x14ac:dyDescent="0.25">
      <c r="A14427">
        <v>1</v>
      </c>
    </row>
    <row r="14428" spans="1:1" x14ac:dyDescent="0.25">
      <c r="A14428">
        <v>1</v>
      </c>
    </row>
    <row r="14429" spans="1:1" x14ac:dyDescent="0.25">
      <c r="A14429">
        <v>1</v>
      </c>
    </row>
    <row r="14430" spans="1:1" x14ac:dyDescent="0.25">
      <c r="A14430">
        <v>1</v>
      </c>
    </row>
    <row r="14431" spans="1:1" x14ac:dyDescent="0.25">
      <c r="A14431">
        <v>1</v>
      </c>
    </row>
    <row r="14432" spans="1:1" x14ac:dyDescent="0.25">
      <c r="A14432">
        <v>1</v>
      </c>
    </row>
    <row r="14433" spans="1:1" x14ac:dyDescent="0.25">
      <c r="A14433">
        <v>1</v>
      </c>
    </row>
    <row r="14434" spans="1:1" x14ac:dyDescent="0.25">
      <c r="A14434">
        <v>1</v>
      </c>
    </row>
    <row r="14435" spans="1:1" x14ac:dyDescent="0.25">
      <c r="A14435">
        <v>1</v>
      </c>
    </row>
    <row r="14436" spans="1:1" x14ac:dyDescent="0.25">
      <c r="A14436">
        <v>1</v>
      </c>
    </row>
    <row r="14437" spans="1:1" x14ac:dyDescent="0.25">
      <c r="A14437">
        <v>1</v>
      </c>
    </row>
    <row r="14438" spans="1:1" x14ac:dyDescent="0.25">
      <c r="A14438">
        <v>1</v>
      </c>
    </row>
    <row r="14439" spans="1:1" x14ac:dyDescent="0.25">
      <c r="A14439">
        <v>1</v>
      </c>
    </row>
    <row r="14440" spans="1:1" x14ac:dyDescent="0.25">
      <c r="A14440">
        <v>1</v>
      </c>
    </row>
    <row r="14441" spans="1:1" x14ac:dyDescent="0.25">
      <c r="A14441">
        <v>1</v>
      </c>
    </row>
    <row r="14442" spans="1:1" x14ac:dyDescent="0.25">
      <c r="A14442">
        <v>1</v>
      </c>
    </row>
    <row r="14443" spans="1:1" x14ac:dyDescent="0.25">
      <c r="A14443">
        <v>1</v>
      </c>
    </row>
    <row r="14444" spans="1:1" x14ac:dyDescent="0.25">
      <c r="A14444">
        <v>1</v>
      </c>
    </row>
    <row r="14445" spans="1:1" x14ac:dyDescent="0.25">
      <c r="A14445">
        <v>1</v>
      </c>
    </row>
    <row r="14446" spans="1:1" x14ac:dyDescent="0.25">
      <c r="A14446">
        <v>1</v>
      </c>
    </row>
    <row r="14447" spans="1:1" x14ac:dyDescent="0.25">
      <c r="A14447">
        <v>1</v>
      </c>
    </row>
    <row r="14448" spans="1:1" x14ac:dyDescent="0.25">
      <c r="A14448">
        <v>1</v>
      </c>
    </row>
    <row r="14449" spans="1:1" x14ac:dyDescent="0.25">
      <c r="A14449">
        <v>1</v>
      </c>
    </row>
    <row r="14450" spans="1:1" x14ac:dyDescent="0.25">
      <c r="A14450">
        <v>1</v>
      </c>
    </row>
    <row r="14451" spans="1:1" x14ac:dyDescent="0.25">
      <c r="A14451">
        <v>1</v>
      </c>
    </row>
    <row r="14452" spans="1:1" x14ac:dyDescent="0.25">
      <c r="A14452">
        <v>1</v>
      </c>
    </row>
    <row r="14453" spans="1:1" x14ac:dyDescent="0.25">
      <c r="A14453">
        <v>1</v>
      </c>
    </row>
    <row r="14454" spans="1:1" x14ac:dyDescent="0.25">
      <c r="A14454">
        <v>1</v>
      </c>
    </row>
    <row r="14455" spans="1:1" x14ac:dyDescent="0.25">
      <c r="A14455">
        <v>1</v>
      </c>
    </row>
    <row r="14456" spans="1:1" x14ac:dyDescent="0.25">
      <c r="A14456">
        <v>1</v>
      </c>
    </row>
    <row r="14457" spans="1:1" x14ac:dyDescent="0.25">
      <c r="A14457">
        <v>1</v>
      </c>
    </row>
    <row r="14458" spans="1:1" x14ac:dyDescent="0.25">
      <c r="A14458">
        <v>1</v>
      </c>
    </row>
    <row r="14459" spans="1:1" x14ac:dyDescent="0.25">
      <c r="A14459">
        <v>1</v>
      </c>
    </row>
    <row r="14460" spans="1:1" x14ac:dyDescent="0.25">
      <c r="A14460">
        <v>1</v>
      </c>
    </row>
    <row r="14461" spans="1:1" x14ac:dyDescent="0.25">
      <c r="A14461">
        <v>1</v>
      </c>
    </row>
    <row r="14462" spans="1:1" x14ac:dyDescent="0.25">
      <c r="A14462">
        <v>1</v>
      </c>
    </row>
    <row r="14463" spans="1:1" x14ac:dyDescent="0.25">
      <c r="A14463">
        <v>1</v>
      </c>
    </row>
    <row r="14464" spans="1:1" x14ac:dyDescent="0.25">
      <c r="A14464">
        <v>1</v>
      </c>
    </row>
    <row r="14465" spans="1:1" x14ac:dyDescent="0.25">
      <c r="A14465">
        <v>1</v>
      </c>
    </row>
    <row r="14466" spans="1:1" x14ac:dyDescent="0.25">
      <c r="A14466">
        <v>1</v>
      </c>
    </row>
    <row r="14467" spans="1:1" x14ac:dyDescent="0.25">
      <c r="A14467">
        <v>1</v>
      </c>
    </row>
    <row r="14468" spans="1:1" x14ac:dyDescent="0.25">
      <c r="A14468">
        <v>1</v>
      </c>
    </row>
    <row r="14469" spans="1:1" x14ac:dyDescent="0.25">
      <c r="A14469">
        <v>1</v>
      </c>
    </row>
    <row r="14470" spans="1:1" x14ac:dyDescent="0.25">
      <c r="A14470">
        <v>1</v>
      </c>
    </row>
    <row r="14471" spans="1:1" x14ac:dyDescent="0.25">
      <c r="A14471">
        <v>1</v>
      </c>
    </row>
    <row r="14472" spans="1:1" x14ac:dyDescent="0.25">
      <c r="A14472">
        <v>1</v>
      </c>
    </row>
    <row r="14473" spans="1:1" x14ac:dyDescent="0.25">
      <c r="A14473">
        <v>1</v>
      </c>
    </row>
    <row r="14474" spans="1:1" x14ac:dyDescent="0.25">
      <c r="A14474">
        <v>1</v>
      </c>
    </row>
    <row r="14475" spans="1:1" x14ac:dyDescent="0.25">
      <c r="A14475">
        <v>1</v>
      </c>
    </row>
    <row r="14476" spans="1:1" x14ac:dyDescent="0.25">
      <c r="A14476">
        <v>1</v>
      </c>
    </row>
    <row r="14477" spans="1:1" x14ac:dyDescent="0.25">
      <c r="A14477">
        <v>1</v>
      </c>
    </row>
    <row r="14478" spans="1:1" x14ac:dyDescent="0.25">
      <c r="A14478">
        <v>1</v>
      </c>
    </row>
    <row r="14479" spans="1:1" x14ac:dyDescent="0.25">
      <c r="A14479">
        <v>1</v>
      </c>
    </row>
    <row r="14480" spans="1:1" x14ac:dyDescent="0.25">
      <c r="A14480">
        <v>1</v>
      </c>
    </row>
    <row r="14481" spans="1:1" x14ac:dyDescent="0.25">
      <c r="A14481">
        <v>1</v>
      </c>
    </row>
    <row r="14482" spans="1:1" x14ac:dyDescent="0.25">
      <c r="A14482">
        <v>1</v>
      </c>
    </row>
    <row r="14483" spans="1:1" x14ac:dyDescent="0.25">
      <c r="A14483">
        <v>1</v>
      </c>
    </row>
    <row r="14484" spans="1:1" x14ac:dyDescent="0.25">
      <c r="A14484">
        <v>1</v>
      </c>
    </row>
    <row r="14485" spans="1:1" x14ac:dyDescent="0.25">
      <c r="A14485">
        <v>1</v>
      </c>
    </row>
    <row r="14486" spans="1:1" x14ac:dyDescent="0.25">
      <c r="A14486">
        <v>1</v>
      </c>
    </row>
    <row r="14487" spans="1:1" x14ac:dyDescent="0.25">
      <c r="A14487">
        <v>1</v>
      </c>
    </row>
    <row r="14488" spans="1:1" x14ac:dyDescent="0.25">
      <c r="A14488">
        <v>1</v>
      </c>
    </row>
    <row r="14489" spans="1:1" x14ac:dyDescent="0.25">
      <c r="A14489">
        <v>1</v>
      </c>
    </row>
    <row r="14490" spans="1:1" x14ac:dyDescent="0.25">
      <c r="A14490">
        <v>1</v>
      </c>
    </row>
    <row r="14491" spans="1:1" x14ac:dyDescent="0.25">
      <c r="A14491">
        <v>1</v>
      </c>
    </row>
    <row r="14492" spans="1:1" x14ac:dyDescent="0.25">
      <c r="A14492">
        <v>1</v>
      </c>
    </row>
    <row r="14493" spans="1:1" x14ac:dyDescent="0.25">
      <c r="A14493">
        <v>1</v>
      </c>
    </row>
    <row r="14494" spans="1:1" x14ac:dyDescent="0.25">
      <c r="A14494">
        <v>1</v>
      </c>
    </row>
    <row r="14495" spans="1:1" x14ac:dyDescent="0.25">
      <c r="A14495">
        <v>1</v>
      </c>
    </row>
    <row r="14496" spans="1:1" x14ac:dyDescent="0.25">
      <c r="A14496">
        <v>1</v>
      </c>
    </row>
    <row r="14497" spans="1:1" x14ac:dyDescent="0.25">
      <c r="A14497">
        <v>1</v>
      </c>
    </row>
    <row r="14498" spans="1:1" x14ac:dyDescent="0.25">
      <c r="A14498">
        <v>1</v>
      </c>
    </row>
    <row r="14499" spans="1:1" x14ac:dyDescent="0.25">
      <c r="A14499">
        <v>1</v>
      </c>
    </row>
    <row r="14500" spans="1:1" x14ac:dyDescent="0.25">
      <c r="A14500">
        <v>1</v>
      </c>
    </row>
    <row r="14501" spans="1:1" x14ac:dyDescent="0.25">
      <c r="A14501">
        <v>1</v>
      </c>
    </row>
    <row r="14502" spans="1:1" x14ac:dyDescent="0.25">
      <c r="A14502">
        <v>1</v>
      </c>
    </row>
    <row r="14503" spans="1:1" x14ac:dyDescent="0.25">
      <c r="A14503">
        <v>1</v>
      </c>
    </row>
    <row r="14504" spans="1:1" x14ac:dyDescent="0.25">
      <c r="A14504">
        <v>1</v>
      </c>
    </row>
    <row r="14505" spans="1:1" x14ac:dyDescent="0.25">
      <c r="A14505">
        <v>1</v>
      </c>
    </row>
    <row r="14506" spans="1:1" x14ac:dyDescent="0.25">
      <c r="A14506">
        <v>1</v>
      </c>
    </row>
    <row r="14507" spans="1:1" x14ac:dyDescent="0.25">
      <c r="A14507">
        <v>1</v>
      </c>
    </row>
    <row r="14508" spans="1:1" x14ac:dyDescent="0.25">
      <c r="A14508">
        <v>1</v>
      </c>
    </row>
    <row r="14509" spans="1:1" x14ac:dyDescent="0.25">
      <c r="A14509">
        <v>1</v>
      </c>
    </row>
    <row r="14510" spans="1:1" x14ac:dyDescent="0.25">
      <c r="A14510">
        <v>1</v>
      </c>
    </row>
    <row r="14511" spans="1:1" x14ac:dyDescent="0.25">
      <c r="A14511">
        <v>1</v>
      </c>
    </row>
    <row r="14512" spans="1:1" x14ac:dyDescent="0.25">
      <c r="A14512">
        <v>1</v>
      </c>
    </row>
    <row r="14513" spans="1:1" x14ac:dyDescent="0.25">
      <c r="A14513">
        <v>1</v>
      </c>
    </row>
    <row r="14514" spans="1:1" x14ac:dyDescent="0.25">
      <c r="A14514">
        <v>1</v>
      </c>
    </row>
    <row r="14515" spans="1:1" x14ac:dyDescent="0.25">
      <c r="A14515">
        <v>1</v>
      </c>
    </row>
    <row r="14516" spans="1:1" x14ac:dyDescent="0.25">
      <c r="A14516">
        <v>1</v>
      </c>
    </row>
    <row r="14517" spans="1:1" x14ac:dyDescent="0.25">
      <c r="A14517">
        <v>1</v>
      </c>
    </row>
    <row r="14518" spans="1:1" x14ac:dyDescent="0.25">
      <c r="A14518">
        <v>1</v>
      </c>
    </row>
    <row r="14519" spans="1:1" x14ac:dyDescent="0.25">
      <c r="A14519">
        <v>1</v>
      </c>
    </row>
    <row r="14520" spans="1:1" x14ac:dyDescent="0.25">
      <c r="A14520">
        <v>1</v>
      </c>
    </row>
    <row r="14521" spans="1:1" x14ac:dyDescent="0.25">
      <c r="A14521">
        <v>1</v>
      </c>
    </row>
    <row r="14522" spans="1:1" x14ac:dyDescent="0.25">
      <c r="A14522">
        <v>1</v>
      </c>
    </row>
    <row r="14523" spans="1:1" x14ac:dyDescent="0.25">
      <c r="A14523">
        <v>1</v>
      </c>
    </row>
    <row r="14524" spans="1:1" x14ac:dyDescent="0.25">
      <c r="A14524">
        <v>1</v>
      </c>
    </row>
    <row r="14525" spans="1:1" x14ac:dyDescent="0.25">
      <c r="A14525">
        <v>1</v>
      </c>
    </row>
    <row r="14526" spans="1:1" x14ac:dyDescent="0.25">
      <c r="A14526">
        <v>1</v>
      </c>
    </row>
    <row r="14527" spans="1:1" x14ac:dyDescent="0.25">
      <c r="A14527">
        <v>1</v>
      </c>
    </row>
    <row r="14528" spans="1:1" x14ac:dyDescent="0.25">
      <c r="A14528">
        <v>1</v>
      </c>
    </row>
    <row r="14529" spans="1:1" x14ac:dyDescent="0.25">
      <c r="A14529">
        <v>1</v>
      </c>
    </row>
    <row r="14530" spans="1:1" x14ac:dyDescent="0.25">
      <c r="A14530">
        <v>1</v>
      </c>
    </row>
    <row r="14531" spans="1:1" x14ac:dyDescent="0.25">
      <c r="A14531">
        <v>1</v>
      </c>
    </row>
    <row r="14532" spans="1:1" x14ac:dyDescent="0.25">
      <c r="A14532">
        <v>1</v>
      </c>
    </row>
    <row r="14533" spans="1:1" x14ac:dyDescent="0.25">
      <c r="A14533">
        <v>1</v>
      </c>
    </row>
    <row r="14534" spans="1:1" x14ac:dyDescent="0.25">
      <c r="A14534">
        <v>1</v>
      </c>
    </row>
    <row r="14535" spans="1:1" x14ac:dyDescent="0.25">
      <c r="A14535">
        <v>1</v>
      </c>
    </row>
    <row r="14536" spans="1:1" x14ac:dyDescent="0.25">
      <c r="A14536">
        <v>1</v>
      </c>
    </row>
    <row r="14537" spans="1:1" x14ac:dyDescent="0.25">
      <c r="A14537">
        <v>1</v>
      </c>
    </row>
    <row r="14538" spans="1:1" x14ac:dyDescent="0.25">
      <c r="A14538">
        <v>1</v>
      </c>
    </row>
    <row r="14539" spans="1:1" x14ac:dyDescent="0.25">
      <c r="A14539">
        <v>1</v>
      </c>
    </row>
    <row r="14540" spans="1:1" x14ac:dyDescent="0.25">
      <c r="A14540">
        <v>1</v>
      </c>
    </row>
    <row r="14541" spans="1:1" x14ac:dyDescent="0.25">
      <c r="A14541">
        <v>1</v>
      </c>
    </row>
    <row r="14542" spans="1:1" x14ac:dyDescent="0.25">
      <c r="A14542">
        <v>1</v>
      </c>
    </row>
    <row r="14543" spans="1:1" x14ac:dyDescent="0.25">
      <c r="A14543">
        <v>1</v>
      </c>
    </row>
    <row r="14544" spans="1:1" x14ac:dyDescent="0.25">
      <c r="A14544">
        <v>1</v>
      </c>
    </row>
    <row r="14545" spans="1:1" x14ac:dyDescent="0.25">
      <c r="A14545">
        <v>1</v>
      </c>
    </row>
    <row r="14546" spans="1:1" x14ac:dyDescent="0.25">
      <c r="A14546">
        <v>1</v>
      </c>
    </row>
    <row r="14547" spans="1:1" x14ac:dyDescent="0.25">
      <c r="A14547">
        <v>1</v>
      </c>
    </row>
    <row r="14548" spans="1:1" x14ac:dyDescent="0.25">
      <c r="A14548">
        <v>1</v>
      </c>
    </row>
    <row r="14549" spans="1:1" x14ac:dyDescent="0.25">
      <c r="A14549">
        <v>1</v>
      </c>
    </row>
    <row r="14550" spans="1:1" x14ac:dyDescent="0.25">
      <c r="A14550">
        <v>1</v>
      </c>
    </row>
    <row r="14551" spans="1:1" x14ac:dyDescent="0.25">
      <c r="A14551">
        <v>1</v>
      </c>
    </row>
    <row r="14552" spans="1:1" x14ac:dyDescent="0.25">
      <c r="A14552">
        <v>1</v>
      </c>
    </row>
    <row r="14553" spans="1:1" x14ac:dyDescent="0.25">
      <c r="A14553">
        <v>1</v>
      </c>
    </row>
    <row r="14554" spans="1:1" x14ac:dyDescent="0.25">
      <c r="A14554">
        <v>1</v>
      </c>
    </row>
    <row r="14555" spans="1:1" x14ac:dyDescent="0.25">
      <c r="A14555">
        <v>1</v>
      </c>
    </row>
    <row r="14556" spans="1:1" x14ac:dyDescent="0.25">
      <c r="A14556">
        <v>1</v>
      </c>
    </row>
    <row r="14557" spans="1:1" x14ac:dyDescent="0.25">
      <c r="A14557">
        <v>1</v>
      </c>
    </row>
    <row r="14558" spans="1:1" x14ac:dyDescent="0.25">
      <c r="A14558">
        <v>1</v>
      </c>
    </row>
    <row r="14559" spans="1:1" x14ac:dyDescent="0.25">
      <c r="A14559">
        <v>1</v>
      </c>
    </row>
    <row r="14560" spans="1:1" x14ac:dyDescent="0.25">
      <c r="A14560">
        <v>1</v>
      </c>
    </row>
    <row r="14561" spans="1:1" x14ac:dyDescent="0.25">
      <c r="A14561">
        <v>1</v>
      </c>
    </row>
    <row r="14562" spans="1:1" x14ac:dyDescent="0.25">
      <c r="A14562">
        <v>1</v>
      </c>
    </row>
    <row r="14563" spans="1:1" x14ac:dyDescent="0.25">
      <c r="A14563">
        <v>1</v>
      </c>
    </row>
    <row r="14564" spans="1:1" x14ac:dyDescent="0.25">
      <c r="A14564">
        <v>1</v>
      </c>
    </row>
    <row r="14565" spans="1:1" x14ac:dyDescent="0.25">
      <c r="A14565">
        <v>1</v>
      </c>
    </row>
    <row r="14566" spans="1:1" x14ac:dyDescent="0.25">
      <c r="A14566">
        <v>1</v>
      </c>
    </row>
    <row r="14567" spans="1:1" x14ac:dyDescent="0.25">
      <c r="A14567">
        <v>1</v>
      </c>
    </row>
    <row r="14568" spans="1:1" x14ac:dyDescent="0.25">
      <c r="A14568">
        <v>1</v>
      </c>
    </row>
    <row r="14569" spans="1:1" x14ac:dyDescent="0.25">
      <c r="A14569">
        <v>1</v>
      </c>
    </row>
    <row r="14570" spans="1:1" x14ac:dyDescent="0.25">
      <c r="A14570">
        <v>1</v>
      </c>
    </row>
    <row r="14571" spans="1:1" x14ac:dyDescent="0.25">
      <c r="A14571">
        <v>1</v>
      </c>
    </row>
    <row r="14572" spans="1:1" x14ac:dyDescent="0.25">
      <c r="A14572">
        <v>1</v>
      </c>
    </row>
    <row r="14573" spans="1:1" x14ac:dyDescent="0.25">
      <c r="A14573">
        <v>1</v>
      </c>
    </row>
    <row r="14574" spans="1:1" x14ac:dyDescent="0.25">
      <c r="A14574">
        <v>1</v>
      </c>
    </row>
    <row r="14575" spans="1:1" x14ac:dyDescent="0.25">
      <c r="A14575">
        <v>1</v>
      </c>
    </row>
    <row r="14576" spans="1:1" x14ac:dyDescent="0.25">
      <c r="A14576">
        <v>1</v>
      </c>
    </row>
    <row r="14577" spans="1:1" x14ac:dyDescent="0.25">
      <c r="A14577">
        <v>1</v>
      </c>
    </row>
    <row r="14578" spans="1:1" x14ac:dyDescent="0.25">
      <c r="A14578">
        <v>1</v>
      </c>
    </row>
    <row r="14579" spans="1:1" x14ac:dyDescent="0.25">
      <c r="A14579">
        <v>1</v>
      </c>
    </row>
    <row r="14580" spans="1:1" x14ac:dyDescent="0.25">
      <c r="A14580">
        <v>1</v>
      </c>
    </row>
    <row r="14581" spans="1:1" x14ac:dyDescent="0.25">
      <c r="A14581">
        <v>1</v>
      </c>
    </row>
    <row r="14582" spans="1:1" x14ac:dyDescent="0.25">
      <c r="A14582">
        <v>1</v>
      </c>
    </row>
    <row r="14583" spans="1:1" x14ac:dyDescent="0.25">
      <c r="A14583">
        <v>1</v>
      </c>
    </row>
    <row r="14584" spans="1:1" x14ac:dyDescent="0.25">
      <c r="A14584">
        <v>1</v>
      </c>
    </row>
    <row r="14585" spans="1:1" x14ac:dyDescent="0.25">
      <c r="A14585">
        <v>1</v>
      </c>
    </row>
    <row r="14586" spans="1:1" x14ac:dyDescent="0.25">
      <c r="A14586">
        <v>1</v>
      </c>
    </row>
    <row r="14587" spans="1:1" x14ac:dyDescent="0.25">
      <c r="A14587">
        <v>1</v>
      </c>
    </row>
    <row r="14588" spans="1:1" x14ac:dyDescent="0.25">
      <c r="A14588">
        <v>1</v>
      </c>
    </row>
    <row r="14589" spans="1:1" x14ac:dyDescent="0.25">
      <c r="A14589">
        <v>1</v>
      </c>
    </row>
    <row r="14590" spans="1:1" x14ac:dyDescent="0.25">
      <c r="A14590">
        <v>1</v>
      </c>
    </row>
    <row r="14591" spans="1:1" x14ac:dyDescent="0.25">
      <c r="A14591">
        <v>1</v>
      </c>
    </row>
    <row r="14592" spans="1:1" x14ac:dyDescent="0.25">
      <c r="A14592">
        <v>1</v>
      </c>
    </row>
    <row r="14593" spans="1:1" x14ac:dyDescent="0.25">
      <c r="A14593">
        <v>1</v>
      </c>
    </row>
    <row r="14594" spans="1:1" x14ac:dyDescent="0.25">
      <c r="A14594">
        <v>1</v>
      </c>
    </row>
    <row r="14595" spans="1:1" x14ac:dyDescent="0.25">
      <c r="A14595">
        <v>1</v>
      </c>
    </row>
    <row r="14596" spans="1:1" x14ac:dyDescent="0.25">
      <c r="A14596">
        <v>1</v>
      </c>
    </row>
    <row r="14597" spans="1:1" x14ac:dyDescent="0.25">
      <c r="A14597">
        <v>1</v>
      </c>
    </row>
    <row r="14598" spans="1:1" x14ac:dyDescent="0.25">
      <c r="A14598">
        <v>1</v>
      </c>
    </row>
    <row r="14599" spans="1:1" x14ac:dyDescent="0.25">
      <c r="A14599">
        <v>1</v>
      </c>
    </row>
    <row r="14600" spans="1:1" x14ac:dyDescent="0.25">
      <c r="A14600">
        <v>1</v>
      </c>
    </row>
    <row r="14601" spans="1:1" x14ac:dyDescent="0.25">
      <c r="A14601">
        <v>1</v>
      </c>
    </row>
    <row r="14602" spans="1:1" x14ac:dyDescent="0.25">
      <c r="A14602">
        <v>1</v>
      </c>
    </row>
    <row r="14603" spans="1:1" x14ac:dyDescent="0.25">
      <c r="A14603">
        <v>1</v>
      </c>
    </row>
    <row r="14604" spans="1:1" x14ac:dyDescent="0.25">
      <c r="A14604">
        <v>1</v>
      </c>
    </row>
    <row r="14605" spans="1:1" x14ac:dyDescent="0.25">
      <c r="A14605">
        <v>1</v>
      </c>
    </row>
    <row r="14606" spans="1:1" x14ac:dyDescent="0.25">
      <c r="A14606">
        <v>1</v>
      </c>
    </row>
    <row r="14607" spans="1:1" x14ac:dyDescent="0.25">
      <c r="A14607">
        <v>1</v>
      </c>
    </row>
    <row r="14608" spans="1:1" x14ac:dyDescent="0.25">
      <c r="A14608">
        <v>1</v>
      </c>
    </row>
    <row r="14609" spans="1:1" x14ac:dyDescent="0.25">
      <c r="A14609">
        <v>1</v>
      </c>
    </row>
    <row r="14610" spans="1:1" x14ac:dyDescent="0.25">
      <c r="A14610">
        <v>1</v>
      </c>
    </row>
    <row r="14611" spans="1:1" x14ac:dyDescent="0.25">
      <c r="A14611">
        <v>1</v>
      </c>
    </row>
    <row r="14612" spans="1:1" x14ac:dyDescent="0.25">
      <c r="A14612">
        <v>1</v>
      </c>
    </row>
    <row r="14613" spans="1:1" x14ac:dyDescent="0.25">
      <c r="A14613">
        <v>1</v>
      </c>
    </row>
    <row r="14614" spans="1:1" x14ac:dyDescent="0.25">
      <c r="A14614">
        <v>1</v>
      </c>
    </row>
    <row r="14615" spans="1:1" x14ac:dyDescent="0.25">
      <c r="A14615">
        <v>1</v>
      </c>
    </row>
    <row r="14616" spans="1:1" x14ac:dyDescent="0.25">
      <c r="A14616">
        <v>1</v>
      </c>
    </row>
    <row r="14617" spans="1:1" x14ac:dyDescent="0.25">
      <c r="A14617">
        <v>1</v>
      </c>
    </row>
    <row r="14618" spans="1:1" x14ac:dyDescent="0.25">
      <c r="A14618">
        <v>1</v>
      </c>
    </row>
    <row r="14619" spans="1:1" x14ac:dyDescent="0.25">
      <c r="A14619">
        <v>1</v>
      </c>
    </row>
    <row r="14620" spans="1:1" x14ac:dyDescent="0.25">
      <c r="A14620">
        <v>1</v>
      </c>
    </row>
    <row r="14621" spans="1:1" x14ac:dyDescent="0.25">
      <c r="A14621">
        <v>1</v>
      </c>
    </row>
    <row r="14622" spans="1:1" x14ac:dyDescent="0.25">
      <c r="A14622">
        <v>1</v>
      </c>
    </row>
    <row r="14623" spans="1:1" x14ac:dyDescent="0.25">
      <c r="A14623">
        <v>1</v>
      </c>
    </row>
    <row r="14624" spans="1:1" x14ac:dyDescent="0.25">
      <c r="A14624">
        <v>1</v>
      </c>
    </row>
    <row r="14625" spans="1:1" x14ac:dyDescent="0.25">
      <c r="A14625">
        <v>1</v>
      </c>
    </row>
    <row r="14626" spans="1:1" x14ac:dyDescent="0.25">
      <c r="A14626">
        <v>1</v>
      </c>
    </row>
    <row r="14627" spans="1:1" x14ac:dyDescent="0.25">
      <c r="A14627">
        <v>1</v>
      </c>
    </row>
    <row r="14628" spans="1:1" x14ac:dyDescent="0.25">
      <c r="A14628">
        <v>1</v>
      </c>
    </row>
    <row r="14629" spans="1:1" x14ac:dyDescent="0.25">
      <c r="A14629">
        <v>1</v>
      </c>
    </row>
    <row r="14630" spans="1:1" x14ac:dyDescent="0.25">
      <c r="A14630">
        <v>1</v>
      </c>
    </row>
    <row r="14631" spans="1:1" x14ac:dyDescent="0.25">
      <c r="A14631">
        <v>1</v>
      </c>
    </row>
    <row r="14632" spans="1:1" x14ac:dyDescent="0.25">
      <c r="A14632">
        <v>1</v>
      </c>
    </row>
    <row r="14633" spans="1:1" x14ac:dyDescent="0.25">
      <c r="A14633">
        <v>1</v>
      </c>
    </row>
    <row r="14634" spans="1:1" x14ac:dyDescent="0.25">
      <c r="A14634">
        <v>1</v>
      </c>
    </row>
    <row r="14635" spans="1:1" x14ac:dyDescent="0.25">
      <c r="A14635">
        <v>1</v>
      </c>
    </row>
    <row r="14636" spans="1:1" x14ac:dyDescent="0.25">
      <c r="A14636">
        <v>1</v>
      </c>
    </row>
    <row r="14637" spans="1:1" x14ac:dyDescent="0.25">
      <c r="A14637">
        <v>1</v>
      </c>
    </row>
    <row r="14638" spans="1:1" x14ac:dyDescent="0.25">
      <c r="A14638">
        <v>1</v>
      </c>
    </row>
    <row r="14639" spans="1:1" x14ac:dyDescent="0.25">
      <c r="A14639">
        <v>1</v>
      </c>
    </row>
    <row r="14640" spans="1:1" x14ac:dyDescent="0.25">
      <c r="A14640">
        <v>1</v>
      </c>
    </row>
    <row r="14641" spans="1:1" x14ac:dyDescent="0.25">
      <c r="A14641">
        <v>1</v>
      </c>
    </row>
    <row r="14642" spans="1:1" x14ac:dyDescent="0.25">
      <c r="A14642">
        <v>1</v>
      </c>
    </row>
    <row r="14643" spans="1:1" x14ac:dyDescent="0.25">
      <c r="A14643">
        <v>1</v>
      </c>
    </row>
    <row r="14644" spans="1:1" x14ac:dyDescent="0.25">
      <c r="A14644">
        <v>1</v>
      </c>
    </row>
    <row r="14645" spans="1:1" x14ac:dyDescent="0.25">
      <c r="A14645">
        <v>1</v>
      </c>
    </row>
    <row r="14646" spans="1:1" x14ac:dyDescent="0.25">
      <c r="A14646">
        <v>1</v>
      </c>
    </row>
    <row r="14647" spans="1:1" x14ac:dyDescent="0.25">
      <c r="A14647">
        <v>1</v>
      </c>
    </row>
    <row r="14648" spans="1:1" x14ac:dyDescent="0.25">
      <c r="A14648">
        <v>1</v>
      </c>
    </row>
    <row r="14649" spans="1:1" x14ac:dyDescent="0.25">
      <c r="A14649">
        <v>1</v>
      </c>
    </row>
    <row r="14650" spans="1:1" x14ac:dyDescent="0.25">
      <c r="A14650">
        <v>1</v>
      </c>
    </row>
    <row r="14651" spans="1:1" x14ac:dyDescent="0.25">
      <c r="A14651">
        <v>1</v>
      </c>
    </row>
    <row r="14652" spans="1:1" x14ac:dyDescent="0.25">
      <c r="A14652">
        <v>1</v>
      </c>
    </row>
    <row r="14653" spans="1:1" x14ac:dyDescent="0.25">
      <c r="A14653">
        <v>1</v>
      </c>
    </row>
    <row r="14654" spans="1:1" x14ac:dyDescent="0.25">
      <c r="A14654">
        <v>1</v>
      </c>
    </row>
    <row r="14655" spans="1:1" x14ac:dyDescent="0.25">
      <c r="A14655">
        <v>1</v>
      </c>
    </row>
    <row r="14656" spans="1:1" x14ac:dyDescent="0.25">
      <c r="A14656">
        <v>1</v>
      </c>
    </row>
    <row r="14657" spans="1:1" x14ac:dyDescent="0.25">
      <c r="A14657">
        <v>1</v>
      </c>
    </row>
    <row r="14658" spans="1:1" x14ac:dyDescent="0.25">
      <c r="A14658">
        <v>1</v>
      </c>
    </row>
    <row r="14659" spans="1:1" x14ac:dyDescent="0.25">
      <c r="A14659">
        <v>1</v>
      </c>
    </row>
    <row r="14660" spans="1:1" x14ac:dyDescent="0.25">
      <c r="A14660">
        <v>1</v>
      </c>
    </row>
    <row r="14661" spans="1:1" x14ac:dyDescent="0.25">
      <c r="A14661">
        <v>1</v>
      </c>
    </row>
    <row r="14662" spans="1:1" x14ac:dyDescent="0.25">
      <c r="A14662">
        <v>1</v>
      </c>
    </row>
    <row r="14663" spans="1:1" x14ac:dyDescent="0.25">
      <c r="A14663">
        <v>1</v>
      </c>
    </row>
    <row r="14664" spans="1:1" x14ac:dyDescent="0.25">
      <c r="A14664">
        <v>1</v>
      </c>
    </row>
    <row r="14665" spans="1:1" x14ac:dyDescent="0.25">
      <c r="A14665">
        <v>1</v>
      </c>
    </row>
    <row r="14666" spans="1:1" x14ac:dyDescent="0.25">
      <c r="A14666">
        <v>1</v>
      </c>
    </row>
    <row r="14667" spans="1:1" x14ac:dyDescent="0.25">
      <c r="A14667">
        <v>1</v>
      </c>
    </row>
    <row r="14668" spans="1:1" x14ac:dyDescent="0.25">
      <c r="A14668">
        <v>1</v>
      </c>
    </row>
    <row r="14669" spans="1:1" x14ac:dyDescent="0.25">
      <c r="A14669">
        <v>1</v>
      </c>
    </row>
    <row r="14670" spans="1:1" x14ac:dyDescent="0.25">
      <c r="A14670">
        <v>1</v>
      </c>
    </row>
    <row r="14671" spans="1:1" x14ac:dyDescent="0.25">
      <c r="A14671">
        <v>1</v>
      </c>
    </row>
    <row r="14672" spans="1:1" x14ac:dyDescent="0.25">
      <c r="A14672">
        <v>1</v>
      </c>
    </row>
    <row r="14673" spans="1:1" x14ac:dyDescent="0.25">
      <c r="A14673">
        <v>1</v>
      </c>
    </row>
    <row r="14674" spans="1:1" x14ac:dyDescent="0.25">
      <c r="A14674">
        <v>1</v>
      </c>
    </row>
    <row r="14675" spans="1:1" x14ac:dyDescent="0.25">
      <c r="A14675">
        <v>1</v>
      </c>
    </row>
    <row r="14676" spans="1:1" x14ac:dyDescent="0.25">
      <c r="A14676">
        <v>1</v>
      </c>
    </row>
    <row r="14677" spans="1:1" x14ac:dyDescent="0.25">
      <c r="A14677">
        <v>1</v>
      </c>
    </row>
    <row r="14678" spans="1:1" x14ac:dyDescent="0.25">
      <c r="A14678">
        <v>1</v>
      </c>
    </row>
    <row r="14679" spans="1:1" x14ac:dyDescent="0.25">
      <c r="A14679">
        <v>1</v>
      </c>
    </row>
    <row r="14680" spans="1:1" x14ac:dyDescent="0.25">
      <c r="A14680">
        <v>1</v>
      </c>
    </row>
    <row r="14681" spans="1:1" x14ac:dyDescent="0.25">
      <c r="A14681">
        <v>1</v>
      </c>
    </row>
    <row r="14682" spans="1:1" x14ac:dyDescent="0.25">
      <c r="A14682">
        <v>1</v>
      </c>
    </row>
    <row r="14683" spans="1:1" x14ac:dyDescent="0.25">
      <c r="A14683">
        <v>1</v>
      </c>
    </row>
    <row r="14684" spans="1:1" x14ac:dyDescent="0.25">
      <c r="A14684">
        <v>1</v>
      </c>
    </row>
    <row r="14685" spans="1:1" x14ac:dyDescent="0.25">
      <c r="A14685">
        <v>1</v>
      </c>
    </row>
    <row r="14686" spans="1:1" x14ac:dyDescent="0.25">
      <c r="A14686">
        <v>1</v>
      </c>
    </row>
    <row r="14687" spans="1:1" x14ac:dyDescent="0.25">
      <c r="A14687">
        <v>1</v>
      </c>
    </row>
    <row r="14688" spans="1:1" x14ac:dyDescent="0.25">
      <c r="A14688">
        <v>1</v>
      </c>
    </row>
    <row r="14689" spans="1:1" x14ac:dyDescent="0.25">
      <c r="A14689">
        <v>1</v>
      </c>
    </row>
    <row r="14690" spans="1:1" x14ac:dyDescent="0.25">
      <c r="A14690">
        <v>1</v>
      </c>
    </row>
    <row r="14691" spans="1:1" x14ac:dyDescent="0.25">
      <c r="A14691">
        <v>1</v>
      </c>
    </row>
    <row r="14692" spans="1:1" x14ac:dyDescent="0.25">
      <c r="A14692">
        <v>1</v>
      </c>
    </row>
    <row r="14693" spans="1:1" x14ac:dyDescent="0.25">
      <c r="A14693">
        <v>1</v>
      </c>
    </row>
    <row r="14694" spans="1:1" x14ac:dyDescent="0.25">
      <c r="A14694">
        <v>1</v>
      </c>
    </row>
    <row r="14695" spans="1:1" x14ac:dyDescent="0.25">
      <c r="A14695">
        <v>1</v>
      </c>
    </row>
    <row r="14696" spans="1:1" x14ac:dyDescent="0.25">
      <c r="A14696">
        <v>1</v>
      </c>
    </row>
    <row r="14697" spans="1:1" x14ac:dyDescent="0.25">
      <c r="A14697">
        <v>1</v>
      </c>
    </row>
    <row r="14698" spans="1:1" x14ac:dyDescent="0.25">
      <c r="A14698">
        <v>1</v>
      </c>
    </row>
    <row r="14699" spans="1:1" x14ac:dyDescent="0.25">
      <c r="A14699">
        <v>1</v>
      </c>
    </row>
    <row r="14700" spans="1:1" x14ac:dyDescent="0.25">
      <c r="A14700">
        <v>1</v>
      </c>
    </row>
    <row r="14701" spans="1:1" x14ac:dyDescent="0.25">
      <c r="A14701">
        <v>1</v>
      </c>
    </row>
    <row r="14702" spans="1:1" x14ac:dyDescent="0.25">
      <c r="A14702">
        <v>1</v>
      </c>
    </row>
    <row r="14703" spans="1:1" x14ac:dyDescent="0.25">
      <c r="A14703">
        <v>1</v>
      </c>
    </row>
    <row r="14704" spans="1:1" x14ac:dyDescent="0.25">
      <c r="A14704">
        <v>1</v>
      </c>
    </row>
    <row r="14705" spans="1:1" x14ac:dyDescent="0.25">
      <c r="A14705">
        <v>1</v>
      </c>
    </row>
    <row r="14706" spans="1:1" x14ac:dyDescent="0.25">
      <c r="A14706">
        <v>1</v>
      </c>
    </row>
    <row r="14707" spans="1:1" x14ac:dyDescent="0.25">
      <c r="A14707">
        <v>1</v>
      </c>
    </row>
    <row r="14708" spans="1:1" x14ac:dyDescent="0.25">
      <c r="A14708">
        <v>1</v>
      </c>
    </row>
    <row r="14709" spans="1:1" x14ac:dyDescent="0.25">
      <c r="A14709">
        <v>1</v>
      </c>
    </row>
    <row r="14710" spans="1:1" x14ac:dyDescent="0.25">
      <c r="A14710">
        <v>1</v>
      </c>
    </row>
    <row r="14711" spans="1:1" x14ac:dyDescent="0.25">
      <c r="A14711">
        <v>1</v>
      </c>
    </row>
    <row r="14712" spans="1:1" x14ac:dyDescent="0.25">
      <c r="A14712">
        <v>1</v>
      </c>
    </row>
    <row r="14713" spans="1:1" x14ac:dyDescent="0.25">
      <c r="A14713">
        <v>1</v>
      </c>
    </row>
    <row r="14714" spans="1:1" x14ac:dyDescent="0.25">
      <c r="A14714">
        <v>1</v>
      </c>
    </row>
    <row r="14715" spans="1:1" x14ac:dyDescent="0.25">
      <c r="A14715">
        <v>1</v>
      </c>
    </row>
    <row r="14716" spans="1:1" x14ac:dyDescent="0.25">
      <c r="A14716">
        <v>1</v>
      </c>
    </row>
    <row r="14717" spans="1:1" x14ac:dyDescent="0.25">
      <c r="A14717">
        <v>1</v>
      </c>
    </row>
    <row r="14718" spans="1:1" x14ac:dyDescent="0.25">
      <c r="A14718">
        <v>1</v>
      </c>
    </row>
    <row r="14719" spans="1:1" x14ac:dyDescent="0.25">
      <c r="A14719">
        <v>1</v>
      </c>
    </row>
    <row r="14720" spans="1:1" x14ac:dyDescent="0.25">
      <c r="A14720">
        <v>1</v>
      </c>
    </row>
    <row r="14721" spans="1:1" x14ac:dyDescent="0.25">
      <c r="A14721">
        <v>1</v>
      </c>
    </row>
    <row r="14722" spans="1:1" x14ac:dyDescent="0.25">
      <c r="A14722">
        <v>1</v>
      </c>
    </row>
    <row r="14723" spans="1:1" x14ac:dyDescent="0.25">
      <c r="A14723">
        <v>1</v>
      </c>
    </row>
    <row r="14724" spans="1:1" x14ac:dyDescent="0.25">
      <c r="A14724">
        <v>1</v>
      </c>
    </row>
    <row r="14725" spans="1:1" x14ac:dyDescent="0.25">
      <c r="A14725">
        <v>1</v>
      </c>
    </row>
    <row r="14726" spans="1:1" x14ac:dyDescent="0.25">
      <c r="A14726">
        <v>1</v>
      </c>
    </row>
    <row r="14727" spans="1:1" x14ac:dyDescent="0.25">
      <c r="A14727">
        <v>1</v>
      </c>
    </row>
    <row r="14728" spans="1:1" x14ac:dyDescent="0.25">
      <c r="A14728">
        <v>1</v>
      </c>
    </row>
    <row r="14729" spans="1:1" x14ac:dyDescent="0.25">
      <c r="A14729">
        <v>1</v>
      </c>
    </row>
    <row r="14730" spans="1:1" x14ac:dyDescent="0.25">
      <c r="A14730">
        <v>1</v>
      </c>
    </row>
    <row r="14731" spans="1:1" x14ac:dyDescent="0.25">
      <c r="A14731">
        <v>1</v>
      </c>
    </row>
    <row r="14732" spans="1:1" x14ac:dyDescent="0.25">
      <c r="A14732">
        <v>1</v>
      </c>
    </row>
    <row r="14733" spans="1:1" x14ac:dyDescent="0.25">
      <c r="A14733">
        <v>1</v>
      </c>
    </row>
    <row r="14734" spans="1:1" x14ac:dyDescent="0.25">
      <c r="A14734">
        <v>1</v>
      </c>
    </row>
    <row r="14735" spans="1:1" x14ac:dyDescent="0.25">
      <c r="A14735">
        <v>1</v>
      </c>
    </row>
    <row r="14736" spans="1:1" x14ac:dyDescent="0.25">
      <c r="A14736">
        <v>1</v>
      </c>
    </row>
    <row r="14737" spans="1:1" x14ac:dyDescent="0.25">
      <c r="A14737">
        <v>1</v>
      </c>
    </row>
    <row r="14738" spans="1:1" x14ac:dyDescent="0.25">
      <c r="A14738">
        <v>1</v>
      </c>
    </row>
    <row r="14739" spans="1:1" x14ac:dyDescent="0.25">
      <c r="A14739">
        <v>1</v>
      </c>
    </row>
    <row r="14740" spans="1:1" x14ac:dyDescent="0.25">
      <c r="A14740">
        <v>1</v>
      </c>
    </row>
    <row r="14741" spans="1:1" x14ac:dyDescent="0.25">
      <c r="A14741">
        <v>1</v>
      </c>
    </row>
    <row r="14742" spans="1:1" x14ac:dyDescent="0.25">
      <c r="A14742">
        <v>1</v>
      </c>
    </row>
    <row r="14743" spans="1:1" x14ac:dyDescent="0.25">
      <c r="A14743">
        <v>1</v>
      </c>
    </row>
    <row r="14744" spans="1:1" x14ac:dyDescent="0.25">
      <c r="A14744">
        <v>1</v>
      </c>
    </row>
    <row r="14745" spans="1:1" x14ac:dyDescent="0.25">
      <c r="A14745">
        <v>1</v>
      </c>
    </row>
    <row r="14746" spans="1:1" x14ac:dyDescent="0.25">
      <c r="A14746">
        <v>1</v>
      </c>
    </row>
    <row r="14747" spans="1:1" x14ac:dyDescent="0.25">
      <c r="A14747">
        <v>1</v>
      </c>
    </row>
    <row r="14748" spans="1:1" x14ac:dyDescent="0.25">
      <c r="A14748">
        <v>1</v>
      </c>
    </row>
    <row r="14749" spans="1:1" x14ac:dyDescent="0.25">
      <c r="A14749">
        <v>1</v>
      </c>
    </row>
    <row r="14750" spans="1:1" x14ac:dyDescent="0.25">
      <c r="A14750">
        <v>1</v>
      </c>
    </row>
    <row r="14751" spans="1:1" x14ac:dyDescent="0.25">
      <c r="A14751">
        <v>1</v>
      </c>
    </row>
    <row r="14752" spans="1:1" x14ac:dyDescent="0.25">
      <c r="A14752">
        <v>1</v>
      </c>
    </row>
    <row r="14753" spans="1:1" x14ac:dyDescent="0.25">
      <c r="A14753">
        <v>1</v>
      </c>
    </row>
    <row r="14754" spans="1:1" x14ac:dyDescent="0.25">
      <c r="A14754">
        <v>1</v>
      </c>
    </row>
    <row r="14755" spans="1:1" x14ac:dyDescent="0.25">
      <c r="A14755">
        <v>1</v>
      </c>
    </row>
    <row r="14756" spans="1:1" x14ac:dyDescent="0.25">
      <c r="A14756">
        <v>1</v>
      </c>
    </row>
    <row r="14757" spans="1:1" x14ac:dyDescent="0.25">
      <c r="A14757">
        <v>1</v>
      </c>
    </row>
    <row r="14758" spans="1:1" x14ac:dyDescent="0.25">
      <c r="A14758">
        <v>1</v>
      </c>
    </row>
    <row r="14759" spans="1:1" x14ac:dyDescent="0.25">
      <c r="A14759">
        <v>1</v>
      </c>
    </row>
    <row r="14760" spans="1:1" x14ac:dyDescent="0.25">
      <c r="A14760">
        <v>1</v>
      </c>
    </row>
    <row r="14761" spans="1:1" x14ac:dyDescent="0.25">
      <c r="A14761">
        <v>1</v>
      </c>
    </row>
    <row r="14762" spans="1:1" x14ac:dyDescent="0.25">
      <c r="A14762">
        <v>1</v>
      </c>
    </row>
    <row r="14763" spans="1:1" x14ac:dyDescent="0.25">
      <c r="A14763">
        <v>1</v>
      </c>
    </row>
    <row r="14764" spans="1:1" x14ac:dyDescent="0.25">
      <c r="A14764">
        <v>1</v>
      </c>
    </row>
    <row r="14765" spans="1:1" x14ac:dyDescent="0.25">
      <c r="A14765">
        <v>1</v>
      </c>
    </row>
    <row r="14766" spans="1:1" x14ac:dyDescent="0.25">
      <c r="A14766">
        <v>1</v>
      </c>
    </row>
    <row r="14767" spans="1:1" x14ac:dyDescent="0.25">
      <c r="A14767">
        <v>1</v>
      </c>
    </row>
    <row r="14768" spans="1:1" x14ac:dyDescent="0.25">
      <c r="A14768">
        <v>1</v>
      </c>
    </row>
    <row r="14769" spans="1:1" x14ac:dyDescent="0.25">
      <c r="A14769">
        <v>1</v>
      </c>
    </row>
    <row r="14770" spans="1:1" x14ac:dyDescent="0.25">
      <c r="A14770">
        <v>1</v>
      </c>
    </row>
    <row r="14771" spans="1:1" x14ac:dyDescent="0.25">
      <c r="A14771">
        <v>1</v>
      </c>
    </row>
    <row r="14772" spans="1:1" x14ac:dyDescent="0.25">
      <c r="A14772">
        <v>1</v>
      </c>
    </row>
    <row r="14773" spans="1:1" x14ac:dyDescent="0.25">
      <c r="A14773">
        <v>1</v>
      </c>
    </row>
    <row r="14774" spans="1:1" x14ac:dyDescent="0.25">
      <c r="A14774">
        <v>1</v>
      </c>
    </row>
    <row r="14775" spans="1:1" x14ac:dyDescent="0.25">
      <c r="A14775">
        <v>1</v>
      </c>
    </row>
    <row r="14776" spans="1:1" x14ac:dyDescent="0.25">
      <c r="A14776">
        <v>1</v>
      </c>
    </row>
    <row r="14777" spans="1:1" x14ac:dyDescent="0.25">
      <c r="A14777">
        <v>1</v>
      </c>
    </row>
    <row r="14778" spans="1:1" x14ac:dyDescent="0.25">
      <c r="A14778">
        <v>1</v>
      </c>
    </row>
    <row r="14779" spans="1:1" x14ac:dyDescent="0.25">
      <c r="A14779">
        <v>1</v>
      </c>
    </row>
    <row r="14780" spans="1:1" x14ac:dyDescent="0.25">
      <c r="A14780">
        <v>1</v>
      </c>
    </row>
    <row r="14781" spans="1:1" x14ac:dyDescent="0.25">
      <c r="A14781">
        <v>1</v>
      </c>
    </row>
    <row r="14782" spans="1:1" x14ac:dyDescent="0.25">
      <c r="A14782">
        <v>1</v>
      </c>
    </row>
    <row r="14783" spans="1:1" x14ac:dyDescent="0.25">
      <c r="A14783">
        <v>1</v>
      </c>
    </row>
    <row r="14784" spans="1:1" x14ac:dyDescent="0.25">
      <c r="A14784">
        <v>1</v>
      </c>
    </row>
    <row r="14785" spans="1:1" x14ac:dyDescent="0.25">
      <c r="A14785">
        <v>1</v>
      </c>
    </row>
    <row r="14786" spans="1:1" x14ac:dyDescent="0.25">
      <c r="A14786">
        <v>1</v>
      </c>
    </row>
    <row r="14787" spans="1:1" x14ac:dyDescent="0.25">
      <c r="A14787">
        <v>1</v>
      </c>
    </row>
    <row r="14788" spans="1:1" x14ac:dyDescent="0.25">
      <c r="A14788">
        <v>1</v>
      </c>
    </row>
    <row r="14789" spans="1:1" x14ac:dyDescent="0.25">
      <c r="A14789">
        <v>1</v>
      </c>
    </row>
    <row r="14790" spans="1:1" x14ac:dyDescent="0.25">
      <c r="A14790">
        <v>1</v>
      </c>
    </row>
    <row r="14791" spans="1:1" x14ac:dyDescent="0.25">
      <c r="A14791">
        <v>1</v>
      </c>
    </row>
    <row r="14792" spans="1:1" x14ac:dyDescent="0.25">
      <c r="A14792">
        <v>1</v>
      </c>
    </row>
    <row r="14793" spans="1:1" x14ac:dyDescent="0.25">
      <c r="A14793">
        <v>1</v>
      </c>
    </row>
    <row r="14794" spans="1:1" x14ac:dyDescent="0.25">
      <c r="A14794">
        <v>1</v>
      </c>
    </row>
    <row r="14795" spans="1:1" x14ac:dyDescent="0.25">
      <c r="A14795">
        <v>1</v>
      </c>
    </row>
    <row r="14796" spans="1:1" x14ac:dyDescent="0.25">
      <c r="A14796">
        <v>1</v>
      </c>
    </row>
    <row r="14797" spans="1:1" x14ac:dyDescent="0.25">
      <c r="A14797">
        <v>1</v>
      </c>
    </row>
    <row r="14798" spans="1:1" x14ac:dyDescent="0.25">
      <c r="A14798">
        <v>1</v>
      </c>
    </row>
    <row r="14799" spans="1:1" x14ac:dyDescent="0.25">
      <c r="A14799">
        <v>1</v>
      </c>
    </row>
    <row r="14800" spans="1:1" x14ac:dyDescent="0.25">
      <c r="A14800">
        <v>1</v>
      </c>
    </row>
    <row r="14801" spans="1:1" x14ac:dyDescent="0.25">
      <c r="A14801">
        <v>1</v>
      </c>
    </row>
    <row r="14802" spans="1:1" x14ac:dyDescent="0.25">
      <c r="A14802">
        <v>1</v>
      </c>
    </row>
    <row r="14803" spans="1:1" x14ac:dyDescent="0.25">
      <c r="A14803">
        <v>1</v>
      </c>
    </row>
    <row r="14804" spans="1:1" x14ac:dyDescent="0.25">
      <c r="A14804">
        <v>1</v>
      </c>
    </row>
    <row r="14805" spans="1:1" x14ac:dyDescent="0.25">
      <c r="A14805">
        <v>1</v>
      </c>
    </row>
    <row r="14806" spans="1:1" x14ac:dyDescent="0.25">
      <c r="A14806">
        <v>1</v>
      </c>
    </row>
    <row r="14807" spans="1:1" x14ac:dyDescent="0.25">
      <c r="A14807">
        <v>1</v>
      </c>
    </row>
    <row r="14808" spans="1:1" x14ac:dyDescent="0.25">
      <c r="A14808">
        <v>1</v>
      </c>
    </row>
    <row r="14809" spans="1:1" x14ac:dyDescent="0.25">
      <c r="A14809">
        <v>1</v>
      </c>
    </row>
    <row r="14810" spans="1:1" x14ac:dyDescent="0.25">
      <c r="A14810">
        <v>1</v>
      </c>
    </row>
    <row r="14811" spans="1:1" x14ac:dyDescent="0.25">
      <c r="A14811">
        <v>1</v>
      </c>
    </row>
    <row r="14812" spans="1:1" x14ac:dyDescent="0.25">
      <c r="A14812">
        <v>1</v>
      </c>
    </row>
    <row r="14813" spans="1:1" x14ac:dyDescent="0.25">
      <c r="A14813">
        <v>1</v>
      </c>
    </row>
    <row r="14814" spans="1:1" x14ac:dyDescent="0.25">
      <c r="A14814">
        <v>1</v>
      </c>
    </row>
    <row r="14815" spans="1:1" x14ac:dyDescent="0.25">
      <c r="A14815">
        <v>1</v>
      </c>
    </row>
    <row r="14816" spans="1:1" x14ac:dyDescent="0.25">
      <c r="A14816">
        <v>1</v>
      </c>
    </row>
    <row r="14817" spans="1:1" x14ac:dyDescent="0.25">
      <c r="A14817">
        <v>1</v>
      </c>
    </row>
    <row r="14818" spans="1:1" x14ac:dyDescent="0.25">
      <c r="A14818">
        <v>1</v>
      </c>
    </row>
    <row r="14819" spans="1:1" x14ac:dyDescent="0.25">
      <c r="A14819">
        <v>1</v>
      </c>
    </row>
    <row r="14820" spans="1:1" x14ac:dyDescent="0.25">
      <c r="A14820">
        <v>1</v>
      </c>
    </row>
    <row r="14821" spans="1:1" x14ac:dyDescent="0.25">
      <c r="A14821">
        <v>1</v>
      </c>
    </row>
    <row r="14822" spans="1:1" x14ac:dyDescent="0.25">
      <c r="A14822">
        <v>1</v>
      </c>
    </row>
    <row r="14823" spans="1:1" x14ac:dyDescent="0.25">
      <c r="A14823">
        <v>1</v>
      </c>
    </row>
    <row r="14824" spans="1:1" x14ac:dyDescent="0.25">
      <c r="A14824">
        <v>1</v>
      </c>
    </row>
    <row r="14825" spans="1:1" x14ac:dyDescent="0.25">
      <c r="A14825">
        <v>1</v>
      </c>
    </row>
    <row r="14826" spans="1:1" x14ac:dyDescent="0.25">
      <c r="A14826">
        <v>1</v>
      </c>
    </row>
    <row r="14827" spans="1:1" x14ac:dyDescent="0.25">
      <c r="A14827">
        <v>1</v>
      </c>
    </row>
    <row r="14828" spans="1:1" x14ac:dyDescent="0.25">
      <c r="A14828">
        <v>1</v>
      </c>
    </row>
    <row r="14829" spans="1:1" x14ac:dyDescent="0.25">
      <c r="A14829">
        <v>1</v>
      </c>
    </row>
    <row r="14830" spans="1:1" x14ac:dyDescent="0.25">
      <c r="A14830">
        <v>1</v>
      </c>
    </row>
    <row r="14831" spans="1:1" x14ac:dyDescent="0.25">
      <c r="A14831">
        <v>1</v>
      </c>
    </row>
    <row r="14832" spans="1:1" x14ac:dyDescent="0.25">
      <c r="A14832">
        <v>1</v>
      </c>
    </row>
    <row r="14833" spans="1:1" x14ac:dyDescent="0.25">
      <c r="A14833">
        <v>1</v>
      </c>
    </row>
    <row r="14834" spans="1:1" x14ac:dyDescent="0.25">
      <c r="A14834">
        <v>1</v>
      </c>
    </row>
    <row r="14835" spans="1:1" x14ac:dyDescent="0.25">
      <c r="A14835">
        <v>1</v>
      </c>
    </row>
    <row r="14836" spans="1:1" x14ac:dyDescent="0.25">
      <c r="A14836">
        <v>1</v>
      </c>
    </row>
    <row r="14837" spans="1:1" x14ac:dyDescent="0.25">
      <c r="A14837">
        <v>1</v>
      </c>
    </row>
    <row r="14838" spans="1:1" x14ac:dyDescent="0.25">
      <c r="A14838">
        <v>1</v>
      </c>
    </row>
    <row r="14839" spans="1:1" x14ac:dyDescent="0.25">
      <c r="A14839">
        <v>1</v>
      </c>
    </row>
    <row r="14840" spans="1:1" x14ac:dyDescent="0.25">
      <c r="A14840">
        <v>1</v>
      </c>
    </row>
    <row r="14841" spans="1:1" x14ac:dyDescent="0.25">
      <c r="A14841">
        <v>1</v>
      </c>
    </row>
    <row r="14842" spans="1:1" x14ac:dyDescent="0.25">
      <c r="A14842">
        <v>1</v>
      </c>
    </row>
    <row r="14843" spans="1:1" x14ac:dyDescent="0.25">
      <c r="A14843">
        <v>1</v>
      </c>
    </row>
    <row r="14844" spans="1:1" x14ac:dyDescent="0.25">
      <c r="A14844">
        <v>1</v>
      </c>
    </row>
    <row r="14845" spans="1:1" x14ac:dyDescent="0.25">
      <c r="A14845">
        <v>1</v>
      </c>
    </row>
    <row r="14846" spans="1:1" x14ac:dyDescent="0.25">
      <c r="A14846">
        <v>1</v>
      </c>
    </row>
    <row r="14847" spans="1:1" x14ac:dyDescent="0.25">
      <c r="A14847">
        <v>1</v>
      </c>
    </row>
    <row r="14848" spans="1:1" x14ac:dyDescent="0.25">
      <c r="A14848">
        <v>1</v>
      </c>
    </row>
    <row r="14849" spans="1:1" x14ac:dyDescent="0.25">
      <c r="A14849">
        <v>1</v>
      </c>
    </row>
    <row r="14850" spans="1:1" x14ac:dyDescent="0.25">
      <c r="A14850">
        <v>1</v>
      </c>
    </row>
    <row r="14851" spans="1:1" x14ac:dyDescent="0.25">
      <c r="A14851">
        <v>1</v>
      </c>
    </row>
    <row r="14852" spans="1:1" x14ac:dyDescent="0.25">
      <c r="A14852">
        <v>1</v>
      </c>
    </row>
    <row r="14853" spans="1:1" x14ac:dyDescent="0.25">
      <c r="A14853">
        <v>1</v>
      </c>
    </row>
    <row r="14854" spans="1:1" x14ac:dyDescent="0.25">
      <c r="A14854">
        <v>1</v>
      </c>
    </row>
    <row r="14855" spans="1:1" x14ac:dyDescent="0.25">
      <c r="A14855">
        <v>1</v>
      </c>
    </row>
    <row r="14856" spans="1:1" x14ac:dyDescent="0.25">
      <c r="A14856">
        <v>1</v>
      </c>
    </row>
    <row r="14857" spans="1:1" x14ac:dyDescent="0.25">
      <c r="A14857">
        <v>1</v>
      </c>
    </row>
    <row r="14858" spans="1:1" x14ac:dyDescent="0.25">
      <c r="A14858">
        <v>1</v>
      </c>
    </row>
    <row r="14859" spans="1:1" x14ac:dyDescent="0.25">
      <c r="A14859">
        <v>1</v>
      </c>
    </row>
    <row r="14860" spans="1:1" x14ac:dyDescent="0.25">
      <c r="A14860">
        <v>1</v>
      </c>
    </row>
    <row r="14861" spans="1:1" x14ac:dyDescent="0.25">
      <c r="A14861">
        <v>1</v>
      </c>
    </row>
    <row r="14862" spans="1:1" x14ac:dyDescent="0.25">
      <c r="A14862">
        <v>1</v>
      </c>
    </row>
    <row r="14863" spans="1:1" x14ac:dyDescent="0.25">
      <c r="A14863">
        <v>1</v>
      </c>
    </row>
    <row r="14864" spans="1:1" x14ac:dyDescent="0.25">
      <c r="A14864">
        <v>1</v>
      </c>
    </row>
    <row r="14865" spans="1:1" x14ac:dyDescent="0.25">
      <c r="A14865">
        <v>1</v>
      </c>
    </row>
    <row r="14866" spans="1:1" x14ac:dyDescent="0.25">
      <c r="A14866">
        <v>1</v>
      </c>
    </row>
    <row r="14867" spans="1:1" x14ac:dyDescent="0.25">
      <c r="A14867">
        <v>1</v>
      </c>
    </row>
    <row r="14868" spans="1:1" x14ac:dyDescent="0.25">
      <c r="A14868">
        <v>1</v>
      </c>
    </row>
    <row r="14869" spans="1:1" x14ac:dyDescent="0.25">
      <c r="A14869">
        <v>1</v>
      </c>
    </row>
    <row r="14870" spans="1:1" x14ac:dyDescent="0.25">
      <c r="A14870">
        <v>1</v>
      </c>
    </row>
    <row r="14871" spans="1:1" x14ac:dyDescent="0.25">
      <c r="A14871">
        <v>1</v>
      </c>
    </row>
    <row r="14872" spans="1:1" x14ac:dyDescent="0.25">
      <c r="A14872">
        <v>1</v>
      </c>
    </row>
    <row r="14873" spans="1:1" x14ac:dyDescent="0.25">
      <c r="A14873">
        <v>1</v>
      </c>
    </row>
    <row r="14874" spans="1:1" x14ac:dyDescent="0.25">
      <c r="A14874">
        <v>1</v>
      </c>
    </row>
    <row r="14875" spans="1:1" x14ac:dyDescent="0.25">
      <c r="A14875">
        <v>1</v>
      </c>
    </row>
    <row r="14876" spans="1:1" x14ac:dyDescent="0.25">
      <c r="A14876">
        <v>1</v>
      </c>
    </row>
    <row r="14877" spans="1:1" x14ac:dyDescent="0.25">
      <c r="A14877">
        <v>1</v>
      </c>
    </row>
    <row r="14878" spans="1:1" x14ac:dyDescent="0.25">
      <c r="A14878">
        <v>1</v>
      </c>
    </row>
    <row r="14879" spans="1:1" x14ac:dyDescent="0.25">
      <c r="A14879">
        <v>1</v>
      </c>
    </row>
    <row r="14880" spans="1:1" x14ac:dyDescent="0.25">
      <c r="A14880">
        <v>1</v>
      </c>
    </row>
    <row r="14881" spans="1:1" x14ac:dyDescent="0.25">
      <c r="A14881">
        <v>1</v>
      </c>
    </row>
    <row r="14882" spans="1:1" x14ac:dyDescent="0.25">
      <c r="A14882">
        <v>1</v>
      </c>
    </row>
    <row r="14883" spans="1:1" x14ac:dyDescent="0.25">
      <c r="A14883">
        <v>1</v>
      </c>
    </row>
    <row r="14884" spans="1:1" x14ac:dyDescent="0.25">
      <c r="A14884">
        <v>1</v>
      </c>
    </row>
    <row r="14885" spans="1:1" x14ac:dyDescent="0.25">
      <c r="A14885">
        <v>1</v>
      </c>
    </row>
    <row r="14886" spans="1:1" x14ac:dyDescent="0.25">
      <c r="A14886">
        <v>1</v>
      </c>
    </row>
    <row r="14887" spans="1:1" x14ac:dyDescent="0.25">
      <c r="A14887">
        <v>1</v>
      </c>
    </row>
    <row r="14888" spans="1:1" x14ac:dyDescent="0.25">
      <c r="A14888">
        <v>1</v>
      </c>
    </row>
    <row r="14889" spans="1:1" x14ac:dyDescent="0.25">
      <c r="A14889">
        <v>1</v>
      </c>
    </row>
    <row r="14890" spans="1:1" x14ac:dyDescent="0.25">
      <c r="A14890">
        <v>1</v>
      </c>
    </row>
    <row r="14891" spans="1:1" x14ac:dyDescent="0.25">
      <c r="A14891">
        <v>1</v>
      </c>
    </row>
    <row r="14892" spans="1:1" x14ac:dyDescent="0.25">
      <c r="A14892">
        <v>1</v>
      </c>
    </row>
    <row r="14893" spans="1:1" x14ac:dyDescent="0.25">
      <c r="A14893">
        <v>1</v>
      </c>
    </row>
    <row r="14894" spans="1:1" x14ac:dyDescent="0.25">
      <c r="A14894">
        <v>1</v>
      </c>
    </row>
    <row r="14895" spans="1:1" x14ac:dyDescent="0.25">
      <c r="A14895">
        <v>1</v>
      </c>
    </row>
    <row r="14896" spans="1:1" x14ac:dyDescent="0.25">
      <c r="A14896">
        <v>1</v>
      </c>
    </row>
    <row r="14897" spans="1:1" x14ac:dyDescent="0.25">
      <c r="A14897">
        <v>1</v>
      </c>
    </row>
    <row r="14898" spans="1:1" x14ac:dyDescent="0.25">
      <c r="A14898">
        <v>1</v>
      </c>
    </row>
    <row r="14899" spans="1:1" x14ac:dyDescent="0.25">
      <c r="A14899">
        <v>1</v>
      </c>
    </row>
    <row r="14900" spans="1:1" x14ac:dyDescent="0.25">
      <c r="A14900">
        <v>1</v>
      </c>
    </row>
    <row r="14901" spans="1:1" x14ac:dyDescent="0.25">
      <c r="A14901">
        <v>1</v>
      </c>
    </row>
    <row r="14902" spans="1:1" x14ac:dyDescent="0.25">
      <c r="A14902">
        <v>1</v>
      </c>
    </row>
    <row r="14903" spans="1:1" x14ac:dyDescent="0.25">
      <c r="A14903">
        <v>1</v>
      </c>
    </row>
    <row r="14904" spans="1:1" x14ac:dyDescent="0.25">
      <c r="A14904">
        <v>1</v>
      </c>
    </row>
    <row r="14905" spans="1:1" x14ac:dyDescent="0.25">
      <c r="A14905">
        <v>1</v>
      </c>
    </row>
    <row r="14906" spans="1:1" x14ac:dyDescent="0.25">
      <c r="A14906">
        <v>1</v>
      </c>
    </row>
    <row r="14907" spans="1:1" x14ac:dyDescent="0.25">
      <c r="A14907">
        <v>1</v>
      </c>
    </row>
    <row r="14908" spans="1:1" x14ac:dyDescent="0.25">
      <c r="A14908">
        <v>1</v>
      </c>
    </row>
    <row r="14909" spans="1:1" x14ac:dyDescent="0.25">
      <c r="A14909">
        <v>1</v>
      </c>
    </row>
    <row r="14910" spans="1:1" x14ac:dyDescent="0.25">
      <c r="A14910">
        <v>1</v>
      </c>
    </row>
    <row r="14911" spans="1:1" x14ac:dyDescent="0.25">
      <c r="A14911">
        <v>1</v>
      </c>
    </row>
    <row r="14912" spans="1:1" x14ac:dyDescent="0.25">
      <c r="A14912">
        <v>1</v>
      </c>
    </row>
    <row r="14913" spans="1:1" x14ac:dyDescent="0.25">
      <c r="A14913">
        <v>1</v>
      </c>
    </row>
    <row r="14914" spans="1:1" x14ac:dyDescent="0.25">
      <c r="A14914">
        <v>1</v>
      </c>
    </row>
    <row r="14915" spans="1:1" x14ac:dyDescent="0.25">
      <c r="A14915">
        <v>1</v>
      </c>
    </row>
    <row r="14916" spans="1:1" x14ac:dyDescent="0.25">
      <c r="A14916">
        <v>1</v>
      </c>
    </row>
    <row r="14917" spans="1:1" x14ac:dyDescent="0.25">
      <c r="A14917">
        <v>1</v>
      </c>
    </row>
    <row r="14918" spans="1:1" x14ac:dyDescent="0.25">
      <c r="A14918">
        <v>1</v>
      </c>
    </row>
    <row r="14919" spans="1:1" x14ac:dyDescent="0.25">
      <c r="A14919">
        <v>1</v>
      </c>
    </row>
    <row r="14920" spans="1:1" x14ac:dyDescent="0.25">
      <c r="A14920">
        <v>1</v>
      </c>
    </row>
    <row r="14921" spans="1:1" x14ac:dyDescent="0.25">
      <c r="A14921">
        <v>1</v>
      </c>
    </row>
    <row r="14922" spans="1:1" x14ac:dyDescent="0.25">
      <c r="A14922">
        <v>1</v>
      </c>
    </row>
    <row r="14923" spans="1:1" x14ac:dyDescent="0.25">
      <c r="A14923">
        <v>1</v>
      </c>
    </row>
    <row r="14924" spans="1:1" x14ac:dyDescent="0.25">
      <c r="A14924">
        <v>1</v>
      </c>
    </row>
    <row r="14925" spans="1:1" x14ac:dyDescent="0.25">
      <c r="A14925">
        <v>1</v>
      </c>
    </row>
    <row r="14926" spans="1:1" x14ac:dyDescent="0.25">
      <c r="A14926">
        <v>1</v>
      </c>
    </row>
    <row r="14927" spans="1:1" x14ac:dyDescent="0.25">
      <c r="A14927">
        <v>1</v>
      </c>
    </row>
    <row r="14928" spans="1:1" x14ac:dyDescent="0.25">
      <c r="A14928">
        <v>1</v>
      </c>
    </row>
    <row r="14929" spans="1:1" x14ac:dyDescent="0.25">
      <c r="A14929">
        <v>1</v>
      </c>
    </row>
    <row r="14930" spans="1:1" x14ac:dyDescent="0.25">
      <c r="A14930">
        <v>1</v>
      </c>
    </row>
    <row r="14931" spans="1:1" x14ac:dyDescent="0.25">
      <c r="A14931">
        <v>1</v>
      </c>
    </row>
    <row r="14932" spans="1:1" x14ac:dyDescent="0.25">
      <c r="A14932">
        <v>1</v>
      </c>
    </row>
    <row r="14933" spans="1:1" x14ac:dyDescent="0.25">
      <c r="A14933">
        <v>1</v>
      </c>
    </row>
    <row r="14934" spans="1:1" x14ac:dyDescent="0.25">
      <c r="A14934">
        <v>1</v>
      </c>
    </row>
    <row r="14935" spans="1:1" x14ac:dyDescent="0.25">
      <c r="A14935">
        <v>1</v>
      </c>
    </row>
    <row r="14936" spans="1:1" x14ac:dyDescent="0.25">
      <c r="A14936">
        <v>1</v>
      </c>
    </row>
    <row r="14937" spans="1:1" x14ac:dyDescent="0.25">
      <c r="A14937">
        <v>1</v>
      </c>
    </row>
    <row r="14938" spans="1:1" x14ac:dyDescent="0.25">
      <c r="A14938">
        <v>1</v>
      </c>
    </row>
    <row r="14939" spans="1:1" x14ac:dyDescent="0.25">
      <c r="A14939">
        <v>1</v>
      </c>
    </row>
    <row r="14940" spans="1:1" x14ac:dyDescent="0.25">
      <c r="A14940">
        <v>1</v>
      </c>
    </row>
    <row r="14941" spans="1:1" x14ac:dyDescent="0.25">
      <c r="A14941">
        <v>1</v>
      </c>
    </row>
    <row r="14942" spans="1:1" x14ac:dyDescent="0.25">
      <c r="A14942">
        <v>1</v>
      </c>
    </row>
    <row r="14943" spans="1:1" x14ac:dyDescent="0.25">
      <c r="A14943">
        <v>1</v>
      </c>
    </row>
    <row r="14944" spans="1:1" x14ac:dyDescent="0.25">
      <c r="A14944">
        <v>1</v>
      </c>
    </row>
    <row r="14945" spans="1:1" x14ac:dyDescent="0.25">
      <c r="A14945">
        <v>1</v>
      </c>
    </row>
    <row r="14946" spans="1:1" x14ac:dyDescent="0.25">
      <c r="A14946">
        <v>1</v>
      </c>
    </row>
    <row r="14947" spans="1:1" x14ac:dyDescent="0.25">
      <c r="A14947">
        <v>1</v>
      </c>
    </row>
    <row r="14948" spans="1:1" x14ac:dyDescent="0.25">
      <c r="A14948">
        <v>1</v>
      </c>
    </row>
    <row r="14949" spans="1:1" x14ac:dyDescent="0.25">
      <c r="A14949">
        <v>1</v>
      </c>
    </row>
    <row r="14950" spans="1:1" x14ac:dyDescent="0.25">
      <c r="A14950">
        <v>1</v>
      </c>
    </row>
    <row r="14951" spans="1:1" x14ac:dyDescent="0.25">
      <c r="A14951">
        <v>1</v>
      </c>
    </row>
    <row r="14952" spans="1:1" x14ac:dyDescent="0.25">
      <c r="A14952">
        <v>1</v>
      </c>
    </row>
    <row r="14953" spans="1:1" x14ac:dyDescent="0.25">
      <c r="A14953">
        <v>1</v>
      </c>
    </row>
    <row r="14954" spans="1:1" x14ac:dyDescent="0.25">
      <c r="A14954">
        <v>1</v>
      </c>
    </row>
    <row r="14955" spans="1:1" x14ac:dyDescent="0.25">
      <c r="A14955">
        <v>1</v>
      </c>
    </row>
    <row r="14956" spans="1:1" x14ac:dyDescent="0.25">
      <c r="A14956">
        <v>1</v>
      </c>
    </row>
    <row r="14957" spans="1:1" x14ac:dyDescent="0.25">
      <c r="A14957">
        <v>1</v>
      </c>
    </row>
    <row r="14958" spans="1:1" x14ac:dyDescent="0.25">
      <c r="A14958">
        <v>1</v>
      </c>
    </row>
    <row r="14959" spans="1:1" x14ac:dyDescent="0.25">
      <c r="A14959">
        <v>1</v>
      </c>
    </row>
    <row r="14960" spans="1:1" x14ac:dyDescent="0.25">
      <c r="A14960">
        <v>1</v>
      </c>
    </row>
    <row r="14961" spans="1:1" x14ac:dyDescent="0.25">
      <c r="A14961">
        <v>1</v>
      </c>
    </row>
    <row r="14962" spans="1:1" x14ac:dyDescent="0.25">
      <c r="A14962">
        <v>1</v>
      </c>
    </row>
    <row r="14963" spans="1:1" x14ac:dyDescent="0.25">
      <c r="A14963">
        <v>1</v>
      </c>
    </row>
    <row r="14964" spans="1:1" x14ac:dyDescent="0.25">
      <c r="A14964">
        <v>1</v>
      </c>
    </row>
    <row r="14965" spans="1:1" x14ac:dyDescent="0.25">
      <c r="A14965">
        <v>1</v>
      </c>
    </row>
    <row r="14966" spans="1:1" x14ac:dyDescent="0.25">
      <c r="A14966">
        <v>1</v>
      </c>
    </row>
    <row r="14967" spans="1:1" x14ac:dyDescent="0.25">
      <c r="A14967">
        <v>1</v>
      </c>
    </row>
    <row r="14968" spans="1:1" x14ac:dyDescent="0.25">
      <c r="A14968">
        <v>1</v>
      </c>
    </row>
    <row r="14969" spans="1:1" x14ac:dyDescent="0.25">
      <c r="A14969">
        <v>1</v>
      </c>
    </row>
    <row r="14970" spans="1:1" x14ac:dyDescent="0.25">
      <c r="A14970">
        <v>1</v>
      </c>
    </row>
    <row r="14971" spans="1:1" x14ac:dyDescent="0.25">
      <c r="A14971">
        <v>1</v>
      </c>
    </row>
    <row r="14972" spans="1:1" x14ac:dyDescent="0.25">
      <c r="A14972">
        <v>1</v>
      </c>
    </row>
    <row r="14973" spans="1:1" x14ac:dyDescent="0.25">
      <c r="A14973">
        <v>1</v>
      </c>
    </row>
    <row r="14974" spans="1:1" x14ac:dyDescent="0.25">
      <c r="A14974">
        <v>1</v>
      </c>
    </row>
    <row r="14975" spans="1:1" x14ac:dyDescent="0.25">
      <c r="A14975">
        <v>1</v>
      </c>
    </row>
    <row r="14976" spans="1:1" x14ac:dyDescent="0.25">
      <c r="A14976">
        <v>1</v>
      </c>
    </row>
    <row r="14977" spans="1:1" x14ac:dyDescent="0.25">
      <c r="A14977">
        <v>1</v>
      </c>
    </row>
    <row r="14978" spans="1:1" x14ac:dyDescent="0.25">
      <c r="A14978">
        <v>1</v>
      </c>
    </row>
    <row r="14979" spans="1:1" x14ac:dyDescent="0.25">
      <c r="A14979">
        <v>1</v>
      </c>
    </row>
    <row r="14980" spans="1:1" x14ac:dyDescent="0.25">
      <c r="A14980">
        <v>1</v>
      </c>
    </row>
    <row r="14981" spans="1:1" x14ac:dyDescent="0.25">
      <c r="A14981">
        <v>1</v>
      </c>
    </row>
    <row r="14982" spans="1:1" x14ac:dyDescent="0.25">
      <c r="A14982">
        <v>1</v>
      </c>
    </row>
    <row r="14983" spans="1:1" x14ac:dyDescent="0.25">
      <c r="A14983">
        <v>1</v>
      </c>
    </row>
    <row r="14984" spans="1:1" x14ac:dyDescent="0.25">
      <c r="A14984">
        <v>1</v>
      </c>
    </row>
    <row r="14985" spans="1:1" x14ac:dyDescent="0.25">
      <c r="A14985">
        <v>1</v>
      </c>
    </row>
    <row r="14986" spans="1:1" x14ac:dyDescent="0.25">
      <c r="A14986">
        <v>1</v>
      </c>
    </row>
    <row r="14987" spans="1:1" x14ac:dyDescent="0.25">
      <c r="A14987">
        <v>1</v>
      </c>
    </row>
    <row r="14988" spans="1:1" x14ac:dyDescent="0.25">
      <c r="A14988">
        <v>1</v>
      </c>
    </row>
    <row r="14989" spans="1:1" x14ac:dyDescent="0.25">
      <c r="A14989">
        <v>1</v>
      </c>
    </row>
    <row r="14990" spans="1:1" x14ac:dyDescent="0.25">
      <c r="A14990">
        <v>1</v>
      </c>
    </row>
    <row r="14991" spans="1:1" x14ac:dyDescent="0.25">
      <c r="A14991">
        <v>1</v>
      </c>
    </row>
    <row r="14992" spans="1:1" x14ac:dyDescent="0.25">
      <c r="A14992">
        <v>1</v>
      </c>
    </row>
    <row r="14993" spans="1:2" x14ac:dyDescent="0.25">
      <c r="A14993">
        <v>1</v>
      </c>
    </row>
    <row r="14994" spans="1:2" x14ac:dyDescent="0.25">
      <c r="A14994">
        <v>1</v>
      </c>
    </row>
    <row r="14995" spans="1:2" x14ac:dyDescent="0.25">
      <c r="A14995">
        <v>1</v>
      </c>
    </row>
    <row r="14996" spans="1:2" x14ac:dyDescent="0.25">
      <c r="A14996">
        <v>1</v>
      </c>
    </row>
    <row r="14997" spans="1:2" x14ac:dyDescent="0.25">
      <c r="A14997">
        <v>1</v>
      </c>
    </row>
    <row r="14998" spans="1:2" x14ac:dyDescent="0.25">
      <c r="A14998">
        <v>1</v>
      </c>
    </row>
    <row r="14999" spans="1:2" x14ac:dyDescent="0.25">
      <c r="A14999">
        <v>1</v>
      </c>
    </row>
    <row r="15000" spans="1:2" x14ac:dyDescent="0.25">
      <c r="A15000">
        <v>1</v>
      </c>
    </row>
    <row r="15001" spans="1:2" x14ac:dyDescent="0.25">
      <c r="A15001">
        <v>1</v>
      </c>
    </row>
    <row r="15002" spans="1:2" x14ac:dyDescent="0.25">
      <c r="A15002">
        <v>1</v>
      </c>
    </row>
    <row r="15003" spans="1:2" x14ac:dyDescent="0.25">
      <c r="A15003">
        <v>1</v>
      </c>
    </row>
    <row r="15004" spans="1:2" x14ac:dyDescent="0.25">
      <c r="A15004">
        <v>1</v>
      </c>
    </row>
    <row r="15005" spans="1:2" x14ac:dyDescent="0.25">
      <c r="A15005">
        <v>1</v>
      </c>
    </row>
    <row r="15006" spans="1:2" x14ac:dyDescent="0.25">
      <c r="A15006">
        <v>1</v>
      </c>
    </row>
    <row r="15007" spans="1:2" x14ac:dyDescent="0.25">
      <c r="A15007">
        <v>1</v>
      </c>
    </row>
    <row r="15008" spans="1:2" x14ac:dyDescent="0.25">
      <c r="A15008" t="s">
        <v>31</v>
      </c>
      <c r="B15008">
        <v>5000</v>
      </c>
    </row>
    <row r="15009" spans="1:3" x14ac:dyDescent="0.25">
      <c r="A15009" t="s">
        <v>32</v>
      </c>
      <c r="B15009" t="s">
        <v>33</v>
      </c>
      <c r="C15009" t="s">
        <v>28</v>
      </c>
    </row>
    <row r="15010" spans="1:3" x14ac:dyDescent="0.25">
      <c r="A15010">
        <v>-1750.55</v>
      </c>
      <c r="B15010">
        <v>-2837.57</v>
      </c>
      <c r="C15010">
        <v>0</v>
      </c>
    </row>
    <row r="15011" spans="1:3" x14ac:dyDescent="0.25">
      <c r="A15011">
        <v>-2404.67</v>
      </c>
      <c r="B15011">
        <v>-1972.13</v>
      </c>
      <c r="C15011">
        <v>0</v>
      </c>
    </row>
    <row r="15012" spans="1:3" x14ac:dyDescent="0.25">
      <c r="A15012">
        <v>-46.439100000000003</v>
      </c>
      <c r="B15012">
        <v>-55.001399999999997</v>
      </c>
      <c r="C15012">
        <v>0</v>
      </c>
    </row>
    <row r="15013" spans="1:3" x14ac:dyDescent="0.25">
      <c r="A15013">
        <v>-621.654</v>
      </c>
      <c r="B15013">
        <v>-986.91600000000005</v>
      </c>
      <c r="C15013">
        <v>0</v>
      </c>
    </row>
    <row r="15014" spans="1:3" x14ac:dyDescent="0.25">
      <c r="A15014">
        <v>-2816.54</v>
      </c>
      <c r="B15014">
        <v>-5760.47</v>
      </c>
      <c r="C15014">
        <v>0</v>
      </c>
    </row>
    <row r="15015" spans="1:3" x14ac:dyDescent="0.25">
      <c r="A15015">
        <v>-39.096899999999998</v>
      </c>
      <c r="B15015">
        <v>-65.482900000000001</v>
      </c>
      <c r="C15015">
        <v>0</v>
      </c>
    </row>
    <row r="15016" spans="1:3" x14ac:dyDescent="0.25">
      <c r="A15016">
        <v>-2927.13</v>
      </c>
      <c r="B15016">
        <v>-3227.51</v>
      </c>
      <c r="C15016">
        <v>0</v>
      </c>
    </row>
    <row r="15017" spans="1:3" x14ac:dyDescent="0.25">
      <c r="A15017">
        <v>-40.587000000000003</v>
      </c>
      <c r="B15017">
        <v>-65.341399999999993</v>
      </c>
      <c r="C15017">
        <v>0</v>
      </c>
    </row>
    <row r="15018" spans="1:3" x14ac:dyDescent="0.25">
      <c r="A15018">
        <v>-37.906799999999997</v>
      </c>
      <c r="B15018">
        <v>-52.049399999999999</v>
      </c>
      <c r="C15018">
        <v>0</v>
      </c>
    </row>
    <row r="15019" spans="1:3" x14ac:dyDescent="0.25">
      <c r="A15019">
        <v>-3974.76</v>
      </c>
      <c r="B15019">
        <v>-6183.18</v>
      </c>
      <c r="C15019">
        <v>0</v>
      </c>
    </row>
    <row r="15020" spans="1:3" x14ac:dyDescent="0.25">
      <c r="A15020">
        <v>-1440.85</v>
      </c>
      <c r="B15020">
        <v>-2418.3000000000002</v>
      </c>
      <c r="C15020">
        <v>0</v>
      </c>
    </row>
    <row r="15021" spans="1:3" x14ac:dyDescent="0.25">
      <c r="A15021">
        <v>-14.71</v>
      </c>
      <c r="B15021">
        <v>-39.2729</v>
      </c>
      <c r="C15021">
        <v>0</v>
      </c>
    </row>
    <row r="15022" spans="1:3" x14ac:dyDescent="0.25">
      <c r="A15022">
        <v>-1793.34</v>
      </c>
      <c r="B15022">
        <v>-2640.27</v>
      </c>
      <c r="C15022">
        <v>0</v>
      </c>
    </row>
    <row r="15023" spans="1:3" x14ac:dyDescent="0.25">
      <c r="A15023">
        <v>-1416.85</v>
      </c>
      <c r="B15023">
        <v>-2073.54</v>
      </c>
      <c r="C15023">
        <v>0</v>
      </c>
    </row>
    <row r="15024" spans="1:3" x14ac:dyDescent="0.25">
      <c r="A15024">
        <v>-1261.4100000000001</v>
      </c>
      <c r="B15024">
        <v>-1758.43</v>
      </c>
      <c r="C15024">
        <v>0</v>
      </c>
    </row>
    <row r="15025" spans="1:3" x14ac:dyDescent="0.25">
      <c r="A15025">
        <v>-1064.48</v>
      </c>
      <c r="B15025">
        <v>-1625.53</v>
      </c>
      <c r="C15025">
        <v>0</v>
      </c>
    </row>
    <row r="15026" spans="1:3" x14ac:dyDescent="0.25">
      <c r="A15026">
        <v>-859.73099999999999</v>
      </c>
      <c r="B15026">
        <v>-1500.45</v>
      </c>
      <c r="C15026">
        <v>0</v>
      </c>
    </row>
    <row r="15027" spans="1:3" x14ac:dyDescent="0.25">
      <c r="A15027">
        <v>-849.77499999999998</v>
      </c>
      <c r="B15027">
        <v>-1667.94</v>
      </c>
      <c r="C15027">
        <v>0</v>
      </c>
    </row>
    <row r="15028" spans="1:3" x14ac:dyDescent="0.25">
      <c r="A15028">
        <v>-668.97900000000004</v>
      </c>
      <c r="B15028">
        <v>-1360.88</v>
      </c>
      <c r="C15028">
        <v>0</v>
      </c>
    </row>
    <row r="15029" spans="1:3" x14ac:dyDescent="0.25">
      <c r="A15029">
        <v>-488.81700000000001</v>
      </c>
      <c r="B15029">
        <v>-1053.19</v>
      </c>
      <c r="C15029">
        <v>0</v>
      </c>
    </row>
    <row r="15030" spans="1:3" x14ac:dyDescent="0.25">
      <c r="A15030">
        <v>-508.87200000000001</v>
      </c>
      <c r="B15030">
        <v>-1039.32</v>
      </c>
      <c r="C15030">
        <v>0</v>
      </c>
    </row>
    <row r="15031" spans="1:3" x14ac:dyDescent="0.25">
      <c r="A15031">
        <v>-462.64100000000002</v>
      </c>
      <c r="B15031">
        <v>-954.05700000000002</v>
      </c>
      <c r="C15031">
        <v>0</v>
      </c>
    </row>
    <row r="15032" spans="1:3" x14ac:dyDescent="0.25">
      <c r="A15032">
        <v>-416.52499999999998</v>
      </c>
      <c r="B15032">
        <v>-868.67499999999995</v>
      </c>
      <c r="C15032">
        <v>0</v>
      </c>
    </row>
    <row r="15033" spans="1:3" x14ac:dyDescent="0.25">
      <c r="A15033">
        <v>-433.44299999999998</v>
      </c>
      <c r="B15033">
        <v>-874.75800000000004</v>
      </c>
      <c r="C15033">
        <v>0</v>
      </c>
    </row>
    <row r="15034" spans="1:3" x14ac:dyDescent="0.25">
      <c r="A15034">
        <v>-428.05599999999998</v>
      </c>
      <c r="B15034">
        <v>-873.90300000000002</v>
      </c>
      <c r="C15034">
        <v>0</v>
      </c>
    </row>
    <row r="15035" spans="1:3" x14ac:dyDescent="0.25">
      <c r="A15035">
        <v>-423.07</v>
      </c>
      <c r="B15035">
        <v>-872.64499999999998</v>
      </c>
      <c r="C15035">
        <v>0</v>
      </c>
    </row>
    <row r="15036" spans="1:3" x14ac:dyDescent="0.25">
      <c r="A15036">
        <v>-511.053</v>
      </c>
      <c r="B15036">
        <v>-979.90099999999995</v>
      </c>
      <c r="C15036">
        <v>0</v>
      </c>
    </row>
    <row r="15037" spans="1:3" x14ac:dyDescent="0.25">
      <c r="A15037">
        <v>-549.721</v>
      </c>
      <c r="B15037">
        <v>-1024.3499999999999</v>
      </c>
      <c r="C15037">
        <v>0</v>
      </c>
    </row>
    <row r="15038" spans="1:3" x14ac:dyDescent="0.25">
      <c r="A15038">
        <v>-524.11900000000003</v>
      </c>
      <c r="B15038">
        <v>-983.22799999999995</v>
      </c>
      <c r="C15038">
        <v>0</v>
      </c>
    </row>
    <row r="15039" spans="1:3" x14ac:dyDescent="0.25">
      <c r="A15039">
        <v>-496.26499999999999</v>
      </c>
      <c r="B15039">
        <v>-906.68899999999996</v>
      </c>
      <c r="C15039">
        <v>0</v>
      </c>
    </row>
    <row r="15040" spans="1:3" x14ac:dyDescent="0.25">
      <c r="A15040">
        <v>-468.34300000000002</v>
      </c>
      <c r="B15040">
        <v>-830.21799999999996</v>
      </c>
      <c r="C15040">
        <v>0</v>
      </c>
    </row>
    <row r="15041" spans="1:3" x14ac:dyDescent="0.25">
      <c r="A15041">
        <v>-476.48500000000001</v>
      </c>
      <c r="B15041">
        <v>-802.72199999999998</v>
      </c>
      <c r="C15041">
        <v>0</v>
      </c>
    </row>
    <row r="15042" spans="1:3" x14ac:dyDescent="0.25">
      <c r="A15042">
        <v>-475.161</v>
      </c>
      <c r="B15042">
        <v>-764.66499999999996</v>
      </c>
      <c r="C15042">
        <v>0</v>
      </c>
    </row>
    <row r="15043" spans="1:3" x14ac:dyDescent="0.25">
      <c r="A15043">
        <v>-473.13</v>
      </c>
      <c r="B15043">
        <v>-727.31399999999996</v>
      </c>
      <c r="C15043">
        <v>0</v>
      </c>
    </row>
    <row r="15044" spans="1:3" x14ac:dyDescent="0.25">
      <c r="A15044">
        <v>-486.40499999999997</v>
      </c>
      <c r="B15044">
        <v>-714.10699999999997</v>
      </c>
      <c r="C15044">
        <v>0</v>
      </c>
    </row>
    <row r="15045" spans="1:3" x14ac:dyDescent="0.25">
      <c r="A15045">
        <v>-496.86799999999999</v>
      </c>
      <c r="B15045">
        <v>-710.05700000000002</v>
      </c>
      <c r="C15045">
        <v>0</v>
      </c>
    </row>
    <row r="15046" spans="1:3" x14ac:dyDescent="0.25">
      <c r="A15046">
        <v>-506.714</v>
      </c>
      <c r="B15046">
        <v>-706.625</v>
      </c>
      <c r="C15046">
        <v>0</v>
      </c>
    </row>
    <row r="15047" spans="1:3" x14ac:dyDescent="0.25">
      <c r="A15047">
        <v>-630.27499999999998</v>
      </c>
      <c r="B15047">
        <v>-830.53099999999995</v>
      </c>
      <c r="C15047">
        <v>0</v>
      </c>
    </row>
    <row r="15048" spans="1:3" x14ac:dyDescent="0.25">
      <c r="A15048">
        <v>-688.28599999999994</v>
      </c>
      <c r="B15048">
        <v>-890.31700000000001</v>
      </c>
      <c r="C15048">
        <v>0</v>
      </c>
    </row>
    <row r="15049" spans="1:3" x14ac:dyDescent="0.25">
      <c r="A15049">
        <v>-670.89800000000002</v>
      </c>
      <c r="B15049">
        <v>-865.15800000000002</v>
      </c>
      <c r="C15049">
        <v>0</v>
      </c>
    </row>
    <row r="15050" spans="1:3" x14ac:dyDescent="0.25">
      <c r="A15050">
        <v>-654.66499999999996</v>
      </c>
      <c r="B15050">
        <v>-812.48299999999995</v>
      </c>
      <c r="C15050">
        <v>0</v>
      </c>
    </row>
    <row r="15051" spans="1:3" x14ac:dyDescent="0.25">
      <c r="A15051">
        <v>-636.66399999999999</v>
      </c>
      <c r="B15051">
        <v>-761.577</v>
      </c>
      <c r="C15051">
        <v>0</v>
      </c>
    </row>
    <row r="15052" spans="1:3" x14ac:dyDescent="0.25">
      <c r="A15052">
        <v>-641.84</v>
      </c>
      <c r="B15052">
        <v>-740.81899999999996</v>
      </c>
      <c r="C15052">
        <v>0</v>
      </c>
    </row>
    <row r="15053" spans="1:3" x14ac:dyDescent="0.25">
      <c r="A15053">
        <v>-640.46799999999996</v>
      </c>
      <c r="B15053">
        <v>-718.36699999999996</v>
      </c>
      <c r="C15053">
        <v>0</v>
      </c>
    </row>
    <row r="15054" spans="1:3" x14ac:dyDescent="0.25">
      <c r="A15054">
        <v>-637.91899999999998</v>
      </c>
      <c r="B15054">
        <v>-697.09299999999996</v>
      </c>
      <c r="C15054">
        <v>0</v>
      </c>
    </row>
    <row r="15055" spans="1:3" x14ac:dyDescent="0.25">
      <c r="A15055">
        <v>-602.73699999999997</v>
      </c>
      <c r="B15055">
        <v>-607.303</v>
      </c>
      <c r="C15055">
        <v>0</v>
      </c>
    </row>
    <row r="15056" spans="1:3" x14ac:dyDescent="0.25">
      <c r="A15056">
        <v>-402.27199999999999</v>
      </c>
      <c r="B15056">
        <v>-370.58</v>
      </c>
      <c r="C15056">
        <v>0</v>
      </c>
    </row>
    <row r="15057" spans="1:3" x14ac:dyDescent="0.25">
      <c r="A15057">
        <v>-174.11</v>
      </c>
      <c r="B15057">
        <v>-161.554</v>
      </c>
      <c r="C15057">
        <v>0</v>
      </c>
    </row>
    <row r="15058" spans="1:3" x14ac:dyDescent="0.25">
      <c r="A15058">
        <v>-57.188800000000001</v>
      </c>
      <c r="B15058">
        <v>-80.848399999999998</v>
      </c>
      <c r="C15058">
        <v>0</v>
      </c>
    </row>
    <row r="15059" spans="1:3" x14ac:dyDescent="0.25">
      <c r="A15059">
        <v>-509.38900000000001</v>
      </c>
      <c r="B15059">
        <v>-1057.1600000000001</v>
      </c>
      <c r="C15059">
        <v>0</v>
      </c>
    </row>
    <row r="15060" spans="1:3" x14ac:dyDescent="0.25">
      <c r="A15060">
        <v>-800.81</v>
      </c>
      <c r="B15060">
        <v>-2194.19</v>
      </c>
      <c r="C15060">
        <v>0</v>
      </c>
    </row>
    <row r="15061" spans="1:3" x14ac:dyDescent="0.25">
      <c r="A15061">
        <v>-532.62800000000004</v>
      </c>
      <c r="B15061">
        <v>-1090</v>
      </c>
      <c r="C15061">
        <v>0</v>
      </c>
    </row>
    <row r="15062" spans="1:3" x14ac:dyDescent="0.25">
      <c r="A15062">
        <v>-80.949200000000005</v>
      </c>
      <c r="B15062">
        <v>-106.477</v>
      </c>
      <c r="C15062">
        <v>0</v>
      </c>
    </row>
    <row r="15063" spans="1:3" x14ac:dyDescent="0.25">
      <c r="A15063">
        <v>-163.21</v>
      </c>
      <c r="B15063">
        <v>-152.042</v>
      </c>
      <c r="C15063">
        <v>0</v>
      </c>
    </row>
    <row r="15064" spans="1:3" x14ac:dyDescent="0.25">
      <c r="A15064">
        <v>-401.63499999999999</v>
      </c>
      <c r="B15064">
        <v>-369.536</v>
      </c>
      <c r="C15064">
        <v>0</v>
      </c>
    </row>
    <row r="15065" spans="1:3" x14ac:dyDescent="0.25">
      <c r="A15065">
        <v>-609.37599999999998</v>
      </c>
      <c r="B15065">
        <v>-617.71400000000006</v>
      </c>
      <c r="C15065">
        <v>0</v>
      </c>
    </row>
    <row r="15066" spans="1:3" x14ac:dyDescent="0.25">
      <c r="A15066">
        <v>-649.06399999999996</v>
      </c>
      <c r="B15066">
        <v>-711.56399999999996</v>
      </c>
      <c r="C15066">
        <v>0</v>
      </c>
    </row>
    <row r="15067" spans="1:3" x14ac:dyDescent="0.25">
      <c r="A15067">
        <v>-645.44200000000001</v>
      </c>
      <c r="B15067">
        <v>-721.05899999999997</v>
      </c>
      <c r="C15067">
        <v>0</v>
      </c>
    </row>
    <row r="15068" spans="1:3" x14ac:dyDescent="0.25">
      <c r="A15068">
        <v>-640.90700000000004</v>
      </c>
      <c r="B15068">
        <v>-731.46699999999998</v>
      </c>
      <c r="C15068">
        <v>0</v>
      </c>
    </row>
    <row r="15069" spans="1:3" x14ac:dyDescent="0.25">
      <c r="A15069">
        <v>-640.38900000000001</v>
      </c>
      <c r="B15069">
        <v>-761.85500000000002</v>
      </c>
      <c r="C15069">
        <v>0</v>
      </c>
    </row>
    <row r="15070" spans="1:3" x14ac:dyDescent="0.25">
      <c r="A15070">
        <v>-664.16899999999998</v>
      </c>
      <c r="B15070">
        <v>-829.12199999999996</v>
      </c>
      <c r="C15070">
        <v>0</v>
      </c>
    </row>
    <row r="15071" spans="1:3" x14ac:dyDescent="0.25">
      <c r="A15071">
        <v>-685.25199999999995</v>
      </c>
      <c r="B15071">
        <v>-899.08600000000001</v>
      </c>
      <c r="C15071">
        <v>0</v>
      </c>
    </row>
    <row r="15072" spans="1:3" x14ac:dyDescent="0.25">
      <c r="A15072">
        <v>-694.45399999999995</v>
      </c>
      <c r="B15072">
        <v>-908.43899999999996</v>
      </c>
      <c r="C15072">
        <v>0</v>
      </c>
    </row>
    <row r="15073" spans="1:3" x14ac:dyDescent="0.25">
      <c r="A15073">
        <v>-629.58699999999999</v>
      </c>
      <c r="B15073">
        <v>-834.07299999999998</v>
      </c>
      <c r="C15073">
        <v>0</v>
      </c>
    </row>
    <row r="15074" spans="1:3" x14ac:dyDescent="0.25">
      <c r="A15074">
        <v>-503.351</v>
      </c>
      <c r="B15074">
        <v>-696.923</v>
      </c>
      <c r="C15074">
        <v>0</v>
      </c>
    </row>
    <row r="15075" spans="1:3" x14ac:dyDescent="0.25">
      <c r="A15075">
        <v>-495.91699999999997</v>
      </c>
      <c r="B15075">
        <v>-705.22699999999998</v>
      </c>
      <c r="C15075">
        <v>0</v>
      </c>
    </row>
    <row r="15076" spans="1:3" x14ac:dyDescent="0.25">
      <c r="A15076">
        <v>-488.1</v>
      </c>
      <c r="B15076">
        <v>-713.91499999999996</v>
      </c>
      <c r="C15076">
        <v>0</v>
      </c>
    </row>
    <row r="15077" spans="1:3" x14ac:dyDescent="0.25">
      <c r="A15077">
        <v>-476.15199999999999</v>
      </c>
      <c r="B15077">
        <v>-728.80700000000002</v>
      </c>
      <c r="C15077">
        <v>0</v>
      </c>
    </row>
    <row r="15078" spans="1:3" x14ac:dyDescent="0.25">
      <c r="A15078">
        <v>-477.59199999999998</v>
      </c>
      <c r="B15078">
        <v>-764.71600000000001</v>
      </c>
      <c r="C15078">
        <v>0</v>
      </c>
    </row>
    <row r="15079" spans="1:3" x14ac:dyDescent="0.25">
      <c r="A15079">
        <v>-478.36399999999998</v>
      </c>
      <c r="B15079">
        <v>-801.29300000000001</v>
      </c>
      <c r="C15079">
        <v>0</v>
      </c>
    </row>
    <row r="15080" spans="1:3" x14ac:dyDescent="0.25">
      <c r="A15080">
        <v>-472.04500000000002</v>
      </c>
      <c r="B15080">
        <v>-837.85199999999998</v>
      </c>
      <c r="C15080">
        <v>0</v>
      </c>
    </row>
    <row r="15081" spans="1:3" x14ac:dyDescent="0.25">
      <c r="A15081">
        <v>-502.04300000000001</v>
      </c>
      <c r="B15081">
        <v>-925.26499999999999</v>
      </c>
      <c r="C15081">
        <v>0</v>
      </c>
    </row>
    <row r="15082" spans="1:3" x14ac:dyDescent="0.25">
      <c r="A15082">
        <v>-531.89599999999996</v>
      </c>
      <c r="B15082">
        <v>-1012.82</v>
      </c>
      <c r="C15082">
        <v>0</v>
      </c>
    </row>
    <row r="15083" spans="1:3" x14ac:dyDescent="0.25">
      <c r="A15083">
        <v>-554.68899999999996</v>
      </c>
      <c r="B15083">
        <v>-1045.6500000000001</v>
      </c>
      <c r="C15083">
        <v>0</v>
      </c>
    </row>
    <row r="15084" spans="1:3" x14ac:dyDescent="0.25">
      <c r="A15084">
        <v>-515.43200000000002</v>
      </c>
      <c r="B15084">
        <v>-996.447</v>
      </c>
      <c r="C15084">
        <v>0</v>
      </c>
    </row>
    <row r="15085" spans="1:3" x14ac:dyDescent="0.25">
      <c r="A15085">
        <v>-452.58600000000001</v>
      </c>
      <c r="B15085">
        <v>-923.86500000000001</v>
      </c>
      <c r="C15085">
        <v>0</v>
      </c>
    </row>
    <row r="15086" spans="1:3" x14ac:dyDescent="0.25">
      <c r="A15086">
        <v>-432.02</v>
      </c>
      <c r="B15086">
        <v>-874.774</v>
      </c>
      <c r="C15086">
        <v>0</v>
      </c>
    </row>
    <row r="15087" spans="1:3" x14ac:dyDescent="0.25">
      <c r="A15087">
        <v>-437.36399999999998</v>
      </c>
      <c r="B15087">
        <v>-863.93799999999999</v>
      </c>
      <c r="C15087">
        <v>0</v>
      </c>
    </row>
    <row r="15088" spans="1:3" x14ac:dyDescent="0.25">
      <c r="A15088">
        <v>-402.14600000000002</v>
      </c>
      <c r="B15088">
        <v>-838.78700000000003</v>
      </c>
      <c r="C15088">
        <v>0</v>
      </c>
    </row>
    <row r="15089" spans="1:3" x14ac:dyDescent="0.25">
      <c r="A15089">
        <v>-468.64699999999999</v>
      </c>
      <c r="B15089">
        <v>-958.19299999999998</v>
      </c>
      <c r="C15089">
        <v>0</v>
      </c>
    </row>
    <row r="15090" spans="1:3" x14ac:dyDescent="0.25">
      <c r="A15090">
        <v>-534.99599999999998</v>
      </c>
      <c r="B15090">
        <v>-1077.75</v>
      </c>
      <c r="C15090">
        <v>0</v>
      </c>
    </row>
    <row r="15091" spans="1:3" x14ac:dyDescent="0.25">
      <c r="A15091">
        <v>-509.94900000000001</v>
      </c>
      <c r="B15091">
        <v>-1089.1400000000001</v>
      </c>
      <c r="C15091">
        <v>0</v>
      </c>
    </row>
    <row r="15092" spans="1:3" x14ac:dyDescent="0.25">
      <c r="A15092">
        <v>-784.87599999999998</v>
      </c>
      <c r="B15092">
        <v>-1567.52</v>
      </c>
      <c r="C15092">
        <v>0</v>
      </c>
    </row>
    <row r="15093" spans="1:3" x14ac:dyDescent="0.25">
      <c r="A15093">
        <v>-1062.1099999999999</v>
      </c>
      <c r="B15093">
        <v>-2043.59</v>
      </c>
      <c r="C15093">
        <v>0</v>
      </c>
    </row>
    <row r="15094" spans="1:3" x14ac:dyDescent="0.25">
      <c r="A15094">
        <v>-1054.26</v>
      </c>
      <c r="B15094">
        <v>-1688.15</v>
      </c>
      <c r="C15094">
        <v>0</v>
      </c>
    </row>
    <row r="15095" spans="1:3" x14ac:dyDescent="0.25">
      <c r="A15095">
        <v>-1256.8399999999999</v>
      </c>
      <c r="B15095">
        <v>-1681.08</v>
      </c>
      <c r="C15095">
        <v>0</v>
      </c>
    </row>
    <row r="15096" spans="1:3" x14ac:dyDescent="0.25">
      <c r="A15096">
        <v>-1445.92</v>
      </c>
      <c r="B15096">
        <v>-1687.5</v>
      </c>
      <c r="C15096">
        <v>0</v>
      </c>
    </row>
    <row r="15097" spans="1:3" x14ac:dyDescent="0.25">
      <c r="A15097">
        <v>-1595.32</v>
      </c>
      <c r="B15097">
        <v>-2328.59</v>
      </c>
      <c r="C15097">
        <v>0</v>
      </c>
    </row>
    <row r="15098" spans="1:3" x14ac:dyDescent="0.25">
      <c r="A15098">
        <v>-2272.46</v>
      </c>
      <c r="B15098">
        <v>-3483.82</v>
      </c>
      <c r="C15098">
        <v>0</v>
      </c>
    </row>
    <row r="15099" spans="1:3" x14ac:dyDescent="0.25">
      <c r="A15099">
        <v>-40.977800000000002</v>
      </c>
      <c r="B15099">
        <v>-68.021500000000003</v>
      </c>
      <c r="C15099">
        <v>0</v>
      </c>
    </row>
    <row r="15100" spans="1:3" x14ac:dyDescent="0.25">
      <c r="A15100">
        <v>-637.82799999999997</v>
      </c>
      <c r="B15100">
        <v>-1073.8800000000001</v>
      </c>
      <c r="C15100">
        <v>0</v>
      </c>
    </row>
    <row r="15101" spans="1:3" x14ac:dyDescent="0.25">
      <c r="A15101">
        <v>-4452.57</v>
      </c>
      <c r="B15101">
        <v>-6752.7</v>
      </c>
      <c r="C15101">
        <v>0</v>
      </c>
    </row>
    <row r="15102" spans="1:3" x14ac:dyDescent="0.25">
      <c r="A15102">
        <v>-289.81700000000001</v>
      </c>
      <c r="B15102">
        <v>-271.76600000000002</v>
      </c>
      <c r="C15102">
        <v>0</v>
      </c>
    </row>
    <row r="15103" spans="1:3" x14ac:dyDescent="0.25">
      <c r="A15103">
        <v>-191.773</v>
      </c>
      <c r="B15103">
        <v>-170.91499999999999</v>
      </c>
      <c r="C15103">
        <v>0</v>
      </c>
    </row>
    <row r="15104" spans="1:3" x14ac:dyDescent="0.25">
      <c r="A15104">
        <v>-3065.84</v>
      </c>
      <c r="B15104">
        <v>-3495.22</v>
      </c>
      <c r="C15104">
        <v>0</v>
      </c>
    </row>
    <row r="15105" spans="1:3" x14ac:dyDescent="0.25">
      <c r="A15105">
        <v>-63.101799999999997</v>
      </c>
      <c r="B15105">
        <v>-90.774799999999999</v>
      </c>
      <c r="C15105">
        <v>0</v>
      </c>
    </row>
    <row r="15106" spans="1:3" x14ac:dyDescent="0.25">
      <c r="A15106">
        <v>-3417.41</v>
      </c>
      <c r="B15106">
        <v>-4783.7700000000004</v>
      </c>
      <c r="C15106">
        <v>0</v>
      </c>
    </row>
    <row r="15107" spans="1:3" x14ac:dyDescent="0.25">
      <c r="A15107">
        <v>1.04375</v>
      </c>
      <c r="B15107">
        <v>7.1235599999999996E-2</v>
      </c>
      <c r="C15107">
        <v>0</v>
      </c>
    </row>
    <row r="15108" spans="1:3" x14ac:dyDescent="0.25">
      <c r="A15108">
        <v>-2920.1</v>
      </c>
      <c r="B15108">
        <v>-4776.8500000000004</v>
      </c>
      <c r="C15108">
        <v>0</v>
      </c>
    </row>
    <row r="15109" spans="1:3" x14ac:dyDescent="0.25">
      <c r="A15109">
        <v>-150.16499999999999</v>
      </c>
      <c r="B15109">
        <v>-379.91199999999998</v>
      </c>
      <c r="C15109">
        <v>0</v>
      </c>
    </row>
    <row r="15110" spans="1:3" x14ac:dyDescent="0.25">
      <c r="A15110">
        <v>-1461.11</v>
      </c>
      <c r="B15110">
        <v>-2686.93</v>
      </c>
      <c r="C15110">
        <v>0</v>
      </c>
    </row>
    <row r="15111" spans="1:3" x14ac:dyDescent="0.25">
      <c r="A15111">
        <v>-32.5854</v>
      </c>
      <c r="B15111">
        <v>-78.744100000000003</v>
      </c>
      <c r="C15111">
        <v>0</v>
      </c>
    </row>
    <row r="15112" spans="1:3" x14ac:dyDescent="0.25">
      <c r="A15112">
        <v>-58.892400000000002</v>
      </c>
      <c r="B15112">
        <v>-56.350700000000003</v>
      </c>
      <c r="C15112">
        <v>0</v>
      </c>
    </row>
    <row r="15113" spans="1:3" x14ac:dyDescent="0.25">
      <c r="A15113">
        <v>-259.10300000000001</v>
      </c>
      <c r="B15113">
        <v>-252.947</v>
      </c>
      <c r="C15113">
        <v>0</v>
      </c>
    </row>
    <row r="15114" spans="1:3" x14ac:dyDescent="0.25">
      <c r="A15114">
        <v>-39.498399999999997</v>
      </c>
      <c r="B15114">
        <v>-57.298099999999998</v>
      </c>
      <c r="C15114">
        <v>0</v>
      </c>
    </row>
    <row r="15115" spans="1:3" x14ac:dyDescent="0.25">
      <c r="A15115">
        <v>-27.260300000000001</v>
      </c>
      <c r="B15115">
        <v>-37.290799999999997</v>
      </c>
      <c r="C15115">
        <v>0</v>
      </c>
    </row>
    <row r="15116" spans="1:3" x14ac:dyDescent="0.25">
      <c r="A15116">
        <v>-48.662599999999998</v>
      </c>
      <c r="B15116">
        <v>-88.993499999999997</v>
      </c>
      <c r="C15116">
        <v>0</v>
      </c>
    </row>
    <row r="15117" spans="1:3" x14ac:dyDescent="0.25">
      <c r="A15117">
        <v>-42.246200000000002</v>
      </c>
      <c r="B15117">
        <v>-68.094200000000001</v>
      </c>
      <c r="C15117">
        <v>0</v>
      </c>
    </row>
    <row r="15118" spans="1:3" x14ac:dyDescent="0.25">
      <c r="A15118">
        <v>-317.505</v>
      </c>
      <c r="B15118">
        <v>-171.44300000000001</v>
      </c>
      <c r="C15118">
        <v>0</v>
      </c>
    </row>
    <row r="15119" spans="1:3" x14ac:dyDescent="0.25">
      <c r="A15119">
        <v>-41.080399999999997</v>
      </c>
      <c r="B15119">
        <v>-45.625700000000002</v>
      </c>
      <c r="C15119">
        <v>0</v>
      </c>
    </row>
    <row r="15120" spans="1:3" x14ac:dyDescent="0.25">
      <c r="A15120">
        <v>-14.995699999999999</v>
      </c>
      <c r="B15120">
        <v>-31.128399999999999</v>
      </c>
      <c r="C15120">
        <v>0</v>
      </c>
    </row>
    <row r="15121" spans="1:3" x14ac:dyDescent="0.25">
      <c r="A15121">
        <v>-48.2104</v>
      </c>
      <c r="B15121">
        <v>-52.705599999999997</v>
      </c>
      <c r="C15121">
        <v>0</v>
      </c>
    </row>
    <row r="15122" spans="1:3" x14ac:dyDescent="0.25">
      <c r="A15122">
        <v>-755.005</v>
      </c>
      <c r="B15122">
        <v>-1048.06</v>
      </c>
      <c r="C15122">
        <v>0</v>
      </c>
    </row>
    <row r="15123" spans="1:3" x14ac:dyDescent="0.25">
      <c r="A15123">
        <v>-409.89299999999997</v>
      </c>
      <c r="B15123">
        <v>-448.65100000000001</v>
      </c>
      <c r="C15123">
        <v>0</v>
      </c>
    </row>
    <row r="15124" spans="1:3" x14ac:dyDescent="0.25">
      <c r="A15124">
        <v>-522.31200000000001</v>
      </c>
      <c r="B15124">
        <v>-677.64300000000003</v>
      </c>
      <c r="C15124">
        <v>0</v>
      </c>
    </row>
    <row r="15125" spans="1:3" x14ac:dyDescent="0.25">
      <c r="A15125">
        <v>-375.36700000000002</v>
      </c>
      <c r="B15125">
        <v>-494.44200000000001</v>
      </c>
      <c r="C15125">
        <v>0</v>
      </c>
    </row>
    <row r="15126" spans="1:3" x14ac:dyDescent="0.25">
      <c r="A15126">
        <v>-246.631</v>
      </c>
      <c r="B15126">
        <v>-293.03300000000002</v>
      </c>
      <c r="C15126">
        <v>0</v>
      </c>
    </row>
    <row r="15127" spans="1:3" x14ac:dyDescent="0.25">
      <c r="A15127">
        <v>-554.92499999999995</v>
      </c>
      <c r="B15127">
        <v>-1221.6099999999999</v>
      </c>
      <c r="C15127">
        <v>0</v>
      </c>
    </row>
    <row r="15128" spans="1:3" x14ac:dyDescent="0.25">
      <c r="A15128">
        <v>-391.33199999999999</v>
      </c>
      <c r="B15128">
        <v>-897.16600000000005</v>
      </c>
      <c r="C15128">
        <v>0</v>
      </c>
    </row>
    <row r="15129" spans="1:3" x14ac:dyDescent="0.25">
      <c r="A15129">
        <v>-240.45699999999999</v>
      </c>
      <c r="B15129">
        <v>-560.00599999999997</v>
      </c>
      <c r="C15129">
        <v>0</v>
      </c>
    </row>
    <row r="15130" spans="1:3" x14ac:dyDescent="0.25">
      <c r="A15130">
        <v>-444.09</v>
      </c>
      <c r="B15130">
        <v>-952.44799999999998</v>
      </c>
      <c r="C15130">
        <v>0</v>
      </c>
    </row>
    <row r="15131" spans="1:3" x14ac:dyDescent="0.25">
      <c r="A15131">
        <v>-399.02100000000002</v>
      </c>
      <c r="B15131">
        <v>-866.00699999999995</v>
      </c>
      <c r="C15131">
        <v>0</v>
      </c>
    </row>
    <row r="15132" spans="1:3" x14ac:dyDescent="0.25">
      <c r="A15132">
        <v>-354.58699999999999</v>
      </c>
      <c r="B15132">
        <v>-778.93100000000004</v>
      </c>
      <c r="C15132">
        <v>0</v>
      </c>
    </row>
    <row r="15133" spans="1:3" x14ac:dyDescent="0.25">
      <c r="A15133">
        <v>-452.39</v>
      </c>
      <c r="B15133">
        <v>-819.92200000000003</v>
      </c>
      <c r="C15133">
        <v>0</v>
      </c>
    </row>
    <row r="15134" spans="1:3" x14ac:dyDescent="0.25">
      <c r="A15134">
        <v>-435.96899999999999</v>
      </c>
      <c r="B15134">
        <v>-830.101</v>
      </c>
      <c r="C15134">
        <v>0</v>
      </c>
    </row>
    <row r="15135" spans="1:3" x14ac:dyDescent="0.25">
      <c r="A15135">
        <v>-420.62200000000001</v>
      </c>
      <c r="B15135">
        <v>-839.202</v>
      </c>
      <c r="C15135">
        <v>0</v>
      </c>
    </row>
    <row r="15136" spans="1:3" x14ac:dyDescent="0.25">
      <c r="A15136">
        <v>-628.26499999999999</v>
      </c>
      <c r="B15136">
        <v>-1050.32</v>
      </c>
      <c r="C15136">
        <v>0</v>
      </c>
    </row>
    <row r="15137" spans="1:3" x14ac:dyDescent="0.25">
      <c r="A15137">
        <v>-653.18899999999996</v>
      </c>
      <c r="B15137">
        <v>-1108.51</v>
      </c>
      <c r="C15137">
        <v>0</v>
      </c>
    </row>
    <row r="15138" spans="1:3" x14ac:dyDescent="0.25">
      <c r="A15138">
        <v>-518.02499999999998</v>
      </c>
      <c r="B15138">
        <v>-959.30700000000002</v>
      </c>
      <c r="C15138">
        <v>0</v>
      </c>
    </row>
    <row r="15139" spans="1:3" x14ac:dyDescent="0.25">
      <c r="A15139">
        <v>-489.48500000000001</v>
      </c>
      <c r="B15139">
        <v>-883.45299999999997</v>
      </c>
      <c r="C15139">
        <v>0</v>
      </c>
    </row>
    <row r="15140" spans="1:3" x14ac:dyDescent="0.25">
      <c r="A15140">
        <v>-461.31700000000001</v>
      </c>
      <c r="B15140">
        <v>-807.22799999999995</v>
      </c>
      <c r="C15140">
        <v>0</v>
      </c>
    </row>
    <row r="15141" spans="1:3" x14ac:dyDescent="0.25">
      <c r="A15141">
        <v>-511.65800000000002</v>
      </c>
      <c r="B15141">
        <v>-851.28099999999995</v>
      </c>
      <c r="C15141">
        <v>0</v>
      </c>
    </row>
    <row r="15142" spans="1:3" x14ac:dyDescent="0.25">
      <c r="A15142">
        <v>-510.67500000000001</v>
      </c>
      <c r="B15142">
        <v>-812.88300000000004</v>
      </c>
      <c r="C15142">
        <v>0</v>
      </c>
    </row>
    <row r="15143" spans="1:3" x14ac:dyDescent="0.25">
      <c r="A15143">
        <v>-509.34199999999998</v>
      </c>
      <c r="B15143">
        <v>-774.83500000000004</v>
      </c>
      <c r="C15143">
        <v>0</v>
      </c>
    </row>
    <row r="15144" spans="1:3" x14ac:dyDescent="0.25">
      <c r="A15144">
        <v>-540.58100000000002</v>
      </c>
      <c r="B15144">
        <v>-762.15800000000002</v>
      </c>
      <c r="C15144">
        <v>0</v>
      </c>
    </row>
    <row r="15145" spans="1:3" x14ac:dyDescent="0.25">
      <c r="A15145">
        <v>-549.41200000000003</v>
      </c>
      <c r="B15145">
        <v>-759.74</v>
      </c>
      <c r="C15145">
        <v>0</v>
      </c>
    </row>
    <row r="15146" spans="1:3" x14ac:dyDescent="0.25">
      <c r="A15146">
        <v>-558.654</v>
      </c>
      <c r="B15146">
        <v>-756.91</v>
      </c>
      <c r="C15146">
        <v>0</v>
      </c>
    </row>
    <row r="15147" spans="1:3" x14ac:dyDescent="0.25">
      <c r="A15147">
        <v>-839.33799999999997</v>
      </c>
      <c r="B15147">
        <v>-1006.34</v>
      </c>
      <c r="C15147">
        <v>0</v>
      </c>
    </row>
    <row r="15148" spans="1:3" x14ac:dyDescent="0.25">
      <c r="A15148">
        <v>-893.91</v>
      </c>
      <c r="B15148">
        <v>-1069.54</v>
      </c>
      <c r="C15148">
        <v>0</v>
      </c>
    </row>
    <row r="15149" spans="1:3" x14ac:dyDescent="0.25">
      <c r="A15149">
        <v>-731.08699999999999</v>
      </c>
      <c r="B15149">
        <v>-915.00099999999998</v>
      </c>
      <c r="C15149">
        <v>0</v>
      </c>
    </row>
    <row r="15150" spans="1:3" x14ac:dyDescent="0.25">
      <c r="A15150">
        <v>-715.49400000000003</v>
      </c>
      <c r="B15150">
        <v>-861.69</v>
      </c>
      <c r="C15150">
        <v>0</v>
      </c>
    </row>
    <row r="15151" spans="1:3" x14ac:dyDescent="0.25">
      <c r="A15151">
        <v>-697.68200000000002</v>
      </c>
      <c r="B15151">
        <v>-810.59799999999996</v>
      </c>
      <c r="C15151">
        <v>0</v>
      </c>
    </row>
    <row r="15152" spans="1:3" x14ac:dyDescent="0.25">
      <c r="A15152">
        <v>-736.02499999999998</v>
      </c>
      <c r="B15152">
        <v>-827.83399999999995</v>
      </c>
      <c r="C15152">
        <v>0</v>
      </c>
    </row>
    <row r="15153" spans="1:3" x14ac:dyDescent="0.25">
      <c r="A15153">
        <v>-735.31100000000004</v>
      </c>
      <c r="B15153">
        <v>-804.72699999999998</v>
      </c>
      <c r="C15153">
        <v>0</v>
      </c>
    </row>
    <row r="15154" spans="1:3" x14ac:dyDescent="0.25">
      <c r="A15154">
        <v>-733.45</v>
      </c>
      <c r="B15154">
        <v>-782.76800000000003</v>
      </c>
      <c r="C15154">
        <v>0</v>
      </c>
    </row>
    <row r="15155" spans="1:3" x14ac:dyDescent="0.25">
      <c r="A15155">
        <v>-825.03300000000002</v>
      </c>
      <c r="B15155">
        <v>-822.89200000000005</v>
      </c>
      <c r="C15155">
        <v>0</v>
      </c>
    </row>
    <row r="15156" spans="1:3" x14ac:dyDescent="0.25">
      <c r="A15156">
        <v>-645.55200000000002</v>
      </c>
      <c r="B15156">
        <v>-565.28599999999994</v>
      </c>
      <c r="C15156">
        <v>0</v>
      </c>
    </row>
    <row r="15157" spans="1:3" x14ac:dyDescent="0.25">
      <c r="A15157">
        <v>-420.87700000000001</v>
      </c>
      <c r="B15157">
        <v>-352.87299999999999</v>
      </c>
      <c r="C15157">
        <v>0</v>
      </c>
    </row>
    <row r="15158" spans="1:3" x14ac:dyDescent="0.25">
      <c r="A15158">
        <v>-7.7520199999999999</v>
      </c>
      <c r="B15158">
        <v>-15.1412</v>
      </c>
      <c r="C15158">
        <v>0</v>
      </c>
    </row>
    <row r="15159" spans="1:3" x14ac:dyDescent="0.25">
      <c r="A15159">
        <v>-11.1143</v>
      </c>
      <c r="B15159">
        <v>-26.057200000000002</v>
      </c>
      <c r="C15159">
        <v>0</v>
      </c>
    </row>
    <row r="15160" spans="1:3" x14ac:dyDescent="0.25">
      <c r="A15160">
        <v>-280.49900000000002</v>
      </c>
      <c r="B15160">
        <v>-734.548</v>
      </c>
      <c r="C15160">
        <v>0</v>
      </c>
    </row>
    <row r="15161" spans="1:3" x14ac:dyDescent="0.25">
      <c r="A15161">
        <v>-4.8501000000000002E-2</v>
      </c>
      <c r="B15161">
        <v>-0.13092799999999999</v>
      </c>
      <c r="C15161">
        <v>0</v>
      </c>
    </row>
    <row r="15162" spans="1:3" x14ac:dyDescent="0.25">
      <c r="A15162">
        <v>-0.44425199999999998</v>
      </c>
      <c r="B15162">
        <v>-1.1736599999999999</v>
      </c>
      <c r="C15162">
        <v>0</v>
      </c>
    </row>
    <row r="15163" spans="1:3" x14ac:dyDescent="0.25">
      <c r="A15163">
        <v>-401.36799999999999</v>
      </c>
      <c r="B15163">
        <v>-338.72899999999998</v>
      </c>
      <c r="C15163">
        <v>0</v>
      </c>
    </row>
    <row r="15164" spans="1:3" x14ac:dyDescent="0.25">
      <c r="A15164">
        <v>-636.57799999999997</v>
      </c>
      <c r="B15164">
        <v>-559.33799999999997</v>
      </c>
      <c r="C15164">
        <v>0</v>
      </c>
    </row>
    <row r="15165" spans="1:3" x14ac:dyDescent="0.25">
      <c r="A15165">
        <v>-821.52499999999998</v>
      </c>
      <c r="B15165">
        <v>-830.20799999999997</v>
      </c>
      <c r="C15165">
        <v>0</v>
      </c>
    </row>
    <row r="15166" spans="1:3" x14ac:dyDescent="0.25">
      <c r="A15166">
        <v>-747.08100000000002</v>
      </c>
      <c r="B15166">
        <v>-797.51800000000003</v>
      </c>
      <c r="C15166">
        <v>0</v>
      </c>
    </row>
    <row r="15167" spans="1:3" x14ac:dyDescent="0.25">
      <c r="A15167">
        <v>-742.99300000000005</v>
      </c>
      <c r="B15167">
        <v>-807.476</v>
      </c>
      <c r="C15167">
        <v>0</v>
      </c>
    </row>
    <row r="15168" spans="1:3" x14ac:dyDescent="0.25">
      <c r="A15168">
        <v>-737.94200000000001</v>
      </c>
      <c r="B15168">
        <v>-818.39800000000002</v>
      </c>
      <c r="C15168">
        <v>0</v>
      </c>
    </row>
    <row r="15169" spans="1:3" x14ac:dyDescent="0.25">
      <c r="A15169">
        <v>-705.53899999999999</v>
      </c>
      <c r="B15169">
        <v>-814.60599999999999</v>
      </c>
      <c r="C15169">
        <v>0</v>
      </c>
    </row>
    <row r="15170" spans="1:3" x14ac:dyDescent="0.25">
      <c r="A15170">
        <v>-728.61300000000006</v>
      </c>
      <c r="B15170">
        <v>-882.57399999999996</v>
      </c>
      <c r="C15170">
        <v>0</v>
      </c>
    </row>
    <row r="15171" spans="1:3" x14ac:dyDescent="0.25">
      <c r="A15171">
        <v>-748.92700000000002</v>
      </c>
      <c r="B15171">
        <v>-953.30200000000002</v>
      </c>
      <c r="C15171">
        <v>0</v>
      </c>
    </row>
    <row r="15172" spans="1:3" x14ac:dyDescent="0.25">
      <c r="A15172">
        <v>-897.59400000000005</v>
      </c>
      <c r="B15172">
        <v>-1088.5</v>
      </c>
      <c r="C15172">
        <v>0</v>
      </c>
    </row>
    <row r="15173" spans="1:3" x14ac:dyDescent="0.25">
      <c r="A15173">
        <v>-835.99800000000005</v>
      </c>
      <c r="B15173">
        <v>-1010.89</v>
      </c>
      <c r="C15173">
        <v>0</v>
      </c>
    </row>
    <row r="15174" spans="1:3" x14ac:dyDescent="0.25">
      <c r="A15174">
        <v>-555.01199999999994</v>
      </c>
      <c r="B15174">
        <v>-744.50900000000001</v>
      </c>
      <c r="C15174">
        <v>0</v>
      </c>
    </row>
    <row r="15175" spans="1:3" x14ac:dyDescent="0.25">
      <c r="A15175">
        <v>-548.54899999999998</v>
      </c>
      <c r="B15175">
        <v>-751.84400000000005</v>
      </c>
      <c r="C15175">
        <v>0</v>
      </c>
    </row>
    <row r="15176" spans="1:3" x14ac:dyDescent="0.25">
      <c r="A15176">
        <v>-541.88499999999999</v>
      </c>
      <c r="B15176">
        <v>-759.38</v>
      </c>
      <c r="C15176">
        <v>0</v>
      </c>
    </row>
    <row r="15177" spans="1:3" x14ac:dyDescent="0.25">
      <c r="A15177">
        <v>-515.89300000000003</v>
      </c>
      <c r="B15177">
        <v>-775.51199999999994</v>
      </c>
      <c r="C15177">
        <v>0</v>
      </c>
    </row>
    <row r="15178" spans="1:3" x14ac:dyDescent="0.25">
      <c r="A15178">
        <v>-517.17499999999995</v>
      </c>
      <c r="B15178">
        <v>-811.57799999999997</v>
      </c>
      <c r="C15178">
        <v>0</v>
      </c>
    </row>
    <row r="15179" spans="1:3" x14ac:dyDescent="0.25">
      <c r="A15179">
        <v>-519.38400000000001</v>
      </c>
      <c r="B15179">
        <v>-846.71699999999998</v>
      </c>
      <c r="C15179">
        <v>0</v>
      </c>
    </row>
    <row r="15180" spans="1:3" x14ac:dyDescent="0.25">
      <c r="A15180">
        <v>-466.399</v>
      </c>
      <c r="B15180">
        <v>-821.47500000000002</v>
      </c>
      <c r="C15180">
        <v>0</v>
      </c>
    </row>
    <row r="15181" spans="1:3" x14ac:dyDescent="0.25">
      <c r="A15181">
        <v>-496.745</v>
      </c>
      <c r="B15181">
        <v>-908.54</v>
      </c>
      <c r="C15181">
        <v>0</v>
      </c>
    </row>
    <row r="15182" spans="1:3" x14ac:dyDescent="0.25">
      <c r="A15182">
        <v>-529.12400000000002</v>
      </c>
      <c r="B15182">
        <v>-993.57299999999998</v>
      </c>
      <c r="C15182">
        <v>0</v>
      </c>
    </row>
    <row r="15183" spans="1:3" x14ac:dyDescent="0.25">
      <c r="A15183">
        <v>-650.904</v>
      </c>
      <c r="B15183">
        <v>-1125.79</v>
      </c>
      <c r="C15183">
        <v>0</v>
      </c>
    </row>
    <row r="15184" spans="1:3" x14ac:dyDescent="0.25">
      <c r="A15184">
        <v>-624.37800000000004</v>
      </c>
      <c r="B15184">
        <v>-1063.8599999999999</v>
      </c>
      <c r="C15184">
        <v>0</v>
      </c>
    </row>
    <row r="15185" spans="1:3" x14ac:dyDescent="0.25">
      <c r="A15185">
        <v>-257.00400000000002</v>
      </c>
      <c r="B15185">
        <v>-547.61900000000003</v>
      </c>
      <c r="C15185">
        <v>0</v>
      </c>
    </row>
    <row r="15186" spans="1:3" x14ac:dyDescent="0.25">
      <c r="A15186">
        <v>-436.82900000000001</v>
      </c>
      <c r="B15186">
        <v>-825.15800000000002</v>
      </c>
      <c r="C15186">
        <v>0</v>
      </c>
    </row>
    <row r="15187" spans="1:3" x14ac:dyDescent="0.25">
      <c r="A15187">
        <v>-450.41199999999998</v>
      </c>
      <c r="B15187">
        <v>-806.08500000000004</v>
      </c>
      <c r="C15187">
        <v>0</v>
      </c>
    </row>
    <row r="15188" spans="1:3" x14ac:dyDescent="0.25">
      <c r="A15188">
        <v>-311.18099999999998</v>
      </c>
      <c r="B15188">
        <v>-689.69799999999998</v>
      </c>
      <c r="C15188">
        <v>0</v>
      </c>
    </row>
    <row r="15189" spans="1:3" x14ac:dyDescent="0.25">
      <c r="A15189">
        <v>-372.95299999999997</v>
      </c>
      <c r="B15189">
        <v>-813.85500000000002</v>
      </c>
      <c r="C15189">
        <v>0</v>
      </c>
    </row>
    <row r="15190" spans="1:3" x14ac:dyDescent="0.25">
      <c r="A15190">
        <v>-436.29199999999997</v>
      </c>
      <c r="B15190">
        <v>-936.44399999999996</v>
      </c>
      <c r="C15190">
        <v>0</v>
      </c>
    </row>
    <row r="15191" spans="1:3" x14ac:dyDescent="0.25">
      <c r="A15191">
        <v>-226.136</v>
      </c>
      <c r="B15191">
        <v>-227.83199999999999</v>
      </c>
      <c r="C15191">
        <v>0</v>
      </c>
    </row>
    <row r="15192" spans="1:3" x14ac:dyDescent="0.25">
      <c r="A15192">
        <v>-397.15600000000001</v>
      </c>
      <c r="B15192">
        <v>-810.56</v>
      </c>
      <c r="C15192">
        <v>0</v>
      </c>
    </row>
    <row r="15193" spans="1:3" x14ac:dyDescent="0.25">
      <c r="A15193">
        <v>-628.60599999999999</v>
      </c>
      <c r="B15193">
        <v>-1332.86</v>
      </c>
      <c r="C15193">
        <v>0</v>
      </c>
    </row>
    <row r="15194" spans="1:3" x14ac:dyDescent="0.25">
      <c r="A15194">
        <v>-69.729500000000002</v>
      </c>
      <c r="B15194">
        <v>-42.556600000000003</v>
      </c>
      <c r="C15194">
        <v>0</v>
      </c>
    </row>
    <row r="15195" spans="1:3" x14ac:dyDescent="0.25">
      <c r="A15195">
        <v>-213.233</v>
      </c>
      <c r="B15195">
        <v>-94.825500000000005</v>
      </c>
      <c r="C15195">
        <v>0</v>
      </c>
    </row>
    <row r="15196" spans="1:3" x14ac:dyDescent="0.25">
      <c r="A15196">
        <v>-353.053</v>
      </c>
      <c r="B15196">
        <v>-150.77699999999999</v>
      </c>
      <c r="C15196">
        <v>0</v>
      </c>
    </row>
    <row r="15197" spans="1:3" x14ac:dyDescent="0.25">
      <c r="A15197">
        <v>-27.3565</v>
      </c>
      <c r="B15197">
        <v>-21.050599999999999</v>
      </c>
      <c r="C15197">
        <v>0</v>
      </c>
    </row>
    <row r="15198" spans="1:3" x14ac:dyDescent="0.25">
      <c r="A15198">
        <v>-449.06299999999999</v>
      </c>
      <c r="B15198">
        <v>-960.56299999999999</v>
      </c>
      <c r="C15198">
        <v>0</v>
      </c>
    </row>
    <row r="15199" spans="1:3" x14ac:dyDescent="0.25">
      <c r="A15199">
        <v>-19.761900000000001</v>
      </c>
      <c r="B15199">
        <v>-35.3262</v>
      </c>
      <c r="C15199">
        <v>0</v>
      </c>
    </row>
    <row r="15200" spans="1:3" x14ac:dyDescent="0.25">
      <c r="A15200">
        <v>-12.6135</v>
      </c>
      <c r="B15200">
        <v>-19.3934</v>
      </c>
      <c r="C15200">
        <v>0</v>
      </c>
    </row>
    <row r="15201" spans="1:3" x14ac:dyDescent="0.25">
      <c r="A15201">
        <v>-17.6797</v>
      </c>
      <c r="B15201">
        <v>-32.120399999999997</v>
      </c>
      <c r="C15201">
        <v>0</v>
      </c>
    </row>
    <row r="15202" spans="1:3" x14ac:dyDescent="0.25">
      <c r="A15202">
        <v>-36.622100000000003</v>
      </c>
      <c r="B15202">
        <v>-58.560600000000001</v>
      </c>
      <c r="C15202">
        <v>0</v>
      </c>
    </row>
    <row r="15203" spans="1:3" x14ac:dyDescent="0.25">
      <c r="A15203">
        <v>-48.433999999999997</v>
      </c>
      <c r="B15203">
        <v>-76.445300000000003</v>
      </c>
      <c r="C15203">
        <v>0</v>
      </c>
    </row>
    <row r="15204" spans="1:3" x14ac:dyDescent="0.25">
      <c r="A15204">
        <v>-163.935</v>
      </c>
      <c r="B15204">
        <v>-191.267</v>
      </c>
      <c r="C15204">
        <v>0</v>
      </c>
    </row>
    <row r="15205" spans="1:3" x14ac:dyDescent="0.25">
      <c r="A15205">
        <v>-39.750999999999998</v>
      </c>
      <c r="B15205">
        <v>-31.860199999999999</v>
      </c>
      <c r="C15205">
        <v>0</v>
      </c>
    </row>
    <row r="15206" spans="1:3" x14ac:dyDescent="0.25">
      <c r="A15206">
        <v>-1.3626199999999999</v>
      </c>
      <c r="B15206">
        <v>-0.50692099999999995</v>
      </c>
      <c r="C15206">
        <v>0</v>
      </c>
    </row>
    <row r="15207" spans="1:3" x14ac:dyDescent="0.25">
      <c r="A15207">
        <v>-47.788400000000003</v>
      </c>
      <c r="B15207">
        <v>-42.180500000000002</v>
      </c>
      <c r="C15207">
        <v>0</v>
      </c>
    </row>
    <row r="15208" spans="1:3" x14ac:dyDescent="0.25">
      <c r="A15208">
        <v>-224.58500000000001</v>
      </c>
      <c r="B15208">
        <v>-406.37</v>
      </c>
      <c r="C15208">
        <v>0</v>
      </c>
    </row>
    <row r="15209" spans="1:3" x14ac:dyDescent="0.25">
      <c r="A15209">
        <v>-112.68600000000001</v>
      </c>
      <c r="B15209">
        <v>-262.91699999999997</v>
      </c>
      <c r="C15209">
        <v>0</v>
      </c>
    </row>
    <row r="15210" spans="1:3" x14ac:dyDescent="0.25">
      <c r="A15210">
        <v>-23.328800000000001</v>
      </c>
      <c r="B15210">
        <v>-58.583799999999997</v>
      </c>
      <c r="C15210">
        <v>0</v>
      </c>
    </row>
    <row r="15211" spans="1:3" x14ac:dyDescent="0.25">
      <c r="A15211">
        <v>-56.746400000000001</v>
      </c>
      <c r="B15211">
        <v>-93.8215</v>
      </c>
      <c r="C15211">
        <v>0</v>
      </c>
    </row>
    <row r="15212" spans="1:3" x14ac:dyDescent="0.25">
      <c r="A15212">
        <v>-93.341899999999995</v>
      </c>
      <c r="B15212">
        <v>-82.378699999999995</v>
      </c>
      <c r="C15212">
        <v>0</v>
      </c>
    </row>
    <row r="15213" spans="1:3" x14ac:dyDescent="0.25">
      <c r="A15213">
        <v>-114.752</v>
      </c>
      <c r="B15213">
        <v>-130.36699999999999</v>
      </c>
      <c r="C15213">
        <v>0</v>
      </c>
    </row>
    <row r="15214" spans="1:3" x14ac:dyDescent="0.25">
      <c r="A15214">
        <v>-21.927</v>
      </c>
      <c r="B15214">
        <v>-20.34</v>
      </c>
      <c r="C15214">
        <v>0</v>
      </c>
    </row>
    <row r="15215" spans="1:3" x14ac:dyDescent="0.25">
      <c r="A15215">
        <v>-21.863600000000002</v>
      </c>
      <c r="B15215">
        <v>-25.555399999999999</v>
      </c>
      <c r="C15215">
        <v>0</v>
      </c>
    </row>
    <row r="15216" spans="1:3" x14ac:dyDescent="0.25">
      <c r="A15216">
        <v>-57.555199999999999</v>
      </c>
      <c r="B15216">
        <v>-91.844399999999993</v>
      </c>
      <c r="C15216">
        <v>0</v>
      </c>
    </row>
    <row r="15217" spans="1:3" x14ac:dyDescent="0.25">
      <c r="A15217">
        <v>-105.52500000000001</v>
      </c>
      <c r="B15217">
        <v>-100.6</v>
      </c>
      <c r="C15217">
        <v>0</v>
      </c>
    </row>
    <row r="15218" spans="1:3" x14ac:dyDescent="0.25">
      <c r="A15218">
        <v>-732.56899999999996</v>
      </c>
      <c r="B15218">
        <v>-347.77199999999999</v>
      </c>
      <c r="C15218">
        <v>0</v>
      </c>
    </row>
    <row r="15219" spans="1:3" x14ac:dyDescent="0.25">
      <c r="A15219">
        <v>-98.351699999999994</v>
      </c>
      <c r="B15219">
        <v>-75.647000000000006</v>
      </c>
      <c r="C15219">
        <v>0</v>
      </c>
    </row>
    <row r="15220" spans="1:3" x14ac:dyDescent="0.25">
      <c r="A15220">
        <v>-57.052999999999997</v>
      </c>
      <c r="B15220">
        <v>-48.372900000000001</v>
      </c>
      <c r="C15220">
        <v>0</v>
      </c>
    </row>
    <row r="15221" spans="1:3" x14ac:dyDescent="0.25">
      <c r="A15221">
        <v>-115.77800000000001</v>
      </c>
      <c r="B15221">
        <v>-91.485699999999994</v>
      </c>
      <c r="C15221">
        <v>0</v>
      </c>
    </row>
    <row r="15222" spans="1:3" x14ac:dyDescent="0.25">
      <c r="A15222">
        <v>-72.236099999999993</v>
      </c>
      <c r="B15222">
        <v>-68.668999999999997</v>
      </c>
      <c r="C15222">
        <v>0</v>
      </c>
    </row>
    <row r="15223" spans="1:3" x14ac:dyDescent="0.25">
      <c r="A15223">
        <v>-91.462900000000005</v>
      </c>
      <c r="B15223">
        <v>-89.687799999999996</v>
      </c>
      <c r="C15223">
        <v>0</v>
      </c>
    </row>
    <row r="15224" spans="1:3" x14ac:dyDescent="0.25">
      <c r="A15224">
        <v>-50.378300000000003</v>
      </c>
      <c r="B15224">
        <v>-74.459299999999999</v>
      </c>
      <c r="C15224">
        <v>0</v>
      </c>
    </row>
    <row r="15225" spans="1:3" x14ac:dyDescent="0.25">
      <c r="A15225">
        <v>-53.388199999999998</v>
      </c>
      <c r="B15225">
        <v>-66.127300000000005</v>
      </c>
      <c r="C15225">
        <v>0</v>
      </c>
    </row>
    <row r="15226" spans="1:3" x14ac:dyDescent="0.25">
      <c r="A15226">
        <v>-113.017</v>
      </c>
      <c r="B15226">
        <v>-133.08600000000001</v>
      </c>
      <c r="C15226">
        <v>0</v>
      </c>
    </row>
    <row r="15227" spans="1:3" x14ac:dyDescent="0.25">
      <c r="A15227">
        <v>-326.96600000000001</v>
      </c>
      <c r="B15227">
        <v>-708.38699999999994</v>
      </c>
      <c r="C15227">
        <v>0</v>
      </c>
    </row>
    <row r="15228" spans="1:3" x14ac:dyDescent="0.25">
      <c r="A15228">
        <v>-192.727</v>
      </c>
      <c r="B15228">
        <v>-354.40800000000002</v>
      </c>
      <c r="C15228">
        <v>0</v>
      </c>
    </row>
    <row r="15229" spans="1:3" x14ac:dyDescent="0.25">
      <c r="A15229">
        <v>-84.886700000000005</v>
      </c>
      <c r="B15229">
        <v>-101.33499999999999</v>
      </c>
      <c r="C15229">
        <v>0</v>
      </c>
    </row>
    <row r="15230" spans="1:3" x14ac:dyDescent="0.25">
      <c r="A15230">
        <v>-404.28800000000001</v>
      </c>
      <c r="B15230">
        <v>-840.59100000000001</v>
      </c>
      <c r="C15230">
        <v>0</v>
      </c>
    </row>
    <row r="15231" spans="1:3" x14ac:dyDescent="0.25">
      <c r="A15231">
        <v>-361.97500000000002</v>
      </c>
      <c r="B15231">
        <v>-751.38400000000001</v>
      </c>
      <c r="C15231">
        <v>0</v>
      </c>
    </row>
    <row r="15232" spans="1:3" x14ac:dyDescent="0.25">
      <c r="A15232">
        <v>-325.02</v>
      </c>
      <c r="B15232">
        <v>-656.81600000000003</v>
      </c>
      <c r="C15232">
        <v>0</v>
      </c>
    </row>
    <row r="15233" spans="1:3" x14ac:dyDescent="0.25">
      <c r="A15233">
        <v>-478.96699999999998</v>
      </c>
      <c r="B15233">
        <v>-757.45500000000004</v>
      </c>
      <c r="C15233">
        <v>0</v>
      </c>
    </row>
    <row r="15234" spans="1:3" x14ac:dyDescent="0.25">
      <c r="A15234">
        <v>-462.19200000000001</v>
      </c>
      <c r="B15234">
        <v>-767.98900000000003</v>
      </c>
      <c r="C15234">
        <v>0</v>
      </c>
    </row>
    <row r="15235" spans="1:3" x14ac:dyDescent="0.25">
      <c r="A15235">
        <v>-446.03500000000003</v>
      </c>
      <c r="B15235">
        <v>-777.89800000000002</v>
      </c>
      <c r="C15235">
        <v>0</v>
      </c>
    </row>
    <row r="15236" spans="1:3" x14ac:dyDescent="0.25">
      <c r="A15236">
        <v>-761.58199999999999</v>
      </c>
      <c r="B15236">
        <v>-1104.6400000000001</v>
      </c>
      <c r="C15236">
        <v>0</v>
      </c>
    </row>
    <row r="15237" spans="1:3" x14ac:dyDescent="0.25">
      <c r="A15237">
        <v>-786.49699999999996</v>
      </c>
      <c r="B15237">
        <v>-1162.83</v>
      </c>
      <c r="C15237">
        <v>0</v>
      </c>
    </row>
    <row r="15238" spans="1:3" x14ac:dyDescent="0.25">
      <c r="A15238">
        <v>-551.82500000000005</v>
      </c>
      <c r="B15238">
        <v>-895.49199999999996</v>
      </c>
      <c r="C15238">
        <v>0</v>
      </c>
    </row>
    <row r="15239" spans="1:3" x14ac:dyDescent="0.25">
      <c r="A15239">
        <v>-511.93299999999999</v>
      </c>
      <c r="B15239">
        <v>-830.99</v>
      </c>
      <c r="C15239">
        <v>0</v>
      </c>
    </row>
    <row r="15240" spans="1:3" x14ac:dyDescent="0.25">
      <c r="A15240">
        <v>-473.03899999999999</v>
      </c>
      <c r="B15240">
        <v>-765.49</v>
      </c>
      <c r="C15240">
        <v>0</v>
      </c>
    </row>
    <row r="15241" spans="1:3" x14ac:dyDescent="0.25">
      <c r="A15241">
        <v>-558.70899999999995</v>
      </c>
      <c r="B15241">
        <v>-887.96</v>
      </c>
      <c r="C15241">
        <v>0</v>
      </c>
    </row>
    <row r="15242" spans="1:3" x14ac:dyDescent="0.25">
      <c r="A15242">
        <v>-555.14400000000001</v>
      </c>
      <c r="B15242">
        <v>-852.14499999999998</v>
      </c>
      <c r="C15242">
        <v>0</v>
      </c>
    </row>
    <row r="15243" spans="1:3" x14ac:dyDescent="0.25">
      <c r="A15243">
        <v>-557.22299999999996</v>
      </c>
      <c r="B15243">
        <v>-810.68700000000001</v>
      </c>
      <c r="C15243">
        <v>0</v>
      </c>
    </row>
    <row r="15244" spans="1:3" x14ac:dyDescent="0.25">
      <c r="A15244">
        <v>-609.43399999999997</v>
      </c>
      <c r="B15244">
        <v>-795.53300000000002</v>
      </c>
      <c r="C15244">
        <v>0</v>
      </c>
    </row>
    <row r="15245" spans="1:3" x14ac:dyDescent="0.25">
      <c r="A15245">
        <v>-615.298</v>
      </c>
      <c r="B15245">
        <v>-796.07899999999995</v>
      </c>
      <c r="C15245">
        <v>0</v>
      </c>
    </row>
    <row r="15246" spans="1:3" x14ac:dyDescent="0.25">
      <c r="A15246">
        <v>-621.86800000000005</v>
      </c>
      <c r="B15246">
        <v>-795.92100000000005</v>
      </c>
      <c r="C15246">
        <v>0</v>
      </c>
    </row>
    <row r="15247" spans="1:3" x14ac:dyDescent="0.25">
      <c r="A15247">
        <v>-1077.01</v>
      </c>
      <c r="B15247">
        <v>-1153.55</v>
      </c>
      <c r="C15247">
        <v>0</v>
      </c>
    </row>
    <row r="15248" spans="1:3" x14ac:dyDescent="0.25">
      <c r="A15248">
        <v>-1124.03</v>
      </c>
      <c r="B15248">
        <v>-1224.27</v>
      </c>
      <c r="C15248">
        <v>0</v>
      </c>
    </row>
    <row r="15249" spans="1:3" x14ac:dyDescent="0.25">
      <c r="A15249">
        <v>-800.56700000000001</v>
      </c>
      <c r="B15249">
        <v>-955.553</v>
      </c>
      <c r="C15249">
        <v>0</v>
      </c>
    </row>
    <row r="15250" spans="1:3" x14ac:dyDescent="0.25">
      <c r="A15250">
        <v>-785.06299999999999</v>
      </c>
      <c r="B15250">
        <v>-902.15700000000004</v>
      </c>
      <c r="C15250">
        <v>0</v>
      </c>
    </row>
    <row r="15251" spans="1:3" x14ac:dyDescent="0.25">
      <c r="A15251">
        <v>-767.29200000000003</v>
      </c>
      <c r="B15251">
        <v>-851.02800000000002</v>
      </c>
      <c r="C15251">
        <v>0</v>
      </c>
    </row>
    <row r="15252" spans="1:3" x14ac:dyDescent="0.25">
      <c r="A15252">
        <v>-834.68799999999999</v>
      </c>
      <c r="B15252">
        <v>-910.37</v>
      </c>
      <c r="C15252">
        <v>0</v>
      </c>
    </row>
    <row r="15253" spans="1:3" x14ac:dyDescent="0.25">
      <c r="A15253">
        <v>-834.16399999999999</v>
      </c>
      <c r="B15253">
        <v>-887.07600000000002</v>
      </c>
      <c r="C15253">
        <v>0</v>
      </c>
    </row>
    <row r="15254" spans="1:3" x14ac:dyDescent="0.25">
      <c r="A15254">
        <v>-832.67200000000003</v>
      </c>
      <c r="B15254">
        <v>-864.75099999999998</v>
      </c>
      <c r="C15254">
        <v>0</v>
      </c>
    </row>
    <row r="15255" spans="1:3" x14ac:dyDescent="0.25">
      <c r="A15255">
        <v>-1079.55</v>
      </c>
      <c r="B15255">
        <v>-1006.26</v>
      </c>
      <c r="C15255">
        <v>0</v>
      </c>
    </row>
    <row r="15256" spans="1:3" x14ac:dyDescent="0.25">
      <c r="A15256">
        <v>-901.36300000000006</v>
      </c>
      <c r="B15256">
        <v>-747.46</v>
      </c>
      <c r="C15256">
        <v>0</v>
      </c>
    </row>
    <row r="15257" spans="1:3" x14ac:dyDescent="0.25">
      <c r="A15257">
        <v>-753.11300000000006</v>
      </c>
      <c r="B15257">
        <v>-458.96499999999997</v>
      </c>
      <c r="C15257">
        <v>0</v>
      </c>
    </row>
    <row r="15258" spans="1:3" x14ac:dyDescent="0.25">
      <c r="A15258">
        <v>-8.6279599999999999</v>
      </c>
      <c r="B15258">
        <v>-13.6187</v>
      </c>
      <c r="C15258">
        <v>0</v>
      </c>
    </row>
    <row r="15259" spans="1:3" x14ac:dyDescent="0.25">
      <c r="A15259">
        <v>-12.220800000000001</v>
      </c>
      <c r="B15259">
        <v>-24.624199999999998</v>
      </c>
      <c r="C15259">
        <v>0</v>
      </c>
    </row>
    <row r="15260" spans="1:3" x14ac:dyDescent="0.25">
      <c r="A15260">
        <v>-5728.99</v>
      </c>
      <c r="B15260">
        <v>-4669.09</v>
      </c>
      <c r="C15260">
        <v>0</v>
      </c>
    </row>
    <row r="15261" spans="1:3" x14ac:dyDescent="0.25">
      <c r="A15261">
        <v>-3.9570899999999999E-3</v>
      </c>
      <c r="B15261">
        <v>-0.116271</v>
      </c>
      <c r="C15261">
        <v>0</v>
      </c>
    </row>
    <row r="15262" spans="1:3" x14ac:dyDescent="0.25">
      <c r="A15262">
        <v>-0.12095499999999999</v>
      </c>
      <c r="B15262">
        <v>-0.33501799999999998</v>
      </c>
      <c r="C15262">
        <v>0</v>
      </c>
    </row>
    <row r="15263" spans="1:3" x14ac:dyDescent="0.25">
      <c r="A15263">
        <v>-731.74800000000005</v>
      </c>
      <c r="B15263">
        <v>-420.35500000000002</v>
      </c>
      <c r="C15263">
        <v>0</v>
      </c>
    </row>
    <row r="15264" spans="1:3" x14ac:dyDescent="0.25">
      <c r="A15264">
        <v>-893.29</v>
      </c>
      <c r="B15264">
        <v>-727.37</v>
      </c>
      <c r="C15264">
        <v>0</v>
      </c>
    </row>
    <row r="15265" spans="1:3" x14ac:dyDescent="0.25">
      <c r="A15265">
        <v>-1087.22</v>
      </c>
      <c r="B15265">
        <v>-989.154</v>
      </c>
      <c r="C15265">
        <v>0</v>
      </c>
    </row>
    <row r="15266" spans="1:3" x14ac:dyDescent="0.25">
      <c r="A15266">
        <v>-850.91099999999994</v>
      </c>
      <c r="B15266">
        <v>-877.65800000000002</v>
      </c>
      <c r="C15266">
        <v>0</v>
      </c>
    </row>
    <row r="15267" spans="1:3" x14ac:dyDescent="0.25">
      <c r="A15267">
        <v>-846.76499999999999</v>
      </c>
      <c r="B15267">
        <v>-887.673</v>
      </c>
      <c r="C15267">
        <v>0</v>
      </c>
    </row>
    <row r="15268" spans="1:3" x14ac:dyDescent="0.25">
      <c r="A15268">
        <v>-841.80700000000002</v>
      </c>
      <c r="B15268">
        <v>-898.5</v>
      </c>
      <c r="C15268">
        <v>0</v>
      </c>
    </row>
    <row r="15269" spans="1:3" x14ac:dyDescent="0.25">
      <c r="A15269">
        <v>-780.10599999999999</v>
      </c>
      <c r="B15269">
        <v>-857.94100000000003</v>
      </c>
      <c r="C15269">
        <v>0</v>
      </c>
    </row>
    <row r="15270" spans="1:3" x14ac:dyDescent="0.25">
      <c r="A15270">
        <v>-803.41899999999998</v>
      </c>
      <c r="B15270">
        <v>-925.66499999999996</v>
      </c>
      <c r="C15270">
        <v>0</v>
      </c>
    </row>
    <row r="15271" spans="1:3" x14ac:dyDescent="0.25">
      <c r="A15271">
        <v>-824.16800000000001</v>
      </c>
      <c r="B15271">
        <v>-995.95299999999997</v>
      </c>
      <c r="C15271">
        <v>0</v>
      </c>
    </row>
    <row r="15272" spans="1:3" x14ac:dyDescent="0.25">
      <c r="A15272">
        <v>-1126.2</v>
      </c>
      <c r="B15272">
        <v>-1243.0899999999999</v>
      </c>
      <c r="C15272">
        <v>0</v>
      </c>
    </row>
    <row r="15273" spans="1:3" x14ac:dyDescent="0.25">
      <c r="A15273">
        <v>-1073.03</v>
      </c>
      <c r="B15273">
        <v>-1157.08</v>
      </c>
      <c r="C15273">
        <v>0</v>
      </c>
    </row>
    <row r="15274" spans="1:3" x14ac:dyDescent="0.25">
      <c r="A15274">
        <v>-619.37800000000004</v>
      </c>
      <c r="B15274">
        <v>-779.39</v>
      </c>
      <c r="C15274">
        <v>0</v>
      </c>
    </row>
    <row r="15275" spans="1:3" x14ac:dyDescent="0.25">
      <c r="A15275">
        <v>-615.71600000000001</v>
      </c>
      <c r="B15275">
        <v>-783.92600000000004</v>
      </c>
      <c r="C15275">
        <v>0</v>
      </c>
    </row>
    <row r="15276" spans="1:3" x14ac:dyDescent="0.25">
      <c r="A15276">
        <v>-613.16999999999996</v>
      </c>
      <c r="B15276">
        <v>-787.34400000000005</v>
      </c>
      <c r="C15276">
        <v>0</v>
      </c>
    </row>
    <row r="15277" spans="1:3" x14ac:dyDescent="0.25">
      <c r="A15277">
        <v>-571.09500000000003</v>
      </c>
      <c r="B15277">
        <v>-806.75599999999997</v>
      </c>
      <c r="C15277">
        <v>0</v>
      </c>
    </row>
    <row r="15278" spans="1:3" x14ac:dyDescent="0.25">
      <c r="A15278">
        <v>-568.43600000000004</v>
      </c>
      <c r="B15278">
        <v>-846.76300000000003</v>
      </c>
      <c r="C15278">
        <v>0</v>
      </c>
    </row>
    <row r="15279" spans="1:3" x14ac:dyDescent="0.25">
      <c r="A15279">
        <v>-572.77499999999998</v>
      </c>
      <c r="B15279">
        <v>-879.77099999999996</v>
      </c>
      <c r="C15279">
        <v>0</v>
      </c>
    </row>
    <row r="15280" spans="1:3" x14ac:dyDescent="0.25">
      <c r="A15280">
        <v>-489.44200000000001</v>
      </c>
      <c r="B15280">
        <v>-776.40800000000002</v>
      </c>
      <c r="C15280">
        <v>0</v>
      </c>
    </row>
    <row r="15281" spans="1:3" x14ac:dyDescent="0.25">
      <c r="A15281">
        <v>-532.45899999999995</v>
      </c>
      <c r="B15281">
        <v>-850.80399999999997</v>
      </c>
      <c r="C15281">
        <v>0</v>
      </c>
    </row>
    <row r="15282" spans="1:3" x14ac:dyDescent="0.25">
      <c r="A15282">
        <v>-576.37900000000002</v>
      </c>
      <c r="B15282">
        <v>-924.29499999999996</v>
      </c>
      <c r="C15282">
        <v>0</v>
      </c>
    </row>
    <row r="15283" spans="1:3" x14ac:dyDescent="0.25">
      <c r="A15283">
        <v>-801.06</v>
      </c>
      <c r="B15283">
        <v>-1151.99</v>
      </c>
      <c r="C15283">
        <v>0</v>
      </c>
    </row>
    <row r="15284" spans="1:3" x14ac:dyDescent="0.25">
      <c r="A15284">
        <v>-773.577</v>
      </c>
      <c r="B15284">
        <v>-1091.03</v>
      </c>
      <c r="C15284">
        <v>0</v>
      </c>
    </row>
    <row r="15285" spans="1:3" x14ac:dyDescent="0.25">
      <c r="A15285">
        <v>-392.64600000000002</v>
      </c>
      <c r="B15285">
        <v>-694.23</v>
      </c>
      <c r="C15285">
        <v>0</v>
      </c>
    </row>
    <row r="15286" spans="1:3" x14ac:dyDescent="0.25">
      <c r="A15286">
        <v>-453.476</v>
      </c>
      <c r="B15286">
        <v>-763.70500000000004</v>
      </c>
      <c r="C15286">
        <v>0</v>
      </c>
    </row>
    <row r="15287" spans="1:3" x14ac:dyDescent="0.25">
      <c r="A15287">
        <v>-466.45100000000002</v>
      </c>
      <c r="B15287">
        <v>-745.24199999999996</v>
      </c>
      <c r="C15287">
        <v>0</v>
      </c>
    </row>
    <row r="15288" spans="1:3" x14ac:dyDescent="0.25">
      <c r="A15288">
        <v>-294.90100000000001</v>
      </c>
      <c r="B15288">
        <v>-465.92599999999999</v>
      </c>
      <c r="C15288">
        <v>0</v>
      </c>
    </row>
    <row r="15289" spans="1:3" x14ac:dyDescent="0.25">
      <c r="A15289">
        <v>-326.79199999999997</v>
      </c>
      <c r="B15289">
        <v>-619.98299999999995</v>
      </c>
      <c r="C15289">
        <v>0</v>
      </c>
    </row>
    <row r="15290" spans="1:3" x14ac:dyDescent="0.25">
      <c r="A15290">
        <v>-382.04599999999999</v>
      </c>
      <c r="B15290">
        <v>-750.678</v>
      </c>
      <c r="C15290">
        <v>0</v>
      </c>
    </row>
    <row r="15291" spans="1:3" x14ac:dyDescent="0.25">
      <c r="A15291">
        <v>-112.01</v>
      </c>
      <c r="B15291">
        <v>-90.524900000000002</v>
      </c>
      <c r="C15291">
        <v>0</v>
      </c>
    </row>
    <row r="15292" spans="1:3" x14ac:dyDescent="0.25">
      <c r="A15292">
        <v>-75.798400000000001</v>
      </c>
      <c r="B15292">
        <v>-54.816600000000001</v>
      </c>
      <c r="C15292">
        <v>0</v>
      </c>
    </row>
    <row r="15293" spans="1:3" x14ac:dyDescent="0.25">
      <c r="A15293">
        <v>-350.125</v>
      </c>
      <c r="B15293">
        <v>-467.10300000000001</v>
      </c>
      <c r="C15293">
        <v>0</v>
      </c>
    </row>
    <row r="15294" spans="1:3" x14ac:dyDescent="0.25">
      <c r="A15294">
        <v>-159.977</v>
      </c>
      <c r="B15294">
        <v>-75.810299999999998</v>
      </c>
      <c r="C15294">
        <v>0</v>
      </c>
    </row>
    <row r="15295" spans="1:3" x14ac:dyDescent="0.25">
      <c r="A15295">
        <v>-47.279699999999998</v>
      </c>
      <c r="B15295">
        <v>-28.713100000000001</v>
      </c>
      <c r="C15295">
        <v>0</v>
      </c>
    </row>
    <row r="15296" spans="1:3" x14ac:dyDescent="0.25">
      <c r="A15296">
        <v>-101.941</v>
      </c>
      <c r="B15296">
        <v>-48.395499999999998</v>
      </c>
      <c r="C15296">
        <v>0</v>
      </c>
    </row>
    <row r="15297" spans="1:3" x14ac:dyDescent="0.25">
      <c r="A15297">
        <v>-35.670299999999997</v>
      </c>
      <c r="B15297">
        <v>-21.133099999999999</v>
      </c>
      <c r="C15297">
        <v>0</v>
      </c>
    </row>
    <row r="15298" spans="1:3" x14ac:dyDescent="0.25">
      <c r="A15298">
        <v>-59.853200000000001</v>
      </c>
      <c r="B15298">
        <v>-57.668399999999998</v>
      </c>
      <c r="C15298">
        <v>0</v>
      </c>
    </row>
    <row r="15299" spans="1:3" x14ac:dyDescent="0.25">
      <c r="A15299">
        <v>-12.0589</v>
      </c>
      <c r="B15299">
        <v>-7.9679799999999998</v>
      </c>
      <c r="C15299">
        <v>0</v>
      </c>
    </row>
    <row r="15300" spans="1:3" x14ac:dyDescent="0.25">
      <c r="A15300">
        <v>-15.374599999999999</v>
      </c>
      <c r="B15300">
        <v>-17.741099999999999</v>
      </c>
      <c r="C15300">
        <v>0</v>
      </c>
    </row>
    <row r="15301" spans="1:3" x14ac:dyDescent="0.25">
      <c r="A15301">
        <v>-20.943000000000001</v>
      </c>
      <c r="B15301">
        <v>-29.926300000000001</v>
      </c>
      <c r="C15301">
        <v>0</v>
      </c>
    </row>
    <row r="15302" spans="1:3" x14ac:dyDescent="0.25">
      <c r="A15302">
        <v>-383.517</v>
      </c>
      <c r="B15302">
        <v>-199.745</v>
      </c>
      <c r="C15302">
        <v>0</v>
      </c>
    </row>
    <row r="15303" spans="1:3" x14ac:dyDescent="0.25">
      <c r="A15303">
        <v>-71.836699999999993</v>
      </c>
      <c r="B15303">
        <v>-87.234700000000004</v>
      </c>
      <c r="C15303">
        <v>0</v>
      </c>
    </row>
    <row r="15304" spans="1:3" x14ac:dyDescent="0.25">
      <c r="A15304">
        <v>-240.92099999999999</v>
      </c>
      <c r="B15304">
        <v>-224.512</v>
      </c>
      <c r="C15304">
        <v>0</v>
      </c>
    </row>
    <row r="15305" spans="1:3" x14ac:dyDescent="0.25">
      <c r="A15305">
        <v>-33.596699999999998</v>
      </c>
      <c r="B15305">
        <v>-20.7193</v>
      </c>
      <c r="C15305">
        <v>0</v>
      </c>
    </row>
    <row r="15306" spans="1:3" x14ac:dyDescent="0.25">
      <c r="A15306">
        <v>0.90821200000000002</v>
      </c>
      <c r="B15306">
        <v>0.36165900000000001</v>
      </c>
      <c r="C15306">
        <v>0</v>
      </c>
    </row>
    <row r="15307" spans="1:3" x14ac:dyDescent="0.25">
      <c r="A15307">
        <v>-124.652</v>
      </c>
      <c r="B15307">
        <v>-155.55699999999999</v>
      </c>
      <c r="C15307">
        <v>0</v>
      </c>
    </row>
    <row r="15308" spans="1:3" x14ac:dyDescent="0.25">
      <c r="A15308">
        <v>1.2902</v>
      </c>
      <c r="B15308">
        <v>0.115354</v>
      </c>
      <c r="C15308">
        <v>0</v>
      </c>
    </row>
    <row r="15309" spans="1:3" x14ac:dyDescent="0.25">
      <c r="A15309">
        <v>-2221.7800000000002</v>
      </c>
      <c r="B15309">
        <v>-4194.72</v>
      </c>
      <c r="C15309">
        <v>0</v>
      </c>
    </row>
    <row r="15310" spans="1:3" x14ac:dyDescent="0.25">
      <c r="A15310">
        <v>-2264.71</v>
      </c>
      <c r="B15310">
        <v>-4325.05</v>
      </c>
      <c r="C15310">
        <v>0</v>
      </c>
    </row>
    <row r="15311" spans="1:3" x14ac:dyDescent="0.25">
      <c r="A15311">
        <v>-98.010199999999998</v>
      </c>
      <c r="B15311">
        <v>-195.38399999999999</v>
      </c>
      <c r="C15311">
        <v>0</v>
      </c>
    </row>
    <row r="15312" spans="1:3" x14ac:dyDescent="0.25">
      <c r="A15312">
        <v>-55.309600000000003</v>
      </c>
      <c r="B15312">
        <v>-76.016400000000004</v>
      </c>
      <c r="C15312">
        <v>0</v>
      </c>
    </row>
    <row r="15313" spans="1:3" x14ac:dyDescent="0.25">
      <c r="A15313">
        <v>-2389.64</v>
      </c>
      <c r="B15313">
        <v>-2892.83</v>
      </c>
      <c r="C15313">
        <v>0</v>
      </c>
    </row>
    <row r="15314" spans="1:3" x14ac:dyDescent="0.25">
      <c r="A15314">
        <v>-79.704300000000003</v>
      </c>
      <c r="B15314">
        <v>-109.417</v>
      </c>
      <c r="C15314">
        <v>0</v>
      </c>
    </row>
    <row r="15315" spans="1:3" x14ac:dyDescent="0.25">
      <c r="A15315">
        <v>-2985.58</v>
      </c>
      <c r="B15315">
        <v>-5462.22</v>
      </c>
      <c r="C15315">
        <v>0</v>
      </c>
    </row>
    <row r="15316" spans="1:3" x14ac:dyDescent="0.25">
      <c r="A15316">
        <v>-33.093499999999999</v>
      </c>
      <c r="B15316">
        <v>-22.834299999999999</v>
      </c>
      <c r="C15316">
        <v>0</v>
      </c>
    </row>
    <row r="15317" spans="1:3" x14ac:dyDescent="0.25">
      <c r="A15317">
        <v>-2189.65</v>
      </c>
      <c r="B15317">
        <v>-2690.12</v>
      </c>
      <c r="C15317">
        <v>0</v>
      </c>
    </row>
    <row r="15318" spans="1:3" x14ac:dyDescent="0.25">
      <c r="A15318">
        <v>-22.889399999999998</v>
      </c>
      <c r="B15318">
        <v>-57.870899999999999</v>
      </c>
      <c r="C15318">
        <v>0</v>
      </c>
    </row>
    <row r="15319" spans="1:3" x14ac:dyDescent="0.25">
      <c r="A15319">
        <v>-3423.11</v>
      </c>
      <c r="B15319">
        <v>-5498.3</v>
      </c>
      <c r="C15319">
        <v>0</v>
      </c>
    </row>
    <row r="15320" spans="1:3" x14ac:dyDescent="0.25">
      <c r="A15320">
        <v>-32.466299999999997</v>
      </c>
      <c r="B15320">
        <v>-74.244100000000003</v>
      </c>
      <c r="C15320">
        <v>0</v>
      </c>
    </row>
    <row r="15321" spans="1:3" x14ac:dyDescent="0.25">
      <c r="A15321">
        <v>-38.702100000000002</v>
      </c>
      <c r="B15321">
        <v>-83.444800000000001</v>
      </c>
      <c r="C15321">
        <v>0</v>
      </c>
    </row>
    <row r="15322" spans="1:3" x14ac:dyDescent="0.25">
      <c r="A15322">
        <v>-3924.51</v>
      </c>
      <c r="B15322">
        <v>-6953.16</v>
      </c>
      <c r="C15322">
        <v>0</v>
      </c>
    </row>
    <row r="15323" spans="1:3" x14ac:dyDescent="0.25">
      <c r="A15323">
        <v>-28.632999999999999</v>
      </c>
      <c r="B15323">
        <v>-51.294800000000002</v>
      </c>
      <c r="C15323">
        <v>0</v>
      </c>
    </row>
    <row r="15324" spans="1:3" x14ac:dyDescent="0.25">
      <c r="A15324">
        <v>-2135.06</v>
      </c>
      <c r="B15324">
        <v>-2734.38</v>
      </c>
      <c r="C15324">
        <v>0</v>
      </c>
    </row>
    <row r="15325" spans="1:3" x14ac:dyDescent="0.25">
      <c r="A15325">
        <v>-1443.62</v>
      </c>
      <c r="B15325">
        <v>-1890.66</v>
      </c>
      <c r="C15325">
        <v>0</v>
      </c>
    </row>
    <row r="15326" spans="1:3" x14ac:dyDescent="0.25">
      <c r="A15326">
        <v>-787.851</v>
      </c>
      <c r="B15326">
        <v>-1011.26</v>
      </c>
      <c r="C15326">
        <v>0</v>
      </c>
    </row>
    <row r="15327" spans="1:3" x14ac:dyDescent="0.25">
      <c r="A15327">
        <v>-2136.88</v>
      </c>
      <c r="B15327">
        <v>-4177.76</v>
      </c>
      <c r="C15327">
        <v>0</v>
      </c>
    </row>
    <row r="15328" spans="1:3" x14ac:dyDescent="0.25">
      <c r="A15328">
        <v>-1129.45</v>
      </c>
      <c r="B15328">
        <v>-2264.66</v>
      </c>
      <c r="C15328">
        <v>0</v>
      </c>
    </row>
    <row r="15329" spans="1:3" x14ac:dyDescent="0.25">
      <c r="A15329">
        <v>-221.12</v>
      </c>
      <c r="B15329">
        <v>-252.447</v>
      </c>
      <c r="C15329">
        <v>0</v>
      </c>
    </row>
    <row r="15330" spans="1:3" x14ac:dyDescent="0.25">
      <c r="A15330">
        <v>-1221.01</v>
      </c>
      <c r="B15330">
        <v>-2621.34</v>
      </c>
      <c r="C15330">
        <v>0</v>
      </c>
    </row>
    <row r="15331" spans="1:3" x14ac:dyDescent="0.25">
      <c r="A15331">
        <v>-827.57</v>
      </c>
      <c r="B15331">
        <v>-1827.81</v>
      </c>
      <c r="C15331">
        <v>0</v>
      </c>
    </row>
    <row r="15332" spans="1:3" x14ac:dyDescent="0.25">
      <c r="A15332">
        <v>-464.70499999999998</v>
      </c>
      <c r="B15332">
        <v>-1003.7</v>
      </c>
      <c r="C15332">
        <v>0</v>
      </c>
    </row>
    <row r="15333" spans="1:3" x14ac:dyDescent="0.25">
      <c r="A15333">
        <v>-779.84100000000001</v>
      </c>
      <c r="B15333">
        <v>-1614.89</v>
      </c>
      <c r="C15333">
        <v>0</v>
      </c>
    </row>
    <row r="15334" spans="1:3" x14ac:dyDescent="0.25">
      <c r="A15334">
        <v>-648.56500000000005</v>
      </c>
      <c r="B15334">
        <v>-1350.64</v>
      </c>
      <c r="C15334">
        <v>0</v>
      </c>
    </row>
    <row r="15335" spans="1:3" x14ac:dyDescent="0.25">
      <c r="A15335">
        <v>-521.66600000000005</v>
      </c>
      <c r="B15335">
        <v>-1082</v>
      </c>
      <c r="C15335">
        <v>0</v>
      </c>
    </row>
    <row r="15336" spans="1:3" x14ac:dyDescent="0.25">
      <c r="A15336">
        <v>-975.42</v>
      </c>
      <c r="B15336">
        <v>-1598.08</v>
      </c>
      <c r="C15336">
        <v>0</v>
      </c>
    </row>
    <row r="15337" spans="1:3" x14ac:dyDescent="0.25">
      <c r="A15337">
        <v>-968.81899999999996</v>
      </c>
      <c r="B15337">
        <v>-1582.66</v>
      </c>
      <c r="C15337">
        <v>0</v>
      </c>
    </row>
    <row r="15338" spans="1:3" x14ac:dyDescent="0.25">
      <c r="A15338">
        <v>-700.87900000000002</v>
      </c>
      <c r="B15338">
        <v>-1279.96</v>
      </c>
      <c r="C15338">
        <v>0</v>
      </c>
    </row>
    <row r="15339" spans="1:3" x14ac:dyDescent="0.25">
      <c r="A15339">
        <v>-662.52599999999995</v>
      </c>
      <c r="B15339">
        <v>-1196.22</v>
      </c>
      <c r="C15339">
        <v>0</v>
      </c>
    </row>
    <row r="15340" spans="1:3" x14ac:dyDescent="0.25">
      <c r="A15340">
        <v>-633.971</v>
      </c>
      <c r="B15340">
        <v>-1102.69</v>
      </c>
      <c r="C15340">
        <v>0</v>
      </c>
    </row>
    <row r="15341" spans="1:3" x14ac:dyDescent="0.25">
      <c r="A15341">
        <v>-725.31500000000005</v>
      </c>
      <c r="B15341">
        <v>-1168.1300000000001</v>
      </c>
      <c r="C15341">
        <v>0</v>
      </c>
    </row>
    <row r="15342" spans="1:3" x14ac:dyDescent="0.25">
      <c r="A15342">
        <v>-706.70500000000004</v>
      </c>
      <c r="B15342">
        <v>-1132.3599999999999</v>
      </c>
      <c r="C15342">
        <v>0</v>
      </c>
    </row>
    <row r="15343" spans="1:3" x14ac:dyDescent="0.25">
      <c r="A15343">
        <v>-689.88300000000004</v>
      </c>
      <c r="B15343">
        <v>-1094.81</v>
      </c>
      <c r="C15343">
        <v>0</v>
      </c>
    </row>
    <row r="15344" spans="1:3" x14ac:dyDescent="0.25">
      <c r="A15344">
        <v>-748.83600000000001</v>
      </c>
      <c r="B15344">
        <v>-1081.67</v>
      </c>
      <c r="C15344">
        <v>0</v>
      </c>
    </row>
    <row r="15345" spans="1:3" x14ac:dyDescent="0.25">
      <c r="A15345">
        <v>-738.95100000000002</v>
      </c>
      <c r="B15345">
        <v>-1071.8699999999999</v>
      </c>
      <c r="C15345">
        <v>0</v>
      </c>
    </row>
    <row r="15346" spans="1:3" x14ac:dyDescent="0.25">
      <c r="A15346">
        <v>-731.13</v>
      </c>
      <c r="B15346">
        <v>-1060.01</v>
      </c>
      <c r="C15346">
        <v>0</v>
      </c>
    </row>
    <row r="15347" spans="1:3" x14ac:dyDescent="0.25">
      <c r="A15347">
        <v>-1200.23</v>
      </c>
      <c r="B15347">
        <v>-1381.68</v>
      </c>
      <c r="C15347">
        <v>0</v>
      </c>
    </row>
    <row r="15348" spans="1:3" x14ac:dyDescent="0.25">
      <c r="A15348">
        <v>-1212.72</v>
      </c>
      <c r="B15348">
        <v>-1410.84</v>
      </c>
      <c r="C15348">
        <v>0</v>
      </c>
    </row>
    <row r="15349" spans="1:3" x14ac:dyDescent="0.25">
      <c r="A15349">
        <v>-858.80100000000004</v>
      </c>
      <c r="B15349">
        <v>-1179.25</v>
      </c>
      <c r="C15349">
        <v>0</v>
      </c>
    </row>
    <row r="15350" spans="1:3" x14ac:dyDescent="0.25">
      <c r="A15350">
        <v>-853.52</v>
      </c>
      <c r="B15350">
        <v>-1133.32</v>
      </c>
      <c r="C15350">
        <v>0</v>
      </c>
    </row>
    <row r="15351" spans="1:3" x14ac:dyDescent="0.25">
      <c r="A15351">
        <v>-851.97199999999998</v>
      </c>
      <c r="B15351">
        <v>-1083.6500000000001</v>
      </c>
      <c r="C15351">
        <v>0</v>
      </c>
    </row>
    <row r="15352" spans="1:3" x14ac:dyDescent="0.25">
      <c r="A15352">
        <v>-952.75599999999997</v>
      </c>
      <c r="B15352">
        <v>-1148.25</v>
      </c>
      <c r="C15352">
        <v>0</v>
      </c>
    </row>
    <row r="15353" spans="1:3" x14ac:dyDescent="0.25">
      <c r="A15353">
        <v>-948.71</v>
      </c>
      <c r="B15353">
        <v>-1078.51</v>
      </c>
      <c r="C15353">
        <v>0</v>
      </c>
    </row>
    <row r="15354" spans="1:3" x14ac:dyDescent="0.25">
      <c r="A15354">
        <v>-942.38599999999997</v>
      </c>
      <c r="B15354">
        <v>-1011.05</v>
      </c>
      <c r="C15354">
        <v>0</v>
      </c>
    </row>
    <row r="15355" spans="1:3" x14ac:dyDescent="0.25">
      <c r="A15355">
        <v>-1181.75</v>
      </c>
      <c r="B15355">
        <v>-1178.71</v>
      </c>
      <c r="C15355">
        <v>0</v>
      </c>
    </row>
    <row r="15356" spans="1:3" x14ac:dyDescent="0.25">
      <c r="A15356">
        <v>-1167.7</v>
      </c>
      <c r="B15356">
        <v>-1160.58</v>
      </c>
      <c r="C15356">
        <v>0</v>
      </c>
    </row>
    <row r="15357" spans="1:3" x14ac:dyDescent="0.25">
      <c r="A15357">
        <v>-1154.6199999999999</v>
      </c>
      <c r="B15357">
        <v>-1141.47</v>
      </c>
      <c r="C15357">
        <v>0</v>
      </c>
    </row>
    <row r="15358" spans="1:3" x14ac:dyDescent="0.25">
      <c r="A15358">
        <v>-6.9962400000000002</v>
      </c>
      <c r="B15358">
        <v>-16.2179</v>
      </c>
      <c r="C15358">
        <v>0</v>
      </c>
    </row>
    <row r="15359" spans="1:3" x14ac:dyDescent="0.25">
      <c r="A15359">
        <v>-3.1300300000000001</v>
      </c>
      <c r="B15359">
        <v>-6.0517200000000004</v>
      </c>
      <c r="C15359">
        <v>0</v>
      </c>
    </row>
    <row r="15360" spans="1:3" x14ac:dyDescent="0.25">
      <c r="A15360">
        <v>-7397.51</v>
      </c>
      <c r="B15360">
        <v>-3877.53</v>
      </c>
      <c r="C15360">
        <v>0</v>
      </c>
    </row>
    <row r="15361" spans="1:3" x14ac:dyDescent="0.25">
      <c r="A15361">
        <v>2.3467399999999999E-2</v>
      </c>
      <c r="B15361">
        <v>0.59141299999999997</v>
      </c>
      <c r="C15361">
        <v>0</v>
      </c>
    </row>
    <row r="15362" spans="1:3" x14ac:dyDescent="0.25">
      <c r="A15362">
        <v>1.39202</v>
      </c>
      <c r="B15362">
        <v>0.25161099999999997</v>
      </c>
      <c r="C15362">
        <v>0</v>
      </c>
    </row>
    <row r="15363" spans="1:3" x14ac:dyDescent="0.25">
      <c r="A15363">
        <v>-1177.54</v>
      </c>
      <c r="B15363">
        <v>-1171.21</v>
      </c>
      <c r="C15363">
        <v>0</v>
      </c>
    </row>
    <row r="15364" spans="1:3" x14ac:dyDescent="0.25">
      <c r="A15364">
        <v>-1184.29</v>
      </c>
      <c r="B15364">
        <v>-1180.03</v>
      </c>
      <c r="C15364">
        <v>0</v>
      </c>
    </row>
    <row r="15365" spans="1:3" x14ac:dyDescent="0.25">
      <c r="A15365">
        <v>-1191.23</v>
      </c>
      <c r="B15365">
        <v>-1188.67</v>
      </c>
      <c r="C15365">
        <v>0</v>
      </c>
    </row>
    <row r="15366" spans="1:3" x14ac:dyDescent="0.25">
      <c r="A15366">
        <v>-965.44600000000003</v>
      </c>
      <c r="B15366">
        <v>-1019.77</v>
      </c>
      <c r="C15366">
        <v>0</v>
      </c>
    </row>
    <row r="15367" spans="1:3" x14ac:dyDescent="0.25">
      <c r="A15367">
        <v>-971.46900000000005</v>
      </c>
      <c r="B15367">
        <v>-1088.74</v>
      </c>
      <c r="C15367">
        <v>0</v>
      </c>
    </row>
    <row r="15368" spans="1:3" x14ac:dyDescent="0.25">
      <c r="A15368">
        <v>-975.63199999999995</v>
      </c>
      <c r="B15368">
        <v>-1159.57</v>
      </c>
      <c r="C15368">
        <v>0</v>
      </c>
    </row>
    <row r="15369" spans="1:3" x14ac:dyDescent="0.25">
      <c r="A15369">
        <v>-868.41300000000001</v>
      </c>
      <c r="B15369">
        <v>-1102.8399999999999</v>
      </c>
      <c r="C15369">
        <v>0</v>
      </c>
    </row>
    <row r="15370" spans="1:3" x14ac:dyDescent="0.25">
      <c r="A15370">
        <v>-865.40800000000002</v>
      </c>
      <c r="B15370">
        <v>-1140.04</v>
      </c>
      <c r="C15370">
        <v>0</v>
      </c>
    </row>
    <row r="15371" spans="1:3" x14ac:dyDescent="0.25">
      <c r="A15371">
        <v>-871.53399999999999</v>
      </c>
      <c r="B15371">
        <v>-1168.1099999999999</v>
      </c>
      <c r="C15371">
        <v>0</v>
      </c>
    </row>
    <row r="15372" spans="1:3" x14ac:dyDescent="0.25">
      <c r="A15372">
        <v>-1225.22</v>
      </c>
      <c r="B15372">
        <v>-1414.59</v>
      </c>
      <c r="C15372">
        <v>0</v>
      </c>
    </row>
    <row r="15373" spans="1:3" x14ac:dyDescent="0.25">
      <c r="A15373">
        <v>-1218.8900000000001</v>
      </c>
      <c r="B15373">
        <v>-1399.81</v>
      </c>
      <c r="C15373">
        <v>0</v>
      </c>
    </row>
    <row r="15374" spans="1:3" x14ac:dyDescent="0.25">
      <c r="A15374">
        <v>-739.90899999999999</v>
      </c>
      <c r="B15374">
        <v>-1076.72</v>
      </c>
      <c r="C15374">
        <v>0</v>
      </c>
    </row>
    <row r="15375" spans="1:3" x14ac:dyDescent="0.25">
      <c r="A15375">
        <v>-750.28599999999994</v>
      </c>
      <c r="B15375">
        <v>-1086.1400000000001</v>
      </c>
      <c r="C15375">
        <v>0</v>
      </c>
    </row>
    <row r="15376" spans="1:3" x14ac:dyDescent="0.25">
      <c r="A15376">
        <v>-763.02200000000005</v>
      </c>
      <c r="B15376">
        <v>-1093.2</v>
      </c>
      <c r="C15376">
        <v>0</v>
      </c>
    </row>
    <row r="15377" spans="1:3" x14ac:dyDescent="0.25">
      <c r="A15377">
        <v>-705.55499999999995</v>
      </c>
      <c r="B15377">
        <v>-1104.4000000000001</v>
      </c>
      <c r="C15377">
        <v>0</v>
      </c>
    </row>
    <row r="15378" spans="1:3" x14ac:dyDescent="0.25">
      <c r="A15378">
        <v>-718.58500000000004</v>
      </c>
      <c r="B15378">
        <v>-1124.79</v>
      </c>
      <c r="C15378">
        <v>0</v>
      </c>
    </row>
    <row r="15379" spans="1:3" x14ac:dyDescent="0.25">
      <c r="A15379">
        <v>-732.13400000000001</v>
      </c>
      <c r="B15379">
        <v>-1144.67</v>
      </c>
      <c r="C15379">
        <v>0</v>
      </c>
    </row>
    <row r="15380" spans="1:3" x14ac:dyDescent="0.25">
      <c r="A15380">
        <v>-627.62199999999996</v>
      </c>
      <c r="B15380">
        <v>-1087.42</v>
      </c>
      <c r="C15380">
        <v>0</v>
      </c>
    </row>
    <row r="15381" spans="1:3" x14ac:dyDescent="0.25">
      <c r="A15381">
        <v>-661.85900000000004</v>
      </c>
      <c r="B15381">
        <v>-1185.21</v>
      </c>
      <c r="C15381">
        <v>0</v>
      </c>
    </row>
    <row r="15382" spans="1:3" x14ac:dyDescent="0.25">
      <c r="A15382">
        <v>-703.48599999999999</v>
      </c>
      <c r="B15382">
        <v>-1275.5999999999999</v>
      </c>
      <c r="C15382">
        <v>0</v>
      </c>
    </row>
    <row r="15383" spans="1:3" x14ac:dyDescent="0.25">
      <c r="A15383">
        <v>-953.149</v>
      </c>
      <c r="B15383">
        <v>-1616.6</v>
      </c>
      <c r="C15383">
        <v>0</v>
      </c>
    </row>
    <row r="15384" spans="1:3" x14ac:dyDescent="0.25">
      <c r="A15384">
        <v>-984.97900000000004</v>
      </c>
      <c r="B15384">
        <v>-1690.9</v>
      </c>
      <c r="C15384">
        <v>0</v>
      </c>
    </row>
    <row r="15385" spans="1:3" x14ac:dyDescent="0.25">
      <c r="A15385">
        <v>-484.851</v>
      </c>
      <c r="B15385">
        <v>-932.05499999999995</v>
      </c>
      <c r="C15385">
        <v>0</v>
      </c>
    </row>
    <row r="15386" spans="1:3" x14ac:dyDescent="0.25">
      <c r="A15386">
        <v>-711.68200000000002</v>
      </c>
      <c r="B15386">
        <v>-1475.77</v>
      </c>
      <c r="C15386">
        <v>0</v>
      </c>
    </row>
    <row r="15387" spans="1:3" x14ac:dyDescent="0.25">
      <c r="A15387">
        <v>-918.49199999999996</v>
      </c>
      <c r="B15387">
        <v>-1905</v>
      </c>
      <c r="C15387">
        <v>0</v>
      </c>
    </row>
    <row r="15388" spans="1:3" x14ac:dyDescent="0.25">
      <c r="A15388">
        <v>-430.43400000000003</v>
      </c>
      <c r="B15388">
        <v>-818.84299999999996</v>
      </c>
      <c r="C15388">
        <v>0</v>
      </c>
    </row>
    <row r="15389" spans="1:3" x14ac:dyDescent="0.25">
      <c r="A15389">
        <v>-911.81100000000004</v>
      </c>
      <c r="B15389">
        <v>-1921.89</v>
      </c>
      <c r="C15389">
        <v>0</v>
      </c>
    </row>
    <row r="15390" spans="1:3" x14ac:dyDescent="0.25">
      <c r="A15390">
        <v>-1458.33</v>
      </c>
      <c r="B15390">
        <v>-2959.8</v>
      </c>
      <c r="C15390">
        <v>0</v>
      </c>
    </row>
    <row r="15391" spans="1:3" x14ac:dyDescent="0.25">
      <c r="A15391">
        <v>-79.709199999999996</v>
      </c>
      <c r="B15391">
        <v>-78.384799999999998</v>
      </c>
      <c r="C15391">
        <v>0</v>
      </c>
    </row>
    <row r="15392" spans="1:3" x14ac:dyDescent="0.25">
      <c r="A15392">
        <v>-1293.72</v>
      </c>
      <c r="B15392">
        <v>-2355.08</v>
      </c>
      <c r="C15392">
        <v>0</v>
      </c>
    </row>
    <row r="15393" spans="1:3" x14ac:dyDescent="0.25">
      <c r="A15393">
        <v>-2497.41</v>
      </c>
      <c r="B15393">
        <v>-4696.59</v>
      </c>
      <c r="C15393">
        <v>0</v>
      </c>
    </row>
    <row r="15394" spans="1:3" x14ac:dyDescent="0.25">
      <c r="A15394">
        <v>-392.17500000000001</v>
      </c>
      <c r="B15394">
        <v>-250.11099999999999</v>
      </c>
      <c r="C15394">
        <v>0</v>
      </c>
    </row>
    <row r="15395" spans="1:3" x14ac:dyDescent="0.25">
      <c r="A15395">
        <v>-1334.02</v>
      </c>
      <c r="B15395">
        <v>-1631.86</v>
      </c>
      <c r="C15395">
        <v>0</v>
      </c>
    </row>
    <row r="15396" spans="1:3" x14ac:dyDescent="0.25">
      <c r="A15396">
        <v>-2298.66</v>
      </c>
      <c r="B15396">
        <v>-2990.8</v>
      </c>
      <c r="C15396">
        <v>0</v>
      </c>
    </row>
    <row r="15397" spans="1:3" x14ac:dyDescent="0.25">
      <c r="A15397">
        <v>-31.465699999999998</v>
      </c>
      <c r="B15397">
        <v>-23.630299999999998</v>
      </c>
      <c r="C15397">
        <v>0</v>
      </c>
    </row>
    <row r="15398" spans="1:3" x14ac:dyDescent="0.25">
      <c r="A15398">
        <v>-3966.8</v>
      </c>
      <c r="B15398">
        <v>-7011.09</v>
      </c>
      <c r="C15398">
        <v>0</v>
      </c>
    </row>
    <row r="15399" spans="1:3" x14ac:dyDescent="0.25">
      <c r="A15399">
        <v>-60.425199999999997</v>
      </c>
      <c r="B15399">
        <v>-46.298200000000001</v>
      </c>
      <c r="C15399">
        <v>0</v>
      </c>
    </row>
    <row r="15400" spans="1:3" x14ac:dyDescent="0.25">
      <c r="A15400">
        <v>0.81088899999999997</v>
      </c>
      <c r="B15400">
        <v>0.32946999999999999</v>
      </c>
      <c r="C15400">
        <v>0</v>
      </c>
    </row>
    <row r="15401" spans="1:3" x14ac:dyDescent="0.25">
      <c r="A15401">
        <v>-3794.66</v>
      </c>
      <c r="B15401">
        <v>-5042.09</v>
      </c>
      <c r="C15401">
        <v>0</v>
      </c>
    </row>
    <row r="15402" spans="1:3" x14ac:dyDescent="0.25">
      <c r="A15402">
        <v>-0.114955</v>
      </c>
      <c r="B15402">
        <v>-1.2231300000000001E-2</v>
      </c>
      <c r="C15402">
        <v>0</v>
      </c>
    </row>
    <row r="15403" spans="1:3" x14ac:dyDescent="0.25">
      <c r="A15403">
        <v>-2731.04</v>
      </c>
      <c r="B15403">
        <v>-4320.5600000000004</v>
      </c>
      <c r="C15403">
        <v>0</v>
      </c>
    </row>
    <row r="15404" spans="1:3" x14ac:dyDescent="0.25">
      <c r="A15404">
        <v>-87.816800000000001</v>
      </c>
      <c r="B15404">
        <v>-136.49100000000001</v>
      </c>
      <c r="C15404">
        <v>0</v>
      </c>
    </row>
    <row r="15405" spans="1:3" x14ac:dyDescent="0.25">
      <c r="A15405">
        <v>-2647.34</v>
      </c>
      <c r="B15405">
        <v>-4727.66</v>
      </c>
      <c r="C15405">
        <v>0</v>
      </c>
    </row>
    <row r="15406" spans="1:3" x14ac:dyDescent="0.25">
      <c r="A15406">
        <v>-614.79999999999995</v>
      </c>
      <c r="B15406">
        <v>-753.255</v>
      </c>
      <c r="C15406">
        <v>0</v>
      </c>
    </row>
    <row r="15407" spans="1:3" x14ac:dyDescent="0.25">
      <c r="A15407">
        <v>-1084.54</v>
      </c>
      <c r="B15407">
        <v>-1264.94</v>
      </c>
      <c r="C15407">
        <v>0</v>
      </c>
    </row>
    <row r="15408" spans="1:3" x14ac:dyDescent="0.25">
      <c r="A15408">
        <v>1.7652600000000001</v>
      </c>
      <c r="B15408">
        <v>2.67109</v>
      </c>
      <c r="C15408">
        <v>0</v>
      </c>
    </row>
    <row r="15409" spans="1:3" x14ac:dyDescent="0.25">
      <c r="A15409">
        <v>-144.77000000000001</v>
      </c>
      <c r="B15409">
        <v>-82.4084</v>
      </c>
      <c r="C15409">
        <v>0</v>
      </c>
    </row>
    <row r="15410" spans="1:3" x14ac:dyDescent="0.25">
      <c r="A15410">
        <v>-84.8339</v>
      </c>
      <c r="B15410">
        <v>-178.74799999999999</v>
      </c>
      <c r="C15410">
        <v>0</v>
      </c>
    </row>
    <row r="15411" spans="1:3" x14ac:dyDescent="0.25">
      <c r="A15411">
        <v>-22.834900000000001</v>
      </c>
      <c r="B15411">
        <v>-57.229300000000002</v>
      </c>
      <c r="C15411">
        <v>0</v>
      </c>
    </row>
    <row r="15412" spans="1:3" x14ac:dyDescent="0.25">
      <c r="A15412">
        <v>-2151.38</v>
      </c>
      <c r="B15412">
        <v>-3522.55</v>
      </c>
      <c r="C15412">
        <v>0</v>
      </c>
    </row>
    <row r="15413" spans="1:3" x14ac:dyDescent="0.25">
      <c r="A15413">
        <v>-253.05199999999999</v>
      </c>
      <c r="B15413">
        <v>-520.11099999999999</v>
      </c>
      <c r="C15413">
        <v>0</v>
      </c>
    </row>
    <row r="15414" spans="1:3" x14ac:dyDescent="0.25">
      <c r="A15414">
        <v>-47.953400000000002</v>
      </c>
      <c r="B15414">
        <v>-89.2012</v>
      </c>
      <c r="C15414">
        <v>0</v>
      </c>
    </row>
    <row r="15415" spans="1:3" x14ac:dyDescent="0.25">
      <c r="A15415">
        <v>-90.721299999999999</v>
      </c>
      <c r="B15415">
        <v>-114.587</v>
      </c>
      <c r="C15415">
        <v>0</v>
      </c>
    </row>
    <row r="15416" spans="1:3" x14ac:dyDescent="0.25">
      <c r="A15416">
        <v>-37.7836</v>
      </c>
      <c r="B15416">
        <v>-34.801000000000002</v>
      </c>
      <c r="C15416">
        <v>0</v>
      </c>
    </row>
    <row r="15417" spans="1:3" x14ac:dyDescent="0.25">
      <c r="A15417">
        <v>-213.041</v>
      </c>
      <c r="B15417">
        <v>-236.27799999999999</v>
      </c>
      <c r="C15417">
        <v>0</v>
      </c>
    </row>
    <row r="15418" spans="1:3" x14ac:dyDescent="0.25">
      <c r="A15418">
        <v>-17.582599999999999</v>
      </c>
      <c r="B15418">
        <v>-31.344200000000001</v>
      </c>
      <c r="C15418">
        <v>0</v>
      </c>
    </row>
    <row r="15419" spans="1:3" x14ac:dyDescent="0.25">
      <c r="A15419">
        <v>-115.887</v>
      </c>
      <c r="B15419">
        <v>-119.953</v>
      </c>
      <c r="C15419">
        <v>0</v>
      </c>
    </row>
    <row r="15420" spans="1:3" x14ac:dyDescent="0.25">
      <c r="A15420">
        <v>-42.509099999999997</v>
      </c>
      <c r="B15420">
        <v>-89.752099999999999</v>
      </c>
      <c r="C15420">
        <v>0</v>
      </c>
    </row>
    <row r="15421" spans="1:3" x14ac:dyDescent="0.25">
      <c r="A15421">
        <v>-61.894399999999997</v>
      </c>
      <c r="B15421">
        <v>-96.227800000000002</v>
      </c>
      <c r="C15421">
        <v>0</v>
      </c>
    </row>
    <row r="15422" spans="1:3" x14ac:dyDescent="0.25">
      <c r="A15422">
        <v>-23.4315</v>
      </c>
      <c r="B15422">
        <v>-57.144300000000001</v>
      </c>
      <c r="C15422">
        <v>0</v>
      </c>
    </row>
    <row r="15423" spans="1:3" x14ac:dyDescent="0.25">
      <c r="A15423">
        <v>-28.485299999999999</v>
      </c>
      <c r="B15423">
        <v>-54.550199999999997</v>
      </c>
      <c r="C15423">
        <v>0</v>
      </c>
    </row>
    <row r="15424" spans="1:3" x14ac:dyDescent="0.25">
      <c r="A15424">
        <v>-42.3491</v>
      </c>
      <c r="B15424">
        <v>-55.415500000000002</v>
      </c>
      <c r="C15424">
        <v>0</v>
      </c>
    </row>
    <row r="15425" spans="1:3" x14ac:dyDescent="0.25">
      <c r="A15425">
        <v>-49.476900000000001</v>
      </c>
      <c r="B15425">
        <v>-70.036699999999996</v>
      </c>
      <c r="C15425">
        <v>0</v>
      </c>
    </row>
    <row r="15426" spans="1:3" x14ac:dyDescent="0.25">
      <c r="A15426">
        <v>-56.140500000000003</v>
      </c>
      <c r="B15426">
        <v>-91.191100000000006</v>
      </c>
      <c r="C15426">
        <v>0</v>
      </c>
    </row>
    <row r="15427" spans="1:3" x14ac:dyDescent="0.25">
      <c r="A15427">
        <v>-380.99299999999999</v>
      </c>
      <c r="B15427">
        <v>-453.012</v>
      </c>
      <c r="C15427">
        <v>0</v>
      </c>
    </row>
    <row r="15428" spans="1:3" x14ac:dyDescent="0.25">
      <c r="A15428">
        <v>-101.764</v>
      </c>
      <c r="B15428">
        <v>-128.887</v>
      </c>
      <c r="C15428">
        <v>0</v>
      </c>
    </row>
    <row r="15429" spans="1:3" x14ac:dyDescent="0.25">
      <c r="A15429">
        <v>-63.429200000000002</v>
      </c>
      <c r="B15429">
        <v>-83.351100000000002</v>
      </c>
      <c r="C15429">
        <v>0</v>
      </c>
    </row>
    <row r="15430" spans="1:3" x14ac:dyDescent="0.25">
      <c r="A15430">
        <v>-700.79600000000005</v>
      </c>
      <c r="B15430">
        <v>-1497.88</v>
      </c>
      <c r="C15430">
        <v>0</v>
      </c>
    </row>
    <row r="15431" spans="1:3" x14ac:dyDescent="0.25">
      <c r="A15431">
        <v>-378.95499999999998</v>
      </c>
      <c r="B15431">
        <v>-631.73099999999999</v>
      </c>
      <c r="C15431">
        <v>0</v>
      </c>
    </row>
    <row r="15432" spans="1:3" x14ac:dyDescent="0.25">
      <c r="A15432">
        <v>-99.8065</v>
      </c>
      <c r="B15432">
        <v>-100.54300000000001</v>
      </c>
      <c r="C15432">
        <v>0</v>
      </c>
    </row>
    <row r="15433" spans="1:3" x14ac:dyDescent="0.25">
      <c r="A15433">
        <v>-629.82399999999996</v>
      </c>
      <c r="B15433">
        <v>-1330.59</v>
      </c>
      <c r="C15433">
        <v>0</v>
      </c>
    </row>
    <row r="15434" spans="1:3" x14ac:dyDescent="0.25">
      <c r="A15434">
        <v>-517.24599999999998</v>
      </c>
      <c r="B15434">
        <v>-1047.55</v>
      </c>
      <c r="C15434">
        <v>0</v>
      </c>
    </row>
    <row r="15435" spans="1:3" x14ac:dyDescent="0.25">
      <c r="A15435">
        <v>-419.57100000000003</v>
      </c>
      <c r="B15435">
        <v>-749.60400000000004</v>
      </c>
      <c r="C15435">
        <v>0</v>
      </c>
    </row>
    <row r="15436" spans="1:3" x14ac:dyDescent="0.25">
      <c r="A15436">
        <v>-976.67200000000003</v>
      </c>
      <c r="B15436">
        <v>-1595.85</v>
      </c>
      <c r="C15436">
        <v>0</v>
      </c>
    </row>
    <row r="15437" spans="1:3" x14ac:dyDescent="0.25">
      <c r="A15437">
        <v>-970.06700000000001</v>
      </c>
      <c r="B15437">
        <v>-1580.43</v>
      </c>
      <c r="C15437">
        <v>0</v>
      </c>
    </row>
    <row r="15438" spans="1:3" x14ac:dyDescent="0.25">
      <c r="A15438">
        <v>-733.18499999999995</v>
      </c>
      <c r="B15438">
        <v>-1264.01</v>
      </c>
      <c r="C15438">
        <v>0</v>
      </c>
    </row>
    <row r="15439" spans="1:3" x14ac:dyDescent="0.25">
      <c r="A15439">
        <v>-694.61</v>
      </c>
      <c r="B15439">
        <v>-1180.49</v>
      </c>
      <c r="C15439">
        <v>0</v>
      </c>
    </row>
    <row r="15440" spans="1:3" x14ac:dyDescent="0.25">
      <c r="A15440">
        <v>-656.20100000000002</v>
      </c>
      <c r="B15440">
        <v>-1096.81</v>
      </c>
      <c r="C15440">
        <v>0</v>
      </c>
    </row>
    <row r="15441" spans="1:3" x14ac:dyDescent="0.25">
      <c r="A15441">
        <v>-758.697</v>
      </c>
      <c r="B15441">
        <v>-1116.0999999999999</v>
      </c>
      <c r="C15441">
        <v>0</v>
      </c>
    </row>
    <row r="15442" spans="1:3" x14ac:dyDescent="0.25">
      <c r="A15442">
        <v>-732.41800000000001</v>
      </c>
      <c r="B15442">
        <v>-1088</v>
      </c>
      <c r="C15442">
        <v>0</v>
      </c>
    </row>
    <row r="15443" spans="1:3" x14ac:dyDescent="0.25">
      <c r="A15443">
        <v>-708.60500000000002</v>
      </c>
      <c r="B15443">
        <v>-1057.44</v>
      </c>
      <c r="C15443">
        <v>0</v>
      </c>
    </row>
    <row r="15444" spans="1:3" x14ac:dyDescent="0.25">
      <c r="A15444">
        <v>-790.24599999999998</v>
      </c>
      <c r="B15444">
        <v>-1052.77</v>
      </c>
      <c r="C15444">
        <v>0</v>
      </c>
    </row>
    <row r="15445" spans="1:3" x14ac:dyDescent="0.25">
      <c r="A15445">
        <v>-773.899</v>
      </c>
      <c r="B15445">
        <v>-1049.43</v>
      </c>
      <c r="C15445">
        <v>0</v>
      </c>
    </row>
    <row r="15446" spans="1:3" x14ac:dyDescent="0.25">
      <c r="A15446">
        <v>-762.33600000000001</v>
      </c>
      <c r="B15446">
        <v>-1041.3</v>
      </c>
      <c r="C15446">
        <v>0</v>
      </c>
    </row>
    <row r="15447" spans="1:3" x14ac:dyDescent="0.25">
      <c r="A15447">
        <v>-1244.95</v>
      </c>
      <c r="B15447">
        <v>-1398.02</v>
      </c>
      <c r="C15447">
        <v>0</v>
      </c>
    </row>
    <row r="15448" spans="1:3" x14ac:dyDescent="0.25">
      <c r="A15448">
        <v>-1257.43</v>
      </c>
      <c r="B15448">
        <v>-1427.18</v>
      </c>
      <c r="C15448">
        <v>0</v>
      </c>
    </row>
    <row r="15449" spans="1:3" x14ac:dyDescent="0.25">
      <c r="A15449">
        <v>-977.94799999999998</v>
      </c>
      <c r="B15449">
        <v>-1193.78</v>
      </c>
      <c r="C15449">
        <v>0</v>
      </c>
    </row>
    <row r="15450" spans="1:3" x14ac:dyDescent="0.25">
      <c r="A15450">
        <v>-960.47</v>
      </c>
      <c r="B15450">
        <v>-1160.05</v>
      </c>
      <c r="C15450">
        <v>0</v>
      </c>
    </row>
    <row r="15451" spans="1:3" x14ac:dyDescent="0.25">
      <c r="A15451">
        <v>-945.65200000000004</v>
      </c>
      <c r="B15451">
        <v>-1123.6600000000001</v>
      </c>
      <c r="C15451">
        <v>0</v>
      </c>
    </row>
    <row r="15452" spans="1:3" x14ac:dyDescent="0.25">
      <c r="A15452">
        <v>-1085.83</v>
      </c>
      <c r="B15452">
        <v>-1192.45</v>
      </c>
      <c r="C15452">
        <v>0</v>
      </c>
    </row>
    <row r="15453" spans="1:3" x14ac:dyDescent="0.25">
      <c r="A15453">
        <v>-1070.29</v>
      </c>
      <c r="B15453">
        <v>-1134.22</v>
      </c>
      <c r="C15453">
        <v>0</v>
      </c>
    </row>
    <row r="15454" spans="1:3" x14ac:dyDescent="0.25">
      <c r="A15454">
        <v>-1056</v>
      </c>
      <c r="B15454">
        <v>-1074.73</v>
      </c>
      <c r="C15454">
        <v>0</v>
      </c>
    </row>
    <row r="15455" spans="1:3" x14ac:dyDescent="0.25">
      <c r="A15455">
        <v>-1221.82</v>
      </c>
      <c r="B15455">
        <v>-1131.76</v>
      </c>
      <c r="C15455">
        <v>0</v>
      </c>
    </row>
    <row r="15456" spans="1:3" x14ac:dyDescent="0.25">
      <c r="A15456">
        <v>-1207.71</v>
      </c>
      <c r="B15456">
        <v>-1113.67</v>
      </c>
      <c r="C15456">
        <v>0</v>
      </c>
    </row>
    <row r="15457" spans="1:3" x14ac:dyDescent="0.25">
      <c r="A15457">
        <v>-1194.46</v>
      </c>
      <c r="B15457">
        <v>-1094.74</v>
      </c>
      <c r="C15457">
        <v>0</v>
      </c>
    </row>
    <row r="15458" spans="1:3" x14ac:dyDescent="0.25">
      <c r="A15458">
        <v>-7.8994299999999997</v>
      </c>
      <c r="B15458">
        <v>-17.6204</v>
      </c>
      <c r="C15458">
        <v>0</v>
      </c>
    </row>
    <row r="15459" spans="1:3" x14ac:dyDescent="0.25">
      <c r="A15459">
        <v>-4.02454</v>
      </c>
      <c r="B15459">
        <v>-6.9547800000000004</v>
      </c>
      <c r="C15459">
        <v>0</v>
      </c>
    </row>
    <row r="15460" spans="1:3" x14ac:dyDescent="0.25">
      <c r="A15460">
        <v>-9539.65</v>
      </c>
      <c r="B15460">
        <v>-4781.1400000000003</v>
      </c>
      <c r="C15460">
        <v>0</v>
      </c>
    </row>
    <row r="15461" spans="1:3" x14ac:dyDescent="0.25">
      <c r="A15461">
        <v>1.24669E-4</v>
      </c>
      <c r="B15461">
        <v>0.54222999999999999</v>
      </c>
      <c r="C15461">
        <v>0</v>
      </c>
    </row>
    <row r="15462" spans="1:3" x14ac:dyDescent="0.25">
      <c r="A15462">
        <v>0.41555500000000001</v>
      </c>
      <c r="B15462">
        <v>1.2001999999999999</v>
      </c>
      <c r="C15462">
        <v>0</v>
      </c>
    </row>
    <row r="15463" spans="1:3" x14ac:dyDescent="0.25">
      <c r="A15463">
        <v>-1215.6400000000001</v>
      </c>
      <c r="B15463">
        <v>-1146.18</v>
      </c>
      <c r="C15463">
        <v>0</v>
      </c>
    </row>
    <row r="15464" spans="1:3" x14ac:dyDescent="0.25">
      <c r="A15464">
        <v>-1223.57</v>
      </c>
      <c r="B15464">
        <v>-1153.82</v>
      </c>
      <c r="C15464">
        <v>0</v>
      </c>
    </row>
    <row r="15465" spans="1:3" x14ac:dyDescent="0.25">
      <c r="A15465">
        <v>-1232.23</v>
      </c>
      <c r="B15465">
        <v>-1160.74</v>
      </c>
      <c r="C15465">
        <v>0</v>
      </c>
    </row>
    <row r="15466" spans="1:3" x14ac:dyDescent="0.25">
      <c r="A15466">
        <v>-1081.95</v>
      </c>
      <c r="B15466">
        <v>-1083.1199999999999</v>
      </c>
      <c r="C15466">
        <v>0</v>
      </c>
    </row>
    <row r="15467" spans="1:3" x14ac:dyDescent="0.25">
      <c r="A15467">
        <v>-1096.28</v>
      </c>
      <c r="B15467">
        <v>-1143.77</v>
      </c>
      <c r="C15467">
        <v>0</v>
      </c>
    </row>
    <row r="15468" spans="1:3" x14ac:dyDescent="0.25">
      <c r="A15468">
        <v>-1113.3599999999999</v>
      </c>
      <c r="B15468">
        <v>-1201.68</v>
      </c>
      <c r="C15468">
        <v>0</v>
      </c>
    </row>
    <row r="15469" spans="1:3" x14ac:dyDescent="0.25">
      <c r="A15469">
        <v>-963.03499999999997</v>
      </c>
      <c r="B15469">
        <v>-1141.44</v>
      </c>
      <c r="C15469">
        <v>0</v>
      </c>
    </row>
    <row r="15470" spans="1:3" x14ac:dyDescent="0.25">
      <c r="A15470">
        <v>-975.25599999999997</v>
      </c>
      <c r="B15470">
        <v>-1163.4100000000001</v>
      </c>
      <c r="C15470">
        <v>0</v>
      </c>
    </row>
    <row r="15471" spans="1:3" x14ac:dyDescent="0.25">
      <c r="A15471">
        <v>-987.67499999999995</v>
      </c>
      <c r="B15471">
        <v>-1185.18</v>
      </c>
      <c r="C15471">
        <v>0</v>
      </c>
    </row>
    <row r="15472" spans="1:3" x14ac:dyDescent="0.25">
      <c r="A15472">
        <v>-1286.68</v>
      </c>
      <c r="B15472">
        <v>-1438.09</v>
      </c>
      <c r="C15472">
        <v>0</v>
      </c>
    </row>
    <row r="15473" spans="1:3" x14ac:dyDescent="0.25">
      <c r="A15473">
        <v>-1280.3499999999999</v>
      </c>
      <c r="B15473">
        <v>-1423.31</v>
      </c>
      <c r="C15473">
        <v>0</v>
      </c>
    </row>
    <row r="15474" spans="1:3" x14ac:dyDescent="0.25">
      <c r="A15474">
        <v>-776.37400000000002</v>
      </c>
      <c r="B15474">
        <v>-1047.6199999999999</v>
      </c>
      <c r="C15474">
        <v>0</v>
      </c>
    </row>
    <row r="15475" spans="1:3" x14ac:dyDescent="0.25">
      <c r="A15475">
        <v>-794.64</v>
      </c>
      <c r="B15475">
        <v>-1049.1500000000001</v>
      </c>
      <c r="C15475">
        <v>0</v>
      </c>
    </row>
    <row r="15476" spans="1:3" x14ac:dyDescent="0.25">
      <c r="A15476">
        <v>-813.85199999999998</v>
      </c>
      <c r="B15476">
        <v>-1049.73</v>
      </c>
      <c r="C15476">
        <v>0</v>
      </c>
    </row>
    <row r="15477" spans="1:3" x14ac:dyDescent="0.25">
      <c r="A15477">
        <v>-724.46799999999996</v>
      </c>
      <c r="B15477">
        <v>-1057.96</v>
      </c>
      <c r="C15477">
        <v>0</v>
      </c>
    </row>
    <row r="15478" spans="1:3" x14ac:dyDescent="0.25">
      <c r="A15478">
        <v>-743.10500000000002</v>
      </c>
      <c r="B15478">
        <v>-1072.74</v>
      </c>
      <c r="C15478">
        <v>0</v>
      </c>
    </row>
    <row r="15479" spans="1:3" x14ac:dyDescent="0.25">
      <c r="A15479">
        <v>-762.41</v>
      </c>
      <c r="B15479">
        <v>-1086.8599999999999</v>
      </c>
      <c r="C15479">
        <v>0</v>
      </c>
    </row>
    <row r="15480" spans="1:3" x14ac:dyDescent="0.25">
      <c r="A15480">
        <v>-634.75300000000004</v>
      </c>
      <c r="B15480">
        <v>-1071.54</v>
      </c>
      <c r="C15480">
        <v>0</v>
      </c>
    </row>
    <row r="15481" spans="1:3" x14ac:dyDescent="0.25">
      <c r="A15481">
        <v>-676.29300000000001</v>
      </c>
      <c r="B15481">
        <v>-1162.03</v>
      </c>
      <c r="C15481">
        <v>0</v>
      </c>
    </row>
    <row r="15482" spans="1:3" x14ac:dyDescent="0.25">
      <c r="A15482">
        <v>-717.88499999999999</v>
      </c>
      <c r="B15482">
        <v>-1252.46</v>
      </c>
      <c r="C15482">
        <v>0</v>
      </c>
    </row>
    <row r="15483" spans="1:3" x14ac:dyDescent="0.25">
      <c r="A15483">
        <v>-936.92100000000005</v>
      </c>
      <c r="B15483">
        <v>-1606.92</v>
      </c>
      <c r="C15483">
        <v>0</v>
      </c>
    </row>
    <row r="15484" spans="1:3" x14ac:dyDescent="0.25">
      <c r="A15484">
        <v>-968.75300000000004</v>
      </c>
      <c r="B15484">
        <v>-1681.23</v>
      </c>
      <c r="C15484">
        <v>0</v>
      </c>
    </row>
    <row r="15485" spans="1:3" x14ac:dyDescent="0.25">
      <c r="A15485">
        <v>-396.82100000000003</v>
      </c>
      <c r="B15485">
        <v>-504.47699999999998</v>
      </c>
      <c r="C15485">
        <v>0</v>
      </c>
    </row>
    <row r="15486" spans="1:3" x14ac:dyDescent="0.25">
      <c r="A15486">
        <v>-535.12800000000004</v>
      </c>
      <c r="B15486">
        <v>-948.54499999999996</v>
      </c>
      <c r="C15486">
        <v>0</v>
      </c>
    </row>
    <row r="15487" spans="1:3" x14ac:dyDescent="0.25">
      <c r="A15487">
        <v>-719.06600000000003</v>
      </c>
      <c r="B15487">
        <v>-1400.89</v>
      </c>
      <c r="C15487">
        <v>0</v>
      </c>
    </row>
    <row r="15488" spans="1:3" x14ac:dyDescent="0.25">
      <c r="A15488">
        <v>-103.32299999999999</v>
      </c>
      <c r="B15488">
        <v>-103.44799999999999</v>
      </c>
      <c r="C15488">
        <v>0</v>
      </c>
    </row>
    <row r="15489" spans="1:3" x14ac:dyDescent="0.25">
      <c r="A15489">
        <v>-99.699600000000004</v>
      </c>
      <c r="B15489">
        <v>-99.698700000000002</v>
      </c>
      <c r="C15489">
        <v>0</v>
      </c>
    </row>
    <row r="15490" spans="1:3" x14ac:dyDescent="0.25">
      <c r="A15490">
        <v>-640.82500000000005</v>
      </c>
      <c r="B15490">
        <v>-1141.8599999999999</v>
      </c>
      <c r="C15490">
        <v>0</v>
      </c>
    </row>
    <row r="15491" spans="1:3" x14ac:dyDescent="0.25">
      <c r="A15491">
        <v>-133.81399999999999</v>
      </c>
      <c r="B15491">
        <v>-122.73</v>
      </c>
      <c r="C15491">
        <v>0</v>
      </c>
    </row>
    <row r="15492" spans="1:3" x14ac:dyDescent="0.25">
      <c r="A15492">
        <v>-55.320399999999999</v>
      </c>
      <c r="B15492">
        <v>-49.392899999999997</v>
      </c>
      <c r="C15492">
        <v>0</v>
      </c>
    </row>
    <row r="15493" spans="1:3" x14ac:dyDescent="0.25">
      <c r="A15493">
        <v>-41.3339</v>
      </c>
      <c r="B15493">
        <v>-33.554200000000002</v>
      </c>
      <c r="C15493">
        <v>0</v>
      </c>
    </row>
    <row r="15494" spans="1:3" x14ac:dyDescent="0.25">
      <c r="A15494">
        <v>-12.566599999999999</v>
      </c>
      <c r="B15494">
        <v>-7.7342000000000004</v>
      </c>
      <c r="C15494">
        <v>0</v>
      </c>
    </row>
    <row r="15495" spans="1:3" x14ac:dyDescent="0.25">
      <c r="A15495">
        <v>-18.876999999999999</v>
      </c>
      <c r="B15495">
        <v>-12.8682</v>
      </c>
      <c r="C15495">
        <v>0</v>
      </c>
    </row>
    <row r="15496" spans="1:3" x14ac:dyDescent="0.25">
      <c r="A15496">
        <v>-105.67400000000001</v>
      </c>
      <c r="B15496">
        <v>-67.5244</v>
      </c>
      <c r="C15496">
        <v>0</v>
      </c>
    </row>
    <row r="15497" spans="1:3" x14ac:dyDescent="0.25">
      <c r="A15497">
        <v>-19.5337</v>
      </c>
      <c r="B15497">
        <v>-9.4339300000000001</v>
      </c>
      <c r="C15497">
        <v>0</v>
      </c>
    </row>
    <row r="15498" spans="1:3" x14ac:dyDescent="0.25">
      <c r="A15498">
        <v>-44.174599999999998</v>
      </c>
      <c r="B15498">
        <v>-41.316899999999997</v>
      </c>
      <c r="C15498">
        <v>0</v>
      </c>
    </row>
    <row r="15499" spans="1:3" x14ac:dyDescent="0.25">
      <c r="A15499">
        <v>-108.68899999999999</v>
      </c>
      <c r="B15499">
        <v>-67.859300000000005</v>
      </c>
      <c r="C15499">
        <v>0</v>
      </c>
    </row>
    <row r="15500" spans="1:3" x14ac:dyDescent="0.25">
      <c r="A15500">
        <v>-25.1402</v>
      </c>
      <c r="B15500">
        <v>-9.41873</v>
      </c>
      <c r="C15500">
        <v>0</v>
      </c>
    </row>
    <row r="15501" spans="1:3" x14ac:dyDescent="0.25">
      <c r="A15501">
        <v>-12.2051</v>
      </c>
      <c r="B15501">
        <v>-5.1173400000000004</v>
      </c>
      <c r="C15501">
        <v>0</v>
      </c>
    </row>
    <row r="15502" spans="1:3" x14ac:dyDescent="0.25">
      <c r="A15502">
        <v>0.752336</v>
      </c>
      <c r="B15502">
        <v>0.115067</v>
      </c>
      <c r="C15502">
        <v>0</v>
      </c>
    </row>
    <row r="15503" spans="1:3" x14ac:dyDescent="0.25">
      <c r="A15503">
        <v>-92.296099999999996</v>
      </c>
      <c r="B15503">
        <v>-250.684</v>
      </c>
      <c r="C15503">
        <v>0</v>
      </c>
    </row>
    <row r="15504" spans="1:3" x14ac:dyDescent="0.25">
      <c r="A15504">
        <v>-22.2636</v>
      </c>
      <c r="B15504">
        <v>-28.441500000000001</v>
      </c>
      <c r="C15504">
        <v>0</v>
      </c>
    </row>
    <row r="15505" spans="1:3" x14ac:dyDescent="0.25">
      <c r="A15505">
        <v>-0.38575900000000002</v>
      </c>
      <c r="B15505">
        <v>-0.55242999999999998</v>
      </c>
      <c r="C15505">
        <v>0</v>
      </c>
    </row>
    <row r="15506" spans="1:3" x14ac:dyDescent="0.25">
      <c r="A15506">
        <v>-95.069000000000003</v>
      </c>
      <c r="B15506">
        <v>-79.412199999999999</v>
      </c>
      <c r="C15506">
        <v>0</v>
      </c>
    </row>
    <row r="15507" spans="1:3" x14ac:dyDescent="0.25">
      <c r="A15507">
        <v>-2.13415E-3</v>
      </c>
      <c r="B15507">
        <v>-0.60472499999999996</v>
      </c>
      <c r="C15507">
        <v>0</v>
      </c>
    </row>
    <row r="15508" spans="1:3" x14ac:dyDescent="0.25">
      <c r="A15508">
        <v>-310.96499999999997</v>
      </c>
      <c r="B15508">
        <v>-218.94399999999999</v>
      </c>
      <c r="C15508">
        <v>0</v>
      </c>
    </row>
    <row r="15509" spans="1:3" x14ac:dyDescent="0.25">
      <c r="A15509">
        <v>-1114.6300000000001</v>
      </c>
      <c r="B15509">
        <v>-1170.1199999999999</v>
      </c>
      <c r="C15509">
        <v>0</v>
      </c>
    </row>
    <row r="15510" spans="1:3" x14ac:dyDescent="0.25">
      <c r="A15510">
        <v>-771.45399999999995</v>
      </c>
      <c r="B15510">
        <v>-1335.96</v>
      </c>
      <c r="C15510">
        <v>0</v>
      </c>
    </row>
    <row r="15511" spans="1:3" x14ac:dyDescent="0.25">
      <c r="A15511">
        <v>-47.7883</v>
      </c>
      <c r="B15511">
        <v>-119.658</v>
      </c>
      <c r="C15511">
        <v>0</v>
      </c>
    </row>
    <row r="15512" spans="1:3" x14ac:dyDescent="0.25">
      <c r="A15512">
        <v>-17.380600000000001</v>
      </c>
      <c r="B15512">
        <v>-21.9315</v>
      </c>
      <c r="C15512">
        <v>0</v>
      </c>
    </row>
    <row r="15513" spans="1:3" x14ac:dyDescent="0.25">
      <c r="A15513">
        <v>-0.28783999999999998</v>
      </c>
      <c r="B15513">
        <v>-0.87402999999999997</v>
      </c>
      <c r="C15513">
        <v>0</v>
      </c>
    </row>
    <row r="15514" spans="1:3" x14ac:dyDescent="0.25">
      <c r="A15514">
        <v>-45.072699999999998</v>
      </c>
      <c r="B15514">
        <v>-108.11199999999999</v>
      </c>
      <c r="C15514">
        <v>0</v>
      </c>
    </row>
    <row r="15515" spans="1:3" x14ac:dyDescent="0.25">
      <c r="A15515">
        <v>-61.676600000000001</v>
      </c>
      <c r="B15515">
        <v>-96.208799999999997</v>
      </c>
      <c r="C15515">
        <v>0</v>
      </c>
    </row>
    <row r="15516" spans="1:3" x14ac:dyDescent="0.25">
      <c r="A15516">
        <v>-44.243600000000001</v>
      </c>
      <c r="B15516">
        <v>-49.865499999999997</v>
      </c>
      <c r="C15516">
        <v>0</v>
      </c>
    </row>
    <row r="15517" spans="1:3" x14ac:dyDescent="0.25">
      <c r="A15517">
        <v>-2226.38</v>
      </c>
      <c r="B15517">
        <v>-3410.89</v>
      </c>
      <c r="C15517">
        <v>0</v>
      </c>
    </row>
    <row r="15518" spans="1:3" x14ac:dyDescent="0.25">
      <c r="A15518">
        <v>-46.236800000000002</v>
      </c>
      <c r="B15518">
        <v>-93.619299999999996</v>
      </c>
      <c r="C15518">
        <v>0</v>
      </c>
    </row>
    <row r="15519" spans="1:3" x14ac:dyDescent="0.25">
      <c r="A15519">
        <v>-2619.23</v>
      </c>
      <c r="B15519">
        <v>-4819.26</v>
      </c>
      <c r="C15519">
        <v>0</v>
      </c>
    </row>
    <row r="15520" spans="1:3" x14ac:dyDescent="0.25">
      <c r="A15520">
        <v>-36.658900000000003</v>
      </c>
      <c r="B15520">
        <v>-86.093699999999998</v>
      </c>
      <c r="C15520">
        <v>0</v>
      </c>
    </row>
    <row r="15521" spans="1:3" x14ac:dyDescent="0.25">
      <c r="A15521">
        <v>-26.640799999999999</v>
      </c>
      <c r="B15521">
        <v>-68.107799999999997</v>
      </c>
      <c r="C15521">
        <v>0</v>
      </c>
    </row>
    <row r="15522" spans="1:3" x14ac:dyDescent="0.25">
      <c r="A15522">
        <v>-3199.81</v>
      </c>
      <c r="B15522">
        <v>-6169.58</v>
      </c>
      <c r="C15522">
        <v>0</v>
      </c>
    </row>
    <row r="15523" spans="1:3" x14ac:dyDescent="0.25">
      <c r="A15523">
        <v>-17.635000000000002</v>
      </c>
      <c r="B15523">
        <v>-47.341799999999999</v>
      </c>
      <c r="C15523">
        <v>0</v>
      </c>
    </row>
    <row r="15524" spans="1:3" x14ac:dyDescent="0.25">
      <c r="A15524">
        <v>-2713.76</v>
      </c>
      <c r="B15524">
        <v>-3599.7</v>
      </c>
      <c r="C15524">
        <v>0</v>
      </c>
    </row>
    <row r="15525" spans="1:3" x14ac:dyDescent="0.25">
      <c r="A15525">
        <v>-620.11599999999999</v>
      </c>
      <c r="B15525">
        <v>-663.43799999999999</v>
      </c>
      <c r="C15525">
        <v>0</v>
      </c>
    </row>
    <row r="15526" spans="1:3" x14ac:dyDescent="0.25">
      <c r="A15526">
        <v>-26.6187</v>
      </c>
      <c r="B15526">
        <v>-32.509300000000003</v>
      </c>
      <c r="C15526">
        <v>0</v>
      </c>
    </row>
    <row r="15527" spans="1:3" x14ac:dyDescent="0.25">
      <c r="A15527">
        <v>-2827.54</v>
      </c>
      <c r="B15527">
        <v>-5623.88</v>
      </c>
      <c r="C15527">
        <v>0</v>
      </c>
    </row>
    <row r="15528" spans="1:3" x14ac:dyDescent="0.25">
      <c r="A15528">
        <v>-1033.53</v>
      </c>
      <c r="B15528">
        <v>-1737.52</v>
      </c>
      <c r="C15528">
        <v>0</v>
      </c>
    </row>
    <row r="15529" spans="1:3" x14ac:dyDescent="0.25">
      <c r="A15529">
        <v>-17.102399999999999</v>
      </c>
      <c r="B15529">
        <v>-29.989100000000001</v>
      </c>
      <c r="C15529">
        <v>0</v>
      </c>
    </row>
    <row r="15530" spans="1:3" x14ac:dyDescent="0.25">
      <c r="A15530">
        <v>-2033.6</v>
      </c>
      <c r="B15530">
        <v>-4052.08</v>
      </c>
      <c r="C15530">
        <v>0</v>
      </c>
    </row>
    <row r="15531" spans="1:3" x14ac:dyDescent="0.25">
      <c r="A15531">
        <v>-1028.06</v>
      </c>
      <c r="B15531">
        <v>-2091.65</v>
      </c>
      <c r="C15531">
        <v>0</v>
      </c>
    </row>
    <row r="15532" spans="1:3" x14ac:dyDescent="0.25">
      <c r="A15532">
        <v>-78.305599999999998</v>
      </c>
      <c r="B15532">
        <v>-75.435299999999998</v>
      </c>
      <c r="C15532">
        <v>0</v>
      </c>
    </row>
    <row r="15533" spans="1:3" x14ac:dyDescent="0.25">
      <c r="A15533">
        <v>-1182.54</v>
      </c>
      <c r="B15533">
        <v>-2387.14</v>
      </c>
      <c r="C15533">
        <v>0</v>
      </c>
    </row>
    <row r="15534" spans="1:3" x14ac:dyDescent="0.25">
      <c r="A15534">
        <v>-784.86199999999997</v>
      </c>
      <c r="B15534">
        <v>-1536.67</v>
      </c>
      <c r="C15534">
        <v>0</v>
      </c>
    </row>
    <row r="15535" spans="1:3" x14ac:dyDescent="0.25">
      <c r="A15535">
        <v>-411.14400000000001</v>
      </c>
      <c r="B15535">
        <v>-662.23800000000006</v>
      </c>
      <c r="C15535">
        <v>0</v>
      </c>
    </row>
    <row r="15536" spans="1:3" x14ac:dyDescent="0.25">
      <c r="A15536">
        <v>-1039.42</v>
      </c>
      <c r="B15536">
        <v>-1670.04</v>
      </c>
      <c r="C15536">
        <v>0</v>
      </c>
    </row>
    <row r="15537" spans="1:3" x14ac:dyDescent="0.25">
      <c r="A15537">
        <v>-885.3</v>
      </c>
      <c r="B15537">
        <v>-1407.12</v>
      </c>
      <c r="C15537">
        <v>0</v>
      </c>
    </row>
    <row r="15538" spans="1:3" x14ac:dyDescent="0.25">
      <c r="A15538">
        <v>-623.22400000000005</v>
      </c>
      <c r="B15538">
        <v>-1007.28</v>
      </c>
      <c r="C15538">
        <v>0</v>
      </c>
    </row>
    <row r="15539" spans="1:3" x14ac:dyDescent="0.25">
      <c r="A15539">
        <v>-562.86500000000001</v>
      </c>
      <c r="B15539">
        <v>-879.50699999999995</v>
      </c>
      <c r="C15539">
        <v>0</v>
      </c>
    </row>
    <row r="15540" spans="1:3" x14ac:dyDescent="0.25">
      <c r="A15540">
        <v>-507.31599999999997</v>
      </c>
      <c r="B15540">
        <v>-746.92600000000004</v>
      </c>
      <c r="C15540">
        <v>0</v>
      </c>
    </row>
    <row r="15541" spans="1:3" x14ac:dyDescent="0.25">
      <c r="A15541">
        <v>-630.54</v>
      </c>
      <c r="B15541">
        <v>-761.21100000000001</v>
      </c>
      <c r="C15541">
        <v>0</v>
      </c>
    </row>
    <row r="15542" spans="1:3" x14ac:dyDescent="0.25">
      <c r="A15542">
        <v>-612.28300000000002</v>
      </c>
      <c r="B15542">
        <v>-738.23500000000001</v>
      </c>
      <c r="C15542">
        <v>0</v>
      </c>
    </row>
    <row r="15543" spans="1:3" x14ac:dyDescent="0.25">
      <c r="A15543">
        <v>-595.40899999999999</v>
      </c>
      <c r="B15543">
        <v>-713.87599999999998</v>
      </c>
      <c r="C15543">
        <v>0</v>
      </c>
    </row>
    <row r="15544" spans="1:3" x14ac:dyDescent="0.25">
      <c r="A15544">
        <v>-682.05799999999999</v>
      </c>
      <c r="B15544">
        <v>-721.60299999999995</v>
      </c>
      <c r="C15544">
        <v>0</v>
      </c>
    </row>
    <row r="15545" spans="1:3" x14ac:dyDescent="0.25">
      <c r="A15545">
        <v>-664.83299999999997</v>
      </c>
      <c r="B15545">
        <v>-688.28800000000001</v>
      </c>
      <c r="C15545">
        <v>0</v>
      </c>
    </row>
    <row r="15546" spans="1:3" x14ac:dyDescent="0.25">
      <c r="A15546">
        <v>-648.32500000000005</v>
      </c>
      <c r="B15546">
        <v>-654.25599999999997</v>
      </c>
      <c r="C15546">
        <v>0</v>
      </c>
    </row>
    <row r="15547" spans="1:3" x14ac:dyDescent="0.25">
      <c r="A15547">
        <v>-1100.98</v>
      </c>
      <c r="B15547">
        <v>-998.17100000000005</v>
      </c>
      <c r="C15547">
        <v>0</v>
      </c>
    </row>
    <row r="15548" spans="1:3" x14ac:dyDescent="0.25">
      <c r="A15548">
        <v>-1078.67</v>
      </c>
      <c r="B15548">
        <v>-946.13900000000001</v>
      </c>
      <c r="C15548">
        <v>0</v>
      </c>
    </row>
    <row r="15549" spans="1:3" x14ac:dyDescent="0.25">
      <c r="A15549">
        <v>-825.98900000000003</v>
      </c>
      <c r="B15549">
        <v>-627.07899999999995</v>
      </c>
      <c r="C15549">
        <v>0</v>
      </c>
    </row>
    <row r="15550" spans="1:3" x14ac:dyDescent="0.25">
      <c r="A15550">
        <v>-825.37099999999998</v>
      </c>
      <c r="B15550">
        <v>-632.39099999999996</v>
      </c>
      <c r="C15550">
        <v>0</v>
      </c>
    </row>
    <row r="15551" spans="1:3" x14ac:dyDescent="0.25">
      <c r="A15551">
        <v>-824.82600000000002</v>
      </c>
      <c r="B15551">
        <v>-637.63099999999997</v>
      </c>
      <c r="C15551">
        <v>0</v>
      </c>
    </row>
    <row r="15552" spans="1:3" x14ac:dyDescent="0.25">
      <c r="A15552">
        <v>-1005.43</v>
      </c>
      <c r="B15552">
        <v>-730.20399999999995</v>
      </c>
      <c r="C15552">
        <v>0</v>
      </c>
    </row>
    <row r="15553" spans="1:3" x14ac:dyDescent="0.25">
      <c r="A15553">
        <v>-999.49099999999999</v>
      </c>
      <c r="B15553">
        <v>-724.71900000000005</v>
      </c>
      <c r="C15553">
        <v>0</v>
      </c>
    </row>
    <row r="15554" spans="1:3" x14ac:dyDescent="0.25">
      <c r="A15554">
        <v>-993.95699999999999</v>
      </c>
      <c r="B15554">
        <v>-718.83199999999999</v>
      </c>
      <c r="C15554">
        <v>0</v>
      </c>
    </row>
    <row r="15555" spans="1:3" x14ac:dyDescent="0.25">
      <c r="A15555">
        <v>-1149.8599999999999</v>
      </c>
      <c r="B15555">
        <v>-838.31200000000001</v>
      </c>
      <c r="C15555">
        <v>0</v>
      </c>
    </row>
    <row r="15556" spans="1:3" x14ac:dyDescent="0.25">
      <c r="A15556">
        <v>-1233.0999999999999</v>
      </c>
      <c r="B15556">
        <v>-1035.4100000000001</v>
      </c>
      <c r="C15556">
        <v>0</v>
      </c>
    </row>
    <row r="15557" spans="1:3" x14ac:dyDescent="0.25">
      <c r="A15557">
        <v>-1316.52</v>
      </c>
      <c r="B15557">
        <v>-1232.33</v>
      </c>
      <c r="C15557">
        <v>0</v>
      </c>
    </row>
    <row r="15558" spans="1:3" x14ac:dyDescent="0.25">
      <c r="A15558">
        <v>-1.72481</v>
      </c>
      <c r="B15558">
        <v>-0.65757600000000005</v>
      </c>
      <c r="C15558">
        <v>0</v>
      </c>
    </row>
    <row r="15559" spans="1:3" x14ac:dyDescent="0.25">
      <c r="A15559">
        <v>-0.874089</v>
      </c>
      <c r="B15559">
        <v>-0.317907</v>
      </c>
      <c r="C15559">
        <v>0</v>
      </c>
    </row>
    <row r="15560" spans="1:3" x14ac:dyDescent="0.25">
      <c r="A15560">
        <v>-8478.8799999999992</v>
      </c>
      <c r="B15560">
        <v>-3064.59</v>
      </c>
      <c r="C15560">
        <v>0</v>
      </c>
    </row>
    <row r="15561" spans="1:3" x14ac:dyDescent="0.25">
      <c r="A15561">
        <v>-6.2181300000000002E-2</v>
      </c>
      <c r="B15561">
        <v>-0.96313000000000004</v>
      </c>
      <c r="C15561">
        <v>0</v>
      </c>
    </row>
    <row r="15562" spans="1:3" x14ac:dyDescent="0.25">
      <c r="A15562">
        <v>0.30898399999999998</v>
      </c>
      <c r="B15562">
        <v>0.78913599999999995</v>
      </c>
      <c r="C15562">
        <v>0</v>
      </c>
    </row>
    <row r="15563" spans="1:3" x14ac:dyDescent="0.25">
      <c r="A15563">
        <v>-1336.88</v>
      </c>
      <c r="B15563">
        <v>-1273.28</v>
      </c>
      <c r="C15563">
        <v>0</v>
      </c>
    </row>
    <row r="15564" spans="1:3" x14ac:dyDescent="0.25">
      <c r="A15564">
        <v>-1245.51</v>
      </c>
      <c r="B15564">
        <v>-1058.99</v>
      </c>
      <c r="C15564">
        <v>0</v>
      </c>
    </row>
    <row r="15565" spans="1:3" x14ac:dyDescent="0.25">
      <c r="A15565">
        <v>-1154.28</v>
      </c>
      <c r="B15565">
        <v>-844.57500000000005</v>
      </c>
      <c r="C15565">
        <v>0</v>
      </c>
    </row>
    <row r="15566" spans="1:3" x14ac:dyDescent="0.25">
      <c r="A15566">
        <v>-1011.9</v>
      </c>
      <c r="B15566">
        <v>-689.24800000000005</v>
      </c>
      <c r="C15566">
        <v>0</v>
      </c>
    </row>
    <row r="15567" spans="1:3" x14ac:dyDescent="0.25">
      <c r="A15567">
        <v>-1021.09</v>
      </c>
      <c r="B15567">
        <v>-705.596</v>
      </c>
      <c r="C15567">
        <v>0</v>
      </c>
    </row>
    <row r="15568" spans="1:3" x14ac:dyDescent="0.25">
      <c r="A15568">
        <v>-1030.51</v>
      </c>
      <c r="B15568">
        <v>-721.72199999999998</v>
      </c>
      <c r="C15568">
        <v>0</v>
      </c>
    </row>
    <row r="15569" spans="1:3" x14ac:dyDescent="0.25">
      <c r="A15569">
        <v>-843.97799999999995</v>
      </c>
      <c r="B15569">
        <v>-642.45299999999997</v>
      </c>
      <c r="C15569">
        <v>0</v>
      </c>
    </row>
    <row r="15570" spans="1:3" x14ac:dyDescent="0.25">
      <c r="A15570">
        <v>-842.15499999999997</v>
      </c>
      <c r="B15570">
        <v>-632.51199999999994</v>
      </c>
      <c r="C15570">
        <v>0</v>
      </c>
    </row>
    <row r="15571" spans="1:3" x14ac:dyDescent="0.25">
      <c r="A15571">
        <v>-840.38599999999997</v>
      </c>
      <c r="B15571">
        <v>-622.51599999999996</v>
      </c>
      <c r="C15571">
        <v>0</v>
      </c>
    </row>
    <row r="15572" spans="1:3" x14ac:dyDescent="0.25">
      <c r="A15572">
        <v>-1112.25</v>
      </c>
      <c r="B15572">
        <v>-962.44100000000003</v>
      </c>
      <c r="C15572">
        <v>0</v>
      </c>
    </row>
    <row r="15573" spans="1:3" x14ac:dyDescent="0.25">
      <c r="A15573">
        <v>-1139.97</v>
      </c>
      <c r="B15573">
        <v>-1027.08</v>
      </c>
      <c r="C15573">
        <v>0</v>
      </c>
    </row>
    <row r="15574" spans="1:3" x14ac:dyDescent="0.25">
      <c r="A15574">
        <v>-658.53</v>
      </c>
      <c r="B15574">
        <v>-652.43899999999996</v>
      </c>
      <c r="C15574">
        <v>0</v>
      </c>
    </row>
    <row r="15575" spans="1:3" x14ac:dyDescent="0.25">
      <c r="A15575">
        <v>-672.30200000000002</v>
      </c>
      <c r="B15575">
        <v>-681.721</v>
      </c>
      <c r="C15575">
        <v>0</v>
      </c>
    </row>
    <row r="15576" spans="1:3" x14ac:dyDescent="0.25">
      <c r="A15576">
        <v>-686.18499999999995</v>
      </c>
      <c r="B15576">
        <v>-710.89300000000003</v>
      </c>
      <c r="C15576">
        <v>0</v>
      </c>
    </row>
    <row r="15577" spans="1:3" x14ac:dyDescent="0.25">
      <c r="A15577">
        <v>-609.85199999999998</v>
      </c>
      <c r="B15577">
        <v>-704.30399999999997</v>
      </c>
      <c r="C15577">
        <v>0</v>
      </c>
    </row>
    <row r="15578" spans="1:3" x14ac:dyDescent="0.25">
      <c r="A15578">
        <v>-638.14300000000003</v>
      </c>
      <c r="B15578">
        <v>-758.08199999999999</v>
      </c>
      <c r="C15578">
        <v>0</v>
      </c>
    </row>
    <row r="15579" spans="1:3" x14ac:dyDescent="0.25">
      <c r="A15579">
        <v>-666.65599999999995</v>
      </c>
      <c r="B15579">
        <v>-811.64</v>
      </c>
      <c r="C15579">
        <v>0</v>
      </c>
    </row>
    <row r="15580" spans="1:3" x14ac:dyDescent="0.25">
      <c r="A15580">
        <v>-548.83600000000001</v>
      </c>
      <c r="B15580">
        <v>-780.09</v>
      </c>
      <c r="C15580">
        <v>0</v>
      </c>
    </row>
    <row r="15581" spans="1:3" x14ac:dyDescent="0.25">
      <c r="A15581">
        <v>-630.654</v>
      </c>
      <c r="B15581">
        <v>-972.11</v>
      </c>
      <c r="C15581">
        <v>0</v>
      </c>
    </row>
    <row r="15582" spans="1:3" x14ac:dyDescent="0.25">
      <c r="A15582">
        <v>-720.76199999999994</v>
      </c>
      <c r="B15582">
        <v>-1155.8399999999999</v>
      </c>
      <c r="C15582">
        <v>0</v>
      </c>
    </row>
    <row r="15583" spans="1:3" x14ac:dyDescent="0.25">
      <c r="A15583">
        <v>-959.09799999999996</v>
      </c>
      <c r="B15583">
        <v>-1575.82</v>
      </c>
      <c r="C15583">
        <v>0</v>
      </c>
    </row>
    <row r="15584" spans="1:3" x14ac:dyDescent="0.25">
      <c r="A15584">
        <v>-1162.31</v>
      </c>
      <c r="B15584">
        <v>-1924.68</v>
      </c>
      <c r="C15584">
        <v>0</v>
      </c>
    </row>
    <row r="15585" spans="1:3" x14ac:dyDescent="0.25">
      <c r="A15585">
        <v>-370.98700000000002</v>
      </c>
      <c r="B15585">
        <v>-426.60700000000003</v>
      </c>
      <c r="C15585">
        <v>0</v>
      </c>
    </row>
    <row r="15586" spans="1:3" x14ac:dyDescent="0.25">
      <c r="A15586">
        <v>-845.88099999999997</v>
      </c>
      <c r="B15586">
        <v>-1606.05</v>
      </c>
      <c r="C15586">
        <v>0</v>
      </c>
    </row>
    <row r="15587" spans="1:3" x14ac:dyDescent="0.25">
      <c r="A15587">
        <v>-1358.17</v>
      </c>
      <c r="B15587">
        <v>-2732</v>
      </c>
      <c r="C15587">
        <v>0</v>
      </c>
    </row>
    <row r="15588" spans="1:3" x14ac:dyDescent="0.25">
      <c r="A15588">
        <v>-56.804900000000004</v>
      </c>
      <c r="B15588">
        <v>-39.648299999999999</v>
      </c>
      <c r="C15588">
        <v>0</v>
      </c>
    </row>
    <row r="15589" spans="1:3" x14ac:dyDescent="0.25">
      <c r="A15589">
        <v>-1003.79</v>
      </c>
      <c r="B15589">
        <v>-1931.26</v>
      </c>
      <c r="C15589">
        <v>0</v>
      </c>
    </row>
    <row r="15590" spans="1:3" x14ac:dyDescent="0.25">
      <c r="A15590">
        <v>-2375.56</v>
      </c>
      <c r="B15590">
        <v>-4896.96</v>
      </c>
      <c r="C15590">
        <v>0</v>
      </c>
    </row>
    <row r="15591" spans="1:3" x14ac:dyDescent="0.25">
      <c r="A15591">
        <v>-55.539400000000001</v>
      </c>
      <c r="B15591">
        <v>-52.935400000000001</v>
      </c>
      <c r="C15591">
        <v>0</v>
      </c>
    </row>
    <row r="15592" spans="1:3" x14ac:dyDescent="0.25">
      <c r="A15592">
        <v>-664.45899999999995</v>
      </c>
      <c r="B15592">
        <v>-441.34399999999999</v>
      </c>
      <c r="C15592">
        <v>0</v>
      </c>
    </row>
    <row r="15593" spans="1:3" x14ac:dyDescent="0.25">
      <c r="A15593">
        <v>-2699.56</v>
      </c>
      <c r="B15593">
        <v>-3414.65</v>
      </c>
      <c r="C15593">
        <v>0</v>
      </c>
    </row>
    <row r="15594" spans="1:3" x14ac:dyDescent="0.25">
      <c r="A15594">
        <v>8.7181400000000006E-2</v>
      </c>
      <c r="B15594">
        <v>3.8059099999999998E-2</v>
      </c>
      <c r="C15594">
        <v>0</v>
      </c>
    </row>
    <row r="15595" spans="1:3" x14ac:dyDescent="0.25">
      <c r="A15595">
        <v>-3695.74</v>
      </c>
      <c r="B15595">
        <v>-7150.88</v>
      </c>
      <c r="C15595">
        <v>0</v>
      </c>
    </row>
    <row r="15596" spans="1:3" x14ac:dyDescent="0.25">
      <c r="A15596">
        <v>-0.60419199999999995</v>
      </c>
      <c r="B15596">
        <v>-6.1605099999999997E-5</v>
      </c>
      <c r="C15596">
        <v>0</v>
      </c>
    </row>
    <row r="15597" spans="1:3" x14ac:dyDescent="0.25">
      <c r="A15597">
        <v>-12.077</v>
      </c>
      <c r="B15597">
        <v>-4.53498</v>
      </c>
      <c r="C15597">
        <v>0</v>
      </c>
    </row>
    <row r="15598" spans="1:3" x14ac:dyDescent="0.25">
      <c r="A15598">
        <v>-3091.6</v>
      </c>
      <c r="B15598">
        <v>-4927.03</v>
      </c>
      <c r="C15598">
        <v>0</v>
      </c>
    </row>
    <row r="15599" spans="1:3" x14ac:dyDescent="0.25">
      <c r="A15599">
        <v>-128.38900000000001</v>
      </c>
      <c r="B15599">
        <v>-76.245099999999994</v>
      </c>
      <c r="C15599">
        <v>0</v>
      </c>
    </row>
    <row r="15600" spans="1:3" x14ac:dyDescent="0.25">
      <c r="A15600">
        <v>-3125.73</v>
      </c>
      <c r="B15600">
        <v>-3126.35</v>
      </c>
      <c r="C15600">
        <v>0</v>
      </c>
    </row>
    <row r="15601" spans="1:3" x14ac:dyDescent="0.25">
      <c r="A15601">
        <v>0.98311400000000004</v>
      </c>
      <c r="B15601">
        <v>0.55878099999999997</v>
      </c>
      <c r="C15601">
        <v>0</v>
      </c>
    </row>
    <row r="15602" spans="1:3" x14ac:dyDescent="0.25">
      <c r="A15602">
        <v>-2531.1799999999998</v>
      </c>
      <c r="B15602">
        <v>-5728.37</v>
      </c>
      <c r="C15602">
        <v>0</v>
      </c>
    </row>
    <row r="15603" spans="1:3" x14ac:dyDescent="0.25">
      <c r="A15603">
        <v>-44.726100000000002</v>
      </c>
      <c r="B15603">
        <v>-80.436999999999998</v>
      </c>
      <c r="C15603">
        <v>0</v>
      </c>
    </row>
    <row r="15604" spans="1:3" x14ac:dyDescent="0.25">
      <c r="A15604">
        <v>-0.138048</v>
      </c>
      <c r="B15604">
        <v>-0.39897199999999999</v>
      </c>
      <c r="C15604">
        <v>0</v>
      </c>
    </row>
    <row r="15605" spans="1:3" x14ac:dyDescent="0.25">
      <c r="A15605">
        <v>-228.22</v>
      </c>
      <c r="B15605">
        <v>-240.83099999999999</v>
      </c>
      <c r="C15605">
        <v>0</v>
      </c>
    </row>
    <row r="15606" spans="1:3" x14ac:dyDescent="0.25">
      <c r="A15606">
        <v>-65.806100000000001</v>
      </c>
      <c r="B15606">
        <v>-92.537300000000002</v>
      </c>
      <c r="C15606">
        <v>0</v>
      </c>
    </row>
    <row r="15607" spans="1:3" x14ac:dyDescent="0.25">
      <c r="A15607">
        <v>-1446.59</v>
      </c>
      <c r="B15607">
        <v>-3084.11</v>
      </c>
      <c r="C15607">
        <v>0</v>
      </c>
    </row>
    <row r="15608" spans="1:3" x14ac:dyDescent="0.25">
      <c r="A15608">
        <v>-114.22</v>
      </c>
      <c r="B15608">
        <v>-49.168399999999998</v>
      </c>
      <c r="C15608">
        <v>0</v>
      </c>
    </row>
    <row r="15609" spans="1:3" x14ac:dyDescent="0.25">
      <c r="A15609">
        <v>-2311.1799999999998</v>
      </c>
      <c r="B15609">
        <v>-4443.93</v>
      </c>
      <c r="C15609">
        <v>0</v>
      </c>
    </row>
    <row r="15610" spans="1:3" x14ac:dyDescent="0.25">
      <c r="A15610">
        <v>-2287.4</v>
      </c>
      <c r="B15610">
        <v>-3029.99</v>
      </c>
      <c r="C15610">
        <v>0</v>
      </c>
    </row>
    <row r="15611" spans="1:3" x14ac:dyDescent="0.25">
      <c r="A15611">
        <v>-55.138800000000003</v>
      </c>
      <c r="B15611">
        <v>-118.46</v>
      </c>
      <c r="C15611">
        <v>0</v>
      </c>
    </row>
    <row r="15612" spans="1:3" x14ac:dyDescent="0.25">
      <c r="A15612">
        <v>-1773.64</v>
      </c>
      <c r="B15612">
        <v>-3478.54</v>
      </c>
      <c r="C15612">
        <v>0</v>
      </c>
    </row>
    <row r="15613" spans="1:3" x14ac:dyDescent="0.25">
      <c r="A15613">
        <v>0.83280799999999999</v>
      </c>
      <c r="B15613">
        <v>1.22228</v>
      </c>
      <c r="C15613">
        <v>0</v>
      </c>
    </row>
    <row r="15614" spans="1:3" x14ac:dyDescent="0.25">
      <c r="A15614">
        <v>-78.8232</v>
      </c>
      <c r="B15614">
        <v>-201.696</v>
      </c>
      <c r="C15614">
        <v>0</v>
      </c>
    </row>
    <row r="15615" spans="1:3" x14ac:dyDescent="0.25">
      <c r="A15615">
        <v>-301.46199999999999</v>
      </c>
      <c r="B15615">
        <v>-643.79600000000005</v>
      </c>
      <c r="C15615">
        <v>0</v>
      </c>
    </row>
    <row r="15616" spans="1:3" x14ac:dyDescent="0.25">
      <c r="A15616">
        <v>-2014.61</v>
      </c>
      <c r="B15616">
        <v>-3703.39</v>
      </c>
      <c r="C15616">
        <v>0</v>
      </c>
    </row>
    <row r="15617" spans="1:3" x14ac:dyDescent="0.25">
      <c r="A15617">
        <v>-58.008699999999997</v>
      </c>
      <c r="B15617">
        <v>-126.503</v>
      </c>
      <c r="C15617">
        <v>0</v>
      </c>
    </row>
    <row r="15618" spans="1:3" x14ac:dyDescent="0.25">
      <c r="A15618">
        <v>-47.041699999999999</v>
      </c>
      <c r="B15618">
        <v>-113.184</v>
      </c>
      <c r="C15618">
        <v>0</v>
      </c>
    </row>
    <row r="15619" spans="1:3" x14ac:dyDescent="0.25">
      <c r="A15619">
        <v>-28.620799999999999</v>
      </c>
      <c r="B15619">
        <v>-65.626499999999993</v>
      </c>
      <c r="C15619">
        <v>0</v>
      </c>
    </row>
    <row r="15620" spans="1:3" x14ac:dyDescent="0.25">
      <c r="A15620">
        <v>-28.620699999999999</v>
      </c>
      <c r="B15620">
        <v>-70.699799999999996</v>
      </c>
      <c r="C15620">
        <v>0</v>
      </c>
    </row>
    <row r="15621" spans="1:3" x14ac:dyDescent="0.25">
      <c r="A15621">
        <v>-65.026499999999999</v>
      </c>
      <c r="B15621">
        <v>-100.592</v>
      </c>
      <c r="C15621">
        <v>0</v>
      </c>
    </row>
    <row r="15622" spans="1:3" x14ac:dyDescent="0.25">
      <c r="A15622">
        <v>-15.1248</v>
      </c>
      <c r="B15622">
        <v>-40.528399999999998</v>
      </c>
      <c r="C15622">
        <v>0</v>
      </c>
    </row>
    <row r="15623" spans="1:3" x14ac:dyDescent="0.25">
      <c r="A15623">
        <v>-16.203700000000001</v>
      </c>
      <c r="B15623">
        <v>-44.722499999999997</v>
      </c>
      <c r="C15623">
        <v>0</v>
      </c>
    </row>
    <row r="15624" spans="1:3" x14ac:dyDescent="0.25">
      <c r="A15624">
        <v>-69.563500000000005</v>
      </c>
      <c r="B15624">
        <v>-103.779</v>
      </c>
      <c r="C15624">
        <v>0</v>
      </c>
    </row>
    <row r="15625" spans="1:3" x14ac:dyDescent="0.25">
      <c r="A15625">
        <v>-22.679400000000001</v>
      </c>
      <c r="B15625">
        <v>-46.454900000000002</v>
      </c>
      <c r="C15625">
        <v>0</v>
      </c>
    </row>
    <row r="15626" spans="1:3" x14ac:dyDescent="0.25">
      <c r="A15626">
        <v>-10.8512</v>
      </c>
      <c r="B15626">
        <v>-10.0235</v>
      </c>
      <c r="C15626">
        <v>0</v>
      </c>
    </row>
    <row r="15627" spans="1:3" x14ac:dyDescent="0.25">
      <c r="A15627">
        <v>-25.503399999999999</v>
      </c>
      <c r="B15627">
        <v>-26.896100000000001</v>
      </c>
      <c r="C15627">
        <v>0</v>
      </c>
    </row>
    <row r="15628" spans="1:3" x14ac:dyDescent="0.25">
      <c r="A15628">
        <v>-19.217500000000001</v>
      </c>
      <c r="B15628">
        <v>-26.885200000000001</v>
      </c>
      <c r="C15628">
        <v>0</v>
      </c>
    </row>
    <row r="15629" spans="1:3" x14ac:dyDescent="0.25">
      <c r="A15629">
        <v>-12.0646</v>
      </c>
      <c r="B15629">
        <v>-28.065200000000001</v>
      </c>
      <c r="C15629">
        <v>0</v>
      </c>
    </row>
    <row r="15630" spans="1:3" x14ac:dyDescent="0.25">
      <c r="A15630">
        <v>-489.68400000000003</v>
      </c>
      <c r="B15630">
        <v>-660.48099999999999</v>
      </c>
      <c r="C15630">
        <v>0</v>
      </c>
    </row>
    <row r="15631" spans="1:3" x14ac:dyDescent="0.25">
      <c r="A15631">
        <v>-48.224899999999998</v>
      </c>
      <c r="B15631">
        <v>-53.365200000000002</v>
      </c>
      <c r="C15631">
        <v>0</v>
      </c>
    </row>
    <row r="15632" spans="1:3" x14ac:dyDescent="0.25">
      <c r="A15632">
        <v>-70.960499999999996</v>
      </c>
      <c r="B15632">
        <v>-67.876599999999996</v>
      </c>
      <c r="C15632">
        <v>0</v>
      </c>
    </row>
    <row r="15633" spans="1:3" x14ac:dyDescent="0.25">
      <c r="A15633">
        <v>-717.52800000000002</v>
      </c>
      <c r="B15633">
        <v>-1390.45</v>
      </c>
      <c r="C15633">
        <v>0</v>
      </c>
    </row>
    <row r="15634" spans="1:3" x14ac:dyDescent="0.25">
      <c r="A15634">
        <v>-373.56099999999998</v>
      </c>
      <c r="B15634">
        <v>-485.32400000000001</v>
      </c>
      <c r="C15634">
        <v>0</v>
      </c>
    </row>
    <row r="15635" spans="1:3" x14ac:dyDescent="0.25">
      <c r="A15635">
        <v>-68.326700000000002</v>
      </c>
      <c r="B15635">
        <v>-56.712800000000001</v>
      </c>
      <c r="C15635">
        <v>0</v>
      </c>
    </row>
    <row r="15636" spans="1:3" x14ac:dyDescent="0.25">
      <c r="A15636">
        <v>-802.40800000000002</v>
      </c>
      <c r="B15636">
        <v>-1270.82</v>
      </c>
      <c r="C15636">
        <v>0</v>
      </c>
    </row>
    <row r="15637" spans="1:3" x14ac:dyDescent="0.25">
      <c r="A15637">
        <v>-667.74199999999996</v>
      </c>
      <c r="B15637">
        <v>-988.29899999999998</v>
      </c>
      <c r="C15637">
        <v>0</v>
      </c>
    </row>
    <row r="15638" spans="1:3" x14ac:dyDescent="0.25">
      <c r="A15638">
        <v>-552.09299999999996</v>
      </c>
      <c r="B15638">
        <v>-857.90700000000004</v>
      </c>
      <c r="C15638">
        <v>0</v>
      </c>
    </row>
    <row r="15639" spans="1:3" x14ac:dyDescent="0.25">
      <c r="A15639">
        <v>-495.87900000000002</v>
      </c>
      <c r="B15639">
        <v>-725.96900000000005</v>
      </c>
      <c r="C15639">
        <v>0</v>
      </c>
    </row>
    <row r="15640" spans="1:3" x14ac:dyDescent="0.25">
      <c r="A15640">
        <v>-443.76600000000002</v>
      </c>
      <c r="B15640">
        <v>-589.93200000000002</v>
      </c>
      <c r="C15640">
        <v>0</v>
      </c>
    </row>
    <row r="15641" spans="1:3" x14ac:dyDescent="0.25">
      <c r="A15641">
        <v>-602.70899999999995</v>
      </c>
      <c r="B15641">
        <v>-698.88699999999994</v>
      </c>
      <c r="C15641">
        <v>0</v>
      </c>
    </row>
    <row r="15642" spans="1:3" x14ac:dyDescent="0.25">
      <c r="A15642">
        <v>-584.471</v>
      </c>
      <c r="B15642">
        <v>-675.89300000000003</v>
      </c>
      <c r="C15642">
        <v>0</v>
      </c>
    </row>
    <row r="15643" spans="1:3" x14ac:dyDescent="0.25">
      <c r="A15643">
        <v>-566.62199999999996</v>
      </c>
      <c r="B15643">
        <v>-652.51099999999997</v>
      </c>
      <c r="C15643">
        <v>0</v>
      </c>
    </row>
    <row r="15644" spans="1:3" x14ac:dyDescent="0.25">
      <c r="A15644">
        <v>-673.18399999999997</v>
      </c>
      <c r="B15644">
        <v>-676.27800000000002</v>
      </c>
      <c r="C15644">
        <v>0</v>
      </c>
    </row>
    <row r="15645" spans="1:3" x14ac:dyDescent="0.25">
      <c r="A15645">
        <v>-655.20600000000002</v>
      </c>
      <c r="B15645">
        <v>-643.71400000000006</v>
      </c>
      <c r="C15645">
        <v>0</v>
      </c>
    </row>
    <row r="15646" spans="1:3" x14ac:dyDescent="0.25">
      <c r="A15646">
        <v>-637.58500000000004</v>
      </c>
      <c r="B15646">
        <v>-610.79300000000001</v>
      </c>
      <c r="C15646">
        <v>0</v>
      </c>
    </row>
    <row r="15647" spans="1:3" x14ac:dyDescent="0.25">
      <c r="A15647">
        <v>-1120.6199999999999</v>
      </c>
      <c r="B15647">
        <v>-1003.8</v>
      </c>
      <c r="C15647">
        <v>0</v>
      </c>
    </row>
    <row r="15648" spans="1:3" x14ac:dyDescent="0.25">
      <c r="A15648">
        <v>-1098.31</v>
      </c>
      <c r="B15648">
        <v>-951.76700000000005</v>
      </c>
      <c r="C15648">
        <v>0</v>
      </c>
    </row>
    <row r="15649" spans="1:3" x14ac:dyDescent="0.25">
      <c r="A15649">
        <v>-859.95100000000002</v>
      </c>
      <c r="B15649">
        <v>-622.17700000000002</v>
      </c>
      <c r="C15649">
        <v>0</v>
      </c>
    </row>
    <row r="15650" spans="1:3" x14ac:dyDescent="0.25">
      <c r="A15650">
        <v>-859.26800000000003</v>
      </c>
      <c r="B15650">
        <v>-627.55600000000004</v>
      </c>
      <c r="C15650">
        <v>0</v>
      </c>
    </row>
    <row r="15651" spans="1:3" x14ac:dyDescent="0.25">
      <c r="A15651">
        <v>-858.66200000000003</v>
      </c>
      <c r="B15651">
        <v>-632.85900000000004</v>
      </c>
      <c r="C15651">
        <v>0</v>
      </c>
    </row>
    <row r="15652" spans="1:3" x14ac:dyDescent="0.25">
      <c r="A15652">
        <v>-1036.79</v>
      </c>
      <c r="B15652">
        <v>-696.14</v>
      </c>
      <c r="C15652">
        <v>0</v>
      </c>
    </row>
    <row r="15653" spans="1:3" x14ac:dyDescent="0.25">
      <c r="A15653">
        <v>-1031.4000000000001</v>
      </c>
      <c r="B15653">
        <v>-690.10299999999995</v>
      </c>
      <c r="C15653">
        <v>0</v>
      </c>
    </row>
    <row r="15654" spans="1:3" x14ac:dyDescent="0.25">
      <c r="A15654">
        <v>-1026.42</v>
      </c>
      <c r="B15654">
        <v>-683.66399999999999</v>
      </c>
      <c r="C15654">
        <v>0</v>
      </c>
    </row>
    <row r="15655" spans="1:3" x14ac:dyDescent="0.25">
      <c r="A15655">
        <v>-1095.6099999999999</v>
      </c>
      <c r="B15655">
        <v>-779.66800000000001</v>
      </c>
      <c r="C15655">
        <v>0</v>
      </c>
    </row>
    <row r="15656" spans="1:3" x14ac:dyDescent="0.25">
      <c r="A15656">
        <v>-1178.83</v>
      </c>
      <c r="B15656">
        <v>-976.80200000000002</v>
      </c>
      <c r="C15656">
        <v>0</v>
      </c>
    </row>
    <row r="15657" spans="1:3" x14ac:dyDescent="0.25">
      <c r="A15657">
        <v>-1262.27</v>
      </c>
      <c r="B15657">
        <v>-1173.72</v>
      </c>
      <c r="C15657">
        <v>0</v>
      </c>
    </row>
    <row r="15658" spans="1:3" x14ac:dyDescent="0.25">
      <c r="A15658">
        <v>-1.91174</v>
      </c>
      <c r="B15658">
        <v>-0.71240400000000004</v>
      </c>
      <c r="C15658">
        <v>0</v>
      </c>
    </row>
    <row r="15659" spans="1:3" x14ac:dyDescent="0.25">
      <c r="A15659">
        <v>-1.25017</v>
      </c>
      <c r="B15659">
        <v>-0.45377600000000001</v>
      </c>
      <c r="C15659">
        <v>0</v>
      </c>
    </row>
    <row r="15660" spans="1:3" x14ac:dyDescent="0.25">
      <c r="A15660">
        <v>-6984.12</v>
      </c>
      <c r="B15660">
        <v>-2523.91</v>
      </c>
      <c r="C15660">
        <v>0</v>
      </c>
    </row>
    <row r="15661" spans="1:3" x14ac:dyDescent="0.25">
      <c r="A15661">
        <v>6.8609899999999996E-7</v>
      </c>
      <c r="B15661">
        <v>0.17913599999999999</v>
      </c>
      <c r="C15661">
        <v>0</v>
      </c>
    </row>
    <row r="15662" spans="1:3" x14ac:dyDescent="0.25">
      <c r="A15662">
        <v>0.63692599999999999</v>
      </c>
      <c r="B15662">
        <v>1.7621100000000001</v>
      </c>
      <c r="C15662">
        <v>0</v>
      </c>
    </row>
    <row r="15663" spans="1:3" x14ac:dyDescent="0.25">
      <c r="A15663">
        <v>-1295.27</v>
      </c>
      <c r="B15663">
        <v>-1224.49</v>
      </c>
      <c r="C15663">
        <v>0</v>
      </c>
    </row>
    <row r="15664" spans="1:3" x14ac:dyDescent="0.25">
      <c r="A15664">
        <v>-1203.81</v>
      </c>
      <c r="B15664">
        <v>-1010.29</v>
      </c>
      <c r="C15664">
        <v>0</v>
      </c>
    </row>
    <row r="15665" spans="1:3" x14ac:dyDescent="0.25">
      <c r="A15665">
        <v>-1112.47</v>
      </c>
      <c r="B15665">
        <v>-795.95699999999999</v>
      </c>
      <c r="C15665">
        <v>0</v>
      </c>
    </row>
    <row r="15666" spans="1:3" x14ac:dyDescent="0.25">
      <c r="A15666">
        <v>-1038.21</v>
      </c>
      <c r="B15666">
        <v>-663.97400000000005</v>
      </c>
      <c r="C15666">
        <v>0</v>
      </c>
    </row>
    <row r="15667" spans="1:3" x14ac:dyDescent="0.25">
      <c r="A15667">
        <v>-1047.42</v>
      </c>
      <c r="B15667">
        <v>-680.30799999999999</v>
      </c>
      <c r="C15667">
        <v>0</v>
      </c>
    </row>
    <row r="15668" spans="1:3" x14ac:dyDescent="0.25">
      <c r="A15668">
        <v>-1056.8499999999999</v>
      </c>
      <c r="B15668">
        <v>-696.42399999999998</v>
      </c>
      <c r="C15668">
        <v>0</v>
      </c>
    </row>
    <row r="15669" spans="1:3" x14ac:dyDescent="0.25">
      <c r="A15669">
        <v>-877.60199999999998</v>
      </c>
      <c r="B15669">
        <v>-641.06299999999999</v>
      </c>
      <c r="C15669">
        <v>0</v>
      </c>
    </row>
    <row r="15670" spans="1:3" x14ac:dyDescent="0.25">
      <c r="A15670">
        <v>-875.81399999999996</v>
      </c>
      <c r="B15670">
        <v>-631.08500000000004</v>
      </c>
      <c r="C15670">
        <v>0</v>
      </c>
    </row>
    <row r="15671" spans="1:3" x14ac:dyDescent="0.25">
      <c r="A15671">
        <v>-874.07399999999996</v>
      </c>
      <c r="B15671">
        <v>-621.05799999999999</v>
      </c>
      <c r="C15671">
        <v>0</v>
      </c>
    </row>
    <row r="15672" spans="1:3" x14ac:dyDescent="0.25">
      <c r="A15672">
        <v>-1119.79</v>
      </c>
      <c r="B15672">
        <v>-962.87099999999998</v>
      </c>
      <c r="C15672">
        <v>0</v>
      </c>
    </row>
    <row r="15673" spans="1:3" x14ac:dyDescent="0.25">
      <c r="A15673">
        <v>-1147.51</v>
      </c>
      <c r="B15673">
        <v>-1027.51</v>
      </c>
      <c r="C15673">
        <v>0</v>
      </c>
    </row>
    <row r="15674" spans="1:3" x14ac:dyDescent="0.25">
      <c r="A15674">
        <v>-633.07500000000005</v>
      </c>
      <c r="B15674">
        <v>-604.00400000000002</v>
      </c>
      <c r="C15674">
        <v>0</v>
      </c>
    </row>
    <row r="15675" spans="1:3" x14ac:dyDescent="0.25">
      <c r="A15675">
        <v>-646.95000000000005</v>
      </c>
      <c r="B15675">
        <v>-633.18299999999999</v>
      </c>
      <c r="C15675">
        <v>0</v>
      </c>
    </row>
    <row r="15676" spans="1:3" x14ac:dyDescent="0.25">
      <c r="A15676">
        <v>-662.82500000000005</v>
      </c>
      <c r="B15676">
        <v>-660.36300000000006</v>
      </c>
      <c r="C15676">
        <v>0</v>
      </c>
    </row>
    <row r="15677" spans="1:3" x14ac:dyDescent="0.25">
      <c r="A15677">
        <v>-564.67399999999998</v>
      </c>
      <c r="B15677">
        <v>-642.96799999999996</v>
      </c>
      <c r="C15677">
        <v>0</v>
      </c>
    </row>
    <row r="15678" spans="1:3" x14ac:dyDescent="0.25">
      <c r="A15678">
        <v>-596.721</v>
      </c>
      <c r="B15678">
        <v>-692.99300000000005</v>
      </c>
      <c r="C15678">
        <v>0</v>
      </c>
    </row>
    <row r="15679" spans="1:3" x14ac:dyDescent="0.25">
      <c r="A15679">
        <v>-629.32100000000003</v>
      </c>
      <c r="B15679">
        <v>-742.46699999999998</v>
      </c>
      <c r="C15679">
        <v>0</v>
      </c>
    </row>
    <row r="15680" spans="1:3" x14ac:dyDescent="0.25">
      <c r="A15680">
        <v>-463.66500000000002</v>
      </c>
      <c r="B15680">
        <v>-522.74699999999996</v>
      </c>
      <c r="C15680">
        <v>0</v>
      </c>
    </row>
    <row r="15681" spans="1:3" x14ac:dyDescent="0.25">
      <c r="A15681">
        <v>-532.88699999999994</v>
      </c>
      <c r="B15681">
        <v>-727.41200000000003</v>
      </c>
      <c r="C15681">
        <v>0</v>
      </c>
    </row>
    <row r="15682" spans="1:3" x14ac:dyDescent="0.25">
      <c r="A15682">
        <v>-612.05100000000004</v>
      </c>
      <c r="B15682">
        <v>-922.13499999999999</v>
      </c>
      <c r="C15682">
        <v>0</v>
      </c>
    </row>
    <row r="15683" spans="1:3" x14ac:dyDescent="0.25">
      <c r="A15683">
        <v>-637.78300000000002</v>
      </c>
      <c r="B15683">
        <v>-978.024</v>
      </c>
      <c r="C15683">
        <v>0</v>
      </c>
    </row>
    <row r="15684" spans="1:3" x14ac:dyDescent="0.25">
      <c r="A15684">
        <v>-813.452</v>
      </c>
      <c r="B15684">
        <v>-1354.68</v>
      </c>
      <c r="C15684">
        <v>0</v>
      </c>
    </row>
    <row r="15685" spans="1:3" x14ac:dyDescent="0.25">
      <c r="A15685">
        <v>-90.462000000000003</v>
      </c>
      <c r="B15685">
        <v>-51.4041</v>
      </c>
      <c r="C15685">
        <v>0</v>
      </c>
    </row>
    <row r="15686" spans="1:3" x14ac:dyDescent="0.25">
      <c r="A15686">
        <v>-224.964</v>
      </c>
      <c r="B15686">
        <v>-147.142</v>
      </c>
      <c r="C15686">
        <v>0</v>
      </c>
    </row>
    <row r="15687" spans="1:3" x14ac:dyDescent="0.25">
      <c r="A15687">
        <v>-702.07399999999996</v>
      </c>
      <c r="B15687">
        <v>-1310.05</v>
      </c>
      <c r="C15687">
        <v>0</v>
      </c>
    </row>
    <row r="15688" spans="1:3" x14ac:dyDescent="0.25">
      <c r="A15688">
        <v>-63.654600000000002</v>
      </c>
      <c r="B15688">
        <v>-49.741300000000003</v>
      </c>
      <c r="C15688">
        <v>0</v>
      </c>
    </row>
    <row r="15689" spans="1:3" x14ac:dyDescent="0.25">
      <c r="A15689">
        <v>-53.1492</v>
      </c>
      <c r="B15689">
        <v>-40.588000000000001</v>
      </c>
      <c r="C15689">
        <v>0</v>
      </c>
    </row>
    <row r="15690" spans="1:3" x14ac:dyDescent="0.25">
      <c r="A15690">
        <v>-219.84200000000001</v>
      </c>
      <c r="B15690">
        <v>-150.47</v>
      </c>
      <c r="C15690">
        <v>0</v>
      </c>
    </row>
    <row r="15691" spans="1:3" x14ac:dyDescent="0.25">
      <c r="A15691">
        <v>-51.8705</v>
      </c>
      <c r="B15691">
        <v>-47.442999999999998</v>
      </c>
      <c r="C15691">
        <v>0</v>
      </c>
    </row>
    <row r="15692" spans="1:3" x14ac:dyDescent="0.25">
      <c r="A15692">
        <v>-6.7207100000000004</v>
      </c>
      <c r="B15692">
        <v>-6.3287000000000004</v>
      </c>
      <c r="C15692">
        <v>0</v>
      </c>
    </row>
    <row r="15693" spans="1:3" x14ac:dyDescent="0.25">
      <c r="A15693">
        <v>-0.34304499999999999</v>
      </c>
      <c r="B15693">
        <v>-0.27867599999999998</v>
      </c>
      <c r="C15693">
        <v>0</v>
      </c>
    </row>
    <row r="15694" spans="1:3" x14ac:dyDescent="0.25">
      <c r="A15694">
        <v>-0.40621099999999999</v>
      </c>
      <c r="B15694">
        <v>-5.1206700000000001E-2</v>
      </c>
      <c r="C15694">
        <v>0</v>
      </c>
    </row>
    <row r="15695" spans="1:3" x14ac:dyDescent="0.25">
      <c r="A15695">
        <v>0.52874500000000002</v>
      </c>
      <c r="B15695">
        <v>0.241864</v>
      </c>
      <c r="C15695">
        <v>0</v>
      </c>
    </row>
    <row r="15696" spans="1:3" x14ac:dyDescent="0.25">
      <c r="A15696">
        <v>-3.0930500000000001E-4</v>
      </c>
      <c r="B15696">
        <v>-2.1390499999999999E-6</v>
      </c>
      <c r="C15696">
        <v>0</v>
      </c>
    </row>
    <row r="15697" spans="1:3" x14ac:dyDescent="0.25">
      <c r="A15697">
        <v>-4.5382499999999997</v>
      </c>
      <c r="B15697">
        <v>-1.69601</v>
      </c>
      <c r="C15697">
        <v>0</v>
      </c>
    </row>
    <row r="15698" spans="1:3" x14ac:dyDescent="0.25">
      <c r="A15698">
        <v>-63.785200000000003</v>
      </c>
      <c r="B15698">
        <v>-114.34</v>
      </c>
      <c r="C15698">
        <v>0</v>
      </c>
    </row>
    <row r="15699" spans="1:3" x14ac:dyDescent="0.25">
      <c r="A15699">
        <v>-0.85255199999999998</v>
      </c>
      <c r="B15699">
        <v>-6.8363800000000002E-2</v>
      </c>
      <c r="C15699">
        <v>0</v>
      </c>
    </row>
    <row r="15700" spans="1:3" x14ac:dyDescent="0.25">
      <c r="A15700">
        <v>-0.42683399999999999</v>
      </c>
      <c r="B15700">
        <v>-8.4056400000000003E-2</v>
      </c>
      <c r="C15700">
        <v>0</v>
      </c>
    </row>
    <row r="15701" spans="1:3" x14ac:dyDescent="0.25">
      <c r="A15701">
        <v>-0.34301500000000001</v>
      </c>
      <c r="B15701">
        <v>-2.26015E-2</v>
      </c>
      <c r="C15701">
        <v>0</v>
      </c>
    </row>
    <row r="15702" spans="1:3" x14ac:dyDescent="0.25">
      <c r="A15702">
        <v>-96.662800000000004</v>
      </c>
      <c r="B15702">
        <v>-180.23</v>
      </c>
      <c r="C15702">
        <v>0</v>
      </c>
    </row>
    <row r="15703" spans="1:3" x14ac:dyDescent="0.25">
      <c r="A15703">
        <v>-29.035599999999999</v>
      </c>
      <c r="B15703">
        <v>-76.0488</v>
      </c>
      <c r="C15703">
        <v>0</v>
      </c>
    </row>
    <row r="15704" spans="1:3" x14ac:dyDescent="0.25">
      <c r="A15704">
        <v>-2289.27</v>
      </c>
      <c r="B15704">
        <v>-3383.7</v>
      </c>
      <c r="C15704">
        <v>0</v>
      </c>
    </row>
    <row r="15705" spans="1:3" x14ac:dyDescent="0.25">
      <c r="A15705">
        <v>-135.84399999999999</v>
      </c>
      <c r="B15705">
        <v>-111.66500000000001</v>
      </c>
      <c r="C15705">
        <v>0</v>
      </c>
    </row>
    <row r="15706" spans="1:3" x14ac:dyDescent="0.25">
      <c r="A15706">
        <v>-112.952</v>
      </c>
      <c r="B15706">
        <v>-53.156500000000001</v>
      </c>
      <c r="C15706">
        <v>0</v>
      </c>
    </row>
    <row r="15707" spans="1:3" x14ac:dyDescent="0.25">
      <c r="A15707">
        <v>-0.11762400000000001</v>
      </c>
      <c r="B15707">
        <v>-0.20696100000000001</v>
      </c>
      <c r="C15707">
        <v>0</v>
      </c>
    </row>
    <row r="15708" spans="1:3" x14ac:dyDescent="0.25">
      <c r="A15708">
        <v>0.25307200000000002</v>
      </c>
      <c r="B15708">
        <v>4.5801100000000003</v>
      </c>
      <c r="C15708">
        <v>0</v>
      </c>
    </row>
    <row r="15709" spans="1:3" x14ac:dyDescent="0.25">
      <c r="A15709">
        <v>-63.1374</v>
      </c>
      <c r="B15709">
        <v>-109.58499999999999</v>
      </c>
      <c r="C15709">
        <v>0</v>
      </c>
    </row>
    <row r="15710" spans="1:3" x14ac:dyDescent="0.25">
      <c r="A15710">
        <v>1.5089200000000001E-2</v>
      </c>
      <c r="B15710">
        <v>0.28268500000000002</v>
      </c>
      <c r="C15710">
        <v>0</v>
      </c>
    </row>
    <row r="15711" spans="1:3" x14ac:dyDescent="0.25">
      <c r="A15711">
        <v>-74.510099999999994</v>
      </c>
      <c r="B15711">
        <v>-138.904</v>
      </c>
      <c r="C15711">
        <v>0</v>
      </c>
    </row>
    <row r="15712" spans="1:3" x14ac:dyDescent="0.25">
      <c r="A15712">
        <v>-679.99900000000002</v>
      </c>
      <c r="B15712">
        <v>-1285.44</v>
      </c>
      <c r="C15712">
        <v>0</v>
      </c>
    </row>
    <row r="15713" spans="1:3" x14ac:dyDescent="0.25">
      <c r="A15713">
        <v>-0.37190899999999999</v>
      </c>
      <c r="B15713">
        <v>-0.80707300000000004</v>
      </c>
      <c r="C15713">
        <v>0</v>
      </c>
    </row>
    <row r="15714" spans="1:3" x14ac:dyDescent="0.25">
      <c r="A15714">
        <v>0.35145700000000002</v>
      </c>
      <c r="B15714">
        <v>0.92705499999999996</v>
      </c>
      <c r="C15714">
        <v>0</v>
      </c>
    </row>
    <row r="15715" spans="1:3" x14ac:dyDescent="0.25">
      <c r="A15715">
        <v>-172.78100000000001</v>
      </c>
      <c r="B15715">
        <v>-441.5</v>
      </c>
      <c r="C15715">
        <v>0</v>
      </c>
    </row>
    <row r="15716" spans="1:3" x14ac:dyDescent="0.25">
      <c r="A15716">
        <v>-100.021</v>
      </c>
      <c r="B15716">
        <v>-174.511</v>
      </c>
      <c r="C15716">
        <v>0</v>
      </c>
    </row>
    <row r="15717" spans="1:3" x14ac:dyDescent="0.25">
      <c r="A15717">
        <v>-55.813299999999998</v>
      </c>
      <c r="B15717">
        <v>-131.56</v>
      </c>
      <c r="C15717">
        <v>0</v>
      </c>
    </row>
    <row r="15718" spans="1:3" x14ac:dyDescent="0.25">
      <c r="A15718">
        <v>-51.368400000000001</v>
      </c>
      <c r="B15718">
        <v>-130.428</v>
      </c>
      <c r="C15718">
        <v>0</v>
      </c>
    </row>
    <row r="15719" spans="1:3" x14ac:dyDescent="0.25">
      <c r="A15719">
        <v>-34.127499999999998</v>
      </c>
      <c r="B15719">
        <v>-92.066100000000006</v>
      </c>
      <c r="C15719">
        <v>0</v>
      </c>
    </row>
    <row r="15720" spans="1:3" x14ac:dyDescent="0.25">
      <c r="A15720">
        <v>-147.96199999999999</v>
      </c>
      <c r="B15720">
        <v>-145.369</v>
      </c>
      <c r="C15720">
        <v>0</v>
      </c>
    </row>
    <row r="15721" spans="1:3" x14ac:dyDescent="0.25">
      <c r="A15721">
        <v>-269.79399999999998</v>
      </c>
      <c r="B15721">
        <v>-182.56200000000001</v>
      </c>
      <c r="C15721">
        <v>0</v>
      </c>
    </row>
    <row r="15722" spans="1:3" x14ac:dyDescent="0.25">
      <c r="A15722">
        <v>-20.787500000000001</v>
      </c>
      <c r="B15722">
        <v>-50.760599999999997</v>
      </c>
      <c r="C15722">
        <v>0</v>
      </c>
    </row>
    <row r="15723" spans="1:3" x14ac:dyDescent="0.25">
      <c r="A15723">
        <v>-30.918700000000001</v>
      </c>
      <c r="B15723">
        <v>-55.222200000000001</v>
      </c>
      <c r="C15723">
        <v>0</v>
      </c>
    </row>
    <row r="15724" spans="1:3" x14ac:dyDescent="0.25">
      <c r="A15724">
        <v>-61.064100000000003</v>
      </c>
      <c r="B15724">
        <v>-88.072000000000003</v>
      </c>
      <c r="C15724">
        <v>0</v>
      </c>
    </row>
    <row r="15725" spans="1:3" x14ac:dyDescent="0.25">
      <c r="A15725">
        <v>-13.699</v>
      </c>
      <c r="B15725">
        <v>-23.987400000000001</v>
      </c>
      <c r="C15725">
        <v>0</v>
      </c>
    </row>
    <row r="15726" spans="1:3" x14ac:dyDescent="0.25">
      <c r="A15726">
        <v>-0.571434</v>
      </c>
      <c r="B15726">
        <v>-0.31648700000000002</v>
      </c>
      <c r="C15726">
        <v>0</v>
      </c>
    </row>
    <row r="15727" spans="1:3" x14ac:dyDescent="0.25">
      <c r="A15727">
        <v>-25.496500000000001</v>
      </c>
      <c r="B15727">
        <v>-28.545999999999999</v>
      </c>
      <c r="C15727">
        <v>0</v>
      </c>
    </row>
    <row r="15728" spans="1:3" x14ac:dyDescent="0.25">
      <c r="A15728">
        <v>-19.930199999999999</v>
      </c>
      <c r="B15728">
        <v>-26.7837</v>
      </c>
      <c r="C15728">
        <v>0</v>
      </c>
    </row>
    <row r="15729" spans="1:3" x14ac:dyDescent="0.25">
      <c r="A15729">
        <v>-14.551</v>
      </c>
      <c r="B15729">
        <v>-25.1524</v>
      </c>
      <c r="C15729">
        <v>0</v>
      </c>
    </row>
    <row r="15730" spans="1:3" x14ac:dyDescent="0.25">
      <c r="A15730">
        <v>-65.918300000000002</v>
      </c>
      <c r="B15730">
        <v>-60.651699999999998</v>
      </c>
      <c r="C15730">
        <v>0</v>
      </c>
    </row>
    <row r="15731" spans="1:3" x14ac:dyDescent="0.25">
      <c r="A15731">
        <v>-68.302099999999996</v>
      </c>
      <c r="B15731">
        <v>-64.299599999999998</v>
      </c>
      <c r="C15731">
        <v>0</v>
      </c>
    </row>
    <row r="15732" spans="1:3" x14ac:dyDescent="0.25">
      <c r="A15732">
        <v>-86.110799999999998</v>
      </c>
      <c r="B15732">
        <v>-77.485799999999998</v>
      </c>
      <c r="C15732">
        <v>0</v>
      </c>
    </row>
    <row r="15733" spans="1:3" x14ac:dyDescent="0.25">
      <c r="A15733">
        <v>-347.37400000000002</v>
      </c>
      <c r="B15733">
        <v>-298.90800000000002</v>
      </c>
      <c r="C15733">
        <v>0</v>
      </c>
    </row>
    <row r="15734" spans="1:3" x14ac:dyDescent="0.25">
      <c r="A15734">
        <v>-74.004999999999995</v>
      </c>
      <c r="B15734">
        <v>-58.656500000000001</v>
      </c>
      <c r="C15734">
        <v>0</v>
      </c>
    </row>
    <row r="15735" spans="1:3" x14ac:dyDescent="0.25">
      <c r="A15735">
        <v>-81.970500000000001</v>
      </c>
      <c r="B15735">
        <v>-59.829599999999999</v>
      </c>
      <c r="C15735">
        <v>0</v>
      </c>
    </row>
    <row r="15736" spans="1:3" x14ac:dyDescent="0.25">
      <c r="A15736">
        <v>-607.81799999999998</v>
      </c>
      <c r="B15736">
        <v>-829.17100000000005</v>
      </c>
      <c r="C15736">
        <v>0</v>
      </c>
    </row>
    <row r="15737" spans="1:3" x14ac:dyDescent="0.25">
      <c r="A15737">
        <v>-488.76400000000001</v>
      </c>
      <c r="B15737">
        <v>-530.90499999999997</v>
      </c>
      <c r="C15737">
        <v>0</v>
      </c>
    </row>
    <row r="15738" spans="1:3" x14ac:dyDescent="0.25">
      <c r="A15738">
        <v>-496.96100000000001</v>
      </c>
      <c r="B15738">
        <v>-692.53700000000003</v>
      </c>
      <c r="C15738">
        <v>0</v>
      </c>
    </row>
    <row r="15739" spans="1:3" x14ac:dyDescent="0.25">
      <c r="A15739">
        <v>-445.565</v>
      </c>
      <c r="B15739">
        <v>-555.76099999999997</v>
      </c>
      <c r="C15739">
        <v>0</v>
      </c>
    </row>
    <row r="15740" spans="1:3" x14ac:dyDescent="0.25">
      <c r="A15740">
        <v>-397.471</v>
      </c>
      <c r="B15740">
        <v>-415.68200000000002</v>
      </c>
      <c r="C15740">
        <v>0</v>
      </c>
    </row>
    <row r="15741" spans="1:3" x14ac:dyDescent="0.25">
      <c r="A15741">
        <v>-574.81899999999996</v>
      </c>
      <c r="B15741">
        <v>-636.62199999999996</v>
      </c>
      <c r="C15741">
        <v>0</v>
      </c>
    </row>
    <row r="15742" spans="1:3" x14ac:dyDescent="0.25">
      <c r="A15742">
        <v>-556.75900000000001</v>
      </c>
      <c r="B15742">
        <v>-613.452</v>
      </c>
      <c r="C15742">
        <v>0</v>
      </c>
    </row>
    <row r="15743" spans="1:3" x14ac:dyDescent="0.25">
      <c r="A15743">
        <v>-538.92600000000004</v>
      </c>
      <c r="B15743">
        <v>-590.05499999999995</v>
      </c>
      <c r="C15743">
        <v>0</v>
      </c>
    </row>
    <row r="15744" spans="1:3" x14ac:dyDescent="0.25">
      <c r="A15744">
        <v>-671.40300000000002</v>
      </c>
      <c r="B15744">
        <v>-623.86</v>
      </c>
      <c r="C15744">
        <v>0</v>
      </c>
    </row>
    <row r="15745" spans="1:3" x14ac:dyDescent="0.25">
      <c r="A15745">
        <v>-650.68299999999999</v>
      </c>
      <c r="B15745">
        <v>-594.03599999999994</v>
      </c>
      <c r="C15745">
        <v>0</v>
      </c>
    </row>
    <row r="15746" spans="1:3" x14ac:dyDescent="0.25">
      <c r="A15746">
        <v>-630.43799999999999</v>
      </c>
      <c r="B15746">
        <v>-563.73900000000003</v>
      </c>
      <c r="C15746">
        <v>0</v>
      </c>
    </row>
    <row r="15747" spans="1:3" x14ac:dyDescent="0.25">
      <c r="A15747">
        <v>-1140.25</v>
      </c>
      <c r="B15747">
        <v>-1009.44</v>
      </c>
      <c r="C15747">
        <v>0</v>
      </c>
    </row>
    <row r="15748" spans="1:3" x14ac:dyDescent="0.25">
      <c r="A15748">
        <v>-1117.95</v>
      </c>
      <c r="B15748">
        <v>-957.39400000000001</v>
      </c>
      <c r="C15748">
        <v>0</v>
      </c>
    </row>
    <row r="15749" spans="1:3" x14ac:dyDescent="0.25">
      <c r="A15749">
        <v>-894.00900000000001</v>
      </c>
      <c r="B15749">
        <v>-617.17899999999997</v>
      </c>
      <c r="C15749">
        <v>0</v>
      </c>
    </row>
    <row r="15750" spans="1:3" x14ac:dyDescent="0.25">
      <c r="A15750">
        <v>-893.26800000000003</v>
      </c>
      <c r="B15750">
        <v>-622.61900000000003</v>
      </c>
      <c r="C15750">
        <v>0</v>
      </c>
    </row>
    <row r="15751" spans="1:3" x14ac:dyDescent="0.25">
      <c r="A15751">
        <v>-892.601</v>
      </c>
      <c r="B15751">
        <v>-627.98400000000004</v>
      </c>
      <c r="C15751">
        <v>0</v>
      </c>
    </row>
    <row r="15752" spans="1:3" x14ac:dyDescent="0.25">
      <c r="A15752">
        <v>-1069.52</v>
      </c>
      <c r="B15752">
        <v>-660.70399999999995</v>
      </c>
      <c r="C15752">
        <v>0</v>
      </c>
    </row>
    <row r="15753" spans="1:3" x14ac:dyDescent="0.25">
      <c r="A15753">
        <v>-1064.1600000000001</v>
      </c>
      <c r="B15753">
        <v>-654.64099999999996</v>
      </c>
      <c r="C15753">
        <v>0</v>
      </c>
    </row>
    <row r="15754" spans="1:3" x14ac:dyDescent="0.25">
      <c r="A15754">
        <v>-1059.18</v>
      </c>
      <c r="B15754">
        <v>-648.19600000000003</v>
      </c>
      <c r="C15754">
        <v>0</v>
      </c>
    </row>
    <row r="15755" spans="1:3" x14ac:dyDescent="0.25">
      <c r="A15755">
        <v>-1043.8699999999999</v>
      </c>
      <c r="B15755">
        <v>-718.51700000000005</v>
      </c>
      <c r="C15755">
        <v>0</v>
      </c>
    </row>
    <row r="15756" spans="1:3" x14ac:dyDescent="0.25">
      <c r="A15756">
        <v>-1126.6600000000001</v>
      </c>
      <c r="B15756">
        <v>-916.09199999999998</v>
      </c>
      <c r="C15756">
        <v>0</v>
      </c>
    </row>
    <row r="15757" spans="1:3" x14ac:dyDescent="0.25">
      <c r="A15757">
        <v>-1209.83</v>
      </c>
      <c r="B15757">
        <v>-1113.3</v>
      </c>
      <c r="C15757">
        <v>0</v>
      </c>
    </row>
    <row r="15758" spans="1:3" x14ac:dyDescent="0.25">
      <c r="A15758">
        <v>-3.9689700000000001</v>
      </c>
      <c r="B15758">
        <v>-1.8486899999999999</v>
      </c>
      <c r="C15758">
        <v>0</v>
      </c>
    </row>
    <row r="15759" spans="1:3" x14ac:dyDescent="0.25">
      <c r="A15759">
        <v>-1.67981</v>
      </c>
      <c r="B15759">
        <v>-0.60719699999999999</v>
      </c>
      <c r="C15759">
        <v>0</v>
      </c>
    </row>
    <row r="15760" spans="1:3" x14ac:dyDescent="0.25">
      <c r="A15760">
        <v>-7509.13</v>
      </c>
      <c r="B15760">
        <v>-2711.52</v>
      </c>
      <c r="C15760">
        <v>0</v>
      </c>
    </row>
    <row r="15761" spans="1:3" x14ac:dyDescent="0.25">
      <c r="A15761">
        <v>-5.4811E-3</v>
      </c>
      <c r="B15761">
        <v>-0.113581</v>
      </c>
      <c r="C15761">
        <v>0</v>
      </c>
    </row>
    <row r="15762" spans="1:3" x14ac:dyDescent="0.25">
      <c r="A15762">
        <v>0.33836300000000002</v>
      </c>
      <c r="B15762">
        <v>0.90132800000000002</v>
      </c>
      <c r="C15762">
        <v>0</v>
      </c>
    </row>
    <row r="15763" spans="1:3" x14ac:dyDescent="0.25">
      <c r="A15763">
        <v>-1254</v>
      </c>
      <c r="B15763">
        <v>-1175.3499999999999</v>
      </c>
      <c r="C15763">
        <v>0</v>
      </c>
    </row>
    <row r="15764" spans="1:3" x14ac:dyDescent="0.25">
      <c r="A15764">
        <v>-1164.7</v>
      </c>
      <c r="B15764">
        <v>-958.98</v>
      </c>
      <c r="C15764">
        <v>0</v>
      </c>
    </row>
    <row r="15765" spans="1:3" x14ac:dyDescent="0.25">
      <c r="A15765">
        <v>-1073.92</v>
      </c>
      <c r="B15765">
        <v>-744.08600000000001</v>
      </c>
      <c r="C15765">
        <v>0</v>
      </c>
    </row>
    <row r="15766" spans="1:3" x14ac:dyDescent="0.25">
      <c r="A15766">
        <v>-1064.49</v>
      </c>
      <c r="B15766">
        <v>-638.73299999999995</v>
      </c>
      <c r="C15766">
        <v>0</v>
      </c>
    </row>
    <row r="15767" spans="1:3" x14ac:dyDescent="0.25">
      <c r="A15767">
        <v>-1073.71</v>
      </c>
      <c r="B15767">
        <v>-655.06200000000001</v>
      </c>
      <c r="C15767">
        <v>0</v>
      </c>
    </row>
    <row r="15768" spans="1:3" x14ac:dyDescent="0.25">
      <c r="A15768">
        <v>-1083.1300000000001</v>
      </c>
      <c r="B15768">
        <v>-671.17600000000004</v>
      </c>
      <c r="C15768">
        <v>0</v>
      </c>
    </row>
    <row r="15769" spans="1:3" x14ac:dyDescent="0.25">
      <c r="A15769">
        <v>-911.24900000000002</v>
      </c>
      <c r="B15769">
        <v>-639.65</v>
      </c>
      <c r="C15769">
        <v>0</v>
      </c>
    </row>
    <row r="15770" spans="1:3" x14ac:dyDescent="0.25">
      <c r="A15770">
        <v>-909.48199999999997</v>
      </c>
      <c r="B15770">
        <v>-629.64800000000002</v>
      </c>
      <c r="C15770">
        <v>0</v>
      </c>
    </row>
    <row r="15771" spans="1:3" x14ac:dyDescent="0.25">
      <c r="A15771">
        <v>-907.77</v>
      </c>
      <c r="B15771">
        <v>-619.59199999999998</v>
      </c>
      <c r="C15771">
        <v>0</v>
      </c>
    </row>
    <row r="15772" spans="1:3" x14ac:dyDescent="0.25">
      <c r="A15772">
        <v>-1127.33</v>
      </c>
      <c r="B15772">
        <v>-963.3</v>
      </c>
      <c r="C15772">
        <v>0</v>
      </c>
    </row>
    <row r="15773" spans="1:3" x14ac:dyDescent="0.25">
      <c r="A15773">
        <v>-1155.05</v>
      </c>
      <c r="B15773">
        <v>-1027.94</v>
      </c>
      <c r="C15773">
        <v>0</v>
      </c>
    </row>
    <row r="15774" spans="1:3" x14ac:dyDescent="0.25">
      <c r="A15774">
        <v>-610.26300000000003</v>
      </c>
      <c r="B15774">
        <v>-552.92600000000004</v>
      </c>
      <c r="C15774">
        <v>0</v>
      </c>
    </row>
    <row r="15775" spans="1:3" x14ac:dyDescent="0.25">
      <c r="A15775">
        <v>-628.12300000000005</v>
      </c>
      <c r="B15775">
        <v>-578.12099999999998</v>
      </c>
      <c r="C15775">
        <v>0</v>
      </c>
    </row>
    <row r="15776" spans="1:3" x14ac:dyDescent="0.25">
      <c r="A15776">
        <v>-648.29499999999996</v>
      </c>
      <c r="B15776">
        <v>-601.00400000000002</v>
      </c>
      <c r="C15776">
        <v>0</v>
      </c>
    </row>
    <row r="15777" spans="1:3" x14ac:dyDescent="0.25">
      <c r="A15777">
        <v>-546.62699999999995</v>
      </c>
      <c r="B15777">
        <v>-554.50199999999995</v>
      </c>
      <c r="C15777">
        <v>0</v>
      </c>
    </row>
    <row r="15778" spans="1:3" x14ac:dyDescent="0.25">
      <c r="A15778">
        <v>-573.71900000000005</v>
      </c>
      <c r="B15778">
        <v>-609.48400000000004</v>
      </c>
      <c r="C15778">
        <v>0</v>
      </c>
    </row>
    <row r="15779" spans="1:3" x14ac:dyDescent="0.25">
      <c r="A15779">
        <v>-602.22900000000004</v>
      </c>
      <c r="B15779">
        <v>-663.04899999999998</v>
      </c>
      <c r="C15779">
        <v>0</v>
      </c>
    </row>
    <row r="15780" spans="1:3" x14ac:dyDescent="0.25">
      <c r="A15780">
        <v>-389.27800000000002</v>
      </c>
      <c r="B15780">
        <v>-254.619</v>
      </c>
      <c r="C15780">
        <v>0</v>
      </c>
    </row>
    <row r="15781" spans="1:3" x14ac:dyDescent="0.25">
      <c r="A15781">
        <v>-452.01600000000002</v>
      </c>
      <c r="B15781">
        <v>-465.81799999999998</v>
      </c>
      <c r="C15781">
        <v>0</v>
      </c>
    </row>
    <row r="15782" spans="1:3" x14ac:dyDescent="0.25">
      <c r="A15782">
        <v>-520.31899999999996</v>
      </c>
      <c r="B15782">
        <v>-671.45100000000002</v>
      </c>
      <c r="C15782">
        <v>0</v>
      </c>
    </row>
    <row r="15783" spans="1:3" x14ac:dyDescent="0.25">
      <c r="A15783">
        <v>-377.25200000000001</v>
      </c>
      <c r="B15783">
        <v>-319.44400000000002</v>
      </c>
      <c r="C15783">
        <v>0</v>
      </c>
    </row>
    <row r="15784" spans="1:3" x14ac:dyDescent="0.25">
      <c r="A15784">
        <v>-529.38400000000001</v>
      </c>
      <c r="B15784">
        <v>-719.90099999999995</v>
      </c>
      <c r="C15784">
        <v>0</v>
      </c>
    </row>
    <row r="15785" spans="1:3" x14ac:dyDescent="0.25">
      <c r="A15785">
        <v>-96.862499999999997</v>
      </c>
      <c r="B15785">
        <v>-57.011699999999998</v>
      </c>
      <c r="C15785">
        <v>0</v>
      </c>
    </row>
    <row r="15786" spans="1:3" x14ac:dyDescent="0.25">
      <c r="A15786">
        <v>-85.087500000000006</v>
      </c>
      <c r="B15786">
        <v>-49.618699999999997</v>
      </c>
      <c r="C15786">
        <v>0</v>
      </c>
    </row>
    <row r="15787" spans="1:3" x14ac:dyDescent="0.25">
      <c r="A15787">
        <v>-83.735299999999995</v>
      </c>
      <c r="B15787">
        <v>-50.8504</v>
      </c>
      <c r="C15787">
        <v>0</v>
      </c>
    </row>
    <row r="15788" spans="1:3" x14ac:dyDescent="0.25">
      <c r="A15788">
        <v>-101.889</v>
      </c>
      <c r="B15788">
        <v>-76.300700000000006</v>
      </c>
      <c r="C15788">
        <v>0</v>
      </c>
    </row>
    <row r="15789" spans="1:3" x14ac:dyDescent="0.25">
      <c r="A15789">
        <v>-57.283900000000003</v>
      </c>
      <c r="B15789">
        <v>-39.492899999999999</v>
      </c>
      <c r="C15789">
        <v>0</v>
      </c>
    </row>
    <row r="15790" spans="1:3" x14ac:dyDescent="0.25">
      <c r="A15790">
        <v>-72.295900000000003</v>
      </c>
      <c r="B15790">
        <v>-57.545299999999997</v>
      </c>
      <c r="C15790">
        <v>0</v>
      </c>
    </row>
    <row r="15791" spans="1:3" x14ac:dyDescent="0.25">
      <c r="A15791">
        <v>-56.241500000000002</v>
      </c>
      <c r="B15791">
        <v>-47.552500000000002</v>
      </c>
      <c r="C15791">
        <v>0</v>
      </c>
    </row>
    <row r="15792" spans="1:3" x14ac:dyDescent="0.25">
      <c r="A15792">
        <v>-15.734400000000001</v>
      </c>
      <c r="B15792">
        <v>-13.006</v>
      </c>
      <c r="C15792">
        <v>0</v>
      </c>
    </row>
    <row r="15793" spans="1:3" x14ac:dyDescent="0.25">
      <c r="A15793">
        <v>-11.960900000000001</v>
      </c>
      <c r="B15793">
        <v>-9.19862</v>
      </c>
      <c r="C15793">
        <v>0</v>
      </c>
    </row>
    <row r="15794" spans="1:3" x14ac:dyDescent="0.25">
      <c r="A15794">
        <v>-15.4893</v>
      </c>
      <c r="B15794">
        <v>-7.5278499999999999</v>
      </c>
      <c r="C15794">
        <v>0</v>
      </c>
    </row>
    <row r="15795" spans="1:3" x14ac:dyDescent="0.25">
      <c r="A15795">
        <v>-32.145499999999998</v>
      </c>
      <c r="B15795">
        <v>-13.6753</v>
      </c>
      <c r="C15795">
        <v>0</v>
      </c>
    </row>
    <row r="15796" spans="1:3" x14ac:dyDescent="0.25">
      <c r="A15796">
        <v>0.55333399999999999</v>
      </c>
      <c r="B15796">
        <v>0.20874400000000001</v>
      </c>
      <c r="C15796">
        <v>0</v>
      </c>
    </row>
    <row r="15797" spans="1:3" x14ac:dyDescent="0.25">
      <c r="A15797">
        <v>-2.6062099999999999</v>
      </c>
      <c r="B15797">
        <v>-0.94301699999999999</v>
      </c>
      <c r="C15797">
        <v>0</v>
      </c>
    </row>
    <row r="15798" spans="1:3" x14ac:dyDescent="0.25">
      <c r="A15798">
        <v>-50.412999999999997</v>
      </c>
      <c r="B15798">
        <v>-109.71299999999999</v>
      </c>
      <c r="C15798">
        <v>0</v>
      </c>
    </row>
    <row r="15799" spans="1:3" x14ac:dyDescent="0.25">
      <c r="A15799">
        <v>-0.47124500000000002</v>
      </c>
      <c r="B15799">
        <v>-0.100725</v>
      </c>
      <c r="C15799">
        <v>0</v>
      </c>
    </row>
    <row r="15800" spans="1:3" x14ac:dyDescent="0.25">
      <c r="A15800">
        <v>-0.62725500000000001</v>
      </c>
      <c r="B15800">
        <v>-0.22677</v>
      </c>
      <c r="C15800">
        <v>0</v>
      </c>
    </row>
    <row r="15801" spans="1:3" x14ac:dyDescent="0.25">
      <c r="A15801">
        <v>-5.9718</v>
      </c>
      <c r="B15801">
        <v>-2.1588799999999999</v>
      </c>
      <c r="C15801">
        <v>0</v>
      </c>
    </row>
    <row r="15802" spans="1:3" x14ac:dyDescent="0.25">
      <c r="A15802">
        <v>-227.77199999999999</v>
      </c>
      <c r="B15802">
        <v>-463.25900000000001</v>
      </c>
      <c r="C15802">
        <v>0</v>
      </c>
    </row>
    <row r="15803" spans="1:3" x14ac:dyDescent="0.25">
      <c r="A15803">
        <v>-12.831300000000001</v>
      </c>
      <c r="B15803">
        <v>-35.347200000000001</v>
      </c>
      <c r="C15803">
        <v>0</v>
      </c>
    </row>
    <row r="15804" spans="1:3" x14ac:dyDescent="0.25">
      <c r="A15804">
        <v>-57.530700000000003</v>
      </c>
      <c r="B15804">
        <v>-145.64699999999999</v>
      </c>
      <c r="C15804">
        <v>0</v>
      </c>
    </row>
    <row r="15805" spans="1:3" x14ac:dyDescent="0.25">
      <c r="A15805">
        <v>-1480.71</v>
      </c>
      <c r="B15805">
        <v>-1854.22</v>
      </c>
      <c r="C15805">
        <v>0</v>
      </c>
    </row>
    <row r="15806" spans="1:3" x14ac:dyDescent="0.25">
      <c r="A15806">
        <v>-58.952500000000001</v>
      </c>
      <c r="B15806">
        <v>-53.008000000000003</v>
      </c>
      <c r="C15806">
        <v>0</v>
      </c>
    </row>
    <row r="15807" spans="1:3" x14ac:dyDescent="0.25">
      <c r="A15807">
        <v>-1918.49</v>
      </c>
      <c r="B15807">
        <v>-2745.87</v>
      </c>
      <c r="C15807">
        <v>0</v>
      </c>
    </row>
    <row r="15808" spans="1:3" x14ac:dyDescent="0.25">
      <c r="A15808">
        <v>2.91972E-2</v>
      </c>
      <c r="B15808">
        <v>1.43435</v>
      </c>
      <c r="C15808">
        <v>0</v>
      </c>
    </row>
    <row r="15809" spans="1:3" x14ac:dyDescent="0.25">
      <c r="A15809">
        <v>-1661.1</v>
      </c>
      <c r="B15809">
        <v>-2426.4499999999998</v>
      </c>
      <c r="C15809">
        <v>0</v>
      </c>
    </row>
    <row r="15810" spans="1:3" x14ac:dyDescent="0.25">
      <c r="A15810">
        <v>-1322.53</v>
      </c>
      <c r="B15810">
        <v>-2443.9499999999998</v>
      </c>
      <c r="C15810">
        <v>0</v>
      </c>
    </row>
    <row r="15811" spans="1:3" x14ac:dyDescent="0.25">
      <c r="A15811">
        <v>-337.14499999999998</v>
      </c>
      <c r="B15811">
        <v>-139.76900000000001</v>
      </c>
      <c r="C15811">
        <v>0</v>
      </c>
    </row>
    <row r="15812" spans="1:3" x14ac:dyDescent="0.25">
      <c r="A15812">
        <v>-54.669899999999998</v>
      </c>
      <c r="B15812">
        <v>-65.873999999999995</v>
      </c>
      <c r="C15812">
        <v>0</v>
      </c>
    </row>
    <row r="15813" spans="1:3" x14ac:dyDescent="0.25">
      <c r="A15813">
        <v>-22.8108</v>
      </c>
      <c r="B15813">
        <v>-34.246099999999998</v>
      </c>
      <c r="C15813">
        <v>0</v>
      </c>
    </row>
    <row r="15814" spans="1:3" x14ac:dyDescent="0.25">
      <c r="A15814">
        <v>-0.561056</v>
      </c>
      <c r="B15814">
        <v>-1.3563499999999999</v>
      </c>
      <c r="C15814">
        <v>0</v>
      </c>
    </row>
    <row r="15815" spans="1:3" x14ac:dyDescent="0.25">
      <c r="A15815">
        <v>-1897.96</v>
      </c>
      <c r="B15815">
        <v>-3677.8</v>
      </c>
      <c r="C15815">
        <v>0</v>
      </c>
    </row>
    <row r="15816" spans="1:3" x14ac:dyDescent="0.25">
      <c r="A15816">
        <v>-43.589500000000001</v>
      </c>
      <c r="B15816">
        <v>-84.201499999999996</v>
      </c>
      <c r="C15816">
        <v>0</v>
      </c>
    </row>
    <row r="15817" spans="1:3" x14ac:dyDescent="0.25">
      <c r="A15817">
        <v>-53.102499999999999</v>
      </c>
      <c r="B15817">
        <v>-136.726</v>
      </c>
      <c r="C15817">
        <v>0</v>
      </c>
    </row>
    <row r="15818" spans="1:3" x14ac:dyDescent="0.25">
      <c r="A15818">
        <v>-70.367999999999995</v>
      </c>
      <c r="B15818">
        <v>-135.577</v>
      </c>
      <c r="C15818">
        <v>0</v>
      </c>
    </row>
    <row r="15819" spans="1:3" x14ac:dyDescent="0.25">
      <c r="A15819">
        <v>-2365.11</v>
      </c>
      <c r="B15819">
        <v>-3958.59</v>
      </c>
      <c r="C15819">
        <v>0</v>
      </c>
    </row>
    <row r="15820" spans="1:3" x14ac:dyDescent="0.25">
      <c r="A15820">
        <v>-1813.68</v>
      </c>
      <c r="B15820">
        <v>-1887.28</v>
      </c>
      <c r="C15820">
        <v>0</v>
      </c>
    </row>
    <row r="15821" spans="1:3" x14ac:dyDescent="0.25">
      <c r="A15821">
        <v>-32.041600000000003</v>
      </c>
      <c r="B15821">
        <v>-82.374799999999993</v>
      </c>
      <c r="C15821">
        <v>0</v>
      </c>
    </row>
    <row r="15822" spans="1:3" x14ac:dyDescent="0.25">
      <c r="A15822">
        <v>-2306.15</v>
      </c>
      <c r="B15822">
        <v>-4240.03</v>
      </c>
      <c r="C15822">
        <v>0</v>
      </c>
    </row>
    <row r="15823" spans="1:3" x14ac:dyDescent="0.25">
      <c r="A15823">
        <v>-26.697600000000001</v>
      </c>
      <c r="B15823">
        <v>-67.198300000000003</v>
      </c>
      <c r="C15823">
        <v>0</v>
      </c>
    </row>
    <row r="15824" spans="1:3" x14ac:dyDescent="0.25">
      <c r="A15824">
        <v>-91.116799999999998</v>
      </c>
      <c r="B15824">
        <v>-150.90600000000001</v>
      </c>
      <c r="C15824">
        <v>0</v>
      </c>
    </row>
    <row r="15825" spans="1:3" x14ac:dyDescent="0.25">
      <c r="A15825">
        <v>-3586.15</v>
      </c>
      <c r="B15825">
        <v>-6084.76</v>
      </c>
      <c r="C15825">
        <v>0</v>
      </c>
    </row>
    <row r="15826" spans="1:3" x14ac:dyDescent="0.25">
      <c r="A15826">
        <v>-36.835900000000002</v>
      </c>
      <c r="B15826">
        <v>-63.344799999999999</v>
      </c>
      <c r="C15826">
        <v>0</v>
      </c>
    </row>
    <row r="15827" spans="1:3" x14ac:dyDescent="0.25">
      <c r="A15827">
        <v>-2887.01</v>
      </c>
      <c r="B15827">
        <v>-4507.93</v>
      </c>
      <c r="C15827">
        <v>0</v>
      </c>
    </row>
    <row r="15828" spans="1:3" x14ac:dyDescent="0.25">
      <c r="A15828">
        <v>-36.587899999999998</v>
      </c>
      <c r="B15828">
        <v>-66.651200000000003</v>
      </c>
      <c r="C15828">
        <v>0</v>
      </c>
    </row>
    <row r="15829" spans="1:3" x14ac:dyDescent="0.25">
      <c r="A15829">
        <v>-17.261099999999999</v>
      </c>
      <c r="B15829">
        <v>-39.508600000000001</v>
      </c>
      <c r="C15829">
        <v>0</v>
      </c>
    </row>
    <row r="15830" spans="1:3" x14ac:dyDescent="0.25">
      <c r="A15830">
        <v>-3045.74</v>
      </c>
      <c r="B15830">
        <v>-6420.58</v>
      </c>
      <c r="C15830">
        <v>0</v>
      </c>
    </row>
    <row r="15831" spans="1:3" x14ac:dyDescent="0.25">
      <c r="A15831">
        <v>-102.751</v>
      </c>
      <c r="B15831">
        <v>-72.419899999999998</v>
      </c>
      <c r="C15831">
        <v>0</v>
      </c>
    </row>
    <row r="15832" spans="1:3" x14ac:dyDescent="0.25">
      <c r="A15832">
        <v>-46.1633</v>
      </c>
      <c r="B15832">
        <v>-39.841900000000003</v>
      </c>
      <c r="C15832">
        <v>0</v>
      </c>
    </row>
    <row r="15833" spans="1:3" x14ac:dyDescent="0.25">
      <c r="A15833">
        <v>-1936.08</v>
      </c>
      <c r="B15833">
        <v>-4244.8500000000004</v>
      </c>
      <c r="C15833">
        <v>0</v>
      </c>
    </row>
    <row r="15834" spans="1:3" x14ac:dyDescent="0.25">
      <c r="A15834">
        <v>-768.89499999999998</v>
      </c>
      <c r="B15834">
        <v>-1554.23</v>
      </c>
      <c r="C15834">
        <v>0</v>
      </c>
    </row>
    <row r="15835" spans="1:3" x14ac:dyDescent="0.25">
      <c r="A15835">
        <v>-83.913499999999999</v>
      </c>
      <c r="B15835">
        <v>-80.750200000000007</v>
      </c>
      <c r="C15835">
        <v>0</v>
      </c>
    </row>
    <row r="15836" spans="1:3" x14ac:dyDescent="0.25">
      <c r="A15836">
        <v>-1328.57</v>
      </c>
      <c r="B15836">
        <v>-2652.1</v>
      </c>
      <c r="C15836">
        <v>0</v>
      </c>
    </row>
    <row r="15837" spans="1:3" x14ac:dyDescent="0.25">
      <c r="A15837">
        <v>-892.47500000000002</v>
      </c>
      <c r="B15837">
        <v>-1715.81</v>
      </c>
      <c r="C15837">
        <v>0</v>
      </c>
    </row>
    <row r="15838" spans="1:3" x14ac:dyDescent="0.25">
      <c r="A15838">
        <v>-952.23199999999997</v>
      </c>
      <c r="B15838">
        <v>-1810.89</v>
      </c>
      <c r="C15838">
        <v>0</v>
      </c>
    </row>
    <row r="15839" spans="1:3" x14ac:dyDescent="0.25">
      <c r="A15839">
        <v>-737.51800000000003</v>
      </c>
      <c r="B15839">
        <v>-1332.05</v>
      </c>
      <c r="C15839">
        <v>0</v>
      </c>
    </row>
    <row r="15840" spans="1:3" x14ac:dyDescent="0.25">
      <c r="A15840">
        <v>-541.79600000000005</v>
      </c>
      <c r="B15840">
        <v>-834.21900000000005</v>
      </c>
      <c r="C15840">
        <v>0</v>
      </c>
    </row>
    <row r="15841" spans="1:3" x14ac:dyDescent="0.25">
      <c r="A15841">
        <v>-766.09699999999998</v>
      </c>
      <c r="B15841">
        <v>-1263.23</v>
      </c>
      <c r="C15841">
        <v>0</v>
      </c>
    </row>
    <row r="15842" spans="1:3" x14ac:dyDescent="0.25">
      <c r="A15842">
        <v>-679.99900000000002</v>
      </c>
      <c r="B15842">
        <v>-1089.46</v>
      </c>
      <c r="C15842">
        <v>0</v>
      </c>
    </row>
    <row r="15843" spans="1:3" x14ac:dyDescent="0.25">
      <c r="A15843">
        <v>-602.73800000000006</v>
      </c>
      <c r="B15843">
        <v>-906.84699999999998</v>
      </c>
      <c r="C15843">
        <v>0</v>
      </c>
    </row>
    <row r="15844" spans="1:3" x14ac:dyDescent="0.25">
      <c r="A15844">
        <v>-791.83199999999999</v>
      </c>
      <c r="B15844">
        <v>-1002.25</v>
      </c>
      <c r="C15844">
        <v>0</v>
      </c>
    </row>
    <row r="15845" spans="1:3" x14ac:dyDescent="0.25">
      <c r="A15845">
        <v>-764.80499999999995</v>
      </c>
      <c r="B15845">
        <v>-967.7</v>
      </c>
      <c r="C15845">
        <v>0</v>
      </c>
    </row>
    <row r="15846" spans="1:3" x14ac:dyDescent="0.25">
      <c r="A15846">
        <v>-738.65099999999995</v>
      </c>
      <c r="B15846">
        <v>-932.27700000000004</v>
      </c>
      <c r="C15846">
        <v>0</v>
      </c>
    </row>
    <row r="15847" spans="1:3" x14ac:dyDescent="0.25">
      <c r="A15847">
        <v>-1271.8800000000001</v>
      </c>
      <c r="B15847">
        <v>-1406.08</v>
      </c>
      <c r="C15847">
        <v>0</v>
      </c>
    </row>
    <row r="15848" spans="1:3" x14ac:dyDescent="0.25">
      <c r="A15848">
        <v>-1246.3499999999999</v>
      </c>
      <c r="B15848">
        <v>-1346.54</v>
      </c>
      <c r="C15848">
        <v>0</v>
      </c>
    </row>
    <row r="15849" spans="1:3" x14ac:dyDescent="0.25">
      <c r="A15849">
        <v>-963.74199999999996</v>
      </c>
      <c r="B15849">
        <v>-971.20799999999997</v>
      </c>
      <c r="C15849">
        <v>0</v>
      </c>
    </row>
    <row r="15850" spans="1:3" x14ac:dyDescent="0.25">
      <c r="A15850">
        <v>-952.35699999999997</v>
      </c>
      <c r="B15850">
        <v>-948.99099999999999</v>
      </c>
      <c r="C15850">
        <v>0</v>
      </c>
    </row>
    <row r="15851" spans="1:3" x14ac:dyDescent="0.25">
      <c r="A15851">
        <v>-941.31899999999996</v>
      </c>
      <c r="B15851">
        <v>-926.42700000000002</v>
      </c>
      <c r="C15851">
        <v>0</v>
      </c>
    </row>
    <row r="15852" spans="1:3" x14ac:dyDescent="0.25">
      <c r="A15852">
        <v>-1094.54</v>
      </c>
      <c r="B15852">
        <v>-964.01599999999996</v>
      </c>
      <c r="C15852">
        <v>0</v>
      </c>
    </row>
    <row r="15853" spans="1:3" x14ac:dyDescent="0.25">
      <c r="A15853">
        <v>-1119.3</v>
      </c>
      <c r="B15853">
        <v>-1030.1600000000001</v>
      </c>
      <c r="C15853">
        <v>0</v>
      </c>
    </row>
    <row r="15854" spans="1:3" x14ac:dyDescent="0.25">
      <c r="A15854">
        <v>-1144.3499999999999</v>
      </c>
      <c r="B15854">
        <v>-1096.01</v>
      </c>
      <c r="C15854">
        <v>0</v>
      </c>
    </row>
    <row r="15855" spans="1:3" x14ac:dyDescent="0.25">
      <c r="A15855">
        <v>-1162.32</v>
      </c>
      <c r="B15855">
        <v>-1246.44</v>
      </c>
      <c r="C15855">
        <v>0</v>
      </c>
    </row>
    <row r="15856" spans="1:3" x14ac:dyDescent="0.25">
      <c r="A15856">
        <v>-1282.6400000000001</v>
      </c>
      <c r="B15856">
        <v>-1529.66</v>
      </c>
      <c r="C15856">
        <v>0</v>
      </c>
    </row>
    <row r="15857" spans="1:3" x14ac:dyDescent="0.25">
      <c r="A15857">
        <v>-1403.21</v>
      </c>
      <c r="B15857">
        <v>-1812.64</v>
      </c>
      <c r="C15857">
        <v>0</v>
      </c>
    </row>
    <row r="15858" spans="1:3" x14ac:dyDescent="0.25">
      <c r="A15858">
        <v>-2.4314399999999998</v>
      </c>
      <c r="B15858">
        <v>-0.94138100000000002</v>
      </c>
      <c r="C15858">
        <v>0</v>
      </c>
    </row>
    <row r="15859" spans="1:3" x14ac:dyDescent="0.25">
      <c r="A15859">
        <v>-2.48726</v>
      </c>
      <c r="B15859">
        <v>-1.1218699999999999</v>
      </c>
      <c r="C15859">
        <v>0</v>
      </c>
    </row>
    <row r="15860" spans="1:3" x14ac:dyDescent="0.25">
      <c r="A15860">
        <v>-7607.52</v>
      </c>
      <c r="B15860">
        <v>-3899.14</v>
      </c>
      <c r="C15860">
        <v>0</v>
      </c>
    </row>
    <row r="15861" spans="1:3" x14ac:dyDescent="0.25">
      <c r="A15861">
        <v>-1.4089E-3</v>
      </c>
      <c r="B15861">
        <v>-0.66162600000000005</v>
      </c>
      <c r="C15861">
        <v>0</v>
      </c>
    </row>
    <row r="15862" spans="1:3" x14ac:dyDescent="0.25">
      <c r="A15862">
        <v>1.28823E-4</v>
      </c>
      <c r="B15862">
        <v>0.44158199999999997</v>
      </c>
      <c r="C15862">
        <v>0</v>
      </c>
    </row>
    <row r="15863" spans="1:3" x14ac:dyDescent="0.25">
      <c r="A15863">
        <v>-1464.46</v>
      </c>
      <c r="B15863">
        <v>-1917.99</v>
      </c>
      <c r="C15863">
        <v>0</v>
      </c>
    </row>
    <row r="15864" spans="1:3" x14ac:dyDescent="0.25">
      <c r="A15864">
        <v>-1331.67</v>
      </c>
      <c r="B15864">
        <v>-1602.77</v>
      </c>
      <c r="C15864">
        <v>0</v>
      </c>
    </row>
    <row r="15865" spans="1:3" x14ac:dyDescent="0.25">
      <c r="A15865">
        <v>-1199.1099999999999</v>
      </c>
      <c r="B15865">
        <v>-1287.31</v>
      </c>
      <c r="C15865">
        <v>0</v>
      </c>
    </row>
    <row r="15866" spans="1:3" x14ac:dyDescent="0.25">
      <c r="A15866">
        <v>-1150.1099999999999</v>
      </c>
      <c r="B15866">
        <v>-1084.69</v>
      </c>
      <c r="C15866">
        <v>0</v>
      </c>
    </row>
    <row r="15867" spans="1:3" x14ac:dyDescent="0.25">
      <c r="A15867">
        <v>-1122.3800000000001</v>
      </c>
      <c r="B15867">
        <v>-1014.23</v>
      </c>
      <c r="C15867">
        <v>0</v>
      </c>
    </row>
    <row r="15868" spans="1:3" x14ac:dyDescent="0.25">
      <c r="A15868">
        <v>-1094.8699999999999</v>
      </c>
      <c r="B15868">
        <v>-943.55200000000002</v>
      </c>
      <c r="C15868">
        <v>0</v>
      </c>
    </row>
    <row r="15869" spans="1:3" x14ac:dyDescent="0.25">
      <c r="A15869">
        <v>-948.36300000000006</v>
      </c>
      <c r="B15869">
        <v>-904.81500000000005</v>
      </c>
      <c r="C15869">
        <v>0</v>
      </c>
    </row>
    <row r="15870" spans="1:3" x14ac:dyDescent="0.25">
      <c r="A15870">
        <v>-965.64400000000001</v>
      </c>
      <c r="B15870">
        <v>-941.19200000000001</v>
      </c>
      <c r="C15870">
        <v>0</v>
      </c>
    </row>
    <row r="15871" spans="1:3" x14ac:dyDescent="0.25">
      <c r="A15871">
        <v>-983.32500000000005</v>
      </c>
      <c r="B15871">
        <v>-977.16899999999998</v>
      </c>
      <c r="C15871">
        <v>0</v>
      </c>
    </row>
    <row r="15872" spans="1:3" x14ac:dyDescent="0.25">
      <c r="A15872">
        <v>-1248.9000000000001</v>
      </c>
      <c r="B15872">
        <v>-1361.57</v>
      </c>
      <c r="C15872">
        <v>0</v>
      </c>
    </row>
    <row r="15873" spans="1:3" x14ac:dyDescent="0.25">
      <c r="A15873">
        <v>-1280.3699999999999</v>
      </c>
      <c r="B15873">
        <v>-1434.99</v>
      </c>
      <c r="C15873">
        <v>0</v>
      </c>
    </row>
    <row r="15874" spans="1:3" x14ac:dyDescent="0.25">
      <c r="A15874">
        <v>-718.31700000000001</v>
      </c>
      <c r="B15874">
        <v>-926.08299999999997</v>
      </c>
      <c r="C15874">
        <v>0</v>
      </c>
    </row>
    <row r="15875" spans="1:3" x14ac:dyDescent="0.25">
      <c r="A15875">
        <v>-762.22299999999996</v>
      </c>
      <c r="B15875">
        <v>-999.75300000000004</v>
      </c>
      <c r="C15875">
        <v>0</v>
      </c>
    </row>
    <row r="15876" spans="1:3" x14ac:dyDescent="0.25">
      <c r="A15876">
        <v>-806.97500000000002</v>
      </c>
      <c r="B15876">
        <v>-1072.58</v>
      </c>
      <c r="C15876">
        <v>0</v>
      </c>
    </row>
    <row r="15877" spans="1:3" x14ac:dyDescent="0.25">
      <c r="A15877">
        <v>-612.80700000000002</v>
      </c>
      <c r="B15877">
        <v>-914.17200000000003</v>
      </c>
      <c r="C15877">
        <v>0</v>
      </c>
    </row>
    <row r="15878" spans="1:3" x14ac:dyDescent="0.25">
      <c r="A15878">
        <v>-724.40899999999999</v>
      </c>
      <c r="B15878">
        <v>-1169.55</v>
      </c>
      <c r="C15878">
        <v>0</v>
      </c>
    </row>
    <row r="15879" spans="1:3" x14ac:dyDescent="0.25">
      <c r="A15879">
        <v>-843.43</v>
      </c>
      <c r="B15879">
        <v>-1417.5</v>
      </c>
      <c r="C15879">
        <v>0</v>
      </c>
    </row>
    <row r="15880" spans="1:3" x14ac:dyDescent="0.25">
      <c r="A15880">
        <v>-544.28499999999997</v>
      </c>
      <c r="B15880">
        <v>-754.14</v>
      </c>
      <c r="C15880">
        <v>0</v>
      </c>
    </row>
    <row r="15881" spans="1:3" x14ac:dyDescent="0.25">
      <c r="A15881">
        <v>-789.68600000000004</v>
      </c>
      <c r="B15881">
        <v>-1437.26</v>
      </c>
      <c r="C15881">
        <v>0</v>
      </c>
    </row>
    <row r="15882" spans="1:3" x14ac:dyDescent="0.25">
      <c r="A15882">
        <v>-1065.98</v>
      </c>
      <c r="B15882">
        <v>-2089.4699999999998</v>
      </c>
      <c r="C15882">
        <v>0</v>
      </c>
    </row>
    <row r="15883" spans="1:3" x14ac:dyDescent="0.25">
      <c r="A15883">
        <v>-937.25400000000002</v>
      </c>
      <c r="B15883">
        <v>-1715.88</v>
      </c>
      <c r="C15883">
        <v>0</v>
      </c>
    </row>
    <row r="15884" spans="1:3" x14ac:dyDescent="0.25">
      <c r="A15884">
        <v>-1530.5</v>
      </c>
      <c r="B15884">
        <v>-3032.17</v>
      </c>
      <c r="C15884">
        <v>0</v>
      </c>
    </row>
    <row r="15885" spans="1:3" x14ac:dyDescent="0.25">
      <c r="A15885">
        <v>-41.197400000000002</v>
      </c>
      <c r="B15885">
        <v>-44.863999999999997</v>
      </c>
      <c r="C15885">
        <v>0</v>
      </c>
    </row>
    <row r="15886" spans="1:3" x14ac:dyDescent="0.25">
      <c r="A15886">
        <v>-741.68499999999995</v>
      </c>
      <c r="B15886">
        <v>-1322.61</v>
      </c>
      <c r="C15886">
        <v>0</v>
      </c>
    </row>
    <row r="15887" spans="1:3" x14ac:dyDescent="0.25">
      <c r="A15887">
        <v>-2389.4499999999998</v>
      </c>
      <c r="B15887">
        <v>-5128.7</v>
      </c>
      <c r="C15887">
        <v>0</v>
      </c>
    </row>
    <row r="15888" spans="1:3" x14ac:dyDescent="0.25">
      <c r="A15888">
        <v>7.2974999999999998E-2</v>
      </c>
      <c r="B15888">
        <v>2.8057200000000001E-2</v>
      </c>
      <c r="C15888">
        <v>0</v>
      </c>
    </row>
    <row r="15889" spans="1:3" x14ac:dyDescent="0.25">
      <c r="A15889">
        <v>-22.9879</v>
      </c>
      <c r="B15889">
        <v>-11.3161</v>
      </c>
      <c r="C15889">
        <v>0</v>
      </c>
    </row>
    <row r="15890" spans="1:3" x14ac:dyDescent="0.25">
      <c r="A15890">
        <v>-3058.5</v>
      </c>
      <c r="B15890">
        <v>-5873.61</v>
      </c>
      <c r="C15890">
        <v>0</v>
      </c>
    </row>
    <row r="15891" spans="1:3" x14ac:dyDescent="0.25">
      <c r="A15891">
        <v>-5.6072300000000004</v>
      </c>
      <c r="B15891">
        <v>-5.9612999999999996</v>
      </c>
      <c r="C15891">
        <v>0</v>
      </c>
    </row>
    <row r="15892" spans="1:3" x14ac:dyDescent="0.25">
      <c r="A15892">
        <v>-7.6357400000000002</v>
      </c>
      <c r="B15892">
        <v>-8.3002599999999997</v>
      </c>
      <c r="C15892">
        <v>0</v>
      </c>
    </row>
    <row r="15893" spans="1:3" x14ac:dyDescent="0.25">
      <c r="A15893">
        <v>-3216.53</v>
      </c>
      <c r="B15893">
        <v>-4076.72</v>
      </c>
      <c r="C15893">
        <v>0</v>
      </c>
    </row>
    <row r="15894" spans="1:3" x14ac:dyDescent="0.25">
      <c r="A15894">
        <v>-21.560099999999998</v>
      </c>
      <c r="B15894">
        <v>-15.284700000000001</v>
      </c>
      <c r="C15894">
        <v>0</v>
      </c>
    </row>
    <row r="15895" spans="1:3" x14ac:dyDescent="0.25">
      <c r="A15895">
        <v>-2835.57</v>
      </c>
      <c r="B15895">
        <v>-5603.14</v>
      </c>
      <c r="C15895">
        <v>0</v>
      </c>
    </row>
    <row r="15896" spans="1:3" x14ac:dyDescent="0.25">
      <c r="A15896">
        <v>-0.27516099999999999</v>
      </c>
      <c r="B15896">
        <v>-3.7248900000000001E-2</v>
      </c>
      <c r="C15896">
        <v>0</v>
      </c>
    </row>
    <row r="15897" spans="1:3" x14ac:dyDescent="0.25">
      <c r="A15897">
        <v>0.74681600000000004</v>
      </c>
      <c r="B15897">
        <v>0.30962699999999999</v>
      </c>
      <c r="C15897">
        <v>0</v>
      </c>
    </row>
    <row r="15898" spans="1:3" x14ac:dyDescent="0.25">
      <c r="A15898">
        <v>-2197.94</v>
      </c>
      <c r="B15898">
        <v>-3862.73</v>
      </c>
      <c r="C15898">
        <v>0</v>
      </c>
    </row>
    <row r="15899" spans="1:3" x14ac:dyDescent="0.25">
      <c r="A15899">
        <v>2.1540399999999999E-3</v>
      </c>
      <c r="B15899">
        <v>1.0449900000000001</v>
      </c>
      <c r="C15899">
        <v>0</v>
      </c>
    </row>
    <row r="15900" spans="1:3" x14ac:dyDescent="0.25">
      <c r="A15900">
        <v>-1817.79</v>
      </c>
      <c r="B15900">
        <v>-3166.98</v>
      </c>
      <c r="C15900">
        <v>0</v>
      </c>
    </row>
    <row r="15901" spans="1:3" x14ac:dyDescent="0.25">
      <c r="A15901">
        <v>-25.730499999999999</v>
      </c>
      <c r="B15901">
        <v>-9.7976899999999993</v>
      </c>
      <c r="C15901">
        <v>0</v>
      </c>
    </row>
    <row r="15902" spans="1:3" x14ac:dyDescent="0.25">
      <c r="A15902">
        <v>-39.421599999999998</v>
      </c>
      <c r="B15902">
        <v>-107.646</v>
      </c>
      <c r="C15902">
        <v>0</v>
      </c>
    </row>
    <row r="15903" spans="1:3" x14ac:dyDescent="0.25">
      <c r="A15903">
        <v>-30.497199999999999</v>
      </c>
      <c r="B15903">
        <v>-82.478899999999996</v>
      </c>
      <c r="C15903">
        <v>0</v>
      </c>
    </row>
    <row r="15904" spans="1:3" x14ac:dyDescent="0.25">
      <c r="A15904">
        <v>0.84076200000000001</v>
      </c>
      <c r="B15904">
        <v>1.59246</v>
      </c>
      <c r="C15904">
        <v>0</v>
      </c>
    </row>
    <row r="15905" spans="1:3" x14ac:dyDescent="0.25">
      <c r="A15905">
        <v>-576.86599999999999</v>
      </c>
      <c r="B15905">
        <v>-628.26800000000003</v>
      </c>
      <c r="C15905">
        <v>0</v>
      </c>
    </row>
    <row r="15906" spans="1:3" x14ac:dyDescent="0.25">
      <c r="A15906">
        <v>2.1800899999999999E-4</v>
      </c>
      <c r="B15906">
        <v>6.8293200000000001</v>
      </c>
      <c r="C15906">
        <v>0</v>
      </c>
    </row>
    <row r="15907" spans="1:3" x14ac:dyDescent="0.25">
      <c r="A15907">
        <v>-0.136375</v>
      </c>
      <c r="B15907">
        <v>-1.58138</v>
      </c>
      <c r="C15907">
        <v>0</v>
      </c>
    </row>
    <row r="15908" spans="1:3" x14ac:dyDescent="0.25">
      <c r="A15908">
        <v>-0.76990599999999998</v>
      </c>
      <c r="B15908">
        <v>-3.5649299999999999</v>
      </c>
      <c r="C15908">
        <v>0</v>
      </c>
    </row>
    <row r="15909" spans="1:3" x14ac:dyDescent="0.25">
      <c r="A15909">
        <v>-788.952</v>
      </c>
      <c r="B15909">
        <v>-1081.7</v>
      </c>
      <c r="C15909">
        <v>0</v>
      </c>
    </row>
    <row r="15910" spans="1:3" x14ac:dyDescent="0.25">
      <c r="A15910">
        <v>-604.54600000000005</v>
      </c>
      <c r="B15910">
        <v>-915.73199999999997</v>
      </c>
      <c r="C15910">
        <v>0</v>
      </c>
    </row>
    <row r="15911" spans="1:3" x14ac:dyDescent="0.25">
      <c r="A15911">
        <v>7.6574799999999998E-2</v>
      </c>
      <c r="B15911">
        <v>1.78576</v>
      </c>
      <c r="C15911">
        <v>0</v>
      </c>
    </row>
    <row r="15912" spans="1:3" x14ac:dyDescent="0.25">
      <c r="A15912">
        <v>-1724.54</v>
      </c>
      <c r="B15912">
        <v>-2404.3200000000002</v>
      </c>
      <c r="C15912">
        <v>0</v>
      </c>
    </row>
    <row r="15913" spans="1:3" x14ac:dyDescent="0.25">
      <c r="A15913">
        <v>2.6063200000000002</v>
      </c>
      <c r="B15913">
        <v>3.2069299999999998</v>
      </c>
      <c r="C15913">
        <v>0</v>
      </c>
    </row>
    <row r="15914" spans="1:3" x14ac:dyDescent="0.25">
      <c r="A15914">
        <v>-1633.55</v>
      </c>
      <c r="B15914">
        <v>-3079.63</v>
      </c>
      <c r="C15914">
        <v>0</v>
      </c>
    </row>
    <row r="15915" spans="1:3" x14ac:dyDescent="0.25">
      <c r="A15915">
        <v>-3.5736299999999999E-2</v>
      </c>
      <c r="B15915">
        <v>-0.464057</v>
      </c>
      <c r="C15915">
        <v>0</v>
      </c>
    </row>
    <row r="15916" spans="1:3" x14ac:dyDescent="0.25">
      <c r="A15916">
        <v>-29.459399999999999</v>
      </c>
      <c r="B15916">
        <v>-26.876000000000001</v>
      </c>
      <c r="C15916">
        <v>0</v>
      </c>
    </row>
    <row r="15917" spans="1:3" x14ac:dyDescent="0.25">
      <c r="A15917">
        <v>-53.285600000000002</v>
      </c>
      <c r="B15917">
        <v>-138.797</v>
      </c>
      <c r="C15917">
        <v>0</v>
      </c>
    </row>
    <row r="15918" spans="1:3" x14ac:dyDescent="0.25">
      <c r="A15918">
        <v>-274.24</v>
      </c>
      <c r="B15918">
        <v>-578.64499999999998</v>
      </c>
      <c r="C15918">
        <v>0</v>
      </c>
    </row>
    <row r="15919" spans="1:3" x14ac:dyDescent="0.25">
      <c r="A15919">
        <v>-220.511</v>
      </c>
      <c r="B15919">
        <v>-431.61799999999999</v>
      </c>
      <c r="C15919">
        <v>0</v>
      </c>
    </row>
    <row r="15920" spans="1:3" x14ac:dyDescent="0.25">
      <c r="A15920">
        <v>-27.565300000000001</v>
      </c>
      <c r="B15920">
        <v>-75.0779</v>
      </c>
      <c r="C15920">
        <v>0</v>
      </c>
    </row>
    <row r="15921" spans="1:3" x14ac:dyDescent="0.25">
      <c r="A15921">
        <v>-17.941299999999998</v>
      </c>
      <c r="B15921">
        <v>-49.646999999999998</v>
      </c>
      <c r="C15921">
        <v>0</v>
      </c>
    </row>
    <row r="15922" spans="1:3" x14ac:dyDescent="0.25">
      <c r="A15922">
        <v>-33.895299999999999</v>
      </c>
      <c r="B15922">
        <v>-93.570499999999996</v>
      </c>
      <c r="C15922">
        <v>0</v>
      </c>
    </row>
    <row r="15923" spans="1:3" x14ac:dyDescent="0.25">
      <c r="A15923">
        <v>-21.1282</v>
      </c>
      <c r="B15923">
        <v>-43.064100000000003</v>
      </c>
      <c r="C15923">
        <v>0</v>
      </c>
    </row>
    <row r="15924" spans="1:3" x14ac:dyDescent="0.25">
      <c r="A15924">
        <v>-32.021900000000002</v>
      </c>
      <c r="B15924">
        <v>-81.584100000000007</v>
      </c>
      <c r="C15924">
        <v>0</v>
      </c>
    </row>
    <row r="15925" spans="1:3" x14ac:dyDescent="0.25">
      <c r="A15925">
        <v>-80.450400000000002</v>
      </c>
      <c r="B15925">
        <v>-132.33600000000001</v>
      </c>
      <c r="C15925">
        <v>0</v>
      </c>
    </row>
    <row r="15926" spans="1:3" x14ac:dyDescent="0.25">
      <c r="A15926">
        <v>-44.942</v>
      </c>
      <c r="B15926">
        <v>-60.723500000000001</v>
      </c>
      <c r="C15926">
        <v>0</v>
      </c>
    </row>
    <row r="15927" spans="1:3" x14ac:dyDescent="0.25">
      <c r="A15927">
        <v>-112.989</v>
      </c>
      <c r="B15927">
        <v>-126.39400000000001</v>
      </c>
      <c r="C15927">
        <v>0</v>
      </c>
    </row>
    <row r="15928" spans="1:3" x14ac:dyDescent="0.25">
      <c r="A15928">
        <v>-63.615900000000003</v>
      </c>
      <c r="B15928">
        <v>-78.568299999999994</v>
      </c>
      <c r="C15928">
        <v>0</v>
      </c>
    </row>
    <row r="15929" spans="1:3" x14ac:dyDescent="0.25">
      <c r="A15929">
        <v>-43.705100000000002</v>
      </c>
      <c r="B15929">
        <v>-50.607100000000003</v>
      </c>
      <c r="C15929">
        <v>0</v>
      </c>
    </row>
    <row r="15930" spans="1:3" x14ac:dyDescent="0.25">
      <c r="A15930">
        <v>-28.910399999999999</v>
      </c>
      <c r="B15930">
        <v>-31.3353</v>
      </c>
      <c r="C15930">
        <v>0</v>
      </c>
    </row>
    <row r="15931" spans="1:3" x14ac:dyDescent="0.25">
      <c r="A15931">
        <v>-49.050600000000003</v>
      </c>
      <c r="B15931">
        <v>-35.814599999999999</v>
      </c>
      <c r="C15931">
        <v>0</v>
      </c>
    </row>
    <row r="15932" spans="1:3" x14ac:dyDescent="0.25">
      <c r="A15932">
        <v>-62.628700000000002</v>
      </c>
      <c r="B15932">
        <v>-47.151699999999998</v>
      </c>
      <c r="C15932">
        <v>0</v>
      </c>
    </row>
    <row r="15933" spans="1:3" x14ac:dyDescent="0.25">
      <c r="A15933">
        <v>-463.53500000000003</v>
      </c>
      <c r="B15933">
        <v>-717.30700000000002</v>
      </c>
      <c r="C15933">
        <v>0</v>
      </c>
    </row>
    <row r="15934" spans="1:3" x14ac:dyDescent="0.25">
      <c r="A15934">
        <v>-45.864100000000001</v>
      </c>
      <c r="B15934">
        <v>-47.448999999999998</v>
      </c>
      <c r="C15934">
        <v>0</v>
      </c>
    </row>
    <row r="15935" spans="1:3" x14ac:dyDescent="0.25">
      <c r="A15935">
        <v>-58.854799999999997</v>
      </c>
      <c r="B15935">
        <v>-63.051299999999998</v>
      </c>
      <c r="C15935">
        <v>0</v>
      </c>
    </row>
    <row r="15936" spans="1:3" x14ac:dyDescent="0.25">
      <c r="A15936">
        <v>-750.54</v>
      </c>
      <c r="B15936">
        <v>-1415.58</v>
      </c>
      <c r="C15936">
        <v>0</v>
      </c>
    </row>
    <row r="15937" spans="1:3" x14ac:dyDescent="0.25">
      <c r="A15937">
        <v>-384.113</v>
      </c>
      <c r="B15937">
        <v>-408.32299999999998</v>
      </c>
      <c r="C15937">
        <v>0</v>
      </c>
    </row>
    <row r="15938" spans="1:3" x14ac:dyDescent="0.25">
      <c r="A15938">
        <v>-666.14499999999998</v>
      </c>
      <c r="B15938">
        <v>-1125</v>
      </c>
      <c r="C15938">
        <v>0</v>
      </c>
    </row>
    <row r="15939" spans="1:3" x14ac:dyDescent="0.25">
      <c r="A15939">
        <v>-478.79599999999999</v>
      </c>
      <c r="B15939">
        <v>-618.44899999999996</v>
      </c>
      <c r="C15939">
        <v>0</v>
      </c>
    </row>
    <row r="15940" spans="1:3" x14ac:dyDescent="0.25">
      <c r="A15940">
        <v>-244.76300000000001</v>
      </c>
      <c r="B15940">
        <v>-158.583</v>
      </c>
      <c r="C15940">
        <v>0</v>
      </c>
    </row>
    <row r="15941" spans="1:3" x14ac:dyDescent="0.25">
      <c r="A15941">
        <v>-647.81399999999996</v>
      </c>
      <c r="B15941">
        <v>-1046.32</v>
      </c>
      <c r="C15941">
        <v>0</v>
      </c>
    </row>
    <row r="15942" spans="1:3" x14ac:dyDescent="0.25">
      <c r="A15942">
        <v>-568.45799999999997</v>
      </c>
      <c r="B15942">
        <v>-865.76300000000003</v>
      </c>
      <c r="C15942">
        <v>0</v>
      </c>
    </row>
    <row r="15943" spans="1:3" x14ac:dyDescent="0.25">
      <c r="A15943">
        <v>-498.995</v>
      </c>
      <c r="B15943">
        <v>-675.31299999999999</v>
      </c>
      <c r="C15943">
        <v>0</v>
      </c>
    </row>
    <row r="15944" spans="1:3" x14ac:dyDescent="0.25">
      <c r="A15944">
        <v>-749.17200000000003</v>
      </c>
      <c r="B15944">
        <v>-909.99199999999996</v>
      </c>
      <c r="C15944">
        <v>0</v>
      </c>
    </row>
    <row r="15945" spans="1:3" x14ac:dyDescent="0.25">
      <c r="A15945">
        <v>-721.26199999999994</v>
      </c>
      <c r="B15945">
        <v>-876.31899999999996</v>
      </c>
      <c r="C15945">
        <v>0</v>
      </c>
    </row>
    <row r="15946" spans="1:3" x14ac:dyDescent="0.25">
      <c r="A15946">
        <v>-694.31899999999996</v>
      </c>
      <c r="B15946">
        <v>-841.678</v>
      </c>
      <c r="C15946">
        <v>0</v>
      </c>
    </row>
    <row r="15947" spans="1:3" x14ac:dyDescent="0.25">
      <c r="A15947">
        <v>-1222.9100000000001</v>
      </c>
      <c r="B15947">
        <v>-1382.3</v>
      </c>
      <c r="C15947">
        <v>0</v>
      </c>
    </row>
    <row r="15948" spans="1:3" x14ac:dyDescent="0.25">
      <c r="A15948">
        <v>-1197.3800000000001</v>
      </c>
      <c r="B15948">
        <v>-1322.76</v>
      </c>
      <c r="C15948">
        <v>0</v>
      </c>
    </row>
    <row r="15949" spans="1:3" x14ac:dyDescent="0.25">
      <c r="A15949">
        <v>-895.95399999999995</v>
      </c>
      <c r="B15949">
        <v>-885.63900000000001</v>
      </c>
      <c r="C15949">
        <v>0</v>
      </c>
    </row>
    <row r="15950" spans="1:3" x14ac:dyDescent="0.25">
      <c r="A15950">
        <v>-884.52499999999998</v>
      </c>
      <c r="B15950">
        <v>-863.46400000000006</v>
      </c>
      <c r="C15950">
        <v>0</v>
      </c>
    </row>
    <row r="15951" spans="1:3" x14ac:dyDescent="0.25">
      <c r="A15951">
        <v>-873.46299999999997</v>
      </c>
      <c r="B15951">
        <v>-840.923</v>
      </c>
      <c r="C15951">
        <v>0</v>
      </c>
    </row>
    <row r="15952" spans="1:3" x14ac:dyDescent="0.25">
      <c r="A15952">
        <v>-999.91300000000001</v>
      </c>
      <c r="B15952">
        <v>-878.529</v>
      </c>
      <c r="C15952">
        <v>0</v>
      </c>
    </row>
    <row r="15953" spans="1:3" x14ac:dyDescent="0.25">
      <c r="A15953">
        <v>-1024.58</v>
      </c>
      <c r="B15953">
        <v>-944.76599999999996</v>
      </c>
      <c r="C15953">
        <v>0</v>
      </c>
    </row>
    <row r="15954" spans="1:3" x14ac:dyDescent="0.25">
      <c r="A15954">
        <v>-1049.56</v>
      </c>
      <c r="B15954">
        <v>-1010.69</v>
      </c>
      <c r="C15954">
        <v>0</v>
      </c>
    </row>
    <row r="15955" spans="1:3" x14ac:dyDescent="0.25">
      <c r="A15955">
        <v>-1066.27</v>
      </c>
      <c r="B15955">
        <v>-1162.6099999999999</v>
      </c>
      <c r="C15955">
        <v>0</v>
      </c>
    </row>
    <row r="15956" spans="1:3" x14ac:dyDescent="0.25">
      <c r="A15956">
        <v>-1186.71</v>
      </c>
      <c r="B15956">
        <v>-1445.75</v>
      </c>
      <c r="C15956">
        <v>0</v>
      </c>
    </row>
    <row r="15957" spans="1:3" x14ac:dyDescent="0.25">
      <c r="A15957">
        <v>-1307.4000000000001</v>
      </c>
      <c r="B15957">
        <v>-1728.65</v>
      </c>
      <c r="C15957">
        <v>0</v>
      </c>
    </row>
    <row r="15958" spans="1:3" x14ac:dyDescent="0.25">
      <c r="A15958">
        <v>-1.8246</v>
      </c>
      <c r="B15958">
        <v>-0.66429099999999996</v>
      </c>
      <c r="C15958">
        <v>0</v>
      </c>
    </row>
    <row r="15959" spans="1:3" x14ac:dyDescent="0.25">
      <c r="A15959">
        <v>-2.3300299999999998</v>
      </c>
      <c r="B15959">
        <v>-1.5514399999999999</v>
      </c>
      <c r="C15959">
        <v>0</v>
      </c>
    </row>
    <row r="15960" spans="1:3" x14ac:dyDescent="0.25">
      <c r="A15960">
        <v>-7583.32</v>
      </c>
      <c r="B15960">
        <v>-3898.57</v>
      </c>
      <c r="C15960">
        <v>0</v>
      </c>
    </row>
    <row r="15961" spans="1:3" x14ac:dyDescent="0.25">
      <c r="A15961">
        <v>-4.5526299999999999E-2</v>
      </c>
      <c r="B15961">
        <v>-1.1461600000000001</v>
      </c>
      <c r="C15961">
        <v>0</v>
      </c>
    </row>
    <row r="15962" spans="1:3" x14ac:dyDescent="0.25">
      <c r="A15962">
        <v>1.69308E-3</v>
      </c>
      <c r="B15962">
        <v>0.41630099999999998</v>
      </c>
      <c r="C15962">
        <v>0</v>
      </c>
    </row>
    <row r="15963" spans="1:3" x14ac:dyDescent="0.25">
      <c r="A15963">
        <v>-1372.92</v>
      </c>
      <c r="B15963">
        <v>-1837.61</v>
      </c>
      <c r="C15963">
        <v>0</v>
      </c>
    </row>
    <row r="15964" spans="1:3" x14ac:dyDescent="0.25">
      <c r="A15964">
        <v>-1240.1400000000001</v>
      </c>
      <c r="B15964">
        <v>-1522.34</v>
      </c>
      <c r="C15964">
        <v>0</v>
      </c>
    </row>
    <row r="15965" spans="1:3" x14ac:dyDescent="0.25">
      <c r="A15965">
        <v>-1107.6500000000001</v>
      </c>
      <c r="B15965">
        <v>-1206.78</v>
      </c>
      <c r="C15965">
        <v>0</v>
      </c>
    </row>
    <row r="15966" spans="1:3" x14ac:dyDescent="0.25">
      <c r="A15966">
        <v>-1054.77</v>
      </c>
      <c r="B15966">
        <v>-1004.82</v>
      </c>
      <c r="C15966">
        <v>0</v>
      </c>
    </row>
    <row r="15967" spans="1:3" x14ac:dyDescent="0.25">
      <c r="A15967">
        <v>-1027</v>
      </c>
      <c r="B15967">
        <v>-934.38800000000003</v>
      </c>
      <c r="C15967">
        <v>0</v>
      </c>
    </row>
    <row r="15968" spans="1:3" x14ac:dyDescent="0.25">
      <c r="A15968">
        <v>-999.44600000000003</v>
      </c>
      <c r="B15968">
        <v>-863.74300000000005</v>
      </c>
      <c r="C15968">
        <v>0</v>
      </c>
    </row>
    <row r="15969" spans="1:3" x14ac:dyDescent="0.25">
      <c r="A15969">
        <v>-877.15899999999999</v>
      </c>
      <c r="B15969">
        <v>-815.572</v>
      </c>
      <c r="C15969">
        <v>0</v>
      </c>
    </row>
    <row r="15970" spans="1:3" x14ac:dyDescent="0.25">
      <c r="A15970">
        <v>-894.22299999999996</v>
      </c>
      <c r="B15970">
        <v>-852.17200000000003</v>
      </c>
      <c r="C15970">
        <v>0</v>
      </c>
    </row>
    <row r="15971" spans="1:3" x14ac:dyDescent="0.25">
      <c r="A15971">
        <v>-911.67499999999995</v>
      </c>
      <c r="B15971">
        <v>-888.38400000000001</v>
      </c>
      <c r="C15971">
        <v>0</v>
      </c>
    </row>
    <row r="15972" spans="1:3" x14ac:dyDescent="0.25">
      <c r="A15972">
        <v>-1186.8599999999999</v>
      </c>
      <c r="B15972">
        <v>-1332.18</v>
      </c>
      <c r="C15972">
        <v>0</v>
      </c>
    </row>
    <row r="15973" spans="1:3" x14ac:dyDescent="0.25">
      <c r="A15973">
        <v>-1218.32</v>
      </c>
      <c r="B15973">
        <v>-1405.61</v>
      </c>
      <c r="C15973">
        <v>0</v>
      </c>
    </row>
    <row r="15974" spans="1:3" x14ac:dyDescent="0.25">
      <c r="A15974">
        <v>-663.71900000000005</v>
      </c>
      <c r="B15974">
        <v>-818.48800000000006</v>
      </c>
      <c r="C15974">
        <v>0</v>
      </c>
    </row>
    <row r="15975" spans="1:3" x14ac:dyDescent="0.25">
      <c r="A15975">
        <v>-707.51599999999996</v>
      </c>
      <c r="B15975">
        <v>-892.274</v>
      </c>
      <c r="C15975">
        <v>0</v>
      </c>
    </row>
    <row r="15976" spans="1:3" x14ac:dyDescent="0.25">
      <c r="A15976">
        <v>-752.16399999999999</v>
      </c>
      <c r="B15976">
        <v>-965.20899999999995</v>
      </c>
      <c r="C15976">
        <v>0</v>
      </c>
    </row>
    <row r="15977" spans="1:3" x14ac:dyDescent="0.25">
      <c r="A15977">
        <v>-467.76100000000002</v>
      </c>
      <c r="B15977">
        <v>-545.09100000000001</v>
      </c>
      <c r="C15977">
        <v>0</v>
      </c>
    </row>
    <row r="15978" spans="1:3" x14ac:dyDescent="0.25">
      <c r="A15978">
        <v>-554.00199999999995</v>
      </c>
      <c r="B15978">
        <v>-825.92</v>
      </c>
      <c r="C15978">
        <v>0</v>
      </c>
    </row>
    <row r="15979" spans="1:3" x14ac:dyDescent="0.25">
      <c r="A15979">
        <v>-662.30499999999995</v>
      </c>
      <c r="B15979">
        <v>-1084.69</v>
      </c>
      <c r="C15979">
        <v>0</v>
      </c>
    </row>
    <row r="15980" spans="1:3" x14ac:dyDescent="0.25">
      <c r="A15980">
        <v>-67.643100000000004</v>
      </c>
      <c r="B15980">
        <v>-64.426500000000004</v>
      </c>
      <c r="C15980">
        <v>0</v>
      </c>
    </row>
    <row r="15981" spans="1:3" x14ac:dyDescent="0.25">
      <c r="A15981">
        <v>-434.71600000000001</v>
      </c>
      <c r="B15981">
        <v>-442.86200000000002</v>
      </c>
      <c r="C15981">
        <v>0</v>
      </c>
    </row>
    <row r="15982" spans="1:3" x14ac:dyDescent="0.25">
      <c r="A15982">
        <v>-671.67600000000004</v>
      </c>
      <c r="B15982">
        <v>-1135.07</v>
      </c>
      <c r="C15982">
        <v>0</v>
      </c>
    </row>
    <row r="15983" spans="1:3" x14ac:dyDescent="0.25">
      <c r="A15983">
        <v>-77.965900000000005</v>
      </c>
      <c r="B15983">
        <v>-52.799700000000001</v>
      </c>
      <c r="C15983">
        <v>0</v>
      </c>
    </row>
    <row r="15984" spans="1:3" x14ac:dyDescent="0.25">
      <c r="A15984">
        <v>-792.91099999999994</v>
      </c>
      <c r="B15984">
        <v>-1209.32</v>
      </c>
      <c r="C15984">
        <v>0</v>
      </c>
    </row>
    <row r="15985" spans="1:3" x14ac:dyDescent="0.25">
      <c r="A15985">
        <v>-58.7059</v>
      </c>
      <c r="B15985">
        <v>-56.8964</v>
      </c>
      <c r="C15985">
        <v>0</v>
      </c>
    </row>
    <row r="15986" spans="1:3" x14ac:dyDescent="0.25">
      <c r="A15986">
        <v>-70.166200000000003</v>
      </c>
      <c r="B15986">
        <v>-46.525100000000002</v>
      </c>
      <c r="C15986">
        <v>0</v>
      </c>
    </row>
    <row r="15987" spans="1:3" x14ac:dyDescent="0.25">
      <c r="A15987">
        <v>-159.82400000000001</v>
      </c>
      <c r="B15987">
        <v>-82.541799999999995</v>
      </c>
      <c r="C15987">
        <v>0</v>
      </c>
    </row>
    <row r="15988" spans="1:3" x14ac:dyDescent="0.25">
      <c r="A15988">
        <v>-5.7278200000000004</v>
      </c>
      <c r="B15988">
        <v>-2.4260999999999999</v>
      </c>
      <c r="C15988">
        <v>0</v>
      </c>
    </row>
    <row r="15989" spans="1:3" x14ac:dyDescent="0.25">
      <c r="A15989">
        <v>-32.241199999999999</v>
      </c>
      <c r="B15989">
        <v>-16.2698</v>
      </c>
      <c r="C15989">
        <v>0</v>
      </c>
    </row>
    <row r="15990" spans="1:3" x14ac:dyDescent="0.25">
      <c r="A15990">
        <v>-92.371499999999997</v>
      </c>
      <c r="B15990">
        <v>-61.158799999999999</v>
      </c>
      <c r="C15990">
        <v>0</v>
      </c>
    </row>
    <row r="15991" spans="1:3" x14ac:dyDescent="0.25">
      <c r="A15991">
        <v>-0.13963500000000001</v>
      </c>
      <c r="B15991">
        <v>-0.26375199999999999</v>
      </c>
      <c r="C15991">
        <v>0</v>
      </c>
    </row>
    <row r="15992" spans="1:3" x14ac:dyDescent="0.25">
      <c r="A15992">
        <v>-9.38996E-2</v>
      </c>
      <c r="B15992">
        <v>-0.17890600000000001</v>
      </c>
      <c r="C15992">
        <v>0</v>
      </c>
    </row>
    <row r="15993" spans="1:3" x14ac:dyDescent="0.25">
      <c r="A15993">
        <v>-3.94184</v>
      </c>
      <c r="B15993">
        <v>-4.97262</v>
      </c>
      <c r="C15993">
        <v>0</v>
      </c>
    </row>
    <row r="15994" spans="1:3" x14ac:dyDescent="0.25">
      <c r="A15994">
        <v>-28.019100000000002</v>
      </c>
      <c r="B15994">
        <v>-19.784199999999998</v>
      </c>
      <c r="C15994">
        <v>0</v>
      </c>
    </row>
    <row r="15995" spans="1:3" x14ac:dyDescent="0.25">
      <c r="A15995">
        <v>-7.7672600000000003</v>
      </c>
      <c r="B15995">
        <v>-5.4565099999999997</v>
      </c>
      <c r="C15995">
        <v>0</v>
      </c>
    </row>
    <row r="15996" spans="1:3" x14ac:dyDescent="0.25">
      <c r="A15996">
        <v>-247.93700000000001</v>
      </c>
      <c r="B15996">
        <v>-251.28299999999999</v>
      </c>
      <c r="C15996">
        <v>0</v>
      </c>
    </row>
    <row r="15997" spans="1:3" x14ac:dyDescent="0.25">
      <c r="A15997">
        <v>-28.254000000000001</v>
      </c>
      <c r="B15997">
        <v>-10.212199999999999</v>
      </c>
      <c r="C15997">
        <v>0</v>
      </c>
    </row>
    <row r="15998" spans="1:3" x14ac:dyDescent="0.25">
      <c r="A15998">
        <v>0.49414799999999998</v>
      </c>
      <c r="B15998">
        <v>0.16756799999999999</v>
      </c>
      <c r="C15998">
        <v>0</v>
      </c>
    </row>
    <row r="15999" spans="1:3" x14ac:dyDescent="0.25">
      <c r="A15999">
        <v>0.50926099999999996</v>
      </c>
      <c r="B15999">
        <v>0.13322999999999999</v>
      </c>
      <c r="C15999">
        <v>0</v>
      </c>
    </row>
    <row r="16000" spans="1:3" x14ac:dyDescent="0.25">
      <c r="A16000">
        <v>-12.1426</v>
      </c>
      <c r="B16000">
        <v>-7.8919199999999998</v>
      </c>
      <c r="C16000">
        <v>0</v>
      </c>
    </row>
    <row r="16001" spans="1:3" x14ac:dyDescent="0.25">
      <c r="A16001">
        <v>-1677.08</v>
      </c>
      <c r="B16001">
        <v>-2929.31</v>
      </c>
      <c r="C16001">
        <v>0</v>
      </c>
    </row>
    <row r="16002" spans="1:3" x14ac:dyDescent="0.25">
      <c r="A16002">
        <v>-35.200200000000002</v>
      </c>
      <c r="B16002">
        <v>-96.619299999999996</v>
      </c>
      <c r="C16002">
        <v>0</v>
      </c>
    </row>
    <row r="16003" spans="1:3" x14ac:dyDescent="0.25">
      <c r="A16003">
        <v>-51.7042</v>
      </c>
      <c r="B16003">
        <v>-137.43899999999999</v>
      </c>
      <c r="C16003">
        <v>0</v>
      </c>
    </row>
    <row r="16004" spans="1:3" x14ac:dyDescent="0.25">
      <c r="A16004">
        <v>-1198.68</v>
      </c>
      <c r="B16004">
        <v>-2322.67</v>
      </c>
      <c r="C16004">
        <v>0</v>
      </c>
    </row>
    <row r="16005" spans="1:3" x14ac:dyDescent="0.25">
      <c r="A16005">
        <v>-977.60699999999997</v>
      </c>
      <c r="B16005">
        <v>-1325.43</v>
      </c>
      <c r="C16005">
        <v>0</v>
      </c>
    </row>
    <row r="16006" spans="1:3" x14ac:dyDescent="0.25">
      <c r="A16006">
        <v>3.8305600000000002</v>
      </c>
      <c r="B16006">
        <v>8.1898300000000006</v>
      </c>
      <c r="C16006">
        <v>0</v>
      </c>
    </row>
    <row r="16007" spans="1:3" x14ac:dyDescent="0.25">
      <c r="A16007">
        <v>-1409.83</v>
      </c>
      <c r="B16007">
        <v>-2559.2800000000002</v>
      </c>
      <c r="C16007">
        <v>0</v>
      </c>
    </row>
    <row r="16008" spans="1:3" x14ac:dyDescent="0.25">
      <c r="A16008">
        <v>1.5703199999999999</v>
      </c>
      <c r="B16008">
        <v>2.31473</v>
      </c>
      <c r="C16008">
        <v>0</v>
      </c>
    </row>
    <row r="16009" spans="1:3" x14ac:dyDescent="0.25">
      <c r="A16009">
        <v>-1566.65</v>
      </c>
      <c r="B16009">
        <v>-2032.76</v>
      </c>
      <c r="C16009">
        <v>0</v>
      </c>
    </row>
    <row r="16010" spans="1:3" x14ac:dyDescent="0.25">
      <c r="A16010">
        <v>-1334.25</v>
      </c>
      <c r="B16010">
        <v>-1616.48</v>
      </c>
      <c r="C16010">
        <v>0</v>
      </c>
    </row>
    <row r="16011" spans="1:3" x14ac:dyDescent="0.25">
      <c r="A16011">
        <v>-0.195796</v>
      </c>
      <c r="B16011">
        <v>-0.47427000000000002</v>
      </c>
      <c r="C16011">
        <v>0</v>
      </c>
    </row>
    <row r="16012" spans="1:3" x14ac:dyDescent="0.25">
      <c r="A16012">
        <v>-1376.98</v>
      </c>
      <c r="B16012">
        <v>-1471.72</v>
      </c>
      <c r="C16012">
        <v>0</v>
      </c>
    </row>
    <row r="16013" spans="1:3" x14ac:dyDescent="0.25">
      <c r="A16013">
        <v>3.0998199999999998</v>
      </c>
      <c r="B16013">
        <v>3.6046200000000002</v>
      </c>
      <c r="C16013">
        <v>0</v>
      </c>
    </row>
    <row r="16014" spans="1:3" x14ac:dyDescent="0.25">
      <c r="A16014">
        <v>-3.0845899999999999</v>
      </c>
      <c r="B16014">
        <v>-5.3108199999999997</v>
      </c>
      <c r="C16014">
        <v>0</v>
      </c>
    </row>
    <row r="16015" spans="1:3" x14ac:dyDescent="0.25">
      <c r="A16015">
        <v>1.28128</v>
      </c>
      <c r="B16015">
        <v>3.5470600000000001</v>
      </c>
      <c r="C16015">
        <v>0</v>
      </c>
    </row>
    <row r="16016" spans="1:3" x14ac:dyDescent="0.25">
      <c r="A16016">
        <v>-58.352200000000003</v>
      </c>
      <c r="B16016">
        <v>-93.7363</v>
      </c>
      <c r="C16016">
        <v>0</v>
      </c>
    </row>
    <row r="16017" spans="1:3" x14ac:dyDescent="0.25">
      <c r="A16017">
        <v>-1579.49</v>
      </c>
      <c r="B16017">
        <v>-2786.37</v>
      </c>
      <c r="C16017">
        <v>0</v>
      </c>
    </row>
    <row r="16018" spans="1:3" x14ac:dyDescent="0.25">
      <c r="A16018">
        <v>-67.199100000000001</v>
      </c>
      <c r="B16018">
        <v>-127.988</v>
      </c>
      <c r="C16018">
        <v>0</v>
      </c>
    </row>
    <row r="16019" spans="1:3" x14ac:dyDescent="0.25">
      <c r="A16019">
        <v>-277.90800000000002</v>
      </c>
      <c r="B16019">
        <v>-697.78700000000003</v>
      </c>
      <c r="C16019">
        <v>0</v>
      </c>
    </row>
    <row r="16020" spans="1:3" x14ac:dyDescent="0.25">
      <c r="A16020">
        <v>-15.2712</v>
      </c>
      <c r="B16020">
        <v>-41.138199999999998</v>
      </c>
      <c r="C16020">
        <v>0</v>
      </c>
    </row>
    <row r="16021" spans="1:3" x14ac:dyDescent="0.25">
      <c r="A16021">
        <v>-20.474799999999998</v>
      </c>
      <c r="B16021">
        <v>-56.135300000000001</v>
      </c>
      <c r="C16021">
        <v>0</v>
      </c>
    </row>
    <row r="16022" spans="1:3" x14ac:dyDescent="0.25">
      <c r="A16022">
        <v>-39.0212</v>
      </c>
      <c r="B16022">
        <v>-103.755</v>
      </c>
      <c r="C16022">
        <v>0</v>
      </c>
    </row>
    <row r="16023" spans="1:3" x14ac:dyDescent="0.25">
      <c r="A16023">
        <v>-12.4847</v>
      </c>
      <c r="B16023">
        <v>-23.377300000000002</v>
      </c>
      <c r="C16023">
        <v>0</v>
      </c>
    </row>
    <row r="16024" spans="1:3" x14ac:dyDescent="0.25">
      <c r="A16024">
        <v>-221.40799999999999</v>
      </c>
      <c r="B16024">
        <v>-359.27199999999999</v>
      </c>
      <c r="C16024">
        <v>0</v>
      </c>
    </row>
    <row r="16025" spans="1:3" x14ac:dyDescent="0.25">
      <c r="A16025">
        <v>-1555.77</v>
      </c>
      <c r="B16025">
        <v>-3140.47</v>
      </c>
      <c r="C16025">
        <v>0</v>
      </c>
    </row>
    <row r="16026" spans="1:3" x14ac:dyDescent="0.25">
      <c r="A16026">
        <v>-40.346600000000002</v>
      </c>
      <c r="B16026">
        <v>-43.788899999999998</v>
      </c>
      <c r="C16026">
        <v>0</v>
      </c>
    </row>
    <row r="16027" spans="1:3" x14ac:dyDescent="0.25">
      <c r="A16027">
        <v>-2561.37</v>
      </c>
      <c r="B16027">
        <v>-4188.22</v>
      </c>
      <c r="C16027">
        <v>0</v>
      </c>
    </row>
    <row r="16028" spans="1:3" x14ac:dyDescent="0.25">
      <c r="A16028">
        <v>-14.711399999999999</v>
      </c>
      <c r="B16028">
        <v>-12.7318</v>
      </c>
      <c r="C16028">
        <v>0</v>
      </c>
    </row>
    <row r="16029" spans="1:3" x14ac:dyDescent="0.25">
      <c r="A16029">
        <v>-11.0748</v>
      </c>
      <c r="B16029">
        <v>-9.0752299999999995</v>
      </c>
      <c r="C16029">
        <v>0</v>
      </c>
    </row>
    <row r="16030" spans="1:3" x14ac:dyDescent="0.25">
      <c r="A16030">
        <v>-2730.72</v>
      </c>
      <c r="B16030">
        <v>-5912.87</v>
      </c>
      <c r="C16030">
        <v>0</v>
      </c>
    </row>
    <row r="16031" spans="1:3" x14ac:dyDescent="0.25">
      <c r="A16031">
        <v>-17.480599999999999</v>
      </c>
      <c r="B16031">
        <v>-19.9072</v>
      </c>
      <c r="C16031">
        <v>0</v>
      </c>
    </row>
    <row r="16032" spans="1:3" x14ac:dyDescent="0.25">
      <c r="A16032">
        <v>-50.394599999999997</v>
      </c>
      <c r="B16032">
        <v>-65.484800000000007</v>
      </c>
      <c r="C16032">
        <v>0</v>
      </c>
    </row>
    <row r="16033" spans="1:3" x14ac:dyDescent="0.25">
      <c r="A16033">
        <v>-2435.0300000000002</v>
      </c>
      <c r="B16033">
        <v>-5143.74</v>
      </c>
      <c r="C16033">
        <v>0</v>
      </c>
    </row>
    <row r="16034" spans="1:3" x14ac:dyDescent="0.25">
      <c r="A16034">
        <v>-296.67899999999997</v>
      </c>
      <c r="B16034">
        <v>-265.29700000000003</v>
      </c>
      <c r="C16034">
        <v>0</v>
      </c>
    </row>
    <row r="16035" spans="1:3" x14ac:dyDescent="0.25">
      <c r="A16035">
        <v>-18.924099999999999</v>
      </c>
      <c r="B16035">
        <v>-23.3584</v>
      </c>
      <c r="C16035">
        <v>0</v>
      </c>
    </row>
    <row r="16036" spans="1:3" x14ac:dyDescent="0.25">
      <c r="A16036">
        <v>-1700.76</v>
      </c>
      <c r="B16036">
        <v>-3630.63</v>
      </c>
      <c r="C16036">
        <v>0</v>
      </c>
    </row>
    <row r="16037" spans="1:3" x14ac:dyDescent="0.25">
      <c r="A16037">
        <v>-813.298</v>
      </c>
      <c r="B16037">
        <v>-1556.76</v>
      </c>
      <c r="C16037">
        <v>0</v>
      </c>
    </row>
    <row r="16038" spans="1:3" x14ac:dyDescent="0.25">
      <c r="A16038">
        <v>-1149.3599999999999</v>
      </c>
      <c r="B16038">
        <v>-2129.98</v>
      </c>
      <c r="C16038">
        <v>0</v>
      </c>
    </row>
    <row r="16039" spans="1:3" x14ac:dyDescent="0.25">
      <c r="A16039">
        <v>-763.12400000000002</v>
      </c>
      <c r="B16039">
        <v>-1299.8900000000001</v>
      </c>
      <c r="C16039">
        <v>0</v>
      </c>
    </row>
    <row r="16040" spans="1:3" x14ac:dyDescent="0.25">
      <c r="A16040">
        <v>-406.26100000000002</v>
      </c>
      <c r="B16040">
        <v>-440.423</v>
      </c>
      <c r="C16040">
        <v>0</v>
      </c>
    </row>
    <row r="16041" spans="1:3" x14ac:dyDescent="0.25">
      <c r="A16041">
        <v>-908.10299999999995</v>
      </c>
      <c r="B16041">
        <v>-1568.11</v>
      </c>
      <c r="C16041">
        <v>0</v>
      </c>
    </row>
    <row r="16042" spans="1:3" x14ac:dyDescent="0.25">
      <c r="A16042">
        <v>-699.923</v>
      </c>
      <c r="B16042">
        <v>-1152.3499999999999</v>
      </c>
      <c r="C16042">
        <v>0</v>
      </c>
    </row>
    <row r="16043" spans="1:3" x14ac:dyDescent="0.25">
      <c r="A16043">
        <v>-509.16500000000002</v>
      </c>
      <c r="B16043">
        <v>-719.16700000000003</v>
      </c>
      <c r="C16043">
        <v>0</v>
      </c>
    </row>
    <row r="16044" spans="1:3" x14ac:dyDescent="0.25">
      <c r="A16044">
        <v>-763.14300000000003</v>
      </c>
      <c r="B16044">
        <v>-1009.78</v>
      </c>
      <c r="C16044">
        <v>0</v>
      </c>
    </row>
    <row r="16045" spans="1:3" x14ac:dyDescent="0.25">
      <c r="A16045">
        <v>-658.23599999999999</v>
      </c>
      <c r="B16045">
        <v>-790.2</v>
      </c>
      <c r="C16045">
        <v>0</v>
      </c>
    </row>
    <row r="16046" spans="1:3" x14ac:dyDescent="0.25">
      <c r="A16046">
        <v>-554.21500000000003</v>
      </c>
      <c r="B16046">
        <v>-569.73800000000006</v>
      </c>
      <c r="C16046">
        <v>0</v>
      </c>
    </row>
    <row r="16047" spans="1:3" x14ac:dyDescent="0.25">
      <c r="A16047">
        <v>-1055.8499999999999</v>
      </c>
      <c r="B16047">
        <v>-1182.53</v>
      </c>
      <c r="C16047">
        <v>0</v>
      </c>
    </row>
    <row r="16048" spans="1:3" x14ac:dyDescent="0.25">
      <c r="A16048">
        <v>-1022.25</v>
      </c>
      <c r="B16048">
        <v>-1104.0899999999999</v>
      </c>
      <c r="C16048">
        <v>0</v>
      </c>
    </row>
    <row r="16049" spans="1:3" x14ac:dyDescent="0.25">
      <c r="A16049">
        <v>-757.32399999999996</v>
      </c>
      <c r="B16049">
        <v>-596.70699999999999</v>
      </c>
      <c r="C16049">
        <v>0</v>
      </c>
    </row>
    <row r="16050" spans="1:3" x14ac:dyDescent="0.25">
      <c r="A16050">
        <v>-767.76499999999999</v>
      </c>
      <c r="B16050">
        <v>-626.77599999999995</v>
      </c>
      <c r="C16050">
        <v>0</v>
      </c>
    </row>
    <row r="16051" spans="1:3" x14ac:dyDescent="0.25">
      <c r="A16051">
        <v>-778.39499999999998</v>
      </c>
      <c r="B16051">
        <v>-656.65599999999995</v>
      </c>
      <c r="C16051">
        <v>0</v>
      </c>
    </row>
    <row r="16052" spans="1:3" x14ac:dyDescent="0.25">
      <c r="A16052">
        <v>-863.39200000000005</v>
      </c>
      <c r="B16052">
        <v>-708.29</v>
      </c>
      <c r="C16052">
        <v>0</v>
      </c>
    </row>
    <row r="16053" spans="1:3" x14ac:dyDescent="0.25">
      <c r="A16053">
        <v>-881.59799999999996</v>
      </c>
      <c r="B16053">
        <v>-753.56899999999996</v>
      </c>
      <c r="C16053">
        <v>0</v>
      </c>
    </row>
    <row r="16054" spans="1:3" x14ac:dyDescent="0.25">
      <c r="A16054">
        <v>-900.12300000000005</v>
      </c>
      <c r="B16054">
        <v>-798.529</v>
      </c>
      <c r="C16054">
        <v>0</v>
      </c>
    </row>
    <row r="16055" spans="1:3" x14ac:dyDescent="0.25">
      <c r="A16055">
        <v>-871.20600000000002</v>
      </c>
      <c r="B16055">
        <v>-874.99300000000005</v>
      </c>
      <c r="C16055">
        <v>0</v>
      </c>
    </row>
    <row r="16056" spans="1:3" x14ac:dyDescent="0.25">
      <c r="A16056">
        <v>-942.72500000000002</v>
      </c>
      <c r="B16056">
        <v>-1040.03</v>
      </c>
      <c r="C16056">
        <v>0</v>
      </c>
    </row>
    <row r="16057" spans="1:3" x14ac:dyDescent="0.25">
      <c r="A16057">
        <v>-1014.5</v>
      </c>
      <c r="B16057">
        <v>-1204.8</v>
      </c>
      <c r="C16057">
        <v>0</v>
      </c>
    </row>
    <row r="16058" spans="1:3" x14ac:dyDescent="0.25">
      <c r="A16058">
        <v>-8.7833100000000002</v>
      </c>
      <c r="B16058">
        <v>-10.062900000000001</v>
      </c>
      <c r="C16058">
        <v>0</v>
      </c>
    </row>
    <row r="16059" spans="1:3" x14ac:dyDescent="0.25">
      <c r="A16059">
        <v>-8.0186499999999992</v>
      </c>
      <c r="B16059">
        <v>-8.7361400000000007</v>
      </c>
      <c r="C16059">
        <v>0</v>
      </c>
    </row>
    <row r="16060" spans="1:3" x14ac:dyDescent="0.25">
      <c r="A16060">
        <v>-6817.71</v>
      </c>
      <c r="B16060">
        <v>-3336.9</v>
      </c>
      <c r="C16060">
        <v>0</v>
      </c>
    </row>
    <row r="16061" spans="1:3" x14ac:dyDescent="0.25">
      <c r="A16061">
        <v>-7.7332500000000005E-5</v>
      </c>
      <c r="B16061">
        <v>-0.32286999999999999</v>
      </c>
      <c r="C16061">
        <v>0</v>
      </c>
    </row>
    <row r="16062" spans="1:3" x14ac:dyDescent="0.25">
      <c r="A16062">
        <v>0.43595</v>
      </c>
      <c r="B16062">
        <v>1.17933</v>
      </c>
      <c r="C16062">
        <v>0</v>
      </c>
    </row>
    <row r="16063" spans="1:3" x14ac:dyDescent="0.25">
      <c r="A16063">
        <v>-1030.6300000000001</v>
      </c>
      <c r="B16063">
        <v>-1217.73</v>
      </c>
      <c r="C16063">
        <v>0</v>
      </c>
    </row>
    <row r="16064" spans="1:3" x14ac:dyDescent="0.25">
      <c r="A16064">
        <v>-959.50900000000001</v>
      </c>
      <c r="B16064">
        <v>-1053.8900000000001</v>
      </c>
      <c r="C16064">
        <v>0</v>
      </c>
    </row>
    <row r="16065" spans="1:3" x14ac:dyDescent="0.25">
      <c r="A16065">
        <v>-888.69600000000003</v>
      </c>
      <c r="B16065">
        <v>-889.73099999999999</v>
      </c>
      <c r="C16065">
        <v>0</v>
      </c>
    </row>
    <row r="16066" spans="1:3" x14ac:dyDescent="0.25">
      <c r="A16066">
        <v>-898.77</v>
      </c>
      <c r="B16066">
        <v>-797.08900000000006</v>
      </c>
      <c r="C16066">
        <v>0</v>
      </c>
    </row>
    <row r="16067" spans="1:3" x14ac:dyDescent="0.25">
      <c r="A16067">
        <v>-887.97900000000004</v>
      </c>
      <c r="B16067">
        <v>-767.95600000000002</v>
      </c>
      <c r="C16067">
        <v>0</v>
      </c>
    </row>
    <row r="16068" spans="1:3" x14ac:dyDescent="0.25">
      <c r="A16068">
        <v>-877.58199999999999</v>
      </c>
      <c r="B16068">
        <v>-738.42899999999997</v>
      </c>
      <c r="C16068">
        <v>0</v>
      </c>
    </row>
    <row r="16069" spans="1:3" x14ac:dyDescent="0.25">
      <c r="A16069">
        <v>-785.26199999999994</v>
      </c>
      <c r="B16069">
        <v>-670.86599999999999</v>
      </c>
      <c r="C16069">
        <v>0</v>
      </c>
    </row>
    <row r="16070" spans="1:3" x14ac:dyDescent="0.25">
      <c r="A16070">
        <v>-776.87400000000002</v>
      </c>
      <c r="B16070">
        <v>-645.87</v>
      </c>
      <c r="C16070">
        <v>0</v>
      </c>
    </row>
    <row r="16071" spans="1:3" x14ac:dyDescent="0.25">
      <c r="A16071">
        <v>-769.08900000000006</v>
      </c>
      <c r="B16071">
        <v>-620.27300000000002</v>
      </c>
      <c r="C16071">
        <v>0</v>
      </c>
    </row>
    <row r="16072" spans="1:3" x14ac:dyDescent="0.25">
      <c r="A16072">
        <v>-1013.5</v>
      </c>
      <c r="B16072">
        <v>-1146.43</v>
      </c>
      <c r="C16072">
        <v>0</v>
      </c>
    </row>
    <row r="16073" spans="1:3" x14ac:dyDescent="0.25">
      <c r="A16073">
        <v>-1059.3599999999999</v>
      </c>
      <c r="B16073">
        <v>-1253.42</v>
      </c>
      <c r="C16073">
        <v>0</v>
      </c>
    </row>
    <row r="16074" spans="1:3" x14ac:dyDescent="0.25">
      <c r="A16074">
        <v>-530.74900000000002</v>
      </c>
      <c r="B16074">
        <v>-572.91399999999999</v>
      </c>
      <c r="C16074">
        <v>0</v>
      </c>
    </row>
    <row r="16075" spans="1:3" x14ac:dyDescent="0.25">
      <c r="A16075">
        <v>-661.22</v>
      </c>
      <c r="B16075">
        <v>-866.95600000000002</v>
      </c>
      <c r="C16075">
        <v>0</v>
      </c>
    </row>
    <row r="16076" spans="1:3" x14ac:dyDescent="0.25">
      <c r="A16076">
        <v>-794.01199999999994</v>
      </c>
      <c r="B16076">
        <v>-1158.68</v>
      </c>
      <c r="C16076">
        <v>0</v>
      </c>
    </row>
    <row r="16077" spans="1:3" x14ac:dyDescent="0.25">
      <c r="A16077">
        <v>-477.24</v>
      </c>
      <c r="B16077">
        <v>-628.08100000000002</v>
      </c>
      <c r="C16077">
        <v>0</v>
      </c>
    </row>
    <row r="16078" spans="1:3" x14ac:dyDescent="0.25">
      <c r="A16078">
        <v>-745.05399999999997</v>
      </c>
      <c r="B16078">
        <v>-1271.57</v>
      </c>
      <c r="C16078">
        <v>0</v>
      </c>
    </row>
    <row r="16079" spans="1:3" x14ac:dyDescent="0.25">
      <c r="A16079">
        <v>-1031.54</v>
      </c>
      <c r="B16079">
        <v>-1896.38</v>
      </c>
      <c r="C16079">
        <v>0</v>
      </c>
    </row>
    <row r="16080" spans="1:3" x14ac:dyDescent="0.25">
      <c r="A16080">
        <v>-340.59199999999998</v>
      </c>
      <c r="B16080">
        <v>-292.57499999999999</v>
      </c>
      <c r="C16080">
        <v>0</v>
      </c>
    </row>
    <row r="16081" spans="1:3" x14ac:dyDescent="0.25">
      <c r="A16081">
        <v>-779.86</v>
      </c>
      <c r="B16081">
        <v>-1381.66</v>
      </c>
      <c r="C16081">
        <v>0</v>
      </c>
    </row>
    <row r="16082" spans="1:3" x14ac:dyDescent="0.25">
      <c r="A16082">
        <v>-1275.1600000000001</v>
      </c>
      <c r="B16082">
        <v>-2414.71</v>
      </c>
      <c r="C16082">
        <v>0</v>
      </c>
    </row>
    <row r="16083" spans="1:3" x14ac:dyDescent="0.25">
      <c r="A16083">
        <v>-804.72400000000005</v>
      </c>
      <c r="B16083">
        <v>-1196.54</v>
      </c>
      <c r="C16083">
        <v>0</v>
      </c>
    </row>
    <row r="16084" spans="1:3" x14ac:dyDescent="0.25">
      <c r="A16084">
        <v>-1973.5</v>
      </c>
      <c r="B16084">
        <v>-4066.76</v>
      </c>
      <c r="C16084">
        <v>0</v>
      </c>
    </row>
    <row r="16085" spans="1:3" x14ac:dyDescent="0.25">
      <c r="A16085">
        <v>-22.173200000000001</v>
      </c>
      <c r="B16085">
        <v>-17.101800000000001</v>
      </c>
      <c r="C16085">
        <v>0</v>
      </c>
    </row>
    <row r="16086" spans="1:3" x14ac:dyDescent="0.25">
      <c r="A16086">
        <v>6.4667200000000005E-4</v>
      </c>
      <c r="B16086">
        <v>0.24754499999999999</v>
      </c>
      <c r="C16086">
        <v>0</v>
      </c>
    </row>
    <row r="16087" spans="1:3" x14ac:dyDescent="0.25">
      <c r="A16087">
        <v>-2839.08</v>
      </c>
      <c r="B16087">
        <v>-6190.16</v>
      </c>
      <c r="C16087">
        <v>0</v>
      </c>
    </row>
    <row r="16088" spans="1:3" x14ac:dyDescent="0.25">
      <c r="A16088">
        <v>-2.41432</v>
      </c>
      <c r="B16088">
        <v>-2.3354599999999999</v>
      </c>
      <c r="C16088">
        <v>0</v>
      </c>
    </row>
    <row r="16089" spans="1:3" x14ac:dyDescent="0.25">
      <c r="A16089">
        <v>-2.5854699999999999</v>
      </c>
      <c r="B16089">
        <v>-5.3433999999999999</v>
      </c>
      <c r="C16089">
        <v>0</v>
      </c>
    </row>
    <row r="16090" spans="1:3" x14ac:dyDescent="0.25">
      <c r="A16090">
        <v>-2733.56</v>
      </c>
      <c r="B16090">
        <v>-3197.67</v>
      </c>
      <c r="C16090">
        <v>0</v>
      </c>
    </row>
    <row r="16091" spans="1:3" x14ac:dyDescent="0.25">
      <c r="A16091">
        <v>-2.8985500000000002</v>
      </c>
      <c r="B16091">
        <v>-5.4435399999999996</v>
      </c>
      <c r="C16091">
        <v>0</v>
      </c>
    </row>
    <row r="16092" spans="1:3" x14ac:dyDescent="0.25">
      <c r="A16092">
        <v>-3199.08</v>
      </c>
      <c r="B16092">
        <v>-5816.63</v>
      </c>
      <c r="C16092">
        <v>0</v>
      </c>
    </row>
    <row r="16093" spans="1:3" x14ac:dyDescent="0.25">
      <c r="A16093">
        <v>-101.59699999999999</v>
      </c>
      <c r="B16093">
        <v>-81.197800000000001</v>
      </c>
      <c r="C16093">
        <v>0</v>
      </c>
    </row>
    <row r="16094" spans="1:3" x14ac:dyDescent="0.25">
      <c r="A16094">
        <v>-0.10709100000000001</v>
      </c>
      <c r="B16094">
        <v>-0.104144</v>
      </c>
      <c r="C16094">
        <v>0</v>
      </c>
    </row>
    <row r="16095" spans="1:3" x14ac:dyDescent="0.25">
      <c r="A16095">
        <v>-2269.09</v>
      </c>
      <c r="B16095">
        <v>-4541.95</v>
      </c>
      <c r="C16095">
        <v>0</v>
      </c>
    </row>
    <row r="16096" spans="1:3" x14ac:dyDescent="0.25">
      <c r="A16096">
        <v>-915.71699999999998</v>
      </c>
      <c r="B16096">
        <v>-702.255</v>
      </c>
      <c r="C16096">
        <v>0</v>
      </c>
    </row>
    <row r="16097" spans="1:3" x14ac:dyDescent="0.25">
      <c r="A16097">
        <v>-447.053</v>
      </c>
      <c r="B16097">
        <v>-482.71</v>
      </c>
      <c r="C16097">
        <v>0</v>
      </c>
    </row>
    <row r="16098" spans="1:3" x14ac:dyDescent="0.25">
      <c r="A16098">
        <v>0.22387099999999999</v>
      </c>
      <c r="B16098">
        <v>3.5623299999999998E-3</v>
      </c>
      <c r="C16098">
        <v>0</v>
      </c>
    </row>
    <row r="16099" spans="1:3" x14ac:dyDescent="0.25">
      <c r="A16099">
        <v>0.66364900000000004</v>
      </c>
      <c r="B16099">
        <v>5.9669100000000003E-2</v>
      </c>
      <c r="C16099">
        <v>0</v>
      </c>
    </row>
    <row r="16100" spans="1:3" x14ac:dyDescent="0.25">
      <c r="A16100">
        <v>-7.3231599999999994E-2</v>
      </c>
      <c r="B16100">
        <v>-0.12493700000000001</v>
      </c>
      <c r="C16100">
        <v>0</v>
      </c>
    </row>
    <row r="16101" spans="1:3" x14ac:dyDescent="0.25">
      <c r="A16101">
        <v>-41.6935</v>
      </c>
      <c r="B16101">
        <v>-57.2986</v>
      </c>
      <c r="C16101">
        <v>0</v>
      </c>
    </row>
    <row r="16102" spans="1:3" x14ac:dyDescent="0.25">
      <c r="A16102">
        <v>-1596.51</v>
      </c>
      <c r="B16102">
        <v>-2525.52</v>
      </c>
      <c r="C16102">
        <v>0</v>
      </c>
    </row>
    <row r="16103" spans="1:3" x14ac:dyDescent="0.25">
      <c r="A16103">
        <v>1.1642300000000001</v>
      </c>
      <c r="B16103">
        <v>2.7395399999999999</v>
      </c>
      <c r="C16103">
        <v>0</v>
      </c>
    </row>
    <row r="16104" spans="1:3" x14ac:dyDescent="0.25">
      <c r="A16104">
        <v>5.9538300000000002E-3</v>
      </c>
      <c r="B16104">
        <v>0.16863700000000001</v>
      </c>
      <c r="C16104">
        <v>0</v>
      </c>
    </row>
    <row r="16105" spans="1:3" x14ac:dyDescent="0.25">
      <c r="A16105">
        <v>-839.68299999999999</v>
      </c>
      <c r="B16105">
        <v>-1684.46</v>
      </c>
      <c r="C16105">
        <v>0</v>
      </c>
    </row>
    <row r="16106" spans="1:3" x14ac:dyDescent="0.25">
      <c r="A16106">
        <v>-0.121209</v>
      </c>
      <c r="B16106">
        <v>-4.8212400000000004</v>
      </c>
      <c r="C16106">
        <v>0</v>
      </c>
    </row>
    <row r="16107" spans="1:3" x14ac:dyDescent="0.25">
      <c r="A16107">
        <v>-73.655799999999999</v>
      </c>
      <c r="B16107">
        <v>-116.298</v>
      </c>
      <c r="C16107">
        <v>0</v>
      </c>
    </row>
    <row r="16108" spans="1:3" x14ac:dyDescent="0.25">
      <c r="A16108">
        <v>2.6829800000000001</v>
      </c>
      <c r="B16108">
        <v>4.1326299999999998</v>
      </c>
      <c r="C16108">
        <v>0</v>
      </c>
    </row>
    <row r="16109" spans="1:3" x14ac:dyDescent="0.25">
      <c r="A16109">
        <v>-538.04700000000003</v>
      </c>
      <c r="B16109">
        <v>-767.03099999999995</v>
      </c>
      <c r="C16109">
        <v>0</v>
      </c>
    </row>
    <row r="16110" spans="1:3" x14ac:dyDescent="0.25">
      <c r="A16110">
        <v>-871.68200000000002</v>
      </c>
      <c r="B16110">
        <v>-1156.1400000000001</v>
      </c>
      <c r="C16110">
        <v>0</v>
      </c>
    </row>
    <row r="16111" spans="1:3" x14ac:dyDescent="0.25">
      <c r="A16111">
        <v>5.3438299999999996</v>
      </c>
      <c r="B16111">
        <v>8.1948600000000003</v>
      </c>
      <c r="C16111">
        <v>0</v>
      </c>
    </row>
    <row r="16112" spans="1:3" x14ac:dyDescent="0.25">
      <c r="A16112">
        <v>1.7846</v>
      </c>
      <c r="B16112">
        <v>3.1692499999999999</v>
      </c>
      <c r="C16112">
        <v>0</v>
      </c>
    </row>
    <row r="16113" spans="1:3" x14ac:dyDescent="0.25">
      <c r="A16113">
        <v>-0.16203699999999999</v>
      </c>
      <c r="B16113">
        <v>-0.20111000000000001</v>
      </c>
      <c r="C16113">
        <v>0</v>
      </c>
    </row>
    <row r="16114" spans="1:3" x14ac:dyDescent="0.25">
      <c r="A16114">
        <v>-1146.31</v>
      </c>
      <c r="B16114">
        <v>-1685.85</v>
      </c>
      <c r="C16114">
        <v>0</v>
      </c>
    </row>
    <row r="16115" spans="1:3" x14ac:dyDescent="0.25">
      <c r="A16115">
        <v>1.01481</v>
      </c>
      <c r="B16115">
        <v>2.6657299999999999</v>
      </c>
      <c r="C16115">
        <v>0</v>
      </c>
    </row>
    <row r="16116" spans="1:3" x14ac:dyDescent="0.25">
      <c r="A16116">
        <v>-100.15900000000001</v>
      </c>
      <c r="B16116">
        <v>-200.066</v>
      </c>
      <c r="C16116">
        <v>0</v>
      </c>
    </row>
    <row r="16117" spans="1:3" x14ac:dyDescent="0.25">
      <c r="A16117">
        <v>1.41233E-2</v>
      </c>
      <c r="B16117">
        <v>3.4515799999999999E-2</v>
      </c>
      <c r="C16117">
        <v>0</v>
      </c>
    </row>
    <row r="16118" spans="1:3" x14ac:dyDescent="0.25">
      <c r="A16118">
        <v>-30.042400000000001</v>
      </c>
      <c r="B16118">
        <v>-28.632899999999999</v>
      </c>
      <c r="C16118">
        <v>0</v>
      </c>
    </row>
    <row r="16119" spans="1:3" x14ac:dyDescent="0.25">
      <c r="A16119">
        <v>-428.59</v>
      </c>
      <c r="B16119">
        <v>-1118.52</v>
      </c>
      <c r="C16119">
        <v>0</v>
      </c>
    </row>
    <row r="16120" spans="1:3" x14ac:dyDescent="0.25">
      <c r="A16120">
        <v>-9.9703599999999994</v>
      </c>
      <c r="B16120">
        <v>-19.035799999999998</v>
      </c>
      <c r="C16120">
        <v>0</v>
      </c>
    </row>
    <row r="16121" spans="1:3" x14ac:dyDescent="0.25">
      <c r="A16121">
        <v>-2242.42</v>
      </c>
      <c r="B16121">
        <v>-3570.56</v>
      </c>
      <c r="C16121">
        <v>0</v>
      </c>
    </row>
    <row r="16122" spans="1:3" x14ac:dyDescent="0.25">
      <c r="A16122">
        <v>-37.452500000000001</v>
      </c>
      <c r="B16122">
        <v>-103.569</v>
      </c>
      <c r="C16122">
        <v>0</v>
      </c>
    </row>
    <row r="16123" spans="1:3" x14ac:dyDescent="0.25">
      <c r="A16123">
        <v>-2108.1</v>
      </c>
      <c r="B16123">
        <v>-3576.66</v>
      </c>
      <c r="C16123">
        <v>0</v>
      </c>
    </row>
    <row r="16124" spans="1:3" x14ac:dyDescent="0.25">
      <c r="A16124">
        <v>-9.1506500000000006</v>
      </c>
      <c r="B16124">
        <v>-17.891500000000001</v>
      </c>
      <c r="C16124">
        <v>0</v>
      </c>
    </row>
    <row r="16125" spans="1:3" x14ac:dyDescent="0.25">
      <c r="A16125">
        <v>-110.997</v>
      </c>
      <c r="B16125">
        <v>-236.61099999999999</v>
      </c>
      <c r="C16125">
        <v>0</v>
      </c>
    </row>
    <row r="16126" spans="1:3" x14ac:dyDescent="0.25">
      <c r="A16126">
        <v>-37.677799999999998</v>
      </c>
      <c r="B16126">
        <v>-55.853400000000001</v>
      </c>
      <c r="C16126">
        <v>0</v>
      </c>
    </row>
    <row r="16127" spans="1:3" x14ac:dyDescent="0.25">
      <c r="A16127">
        <v>-69.986800000000002</v>
      </c>
      <c r="B16127">
        <v>-95.572100000000006</v>
      </c>
      <c r="C16127">
        <v>0</v>
      </c>
    </row>
    <row r="16128" spans="1:3" x14ac:dyDescent="0.25">
      <c r="A16128">
        <v>-2.27624</v>
      </c>
      <c r="B16128">
        <v>-0.94653600000000004</v>
      </c>
      <c r="C16128">
        <v>0</v>
      </c>
    </row>
    <row r="16129" spans="1:3" x14ac:dyDescent="0.25">
      <c r="A16129">
        <v>-9.4164600000000007</v>
      </c>
      <c r="B16129">
        <v>-7.0513000000000003</v>
      </c>
      <c r="C16129">
        <v>0</v>
      </c>
    </row>
    <row r="16130" spans="1:3" x14ac:dyDescent="0.25">
      <c r="A16130">
        <v>-4.0179499999999999</v>
      </c>
      <c r="B16130">
        <v>-3.0873699999999999</v>
      </c>
      <c r="C16130">
        <v>0</v>
      </c>
    </row>
    <row r="16131" spans="1:3" x14ac:dyDescent="0.25">
      <c r="A16131">
        <v>4.1248399999999998E-2</v>
      </c>
      <c r="B16131">
        <v>9.7398700000000005E-2</v>
      </c>
      <c r="C16131">
        <v>0</v>
      </c>
    </row>
    <row r="16132" spans="1:3" x14ac:dyDescent="0.25">
      <c r="A16132">
        <v>-33.808399999999999</v>
      </c>
      <c r="B16132">
        <v>-55.803899999999999</v>
      </c>
      <c r="C16132">
        <v>0</v>
      </c>
    </row>
    <row r="16133" spans="1:3" x14ac:dyDescent="0.25">
      <c r="A16133">
        <v>-46.5246</v>
      </c>
      <c r="B16133">
        <v>-59.899099999999997</v>
      </c>
      <c r="C16133">
        <v>0</v>
      </c>
    </row>
    <row r="16134" spans="1:3" x14ac:dyDescent="0.25">
      <c r="A16134">
        <v>-17.710899999999999</v>
      </c>
      <c r="B16134">
        <v>-31.313099999999999</v>
      </c>
      <c r="C16134">
        <v>0</v>
      </c>
    </row>
    <row r="16135" spans="1:3" x14ac:dyDescent="0.25">
      <c r="A16135">
        <v>-11.1576</v>
      </c>
      <c r="B16135">
        <v>-19.954899999999999</v>
      </c>
      <c r="C16135">
        <v>0</v>
      </c>
    </row>
    <row r="16136" spans="1:3" x14ac:dyDescent="0.25">
      <c r="A16136">
        <v>-660.70100000000002</v>
      </c>
      <c r="B16136">
        <v>-1136.71</v>
      </c>
      <c r="C16136">
        <v>0</v>
      </c>
    </row>
    <row r="16137" spans="1:3" x14ac:dyDescent="0.25">
      <c r="A16137">
        <v>-34.5839</v>
      </c>
      <c r="B16137">
        <v>-29.51</v>
      </c>
      <c r="C16137">
        <v>0</v>
      </c>
    </row>
    <row r="16138" spans="1:3" x14ac:dyDescent="0.25">
      <c r="A16138">
        <v>-591.27499999999998</v>
      </c>
      <c r="B16138">
        <v>-858.89300000000003</v>
      </c>
      <c r="C16138">
        <v>0</v>
      </c>
    </row>
    <row r="16139" spans="1:3" x14ac:dyDescent="0.25">
      <c r="A16139">
        <v>-151.36500000000001</v>
      </c>
      <c r="B16139">
        <v>-81.3262</v>
      </c>
      <c r="C16139">
        <v>0</v>
      </c>
    </row>
    <row r="16140" spans="1:3" x14ac:dyDescent="0.25">
      <c r="A16140">
        <v>-51.7425</v>
      </c>
      <c r="B16140">
        <v>-26.9499</v>
      </c>
      <c r="C16140">
        <v>0</v>
      </c>
    </row>
    <row r="16141" spans="1:3" x14ac:dyDescent="0.25">
      <c r="A16141">
        <v>-609.55499999999995</v>
      </c>
      <c r="B16141">
        <v>-984.71100000000001</v>
      </c>
      <c r="C16141">
        <v>0</v>
      </c>
    </row>
    <row r="16142" spans="1:3" x14ac:dyDescent="0.25">
      <c r="A16142">
        <v>-432.64400000000001</v>
      </c>
      <c r="B16142">
        <v>-537.39700000000005</v>
      </c>
      <c r="C16142">
        <v>0</v>
      </c>
    </row>
    <row r="16143" spans="1:3" x14ac:dyDescent="0.25">
      <c r="A16143">
        <v>-229.14599999999999</v>
      </c>
      <c r="B16143">
        <v>-116.67</v>
      </c>
      <c r="C16143">
        <v>0</v>
      </c>
    </row>
    <row r="16144" spans="1:3" x14ac:dyDescent="0.25">
      <c r="A16144">
        <v>-580.67100000000005</v>
      </c>
      <c r="B16144">
        <v>-829.68899999999996</v>
      </c>
      <c r="C16144">
        <v>0</v>
      </c>
    </row>
    <row r="16145" spans="1:3" x14ac:dyDescent="0.25">
      <c r="A16145">
        <v>-481.904</v>
      </c>
      <c r="B16145">
        <v>-603.90800000000002</v>
      </c>
      <c r="C16145">
        <v>0</v>
      </c>
    </row>
    <row r="16146" spans="1:3" x14ac:dyDescent="0.25">
      <c r="A16146">
        <v>-386.09800000000001</v>
      </c>
      <c r="B16146">
        <v>-375.166</v>
      </c>
      <c r="C16146">
        <v>0</v>
      </c>
    </row>
    <row r="16147" spans="1:3" x14ac:dyDescent="0.25">
      <c r="A16147">
        <v>-901.53700000000003</v>
      </c>
      <c r="B16147">
        <v>-1113.5899999999999</v>
      </c>
      <c r="C16147">
        <v>0</v>
      </c>
    </row>
    <row r="16148" spans="1:3" x14ac:dyDescent="0.25">
      <c r="A16148">
        <v>-867.92700000000002</v>
      </c>
      <c r="B16148">
        <v>-1035.1500000000001</v>
      </c>
      <c r="C16148">
        <v>0</v>
      </c>
    </row>
    <row r="16149" spans="1:3" x14ac:dyDescent="0.25">
      <c r="A16149">
        <v>-652.57899999999995</v>
      </c>
      <c r="B16149">
        <v>-524.70100000000002</v>
      </c>
      <c r="C16149">
        <v>0</v>
      </c>
    </row>
    <row r="16150" spans="1:3" x14ac:dyDescent="0.25">
      <c r="A16150">
        <v>-662.17600000000004</v>
      </c>
      <c r="B16150">
        <v>-555.62</v>
      </c>
      <c r="C16150">
        <v>0</v>
      </c>
    </row>
    <row r="16151" spans="1:3" x14ac:dyDescent="0.25">
      <c r="A16151">
        <v>-671.90300000000002</v>
      </c>
      <c r="B16151">
        <v>-586.40800000000002</v>
      </c>
      <c r="C16151">
        <v>0</v>
      </c>
    </row>
    <row r="16152" spans="1:3" x14ac:dyDescent="0.25">
      <c r="A16152">
        <v>-691</v>
      </c>
      <c r="B16152">
        <v>-593.774</v>
      </c>
      <c r="C16152">
        <v>0</v>
      </c>
    </row>
    <row r="16153" spans="1:3" x14ac:dyDescent="0.25">
      <c r="A16153">
        <v>-709.21699999999998</v>
      </c>
      <c r="B16153">
        <v>-639.04999999999995</v>
      </c>
      <c r="C16153">
        <v>0</v>
      </c>
    </row>
    <row r="16154" spans="1:3" x14ac:dyDescent="0.25">
      <c r="A16154">
        <v>-727.79499999999996</v>
      </c>
      <c r="B16154">
        <v>-683.96500000000003</v>
      </c>
      <c r="C16154">
        <v>0</v>
      </c>
    </row>
    <row r="16155" spans="1:3" x14ac:dyDescent="0.25">
      <c r="A16155">
        <v>-658.02599999999995</v>
      </c>
      <c r="B16155">
        <v>-767.27099999999996</v>
      </c>
      <c r="C16155">
        <v>0</v>
      </c>
    </row>
    <row r="16156" spans="1:3" x14ac:dyDescent="0.25">
      <c r="A16156">
        <v>-729.64400000000001</v>
      </c>
      <c r="B16156">
        <v>-932.24400000000003</v>
      </c>
      <c r="C16156">
        <v>0</v>
      </c>
    </row>
    <row r="16157" spans="1:3" x14ac:dyDescent="0.25">
      <c r="A16157">
        <v>-801.62400000000002</v>
      </c>
      <c r="B16157">
        <v>-1096.8499999999999</v>
      </c>
      <c r="C16157">
        <v>0</v>
      </c>
    </row>
    <row r="16158" spans="1:3" x14ac:dyDescent="0.25">
      <c r="A16158">
        <v>-2.6725400000000001</v>
      </c>
      <c r="B16158">
        <v>-2.5676299999999999</v>
      </c>
      <c r="C16158">
        <v>0</v>
      </c>
    </row>
    <row r="16159" spans="1:3" x14ac:dyDescent="0.25">
      <c r="A16159">
        <v>-3.0424099999999998</v>
      </c>
      <c r="B16159">
        <v>-3.0085000000000002</v>
      </c>
      <c r="C16159">
        <v>0</v>
      </c>
    </row>
    <row r="16160" spans="1:3" x14ac:dyDescent="0.25">
      <c r="A16160">
        <v>-4736.82</v>
      </c>
      <c r="B16160">
        <v>-2421.38</v>
      </c>
      <c r="C16160">
        <v>0</v>
      </c>
    </row>
    <row r="16161" spans="1:3" x14ac:dyDescent="0.25">
      <c r="A16161">
        <v>-3.0406200000000002E-4</v>
      </c>
      <c r="B16161">
        <v>-0.19813500000000001</v>
      </c>
      <c r="C16161">
        <v>0</v>
      </c>
    </row>
    <row r="16162" spans="1:3" x14ac:dyDescent="0.25">
      <c r="A16162">
        <v>-9.5703600000000003E-5</v>
      </c>
      <c r="B16162">
        <v>-1.27854</v>
      </c>
      <c r="C16162">
        <v>0</v>
      </c>
    </row>
    <row r="16163" spans="1:3" x14ac:dyDescent="0.25">
      <c r="A16163">
        <v>-793.11400000000003</v>
      </c>
      <c r="B16163">
        <v>-1094.01</v>
      </c>
      <c r="C16163">
        <v>0</v>
      </c>
    </row>
    <row r="16164" spans="1:3" x14ac:dyDescent="0.25">
      <c r="A16164">
        <v>-721.35799999999995</v>
      </c>
      <c r="B16164">
        <v>-930.75900000000001</v>
      </c>
      <c r="C16164">
        <v>0</v>
      </c>
    </row>
    <row r="16165" spans="1:3" x14ac:dyDescent="0.25">
      <c r="A16165">
        <v>-650.19600000000003</v>
      </c>
      <c r="B16165">
        <v>-766.91099999999994</v>
      </c>
      <c r="C16165">
        <v>0</v>
      </c>
    </row>
    <row r="16166" spans="1:3" x14ac:dyDescent="0.25">
      <c r="A16166">
        <v>-720.34400000000005</v>
      </c>
      <c r="B16166">
        <v>-675.31799999999998</v>
      </c>
      <c r="C16166">
        <v>0</v>
      </c>
    </row>
    <row r="16167" spans="1:3" x14ac:dyDescent="0.25">
      <c r="A16167">
        <v>-709.05399999999997</v>
      </c>
      <c r="B16167">
        <v>-646.67499999999995</v>
      </c>
      <c r="C16167">
        <v>0</v>
      </c>
    </row>
    <row r="16168" spans="1:3" x14ac:dyDescent="0.25">
      <c r="A16168">
        <v>-698.24</v>
      </c>
      <c r="B16168">
        <v>-617.55600000000004</v>
      </c>
      <c r="C16168">
        <v>0</v>
      </c>
    </row>
    <row r="16169" spans="1:3" x14ac:dyDescent="0.25">
      <c r="A16169">
        <v>-659.43899999999996</v>
      </c>
      <c r="B16169">
        <v>-582.24099999999999</v>
      </c>
      <c r="C16169">
        <v>0</v>
      </c>
    </row>
    <row r="16170" spans="1:3" x14ac:dyDescent="0.25">
      <c r="A16170">
        <v>-650.505</v>
      </c>
      <c r="B16170">
        <v>-557.78899999999999</v>
      </c>
      <c r="C16170">
        <v>0</v>
      </c>
    </row>
    <row r="16171" spans="1:3" x14ac:dyDescent="0.25">
      <c r="A16171">
        <v>-641.76700000000005</v>
      </c>
      <c r="B16171">
        <v>-533.13900000000001</v>
      </c>
      <c r="C16171">
        <v>0</v>
      </c>
    </row>
    <row r="16172" spans="1:3" x14ac:dyDescent="0.25">
      <c r="A16172">
        <v>-841.77800000000002</v>
      </c>
      <c r="B16172">
        <v>-1070.04</v>
      </c>
      <c r="C16172">
        <v>0</v>
      </c>
    </row>
    <row r="16173" spans="1:3" x14ac:dyDescent="0.25">
      <c r="A16173">
        <v>-888.42399999999998</v>
      </c>
      <c r="B16173">
        <v>-1176.25</v>
      </c>
      <c r="C16173">
        <v>0</v>
      </c>
    </row>
    <row r="16174" spans="1:3" x14ac:dyDescent="0.25">
      <c r="A16174">
        <v>-363.49099999999999</v>
      </c>
      <c r="B16174">
        <v>-268.02600000000001</v>
      </c>
      <c r="C16174">
        <v>0</v>
      </c>
    </row>
    <row r="16175" spans="1:3" x14ac:dyDescent="0.25">
      <c r="A16175">
        <v>-474.26400000000001</v>
      </c>
      <c r="B16175">
        <v>-581.86800000000005</v>
      </c>
      <c r="C16175">
        <v>0</v>
      </c>
    </row>
    <row r="16176" spans="1:3" x14ac:dyDescent="0.25">
      <c r="A16176">
        <v>-600.94000000000005</v>
      </c>
      <c r="B16176">
        <v>-879.80700000000002</v>
      </c>
      <c r="C16176">
        <v>0</v>
      </c>
    </row>
    <row r="16177" spans="1:3" x14ac:dyDescent="0.25">
      <c r="A16177">
        <v>-101.93</v>
      </c>
      <c r="B16177">
        <v>-48.279699999999998</v>
      </c>
      <c r="C16177">
        <v>0</v>
      </c>
    </row>
    <row r="16178" spans="1:3" x14ac:dyDescent="0.25">
      <c r="A16178">
        <v>-392.68799999999999</v>
      </c>
      <c r="B16178">
        <v>-437.80500000000001</v>
      </c>
      <c r="C16178">
        <v>0</v>
      </c>
    </row>
    <row r="16179" spans="1:3" x14ac:dyDescent="0.25">
      <c r="A16179">
        <v>-639.84400000000005</v>
      </c>
      <c r="B16179">
        <v>-1102.51</v>
      </c>
      <c r="C16179">
        <v>0</v>
      </c>
    </row>
    <row r="16180" spans="1:3" x14ac:dyDescent="0.25">
      <c r="A16180">
        <v>-60.917200000000001</v>
      </c>
      <c r="B16180">
        <v>-42.928199999999997</v>
      </c>
      <c r="C16180">
        <v>0</v>
      </c>
    </row>
    <row r="16181" spans="1:3" x14ac:dyDescent="0.25">
      <c r="A16181">
        <v>-32.287599999999998</v>
      </c>
      <c r="B16181">
        <v>-24.149699999999999</v>
      </c>
      <c r="C16181">
        <v>0</v>
      </c>
    </row>
    <row r="16182" spans="1:3" x14ac:dyDescent="0.25">
      <c r="A16182">
        <v>-569.46</v>
      </c>
      <c r="B16182">
        <v>-625.73099999999999</v>
      </c>
      <c r="C16182">
        <v>0</v>
      </c>
    </row>
    <row r="16183" spans="1:3" x14ac:dyDescent="0.25">
      <c r="A16183">
        <v>-48.738999999999997</v>
      </c>
      <c r="B16183">
        <v>-35.8566</v>
      </c>
      <c r="C16183">
        <v>0</v>
      </c>
    </row>
    <row r="16184" spans="1:3" x14ac:dyDescent="0.25">
      <c r="A16184">
        <v>-568.971</v>
      </c>
      <c r="B16184">
        <v>-631.63800000000003</v>
      </c>
      <c r="C16184">
        <v>0</v>
      </c>
    </row>
    <row r="16185" spans="1:3" x14ac:dyDescent="0.25">
      <c r="A16185">
        <v>-23.151499999999999</v>
      </c>
      <c r="B16185">
        <v>-17.593599999999999</v>
      </c>
      <c r="C16185">
        <v>0</v>
      </c>
    </row>
    <row r="16186" spans="1:3" x14ac:dyDescent="0.25">
      <c r="A16186">
        <v>-1.6272500000000001</v>
      </c>
      <c r="B16186">
        <v>-1.24196</v>
      </c>
      <c r="C16186">
        <v>0</v>
      </c>
    </row>
    <row r="16187" spans="1:3" x14ac:dyDescent="0.25">
      <c r="A16187">
        <v>-3.3342399999999999</v>
      </c>
      <c r="B16187">
        <v>-2.0968200000000001</v>
      </c>
      <c r="C16187">
        <v>0</v>
      </c>
    </row>
    <row r="16188" spans="1:3" x14ac:dyDescent="0.25">
      <c r="A16188">
        <v>0.112273</v>
      </c>
      <c r="B16188">
        <v>2.8280400000000001E-2</v>
      </c>
      <c r="C16188">
        <v>0</v>
      </c>
    </row>
    <row r="16189" spans="1:3" x14ac:dyDescent="0.25">
      <c r="A16189">
        <v>8.6105899999999996E-3</v>
      </c>
      <c r="B16189">
        <v>1.4404399999999999E-2</v>
      </c>
      <c r="C16189">
        <v>0</v>
      </c>
    </row>
    <row r="16190" spans="1:3" x14ac:dyDescent="0.25">
      <c r="A16190">
        <v>-108.32299999999999</v>
      </c>
      <c r="B16190">
        <v>-70.785600000000002</v>
      </c>
      <c r="C16190">
        <v>0</v>
      </c>
    </row>
    <row r="16191" spans="1:3" x14ac:dyDescent="0.25">
      <c r="A16191">
        <v>-1.5248699999999999</v>
      </c>
      <c r="B16191">
        <v>-3.0991900000000001</v>
      </c>
      <c r="C16191">
        <v>0</v>
      </c>
    </row>
    <row r="16192" spans="1:3" x14ac:dyDescent="0.25">
      <c r="A16192">
        <v>-49.946899999999999</v>
      </c>
      <c r="B16192">
        <v>-86.922600000000003</v>
      </c>
      <c r="C16192">
        <v>0</v>
      </c>
    </row>
    <row r="16193" spans="1:3" x14ac:dyDescent="0.25">
      <c r="A16193">
        <v>-14.296200000000001</v>
      </c>
      <c r="B16193">
        <v>-19.9998</v>
      </c>
      <c r="C16193">
        <v>0</v>
      </c>
    </row>
    <row r="16194" spans="1:3" x14ac:dyDescent="0.25">
      <c r="A16194">
        <v>0.58925000000000005</v>
      </c>
      <c r="B16194">
        <v>0.64146300000000001</v>
      </c>
      <c r="C16194">
        <v>0</v>
      </c>
    </row>
    <row r="16195" spans="1:3" x14ac:dyDescent="0.25">
      <c r="A16195">
        <v>-0.80619700000000005</v>
      </c>
      <c r="B16195">
        <v>-0.56862999999999997</v>
      </c>
      <c r="C16195">
        <v>0</v>
      </c>
    </row>
    <row r="16196" spans="1:3" x14ac:dyDescent="0.25">
      <c r="A16196">
        <v>-0.55476400000000003</v>
      </c>
      <c r="B16196">
        <v>-0.28868100000000002</v>
      </c>
      <c r="C16196">
        <v>0</v>
      </c>
    </row>
    <row r="16197" spans="1:3" x14ac:dyDescent="0.25">
      <c r="A16197">
        <v>-770.14599999999996</v>
      </c>
      <c r="B16197">
        <v>-1178.71</v>
      </c>
      <c r="C16197">
        <v>0</v>
      </c>
    </row>
    <row r="16198" spans="1:3" x14ac:dyDescent="0.25">
      <c r="A16198">
        <v>-2503.17</v>
      </c>
      <c r="B16198">
        <v>-4238.42</v>
      </c>
      <c r="C16198">
        <v>0</v>
      </c>
    </row>
    <row r="16199" spans="1:3" x14ac:dyDescent="0.25">
      <c r="A16199">
        <v>-28.7758</v>
      </c>
      <c r="B16199">
        <v>-22.8401</v>
      </c>
      <c r="C16199">
        <v>0</v>
      </c>
    </row>
    <row r="16200" spans="1:3" x14ac:dyDescent="0.25">
      <c r="A16200">
        <v>-4.7716299999999998E-3</v>
      </c>
      <c r="B16200">
        <v>-0.33506999999999998</v>
      </c>
      <c r="C16200">
        <v>0</v>
      </c>
    </row>
    <row r="16201" spans="1:3" x14ac:dyDescent="0.25">
      <c r="A16201">
        <v>-123.187</v>
      </c>
      <c r="B16201">
        <v>-169.911</v>
      </c>
      <c r="C16201">
        <v>0</v>
      </c>
    </row>
    <row r="16202" spans="1:3" x14ac:dyDescent="0.25">
      <c r="A16202">
        <v>-685.09199999999998</v>
      </c>
      <c r="B16202">
        <v>-1126.82</v>
      </c>
      <c r="C16202">
        <v>0</v>
      </c>
    </row>
    <row r="16203" spans="1:3" x14ac:dyDescent="0.25">
      <c r="A16203">
        <v>3.0268099999999998</v>
      </c>
      <c r="B16203">
        <v>5.9232399999999998</v>
      </c>
      <c r="C16203">
        <v>0</v>
      </c>
    </row>
    <row r="16204" spans="1:3" x14ac:dyDescent="0.25">
      <c r="A16204">
        <v>-0.70494999999999997</v>
      </c>
      <c r="B16204">
        <v>-7.3688700000000003</v>
      </c>
      <c r="C16204">
        <v>0</v>
      </c>
    </row>
    <row r="16205" spans="1:3" x14ac:dyDescent="0.25">
      <c r="A16205">
        <v>-0.803647</v>
      </c>
      <c r="B16205">
        <v>-1.5612900000000001</v>
      </c>
      <c r="C16205">
        <v>0</v>
      </c>
    </row>
    <row r="16206" spans="1:3" x14ac:dyDescent="0.25">
      <c r="A16206">
        <v>-0.71365199999999995</v>
      </c>
      <c r="B16206">
        <v>-9.8521900000000002</v>
      </c>
      <c r="C16206">
        <v>0</v>
      </c>
    </row>
    <row r="16207" spans="1:3" x14ac:dyDescent="0.25">
      <c r="A16207">
        <v>-1497.63</v>
      </c>
      <c r="B16207">
        <v>-2458.54</v>
      </c>
      <c r="C16207">
        <v>0</v>
      </c>
    </row>
    <row r="16208" spans="1:3" x14ac:dyDescent="0.25">
      <c r="A16208">
        <v>-84.884600000000006</v>
      </c>
      <c r="B16208">
        <v>-123.634</v>
      </c>
      <c r="C16208">
        <v>0</v>
      </c>
    </row>
    <row r="16209" spans="1:3" x14ac:dyDescent="0.25">
      <c r="A16209">
        <v>-342.77600000000001</v>
      </c>
      <c r="B16209">
        <v>-569.12199999999996</v>
      </c>
      <c r="C16209">
        <v>0</v>
      </c>
    </row>
    <row r="16210" spans="1:3" x14ac:dyDescent="0.25">
      <c r="A16210">
        <v>-567.46400000000006</v>
      </c>
      <c r="B16210">
        <v>-719.03099999999995</v>
      </c>
      <c r="C16210">
        <v>0</v>
      </c>
    </row>
    <row r="16211" spans="1:3" x14ac:dyDescent="0.25">
      <c r="A16211">
        <v>-2.8955899999999999</v>
      </c>
      <c r="B16211">
        <v>-5.1147799999999997</v>
      </c>
      <c r="C16211">
        <v>0</v>
      </c>
    </row>
    <row r="16212" spans="1:3" x14ac:dyDescent="0.25">
      <c r="A16212">
        <v>-1239.1199999999999</v>
      </c>
      <c r="B16212">
        <v>-2413.5</v>
      </c>
      <c r="C16212">
        <v>0</v>
      </c>
    </row>
    <row r="16213" spans="1:3" x14ac:dyDescent="0.25">
      <c r="A16213">
        <v>0.55125599999999997</v>
      </c>
      <c r="B16213">
        <v>1.6747300000000001</v>
      </c>
      <c r="C16213">
        <v>0</v>
      </c>
    </row>
    <row r="16214" spans="1:3" x14ac:dyDescent="0.25">
      <c r="A16214">
        <v>-18.413599999999999</v>
      </c>
      <c r="B16214">
        <v>-28.654800000000002</v>
      </c>
      <c r="C16214">
        <v>0</v>
      </c>
    </row>
    <row r="16215" spans="1:3" x14ac:dyDescent="0.25">
      <c r="A16215">
        <v>-0.39829300000000001</v>
      </c>
      <c r="B16215">
        <v>-4.3893300000000002</v>
      </c>
      <c r="C16215">
        <v>0</v>
      </c>
    </row>
    <row r="16216" spans="1:3" x14ac:dyDescent="0.25">
      <c r="A16216">
        <v>-80.542900000000003</v>
      </c>
      <c r="B16216">
        <v>-174.148</v>
      </c>
      <c r="C16216">
        <v>0</v>
      </c>
    </row>
    <row r="16217" spans="1:3" x14ac:dyDescent="0.25">
      <c r="A16217">
        <v>-37.2258</v>
      </c>
      <c r="B16217">
        <v>-82.632000000000005</v>
      </c>
      <c r="C16217">
        <v>0</v>
      </c>
    </row>
    <row r="16218" spans="1:3" x14ac:dyDescent="0.25">
      <c r="A16218">
        <v>-28.2942</v>
      </c>
      <c r="B16218">
        <v>-17.8949</v>
      </c>
      <c r="C16218">
        <v>0</v>
      </c>
    </row>
    <row r="16219" spans="1:3" x14ac:dyDescent="0.25">
      <c r="A16219">
        <v>-51.001399999999997</v>
      </c>
      <c r="B16219">
        <v>-43.973500000000001</v>
      </c>
      <c r="C16219">
        <v>0</v>
      </c>
    </row>
    <row r="16220" spans="1:3" x14ac:dyDescent="0.25">
      <c r="A16220">
        <v>-1084.22</v>
      </c>
      <c r="B16220">
        <v>-2293.29</v>
      </c>
      <c r="C16220">
        <v>0</v>
      </c>
    </row>
    <row r="16221" spans="1:3" x14ac:dyDescent="0.25">
      <c r="A16221">
        <v>-44.323500000000003</v>
      </c>
      <c r="B16221">
        <v>-122.45</v>
      </c>
      <c r="C16221">
        <v>0</v>
      </c>
    </row>
    <row r="16222" spans="1:3" x14ac:dyDescent="0.25">
      <c r="A16222">
        <v>-21.0532</v>
      </c>
      <c r="B16222">
        <v>-49.248899999999999</v>
      </c>
      <c r="C16222">
        <v>0</v>
      </c>
    </row>
    <row r="16223" spans="1:3" x14ac:dyDescent="0.25">
      <c r="A16223">
        <v>-36.805100000000003</v>
      </c>
      <c r="B16223">
        <v>-76.764099999999999</v>
      </c>
      <c r="C16223">
        <v>0</v>
      </c>
    </row>
    <row r="16224" spans="1:3" x14ac:dyDescent="0.25">
      <c r="A16224">
        <v>-14.5061</v>
      </c>
      <c r="B16224">
        <v>-16.7654</v>
      </c>
      <c r="C16224">
        <v>0</v>
      </c>
    </row>
    <row r="16225" spans="1:3" x14ac:dyDescent="0.25">
      <c r="A16225">
        <v>-170.38300000000001</v>
      </c>
      <c r="B16225">
        <v>-360.16899999999998</v>
      </c>
      <c r="C16225">
        <v>0</v>
      </c>
    </row>
    <row r="16226" spans="1:3" x14ac:dyDescent="0.25">
      <c r="A16226">
        <v>-150.01</v>
      </c>
      <c r="B16226">
        <v>-258.28300000000002</v>
      </c>
      <c r="C16226">
        <v>0</v>
      </c>
    </row>
    <row r="16227" spans="1:3" x14ac:dyDescent="0.25">
      <c r="A16227">
        <v>-485.51299999999998</v>
      </c>
      <c r="B16227">
        <v>-414.44</v>
      </c>
      <c r="C16227">
        <v>0</v>
      </c>
    </row>
    <row r="16228" spans="1:3" x14ac:dyDescent="0.25">
      <c r="A16228">
        <v>5.9024E-2</v>
      </c>
      <c r="B16228">
        <v>5.0350899999999999E-3</v>
      </c>
      <c r="C16228">
        <v>0</v>
      </c>
    </row>
    <row r="16229" spans="1:3" x14ac:dyDescent="0.25">
      <c r="A16229">
        <v>-9.1237700000000004</v>
      </c>
      <c r="B16229">
        <v>-3.6361300000000001</v>
      </c>
      <c r="C16229">
        <v>0</v>
      </c>
    </row>
    <row r="16230" spans="1:3" x14ac:dyDescent="0.25">
      <c r="A16230">
        <v>0.34692400000000001</v>
      </c>
      <c r="B16230">
        <v>2.65635E-3</v>
      </c>
      <c r="C16230">
        <v>0</v>
      </c>
    </row>
    <row r="16231" spans="1:3" x14ac:dyDescent="0.25">
      <c r="A16231">
        <v>5.9048299999999998E-2</v>
      </c>
      <c r="B16231">
        <v>0.109835</v>
      </c>
      <c r="C16231">
        <v>0</v>
      </c>
    </row>
    <row r="16232" spans="1:3" x14ac:dyDescent="0.25">
      <c r="A16232">
        <v>-28.0823</v>
      </c>
      <c r="B16232">
        <v>-45.370399999999997</v>
      </c>
      <c r="C16232">
        <v>0</v>
      </c>
    </row>
    <row r="16233" spans="1:3" x14ac:dyDescent="0.25">
      <c r="A16233">
        <v>-48.630600000000001</v>
      </c>
      <c r="B16233">
        <v>-61.424999999999997</v>
      </c>
      <c r="C16233">
        <v>0</v>
      </c>
    </row>
    <row r="16234" spans="1:3" x14ac:dyDescent="0.25">
      <c r="A16234">
        <v>-21.880099999999999</v>
      </c>
      <c r="B16234">
        <v>-31.631399999999999</v>
      </c>
      <c r="C16234">
        <v>0</v>
      </c>
    </row>
    <row r="16235" spans="1:3" x14ac:dyDescent="0.25">
      <c r="A16235">
        <v>-25.316400000000002</v>
      </c>
      <c r="B16235">
        <v>-25.902799999999999</v>
      </c>
      <c r="C16235">
        <v>0</v>
      </c>
    </row>
    <row r="16236" spans="1:3" x14ac:dyDescent="0.25">
      <c r="A16236">
        <v>-60.0976</v>
      </c>
      <c r="B16236">
        <v>-39.5961</v>
      </c>
      <c r="C16236">
        <v>0</v>
      </c>
    </row>
    <row r="16237" spans="1:3" x14ac:dyDescent="0.25">
      <c r="A16237">
        <v>-40.620199999999997</v>
      </c>
      <c r="B16237">
        <v>-33.701799999999999</v>
      </c>
      <c r="C16237">
        <v>0</v>
      </c>
    </row>
    <row r="16238" spans="1:3" x14ac:dyDescent="0.25">
      <c r="A16238">
        <v>-28.5061</v>
      </c>
      <c r="B16238">
        <v>-26.551100000000002</v>
      </c>
      <c r="C16238">
        <v>0</v>
      </c>
    </row>
    <row r="16239" spans="1:3" x14ac:dyDescent="0.25">
      <c r="A16239">
        <v>-39.515900000000002</v>
      </c>
      <c r="B16239">
        <v>-25.5349</v>
      </c>
      <c r="C16239">
        <v>0</v>
      </c>
    </row>
    <row r="16240" spans="1:3" x14ac:dyDescent="0.25">
      <c r="A16240">
        <v>-54.800899999999999</v>
      </c>
      <c r="B16240">
        <v>-29.4193</v>
      </c>
      <c r="C16240">
        <v>0</v>
      </c>
    </row>
    <row r="16241" spans="1:3" x14ac:dyDescent="0.25">
      <c r="A16241">
        <v>-362.41399999999999</v>
      </c>
      <c r="B16241">
        <v>-349.90800000000002</v>
      </c>
      <c r="C16241">
        <v>0</v>
      </c>
    </row>
    <row r="16242" spans="1:3" x14ac:dyDescent="0.25">
      <c r="A16242">
        <v>-56.813800000000001</v>
      </c>
      <c r="B16242">
        <v>-35.394100000000002</v>
      </c>
      <c r="C16242">
        <v>0</v>
      </c>
    </row>
    <row r="16243" spans="1:3" x14ac:dyDescent="0.25">
      <c r="A16243">
        <v>-60.026000000000003</v>
      </c>
      <c r="B16243">
        <v>-46.447099999999999</v>
      </c>
      <c r="C16243">
        <v>0</v>
      </c>
    </row>
    <row r="16244" spans="1:3" x14ac:dyDescent="0.25">
      <c r="A16244">
        <v>-435.00400000000002</v>
      </c>
      <c r="B16244">
        <v>-612.79700000000003</v>
      </c>
      <c r="C16244">
        <v>0</v>
      </c>
    </row>
    <row r="16245" spans="1:3" x14ac:dyDescent="0.25">
      <c r="A16245">
        <v>-347.98500000000001</v>
      </c>
      <c r="B16245">
        <v>-375.20400000000001</v>
      </c>
      <c r="C16245">
        <v>0</v>
      </c>
    </row>
    <row r="16246" spans="1:3" x14ac:dyDescent="0.25">
      <c r="A16246">
        <v>-264.96300000000002</v>
      </c>
      <c r="B16246">
        <v>-133.61199999999999</v>
      </c>
      <c r="C16246">
        <v>0</v>
      </c>
    </row>
    <row r="16247" spans="1:3" x14ac:dyDescent="0.25">
      <c r="A16247">
        <v>-760.53399999999999</v>
      </c>
      <c r="B16247">
        <v>-1031.3399999999999</v>
      </c>
      <c r="C16247">
        <v>0</v>
      </c>
    </row>
    <row r="16248" spans="1:3" x14ac:dyDescent="0.25">
      <c r="A16248">
        <v>-723.399</v>
      </c>
      <c r="B16248">
        <v>-956.41499999999996</v>
      </c>
      <c r="C16248">
        <v>0</v>
      </c>
    </row>
    <row r="16249" spans="1:3" x14ac:dyDescent="0.25">
      <c r="A16249">
        <v>-548.84699999999998</v>
      </c>
      <c r="B16249">
        <v>-451.68299999999999</v>
      </c>
      <c r="C16249">
        <v>0</v>
      </c>
    </row>
    <row r="16250" spans="1:3" x14ac:dyDescent="0.25">
      <c r="A16250">
        <v>-558.38300000000004</v>
      </c>
      <c r="B16250">
        <v>-482.66800000000001</v>
      </c>
      <c r="C16250">
        <v>0</v>
      </c>
    </row>
    <row r="16251" spans="1:3" x14ac:dyDescent="0.25">
      <c r="A16251">
        <v>-568.10500000000002</v>
      </c>
      <c r="B16251">
        <v>-513.46699999999998</v>
      </c>
      <c r="C16251">
        <v>0</v>
      </c>
    </row>
    <row r="16252" spans="1:3" x14ac:dyDescent="0.25">
      <c r="A16252">
        <v>-520.10599999999999</v>
      </c>
      <c r="B16252">
        <v>-477.75900000000001</v>
      </c>
      <c r="C16252">
        <v>0</v>
      </c>
    </row>
    <row r="16253" spans="1:3" x14ac:dyDescent="0.25">
      <c r="A16253">
        <v>-538.23299999999995</v>
      </c>
      <c r="B16253">
        <v>-523.13300000000004</v>
      </c>
      <c r="C16253">
        <v>0</v>
      </c>
    </row>
    <row r="16254" spans="1:3" x14ac:dyDescent="0.25">
      <c r="A16254">
        <v>-557.00699999999995</v>
      </c>
      <c r="B16254">
        <v>-567.86099999999999</v>
      </c>
      <c r="C16254">
        <v>0</v>
      </c>
    </row>
    <row r="16255" spans="1:3" x14ac:dyDescent="0.25">
      <c r="A16255">
        <v>-445.70600000000002</v>
      </c>
      <c r="B16255">
        <v>-658.68899999999996</v>
      </c>
      <c r="C16255">
        <v>0</v>
      </c>
    </row>
    <row r="16256" spans="1:3" x14ac:dyDescent="0.25">
      <c r="A16256">
        <v>-517.553</v>
      </c>
      <c r="B16256">
        <v>-823.47</v>
      </c>
      <c r="C16256">
        <v>0</v>
      </c>
    </row>
    <row r="16257" spans="1:3" x14ac:dyDescent="0.25">
      <c r="A16257">
        <v>-589.79700000000003</v>
      </c>
      <c r="B16257">
        <v>-987.85500000000002</v>
      </c>
      <c r="C16257">
        <v>0</v>
      </c>
    </row>
    <row r="16258" spans="1:3" x14ac:dyDescent="0.25">
      <c r="A16258">
        <v>-1.3593999999999999</v>
      </c>
      <c r="B16258">
        <v>-0.49163299999999999</v>
      </c>
      <c r="C16258">
        <v>0</v>
      </c>
    </row>
    <row r="16259" spans="1:3" x14ac:dyDescent="0.25">
      <c r="A16259">
        <v>-0.59096599999999999</v>
      </c>
      <c r="B16259">
        <v>-0.222445</v>
      </c>
      <c r="C16259">
        <v>0</v>
      </c>
    </row>
    <row r="16260" spans="1:3" x14ac:dyDescent="0.25">
      <c r="A16260">
        <v>-2847.96</v>
      </c>
      <c r="B16260">
        <v>-1599.17</v>
      </c>
      <c r="C16260">
        <v>0</v>
      </c>
    </row>
    <row r="16261" spans="1:3" x14ac:dyDescent="0.25">
      <c r="A16261">
        <v>7.2940400000000001E-4</v>
      </c>
      <c r="B16261">
        <v>0.50878100000000004</v>
      </c>
      <c r="C16261">
        <v>0</v>
      </c>
    </row>
    <row r="16262" spans="1:3" x14ac:dyDescent="0.25">
      <c r="A16262">
        <v>-1.6301600000000001E-3</v>
      </c>
      <c r="B16262">
        <v>-0.42387799999999998</v>
      </c>
      <c r="C16262">
        <v>0</v>
      </c>
    </row>
    <row r="16263" spans="1:3" x14ac:dyDescent="0.25">
      <c r="A16263">
        <v>-556.14400000000001</v>
      </c>
      <c r="B16263">
        <v>-969.74900000000002</v>
      </c>
      <c r="C16263">
        <v>0</v>
      </c>
    </row>
    <row r="16264" spans="1:3" x14ac:dyDescent="0.25">
      <c r="A16264">
        <v>-483.5</v>
      </c>
      <c r="B16264">
        <v>-807.34</v>
      </c>
      <c r="C16264">
        <v>0</v>
      </c>
    </row>
    <row r="16265" spans="1:3" x14ac:dyDescent="0.25">
      <c r="A16265">
        <v>-411.82100000000003</v>
      </c>
      <c r="B16265">
        <v>-643.96500000000003</v>
      </c>
      <c r="C16265">
        <v>0</v>
      </c>
    </row>
    <row r="16266" spans="1:3" x14ac:dyDescent="0.25">
      <c r="A16266">
        <v>-546.50400000000002</v>
      </c>
      <c r="B16266">
        <v>-548.96199999999999</v>
      </c>
      <c r="C16266">
        <v>0</v>
      </c>
    </row>
    <row r="16267" spans="1:3" x14ac:dyDescent="0.25">
      <c r="A16267">
        <v>-534.02800000000002</v>
      </c>
      <c r="B16267">
        <v>-521.49599999999998</v>
      </c>
      <c r="C16267">
        <v>0</v>
      </c>
    </row>
    <row r="16268" spans="1:3" x14ac:dyDescent="0.25">
      <c r="A16268">
        <v>-522.87300000000005</v>
      </c>
      <c r="B16268">
        <v>-492.709</v>
      </c>
      <c r="C16268">
        <v>0</v>
      </c>
    </row>
    <row r="16269" spans="1:3" x14ac:dyDescent="0.25">
      <c r="A16269">
        <v>-535.32100000000003</v>
      </c>
      <c r="B16269">
        <v>-491.91300000000001</v>
      </c>
      <c r="C16269">
        <v>0</v>
      </c>
    </row>
    <row r="16270" spans="1:3" x14ac:dyDescent="0.25">
      <c r="A16270">
        <v>-526.51</v>
      </c>
      <c r="B16270">
        <v>-467.33199999999999</v>
      </c>
      <c r="C16270">
        <v>0</v>
      </c>
    </row>
    <row r="16271" spans="1:3" x14ac:dyDescent="0.25">
      <c r="A16271">
        <v>-518.01400000000001</v>
      </c>
      <c r="B16271">
        <v>-442.43700000000001</v>
      </c>
      <c r="C16271">
        <v>0</v>
      </c>
    </row>
    <row r="16272" spans="1:3" x14ac:dyDescent="0.25">
      <c r="A16272">
        <v>-700.74300000000005</v>
      </c>
      <c r="B16272">
        <v>-962.94899999999996</v>
      </c>
      <c r="C16272">
        <v>0</v>
      </c>
    </row>
    <row r="16273" spans="1:3" x14ac:dyDescent="0.25">
      <c r="A16273">
        <v>-746.755</v>
      </c>
      <c r="B16273">
        <v>-1069.81</v>
      </c>
      <c r="C16273">
        <v>0</v>
      </c>
    </row>
    <row r="16274" spans="1:3" x14ac:dyDescent="0.25">
      <c r="A16274">
        <v>-102.32</v>
      </c>
      <c r="B16274">
        <v>-57.051499999999997</v>
      </c>
      <c r="C16274">
        <v>0</v>
      </c>
    </row>
    <row r="16275" spans="1:3" x14ac:dyDescent="0.25">
      <c r="A16275">
        <v>-335.50400000000002</v>
      </c>
      <c r="B16275">
        <v>-248.583</v>
      </c>
      <c r="C16275">
        <v>0</v>
      </c>
    </row>
    <row r="16276" spans="1:3" x14ac:dyDescent="0.25">
      <c r="A16276">
        <v>-444.11</v>
      </c>
      <c r="B16276">
        <v>-564.69399999999996</v>
      </c>
      <c r="C16276">
        <v>0</v>
      </c>
    </row>
    <row r="16277" spans="1:3" x14ac:dyDescent="0.25">
      <c r="A16277">
        <v>-93.935000000000002</v>
      </c>
      <c r="B16277">
        <v>-43.670299999999997</v>
      </c>
      <c r="C16277">
        <v>0</v>
      </c>
    </row>
    <row r="16278" spans="1:3" x14ac:dyDescent="0.25">
      <c r="A16278">
        <v>-85.317999999999998</v>
      </c>
      <c r="B16278">
        <v>-40.621499999999997</v>
      </c>
      <c r="C16278">
        <v>0</v>
      </c>
    </row>
    <row r="16279" spans="1:3" x14ac:dyDescent="0.25">
      <c r="A16279">
        <v>-312.17899999999997</v>
      </c>
      <c r="B16279">
        <v>-244.60900000000001</v>
      </c>
      <c r="C16279">
        <v>0</v>
      </c>
    </row>
    <row r="16280" spans="1:3" x14ac:dyDescent="0.25">
      <c r="A16280">
        <v>-74.624700000000004</v>
      </c>
      <c r="B16280">
        <v>-49.844099999999997</v>
      </c>
      <c r="C16280">
        <v>0</v>
      </c>
    </row>
    <row r="16281" spans="1:3" x14ac:dyDescent="0.25">
      <c r="A16281">
        <v>-42.413600000000002</v>
      </c>
      <c r="B16281">
        <v>-29.3629</v>
      </c>
      <c r="C16281">
        <v>0</v>
      </c>
    </row>
    <row r="16282" spans="1:3" x14ac:dyDescent="0.25">
      <c r="A16282">
        <v>-27.385999999999999</v>
      </c>
      <c r="B16282">
        <v>-25.991399999999999</v>
      </c>
      <c r="C16282">
        <v>0</v>
      </c>
    </row>
    <row r="16283" spans="1:3" x14ac:dyDescent="0.25">
      <c r="A16283">
        <v>-60.403399999999998</v>
      </c>
      <c r="B16283">
        <v>-42.734400000000001</v>
      </c>
      <c r="C16283">
        <v>0</v>
      </c>
    </row>
    <row r="16284" spans="1:3" x14ac:dyDescent="0.25">
      <c r="A16284">
        <v>-42.279699999999998</v>
      </c>
      <c r="B16284">
        <v>-29.33</v>
      </c>
      <c r="C16284">
        <v>0</v>
      </c>
    </row>
    <row r="16285" spans="1:3" x14ac:dyDescent="0.25">
      <c r="A16285">
        <v>-38.313299999999998</v>
      </c>
      <c r="B16285">
        <v>-25.2242</v>
      </c>
      <c r="C16285">
        <v>0</v>
      </c>
    </row>
    <row r="16286" spans="1:3" x14ac:dyDescent="0.25">
      <c r="A16286">
        <v>-6.3040399999999996</v>
      </c>
      <c r="B16286">
        <v>-4.8016399999999999</v>
      </c>
      <c r="C16286">
        <v>0</v>
      </c>
    </row>
    <row r="16287" spans="1:3" x14ac:dyDescent="0.25">
      <c r="A16287">
        <v>-12.2713</v>
      </c>
      <c r="B16287">
        <v>-7.2583500000000001</v>
      </c>
      <c r="C16287">
        <v>0</v>
      </c>
    </row>
    <row r="16288" spans="1:3" x14ac:dyDescent="0.25">
      <c r="A16288">
        <v>-2.7813099999999999</v>
      </c>
      <c r="B16288">
        <v>-4.4060199999999998</v>
      </c>
      <c r="C16288">
        <v>0</v>
      </c>
    </row>
    <row r="16289" spans="1:3" x14ac:dyDescent="0.25">
      <c r="A16289">
        <v>-2.9571999999999998</v>
      </c>
      <c r="B16289">
        <v>-8.1908499999999993</v>
      </c>
      <c r="C16289">
        <v>0</v>
      </c>
    </row>
    <row r="16290" spans="1:3" x14ac:dyDescent="0.25">
      <c r="A16290">
        <v>-82.984499999999997</v>
      </c>
      <c r="B16290">
        <v>-53.028799999999997</v>
      </c>
      <c r="C16290">
        <v>0</v>
      </c>
    </row>
    <row r="16291" spans="1:3" x14ac:dyDescent="0.25">
      <c r="A16291">
        <v>-2.8493400000000002</v>
      </c>
      <c r="B16291">
        <v>-6.1064400000000001</v>
      </c>
      <c r="C16291">
        <v>0</v>
      </c>
    </row>
    <row r="16292" spans="1:3" x14ac:dyDescent="0.25">
      <c r="A16292">
        <v>-58.1843</v>
      </c>
      <c r="B16292">
        <v>-109.746</v>
      </c>
      <c r="C16292">
        <v>0</v>
      </c>
    </row>
    <row r="16293" spans="1:3" x14ac:dyDescent="0.25">
      <c r="A16293">
        <v>0.50133499999999998</v>
      </c>
      <c r="B16293">
        <v>0.75711399999999995</v>
      </c>
      <c r="C16293">
        <v>0</v>
      </c>
    </row>
    <row r="16294" spans="1:3" x14ac:dyDescent="0.25">
      <c r="A16294">
        <v>0.87173999999999996</v>
      </c>
      <c r="B16294">
        <v>1.0152699999999999</v>
      </c>
      <c r="C16294">
        <v>0</v>
      </c>
    </row>
    <row r="16295" spans="1:3" x14ac:dyDescent="0.25">
      <c r="A16295">
        <v>0.103896</v>
      </c>
      <c r="B16295">
        <v>9.0920100000000004E-2</v>
      </c>
      <c r="C16295">
        <v>0</v>
      </c>
    </row>
    <row r="16296" spans="1:3" x14ac:dyDescent="0.25">
      <c r="A16296">
        <v>-3.0912700000000002</v>
      </c>
      <c r="B16296">
        <v>-1.40723</v>
      </c>
      <c r="C16296">
        <v>0</v>
      </c>
    </row>
    <row r="16297" spans="1:3" x14ac:dyDescent="0.25">
      <c r="A16297">
        <v>-198.506</v>
      </c>
      <c r="B16297">
        <v>-206.58799999999999</v>
      </c>
      <c r="C16297">
        <v>0</v>
      </c>
    </row>
    <row r="16298" spans="1:3" x14ac:dyDescent="0.25">
      <c r="A16298">
        <v>-7.6258900000000001</v>
      </c>
      <c r="B16298">
        <v>-12.6004</v>
      </c>
      <c r="C16298">
        <v>0</v>
      </c>
    </row>
    <row r="16299" spans="1:3" x14ac:dyDescent="0.25">
      <c r="A16299">
        <v>0.44288</v>
      </c>
      <c r="B16299">
        <v>1.1673100000000001</v>
      </c>
      <c r="C16299">
        <v>0</v>
      </c>
    </row>
    <row r="16300" spans="1:3" x14ac:dyDescent="0.25">
      <c r="A16300">
        <v>2.51586E-2</v>
      </c>
      <c r="B16300">
        <v>1.09761</v>
      </c>
      <c r="C16300">
        <v>0</v>
      </c>
    </row>
    <row r="16301" spans="1:3" x14ac:dyDescent="0.25">
      <c r="A16301">
        <v>-166.48500000000001</v>
      </c>
      <c r="B16301">
        <v>-249.83799999999999</v>
      </c>
      <c r="C16301">
        <v>0</v>
      </c>
    </row>
    <row r="16302" spans="1:3" x14ac:dyDescent="0.25">
      <c r="A16302">
        <v>1.82726E-2</v>
      </c>
      <c r="B16302">
        <v>12.379899999999999</v>
      </c>
      <c r="C16302">
        <v>0</v>
      </c>
    </row>
    <row r="16303" spans="1:3" x14ac:dyDescent="0.25">
      <c r="A16303">
        <v>-1517.53</v>
      </c>
      <c r="B16303">
        <v>-3084.04</v>
      </c>
      <c r="C16303">
        <v>0</v>
      </c>
    </row>
    <row r="16304" spans="1:3" x14ac:dyDescent="0.25">
      <c r="A16304">
        <v>-118.235</v>
      </c>
      <c r="B16304">
        <v>-251.30699999999999</v>
      </c>
      <c r="C16304">
        <v>0</v>
      </c>
    </row>
    <row r="16305" spans="1:3" x14ac:dyDescent="0.25">
      <c r="A16305">
        <v>-611.95399999999995</v>
      </c>
      <c r="B16305">
        <v>-1158.46</v>
      </c>
      <c r="C16305">
        <v>0</v>
      </c>
    </row>
    <row r="16306" spans="1:3" x14ac:dyDescent="0.25">
      <c r="A16306">
        <v>-0.92921799999999999</v>
      </c>
      <c r="B16306">
        <v>-7.5604500000000003</v>
      </c>
      <c r="C16306">
        <v>0</v>
      </c>
    </row>
    <row r="16307" spans="1:3" x14ac:dyDescent="0.25">
      <c r="A16307">
        <v>-8.5294500000000006</v>
      </c>
      <c r="B16307">
        <v>-15.0845</v>
      </c>
      <c r="C16307">
        <v>0</v>
      </c>
    </row>
    <row r="16308" spans="1:3" x14ac:dyDescent="0.25">
      <c r="A16308">
        <v>5.7549400000000004</v>
      </c>
      <c r="B16308">
        <v>10.0372</v>
      </c>
      <c r="C16308">
        <v>0</v>
      </c>
    </row>
    <row r="16309" spans="1:3" x14ac:dyDescent="0.25">
      <c r="A16309">
        <v>-501.17</v>
      </c>
      <c r="B16309">
        <v>-650.86699999999996</v>
      </c>
      <c r="C16309">
        <v>0</v>
      </c>
    </row>
    <row r="16310" spans="1:3" x14ac:dyDescent="0.25">
      <c r="A16310">
        <v>-99.938000000000002</v>
      </c>
      <c r="B16310">
        <v>-153.28299999999999</v>
      </c>
      <c r="C16310">
        <v>0</v>
      </c>
    </row>
    <row r="16311" spans="1:3" x14ac:dyDescent="0.25">
      <c r="A16311">
        <v>-3.38137</v>
      </c>
      <c r="B16311">
        <v>-12.268599999999999</v>
      </c>
      <c r="C16311">
        <v>0</v>
      </c>
    </row>
    <row r="16312" spans="1:3" x14ac:dyDescent="0.25">
      <c r="A16312">
        <v>-45.898800000000001</v>
      </c>
      <c r="B16312">
        <v>-79.479299999999995</v>
      </c>
      <c r="C16312">
        <v>0</v>
      </c>
    </row>
    <row r="16313" spans="1:3" x14ac:dyDescent="0.25">
      <c r="A16313">
        <v>-242.78</v>
      </c>
      <c r="B16313">
        <v>-330.31400000000002</v>
      </c>
      <c r="C16313">
        <v>0</v>
      </c>
    </row>
    <row r="16314" spans="1:3" x14ac:dyDescent="0.25">
      <c r="A16314">
        <v>-1060.51</v>
      </c>
      <c r="B16314">
        <v>-1662.69</v>
      </c>
      <c r="C16314">
        <v>0</v>
      </c>
    </row>
    <row r="16315" spans="1:3" x14ac:dyDescent="0.25">
      <c r="A16315">
        <v>-0.98168699999999998</v>
      </c>
      <c r="B16315">
        <v>-5.5925500000000001</v>
      </c>
      <c r="C16315">
        <v>0</v>
      </c>
    </row>
    <row r="16316" spans="1:3" x14ac:dyDescent="0.25">
      <c r="A16316">
        <v>-138.172</v>
      </c>
      <c r="B16316">
        <v>-272.18599999999998</v>
      </c>
      <c r="C16316">
        <v>0</v>
      </c>
    </row>
    <row r="16317" spans="1:3" x14ac:dyDescent="0.25">
      <c r="A16317">
        <v>-1443.94</v>
      </c>
      <c r="B16317">
        <v>-3554.26</v>
      </c>
      <c r="C16317">
        <v>0</v>
      </c>
    </row>
    <row r="16318" spans="1:3" x14ac:dyDescent="0.25">
      <c r="A16318">
        <v>-27.889500000000002</v>
      </c>
      <c r="B16318">
        <v>-13.8459</v>
      </c>
      <c r="C16318">
        <v>0</v>
      </c>
    </row>
    <row r="16319" spans="1:3" x14ac:dyDescent="0.25">
      <c r="A16319">
        <v>-624.16999999999996</v>
      </c>
      <c r="B16319">
        <v>-1309.42</v>
      </c>
      <c r="C16319">
        <v>0</v>
      </c>
    </row>
    <row r="16320" spans="1:3" x14ac:dyDescent="0.25">
      <c r="A16320">
        <v>-59.089199999999998</v>
      </c>
      <c r="B16320">
        <v>-133.292</v>
      </c>
      <c r="C16320">
        <v>0</v>
      </c>
    </row>
    <row r="16321" spans="1:3" x14ac:dyDescent="0.25">
      <c r="A16321">
        <v>-41.809699999999999</v>
      </c>
      <c r="B16321">
        <v>-108.14</v>
      </c>
      <c r="C16321">
        <v>0</v>
      </c>
    </row>
    <row r="16322" spans="1:3" x14ac:dyDescent="0.25">
      <c r="A16322">
        <v>-8.7765400000000007</v>
      </c>
      <c r="B16322">
        <v>-11.995799999999999</v>
      </c>
      <c r="C16322">
        <v>0</v>
      </c>
    </row>
    <row r="16323" spans="1:3" x14ac:dyDescent="0.25">
      <c r="A16323">
        <v>-56.456899999999997</v>
      </c>
      <c r="B16323">
        <v>-100.901</v>
      </c>
      <c r="C16323">
        <v>0</v>
      </c>
    </row>
    <row r="16324" spans="1:3" x14ac:dyDescent="0.25">
      <c r="A16324">
        <v>-1620.58</v>
      </c>
      <c r="B16324">
        <v>-2927.38</v>
      </c>
      <c r="C16324">
        <v>0</v>
      </c>
    </row>
    <row r="16325" spans="1:3" x14ac:dyDescent="0.25">
      <c r="A16325">
        <v>-1467.35</v>
      </c>
      <c r="B16325">
        <v>-2214.96</v>
      </c>
      <c r="C16325">
        <v>0</v>
      </c>
    </row>
    <row r="16326" spans="1:3" x14ac:dyDescent="0.25">
      <c r="A16326">
        <v>-34.204799999999999</v>
      </c>
      <c r="B16326">
        <v>-26.044599999999999</v>
      </c>
      <c r="C16326">
        <v>0</v>
      </c>
    </row>
    <row r="16327" spans="1:3" x14ac:dyDescent="0.25">
      <c r="A16327">
        <v>0.54334800000000005</v>
      </c>
      <c r="B16327">
        <v>1.1166300000000001E-2</v>
      </c>
      <c r="C16327">
        <v>0</v>
      </c>
    </row>
    <row r="16328" spans="1:3" x14ac:dyDescent="0.25">
      <c r="A16328">
        <v>-3300.38</v>
      </c>
      <c r="B16328">
        <v>-6438.96</v>
      </c>
      <c r="C16328">
        <v>0</v>
      </c>
    </row>
    <row r="16329" spans="1:3" x14ac:dyDescent="0.25">
      <c r="A16329">
        <v>-25.6099</v>
      </c>
      <c r="B16329">
        <v>-24.7759</v>
      </c>
      <c r="C16329">
        <v>0</v>
      </c>
    </row>
    <row r="16330" spans="1:3" x14ac:dyDescent="0.25">
      <c r="A16330">
        <v>-2420.29</v>
      </c>
      <c r="B16330">
        <v>-3295.81</v>
      </c>
      <c r="C16330">
        <v>0</v>
      </c>
    </row>
    <row r="16331" spans="1:3" x14ac:dyDescent="0.25">
      <c r="A16331">
        <v>-18.043700000000001</v>
      </c>
      <c r="B16331">
        <v>-40.136699999999998</v>
      </c>
      <c r="C16331">
        <v>0</v>
      </c>
    </row>
    <row r="16332" spans="1:3" x14ac:dyDescent="0.25">
      <c r="A16332">
        <v>-15.1088</v>
      </c>
      <c r="B16332">
        <v>-39.438400000000001</v>
      </c>
      <c r="C16332">
        <v>0</v>
      </c>
    </row>
    <row r="16333" spans="1:3" x14ac:dyDescent="0.25">
      <c r="A16333">
        <v>-2557.2199999999998</v>
      </c>
      <c r="B16333">
        <v>-5532.22</v>
      </c>
      <c r="C16333">
        <v>0</v>
      </c>
    </row>
    <row r="16334" spans="1:3" x14ac:dyDescent="0.25">
      <c r="A16334">
        <v>-28.677099999999999</v>
      </c>
      <c r="B16334">
        <v>-75.645700000000005</v>
      </c>
      <c r="C16334">
        <v>0</v>
      </c>
    </row>
    <row r="16335" spans="1:3" x14ac:dyDescent="0.25">
      <c r="A16335">
        <v>-22.3263</v>
      </c>
      <c r="B16335">
        <v>-50.008499999999998</v>
      </c>
      <c r="C16335">
        <v>0</v>
      </c>
    </row>
    <row r="16336" spans="1:3" x14ac:dyDescent="0.25">
      <c r="A16336">
        <v>-2282.15</v>
      </c>
      <c r="B16336">
        <v>-5106.46</v>
      </c>
      <c r="C16336">
        <v>0</v>
      </c>
    </row>
    <row r="16337" spans="1:3" x14ac:dyDescent="0.25">
      <c r="A16337">
        <v>-348.18900000000002</v>
      </c>
      <c r="B16337">
        <v>-276.57900000000001</v>
      </c>
      <c r="C16337">
        <v>0</v>
      </c>
    </row>
    <row r="16338" spans="1:3" x14ac:dyDescent="0.25">
      <c r="A16338">
        <v>-1668.88</v>
      </c>
      <c r="B16338">
        <v>-3175.14</v>
      </c>
      <c r="C16338">
        <v>0</v>
      </c>
    </row>
    <row r="16339" spans="1:3" x14ac:dyDescent="0.25">
      <c r="A16339">
        <v>-826.56500000000005</v>
      </c>
      <c r="B16339">
        <v>-1254.42</v>
      </c>
      <c r="C16339">
        <v>0</v>
      </c>
    </row>
    <row r="16340" spans="1:3" x14ac:dyDescent="0.25">
      <c r="A16340">
        <v>-33.691499999999998</v>
      </c>
      <c r="B16340">
        <v>-45.532299999999999</v>
      </c>
      <c r="C16340">
        <v>0</v>
      </c>
    </row>
    <row r="16341" spans="1:3" x14ac:dyDescent="0.25">
      <c r="A16341">
        <v>-1183.97</v>
      </c>
      <c r="B16341">
        <v>-2520.81</v>
      </c>
      <c r="C16341">
        <v>0</v>
      </c>
    </row>
    <row r="16342" spans="1:3" x14ac:dyDescent="0.25">
      <c r="A16342">
        <v>-699.82</v>
      </c>
      <c r="B16342">
        <v>-1365.1</v>
      </c>
      <c r="C16342">
        <v>0</v>
      </c>
    </row>
    <row r="16343" spans="1:3" x14ac:dyDescent="0.25">
      <c r="A16343">
        <v>-251.03700000000001</v>
      </c>
      <c r="B16343">
        <v>-174.011</v>
      </c>
      <c r="C16343">
        <v>0</v>
      </c>
    </row>
    <row r="16344" spans="1:3" x14ac:dyDescent="0.25">
      <c r="A16344">
        <v>-815.49900000000002</v>
      </c>
      <c r="B16344">
        <v>-1729.82</v>
      </c>
      <c r="C16344">
        <v>0</v>
      </c>
    </row>
    <row r="16345" spans="1:3" x14ac:dyDescent="0.25">
      <c r="A16345">
        <v>-586.91800000000001</v>
      </c>
      <c r="B16345">
        <v>-1173.5999999999999</v>
      </c>
      <c r="C16345">
        <v>0</v>
      </c>
    </row>
    <row r="16346" spans="1:3" x14ac:dyDescent="0.25">
      <c r="A16346">
        <v>-373.75900000000001</v>
      </c>
      <c r="B16346">
        <v>-601.96400000000006</v>
      </c>
      <c r="C16346">
        <v>0</v>
      </c>
    </row>
    <row r="16347" spans="1:3" x14ac:dyDescent="0.25">
      <c r="A16347">
        <v>-880.92499999999995</v>
      </c>
      <c r="B16347">
        <v>-1650.49</v>
      </c>
      <c r="C16347">
        <v>0</v>
      </c>
    </row>
    <row r="16348" spans="1:3" x14ac:dyDescent="0.25">
      <c r="A16348">
        <v>-804.39200000000005</v>
      </c>
      <c r="B16348">
        <v>-1491.55</v>
      </c>
      <c r="C16348">
        <v>0</v>
      </c>
    </row>
    <row r="16349" spans="1:3" x14ac:dyDescent="0.25">
      <c r="A16349">
        <v>-610.16999999999996</v>
      </c>
      <c r="B16349">
        <v>-999.40200000000004</v>
      </c>
      <c r="C16349">
        <v>0</v>
      </c>
    </row>
    <row r="16350" spans="1:3" x14ac:dyDescent="0.25">
      <c r="A16350">
        <v>-593.59400000000005</v>
      </c>
      <c r="B16350">
        <v>-966.66099999999994</v>
      </c>
      <c r="C16350">
        <v>0</v>
      </c>
    </row>
    <row r="16351" spans="1:3" x14ac:dyDescent="0.25">
      <c r="A16351">
        <v>-578.46</v>
      </c>
      <c r="B16351">
        <v>-932.47799999999995</v>
      </c>
      <c r="C16351">
        <v>0</v>
      </c>
    </row>
    <row r="16352" spans="1:3" x14ac:dyDescent="0.25">
      <c r="A16352">
        <v>-517.81200000000001</v>
      </c>
      <c r="B16352">
        <v>-923.48699999999997</v>
      </c>
      <c r="C16352">
        <v>0</v>
      </c>
    </row>
    <row r="16353" spans="1:3" x14ac:dyDescent="0.25">
      <c r="A16353">
        <v>-570.678</v>
      </c>
      <c r="B16353">
        <v>-1048.8900000000001</v>
      </c>
      <c r="C16353">
        <v>0</v>
      </c>
    </row>
    <row r="16354" spans="1:3" x14ac:dyDescent="0.25">
      <c r="A16354">
        <v>-623.678</v>
      </c>
      <c r="B16354">
        <v>-1174.1500000000001</v>
      </c>
      <c r="C16354">
        <v>0</v>
      </c>
    </row>
    <row r="16355" spans="1:3" x14ac:dyDescent="0.25">
      <c r="A16355">
        <v>-419.96199999999999</v>
      </c>
      <c r="B16355">
        <v>-1150.4000000000001</v>
      </c>
      <c r="C16355">
        <v>0</v>
      </c>
    </row>
    <row r="16356" spans="1:3" x14ac:dyDescent="0.25">
      <c r="A16356">
        <v>-532.47</v>
      </c>
      <c r="B16356">
        <v>-1412.63</v>
      </c>
      <c r="C16356">
        <v>0</v>
      </c>
    </row>
    <row r="16357" spans="1:3" x14ac:dyDescent="0.25">
      <c r="A16357">
        <v>-662.23099999999999</v>
      </c>
      <c r="B16357">
        <v>-1657.61</v>
      </c>
      <c r="C16357">
        <v>0</v>
      </c>
    </row>
    <row r="16358" spans="1:3" x14ac:dyDescent="0.25">
      <c r="A16358">
        <v>-10.638400000000001</v>
      </c>
      <c r="B16358">
        <v>-26.148</v>
      </c>
      <c r="C16358">
        <v>0</v>
      </c>
    </row>
    <row r="16359" spans="1:3" x14ac:dyDescent="0.25">
      <c r="A16359">
        <v>-4.3118400000000001</v>
      </c>
      <c r="B16359">
        <v>-8.7739499999999992</v>
      </c>
      <c r="C16359">
        <v>0</v>
      </c>
    </row>
    <row r="16360" spans="1:3" x14ac:dyDescent="0.25">
      <c r="A16360">
        <v>-2829.43</v>
      </c>
      <c r="B16360">
        <v>-3561.03</v>
      </c>
      <c r="C16360">
        <v>0</v>
      </c>
    </row>
    <row r="16361" spans="1:3" x14ac:dyDescent="0.25">
      <c r="A16361">
        <v>4.5652300000000003E-6</v>
      </c>
      <c r="B16361">
        <v>0.116659</v>
      </c>
      <c r="C16361">
        <v>0</v>
      </c>
    </row>
    <row r="16362" spans="1:3" x14ac:dyDescent="0.25">
      <c r="A16362">
        <v>2.3013599999999999E-2</v>
      </c>
      <c r="B16362">
        <v>0.51487799999999995</v>
      </c>
      <c r="C16362">
        <v>0</v>
      </c>
    </row>
    <row r="16363" spans="1:3" x14ac:dyDescent="0.25">
      <c r="A16363">
        <v>-671.40599999999995</v>
      </c>
      <c r="B16363">
        <v>-1654.8</v>
      </c>
      <c r="C16363">
        <v>0</v>
      </c>
    </row>
    <row r="16364" spans="1:3" x14ac:dyDescent="0.25">
      <c r="A16364">
        <v>-540.43200000000002</v>
      </c>
      <c r="B16364">
        <v>-1416.45</v>
      </c>
      <c r="C16364">
        <v>0</v>
      </c>
    </row>
    <row r="16365" spans="1:3" x14ac:dyDescent="0.25">
      <c r="A16365">
        <v>-428.98</v>
      </c>
      <c r="B16365">
        <v>-1158.58</v>
      </c>
      <c r="C16365">
        <v>0</v>
      </c>
    </row>
    <row r="16366" spans="1:3" x14ac:dyDescent="0.25">
      <c r="A16366">
        <v>-615.08199999999999</v>
      </c>
      <c r="B16366">
        <v>-1188.4000000000001</v>
      </c>
      <c r="C16366">
        <v>0</v>
      </c>
    </row>
    <row r="16367" spans="1:3" x14ac:dyDescent="0.25">
      <c r="A16367">
        <v>-557.34299999999996</v>
      </c>
      <c r="B16367">
        <v>-1051.5899999999999</v>
      </c>
      <c r="C16367">
        <v>0</v>
      </c>
    </row>
    <row r="16368" spans="1:3" x14ac:dyDescent="0.25">
      <c r="A16368">
        <v>-499.976</v>
      </c>
      <c r="B16368">
        <v>-914.40800000000002</v>
      </c>
      <c r="C16368">
        <v>0</v>
      </c>
    </row>
    <row r="16369" spans="1:3" x14ac:dyDescent="0.25">
      <c r="A16369">
        <v>-545.83199999999999</v>
      </c>
      <c r="B16369">
        <v>-917.06799999999998</v>
      </c>
      <c r="C16369">
        <v>0</v>
      </c>
    </row>
    <row r="16370" spans="1:3" x14ac:dyDescent="0.25">
      <c r="A16370">
        <v>-579.26499999999999</v>
      </c>
      <c r="B16370">
        <v>-998.52200000000005</v>
      </c>
      <c r="C16370">
        <v>0</v>
      </c>
    </row>
    <row r="16371" spans="1:3" x14ac:dyDescent="0.25">
      <c r="A16371">
        <v>-614.19200000000001</v>
      </c>
      <c r="B16371">
        <v>-1078.48</v>
      </c>
      <c r="C16371">
        <v>0</v>
      </c>
    </row>
    <row r="16372" spans="1:3" x14ac:dyDescent="0.25">
      <c r="A16372">
        <v>-827.94299999999998</v>
      </c>
      <c r="B16372">
        <v>-1535.61</v>
      </c>
      <c r="C16372">
        <v>0</v>
      </c>
    </row>
    <row r="16373" spans="1:3" x14ac:dyDescent="0.25">
      <c r="A16373">
        <v>-934.77099999999996</v>
      </c>
      <c r="B16373">
        <v>-1768.38</v>
      </c>
      <c r="C16373">
        <v>0</v>
      </c>
    </row>
    <row r="16374" spans="1:3" x14ac:dyDescent="0.25">
      <c r="A16374">
        <v>-372.50200000000001</v>
      </c>
      <c r="B16374">
        <v>-447.04599999999999</v>
      </c>
      <c r="C16374">
        <v>0</v>
      </c>
    </row>
    <row r="16375" spans="1:3" x14ac:dyDescent="0.25">
      <c r="A16375">
        <v>-651.30799999999999</v>
      </c>
      <c r="B16375">
        <v>-1244.18</v>
      </c>
      <c r="C16375">
        <v>0</v>
      </c>
    </row>
    <row r="16376" spans="1:3" x14ac:dyDescent="0.25">
      <c r="A16376">
        <v>-962.072</v>
      </c>
      <c r="B16376">
        <v>-2009.35</v>
      </c>
      <c r="C16376">
        <v>0</v>
      </c>
    </row>
    <row r="16377" spans="1:3" x14ac:dyDescent="0.25">
      <c r="A16377">
        <v>-53.034300000000002</v>
      </c>
      <c r="B16377">
        <v>-39.215499999999999</v>
      </c>
      <c r="C16377">
        <v>0</v>
      </c>
    </row>
    <row r="16378" spans="1:3" x14ac:dyDescent="0.25">
      <c r="A16378">
        <v>-690.14200000000005</v>
      </c>
      <c r="B16378">
        <v>-1372.97</v>
      </c>
      <c r="C16378">
        <v>0</v>
      </c>
    </row>
    <row r="16379" spans="1:3" x14ac:dyDescent="0.25">
      <c r="A16379">
        <v>-1326.93</v>
      </c>
      <c r="B16379">
        <v>-2886.33</v>
      </c>
      <c r="C16379">
        <v>0</v>
      </c>
    </row>
    <row r="16380" spans="1:3" x14ac:dyDescent="0.25">
      <c r="A16380">
        <v>-77.791200000000003</v>
      </c>
      <c r="B16380">
        <v>-48.616300000000003</v>
      </c>
      <c r="C16380">
        <v>0</v>
      </c>
    </row>
    <row r="16381" spans="1:3" x14ac:dyDescent="0.25">
      <c r="A16381">
        <v>-800.32600000000002</v>
      </c>
      <c r="B16381">
        <v>-1020.08</v>
      </c>
      <c r="C16381">
        <v>0</v>
      </c>
    </row>
    <row r="16382" spans="1:3" x14ac:dyDescent="0.25">
      <c r="A16382">
        <v>-1847.5</v>
      </c>
      <c r="B16382">
        <v>-3490.33</v>
      </c>
      <c r="C16382">
        <v>0</v>
      </c>
    </row>
    <row r="16383" spans="1:3" x14ac:dyDescent="0.25">
      <c r="A16383">
        <v>-32.157499999999999</v>
      </c>
      <c r="B16383">
        <v>-14.1067</v>
      </c>
      <c r="C16383">
        <v>0</v>
      </c>
    </row>
    <row r="16384" spans="1:3" x14ac:dyDescent="0.25">
      <c r="A16384">
        <v>-2348.9899999999998</v>
      </c>
      <c r="B16384">
        <v>-4916.12</v>
      </c>
      <c r="C16384">
        <v>0</v>
      </c>
    </row>
    <row r="16385" spans="1:3" x14ac:dyDescent="0.25">
      <c r="A16385">
        <v>-47.503500000000003</v>
      </c>
      <c r="B16385">
        <v>-35.553800000000003</v>
      </c>
      <c r="C16385">
        <v>0</v>
      </c>
    </row>
    <row r="16386" spans="1:3" x14ac:dyDescent="0.25">
      <c r="A16386">
        <v>-11.296799999999999</v>
      </c>
      <c r="B16386">
        <v>-6.1974099999999996</v>
      </c>
      <c r="C16386">
        <v>0</v>
      </c>
    </row>
    <row r="16387" spans="1:3" x14ac:dyDescent="0.25">
      <c r="A16387">
        <v>-2639.05</v>
      </c>
      <c r="B16387">
        <v>-5658.64</v>
      </c>
      <c r="C16387">
        <v>0</v>
      </c>
    </row>
    <row r="16388" spans="1:3" x14ac:dyDescent="0.25">
      <c r="A16388">
        <v>6.6291299999999997E-2</v>
      </c>
      <c r="B16388">
        <v>4.4075900000000003E-3</v>
      </c>
      <c r="C16388">
        <v>0</v>
      </c>
    </row>
    <row r="16389" spans="1:3" x14ac:dyDescent="0.25">
      <c r="A16389">
        <v>-4.4027900000000002E-2</v>
      </c>
      <c r="B16389">
        <v>-1.8678799999999999E-2</v>
      </c>
      <c r="C16389">
        <v>0</v>
      </c>
    </row>
    <row r="16390" spans="1:3" x14ac:dyDescent="0.25">
      <c r="A16390">
        <v>-2511.02</v>
      </c>
      <c r="B16390">
        <v>-4082.17</v>
      </c>
      <c r="C16390">
        <v>0</v>
      </c>
    </row>
    <row r="16391" spans="1:3" x14ac:dyDescent="0.25">
      <c r="A16391">
        <v>-8.1189400000000003</v>
      </c>
      <c r="B16391">
        <v>-21.5486</v>
      </c>
      <c r="C16391">
        <v>0</v>
      </c>
    </row>
    <row r="16392" spans="1:3" x14ac:dyDescent="0.25">
      <c r="A16392">
        <v>-2028.37</v>
      </c>
      <c r="B16392">
        <v>-3194.92</v>
      </c>
      <c r="C16392">
        <v>0</v>
      </c>
    </row>
    <row r="16393" spans="1:3" x14ac:dyDescent="0.25">
      <c r="A16393">
        <v>-14.657299999999999</v>
      </c>
      <c r="B16393">
        <v>-29.630600000000001</v>
      </c>
      <c r="C16393">
        <v>0</v>
      </c>
    </row>
    <row r="16394" spans="1:3" x14ac:dyDescent="0.25">
      <c r="A16394">
        <v>-2088.98</v>
      </c>
      <c r="B16394">
        <v>-3877.1</v>
      </c>
      <c r="C16394">
        <v>0</v>
      </c>
    </row>
    <row r="16395" spans="1:3" x14ac:dyDescent="0.25">
      <c r="A16395">
        <v>-352.53500000000003</v>
      </c>
      <c r="B16395">
        <v>-365.39800000000002</v>
      </c>
      <c r="C16395">
        <v>0</v>
      </c>
    </row>
    <row r="16396" spans="1:3" x14ac:dyDescent="0.25">
      <c r="A16396">
        <v>-7.4531099999999997</v>
      </c>
      <c r="B16396">
        <v>-3.0616500000000002</v>
      </c>
      <c r="C16396">
        <v>0</v>
      </c>
    </row>
    <row r="16397" spans="1:3" x14ac:dyDescent="0.25">
      <c r="A16397">
        <v>0.19634099999999999</v>
      </c>
      <c r="B16397">
        <v>0.27709299999999998</v>
      </c>
      <c r="C16397">
        <v>0</v>
      </c>
    </row>
    <row r="16398" spans="1:3" x14ac:dyDescent="0.25">
      <c r="A16398">
        <v>-2.2107399999999999</v>
      </c>
      <c r="B16398">
        <v>-6.0288500000000003</v>
      </c>
      <c r="C16398">
        <v>0</v>
      </c>
    </row>
    <row r="16399" spans="1:3" x14ac:dyDescent="0.25">
      <c r="A16399">
        <v>-1.6400499999999998E-2</v>
      </c>
      <c r="B16399">
        <v>-0.82564300000000002</v>
      </c>
      <c r="C16399">
        <v>0</v>
      </c>
    </row>
    <row r="16400" spans="1:3" x14ac:dyDescent="0.25">
      <c r="A16400">
        <v>-2128.11</v>
      </c>
      <c r="B16400">
        <v>-4293.58</v>
      </c>
      <c r="C16400">
        <v>0</v>
      </c>
    </row>
    <row r="16401" spans="1:3" x14ac:dyDescent="0.25">
      <c r="A16401">
        <v>-226.91900000000001</v>
      </c>
      <c r="B16401">
        <v>-429.279</v>
      </c>
      <c r="C16401">
        <v>0</v>
      </c>
    </row>
    <row r="16402" spans="1:3" x14ac:dyDescent="0.25">
      <c r="A16402">
        <v>-0.284304</v>
      </c>
      <c r="B16402">
        <v>-9.8415800000000004</v>
      </c>
      <c r="C16402">
        <v>0</v>
      </c>
    </row>
    <row r="16403" spans="1:3" x14ac:dyDescent="0.25">
      <c r="A16403">
        <v>3.8947500000000002</v>
      </c>
      <c r="B16403">
        <v>9.9730899999999991</v>
      </c>
      <c r="C16403">
        <v>0</v>
      </c>
    </row>
    <row r="16404" spans="1:3" x14ac:dyDescent="0.25">
      <c r="A16404">
        <v>-2.0139399999999998</v>
      </c>
      <c r="B16404">
        <v>-4.0750599999999997</v>
      </c>
      <c r="C16404">
        <v>0</v>
      </c>
    </row>
    <row r="16405" spans="1:3" x14ac:dyDescent="0.25">
      <c r="A16405">
        <v>-32.0578</v>
      </c>
      <c r="B16405">
        <v>-70.714600000000004</v>
      </c>
      <c r="C16405">
        <v>0</v>
      </c>
    </row>
    <row r="16406" spans="1:3" x14ac:dyDescent="0.25">
      <c r="A16406">
        <v>-9.5511599999999994</v>
      </c>
      <c r="B16406">
        <v>-15.856400000000001</v>
      </c>
      <c r="C16406">
        <v>0</v>
      </c>
    </row>
    <row r="16407" spans="1:3" x14ac:dyDescent="0.25">
      <c r="A16407">
        <v>-1738.31</v>
      </c>
      <c r="B16407">
        <v>-2858.27</v>
      </c>
      <c r="C16407">
        <v>0</v>
      </c>
    </row>
    <row r="16408" spans="1:3" x14ac:dyDescent="0.25">
      <c r="A16408">
        <v>-351.846</v>
      </c>
      <c r="B16408">
        <v>-593.01</v>
      </c>
      <c r="C16408">
        <v>0</v>
      </c>
    </row>
    <row r="16409" spans="1:3" x14ac:dyDescent="0.25">
      <c r="A16409">
        <v>-324.80900000000003</v>
      </c>
      <c r="B16409">
        <v>-523.16999999999996</v>
      </c>
      <c r="C16409">
        <v>0</v>
      </c>
    </row>
    <row r="16410" spans="1:3" x14ac:dyDescent="0.25">
      <c r="A16410">
        <v>61.265799999999999</v>
      </c>
      <c r="B16410">
        <v>124.834</v>
      </c>
      <c r="C16410">
        <v>0</v>
      </c>
    </row>
    <row r="16411" spans="1:3" x14ac:dyDescent="0.25">
      <c r="A16411">
        <v>-402.86700000000002</v>
      </c>
      <c r="B16411">
        <v>-642.17899999999997</v>
      </c>
      <c r="C16411">
        <v>0</v>
      </c>
    </row>
    <row r="16412" spans="1:3" x14ac:dyDescent="0.25">
      <c r="A16412">
        <v>-1733.27</v>
      </c>
      <c r="B16412">
        <v>-2737.13</v>
      </c>
      <c r="C16412">
        <v>0</v>
      </c>
    </row>
    <row r="16413" spans="1:3" x14ac:dyDescent="0.25">
      <c r="A16413">
        <v>1.9147799999999999</v>
      </c>
      <c r="B16413">
        <v>4.0400099999999997</v>
      </c>
      <c r="C16413">
        <v>0</v>
      </c>
    </row>
    <row r="16414" spans="1:3" x14ac:dyDescent="0.25">
      <c r="A16414">
        <v>-349.55599999999998</v>
      </c>
      <c r="B16414">
        <v>-693.85799999999995</v>
      </c>
      <c r="C16414">
        <v>0</v>
      </c>
    </row>
    <row r="16415" spans="1:3" x14ac:dyDescent="0.25">
      <c r="A16415">
        <v>-4.1206500000000004</v>
      </c>
      <c r="B16415">
        <v>-6.51098</v>
      </c>
      <c r="C16415">
        <v>0</v>
      </c>
    </row>
    <row r="16416" spans="1:3" x14ac:dyDescent="0.25">
      <c r="A16416">
        <v>-1640.34</v>
      </c>
      <c r="B16416">
        <v>-2985.76</v>
      </c>
      <c r="C16416">
        <v>0</v>
      </c>
    </row>
    <row r="16417" spans="1:3" x14ac:dyDescent="0.25">
      <c r="A16417">
        <v>4.0886399999999998</v>
      </c>
      <c r="B16417">
        <v>10.5383</v>
      </c>
      <c r="C16417">
        <v>0</v>
      </c>
    </row>
    <row r="16418" spans="1:3" x14ac:dyDescent="0.25">
      <c r="A16418">
        <v>-5.1910300000000001E-3</v>
      </c>
      <c r="B16418">
        <v>-4.9837699999999998</v>
      </c>
      <c r="C16418">
        <v>0</v>
      </c>
    </row>
    <row r="16419" spans="1:3" x14ac:dyDescent="0.25">
      <c r="A16419">
        <v>-173.429</v>
      </c>
      <c r="B16419">
        <v>-378.94600000000003</v>
      </c>
      <c r="C16419">
        <v>0</v>
      </c>
    </row>
    <row r="16420" spans="1:3" x14ac:dyDescent="0.25">
      <c r="A16420">
        <v>-70.229600000000005</v>
      </c>
      <c r="B16420">
        <v>-186.482</v>
      </c>
      <c r="C16420">
        <v>0</v>
      </c>
    </row>
    <row r="16421" spans="1:3" x14ac:dyDescent="0.25">
      <c r="A16421">
        <v>-31.8582</v>
      </c>
      <c r="B16421">
        <v>-58.386800000000001</v>
      </c>
      <c r="C16421">
        <v>0</v>
      </c>
    </row>
    <row r="16422" spans="1:3" x14ac:dyDescent="0.25">
      <c r="A16422">
        <v>-1462.1</v>
      </c>
      <c r="B16422">
        <v>-2808.03</v>
      </c>
      <c r="C16422">
        <v>0</v>
      </c>
    </row>
    <row r="16423" spans="1:3" x14ac:dyDescent="0.25">
      <c r="A16423">
        <v>-174.10400000000001</v>
      </c>
      <c r="B16423">
        <v>-467.37900000000002</v>
      </c>
      <c r="C16423">
        <v>0</v>
      </c>
    </row>
    <row r="16424" spans="1:3" x14ac:dyDescent="0.25">
      <c r="A16424">
        <v>-128.459</v>
      </c>
      <c r="B16424">
        <v>-305.125</v>
      </c>
      <c r="C16424">
        <v>0</v>
      </c>
    </row>
    <row r="16425" spans="1:3" x14ac:dyDescent="0.25">
      <c r="A16425">
        <v>-56.444699999999997</v>
      </c>
      <c r="B16425">
        <v>-134.023</v>
      </c>
      <c r="C16425">
        <v>0</v>
      </c>
    </row>
    <row r="16426" spans="1:3" x14ac:dyDescent="0.25">
      <c r="A16426">
        <v>-16.2867</v>
      </c>
      <c r="B16426">
        <v>-13.682700000000001</v>
      </c>
      <c r="C16426">
        <v>0</v>
      </c>
    </row>
    <row r="16427" spans="1:3" x14ac:dyDescent="0.25">
      <c r="A16427">
        <v>-0.227377</v>
      </c>
      <c r="B16427">
        <v>-5.64232E-2</v>
      </c>
      <c r="C16427">
        <v>0</v>
      </c>
    </row>
    <row r="16428" spans="1:3" x14ac:dyDescent="0.25">
      <c r="A16428">
        <v>0.94214900000000001</v>
      </c>
      <c r="B16428">
        <v>2.3196800000000002E-3</v>
      </c>
      <c r="C16428">
        <v>0</v>
      </c>
    </row>
    <row r="16429" spans="1:3" x14ac:dyDescent="0.25">
      <c r="A16429">
        <v>-25.411200000000001</v>
      </c>
      <c r="B16429">
        <v>-14.285399999999999</v>
      </c>
      <c r="C16429">
        <v>0</v>
      </c>
    </row>
    <row r="16430" spans="1:3" x14ac:dyDescent="0.25">
      <c r="A16430">
        <v>-11.552899999999999</v>
      </c>
      <c r="B16430">
        <v>-23.359500000000001</v>
      </c>
      <c r="C16430">
        <v>0</v>
      </c>
    </row>
    <row r="16431" spans="1:3" x14ac:dyDescent="0.25">
      <c r="A16431">
        <v>-2.7719499999999999</v>
      </c>
      <c r="B16431">
        <v>-5.9793399999999997</v>
      </c>
      <c r="C16431">
        <v>0</v>
      </c>
    </row>
    <row r="16432" spans="1:3" x14ac:dyDescent="0.25">
      <c r="A16432">
        <v>3.0529500000000001E-2</v>
      </c>
      <c r="B16432">
        <v>0.198597</v>
      </c>
      <c r="C16432">
        <v>0</v>
      </c>
    </row>
    <row r="16433" spans="1:3" x14ac:dyDescent="0.25">
      <c r="A16433">
        <v>-25.8734</v>
      </c>
      <c r="B16433">
        <v>-59.828499999999998</v>
      </c>
      <c r="C16433">
        <v>0</v>
      </c>
    </row>
    <row r="16434" spans="1:3" x14ac:dyDescent="0.25">
      <c r="A16434">
        <v>-20.509599999999999</v>
      </c>
      <c r="B16434">
        <v>-41.634099999999997</v>
      </c>
      <c r="C16434">
        <v>0</v>
      </c>
    </row>
    <row r="16435" spans="1:3" x14ac:dyDescent="0.25">
      <c r="A16435">
        <v>-17.425999999999998</v>
      </c>
      <c r="B16435">
        <v>-30.051600000000001</v>
      </c>
      <c r="C16435">
        <v>0</v>
      </c>
    </row>
    <row r="16436" spans="1:3" x14ac:dyDescent="0.25">
      <c r="A16436">
        <v>-25.046600000000002</v>
      </c>
      <c r="B16436">
        <v>-53.642200000000003</v>
      </c>
      <c r="C16436">
        <v>0</v>
      </c>
    </row>
    <row r="16437" spans="1:3" x14ac:dyDescent="0.25">
      <c r="A16437">
        <v>-14.7897</v>
      </c>
      <c r="B16437">
        <v>-37.3874</v>
      </c>
      <c r="C16437">
        <v>0</v>
      </c>
    </row>
    <row r="16438" spans="1:3" x14ac:dyDescent="0.25">
      <c r="A16438">
        <v>-381.36500000000001</v>
      </c>
      <c r="B16438">
        <v>-303.08300000000003</v>
      </c>
      <c r="C16438">
        <v>0</v>
      </c>
    </row>
    <row r="16439" spans="1:3" x14ac:dyDescent="0.25">
      <c r="A16439">
        <v>-31.994</v>
      </c>
      <c r="B16439">
        <v>-40.023699999999998</v>
      </c>
      <c r="C16439">
        <v>0</v>
      </c>
    </row>
    <row r="16440" spans="1:3" x14ac:dyDescent="0.25">
      <c r="A16440">
        <v>-28.336600000000001</v>
      </c>
      <c r="B16440">
        <v>-37.857599999999998</v>
      </c>
      <c r="C16440">
        <v>0</v>
      </c>
    </row>
    <row r="16441" spans="1:3" x14ac:dyDescent="0.25">
      <c r="A16441">
        <v>-599.44799999999998</v>
      </c>
      <c r="B16441">
        <v>-1117.48</v>
      </c>
      <c r="C16441">
        <v>0</v>
      </c>
    </row>
    <row r="16442" spans="1:3" x14ac:dyDescent="0.25">
      <c r="A16442">
        <v>-38.460999999999999</v>
      </c>
      <c r="B16442">
        <v>-38.6282</v>
      </c>
      <c r="C16442">
        <v>0</v>
      </c>
    </row>
    <row r="16443" spans="1:3" x14ac:dyDescent="0.25">
      <c r="A16443">
        <v>-31.105499999999999</v>
      </c>
      <c r="B16443">
        <v>-28.261299999999999</v>
      </c>
      <c r="C16443">
        <v>0</v>
      </c>
    </row>
    <row r="16444" spans="1:3" x14ac:dyDescent="0.25">
      <c r="A16444">
        <v>-556.35599999999999</v>
      </c>
      <c r="B16444">
        <v>-1188.25</v>
      </c>
      <c r="C16444">
        <v>0</v>
      </c>
    </row>
    <row r="16445" spans="1:3" x14ac:dyDescent="0.25">
      <c r="A16445">
        <v>-349.303</v>
      </c>
      <c r="B16445">
        <v>-610.18399999999997</v>
      </c>
      <c r="C16445">
        <v>0</v>
      </c>
    </row>
    <row r="16446" spans="1:3" x14ac:dyDescent="0.25">
      <c r="A16446">
        <v>-107.521</v>
      </c>
      <c r="B16446">
        <v>-66.841399999999993</v>
      </c>
      <c r="C16446">
        <v>0</v>
      </c>
    </row>
    <row r="16447" spans="1:3" x14ac:dyDescent="0.25">
      <c r="A16447">
        <v>-675.60400000000004</v>
      </c>
      <c r="B16447">
        <v>-1381.33</v>
      </c>
      <c r="C16447">
        <v>0</v>
      </c>
    </row>
    <row r="16448" spans="1:3" x14ac:dyDescent="0.25">
      <c r="A16448">
        <v>-602.92499999999995</v>
      </c>
      <c r="B16448">
        <v>-1218.48</v>
      </c>
      <c r="C16448">
        <v>0</v>
      </c>
    </row>
    <row r="16449" spans="1:3" x14ac:dyDescent="0.25">
      <c r="A16449">
        <v>-418.21499999999997</v>
      </c>
      <c r="B16449">
        <v>-830.57799999999997</v>
      </c>
      <c r="C16449">
        <v>0</v>
      </c>
    </row>
    <row r="16450" spans="1:3" x14ac:dyDescent="0.25">
      <c r="A16450">
        <v>-400.51299999999998</v>
      </c>
      <c r="B16450">
        <v>-798.95500000000004</v>
      </c>
      <c r="C16450">
        <v>0</v>
      </c>
    </row>
    <row r="16451" spans="1:3" x14ac:dyDescent="0.25">
      <c r="A16451">
        <v>-388.27499999999998</v>
      </c>
      <c r="B16451">
        <v>-761.86699999999996</v>
      </c>
      <c r="C16451">
        <v>0</v>
      </c>
    </row>
    <row r="16452" spans="1:3" x14ac:dyDescent="0.25">
      <c r="A16452">
        <v>-317.83999999999997</v>
      </c>
      <c r="B16452">
        <v>-800.90700000000004</v>
      </c>
      <c r="C16452">
        <v>0</v>
      </c>
    </row>
    <row r="16453" spans="1:3" x14ac:dyDescent="0.25">
      <c r="A16453">
        <v>-365.00799999999998</v>
      </c>
      <c r="B16453">
        <v>-932.03300000000002</v>
      </c>
      <c r="C16453">
        <v>0</v>
      </c>
    </row>
    <row r="16454" spans="1:3" x14ac:dyDescent="0.25">
      <c r="A16454">
        <v>-421.87700000000001</v>
      </c>
      <c r="B16454">
        <v>-1053.46</v>
      </c>
      <c r="C16454">
        <v>0</v>
      </c>
    </row>
    <row r="16455" spans="1:3" x14ac:dyDescent="0.25">
      <c r="A16455">
        <v>-243.69399999999999</v>
      </c>
      <c r="B16455">
        <v>-667.85699999999997</v>
      </c>
      <c r="C16455">
        <v>0</v>
      </c>
    </row>
    <row r="16456" spans="1:3" x14ac:dyDescent="0.25">
      <c r="A16456">
        <v>-343.51400000000001</v>
      </c>
      <c r="B16456">
        <v>-942.90099999999995</v>
      </c>
      <c r="C16456">
        <v>0</v>
      </c>
    </row>
    <row r="16457" spans="1:3" x14ac:dyDescent="0.25">
      <c r="A16457">
        <v>-456.60300000000001</v>
      </c>
      <c r="B16457">
        <v>-1204.68</v>
      </c>
      <c r="C16457">
        <v>0</v>
      </c>
    </row>
    <row r="16458" spans="1:3" x14ac:dyDescent="0.25">
      <c r="A16458">
        <v>-17.1143</v>
      </c>
      <c r="B16458">
        <v>-42.3733</v>
      </c>
      <c r="C16458">
        <v>0</v>
      </c>
    </row>
    <row r="16459" spans="1:3" x14ac:dyDescent="0.25">
      <c r="A16459">
        <v>-10.7296</v>
      </c>
      <c r="B16459">
        <v>-24.571300000000001</v>
      </c>
      <c r="C16459">
        <v>0</v>
      </c>
    </row>
    <row r="16460" spans="1:3" x14ac:dyDescent="0.25">
      <c r="A16460">
        <v>-1989.67</v>
      </c>
      <c r="B16460">
        <v>-3185.68</v>
      </c>
      <c r="C16460">
        <v>0</v>
      </c>
    </row>
    <row r="16461" spans="1:3" x14ac:dyDescent="0.25">
      <c r="A16461">
        <v>-1.6305899999999999E-5</v>
      </c>
      <c r="B16461">
        <v>-1.43082E-2</v>
      </c>
      <c r="C16461">
        <v>0</v>
      </c>
    </row>
    <row r="16462" spans="1:3" x14ac:dyDescent="0.25">
      <c r="A16462">
        <v>1.25962E-2</v>
      </c>
      <c r="B16462">
        <v>0.42439100000000002</v>
      </c>
      <c r="C16462">
        <v>0</v>
      </c>
    </row>
    <row r="16463" spans="1:3" x14ac:dyDescent="0.25">
      <c r="A16463">
        <v>-456.55</v>
      </c>
      <c r="B16463">
        <v>-1170.72</v>
      </c>
      <c r="C16463">
        <v>0</v>
      </c>
    </row>
    <row r="16464" spans="1:3" x14ac:dyDescent="0.25">
      <c r="A16464">
        <v>-342.61700000000002</v>
      </c>
      <c r="B16464">
        <v>-915.19899999999996</v>
      </c>
      <c r="C16464">
        <v>0</v>
      </c>
    </row>
    <row r="16465" spans="1:3" x14ac:dyDescent="0.25">
      <c r="A16465">
        <v>-242.14500000000001</v>
      </c>
      <c r="B16465">
        <v>-646.21699999999998</v>
      </c>
      <c r="C16465">
        <v>0</v>
      </c>
    </row>
    <row r="16466" spans="1:3" x14ac:dyDescent="0.25">
      <c r="A16466">
        <v>-406.50900000000001</v>
      </c>
      <c r="B16466">
        <v>-1018.39</v>
      </c>
      <c r="C16466">
        <v>0</v>
      </c>
    </row>
    <row r="16467" spans="1:3" x14ac:dyDescent="0.25">
      <c r="A16467">
        <v>-339.35599999999999</v>
      </c>
      <c r="B16467">
        <v>-890.95500000000004</v>
      </c>
      <c r="C16467">
        <v>0</v>
      </c>
    </row>
    <row r="16468" spans="1:3" x14ac:dyDescent="0.25">
      <c r="A16468">
        <v>-285.39699999999999</v>
      </c>
      <c r="B16468">
        <v>-750.32899999999995</v>
      </c>
      <c r="C16468">
        <v>0</v>
      </c>
    </row>
    <row r="16469" spans="1:3" x14ac:dyDescent="0.25">
      <c r="A16469">
        <v>-365.32499999999999</v>
      </c>
      <c r="B16469">
        <v>-705.58699999999999</v>
      </c>
      <c r="C16469">
        <v>0</v>
      </c>
    </row>
    <row r="16470" spans="1:3" x14ac:dyDescent="0.25">
      <c r="A16470">
        <v>-392.13499999999999</v>
      </c>
      <c r="B16470">
        <v>-793.68799999999999</v>
      </c>
      <c r="C16470">
        <v>0</v>
      </c>
    </row>
    <row r="16471" spans="1:3" x14ac:dyDescent="0.25">
      <c r="A16471">
        <v>-426.27499999999998</v>
      </c>
      <c r="B16471">
        <v>-874.45799999999997</v>
      </c>
      <c r="C16471">
        <v>0</v>
      </c>
    </row>
    <row r="16472" spans="1:3" x14ac:dyDescent="0.25">
      <c r="A16472">
        <v>-600.447</v>
      </c>
      <c r="B16472">
        <v>-1154.27</v>
      </c>
      <c r="C16472">
        <v>0</v>
      </c>
    </row>
    <row r="16473" spans="1:3" x14ac:dyDescent="0.25">
      <c r="A16473">
        <v>-696.15099999999995</v>
      </c>
      <c r="B16473">
        <v>-1398.27</v>
      </c>
      <c r="C16473">
        <v>0</v>
      </c>
    </row>
    <row r="16474" spans="1:3" x14ac:dyDescent="0.25">
      <c r="A16474">
        <v>-61.221499999999999</v>
      </c>
      <c r="B16474">
        <v>-48.751100000000001</v>
      </c>
      <c r="C16474">
        <v>0</v>
      </c>
    </row>
    <row r="16475" spans="1:3" x14ac:dyDescent="0.25">
      <c r="A16475">
        <v>-356.49200000000002</v>
      </c>
      <c r="B16475">
        <v>-461.52199999999999</v>
      </c>
      <c r="C16475">
        <v>0</v>
      </c>
    </row>
    <row r="16476" spans="1:3" x14ac:dyDescent="0.25">
      <c r="A16476">
        <v>-639.88900000000001</v>
      </c>
      <c r="B16476">
        <v>-1254.6600000000001</v>
      </c>
      <c r="C16476">
        <v>0</v>
      </c>
    </row>
    <row r="16477" spans="1:3" x14ac:dyDescent="0.25">
      <c r="A16477">
        <v>-37.247500000000002</v>
      </c>
      <c r="B16477">
        <v>-35.700899999999997</v>
      </c>
      <c r="C16477">
        <v>0</v>
      </c>
    </row>
    <row r="16478" spans="1:3" x14ac:dyDescent="0.25">
      <c r="A16478">
        <v>-44.514299999999999</v>
      </c>
      <c r="B16478">
        <v>-34.114600000000003</v>
      </c>
      <c r="C16478">
        <v>0</v>
      </c>
    </row>
    <row r="16479" spans="1:3" x14ac:dyDescent="0.25">
      <c r="A16479">
        <v>-535.19100000000003</v>
      </c>
      <c r="B16479">
        <v>-965.93799999999999</v>
      </c>
      <c r="C16479">
        <v>0</v>
      </c>
    </row>
    <row r="16480" spans="1:3" x14ac:dyDescent="0.25">
      <c r="A16480">
        <v>-76.356099999999998</v>
      </c>
      <c r="B16480">
        <v>-47.786499999999997</v>
      </c>
      <c r="C16480">
        <v>0</v>
      </c>
    </row>
    <row r="16481" spans="1:3" x14ac:dyDescent="0.25">
      <c r="A16481">
        <v>-21.085100000000001</v>
      </c>
      <c r="B16481">
        <v>-13.410299999999999</v>
      </c>
      <c r="C16481">
        <v>0</v>
      </c>
    </row>
    <row r="16482" spans="1:3" x14ac:dyDescent="0.25">
      <c r="A16482">
        <v>-28.064599999999999</v>
      </c>
      <c r="B16482">
        <v>-13.3164</v>
      </c>
      <c r="C16482">
        <v>0</v>
      </c>
    </row>
    <row r="16483" spans="1:3" x14ac:dyDescent="0.25">
      <c r="A16483">
        <v>-40.039200000000001</v>
      </c>
      <c r="B16483">
        <v>-15.5777</v>
      </c>
      <c r="C16483">
        <v>0</v>
      </c>
    </row>
    <row r="16484" spans="1:3" x14ac:dyDescent="0.25">
      <c r="A16484">
        <v>-52.656100000000002</v>
      </c>
      <c r="B16484">
        <v>-24.1142</v>
      </c>
      <c r="C16484">
        <v>0</v>
      </c>
    </row>
    <row r="16485" spans="1:3" x14ac:dyDescent="0.25">
      <c r="A16485">
        <v>-55.716099999999997</v>
      </c>
      <c r="B16485">
        <v>-38.267600000000002</v>
      </c>
      <c r="C16485">
        <v>0</v>
      </c>
    </row>
    <row r="16486" spans="1:3" x14ac:dyDescent="0.25">
      <c r="A16486">
        <v>-14.758100000000001</v>
      </c>
      <c r="B16486">
        <v>-7.4758500000000003</v>
      </c>
      <c r="C16486">
        <v>0</v>
      </c>
    </row>
    <row r="16487" spans="1:3" x14ac:dyDescent="0.25">
      <c r="A16487">
        <v>-0.711391</v>
      </c>
      <c r="B16487">
        <v>-0.43830000000000002</v>
      </c>
      <c r="C16487">
        <v>0</v>
      </c>
    </row>
    <row r="16488" spans="1:3" x14ac:dyDescent="0.25">
      <c r="A16488">
        <v>-0.34854099999999999</v>
      </c>
      <c r="B16488">
        <v>-8.3479600000000001E-2</v>
      </c>
      <c r="C16488">
        <v>0</v>
      </c>
    </row>
    <row r="16489" spans="1:3" x14ac:dyDescent="0.25">
      <c r="A16489">
        <v>0.18690300000000001</v>
      </c>
      <c r="B16489">
        <v>0.13361000000000001</v>
      </c>
      <c r="C16489">
        <v>0</v>
      </c>
    </row>
    <row r="16490" spans="1:3" x14ac:dyDescent="0.25">
      <c r="A16490">
        <v>-0.17694399999999999</v>
      </c>
      <c r="B16490">
        <v>-0.17044999999999999</v>
      </c>
      <c r="C16490">
        <v>0</v>
      </c>
    </row>
    <row r="16491" spans="1:3" x14ac:dyDescent="0.25">
      <c r="A16491">
        <v>-11.144600000000001</v>
      </c>
      <c r="B16491">
        <v>-30.787400000000002</v>
      </c>
      <c r="C16491">
        <v>0</v>
      </c>
    </row>
    <row r="16492" spans="1:3" x14ac:dyDescent="0.25">
      <c r="A16492">
        <v>-38.597999999999999</v>
      </c>
      <c r="B16492">
        <v>-106.905</v>
      </c>
      <c r="C16492">
        <v>0</v>
      </c>
    </row>
    <row r="16493" spans="1:3" x14ac:dyDescent="0.25">
      <c r="A16493">
        <v>-4.4096900000000003</v>
      </c>
      <c r="B16493">
        <v>-9.3368199999999995</v>
      </c>
      <c r="C16493">
        <v>0</v>
      </c>
    </row>
    <row r="16494" spans="1:3" x14ac:dyDescent="0.25">
      <c r="A16494">
        <v>-1.94964</v>
      </c>
      <c r="B16494">
        <v>-3.8953000000000002</v>
      </c>
      <c r="C16494">
        <v>0</v>
      </c>
    </row>
    <row r="16495" spans="1:3" x14ac:dyDescent="0.25">
      <c r="A16495">
        <v>-13.4084</v>
      </c>
      <c r="B16495">
        <v>-16.8551</v>
      </c>
      <c r="C16495">
        <v>0</v>
      </c>
    </row>
    <row r="16496" spans="1:3" x14ac:dyDescent="0.25">
      <c r="A16496">
        <v>-1814.93</v>
      </c>
      <c r="B16496">
        <v>-2587.38</v>
      </c>
      <c r="C16496">
        <v>0</v>
      </c>
    </row>
    <row r="16497" spans="1:3" x14ac:dyDescent="0.25">
      <c r="A16497">
        <v>-1049.97</v>
      </c>
      <c r="B16497">
        <v>-2091.35</v>
      </c>
      <c r="C16497">
        <v>0</v>
      </c>
    </row>
    <row r="16498" spans="1:3" x14ac:dyDescent="0.25">
      <c r="A16498">
        <v>-3.0863700000000001</v>
      </c>
      <c r="B16498">
        <v>-8.2263199999999994</v>
      </c>
      <c r="C16498">
        <v>0</v>
      </c>
    </row>
    <row r="16499" spans="1:3" x14ac:dyDescent="0.25">
      <c r="A16499">
        <v>4.7237499999999997E-3</v>
      </c>
      <c r="B16499">
        <v>0.22601599999999999</v>
      </c>
      <c r="C16499">
        <v>0</v>
      </c>
    </row>
    <row r="16500" spans="1:3" x14ac:dyDescent="0.25">
      <c r="A16500">
        <v>3.4853599999999998E-3</v>
      </c>
      <c r="B16500">
        <v>0.94562299999999999</v>
      </c>
      <c r="C16500">
        <v>0</v>
      </c>
    </row>
    <row r="16501" spans="1:3" x14ac:dyDescent="0.25">
      <c r="A16501">
        <v>-339.72</v>
      </c>
      <c r="B16501">
        <v>-742.98400000000004</v>
      </c>
      <c r="C16501">
        <v>0</v>
      </c>
    </row>
    <row r="16502" spans="1:3" x14ac:dyDescent="0.25">
      <c r="A16502">
        <v>2.5249199999999998</v>
      </c>
      <c r="B16502">
        <v>6.1500399999999997</v>
      </c>
      <c r="C16502">
        <v>0</v>
      </c>
    </row>
    <row r="16503" spans="1:3" x14ac:dyDescent="0.25">
      <c r="A16503">
        <v>-0.74503699999999995</v>
      </c>
      <c r="B16503">
        <v>-10.301600000000001</v>
      </c>
      <c r="C16503">
        <v>0</v>
      </c>
    </row>
    <row r="16504" spans="1:3" x14ac:dyDescent="0.25">
      <c r="A16504">
        <v>6.6716300000000004</v>
      </c>
      <c r="B16504">
        <v>13.1366</v>
      </c>
      <c r="C16504">
        <v>0</v>
      </c>
    </row>
    <row r="16505" spans="1:3" x14ac:dyDescent="0.25">
      <c r="A16505">
        <v>-1035.8699999999999</v>
      </c>
      <c r="B16505">
        <v>-2130.56</v>
      </c>
      <c r="C16505">
        <v>0</v>
      </c>
    </row>
    <row r="16506" spans="1:3" x14ac:dyDescent="0.25">
      <c r="A16506">
        <v>-73.223299999999995</v>
      </c>
      <c r="B16506">
        <v>-123.84699999999999</v>
      </c>
      <c r="C16506">
        <v>0</v>
      </c>
    </row>
    <row r="16507" spans="1:3" x14ac:dyDescent="0.25">
      <c r="A16507">
        <v>-23.581700000000001</v>
      </c>
      <c r="B16507">
        <v>-35.515599999999999</v>
      </c>
      <c r="C16507">
        <v>0</v>
      </c>
    </row>
    <row r="16508" spans="1:3" x14ac:dyDescent="0.25">
      <c r="A16508">
        <v>-27.311499999999999</v>
      </c>
      <c r="B16508">
        <v>-49.4953</v>
      </c>
      <c r="C16508">
        <v>0</v>
      </c>
    </row>
    <row r="16509" spans="1:3" x14ac:dyDescent="0.25">
      <c r="A16509">
        <v>-47.393700000000003</v>
      </c>
      <c r="B16509">
        <v>-52.381500000000003</v>
      </c>
      <c r="C16509">
        <v>0</v>
      </c>
    </row>
    <row r="16510" spans="1:3" x14ac:dyDescent="0.25">
      <c r="A16510">
        <v>6.3795200000000003</v>
      </c>
      <c r="B16510">
        <v>6.42042</v>
      </c>
      <c r="C16510">
        <v>0</v>
      </c>
    </row>
    <row r="16511" spans="1:3" x14ac:dyDescent="0.25">
      <c r="A16511">
        <v>13.2745</v>
      </c>
      <c r="B16511">
        <v>19.150700000000001</v>
      </c>
      <c r="C16511">
        <v>0</v>
      </c>
    </row>
    <row r="16512" spans="1:3" x14ac:dyDescent="0.25">
      <c r="A16512">
        <v>5.5495400000000004</v>
      </c>
      <c r="B16512">
        <v>7.9611200000000002</v>
      </c>
      <c r="C16512">
        <v>0</v>
      </c>
    </row>
    <row r="16513" spans="1:3" x14ac:dyDescent="0.25">
      <c r="A16513">
        <v>-161.28899999999999</v>
      </c>
      <c r="B16513">
        <v>-339.02199999999999</v>
      </c>
      <c r="C16513">
        <v>0</v>
      </c>
    </row>
    <row r="16514" spans="1:3" x14ac:dyDescent="0.25">
      <c r="A16514">
        <v>-0.45161699999999999</v>
      </c>
      <c r="B16514">
        <v>-2.6811099999999999</v>
      </c>
      <c r="C16514">
        <v>0</v>
      </c>
    </row>
    <row r="16515" spans="1:3" x14ac:dyDescent="0.25">
      <c r="A16515">
        <v>-27.703099999999999</v>
      </c>
      <c r="B16515">
        <v>-47.697200000000002</v>
      </c>
      <c r="C16515">
        <v>0</v>
      </c>
    </row>
    <row r="16516" spans="1:3" x14ac:dyDescent="0.25">
      <c r="A16516">
        <v>-109.89400000000001</v>
      </c>
      <c r="B16516">
        <v>-226.23400000000001</v>
      </c>
      <c r="C16516">
        <v>0</v>
      </c>
    </row>
    <row r="16517" spans="1:3" x14ac:dyDescent="0.25">
      <c r="A16517">
        <v>0.12349300000000001</v>
      </c>
      <c r="B16517">
        <v>1.81152</v>
      </c>
      <c r="C16517">
        <v>0</v>
      </c>
    </row>
    <row r="16518" spans="1:3" x14ac:dyDescent="0.25">
      <c r="A16518">
        <v>7.54931E-3</v>
      </c>
      <c r="B16518">
        <v>0.296574</v>
      </c>
      <c r="C16518">
        <v>0</v>
      </c>
    </row>
    <row r="16519" spans="1:3" x14ac:dyDescent="0.25">
      <c r="A16519">
        <v>-968.69799999999998</v>
      </c>
      <c r="B16519">
        <v>-2175.75</v>
      </c>
      <c r="C16519">
        <v>0</v>
      </c>
    </row>
    <row r="16520" spans="1:3" x14ac:dyDescent="0.25">
      <c r="A16520">
        <v>-2.9293100000000001</v>
      </c>
      <c r="B16520">
        <v>-4.0769099999999998</v>
      </c>
      <c r="C16520">
        <v>0</v>
      </c>
    </row>
    <row r="16521" spans="1:3" x14ac:dyDescent="0.25">
      <c r="A16521">
        <v>-353.00200000000001</v>
      </c>
      <c r="B16521">
        <v>-733.55399999999997</v>
      </c>
      <c r="C16521">
        <v>0</v>
      </c>
    </row>
    <row r="16522" spans="1:3" x14ac:dyDescent="0.25">
      <c r="A16522">
        <v>0.88266299999999998</v>
      </c>
      <c r="B16522">
        <v>0.104424</v>
      </c>
      <c r="C16522">
        <v>0</v>
      </c>
    </row>
    <row r="16523" spans="1:3" x14ac:dyDescent="0.25">
      <c r="A16523">
        <v>8.9566199999999999E-2</v>
      </c>
      <c r="B16523">
        <v>0.122933</v>
      </c>
      <c r="C16523">
        <v>0</v>
      </c>
    </row>
    <row r="16524" spans="1:3" x14ac:dyDescent="0.25">
      <c r="A16524">
        <v>-74.157700000000006</v>
      </c>
      <c r="B16524">
        <v>-173.745</v>
      </c>
      <c r="C16524">
        <v>0</v>
      </c>
    </row>
    <row r="16525" spans="1:3" x14ac:dyDescent="0.25">
      <c r="A16525">
        <v>-47.092199999999998</v>
      </c>
      <c r="B16525">
        <v>-120.80800000000001</v>
      </c>
      <c r="C16525">
        <v>0</v>
      </c>
    </row>
    <row r="16526" spans="1:3" x14ac:dyDescent="0.25">
      <c r="A16526">
        <v>-8.3439399999999999</v>
      </c>
      <c r="B16526">
        <v>-7.8290100000000002</v>
      </c>
      <c r="C16526">
        <v>0</v>
      </c>
    </row>
    <row r="16527" spans="1:3" x14ac:dyDescent="0.25">
      <c r="A16527">
        <v>0.58027899999999999</v>
      </c>
      <c r="B16527">
        <v>5.53734E-3</v>
      </c>
      <c r="C16527">
        <v>0</v>
      </c>
    </row>
    <row r="16528" spans="1:3" x14ac:dyDescent="0.25">
      <c r="A16528">
        <v>0.71287599999999995</v>
      </c>
      <c r="B16528">
        <v>0.12331400000000001</v>
      </c>
      <c r="C16528">
        <v>0</v>
      </c>
    </row>
    <row r="16529" spans="1:3" x14ac:dyDescent="0.25">
      <c r="A16529">
        <v>-305.12900000000002</v>
      </c>
      <c r="B16529">
        <v>-447.88900000000001</v>
      </c>
      <c r="C16529">
        <v>0</v>
      </c>
    </row>
    <row r="16530" spans="1:3" x14ac:dyDescent="0.25">
      <c r="A16530">
        <v>-1973.52</v>
      </c>
      <c r="B16530">
        <v>-3370.43</v>
      </c>
      <c r="C16530">
        <v>0</v>
      </c>
    </row>
    <row r="16531" spans="1:3" x14ac:dyDescent="0.25">
      <c r="A16531">
        <v>-7.8510400000000002</v>
      </c>
      <c r="B16531">
        <v>-19.450500000000002</v>
      </c>
      <c r="C16531">
        <v>0</v>
      </c>
    </row>
    <row r="16532" spans="1:3" x14ac:dyDescent="0.25">
      <c r="A16532">
        <v>-0.11551</v>
      </c>
      <c r="B16532">
        <v>-0.25372600000000001</v>
      </c>
      <c r="C16532">
        <v>0</v>
      </c>
    </row>
    <row r="16533" spans="1:3" x14ac:dyDescent="0.25">
      <c r="A16533">
        <v>-2261.79</v>
      </c>
      <c r="B16533">
        <v>-5127.93</v>
      </c>
      <c r="C16533">
        <v>0</v>
      </c>
    </row>
    <row r="16534" spans="1:3" x14ac:dyDescent="0.25">
      <c r="A16534">
        <v>-8.1797199999999997</v>
      </c>
      <c r="B16534">
        <v>-16.459900000000001</v>
      </c>
      <c r="C16534">
        <v>0</v>
      </c>
    </row>
    <row r="16535" spans="1:3" x14ac:dyDescent="0.25">
      <c r="A16535">
        <v>-3.7139899999999999</v>
      </c>
      <c r="B16535">
        <v>-7.0227700000000004</v>
      </c>
      <c r="C16535">
        <v>0</v>
      </c>
    </row>
    <row r="16536" spans="1:3" x14ac:dyDescent="0.25">
      <c r="A16536">
        <v>-2283.12</v>
      </c>
      <c r="B16536">
        <v>-4873.91</v>
      </c>
      <c r="C16536">
        <v>0</v>
      </c>
    </row>
    <row r="16537" spans="1:3" x14ac:dyDescent="0.25">
      <c r="A16537">
        <v>-3.51173</v>
      </c>
      <c r="B16537">
        <v>-4.6944600000000003</v>
      </c>
      <c r="C16537">
        <v>0</v>
      </c>
    </row>
    <row r="16538" spans="1:3" x14ac:dyDescent="0.25">
      <c r="A16538">
        <v>-1751.43</v>
      </c>
      <c r="B16538">
        <v>-3402.59</v>
      </c>
      <c r="C16538">
        <v>0</v>
      </c>
    </row>
    <row r="16539" spans="1:3" x14ac:dyDescent="0.25">
      <c r="A16539">
        <v>-560.62599999999998</v>
      </c>
      <c r="B16539">
        <v>-547.21</v>
      </c>
      <c r="C16539">
        <v>0</v>
      </c>
    </row>
    <row r="16540" spans="1:3" x14ac:dyDescent="0.25">
      <c r="A16540">
        <v>-25.838799999999999</v>
      </c>
      <c r="B16540">
        <v>-27.376200000000001</v>
      </c>
      <c r="C16540">
        <v>0</v>
      </c>
    </row>
    <row r="16541" spans="1:3" x14ac:dyDescent="0.25">
      <c r="A16541">
        <v>-1427.31</v>
      </c>
      <c r="B16541">
        <v>-3182.88</v>
      </c>
      <c r="C16541">
        <v>0</v>
      </c>
    </row>
    <row r="16542" spans="1:3" x14ac:dyDescent="0.25">
      <c r="A16542">
        <v>-622.11900000000003</v>
      </c>
      <c r="B16542">
        <v>-1217.98</v>
      </c>
      <c r="C16542">
        <v>0</v>
      </c>
    </row>
    <row r="16543" spans="1:3" x14ac:dyDescent="0.25">
      <c r="A16543">
        <v>-26.328399999999998</v>
      </c>
      <c r="B16543">
        <v>-33.9985</v>
      </c>
      <c r="C16543">
        <v>0</v>
      </c>
    </row>
    <row r="16544" spans="1:3" x14ac:dyDescent="0.25">
      <c r="A16544">
        <v>-952.72199999999998</v>
      </c>
      <c r="B16544">
        <v>-2173.5300000000002</v>
      </c>
      <c r="C16544">
        <v>0</v>
      </c>
    </row>
    <row r="16545" spans="1:3" x14ac:dyDescent="0.25">
      <c r="A16545">
        <v>-560.25300000000004</v>
      </c>
      <c r="B16545">
        <v>-1209.05</v>
      </c>
      <c r="C16545">
        <v>0</v>
      </c>
    </row>
    <row r="16546" spans="1:3" x14ac:dyDescent="0.25">
      <c r="A16546">
        <v>-193.93700000000001</v>
      </c>
      <c r="B16546">
        <v>-218.41499999999999</v>
      </c>
      <c r="C16546">
        <v>0</v>
      </c>
    </row>
    <row r="16547" spans="1:3" x14ac:dyDescent="0.25">
      <c r="A16547">
        <v>-778.88300000000004</v>
      </c>
      <c r="B16547">
        <v>-1679.51</v>
      </c>
      <c r="C16547">
        <v>0</v>
      </c>
    </row>
    <row r="16548" spans="1:3" x14ac:dyDescent="0.25">
      <c r="A16548">
        <v>-624.42399999999998</v>
      </c>
      <c r="B16548">
        <v>-1364.41</v>
      </c>
      <c r="C16548">
        <v>0</v>
      </c>
    </row>
    <row r="16549" spans="1:3" x14ac:dyDescent="0.25">
      <c r="A16549">
        <v>-443.33600000000001</v>
      </c>
      <c r="B16549">
        <v>-1010.92</v>
      </c>
      <c r="C16549">
        <v>0</v>
      </c>
    </row>
    <row r="16550" spans="1:3" x14ac:dyDescent="0.25">
      <c r="A16550">
        <v>-406.84699999999998</v>
      </c>
      <c r="B16550">
        <v>-953.87</v>
      </c>
      <c r="C16550">
        <v>0</v>
      </c>
    </row>
    <row r="16551" spans="1:3" x14ac:dyDescent="0.25">
      <c r="A16551">
        <v>-378.41300000000001</v>
      </c>
      <c r="B16551">
        <v>-888.76499999999999</v>
      </c>
      <c r="C16551">
        <v>0</v>
      </c>
    </row>
    <row r="16552" spans="1:3" x14ac:dyDescent="0.25">
      <c r="A16552">
        <v>-337.70600000000002</v>
      </c>
      <c r="B16552">
        <v>-881.90300000000002</v>
      </c>
      <c r="C16552">
        <v>0</v>
      </c>
    </row>
    <row r="16553" spans="1:3" x14ac:dyDescent="0.25">
      <c r="A16553">
        <v>-388.76400000000001</v>
      </c>
      <c r="B16553">
        <v>-1035.1400000000001</v>
      </c>
      <c r="C16553">
        <v>0</v>
      </c>
    </row>
    <row r="16554" spans="1:3" x14ac:dyDescent="0.25">
      <c r="A16554">
        <v>-456.33300000000003</v>
      </c>
      <c r="B16554">
        <v>-1171.8699999999999</v>
      </c>
      <c r="C16554">
        <v>0</v>
      </c>
    </row>
    <row r="16555" spans="1:3" x14ac:dyDescent="0.25">
      <c r="A16555">
        <v>-242.17099999999999</v>
      </c>
      <c r="B16555">
        <v>-668.45799999999997</v>
      </c>
      <c r="C16555">
        <v>0</v>
      </c>
    </row>
    <row r="16556" spans="1:3" x14ac:dyDescent="0.25">
      <c r="A16556">
        <v>-284.68799999999999</v>
      </c>
      <c r="B16556">
        <v>-788.44200000000001</v>
      </c>
      <c r="C16556">
        <v>0</v>
      </c>
    </row>
    <row r="16557" spans="1:3" x14ac:dyDescent="0.25">
      <c r="A16557">
        <v>-328.81900000000002</v>
      </c>
      <c r="B16557">
        <v>-906.81200000000001</v>
      </c>
      <c r="C16557">
        <v>0</v>
      </c>
    </row>
    <row r="16558" spans="1:3" x14ac:dyDescent="0.25">
      <c r="A16558">
        <v>-20.6401</v>
      </c>
      <c r="B16558">
        <v>-43.181100000000001</v>
      </c>
      <c r="C16558">
        <v>0</v>
      </c>
    </row>
    <row r="16559" spans="1:3" x14ac:dyDescent="0.25">
      <c r="A16559">
        <v>-25.3934</v>
      </c>
      <c r="B16559">
        <v>-49.780700000000003</v>
      </c>
      <c r="C16559">
        <v>0</v>
      </c>
    </row>
    <row r="16560" spans="1:3" x14ac:dyDescent="0.25">
      <c r="A16560">
        <v>-1170.23</v>
      </c>
      <c r="B16560">
        <v>-2374.4</v>
      </c>
      <c r="C16560">
        <v>0</v>
      </c>
    </row>
    <row r="16561" spans="1:3" x14ac:dyDescent="0.25">
      <c r="A16561">
        <v>-4.1947599999999996E-3</v>
      </c>
      <c r="B16561">
        <v>-0.62090299999999998</v>
      </c>
      <c r="C16561">
        <v>0</v>
      </c>
    </row>
    <row r="16562" spans="1:3" x14ac:dyDescent="0.25">
      <c r="A16562">
        <v>-0.18401999999999999</v>
      </c>
      <c r="B16562">
        <v>-0.50907599999999997</v>
      </c>
      <c r="C16562">
        <v>0</v>
      </c>
    </row>
    <row r="16563" spans="1:3" x14ac:dyDescent="0.25">
      <c r="A16563">
        <v>-271.54199999999997</v>
      </c>
      <c r="B16563">
        <v>-751.08199999999999</v>
      </c>
      <c r="C16563">
        <v>0</v>
      </c>
    </row>
    <row r="16564" spans="1:3" x14ac:dyDescent="0.25">
      <c r="A16564">
        <v>-255.90899999999999</v>
      </c>
      <c r="B16564">
        <v>-708.26400000000001</v>
      </c>
      <c r="C16564">
        <v>0</v>
      </c>
    </row>
    <row r="16565" spans="1:3" x14ac:dyDescent="0.25">
      <c r="A16565">
        <v>-242.102</v>
      </c>
      <c r="B16565">
        <v>-663.62</v>
      </c>
      <c r="C16565">
        <v>0</v>
      </c>
    </row>
    <row r="16566" spans="1:3" x14ac:dyDescent="0.25">
      <c r="A16566">
        <v>-448.52699999999999</v>
      </c>
      <c r="B16566">
        <v>-1173.82</v>
      </c>
      <c r="C16566">
        <v>0</v>
      </c>
    </row>
    <row r="16567" spans="1:3" x14ac:dyDescent="0.25">
      <c r="A16567">
        <v>-389.31299999999999</v>
      </c>
      <c r="B16567">
        <v>-1059.8399999999999</v>
      </c>
      <c r="C16567">
        <v>0</v>
      </c>
    </row>
    <row r="16568" spans="1:3" x14ac:dyDescent="0.25">
      <c r="A16568">
        <v>-347.87200000000001</v>
      </c>
      <c r="B16568">
        <v>-928.09100000000001</v>
      </c>
      <c r="C16568">
        <v>0</v>
      </c>
    </row>
    <row r="16569" spans="1:3" x14ac:dyDescent="0.25">
      <c r="A16569">
        <v>-395.35</v>
      </c>
      <c r="B16569">
        <v>-923.06100000000004</v>
      </c>
      <c r="C16569">
        <v>0</v>
      </c>
    </row>
    <row r="16570" spans="1:3" x14ac:dyDescent="0.25">
      <c r="A16570">
        <v>-440.27800000000002</v>
      </c>
      <c r="B16570">
        <v>-1036.6400000000001</v>
      </c>
      <c r="C16570">
        <v>0</v>
      </c>
    </row>
    <row r="16571" spans="1:3" x14ac:dyDescent="0.25">
      <c r="A16571">
        <v>-499.80700000000002</v>
      </c>
      <c r="B16571">
        <v>-1135.6199999999999</v>
      </c>
      <c r="C16571">
        <v>0</v>
      </c>
    </row>
    <row r="16572" spans="1:3" x14ac:dyDescent="0.25">
      <c r="A16572">
        <v>-649.59299999999996</v>
      </c>
      <c r="B16572">
        <v>-1413.07</v>
      </c>
      <c r="C16572">
        <v>0</v>
      </c>
    </row>
    <row r="16573" spans="1:3" x14ac:dyDescent="0.25">
      <c r="A16573">
        <v>-859.49199999999996</v>
      </c>
      <c r="B16573">
        <v>-1892.79</v>
      </c>
      <c r="C16573">
        <v>0</v>
      </c>
    </row>
    <row r="16574" spans="1:3" x14ac:dyDescent="0.25">
      <c r="A16574">
        <v>-118.71599999999999</v>
      </c>
      <c r="B16574">
        <v>-55.183199999999999</v>
      </c>
      <c r="C16574">
        <v>0</v>
      </c>
    </row>
    <row r="16575" spans="1:3" x14ac:dyDescent="0.25">
      <c r="A16575">
        <v>-619.56200000000001</v>
      </c>
      <c r="B16575">
        <v>-1244.2</v>
      </c>
      <c r="C16575">
        <v>0</v>
      </c>
    </row>
    <row r="16576" spans="1:3" x14ac:dyDescent="0.25">
      <c r="A16576">
        <v>-1093.47</v>
      </c>
      <c r="B16576">
        <v>-2460.14</v>
      </c>
      <c r="C16576">
        <v>0</v>
      </c>
    </row>
    <row r="16577" spans="1:3" x14ac:dyDescent="0.25">
      <c r="A16577">
        <v>-20.338799999999999</v>
      </c>
      <c r="B16577">
        <v>-26.465199999999999</v>
      </c>
      <c r="C16577">
        <v>0</v>
      </c>
    </row>
    <row r="16578" spans="1:3" x14ac:dyDescent="0.25">
      <c r="A16578">
        <v>-550.17700000000002</v>
      </c>
      <c r="B16578">
        <v>-1070.53</v>
      </c>
      <c r="C16578">
        <v>0</v>
      </c>
    </row>
    <row r="16579" spans="1:3" x14ac:dyDescent="0.25">
      <c r="A16579">
        <v>-1671.88</v>
      </c>
      <c r="B16579">
        <v>-3825.67</v>
      </c>
      <c r="C16579">
        <v>0</v>
      </c>
    </row>
    <row r="16580" spans="1:3" x14ac:dyDescent="0.25">
      <c r="A16580">
        <v>-80.155100000000004</v>
      </c>
      <c r="B16580">
        <v>-44.1449</v>
      </c>
      <c r="C16580">
        <v>0</v>
      </c>
    </row>
    <row r="16581" spans="1:3" x14ac:dyDescent="0.25">
      <c r="A16581">
        <v>-297.48099999999999</v>
      </c>
      <c r="B16581">
        <v>-180.16</v>
      </c>
      <c r="C16581">
        <v>0</v>
      </c>
    </row>
    <row r="16582" spans="1:3" x14ac:dyDescent="0.25">
      <c r="A16582">
        <v>-1954.3</v>
      </c>
      <c r="B16582">
        <v>-3286.07</v>
      </c>
      <c r="C16582">
        <v>0</v>
      </c>
    </row>
    <row r="16583" spans="1:3" x14ac:dyDescent="0.25">
      <c r="A16583">
        <v>-14.007300000000001</v>
      </c>
      <c r="B16583">
        <v>-8.0015800000000006</v>
      </c>
      <c r="C16583">
        <v>0</v>
      </c>
    </row>
    <row r="16584" spans="1:3" x14ac:dyDescent="0.25">
      <c r="A16584">
        <v>-2353.5300000000002</v>
      </c>
      <c r="B16584">
        <v>-5096.76</v>
      </c>
      <c r="C16584">
        <v>0</v>
      </c>
    </row>
    <row r="16585" spans="1:3" x14ac:dyDescent="0.25">
      <c r="A16585">
        <v>-351.072</v>
      </c>
      <c r="B16585">
        <v>-353.76100000000002</v>
      </c>
      <c r="C16585">
        <v>0</v>
      </c>
    </row>
    <row r="16586" spans="1:3" x14ac:dyDescent="0.25">
      <c r="A16586">
        <v>-9.0791400000000007</v>
      </c>
      <c r="B16586">
        <v>-10.5022</v>
      </c>
      <c r="C16586">
        <v>0</v>
      </c>
    </row>
    <row r="16587" spans="1:3" x14ac:dyDescent="0.25">
      <c r="A16587">
        <v>-1875.15</v>
      </c>
      <c r="B16587">
        <v>-2061.42</v>
      </c>
      <c r="C16587">
        <v>0</v>
      </c>
    </row>
    <row r="16588" spans="1:3" x14ac:dyDescent="0.25">
      <c r="A16588">
        <v>-0.90642199999999995</v>
      </c>
      <c r="B16588">
        <v>-1.08866</v>
      </c>
      <c r="C16588">
        <v>0</v>
      </c>
    </row>
    <row r="16589" spans="1:3" x14ac:dyDescent="0.25">
      <c r="A16589">
        <v>-2341.87</v>
      </c>
      <c r="B16589">
        <v>-5829.02</v>
      </c>
      <c r="C16589">
        <v>0</v>
      </c>
    </row>
    <row r="16590" spans="1:3" x14ac:dyDescent="0.25">
      <c r="A16590">
        <v>-66.788600000000002</v>
      </c>
      <c r="B16590">
        <v>-158.80600000000001</v>
      </c>
      <c r="C16590">
        <v>0</v>
      </c>
    </row>
    <row r="16591" spans="1:3" x14ac:dyDescent="0.25">
      <c r="A16591">
        <v>-15.4773</v>
      </c>
      <c r="B16591">
        <v>-39.508899999999997</v>
      </c>
      <c r="C16591">
        <v>0</v>
      </c>
    </row>
    <row r="16592" spans="1:3" x14ac:dyDescent="0.25">
      <c r="A16592">
        <v>-34.432499999999997</v>
      </c>
      <c r="B16592">
        <v>-88.525499999999994</v>
      </c>
      <c r="C16592">
        <v>0</v>
      </c>
    </row>
    <row r="16593" spans="1:3" x14ac:dyDescent="0.25">
      <c r="A16593">
        <v>-0.521455</v>
      </c>
      <c r="B16593">
        <v>-1.1427499999999999</v>
      </c>
      <c r="C16593">
        <v>0</v>
      </c>
    </row>
    <row r="16594" spans="1:3" x14ac:dyDescent="0.25">
      <c r="A16594">
        <v>-0.52337999999999996</v>
      </c>
      <c r="B16594">
        <v>-1.0747</v>
      </c>
      <c r="C16594">
        <v>0</v>
      </c>
    </row>
    <row r="16595" spans="1:3" x14ac:dyDescent="0.25">
      <c r="A16595">
        <v>7.2429499999999994E-2</v>
      </c>
      <c r="B16595">
        <v>9.6665600000000004E-2</v>
      </c>
      <c r="C16595">
        <v>0</v>
      </c>
    </row>
    <row r="16596" spans="1:3" x14ac:dyDescent="0.25">
      <c r="A16596">
        <v>-1.79183</v>
      </c>
      <c r="B16596">
        <v>-1.1071599999999999</v>
      </c>
      <c r="C16596">
        <v>0</v>
      </c>
    </row>
    <row r="16597" spans="1:3" x14ac:dyDescent="0.25">
      <c r="A16597">
        <v>-68.259200000000007</v>
      </c>
      <c r="B16597">
        <v>-151.405</v>
      </c>
      <c r="C16597">
        <v>0</v>
      </c>
    </row>
    <row r="16598" spans="1:3" x14ac:dyDescent="0.25">
      <c r="A16598">
        <v>-361.98500000000001</v>
      </c>
      <c r="B16598">
        <v>-904.072</v>
      </c>
      <c r="C16598">
        <v>0</v>
      </c>
    </row>
    <row r="16599" spans="1:3" x14ac:dyDescent="0.25">
      <c r="A16599">
        <v>-4.2057600000000001E-2</v>
      </c>
      <c r="B16599">
        <v>-1.1758900000000001</v>
      </c>
      <c r="C16599">
        <v>0</v>
      </c>
    </row>
    <row r="16600" spans="1:3" x14ac:dyDescent="0.25">
      <c r="A16600">
        <v>-0.27456399999999997</v>
      </c>
      <c r="B16600">
        <v>-7.9925600000000001</v>
      </c>
      <c r="C16600">
        <v>0</v>
      </c>
    </row>
    <row r="16601" spans="1:3" x14ac:dyDescent="0.25">
      <c r="A16601">
        <v>3.1380599999999998</v>
      </c>
      <c r="B16601">
        <v>7.4629899999999996</v>
      </c>
      <c r="C16601">
        <v>0</v>
      </c>
    </row>
    <row r="16602" spans="1:3" x14ac:dyDescent="0.25">
      <c r="A16602">
        <v>0.89197199999999999</v>
      </c>
      <c r="B16602">
        <v>2.0719400000000001</v>
      </c>
      <c r="C16602">
        <v>0</v>
      </c>
    </row>
    <row r="16603" spans="1:3" x14ac:dyDescent="0.25">
      <c r="A16603">
        <v>-995.84699999999998</v>
      </c>
      <c r="B16603">
        <v>-2137.56</v>
      </c>
      <c r="C16603">
        <v>0</v>
      </c>
    </row>
    <row r="16604" spans="1:3" x14ac:dyDescent="0.25">
      <c r="A16604">
        <v>-2.9468999999999999</v>
      </c>
      <c r="B16604">
        <v>-14.7973</v>
      </c>
      <c r="C16604">
        <v>0</v>
      </c>
    </row>
    <row r="16605" spans="1:3" x14ac:dyDescent="0.25">
      <c r="A16605">
        <v>-46.994399999999999</v>
      </c>
      <c r="B16605">
        <v>-79.592100000000002</v>
      </c>
      <c r="C16605">
        <v>0</v>
      </c>
    </row>
    <row r="16606" spans="1:3" x14ac:dyDescent="0.25">
      <c r="A16606">
        <v>5.7817299999999996</v>
      </c>
      <c r="B16606">
        <v>10.020300000000001</v>
      </c>
      <c r="C16606">
        <v>0</v>
      </c>
    </row>
    <row r="16607" spans="1:3" x14ac:dyDescent="0.25">
      <c r="A16607">
        <v>1.6369</v>
      </c>
      <c r="B16607">
        <v>3.2469899999999998</v>
      </c>
      <c r="C16607">
        <v>0</v>
      </c>
    </row>
    <row r="16608" spans="1:3" x14ac:dyDescent="0.25">
      <c r="A16608">
        <v>-833.23599999999999</v>
      </c>
      <c r="B16608">
        <v>-1284.43</v>
      </c>
      <c r="C16608">
        <v>0</v>
      </c>
    </row>
    <row r="16609" spans="1:3" x14ac:dyDescent="0.25">
      <c r="A16609">
        <v>-29.856999999999999</v>
      </c>
      <c r="B16609">
        <v>-81.729100000000003</v>
      </c>
      <c r="C16609">
        <v>0</v>
      </c>
    </row>
    <row r="16610" spans="1:3" x14ac:dyDescent="0.25">
      <c r="A16610">
        <v>1.08728</v>
      </c>
      <c r="B16610">
        <v>8.9593799999999995</v>
      </c>
      <c r="C16610">
        <v>0</v>
      </c>
    </row>
    <row r="16611" spans="1:3" x14ac:dyDescent="0.25">
      <c r="A16611">
        <v>-1096.53</v>
      </c>
      <c r="B16611">
        <v>-1525.77</v>
      </c>
      <c r="C16611">
        <v>0</v>
      </c>
    </row>
    <row r="16612" spans="1:3" x14ac:dyDescent="0.25">
      <c r="A16612">
        <v>-2.484</v>
      </c>
      <c r="B16612">
        <v>-21.188600000000001</v>
      </c>
      <c r="C16612">
        <v>0</v>
      </c>
    </row>
    <row r="16613" spans="1:3" x14ac:dyDescent="0.25">
      <c r="A16613">
        <v>3.8680500000000002</v>
      </c>
      <c r="B16613">
        <v>7.6333700000000002</v>
      </c>
      <c r="C16613">
        <v>0</v>
      </c>
    </row>
    <row r="16614" spans="1:3" x14ac:dyDescent="0.25">
      <c r="A16614">
        <v>-0.186555</v>
      </c>
      <c r="B16614">
        <v>-0.808334</v>
      </c>
      <c r="C16614">
        <v>0</v>
      </c>
    </row>
    <row r="16615" spans="1:3" x14ac:dyDescent="0.25">
      <c r="A16615">
        <v>-180.417</v>
      </c>
      <c r="B16615">
        <v>-329.78</v>
      </c>
      <c r="C16615">
        <v>0</v>
      </c>
    </row>
    <row r="16616" spans="1:3" x14ac:dyDescent="0.25">
      <c r="A16616">
        <v>-1632.24</v>
      </c>
      <c r="B16616">
        <v>-3346.36</v>
      </c>
      <c r="C16616">
        <v>0</v>
      </c>
    </row>
    <row r="16617" spans="1:3" x14ac:dyDescent="0.25">
      <c r="A16617">
        <v>-0.61809700000000001</v>
      </c>
      <c r="B16617">
        <v>-5.2767600000000003</v>
      </c>
      <c r="C16617">
        <v>0</v>
      </c>
    </row>
    <row r="16618" spans="1:3" x14ac:dyDescent="0.25">
      <c r="A16618">
        <v>-4.4368299999999996</v>
      </c>
      <c r="B16618">
        <v>-10.4259</v>
      </c>
      <c r="C16618">
        <v>0</v>
      </c>
    </row>
    <row r="16619" spans="1:3" x14ac:dyDescent="0.25">
      <c r="A16619">
        <v>-0.10709200000000001</v>
      </c>
      <c r="B16619">
        <v>-11.4611</v>
      </c>
      <c r="C16619">
        <v>0</v>
      </c>
    </row>
    <row r="16620" spans="1:3" x14ac:dyDescent="0.25">
      <c r="A16620">
        <v>0.65193800000000002</v>
      </c>
      <c r="B16620">
        <v>0.35074</v>
      </c>
      <c r="C16620">
        <v>0</v>
      </c>
    </row>
    <row r="16621" spans="1:3" x14ac:dyDescent="0.25">
      <c r="A16621">
        <v>-162.63800000000001</v>
      </c>
      <c r="B16621">
        <v>-358.02100000000002</v>
      </c>
      <c r="C16621">
        <v>0</v>
      </c>
    </row>
    <row r="16622" spans="1:3" x14ac:dyDescent="0.25">
      <c r="A16622">
        <v>0.77271800000000002</v>
      </c>
      <c r="B16622">
        <v>0.16877800000000001</v>
      </c>
      <c r="C16622">
        <v>0</v>
      </c>
    </row>
    <row r="16623" spans="1:3" x14ac:dyDescent="0.25">
      <c r="A16623">
        <v>0.48524200000000001</v>
      </c>
      <c r="B16623">
        <v>4.7757800000000003E-2</v>
      </c>
      <c r="C16623">
        <v>0</v>
      </c>
    </row>
    <row r="16624" spans="1:3" x14ac:dyDescent="0.25">
      <c r="A16624">
        <v>-89.570800000000006</v>
      </c>
      <c r="B16624">
        <v>-215.613</v>
      </c>
      <c r="C16624">
        <v>0</v>
      </c>
    </row>
    <row r="16625" spans="1:3" x14ac:dyDescent="0.25">
      <c r="A16625">
        <v>-29.872199999999999</v>
      </c>
      <c r="B16625">
        <v>-77.602500000000006</v>
      </c>
      <c r="C16625">
        <v>0</v>
      </c>
    </row>
    <row r="16626" spans="1:3" x14ac:dyDescent="0.25">
      <c r="A16626">
        <v>-1662.63</v>
      </c>
      <c r="B16626">
        <v>-3603.55</v>
      </c>
      <c r="C16626">
        <v>0</v>
      </c>
    </row>
    <row r="16627" spans="1:3" x14ac:dyDescent="0.25">
      <c r="A16627">
        <v>1.36184E-3</v>
      </c>
      <c r="B16627">
        <v>0.44682100000000002</v>
      </c>
      <c r="C16627">
        <v>0</v>
      </c>
    </row>
    <row r="16628" spans="1:3" x14ac:dyDescent="0.25">
      <c r="A16628">
        <v>-1534.09</v>
      </c>
      <c r="B16628">
        <v>-3141.69</v>
      </c>
      <c r="C16628">
        <v>0</v>
      </c>
    </row>
    <row r="16629" spans="1:3" x14ac:dyDescent="0.25">
      <c r="A16629">
        <v>0.365763</v>
      </c>
      <c r="B16629">
        <v>0.127913</v>
      </c>
      <c r="C16629">
        <v>0</v>
      </c>
    </row>
    <row r="16630" spans="1:3" x14ac:dyDescent="0.25">
      <c r="A16630">
        <v>-35.6875</v>
      </c>
      <c r="B16630">
        <v>-98.798500000000004</v>
      </c>
      <c r="C16630">
        <v>0</v>
      </c>
    </row>
    <row r="16631" spans="1:3" x14ac:dyDescent="0.25">
      <c r="A16631">
        <v>-12.1723</v>
      </c>
      <c r="B16631">
        <v>-32.369500000000002</v>
      </c>
      <c r="C16631">
        <v>0</v>
      </c>
    </row>
    <row r="16632" spans="1:3" x14ac:dyDescent="0.25">
      <c r="A16632">
        <v>-3.6416400000000002E-2</v>
      </c>
      <c r="B16632">
        <v>-7.49803E-2</v>
      </c>
      <c r="C16632">
        <v>0</v>
      </c>
    </row>
    <row r="16633" spans="1:3" x14ac:dyDescent="0.25">
      <c r="A16633">
        <v>-16.862200000000001</v>
      </c>
      <c r="B16633">
        <v>-43.478299999999997</v>
      </c>
      <c r="C16633">
        <v>0</v>
      </c>
    </row>
    <row r="16634" spans="1:3" x14ac:dyDescent="0.25">
      <c r="A16634">
        <v>-8.1325199999999995</v>
      </c>
      <c r="B16634">
        <v>-20.480899999999998</v>
      </c>
      <c r="C16634">
        <v>0</v>
      </c>
    </row>
    <row r="16635" spans="1:3" x14ac:dyDescent="0.25">
      <c r="A16635">
        <v>-3.63707</v>
      </c>
      <c r="B16635">
        <v>-6.9248399999999997</v>
      </c>
      <c r="C16635">
        <v>0</v>
      </c>
    </row>
    <row r="16636" spans="1:3" x14ac:dyDescent="0.25">
      <c r="A16636">
        <v>-7.0374600000000003</v>
      </c>
      <c r="B16636">
        <v>-17.910299999999999</v>
      </c>
      <c r="C16636">
        <v>0</v>
      </c>
    </row>
    <row r="16637" spans="1:3" x14ac:dyDescent="0.25">
      <c r="A16637">
        <v>-2.8256199999999998</v>
      </c>
      <c r="B16637">
        <v>-2.6568399999999999</v>
      </c>
      <c r="C16637">
        <v>0</v>
      </c>
    </row>
    <row r="16638" spans="1:3" x14ac:dyDescent="0.25">
      <c r="A16638">
        <v>-7.0330000000000004</v>
      </c>
      <c r="B16638">
        <v>-12.431699999999999</v>
      </c>
      <c r="C16638">
        <v>0</v>
      </c>
    </row>
    <row r="16639" spans="1:3" x14ac:dyDescent="0.25">
      <c r="A16639">
        <v>-11.787000000000001</v>
      </c>
      <c r="B16639">
        <v>-15.2666</v>
      </c>
      <c r="C16639">
        <v>0</v>
      </c>
    </row>
    <row r="16640" spans="1:3" x14ac:dyDescent="0.25">
      <c r="A16640">
        <v>-17.595400000000001</v>
      </c>
      <c r="B16640">
        <v>-23.4619</v>
      </c>
      <c r="C16640">
        <v>0</v>
      </c>
    </row>
    <row r="16641" spans="1:3" x14ac:dyDescent="0.25">
      <c r="A16641">
        <v>-471.464</v>
      </c>
      <c r="B16641">
        <v>-872.01599999999996</v>
      </c>
      <c r="C16641">
        <v>0</v>
      </c>
    </row>
    <row r="16642" spans="1:3" x14ac:dyDescent="0.25">
      <c r="A16642">
        <v>-23.2699</v>
      </c>
      <c r="B16642">
        <v>-30.1434</v>
      </c>
      <c r="C16642">
        <v>0</v>
      </c>
    </row>
    <row r="16643" spans="1:3" x14ac:dyDescent="0.25">
      <c r="A16643">
        <v>-20.597300000000001</v>
      </c>
      <c r="B16643">
        <v>-31.5137</v>
      </c>
      <c r="C16643">
        <v>0</v>
      </c>
    </row>
    <row r="16644" spans="1:3" x14ac:dyDescent="0.25">
      <c r="A16644">
        <v>-521.6</v>
      </c>
      <c r="B16644">
        <v>-1171.28</v>
      </c>
      <c r="C16644">
        <v>0</v>
      </c>
    </row>
    <row r="16645" spans="1:3" x14ac:dyDescent="0.25">
      <c r="A16645">
        <v>-158.256</v>
      </c>
      <c r="B16645">
        <v>-176.66499999999999</v>
      </c>
      <c r="C16645">
        <v>0</v>
      </c>
    </row>
    <row r="16646" spans="1:3" x14ac:dyDescent="0.25">
      <c r="A16646">
        <v>-44.0259</v>
      </c>
      <c r="B16646">
        <v>-44.2149</v>
      </c>
      <c r="C16646">
        <v>0</v>
      </c>
    </row>
    <row r="16647" spans="1:3" x14ac:dyDescent="0.25">
      <c r="A16647">
        <v>-475.98599999999999</v>
      </c>
      <c r="B16647">
        <v>-1098.53</v>
      </c>
      <c r="C16647">
        <v>0</v>
      </c>
    </row>
    <row r="16648" spans="1:3" x14ac:dyDescent="0.25">
      <c r="A16648">
        <v>-339.137</v>
      </c>
      <c r="B16648">
        <v>-765.60299999999995</v>
      </c>
      <c r="C16648">
        <v>0</v>
      </c>
    </row>
    <row r="16649" spans="1:3" x14ac:dyDescent="0.25">
      <c r="A16649">
        <v>-279.04899999999998</v>
      </c>
      <c r="B16649">
        <v>-691.28399999999999</v>
      </c>
      <c r="C16649">
        <v>0</v>
      </c>
    </row>
    <row r="16650" spans="1:3" x14ac:dyDescent="0.25">
      <c r="A16650">
        <v>-244.452</v>
      </c>
      <c r="B16650">
        <v>-632.31899999999996</v>
      </c>
      <c r="C16650">
        <v>0</v>
      </c>
    </row>
    <row r="16651" spans="1:3" x14ac:dyDescent="0.25">
      <c r="A16651">
        <v>-225.398</v>
      </c>
      <c r="B16651">
        <v>-557.80899999999997</v>
      </c>
      <c r="C16651">
        <v>0</v>
      </c>
    </row>
    <row r="16652" spans="1:3" x14ac:dyDescent="0.25">
      <c r="A16652">
        <v>-196.899</v>
      </c>
      <c r="B16652">
        <v>-509.96899999999999</v>
      </c>
      <c r="C16652">
        <v>0</v>
      </c>
    </row>
    <row r="16653" spans="1:3" x14ac:dyDescent="0.25">
      <c r="A16653">
        <v>-245.19800000000001</v>
      </c>
      <c r="B16653">
        <v>-666.01900000000001</v>
      </c>
      <c r="C16653">
        <v>0</v>
      </c>
    </row>
    <row r="16654" spans="1:3" x14ac:dyDescent="0.25">
      <c r="A16654">
        <v>-303.149</v>
      </c>
      <c r="B16654">
        <v>-812.41800000000001</v>
      </c>
      <c r="C16654">
        <v>0</v>
      </c>
    </row>
    <row r="16655" spans="1:3" x14ac:dyDescent="0.25">
      <c r="A16655">
        <v>-174.13399999999999</v>
      </c>
      <c r="B16655">
        <v>-475.589</v>
      </c>
      <c r="C16655">
        <v>0</v>
      </c>
    </row>
    <row r="16656" spans="1:3" x14ac:dyDescent="0.25">
      <c r="A16656">
        <v>-215.89699999999999</v>
      </c>
      <c r="B16656">
        <v>-596.351</v>
      </c>
      <c r="C16656">
        <v>0</v>
      </c>
    </row>
    <row r="16657" spans="1:3" x14ac:dyDescent="0.25">
      <c r="A16657">
        <v>-258.57600000000002</v>
      </c>
      <c r="B16657">
        <v>-716.197</v>
      </c>
      <c r="C16657">
        <v>0</v>
      </c>
    </row>
    <row r="16658" spans="1:3" x14ac:dyDescent="0.25">
      <c r="A16658">
        <v>-22.873999999999999</v>
      </c>
      <c r="B16658">
        <v>-43.904800000000002</v>
      </c>
      <c r="C16658">
        <v>0</v>
      </c>
    </row>
    <row r="16659" spans="1:3" x14ac:dyDescent="0.25">
      <c r="A16659">
        <v>-29.458200000000001</v>
      </c>
      <c r="B16659">
        <v>-55.297800000000002</v>
      </c>
      <c r="C16659">
        <v>0</v>
      </c>
    </row>
    <row r="16660" spans="1:3" x14ac:dyDescent="0.25">
      <c r="A16660">
        <v>-576.79200000000003</v>
      </c>
      <c r="B16660">
        <v>-1578.91</v>
      </c>
      <c r="C16660">
        <v>0</v>
      </c>
    </row>
    <row r="16661" spans="1:3" x14ac:dyDescent="0.25">
      <c r="A16661">
        <v>-53.640799999999999</v>
      </c>
      <c r="B16661">
        <v>-146.655</v>
      </c>
      <c r="C16661">
        <v>0</v>
      </c>
    </row>
    <row r="16662" spans="1:3" x14ac:dyDescent="0.25">
      <c r="A16662">
        <v>-29.645299999999999</v>
      </c>
      <c r="B16662">
        <v>-80.322400000000002</v>
      </c>
      <c r="C16662">
        <v>0</v>
      </c>
    </row>
    <row r="16663" spans="1:3" x14ac:dyDescent="0.25">
      <c r="A16663">
        <v>-213.05099999999999</v>
      </c>
      <c r="B16663">
        <v>-589.92999999999995</v>
      </c>
      <c r="C16663">
        <v>0</v>
      </c>
    </row>
    <row r="16664" spans="1:3" x14ac:dyDescent="0.25">
      <c r="A16664">
        <v>-198.67</v>
      </c>
      <c r="B16664">
        <v>-545.85299999999995</v>
      </c>
      <c r="C16664">
        <v>0</v>
      </c>
    </row>
    <row r="16665" spans="1:3" x14ac:dyDescent="0.25">
      <c r="A16665">
        <v>-185.88200000000001</v>
      </c>
      <c r="B16665">
        <v>-500.18299999999999</v>
      </c>
      <c r="C16665">
        <v>0</v>
      </c>
    </row>
    <row r="16666" spans="1:3" x14ac:dyDescent="0.25">
      <c r="A16666">
        <v>-287.14800000000002</v>
      </c>
      <c r="B16666">
        <v>-779.69100000000003</v>
      </c>
      <c r="C16666">
        <v>0</v>
      </c>
    </row>
    <row r="16667" spans="1:3" x14ac:dyDescent="0.25">
      <c r="A16667">
        <v>-238.58</v>
      </c>
      <c r="B16667">
        <v>-655.02</v>
      </c>
      <c r="C16667">
        <v>0</v>
      </c>
    </row>
    <row r="16668" spans="1:3" x14ac:dyDescent="0.25">
      <c r="A16668">
        <v>-199.12700000000001</v>
      </c>
      <c r="B16668">
        <v>-521.23400000000004</v>
      </c>
      <c r="C16668">
        <v>0</v>
      </c>
    </row>
    <row r="16669" spans="1:3" x14ac:dyDescent="0.25">
      <c r="A16669">
        <v>-202.416</v>
      </c>
      <c r="B16669">
        <v>-513.64599999999996</v>
      </c>
      <c r="C16669">
        <v>0</v>
      </c>
    </row>
    <row r="16670" spans="1:3" x14ac:dyDescent="0.25">
      <c r="A16670">
        <v>-239.495</v>
      </c>
      <c r="B16670">
        <v>-635.12400000000002</v>
      </c>
      <c r="C16670">
        <v>0</v>
      </c>
    </row>
    <row r="16671" spans="1:3" x14ac:dyDescent="0.25">
      <c r="A16671">
        <v>-293.27300000000002</v>
      </c>
      <c r="B16671">
        <v>-739.90300000000002</v>
      </c>
      <c r="C16671">
        <v>0</v>
      </c>
    </row>
    <row r="16672" spans="1:3" x14ac:dyDescent="0.25">
      <c r="A16672">
        <v>-312.02</v>
      </c>
      <c r="B16672">
        <v>-665.452</v>
      </c>
      <c r="C16672">
        <v>0</v>
      </c>
    </row>
    <row r="16673" spans="1:3" x14ac:dyDescent="0.25">
      <c r="A16673">
        <v>-502.76799999999997</v>
      </c>
      <c r="B16673">
        <v>-1164.71</v>
      </c>
      <c r="C16673">
        <v>0</v>
      </c>
    </row>
    <row r="16674" spans="1:3" x14ac:dyDescent="0.25">
      <c r="A16674">
        <v>-31.1934</v>
      </c>
      <c r="B16674">
        <v>-23.613499999999998</v>
      </c>
      <c r="C16674">
        <v>0</v>
      </c>
    </row>
    <row r="16675" spans="1:3" x14ac:dyDescent="0.25">
      <c r="A16675">
        <v>-28.9605</v>
      </c>
      <c r="B16675">
        <v>-18.4131</v>
      </c>
      <c r="C16675">
        <v>0</v>
      </c>
    </row>
    <row r="16676" spans="1:3" x14ac:dyDescent="0.25">
      <c r="A16676">
        <v>-560.91399999999999</v>
      </c>
      <c r="B16676">
        <v>-1163.95</v>
      </c>
      <c r="C16676">
        <v>0</v>
      </c>
    </row>
    <row r="16677" spans="1:3" x14ac:dyDescent="0.25">
      <c r="A16677">
        <v>-10.6591</v>
      </c>
      <c r="B16677">
        <v>-22.3749</v>
      </c>
      <c r="C16677">
        <v>0</v>
      </c>
    </row>
    <row r="16678" spans="1:3" x14ac:dyDescent="0.25">
      <c r="A16678">
        <v>-18.459299999999999</v>
      </c>
      <c r="B16678">
        <v>-18.628299999999999</v>
      </c>
      <c r="C16678">
        <v>0</v>
      </c>
    </row>
    <row r="16679" spans="1:3" x14ac:dyDescent="0.25">
      <c r="A16679">
        <v>-397.38600000000002</v>
      </c>
      <c r="B16679">
        <v>-687.63300000000004</v>
      </c>
      <c r="C16679">
        <v>0</v>
      </c>
    </row>
    <row r="16680" spans="1:3" x14ac:dyDescent="0.25">
      <c r="A16680">
        <v>-29.682600000000001</v>
      </c>
      <c r="B16680">
        <v>-21.668199999999999</v>
      </c>
      <c r="C16680">
        <v>0</v>
      </c>
    </row>
    <row r="16681" spans="1:3" x14ac:dyDescent="0.25">
      <c r="A16681">
        <v>-5.27895</v>
      </c>
      <c r="B16681">
        <v>-5.9668599999999996</v>
      </c>
      <c r="C16681">
        <v>0</v>
      </c>
    </row>
    <row r="16682" spans="1:3" x14ac:dyDescent="0.25">
      <c r="A16682">
        <v>-4.2883899999999997</v>
      </c>
      <c r="B16682">
        <v>-5.9510800000000001</v>
      </c>
      <c r="C16682">
        <v>0</v>
      </c>
    </row>
    <row r="16683" spans="1:3" x14ac:dyDescent="0.25">
      <c r="A16683">
        <v>-13.070600000000001</v>
      </c>
      <c r="B16683">
        <v>-7.3659800000000004</v>
      </c>
      <c r="C16683">
        <v>0</v>
      </c>
    </row>
    <row r="16684" spans="1:3" x14ac:dyDescent="0.25">
      <c r="A16684">
        <v>-66.770499999999998</v>
      </c>
      <c r="B16684">
        <v>-29.027699999999999</v>
      </c>
      <c r="C16684">
        <v>0</v>
      </c>
    </row>
    <row r="16685" spans="1:3" x14ac:dyDescent="0.25">
      <c r="A16685">
        <v>7.3398200000000004E-3</v>
      </c>
      <c r="B16685">
        <v>0.15323500000000001</v>
      </c>
      <c r="C16685">
        <v>0</v>
      </c>
    </row>
    <row r="16686" spans="1:3" x14ac:dyDescent="0.25">
      <c r="A16686">
        <v>-2.3929800000000001E-2</v>
      </c>
      <c r="B16686">
        <v>-0.27481899999999998</v>
      </c>
      <c r="C16686">
        <v>0</v>
      </c>
    </row>
    <row r="16687" spans="1:3" x14ac:dyDescent="0.25">
      <c r="A16687">
        <v>-1.08144</v>
      </c>
      <c r="B16687">
        <v>-2.5560399999999999</v>
      </c>
      <c r="C16687">
        <v>0</v>
      </c>
    </row>
    <row r="16688" spans="1:3" x14ac:dyDescent="0.25">
      <c r="A16688">
        <v>-1.1301399999999999</v>
      </c>
      <c r="B16688">
        <v>-1.2257100000000001</v>
      </c>
      <c r="C16688">
        <v>0</v>
      </c>
    </row>
    <row r="16689" spans="1:3" x14ac:dyDescent="0.25">
      <c r="A16689">
        <v>-0.34856900000000002</v>
      </c>
      <c r="B16689">
        <v>-2.9437500000000001E-5</v>
      </c>
      <c r="C16689">
        <v>0</v>
      </c>
    </row>
    <row r="16690" spans="1:3" x14ac:dyDescent="0.25">
      <c r="A16690">
        <v>0.74018200000000001</v>
      </c>
      <c r="B16690">
        <v>2.2254199999999998E-2</v>
      </c>
      <c r="C16690">
        <v>0</v>
      </c>
    </row>
    <row r="16691" spans="1:3" x14ac:dyDescent="0.25">
      <c r="A16691">
        <v>-3.1907199999999998</v>
      </c>
      <c r="B16691">
        <v>-8.7093000000000007</v>
      </c>
      <c r="C16691">
        <v>0</v>
      </c>
    </row>
    <row r="16692" spans="1:3" x14ac:dyDescent="0.25">
      <c r="A16692">
        <v>-1895.91</v>
      </c>
      <c r="B16692">
        <v>-3621.88</v>
      </c>
      <c r="C16692">
        <v>0</v>
      </c>
    </row>
    <row r="16693" spans="1:3" x14ac:dyDescent="0.25">
      <c r="A16693">
        <v>-61.790100000000002</v>
      </c>
      <c r="B16693">
        <v>-112.684</v>
      </c>
      <c r="C16693">
        <v>0</v>
      </c>
    </row>
    <row r="16694" spans="1:3" x14ac:dyDescent="0.25">
      <c r="A16694">
        <v>-1603.06</v>
      </c>
      <c r="B16694">
        <v>-2289.33</v>
      </c>
      <c r="C16694">
        <v>0</v>
      </c>
    </row>
    <row r="16695" spans="1:3" x14ac:dyDescent="0.25">
      <c r="A16695">
        <v>1.57067</v>
      </c>
      <c r="B16695">
        <v>2.11612</v>
      </c>
      <c r="C16695">
        <v>0</v>
      </c>
    </row>
    <row r="16696" spans="1:3" x14ac:dyDescent="0.25">
      <c r="A16696">
        <v>1.82927</v>
      </c>
      <c r="B16696">
        <v>1.60955</v>
      </c>
      <c r="C16696">
        <v>0</v>
      </c>
    </row>
    <row r="16697" spans="1:3" x14ac:dyDescent="0.25">
      <c r="A16697">
        <v>-48.706400000000002</v>
      </c>
      <c r="B16697">
        <v>-124.70099999999999</v>
      </c>
      <c r="C16697">
        <v>0</v>
      </c>
    </row>
    <row r="16698" spans="1:3" x14ac:dyDescent="0.25">
      <c r="A16698">
        <v>-908.24300000000005</v>
      </c>
      <c r="B16698">
        <v>-2139.9699999999998</v>
      </c>
      <c r="C16698">
        <v>0</v>
      </c>
    </row>
    <row r="16699" spans="1:3" x14ac:dyDescent="0.25">
      <c r="A16699">
        <v>-7.96235E-2</v>
      </c>
      <c r="B16699">
        <v>-1.28366</v>
      </c>
      <c r="C16699">
        <v>0</v>
      </c>
    </row>
    <row r="16700" spans="1:3" x14ac:dyDescent="0.25">
      <c r="A16700">
        <v>2.5179</v>
      </c>
      <c r="B16700">
        <v>5.8626899999999997</v>
      </c>
      <c r="C16700">
        <v>0</v>
      </c>
    </row>
    <row r="16701" spans="1:3" x14ac:dyDescent="0.25">
      <c r="A16701">
        <v>-1.70963</v>
      </c>
      <c r="B16701">
        <v>-17.394100000000002</v>
      </c>
      <c r="C16701">
        <v>0</v>
      </c>
    </row>
    <row r="16702" spans="1:3" x14ac:dyDescent="0.25">
      <c r="A16702">
        <v>-4.8367599999999997E-2</v>
      </c>
      <c r="B16702">
        <v>-2.2027100000000002</v>
      </c>
      <c r="C16702">
        <v>0</v>
      </c>
    </row>
    <row r="16703" spans="1:3" x14ac:dyDescent="0.25">
      <c r="A16703">
        <v>-0.41946299999999997</v>
      </c>
      <c r="B16703">
        <v>-0.80081800000000003</v>
      </c>
      <c r="C16703">
        <v>0</v>
      </c>
    </row>
    <row r="16704" spans="1:3" x14ac:dyDescent="0.25">
      <c r="A16704">
        <v>4.5665300000000002</v>
      </c>
      <c r="B16704">
        <v>10.313700000000001</v>
      </c>
      <c r="C16704">
        <v>0</v>
      </c>
    </row>
    <row r="16705" spans="1:3" x14ac:dyDescent="0.25">
      <c r="A16705">
        <v>2.0647899999999999</v>
      </c>
      <c r="B16705">
        <v>3.5724800000000001</v>
      </c>
      <c r="C16705">
        <v>0</v>
      </c>
    </row>
    <row r="16706" spans="1:3" x14ac:dyDescent="0.25">
      <c r="A16706">
        <v>0.46291700000000002</v>
      </c>
      <c r="B16706">
        <v>0.75007100000000004</v>
      </c>
      <c r="C16706">
        <v>0</v>
      </c>
    </row>
    <row r="16707" spans="1:3" x14ac:dyDescent="0.25">
      <c r="A16707">
        <v>-321.30900000000003</v>
      </c>
      <c r="B16707">
        <v>-587.58299999999997</v>
      </c>
      <c r="C16707">
        <v>0</v>
      </c>
    </row>
    <row r="16708" spans="1:3" x14ac:dyDescent="0.25">
      <c r="A16708">
        <v>-302.339</v>
      </c>
      <c r="B16708">
        <v>-381.20800000000003</v>
      </c>
      <c r="C16708">
        <v>0</v>
      </c>
    </row>
    <row r="16709" spans="1:3" x14ac:dyDescent="0.25">
      <c r="A16709">
        <v>-109.67</v>
      </c>
      <c r="B16709">
        <v>-195.22399999999999</v>
      </c>
      <c r="C16709">
        <v>0</v>
      </c>
    </row>
    <row r="16710" spans="1:3" x14ac:dyDescent="0.25">
      <c r="A16710">
        <v>-0.81862599999999996</v>
      </c>
      <c r="B16710">
        <v>-13.182700000000001</v>
      </c>
      <c r="C16710">
        <v>0</v>
      </c>
    </row>
    <row r="16711" spans="1:3" x14ac:dyDescent="0.25">
      <c r="A16711">
        <v>-136.21299999999999</v>
      </c>
      <c r="B16711">
        <v>-214.59100000000001</v>
      </c>
      <c r="C16711">
        <v>0</v>
      </c>
    </row>
    <row r="16712" spans="1:3" x14ac:dyDescent="0.25">
      <c r="A16712">
        <v>12.225899999999999</v>
      </c>
      <c r="B16712">
        <v>22.909500000000001</v>
      </c>
      <c r="C16712">
        <v>0</v>
      </c>
    </row>
    <row r="16713" spans="1:3" x14ac:dyDescent="0.25">
      <c r="A16713">
        <v>-26.364599999999999</v>
      </c>
      <c r="B16713">
        <v>-47.605899999999998</v>
      </c>
      <c r="C16713">
        <v>0</v>
      </c>
    </row>
    <row r="16714" spans="1:3" x14ac:dyDescent="0.25">
      <c r="A16714">
        <v>-0.66861499999999996</v>
      </c>
      <c r="B16714">
        <v>-10.1374</v>
      </c>
      <c r="C16714">
        <v>0</v>
      </c>
    </row>
    <row r="16715" spans="1:3" x14ac:dyDescent="0.25">
      <c r="A16715">
        <v>0.97165900000000005</v>
      </c>
      <c r="B16715">
        <v>2.3599899999999998</v>
      </c>
      <c r="C16715">
        <v>0</v>
      </c>
    </row>
    <row r="16716" spans="1:3" x14ac:dyDescent="0.25">
      <c r="A16716">
        <v>-6.1126199999999997</v>
      </c>
      <c r="B16716">
        <v>-10.669</v>
      </c>
      <c r="C16716">
        <v>0</v>
      </c>
    </row>
    <row r="16717" spans="1:3" x14ac:dyDescent="0.25">
      <c r="A16717">
        <v>0.24321799999999999</v>
      </c>
      <c r="B16717">
        <v>4.7987000000000002</v>
      </c>
      <c r="C16717">
        <v>0</v>
      </c>
    </row>
    <row r="16718" spans="1:3" x14ac:dyDescent="0.25">
      <c r="A16718">
        <v>-230.78399999999999</v>
      </c>
      <c r="B16718">
        <v>-471.38299999999998</v>
      </c>
      <c r="C16718">
        <v>0</v>
      </c>
    </row>
    <row r="16719" spans="1:3" x14ac:dyDescent="0.25">
      <c r="A16719">
        <v>-2.2729200000000001E-2</v>
      </c>
      <c r="B16719">
        <v>-4.76126</v>
      </c>
      <c r="C16719">
        <v>0</v>
      </c>
    </row>
    <row r="16720" spans="1:3" x14ac:dyDescent="0.25">
      <c r="A16720">
        <v>-73.134200000000007</v>
      </c>
      <c r="B16720">
        <v>-196.05699999999999</v>
      </c>
      <c r="C16720">
        <v>0</v>
      </c>
    </row>
    <row r="16721" spans="1:3" x14ac:dyDescent="0.25">
      <c r="A16721">
        <v>-829.50400000000002</v>
      </c>
      <c r="B16721">
        <v>-1795.96</v>
      </c>
      <c r="C16721">
        <v>0</v>
      </c>
    </row>
    <row r="16722" spans="1:3" x14ac:dyDescent="0.25">
      <c r="A16722">
        <v>-121.944</v>
      </c>
      <c r="B16722">
        <v>-264.85700000000003</v>
      </c>
      <c r="C16722">
        <v>0</v>
      </c>
    </row>
    <row r="16723" spans="1:3" x14ac:dyDescent="0.25">
      <c r="A16723">
        <v>0.248059</v>
      </c>
      <c r="B16723">
        <v>0.49856499999999998</v>
      </c>
      <c r="C16723">
        <v>0</v>
      </c>
    </row>
    <row r="16724" spans="1:3" x14ac:dyDescent="0.25">
      <c r="A16724">
        <v>-1223.1099999999999</v>
      </c>
      <c r="B16724">
        <v>-1842.53</v>
      </c>
      <c r="C16724">
        <v>0</v>
      </c>
    </row>
    <row r="16725" spans="1:3" x14ac:dyDescent="0.25">
      <c r="A16725">
        <v>-27.5092</v>
      </c>
      <c r="B16725">
        <v>-66.102999999999994</v>
      </c>
      <c r="C16725">
        <v>0</v>
      </c>
    </row>
    <row r="16726" spans="1:3" x14ac:dyDescent="0.25">
      <c r="A16726">
        <v>-20.848099999999999</v>
      </c>
      <c r="B16726">
        <v>-41.289299999999997</v>
      </c>
      <c r="C16726">
        <v>0</v>
      </c>
    </row>
    <row r="16727" spans="1:3" x14ac:dyDescent="0.25">
      <c r="A16727">
        <v>7.0611800000000002E-2</v>
      </c>
      <c r="B16727">
        <v>0.42342600000000002</v>
      </c>
      <c r="C16727">
        <v>0</v>
      </c>
    </row>
    <row r="16728" spans="1:3" x14ac:dyDescent="0.25">
      <c r="A16728">
        <v>0.42350599999999999</v>
      </c>
      <c r="B16728">
        <v>0.102211</v>
      </c>
      <c r="C16728">
        <v>0</v>
      </c>
    </row>
    <row r="16729" spans="1:3" x14ac:dyDescent="0.25">
      <c r="A16729">
        <v>0.10213899999999999</v>
      </c>
      <c r="B16729">
        <v>0.23135600000000001</v>
      </c>
      <c r="C16729">
        <v>0</v>
      </c>
    </row>
    <row r="16730" spans="1:3" x14ac:dyDescent="0.25">
      <c r="A16730">
        <v>-2.1815000000000001E-2</v>
      </c>
      <c r="B16730">
        <v>-0.172206</v>
      </c>
      <c r="C16730">
        <v>0</v>
      </c>
    </row>
    <row r="16731" spans="1:3" x14ac:dyDescent="0.25">
      <c r="A16731">
        <v>-29.5488</v>
      </c>
      <c r="B16731">
        <v>-81.5929</v>
      </c>
      <c r="C16731">
        <v>0</v>
      </c>
    </row>
    <row r="16732" spans="1:3" x14ac:dyDescent="0.25">
      <c r="A16732">
        <v>-13.9969</v>
      </c>
      <c r="B16732">
        <v>-33.896799999999999</v>
      </c>
      <c r="C16732">
        <v>0</v>
      </c>
    </row>
    <row r="16733" spans="1:3" x14ac:dyDescent="0.25">
      <c r="A16733">
        <v>-23.202100000000002</v>
      </c>
      <c r="B16733">
        <v>-56.299199999999999</v>
      </c>
      <c r="C16733">
        <v>0</v>
      </c>
    </row>
    <row r="16734" spans="1:3" x14ac:dyDescent="0.25">
      <c r="A16734">
        <v>-14.569800000000001</v>
      </c>
      <c r="B16734">
        <v>-33.242400000000004</v>
      </c>
      <c r="C16734">
        <v>0</v>
      </c>
    </row>
    <row r="16735" spans="1:3" x14ac:dyDescent="0.25">
      <c r="A16735">
        <v>-6.0129900000000003</v>
      </c>
      <c r="B16735">
        <v>-10.829800000000001</v>
      </c>
      <c r="C16735">
        <v>0</v>
      </c>
    </row>
    <row r="16736" spans="1:3" x14ac:dyDescent="0.25">
      <c r="A16736">
        <v>-14.0115</v>
      </c>
      <c r="B16736">
        <v>-26.612400000000001</v>
      </c>
      <c r="C16736">
        <v>0</v>
      </c>
    </row>
    <row r="16737" spans="1:3" x14ac:dyDescent="0.25">
      <c r="A16737">
        <v>-6.6290899999999997</v>
      </c>
      <c r="B16737">
        <v>-13.596500000000001</v>
      </c>
      <c r="C16737">
        <v>0</v>
      </c>
    </row>
    <row r="16738" spans="1:3" x14ac:dyDescent="0.25">
      <c r="A16738">
        <v>-6.2229200000000002</v>
      </c>
      <c r="B16738">
        <v>-14.1678</v>
      </c>
      <c r="C16738">
        <v>0</v>
      </c>
    </row>
    <row r="16739" spans="1:3" x14ac:dyDescent="0.25">
      <c r="A16739">
        <v>-5.3598100000000004</v>
      </c>
      <c r="B16739">
        <v>-11.645</v>
      </c>
      <c r="C16739">
        <v>0</v>
      </c>
    </row>
    <row r="16740" spans="1:3" x14ac:dyDescent="0.25">
      <c r="A16740">
        <v>-21.281099999999999</v>
      </c>
      <c r="B16740">
        <v>-26.617100000000001</v>
      </c>
      <c r="C16740">
        <v>0</v>
      </c>
    </row>
    <row r="16741" spans="1:3" x14ac:dyDescent="0.25">
      <c r="A16741">
        <v>-20.768000000000001</v>
      </c>
      <c r="B16741">
        <v>-32.704799999999999</v>
      </c>
      <c r="C16741">
        <v>0</v>
      </c>
    </row>
    <row r="16742" spans="1:3" x14ac:dyDescent="0.25">
      <c r="A16742">
        <v>-18.456299999999999</v>
      </c>
      <c r="B16742">
        <v>-27.011099999999999</v>
      </c>
      <c r="C16742">
        <v>0</v>
      </c>
    </row>
    <row r="16743" spans="1:3" x14ac:dyDescent="0.25">
      <c r="A16743">
        <v>-17.474</v>
      </c>
      <c r="B16743">
        <v>-26.578499999999998</v>
      </c>
      <c r="C16743">
        <v>0</v>
      </c>
    </row>
    <row r="16744" spans="1:3" x14ac:dyDescent="0.25">
      <c r="A16744">
        <v>-140.803</v>
      </c>
      <c r="B16744">
        <v>-118.71299999999999</v>
      </c>
      <c r="C16744">
        <v>0</v>
      </c>
    </row>
    <row r="16745" spans="1:3" x14ac:dyDescent="0.25">
      <c r="A16745">
        <v>-25.5564</v>
      </c>
      <c r="B16745">
        <v>-31.217700000000001</v>
      </c>
      <c r="C16745">
        <v>0</v>
      </c>
    </row>
    <row r="16746" spans="1:3" x14ac:dyDescent="0.25">
      <c r="A16746">
        <v>-38.715200000000003</v>
      </c>
      <c r="B16746">
        <v>-42.342500000000001</v>
      </c>
      <c r="C16746">
        <v>0</v>
      </c>
    </row>
    <row r="16747" spans="1:3" x14ac:dyDescent="0.25">
      <c r="A16747">
        <v>-204.21</v>
      </c>
      <c r="B16747">
        <v>-486.435</v>
      </c>
      <c r="C16747">
        <v>0</v>
      </c>
    </row>
    <row r="16748" spans="1:3" x14ac:dyDescent="0.25">
      <c r="A16748">
        <v>-74.938400000000001</v>
      </c>
      <c r="B16748">
        <v>-145.71199999999999</v>
      </c>
      <c r="C16748">
        <v>0</v>
      </c>
    </row>
    <row r="16749" spans="1:3" x14ac:dyDescent="0.25">
      <c r="A16749">
        <v>-149.923</v>
      </c>
      <c r="B16749">
        <v>-336.488</v>
      </c>
      <c r="C16749">
        <v>0</v>
      </c>
    </row>
    <row r="16750" spans="1:3" x14ac:dyDescent="0.25">
      <c r="A16750">
        <v>-116.45</v>
      </c>
      <c r="B16750">
        <v>-276.37299999999999</v>
      </c>
      <c r="C16750">
        <v>0</v>
      </c>
    </row>
    <row r="16751" spans="1:3" x14ac:dyDescent="0.25">
      <c r="A16751">
        <v>-91.1417</v>
      </c>
      <c r="B16751">
        <v>-208.095</v>
      </c>
      <c r="C16751">
        <v>0</v>
      </c>
    </row>
    <row r="16752" spans="1:3" x14ac:dyDescent="0.25">
      <c r="A16752">
        <v>-54.799399999999999</v>
      </c>
      <c r="B16752">
        <v>-139.327</v>
      </c>
      <c r="C16752">
        <v>0</v>
      </c>
    </row>
    <row r="16753" spans="1:3" x14ac:dyDescent="0.25">
      <c r="A16753">
        <v>-106.905</v>
      </c>
      <c r="B16753">
        <v>-291.62099999999998</v>
      </c>
      <c r="C16753">
        <v>0</v>
      </c>
    </row>
    <row r="16754" spans="1:3" x14ac:dyDescent="0.25">
      <c r="A16754">
        <v>-159.999</v>
      </c>
      <c r="B16754">
        <v>-442.92899999999997</v>
      </c>
      <c r="C16754">
        <v>0</v>
      </c>
    </row>
    <row r="16755" spans="1:3" x14ac:dyDescent="0.25">
      <c r="A16755">
        <v>-104.727</v>
      </c>
      <c r="B16755">
        <v>-284.089</v>
      </c>
      <c r="C16755">
        <v>0</v>
      </c>
    </row>
    <row r="16756" spans="1:3" x14ac:dyDescent="0.25">
      <c r="A16756">
        <v>-147.57300000000001</v>
      </c>
      <c r="B16756">
        <v>-403.79300000000001</v>
      </c>
      <c r="C16756">
        <v>0</v>
      </c>
    </row>
    <row r="16757" spans="1:3" x14ac:dyDescent="0.25">
      <c r="A16757">
        <v>-189.84700000000001</v>
      </c>
      <c r="B16757">
        <v>-524.06799999999998</v>
      </c>
      <c r="C16757">
        <v>0</v>
      </c>
    </row>
    <row r="16758" spans="1:3" x14ac:dyDescent="0.25">
      <c r="A16758">
        <v>-193.268</v>
      </c>
      <c r="B16758">
        <v>-444.62900000000002</v>
      </c>
      <c r="C16758">
        <v>0</v>
      </c>
    </row>
    <row r="16759" spans="1:3" x14ac:dyDescent="0.25">
      <c r="A16759">
        <v>-195.898</v>
      </c>
      <c r="B16759">
        <v>-479.11599999999999</v>
      </c>
      <c r="C16759">
        <v>0</v>
      </c>
    </row>
    <row r="16760" spans="1:3" x14ac:dyDescent="0.25">
      <c r="A16760">
        <v>-414.16199999999998</v>
      </c>
      <c r="B16760">
        <v>-1129.98</v>
      </c>
      <c r="C16760">
        <v>0</v>
      </c>
    </row>
    <row r="16761" spans="1:3" x14ac:dyDescent="0.25">
      <c r="A16761">
        <v>-261.67599999999999</v>
      </c>
      <c r="B16761">
        <v>-675.50900000000001</v>
      </c>
      <c r="C16761">
        <v>0</v>
      </c>
    </row>
    <row r="16762" spans="1:3" x14ac:dyDescent="0.25">
      <c r="A16762">
        <v>-247.488</v>
      </c>
      <c r="B16762">
        <v>-599.404</v>
      </c>
      <c r="C16762">
        <v>0</v>
      </c>
    </row>
    <row r="16763" spans="1:3" x14ac:dyDescent="0.25">
      <c r="A16763">
        <v>-155.291</v>
      </c>
      <c r="B16763">
        <v>-428.04700000000003</v>
      </c>
      <c r="C16763">
        <v>0</v>
      </c>
    </row>
    <row r="16764" spans="1:3" x14ac:dyDescent="0.25">
      <c r="A16764">
        <v>-141.61500000000001</v>
      </c>
      <c r="B16764">
        <v>-383.25900000000001</v>
      </c>
      <c r="C16764">
        <v>0</v>
      </c>
    </row>
    <row r="16765" spans="1:3" x14ac:dyDescent="0.25">
      <c r="A16765">
        <v>-129.21600000000001</v>
      </c>
      <c r="B16765">
        <v>-337.19400000000002</v>
      </c>
      <c r="C16765">
        <v>0</v>
      </c>
    </row>
    <row r="16766" spans="1:3" x14ac:dyDescent="0.25">
      <c r="A16766">
        <v>-135.744</v>
      </c>
      <c r="B16766">
        <v>-375.58699999999999</v>
      </c>
      <c r="C16766">
        <v>0</v>
      </c>
    </row>
    <row r="16767" spans="1:3" x14ac:dyDescent="0.25">
      <c r="A16767">
        <v>-91.828400000000002</v>
      </c>
      <c r="B16767">
        <v>-246.21700000000001</v>
      </c>
      <c r="C16767">
        <v>0</v>
      </c>
    </row>
    <row r="16768" spans="1:3" x14ac:dyDescent="0.25">
      <c r="A16768">
        <v>-48.321800000000003</v>
      </c>
      <c r="B16768">
        <v>-116.43899999999999</v>
      </c>
      <c r="C16768">
        <v>0</v>
      </c>
    </row>
    <row r="16769" spans="1:3" x14ac:dyDescent="0.25">
      <c r="A16769">
        <v>-38.841799999999999</v>
      </c>
      <c r="B16769">
        <v>-87.641300000000001</v>
      </c>
      <c r="C16769">
        <v>0</v>
      </c>
    </row>
    <row r="16770" spans="1:3" x14ac:dyDescent="0.25">
      <c r="A16770">
        <v>-79.766800000000003</v>
      </c>
      <c r="B16770">
        <v>-192.553</v>
      </c>
      <c r="C16770">
        <v>0</v>
      </c>
    </row>
    <row r="16771" spans="1:3" x14ac:dyDescent="0.25">
      <c r="A16771">
        <v>-129.911</v>
      </c>
      <c r="B16771">
        <v>-301.01600000000002</v>
      </c>
      <c r="C16771">
        <v>0</v>
      </c>
    </row>
    <row r="16772" spans="1:3" x14ac:dyDescent="0.25">
      <c r="A16772">
        <v>-14.0162</v>
      </c>
      <c r="B16772">
        <v>-14.130699999999999</v>
      </c>
      <c r="C16772">
        <v>0</v>
      </c>
    </row>
    <row r="16773" spans="1:3" x14ac:dyDescent="0.25">
      <c r="A16773">
        <v>-179.97499999999999</v>
      </c>
      <c r="B16773">
        <v>-402.69299999999998</v>
      </c>
      <c r="C16773">
        <v>0</v>
      </c>
    </row>
    <row r="16774" spans="1:3" x14ac:dyDescent="0.25">
      <c r="A16774">
        <v>-30.122699999999998</v>
      </c>
      <c r="B16774">
        <v>-22.982399999999998</v>
      </c>
      <c r="C16774">
        <v>0</v>
      </c>
    </row>
    <row r="16775" spans="1:3" x14ac:dyDescent="0.25">
      <c r="A16775">
        <v>-26.174800000000001</v>
      </c>
      <c r="B16775">
        <v>-18.836300000000001</v>
      </c>
      <c r="C16775">
        <v>0</v>
      </c>
    </row>
    <row r="16776" spans="1:3" x14ac:dyDescent="0.25">
      <c r="A16776">
        <v>-33.362400000000001</v>
      </c>
      <c r="B16776">
        <v>-27.684899999999999</v>
      </c>
      <c r="C16776">
        <v>0</v>
      </c>
    </row>
    <row r="16777" spans="1:3" x14ac:dyDescent="0.25">
      <c r="A16777">
        <v>-9.1036999999999999</v>
      </c>
      <c r="B16777">
        <v>-17.189299999999999</v>
      </c>
      <c r="C16777">
        <v>0</v>
      </c>
    </row>
    <row r="16778" spans="1:3" x14ac:dyDescent="0.25">
      <c r="A16778">
        <v>-8.9711700000000008</v>
      </c>
      <c r="B16778">
        <v>-12.471299999999999</v>
      </c>
      <c r="C16778">
        <v>0</v>
      </c>
    </row>
    <row r="16779" spans="1:3" x14ac:dyDescent="0.25">
      <c r="A16779">
        <v>-67.227699999999999</v>
      </c>
      <c r="B16779">
        <v>-42.236499999999999</v>
      </c>
      <c r="C16779">
        <v>0</v>
      </c>
    </row>
    <row r="16780" spans="1:3" x14ac:dyDescent="0.25">
      <c r="A16780">
        <v>-35.076099999999997</v>
      </c>
      <c r="B16780">
        <v>-25.4115</v>
      </c>
      <c r="C16780">
        <v>0</v>
      </c>
    </row>
    <row r="16781" spans="1:3" x14ac:dyDescent="0.25">
      <c r="A16781">
        <v>-8.8836600000000008</v>
      </c>
      <c r="B16781">
        <v>-9.2301599999999997</v>
      </c>
      <c r="C16781">
        <v>0</v>
      </c>
    </row>
    <row r="16782" spans="1:3" x14ac:dyDescent="0.25">
      <c r="A16782">
        <v>-4.7988999999999997</v>
      </c>
      <c r="B16782">
        <v>-7.3138899999999998</v>
      </c>
      <c r="C16782">
        <v>0</v>
      </c>
    </row>
    <row r="16783" spans="1:3" x14ac:dyDescent="0.25">
      <c r="A16783">
        <v>-25.328299999999999</v>
      </c>
      <c r="B16783">
        <v>-12.4711</v>
      </c>
      <c r="C16783">
        <v>0</v>
      </c>
    </row>
    <row r="16784" spans="1:3" x14ac:dyDescent="0.25">
      <c r="A16784">
        <v>-94.584999999999994</v>
      </c>
      <c r="B16784">
        <v>-53.276699999999998</v>
      </c>
      <c r="C16784">
        <v>0</v>
      </c>
    </row>
    <row r="16785" spans="1:3" x14ac:dyDescent="0.25">
      <c r="A16785">
        <v>4.0292099999999997E-2</v>
      </c>
      <c r="B16785">
        <v>0.20469100000000001</v>
      </c>
      <c r="C16785">
        <v>0</v>
      </c>
    </row>
    <row r="16786" spans="1:3" x14ac:dyDescent="0.25">
      <c r="A16786">
        <v>0.100269</v>
      </c>
      <c r="B16786">
        <v>0.27034599999999998</v>
      </c>
      <c r="C16786">
        <v>0</v>
      </c>
    </row>
    <row r="16787" spans="1:3" x14ac:dyDescent="0.25">
      <c r="A16787">
        <v>-7.7210600000000004E-2</v>
      </c>
      <c r="B16787">
        <v>-0.20504</v>
      </c>
      <c r="C16787">
        <v>0</v>
      </c>
    </row>
    <row r="16788" spans="1:3" x14ac:dyDescent="0.25">
      <c r="A16788">
        <v>-1.50048</v>
      </c>
      <c r="B16788">
        <v>-1.29728</v>
      </c>
      <c r="C16788">
        <v>0</v>
      </c>
    </row>
    <row r="16789" spans="1:3" x14ac:dyDescent="0.25">
      <c r="A16789">
        <v>0.51491600000000004</v>
      </c>
      <c r="B16789">
        <v>0.22797400000000001</v>
      </c>
      <c r="C16789">
        <v>0</v>
      </c>
    </row>
    <row r="16790" spans="1:3" x14ac:dyDescent="0.25">
      <c r="A16790">
        <v>0.101187</v>
      </c>
      <c r="B16790">
        <v>0.51114499999999996</v>
      </c>
      <c r="C16790">
        <v>0</v>
      </c>
    </row>
    <row r="16791" spans="1:3" x14ac:dyDescent="0.25">
      <c r="A16791">
        <v>0.144785</v>
      </c>
      <c r="B16791">
        <v>0.11819300000000001</v>
      </c>
      <c r="C16791">
        <v>0</v>
      </c>
    </row>
    <row r="16792" spans="1:3" x14ac:dyDescent="0.25">
      <c r="A16792">
        <v>-19.4024</v>
      </c>
      <c r="B16792">
        <v>-41.621099999999998</v>
      </c>
      <c r="C16792">
        <v>0</v>
      </c>
    </row>
    <row r="16793" spans="1:3" x14ac:dyDescent="0.25">
      <c r="A16793">
        <v>-35.763800000000003</v>
      </c>
      <c r="B16793">
        <v>-79.244200000000006</v>
      </c>
      <c r="C16793">
        <v>0</v>
      </c>
    </row>
    <row r="16794" spans="1:3" x14ac:dyDescent="0.25">
      <c r="A16794">
        <v>-94.031499999999994</v>
      </c>
      <c r="B16794">
        <v>-200.60300000000001</v>
      </c>
      <c r="C16794">
        <v>0</v>
      </c>
    </row>
    <row r="16795" spans="1:3" x14ac:dyDescent="0.25">
      <c r="A16795">
        <v>-1424.25</v>
      </c>
      <c r="B16795">
        <v>-2333.2600000000002</v>
      </c>
      <c r="C16795">
        <v>0</v>
      </c>
    </row>
    <row r="16796" spans="1:3" x14ac:dyDescent="0.25">
      <c r="A16796">
        <v>9.2862500000000001E-2</v>
      </c>
      <c r="B16796">
        <v>0.41343400000000002</v>
      </c>
      <c r="C16796">
        <v>0</v>
      </c>
    </row>
    <row r="16797" spans="1:3" x14ac:dyDescent="0.25">
      <c r="A16797">
        <v>-83.019599999999997</v>
      </c>
      <c r="B16797">
        <v>-225.12799999999999</v>
      </c>
      <c r="C16797">
        <v>0</v>
      </c>
    </row>
    <row r="16798" spans="1:3" x14ac:dyDescent="0.25">
      <c r="A16798">
        <v>-5.1286500000000004</v>
      </c>
      <c r="B16798">
        <v>-10.4476</v>
      </c>
      <c r="C16798">
        <v>0</v>
      </c>
    </row>
    <row r="16799" spans="1:3" x14ac:dyDescent="0.25">
      <c r="A16799">
        <v>-0.51162799999999997</v>
      </c>
      <c r="B16799">
        <v>-12.791499999999999</v>
      </c>
      <c r="C16799">
        <v>0</v>
      </c>
    </row>
    <row r="16800" spans="1:3" x14ac:dyDescent="0.25">
      <c r="A16800">
        <v>-918.27800000000002</v>
      </c>
      <c r="B16800">
        <v>-2023.53</v>
      </c>
      <c r="C16800">
        <v>0</v>
      </c>
    </row>
    <row r="16801" spans="1:3" x14ac:dyDescent="0.25">
      <c r="A16801">
        <v>-1155.47</v>
      </c>
      <c r="B16801">
        <v>-2455.06</v>
      </c>
      <c r="C16801">
        <v>0</v>
      </c>
    </row>
    <row r="16802" spans="1:3" x14ac:dyDescent="0.25">
      <c r="A16802">
        <v>-0.442828</v>
      </c>
      <c r="B16802">
        <v>-9.2386800000000004</v>
      </c>
      <c r="C16802">
        <v>0</v>
      </c>
    </row>
    <row r="16803" spans="1:3" x14ac:dyDescent="0.25">
      <c r="A16803">
        <v>-1033.71</v>
      </c>
      <c r="B16803">
        <v>-1938.46</v>
      </c>
      <c r="C16803">
        <v>0</v>
      </c>
    </row>
    <row r="16804" spans="1:3" x14ac:dyDescent="0.25">
      <c r="A16804">
        <v>-256.88299999999998</v>
      </c>
      <c r="B16804">
        <v>-559.21500000000003</v>
      </c>
      <c r="C16804">
        <v>0</v>
      </c>
    </row>
    <row r="16805" spans="1:3" x14ac:dyDescent="0.25">
      <c r="A16805">
        <v>-70.085700000000003</v>
      </c>
      <c r="B16805">
        <v>-122.773</v>
      </c>
      <c r="C16805">
        <v>0</v>
      </c>
    </row>
    <row r="16806" spans="1:3" x14ac:dyDescent="0.25">
      <c r="A16806">
        <v>13.572900000000001</v>
      </c>
      <c r="B16806">
        <v>21.785799999999998</v>
      </c>
      <c r="C16806">
        <v>0</v>
      </c>
    </row>
    <row r="16807" spans="1:3" x14ac:dyDescent="0.25">
      <c r="A16807">
        <v>-1.9220600000000001</v>
      </c>
      <c r="B16807">
        <v>-4.0383199999999997</v>
      </c>
      <c r="C16807">
        <v>0</v>
      </c>
    </row>
    <row r="16808" spans="1:3" x14ac:dyDescent="0.25">
      <c r="A16808">
        <v>10.811299999999999</v>
      </c>
      <c r="B16808">
        <v>14.8118</v>
      </c>
      <c r="C16808">
        <v>0</v>
      </c>
    </row>
    <row r="16809" spans="1:3" x14ac:dyDescent="0.25">
      <c r="A16809">
        <v>23.928000000000001</v>
      </c>
      <c r="B16809">
        <v>43.361699999999999</v>
      </c>
      <c r="C16809">
        <v>0</v>
      </c>
    </row>
    <row r="16810" spans="1:3" x14ac:dyDescent="0.25">
      <c r="A16810">
        <v>-0.95248500000000003</v>
      </c>
      <c r="B16810">
        <v>-7.8886500000000002</v>
      </c>
      <c r="C16810">
        <v>0</v>
      </c>
    </row>
    <row r="16811" spans="1:3" x14ac:dyDescent="0.25">
      <c r="A16811">
        <v>-19.809799999999999</v>
      </c>
      <c r="B16811">
        <v>-30.944600000000001</v>
      </c>
      <c r="C16811">
        <v>0</v>
      </c>
    </row>
    <row r="16812" spans="1:3" x14ac:dyDescent="0.25">
      <c r="A16812">
        <v>33.964799999999997</v>
      </c>
      <c r="B16812">
        <v>58.19</v>
      </c>
      <c r="C16812">
        <v>0</v>
      </c>
    </row>
    <row r="16813" spans="1:3" x14ac:dyDescent="0.25">
      <c r="A16813">
        <v>10.223100000000001</v>
      </c>
      <c r="B16813">
        <v>18.6341</v>
      </c>
      <c r="C16813">
        <v>0</v>
      </c>
    </row>
    <row r="16814" spans="1:3" x14ac:dyDescent="0.25">
      <c r="A16814">
        <v>-82.314400000000006</v>
      </c>
      <c r="B16814">
        <v>-191.51499999999999</v>
      </c>
      <c r="C16814">
        <v>0</v>
      </c>
    </row>
    <row r="16815" spans="1:3" x14ac:dyDescent="0.25">
      <c r="A16815">
        <v>2.3126000000000002</v>
      </c>
      <c r="B16815">
        <v>5.0613099999999998</v>
      </c>
      <c r="C16815">
        <v>0</v>
      </c>
    </row>
    <row r="16816" spans="1:3" x14ac:dyDescent="0.25">
      <c r="A16816">
        <v>-28.8688</v>
      </c>
      <c r="B16816">
        <v>-54.720799999999997</v>
      </c>
      <c r="C16816">
        <v>0</v>
      </c>
    </row>
    <row r="16817" spans="1:3" x14ac:dyDescent="0.25">
      <c r="A16817">
        <v>4.17401</v>
      </c>
      <c r="B16817">
        <v>10.057399999999999</v>
      </c>
      <c r="C16817">
        <v>0</v>
      </c>
    </row>
    <row r="16818" spans="1:3" x14ac:dyDescent="0.25">
      <c r="A16818">
        <v>-461.46699999999998</v>
      </c>
      <c r="B16818">
        <v>-839.303</v>
      </c>
      <c r="C16818">
        <v>0</v>
      </c>
    </row>
    <row r="16819" spans="1:3" x14ac:dyDescent="0.25">
      <c r="A16819">
        <v>-0.48331499999999999</v>
      </c>
      <c r="B16819">
        <v>-15.055199999999999</v>
      </c>
      <c r="C16819">
        <v>0</v>
      </c>
    </row>
    <row r="16820" spans="1:3" x14ac:dyDescent="0.25">
      <c r="A16820">
        <v>-479.654</v>
      </c>
      <c r="B16820">
        <v>-1283.53</v>
      </c>
      <c r="C16820">
        <v>0</v>
      </c>
    </row>
    <row r="16821" spans="1:3" x14ac:dyDescent="0.25">
      <c r="A16821">
        <v>0.42615500000000001</v>
      </c>
      <c r="B16821">
        <v>7.8648899999999999</v>
      </c>
      <c r="C16821">
        <v>0</v>
      </c>
    </row>
    <row r="16822" spans="1:3" x14ac:dyDescent="0.25">
      <c r="A16822">
        <v>-189.41200000000001</v>
      </c>
      <c r="B16822">
        <v>-381.73</v>
      </c>
      <c r="C16822">
        <v>0</v>
      </c>
    </row>
    <row r="16823" spans="1:3" x14ac:dyDescent="0.25">
      <c r="A16823">
        <v>-781.87199999999996</v>
      </c>
      <c r="B16823">
        <v>-1487.96</v>
      </c>
      <c r="C16823">
        <v>0</v>
      </c>
    </row>
    <row r="16824" spans="1:3" x14ac:dyDescent="0.25">
      <c r="A16824">
        <v>0.473277</v>
      </c>
      <c r="B16824">
        <v>1.2604</v>
      </c>
      <c r="C16824">
        <v>0</v>
      </c>
    </row>
    <row r="16825" spans="1:3" x14ac:dyDescent="0.25">
      <c r="A16825">
        <v>-50.926299999999998</v>
      </c>
      <c r="B16825">
        <v>-124.379</v>
      </c>
      <c r="C16825">
        <v>0</v>
      </c>
    </row>
    <row r="16826" spans="1:3" x14ac:dyDescent="0.25">
      <c r="A16826">
        <v>-67.780799999999999</v>
      </c>
      <c r="B16826">
        <v>-99.788899999999998</v>
      </c>
      <c r="C16826">
        <v>0</v>
      </c>
    </row>
    <row r="16827" spans="1:3" x14ac:dyDescent="0.25">
      <c r="A16827">
        <v>4.3899399999999998E-2</v>
      </c>
      <c r="B16827">
        <v>0.357159</v>
      </c>
      <c r="C16827">
        <v>0</v>
      </c>
    </row>
    <row r="16828" spans="1:3" x14ac:dyDescent="0.25">
      <c r="A16828">
        <v>0.29770000000000002</v>
      </c>
      <c r="B16828">
        <v>0.62155400000000005</v>
      </c>
      <c r="C16828">
        <v>0</v>
      </c>
    </row>
    <row r="16829" spans="1:3" x14ac:dyDescent="0.25">
      <c r="A16829">
        <v>-1281.8800000000001</v>
      </c>
      <c r="B16829">
        <v>-2661.12</v>
      </c>
      <c r="C16829">
        <v>0</v>
      </c>
    </row>
    <row r="16830" spans="1:3" x14ac:dyDescent="0.25">
      <c r="A16830">
        <v>-7.7950599999999995E-2</v>
      </c>
      <c r="B16830">
        <v>-0.25563200000000003</v>
      </c>
      <c r="C16830">
        <v>0</v>
      </c>
    </row>
    <row r="16831" spans="1:3" x14ac:dyDescent="0.25">
      <c r="A16831">
        <v>-2192.8200000000002</v>
      </c>
      <c r="B16831">
        <v>-2991.8</v>
      </c>
      <c r="C16831">
        <v>0</v>
      </c>
    </row>
    <row r="16832" spans="1:3" x14ac:dyDescent="0.25">
      <c r="A16832">
        <v>0.14287900000000001</v>
      </c>
      <c r="B16832">
        <v>0.232819</v>
      </c>
      <c r="C16832">
        <v>0</v>
      </c>
    </row>
    <row r="16833" spans="1:3" x14ac:dyDescent="0.25">
      <c r="A16833">
        <v>-1782.03</v>
      </c>
      <c r="B16833">
        <v>-3523.18</v>
      </c>
      <c r="C16833">
        <v>0</v>
      </c>
    </row>
    <row r="16834" spans="1:3" x14ac:dyDescent="0.25">
      <c r="A16834">
        <v>-8.7223000000000006</v>
      </c>
      <c r="B16834">
        <v>-15.429399999999999</v>
      </c>
      <c r="C16834">
        <v>0</v>
      </c>
    </row>
    <row r="16835" spans="1:3" x14ac:dyDescent="0.25">
      <c r="A16835">
        <v>-13.246499999999999</v>
      </c>
      <c r="B16835">
        <v>-25.233499999999999</v>
      </c>
      <c r="C16835">
        <v>0</v>
      </c>
    </row>
    <row r="16836" spans="1:3" x14ac:dyDescent="0.25">
      <c r="A16836">
        <v>-2121.5300000000002</v>
      </c>
      <c r="B16836">
        <v>-4834.9799999999996</v>
      </c>
      <c r="C16836">
        <v>0</v>
      </c>
    </row>
    <row r="16837" spans="1:3" x14ac:dyDescent="0.25">
      <c r="A16837">
        <v>-11.3086</v>
      </c>
      <c r="B16837">
        <v>-30.845199999999998</v>
      </c>
      <c r="C16837">
        <v>0</v>
      </c>
    </row>
    <row r="16838" spans="1:3" x14ac:dyDescent="0.25">
      <c r="A16838">
        <v>-2023.41</v>
      </c>
      <c r="B16838">
        <v>-3264.93</v>
      </c>
      <c r="C16838">
        <v>0</v>
      </c>
    </row>
    <row r="16839" spans="1:3" x14ac:dyDescent="0.25">
      <c r="A16839">
        <v>-55.485199999999999</v>
      </c>
      <c r="B16839">
        <v>-63.944899999999997</v>
      </c>
      <c r="C16839">
        <v>0</v>
      </c>
    </row>
    <row r="16840" spans="1:3" x14ac:dyDescent="0.25">
      <c r="A16840">
        <v>-10.685700000000001</v>
      </c>
      <c r="B16840">
        <v>-23.524100000000001</v>
      </c>
      <c r="C16840">
        <v>0</v>
      </c>
    </row>
    <row r="16841" spans="1:3" x14ac:dyDescent="0.25">
      <c r="A16841">
        <v>-1878.33</v>
      </c>
      <c r="B16841">
        <v>-4558.75</v>
      </c>
      <c r="C16841">
        <v>0</v>
      </c>
    </row>
    <row r="16842" spans="1:3" x14ac:dyDescent="0.25">
      <c r="A16842">
        <v>-239.619</v>
      </c>
      <c r="B16842">
        <v>-301.69400000000002</v>
      </c>
      <c r="C16842">
        <v>0</v>
      </c>
    </row>
    <row r="16843" spans="1:3" x14ac:dyDescent="0.25">
      <c r="A16843">
        <v>-30.142800000000001</v>
      </c>
      <c r="B16843">
        <v>-40.835900000000002</v>
      </c>
      <c r="C16843">
        <v>0</v>
      </c>
    </row>
    <row r="16844" spans="1:3" x14ac:dyDescent="0.25">
      <c r="A16844">
        <v>-1170.21</v>
      </c>
      <c r="B16844">
        <v>-2954.14</v>
      </c>
      <c r="C16844">
        <v>0</v>
      </c>
    </row>
    <row r="16845" spans="1:3" x14ac:dyDescent="0.25">
      <c r="A16845">
        <v>-456.28699999999998</v>
      </c>
      <c r="B16845">
        <v>-1131.52</v>
      </c>
      <c r="C16845">
        <v>0</v>
      </c>
    </row>
    <row r="16846" spans="1:3" x14ac:dyDescent="0.25">
      <c r="A16846">
        <v>-30.043700000000001</v>
      </c>
      <c r="B16846">
        <v>-46.793100000000003</v>
      </c>
      <c r="C16846">
        <v>0</v>
      </c>
    </row>
    <row r="16847" spans="1:3" x14ac:dyDescent="0.25">
      <c r="A16847">
        <v>-818.35299999999995</v>
      </c>
      <c r="B16847">
        <v>-2142.31</v>
      </c>
      <c r="C16847">
        <v>0</v>
      </c>
    </row>
    <row r="16848" spans="1:3" x14ac:dyDescent="0.25">
      <c r="A16848">
        <v>-509.69400000000002</v>
      </c>
      <c r="B16848">
        <v>-1380.22</v>
      </c>
      <c r="C16848">
        <v>0</v>
      </c>
    </row>
    <row r="16849" spans="1:3" x14ac:dyDescent="0.25">
      <c r="A16849">
        <v>-551.69799999999998</v>
      </c>
      <c r="B16849">
        <v>-1421.98</v>
      </c>
      <c r="C16849">
        <v>0</v>
      </c>
    </row>
    <row r="16850" spans="1:3" x14ac:dyDescent="0.25">
      <c r="A16850">
        <v>-455.19900000000001</v>
      </c>
      <c r="B16850">
        <v>-1227.8499999999999</v>
      </c>
      <c r="C16850">
        <v>0</v>
      </c>
    </row>
    <row r="16851" spans="1:3" x14ac:dyDescent="0.25">
      <c r="A16851">
        <v>-376.55599999999998</v>
      </c>
      <c r="B16851">
        <v>-1015.87</v>
      </c>
      <c r="C16851">
        <v>0</v>
      </c>
    </row>
    <row r="16852" spans="1:3" x14ac:dyDescent="0.25">
      <c r="A16852">
        <v>-405.28100000000001</v>
      </c>
      <c r="B16852">
        <v>-1103.73</v>
      </c>
      <c r="C16852">
        <v>0</v>
      </c>
    </row>
    <row r="16853" spans="1:3" x14ac:dyDescent="0.25">
      <c r="A16853">
        <v>-384.58100000000002</v>
      </c>
      <c r="B16853">
        <v>-1061.6099999999999</v>
      </c>
      <c r="C16853">
        <v>0</v>
      </c>
    </row>
    <row r="16854" spans="1:3" x14ac:dyDescent="0.25">
      <c r="A16854">
        <v>-368.34</v>
      </c>
      <c r="B16854">
        <v>-1015.03</v>
      </c>
      <c r="C16854">
        <v>0</v>
      </c>
    </row>
    <row r="16855" spans="1:3" x14ac:dyDescent="0.25">
      <c r="A16855">
        <v>-362.12700000000001</v>
      </c>
      <c r="B16855">
        <v>-988.20600000000002</v>
      </c>
      <c r="C16855">
        <v>0</v>
      </c>
    </row>
    <row r="16856" spans="1:3" x14ac:dyDescent="0.25">
      <c r="A16856">
        <v>-263.94600000000003</v>
      </c>
      <c r="B16856">
        <v>-716.08699999999999</v>
      </c>
      <c r="C16856">
        <v>0</v>
      </c>
    </row>
    <row r="16857" spans="1:3" x14ac:dyDescent="0.25">
      <c r="A16857">
        <v>-164.809</v>
      </c>
      <c r="B16857">
        <v>-444.92399999999998</v>
      </c>
      <c r="C16857">
        <v>0</v>
      </c>
    </row>
    <row r="16858" spans="1:3" x14ac:dyDescent="0.25">
      <c r="A16858">
        <v>-245.613</v>
      </c>
      <c r="B16858">
        <v>-608.38599999999997</v>
      </c>
      <c r="C16858">
        <v>0</v>
      </c>
    </row>
    <row r="16859" spans="1:3" x14ac:dyDescent="0.25">
      <c r="A16859">
        <v>-266.44799999999998</v>
      </c>
      <c r="B16859">
        <v>-699.80899999999997</v>
      </c>
      <c r="C16859">
        <v>0</v>
      </c>
    </row>
    <row r="16860" spans="1:3" x14ac:dyDescent="0.25">
      <c r="A16860">
        <v>-372.21300000000002</v>
      </c>
      <c r="B16860">
        <v>-1022.82</v>
      </c>
      <c r="C16860">
        <v>0</v>
      </c>
    </row>
    <row r="16861" spans="1:3" x14ac:dyDescent="0.25">
      <c r="A16861">
        <v>-295.27800000000002</v>
      </c>
      <c r="B16861">
        <v>-792.42499999999995</v>
      </c>
      <c r="C16861">
        <v>0</v>
      </c>
    </row>
    <row r="16862" spans="1:3" x14ac:dyDescent="0.25">
      <c r="A16862">
        <v>-245.77699999999999</v>
      </c>
      <c r="B16862">
        <v>-637.61900000000003</v>
      </c>
      <c r="C16862">
        <v>0</v>
      </c>
    </row>
    <row r="16863" spans="1:3" x14ac:dyDescent="0.25">
      <c r="A16863">
        <v>-115.637</v>
      </c>
      <c r="B16863">
        <v>-301.89</v>
      </c>
      <c r="C16863">
        <v>0</v>
      </c>
    </row>
    <row r="16864" spans="1:3" x14ac:dyDescent="0.25">
      <c r="A16864">
        <v>-252.97200000000001</v>
      </c>
      <c r="B16864">
        <v>-674.49</v>
      </c>
      <c r="C16864">
        <v>0</v>
      </c>
    </row>
    <row r="16865" spans="1:3" x14ac:dyDescent="0.25">
      <c r="A16865">
        <v>-386.92200000000003</v>
      </c>
      <c r="B16865">
        <v>-1050.48</v>
      </c>
      <c r="C16865">
        <v>0</v>
      </c>
    </row>
    <row r="16866" spans="1:3" x14ac:dyDescent="0.25">
      <c r="A16866">
        <v>-333.91500000000002</v>
      </c>
      <c r="B16866">
        <v>-924.72900000000004</v>
      </c>
      <c r="C16866">
        <v>0</v>
      </c>
    </row>
    <row r="16867" spans="1:3" x14ac:dyDescent="0.25">
      <c r="A16867">
        <v>-383.03100000000001</v>
      </c>
      <c r="B16867">
        <v>-1056.48</v>
      </c>
      <c r="C16867">
        <v>0</v>
      </c>
    </row>
    <row r="16868" spans="1:3" x14ac:dyDescent="0.25">
      <c r="A16868">
        <v>-436.84100000000001</v>
      </c>
      <c r="B16868">
        <v>-1183.53</v>
      </c>
      <c r="C16868">
        <v>0</v>
      </c>
    </row>
    <row r="16869" spans="1:3" x14ac:dyDescent="0.25">
      <c r="A16869">
        <v>-351.267</v>
      </c>
      <c r="B16869">
        <v>-961.66099999999994</v>
      </c>
      <c r="C16869">
        <v>0</v>
      </c>
    </row>
    <row r="16870" spans="1:3" x14ac:dyDescent="0.25">
      <c r="A16870">
        <v>-470.65699999999998</v>
      </c>
      <c r="B16870">
        <v>-1277.8399999999999</v>
      </c>
      <c r="C16870">
        <v>0</v>
      </c>
    </row>
    <row r="16871" spans="1:3" x14ac:dyDescent="0.25">
      <c r="A16871">
        <v>-610.79100000000005</v>
      </c>
      <c r="B16871">
        <v>-1573.27</v>
      </c>
      <c r="C16871">
        <v>0</v>
      </c>
    </row>
    <row r="16872" spans="1:3" x14ac:dyDescent="0.25">
      <c r="A16872">
        <v>-493.19099999999997</v>
      </c>
      <c r="B16872">
        <v>-1344.2</v>
      </c>
      <c r="C16872">
        <v>0</v>
      </c>
    </row>
    <row r="16873" spans="1:3" x14ac:dyDescent="0.25">
      <c r="A16873">
        <v>-899.45100000000002</v>
      </c>
      <c r="B16873">
        <v>-2383.69</v>
      </c>
      <c r="C16873">
        <v>0</v>
      </c>
    </row>
    <row r="16874" spans="1:3" x14ac:dyDescent="0.25">
      <c r="A16874">
        <v>-23.867899999999999</v>
      </c>
      <c r="B16874">
        <v>-34.069200000000002</v>
      </c>
      <c r="C16874">
        <v>0</v>
      </c>
    </row>
    <row r="16875" spans="1:3" x14ac:dyDescent="0.25">
      <c r="A16875">
        <v>-432.64600000000002</v>
      </c>
      <c r="B16875">
        <v>-922.57299999999998</v>
      </c>
      <c r="C16875">
        <v>0</v>
      </c>
    </row>
    <row r="16876" spans="1:3" x14ac:dyDescent="0.25">
      <c r="A16876">
        <v>-1410.06</v>
      </c>
      <c r="B16876">
        <v>-3414.64</v>
      </c>
      <c r="C16876">
        <v>0</v>
      </c>
    </row>
    <row r="16877" spans="1:3" x14ac:dyDescent="0.25">
      <c r="A16877">
        <v>-36.707599999999999</v>
      </c>
      <c r="B16877">
        <v>-25.9437</v>
      </c>
      <c r="C16877">
        <v>0</v>
      </c>
    </row>
    <row r="16878" spans="1:3" x14ac:dyDescent="0.25">
      <c r="A16878">
        <v>-0.96397299999999997</v>
      </c>
      <c r="B16878">
        <v>-0.90988199999999997</v>
      </c>
      <c r="C16878">
        <v>0</v>
      </c>
    </row>
    <row r="16879" spans="1:3" x14ac:dyDescent="0.25">
      <c r="A16879">
        <v>-2082.3000000000002</v>
      </c>
      <c r="B16879">
        <v>-4836.71</v>
      </c>
      <c r="C16879">
        <v>0</v>
      </c>
    </row>
    <row r="16880" spans="1:3" x14ac:dyDescent="0.25">
      <c r="A16880">
        <v>-3.4821300000000002</v>
      </c>
      <c r="B16880">
        <v>-3.3029700000000002</v>
      </c>
      <c r="C16880">
        <v>0</v>
      </c>
    </row>
    <row r="16881" spans="1:3" x14ac:dyDescent="0.25">
      <c r="A16881">
        <v>-8.4654399999999992</v>
      </c>
      <c r="B16881">
        <v>-5.8387900000000004</v>
      </c>
      <c r="C16881">
        <v>0</v>
      </c>
    </row>
    <row r="16882" spans="1:3" x14ac:dyDescent="0.25">
      <c r="A16882">
        <v>-2168.1</v>
      </c>
      <c r="B16882">
        <v>-2897.19</v>
      </c>
      <c r="C16882">
        <v>0</v>
      </c>
    </row>
    <row r="16883" spans="1:3" x14ac:dyDescent="0.25">
      <c r="A16883">
        <v>-2.4803499999999999E-2</v>
      </c>
      <c r="B16883">
        <v>-1.8430599999999998E-2</v>
      </c>
      <c r="C16883">
        <v>0</v>
      </c>
    </row>
    <row r="16884" spans="1:3" x14ac:dyDescent="0.25">
      <c r="A16884">
        <v>-2163.02</v>
      </c>
      <c r="B16884">
        <v>-4957.38</v>
      </c>
      <c r="C16884">
        <v>0</v>
      </c>
    </row>
    <row r="16885" spans="1:3" x14ac:dyDescent="0.25">
      <c r="A16885">
        <v>-0.35219299999999998</v>
      </c>
      <c r="B16885">
        <v>-0.945766</v>
      </c>
      <c r="C16885">
        <v>0</v>
      </c>
    </row>
    <row r="16886" spans="1:3" x14ac:dyDescent="0.25">
      <c r="A16886">
        <v>-0.661547</v>
      </c>
      <c r="B16886">
        <v>-1.8072900000000001</v>
      </c>
      <c r="C16886">
        <v>0</v>
      </c>
    </row>
    <row r="16887" spans="1:3" x14ac:dyDescent="0.25">
      <c r="A16887">
        <v>-1768.51</v>
      </c>
      <c r="B16887">
        <v>-2683.07</v>
      </c>
      <c r="C16887">
        <v>0</v>
      </c>
    </row>
    <row r="16888" spans="1:3" x14ac:dyDescent="0.25">
      <c r="A16888">
        <v>-22.094799999999999</v>
      </c>
      <c r="B16888">
        <v>-39.547800000000002</v>
      </c>
      <c r="C16888">
        <v>0</v>
      </c>
    </row>
    <row r="16889" spans="1:3" x14ac:dyDescent="0.25">
      <c r="A16889">
        <v>-1637.14</v>
      </c>
      <c r="B16889">
        <v>-3561.23</v>
      </c>
      <c r="C16889">
        <v>0</v>
      </c>
    </row>
    <row r="16890" spans="1:3" x14ac:dyDescent="0.25">
      <c r="A16890">
        <v>1.0521000000000001E-2</v>
      </c>
      <c r="B16890">
        <v>0.215334</v>
      </c>
      <c r="C16890">
        <v>0</v>
      </c>
    </row>
    <row r="16891" spans="1:3" x14ac:dyDescent="0.25">
      <c r="A16891">
        <v>0.37009399999999998</v>
      </c>
      <c r="B16891">
        <v>0.36548599999999998</v>
      </c>
      <c r="C16891">
        <v>0</v>
      </c>
    </row>
    <row r="16892" spans="1:3" x14ac:dyDescent="0.25">
      <c r="A16892">
        <v>4.7087599999999999E-7</v>
      </c>
      <c r="B16892">
        <v>3.0906699999999999E-2</v>
      </c>
      <c r="C16892">
        <v>0</v>
      </c>
    </row>
    <row r="16893" spans="1:3" x14ac:dyDescent="0.25">
      <c r="A16893">
        <v>-21.779699999999998</v>
      </c>
      <c r="B16893">
        <v>-55.681600000000003</v>
      </c>
      <c r="C16893">
        <v>0</v>
      </c>
    </row>
    <row r="16894" spans="1:3" x14ac:dyDescent="0.25">
      <c r="A16894">
        <v>1.61633</v>
      </c>
      <c r="B16894">
        <v>3.5408300000000001</v>
      </c>
      <c r="C16894">
        <v>0</v>
      </c>
    </row>
    <row r="16895" spans="1:3" x14ac:dyDescent="0.25">
      <c r="A16895">
        <v>2.9779499999999999</v>
      </c>
      <c r="B16895">
        <v>4.9580099999999998</v>
      </c>
      <c r="C16895">
        <v>0</v>
      </c>
    </row>
    <row r="16896" spans="1:3" x14ac:dyDescent="0.25">
      <c r="A16896">
        <v>-776.50099999999998</v>
      </c>
      <c r="B16896">
        <v>-1725.54</v>
      </c>
      <c r="C16896">
        <v>0</v>
      </c>
    </row>
    <row r="16897" spans="1:3" x14ac:dyDescent="0.25">
      <c r="A16897">
        <v>-148.96</v>
      </c>
      <c r="B16897">
        <v>-410.55900000000003</v>
      </c>
      <c r="C16897">
        <v>0</v>
      </c>
    </row>
    <row r="16898" spans="1:3" x14ac:dyDescent="0.25">
      <c r="A16898">
        <v>0.30761899999999998</v>
      </c>
      <c r="B16898">
        <v>0.61092199999999997</v>
      </c>
      <c r="C16898">
        <v>0</v>
      </c>
    </row>
    <row r="16899" spans="1:3" x14ac:dyDescent="0.25">
      <c r="A16899">
        <v>7.88124</v>
      </c>
      <c r="B16899">
        <v>17.6005</v>
      </c>
      <c r="C16899">
        <v>0</v>
      </c>
    </row>
    <row r="16900" spans="1:3" x14ac:dyDescent="0.25">
      <c r="A16900">
        <v>-8.9701500000000003E-2</v>
      </c>
      <c r="B16900">
        <v>-2.4904600000000001</v>
      </c>
      <c r="C16900">
        <v>0</v>
      </c>
    </row>
    <row r="16901" spans="1:3" x14ac:dyDescent="0.25">
      <c r="A16901">
        <v>-1.62165</v>
      </c>
      <c r="B16901">
        <v>-3.7543799999999998</v>
      </c>
      <c r="C16901">
        <v>0</v>
      </c>
    </row>
    <row r="16902" spans="1:3" x14ac:dyDescent="0.25">
      <c r="A16902">
        <v>-0.91656199999999999</v>
      </c>
      <c r="B16902">
        <v>-8.2653099999999995</v>
      </c>
      <c r="C16902">
        <v>0</v>
      </c>
    </row>
    <row r="16903" spans="1:3" x14ac:dyDescent="0.25">
      <c r="A16903">
        <v>1.8977999999999999</v>
      </c>
      <c r="B16903">
        <v>4.4672799999999997</v>
      </c>
      <c r="C16903">
        <v>0</v>
      </c>
    </row>
    <row r="16904" spans="1:3" x14ac:dyDescent="0.25">
      <c r="A16904">
        <v>0.64665899999999998</v>
      </c>
      <c r="B16904">
        <v>1.1833899999999999</v>
      </c>
      <c r="C16904">
        <v>0</v>
      </c>
    </row>
    <row r="16905" spans="1:3" x14ac:dyDescent="0.25">
      <c r="A16905">
        <v>0.73205200000000004</v>
      </c>
      <c r="B16905">
        <v>1.27433</v>
      </c>
      <c r="C16905">
        <v>0</v>
      </c>
    </row>
    <row r="16906" spans="1:3" x14ac:dyDescent="0.25">
      <c r="A16906">
        <v>-841.16899999999998</v>
      </c>
      <c r="B16906">
        <v>-1177.56</v>
      </c>
      <c r="C16906">
        <v>0</v>
      </c>
    </row>
    <row r="16907" spans="1:3" x14ac:dyDescent="0.25">
      <c r="A16907">
        <v>-9.9652100000000008</v>
      </c>
      <c r="B16907">
        <v>-46.750399999999999</v>
      </c>
      <c r="C16907">
        <v>0</v>
      </c>
    </row>
    <row r="16908" spans="1:3" x14ac:dyDescent="0.25">
      <c r="A16908">
        <v>-1089.3499999999999</v>
      </c>
      <c r="B16908">
        <v>-1476.46</v>
      </c>
      <c r="C16908">
        <v>0</v>
      </c>
    </row>
    <row r="16909" spans="1:3" x14ac:dyDescent="0.25">
      <c r="A16909">
        <v>1.4002699999999999</v>
      </c>
      <c r="B16909">
        <v>2.4950899999999998</v>
      </c>
      <c r="C16909">
        <v>0</v>
      </c>
    </row>
    <row r="16910" spans="1:3" x14ac:dyDescent="0.25">
      <c r="A16910">
        <v>15.4839</v>
      </c>
      <c r="B16910">
        <v>28.253699999999998</v>
      </c>
      <c r="C16910">
        <v>0</v>
      </c>
    </row>
    <row r="16911" spans="1:3" x14ac:dyDescent="0.25">
      <c r="A16911">
        <v>38.904000000000003</v>
      </c>
      <c r="B16911">
        <v>59.474400000000003</v>
      </c>
      <c r="C16911">
        <v>0</v>
      </c>
    </row>
    <row r="16912" spans="1:3" x14ac:dyDescent="0.25">
      <c r="A16912">
        <v>29.997900000000001</v>
      </c>
      <c r="B16912">
        <v>51.8307</v>
      </c>
      <c r="C16912">
        <v>0</v>
      </c>
    </row>
    <row r="16913" spans="1:3" x14ac:dyDescent="0.25">
      <c r="A16913">
        <v>-1065.22</v>
      </c>
      <c r="B16913">
        <v>-1731.65</v>
      </c>
      <c r="C16913">
        <v>0</v>
      </c>
    </row>
    <row r="16914" spans="1:3" x14ac:dyDescent="0.25">
      <c r="A16914">
        <v>-1.36164</v>
      </c>
      <c r="B16914">
        <v>-15.16</v>
      </c>
      <c r="C16914">
        <v>0</v>
      </c>
    </row>
    <row r="16915" spans="1:3" x14ac:dyDescent="0.25">
      <c r="A16915">
        <v>-835.39599999999996</v>
      </c>
      <c r="B16915">
        <v>-1662.99</v>
      </c>
      <c r="C16915">
        <v>0</v>
      </c>
    </row>
    <row r="16916" spans="1:3" x14ac:dyDescent="0.25">
      <c r="A16916">
        <v>-188.99100000000001</v>
      </c>
      <c r="B16916">
        <v>-392.91300000000001</v>
      </c>
      <c r="C16916">
        <v>0</v>
      </c>
    </row>
    <row r="16917" spans="1:3" x14ac:dyDescent="0.25">
      <c r="A16917">
        <v>-116.575</v>
      </c>
      <c r="B16917">
        <v>-275.96499999999997</v>
      </c>
      <c r="C16917">
        <v>0</v>
      </c>
    </row>
    <row r="16918" spans="1:3" x14ac:dyDescent="0.25">
      <c r="A16918">
        <v>-1138.99</v>
      </c>
      <c r="B16918">
        <v>-1872.2</v>
      </c>
      <c r="C16918">
        <v>0</v>
      </c>
    </row>
    <row r="16919" spans="1:3" x14ac:dyDescent="0.25">
      <c r="A16919">
        <v>-703.16099999999994</v>
      </c>
      <c r="B16919">
        <v>-1697.39</v>
      </c>
      <c r="C16919">
        <v>0</v>
      </c>
    </row>
    <row r="16920" spans="1:3" x14ac:dyDescent="0.25">
      <c r="A16920">
        <v>-1.85887</v>
      </c>
      <c r="B16920">
        <v>-4.1872499999999997</v>
      </c>
      <c r="C16920">
        <v>0</v>
      </c>
    </row>
    <row r="16921" spans="1:3" x14ac:dyDescent="0.25">
      <c r="A16921">
        <v>-7.3450700000000004E-3</v>
      </c>
      <c r="B16921">
        <v>-5.52963</v>
      </c>
      <c r="C16921">
        <v>0</v>
      </c>
    </row>
    <row r="16922" spans="1:3" x14ac:dyDescent="0.25">
      <c r="A16922">
        <v>-247.02699999999999</v>
      </c>
      <c r="B16922">
        <v>-446.399</v>
      </c>
      <c r="C16922">
        <v>0</v>
      </c>
    </row>
    <row r="16923" spans="1:3" x14ac:dyDescent="0.25">
      <c r="A16923">
        <v>-941.13800000000003</v>
      </c>
      <c r="B16923">
        <v>-1868.21</v>
      </c>
      <c r="C16923">
        <v>0</v>
      </c>
    </row>
    <row r="16924" spans="1:3" x14ac:dyDescent="0.25">
      <c r="A16924">
        <v>-1.01833E-4</v>
      </c>
      <c r="B16924">
        <v>-6.7987699999999998E-2</v>
      </c>
      <c r="C16924">
        <v>0</v>
      </c>
    </row>
    <row r="16925" spans="1:3" x14ac:dyDescent="0.25">
      <c r="A16925">
        <v>-125.551</v>
      </c>
      <c r="B16925">
        <v>-282.24400000000003</v>
      </c>
      <c r="C16925">
        <v>0</v>
      </c>
    </row>
    <row r="16926" spans="1:3" x14ac:dyDescent="0.25">
      <c r="A16926">
        <v>-539.41200000000003</v>
      </c>
      <c r="B16926">
        <v>-521.60900000000004</v>
      </c>
      <c r="C16926">
        <v>0</v>
      </c>
    </row>
    <row r="16927" spans="1:3" x14ac:dyDescent="0.25">
      <c r="A16927">
        <v>-1698.87</v>
      </c>
      <c r="B16927">
        <v>-3608.39</v>
      </c>
      <c r="C16927">
        <v>0</v>
      </c>
    </row>
    <row r="16928" spans="1:3" x14ac:dyDescent="0.25">
      <c r="A16928">
        <v>0.96945800000000004</v>
      </c>
      <c r="B16928">
        <v>0.41936000000000001</v>
      </c>
      <c r="C16928">
        <v>0</v>
      </c>
    </row>
    <row r="16929" spans="1:3" x14ac:dyDescent="0.25">
      <c r="A16929">
        <v>-0.29315000000000002</v>
      </c>
      <c r="B16929">
        <v>-0.346412</v>
      </c>
      <c r="C16929">
        <v>0</v>
      </c>
    </row>
    <row r="16930" spans="1:3" x14ac:dyDescent="0.25">
      <c r="A16930">
        <v>-24.066199999999998</v>
      </c>
      <c r="B16930">
        <v>-35.353000000000002</v>
      </c>
      <c r="C16930">
        <v>0</v>
      </c>
    </row>
    <row r="16931" spans="1:3" x14ac:dyDescent="0.25">
      <c r="A16931">
        <v>-71.794700000000006</v>
      </c>
      <c r="B16931">
        <v>-92.125699999999995</v>
      </c>
      <c r="C16931">
        <v>0</v>
      </c>
    </row>
    <row r="16932" spans="1:3" x14ac:dyDescent="0.25">
      <c r="A16932">
        <v>-18.513500000000001</v>
      </c>
      <c r="B16932">
        <v>-13.3925</v>
      </c>
      <c r="C16932">
        <v>0</v>
      </c>
    </row>
    <row r="16933" spans="1:3" x14ac:dyDescent="0.25">
      <c r="A16933">
        <v>-22.590199999999999</v>
      </c>
      <c r="B16933">
        <v>-27.665500000000002</v>
      </c>
      <c r="C16933">
        <v>0</v>
      </c>
    </row>
    <row r="16934" spans="1:3" x14ac:dyDescent="0.25">
      <c r="A16934">
        <v>-7.5781000000000001</v>
      </c>
      <c r="B16934">
        <v>-13.5861</v>
      </c>
      <c r="C16934">
        <v>0</v>
      </c>
    </row>
    <row r="16935" spans="1:3" x14ac:dyDescent="0.25">
      <c r="A16935">
        <v>-16.5411</v>
      </c>
      <c r="B16935">
        <v>-31.848600000000001</v>
      </c>
      <c r="C16935">
        <v>0</v>
      </c>
    </row>
    <row r="16936" spans="1:3" x14ac:dyDescent="0.25">
      <c r="A16936">
        <v>-27.780100000000001</v>
      </c>
      <c r="B16936">
        <v>-51.002800000000001</v>
      </c>
      <c r="C16936">
        <v>0</v>
      </c>
    </row>
    <row r="16937" spans="1:3" x14ac:dyDescent="0.25">
      <c r="A16937">
        <v>-16.798500000000001</v>
      </c>
      <c r="B16937">
        <v>-39.029000000000003</v>
      </c>
      <c r="C16937">
        <v>0</v>
      </c>
    </row>
    <row r="16938" spans="1:3" x14ac:dyDescent="0.25">
      <c r="A16938">
        <v>-12.1554</v>
      </c>
      <c r="B16938">
        <v>-30.7638</v>
      </c>
      <c r="C16938">
        <v>0</v>
      </c>
    </row>
    <row r="16939" spans="1:3" x14ac:dyDescent="0.25">
      <c r="A16939">
        <v>-10.5733</v>
      </c>
      <c r="B16939">
        <v>-25.81</v>
      </c>
      <c r="C16939">
        <v>0</v>
      </c>
    </row>
    <row r="16940" spans="1:3" x14ac:dyDescent="0.25">
      <c r="A16940">
        <v>-11.238899999999999</v>
      </c>
      <c r="B16940">
        <v>-26.844000000000001</v>
      </c>
      <c r="C16940">
        <v>0</v>
      </c>
    </row>
    <row r="16941" spans="1:3" x14ac:dyDescent="0.25">
      <c r="A16941">
        <v>-22.537800000000001</v>
      </c>
      <c r="B16941">
        <v>-35.6751</v>
      </c>
      <c r="C16941">
        <v>0</v>
      </c>
    </row>
    <row r="16942" spans="1:3" x14ac:dyDescent="0.25">
      <c r="A16942">
        <v>-30.649000000000001</v>
      </c>
      <c r="B16942">
        <v>-29.682200000000002</v>
      </c>
      <c r="C16942">
        <v>0</v>
      </c>
    </row>
    <row r="16943" spans="1:3" x14ac:dyDescent="0.25">
      <c r="A16943">
        <v>-34.858499999999999</v>
      </c>
      <c r="B16943">
        <v>-36.488399999999999</v>
      </c>
      <c r="C16943">
        <v>0</v>
      </c>
    </row>
    <row r="16944" spans="1:3" x14ac:dyDescent="0.25">
      <c r="A16944">
        <v>-390.279</v>
      </c>
      <c r="B16944">
        <v>-924.673</v>
      </c>
      <c r="C16944">
        <v>0</v>
      </c>
    </row>
    <row r="16945" spans="1:3" x14ac:dyDescent="0.25">
      <c r="A16945">
        <v>-17.7622</v>
      </c>
      <c r="B16945">
        <v>-26.388100000000001</v>
      </c>
      <c r="C16945">
        <v>0</v>
      </c>
    </row>
    <row r="16946" spans="1:3" x14ac:dyDescent="0.25">
      <c r="A16946">
        <v>-26.686499999999999</v>
      </c>
      <c r="B16946">
        <v>-44.065199999999997</v>
      </c>
      <c r="C16946">
        <v>0</v>
      </c>
    </row>
    <row r="16947" spans="1:3" x14ac:dyDescent="0.25">
      <c r="A16947">
        <v>-438.524</v>
      </c>
      <c r="B16947">
        <v>-1150.1300000000001</v>
      </c>
      <c r="C16947">
        <v>0</v>
      </c>
    </row>
    <row r="16948" spans="1:3" x14ac:dyDescent="0.25">
      <c r="A16948">
        <v>-139.10499999999999</v>
      </c>
      <c r="B16948">
        <v>-378.03</v>
      </c>
      <c r="C16948">
        <v>0</v>
      </c>
    </row>
    <row r="16949" spans="1:3" x14ac:dyDescent="0.25">
      <c r="A16949">
        <v>-276.60899999999998</v>
      </c>
      <c r="B16949">
        <v>-700.64099999999996</v>
      </c>
      <c r="C16949">
        <v>0</v>
      </c>
    </row>
    <row r="16950" spans="1:3" x14ac:dyDescent="0.25">
      <c r="A16950">
        <v>-187.03100000000001</v>
      </c>
      <c r="B16950">
        <v>-499.44499999999999</v>
      </c>
      <c r="C16950">
        <v>0</v>
      </c>
    </row>
    <row r="16951" spans="1:3" x14ac:dyDescent="0.25">
      <c r="A16951">
        <v>-106.771</v>
      </c>
      <c r="B16951">
        <v>-288.93</v>
      </c>
      <c r="C16951">
        <v>0</v>
      </c>
    </row>
    <row r="16952" spans="1:3" x14ac:dyDescent="0.25">
      <c r="A16952">
        <v>-261.76</v>
      </c>
      <c r="B16952">
        <v>-698.56399999999996</v>
      </c>
      <c r="C16952">
        <v>0</v>
      </c>
    </row>
    <row r="16953" spans="1:3" x14ac:dyDescent="0.25">
      <c r="A16953">
        <v>-241.899</v>
      </c>
      <c r="B16953">
        <v>-655.58900000000006</v>
      </c>
      <c r="C16953">
        <v>0</v>
      </c>
    </row>
    <row r="16954" spans="1:3" x14ac:dyDescent="0.25">
      <c r="A16954">
        <v>-224.70099999999999</v>
      </c>
      <c r="B16954">
        <v>-609.95100000000002</v>
      </c>
      <c r="C16954">
        <v>0</v>
      </c>
    </row>
    <row r="16955" spans="1:3" x14ac:dyDescent="0.25">
      <c r="A16955">
        <v>-374.05</v>
      </c>
      <c r="B16955">
        <v>-1026.27</v>
      </c>
      <c r="C16955">
        <v>0</v>
      </c>
    </row>
    <row r="16956" spans="1:3" x14ac:dyDescent="0.25">
      <c r="A16956">
        <v>-276.642</v>
      </c>
      <c r="B16956">
        <v>-753.39400000000001</v>
      </c>
      <c r="C16956">
        <v>0</v>
      </c>
    </row>
    <row r="16957" spans="1:3" x14ac:dyDescent="0.25">
      <c r="A16957">
        <v>-178.19900000000001</v>
      </c>
      <c r="B16957">
        <v>-481.54899999999998</v>
      </c>
      <c r="C16957">
        <v>0</v>
      </c>
    </row>
    <row r="16958" spans="1:3" x14ac:dyDescent="0.25">
      <c r="A16958">
        <v>-354.53699999999998</v>
      </c>
      <c r="B16958">
        <v>-920.10900000000004</v>
      </c>
      <c r="C16958">
        <v>0</v>
      </c>
    </row>
    <row r="16959" spans="1:3" x14ac:dyDescent="0.25">
      <c r="A16959">
        <v>-373.05900000000003</v>
      </c>
      <c r="B16959">
        <v>-1013.82</v>
      </c>
      <c r="C16959">
        <v>0</v>
      </c>
    </row>
    <row r="16960" spans="1:3" x14ac:dyDescent="0.25">
      <c r="A16960">
        <v>-407.642</v>
      </c>
      <c r="B16960">
        <v>-1128.6099999999999</v>
      </c>
      <c r="C16960">
        <v>0</v>
      </c>
    </row>
    <row r="16961" spans="1:3" x14ac:dyDescent="0.25">
      <c r="A16961">
        <v>-376.714</v>
      </c>
      <c r="B16961">
        <v>-1029.3499999999999</v>
      </c>
      <c r="C16961">
        <v>0</v>
      </c>
    </row>
    <row r="16962" spans="1:3" x14ac:dyDescent="0.25">
      <c r="A16962">
        <v>-329.28399999999999</v>
      </c>
      <c r="B16962">
        <v>-872.51199999999994</v>
      </c>
      <c r="C16962">
        <v>0</v>
      </c>
    </row>
    <row r="16963" spans="1:3" x14ac:dyDescent="0.25">
      <c r="A16963">
        <v>-139.511</v>
      </c>
      <c r="B16963">
        <v>-366.54599999999999</v>
      </c>
      <c r="C16963">
        <v>0</v>
      </c>
    </row>
    <row r="16964" spans="1:3" x14ac:dyDescent="0.25">
      <c r="A16964">
        <v>-274.73599999999999</v>
      </c>
      <c r="B16964">
        <v>-741.23199999999997</v>
      </c>
      <c r="C16964">
        <v>0</v>
      </c>
    </row>
    <row r="16965" spans="1:3" x14ac:dyDescent="0.25">
      <c r="A16965">
        <v>-407.50299999999999</v>
      </c>
      <c r="B16965">
        <v>-1118.3800000000001</v>
      </c>
      <c r="C16965">
        <v>0</v>
      </c>
    </row>
    <row r="16966" spans="1:3" x14ac:dyDescent="0.25">
      <c r="A16966">
        <v>-171.76900000000001</v>
      </c>
      <c r="B16966">
        <v>-474.93900000000002</v>
      </c>
      <c r="C16966">
        <v>0</v>
      </c>
    </row>
    <row r="16967" spans="1:3" x14ac:dyDescent="0.25">
      <c r="A16967">
        <v>-221.71600000000001</v>
      </c>
      <c r="B16967">
        <v>-605.91300000000001</v>
      </c>
      <c r="C16967">
        <v>0</v>
      </c>
    </row>
    <row r="16968" spans="1:3" x14ac:dyDescent="0.25">
      <c r="A16968">
        <v>-274.59100000000001</v>
      </c>
      <c r="B16968">
        <v>-733.95899999999995</v>
      </c>
      <c r="C16968">
        <v>0</v>
      </c>
    </row>
    <row r="16969" spans="1:3" x14ac:dyDescent="0.25">
      <c r="A16969">
        <v>-66.422399999999996</v>
      </c>
      <c r="B16969">
        <v>-165.98599999999999</v>
      </c>
      <c r="C16969">
        <v>0</v>
      </c>
    </row>
    <row r="16970" spans="1:3" x14ac:dyDescent="0.25">
      <c r="A16970">
        <v>-159.292</v>
      </c>
      <c r="B16970">
        <v>-411.69200000000001</v>
      </c>
      <c r="C16970">
        <v>0</v>
      </c>
    </row>
    <row r="16971" spans="1:3" x14ac:dyDescent="0.25">
      <c r="A16971">
        <v>-290.40600000000001</v>
      </c>
      <c r="B16971">
        <v>-716.40800000000002</v>
      </c>
      <c r="C16971">
        <v>0</v>
      </c>
    </row>
    <row r="16972" spans="1:3" x14ac:dyDescent="0.25">
      <c r="A16972">
        <v>-42.894300000000001</v>
      </c>
      <c r="B16972">
        <v>-103.854</v>
      </c>
      <c r="C16972">
        <v>0</v>
      </c>
    </row>
    <row r="16973" spans="1:3" x14ac:dyDescent="0.25">
      <c r="A16973">
        <v>-436.63600000000002</v>
      </c>
      <c r="B16973">
        <v>-1157.1300000000001</v>
      </c>
      <c r="C16973">
        <v>0</v>
      </c>
    </row>
    <row r="16974" spans="1:3" x14ac:dyDescent="0.25">
      <c r="A16974">
        <v>-7.1770199999999997</v>
      </c>
      <c r="B16974">
        <v>-13.2425</v>
      </c>
      <c r="C16974">
        <v>0</v>
      </c>
    </row>
    <row r="16975" spans="1:3" x14ac:dyDescent="0.25">
      <c r="A16975">
        <v>-5.8445099999999996</v>
      </c>
      <c r="B16975">
        <v>-8.9753000000000007</v>
      </c>
      <c r="C16975">
        <v>0</v>
      </c>
    </row>
    <row r="16976" spans="1:3" x14ac:dyDescent="0.25">
      <c r="A16976">
        <v>-290.55900000000003</v>
      </c>
      <c r="B16976">
        <v>-627.35799999999995</v>
      </c>
      <c r="C16976">
        <v>0</v>
      </c>
    </row>
    <row r="16977" spans="1:3" x14ac:dyDescent="0.25">
      <c r="A16977">
        <v>-65.499899999999997</v>
      </c>
      <c r="B16977">
        <v>-40.974600000000002</v>
      </c>
      <c r="C16977">
        <v>0</v>
      </c>
    </row>
    <row r="16978" spans="1:3" x14ac:dyDescent="0.25">
      <c r="A16978">
        <v>-35.480899999999998</v>
      </c>
      <c r="B16978">
        <v>-20.635000000000002</v>
      </c>
      <c r="C16978">
        <v>0</v>
      </c>
    </row>
    <row r="16979" spans="1:3" x14ac:dyDescent="0.25">
      <c r="A16979">
        <v>-19.4617</v>
      </c>
      <c r="B16979">
        <v>-10.739699999999999</v>
      </c>
      <c r="C16979">
        <v>0</v>
      </c>
    </row>
    <row r="16980" spans="1:3" x14ac:dyDescent="0.25">
      <c r="A16980">
        <v>-467.09699999999998</v>
      </c>
      <c r="B16980">
        <v>-204.68199999999999</v>
      </c>
      <c r="C16980">
        <v>0</v>
      </c>
    </row>
    <row r="16981" spans="1:3" x14ac:dyDescent="0.25">
      <c r="A16981">
        <v>-305.709</v>
      </c>
      <c r="B16981">
        <v>-117.11199999999999</v>
      </c>
      <c r="C16981">
        <v>0</v>
      </c>
    </row>
    <row r="16982" spans="1:3" x14ac:dyDescent="0.25">
      <c r="A16982">
        <v>-199.173</v>
      </c>
      <c r="B16982">
        <v>-73.570800000000006</v>
      </c>
      <c r="C16982">
        <v>0</v>
      </c>
    </row>
    <row r="16983" spans="1:3" x14ac:dyDescent="0.25">
      <c r="A16983">
        <v>0.170158</v>
      </c>
      <c r="B16983">
        <v>2.2761199999999999E-2</v>
      </c>
      <c r="C16983">
        <v>0</v>
      </c>
    </row>
    <row r="16984" spans="1:3" x14ac:dyDescent="0.25">
      <c r="A16984">
        <v>-3.26458</v>
      </c>
      <c r="B16984">
        <v>-5.9143299999999996</v>
      </c>
      <c r="C16984">
        <v>0</v>
      </c>
    </row>
    <row r="16985" spans="1:3" x14ac:dyDescent="0.25">
      <c r="A16985">
        <v>-1.12863</v>
      </c>
      <c r="B16985">
        <v>-3.0404100000000001</v>
      </c>
      <c r="C16985">
        <v>0</v>
      </c>
    </row>
    <row r="16986" spans="1:3" x14ac:dyDescent="0.25">
      <c r="A16986">
        <v>-1.6650700000000001</v>
      </c>
      <c r="B16986">
        <v>-4.5685000000000002</v>
      </c>
      <c r="C16986">
        <v>0</v>
      </c>
    </row>
    <row r="16987" spans="1:3" x14ac:dyDescent="0.25">
      <c r="A16987">
        <v>-10.430199999999999</v>
      </c>
      <c r="B16987">
        <v>-28.776900000000001</v>
      </c>
      <c r="C16987">
        <v>0</v>
      </c>
    </row>
    <row r="16988" spans="1:3" x14ac:dyDescent="0.25">
      <c r="A16988">
        <v>-4.7839499999999999</v>
      </c>
      <c r="B16988">
        <v>-7.4339199999999996</v>
      </c>
      <c r="C16988">
        <v>0</v>
      </c>
    </row>
    <row r="16989" spans="1:3" x14ac:dyDescent="0.25">
      <c r="A16989">
        <v>-2.4643299999999999</v>
      </c>
      <c r="B16989">
        <v>-3.19164</v>
      </c>
      <c r="C16989">
        <v>0</v>
      </c>
    </row>
    <row r="16990" spans="1:3" x14ac:dyDescent="0.25">
      <c r="A16990">
        <v>4.97002E-2</v>
      </c>
      <c r="B16990">
        <v>0.429419</v>
      </c>
      <c r="C16990">
        <v>0</v>
      </c>
    </row>
    <row r="16991" spans="1:3" x14ac:dyDescent="0.25">
      <c r="A16991">
        <v>-1710.21</v>
      </c>
      <c r="B16991">
        <v>-3688.91</v>
      </c>
      <c r="C16991">
        <v>0</v>
      </c>
    </row>
    <row r="16992" spans="1:3" x14ac:dyDescent="0.25">
      <c r="A16992">
        <v>-0.28816999999999998</v>
      </c>
      <c r="B16992">
        <v>-4.1747699999999996</v>
      </c>
      <c r="C16992">
        <v>0</v>
      </c>
    </row>
    <row r="16993" spans="1:3" x14ac:dyDescent="0.25">
      <c r="A16993">
        <v>-15.279</v>
      </c>
      <c r="B16993">
        <v>-41.7027</v>
      </c>
      <c r="C16993">
        <v>0</v>
      </c>
    </row>
    <row r="16994" spans="1:3" x14ac:dyDescent="0.25">
      <c r="A16994">
        <v>-0.83147599999999999</v>
      </c>
      <c r="B16994">
        <v>-6.9923900000000003</v>
      </c>
      <c r="C16994">
        <v>0</v>
      </c>
    </row>
    <row r="16995" spans="1:3" x14ac:dyDescent="0.25">
      <c r="A16995">
        <v>-0.11508</v>
      </c>
      <c r="B16995">
        <v>-0.19404299999999999</v>
      </c>
      <c r="C16995">
        <v>0</v>
      </c>
    </row>
    <row r="16996" spans="1:3" x14ac:dyDescent="0.25">
      <c r="A16996">
        <v>-96.729200000000006</v>
      </c>
      <c r="B16996">
        <v>-243.39099999999999</v>
      </c>
      <c r="C16996">
        <v>0</v>
      </c>
    </row>
    <row r="16997" spans="1:3" x14ac:dyDescent="0.25">
      <c r="A16997">
        <v>-7.8131099999999995E-2</v>
      </c>
      <c r="B16997">
        <v>-17.974699999999999</v>
      </c>
      <c r="C16997">
        <v>0</v>
      </c>
    </row>
    <row r="16998" spans="1:3" x14ac:dyDescent="0.25">
      <c r="A16998">
        <v>-952.98900000000003</v>
      </c>
      <c r="B16998">
        <v>-1890.25</v>
      </c>
      <c r="C16998">
        <v>0</v>
      </c>
    </row>
    <row r="16999" spans="1:3" x14ac:dyDescent="0.25">
      <c r="A16999">
        <v>-780.28300000000002</v>
      </c>
      <c r="B16999">
        <v>-1688.99</v>
      </c>
      <c r="C16999">
        <v>0</v>
      </c>
    </row>
    <row r="17000" spans="1:3" x14ac:dyDescent="0.25">
      <c r="A17000">
        <v>-1.33127</v>
      </c>
      <c r="B17000">
        <v>-24.7913</v>
      </c>
      <c r="C17000">
        <v>0</v>
      </c>
    </row>
    <row r="17001" spans="1:3" x14ac:dyDescent="0.25">
      <c r="A17001">
        <v>5.4645700000000001</v>
      </c>
      <c r="B17001">
        <v>12.051</v>
      </c>
      <c r="C17001">
        <v>0</v>
      </c>
    </row>
    <row r="17002" spans="1:3" x14ac:dyDescent="0.25">
      <c r="A17002">
        <v>2.4959799999999999</v>
      </c>
      <c r="B17002">
        <v>5.34091</v>
      </c>
      <c r="C17002">
        <v>0</v>
      </c>
    </row>
    <row r="17003" spans="1:3" x14ac:dyDescent="0.25">
      <c r="A17003">
        <v>-1.3043</v>
      </c>
      <c r="B17003">
        <v>-15.397</v>
      </c>
      <c r="C17003">
        <v>0</v>
      </c>
    </row>
    <row r="17004" spans="1:3" x14ac:dyDescent="0.25">
      <c r="A17004">
        <v>-1.7774099999999999</v>
      </c>
      <c r="B17004">
        <v>-2.9358399999999998</v>
      </c>
      <c r="C17004">
        <v>0</v>
      </c>
    </row>
    <row r="17005" spans="1:3" x14ac:dyDescent="0.25">
      <c r="A17005">
        <v>2.3661300000000001</v>
      </c>
      <c r="B17005">
        <v>3.9137599999999999</v>
      </c>
      <c r="C17005">
        <v>0</v>
      </c>
    </row>
    <row r="17006" spans="1:3" x14ac:dyDescent="0.25">
      <c r="A17006">
        <v>-958.48900000000003</v>
      </c>
      <c r="B17006">
        <v>-1470.78</v>
      </c>
      <c r="C17006">
        <v>0</v>
      </c>
    </row>
    <row r="17007" spans="1:3" x14ac:dyDescent="0.25">
      <c r="A17007">
        <v>-14.2598</v>
      </c>
      <c r="B17007">
        <v>-37.949399999999997</v>
      </c>
      <c r="C17007">
        <v>0</v>
      </c>
    </row>
    <row r="17008" spans="1:3" x14ac:dyDescent="0.25">
      <c r="A17008">
        <v>-270.83499999999998</v>
      </c>
      <c r="B17008">
        <v>-367.17099999999999</v>
      </c>
      <c r="C17008">
        <v>0</v>
      </c>
    </row>
    <row r="17009" spans="1:3" x14ac:dyDescent="0.25">
      <c r="A17009">
        <v>-242.10599999999999</v>
      </c>
      <c r="B17009">
        <v>-423.98500000000001</v>
      </c>
      <c r="C17009">
        <v>0</v>
      </c>
    </row>
    <row r="17010" spans="1:3" x14ac:dyDescent="0.25">
      <c r="A17010">
        <v>8.8462200000000006</v>
      </c>
      <c r="B17010">
        <v>14.529199999999999</v>
      </c>
      <c r="C17010">
        <v>0</v>
      </c>
    </row>
    <row r="17011" spans="1:3" x14ac:dyDescent="0.25">
      <c r="A17011">
        <v>-580.65200000000004</v>
      </c>
      <c r="B17011">
        <v>-824.952</v>
      </c>
      <c r="C17011">
        <v>0</v>
      </c>
    </row>
    <row r="17012" spans="1:3" x14ac:dyDescent="0.25">
      <c r="A17012">
        <v>34.864400000000003</v>
      </c>
      <c r="B17012">
        <v>57.226599999999998</v>
      </c>
      <c r="C17012">
        <v>0</v>
      </c>
    </row>
    <row r="17013" spans="1:3" x14ac:dyDescent="0.25">
      <c r="A17013">
        <v>12.5251</v>
      </c>
      <c r="B17013">
        <v>21.878699999999998</v>
      </c>
      <c r="C17013">
        <v>0</v>
      </c>
    </row>
    <row r="17014" spans="1:3" x14ac:dyDescent="0.25">
      <c r="A17014">
        <v>-3.0113099999999999</v>
      </c>
      <c r="B17014">
        <v>-22.303100000000001</v>
      </c>
      <c r="C17014">
        <v>0</v>
      </c>
    </row>
    <row r="17015" spans="1:3" x14ac:dyDescent="0.25">
      <c r="A17015">
        <v>-3.4433400000000001</v>
      </c>
      <c r="B17015">
        <v>-22.682200000000002</v>
      </c>
      <c r="C17015">
        <v>0</v>
      </c>
    </row>
    <row r="17016" spans="1:3" x14ac:dyDescent="0.25">
      <c r="A17016">
        <v>-0.18568599999999999</v>
      </c>
      <c r="B17016">
        <v>-8.8660599999999992</v>
      </c>
      <c r="C17016">
        <v>0</v>
      </c>
    </row>
    <row r="17017" spans="1:3" x14ac:dyDescent="0.25">
      <c r="A17017">
        <v>-14.3741</v>
      </c>
      <c r="B17017">
        <v>-31.578299999999999</v>
      </c>
      <c r="C17017">
        <v>0</v>
      </c>
    </row>
    <row r="17018" spans="1:3" x14ac:dyDescent="0.25">
      <c r="A17018">
        <v>-719.73699999999997</v>
      </c>
      <c r="B17018">
        <v>-1358.1</v>
      </c>
      <c r="C17018">
        <v>0</v>
      </c>
    </row>
    <row r="17019" spans="1:3" x14ac:dyDescent="0.25">
      <c r="A17019">
        <v>10.9964</v>
      </c>
      <c r="B17019">
        <v>24.7392</v>
      </c>
      <c r="C17019">
        <v>0</v>
      </c>
    </row>
    <row r="17020" spans="1:3" x14ac:dyDescent="0.25">
      <c r="A17020">
        <v>-173.48699999999999</v>
      </c>
      <c r="B17020">
        <v>-377.87</v>
      </c>
      <c r="C17020">
        <v>0</v>
      </c>
    </row>
    <row r="17021" spans="1:3" x14ac:dyDescent="0.25">
      <c r="A17021">
        <v>8.8557699999999997</v>
      </c>
      <c r="B17021">
        <v>22.2743</v>
      </c>
      <c r="C17021">
        <v>0</v>
      </c>
    </row>
    <row r="17022" spans="1:3" x14ac:dyDescent="0.25">
      <c r="A17022">
        <v>-343.404</v>
      </c>
      <c r="B17022">
        <v>-609.00099999999998</v>
      </c>
      <c r="C17022">
        <v>0</v>
      </c>
    </row>
    <row r="17023" spans="1:3" x14ac:dyDescent="0.25">
      <c r="A17023">
        <v>-3.1185299999999999E-2</v>
      </c>
      <c r="B17023">
        <v>-9.3146100000000001</v>
      </c>
      <c r="C17023">
        <v>0</v>
      </c>
    </row>
    <row r="17024" spans="1:3" x14ac:dyDescent="0.25">
      <c r="A17024">
        <v>6.8706200000000003E-5</v>
      </c>
      <c r="B17024">
        <v>8.2598299999999999E-2</v>
      </c>
      <c r="C17024">
        <v>0</v>
      </c>
    </row>
    <row r="17025" spans="1:3" x14ac:dyDescent="0.25">
      <c r="A17025">
        <v>-216.16399999999999</v>
      </c>
      <c r="B17025">
        <v>-397.274</v>
      </c>
      <c r="C17025">
        <v>0</v>
      </c>
    </row>
    <row r="17026" spans="1:3" x14ac:dyDescent="0.25">
      <c r="A17026">
        <v>-589.16600000000005</v>
      </c>
      <c r="B17026">
        <v>-1372.88</v>
      </c>
      <c r="C17026">
        <v>0</v>
      </c>
    </row>
    <row r="17027" spans="1:3" x14ac:dyDescent="0.25">
      <c r="A17027">
        <v>3.3394100000000001E-3</v>
      </c>
      <c r="B17027">
        <v>1.637</v>
      </c>
      <c r="C17027">
        <v>0</v>
      </c>
    </row>
    <row r="17028" spans="1:3" x14ac:dyDescent="0.25">
      <c r="A17028">
        <v>0.33383299999999999</v>
      </c>
      <c r="B17028">
        <v>1.26004</v>
      </c>
      <c r="C17028">
        <v>0</v>
      </c>
    </row>
    <row r="17029" spans="1:3" x14ac:dyDescent="0.25">
      <c r="A17029">
        <v>-0.173016</v>
      </c>
      <c r="B17029">
        <v>-0.17083000000000001</v>
      </c>
      <c r="C17029">
        <v>0</v>
      </c>
    </row>
    <row r="17030" spans="1:3" x14ac:dyDescent="0.25">
      <c r="A17030">
        <v>-131.43299999999999</v>
      </c>
      <c r="B17030">
        <v>-119.40300000000001</v>
      </c>
      <c r="C17030">
        <v>0</v>
      </c>
    </row>
    <row r="17031" spans="1:3" x14ac:dyDescent="0.25">
      <c r="A17031">
        <v>-97.400099999999995</v>
      </c>
      <c r="B17031">
        <v>-92.024799999999999</v>
      </c>
      <c r="C17031">
        <v>0</v>
      </c>
    </row>
    <row r="17032" spans="1:3" x14ac:dyDescent="0.25">
      <c r="A17032">
        <v>-54.1708</v>
      </c>
      <c r="B17032">
        <v>-28.023399999999999</v>
      </c>
      <c r="C17032">
        <v>0</v>
      </c>
    </row>
    <row r="17033" spans="1:3" x14ac:dyDescent="0.25">
      <c r="A17033">
        <v>-28.632999999999999</v>
      </c>
      <c r="B17033">
        <v>-31.900500000000001</v>
      </c>
      <c r="C17033">
        <v>0</v>
      </c>
    </row>
    <row r="17034" spans="1:3" x14ac:dyDescent="0.25">
      <c r="A17034">
        <v>-1041.48</v>
      </c>
      <c r="B17034">
        <v>-2159.3000000000002</v>
      </c>
      <c r="C17034">
        <v>0</v>
      </c>
    </row>
    <row r="17035" spans="1:3" x14ac:dyDescent="0.25">
      <c r="A17035">
        <v>-10.296099999999999</v>
      </c>
      <c r="B17035">
        <v>-23.7578</v>
      </c>
      <c r="C17035">
        <v>0</v>
      </c>
    </row>
    <row r="17036" spans="1:3" x14ac:dyDescent="0.25">
      <c r="A17036">
        <v>-1515.01</v>
      </c>
      <c r="B17036">
        <v>-3309.4</v>
      </c>
      <c r="C17036">
        <v>0</v>
      </c>
    </row>
    <row r="17037" spans="1:3" x14ac:dyDescent="0.25">
      <c r="A17037">
        <v>-20.5915</v>
      </c>
      <c r="B17037">
        <v>-34.944200000000002</v>
      </c>
      <c r="C17037">
        <v>0</v>
      </c>
    </row>
    <row r="17038" spans="1:3" x14ac:dyDescent="0.25">
      <c r="A17038">
        <v>-1772.66</v>
      </c>
      <c r="B17038">
        <v>-2989.11</v>
      </c>
      <c r="C17038">
        <v>0</v>
      </c>
    </row>
    <row r="17039" spans="1:3" x14ac:dyDescent="0.25">
      <c r="A17039">
        <v>-10.318199999999999</v>
      </c>
      <c r="B17039">
        <v>-24.933800000000002</v>
      </c>
      <c r="C17039">
        <v>0</v>
      </c>
    </row>
    <row r="17040" spans="1:3" x14ac:dyDescent="0.25">
      <c r="A17040">
        <v>-3.21217</v>
      </c>
      <c r="B17040">
        <v>-8.7241199999999992</v>
      </c>
      <c r="C17040">
        <v>0</v>
      </c>
    </row>
    <row r="17041" spans="1:3" x14ac:dyDescent="0.25">
      <c r="A17041">
        <v>-1884.35</v>
      </c>
      <c r="B17041">
        <v>-4630.17</v>
      </c>
      <c r="C17041">
        <v>0</v>
      </c>
    </row>
    <row r="17042" spans="1:3" x14ac:dyDescent="0.25">
      <c r="A17042">
        <v>-16.9923</v>
      </c>
      <c r="B17042">
        <v>-17.5002</v>
      </c>
      <c r="C17042">
        <v>0</v>
      </c>
    </row>
    <row r="17043" spans="1:3" x14ac:dyDescent="0.25">
      <c r="A17043">
        <v>-41.902000000000001</v>
      </c>
      <c r="B17043">
        <v>-42.039900000000003</v>
      </c>
      <c r="C17043">
        <v>0</v>
      </c>
    </row>
    <row r="17044" spans="1:3" x14ac:dyDescent="0.25">
      <c r="A17044">
        <v>-1428.88</v>
      </c>
      <c r="B17044">
        <v>-3481.9</v>
      </c>
      <c r="C17044">
        <v>0</v>
      </c>
    </row>
    <row r="17045" spans="1:3" x14ac:dyDescent="0.25">
      <c r="A17045">
        <v>-285.09800000000001</v>
      </c>
      <c r="B17045">
        <v>-666.94</v>
      </c>
      <c r="C17045">
        <v>0</v>
      </c>
    </row>
    <row r="17046" spans="1:3" x14ac:dyDescent="0.25">
      <c r="A17046">
        <v>-20.854399999999998</v>
      </c>
      <c r="B17046">
        <v>-45.576900000000002</v>
      </c>
      <c r="C17046">
        <v>0</v>
      </c>
    </row>
    <row r="17047" spans="1:3" x14ac:dyDescent="0.25">
      <c r="A17047">
        <v>-982.36500000000001</v>
      </c>
      <c r="B17047">
        <v>-2549.11</v>
      </c>
      <c r="C17047">
        <v>0</v>
      </c>
    </row>
    <row r="17048" spans="1:3" x14ac:dyDescent="0.25">
      <c r="A17048">
        <v>-478.553</v>
      </c>
      <c r="B17048">
        <v>-1289.3800000000001</v>
      </c>
      <c r="C17048">
        <v>0</v>
      </c>
    </row>
    <row r="17049" spans="1:3" x14ac:dyDescent="0.25">
      <c r="A17049">
        <v>-611.08500000000004</v>
      </c>
      <c r="B17049">
        <v>-1561.49</v>
      </c>
      <c r="C17049">
        <v>0</v>
      </c>
    </row>
    <row r="17050" spans="1:3" x14ac:dyDescent="0.25">
      <c r="A17050">
        <v>-424.26299999999998</v>
      </c>
      <c r="B17050">
        <v>-1127</v>
      </c>
      <c r="C17050">
        <v>0</v>
      </c>
    </row>
    <row r="17051" spans="1:3" x14ac:dyDescent="0.25">
      <c r="A17051">
        <v>-249.095</v>
      </c>
      <c r="B17051">
        <v>-680.86599999999999</v>
      </c>
      <c r="C17051">
        <v>0</v>
      </c>
    </row>
    <row r="17052" spans="1:3" x14ac:dyDescent="0.25">
      <c r="A17052">
        <v>-459.05099999999999</v>
      </c>
      <c r="B17052">
        <v>-1210.08</v>
      </c>
      <c r="C17052">
        <v>0</v>
      </c>
    </row>
    <row r="17053" spans="1:3" x14ac:dyDescent="0.25">
      <c r="A17053">
        <v>-315.11900000000003</v>
      </c>
      <c r="B17053">
        <v>-837.32299999999998</v>
      </c>
      <c r="C17053">
        <v>0</v>
      </c>
    </row>
    <row r="17054" spans="1:3" x14ac:dyDescent="0.25">
      <c r="A17054">
        <v>-173.15899999999999</v>
      </c>
      <c r="B17054">
        <v>-462.59500000000003</v>
      </c>
      <c r="C17054">
        <v>0</v>
      </c>
    </row>
    <row r="17055" spans="1:3" x14ac:dyDescent="0.25">
      <c r="A17055">
        <v>-386.86599999999999</v>
      </c>
      <c r="B17055">
        <v>-1008.69</v>
      </c>
      <c r="C17055">
        <v>0</v>
      </c>
    </row>
    <row r="17056" spans="1:3" x14ac:dyDescent="0.25">
      <c r="A17056">
        <v>-228.32400000000001</v>
      </c>
      <c r="B17056">
        <v>-586.00800000000004</v>
      </c>
      <c r="C17056">
        <v>0</v>
      </c>
    </row>
    <row r="17057" spans="1:3" x14ac:dyDescent="0.25">
      <c r="A17057">
        <v>-66.822400000000002</v>
      </c>
      <c r="B17057">
        <v>-166.28299999999999</v>
      </c>
      <c r="C17057">
        <v>0</v>
      </c>
    </row>
    <row r="17058" spans="1:3" x14ac:dyDescent="0.25">
      <c r="A17058">
        <v>-245.886</v>
      </c>
      <c r="B17058">
        <v>-664.12900000000002</v>
      </c>
      <c r="C17058">
        <v>0</v>
      </c>
    </row>
    <row r="17059" spans="1:3" x14ac:dyDescent="0.25">
      <c r="A17059">
        <v>-208.45699999999999</v>
      </c>
      <c r="B17059">
        <v>-566.00699999999995</v>
      </c>
      <c r="C17059">
        <v>0</v>
      </c>
    </row>
    <row r="17060" spans="1:3" x14ac:dyDescent="0.25">
      <c r="A17060">
        <v>-193.44800000000001</v>
      </c>
      <c r="B17060">
        <v>-534.57100000000003</v>
      </c>
      <c r="C17060">
        <v>0</v>
      </c>
    </row>
    <row r="17061" spans="1:3" x14ac:dyDescent="0.25">
      <c r="A17061">
        <v>-210.959</v>
      </c>
      <c r="B17061">
        <v>-583.11599999999999</v>
      </c>
      <c r="C17061">
        <v>0</v>
      </c>
    </row>
    <row r="17062" spans="1:3" x14ac:dyDescent="0.25">
      <c r="A17062">
        <v>-240.863</v>
      </c>
      <c r="B17062">
        <v>-660.28700000000003</v>
      </c>
      <c r="C17062">
        <v>0</v>
      </c>
    </row>
    <row r="17063" spans="1:3" x14ac:dyDescent="0.25">
      <c r="A17063">
        <v>-62.389299999999999</v>
      </c>
      <c r="B17063">
        <v>-159.18100000000001</v>
      </c>
      <c r="C17063">
        <v>0</v>
      </c>
    </row>
    <row r="17064" spans="1:3" x14ac:dyDescent="0.25">
      <c r="A17064">
        <v>-240.79599999999999</v>
      </c>
      <c r="B17064">
        <v>-618.38599999999997</v>
      </c>
      <c r="C17064">
        <v>0</v>
      </c>
    </row>
    <row r="17065" spans="1:3" x14ac:dyDescent="0.25">
      <c r="A17065">
        <v>-413.70100000000002</v>
      </c>
      <c r="B17065">
        <v>-1083.0899999999999</v>
      </c>
      <c r="C17065">
        <v>0</v>
      </c>
    </row>
    <row r="17066" spans="1:3" x14ac:dyDescent="0.25">
      <c r="A17066">
        <v>-97.549400000000006</v>
      </c>
      <c r="B17066">
        <v>-259.31099999999998</v>
      </c>
      <c r="C17066">
        <v>0</v>
      </c>
    </row>
    <row r="17067" spans="1:3" x14ac:dyDescent="0.25">
      <c r="A17067">
        <v>-315.69</v>
      </c>
      <c r="B17067">
        <v>-833.32</v>
      </c>
      <c r="C17067">
        <v>0</v>
      </c>
    </row>
    <row r="17068" spans="1:3" x14ac:dyDescent="0.25">
      <c r="A17068">
        <v>-535.23599999999999</v>
      </c>
      <c r="B17068">
        <v>-1405.92</v>
      </c>
      <c r="C17068">
        <v>0</v>
      </c>
    </row>
    <row r="17069" spans="1:3" x14ac:dyDescent="0.25">
      <c r="A17069">
        <v>-219.678</v>
      </c>
      <c r="B17069">
        <v>-586.173</v>
      </c>
      <c r="C17069">
        <v>0</v>
      </c>
    </row>
    <row r="17070" spans="1:3" x14ac:dyDescent="0.25">
      <c r="A17070">
        <v>-441.84199999999998</v>
      </c>
      <c r="B17070">
        <v>-1137.9100000000001</v>
      </c>
      <c r="C17070">
        <v>0</v>
      </c>
    </row>
    <row r="17071" spans="1:3" x14ac:dyDescent="0.25">
      <c r="A17071">
        <v>-680.09500000000003</v>
      </c>
      <c r="B17071">
        <v>-1673.56</v>
      </c>
      <c r="C17071">
        <v>0</v>
      </c>
    </row>
    <row r="17072" spans="1:3" x14ac:dyDescent="0.25">
      <c r="A17072">
        <v>-438.178</v>
      </c>
      <c r="B17072">
        <v>-1166.55</v>
      </c>
      <c r="C17072">
        <v>0</v>
      </c>
    </row>
    <row r="17073" spans="1:3" x14ac:dyDescent="0.25">
      <c r="A17073">
        <v>-1126.68</v>
      </c>
      <c r="B17073">
        <v>-2892.44</v>
      </c>
      <c r="C17073">
        <v>0</v>
      </c>
    </row>
    <row r="17074" spans="1:3" x14ac:dyDescent="0.25">
      <c r="A17074">
        <v>-13.789300000000001</v>
      </c>
      <c r="B17074">
        <v>-33.293500000000002</v>
      </c>
      <c r="C17074">
        <v>0</v>
      </c>
    </row>
    <row r="17075" spans="1:3" x14ac:dyDescent="0.25">
      <c r="A17075">
        <v>-90.3322</v>
      </c>
      <c r="B17075">
        <v>-194.38</v>
      </c>
      <c r="C17075">
        <v>0</v>
      </c>
    </row>
    <row r="17076" spans="1:3" x14ac:dyDescent="0.25">
      <c r="A17076">
        <v>-1643.74</v>
      </c>
      <c r="B17076">
        <v>-4098.66</v>
      </c>
      <c r="C17076">
        <v>0</v>
      </c>
    </row>
    <row r="17077" spans="1:3" x14ac:dyDescent="0.25">
      <c r="A17077">
        <v>-37.689700000000002</v>
      </c>
      <c r="B17077">
        <v>-27.636900000000001</v>
      </c>
      <c r="C17077">
        <v>0</v>
      </c>
    </row>
    <row r="17078" spans="1:3" x14ac:dyDescent="0.25">
      <c r="A17078">
        <v>-16.401199999999999</v>
      </c>
      <c r="B17078">
        <v>-11.3834</v>
      </c>
      <c r="C17078">
        <v>0</v>
      </c>
    </row>
    <row r="17079" spans="1:3" x14ac:dyDescent="0.25">
      <c r="A17079">
        <v>-1737.61</v>
      </c>
      <c r="B17079">
        <v>-4004.03</v>
      </c>
      <c r="C17079">
        <v>0</v>
      </c>
    </row>
    <row r="17080" spans="1:3" x14ac:dyDescent="0.25">
      <c r="A17080">
        <v>-312.428</v>
      </c>
      <c r="B17080">
        <v>-215.779</v>
      </c>
      <c r="C17080">
        <v>0</v>
      </c>
    </row>
    <row r="17081" spans="1:3" x14ac:dyDescent="0.25">
      <c r="A17081">
        <v>-860.41899999999998</v>
      </c>
      <c r="B17081">
        <v>-819.69600000000003</v>
      </c>
      <c r="C17081">
        <v>0</v>
      </c>
    </row>
    <row r="17082" spans="1:3" x14ac:dyDescent="0.25">
      <c r="A17082">
        <v>-1129.6099999999999</v>
      </c>
      <c r="B17082">
        <v>-2621.1999999999998</v>
      </c>
      <c r="C17082">
        <v>0</v>
      </c>
    </row>
    <row r="17083" spans="1:3" x14ac:dyDescent="0.25">
      <c r="A17083">
        <v>8.2262399999999992E-3</v>
      </c>
      <c r="B17083">
        <v>1.6061200000000001E-2</v>
      </c>
      <c r="C17083">
        <v>0</v>
      </c>
    </row>
    <row r="17084" spans="1:3" x14ac:dyDescent="0.25">
      <c r="A17084">
        <v>-516.54200000000003</v>
      </c>
      <c r="B17084">
        <v>-1384.8</v>
      </c>
      <c r="C17084">
        <v>0</v>
      </c>
    </row>
    <row r="17085" spans="1:3" x14ac:dyDescent="0.25">
      <c r="A17085">
        <v>-455.76900000000001</v>
      </c>
      <c r="B17085">
        <v>-885.67499999999995</v>
      </c>
      <c r="C17085">
        <v>0</v>
      </c>
    </row>
    <row r="17086" spans="1:3" x14ac:dyDescent="0.25">
      <c r="A17086">
        <v>-2.7038799999999998</v>
      </c>
      <c r="B17086">
        <v>-7.4594899999999997</v>
      </c>
      <c r="C17086">
        <v>0</v>
      </c>
    </row>
    <row r="17087" spans="1:3" x14ac:dyDescent="0.25">
      <c r="A17087">
        <v>-14.729200000000001</v>
      </c>
      <c r="B17087">
        <v>-38.4968</v>
      </c>
      <c r="C17087">
        <v>0</v>
      </c>
    </row>
    <row r="17088" spans="1:3" x14ac:dyDescent="0.25">
      <c r="A17088">
        <v>-0.71962400000000004</v>
      </c>
      <c r="B17088">
        <v>-1.1682600000000001</v>
      </c>
      <c r="C17088">
        <v>0</v>
      </c>
    </row>
    <row r="17089" spans="1:3" x14ac:dyDescent="0.25">
      <c r="A17089">
        <v>8.7871299999999999E-2</v>
      </c>
      <c r="B17089">
        <v>0.121841</v>
      </c>
      <c r="C17089">
        <v>0</v>
      </c>
    </row>
    <row r="17090" spans="1:3" x14ac:dyDescent="0.25">
      <c r="A17090">
        <v>0.36891400000000002</v>
      </c>
      <c r="B17090">
        <v>1.5027999999999999</v>
      </c>
      <c r="C17090">
        <v>0</v>
      </c>
    </row>
    <row r="17091" spans="1:3" x14ac:dyDescent="0.25">
      <c r="A17091">
        <v>1.42153</v>
      </c>
      <c r="B17091">
        <v>0.80705300000000002</v>
      </c>
      <c r="C17091">
        <v>0</v>
      </c>
    </row>
    <row r="17092" spans="1:3" x14ac:dyDescent="0.25">
      <c r="A17092">
        <v>-0.12071800000000001</v>
      </c>
      <c r="B17092">
        <v>-2.7172200000000002</v>
      </c>
      <c r="C17092">
        <v>0</v>
      </c>
    </row>
    <row r="17093" spans="1:3" x14ac:dyDescent="0.25">
      <c r="A17093">
        <v>-1753</v>
      </c>
      <c r="B17093">
        <v>-2867.57</v>
      </c>
      <c r="C17093">
        <v>0</v>
      </c>
    </row>
    <row r="17094" spans="1:3" x14ac:dyDescent="0.25">
      <c r="A17094">
        <v>-0.10302799999999999</v>
      </c>
      <c r="B17094">
        <v>-0.80873799999999996</v>
      </c>
      <c r="C17094">
        <v>0</v>
      </c>
    </row>
    <row r="17095" spans="1:3" x14ac:dyDescent="0.25">
      <c r="A17095">
        <v>5.8137999999999996</v>
      </c>
      <c r="B17095">
        <v>14.7866</v>
      </c>
      <c r="C17095">
        <v>0</v>
      </c>
    </row>
    <row r="17096" spans="1:3" x14ac:dyDescent="0.25">
      <c r="A17096">
        <v>-183.465</v>
      </c>
      <c r="B17096">
        <v>-464.53800000000001</v>
      </c>
      <c r="C17096">
        <v>0</v>
      </c>
    </row>
    <row r="17097" spans="1:3" x14ac:dyDescent="0.25">
      <c r="A17097">
        <v>-0.39768999999999999</v>
      </c>
      <c r="B17097">
        <v>-14.8512</v>
      </c>
      <c r="C17097">
        <v>0</v>
      </c>
    </row>
    <row r="17098" spans="1:3" x14ac:dyDescent="0.25">
      <c r="A17098">
        <v>-0.957569</v>
      </c>
      <c r="B17098">
        <v>-33.058100000000003</v>
      </c>
      <c r="C17098">
        <v>0</v>
      </c>
    </row>
    <row r="17099" spans="1:3" x14ac:dyDescent="0.25">
      <c r="A17099">
        <v>-84.855400000000003</v>
      </c>
      <c r="B17099">
        <v>-196.79</v>
      </c>
      <c r="C17099">
        <v>0</v>
      </c>
    </row>
    <row r="17100" spans="1:3" x14ac:dyDescent="0.25">
      <c r="A17100">
        <v>0.88660300000000003</v>
      </c>
      <c r="B17100">
        <v>2.0832999999999999</v>
      </c>
      <c r="C17100">
        <v>0</v>
      </c>
    </row>
    <row r="17101" spans="1:3" x14ac:dyDescent="0.25">
      <c r="A17101">
        <v>-1102.46</v>
      </c>
      <c r="B17101">
        <v>-2282.37</v>
      </c>
      <c r="C17101">
        <v>0</v>
      </c>
    </row>
    <row r="17102" spans="1:3" x14ac:dyDescent="0.25">
      <c r="A17102">
        <v>0.90965099999999999</v>
      </c>
      <c r="B17102">
        <v>1.89208</v>
      </c>
      <c r="C17102">
        <v>0</v>
      </c>
    </row>
    <row r="17103" spans="1:3" x14ac:dyDescent="0.25">
      <c r="A17103">
        <v>-191.268</v>
      </c>
      <c r="B17103">
        <v>-431.548</v>
      </c>
      <c r="C17103">
        <v>0</v>
      </c>
    </row>
    <row r="17104" spans="1:3" x14ac:dyDescent="0.25">
      <c r="A17104">
        <v>-1058.6600000000001</v>
      </c>
      <c r="B17104">
        <v>-1575.78</v>
      </c>
      <c r="C17104">
        <v>0</v>
      </c>
    </row>
    <row r="17105" spans="1:3" x14ac:dyDescent="0.25">
      <c r="A17105">
        <v>1.5164</v>
      </c>
      <c r="B17105">
        <v>12.9594</v>
      </c>
      <c r="C17105">
        <v>0</v>
      </c>
    </row>
    <row r="17106" spans="1:3" x14ac:dyDescent="0.25">
      <c r="A17106">
        <v>19.4528</v>
      </c>
      <c r="B17106">
        <v>31.017199999999999</v>
      </c>
      <c r="C17106">
        <v>0</v>
      </c>
    </row>
    <row r="17107" spans="1:3" x14ac:dyDescent="0.25">
      <c r="A17107">
        <v>-15.456200000000001</v>
      </c>
      <c r="B17107">
        <v>-38.760800000000003</v>
      </c>
      <c r="C17107">
        <v>0</v>
      </c>
    </row>
    <row r="17108" spans="1:3" x14ac:dyDescent="0.25">
      <c r="A17108">
        <v>-148.03100000000001</v>
      </c>
      <c r="B17108">
        <v>-199.38800000000001</v>
      </c>
      <c r="C17108">
        <v>0</v>
      </c>
    </row>
    <row r="17109" spans="1:3" x14ac:dyDescent="0.25">
      <c r="A17109">
        <v>-370.39699999999999</v>
      </c>
      <c r="B17109">
        <v>-636.57899999999995</v>
      </c>
      <c r="C17109">
        <v>0</v>
      </c>
    </row>
    <row r="17110" spans="1:3" x14ac:dyDescent="0.25">
      <c r="A17110">
        <v>10.927899999999999</v>
      </c>
      <c r="B17110">
        <v>17.084800000000001</v>
      </c>
      <c r="C17110">
        <v>0</v>
      </c>
    </row>
    <row r="17111" spans="1:3" x14ac:dyDescent="0.25">
      <c r="A17111">
        <v>-13.0486</v>
      </c>
      <c r="B17111">
        <v>-21.5641</v>
      </c>
      <c r="C17111">
        <v>0</v>
      </c>
    </row>
    <row r="17112" spans="1:3" x14ac:dyDescent="0.25">
      <c r="A17112">
        <v>-8.63049</v>
      </c>
      <c r="B17112">
        <v>-14.009399999999999</v>
      </c>
      <c r="C17112">
        <v>0</v>
      </c>
    </row>
    <row r="17113" spans="1:3" x14ac:dyDescent="0.25">
      <c r="A17113">
        <v>-739.63300000000004</v>
      </c>
      <c r="B17113">
        <v>-1202.32</v>
      </c>
      <c r="C17113">
        <v>0</v>
      </c>
    </row>
    <row r="17114" spans="1:3" x14ac:dyDescent="0.25">
      <c r="A17114">
        <v>-1.31586</v>
      </c>
      <c r="B17114">
        <v>-17.336099999999998</v>
      </c>
      <c r="C17114">
        <v>0</v>
      </c>
    </row>
    <row r="17115" spans="1:3" x14ac:dyDescent="0.25">
      <c r="A17115">
        <v>-1511.2</v>
      </c>
      <c r="B17115">
        <v>-2754.25</v>
      </c>
      <c r="C17115">
        <v>0</v>
      </c>
    </row>
    <row r="17116" spans="1:3" x14ac:dyDescent="0.25">
      <c r="A17116">
        <v>-0.68853900000000001</v>
      </c>
      <c r="B17116">
        <v>-13.2027</v>
      </c>
      <c r="C17116">
        <v>0</v>
      </c>
    </row>
    <row r="17117" spans="1:3" x14ac:dyDescent="0.25">
      <c r="A17117">
        <v>-5.9037300000000004</v>
      </c>
      <c r="B17117">
        <v>-11.0657</v>
      </c>
      <c r="C17117">
        <v>0</v>
      </c>
    </row>
    <row r="17118" spans="1:3" x14ac:dyDescent="0.25">
      <c r="A17118">
        <v>5.4163800000000002</v>
      </c>
      <c r="B17118">
        <v>14.4092</v>
      </c>
      <c r="C17118">
        <v>0</v>
      </c>
    </row>
    <row r="17119" spans="1:3" x14ac:dyDescent="0.25">
      <c r="A17119">
        <v>-2.7020300000000002</v>
      </c>
      <c r="B17119">
        <v>-18.323</v>
      </c>
      <c r="C17119">
        <v>0</v>
      </c>
    </row>
    <row r="17120" spans="1:3" x14ac:dyDescent="0.25">
      <c r="A17120">
        <v>-1257.76</v>
      </c>
      <c r="B17120">
        <v>-2649.6</v>
      </c>
      <c r="C17120">
        <v>0</v>
      </c>
    </row>
    <row r="17121" spans="1:3" x14ac:dyDescent="0.25">
      <c r="A17121">
        <v>-811.09100000000001</v>
      </c>
      <c r="B17121">
        <v>-1825.21</v>
      </c>
      <c r="C17121">
        <v>0</v>
      </c>
    </row>
    <row r="17122" spans="1:3" x14ac:dyDescent="0.25">
      <c r="A17122">
        <v>13.3315</v>
      </c>
      <c r="B17122">
        <v>33.2425</v>
      </c>
      <c r="C17122">
        <v>0</v>
      </c>
    </row>
    <row r="17123" spans="1:3" x14ac:dyDescent="0.25">
      <c r="A17123">
        <v>-2.8927999999999999E-2</v>
      </c>
      <c r="B17123">
        <v>-2.2812700000000001</v>
      </c>
      <c r="C17123">
        <v>0</v>
      </c>
    </row>
    <row r="17124" spans="1:3" x14ac:dyDescent="0.25">
      <c r="A17124">
        <v>0.86671799999999999</v>
      </c>
      <c r="B17124">
        <v>2.3610600000000002</v>
      </c>
      <c r="C17124">
        <v>0</v>
      </c>
    </row>
    <row r="17125" spans="1:3" x14ac:dyDescent="0.25">
      <c r="A17125">
        <v>-781.93200000000002</v>
      </c>
      <c r="B17125">
        <v>-1750.28</v>
      </c>
      <c r="C17125">
        <v>0</v>
      </c>
    </row>
    <row r="17126" spans="1:3" x14ac:dyDescent="0.25">
      <c r="A17126">
        <v>-42.7423</v>
      </c>
      <c r="B17126">
        <v>-108.648</v>
      </c>
      <c r="C17126">
        <v>0</v>
      </c>
    </row>
    <row r="17127" spans="1:3" x14ac:dyDescent="0.25">
      <c r="A17127">
        <v>1.95824</v>
      </c>
      <c r="B17127">
        <v>0.25566499999999998</v>
      </c>
      <c r="C17127">
        <v>0</v>
      </c>
    </row>
    <row r="17128" spans="1:3" x14ac:dyDescent="0.25">
      <c r="A17128">
        <v>6.8858799999999998E-2</v>
      </c>
      <c r="B17128">
        <v>0.65967299999999995</v>
      </c>
      <c r="C17128">
        <v>0</v>
      </c>
    </row>
    <row r="17129" spans="1:3" x14ac:dyDescent="0.25">
      <c r="A17129">
        <v>-155.571</v>
      </c>
      <c r="B17129">
        <v>-66.027799999999999</v>
      </c>
      <c r="C17129">
        <v>0</v>
      </c>
    </row>
    <row r="17130" spans="1:3" x14ac:dyDescent="0.25">
      <c r="A17130">
        <v>-181.34700000000001</v>
      </c>
      <c r="B17130">
        <v>-211.023</v>
      </c>
      <c r="C17130">
        <v>0</v>
      </c>
    </row>
    <row r="17131" spans="1:3" x14ac:dyDescent="0.25">
      <c r="A17131">
        <v>-1657.96</v>
      </c>
      <c r="B17131">
        <v>-3216.72</v>
      </c>
      <c r="C17131">
        <v>0</v>
      </c>
    </row>
    <row r="17132" spans="1:3" x14ac:dyDescent="0.25">
      <c r="A17132">
        <v>-9.4032599999999994E-2</v>
      </c>
      <c r="B17132">
        <v>-0.89080300000000001</v>
      </c>
      <c r="C17132">
        <v>0</v>
      </c>
    </row>
    <row r="17133" spans="1:3" x14ac:dyDescent="0.25">
      <c r="A17133">
        <v>-897.31</v>
      </c>
      <c r="B17133">
        <v>-1979.08</v>
      </c>
      <c r="C17133">
        <v>0</v>
      </c>
    </row>
    <row r="17134" spans="1:3" x14ac:dyDescent="0.25">
      <c r="A17134">
        <v>-8.9603300000000008</v>
      </c>
      <c r="B17134">
        <v>-24.5685</v>
      </c>
      <c r="C17134">
        <v>0</v>
      </c>
    </row>
    <row r="17135" spans="1:3" x14ac:dyDescent="0.25">
      <c r="A17135">
        <v>-6.2119899999999999E-2</v>
      </c>
      <c r="B17135">
        <v>-0.160717</v>
      </c>
      <c r="C17135">
        <v>0</v>
      </c>
    </row>
    <row r="17136" spans="1:3" x14ac:dyDescent="0.25">
      <c r="A17136">
        <v>-4.76762</v>
      </c>
      <c r="B17136">
        <v>-13.203200000000001</v>
      </c>
      <c r="C17136">
        <v>0</v>
      </c>
    </row>
    <row r="17137" spans="1:3" x14ac:dyDescent="0.25">
      <c r="A17137">
        <v>-4.3586200000000002</v>
      </c>
      <c r="B17137">
        <v>-11.996600000000001</v>
      </c>
      <c r="C17137">
        <v>0</v>
      </c>
    </row>
    <row r="17138" spans="1:3" x14ac:dyDescent="0.25">
      <c r="A17138">
        <v>-79.045299999999997</v>
      </c>
      <c r="B17138">
        <v>-91.911799999999999</v>
      </c>
      <c r="C17138">
        <v>0</v>
      </c>
    </row>
    <row r="17139" spans="1:3" x14ac:dyDescent="0.25">
      <c r="A17139">
        <v>-18.236899999999999</v>
      </c>
      <c r="B17139">
        <v>-30.9481</v>
      </c>
      <c r="C17139">
        <v>0</v>
      </c>
    </row>
    <row r="17140" spans="1:3" x14ac:dyDescent="0.25">
      <c r="A17140">
        <v>-10.8048</v>
      </c>
      <c r="B17140">
        <v>-20.386800000000001</v>
      </c>
      <c r="C17140">
        <v>0</v>
      </c>
    </row>
    <row r="17141" spans="1:3" x14ac:dyDescent="0.25">
      <c r="A17141">
        <v>-19.326799999999999</v>
      </c>
      <c r="B17141">
        <v>-21.623100000000001</v>
      </c>
      <c r="C17141">
        <v>0</v>
      </c>
    </row>
    <row r="17142" spans="1:3" x14ac:dyDescent="0.25">
      <c r="A17142">
        <v>-18.000699999999998</v>
      </c>
      <c r="B17142">
        <v>-17.7303</v>
      </c>
      <c r="C17142">
        <v>0</v>
      </c>
    </row>
    <row r="17143" spans="1:3" x14ac:dyDescent="0.25">
      <c r="A17143">
        <v>-28.381599999999999</v>
      </c>
      <c r="B17143">
        <v>-35.3371</v>
      </c>
      <c r="C17143">
        <v>0</v>
      </c>
    </row>
    <row r="17144" spans="1:3" x14ac:dyDescent="0.25">
      <c r="A17144">
        <v>-102.947</v>
      </c>
      <c r="B17144">
        <v>-233.911</v>
      </c>
      <c r="C17144">
        <v>0</v>
      </c>
    </row>
    <row r="17145" spans="1:3" x14ac:dyDescent="0.25">
      <c r="A17145">
        <v>-10.049099999999999</v>
      </c>
      <c r="B17145">
        <v>-21.117599999999999</v>
      </c>
      <c r="C17145">
        <v>0</v>
      </c>
    </row>
    <row r="17146" spans="1:3" x14ac:dyDescent="0.25">
      <c r="A17146">
        <v>-14.3924</v>
      </c>
      <c r="B17146">
        <v>-33.390700000000002</v>
      </c>
      <c r="C17146">
        <v>0</v>
      </c>
    </row>
    <row r="17147" spans="1:3" x14ac:dyDescent="0.25">
      <c r="A17147">
        <v>-412.69400000000002</v>
      </c>
      <c r="B17147">
        <v>-1065.71</v>
      </c>
      <c r="C17147">
        <v>0</v>
      </c>
    </row>
    <row r="17148" spans="1:3" x14ac:dyDescent="0.25">
      <c r="A17148">
        <v>-11.8497</v>
      </c>
      <c r="B17148">
        <v>-31.745100000000001</v>
      </c>
      <c r="C17148">
        <v>0</v>
      </c>
    </row>
    <row r="17149" spans="1:3" x14ac:dyDescent="0.25">
      <c r="A17149">
        <v>-274.18299999999999</v>
      </c>
      <c r="B17149">
        <v>-682.12599999999998</v>
      </c>
      <c r="C17149">
        <v>0</v>
      </c>
    </row>
    <row r="17150" spans="1:3" x14ac:dyDescent="0.25">
      <c r="A17150">
        <v>-93.225800000000007</v>
      </c>
      <c r="B17150">
        <v>-241.39099999999999</v>
      </c>
      <c r="C17150">
        <v>0</v>
      </c>
    </row>
    <row r="17151" spans="1:3" x14ac:dyDescent="0.25">
      <c r="A17151">
        <v>-63.152099999999997</v>
      </c>
      <c r="B17151">
        <v>-168.55199999999999</v>
      </c>
      <c r="C17151">
        <v>0</v>
      </c>
    </row>
    <row r="17152" spans="1:3" x14ac:dyDescent="0.25">
      <c r="A17152">
        <v>-301.56200000000001</v>
      </c>
      <c r="B17152">
        <v>-799.91</v>
      </c>
      <c r="C17152">
        <v>0</v>
      </c>
    </row>
    <row r="17153" spans="1:3" x14ac:dyDescent="0.25">
      <c r="A17153">
        <v>-158.86000000000001</v>
      </c>
      <c r="B17153">
        <v>-425.774</v>
      </c>
      <c r="C17153">
        <v>0</v>
      </c>
    </row>
    <row r="17154" spans="1:3" x14ac:dyDescent="0.25">
      <c r="A17154">
        <v>-18.456499999999998</v>
      </c>
      <c r="B17154">
        <v>-51.1203</v>
      </c>
      <c r="C17154">
        <v>0</v>
      </c>
    </row>
    <row r="17155" spans="1:3" x14ac:dyDescent="0.25">
      <c r="A17155">
        <v>-341.363</v>
      </c>
      <c r="B17155">
        <v>-910.43799999999999</v>
      </c>
      <c r="C17155">
        <v>0</v>
      </c>
    </row>
    <row r="17156" spans="1:3" x14ac:dyDescent="0.25">
      <c r="A17156">
        <v>-184.536</v>
      </c>
      <c r="B17156">
        <v>-485.995</v>
      </c>
      <c r="C17156">
        <v>0</v>
      </c>
    </row>
    <row r="17157" spans="1:3" x14ac:dyDescent="0.25">
      <c r="A17157">
        <v>-24.878399999999999</v>
      </c>
      <c r="B17157">
        <v>-64.381699999999995</v>
      </c>
      <c r="C17157">
        <v>0</v>
      </c>
    </row>
    <row r="17158" spans="1:3" x14ac:dyDescent="0.25">
      <c r="A17158">
        <v>-273.60899999999998</v>
      </c>
      <c r="B17158">
        <v>-720.46299999999997</v>
      </c>
      <c r="C17158">
        <v>0</v>
      </c>
    </row>
    <row r="17159" spans="1:3" x14ac:dyDescent="0.25">
      <c r="A17159">
        <v>-236.827</v>
      </c>
      <c r="B17159">
        <v>-621.69799999999998</v>
      </c>
      <c r="C17159">
        <v>0</v>
      </c>
    </row>
    <row r="17160" spans="1:3" x14ac:dyDescent="0.25">
      <c r="A17160">
        <v>-92.379900000000006</v>
      </c>
      <c r="B17160">
        <v>-255.72</v>
      </c>
      <c r="C17160">
        <v>0</v>
      </c>
    </row>
    <row r="17161" spans="1:3" x14ac:dyDescent="0.25">
      <c r="A17161">
        <v>-227.34700000000001</v>
      </c>
      <c r="B17161">
        <v>-629.66099999999994</v>
      </c>
      <c r="C17161">
        <v>0</v>
      </c>
    </row>
    <row r="17162" spans="1:3" x14ac:dyDescent="0.25">
      <c r="A17162">
        <v>-257.46199999999999</v>
      </c>
      <c r="B17162">
        <v>-706.61900000000003</v>
      </c>
      <c r="C17162">
        <v>0</v>
      </c>
    </row>
    <row r="17163" spans="1:3" x14ac:dyDescent="0.25">
      <c r="A17163">
        <v>-8.7334999999999994</v>
      </c>
      <c r="B17163">
        <v>-18.165500000000002</v>
      </c>
      <c r="C17163">
        <v>0</v>
      </c>
    </row>
    <row r="17164" spans="1:3" x14ac:dyDescent="0.25">
      <c r="A17164">
        <v>-177.58699999999999</v>
      </c>
      <c r="B17164">
        <v>-463.01100000000002</v>
      </c>
      <c r="C17164">
        <v>0</v>
      </c>
    </row>
    <row r="17165" spans="1:3" x14ac:dyDescent="0.25">
      <c r="A17165">
        <v>-347.91199999999998</v>
      </c>
      <c r="B17165">
        <v>-930.36900000000003</v>
      </c>
      <c r="C17165">
        <v>0</v>
      </c>
    </row>
    <row r="17166" spans="1:3" x14ac:dyDescent="0.25">
      <c r="A17166">
        <v>-0.15948000000000001</v>
      </c>
      <c r="B17166">
        <v>-0.42015799999999998</v>
      </c>
      <c r="C17166">
        <v>0</v>
      </c>
    </row>
    <row r="17167" spans="1:3" x14ac:dyDescent="0.25">
      <c r="A17167">
        <v>-116.524</v>
      </c>
      <c r="B17167">
        <v>-309.83800000000002</v>
      </c>
      <c r="C17167">
        <v>0</v>
      </c>
    </row>
    <row r="17168" spans="1:3" x14ac:dyDescent="0.25">
      <c r="A17168">
        <v>-333.96300000000002</v>
      </c>
      <c r="B17168">
        <v>-884.84199999999998</v>
      </c>
      <c r="C17168">
        <v>0</v>
      </c>
    </row>
    <row r="17169" spans="1:3" x14ac:dyDescent="0.25">
      <c r="A17169">
        <v>-70.272999999999996</v>
      </c>
      <c r="B17169">
        <v>-188.03</v>
      </c>
      <c r="C17169">
        <v>0</v>
      </c>
    </row>
    <row r="17170" spans="1:3" x14ac:dyDescent="0.25">
      <c r="A17170">
        <v>-11.6015</v>
      </c>
      <c r="B17170">
        <v>-28.1219</v>
      </c>
      <c r="C17170">
        <v>0</v>
      </c>
    </row>
    <row r="17171" spans="1:3" x14ac:dyDescent="0.25">
      <c r="A17171">
        <v>-243.81899999999999</v>
      </c>
      <c r="B17171">
        <v>-569.01099999999997</v>
      </c>
      <c r="C17171">
        <v>0</v>
      </c>
    </row>
    <row r="17172" spans="1:3" x14ac:dyDescent="0.25">
      <c r="A17172">
        <v>-13.8773</v>
      </c>
      <c r="B17172">
        <v>-33.178600000000003</v>
      </c>
      <c r="C17172">
        <v>0</v>
      </c>
    </row>
    <row r="17173" spans="1:3" x14ac:dyDescent="0.25">
      <c r="A17173">
        <v>-390.572</v>
      </c>
      <c r="B17173">
        <v>-999.43</v>
      </c>
      <c r="C17173">
        <v>0</v>
      </c>
    </row>
    <row r="17174" spans="1:3" x14ac:dyDescent="0.25">
      <c r="A17174">
        <v>-14.5345</v>
      </c>
      <c r="B17174">
        <v>-21.957100000000001</v>
      </c>
      <c r="C17174">
        <v>0</v>
      </c>
    </row>
    <row r="17175" spans="1:3" x14ac:dyDescent="0.25">
      <c r="A17175">
        <v>-8.4282400000000006</v>
      </c>
      <c r="B17175">
        <v>-6.7655900000000004</v>
      </c>
      <c r="C17175">
        <v>0</v>
      </c>
    </row>
    <row r="17176" spans="1:3" x14ac:dyDescent="0.25">
      <c r="A17176">
        <v>-9.0028199999999998</v>
      </c>
      <c r="B17176">
        <v>-7.1645899999999996</v>
      </c>
      <c r="C17176">
        <v>0</v>
      </c>
    </row>
    <row r="17177" spans="1:3" x14ac:dyDescent="0.25">
      <c r="A17177">
        <v>-18.953900000000001</v>
      </c>
      <c r="B17177">
        <v>-15.446899999999999</v>
      </c>
      <c r="C17177">
        <v>0</v>
      </c>
    </row>
    <row r="17178" spans="1:3" x14ac:dyDescent="0.25">
      <c r="A17178">
        <v>-0.70097900000000002</v>
      </c>
      <c r="B17178">
        <v>-0.29610399999999998</v>
      </c>
      <c r="C17178">
        <v>0</v>
      </c>
    </row>
    <row r="17179" spans="1:3" x14ac:dyDescent="0.25">
      <c r="A17179">
        <v>-7.0540599999999998</v>
      </c>
      <c r="B17179">
        <v>-5.63741</v>
      </c>
      <c r="C17179">
        <v>0</v>
      </c>
    </row>
    <row r="17180" spans="1:3" x14ac:dyDescent="0.25">
      <c r="A17180">
        <v>-8.4530999999999992</v>
      </c>
      <c r="B17180">
        <v>-8.1796900000000008</v>
      </c>
      <c r="C17180">
        <v>0</v>
      </c>
    </row>
    <row r="17181" spans="1:3" x14ac:dyDescent="0.25">
      <c r="A17181">
        <v>-202.62100000000001</v>
      </c>
      <c r="B17181">
        <v>-288.61399999999998</v>
      </c>
      <c r="C17181">
        <v>0</v>
      </c>
    </row>
    <row r="17182" spans="1:3" x14ac:dyDescent="0.25">
      <c r="A17182">
        <v>-3.2902</v>
      </c>
      <c r="B17182">
        <v>-6.9369899999999998</v>
      </c>
      <c r="C17182">
        <v>0</v>
      </c>
    </row>
    <row r="17183" spans="1:3" x14ac:dyDescent="0.25">
      <c r="A17183">
        <v>4.80919E-2</v>
      </c>
      <c r="B17183">
        <v>9.7717200000000004E-2</v>
      </c>
      <c r="C17183">
        <v>0</v>
      </c>
    </row>
    <row r="17184" spans="1:3" x14ac:dyDescent="0.25">
      <c r="A17184">
        <v>-65.284199999999998</v>
      </c>
      <c r="B17184">
        <v>-126.738</v>
      </c>
      <c r="C17184">
        <v>0</v>
      </c>
    </row>
    <row r="17185" spans="1:3" x14ac:dyDescent="0.25">
      <c r="A17185">
        <v>2.1073999999999999E-2</v>
      </c>
      <c r="B17185">
        <v>5.1199700000000001E-2</v>
      </c>
      <c r="C17185">
        <v>0</v>
      </c>
    </row>
    <row r="17186" spans="1:3" x14ac:dyDescent="0.25">
      <c r="A17186">
        <v>-1722.23</v>
      </c>
      <c r="B17186">
        <v>-3744.57</v>
      </c>
      <c r="C17186">
        <v>0</v>
      </c>
    </row>
    <row r="17187" spans="1:3" x14ac:dyDescent="0.25">
      <c r="A17187">
        <v>-60.488500000000002</v>
      </c>
      <c r="B17187">
        <v>-144.20500000000001</v>
      </c>
      <c r="C17187">
        <v>0</v>
      </c>
    </row>
    <row r="17188" spans="1:3" x14ac:dyDescent="0.25">
      <c r="A17188">
        <v>-18.317699999999999</v>
      </c>
      <c r="B17188">
        <v>-33.017499999999998</v>
      </c>
      <c r="C17188">
        <v>0</v>
      </c>
    </row>
    <row r="17189" spans="1:3" x14ac:dyDescent="0.25">
      <c r="A17189">
        <v>-1361.28</v>
      </c>
      <c r="B17189">
        <v>-1716.96</v>
      </c>
      <c r="C17189">
        <v>0</v>
      </c>
    </row>
    <row r="17190" spans="1:3" x14ac:dyDescent="0.25">
      <c r="A17190">
        <v>0.46443000000000001</v>
      </c>
      <c r="B17190">
        <v>1.3740000000000001</v>
      </c>
      <c r="C17190">
        <v>0</v>
      </c>
    </row>
    <row r="17191" spans="1:3" x14ac:dyDescent="0.25">
      <c r="A17191">
        <v>-5.7700399999999999E-2</v>
      </c>
      <c r="B17191">
        <v>-0.18402399999999999</v>
      </c>
      <c r="C17191">
        <v>0</v>
      </c>
    </row>
    <row r="17192" spans="1:3" x14ac:dyDescent="0.25">
      <c r="A17192">
        <v>0.2621</v>
      </c>
      <c r="B17192">
        <v>6.9584900000000003</v>
      </c>
      <c r="C17192">
        <v>0</v>
      </c>
    </row>
    <row r="17193" spans="1:3" x14ac:dyDescent="0.25">
      <c r="A17193">
        <v>-2.3197899999999998</v>
      </c>
      <c r="B17193">
        <v>-11.419</v>
      </c>
      <c r="C17193">
        <v>0</v>
      </c>
    </row>
    <row r="17194" spans="1:3" x14ac:dyDescent="0.25">
      <c r="A17194">
        <v>-1101.75</v>
      </c>
      <c r="B17194">
        <v>-1996.76</v>
      </c>
      <c r="C17194">
        <v>0</v>
      </c>
    </row>
    <row r="17195" spans="1:3" x14ac:dyDescent="0.25">
      <c r="A17195">
        <v>4.9602000000000004</v>
      </c>
      <c r="B17195">
        <v>13.2859</v>
      </c>
      <c r="C17195">
        <v>0</v>
      </c>
    </row>
    <row r="17196" spans="1:3" x14ac:dyDescent="0.25">
      <c r="A17196">
        <v>-713.58699999999999</v>
      </c>
      <c r="B17196">
        <v>-1800.63</v>
      </c>
      <c r="C17196">
        <v>0</v>
      </c>
    </row>
    <row r="17197" spans="1:3" x14ac:dyDescent="0.25">
      <c r="A17197">
        <v>-548.04</v>
      </c>
      <c r="B17197">
        <v>-1278.48</v>
      </c>
      <c r="C17197">
        <v>0</v>
      </c>
    </row>
    <row r="17198" spans="1:3" x14ac:dyDescent="0.25">
      <c r="A17198">
        <v>8.2396600000000007</v>
      </c>
      <c r="B17198">
        <v>20.812999999999999</v>
      </c>
      <c r="C17198">
        <v>0</v>
      </c>
    </row>
    <row r="17199" spans="1:3" x14ac:dyDescent="0.25">
      <c r="A17199">
        <v>-1.61442</v>
      </c>
      <c r="B17199">
        <v>-3.7136300000000002</v>
      </c>
      <c r="C17199">
        <v>0</v>
      </c>
    </row>
    <row r="17200" spans="1:3" x14ac:dyDescent="0.25">
      <c r="A17200">
        <v>7.0990799999999998</v>
      </c>
      <c r="B17200">
        <v>17.2057</v>
      </c>
      <c r="C17200">
        <v>0</v>
      </c>
    </row>
    <row r="17201" spans="1:3" x14ac:dyDescent="0.25">
      <c r="A17201">
        <v>16.992100000000001</v>
      </c>
      <c r="B17201">
        <v>33.700699999999998</v>
      </c>
      <c r="C17201">
        <v>0</v>
      </c>
    </row>
    <row r="17202" spans="1:3" x14ac:dyDescent="0.25">
      <c r="A17202">
        <v>6.9649400000000004</v>
      </c>
      <c r="B17202">
        <v>14.5388</v>
      </c>
      <c r="C17202">
        <v>0</v>
      </c>
    </row>
    <row r="17203" spans="1:3" x14ac:dyDescent="0.25">
      <c r="A17203">
        <v>6.5525500000000001</v>
      </c>
      <c r="B17203">
        <v>13.4183</v>
      </c>
      <c r="C17203">
        <v>0</v>
      </c>
    </row>
    <row r="17204" spans="1:3" x14ac:dyDescent="0.25">
      <c r="A17204">
        <v>15.131</v>
      </c>
      <c r="B17204">
        <v>25.395299999999999</v>
      </c>
      <c r="C17204">
        <v>0</v>
      </c>
    </row>
    <row r="17205" spans="1:3" x14ac:dyDescent="0.25">
      <c r="A17205">
        <v>23.479900000000001</v>
      </c>
      <c r="B17205">
        <v>42.768300000000004</v>
      </c>
      <c r="C17205">
        <v>0</v>
      </c>
    </row>
    <row r="17206" spans="1:3" x14ac:dyDescent="0.25">
      <c r="A17206">
        <v>-1060.67</v>
      </c>
      <c r="B17206">
        <v>-1644.61</v>
      </c>
      <c r="C17206">
        <v>0</v>
      </c>
    </row>
    <row r="17207" spans="1:3" x14ac:dyDescent="0.25">
      <c r="A17207">
        <v>-21.175699999999999</v>
      </c>
      <c r="B17207">
        <v>-50.285499999999999</v>
      </c>
      <c r="C17207">
        <v>0</v>
      </c>
    </row>
    <row r="17208" spans="1:3" x14ac:dyDescent="0.25">
      <c r="A17208">
        <v>-40.903199999999998</v>
      </c>
      <c r="B17208">
        <v>-68.752399999999994</v>
      </c>
      <c r="C17208">
        <v>0</v>
      </c>
    </row>
    <row r="17209" spans="1:3" x14ac:dyDescent="0.25">
      <c r="A17209">
        <v>-519.50400000000002</v>
      </c>
      <c r="B17209">
        <v>-874.41700000000003</v>
      </c>
      <c r="C17209">
        <v>0</v>
      </c>
    </row>
    <row r="17210" spans="1:3" x14ac:dyDescent="0.25">
      <c r="A17210">
        <v>47.279499999999999</v>
      </c>
      <c r="B17210">
        <v>41.680300000000003</v>
      </c>
      <c r="C17210">
        <v>0</v>
      </c>
    </row>
    <row r="17211" spans="1:3" x14ac:dyDescent="0.25">
      <c r="A17211">
        <v>41.339100000000002</v>
      </c>
      <c r="B17211">
        <v>76.696399999999997</v>
      </c>
      <c r="C17211">
        <v>0</v>
      </c>
    </row>
    <row r="17212" spans="1:3" x14ac:dyDescent="0.25">
      <c r="A17212">
        <v>26.743200000000002</v>
      </c>
      <c r="B17212">
        <v>43.100999999999999</v>
      </c>
      <c r="C17212">
        <v>0</v>
      </c>
    </row>
    <row r="17213" spans="1:3" x14ac:dyDescent="0.25">
      <c r="A17213">
        <v>-20.920999999999999</v>
      </c>
      <c r="B17213">
        <v>-36.209400000000002</v>
      </c>
      <c r="C17213">
        <v>0</v>
      </c>
    </row>
    <row r="17214" spans="1:3" x14ac:dyDescent="0.25">
      <c r="A17214">
        <v>14.948600000000001</v>
      </c>
      <c r="B17214">
        <v>30.944299999999998</v>
      </c>
      <c r="C17214">
        <v>0</v>
      </c>
    </row>
    <row r="17215" spans="1:3" x14ac:dyDescent="0.25">
      <c r="A17215">
        <v>-9.2451399999999992</v>
      </c>
      <c r="B17215">
        <v>-40.591000000000001</v>
      </c>
      <c r="C17215">
        <v>0</v>
      </c>
    </row>
    <row r="17216" spans="1:3" x14ac:dyDescent="0.25">
      <c r="A17216">
        <v>12.745100000000001</v>
      </c>
      <c r="B17216">
        <v>29.3505</v>
      </c>
      <c r="C17216">
        <v>0</v>
      </c>
    </row>
    <row r="17217" spans="1:3" x14ac:dyDescent="0.25">
      <c r="A17217">
        <v>-1124.9100000000001</v>
      </c>
      <c r="B17217">
        <v>-1903.68</v>
      </c>
      <c r="C17217">
        <v>0</v>
      </c>
    </row>
    <row r="17218" spans="1:3" x14ac:dyDescent="0.25">
      <c r="A17218">
        <v>-0.359377</v>
      </c>
      <c r="B17218">
        <v>-12.738300000000001</v>
      </c>
      <c r="C17218">
        <v>0</v>
      </c>
    </row>
    <row r="17219" spans="1:3" x14ac:dyDescent="0.25">
      <c r="A17219">
        <v>13.984500000000001</v>
      </c>
      <c r="B17219">
        <v>26.883199999999999</v>
      </c>
      <c r="C17219">
        <v>0</v>
      </c>
    </row>
    <row r="17220" spans="1:3" x14ac:dyDescent="0.25">
      <c r="A17220">
        <v>-1.4637199999999999</v>
      </c>
      <c r="B17220">
        <v>-34.447400000000002</v>
      </c>
      <c r="C17220">
        <v>0</v>
      </c>
    </row>
    <row r="17221" spans="1:3" x14ac:dyDescent="0.25">
      <c r="A17221">
        <v>2.33501</v>
      </c>
      <c r="B17221">
        <v>5.6819199999999999</v>
      </c>
      <c r="C17221">
        <v>0</v>
      </c>
    </row>
    <row r="17222" spans="1:3" x14ac:dyDescent="0.25">
      <c r="A17222">
        <v>11.172499999999999</v>
      </c>
      <c r="B17222">
        <v>27.585799999999999</v>
      </c>
      <c r="C17222">
        <v>0</v>
      </c>
    </row>
    <row r="17223" spans="1:3" x14ac:dyDescent="0.25">
      <c r="A17223">
        <v>-0.78361800000000004</v>
      </c>
      <c r="B17223">
        <v>-17.471900000000002</v>
      </c>
      <c r="C17223">
        <v>0</v>
      </c>
    </row>
    <row r="17224" spans="1:3" x14ac:dyDescent="0.25">
      <c r="A17224">
        <v>2.6577900000000002E-3</v>
      </c>
      <c r="B17224">
        <v>0.16824800000000001</v>
      </c>
      <c r="C17224">
        <v>0</v>
      </c>
    </row>
    <row r="17225" spans="1:3" x14ac:dyDescent="0.25">
      <c r="A17225">
        <v>1.1853199999999999</v>
      </c>
      <c r="B17225">
        <v>2.7182499999999998</v>
      </c>
      <c r="C17225">
        <v>0</v>
      </c>
    </row>
    <row r="17226" spans="1:3" x14ac:dyDescent="0.25">
      <c r="A17226">
        <v>-0.111079</v>
      </c>
      <c r="B17226">
        <v>-4.8929200000000002</v>
      </c>
      <c r="C17226">
        <v>0</v>
      </c>
    </row>
    <row r="17227" spans="1:3" x14ac:dyDescent="0.25">
      <c r="A17227">
        <v>3.5683600000000003E-2</v>
      </c>
      <c r="B17227">
        <v>3.02949</v>
      </c>
      <c r="C17227">
        <v>0</v>
      </c>
    </row>
    <row r="17228" spans="1:3" x14ac:dyDescent="0.25">
      <c r="A17228">
        <v>-1209.8800000000001</v>
      </c>
      <c r="B17228">
        <v>-2435.23</v>
      </c>
      <c r="C17228">
        <v>0</v>
      </c>
    </row>
    <row r="17229" spans="1:3" x14ac:dyDescent="0.25">
      <c r="A17229">
        <v>-1147.46</v>
      </c>
      <c r="B17229">
        <v>-1324.01</v>
      </c>
      <c r="C17229">
        <v>0</v>
      </c>
    </row>
    <row r="17230" spans="1:3" x14ac:dyDescent="0.25">
      <c r="A17230">
        <v>-1.1710700000000001</v>
      </c>
      <c r="B17230">
        <v>-1.5551900000000001</v>
      </c>
      <c r="C17230">
        <v>0</v>
      </c>
    </row>
    <row r="17231" spans="1:3" x14ac:dyDescent="0.25">
      <c r="A17231">
        <v>-0.171817</v>
      </c>
      <c r="B17231">
        <v>-1.7441599999999999</v>
      </c>
      <c r="C17231">
        <v>0</v>
      </c>
    </row>
    <row r="17232" spans="1:3" x14ac:dyDescent="0.25">
      <c r="A17232">
        <v>1.01384E-3</v>
      </c>
      <c r="B17232">
        <v>3.7755200000000003E-2</v>
      </c>
      <c r="C17232">
        <v>0</v>
      </c>
    </row>
    <row r="17233" spans="1:3" x14ac:dyDescent="0.25">
      <c r="A17233">
        <v>9.19384E-3</v>
      </c>
      <c r="B17233">
        <v>0.879251</v>
      </c>
      <c r="C17233">
        <v>0</v>
      </c>
    </row>
    <row r="17234" spans="1:3" x14ac:dyDescent="0.25">
      <c r="A17234">
        <v>-2.666E-3</v>
      </c>
      <c r="B17234">
        <v>-0.16669600000000001</v>
      </c>
      <c r="C17234">
        <v>0</v>
      </c>
    </row>
    <row r="17235" spans="1:3" x14ac:dyDescent="0.25">
      <c r="A17235">
        <v>7.7052999999999996E-2</v>
      </c>
      <c r="B17235">
        <v>0.213392</v>
      </c>
      <c r="C17235">
        <v>0</v>
      </c>
    </row>
    <row r="17236" spans="1:3" x14ac:dyDescent="0.25">
      <c r="A17236">
        <v>-4.7123400000000002</v>
      </c>
      <c r="B17236">
        <v>-12.8848</v>
      </c>
      <c r="C17236">
        <v>0</v>
      </c>
    </row>
    <row r="17237" spans="1:3" x14ac:dyDescent="0.25">
      <c r="A17237">
        <v>-4.8894099999999998</v>
      </c>
      <c r="B17237">
        <v>-13.117599999999999</v>
      </c>
      <c r="C17237">
        <v>0</v>
      </c>
    </row>
    <row r="17238" spans="1:3" x14ac:dyDescent="0.25">
      <c r="A17238">
        <v>-8.8117400000000004</v>
      </c>
      <c r="B17238">
        <v>-21.786100000000001</v>
      </c>
      <c r="C17238">
        <v>0</v>
      </c>
    </row>
    <row r="17239" spans="1:3" x14ac:dyDescent="0.25">
      <c r="A17239">
        <v>-29.323899999999998</v>
      </c>
      <c r="B17239">
        <v>-37.226799999999997</v>
      </c>
      <c r="C17239">
        <v>0</v>
      </c>
    </row>
    <row r="17240" spans="1:3" x14ac:dyDescent="0.25">
      <c r="A17240">
        <v>-30.291399999999999</v>
      </c>
      <c r="B17240">
        <v>-30.2973</v>
      </c>
      <c r="C17240">
        <v>0</v>
      </c>
    </row>
    <row r="17241" spans="1:3" x14ac:dyDescent="0.25">
      <c r="A17241">
        <v>-20.273099999999999</v>
      </c>
      <c r="B17241">
        <v>-22.2773</v>
      </c>
      <c r="C17241">
        <v>0</v>
      </c>
    </row>
    <row r="17242" spans="1:3" x14ac:dyDescent="0.25">
      <c r="A17242">
        <v>-19.371200000000002</v>
      </c>
      <c r="B17242">
        <v>-20.311499999999999</v>
      </c>
      <c r="C17242">
        <v>0</v>
      </c>
    </row>
    <row r="17243" spans="1:3" x14ac:dyDescent="0.25">
      <c r="A17243">
        <v>-25.644200000000001</v>
      </c>
      <c r="B17243">
        <v>-32.0959</v>
      </c>
      <c r="C17243">
        <v>0</v>
      </c>
    </row>
    <row r="17244" spans="1:3" x14ac:dyDescent="0.25">
      <c r="A17244">
        <v>-9.2125199999999996</v>
      </c>
      <c r="B17244">
        <v>-19.770099999999999</v>
      </c>
      <c r="C17244">
        <v>0</v>
      </c>
    </row>
    <row r="17245" spans="1:3" x14ac:dyDescent="0.25">
      <c r="A17245">
        <v>-9.7677600000000009</v>
      </c>
      <c r="B17245">
        <v>-21.657800000000002</v>
      </c>
      <c r="C17245">
        <v>0</v>
      </c>
    </row>
    <row r="17246" spans="1:3" x14ac:dyDescent="0.25">
      <c r="A17246">
        <v>-12.0915</v>
      </c>
      <c r="B17246">
        <v>-26.434999999999999</v>
      </c>
      <c r="C17246">
        <v>0</v>
      </c>
    </row>
    <row r="17247" spans="1:3" x14ac:dyDescent="0.25">
      <c r="A17247">
        <v>-5.4748000000000001</v>
      </c>
      <c r="B17247">
        <v>-14.5045</v>
      </c>
      <c r="C17247">
        <v>0</v>
      </c>
    </row>
    <row r="17248" spans="1:3" x14ac:dyDescent="0.25">
      <c r="A17248">
        <v>-8.9459900000000001</v>
      </c>
      <c r="B17248">
        <v>-23.522600000000001</v>
      </c>
      <c r="C17248">
        <v>0</v>
      </c>
    </row>
    <row r="17249" spans="1:3" x14ac:dyDescent="0.25">
      <c r="A17249">
        <v>-11.559200000000001</v>
      </c>
      <c r="B17249">
        <v>-30.215299999999999</v>
      </c>
      <c r="C17249">
        <v>0</v>
      </c>
    </row>
    <row r="17250" spans="1:3" x14ac:dyDescent="0.25">
      <c r="A17250">
        <v>-8.0049200000000003</v>
      </c>
      <c r="B17250">
        <v>-19.522300000000001</v>
      </c>
      <c r="C17250">
        <v>0</v>
      </c>
    </row>
    <row r="17251" spans="1:3" x14ac:dyDescent="0.25">
      <c r="A17251">
        <v>-26.0337</v>
      </c>
      <c r="B17251">
        <v>-68.885499999999993</v>
      </c>
      <c r="C17251">
        <v>0</v>
      </c>
    </row>
    <row r="17252" spans="1:3" x14ac:dyDescent="0.25">
      <c r="A17252">
        <v>-145.84200000000001</v>
      </c>
      <c r="B17252">
        <v>-387.97199999999998</v>
      </c>
      <c r="C17252">
        <v>0</v>
      </c>
    </row>
    <row r="17253" spans="1:3" x14ac:dyDescent="0.25">
      <c r="A17253">
        <v>-8.8948800000000006</v>
      </c>
      <c r="B17253">
        <v>-23.6873</v>
      </c>
      <c r="C17253">
        <v>0</v>
      </c>
    </row>
    <row r="17254" spans="1:3" x14ac:dyDescent="0.25">
      <c r="A17254">
        <v>-8.3685600000000004</v>
      </c>
      <c r="B17254">
        <v>-22.627800000000001</v>
      </c>
      <c r="C17254">
        <v>0</v>
      </c>
    </row>
    <row r="17255" spans="1:3" x14ac:dyDescent="0.25">
      <c r="A17255">
        <v>-298.55099999999999</v>
      </c>
      <c r="B17255">
        <v>-809.49300000000005</v>
      </c>
      <c r="C17255">
        <v>0</v>
      </c>
    </row>
    <row r="17256" spans="1:3" x14ac:dyDescent="0.25">
      <c r="A17256">
        <v>-143.386</v>
      </c>
      <c r="B17256">
        <v>-383.34399999999999</v>
      </c>
      <c r="C17256">
        <v>0</v>
      </c>
    </row>
    <row r="17257" spans="1:3" x14ac:dyDescent="0.25">
      <c r="A17257">
        <v>-8.3072800000000004</v>
      </c>
      <c r="B17257">
        <v>-18.3323</v>
      </c>
      <c r="C17257">
        <v>0</v>
      </c>
    </row>
    <row r="17258" spans="1:3" x14ac:dyDescent="0.25">
      <c r="A17258">
        <v>-306.06799999999998</v>
      </c>
      <c r="B17258">
        <v>-772.06200000000001</v>
      </c>
      <c r="C17258">
        <v>0</v>
      </c>
    </row>
    <row r="17259" spans="1:3" x14ac:dyDescent="0.25">
      <c r="A17259">
        <v>-268.21800000000002</v>
      </c>
      <c r="B17259">
        <v>-676.59500000000003</v>
      </c>
      <c r="C17259">
        <v>0</v>
      </c>
    </row>
    <row r="17260" spans="1:3" x14ac:dyDescent="0.25">
      <c r="A17260">
        <v>-47.116700000000002</v>
      </c>
      <c r="B17260">
        <v>-130.34800000000001</v>
      </c>
      <c r="C17260">
        <v>0</v>
      </c>
    </row>
    <row r="17261" spans="1:3" x14ac:dyDescent="0.25">
      <c r="A17261">
        <v>-244.11099999999999</v>
      </c>
      <c r="B17261">
        <v>-675.82899999999995</v>
      </c>
      <c r="C17261">
        <v>0</v>
      </c>
    </row>
    <row r="17262" spans="1:3" x14ac:dyDescent="0.25">
      <c r="A17262">
        <v>-274.65800000000002</v>
      </c>
      <c r="B17262">
        <v>-752.35400000000004</v>
      </c>
      <c r="C17262">
        <v>0</v>
      </c>
    </row>
    <row r="17263" spans="1:3" x14ac:dyDescent="0.25">
      <c r="A17263">
        <v>-15.9405</v>
      </c>
      <c r="B17263">
        <v>-30.171800000000001</v>
      </c>
      <c r="C17263">
        <v>0</v>
      </c>
    </row>
    <row r="17264" spans="1:3" x14ac:dyDescent="0.25">
      <c r="A17264">
        <v>-118.17700000000001</v>
      </c>
      <c r="B17264">
        <v>-308.94799999999998</v>
      </c>
      <c r="C17264">
        <v>0</v>
      </c>
    </row>
    <row r="17265" spans="1:3" x14ac:dyDescent="0.25">
      <c r="A17265">
        <v>-284.96800000000002</v>
      </c>
      <c r="B17265">
        <v>-774.798</v>
      </c>
      <c r="C17265">
        <v>0</v>
      </c>
    </row>
    <row r="17266" spans="1:3" x14ac:dyDescent="0.25">
      <c r="A17266">
        <v>6.0683899999999999E-2</v>
      </c>
      <c r="B17266">
        <v>0.16497800000000001</v>
      </c>
      <c r="C17266">
        <v>0</v>
      </c>
    </row>
    <row r="17267" spans="1:3" x14ac:dyDescent="0.25">
      <c r="A17267">
        <v>3.6749599999999998E-4</v>
      </c>
      <c r="B17267">
        <v>8.0793900000000002E-2</v>
      </c>
      <c r="C17267">
        <v>0</v>
      </c>
    </row>
    <row r="17268" spans="1:3" x14ac:dyDescent="0.25">
      <c r="A17268">
        <v>-135.46700000000001</v>
      </c>
      <c r="B17268">
        <v>-360.98500000000001</v>
      </c>
      <c r="C17268">
        <v>0</v>
      </c>
    </row>
    <row r="17269" spans="1:3" x14ac:dyDescent="0.25">
      <c r="A17269">
        <v>-33.716000000000001</v>
      </c>
      <c r="B17269">
        <v>-86.034099999999995</v>
      </c>
      <c r="C17269">
        <v>0</v>
      </c>
    </row>
    <row r="17270" spans="1:3" x14ac:dyDescent="0.25">
      <c r="A17270">
        <v>-7.5534600000000003</v>
      </c>
      <c r="B17270">
        <v>-15.156499999999999</v>
      </c>
      <c r="C17270">
        <v>0</v>
      </c>
    </row>
    <row r="17271" spans="1:3" x14ac:dyDescent="0.25">
      <c r="A17271">
        <v>-0.31432199999999999</v>
      </c>
      <c r="B17271">
        <v>-0.68371400000000004</v>
      </c>
      <c r="C17271">
        <v>0</v>
      </c>
    </row>
    <row r="17272" spans="1:3" x14ac:dyDescent="0.25">
      <c r="A17272">
        <v>-5.9474600000000004</v>
      </c>
      <c r="B17272">
        <v>-4.64832</v>
      </c>
      <c r="C17272">
        <v>0</v>
      </c>
    </row>
    <row r="17273" spans="1:3" x14ac:dyDescent="0.25">
      <c r="A17273">
        <v>-4.9994300000000003</v>
      </c>
      <c r="B17273">
        <v>-2.4415300000000002</v>
      </c>
      <c r="C17273">
        <v>0</v>
      </c>
    </row>
    <row r="17274" spans="1:3" x14ac:dyDescent="0.25">
      <c r="A17274">
        <v>-23.9877</v>
      </c>
      <c r="B17274">
        <v>-12.259</v>
      </c>
      <c r="C17274">
        <v>0</v>
      </c>
    </row>
    <row r="17275" spans="1:3" x14ac:dyDescent="0.25">
      <c r="A17275">
        <v>-18.527200000000001</v>
      </c>
      <c r="B17275">
        <v>-6.9443999999999999</v>
      </c>
      <c r="C17275">
        <v>0</v>
      </c>
    </row>
    <row r="17276" spans="1:3" x14ac:dyDescent="0.25">
      <c r="A17276">
        <v>-19.466100000000001</v>
      </c>
      <c r="B17276">
        <v>-7.1901999999999999</v>
      </c>
      <c r="C17276">
        <v>0</v>
      </c>
    </row>
    <row r="17277" spans="1:3" x14ac:dyDescent="0.25">
      <c r="A17277">
        <v>-5.9721399999999996</v>
      </c>
      <c r="B17277">
        <v>-6.4520099999999996</v>
      </c>
      <c r="C17277">
        <v>0</v>
      </c>
    </row>
    <row r="17278" spans="1:3" x14ac:dyDescent="0.25">
      <c r="A17278">
        <v>0.11588900000000001</v>
      </c>
      <c r="B17278">
        <v>4.53958E-2</v>
      </c>
      <c r="C17278">
        <v>0</v>
      </c>
    </row>
    <row r="17279" spans="1:3" x14ac:dyDescent="0.25">
      <c r="A17279">
        <v>0.166606</v>
      </c>
      <c r="B17279">
        <v>1.9552900000000002E-3</v>
      </c>
      <c r="C17279">
        <v>0</v>
      </c>
    </row>
    <row r="17280" spans="1:3" x14ac:dyDescent="0.25">
      <c r="A17280">
        <v>-0.91948799999999997</v>
      </c>
      <c r="B17280">
        <v>-0.850101</v>
      </c>
      <c r="C17280">
        <v>0</v>
      </c>
    </row>
    <row r="17281" spans="1:3" x14ac:dyDescent="0.25">
      <c r="A17281">
        <v>-1.89758</v>
      </c>
      <c r="B17281">
        <v>-2.8651200000000001</v>
      </c>
      <c r="C17281">
        <v>0</v>
      </c>
    </row>
    <row r="17282" spans="1:3" x14ac:dyDescent="0.25">
      <c r="A17282">
        <v>-1.31203</v>
      </c>
      <c r="B17282">
        <v>-2.7407300000000001</v>
      </c>
      <c r="C17282">
        <v>0</v>
      </c>
    </row>
    <row r="17283" spans="1:3" x14ac:dyDescent="0.25">
      <c r="A17283">
        <v>-5.3628699999999996E-3</v>
      </c>
      <c r="B17283">
        <v>-1.1277499999999999E-2</v>
      </c>
      <c r="C17283">
        <v>0</v>
      </c>
    </row>
    <row r="17284" spans="1:3" x14ac:dyDescent="0.25">
      <c r="A17284">
        <v>-120.119</v>
      </c>
      <c r="B17284">
        <v>-302.61399999999998</v>
      </c>
      <c r="C17284">
        <v>0</v>
      </c>
    </row>
    <row r="17285" spans="1:3" x14ac:dyDescent="0.25">
      <c r="A17285">
        <v>0.18151999999999999</v>
      </c>
      <c r="B17285">
        <v>0.42016700000000001</v>
      </c>
      <c r="C17285">
        <v>0</v>
      </c>
    </row>
    <row r="17286" spans="1:3" x14ac:dyDescent="0.25">
      <c r="A17286">
        <v>-35.037500000000001</v>
      </c>
      <c r="B17286">
        <v>-91.614900000000006</v>
      </c>
      <c r="C17286">
        <v>0</v>
      </c>
    </row>
    <row r="17287" spans="1:3" x14ac:dyDescent="0.25">
      <c r="A17287">
        <v>-5.9416099999999999E-3</v>
      </c>
      <c r="B17287">
        <v>-0.25804700000000003</v>
      </c>
      <c r="C17287">
        <v>0</v>
      </c>
    </row>
    <row r="17288" spans="1:3" x14ac:dyDescent="0.25">
      <c r="A17288">
        <v>-0.20808599999999999</v>
      </c>
      <c r="B17288">
        <v>-1.57233</v>
      </c>
      <c r="C17288">
        <v>0</v>
      </c>
    </row>
    <row r="17289" spans="1:3" x14ac:dyDescent="0.25">
      <c r="A17289">
        <v>2.4365299999999999E-2</v>
      </c>
      <c r="B17289">
        <v>0.65484600000000004</v>
      </c>
      <c r="C17289">
        <v>0</v>
      </c>
    </row>
    <row r="17290" spans="1:3" x14ac:dyDescent="0.25">
      <c r="A17290">
        <v>-1419.9</v>
      </c>
      <c r="B17290">
        <v>-3142</v>
      </c>
      <c r="C17290">
        <v>0</v>
      </c>
    </row>
    <row r="17291" spans="1:3" x14ac:dyDescent="0.25">
      <c r="A17291">
        <v>-0.53091299999999997</v>
      </c>
      <c r="B17291">
        <v>-15.716900000000001</v>
      </c>
      <c r="C17291">
        <v>0</v>
      </c>
    </row>
    <row r="17292" spans="1:3" x14ac:dyDescent="0.25">
      <c r="A17292">
        <v>0.250693</v>
      </c>
      <c r="B17292">
        <v>6.6585000000000001</v>
      </c>
      <c r="C17292">
        <v>0</v>
      </c>
    </row>
    <row r="17293" spans="1:3" x14ac:dyDescent="0.25">
      <c r="A17293">
        <v>5.2380500000000003</v>
      </c>
      <c r="B17293">
        <v>10.555199999999999</v>
      </c>
      <c r="C17293">
        <v>0</v>
      </c>
    </row>
    <row r="17294" spans="1:3" x14ac:dyDescent="0.25">
      <c r="A17294">
        <v>-642.54899999999998</v>
      </c>
      <c r="B17294">
        <v>-1191.26</v>
      </c>
      <c r="C17294">
        <v>0</v>
      </c>
    </row>
    <row r="17295" spans="1:3" x14ac:dyDescent="0.25">
      <c r="A17295">
        <v>2.07267</v>
      </c>
      <c r="B17295">
        <v>5.7118000000000002</v>
      </c>
      <c r="C17295">
        <v>0</v>
      </c>
    </row>
    <row r="17296" spans="1:3" x14ac:dyDescent="0.25">
      <c r="A17296">
        <v>1.35588</v>
      </c>
      <c r="B17296">
        <v>3.5657800000000002</v>
      </c>
      <c r="C17296">
        <v>0</v>
      </c>
    </row>
    <row r="17297" spans="1:3" x14ac:dyDescent="0.25">
      <c r="A17297">
        <v>-166.98099999999999</v>
      </c>
      <c r="B17297">
        <v>-441.56400000000002</v>
      </c>
      <c r="C17297">
        <v>0</v>
      </c>
    </row>
    <row r="17298" spans="1:3" x14ac:dyDescent="0.25">
      <c r="A17298">
        <v>11.2463</v>
      </c>
      <c r="B17298">
        <v>27.491099999999999</v>
      </c>
      <c r="C17298">
        <v>0</v>
      </c>
    </row>
    <row r="17299" spans="1:3" x14ac:dyDescent="0.25">
      <c r="A17299">
        <v>-110.29</v>
      </c>
      <c r="B17299">
        <v>-250.69200000000001</v>
      </c>
      <c r="C17299">
        <v>0</v>
      </c>
    </row>
    <row r="17300" spans="1:3" x14ac:dyDescent="0.25">
      <c r="A17300">
        <v>-1.3193299999999999</v>
      </c>
      <c r="B17300">
        <v>-15.9008</v>
      </c>
      <c r="C17300">
        <v>0</v>
      </c>
    </row>
    <row r="17301" spans="1:3" x14ac:dyDescent="0.25">
      <c r="A17301">
        <v>-524.5</v>
      </c>
      <c r="B17301">
        <v>-1009.84</v>
      </c>
      <c r="C17301">
        <v>0</v>
      </c>
    </row>
    <row r="17302" spans="1:3" x14ac:dyDescent="0.25">
      <c r="A17302">
        <v>10.0609</v>
      </c>
      <c r="B17302">
        <v>19.241299999999999</v>
      </c>
      <c r="C17302">
        <v>0</v>
      </c>
    </row>
    <row r="17303" spans="1:3" x14ac:dyDescent="0.25">
      <c r="A17303">
        <v>-6.2618299999999998</v>
      </c>
      <c r="B17303">
        <v>-28.978200000000001</v>
      </c>
      <c r="C17303">
        <v>0</v>
      </c>
    </row>
    <row r="17304" spans="1:3" x14ac:dyDescent="0.25">
      <c r="A17304">
        <v>-1343.91</v>
      </c>
      <c r="B17304">
        <v>-2137.56</v>
      </c>
      <c r="C17304">
        <v>0</v>
      </c>
    </row>
    <row r="17305" spans="1:3" x14ac:dyDescent="0.25">
      <c r="A17305">
        <v>-7.5089899999999998</v>
      </c>
      <c r="B17305">
        <v>-43.440899999999999</v>
      </c>
      <c r="C17305">
        <v>0</v>
      </c>
    </row>
    <row r="17306" spans="1:3" x14ac:dyDescent="0.25">
      <c r="A17306">
        <v>-7.25631</v>
      </c>
      <c r="B17306">
        <v>-11.722200000000001</v>
      </c>
      <c r="C17306">
        <v>0</v>
      </c>
    </row>
    <row r="17307" spans="1:3" x14ac:dyDescent="0.25">
      <c r="A17307">
        <v>53.3416</v>
      </c>
      <c r="B17307">
        <v>85.636099999999999</v>
      </c>
      <c r="C17307">
        <v>0</v>
      </c>
    </row>
    <row r="17308" spans="1:3" x14ac:dyDescent="0.25">
      <c r="A17308">
        <v>-26.999199999999998</v>
      </c>
      <c r="B17308">
        <v>-129.715</v>
      </c>
      <c r="C17308">
        <v>0</v>
      </c>
    </row>
    <row r="17309" spans="1:3" x14ac:dyDescent="0.25">
      <c r="A17309">
        <v>-2.4392999999999998</v>
      </c>
      <c r="B17309">
        <v>-10.0501</v>
      </c>
      <c r="C17309">
        <v>0</v>
      </c>
    </row>
    <row r="17310" spans="1:3" x14ac:dyDescent="0.25">
      <c r="A17310">
        <v>1.24265</v>
      </c>
      <c r="B17310">
        <v>1.0142899999999999</v>
      </c>
      <c r="C17310">
        <v>0</v>
      </c>
    </row>
    <row r="17311" spans="1:3" x14ac:dyDescent="0.25">
      <c r="A17311">
        <v>-30.744399999999999</v>
      </c>
      <c r="B17311">
        <v>-104.914</v>
      </c>
      <c r="C17311">
        <v>0</v>
      </c>
    </row>
    <row r="17312" spans="1:3" x14ac:dyDescent="0.25">
      <c r="A17312">
        <v>41.537399999999998</v>
      </c>
      <c r="B17312">
        <v>65.652500000000003</v>
      </c>
      <c r="C17312">
        <v>0</v>
      </c>
    </row>
    <row r="17313" spans="1:3" x14ac:dyDescent="0.25">
      <c r="A17313">
        <v>-1350.17</v>
      </c>
      <c r="B17313">
        <v>-2330.88</v>
      </c>
      <c r="C17313">
        <v>0</v>
      </c>
    </row>
    <row r="17314" spans="1:3" x14ac:dyDescent="0.25">
      <c r="A17314">
        <v>18.8108</v>
      </c>
      <c r="B17314">
        <v>35.508499999999998</v>
      </c>
      <c r="C17314">
        <v>0</v>
      </c>
    </row>
    <row r="17315" spans="1:3" x14ac:dyDescent="0.25">
      <c r="A17315">
        <v>21.0274</v>
      </c>
      <c r="B17315">
        <v>36.748899999999999</v>
      </c>
      <c r="C17315">
        <v>0</v>
      </c>
    </row>
    <row r="17316" spans="1:3" x14ac:dyDescent="0.25">
      <c r="A17316">
        <v>-0.34132600000000002</v>
      </c>
      <c r="B17316">
        <v>-5.5286200000000001</v>
      </c>
      <c r="C17316">
        <v>0</v>
      </c>
    </row>
    <row r="17317" spans="1:3" x14ac:dyDescent="0.25">
      <c r="A17317">
        <v>10.142099999999999</v>
      </c>
      <c r="B17317">
        <v>21.182099999999998</v>
      </c>
      <c r="C17317">
        <v>0</v>
      </c>
    </row>
    <row r="17318" spans="1:3" x14ac:dyDescent="0.25">
      <c r="A17318">
        <v>15.949</v>
      </c>
      <c r="B17318">
        <v>38.351799999999997</v>
      </c>
      <c r="C17318">
        <v>0</v>
      </c>
    </row>
    <row r="17319" spans="1:3" x14ac:dyDescent="0.25">
      <c r="A17319">
        <v>0.81379599999999996</v>
      </c>
      <c r="B17319">
        <v>1.7746200000000001</v>
      </c>
      <c r="C17319">
        <v>0</v>
      </c>
    </row>
    <row r="17320" spans="1:3" x14ac:dyDescent="0.25">
      <c r="A17320">
        <v>17.915900000000001</v>
      </c>
      <c r="B17320">
        <v>42.306600000000003</v>
      </c>
      <c r="C17320">
        <v>0</v>
      </c>
    </row>
    <row r="17321" spans="1:3" x14ac:dyDescent="0.25">
      <c r="A17321">
        <v>-1.5246200000000001</v>
      </c>
      <c r="B17321">
        <v>-21.017099999999999</v>
      </c>
      <c r="C17321">
        <v>0</v>
      </c>
    </row>
    <row r="17322" spans="1:3" x14ac:dyDescent="0.25">
      <c r="A17322">
        <v>11.9758</v>
      </c>
      <c r="B17322">
        <v>29.2578</v>
      </c>
      <c r="C17322">
        <v>0</v>
      </c>
    </row>
    <row r="17323" spans="1:3" x14ac:dyDescent="0.25">
      <c r="A17323">
        <v>-1252.25</v>
      </c>
      <c r="B17323">
        <v>-2973.66</v>
      </c>
      <c r="C17323">
        <v>0</v>
      </c>
    </row>
    <row r="17324" spans="1:3" x14ac:dyDescent="0.25">
      <c r="A17324">
        <v>20.404199999999999</v>
      </c>
      <c r="B17324">
        <v>50.164299999999997</v>
      </c>
      <c r="C17324">
        <v>0</v>
      </c>
    </row>
    <row r="17325" spans="1:3" x14ac:dyDescent="0.25">
      <c r="A17325">
        <v>-2.2480000000000002</v>
      </c>
      <c r="B17325">
        <v>-5.0068599999999996</v>
      </c>
      <c r="C17325">
        <v>0</v>
      </c>
    </row>
    <row r="17326" spans="1:3" x14ac:dyDescent="0.25">
      <c r="A17326">
        <v>3.1032899999999999</v>
      </c>
      <c r="B17326">
        <v>8.2289700000000003</v>
      </c>
      <c r="C17326">
        <v>0</v>
      </c>
    </row>
    <row r="17327" spans="1:3" x14ac:dyDescent="0.25">
      <c r="A17327">
        <v>-317.85700000000003</v>
      </c>
      <c r="B17327">
        <v>-786.76199999999994</v>
      </c>
      <c r="C17327">
        <v>0</v>
      </c>
    </row>
    <row r="17328" spans="1:3" x14ac:dyDescent="0.25">
      <c r="A17328">
        <v>1.9604600000000001</v>
      </c>
      <c r="B17328">
        <v>4.3582799999999997</v>
      </c>
      <c r="C17328">
        <v>0</v>
      </c>
    </row>
    <row r="17329" spans="1:3" x14ac:dyDescent="0.25">
      <c r="A17329">
        <v>2.90446E-2</v>
      </c>
      <c r="B17329">
        <v>3.9136799999999998</v>
      </c>
      <c r="C17329">
        <v>0</v>
      </c>
    </row>
    <row r="17330" spans="1:3" x14ac:dyDescent="0.25">
      <c r="A17330">
        <v>1.7052499999999999</v>
      </c>
      <c r="B17330">
        <v>2.2290999999999999</v>
      </c>
      <c r="C17330">
        <v>0</v>
      </c>
    </row>
    <row r="17331" spans="1:3" x14ac:dyDescent="0.25">
      <c r="A17331">
        <v>-12.8598</v>
      </c>
      <c r="B17331">
        <v>-19.199300000000001</v>
      </c>
      <c r="C17331">
        <v>0</v>
      </c>
    </row>
    <row r="17332" spans="1:3" x14ac:dyDescent="0.25">
      <c r="A17332">
        <v>-6.1705600000000003E-3</v>
      </c>
      <c r="B17332">
        <v>-0.92269100000000004</v>
      </c>
      <c r="C17332">
        <v>0</v>
      </c>
    </row>
    <row r="17333" spans="1:3" x14ac:dyDescent="0.25">
      <c r="A17333">
        <v>-1.1222299999999999E-2</v>
      </c>
      <c r="B17333">
        <v>-1.0785199999999999</v>
      </c>
      <c r="C17333">
        <v>0</v>
      </c>
    </row>
    <row r="17334" spans="1:3" x14ac:dyDescent="0.25">
      <c r="A17334">
        <v>-1367.57</v>
      </c>
      <c r="B17334">
        <v>-2552.6</v>
      </c>
      <c r="C17334">
        <v>0</v>
      </c>
    </row>
    <row r="17335" spans="1:3" x14ac:dyDescent="0.25">
      <c r="A17335">
        <v>-5.0374900000000004E-3</v>
      </c>
      <c r="B17335">
        <v>-0.38469599999999998</v>
      </c>
      <c r="C17335">
        <v>0</v>
      </c>
    </row>
    <row r="17336" spans="1:3" x14ac:dyDescent="0.25">
      <c r="A17336">
        <v>-1496.79</v>
      </c>
      <c r="B17336">
        <v>-2588.92</v>
      </c>
      <c r="C17336">
        <v>0</v>
      </c>
    </row>
    <row r="17337" spans="1:3" x14ac:dyDescent="0.25">
      <c r="A17337">
        <v>-25.753299999999999</v>
      </c>
      <c r="B17337">
        <v>-63.825600000000001</v>
      </c>
      <c r="C17337">
        <v>0</v>
      </c>
    </row>
    <row r="17338" spans="1:3" x14ac:dyDescent="0.25">
      <c r="A17338">
        <v>-23.844000000000001</v>
      </c>
      <c r="B17338">
        <v>-53.749600000000001</v>
      </c>
      <c r="C17338">
        <v>0</v>
      </c>
    </row>
    <row r="17339" spans="1:3" x14ac:dyDescent="0.25">
      <c r="A17339">
        <v>-2009.38</v>
      </c>
      <c r="B17339">
        <v>-4271.58</v>
      </c>
      <c r="C17339">
        <v>0</v>
      </c>
    </row>
    <row r="17340" spans="1:3" x14ac:dyDescent="0.25">
      <c r="A17340">
        <v>-4.3572800000000003</v>
      </c>
      <c r="B17340">
        <v>-10.1233</v>
      </c>
      <c r="C17340">
        <v>0</v>
      </c>
    </row>
    <row r="17341" spans="1:3" x14ac:dyDescent="0.25">
      <c r="A17341">
        <v>-1326.94</v>
      </c>
      <c r="B17341">
        <v>-2647.48</v>
      </c>
      <c r="C17341">
        <v>0</v>
      </c>
    </row>
    <row r="17342" spans="1:3" x14ac:dyDescent="0.25">
      <c r="A17342">
        <v>-18.710999999999999</v>
      </c>
      <c r="B17342">
        <v>-13.4681</v>
      </c>
      <c r="C17342">
        <v>0</v>
      </c>
    </row>
    <row r="17343" spans="1:3" x14ac:dyDescent="0.25">
      <c r="A17343">
        <v>-70.564300000000003</v>
      </c>
      <c r="B17343">
        <v>-70.325599999999994</v>
      </c>
      <c r="C17343">
        <v>0</v>
      </c>
    </row>
    <row r="17344" spans="1:3" x14ac:dyDescent="0.25">
      <c r="A17344">
        <v>-1520.7</v>
      </c>
      <c r="B17344">
        <v>-3890.68</v>
      </c>
      <c r="C17344">
        <v>0</v>
      </c>
    </row>
    <row r="17345" spans="1:3" x14ac:dyDescent="0.25">
      <c r="A17345">
        <v>-20.6142</v>
      </c>
      <c r="B17345">
        <v>-41.264200000000002</v>
      </c>
      <c r="C17345">
        <v>0</v>
      </c>
    </row>
    <row r="17346" spans="1:3" x14ac:dyDescent="0.25">
      <c r="A17346">
        <v>-17.6068</v>
      </c>
      <c r="B17346">
        <v>-40.630000000000003</v>
      </c>
      <c r="C17346">
        <v>0</v>
      </c>
    </row>
    <row r="17347" spans="1:3" x14ac:dyDescent="0.25">
      <c r="A17347">
        <v>-1214.2</v>
      </c>
      <c r="B17347">
        <v>-3151.84</v>
      </c>
      <c r="C17347">
        <v>0</v>
      </c>
    </row>
    <row r="17348" spans="1:3" x14ac:dyDescent="0.25">
      <c r="A17348">
        <v>-219.84800000000001</v>
      </c>
      <c r="B17348">
        <v>-582.47299999999996</v>
      </c>
      <c r="C17348">
        <v>0</v>
      </c>
    </row>
    <row r="17349" spans="1:3" x14ac:dyDescent="0.25">
      <c r="A17349">
        <v>-789.13400000000001</v>
      </c>
      <c r="B17349">
        <v>-1925.23</v>
      </c>
      <c r="C17349">
        <v>0</v>
      </c>
    </row>
    <row r="17350" spans="1:3" x14ac:dyDescent="0.25">
      <c r="A17350">
        <v>-424.29</v>
      </c>
      <c r="B17350">
        <v>-1060.1300000000001</v>
      </c>
      <c r="C17350">
        <v>0</v>
      </c>
    </row>
    <row r="17351" spans="1:3" x14ac:dyDescent="0.25">
      <c r="A17351">
        <v>-74.189599999999999</v>
      </c>
      <c r="B17351">
        <v>-190.27600000000001</v>
      </c>
      <c r="C17351">
        <v>0</v>
      </c>
    </row>
    <row r="17352" spans="1:3" x14ac:dyDescent="0.25">
      <c r="A17352">
        <v>-682.24699999999996</v>
      </c>
      <c r="B17352">
        <v>-1809.36</v>
      </c>
      <c r="C17352">
        <v>0</v>
      </c>
    </row>
    <row r="17353" spans="1:3" x14ac:dyDescent="0.25">
      <c r="A17353">
        <v>-356.95800000000003</v>
      </c>
      <c r="B17353">
        <v>-950.87900000000002</v>
      </c>
      <c r="C17353">
        <v>0</v>
      </c>
    </row>
    <row r="17354" spans="1:3" x14ac:dyDescent="0.25">
      <c r="A17354">
        <v>-34.082799999999999</v>
      </c>
      <c r="B17354">
        <v>-89.977500000000006</v>
      </c>
      <c r="C17354">
        <v>0</v>
      </c>
    </row>
    <row r="17355" spans="1:3" x14ac:dyDescent="0.25">
      <c r="A17355">
        <v>-534.58000000000004</v>
      </c>
      <c r="B17355">
        <v>-1465.04</v>
      </c>
      <c r="C17355">
        <v>0</v>
      </c>
    </row>
    <row r="17356" spans="1:3" x14ac:dyDescent="0.25">
      <c r="A17356">
        <v>-306.83800000000002</v>
      </c>
      <c r="B17356">
        <v>-835.78499999999997</v>
      </c>
      <c r="C17356">
        <v>0</v>
      </c>
    </row>
    <row r="17357" spans="1:3" x14ac:dyDescent="0.25">
      <c r="A17357">
        <v>-76.866600000000005</v>
      </c>
      <c r="B17357">
        <v>-208.761</v>
      </c>
      <c r="C17357">
        <v>0</v>
      </c>
    </row>
    <row r="17358" spans="1:3" x14ac:dyDescent="0.25">
      <c r="A17358">
        <v>-410.21</v>
      </c>
      <c r="B17358">
        <v>-1088.29</v>
      </c>
      <c r="C17358">
        <v>0</v>
      </c>
    </row>
    <row r="17359" spans="1:3" x14ac:dyDescent="0.25">
      <c r="A17359">
        <v>-352.49099999999999</v>
      </c>
      <c r="B17359">
        <v>-932.67399999999998</v>
      </c>
      <c r="C17359">
        <v>0</v>
      </c>
    </row>
    <row r="17360" spans="1:3" x14ac:dyDescent="0.25">
      <c r="A17360">
        <v>-142.09200000000001</v>
      </c>
      <c r="B17360">
        <v>-389.85599999999999</v>
      </c>
      <c r="C17360">
        <v>0</v>
      </c>
    </row>
    <row r="17361" spans="1:3" x14ac:dyDescent="0.25">
      <c r="A17361">
        <v>-334.71199999999999</v>
      </c>
      <c r="B17361">
        <v>-926.79700000000003</v>
      </c>
      <c r="C17361">
        <v>0</v>
      </c>
    </row>
    <row r="17362" spans="1:3" x14ac:dyDescent="0.25">
      <c r="A17362">
        <v>-400.54</v>
      </c>
      <c r="B17362">
        <v>-1109.32</v>
      </c>
      <c r="C17362">
        <v>0</v>
      </c>
    </row>
    <row r="17363" spans="1:3" x14ac:dyDescent="0.25">
      <c r="A17363">
        <v>-39.349400000000003</v>
      </c>
      <c r="B17363">
        <v>-101.18899999999999</v>
      </c>
      <c r="C17363">
        <v>0</v>
      </c>
    </row>
    <row r="17364" spans="1:3" x14ac:dyDescent="0.25">
      <c r="A17364">
        <v>-318.15300000000002</v>
      </c>
      <c r="B17364">
        <v>-861.43899999999996</v>
      </c>
      <c r="C17364">
        <v>0</v>
      </c>
    </row>
    <row r="17365" spans="1:3" x14ac:dyDescent="0.25">
      <c r="A17365">
        <v>-593.93899999999996</v>
      </c>
      <c r="B17365">
        <v>-1624.71</v>
      </c>
      <c r="C17365">
        <v>0</v>
      </c>
    </row>
    <row r="17366" spans="1:3" x14ac:dyDescent="0.25">
      <c r="A17366">
        <v>-12.205299999999999</v>
      </c>
      <c r="B17366">
        <v>-33.775399999999998</v>
      </c>
      <c r="C17366">
        <v>0</v>
      </c>
    </row>
    <row r="17367" spans="1:3" x14ac:dyDescent="0.25">
      <c r="A17367">
        <v>-353.10899999999998</v>
      </c>
      <c r="B17367">
        <v>-936.59</v>
      </c>
      <c r="C17367">
        <v>0</v>
      </c>
    </row>
    <row r="17368" spans="1:3" x14ac:dyDescent="0.25">
      <c r="A17368">
        <v>-770.54499999999996</v>
      </c>
      <c r="B17368">
        <v>-2040.99</v>
      </c>
      <c r="C17368">
        <v>0</v>
      </c>
    </row>
    <row r="17369" spans="1:3" x14ac:dyDescent="0.25">
      <c r="A17369">
        <v>-43.874200000000002</v>
      </c>
      <c r="B17369">
        <v>-114.562</v>
      </c>
      <c r="C17369">
        <v>0</v>
      </c>
    </row>
    <row r="17370" spans="1:3" x14ac:dyDescent="0.25">
      <c r="A17370">
        <v>-425.81200000000001</v>
      </c>
      <c r="B17370">
        <v>-1012.72</v>
      </c>
      <c r="C17370">
        <v>0</v>
      </c>
    </row>
    <row r="17371" spans="1:3" x14ac:dyDescent="0.25">
      <c r="A17371">
        <v>-929.94799999999998</v>
      </c>
      <c r="B17371">
        <v>-2157.71</v>
      </c>
      <c r="C17371">
        <v>0</v>
      </c>
    </row>
    <row r="17372" spans="1:3" x14ac:dyDescent="0.25">
      <c r="A17372">
        <v>-107.173</v>
      </c>
      <c r="B17372">
        <v>-257.52</v>
      </c>
      <c r="C17372">
        <v>0</v>
      </c>
    </row>
    <row r="17373" spans="1:3" x14ac:dyDescent="0.25">
      <c r="A17373">
        <v>-1352.84</v>
      </c>
      <c r="B17373">
        <v>-3487.35</v>
      </c>
      <c r="C17373">
        <v>0</v>
      </c>
    </row>
    <row r="17374" spans="1:3" x14ac:dyDescent="0.25">
      <c r="A17374">
        <v>-14.345499999999999</v>
      </c>
      <c r="B17374">
        <v>-27.028400000000001</v>
      </c>
      <c r="C17374">
        <v>0</v>
      </c>
    </row>
    <row r="17375" spans="1:3" x14ac:dyDescent="0.25">
      <c r="A17375">
        <v>-20.357700000000001</v>
      </c>
      <c r="B17375">
        <v>-36.345999999999997</v>
      </c>
      <c r="C17375">
        <v>0</v>
      </c>
    </row>
    <row r="17376" spans="1:3" x14ac:dyDescent="0.25">
      <c r="A17376">
        <v>-1642.21</v>
      </c>
      <c r="B17376">
        <v>-4128.13</v>
      </c>
      <c r="C17376">
        <v>0</v>
      </c>
    </row>
    <row r="17377" spans="1:3" x14ac:dyDescent="0.25">
      <c r="A17377">
        <v>-30.9681</v>
      </c>
      <c r="B17377">
        <v>-25.6099</v>
      </c>
      <c r="C17377">
        <v>0</v>
      </c>
    </row>
    <row r="17378" spans="1:3" x14ac:dyDescent="0.25">
      <c r="A17378">
        <v>-10.7951</v>
      </c>
      <c r="B17378">
        <v>-16.325800000000001</v>
      </c>
      <c r="C17378">
        <v>0</v>
      </c>
    </row>
    <row r="17379" spans="1:3" x14ac:dyDescent="0.25">
      <c r="A17379">
        <v>-1590.59</v>
      </c>
      <c r="B17379">
        <v>-2732.49</v>
      </c>
      <c r="C17379">
        <v>0</v>
      </c>
    </row>
    <row r="17380" spans="1:3" x14ac:dyDescent="0.25">
      <c r="A17380">
        <v>-8.48245</v>
      </c>
      <c r="B17380">
        <v>-18.830200000000001</v>
      </c>
      <c r="C17380">
        <v>0</v>
      </c>
    </row>
    <row r="17381" spans="1:3" x14ac:dyDescent="0.25">
      <c r="A17381">
        <v>-1791.64</v>
      </c>
      <c r="B17381">
        <v>-3653.64</v>
      </c>
      <c r="C17381">
        <v>0</v>
      </c>
    </row>
    <row r="17382" spans="1:3" x14ac:dyDescent="0.25">
      <c r="A17382">
        <v>-70.084999999999994</v>
      </c>
      <c r="B17382">
        <v>-132.36199999999999</v>
      </c>
      <c r="C17382">
        <v>0</v>
      </c>
    </row>
    <row r="17383" spans="1:3" x14ac:dyDescent="0.25">
      <c r="A17383">
        <v>-90.582999999999998</v>
      </c>
      <c r="B17383">
        <v>-162.881</v>
      </c>
      <c r="C17383">
        <v>0</v>
      </c>
    </row>
    <row r="17384" spans="1:3" x14ac:dyDescent="0.25">
      <c r="A17384">
        <v>-1223.6099999999999</v>
      </c>
      <c r="B17384">
        <v>-2497.9899999999998</v>
      </c>
      <c r="C17384">
        <v>0</v>
      </c>
    </row>
    <row r="17385" spans="1:3" x14ac:dyDescent="0.25">
      <c r="A17385">
        <v>-5.96888E-2</v>
      </c>
      <c r="B17385">
        <v>-0.16523299999999999</v>
      </c>
      <c r="C17385">
        <v>0</v>
      </c>
    </row>
    <row r="17386" spans="1:3" x14ac:dyDescent="0.25">
      <c r="A17386">
        <v>-1033.31</v>
      </c>
      <c r="B17386">
        <v>-2570.81</v>
      </c>
      <c r="C17386">
        <v>0</v>
      </c>
    </row>
    <row r="17387" spans="1:3" x14ac:dyDescent="0.25">
      <c r="A17387">
        <v>-4.0588500000000001E-3</v>
      </c>
      <c r="B17387">
        <v>-0.29385899999999998</v>
      </c>
      <c r="C17387">
        <v>0</v>
      </c>
    </row>
    <row r="17388" spans="1:3" x14ac:dyDescent="0.25">
      <c r="A17388">
        <v>-3.4834999999999998E-2</v>
      </c>
      <c r="B17388">
        <v>-0.400947</v>
      </c>
      <c r="C17388">
        <v>0</v>
      </c>
    </row>
    <row r="17389" spans="1:3" x14ac:dyDescent="0.25">
      <c r="A17389">
        <v>1.2486000000000001E-2</v>
      </c>
      <c r="B17389">
        <v>0.58719100000000002</v>
      </c>
      <c r="C17389">
        <v>0</v>
      </c>
    </row>
    <row r="17390" spans="1:3" x14ac:dyDescent="0.25">
      <c r="A17390">
        <v>2.65055</v>
      </c>
      <c r="B17390">
        <v>5.7211800000000004</v>
      </c>
      <c r="C17390">
        <v>0</v>
      </c>
    </row>
    <row r="17391" spans="1:3" x14ac:dyDescent="0.25">
      <c r="A17391">
        <v>-0.27372800000000003</v>
      </c>
      <c r="B17391">
        <v>-9.3590400000000002</v>
      </c>
      <c r="C17391">
        <v>0</v>
      </c>
    </row>
    <row r="17392" spans="1:3" x14ac:dyDescent="0.25">
      <c r="A17392">
        <v>-843.33699999999999</v>
      </c>
      <c r="B17392">
        <v>-2032.86</v>
      </c>
      <c r="C17392">
        <v>0</v>
      </c>
    </row>
    <row r="17393" spans="1:3" x14ac:dyDescent="0.25">
      <c r="A17393">
        <v>-1.8888400000000001</v>
      </c>
      <c r="B17393">
        <v>-13.2925</v>
      </c>
      <c r="C17393">
        <v>0</v>
      </c>
    </row>
    <row r="17394" spans="1:3" x14ac:dyDescent="0.25">
      <c r="A17394">
        <v>10.701700000000001</v>
      </c>
      <c r="B17394">
        <v>29.0382</v>
      </c>
      <c r="C17394">
        <v>0</v>
      </c>
    </row>
    <row r="17395" spans="1:3" x14ac:dyDescent="0.25">
      <c r="A17395">
        <v>4.8586600000000004</v>
      </c>
      <c r="B17395">
        <v>13.445399999999999</v>
      </c>
      <c r="C17395">
        <v>0</v>
      </c>
    </row>
    <row r="17396" spans="1:3" x14ac:dyDescent="0.25">
      <c r="A17396">
        <v>1.08532E-2</v>
      </c>
      <c r="B17396">
        <v>2.8023699999999999E-2</v>
      </c>
      <c r="C17396">
        <v>0</v>
      </c>
    </row>
    <row r="17397" spans="1:3" x14ac:dyDescent="0.25">
      <c r="A17397">
        <v>-238.251</v>
      </c>
      <c r="B17397">
        <v>-622.01300000000003</v>
      </c>
      <c r="C17397">
        <v>0</v>
      </c>
    </row>
    <row r="17398" spans="1:3" x14ac:dyDescent="0.25">
      <c r="A17398">
        <v>12.4369</v>
      </c>
      <c r="B17398">
        <v>29.970500000000001</v>
      </c>
      <c r="C17398">
        <v>0</v>
      </c>
    </row>
    <row r="17399" spans="1:3" x14ac:dyDescent="0.25">
      <c r="A17399">
        <v>-1018.47</v>
      </c>
      <c r="B17399">
        <v>-2276.6999999999998</v>
      </c>
      <c r="C17399">
        <v>0</v>
      </c>
    </row>
    <row r="17400" spans="1:3" x14ac:dyDescent="0.25">
      <c r="A17400">
        <v>3.1222300000000001</v>
      </c>
      <c r="B17400">
        <v>6.9482299999999997</v>
      </c>
      <c r="C17400">
        <v>0</v>
      </c>
    </row>
    <row r="17401" spans="1:3" x14ac:dyDescent="0.25">
      <c r="A17401">
        <v>4.2239000000000004</v>
      </c>
      <c r="B17401">
        <v>9.5181000000000004</v>
      </c>
      <c r="C17401">
        <v>0</v>
      </c>
    </row>
    <row r="17402" spans="1:3" x14ac:dyDescent="0.25">
      <c r="A17402">
        <v>-920.46500000000003</v>
      </c>
      <c r="B17402">
        <v>-1622.37</v>
      </c>
      <c r="C17402">
        <v>0</v>
      </c>
    </row>
    <row r="17403" spans="1:3" x14ac:dyDescent="0.25">
      <c r="A17403">
        <v>8.1102600000000002</v>
      </c>
      <c r="B17403">
        <v>14.045500000000001</v>
      </c>
      <c r="C17403">
        <v>0</v>
      </c>
    </row>
    <row r="17404" spans="1:3" x14ac:dyDescent="0.25">
      <c r="A17404">
        <v>-3.1633399999999998</v>
      </c>
      <c r="B17404">
        <v>-5.90707</v>
      </c>
      <c r="C17404">
        <v>0</v>
      </c>
    </row>
    <row r="17405" spans="1:3" x14ac:dyDescent="0.25">
      <c r="A17405">
        <v>8.9861199999999997</v>
      </c>
      <c r="B17405">
        <v>16.4496</v>
      </c>
      <c r="C17405">
        <v>0</v>
      </c>
    </row>
    <row r="17406" spans="1:3" x14ac:dyDescent="0.25">
      <c r="A17406">
        <v>35.231699999999996</v>
      </c>
      <c r="B17406">
        <v>59.082999999999998</v>
      </c>
      <c r="C17406">
        <v>0</v>
      </c>
    </row>
    <row r="17407" spans="1:3" x14ac:dyDescent="0.25">
      <c r="A17407">
        <v>-27.4191</v>
      </c>
      <c r="B17407">
        <v>-71.296999999999997</v>
      </c>
      <c r="C17407">
        <v>0</v>
      </c>
    </row>
    <row r="17408" spans="1:3" x14ac:dyDescent="0.25">
      <c r="A17408">
        <v>-1077.6400000000001</v>
      </c>
      <c r="B17408">
        <v>-1894.85</v>
      </c>
      <c r="C17408">
        <v>0</v>
      </c>
    </row>
    <row r="17409" spans="1:3" x14ac:dyDescent="0.25">
      <c r="A17409">
        <v>30.773800000000001</v>
      </c>
      <c r="B17409">
        <v>55.149500000000003</v>
      </c>
      <c r="C17409">
        <v>0</v>
      </c>
    </row>
    <row r="17410" spans="1:3" x14ac:dyDescent="0.25">
      <c r="A17410">
        <v>1.01728</v>
      </c>
      <c r="B17410">
        <v>0.89591799999999999</v>
      </c>
      <c r="C17410">
        <v>0</v>
      </c>
    </row>
    <row r="17411" spans="1:3" x14ac:dyDescent="0.25">
      <c r="A17411">
        <v>-13.8698</v>
      </c>
      <c r="B17411">
        <v>-22.944800000000001</v>
      </c>
      <c r="C17411">
        <v>0</v>
      </c>
    </row>
    <row r="17412" spans="1:3" x14ac:dyDescent="0.25">
      <c r="A17412">
        <v>-13.1503</v>
      </c>
      <c r="B17412">
        <v>-20.490300000000001</v>
      </c>
      <c r="C17412">
        <v>0</v>
      </c>
    </row>
    <row r="17413" spans="1:3" x14ac:dyDescent="0.25">
      <c r="A17413">
        <v>11.2639</v>
      </c>
      <c r="B17413">
        <v>21.725200000000001</v>
      </c>
      <c r="C17413">
        <v>0</v>
      </c>
    </row>
    <row r="17414" spans="1:3" x14ac:dyDescent="0.25">
      <c r="A17414">
        <v>-4.3883299999999998</v>
      </c>
      <c r="B17414">
        <v>-25.017399999999999</v>
      </c>
      <c r="C17414">
        <v>0</v>
      </c>
    </row>
    <row r="17415" spans="1:3" x14ac:dyDescent="0.25">
      <c r="A17415">
        <v>-1297.8599999999999</v>
      </c>
      <c r="B17415">
        <v>-2193.4</v>
      </c>
      <c r="C17415">
        <v>0</v>
      </c>
    </row>
    <row r="17416" spans="1:3" x14ac:dyDescent="0.25">
      <c r="A17416">
        <v>5.2370200000000002</v>
      </c>
      <c r="B17416">
        <v>11.597899999999999</v>
      </c>
      <c r="C17416">
        <v>0</v>
      </c>
    </row>
    <row r="17417" spans="1:3" x14ac:dyDescent="0.25">
      <c r="A17417">
        <v>1.0618399999999999</v>
      </c>
      <c r="B17417">
        <v>2.1725500000000002</v>
      </c>
      <c r="C17417">
        <v>0</v>
      </c>
    </row>
    <row r="17418" spans="1:3" x14ac:dyDescent="0.25">
      <c r="A17418">
        <v>20.718299999999999</v>
      </c>
      <c r="B17418">
        <v>44.735599999999998</v>
      </c>
      <c r="C17418">
        <v>0</v>
      </c>
    </row>
    <row r="17419" spans="1:3" x14ac:dyDescent="0.25">
      <c r="A17419">
        <v>-1.14933</v>
      </c>
      <c r="B17419">
        <v>-2.4323600000000001</v>
      </c>
      <c r="C17419">
        <v>0</v>
      </c>
    </row>
    <row r="17420" spans="1:3" x14ac:dyDescent="0.25">
      <c r="A17420">
        <v>-1279.3599999999999</v>
      </c>
      <c r="B17420">
        <v>-2666.91</v>
      </c>
      <c r="C17420">
        <v>0</v>
      </c>
    </row>
    <row r="17421" spans="1:3" x14ac:dyDescent="0.25">
      <c r="A17421">
        <v>3.0035799999999999</v>
      </c>
      <c r="B17421">
        <v>6.9072199999999997</v>
      </c>
      <c r="C17421">
        <v>0</v>
      </c>
    </row>
    <row r="17422" spans="1:3" x14ac:dyDescent="0.25">
      <c r="A17422">
        <v>-804.17899999999997</v>
      </c>
      <c r="B17422">
        <v>-1942.47</v>
      </c>
      <c r="C17422">
        <v>0</v>
      </c>
    </row>
    <row r="17423" spans="1:3" x14ac:dyDescent="0.25">
      <c r="A17423">
        <v>21.1205</v>
      </c>
      <c r="B17423">
        <v>55.109200000000001</v>
      </c>
      <c r="C17423">
        <v>0</v>
      </c>
    </row>
    <row r="17424" spans="1:3" x14ac:dyDescent="0.25">
      <c r="A17424">
        <v>-2.2120600000000001</v>
      </c>
      <c r="B17424">
        <v>-44.923400000000001</v>
      </c>
      <c r="C17424">
        <v>0</v>
      </c>
    </row>
    <row r="17425" spans="1:3" x14ac:dyDescent="0.25">
      <c r="A17425">
        <v>-6.4513100000000003</v>
      </c>
      <c r="B17425">
        <v>-13.883800000000001</v>
      </c>
      <c r="C17425">
        <v>0</v>
      </c>
    </row>
    <row r="17426" spans="1:3" x14ac:dyDescent="0.25">
      <c r="A17426">
        <v>-87.325500000000005</v>
      </c>
      <c r="B17426">
        <v>-230.095</v>
      </c>
      <c r="C17426">
        <v>0</v>
      </c>
    </row>
    <row r="17427" spans="1:3" x14ac:dyDescent="0.25">
      <c r="A17427">
        <v>-7.8089099999999995E-2</v>
      </c>
      <c r="B17427">
        <v>-0.19275600000000001</v>
      </c>
      <c r="C17427">
        <v>0</v>
      </c>
    </row>
    <row r="17428" spans="1:3" x14ac:dyDescent="0.25">
      <c r="A17428">
        <v>-0.72970199999999996</v>
      </c>
      <c r="B17428">
        <v>-1.7331700000000001</v>
      </c>
      <c r="C17428">
        <v>0</v>
      </c>
    </row>
    <row r="17429" spans="1:3" x14ac:dyDescent="0.25">
      <c r="A17429">
        <v>-7.1819900000000006E-2</v>
      </c>
      <c r="B17429">
        <v>-15.031499999999999</v>
      </c>
      <c r="C17429">
        <v>0</v>
      </c>
    </row>
    <row r="17430" spans="1:3" x14ac:dyDescent="0.25">
      <c r="A17430">
        <v>-0.91938900000000001</v>
      </c>
      <c r="B17430">
        <v>-1.58297</v>
      </c>
      <c r="C17430">
        <v>0</v>
      </c>
    </row>
    <row r="17431" spans="1:3" x14ac:dyDescent="0.25">
      <c r="A17431">
        <v>1.5296799999999999</v>
      </c>
      <c r="B17431">
        <v>2.8273999999999999</v>
      </c>
      <c r="C17431">
        <v>0</v>
      </c>
    </row>
    <row r="17432" spans="1:3" x14ac:dyDescent="0.25">
      <c r="A17432">
        <v>-1563.4</v>
      </c>
      <c r="B17432">
        <v>-3397.31</v>
      </c>
      <c r="C17432">
        <v>0</v>
      </c>
    </row>
    <row r="17433" spans="1:3" x14ac:dyDescent="0.25">
      <c r="A17433">
        <v>-2.3793000000000002E-2</v>
      </c>
      <c r="B17433">
        <v>-2.9105400000000001</v>
      </c>
      <c r="C17433">
        <v>0</v>
      </c>
    </row>
    <row r="17434" spans="1:3" x14ac:dyDescent="0.25">
      <c r="A17434">
        <v>-4.2329499999999999E-2</v>
      </c>
      <c r="B17434">
        <v>-1.0200899999999999</v>
      </c>
      <c r="C17434">
        <v>0</v>
      </c>
    </row>
    <row r="17435" spans="1:3" x14ac:dyDescent="0.25">
      <c r="A17435">
        <v>-4.7358799999999999E-4</v>
      </c>
      <c r="B17435">
        <v>-0.164996</v>
      </c>
      <c r="C17435">
        <v>0</v>
      </c>
    </row>
    <row r="17436" spans="1:3" x14ac:dyDescent="0.25">
      <c r="A17436">
        <v>-60.740400000000001</v>
      </c>
      <c r="B17436">
        <v>-138.26599999999999</v>
      </c>
      <c r="C17436">
        <v>0</v>
      </c>
    </row>
    <row r="17437" spans="1:3" x14ac:dyDescent="0.25">
      <c r="A17437">
        <v>-21.168099999999999</v>
      </c>
      <c r="B17437">
        <v>-24.3812</v>
      </c>
      <c r="C17437">
        <v>0</v>
      </c>
    </row>
    <row r="17438" spans="1:3" x14ac:dyDescent="0.25">
      <c r="A17438">
        <v>-25.601900000000001</v>
      </c>
      <c r="B17438">
        <v>-40.259300000000003</v>
      </c>
      <c r="C17438">
        <v>0</v>
      </c>
    </row>
    <row r="17439" spans="1:3" x14ac:dyDescent="0.25">
      <c r="A17439">
        <v>-6.6241899999999996</v>
      </c>
      <c r="B17439">
        <v>-16.196200000000001</v>
      </c>
      <c r="C17439">
        <v>0</v>
      </c>
    </row>
    <row r="17440" spans="1:3" x14ac:dyDescent="0.25">
      <c r="A17440">
        <v>-2.3580800000000002</v>
      </c>
      <c r="B17440">
        <v>-5.3093199999999996</v>
      </c>
      <c r="C17440">
        <v>0</v>
      </c>
    </row>
    <row r="17441" spans="1:3" x14ac:dyDescent="0.25">
      <c r="A17441">
        <v>-20.252600000000001</v>
      </c>
      <c r="B17441">
        <v>-20.232700000000001</v>
      </c>
      <c r="C17441">
        <v>0</v>
      </c>
    </row>
    <row r="17442" spans="1:3" x14ac:dyDescent="0.25">
      <c r="A17442">
        <v>-17.206299999999999</v>
      </c>
      <c r="B17442">
        <v>-10.512499999999999</v>
      </c>
      <c r="C17442">
        <v>0</v>
      </c>
    </row>
    <row r="17443" spans="1:3" x14ac:dyDescent="0.25">
      <c r="A17443">
        <v>-44.028199999999998</v>
      </c>
      <c r="B17443">
        <v>-51.664099999999998</v>
      </c>
      <c r="C17443">
        <v>0</v>
      </c>
    </row>
    <row r="17444" spans="1:3" x14ac:dyDescent="0.25">
      <c r="A17444">
        <v>-6.0988199999999999</v>
      </c>
      <c r="B17444">
        <v>-15.385</v>
      </c>
      <c r="C17444">
        <v>0</v>
      </c>
    </row>
    <row r="17445" spans="1:3" x14ac:dyDescent="0.25">
      <c r="A17445">
        <v>-7.9276200000000001</v>
      </c>
      <c r="B17445">
        <v>-19.627199999999998</v>
      </c>
      <c r="C17445">
        <v>0</v>
      </c>
    </row>
    <row r="17446" spans="1:3" x14ac:dyDescent="0.25">
      <c r="A17446">
        <v>-11.264699999999999</v>
      </c>
      <c r="B17446">
        <v>-28.3005</v>
      </c>
      <c r="C17446">
        <v>0</v>
      </c>
    </row>
    <row r="17447" spans="1:3" x14ac:dyDescent="0.25">
      <c r="A17447">
        <v>-276.67599999999999</v>
      </c>
      <c r="B17447">
        <v>-690.25900000000001</v>
      </c>
      <c r="C17447">
        <v>0</v>
      </c>
    </row>
    <row r="17448" spans="1:3" x14ac:dyDescent="0.25">
      <c r="A17448">
        <v>-18.723400000000002</v>
      </c>
      <c r="B17448">
        <v>-34.882199999999997</v>
      </c>
      <c r="C17448">
        <v>0</v>
      </c>
    </row>
    <row r="17449" spans="1:3" x14ac:dyDescent="0.25">
      <c r="A17449">
        <v>-244.85499999999999</v>
      </c>
      <c r="B17449">
        <v>-585.85</v>
      </c>
      <c r="C17449">
        <v>0</v>
      </c>
    </row>
    <row r="17450" spans="1:3" x14ac:dyDescent="0.25">
      <c r="A17450">
        <v>-8.7872599999999998</v>
      </c>
      <c r="B17450">
        <v>-19.155999999999999</v>
      </c>
      <c r="C17450">
        <v>0</v>
      </c>
    </row>
    <row r="17451" spans="1:3" x14ac:dyDescent="0.25">
      <c r="A17451">
        <v>-26.044599999999999</v>
      </c>
      <c r="B17451">
        <v>-67.821200000000005</v>
      </c>
      <c r="C17451">
        <v>0</v>
      </c>
    </row>
    <row r="17452" spans="1:3" x14ac:dyDescent="0.25">
      <c r="A17452">
        <v>-389.57799999999997</v>
      </c>
      <c r="B17452">
        <v>-1044.75</v>
      </c>
      <c r="C17452">
        <v>0</v>
      </c>
    </row>
    <row r="17453" spans="1:3" x14ac:dyDescent="0.25">
      <c r="A17453">
        <v>-68.142200000000003</v>
      </c>
      <c r="B17453">
        <v>-181.762</v>
      </c>
      <c r="C17453">
        <v>0</v>
      </c>
    </row>
    <row r="17454" spans="1:3" x14ac:dyDescent="0.25">
      <c r="A17454">
        <v>-8.9887700000000006</v>
      </c>
      <c r="B17454">
        <v>-18.950199999999999</v>
      </c>
      <c r="C17454">
        <v>0</v>
      </c>
    </row>
    <row r="17455" spans="1:3" x14ac:dyDescent="0.25">
      <c r="A17455">
        <v>-441.904</v>
      </c>
      <c r="B17455">
        <v>-1223.8800000000001</v>
      </c>
      <c r="C17455">
        <v>0</v>
      </c>
    </row>
    <row r="17456" spans="1:3" x14ac:dyDescent="0.25">
      <c r="A17456">
        <v>-214.71199999999999</v>
      </c>
      <c r="B17456">
        <v>-593.93100000000004</v>
      </c>
      <c r="C17456">
        <v>0</v>
      </c>
    </row>
    <row r="17457" spans="1:3" x14ac:dyDescent="0.25">
      <c r="A17457">
        <v>-19.277799999999999</v>
      </c>
      <c r="B17457">
        <v>-47.597999999999999</v>
      </c>
      <c r="C17457">
        <v>0</v>
      </c>
    </row>
    <row r="17458" spans="1:3" x14ac:dyDescent="0.25">
      <c r="A17458">
        <v>-375.52199999999999</v>
      </c>
      <c r="B17458">
        <v>-990.26</v>
      </c>
      <c r="C17458">
        <v>0</v>
      </c>
    </row>
    <row r="17459" spans="1:3" x14ac:dyDescent="0.25">
      <c r="A17459">
        <v>-318.34100000000001</v>
      </c>
      <c r="B17459">
        <v>-834.08699999999999</v>
      </c>
      <c r="C17459">
        <v>0</v>
      </c>
    </row>
    <row r="17460" spans="1:3" x14ac:dyDescent="0.25">
      <c r="A17460">
        <v>-29.287600000000001</v>
      </c>
      <c r="B17460">
        <v>-79.144499999999994</v>
      </c>
      <c r="C17460">
        <v>0</v>
      </c>
    </row>
    <row r="17461" spans="1:3" x14ac:dyDescent="0.25">
      <c r="A17461">
        <v>-283.82400000000001</v>
      </c>
      <c r="B17461">
        <v>-779.38400000000001</v>
      </c>
      <c r="C17461">
        <v>0</v>
      </c>
    </row>
    <row r="17462" spans="1:3" x14ac:dyDescent="0.25">
      <c r="A17462">
        <v>-349.88099999999997</v>
      </c>
      <c r="B17462">
        <v>-961.70899999999995</v>
      </c>
      <c r="C17462">
        <v>0</v>
      </c>
    </row>
    <row r="17463" spans="1:3" x14ac:dyDescent="0.25">
      <c r="A17463">
        <v>-5.0878199999999998</v>
      </c>
      <c r="B17463">
        <v>-8.8392999999999997</v>
      </c>
      <c r="C17463">
        <v>0</v>
      </c>
    </row>
    <row r="17464" spans="1:3" x14ac:dyDescent="0.25">
      <c r="A17464">
        <v>-174.64699999999999</v>
      </c>
      <c r="B17464">
        <v>-480.57299999999998</v>
      </c>
      <c r="C17464">
        <v>0</v>
      </c>
    </row>
    <row r="17465" spans="1:3" x14ac:dyDescent="0.25">
      <c r="A17465">
        <v>-449.93200000000002</v>
      </c>
      <c r="B17465">
        <v>-1244.6199999999999</v>
      </c>
      <c r="C17465">
        <v>0</v>
      </c>
    </row>
    <row r="17466" spans="1:3" x14ac:dyDescent="0.25">
      <c r="A17466">
        <v>-4.2849500000000003</v>
      </c>
      <c r="B17466">
        <v>-11.7658</v>
      </c>
      <c r="C17466">
        <v>0</v>
      </c>
    </row>
    <row r="17467" spans="1:3" x14ac:dyDescent="0.25">
      <c r="A17467">
        <v>-0.933612</v>
      </c>
      <c r="B17467">
        <v>-2.5384500000000001</v>
      </c>
      <c r="C17467">
        <v>0</v>
      </c>
    </row>
    <row r="17468" spans="1:3" x14ac:dyDescent="0.25">
      <c r="A17468">
        <v>-389.52600000000001</v>
      </c>
      <c r="B17468">
        <v>-1042.52</v>
      </c>
      <c r="C17468">
        <v>0</v>
      </c>
    </row>
    <row r="17469" spans="1:3" x14ac:dyDescent="0.25">
      <c r="A17469">
        <v>-22.171500000000002</v>
      </c>
      <c r="B17469">
        <v>-60.855200000000004</v>
      </c>
      <c r="C17469">
        <v>0</v>
      </c>
    </row>
    <row r="17470" spans="1:3" x14ac:dyDescent="0.25">
      <c r="A17470">
        <v>-9.7294199999999993</v>
      </c>
      <c r="B17470">
        <v>-26.863900000000001</v>
      </c>
      <c r="C17470">
        <v>0</v>
      </c>
    </row>
    <row r="17471" spans="1:3" x14ac:dyDescent="0.25">
      <c r="A17471">
        <v>-189.39599999999999</v>
      </c>
      <c r="B17471">
        <v>-445.40499999999997</v>
      </c>
      <c r="C17471">
        <v>0</v>
      </c>
    </row>
    <row r="17472" spans="1:3" x14ac:dyDescent="0.25">
      <c r="A17472">
        <v>-25.988099999999999</v>
      </c>
      <c r="B17472">
        <v>-56.3904</v>
      </c>
      <c r="C17472">
        <v>0</v>
      </c>
    </row>
    <row r="17473" spans="1:3" x14ac:dyDescent="0.25">
      <c r="A17473">
        <v>-198.97800000000001</v>
      </c>
      <c r="B17473">
        <v>-455.89499999999998</v>
      </c>
      <c r="C17473">
        <v>0</v>
      </c>
    </row>
    <row r="17474" spans="1:3" x14ac:dyDescent="0.25">
      <c r="A17474">
        <v>-1.30589</v>
      </c>
      <c r="B17474">
        <v>-2.7111499999999999</v>
      </c>
      <c r="C17474">
        <v>0</v>
      </c>
    </row>
    <row r="17475" spans="1:3" x14ac:dyDescent="0.25">
      <c r="A17475">
        <v>-0.708704</v>
      </c>
      <c r="B17475">
        <v>-1.11025</v>
      </c>
      <c r="C17475">
        <v>0</v>
      </c>
    </row>
    <row r="17476" spans="1:3" x14ac:dyDescent="0.25">
      <c r="A17476">
        <v>-3.6072099999999998</v>
      </c>
      <c r="B17476">
        <v>-4.1338100000000004</v>
      </c>
      <c r="C17476">
        <v>0</v>
      </c>
    </row>
    <row r="17477" spans="1:3" x14ac:dyDescent="0.25">
      <c r="A17477">
        <v>-5.7737400000000001</v>
      </c>
      <c r="B17477">
        <v>-4.4348599999999996</v>
      </c>
      <c r="C17477">
        <v>0</v>
      </c>
    </row>
    <row r="17478" spans="1:3" x14ac:dyDescent="0.25">
      <c r="A17478">
        <v>-16.936599999999999</v>
      </c>
      <c r="B17478">
        <v>-19.340499999999999</v>
      </c>
      <c r="C17478">
        <v>0</v>
      </c>
    </row>
    <row r="17479" spans="1:3" x14ac:dyDescent="0.25">
      <c r="A17479">
        <v>-27.631499999999999</v>
      </c>
      <c r="B17479">
        <v>-38.329799999999999</v>
      </c>
      <c r="C17479">
        <v>0</v>
      </c>
    </row>
    <row r="17480" spans="1:3" x14ac:dyDescent="0.25">
      <c r="A17480">
        <v>-4.0628000000000002</v>
      </c>
      <c r="B17480">
        <v>-9.6005400000000005</v>
      </c>
      <c r="C17480">
        <v>0</v>
      </c>
    </row>
    <row r="17481" spans="1:3" x14ac:dyDescent="0.25">
      <c r="A17481">
        <v>-43.332500000000003</v>
      </c>
      <c r="B17481">
        <v>-82.525400000000005</v>
      </c>
      <c r="C17481">
        <v>0</v>
      </c>
    </row>
    <row r="17482" spans="1:3" x14ac:dyDescent="0.25">
      <c r="A17482">
        <v>-30.3245</v>
      </c>
      <c r="B17482">
        <v>-53.661499999999997</v>
      </c>
      <c r="C17482">
        <v>0</v>
      </c>
    </row>
    <row r="17483" spans="1:3" x14ac:dyDescent="0.25">
      <c r="A17483">
        <v>-27.455100000000002</v>
      </c>
      <c r="B17483">
        <v>-49.3245</v>
      </c>
      <c r="C17483">
        <v>0</v>
      </c>
    </row>
    <row r="17484" spans="1:3" x14ac:dyDescent="0.25">
      <c r="A17484">
        <v>-100.92</v>
      </c>
      <c r="B17484">
        <v>-183.535</v>
      </c>
      <c r="C17484">
        <v>0</v>
      </c>
    </row>
    <row r="17485" spans="1:3" x14ac:dyDescent="0.25">
      <c r="A17485">
        <v>0.23616000000000001</v>
      </c>
      <c r="B17485">
        <v>0.64726499999999998</v>
      </c>
      <c r="C17485">
        <v>0</v>
      </c>
    </row>
    <row r="17486" spans="1:3" x14ac:dyDescent="0.25">
      <c r="A17486">
        <v>-5.9153799999999999</v>
      </c>
      <c r="B17486">
        <v>-16.382200000000001</v>
      </c>
      <c r="C17486">
        <v>0</v>
      </c>
    </row>
    <row r="17487" spans="1:3" x14ac:dyDescent="0.25">
      <c r="A17487">
        <v>-0.155476</v>
      </c>
      <c r="B17487">
        <v>-3.0947100000000001</v>
      </c>
      <c r="C17487">
        <v>0</v>
      </c>
    </row>
    <row r="17488" spans="1:3" x14ac:dyDescent="0.25">
      <c r="A17488">
        <v>-1397.73</v>
      </c>
      <c r="B17488">
        <v>-2305.9</v>
      </c>
      <c r="C17488">
        <v>0</v>
      </c>
    </row>
    <row r="17489" spans="1:3" x14ac:dyDescent="0.25">
      <c r="A17489">
        <v>2.9939399999999998</v>
      </c>
      <c r="B17489">
        <v>7.9897200000000002</v>
      </c>
      <c r="C17489">
        <v>0</v>
      </c>
    </row>
    <row r="17490" spans="1:3" x14ac:dyDescent="0.25">
      <c r="A17490">
        <v>1.52467</v>
      </c>
      <c r="B17490">
        <v>3.4452500000000001</v>
      </c>
      <c r="C17490">
        <v>0</v>
      </c>
    </row>
    <row r="17491" spans="1:3" x14ac:dyDescent="0.25">
      <c r="A17491">
        <v>-0.40065099999999998</v>
      </c>
      <c r="B17491">
        <v>-14.792</v>
      </c>
      <c r="C17491">
        <v>0</v>
      </c>
    </row>
    <row r="17492" spans="1:3" x14ac:dyDescent="0.25">
      <c r="A17492">
        <v>-5.2579500000000001E-2</v>
      </c>
      <c r="B17492">
        <v>-2.7888999999999999</v>
      </c>
      <c r="C17492">
        <v>0</v>
      </c>
    </row>
    <row r="17493" spans="1:3" x14ac:dyDescent="0.25">
      <c r="A17493">
        <v>4.7422399999999998</v>
      </c>
      <c r="B17493">
        <v>10.0845</v>
      </c>
      <c r="C17493">
        <v>0</v>
      </c>
    </row>
    <row r="17494" spans="1:3" x14ac:dyDescent="0.25">
      <c r="A17494">
        <v>-6.2005799999999998E-3</v>
      </c>
      <c r="B17494">
        <v>-36.642000000000003</v>
      </c>
      <c r="C17494">
        <v>0</v>
      </c>
    </row>
    <row r="17495" spans="1:3" x14ac:dyDescent="0.25">
      <c r="A17495">
        <v>-61.457999999999998</v>
      </c>
      <c r="B17495">
        <v>-155.55600000000001</v>
      </c>
      <c r="C17495">
        <v>0</v>
      </c>
    </row>
    <row r="17496" spans="1:3" x14ac:dyDescent="0.25">
      <c r="A17496">
        <v>-4.3634500000000003</v>
      </c>
      <c r="B17496">
        <v>-10.992699999999999</v>
      </c>
      <c r="C17496">
        <v>0</v>
      </c>
    </row>
    <row r="17497" spans="1:3" x14ac:dyDescent="0.25">
      <c r="A17497">
        <v>-564.41200000000003</v>
      </c>
      <c r="B17497">
        <v>-1453.04</v>
      </c>
      <c r="C17497">
        <v>0</v>
      </c>
    </row>
    <row r="17498" spans="1:3" x14ac:dyDescent="0.25">
      <c r="A17498">
        <v>-3.9000499999999998</v>
      </c>
      <c r="B17498">
        <v>-9.2835699999999992</v>
      </c>
      <c r="C17498">
        <v>0</v>
      </c>
    </row>
    <row r="17499" spans="1:3" x14ac:dyDescent="0.25">
      <c r="A17499">
        <v>9.8618400000000008</v>
      </c>
      <c r="B17499">
        <v>22.7422</v>
      </c>
      <c r="C17499">
        <v>0</v>
      </c>
    </row>
    <row r="17500" spans="1:3" x14ac:dyDescent="0.25">
      <c r="A17500">
        <v>16.442799999999998</v>
      </c>
      <c r="B17500">
        <v>34.681199999999997</v>
      </c>
      <c r="C17500">
        <v>0</v>
      </c>
    </row>
    <row r="17501" spans="1:3" x14ac:dyDescent="0.25">
      <c r="A17501">
        <v>-4.8227700000000002</v>
      </c>
      <c r="B17501">
        <v>-37.724400000000003</v>
      </c>
      <c r="C17501">
        <v>0</v>
      </c>
    </row>
    <row r="17502" spans="1:3" x14ac:dyDescent="0.25">
      <c r="A17502">
        <v>-6.4137599999999999</v>
      </c>
      <c r="B17502">
        <v>-39.072699999999998</v>
      </c>
      <c r="C17502">
        <v>0</v>
      </c>
    </row>
    <row r="17503" spans="1:3" x14ac:dyDescent="0.25">
      <c r="A17503">
        <v>-1.2242599999999999</v>
      </c>
      <c r="B17503">
        <v>-9.9191900000000004</v>
      </c>
      <c r="C17503">
        <v>0</v>
      </c>
    </row>
    <row r="17504" spans="1:3" x14ac:dyDescent="0.25">
      <c r="A17504">
        <v>5.1372099999999996</v>
      </c>
      <c r="B17504">
        <v>9.6526300000000003</v>
      </c>
      <c r="C17504">
        <v>0</v>
      </c>
    </row>
    <row r="17505" spans="1:3" x14ac:dyDescent="0.25">
      <c r="A17505">
        <v>-4.68729</v>
      </c>
      <c r="B17505">
        <v>-8.1614400000000007</v>
      </c>
      <c r="C17505">
        <v>0</v>
      </c>
    </row>
    <row r="17506" spans="1:3" x14ac:dyDescent="0.25">
      <c r="A17506">
        <v>-814.52499999999998</v>
      </c>
      <c r="B17506">
        <v>-1408.09</v>
      </c>
      <c r="C17506">
        <v>0</v>
      </c>
    </row>
    <row r="17507" spans="1:3" x14ac:dyDescent="0.25">
      <c r="A17507">
        <v>-131.87100000000001</v>
      </c>
      <c r="B17507">
        <v>-179.53</v>
      </c>
      <c r="C17507">
        <v>0</v>
      </c>
    </row>
    <row r="17508" spans="1:3" x14ac:dyDescent="0.25">
      <c r="A17508">
        <v>-6.3767100000000001</v>
      </c>
      <c r="B17508">
        <v>-10.157400000000001</v>
      </c>
      <c r="C17508">
        <v>0</v>
      </c>
    </row>
    <row r="17509" spans="1:3" x14ac:dyDescent="0.25">
      <c r="A17509">
        <v>28.541399999999999</v>
      </c>
      <c r="B17509">
        <v>50.414400000000001</v>
      </c>
      <c r="C17509">
        <v>0</v>
      </c>
    </row>
    <row r="17510" spans="1:3" x14ac:dyDescent="0.25">
      <c r="A17510">
        <v>-3.8973499999999999</v>
      </c>
      <c r="B17510">
        <v>-3.6902900000000001</v>
      </c>
      <c r="C17510">
        <v>0</v>
      </c>
    </row>
    <row r="17511" spans="1:3" x14ac:dyDescent="0.25">
      <c r="A17511">
        <v>23.9483</v>
      </c>
      <c r="B17511">
        <v>46.321899999999999</v>
      </c>
      <c r="C17511">
        <v>0</v>
      </c>
    </row>
    <row r="17512" spans="1:3" x14ac:dyDescent="0.25">
      <c r="A17512">
        <v>-7.4353600000000002</v>
      </c>
      <c r="B17512">
        <v>-11.4527</v>
      </c>
      <c r="C17512">
        <v>0</v>
      </c>
    </row>
    <row r="17513" spans="1:3" x14ac:dyDescent="0.25">
      <c r="A17513">
        <v>-132.43799999999999</v>
      </c>
      <c r="B17513">
        <v>-253.93</v>
      </c>
      <c r="C17513">
        <v>0</v>
      </c>
    </row>
    <row r="17514" spans="1:3" x14ac:dyDescent="0.25">
      <c r="A17514">
        <v>23.218699999999998</v>
      </c>
      <c r="B17514">
        <v>43.589599999999997</v>
      </c>
      <c r="C17514">
        <v>0</v>
      </c>
    </row>
    <row r="17515" spans="1:3" x14ac:dyDescent="0.25">
      <c r="A17515">
        <v>3.7937500000000002</v>
      </c>
      <c r="B17515">
        <v>7.22342</v>
      </c>
      <c r="C17515">
        <v>0</v>
      </c>
    </row>
    <row r="17516" spans="1:3" x14ac:dyDescent="0.25">
      <c r="A17516">
        <v>-0.57331600000000005</v>
      </c>
      <c r="B17516">
        <v>-1.1710100000000001</v>
      </c>
      <c r="C17516">
        <v>0</v>
      </c>
    </row>
    <row r="17517" spans="1:3" x14ac:dyDescent="0.25">
      <c r="A17517">
        <v>-1193.56</v>
      </c>
      <c r="B17517">
        <v>-2416.23</v>
      </c>
      <c r="C17517">
        <v>0</v>
      </c>
    </row>
    <row r="17518" spans="1:3" x14ac:dyDescent="0.25">
      <c r="A17518">
        <v>-4.0940700000000003</v>
      </c>
      <c r="B17518">
        <v>-22.18</v>
      </c>
      <c r="C17518">
        <v>0</v>
      </c>
    </row>
    <row r="17519" spans="1:3" x14ac:dyDescent="0.25">
      <c r="A17519">
        <v>-539.96100000000001</v>
      </c>
      <c r="B17519">
        <v>-1108.52</v>
      </c>
      <c r="C17519">
        <v>0</v>
      </c>
    </row>
    <row r="17520" spans="1:3" x14ac:dyDescent="0.25">
      <c r="A17520">
        <v>-85.940799999999996</v>
      </c>
      <c r="B17520">
        <v>-198.63200000000001</v>
      </c>
      <c r="C17520">
        <v>0</v>
      </c>
    </row>
    <row r="17521" spans="1:3" x14ac:dyDescent="0.25">
      <c r="A17521">
        <v>-2.6042000000000001</v>
      </c>
      <c r="B17521">
        <v>-25.517900000000001</v>
      </c>
      <c r="C17521">
        <v>0</v>
      </c>
    </row>
    <row r="17522" spans="1:3" x14ac:dyDescent="0.25">
      <c r="A17522">
        <v>-127.902</v>
      </c>
      <c r="B17522">
        <v>-312.07400000000001</v>
      </c>
      <c r="C17522">
        <v>0</v>
      </c>
    </row>
    <row r="17523" spans="1:3" x14ac:dyDescent="0.25">
      <c r="A17523">
        <v>0.37005100000000002</v>
      </c>
      <c r="B17523">
        <v>0.95536900000000002</v>
      </c>
      <c r="C17523">
        <v>0</v>
      </c>
    </row>
    <row r="17524" spans="1:3" x14ac:dyDescent="0.25">
      <c r="A17524">
        <v>2.5182500000000001</v>
      </c>
      <c r="B17524">
        <v>6.2814500000000004</v>
      </c>
      <c r="C17524">
        <v>0</v>
      </c>
    </row>
    <row r="17525" spans="1:3" x14ac:dyDescent="0.25">
      <c r="A17525">
        <v>-1279.99</v>
      </c>
      <c r="B17525">
        <v>-2633.96</v>
      </c>
      <c r="C17525">
        <v>0</v>
      </c>
    </row>
    <row r="17526" spans="1:3" x14ac:dyDescent="0.25">
      <c r="A17526">
        <v>-2.0270600000000001</v>
      </c>
      <c r="B17526">
        <v>-50.639400000000002</v>
      </c>
      <c r="C17526">
        <v>0</v>
      </c>
    </row>
    <row r="17527" spans="1:3" x14ac:dyDescent="0.25">
      <c r="A17527">
        <v>4.36144</v>
      </c>
      <c r="B17527">
        <v>10.5703</v>
      </c>
      <c r="C17527">
        <v>0</v>
      </c>
    </row>
    <row r="17528" spans="1:3" x14ac:dyDescent="0.25">
      <c r="A17528">
        <v>-2.09212</v>
      </c>
      <c r="B17528">
        <v>-5.1238999999999999</v>
      </c>
      <c r="C17528">
        <v>0</v>
      </c>
    </row>
    <row r="17529" spans="1:3" x14ac:dyDescent="0.25">
      <c r="A17529">
        <v>1.39784E-2</v>
      </c>
      <c r="B17529">
        <v>9.8155300000000008</v>
      </c>
      <c r="C17529">
        <v>0</v>
      </c>
    </row>
    <row r="17530" spans="1:3" x14ac:dyDescent="0.25">
      <c r="A17530">
        <v>-1199.46</v>
      </c>
      <c r="B17530">
        <v>-2025.91</v>
      </c>
      <c r="C17530">
        <v>0</v>
      </c>
    </row>
    <row r="17531" spans="1:3" x14ac:dyDescent="0.25">
      <c r="A17531">
        <v>3.1017700000000001</v>
      </c>
      <c r="B17531">
        <v>7.0488299999999997</v>
      </c>
      <c r="C17531">
        <v>0</v>
      </c>
    </row>
    <row r="17532" spans="1:3" x14ac:dyDescent="0.25">
      <c r="A17532">
        <v>1.4461900000000001</v>
      </c>
      <c r="B17532">
        <v>3.7193999999999998</v>
      </c>
      <c r="C17532">
        <v>0</v>
      </c>
    </row>
    <row r="17533" spans="1:3" x14ac:dyDescent="0.25">
      <c r="A17533">
        <v>-1.80424E-2</v>
      </c>
      <c r="B17533">
        <v>-2.70079</v>
      </c>
      <c r="C17533">
        <v>0</v>
      </c>
    </row>
    <row r="17534" spans="1:3" x14ac:dyDescent="0.25">
      <c r="A17534">
        <v>-1.0744099999999999E-2</v>
      </c>
      <c r="B17534">
        <v>-1.06552</v>
      </c>
      <c r="C17534">
        <v>0</v>
      </c>
    </row>
    <row r="17535" spans="1:3" x14ac:dyDescent="0.25">
      <c r="A17535">
        <v>3.22675E-3</v>
      </c>
      <c r="B17535">
        <v>0.26541799999999999</v>
      </c>
      <c r="C17535">
        <v>0</v>
      </c>
    </row>
    <row r="17536" spans="1:3" x14ac:dyDescent="0.25">
      <c r="A17536">
        <v>-57.577100000000002</v>
      </c>
      <c r="B17536">
        <v>-90.142799999999994</v>
      </c>
      <c r="C17536">
        <v>0</v>
      </c>
    </row>
    <row r="17537" spans="1:3" x14ac:dyDescent="0.25">
      <c r="A17537">
        <v>-40.985700000000001</v>
      </c>
      <c r="B17537">
        <v>-38.198099999999997</v>
      </c>
      <c r="C17537">
        <v>0</v>
      </c>
    </row>
    <row r="17538" spans="1:3" x14ac:dyDescent="0.25">
      <c r="A17538">
        <v>-203.99700000000001</v>
      </c>
      <c r="B17538">
        <v>-390.35700000000003</v>
      </c>
      <c r="C17538">
        <v>0</v>
      </c>
    </row>
    <row r="17539" spans="1:3" x14ac:dyDescent="0.25">
      <c r="A17539">
        <v>-1442.84</v>
      </c>
      <c r="B17539">
        <v>-3770.1</v>
      </c>
      <c r="C17539">
        <v>0</v>
      </c>
    </row>
    <row r="17540" spans="1:3" x14ac:dyDescent="0.25">
      <c r="A17540">
        <v>-13.232699999999999</v>
      </c>
      <c r="B17540">
        <v>-34.819800000000001</v>
      </c>
      <c r="C17540">
        <v>0</v>
      </c>
    </row>
    <row r="17541" spans="1:3" x14ac:dyDescent="0.25">
      <c r="A17541">
        <v>-1600.03</v>
      </c>
      <c r="B17541">
        <v>-2065.5100000000002</v>
      </c>
      <c r="C17541">
        <v>0</v>
      </c>
    </row>
    <row r="17542" spans="1:3" x14ac:dyDescent="0.25">
      <c r="A17542">
        <v>-46.850099999999998</v>
      </c>
      <c r="B17542">
        <v>-51.2423</v>
      </c>
      <c r="C17542">
        <v>0</v>
      </c>
    </row>
    <row r="17543" spans="1:3" x14ac:dyDescent="0.25">
      <c r="A17543">
        <v>-69.254300000000001</v>
      </c>
      <c r="B17543">
        <v>-77.765299999999996</v>
      </c>
      <c r="C17543">
        <v>0</v>
      </c>
    </row>
    <row r="17544" spans="1:3" x14ac:dyDescent="0.25">
      <c r="A17544">
        <v>-1548.57</v>
      </c>
      <c r="B17544">
        <v>-3843.83</v>
      </c>
      <c r="C17544">
        <v>0</v>
      </c>
    </row>
    <row r="17545" spans="1:3" x14ac:dyDescent="0.25">
      <c r="A17545">
        <v>-10.8034</v>
      </c>
      <c r="B17545">
        <v>-18.464700000000001</v>
      </c>
      <c r="C17545">
        <v>0</v>
      </c>
    </row>
    <row r="17546" spans="1:3" x14ac:dyDescent="0.25">
      <c r="A17546">
        <v>-16.75</v>
      </c>
      <c r="B17546">
        <v>-35.105400000000003</v>
      </c>
      <c r="C17546">
        <v>0</v>
      </c>
    </row>
    <row r="17547" spans="1:3" x14ac:dyDescent="0.25">
      <c r="A17547">
        <v>-1310.57</v>
      </c>
      <c r="B17547">
        <v>-3347.36</v>
      </c>
      <c r="C17547">
        <v>0</v>
      </c>
    </row>
    <row r="17548" spans="1:3" x14ac:dyDescent="0.25">
      <c r="A17548">
        <v>-48.537999999999997</v>
      </c>
      <c r="B17548">
        <v>-94.048000000000002</v>
      </c>
      <c r="C17548">
        <v>0</v>
      </c>
    </row>
    <row r="17549" spans="1:3" x14ac:dyDescent="0.25">
      <c r="A17549">
        <v>-915.43399999999997</v>
      </c>
      <c r="B17549">
        <v>-2091.0100000000002</v>
      </c>
      <c r="C17549">
        <v>0</v>
      </c>
    </row>
    <row r="17550" spans="1:3" x14ac:dyDescent="0.25">
      <c r="A17550">
        <v>-366.92399999999998</v>
      </c>
      <c r="B17550">
        <v>-848.154</v>
      </c>
      <c r="C17550">
        <v>0</v>
      </c>
    </row>
    <row r="17551" spans="1:3" x14ac:dyDescent="0.25">
      <c r="A17551">
        <v>-43.910699999999999</v>
      </c>
      <c r="B17551">
        <v>-101.43899999999999</v>
      </c>
      <c r="C17551">
        <v>0</v>
      </c>
    </row>
    <row r="17552" spans="1:3" x14ac:dyDescent="0.25">
      <c r="A17552">
        <v>-787.22</v>
      </c>
      <c r="B17552">
        <v>-2058.27</v>
      </c>
      <c r="C17552">
        <v>0</v>
      </c>
    </row>
    <row r="17553" spans="1:3" x14ac:dyDescent="0.25">
      <c r="A17553">
        <v>-275.88299999999998</v>
      </c>
      <c r="B17553">
        <v>-717.04399999999998</v>
      </c>
      <c r="C17553">
        <v>0</v>
      </c>
    </row>
    <row r="17554" spans="1:3" x14ac:dyDescent="0.25">
      <c r="A17554">
        <v>-7.0657500000000004</v>
      </c>
      <c r="B17554">
        <v>-17.1022</v>
      </c>
      <c r="C17554">
        <v>0</v>
      </c>
    </row>
    <row r="17555" spans="1:3" x14ac:dyDescent="0.25">
      <c r="A17555">
        <v>-564.30799999999999</v>
      </c>
      <c r="B17555">
        <v>-1518.22</v>
      </c>
      <c r="C17555">
        <v>0</v>
      </c>
    </row>
    <row r="17556" spans="1:3" x14ac:dyDescent="0.25">
      <c r="A17556">
        <v>-295.01</v>
      </c>
      <c r="B17556">
        <v>-794.30200000000002</v>
      </c>
      <c r="C17556">
        <v>0</v>
      </c>
    </row>
    <row r="17557" spans="1:3" x14ac:dyDescent="0.25">
      <c r="A17557">
        <v>-27.1036</v>
      </c>
      <c r="B17557">
        <v>-68.996300000000005</v>
      </c>
      <c r="C17557">
        <v>0</v>
      </c>
    </row>
    <row r="17558" spans="1:3" x14ac:dyDescent="0.25">
      <c r="A17558">
        <v>-425.42399999999998</v>
      </c>
      <c r="B17558">
        <v>-1128.8900000000001</v>
      </c>
      <c r="C17558">
        <v>0</v>
      </c>
    </row>
    <row r="17559" spans="1:3" x14ac:dyDescent="0.25">
      <c r="A17559">
        <v>-335.85500000000002</v>
      </c>
      <c r="B17559">
        <v>-887.75900000000001</v>
      </c>
      <c r="C17559">
        <v>0</v>
      </c>
    </row>
    <row r="17560" spans="1:3" x14ac:dyDescent="0.25">
      <c r="A17560">
        <v>-99.650400000000005</v>
      </c>
      <c r="B17560">
        <v>-263.06799999999998</v>
      </c>
      <c r="C17560">
        <v>0</v>
      </c>
    </row>
    <row r="17561" spans="1:3" x14ac:dyDescent="0.25">
      <c r="A17561">
        <v>-324.00900000000001</v>
      </c>
      <c r="B17561">
        <v>-881.32500000000005</v>
      </c>
      <c r="C17561">
        <v>0</v>
      </c>
    </row>
    <row r="17562" spans="1:3" x14ac:dyDescent="0.25">
      <c r="A17562">
        <v>-464.64</v>
      </c>
      <c r="B17562">
        <v>-1249.75</v>
      </c>
      <c r="C17562">
        <v>0</v>
      </c>
    </row>
    <row r="17563" spans="1:3" x14ac:dyDescent="0.25">
      <c r="A17563">
        <v>-7.6935000000000002</v>
      </c>
      <c r="B17563">
        <v>-20.738199999999999</v>
      </c>
      <c r="C17563">
        <v>0</v>
      </c>
    </row>
    <row r="17564" spans="1:3" x14ac:dyDescent="0.25">
      <c r="A17564">
        <v>-306.41399999999999</v>
      </c>
      <c r="B17564">
        <v>-819.52700000000004</v>
      </c>
      <c r="C17564">
        <v>0</v>
      </c>
    </row>
    <row r="17565" spans="1:3" x14ac:dyDescent="0.25">
      <c r="A17565">
        <v>-629.85500000000002</v>
      </c>
      <c r="B17565">
        <v>-1690.48</v>
      </c>
      <c r="C17565">
        <v>0</v>
      </c>
    </row>
    <row r="17566" spans="1:3" x14ac:dyDescent="0.25">
      <c r="A17566">
        <v>6.67547E-2</v>
      </c>
      <c r="B17566">
        <v>0.31257099999999999</v>
      </c>
      <c r="C17566">
        <v>0</v>
      </c>
    </row>
    <row r="17567" spans="1:3" x14ac:dyDescent="0.25">
      <c r="A17567">
        <v>-252.90299999999999</v>
      </c>
      <c r="B17567">
        <v>-642.83000000000004</v>
      </c>
      <c r="C17567">
        <v>0</v>
      </c>
    </row>
    <row r="17568" spans="1:3" x14ac:dyDescent="0.25">
      <c r="A17568">
        <v>-900.62699999999995</v>
      </c>
      <c r="B17568">
        <v>-2347.85</v>
      </c>
      <c r="C17568">
        <v>0</v>
      </c>
    </row>
    <row r="17569" spans="1:3" x14ac:dyDescent="0.25">
      <c r="A17569">
        <v>-26.537400000000002</v>
      </c>
      <c r="B17569">
        <v>-72.507400000000004</v>
      </c>
      <c r="C17569">
        <v>0</v>
      </c>
    </row>
    <row r="17570" spans="1:3" x14ac:dyDescent="0.25">
      <c r="A17570">
        <v>-316.505</v>
      </c>
      <c r="B17570">
        <v>-733.14099999999996</v>
      </c>
      <c r="C17570">
        <v>0</v>
      </c>
    </row>
    <row r="17571" spans="1:3" x14ac:dyDescent="0.25">
      <c r="A17571">
        <v>-997.83399999999995</v>
      </c>
      <c r="B17571">
        <v>-2277.6</v>
      </c>
      <c r="C17571">
        <v>0</v>
      </c>
    </row>
    <row r="17572" spans="1:3" x14ac:dyDescent="0.25">
      <c r="A17572">
        <v>-31.411799999999999</v>
      </c>
      <c r="B17572">
        <v>-75.523300000000006</v>
      </c>
      <c r="C17572">
        <v>0</v>
      </c>
    </row>
    <row r="17573" spans="1:3" x14ac:dyDescent="0.25">
      <c r="A17573">
        <v>-1418.43</v>
      </c>
      <c r="B17573">
        <v>-3267.91</v>
      </c>
      <c r="C17573">
        <v>0</v>
      </c>
    </row>
    <row r="17574" spans="1:3" x14ac:dyDescent="0.25">
      <c r="A17574">
        <v>0.15434700000000001</v>
      </c>
      <c r="B17574">
        <v>0.100457</v>
      </c>
      <c r="C17574">
        <v>0</v>
      </c>
    </row>
    <row r="17575" spans="1:3" x14ac:dyDescent="0.25">
      <c r="A17575">
        <v>-0.115379</v>
      </c>
      <c r="B17575">
        <v>-3.8383E-2</v>
      </c>
      <c r="C17575">
        <v>0</v>
      </c>
    </row>
    <row r="17576" spans="1:3" x14ac:dyDescent="0.25">
      <c r="A17576">
        <v>-1535.93</v>
      </c>
      <c r="B17576">
        <v>-4037.26</v>
      </c>
      <c r="C17576">
        <v>0</v>
      </c>
    </row>
    <row r="17577" spans="1:3" x14ac:dyDescent="0.25">
      <c r="A17577">
        <v>-30.6936</v>
      </c>
      <c r="B17577">
        <v>-20.5929</v>
      </c>
      <c r="C17577">
        <v>0</v>
      </c>
    </row>
    <row r="17578" spans="1:3" x14ac:dyDescent="0.25">
      <c r="A17578">
        <v>-36.993499999999997</v>
      </c>
      <c r="B17578">
        <v>-28.2897</v>
      </c>
      <c r="C17578">
        <v>0</v>
      </c>
    </row>
    <row r="17579" spans="1:3" x14ac:dyDescent="0.25">
      <c r="A17579">
        <v>-1391.68</v>
      </c>
      <c r="B17579">
        <v>-2602.73</v>
      </c>
      <c r="C17579">
        <v>0</v>
      </c>
    </row>
    <row r="17580" spans="1:3" x14ac:dyDescent="0.25">
      <c r="A17580">
        <v>-0.134464</v>
      </c>
      <c r="B17580">
        <v>-0.38081900000000002</v>
      </c>
      <c r="C17580">
        <v>0</v>
      </c>
    </row>
    <row r="17581" spans="1:3" x14ac:dyDescent="0.25">
      <c r="A17581">
        <v>-1003.29</v>
      </c>
      <c r="B17581">
        <v>-2213.2199999999998</v>
      </c>
      <c r="C17581">
        <v>0</v>
      </c>
    </row>
    <row r="17582" spans="1:3" x14ac:dyDescent="0.25">
      <c r="A17582">
        <v>-73.823099999999997</v>
      </c>
      <c r="B17582">
        <v>-143.12799999999999</v>
      </c>
      <c r="C17582">
        <v>0</v>
      </c>
    </row>
    <row r="17583" spans="1:3" x14ac:dyDescent="0.25">
      <c r="A17583">
        <v>-11.895300000000001</v>
      </c>
      <c r="B17583">
        <v>-24.636900000000001</v>
      </c>
      <c r="C17583">
        <v>0</v>
      </c>
    </row>
    <row r="17584" spans="1:3" x14ac:dyDescent="0.25">
      <c r="A17584">
        <v>-44.741300000000003</v>
      </c>
      <c r="B17584">
        <v>-77.870900000000006</v>
      </c>
      <c r="C17584">
        <v>0</v>
      </c>
    </row>
    <row r="17585" spans="1:3" x14ac:dyDescent="0.25">
      <c r="A17585">
        <v>0.22964000000000001</v>
      </c>
      <c r="B17585">
        <v>0.61126400000000003</v>
      </c>
      <c r="C17585">
        <v>0</v>
      </c>
    </row>
    <row r="17586" spans="1:3" x14ac:dyDescent="0.25">
      <c r="A17586">
        <v>-0.65917700000000001</v>
      </c>
      <c r="B17586">
        <v>-1.8197099999999999</v>
      </c>
      <c r="C17586">
        <v>0</v>
      </c>
    </row>
    <row r="17587" spans="1:3" x14ac:dyDescent="0.25">
      <c r="A17587">
        <v>-0.30770500000000001</v>
      </c>
      <c r="B17587">
        <v>-8.5958299999999994</v>
      </c>
      <c r="C17587">
        <v>0</v>
      </c>
    </row>
    <row r="17588" spans="1:3" x14ac:dyDescent="0.25">
      <c r="A17588">
        <v>-0.26941199999999998</v>
      </c>
      <c r="B17588">
        <v>-1.6350199999999999</v>
      </c>
      <c r="C17588">
        <v>0</v>
      </c>
    </row>
    <row r="17589" spans="1:3" x14ac:dyDescent="0.25">
      <c r="A17589">
        <v>-310.27600000000001</v>
      </c>
      <c r="B17589">
        <v>-755.02</v>
      </c>
      <c r="C17589">
        <v>0</v>
      </c>
    </row>
    <row r="17590" spans="1:3" x14ac:dyDescent="0.25">
      <c r="A17590">
        <v>3.1578400000000002</v>
      </c>
      <c r="B17590">
        <v>7.3021099999999999</v>
      </c>
      <c r="C17590">
        <v>0</v>
      </c>
    </row>
    <row r="17591" spans="1:3" x14ac:dyDescent="0.25">
      <c r="A17591">
        <v>6.8704999999999998</v>
      </c>
      <c r="B17591">
        <v>17.905000000000001</v>
      </c>
      <c r="C17591">
        <v>0</v>
      </c>
    </row>
    <row r="17592" spans="1:3" x14ac:dyDescent="0.25">
      <c r="A17592">
        <v>9.4413999999999998</v>
      </c>
      <c r="B17592">
        <v>25.046700000000001</v>
      </c>
      <c r="C17592">
        <v>0</v>
      </c>
    </row>
    <row r="17593" spans="1:3" x14ac:dyDescent="0.25">
      <c r="A17593">
        <v>-3.9213900000000002</v>
      </c>
      <c r="B17593">
        <v>-8.3917699999999993</v>
      </c>
      <c r="C17593">
        <v>0</v>
      </c>
    </row>
    <row r="17594" spans="1:3" x14ac:dyDescent="0.25">
      <c r="A17594">
        <v>-0.102242</v>
      </c>
      <c r="B17594">
        <v>-30.0793</v>
      </c>
      <c r="C17594">
        <v>0</v>
      </c>
    </row>
    <row r="17595" spans="1:3" x14ac:dyDescent="0.25">
      <c r="A17595">
        <v>-32.800199999999997</v>
      </c>
      <c r="B17595">
        <v>-82.735100000000003</v>
      </c>
      <c r="C17595">
        <v>0</v>
      </c>
    </row>
    <row r="17596" spans="1:3" x14ac:dyDescent="0.25">
      <c r="A17596">
        <v>-0.57561499999999999</v>
      </c>
      <c r="B17596">
        <v>-41.668900000000001</v>
      </c>
      <c r="C17596">
        <v>0</v>
      </c>
    </row>
    <row r="17597" spans="1:3" x14ac:dyDescent="0.25">
      <c r="A17597">
        <v>-144.465</v>
      </c>
      <c r="B17597">
        <v>-359.23200000000003</v>
      </c>
      <c r="C17597">
        <v>0</v>
      </c>
    </row>
    <row r="17598" spans="1:3" x14ac:dyDescent="0.25">
      <c r="A17598">
        <v>-11.0059</v>
      </c>
      <c r="B17598">
        <v>-25.906099999999999</v>
      </c>
      <c r="C17598">
        <v>0</v>
      </c>
    </row>
    <row r="17599" spans="1:3" x14ac:dyDescent="0.25">
      <c r="A17599">
        <v>8.1577699999999993</v>
      </c>
      <c r="B17599">
        <v>18.309799999999999</v>
      </c>
      <c r="C17599">
        <v>0</v>
      </c>
    </row>
    <row r="17600" spans="1:3" x14ac:dyDescent="0.25">
      <c r="A17600">
        <v>8.0708000000000002</v>
      </c>
      <c r="B17600">
        <v>16.4361</v>
      </c>
      <c r="C17600">
        <v>0</v>
      </c>
    </row>
    <row r="17601" spans="1:3" x14ac:dyDescent="0.25">
      <c r="A17601">
        <v>6.9455299999999998</v>
      </c>
      <c r="B17601">
        <v>13.8712</v>
      </c>
      <c r="C17601">
        <v>0</v>
      </c>
    </row>
    <row r="17602" spans="1:3" x14ac:dyDescent="0.25">
      <c r="A17602">
        <v>-7.3199500000000004</v>
      </c>
      <c r="B17602">
        <v>-42.7</v>
      </c>
      <c r="C17602">
        <v>0</v>
      </c>
    </row>
    <row r="17603" spans="1:3" x14ac:dyDescent="0.25">
      <c r="A17603">
        <v>5.1974200000000002</v>
      </c>
      <c r="B17603">
        <v>10.411099999999999</v>
      </c>
      <c r="C17603">
        <v>0</v>
      </c>
    </row>
    <row r="17604" spans="1:3" x14ac:dyDescent="0.25">
      <c r="A17604">
        <v>-1236.74</v>
      </c>
      <c r="B17604">
        <v>-2334.39</v>
      </c>
      <c r="C17604">
        <v>0</v>
      </c>
    </row>
    <row r="17605" spans="1:3" x14ac:dyDescent="0.25">
      <c r="A17605">
        <v>-11.88</v>
      </c>
      <c r="B17605">
        <v>-19.666499999999999</v>
      </c>
      <c r="C17605">
        <v>0</v>
      </c>
    </row>
    <row r="17606" spans="1:3" x14ac:dyDescent="0.25">
      <c r="A17606">
        <v>39.611600000000003</v>
      </c>
      <c r="B17606">
        <v>71.107799999999997</v>
      </c>
      <c r="C17606">
        <v>0</v>
      </c>
    </row>
    <row r="17607" spans="1:3" x14ac:dyDescent="0.25">
      <c r="A17607">
        <v>-288.87799999999999</v>
      </c>
      <c r="B17607">
        <v>-392.04599999999999</v>
      </c>
      <c r="C17607">
        <v>0</v>
      </c>
    </row>
    <row r="17608" spans="1:3" x14ac:dyDescent="0.25">
      <c r="A17608">
        <v>-16.928899999999999</v>
      </c>
      <c r="B17608">
        <v>-25.678899999999999</v>
      </c>
      <c r="C17608">
        <v>0</v>
      </c>
    </row>
    <row r="17609" spans="1:3" x14ac:dyDescent="0.25">
      <c r="A17609">
        <v>26.509</v>
      </c>
      <c r="B17609">
        <v>45.889099999999999</v>
      </c>
      <c r="C17609">
        <v>0</v>
      </c>
    </row>
    <row r="17610" spans="1:3" x14ac:dyDescent="0.25">
      <c r="A17610">
        <v>57.981400000000001</v>
      </c>
      <c r="B17610">
        <v>58.461599999999997</v>
      </c>
      <c r="C17610">
        <v>0</v>
      </c>
    </row>
    <row r="17611" spans="1:3" x14ac:dyDescent="0.25">
      <c r="A17611">
        <v>-0.97678500000000001</v>
      </c>
      <c r="B17611">
        <v>-2.0147699999999999</v>
      </c>
      <c r="C17611">
        <v>0</v>
      </c>
    </row>
    <row r="17612" spans="1:3" x14ac:dyDescent="0.25">
      <c r="A17612">
        <v>-6.9292400000000001</v>
      </c>
      <c r="B17612">
        <v>-11.346500000000001</v>
      </c>
      <c r="C17612">
        <v>0</v>
      </c>
    </row>
    <row r="17613" spans="1:3" x14ac:dyDescent="0.25">
      <c r="A17613">
        <v>-21.705300000000001</v>
      </c>
      <c r="B17613">
        <v>-39.140900000000002</v>
      </c>
      <c r="C17613">
        <v>0</v>
      </c>
    </row>
    <row r="17614" spans="1:3" x14ac:dyDescent="0.25">
      <c r="A17614">
        <v>2.4062199999999998</v>
      </c>
      <c r="B17614">
        <v>4.3144099999999996</v>
      </c>
      <c r="C17614">
        <v>0</v>
      </c>
    </row>
    <row r="17615" spans="1:3" x14ac:dyDescent="0.25">
      <c r="A17615">
        <v>3.9661900000000001</v>
      </c>
      <c r="B17615">
        <v>7.6284700000000001</v>
      </c>
      <c r="C17615">
        <v>0</v>
      </c>
    </row>
    <row r="17616" spans="1:3" x14ac:dyDescent="0.25">
      <c r="A17616">
        <v>6.1980199999999996</v>
      </c>
      <c r="B17616">
        <v>12.4946</v>
      </c>
      <c r="C17616">
        <v>0</v>
      </c>
    </row>
    <row r="17617" spans="1:3" x14ac:dyDescent="0.25">
      <c r="A17617">
        <v>5.5781000000000001</v>
      </c>
      <c r="B17617">
        <v>11.743600000000001</v>
      </c>
      <c r="C17617">
        <v>0</v>
      </c>
    </row>
    <row r="17618" spans="1:3" x14ac:dyDescent="0.25">
      <c r="A17618">
        <v>-3.42353</v>
      </c>
      <c r="B17618">
        <v>-54.775300000000001</v>
      </c>
      <c r="C17618">
        <v>0</v>
      </c>
    </row>
    <row r="17619" spans="1:3" x14ac:dyDescent="0.25">
      <c r="A17619">
        <v>-3.1283500000000002</v>
      </c>
      <c r="B17619">
        <v>-6.6802200000000003</v>
      </c>
      <c r="C17619">
        <v>0</v>
      </c>
    </row>
    <row r="17620" spans="1:3" x14ac:dyDescent="0.25">
      <c r="A17620">
        <v>-154.85900000000001</v>
      </c>
      <c r="B17620">
        <v>-352.47699999999998</v>
      </c>
      <c r="C17620">
        <v>0</v>
      </c>
    </row>
    <row r="17621" spans="1:3" x14ac:dyDescent="0.25">
      <c r="A17621">
        <v>-4.7502300000000002</v>
      </c>
      <c r="B17621">
        <v>-43.629199999999997</v>
      </c>
      <c r="C17621">
        <v>0</v>
      </c>
    </row>
    <row r="17622" spans="1:3" x14ac:dyDescent="0.25">
      <c r="A17622">
        <v>-223.858</v>
      </c>
      <c r="B17622">
        <v>-538.13</v>
      </c>
      <c r="C17622">
        <v>0</v>
      </c>
    </row>
    <row r="17623" spans="1:3" x14ac:dyDescent="0.25">
      <c r="A17623">
        <v>-2.9926200000000001</v>
      </c>
      <c r="B17623">
        <v>-7.6339300000000003</v>
      </c>
      <c r="C17623">
        <v>0</v>
      </c>
    </row>
    <row r="17624" spans="1:3" x14ac:dyDescent="0.25">
      <c r="A17624">
        <v>-197.67599999999999</v>
      </c>
      <c r="B17624">
        <v>-510.11</v>
      </c>
      <c r="C17624">
        <v>0</v>
      </c>
    </row>
    <row r="17625" spans="1:3" x14ac:dyDescent="0.25">
      <c r="A17625">
        <v>5.16927</v>
      </c>
      <c r="B17625">
        <v>13.6366</v>
      </c>
      <c r="C17625">
        <v>0</v>
      </c>
    </row>
    <row r="17626" spans="1:3" x14ac:dyDescent="0.25">
      <c r="A17626">
        <v>-9.0628399999999996</v>
      </c>
      <c r="B17626">
        <v>-23.035799999999998</v>
      </c>
      <c r="C17626">
        <v>0</v>
      </c>
    </row>
    <row r="17627" spans="1:3" x14ac:dyDescent="0.25">
      <c r="A17627">
        <v>-854.70500000000004</v>
      </c>
      <c r="B17627">
        <v>-2036.07</v>
      </c>
      <c r="C17627">
        <v>0</v>
      </c>
    </row>
    <row r="17628" spans="1:3" x14ac:dyDescent="0.25">
      <c r="A17628">
        <v>6.2065799999999995E-4</v>
      </c>
      <c r="B17628">
        <v>6.1907899999999998</v>
      </c>
      <c r="C17628">
        <v>0</v>
      </c>
    </row>
    <row r="17629" spans="1:3" x14ac:dyDescent="0.25">
      <c r="A17629">
        <v>-143.46899999999999</v>
      </c>
      <c r="B17629">
        <v>-337.005</v>
      </c>
      <c r="C17629">
        <v>0</v>
      </c>
    </row>
    <row r="17630" spans="1:3" x14ac:dyDescent="0.25">
      <c r="A17630">
        <v>-88.130799999999994</v>
      </c>
      <c r="B17630">
        <v>-163.80500000000001</v>
      </c>
      <c r="C17630">
        <v>0</v>
      </c>
    </row>
    <row r="17631" spans="1:3" x14ac:dyDescent="0.25">
      <c r="A17631">
        <v>3.4140999999999999</v>
      </c>
      <c r="B17631">
        <v>8.3043899999999997</v>
      </c>
      <c r="C17631">
        <v>0</v>
      </c>
    </row>
    <row r="17632" spans="1:3" x14ac:dyDescent="0.25">
      <c r="A17632">
        <v>1.44103</v>
      </c>
      <c r="B17632">
        <v>3.7355</v>
      </c>
      <c r="C17632">
        <v>0</v>
      </c>
    </row>
    <row r="17633" spans="1:3" x14ac:dyDescent="0.25">
      <c r="A17633">
        <v>2.9383199999999999E-3</v>
      </c>
      <c r="B17633">
        <v>0.509355</v>
      </c>
      <c r="C17633">
        <v>0</v>
      </c>
    </row>
    <row r="17634" spans="1:3" x14ac:dyDescent="0.25">
      <c r="A17634">
        <v>-1302.31</v>
      </c>
      <c r="B17634">
        <v>-2940.31</v>
      </c>
      <c r="C17634">
        <v>0</v>
      </c>
    </row>
    <row r="17635" spans="1:3" x14ac:dyDescent="0.25">
      <c r="A17635">
        <v>0.89561500000000005</v>
      </c>
      <c r="B17635">
        <v>2.28729</v>
      </c>
      <c r="C17635">
        <v>0</v>
      </c>
    </row>
    <row r="17636" spans="1:3" x14ac:dyDescent="0.25">
      <c r="A17636">
        <v>-1362.62</v>
      </c>
      <c r="B17636">
        <v>-2274.6</v>
      </c>
      <c r="C17636">
        <v>0</v>
      </c>
    </row>
    <row r="17637" spans="1:3" x14ac:dyDescent="0.25">
      <c r="A17637">
        <v>-3.4672700000000001</v>
      </c>
      <c r="B17637">
        <v>-5.5167900000000003</v>
      </c>
      <c r="C17637">
        <v>0</v>
      </c>
    </row>
    <row r="17638" spans="1:3" x14ac:dyDescent="0.25">
      <c r="A17638">
        <v>-0.140016</v>
      </c>
      <c r="B17638">
        <v>-0.64486299999999996</v>
      </c>
      <c r="C17638">
        <v>0</v>
      </c>
    </row>
    <row r="17639" spans="1:3" x14ac:dyDescent="0.25">
      <c r="A17639">
        <v>-6.1194499999999996</v>
      </c>
      <c r="B17639">
        <v>-16.555800000000001</v>
      </c>
      <c r="C17639">
        <v>0</v>
      </c>
    </row>
    <row r="17640" spans="1:3" x14ac:dyDescent="0.25">
      <c r="A17640">
        <v>-3.3223200000000001E-3</v>
      </c>
      <c r="B17640">
        <v>-0.232011</v>
      </c>
      <c r="C17640">
        <v>0</v>
      </c>
    </row>
    <row r="17641" spans="1:3" x14ac:dyDescent="0.25">
      <c r="A17641">
        <v>-12.3645</v>
      </c>
      <c r="B17641">
        <v>-19.3141</v>
      </c>
      <c r="C17641">
        <v>0</v>
      </c>
    </row>
    <row r="17642" spans="1:3" x14ac:dyDescent="0.25">
      <c r="A17642">
        <v>-9.3898499999999991</v>
      </c>
      <c r="B17642">
        <v>-12.888</v>
      </c>
      <c r="C17642">
        <v>0</v>
      </c>
    </row>
    <row r="17643" spans="1:3" x14ac:dyDescent="0.25">
      <c r="A17643">
        <v>-6.3868</v>
      </c>
      <c r="B17643">
        <v>-6.3623000000000003</v>
      </c>
      <c r="C17643">
        <v>0</v>
      </c>
    </row>
    <row r="17644" spans="1:3" x14ac:dyDescent="0.25">
      <c r="A17644">
        <v>-2.6644199999999998</v>
      </c>
      <c r="B17644">
        <v>-3.0156900000000002</v>
      </c>
      <c r="C17644">
        <v>0</v>
      </c>
    </row>
    <row r="17645" spans="1:3" x14ac:dyDescent="0.25">
      <c r="A17645">
        <v>-3.2698</v>
      </c>
      <c r="B17645">
        <v>-4.7284499999999996</v>
      </c>
      <c r="C17645">
        <v>0</v>
      </c>
    </row>
    <row r="17646" spans="1:3" x14ac:dyDescent="0.25">
      <c r="A17646">
        <v>-4.0618699999999999</v>
      </c>
      <c r="B17646">
        <v>-6.4044999999999996</v>
      </c>
      <c r="C17646">
        <v>0</v>
      </c>
    </row>
    <row r="17647" spans="1:3" x14ac:dyDescent="0.25">
      <c r="A17647">
        <v>-118.164</v>
      </c>
      <c r="B17647">
        <v>-262.33699999999999</v>
      </c>
      <c r="C17647">
        <v>0</v>
      </c>
    </row>
    <row r="17648" spans="1:3" x14ac:dyDescent="0.25">
      <c r="A17648">
        <v>-20.0046</v>
      </c>
      <c r="B17648">
        <v>-36.077800000000003</v>
      </c>
      <c r="C17648">
        <v>0</v>
      </c>
    </row>
    <row r="17649" spans="1:3" x14ac:dyDescent="0.25">
      <c r="A17649">
        <v>-139.06299999999999</v>
      </c>
      <c r="B17649">
        <v>-311.09500000000003</v>
      </c>
      <c r="C17649">
        <v>0</v>
      </c>
    </row>
    <row r="17650" spans="1:3" x14ac:dyDescent="0.25">
      <c r="A17650">
        <v>-6.8522299999999996</v>
      </c>
      <c r="B17650">
        <v>-15.6479</v>
      </c>
      <c r="C17650">
        <v>0</v>
      </c>
    </row>
    <row r="17651" spans="1:3" x14ac:dyDescent="0.25">
      <c r="A17651">
        <v>-13.748699999999999</v>
      </c>
      <c r="B17651">
        <v>-37.836300000000001</v>
      </c>
      <c r="C17651">
        <v>0</v>
      </c>
    </row>
    <row r="17652" spans="1:3" x14ac:dyDescent="0.25">
      <c r="A17652">
        <v>-370.29899999999998</v>
      </c>
      <c r="B17652">
        <v>-993.11800000000005</v>
      </c>
      <c r="C17652">
        <v>0</v>
      </c>
    </row>
    <row r="17653" spans="1:3" x14ac:dyDescent="0.25">
      <c r="A17653">
        <v>-10.481199999999999</v>
      </c>
      <c r="B17653">
        <v>-27.4086</v>
      </c>
      <c r="C17653">
        <v>0</v>
      </c>
    </row>
    <row r="17654" spans="1:3" x14ac:dyDescent="0.25">
      <c r="A17654">
        <v>-4.9416900000000004</v>
      </c>
      <c r="B17654">
        <v>-13.686999999999999</v>
      </c>
      <c r="C17654">
        <v>0</v>
      </c>
    </row>
    <row r="17655" spans="1:3" x14ac:dyDescent="0.25">
      <c r="A17655">
        <v>-347.24099999999999</v>
      </c>
      <c r="B17655">
        <v>-956.58500000000004</v>
      </c>
      <c r="C17655">
        <v>0</v>
      </c>
    </row>
    <row r="17656" spans="1:3" x14ac:dyDescent="0.25">
      <c r="A17656">
        <v>-83.088800000000006</v>
      </c>
      <c r="B17656">
        <v>-227.124</v>
      </c>
      <c r="C17656">
        <v>0</v>
      </c>
    </row>
    <row r="17657" spans="1:3" x14ac:dyDescent="0.25">
      <c r="A17657">
        <v>-5.9021999999999997</v>
      </c>
      <c r="B17657">
        <v>-12.4131</v>
      </c>
      <c r="C17657">
        <v>0</v>
      </c>
    </row>
    <row r="17658" spans="1:3" x14ac:dyDescent="0.25">
      <c r="A17658">
        <v>-248.01499999999999</v>
      </c>
      <c r="B17658">
        <v>-654.83299999999997</v>
      </c>
      <c r="C17658">
        <v>0</v>
      </c>
    </row>
    <row r="17659" spans="1:3" x14ac:dyDescent="0.25">
      <c r="A17659">
        <v>-180.726</v>
      </c>
      <c r="B17659">
        <v>-466.66899999999998</v>
      </c>
      <c r="C17659">
        <v>0</v>
      </c>
    </row>
    <row r="17660" spans="1:3" x14ac:dyDescent="0.25">
      <c r="A17660">
        <v>-8.86374</v>
      </c>
      <c r="B17660">
        <v>-17.117899999999999</v>
      </c>
      <c r="C17660">
        <v>0</v>
      </c>
    </row>
    <row r="17661" spans="1:3" x14ac:dyDescent="0.25">
      <c r="A17661">
        <v>-139.95099999999999</v>
      </c>
      <c r="B17661">
        <v>-382.21199999999999</v>
      </c>
      <c r="C17661">
        <v>0</v>
      </c>
    </row>
    <row r="17662" spans="1:3" x14ac:dyDescent="0.25">
      <c r="A17662">
        <v>-263.24400000000003</v>
      </c>
      <c r="B17662">
        <v>-720.67</v>
      </c>
      <c r="C17662">
        <v>0</v>
      </c>
    </row>
    <row r="17663" spans="1:3" x14ac:dyDescent="0.25">
      <c r="A17663">
        <v>-7.5673199999999996</v>
      </c>
      <c r="B17663">
        <v>-19.589400000000001</v>
      </c>
      <c r="C17663">
        <v>0</v>
      </c>
    </row>
    <row r="17664" spans="1:3" x14ac:dyDescent="0.25">
      <c r="A17664">
        <v>-28.5274</v>
      </c>
      <c r="B17664">
        <v>-74.850099999999998</v>
      </c>
      <c r="C17664">
        <v>0</v>
      </c>
    </row>
    <row r="17665" spans="1:3" x14ac:dyDescent="0.25">
      <c r="A17665">
        <v>-339.31599999999997</v>
      </c>
      <c r="B17665">
        <v>-926.18100000000004</v>
      </c>
      <c r="C17665">
        <v>0</v>
      </c>
    </row>
    <row r="17666" spans="1:3" x14ac:dyDescent="0.25">
      <c r="A17666">
        <v>-2.22019E-2</v>
      </c>
      <c r="B17666">
        <v>-0.140876</v>
      </c>
      <c r="C17666">
        <v>0</v>
      </c>
    </row>
    <row r="17667" spans="1:3" x14ac:dyDescent="0.25">
      <c r="A17667">
        <v>-0.94230999999999998</v>
      </c>
      <c r="B17667">
        <v>-2.3862899999999998</v>
      </c>
      <c r="C17667">
        <v>0</v>
      </c>
    </row>
    <row r="17668" spans="1:3" x14ac:dyDescent="0.25">
      <c r="A17668">
        <v>-327.70800000000003</v>
      </c>
      <c r="B17668">
        <v>-871.221</v>
      </c>
      <c r="C17668">
        <v>0</v>
      </c>
    </row>
    <row r="17669" spans="1:3" x14ac:dyDescent="0.25">
      <c r="A17669">
        <v>-24.5472</v>
      </c>
      <c r="B17669">
        <v>-66.140799999999999</v>
      </c>
      <c r="C17669">
        <v>0</v>
      </c>
    </row>
    <row r="17670" spans="1:3" x14ac:dyDescent="0.25">
      <c r="A17670">
        <v>-12.407999999999999</v>
      </c>
      <c r="B17670">
        <v>-34.085000000000001</v>
      </c>
      <c r="C17670">
        <v>0</v>
      </c>
    </row>
    <row r="17671" spans="1:3" x14ac:dyDescent="0.25">
      <c r="A17671">
        <v>-112.538</v>
      </c>
      <c r="B17671">
        <v>-263.16699999999997</v>
      </c>
      <c r="C17671">
        <v>0</v>
      </c>
    </row>
    <row r="17672" spans="1:3" x14ac:dyDescent="0.25">
      <c r="A17672">
        <v>-5.5024100000000002</v>
      </c>
      <c r="B17672">
        <v>-14.539199999999999</v>
      </c>
      <c r="C17672">
        <v>0</v>
      </c>
    </row>
    <row r="17673" spans="1:3" x14ac:dyDescent="0.25">
      <c r="A17673">
        <v>-12.057</v>
      </c>
      <c r="B17673">
        <v>-33.019599999999997</v>
      </c>
      <c r="C17673">
        <v>0</v>
      </c>
    </row>
    <row r="17674" spans="1:3" x14ac:dyDescent="0.25">
      <c r="A17674">
        <v>-2.8934099999999998</v>
      </c>
      <c r="B17674">
        <v>-3.4658699999999998</v>
      </c>
      <c r="C17674">
        <v>0</v>
      </c>
    </row>
    <row r="17675" spans="1:3" x14ac:dyDescent="0.25">
      <c r="A17675">
        <v>0.29036800000000001</v>
      </c>
      <c r="B17675">
        <v>0.204933</v>
      </c>
      <c r="C17675">
        <v>0</v>
      </c>
    </row>
    <row r="17676" spans="1:3" x14ac:dyDescent="0.25">
      <c r="A17676">
        <v>-4.8620999999999999</v>
      </c>
      <c r="B17676">
        <v>-9.3125300000000006</v>
      </c>
      <c r="C17676">
        <v>0</v>
      </c>
    </row>
    <row r="17677" spans="1:3" x14ac:dyDescent="0.25">
      <c r="A17677">
        <v>0.26763300000000001</v>
      </c>
      <c r="B17677">
        <v>5.6898199999999999E-4</v>
      </c>
      <c r="C17677">
        <v>0</v>
      </c>
    </row>
    <row r="17678" spans="1:3" x14ac:dyDescent="0.25">
      <c r="A17678">
        <v>-0.57591599999999998</v>
      </c>
      <c r="B17678">
        <v>-1.5411699999999999</v>
      </c>
      <c r="C17678">
        <v>0</v>
      </c>
    </row>
    <row r="17679" spans="1:3" x14ac:dyDescent="0.25">
      <c r="A17679">
        <v>-10.084199999999999</v>
      </c>
      <c r="B17679">
        <v>-14.4277</v>
      </c>
      <c r="C17679">
        <v>0</v>
      </c>
    </row>
    <row r="17680" spans="1:3" x14ac:dyDescent="0.25">
      <c r="A17680">
        <v>4.0201099999999997E-2</v>
      </c>
      <c r="B17680">
        <v>0.32422800000000002</v>
      </c>
      <c r="C17680">
        <v>0</v>
      </c>
    </row>
    <row r="17681" spans="1:3" x14ac:dyDescent="0.25">
      <c r="A17681">
        <v>-7.62988</v>
      </c>
      <c r="B17681">
        <v>-16.468800000000002</v>
      </c>
      <c r="C17681">
        <v>0</v>
      </c>
    </row>
    <row r="17682" spans="1:3" x14ac:dyDescent="0.25">
      <c r="A17682">
        <v>-47.415300000000002</v>
      </c>
      <c r="B17682">
        <v>-92.426000000000002</v>
      </c>
      <c r="C17682">
        <v>0</v>
      </c>
    </row>
    <row r="17683" spans="1:3" x14ac:dyDescent="0.25">
      <c r="A17683">
        <v>-1119.99</v>
      </c>
      <c r="B17683">
        <v>-2450.5700000000002</v>
      </c>
      <c r="C17683">
        <v>0</v>
      </c>
    </row>
    <row r="17684" spans="1:3" x14ac:dyDescent="0.25">
      <c r="A17684">
        <v>-0.18407499999999999</v>
      </c>
      <c r="B17684">
        <v>-2.8477000000000001</v>
      </c>
      <c r="C17684">
        <v>0</v>
      </c>
    </row>
    <row r="17685" spans="1:3" x14ac:dyDescent="0.25">
      <c r="A17685">
        <v>-1137.6099999999999</v>
      </c>
      <c r="B17685">
        <v>-2181.85</v>
      </c>
      <c r="C17685">
        <v>0</v>
      </c>
    </row>
    <row r="17686" spans="1:3" x14ac:dyDescent="0.25">
      <c r="A17686">
        <v>-0.123138</v>
      </c>
      <c r="B17686">
        <v>-0.33559499999999998</v>
      </c>
      <c r="C17686">
        <v>0</v>
      </c>
    </row>
    <row r="17687" spans="1:3" x14ac:dyDescent="0.25">
      <c r="A17687">
        <v>-8.15105E-2</v>
      </c>
      <c r="B17687">
        <v>-2.76647</v>
      </c>
      <c r="C17687">
        <v>0</v>
      </c>
    </row>
    <row r="17688" spans="1:3" x14ac:dyDescent="0.25">
      <c r="A17688">
        <v>-6.33108E-2</v>
      </c>
      <c r="B17688">
        <v>-21.078900000000001</v>
      </c>
      <c r="C17688">
        <v>0</v>
      </c>
    </row>
    <row r="17689" spans="1:3" x14ac:dyDescent="0.25">
      <c r="A17689">
        <v>-55.3795</v>
      </c>
      <c r="B17689">
        <v>-140.99299999999999</v>
      </c>
      <c r="C17689">
        <v>0</v>
      </c>
    </row>
    <row r="17690" spans="1:3" x14ac:dyDescent="0.25">
      <c r="A17690">
        <v>-185.494</v>
      </c>
      <c r="B17690">
        <v>-453.899</v>
      </c>
      <c r="C17690">
        <v>0</v>
      </c>
    </row>
    <row r="17691" spans="1:3" x14ac:dyDescent="0.25">
      <c r="A17691">
        <v>-6.3690399999999994E-2</v>
      </c>
      <c r="B17691">
        <v>-2.3109299999999999</v>
      </c>
      <c r="C17691">
        <v>0</v>
      </c>
    </row>
    <row r="17692" spans="1:3" x14ac:dyDescent="0.25">
      <c r="A17692">
        <v>-13.072800000000001</v>
      </c>
      <c r="B17692">
        <v>-34.395699999999998</v>
      </c>
      <c r="C17692">
        <v>0</v>
      </c>
    </row>
    <row r="17693" spans="1:3" x14ac:dyDescent="0.25">
      <c r="A17693">
        <v>15.319000000000001</v>
      </c>
      <c r="B17693">
        <v>42.149799999999999</v>
      </c>
      <c r="C17693">
        <v>0</v>
      </c>
    </row>
    <row r="17694" spans="1:3" x14ac:dyDescent="0.25">
      <c r="A17694">
        <v>-438.774</v>
      </c>
      <c r="B17694">
        <v>-1176.69</v>
      </c>
      <c r="C17694">
        <v>0</v>
      </c>
    </row>
    <row r="17695" spans="1:3" x14ac:dyDescent="0.25">
      <c r="A17695">
        <v>-255.34700000000001</v>
      </c>
      <c r="B17695">
        <v>-640.923</v>
      </c>
      <c r="C17695">
        <v>0</v>
      </c>
    </row>
    <row r="17696" spans="1:3" x14ac:dyDescent="0.25">
      <c r="A17696">
        <v>14.715</v>
      </c>
      <c r="B17696">
        <v>38.9955</v>
      </c>
      <c r="C17696">
        <v>0</v>
      </c>
    </row>
    <row r="17697" spans="1:3" x14ac:dyDescent="0.25">
      <c r="A17697">
        <v>-192.53</v>
      </c>
      <c r="B17697">
        <v>-468.03899999999999</v>
      </c>
      <c r="C17697">
        <v>0</v>
      </c>
    </row>
    <row r="17698" spans="1:3" x14ac:dyDescent="0.25">
      <c r="A17698">
        <v>-3.5246</v>
      </c>
      <c r="B17698">
        <v>-55.944400000000002</v>
      </c>
      <c r="C17698">
        <v>0</v>
      </c>
    </row>
    <row r="17699" spans="1:3" x14ac:dyDescent="0.25">
      <c r="A17699">
        <v>-998.81399999999996</v>
      </c>
      <c r="B17699">
        <v>-2168.2399999999998</v>
      </c>
      <c r="C17699">
        <v>0</v>
      </c>
    </row>
    <row r="17700" spans="1:3" x14ac:dyDescent="0.25">
      <c r="A17700">
        <v>-7.0237699999999998</v>
      </c>
      <c r="B17700">
        <v>-39.267200000000003</v>
      </c>
      <c r="C17700">
        <v>0</v>
      </c>
    </row>
    <row r="17701" spans="1:3" x14ac:dyDescent="0.25">
      <c r="A17701">
        <v>11.5905</v>
      </c>
      <c r="B17701">
        <v>21.606000000000002</v>
      </c>
      <c r="C17701">
        <v>0</v>
      </c>
    </row>
    <row r="17702" spans="1:3" x14ac:dyDescent="0.25">
      <c r="A17702">
        <v>-1756.01</v>
      </c>
      <c r="B17702">
        <v>-3469.39</v>
      </c>
      <c r="C17702">
        <v>0</v>
      </c>
    </row>
    <row r="17703" spans="1:3" x14ac:dyDescent="0.25">
      <c r="A17703">
        <v>-10.305400000000001</v>
      </c>
      <c r="B17703">
        <v>-49.665900000000001</v>
      </c>
      <c r="C17703">
        <v>0</v>
      </c>
    </row>
    <row r="17704" spans="1:3" x14ac:dyDescent="0.25">
      <c r="A17704">
        <v>8.0195900000000009</v>
      </c>
      <c r="B17704">
        <v>16.843299999999999</v>
      </c>
      <c r="C17704">
        <v>0</v>
      </c>
    </row>
    <row r="17705" spans="1:3" x14ac:dyDescent="0.25">
      <c r="A17705">
        <v>5.6350899999999999</v>
      </c>
      <c r="B17705">
        <v>9.1323699999999999</v>
      </c>
      <c r="C17705">
        <v>0</v>
      </c>
    </row>
    <row r="17706" spans="1:3" x14ac:dyDescent="0.25">
      <c r="A17706">
        <v>-223.91800000000001</v>
      </c>
      <c r="B17706">
        <v>-384.822</v>
      </c>
      <c r="C17706">
        <v>0</v>
      </c>
    </row>
    <row r="17707" spans="1:3" x14ac:dyDescent="0.25">
      <c r="A17707">
        <v>-268.43900000000002</v>
      </c>
      <c r="B17707">
        <v>-363.18599999999998</v>
      </c>
      <c r="C17707">
        <v>0</v>
      </c>
    </row>
    <row r="17708" spans="1:3" x14ac:dyDescent="0.25">
      <c r="A17708">
        <v>62.491</v>
      </c>
      <c r="B17708">
        <v>100.30200000000001</v>
      </c>
      <c r="C17708">
        <v>0</v>
      </c>
    </row>
    <row r="17709" spans="1:3" x14ac:dyDescent="0.25">
      <c r="A17709">
        <v>24.308700000000002</v>
      </c>
      <c r="B17709">
        <v>41.1693</v>
      </c>
      <c r="C17709">
        <v>0</v>
      </c>
    </row>
    <row r="17710" spans="1:3" x14ac:dyDescent="0.25">
      <c r="A17710">
        <v>57.935499999999998</v>
      </c>
      <c r="B17710">
        <v>60.910200000000003</v>
      </c>
      <c r="C17710">
        <v>0</v>
      </c>
    </row>
    <row r="17711" spans="1:3" x14ac:dyDescent="0.25">
      <c r="A17711">
        <v>48.244399999999999</v>
      </c>
      <c r="B17711">
        <v>105.11499999999999</v>
      </c>
      <c r="C17711">
        <v>0</v>
      </c>
    </row>
    <row r="17712" spans="1:3" x14ac:dyDescent="0.25">
      <c r="A17712">
        <v>40.416499999999999</v>
      </c>
      <c r="B17712">
        <v>63.946800000000003</v>
      </c>
      <c r="C17712">
        <v>0</v>
      </c>
    </row>
    <row r="17713" spans="1:3" x14ac:dyDescent="0.25">
      <c r="A17713">
        <v>-261.23500000000001</v>
      </c>
      <c r="B17713">
        <v>-458.42899999999997</v>
      </c>
      <c r="C17713">
        <v>0</v>
      </c>
    </row>
    <row r="17714" spans="1:3" x14ac:dyDescent="0.25">
      <c r="A17714">
        <v>-17.228899999999999</v>
      </c>
      <c r="B17714">
        <v>-76.468400000000003</v>
      </c>
      <c r="C17714">
        <v>0</v>
      </c>
    </row>
    <row r="17715" spans="1:3" x14ac:dyDescent="0.25">
      <c r="A17715">
        <v>-1199.76</v>
      </c>
      <c r="B17715">
        <v>-2326.31</v>
      </c>
      <c r="C17715">
        <v>0</v>
      </c>
    </row>
    <row r="17716" spans="1:3" x14ac:dyDescent="0.25">
      <c r="A17716">
        <v>-11.459899999999999</v>
      </c>
      <c r="B17716">
        <v>-59.046300000000002</v>
      </c>
      <c r="C17716">
        <v>0</v>
      </c>
    </row>
    <row r="17717" spans="1:3" x14ac:dyDescent="0.25">
      <c r="A17717">
        <v>-8.3176900000000007</v>
      </c>
      <c r="B17717">
        <v>-56.315399999999997</v>
      </c>
      <c r="C17717">
        <v>0</v>
      </c>
    </row>
    <row r="17718" spans="1:3" x14ac:dyDescent="0.25">
      <c r="A17718">
        <v>15.623799999999999</v>
      </c>
      <c r="B17718">
        <v>36.56</v>
      </c>
      <c r="C17718">
        <v>0</v>
      </c>
    </row>
    <row r="17719" spans="1:3" x14ac:dyDescent="0.25">
      <c r="A17719">
        <v>6.4825699999999999</v>
      </c>
      <c r="B17719">
        <v>13.704700000000001</v>
      </c>
      <c r="C17719">
        <v>0</v>
      </c>
    </row>
    <row r="17720" spans="1:3" x14ac:dyDescent="0.25">
      <c r="A17720">
        <v>-193.43</v>
      </c>
      <c r="B17720">
        <v>-433.89299999999997</v>
      </c>
      <c r="C17720">
        <v>0</v>
      </c>
    </row>
    <row r="17721" spans="1:3" x14ac:dyDescent="0.25">
      <c r="A17721">
        <v>-10.7669</v>
      </c>
      <c r="B17721">
        <v>-23.573699999999999</v>
      </c>
      <c r="C17721">
        <v>0</v>
      </c>
    </row>
    <row r="17722" spans="1:3" x14ac:dyDescent="0.25">
      <c r="A17722">
        <v>-799.96799999999996</v>
      </c>
      <c r="B17722">
        <v>-1894.79</v>
      </c>
      <c r="C17722">
        <v>0</v>
      </c>
    </row>
    <row r="17723" spans="1:3" x14ac:dyDescent="0.25">
      <c r="A17723">
        <v>-4.5850499999999998</v>
      </c>
      <c r="B17723">
        <v>-11.4634</v>
      </c>
      <c r="C17723">
        <v>0</v>
      </c>
    </row>
    <row r="17724" spans="1:3" x14ac:dyDescent="0.25">
      <c r="A17724">
        <v>-300.68599999999998</v>
      </c>
      <c r="B17724">
        <v>-774.30399999999997</v>
      </c>
      <c r="C17724">
        <v>0</v>
      </c>
    </row>
    <row r="17725" spans="1:3" x14ac:dyDescent="0.25">
      <c r="A17725">
        <v>12.0037</v>
      </c>
      <c r="B17725">
        <v>31.6206</v>
      </c>
      <c r="C17725">
        <v>0</v>
      </c>
    </row>
    <row r="17726" spans="1:3" x14ac:dyDescent="0.25">
      <c r="A17726">
        <v>-310.49400000000003</v>
      </c>
      <c r="B17726">
        <v>-790.90800000000002</v>
      </c>
      <c r="C17726">
        <v>0</v>
      </c>
    </row>
    <row r="17727" spans="1:3" x14ac:dyDescent="0.25">
      <c r="A17727">
        <v>-0.77359699999999998</v>
      </c>
      <c r="B17727">
        <v>-53.073700000000002</v>
      </c>
      <c r="C17727">
        <v>0</v>
      </c>
    </row>
    <row r="17728" spans="1:3" x14ac:dyDescent="0.25">
      <c r="A17728">
        <v>-1.7628399999999999E-2</v>
      </c>
      <c r="B17728">
        <v>-3.2782399999999998</v>
      </c>
      <c r="C17728">
        <v>0</v>
      </c>
    </row>
    <row r="17729" spans="1:3" x14ac:dyDescent="0.25">
      <c r="A17729">
        <v>-799.98</v>
      </c>
      <c r="B17729">
        <v>-1883.12</v>
      </c>
      <c r="C17729">
        <v>0</v>
      </c>
    </row>
    <row r="17730" spans="1:3" x14ac:dyDescent="0.25">
      <c r="A17730">
        <v>6.6691200000000004</v>
      </c>
      <c r="B17730">
        <v>17.670300000000001</v>
      </c>
      <c r="C17730">
        <v>0</v>
      </c>
    </row>
    <row r="17731" spans="1:3" x14ac:dyDescent="0.25">
      <c r="A17731">
        <v>5.5708200000000003</v>
      </c>
      <c r="B17731">
        <v>13.8553</v>
      </c>
      <c r="C17731">
        <v>0</v>
      </c>
    </row>
    <row r="17732" spans="1:3" x14ac:dyDescent="0.25">
      <c r="A17732">
        <v>-1012.5</v>
      </c>
      <c r="B17732">
        <v>-1822.92</v>
      </c>
      <c r="C17732">
        <v>0</v>
      </c>
    </row>
    <row r="17733" spans="1:3" x14ac:dyDescent="0.25">
      <c r="A17733">
        <v>0.76255600000000001</v>
      </c>
      <c r="B17733">
        <v>1.8909400000000001</v>
      </c>
      <c r="C17733">
        <v>0</v>
      </c>
    </row>
    <row r="17734" spans="1:3" x14ac:dyDescent="0.25">
      <c r="A17734">
        <v>-14.581300000000001</v>
      </c>
      <c r="B17734">
        <v>-37.6218</v>
      </c>
      <c r="C17734">
        <v>0</v>
      </c>
    </row>
    <row r="17735" spans="1:3" x14ac:dyDescent="0.25">
      <c r="A17735">
        <v>0.414109</v>
      </c>
      <c r="B17735">
        <v>1.1074600000000001</v>
      </c>
      <c r="C17735">
        <v>0</v>
      </c>
    </row>
    <row r="17736" spans="1:3" x14ac:dyDescent="0.25">
      <c r="A17736">
        <v>1.57558E-3</v>
      </c>
      <c r="B17736">
        <v>1.92415</v>
      </c>
      <c r="C17736">
        <v>0</v>
      </c>
    </row>
    <row r="17737" spans="1:3" x14ac:dyDescent="0.25">
      <c r="A17737">
        <v>0.55637300000000001</v>
      </c>
      <c r="B17737">
        <v>1.0024</v>
      </c>
      <c r="C17737">
        <v>0</v>
      </c>
    </row>
    <row r="17738" spans="1:3" x14ac:dyDescent="0.25">
      <c r="A17738">
        <v>-6.1452399999999997E-2</v>
      </c>
      <c r="B17738">
        <v>-0.438691</v>
      </c>
      <c r="C17738">
        <v>0</v>
      </c>
    </row>
    <row r="17739" spans="1:3" x14ac:dyDescent="0.25">
      <c r="A17739">
        <v>-0.72300600000000004</v>
      </c>
      <c r="B17739">
        <v>-1.9932000000000001</v>
      </c>
      <c r="C17739">
        <v>0</v>
      </c>
    </row>
    <row r="17740" spans="1:3" x14ac:dyDescent="0.25">
      <c r="A17740">
        <v>0.17217099999999999</v>
      </c>
      <c r="B17740">
        <v>0.44043700000000002</v>
      </c>
      <c r="C17740">
        <v>0</v>
      </c>
    </row>
    <row r="17741" spans="1:3" x14ac:dyDescent="0.25">
      <c r="A17741">
        <v>-6.6185299999999998</v>
      </c>
      <c r="B17741">
        <v>-17.455200000000001</v>
      </c>
      <c r="C17741">
        <v>0</v>
      </c>
    </row>
    <row r="17742" spans="1:3" x14ac:dyDescent="0.25">
      <c r="A17742">
        <v>-4.19489</v>
      </c>
      <c r="B17742">
        <v>-10.2613</v>
      </c>
      <c r="C17742">
        <v>0</v>
      </c>
    </row>
    <row r="17743" spans="1:3" x14ac:dyDescent="0.25">
      <c r="A17743">
        <v>-2.21828</v>
      </c>
      <c r="B17743">
        <v>-2.5979100000000002</v>
      </c>
      <c r="C17743">
        <v>0</v>
      </c>
    </row>
    <row r="17744" spans="1:3" x14ac:dyDescent="0.25">
      <c r="A17744">
        <v>-7.7244000000000002</v>
      </c>
      <c r="B17744">
        <v>-5.4451900000000002</v>
      </c>
      <c r="C17744">
        <v>0</v>
      </c>
    </row>
    <row r="17745" spans="1:3" x14ac:dyDescent="0.25">
      <c r="A17745">
        <v>-8.5501799999999992</v>
      </c>
      <c r="B17745">
        <v>-7.0475099999999999</v>
      </c>
      <c r="C17745">
        <v>0</v>
      </c>
    </row>
    <row r="17746" spans="1:3" x14ac:dyDescent="0.25">
      <c r="A17746">
        <v>-9.5108200000000007</v>
      </c>
      <c r="B17746">
        <v>-8.8900699999999997</v>
      </c>
      <c r="C17746">
        <v>0</v>
      </c>
    </row>
    <row r="17747" spans="1:3" x14ac:dyDescent="0.25">
      <c r="A17747">
        <v>-13.2028</v>
      </c>
      <c r="B17747">
        <v>-19.133500000000002</v>
      </c>
      <c r="C17747">
        <v>0</v>
      </c>
    </row>
    <row r="17748" spans="1:3" x14ac:dyDescent="0.25">
      <c r="A17748">
        <v>-15.8567</v>
      </c>
      <c r="B17748">
        <v>-27.479299999999999</v>
      </c>
      <c r="C17748">
        <v>0</v>
      </c>
    </row>
    <row r="17749" spans="1:3" x14ac:dyDescent="0.25">
      <c r="A17749">
        <v>-5.5124700000000004</v>
      </c>
      <c r="B17749">
        <v>-13.331799999999999</v>
      </c>
      <c r="C17749">
        <v>0</v>
      </c>
    </row>
    <row r="17750" spans="1:3" x14ac:dyDescent="0.25">
      <c r="A17750">
        <v>-4.39907</v>
      </c>
      <c r="B17750">
        <v>-9.6737500000000001</v>
      </c>
      <c r="C17750">
        <v>0</v>
      </c>
    </row>
    <row r="17751" spans="1:3" x14ac:dyDescent="0.25">
      <c r="A17751">
        <v>-7.9459600000000004</v>
      </c>
      <c r="B17751">
        <v>-16.775300000000001</v>
      </c>
      <c r="C17751">
        <v>0</v>
      </c>
    </row>
    <row r="17752" spans="1:3" x14ac:dyDescent="0.25">
      <c r="A17752">
        <v>-27.823699999999999</v>
      </c>
      <c r="B17752">
        <v>-76.280600000000007</v>
      </c>
      <c r="C17752">
        <v>0</v>
      </c>
    </row>
    <row r="17753" spans="1:3" x14ac:dyDescent="0.25">
      <c r="A17753">
        <v>-9.7229500000000009</v>
      </c>
      <c r="B17753">
        <v>-20.354700000000001</v>
      </c>
      <c r="C17753">
        <v>0</v>
      </c>
    </row>
    <row r="17754" spans="1:3" x14ac:dyDescent="0.25">
      <c r="A17754">
        <v>-7.0199400000000001</v>
      </c>
      <c r="B17754">
        <v>-18.064599999999999</v>
      </c>
      <c r="C17754">
        <v>0</v>
      </c>
    </row>
    <row r="17755" spans="1:3" x14ac:dyDescent="0.25">
      <c r="A17755">
        <v>-144.29599999999999</v>
      </c>
      <c r="B17755">
        <v>-394.55</v>
      </c>
      <c r="C17755">
        <v>0</v>
      </c>
    </row>
    <row r="17756" spans="1:3" x14ac:dyDescent="0.25">
      <c r="A17756">
        <v>-12.654299999999999</v>
      </c>
      <c r="B17756">
        <v>-30.223199999999999</v>
      </c>
      <c r="C17756">
        <v>0</v>
      </c>
    </row>
    <row r="17757" spans="1:3" x14ac:dyDescent="0.25">
      <c r="A17757">
        <v>-9.7612100000000002</v>
      </c>
      <c r="B17757">
        <v>-21.929400000000001</v>
      </c>
      <c r="C17757">
        <v>0</v>
      </c>
    </row>
    <row r="17758" spans="1:3" x14ac:dyDescent="0.25">
      <c r="A17758">
        <v>-149.87299999999999</v>
      </c>
      <c r="B17758">
        <v>-392.49</v>
      </c>
      <c r="C17758">
        <v>0</v>
      </c>
    </row>
    <row r="17759" spans="1:3" x14ac:dyDescent="0.25">
      <c r="A17759">
        <v>-92.846699999999998</v>
      </c>
      <c r="B17759">
        <v>-229.447</v>
      </c>
      <c r="C17759">
        <v>0</v>
      </c>
    </row>
    <row r="17760" spans="1:3" x14ac:dyDescent="0.25">
      <c r="A17760">
        <v>-8.1357400000000002</v>
      </c>
      <c r="B17760">
        <v>-21.154399999999999</v>
      </c>
      <c r="C17760">
        <v>0</v>
      </c>
    </row>
    <row r="17761" spans="1:3" x14ac:dyDescent="0.25">
      <c r="A17761">
        <v>-50.9876</v>
      </c>
      <c r="B17761">
        <v>-141.226</v>
      </c>
      <c r="C17761">
        <v>0</v>
      </c>
    </row>
    <row r="17762" spans="1:3" x14ac:dyDescent="0.25">
      <c r="A17762">
        <v>-131.786</v>
      </c>
      <c r="B17762">
        <v>-363.88200000000001</v>
      </c>
      <c r="C17762">
        <v>0</v>
      </c>
    </row>
    <row r="17763" spans="1:3" x14ac:dyDescent="0.25">
      <c r="A17763">
        <v>-9.9703900000000001</v>
      </c>
      <c r="B17763">
        <v>-21.409700000000001</v>
      </c>
      <c r="C17763">
        <v>0</v>
      </c>
    </row>
    <row r="17764" spans="1:3" x14ac:dyDescent="0.25">
      <c r="A17764">
        <v>-7.84232</v>
      </c>
      <c r="B17764">
        <v>-14.8736</v>
      </c>
      <c r="C17764">
        <v>0</v>
      </c>
    </row>
    <row r="17765" spans="1:3" x14ac:dyDescent="0.25">
      <c r="A17765">
        <v>-91.851299999999995</v>
      </c>
      <c r="B17765">
        <v>-251.59100000000001</v>
      </c>
      <c r="C17765">
        <v>0</v>
      </c>
    </row>
    <row r="17766" spans="1:3" x14ac:dyDescent="0.25">
      <c r="A17766">
        <v>2.35556E-3</v>
      </c>
      <c r="B17766">
        <v>0.21426999999999999</v>
      </c>
      <c r="C17766">
        <v>0</v>
      </c>
    </row>
    <row r="17767" spans="1:3" x14ac:dyDescent="0.25">
      <c r="A17767">
        <v>-2.18218E-4</v>
      </c>
      <c r="B17767">
        <v>-0.21739600000000001</v>
      </c>
      <c r="C17767">
        <v>0</v>
      </c>
    </row>
    <row r="17768" spans="1:3" x14ac:dyDescent="0.25">
      <c r="A17768">
        <v>-34.828400000000002</v>
      </c>
      <c r="B17768">
        <v>-94.877799999999993</v>
      </c>
      <c r="C17768">
        <v>0</v>
      </c>
    </row>
    <row r="17769" spans="1:3" x14ac:dyDescent="0.25">
      <c r="A17769">
        <v>-24.124099999999999</v>
      </c>
      <c r="B17769">
        <v>-63.390900000000002</v>
      </c>
      <c r="C17769">
        <v>0</v>
      </c>
    </row>
    <row r="17770" spans="1:3" x14ac:dyDescent="0.25">
      <c r="A17770">
        <v>-15.616899999999999</v>
      </c>
      <c r="B17770">
        <v>-41.5779</v>
      </c>
      <c r="C17770">
        <v>0</v>
      </c>
    </row>
    <row r="17771" spans="1:3" x14ac:dyDescent="0.25">
      <c r="A17771">
        <v>-13.6172</v>
      </c>
      <c r="B17771">
        <v>-36.161299999999997</v>
      </c>
      <c r="C17771">
        <v>0</v>
      </c>
    </row>
    <row r="17772" spans="1:3" x14ac:dyDescent="0.25">
      <c r="A17772">
        <v>-5.71936</v>
      </c>
      <c r="B17772">
        <v>-15.769299999999999</v>
      </c>
      <c r="C17772">
        <v>0</v>
      </c>
    </row>
    <row r="17773" spans="1:3" x14ac:dyDescent="0.25">
      <c r="A17773">
        <v>-13.4697</v>
      </c>
      <c r="B17773">
        <v>-37.241300000000003</v>
      </c>
      <c r="C17773">
        <v>0</v>
      </c>
    </row>
    <row r="17774" spans="1:3" x14ac:dyDescent="0.25">
      <c r="A17774">
        <v>-23.477900000000002</v>
      </c>
      <c r="B17774">
        <v>-15.208500000000001</v>
      </c>
      <c r="C17774">
        <v>0</v>
      </c>
    </row>
    <row r="17775" spans="1:3" x14ac:dyDescent="0.25">
      <c r="A17775">
        <v>-12.0998</v>
      </c>
      <c r="B17775">
        <v>-7.3932000000000002</v>
      </c>
      <c r="C17775">
        <v>0</v>
      </c>
    </row>
    <row r="17776" spans="1:3" x14ac:dyDescent="0.25">
      <c r="A17776">
        <v>-13.664099999999999</v>
      </c>
      <c r="B17776">
        <v>-10.93</v>
      </c>
      <c r="C17776">
        <v>0</v>
      </c>
    </row>
    <row r="17777" spans="1:3" x14ac:dyDescent="0.25">
      <c r="A17777">
        <v>0.11130900000000001</v>
      </c>
      <c r="B17777">
        <v>2.8772200000000001E-2</v>
      </c>
      <c r="C17777">
        <v>0</v>
      </c>
    </row>
    <row r="17778" spans="1:3" x14ac:dyDescent="0.25">
      <c r="A17778">
        <v>5.6394E-2</v>
      </c>
      <c r="B17778">
        <v>0.29147600000000001</v>
      </c>
      <c r="C17778">
        <v>0</v>
      </c>
    </row>
    <row r="17779" spans="1:3" x14ac:dyDescent="0.25">
      <c r="A17779">
        <v>-8.7888099999999998</v>
      </c>
      <c r="B17779">
        <v>-20.431999999999999</v>
      </c>
      <c r="C17779">
        <v>0</v>
      </c>
    </row>
    <row r="17780" spans="1:3" x14ac:dyDescent="0.25">
      <c r="A17780">
        <v>-1.2833900000000001E-2</v>
      </c>
      <c r="B17780">
        <v>-0.69332899999999997</v>
      </c>
      <c r="C17780">
        <v>0</v>
      </c>
    </row>
    <row r="17781" spans="1:3" x14ac:dyDescent="0.25">
      <c r="A17781">
        <v>-7.5662200000000004</v>
      </c>
      <c r="B17781">
        <v>-18.816500000000001</v>
      </c>
      <c r="C17781">
        <v>0</v>
      </c>
    </row>
    <row r="17782" spans="1:3" x14ac:dyDescent="0.25">
      <c r="A17782">
        <v>-53.814300000000003</v>
      </c>
      <c r="B17782">
        <v>-96.621300000000005</v>
      </c>
      <c r="C17782">
        <v>0</v>
      </c>
    </row>
    <row r="17783" spans="1:3" x14ac:dyDescent="0.25">
      <c r="A17783">
        <v>-86.347700000000003</v>
      </c>
      <c r="B17783">
        <v>-195.9</v>
      </c>
      <c r="C17783">
        <v>0</v>
      </c>
    </row>
    <row r="17784" spans="1:3" x14ac:dyDescent="0.25">
      <c r="A17784">
        <v>-0.146369</v>
      </c>
      <c r="B17784">
        <v>-5.2452100000000002</v>
      </c>
      <c r="C17784">
        <v>0</v>
      </c>
    </row>
    <row r="17785" spans="1:3" x14ac:dyDescent="0.25">
      <c r="A17785">
        <v>0.202739</v>
      </c>
      <c r="B17785">
        <v>0.50794499999999998</v>
      </c>
      <c r="C17785">
        <v>0</v>
      </c>
    </row>
    <row r="17786" spans="1:3" x14ac:dyDescent="0.25">
      <c r="A17786">
        <v>5.2262500000000003E-2</v>
      </c>
      <c r="B17786">
        <v>4.9950900000000003</v>
      </c>
      <c r="C17786">
        <v>0</v>
      </c>
    </row>
    <row r="17787" spans="1:3" x14ac:dyDescent="0.25">
      <c r="A17787">
        <v>-1158.97</v>
      </c>
      <c r="B17787">
        <v>-2582.84</v>
      </c>
      <c r="C17787">
        <v>0</v>
      </c>
    </row>
    <row r="17788" spans="1:3" x14ac:dyDescent="0.25">
      <c r="A17788">
        <v>-7.5047500000000003E-2</v>
      </c>
      <c r="B17788">
        <v>-17.880600000000001</v>
      </c>
      <c r="C17788">
        <v>0</v>
      </c>
    </row>
    <row r="17789" spans="1:3" x14ac:dyDescent="0.25">
      <c r="A17789">
        <v>-483.26499999999999</v>
      </c>
      <c r="B17789">
        <v>-1264.1199999999999</v>
      </c>
      <c r="C17789">
        <v>0</v>
      </c>
    </row>
    <row r="17790" spans="1:3" x14ac:dyDescent="0.25">
      <c r="A17790">
        <v>-2.5175700000000001</v>
      </c>
      <c r="B17790">
        <v>-6.0280300000000002</v>
      </c>
      <c r="C17790">
        <v>0</v>
      </c>
    </row>
    <row r="17791" spans="1:3" x14ac:dyDescent="0.25">
      <c r="A17791">
        <v>0.16081200000000001</v>
      </c>
      <c r="B17791">
        <v>12.336</v>
      </c>
      <c r="C17791">
        <v>0</v>
      </c>
    </row>
    <row r="17792" spans="1:3" x14ac:dyDescent="0.25">
      <c r="A17792">
        <v>-707.94600000000003</v>
      </c>
      <c r="B17792">
        <v>-1840.5</v>
      </c>
      <c r="C17792">
        <v>0</v>
      </c>
    </row>
    <row r="17793" spans="1:3" x14ac:dyDescent="0.25">
      <c r="A17793">
        <v>-1.7967200000000001</v>
      </c>
      <c r="B17793">
        <v>-4.9187200000000004</v>
      </c>
      <c r="C17793">
        <v>0</v>
      </c>
    </row>
    <row r="17794" spans="1:3" x14ac:dyDescent="0.25">
      <c r="A17794">
        <v>1.79844</v>
      </c>
      <c r="B17794">
        <v>4.7197199999999997</v>
      </c>
      <c r="C17794">
        <v>0</v>
      </c>
    </row>
    <row r="17795" spans="1:3" x14ac:dyDescent="0.25">
      <c r="A17795">
        <v>-92.643000000000001</v>
      </c>
      <c r="B17795">
        <v>-243.81700000000001</v>
      </c>
      <c r="C17795">
        <v>0</v>
      </c>
    </row>
    <row r="17796" spans="1:3" x14ac:dyDescent="0.25">
      <c r="A17796">
        <v>15.463800000000001</v>
      </c>
      <c r="B17796">
        <v>40.4739</v>
      </c>
      <c r="C17796">
        <v>0</v>
      </c>
    </row>
    <row r="17797" spans="1:3" x14ac:dyDescent="0.25">
      <c r="A17797">
        <v>-217.345</v>
      </c>
      <c r="B17797">
        <v>-516.78399999999999</v>
      </c>
      <c r="C17797">
        <v>0</v>
      </c>
    </row>
    <row r="17798" spans="1:3" x14ac:dyDescent="0.25">
      <c r="A17798">
        <v>1.0158400000000001</v>
      </c>
      <c r="B17798">
        <v>2.3911600000000002</v>
      </c>
      <c r="C17798">
        <v>0</v>
      </c>
    </row>
    <row r="17799" spans="1:3" x14ac:dyDescent="0.25">
      <c r="A17799">
        <v>-5.78207</v>
      </c>
      <c r="B17799">
        <v>-51.740200000000002</v>
      </c>
      <c r="C17799">
        <v>0</v>
      </c>
    </row>
    <row r="17800" spans="1:3" x14ac:dyDescent="0.25">
      <c r="A17800">
        <v>-5.6390200000000004</v>
      </c>
      <c r="B17800">
        <v>-39.597799999999999</v>
      </c>
      <c r="C17800">
        <v>0</v>
      </c>
    </row>
    <row r="17801" spans="1:3" x14ac:dyDescent="0.25">
      <c r="A17801">
        <v>24.094799999999999</v>
      </c>
      <c r="B17801">
        <v>58.674500000000002</v>
      </c>
      <c r="C17801">
        <v>0</v>
      </c>
    </row>
    <row r="17802" spans="1:3" x14ac:dyDescent="0.25">
      <c r="A17802">
        <v>30.6739</v>
      </c>
      <c r="B17802">
        <v>67.217799999999997</v>
      </c>
      <c r="C17802">
        <v>0</v>
      </c>
    </row>
    <row r="17803" spans="1:3" x14ac:dyDescent="0.25">
      <c r="A17803">
        <v>3.9556499999999999</v>
      </c>
      <c r="B17803">
        <v>8.1325099999999999</v>
      </c>
      <c r="C17803">
        <v>0</v>
      </c>
    </row>
    <row r="17804" spans="1:3" x14ac:dyDescent="0.25">
      <c r="A17804">
        <v>17.073599999999999</v>
      </c>
      <c r="B17804">
        <v>35.732300000000002</v>
      </c>
      <c r="C17804">
        <v>0</v>
      </c>
    </row>
    <row r="17805" spans="1:3" x14ac:dyDescent="0.25">
      <c r="A17805">
        <v>40.569099999999999</v>
      </c>
      <c r="B17805">
        <v>64.625200000000007</v>
      </c>
      <c r="C17805">
        <v>0</v>
      </c>
    </row>
    <row r="17806" spans="1:3" x14ac:dyDescent="0.25">
      <c r="A17806">
        <v>-884.03499999999997</v>
      </c>
      <c r="B17806">
        <v>-1473.35</v>
      </c>
      <c r="C17806">
        <v>0</v>
      </c>
    </row>
    <row r="17807" spans="1:3" x14ac:dyDescent="0.25">
      <c r="A17807">
        <v>30.4008</v>
      </c>
      <c r="B17807">
        <v>53.719099999999997</v>
      </c>
      <c r="C17807">
        <v>0</v>
      </c>
    </row>
    <row r="17808" spans="1:3" x14ac:dyDescent="0.25">
      <c r="A17808">
        <v>23.405899999999999</v>
      </c>
      <c r="B17808">
        <v>37.563499999999998</v>
      </c>
      <c r="C17808">
        <v>0</v>
      </c>
    </row>
    <row r="17809" spans="1:3" x14ac:dyDescent="0.25">
      <c r="A17809">
        <v>-50.566000000000003</v>
      </c>
      <c r="B17809">
        <v>-75.312399999999997</v>
      </c>
      <c r="C17809">
        <v>0</v>
      </c>
    </row>
    <row r="17810" spans="1:3" x14ac:dyDescent="0.25">
      <c r="A17810">
        <v>30.209</v>
      </c>
      <c r="B17810">
        <v>33.392099999999999</v>
      </c>
      <c r="C17810">
        <v>0</v>
      </c>
    </row>
    <row r="17811" spans="1:3" x14ac:dyDescent="0.25">
      <c r="A17811">
        <v>0.64732500000000004</v>
      </c>
      <c r="B17811">
        <v>1.4577</v>
      </c>
      <c r="C17811">
        <v>0</v>
      </c>
    </row>
    <row r="17812" spans="1:3" x14ac:dyDescent="0.25">
      <c r="A17812">
        <v>-47.563699999999997</v>
      </c>
      <c r="B17812">
        <v>-128.30600000000001</v>
      </c>
      <c r="C17812">
        <v>0</v>
      </c>
    </row>
    <row r="17813" spans="1:3" x14ac:dyDescent="0.25">
      <c r="A17813">
        <v>-10.870799999999999</v>
      </c>
      <c r="B17813">
        <v>-18.6844</v>
      </c>
      <c r="C17813">
        <v>0</v>
      </c>
    </row>
    <row r="17814" spans="1:3" x14ac:dyDescent="0.25">
      <c r="A17814">
        <v>49.146700000000003</v>
      </c>
      <c r="B17814">
        <v>90.519900000000007</v>
      </c>
      <c r="C17814">
        <v>0</v>
      </c>
    </row>
    <row r="17815" spans="1:3" x14ac:dyDescent="0.25">
      <c r="A17815">
        <v>-10.0931</v>
      </c>
      <c r="B17815">
        <v>-70.005700000000004</v>
      </c>
      <c r="C17815">
        <v>0</v>
      </c>
    </row>
    <row r="17816" spans="1:3" x14ac:dyDescent="0.25">
      <c r="A17816">
        <v>-8.7481100000000005</v>
      </c>
      <c r="B17816">
        <v>-40.165999999999997</v>
      </c>
      <c r="C17816">
        <v>0</v>
      </c>
    </row>
    <row r="17817" spans="1:3" x14ac:dyDescent="0.25">
      <c r="A17817">
        <v>-12.951000000000001</v>
      </c>
      <c r="B17817">
        <v>-26.436299999999999</v>
      </c>
      <c r="C17817">
        <v>0</v>
      </c>
    </row>
    <row r="17818" spans="1:3" x14ac:dyDescent="0.25">
      <c r="A17818">
        <v>23.746400000000001</v>
      </c>
      <c r="B17818">
        <v>54.212200000000003</v>
      </c>
      <c r="C17818">
        <v>0</v>
      </c>
    </row>
    <row r="17819" spans="1:3" x14ac:dyDescent="0.25">
      <c r="A17819">
        <v>-1284.6300000000001</v>
      </c>
      <c r="B17819">
        <v>-2694.23</v>
      </c>
      <c r="C17819">
        <v>0</v>
      </c>
    </row>
    <row r="17820" spans="1:3" x14ac:dyDescent="0.25">
      <c r="A17820">
        <v>-721.79200000000003</v>
      </c>
      <c r="B17820">
        <v>-1596.92</v>
      </c>
      <c r="C17820">
        <v>0</v>
      </c>
    </row>
    <row r="17821" spans="1:3" x14ac:dyDescent="0.25">
      <c r="A17821">
        <v>23.190200000000001</v>
      </c>
      <c r="B17821">
        <v>54.665300000000002</v>
      </c>
      <c r="C17821">
        <v>0</v>
      </c>
    </row>
    <row r="17822" spans="1:3" x14ac:dyDescent="0.25">
      <c r="A17822">
        <v>-11.7865</v>
      </c>
      <c r="B17822">
        <v>-27.548500000000001</v>
      </c>
      <c r="C17822">
        <v>0</v>
      </c>
    </row>
    <row r="17823" spans="1:3" x14ac:dyDescent="0.25">
      <c r="A17823">
        <v>-8.0258099999999999</v>
      </c>
      <c r="B17823">
        <v>-19.787500000000001</v>
      </c>
      <c r="C17823">
        <v>0</v>
      </c>
    </row>
    <row r="17824" spans="1:3" x14ac:dyDescent="0.25">
      <c r="A17824">
        <v>-180.78399999999999</v>
      </c>
      <c r="B17824">
        <v>-464.8</v>
      </c>
      <c r="C17824">
        <v>0</v>
      </c>
    </row>
    <row r="17825" spans="1:3" x14ac:dyDescent="0.25">
      <c r="A17825">
        <v>-19.4542</v>
      </c>
      <c r="B17825">
        <v>-51.099600000000002</v>
      </c>
      <c r="C17825">
        <v>0</v>
      </c>
    </row>
    <row r="17826" spans="1:3" x14ac:dyDescent="0.25">
      <c r="A17826">
        <v>-306.48599999999999</v>
      </c>
      <c r="B17826">
        <v>-840.22400000000005</v>
      </c>
      <c r="C17826">
        <v>0</v>
      </c>
    </row>
    <row r="17827" spans="1:3" x14ac:dyDescent="0.25">
      <c r="A17827">
        <v>-0.46852700000000003</v>
      </c>
      <c r="B17827">
        <v>-30.956700000000001</v>
      </c>
      <c r="C17827">
        <v>0</v>
      </c>
    </row>
    <row r="17828" spans="1:3" x14ac:dyDescent="0.25">
      <c r="A17828">
        <v>-0.55304500000000001</v>
      </c>
      <c r="B17828">
        <v>-31.3095</v>
      </c>
      <c r="C17828">
        <v>0</v>
      </c>
    </row>
    <row r="17829" spans="1:3" x14ac:dyDescent="0.25">
      <c r="A17829">
        <v>-5.6564299999999996E-3</v>
      </c>
      <c r="B17829">
        <v>-6.5723500000000001</v>
      </c>
      <c r="C17829">
        <v>0</v>
      </c>
    </row>
    <row r="17830" spans="1:3" x14ac:dyDescent="0.25">
      <c r="A17830">
        <v>1.4498500000000001</v>
      </c>
      <c r="B17830">
        <v>3.8348100000000001</v>
      </c>
      <c r="C17830">
        <v>0</v>
      </c>
    </row>
    <row r="17831" spans="1:3" x14ac:dyDescent="0.25">
      <c r="A17831">
        <v>-533.44500000000005</v>
      </c>
      <c r="B17831">
        <v>-1272.05</v>
      </c>
      <c r="C17831">
        <v>0</v>
      </c>
    </row>
    <row r="17832" spans="1:3" x14ac:dyDescent="0.25">
      <c r="A17832">
        <v>-1.0530400000000001E-2</v>
      </c>
      <c r="B17832">
        <v>-3.7581799999999999</v>
      </c>
      <c r="C17832">
        <v>0</v>
      </c>
    </row>
    <row r="17833" spans="1:3" x14ac:dyDescent="0.25">
      <c r="A17833">
        <v>2.6196299999999999</v>
      </c>
      <c r="B17833">
        <v>6.6457600000000001</v>
      </c>
      <c r="C17833">
        <v>0</v>
      </c>
    </row>
    <row r="17834" spans="1:3" x14ac:dyDescent="0.25">
      <c r="A17834">
        <v>1.3446700000000001E-3</v>
      </c>
      <c r="B17834">
        <v>3.6095600000000001</v>
      </c>
      <c r="C17834">
        <v>0</v>
      </c>
    </row>
    <row r="17835" spans="1:3" x14ac:dyDescent="0.25">
      <c r="A17835">
        <v>0.50821400000000005</v>
      </c>
      <c r="B17835">
        <v>1.3910499999999999</v>
      </c>
      <c r="C17835">
        <v>0</v>
      </c>
    </row>
    <row r="17836" spans="1:3" x14ac:dyDescent="0.25">
      <c r="A17836">
        <v>-6.1986400000000003E-4</v>
      </c>
      <c r="B17836">
        <v>-0.84786799999999996</v>
      </c>
      <c r="C17836">
        <v>0</v>
      </c>
    </row>
    <row r="17837" spans="1:3" x14ac:dyDescent="0.25">
      <c r="A17837">
        <v>-837.447</v>
      </c>
      <c r="B17837">
        <v>-2036.98</v>
      </c>
      <c r="C17837">
        <v>0</v>
      </c>
    </row>
    <row r="17838" spans="1:3" x14ac:dyDescent="0.25">
      <c r="A17838">
        <v>-6.67909E-2</v>
      </c>
      <c r="B17838">
        <v>-1.19387</v>
      </c>
      <c r="C17838">
        <v>0</v>
      </c>
    </row>
    <row r="17839" spans="1:3" x14ac:dyDescent="0.25">
      <c r="A17839">
        <v>-1140.03</v>
      </c>
      <c r="B17839">
        <v>-2287.79</v>
      </c>
      <c r="C17839">
        <v>0</v>
      </c>
    </row>
    <row r="17840" spans="1:3" x14ac:dyDescent="0.25">
      <c r="A17840">
        <v>-21.925599999999999</v>
      </c>
      <c r="B17840">
        <v>-53.921100000000003</v>
      </c>
      <c r="C17840">
        <v>0</v>
      </c>
    </row>
    <row r="17841" spans="1:3" x14ac:dyDescent="0.25">
      <c r="A17841">
        <v>-1267.92</v>
      </c>
      <c r="B17841">
        <v>-2040.63</v>
      </c>
      <c r="C17841">
        <v>0</v>
      </c>
    </row>
    <row r="17842" spans="1:3" x14ac:dyDescent="0.25">
      <c r="A17842">
        <v>-20.4331</v>
      </c>
      <c r="B17842">
        <v>-37.153700000000001</v>
      </c>
      <c r="C17842">
        <v>0</v>
      </c>
    </row>
    <row r="17843" spans="1:3" x14ac:dyDescent="0.25">
      <c r="A17843">
        <v>1.0068499999999999E-2</v>
      </c>
      <c r="B17843">
        <v>0.16766900000000001</v>
      </c>
      <c r="C17843">
        <v>0</v>
      </c>
    </row>
    <row r="17844" spans="1:3" x14ac:dyDescent="0.25">
      <c r="A17844">
        <v>-1462.79</v>
      </c>
      <c r="B17844">
        <v>-3613.4</v>
      </c>
      <c r="C17844">
        <v>0</v>
      </c>
    </row>
    <row r="17845" spans="1:3" x14ac:dyDescent="0.25">
      <c r="A17845">
        <v>-23.4163</v>
      </c>
      <c r="B17845">
        <v>-46.449599999999997</v>
      </c>
      <c r="C17845">
        <v>0</v>
      </c>
    </row>
    <row r="17846" spans="1:3" x14ac:dyDescent="0.25">
      <c r="A17846">
        <v>-16.191500000000001</v>
      </c>
      <c r="B17846">
        <v>-35.938600000000001</v>
      </c>
      <c r="C17846">
        <v>0</v>
      </c>
    </row>
    <row r="17847" spans="1:3" x14ac:dyDescent="0.25">
      <c r="A17847">
        <v>-1348.13</v>
      </c>
      <c r="B17847">
        <v>-3123.44</v>
      </c>
      <c r="C17847">
        <v>0</v>
      </c>
    </row>
    <row r="17848" spans="1:3" x14ac:dyDescent="0.25">
      <c r="A17848">
        <v>-19.829699999999999</v>
      </c>
      <c r="B17848">
        <v>-33.010199999999998</v>
      </c>
      <c r="C17848">
        <v>0</v>
      </c>
    </row>
    <row r="17849" spans="1:3" x14ac:dyDescent="0.25">
      <c r="A17849">
        <v>-1015.87</v>
      </c>
      <c r="B17849">
        <v>-2271.06</v>
      </c>
      <c r="C17849">
        <v>0</v>
      </c>
    </row>
    <row r="17850" spans="1:3" x14ac:dyDescent="0.25">
      <c r="A17850">
        <v>-275.49099999999999</v>
      </c>
      <c r="B17850">
        <v>-592.649</v>
      </c>
      <c r="C17850">
        <v>0</v>
      </c>
    </row>
    <row r="17851" spans="1:3" x14ac:dyDescent="0.25">
      <c r="A17851">
        <v>-25.965399999999999</v>
      </c>
      <c r="B17851">
        <v>-58.210500000000003</v>
      </c>
      <c r="C17851">
        <v>0</v>
      </c>
    </row>
    <row r="17852" spans="1:3" x14ac:dyDescent="0.25">
      <c r="A17852">
        <v>-995.91300000000001</v>
      </c>
      <c r="B17852">
        <v>-2621.73</v>
      </c>
      <c r="C17852">
        <v>0</v>
      </c>
    </row>
    <row r="17853" spans="1:3" x14ac:dyDescent="0.25">
      <c r="A17853">
        <v>-181.14500000000001</v>
      </c>
      <c r="B17853">
        <v>-480.82</v>
      </c>
      <c r="C17853">
        <v>0</v>
      </c>
    </row>
    <row r="17854" spans="1:3" x14ac:dyDescent="0.25">
      <c r="A17854">
        <v>-3.69625</v>
      </c>
      <c r="B17854">
        <v>-9.9817</v>
      </c>
      <c r="C17854">
        <v>0</v>
      </c>
    </row>
    <row r="17855" spans="1:3" x14ac:dyDescent="0.25">
      <c r="A17855">
        <v>-714.89200000000005</v>
      </c>
      <c r="B17855">
        <v>-1936.66</v>
      </c>
      <c r="C17855">
        <v>0</v>
      </c>
    </row>
    <row r="17856" spans="1:3" x14ac:dyDescent="0.25">
      <c r="A17856">
        <v>-319.70299999999997</v>
      </c>
      <c r="B17856">
        <v>-871.01700000000005</v>
      </c>
      <c r="C17856">
        <v>0</v>
      </c>
    </row>
    <row r="17857" spans="1:3" x14ac:dyDescent="0.25">
      <c r="A17857">
        <v>-10.501200000000001</v>
      </c>
      <c r="B17857">
        <v>-15.5397</v>
      </c>
      <c r="C17857">
        <v>0</v>
      </c>
    </row>
    <row r="17858" spans="1:3" x14ac:dyDescent="0.25">
      <c r="A17858">
        <v>-501.709</v>
      </c>
      <c r="B17858">
        <v>-1375.35</v>
      </c>
      <c r="C17858">
        <v>0</v>
      </c>
    </row>
    <row r="17859" spans="1:3" x14ac:dyDescent="0.25">
      <c r="A17859">
        <v>-421.49099999999999</v>
      </c>
      <c r="B17859">
        <v>-1155.23</v>
      </c>
      <c r="C17859">
        <v>0</v>
      </c>
    </row>
    <row r="17860" spans="1:3" x14ac:dyDescent="0.25">
      <c r="A17860">
        <v>-31.6067</v>
      </c>
      <c r="B17860">
        <v>-87.480199999999996</v>
      </c>
      <c r="C17860">
        <v>0</v>
      </c>
    </row>
    <row r="17861" spans="1:3" x14ac:dyDescent="0.25">
      <c r="A17861">
        <v>-375.36799999999999</v>
      </c>
      <c r="B17861">
        <v>-1036.94</v>
      </c>
      <c r="C17861">
        <v>0</v>
      </c>
    </row>
    <row r="17862" spans="1:3" x14ac:dyDescent="0.25">
      <c r="A17862">
        <v>-577.92100000000005</v>
      </c>
      <c r="B17862">
        <v>-1593.77</v>
      </c>
      <c r="C17862">
        <v>0</v>
      </c>
    </row>
    <row r="17863" spans="1:3" x14ac:dyDescent="0.25">
      <c r="A17863">
        <v>-3.8614899999999999</v>
      </c>
      <c r="B17863">
        <v>-10.601599999999999</v>
      </c>
      <c r="C17863">
        <v>0</v>
      </c>
    </row>
    <row r="17864" spans="1:3" x14ac:dyDescent="0.25">
      <c r="A17864">
        <v>-289.68200000000002</v>
      </c>
      <c r="B17864">
        <v>-761.84</v>
      </c>
      <c r="C17864">
        <v>0</v>
      </c>
    </row>
    <row r="17865" spans="1:3" x14ac:dyDescent="0.25">
      <c r="A17865">
        <v>-822.125</v>
      </c>
      <c r="B17865">
        <v>-2159.3200000000002</v>
      </c>
      <c r="C17865">
        <v>0</v>
      </c>
    </row>
    <row r="17866" spans="1:3" x14ac:dyDescent="0.25">
      <c r="A17866">
        <v>-7.3512700000000004</v>
      </c>
      <c r="B17866">
        <v>-18.4313</v>
      </c>
      <c r="C17866">
        <v>0</v>
      </c>
    </row>
    <row r="17867" spans="1:3" x14ac:dyDescent="0.25">
      <c r="A17867">
        <v>-149.79599999999999</v>
      </c>
      <c r="B17867">
        <v>-378.68799999999999</v>
      </c>
      <c r="C17867">
        <v>0</v>
      </c>
    </row>
    <row r="17868" spans="1:3" x14ac:dyDescent="0.25">
      <c r="A17868">
        <v>-1094.1400000000001</v>
      </c>
      <c r="B17868">
        <v>-2913.15</v>
      </c>
      <c r="C17868">
        <v>0</v>
      </c>
    </row>
    <row r="17869" spans="1:3" x14ac:dyDescent="0.25">
      <c r="A17869">
        <v>-9.7993100000000002</v>
      </c>
      <c r="B17869">
        <v>-25.923100000000002</v>
      </c>
      <c r="C17869">
        <v>0</v>
      </c>
    </row>
    <row r="17870" spans="1:3" x14ac:dyDescent="0.25">
      <c r="A17870">
        <v>-214.82400000000001</v>
      </c>
      <c r="B17870">
        <v>-478.92500000000001</v>
      </c>
      <c r="C17870">
        <v>0</v>
      </c>
    </row>
    <row r="17871" spans="1:3" x14ac:dyDescent="0.25">
      <c r="A17871">
        <v>-1024.32</v>
      </c>
      <c r="B17871">
        <v>-2236.09</v>
      </c>
      <c r="C17871">
        <v>0</v>
      </c>
    </row>
    <row r="17872" spans="1:3" x14ac:dyDescent="0.25">
      <c r="A17872">
        <v>-10.315799999999999</v>
      </c>
      <c r="B17872">
        <v>-26.6539</v>
      </c>
      <c r="C17872">
        <v>0</v>
      </c>
    </row>
    <row r="17873" spans="1:3" x14ac:dyDescent="0.25">
      <c r="A17873">
        <v>-1259.21</v>
      </c>
      <c r="B17873">
        <v>-3096.12</v>
      </c>
      <c r="C17873">
        <v>0</v>
      </c>
    </row>
    <row r="17874" spans="1:3" x14ac:dyDescent="0.25">
      <c r="A17874">
        <v>-21.296600000000002</v>
      </c>
      <c r="B17874">
        <v>-57.372199999999999</v>
      </c>
      <c r="C17874">
        <v>0</v>
      </c>
    </row>
    <row r="17875" spans="1:3" x14ac:dyDescent="0.25">
      <c r="A17875">
        <v>-19.803699999999999</v>
      </c>
      <c r="B17875">
        <v>-42.351399999999998</v>
      </c>
      <c r="C17875">
        <v>0</v>
      </c>
    </row>
    <row r="17876" spans="1:3" x14ac:dyDescent="0.25">
      <c r="A17876">
        <v>-1009.95</v>
      </c>
      <c r="B17876">
        <v>-2197.6799999999998</v>
      </c>
      <c r="C17876">
        <v>0</v>
      </c>
    </row>
    <row r="17877" spans="1:3" x14ac:dyDescent="0.25">
      <c r="A17877">
        <v>8.2110699999999995E-2</v>
      </c>
      <c r="B17877">
        <v>0.15501100000000001</v>
      </c>
      <c r="C17877">
        <v>0</v>
      </c>
    </row>
    <row r="17878" spans="1:3" x14ac:dyDescent="0.25">
      <c r="A17878">
        <v>-1492.95</v>
      </c>
      <c r="B17878">
        <v>-3294.95</v>
      </c>
      <c r="C17878">
        <v>0</v>
      </c>
    </row>
    <row r="17879" spans="1:3" x14ac:dyDescent="0.25">
      <c r="A17879">
        <v>-2.09479E-3</v>
      </c>
      <c r="B17879">
        <v>-3.9811699999999998E-2</v>
      </c>
      <c r="C17879">
        <v>0</v>
      </c>
    </row>
    <row r="17880" spans="1:3" x14ac:dyDescent="0.25">
      <c r="A17880">
        <v>-23.177499999999998</v>
      </c>
      <c r="B17880">
        <v>-63.647799999999997</v>
      </c>
      <c r="C17880">
        <v>0</v>
      </c>
    </row>
    <row r="17881" spans="1:3" x14ac:dyDescent="0.25">
      <c r="A17881">
        <v>-1112.46</v>
      </c>
      <c r="B17881">
        <v>-2289.38</v>
      </c>
      <c r="C17881">
        <v>0</v>
      </c>
    </row>
    <row r="17882" spans="1:3" x14ac:dyDescent="0.25">
      <c r="A17882">
        <v>-502.93700000000001</v>
      </c>
      <c r="B17882">
        <v>-761.31600000000003</v>
      </c>
      <c r="C17882">
        <v>0</v>
      </c>
    </row>
    <row r="17883" spans="1:3" x14ac:dyDescent="0.25">
      <c r="A17883">
        <v>-71.448999999999998</v>
      </c>
      <c r="B17883">
        <v>-136.887</v>
      </c>
      <c r="C17883">
        <v>0</v>
      </c>
    </row>
    <row r="17884" spans="1:3" x14ac:dyDescent="0.25">
      <c r="A17884">
        <v>-9.0233599999999997E-2</v>
      </c>
      <c r="B17884">
        <v>-5.4262300000000003</v>
      </c>
      <c r="C17884">
        <v>0</v>
      </c>
    </row>
    <row r="17885" spans="1:3" x14ac:dyDescent="0.25">
      <c r="A17885">
        <v>-4.6135299999999997E-2</v>
      </c>
      <c r="B17885">
        <v>-1.87303</v>
      </c>
      <c r="C17885">
        <v>0</v>
      </c>
    </row>
    <row r="17886" spans="1:3" x14ac:dyDescent="0.25">
      <c r="A17886">
        <v>6.1565099999999999</v>
      </c>
      <c r="B17886">
        <v>16.882000000000001</v>
      </c>
      <c r="C17886">
        <v>0</v>
      </c>
    </row>
    <row r="17887" spans="1:3" x14ac:dyDescent="0.25">
      <c r="A17887">
        <v>7.4947800000000004</v>
      </c>
      <c r="B17887">
        <v>17.914899999999999</v>
      </c>
      <c r="C17887">
        <v>0</v>
      </c>
    </row>
    <row r="17888" spans="1:3" x14ac:dyDescent="0.25">
      <c r="A17888">
        <v>-0.11061799999999999</v>
      </c>
      <c r="B17888">
        <v>-0.285632</v>
      </c>
      <c r="C17888">
        <v>0</v>
      </c>
    </row>
    <row r="17889" spans="1:3" x14ac:dyDescent="0.25">
      <c r="A17889">
        <v>6.8043100000000001</v>
      </c>
      <c r="B17889">
        <v>18.596699999999998</v>
      </c>
      <c r="C17889">
        <v>0</v>
      </c>
    </row>
    <row r="17890" spans="1:3" x14ac:dyDescent="0.25">
      <c r="A17890">
        <v>11.1442</v>
      </c>
      <c r="B17890">
        <v>26.134</v>
      </c>
      <c r="C17890">
        <v>0</v>
      </c>
    </row>
    <row r="17891" spans="1:3" x14ac:dyDescent="0.25">
      <c r="A17891">
        <v>17.111499999999999</v>
      </c>
      <c r="B17891">
        <v>44.126399999999997</v>
      </c>
      <c r="C17891">
        <v>0</v>
      </c>
    </row>
    <row r="17892" spans="1:3" x14ac:dyDescent="0.25">
      <c r="A17892">
        <v>3.7413799999999999</v>
      </c>
      <c r="B17892">
        <v>10.3361</v>
      </c>
      <c r="C17892">
        <v>0</v>
      </c>
    </row>
    <row r="17893" spans="1:3" x14ac:dyDescent="0.25">
      <c r="A17893">
        <v>-144.167</v>
      </c>
      <c r="B17893">
        <v>-392.13400000000001</v>
      </c>
      <c r="C17893">
        <v>0</v>
      </c>
    </row>
    <row r="17894" spans="1:3" x14ac:dyDescent="0.25">
      <c r="A17894">
        <v>-1.30585</v>
      </c>
      <c r="B17894">
        <v>-50.453800000000001</v>
      </c>
      <c r="C17894">
        <v>0</v>
      </c>
    </row>
    <row r="17895" spans="1:3" x14ac:dyDescent="0.25">
      <c r="A17895">
        <v>0.26541900000000002</v>
      </c>
      <c r="B17895">
        <v>0.69428900000000004</v>
      </c>
      <c r="C17895">
        <v>0</v>
      </c>
    </row>
    <row r="17896" spans="1:3" x14ac:dyDescent="0.25">
      <c r="A17896">
        <v>19.805499999999999</v>
      </c>
      <c r="B17896">
        <v>49.6995</v>
      </c>
      <c r="C17896">
        <v>0</v>
      </c>
    </row>
    <row r="17897" spans="1:3" x14ac:dyDescent="0.25">
      <c r="A17897">
        <v>-558.62900000000002</v>
      </c>
      <c r="B17897">
        <v>-1300.77</v>
      </c>
      <c r="C17897">
        <v>0</v>
      </c>
    </row>
    <row r="17898" spans="1:3" x14ac:dyDescent="0.25">
      <c r="A17898">
        <v>12.3469</v>
      </c>
      <c r="B17898">
        <v>28.396000000000001</v>
      </c>
      <c r="C17898">
        <v>0</v>
      </c>
    </row>
    <row r="17899" spans="1:3" x14ac:dyDescent="0.25">
      <c r="A17899">
        <v>0.939855</v>
      </c>
      <c r="B17899">
        <v>2.00963</v>
      </c>
      <c r="C17899">
        <v>0</v>
      </c>
    </row>
    <row r="17900" spans="1:3" x14ac:dyDescent="0.25">
      <c r="A17900">
        <v>12.8361</v>
      </c>
      <c r="B17900">
        <v>26.651599999999998</v>
      </c>
      <c r="C17900">
        <v>0</v>
      </c>
    </row>
    <row r="17901" spans="1:3" x14ac:dyDescent="0.25">
      <c r="A17901">
        <v>-4.2010800000000001</v>
      </c>
      <c r="B17901">
        <v>-56.540500000000002</v>
      </c>
      <c r="C17901">
        <v>0</v>
      </c>
    </row>
    <row r="17902" spans="1:3" x14ac:dyDescent="0.25">
      <c r="A17902">
        <v>-18.8278</v>
      </c>
      <c r="B17902">
        <v>-40.728000000000002</v>
      </c>
      <c r="C17902">
        <v>0</v>
      </c>
    </row>
    <row r="17903" spans="1:3" x14ac:dyDescent="0.25">
      <c r="A17903">
        <v>-6.1308999999999996</v>
      </c>
      <c r="B17903">
        <v>-12.611000000000001</v>
      </c>
      <c r="C17903">
        <v>0</v>
      </c>
    </row>
    <row r="17904" spans="1:3" x14ac:dyDescent="0.25">
      <c r="A17904">
        <v>14.4255</v>
      </c>
      <c r="B17904">
        <v>30.092600000000001</v>
      </c>
      <c r="C17904">
        <v>0</v>
      </c>
    </row>
    <row r="17905" spans="1:3" x14ac:dyDescent="0.25">
      <c r="A17905">
        <v>14.0047</v>
      </c>
      <c r="B17905">
        <v>23.884799999999998</v>
      </c>
      <c r="C17905">
        <v>0</v>
      </c>
    </row>
    <row r="17906" spans="1:3" x14ac:dyDescent="0.25">
      <c r="A17906">
        <v>14.457700000000001</v>
      </c>
      <c r="B17906">
        <v>26.269300000000001</v>
      </c>
      <c r="C17906">
        <v>0</v>
      </c>
    </row>
    <row r="17907" spans="1:3" x14ac:dyDescent="0.25">
      <c r="A17907">
        <v>-15.0335</v>
      </c>
      <c r="B17907">
        <v>-26.985399999999998</v>
      </c>
      <c r="C17907">
        <v>0</v>
      </c>
    </row>
    <row r="17908" spans="1:3" x14ac:dyDescent="0.25">
      <c r="A17908">
        <v>-13.712300000000001</v>
      </c>
      <c r="B17908">
        <v>-21.3903</v>
      </c>
      <c r="C17908">
        <v>0</v>
      </c>
    </row>
    <row r="17909" spans="1:3" x14ac:dyDescent="0.25">
      <c r="A17909">
        <v>-47</v>
      </c>
      <c r="B17909">
        <v>-63.308599999999998</v>
      </c>
      <c r="C17909">
        <v>0</v>
      </c>
    </row>
    <row r="17910" spans="1:3" x14ac:dyDescent="0.25">
      <c r="A17910">
        <v>-24.522600000000001</v>
      </c>
      <c r="B17910">
        <v>-27.9878</v>
      </c>
      <c r="C17910">
        <v>0</v>
      </c>
    </row>
    <row r="17911" spans="1:3" x14ac:dyDescent="0.25">
      <c r="A17911">
        <v>9.7345900000000007</v>
      </c>
      <c r="B17911">
        <v>21.905100000000001</v>
      </c>
      <c r="C17911">
        <v>0</v>
      </c>
    </row>
    <row r="17912" spans="1:3" x14ac:dyDescent="0.25">
      <c r="A17912">
        <v>-28.041799999999999</v>
      </c>
      <c r="B17912">
        <v>-44.0946</v>
      </c>
      <c r="C17912">
        <v>0</v>
      </c>
    </row>
    <row r="17913" spans="1:3" x14ac:dyDescent="0.25">
      <c r="A17913">
        <v>-25.297899999999998</v>
      </c>
      <c r="B17913">
        <v>-86.409400000000005</v>
      </c>
      <c r="C17913">
        <v>0</v>
      </c>
    </row>
    <row r="17914" spans="1:3" x14ac:dyDescent="0.25">
      <c r="A17914">
        <v>-15.0411</v>
      </c>
      <c r="B17914">
        <v>-27.713799999999999</v>
      </c>
      <c r="C17914">
        <v>0</v>
      </c>
    </row>
    <row r="17915" spans="1:3" x14ac:dyDescent="0.25">
      <c r="A17915">
        <v>34.375500000000002</v>
      </c>
      <c r="B17915">
        <v>70.824299999999994</v>
      </c>
      <c r="C17915">
        <v>0</v>
      </c>
    </row>
    <row r="17916" spans="1:3" x14ac:dyDescent="0.25">
      <c r="A17916">
        <v>8.59924</v>
      </c>
      <c r="B17916">
        <v>17.8476</v>
      </c>
      <c r="C17916">
        <v>0</v>
      </c>
    </row>
    <row r="17917" spans="1:3" x14ac:dyDescent="0.25">
      <c r="A17917">
        <v>-833.93299999999999</v>
      </c>
      <c r="B17917">
        <v>-1681.3</v>
      </c>
      <c r="C17917">
        <v>0</v>
      </c>
    </row>
    <row r="17918" spans="1:3" x14ac:dyDescent="0.25">
      <c r="A17918">
        <v>14.891500000000001</v>
      </c>
      <c r="B17918">
        <v>32.999000000000002</v>
      </c>
      <c r="C17918">
        <v>0</v>
      </c>
    </row>
    <row r="17919" spans="1:3" x14ac:dyDescent="0.25">
      <c r="A17919">
        <v>-10.6309</v>
      </c>
      <c r="B17919">
        <v>-24.765799999999999</v>
      </c>
      <c r="C17919">
        <v>0</v>
      </c>
    </row>
    <row r="17920" spans="1:3" x14ac:dyDescent="0.25">
      <c r="A17920">
        <v>-8.7097200000000008</v>
      </c>
      <c r="B17920">
        <v>-20.197299999999998</v>
      </c>
      <c r="C17920">
        <v>0</v>
      </c>
    </row>
    <row r="17921" spans="1:3" x14ac:dyDescent="0.25">
      <c r="A17921">
        <v>-4.51065</v>
      </c>
      <c r="B17921">
        <v>-10.4886</v>
      </c>
      <c r="C17921">
        <v>0</v>
      </c>
    </row>
    <row r="17922" spans="1:3" x14ac:dyDescent="0.25">
      <c r="A17922">
        <v>10.002700000000001</v>
      </c>
      <c r="B17922">
        <v>23.350200000000001</v>
      </c>
      <c r="C17922">
        <v>0</v>
      </c>
    </row>
    <row r="17923" spans="1:3" x14ac:dyDescent="0.25">
      <c r="A17923">
        <v>13.4213</v>
      </c>
      <c r="B17923">
        <v>32.630699999999997</v>
      </c>
      <c r="C17923">
        <v>0</v>
      </c>
    </row>
    <row r="17924" spans="1:3" x14ac:dyDescent="0.25">
      <c r="A17924">
        <v>-464.95400000000001</v>
      </c>
      <c r="B17924">
        <v>-1192.23</v>
      </c>
      <c r="C17924">
        <v>0</v>
      </c>
    </row>
    <row r="17925" spans="1:3" x14ac:dyDescent="0.25">
      <c r="A17925">
        <v>24.002400000000002</v>
      </c>
      <c r="B17925">
        <v>61.9041</v>
      </c>
      <c r="C17925">
        <v>0</v>
      </c>
    </row>
    <row r="17926" spans="1:3" x14ac:dyDescent="0.25">
      <c r="A17926">
        <v>-211.22300000000001</v>
      </c>
      <c r="B17926">
        <v>-576.21900000000005</v>
      </c>
      <c r="C17926">
        <v>0</v>
      </c>
    </row>
    <row r="17927" spans="1:3" x14ac:dyDescent="0.25">
      <c r="A17927">
        <v>9.3615300000000001</v>
      </c>
      <c r="B17927">
        <v>24.9389</v>
      </c>
      <c r="C17927">
        <v>0</v>
      </c>
    </row>
    <row r="17928" spans="1:3" x14ac:dyDescent="0.25">
      <c r="A17928">
        <v>21.0687</v>
      </c>
      <c r="B17928">
        <v>57.539400000000001</v>
      </c>
      <c r="C17928">
        <v>0</v>
      </c>
    </row>
    <row r="17929" spans="1:3" x14ac:dyDescent="0.25">
      <c r="A17929">
        <v>5.3984800000000002</v>
      </c>
      <c r="B17929">
        <v>14.8752</v>
      </c>
      <c r="C17929">
        <v>0</v>
      </c>
    </row>
    <row r="17930" spans="1:3" x14ac:dyDescent="0.25">
      <c r="A17930">
        <v>2.8764599999999998</v>
      </c>
      <c r="B17930">
        <v>7.5429199999999996</v>
      </c>
      <c r="C17930">
        <v>0</v>
      </c>
    </row>
    <row r="17931" spans="1:3" x14ac:dyDescent="0.25">
      <c r="A17931">
        <v>-0.21587799999999999</v>
      </c>
      <c r="B17931">
        <v>-37.160400000000003</v>
      </c>
      <c r="C17931">
        <v>0</v>
      </c>
    </row>
    <row r="17932" spans="1:3" x14ac:dyDescent="0.25">
      <c r="A17932">
        <v>1.9442399999999999E-2</v>
      </c>
      <c r="B17932">
        <v>4.5433700000000004</v>
      </c>
      <c r="C17932">
        <v>0</v>
      </c>
    </row>
    <row r="17933" spans="1:3" x14ac:dyDescent="0.25">
      <c r="A17933">
        <v>-4.3326400000000001E-2</v>
      </c>
      <c r="B17933">
        <v>-1.31718</v>
      </c>
      <c r="C17933">
        <v>0</v>
      </c>
    </row>
    <row r="17934" spans="1:3" x14ac:dyDescent="0.25">
      <c r="A17934">
        <v>-3.55515E-3</v>
      </c>
      <c r="B17934">
        <v>-10.590299999999999</v>
      </c>
      <c r="C17934">
        <v>0</v>
      </c>
    </row>
    <row r="17935" spans="1:3" x14ac:dyDescent="0.25">
      <c r="A17935">
        <v>-778.71299999999997</v>
      </c>
      <c r="B17935">
        <v>-1582.6</v>
      </c>
      <c r="C17935">
        <v>0</v>
      </c>
    </row>
    <row r="17936" spans="1:3" x14ac:dyDescent="0.25">
      <c r="A17936">
        <v>-8.7503300000000006E-3</v>
      </c>
      <c r="B17936">
        <v>-0.796149</v>
      </c>
      <c r="C17936">
        <v>0</v>
      </c>
    </row>
    <row r="17937" spans="1:3" x14ac:dyDescent="0.25">
      <c r="A17937">
        <v>-65.233000000000004</v>
      </c>
      <c r="B17937">
        <v>-165.37899999999999</v>
      </c>
      <c r="C17937">
        <v>0</v>
      </c>
    </row>
    <row r="17938" spans="1:3" x14ac:dyDescent="0.25">
      <c r="A17938">
        <v>-3.3241100000000003E-2</v>
      </c>
      <c r="B17938">
        <v>-1.81986</v>
      </c>
      <c r="C17938">
        <v>0</v>
      </c>
    </row>
    <row r="17939" spans="1:3" x14ac:dyDescent="0.25">
      <c r="A17939">
        <v>-15.805</v>
      </c>
      <c r="B17939">
        <v>-43.494199999999999</v>
      </c>
      <c r="C17939">
        <v>0</v>
      </c>
    </row>
    <row r="17940" spans="1:3" x14ac:dyDescent="0.25">
      <c r="A17940">
        <v>-5.2626299999999997</v>
      </c>
      <c r="B17940">
        <v>-14.1502</v>
      </c>
      <c r="C17940">
        <v>0</v>
      </c>
    </row>
    <row r="17941" spans="1:3" x14ac:dyDescent="0.25">
      <c r="A17941">
        <v>-0.57654799999999995</v>
      </c>
      <c r="B17941">
        <v>-1.4181699999999999</v>
      </c>
      <c r="C17941">
        <v>0</v>
      </c>
    </row>
    <row r="17942" spans="1:3" x14ac:dyDescent="0.25">
      <c r="A17942">
        <v>-7.6265399999999997E-2</v>
      </c>
      <c r="B17942">
        <v>-0.78612499999999996</v>
      </c>
      <c r="C17942">
        <v>0</v>
      </c>
    </row>
    <row r="17943" spans="1:3" x14ac:dyDescent="0.25">
      <c r="A17943">
        <v>4.0606100000000001E-3</v>
      </c>
      <c r="B17943">
        <v>0.46978500000000001</v>
      </c>
      <c r="C17943">
        <v>0</v>
      </c>
    </row>
    <row r="17944" spans="1:3" x14ac:dyDescent="0.25">
      <c r="A17944">
        <v>-9.1002200000000002</v>
      </c>
      <c r="B17944">
        <v>-22.267600000000002</v>
      </c>
      <c r="C17944">
        <v>0</v>
      </c>
    </row>
    <row r="17945" spans="1:3" x14ac:dyDescent="0.25">
      <c r="A17945">
        <v>-3.9850099999999999</v>
      </c>
      <c r="B17945">
        <v>-6.7941599999999998</v>
      </c>
      <c r="C17945">
        <v>0</v>
      </c>
    </row>
    <row r="17946" spans="1:3" x14ac:dyDescent="0.25">
      <c r="A17946">
        <v>1.1237E-2</v>
      </c>
      <c r="B17946">
        <v>4.1425699999999999E-3</v>
      </c>
      <c r="C17946">
        <v>0</v>
      </c>
    </row>
    <row r="17947" spans="1:3" x14ac:dyDescent="0.25">
      <c r="A17947">
        <v>-15.0129</v>
      </c>
      <c r="B17947">
        <v>-13.5001</v>
      </c>
      <c r="C17947">
        <v>0</v>
      </c>
    </row>
    <row r="17948" spans="1:3" x14ac:dyDescent="0.25">
      <c r="A17948">
        <v>-12.129300000000001</v>
      </c>
      <c r="B17948">
        <v>-4.89872</v>
      </c>
      <c r="C17948">
        <v>0</v>
      </c>
    </row>
    <row r="17949" spans="1:3" x14ac:dyDescent="0.25">
      <c r="A17949">
        <v>-13.260199999999999</v>
      </c>
      <c r="B17949">
        <v>-29.546900000000001</v>
      </c>
      <c r="C17949">
        <v>0</v>
      </c>
    </row>
    <row r="17950" spans="1:3" x14ac:dyDescent="0.25">
      <c r="A17950">
        <v>-10.285299999999999</v>
      </c>
      <c r="B17950">
        <v>-23.966100000000001</v>
      </c>
      <c r="C17950">
        <v>0</v>
      </c>
    </row>
    <row r="17951" spans="1:3" x14ac:dyDescent="0.25">
      <c r="A17951">
        <v>-12.0755</v>
      </c>
      <c r="B17951">
        <v>-29.1311</v>
      </c>
      <c r="C17951">
        <v>0</v>
      </c>
    </row>
    <row r="17952" spans="1:3" x14ac:dyDescent="0.25">
      <c r="A17952">
        <v>-180.67</v>
      </c>
      <c r="B17952">
        <v>-490.63799999999998</v>
      </c>
      <c r="C17952">
        <v>0</v>
      </c>
    </row>
    <row r="17953" spans="1:3" x14ac:dyDescent="0.25">
      <c r="A17953">
        <v>-9.5101399999999998</v>
      </c>
      <c r="B17953">
        <v>-23.05</v>
      </c>
      <c r="C17953">
        <v>0</v>
      </c>
    </row>
    <row r="17954" spans="1:3" x14ac:dyDescent="0.25">
      <c r="A17954">
        <v>-4.3033900000000003</v>
      </c>
      <c r="B17954">
        <v>-10.5151</v>
      </c>
      <c r="C17954">
        <v>0</v>
      </c>
    </row>
    <row r="17955" spans="1:3" x14ac:dyDescent="0.25">
      <c r="A17955">
        <v>-284.363</v>
      </c>
      <c r="B17955">
        <v>-771.971</v>
      </c>
      <c r="C17955">
        <v>0</v>
      </c>
    </row>
    <row r="17956" spans="1:3" x14ac:dyDescent="0.25">
      <c r="A17956">
        <v>-16.3125</v>
      </c>
      <c r="B17956">
        <v>-28.920400000000001</v>
      </c>
      <c r="C17956">
        <v>0</v>
      </c>
    </row>
    <row r="17957" spans="1:3" x14ac:dyDescent="0.25">
      <c r="A17957">
        <v>-10.7691</v>
      </c>
      <c r="B17957">
        <v>-14.269</v>
      </c>
      <c r="C17957">
        <v>0</v>
      </c>
    </row>
    <row r="17958" spans="1:3" x14ac:dyDescent="0.25">
      <c r="A17958">
        <v>-214.93799999999999</v>
      </c>
      <c r="B17958">
        <v>-587.76900000000001</v>
      </c>
      <c r="C17958">
        <v>0</v>
      </c>
    </row>
    <row r="17959" spans="1:3" x14ac:dyDescent="0.25">
      <c r="A17959">
        <v>-141.322</v>
      </c>
      <c r="B17959">
        <v>-377.82799999999997</v>
      </c>
      <c r="C17959">
        <v>0</v>
      </c>
    </row>
    <row r="17960" spans="1:3" x14ac:dyDescent="0.25">
      <c r="A17960">
        <v>-5.5702199999999999</v>
      </c>
      <c r="B17960">
        <v>-12.849</v>
      </c>
      <c r="C17960">
        <v>0</v>
      </c>
    </row>
    <row r="17961" spans="1:3" x14ac:dyDescent="0.25">
      <c r="A17961">
        <v>-46.6203</v>
      </c>
      <c r="B17961">
        <v>-128.77000000000001</v>
      </c>
      <c r="C17961">
        <v>0</v>
      </c>
    </row>
    <row r="17962" spans="1:3" x14ac:dyDescent="0.25">
      <c r="A17962">
        <v>-218.92400000000001</v>
      </c>
      <c r="B17962">
        <v>-604.00099999999998</v>
      </c>
      <c r="C17962">
        <v>0</v>
      </c>
    </row>
    <row r="17963" spans="1:3" x14ac:dyDescent="0.25">
      <c r="A17963">
        <v>-0.58661300000000005</v>
      </c>
      <c r="B17963">
        <v>-1.3977999999999999</v>
      </c>
      <c r="C17963">
        <v>0</v>
      </c>
    </row>
    <row r="17964" spans="1:3" x14ac:dyDescent="0.25">
      <c r="A17964">
        <v>-8.3822399999999995</v>
      </c>
      <c r="B17964">
        <v>-21.743400000000001</v>
      </c>
      <c r="C17964">
        <v>0</v>
      </c>
    </row>
    <row r="17965" spans="1:3" x14ac:dyDescent="0.25">
      <c r="A17965">
        <v>-179.66900000000001</v>
      </c>
      <c r="B17965">
        <v>-470.72800000000001</v>
      </c>
      <c r="C17965">
        <v>0</v>
      </c>
    </row>
    <row r="17966" spans="1:3" x14ac:dyDescent="0.25">
      <c r="A17966">
        <v>-13.3576</v>
      </c>
      <c r="B17966">
        <v>-26.144500000000001</v>
      </c>
      <c r="C17966">
        <v>0</v>
      </c>
    </row>
    <row r="17967" spans="1:3" x14ac:dyDescent="0.25">
      <c r="A17967">
        <v>-16.061</v>
      </c>
      <c r="B17967">
        <v>-32.594799999999999</v>
      </c>
      <c r="C17967">
        <v>0</v>
      </c>
    </row>
    <row r="17968" spans="1:3" x14ac:dyDescent="0.25">
      <c r="A17968">
        <v>-172.52</v>
      </c>
      <c r="B17968">
        <v>-455.78100000000001</v>
      </c>
      <c r="C17968">
        <v>0</v>
      </c>
    </row>
    <row r="17969" spans="1:3" x14ac:dyDescent="0.25">
      <c r="A17969">
        <v>-1.7290399999999999</v>
      </c>
      <c r="B17969">
        <v>-4.7804900000000004</v>
      </c>
      <c r="C17969">
        <v>0</v>
      </c>
    </row>
    <row r="17970" spans="1:3" x14ac:dyDescent="0.25">
      <c r="A17970">
        <v>-5.7319399999999998</v>
      </c>
      <c r="B17970">
        <v>-15.7521</v>
      </c>
      <c r="C17970">
        <v>0</v>
      </c>
    </row>
    <row r="17971" spans="1:3" x14ac:dyDescent="0.25">
      <c r="A17971">
        <v>-17.246500000000001</v>
      </c>
      <c r="B17971">
        <v>-46.215600000000002</v>
      </c>
      <c r="C17971">
        <v>0</v>
      </c>
    </row>
    <row r="17972" spans="1:3" x14ac:dyDescent="0.25">
      <c r="A17972">
        <v>-4.0172999999999996</v>
      </c>
      <c r="B17972">
        <v>-7.9107799999999999</v>
      </c>
      <c r="C17972">
        <v>0</v>
      </c>
    </row>
    <row r="17973" spans="1:3" x14ac:dyDescent="0.25">
      <c r="A17973">
        <v>-9.4806899999999992</v>
      </c>
      <c r="B17973">
        <v>-23.1099</v>
      </c>
      <c r="C17973">
        <v>0</v>
      </c>
    </row>
    <row r="17974" spans="1:3" x14ac:dyDescent="0.25">
      <c r="A17974">
        <v>-12.9617</v>
      </c>
      <c r="B17974">
        <v>-28.196400000000001</v>
      </c>
      <c r="C17974">
        <v>0</v>
      </c>
    </row>
    <row r="17975" spans="1:3" x14ac:dyDescent="0.25">
      <c r="A17975">
        <v>-4.2921199999999997</v>
      </c>
      <c r="B17975">
        <v>-8.8671900000000008</v>
      </c>
      <c r="C17975">
        <v>0</v>
      </c>
    </row>
    <row r="17976" spans="1:3" x14ac:dyDescent="0.25">
      <c r="A17976">
        <v>-20.470600000000001</v>
      </c>
      <c r="B17976">
        <v>-37.120800000000003</v>
      </c>
      <c r="C17976">
        <v>0</v>
      </c>
    </row>
    <row r="17977" spans="1:3" x14ac:dyDescent="0.25">
      <c r="A17977">
        <v>0.15867300000000001</v>
      </c>
      <c r="B17977">
        <v>0.36661199999999999</v>
      </c>
      <c r="C17977">
        <v>0</v>
      </c>
    </row>
    <row r="17978" spans="1:3" x14ac:dyDescent="0.25">
      <c r="A17978">
        <v>1.5288000000000001E-4</v>
      </c>
      <c r="B17978">
        <v>8.9773000000000006E-3</v>
      </c>
      <c r="C17978">
        <v>0</v>
      </c>
    </row>
    <row r="17979" spans="1:3" x14ac:dyDescent="0.25">
      <c r="A17979">
        <v>-2.1180000000000001E-3</v>
      </c>
      <c r="B17979">
        <v>-2.5283699999999999E-2</v>
      </c>
      <c r="C17979">
        <v>0</v>
      </c>
    </row>
    <row r="17980" spans="1:3" x14ac:dyDescent="0.25">
      <c r="A17980">
        <v>-2.9618000000000001E-3</v>
      </c>
      <c r="B17980">
        <v>-0.50101700000000005</v>
      </c>
      <c r="C17980">
        <v>0</v>
      </c>
    </row>
    <row r="17981" spans="1:3" x14ac:dyDescent="0.25">
      <c r="A17981">
        <v>-38.676499999999997</v>
      </c>
      <c r="B17981">
        <v>-106.063</v>
      </c>
      <c r="C17981">
        <v>0</v>
      </c>
    </row>
    <row r="17982" spans="1:3" x14ac:dyDescent="0.25">
      <c r="A17982">
        <v>0.66863099999999998</v>
      </c>
      <c r="B17982">
        <v>1.3664799999999999</v>
      </c>
      <c r="C17982">
        <v>0</v>
      </c>
    </row>
    <row r="17983" spans="1:3" x14ac:dyDescent="0.25">
      <c r="A17983">
        <v>-338.46699999999998</v>
      </c>
      <c r="B17983">
        <v>-495.19299999999998</v>
      </c>
      <c r="C17983">
        <v>0</v>
      </c>
    </row>
    <row r="17984" spans="1:3" x14ac:dyDescent="0.25">
      <c r="A17984">
        <v>-706.745</v>
      </c>
      <c r="B17984">
        <v>-1524.7</v>
      </c>
      <c r="C17984">
        <v>0</v>
      </c>
    </row>
    <row r="17985" spans="1:3" x14ac:dyDescent="0.25">
      <c r="A17985">
        <v>2.5853100000000002</v>
      </c>
      <c r="B17985">
        <v>6.8614899999999999</v>
      </c>
      <c r="C17985">
        <v>0</v>
      </c>
    </row>
    <row r="17986" spans="1:3" x14ac:dyDescent="0.25">
      <c r="A17986">
        <v>-4.2443300000000003E-2</v>
      </c>
      <c r="B17986">
        <v>-15.4612</v>
      </c>
      <c r="C17986">
        <v>0</v>
      </c>
    </row>
    <row r="17987" spans="1:3" x14ac:dyDescent="0.25">
      <c r="A17987">
        <v>5.11808</v>
      </c>
      <c r="B17987">
        <v>14.139200000000001</v>
      </c>
      <c r="C17987">
        <v>0</v>
      </c>
    </row>
    <row r="17988" spans="1:3" x14ac:dyDescent="0.25">
      <c r="A17988">
        <v>-18.4176</v>
      </c>
      <c r="B17988">
        <v>-46.9602</v>
      </c>
      <c r="C17988">
        <v>0</v>
      </c>
    </row>
    <row r="17989" spans="1:3" x14ac:dyDescent="0.25">
      <c r="A17989">
        <v>14.2149</v>
      </c>
      <c r="B17989">
        <v>38.125</v>
      </c>
      <c r="C17989">
        <v>0</v>
      </c>
    </row>
    <row r="17990" spans="1:3" x14ac:dyDescent="0.25">
      <c r="A17990">
        <v>-637.17399999999998</v>
      </c>
      <c r="B17990">
        <v>-1467.93</v>
      </c>
      <c r="C17990">
        <v>0</v>
      </c>
    </row>
    <row r="17991" spans="1:3" x14ac:dyDescent="0.25">
      <c r="A17991">
        <v>-16.2516</v>
      </c>
      <c r="B17991">
        <v>-41.719099999999997</v>
      </c>
      <c r="C17991">
        <v>0</v>
      </c>
    </row>
    <row r="17992" spans="1:3" x14ac:dyDescent="0.25">
      <c r="A17992">
        <v>-5.8714500000000003</v>
      </c>
      <c r="B17992">
        <v>-16.163799999999998</v>
      </c>
      <c r="C17992">
        <v>0</v>
      </c>
    </row>
    <row r="17993" spans="1:3" x14ac:dyDescent="0.25">
      <c r="A17993">
        <v>-12.319699999999999</v>
      </c>
      <c r="B17993">
        <v>-32.552399999999999</v>
      </c>
      <c r="C17993">
        <v>0</v>
      </c>
    </row>
    <row r="17994" spans="1:3" x14ac:dyDescent="0.25">
      <c r="A17994">
        <v>-61.583500000000001</v>
      </c>
      <c r="B17994">
        <v>-159.57400000000001</v>
      </c>
      <c r="C17994">
        <v>0</v>
      </c>
    </row>
    <row r="17995" spans="1:3" x14ac:dyDescent="0.25">
      <c r="A17995">
        <v>-1.39706</v>
      </c>
      <c r="B17995">
        <v>-50.721299999999999</v>
      </c>
      <c r="C17995">
        <v>0</v>
      </c>
    </row>
    <row r="17996" spans="1:3" x14ac:dyDescent="0.25">
      <c r="A17996">
        <v>10.112399999999999</v>
      </c>
      <c r="B17996">
        <v>24.892700000000001</v>
      </c>
      <c r="C17996">
        <v>0</v>
      </c>
    </row>
    <row r="17997" spans="1:3" x14ac:dyDescent="0.25">
      <c r="A17997">
        <v>-6.7598200000000004</v>
      </c>
      <c r="B17997">
        <v>-16.213699999999999</v>
      </c>
      <c r="C17997">
        <v>0</v>
      </c>
    </row>
    <row r="17998" spans="1:3" x14ac:dyDescent="0.25">
      <c r="A17998">
        <v>24.9419</v>
      </c>
      <c r="B17998">
        <v>57.964100000000002</v>
      </c>
      <c r="C17998">
        <v>0</v>
      </c>
    </row>
    <row r="17999" spans="1:3" x14ac:dyDescent="0.25">
      <c r="A17999">
        <v>-43.113700000000001</v>
      </c>
      <c r="B17999">
        <v>-89.804000000000002</v>
      </c>
      <c r="C17999">
        <v>0</v>
      </c>
    </row>
    <row r="18000" spans="1:3" x14ac:dyDescent="0.25">
      <c r="A18000">
        <v>-1093.8800000000001</v>
      </c>
      <c r="B18000">
        <v>-2253.54</v>
      </c>
      <c r="C18000">
        <v>0</v>
      </c>
    </row>
    <row r="18001" spans="1:3" x14ac:dyDescent="0.25">
      <c r="A18001">
        <v>22.919899999999998</v>
      </c>
      <c r="B18001">
        <v>52.850099999999998</v>
      </c>
      <c r="C18001">
        <v>0</v>
      </c>
    </row>
    <row r="18002" spans="1:3" x14ac:dyDescent="0.25">
      <c r="A18002">
        <v>12.6326</v>
      </c>
      <c r="B18002">
        <v>26.998000000000001</v>
      </c>
      <c r="C18002">
        <v>0</v>
      </c>
    </row>
    <row r="18003" spans="1:3" x14ac:dyDescent="0.25">
      <c r="A18003">
        <v>-18.533000000000001</v>
      </c>
      <c r="B18003">
        <v>-38.207500000000003</v>
      </c>
      <c r="C18003">
        <v>0</v>
      </c>
    </row>
    <row r="18004" spans="1:3" x14ac:dyDescent="0.25">
      <c r="A18004">
        <v>-690.202</v>
      </c>
      <c r="B18004">
        <v>-1436.56</v>
      </c>
      <c r="C18004">
        <v>0</v>
      </c>
    </row>
    <row r="18005" spans="1:3" x14ac:dyDescent="0.25">
      <c r="A18005">
        <v>33.355899999999998</v>
      </c>
      <c r="B18005">
        <v>58.171900000000001</v>
      </c>
      <c r="C18005">
        <v>0</v>
      </c>
    </row>
    <row r="18006" spans="1:3" x14ac:dyDescent="0.25">
      <c r="A18006">
        <v>-19.004899999999999</v>
      </c>
      <c r="B18006">
        <v>-82.746099999999998</v>
      </c>
      <c r="C18006">
        <v>0</v>
      </c>
    </row>
    <row r="18007" spans="1:3" x14ac:dyDescent="0.25">
      <c r="A18007">
        <v>61.112400000000001</v>
      </c>
      <c r="B18007">
        <v>111.34399999999999</v>
      </c>
      <c r="C18007">
        <v>0</v>
      </c>
    </row>
    <row r="18008" spans="1:3" x14ac:dyDescent="0.25">
      <c r="A18008">
        <v>43.469700000000003</v>
      </c>
      <c r="B18008">
        <v>64.478099999999998</v>
      </c>
      <c r="C18008">
        <v>0</v>
      </c>
    </row>
    <row r="18009" spans="1:3" x14ac:dyDescent="0.25">
      <c r="A18009">
        <v>-42.257300000000001</v>
      </c>
      <c r="B18009">
        <v>-51.485300000000002</v>
      </c>
      <c r="C18009">
        <v>0</v>
      </c>
    </row>
    <row r="18010" spans="1:3" x14ac:dyDescent="0.25">
      <c r="A18010">
        <v>-13.0749</v>
      </c>
      <c r="B18010">
        <v>-13.6523</v>
      </c>
      <c r="C18010">
        <v>0</v>
      </c>
    </row>
    <row r="18011" spans="1:3" x14ac:dyDescent="0.25">
      <c r="A18011">
        <v>-367.82799999999997</v>
      </c>
      <c r="B18011">
        <v>-812.029</v>
      </c>
      <c r="C18011">
        <v>0</v>
      </c>
    </row>
    <row r="18012" spans="1:3" x14ac:dyDescent="0.25">
      <c r="A18012">
        <v>16.408899999999999</v>
      </c>
      <c r="B18012">
        <v>26.491900000000001</v>
      </c>
      <c r="C18012">
        <v>0</v>
      </c>
    </row>
    <row r="18013" spans="1:3" x14ac:dyDescent="0.25">
      <c r="A18013">
        <v>35.874099999999999</v>
      </c>
      <c r="B18013">
        <v>59.290199999999999</v>
      </c>
      <c r="C18013">
        <v>0</v>
      </c>
    </row>
    <row r="18014" spans="1:3" x14ac:dyDescent="0.25">
      <c r="A18014">
        <v>24.066199999999998</v>
      </c>
      <c r="B18014">
        <v>48.088000000000001</v>
      </c>
      <c r="C18014">
        <v>0</v>
      </c>
    </row>
    <row r="18015" spans="1:3" x14ac:dyDescent="0.25">
      <c r="A18015">
        <v>-80.881</v>
      </c>
      <c r="B18015">
        <v>-165.15299999999999</v>
      </c>
      <c r="C18015">
        <v>0</v>
      </c>
    </row>
    <row r="18016" spans="1:3" x14ac:dyDescent="0.25">
      <c r="A18016">
        <v>-6.9193100000000003</v>
      </c>
      <c r="B18016">
        <v>-48.548299999999998</v>
      </c>
      <c r="C18016">
        <v>0</v>
      </c>
    </row>
    <row r="18017" spans="1:3" x14ac:dyDescent="0.25">
      <c r="A18017">
        <v>9.2118300000000009</v>
      </c>
      <c r="B18017">
        <v>19.2181</v>
      </c>
      <c r="C18017">
        <v>0</v>
      </c>
    </row>
    <row r="18018" spans="1:3" x14ac:dyDescent="0.25">
      <c r="A18018">
        <v>14.746499999999999</v>
      </c>
      <c r="B18018">
        <v>32.172400000000003</v>
      </c>
      <c r="C18018">
        <v>0</v>
      </c>
    </row>
    <row r="18019" spans="1:3" x14ac:dyDescent="0.25">
      <c r="A18019">
        <v>25.814800000000002</v>
      </c>
      <c r="B18019">
        <v>59.299900000000001</v>
      </c>
      <c r="C18019">
        <v>0</v>
      </c>
    </row>
    <row r="18020" spans="1:3" x14ac:dyDescent="0.25">
      <c r="A18020">
        <v>18.579999999999998</v>
      </c>
      <c r="B18020">
        <v>43.346899999999998</v>
      </c>
      <c r="C18020">
        <v>0</v>
      </c>
    </row>
    <row r="18021" spans="1:3" x14ac:dyDescent="0.25">
      <c r="A18021">
        <v>-4.4701300000000002</v>
      </c>
      <c r="B18021">
        <v>-50.381300000000003</v>
      </c>
      <c r="C18021">
        <v>0</v>
      </c>
    </row>
    <row r="18022" spans="1:3" x14ac:dyDescent="0.25">
      <c r="A18022">
        <v>-557.47699999999998</v>
      </c>
      <c r="B18022">
        <v>-1303.17</v>
      </c>
      <c r="C18022">
        <v>0</v>
      </c>
    </row>
    <row r="18023" spans="1:3" x14ac:dyDescent="0.25">
      <c r="A18023">
        <v>19.8277</v>
      </c>
      <c r="B18023">
        <v>47.230400000000003</v>
      </c>
      <c r="C18023">
        <v>0</v>
      </c>
    </row>
    <row r="18024" spans="1:3" x14ac:dyDescent="0.25">
      <c r="A18024">
        <v>-100.834</v>
      </c>
      <c r="B18024">
        <v>-252.40299999999999</v>
      </c>
      <c r="C18024">
        <v>0</v>
      </c>
    </row>
    <row r="18025" spans="1:3" x14ac:dyDescent="0.25">
      <c r="A18025">
        <v>-10.4679</v>
      </c>
      <c r="B18025">
        <v>-26.9481</v>
      </c>
      <c r="C18025">
        <v>0</v>
      </c>
    </row>
    <row r="18026" spans="1:3" x14ac:dyDescent="0.25">
      <c r="A18026">
        <v>-426.65800000000002</v>
      </c>
      <c r="B18026">
        <v>-1157.05</v>
      </c>
      <c r="C18026">
        <v>0</v>
      </c>
    </row>
    <row r="18027" spans="1:3" x14ac:dyDescent="0.25">
      <c r="A18027">
        <v>-5.7024100000000004</v>
      </c>
      <c r="B18027">
        <v>-15.647399999999999</v>
      </c>
      <c r="C18027">
        <v>0</v>
      </c>
    </row>
    <row r="18028" spans="1:3" x14ac:dyDescent="0.25">
      <c r="A18028">
        <v>-29.875499999999999</v>
      </c>
      <c r="B18028">
        <v>-81.369799999999998</v>
      </c>
      <c r="C18028">
        <v>0</v>
      </c>
    </row>
    <row r="18029" spans="1:3" x14ac:dyDescent="0.25">
      <c r="A18029">
        <v>6.6048099999999996</v>
      </c>
      <c r="B18029">
        <v>18.089200000000002</v>
      </c>
      <c r="C18029">
        <v>0</v>
      </c>
    </row>
    <row r="18030" spans="1:3" x14ac:dyDescent="0.25">
      <c r="A18030">
        <v>-0.58962599999999998</v>
      </c>
      <c r="B18030">
        <v>-20.491099999999999</v>
      </c>
      <c r="C18030">
        <v>0</v>
      </c>
    </row>
    <row r="18031" spans="1:3" x14ac:dyDescent="0.25">
      <c r="A18031">
        <v>-1.4243699999999999</v>
      </c>
      <c r="B18031">
        <v>-3.8399899999999998</v>
      </c>
      <c r="C18031">
        <v>0</v>
      </c>
    </row>
    <row r="18032" spans="1:3" x14ac:dyDescent="0.25">
      <c r="A18032">
        <v>-0.111176</v>
      </c>
      <c r="B18032">
        <v>-15.476900000000001</v>
      </c>
      <c r="C18032">
        <v>0</v>
      </c>
    </row>
    <row r="18033" spans="1:3" x14ac:dyDescent="0.25">
      <c r="A18033">
        <v>-6.4186000000000007E-2</v>
      </c>
      <c r="B18033">
        <v>-2.0155099999999999</v>
      </c>
      <c r="C18033">
        <v>0</v>
      </c>
    </row>
    <row r="18034" spans="1:3" x14ac:dyDescent="0.25">
      <c r="A18034">
        <v>-439.52499999999998</v>
      </c>
      <c r="B18034">
        <v>-971.37</v>
      </c>
      <c r="C18034">
        <v>0</v>
      </c>
    </row>
    <row r="18035" spans="1:3" x14ac:dyDescent="0.25">
      <c r="A18035">
        <v>3.35372</v>
      </c>
      <c r="B18035">
        <v>7.0130600000000003</v>
      </c>
      <c r="C18035">
        <v>0</v>
      </c>
    </row>
    <row r="18036" spans="1:3" x14ac:dyDescent="0.25">
      <c r="A18036">
        <v>4.4519700000000002</v>
      </c>
      <c r="B18036">
        <v>12.0289</v>
      </c>
      <c r="C18036">
        <v>0</v>
      </c>
    </row>
    <row r="18037" spans="1:3" x14ac:dyDescent="0.25">
      <c r="A18037">
        <v>-3.2635000000000001</v>
      </c>
      <c r="B18037">
        <v>-8.6080900000000007</v>
      </c>
      <c r="C18037">
        <v>0</v>
      </c>
    </row>
    <row r="18038" spans="1:3" x14ac:dyDescent="0.25">
      <c r="A18038">
        <v>1.0113300000000001</v>
      </c>
      <c r="B18038">
        <v>2.7777400000000001</v>
      </c>
      <c r="C18038">
        <v>0</v>
      </c>
    </row>
    <row r="18039" spans="1:3" x14ac:dyDescent="0.25">
      <c r="A18039">
        <v>-16.2043</v>
      </c>
      <c r="B18039">
        <v>-44.819099999999999</v>
      </c>
      <c r="C18039">
        <v>0</v>
      </c>
    </row>
    <row r="18040" spans="1:3" x14ac:dyDescent="0.25">
      <c r="A18040">
        <v>-10.38</v>
      </c>
      <c r="B18040">
        <v>-28.651299999999999</v>
      </c>
      <c r="C18040">
        <v>0</v>
      </c>
    </row>
    <row r="18041" spans="1:3" x14ac:dyDescent="0.25">
      <c r="A18041">
        <v>-5.1104700000000003</v>
      </c>
      <c r="B18041">
        <v>-13.5388</v>
      </c>
      <c r="C18041">
        <v>0</v>
      </c>
    </row>
    <row r="18042" spans="1:3" x14ac:dyDescent="0.25">
      <c r="A18042">
        <v>-1098.95</v>
      </c>
      <c r="B18042">
        <v>-2759.97</v>
      </c>
      <c r="C18042">
        <v>0</v>
      </c>
    </row>
    <row r="18043" spans="1:3" x14ac:dyDescent="0.25">
      <c r="A18043">
        <v>-1.61478E-2</v>
      </c>
      <c r="B18043">
        <v>-0.19434199999999999</v>
      </c>
      <c r="C18043">
        <v>0</v>
      </c>
    </row>
    <row r="18044" spans="1:3" x14ac:dyDescent="0.25">
      <c r="A18044">
        <v>-851.40099999999995</v>
      </c>
      <c r="B18044">
        <v>-1774.71</v>
      </c>
      <c r="C18044">
        <v>0</v>
      </c>
    </row>
    <row r="18045" spans="1:3" x14ac:dyDescent="0.25">
      <c r="A18045">
        <v>-40.524500000000003</v>
      </c>
      <c r="B18045">
        <v>-76.631900000000002</v>
      </c>
      <c r="C18045">
        <v>0</v>
      </c>
    </row>
    <row r="18046" spans="1:3" x14ac:dyDescent="0.25">
      <c r="A18046">
        <v>-28.741399999999999</v>
      </c>
      <c r="B18046">
        <v>-72.579499999999996</v>
      </c>
      <c r="C18046">
        <v>0</v>
      </c>
    </row>
    <row r="18047" spans="1:3" x14ac:dyDescent="0.25">
      <c r="A18047">
        <v>-1155.73</v>
      </c>
      <c r="B18047">
        <v>-2849.33</v>
      </c>
      <c r="C18047">
        <v>0</v>
      </c>
    </row>
    <row r="18048" spans="1:3" x14ac:dyDescent="0.25">
      <c r="A18048">
        <v>-10.3789</v>
      </c>
      <c r="B18048">
        <v>-16.9695</v>
      </c>
      <c r="C18048">
        <v>0</v>
      </c>
    </row>
    <row r="18049" spans="1:3" x14ac:dyDescent="0.25">
      <c r="A18049">
        <v>-975.35400000000004</v>
      </c>
      <c r="B18049">
        <v>-1914.06</v>
      </c>
      <c r="C18049">
        <v>0</v>
      </c>
    </row>
    <row r="18050" spans="1:3" x14ac:dyDescent="0.25">
      <c r="A18050">
        <v>-186.61099999999999</v>
      </c>
      <c r="B18050">
        <v>-363.322</v>
      </c>
      <c r="C18050">
        <v>0</v>
      </c>
    </row>
    <row r="18051" spans="1:3" x14ac:dyDescent="0.25">
      <c r="A18051">
        <v>-18.311299999999999</v>
      </c>
      <c r="B18051">
        <v>-28.6554</v>
      </c>
      <c r="C18051">
        <v>0</v>
      </c>
    </row>
    <row r="18052" spans="1:3" x14ac:dyDescent="0.25">
      <c r="A18052">
        <v>-1059.95</v>
      </c>
      <c r="B18052">
        <v>-2840.08</v>
      </c>
      <c r="C18052">
        <v>0</v>
      </c>
    </row>
    <row r="18053" spans="1:3" x14ac:dyDescent="0.25">
      <c r="A18053">
        <v>-51.369199999999999</v>
      </c>
      <c r="B18053">
        <v>-131.947</v>
      </c>
      <c r="C18053">
        <v>0</v>
      </c>
    </row>
    <row r="18054" spans="1:3" x14ac:dyDescent="0.25">
      <c r="A18054">
        <v>-3.16168</v>
      </c>
      <c r="B18054">
        <v>-3.2429199999999998</v>
      </c>
      <c r="C18054">
        <v>0</v>
      </c>
    </row>
    <row r="18055" spans="1:3" x14ac:dyDescent="0.25">
      <c r="A18055">
        <v>-843.53099999999995</v>
      </c>
      <c r="B18055">
        <v>-2247.81</v>
      </c>
      <c r="C18055">
        <v>0</v>
      </c>
    </row>
    <row r="18056" spans="1:3" x14ac:dyDescent="0.25">
      <c r="A18056">
        <v>-276.76499999999999</v>
      </c>
      <c r="B18056">
        <v>-751.92100000000005</v>
      </c>
      <c r="C18056">
        <v>0</v>
      </c>
    </row>
    <row r="18057" spans="1:3" x14ac:dyDescent="0.25">
      <c r="A18057">
        <v>-5.5927699999999998</v>
      </c>
      <c r="B18057">
        <v>-4.9668200000000002</v>
      </c>
      <c r="C18057">
        <v>0</v>
      </c>
    </row>
    <row r="18058" spans="1:3" x14ac:dyDescent="0.25">
      <c r="A18058">
        <v>-573.09100000000001</v>
      </c>
      <c r="B18058">
        <v>-1560.41</v>
      </c>
      <c r="C18058">
        <v>0</v>
      </c>
    </row>
    <row r="18059" spans="1:3" x14ac:dyDescent="0.25">
      <c r="A18059">
        <v>-476.44</v>
      </c>
      <c r="B18059">
        <v>-1319.19</v>
      </c>
      <c r="C18059">
        <v>0</v>
      </c>
    </row>
    <row r="18060" spans="1:3" x14ac:dyDescent="0.25">
      <c r="A18060">
        <v>-11.317299999999999</v>
      </c>
      <c r="B18060">
        <v>-22.829499999999999</v>
      </c>
      <c r="C18060">
        <v>0</v>
      </c>
    </row>
    <row r="18061" spans="1:3" x14ac:dyDescent="0.25">
      <c r="A18061">
        <v>-374.09899999999999</v>
      </c>
      <c r="B18061">
        <v>-1030.1500000000001</v>
      </c>
      <c r="C18061">
        <v>0</v>
      </c>
    </row>
    <row r="18062" spans="1:3" x14ac:dyDescent="0.25">
      <c r="A18062">
        <v>-703.01599999999996</v>
      </c>
      <c r="B18062">
        <v>-1913.14</v>
      </c>
      <c r="C18062">
        <v>0</v>
      </c>
    </row>
    <row r="18063" spans="1:3" x14ac:dyDescent="0.25">
      <c r="A18063">
        <v>-11.959</v>
      </c>
      <c r="B18063">
        <v>-32.493699999999997</v>
      </c>
      <c r="C18063">
        <v>0</v>
      </c>
    </row>
    <row r="18064" spans="1:3" x14ac:dyDescent="0.25">
      <c r="A18064">
        <v>-196.5</v>
      </c>
      <c r="B18064">
        <v>-532.50300000000004</v>
      </c>
      <c r="C18064">
        <v>0</v>
      </c>
    </row>
    <row r="18065" spans="1:3" x14ac:dyDescent="0.25">
      <c r="A18065">
        <v>-896.46699999999998</v>
      </c>
      <c r="B18065">
        <v>-2410.21</v>
      </c>
      <c r="C18065">
        <v>0</v>
      </c>
    </row>
    <row r="18066" spans="1:3" x14ac:dyDescent="0.25">
      <c r="A18066">
        <v>-6.6333700000000002</v>
      </c>
      <c r="B18066">
        <v>-6.0570000000000004</v>
      </c>
      <c r="C18066">
        <v>0</v>
      </c>
    </row>
    <row r="18067" spans="1:3" x14ac:dyDescent="0.25">
      <c r="A18067">
        <v>-12.6774</v>
      </c>
      <c r="B18067">
        <v>-18.238199999999999</v>
      </c>
      <c r="C18067">
        <v>0</v>
      </c>
    </row>
    <row r="18068" spans="1:3" x14ac:dyDescent="0.25">
      <c r="A18068">
        <v>-919.06500000000005</v>
      </c>
      <c r="B18068">
        <v>-2378.86</v>
      </c>
      <c r="C18068">
        <v>0</v>
      </c>
    </row>
    <row r="18069" spans="1:3" x14ac:dyDescent="0.25">
      <c r="A18069">
        <v>-12.2089</v>
      </c>
      <c r="B18069">
        <v>-32.320799999999998</v>
      </c>
      <c r="C18069">
        <v>0</v>
      </c>
    </row>
    <row r="18070" spans="1:3" x14ac:dyDescent="0.25">
      <c r="A18070">
        <v>-1171.6199999999999</v>
      </c>
      <c r="B18070">
        <v>-2500.94</v>
      </c>
      <c r="C18070">
        <v>0</v>
      </c>
    </row>
    <row r="18071" spans="1:3" x14ac:dyDescent="0.25">
      <c r="A18071">
        <v>-8.5247700000000002</v>
      </c>
      <c r="B18071">
        <v>-16.5395</v>
      </c>
      <c r="C18071">
        <v>0</v>
      </c>
    </row>
    <row r="18072" spans="1:3" x14ac:dyDescent="0.25">
      <c r="A18072">
        <v>-14.623900000000001</v>
      </c>
      <c r="B18072">
        <v>-34.5364</v>
      </c>
      <c r="C18072">
        <v>0</v>
      </c>
    </row>
    <row r="18073" spans="1:3" x14ac:dyDescent="0.25">
      <c r="A18073">
        <v>-1047.93</v>
      </c>
      <c r="B18073">
        <v>-2734.42</v>
      </c>
      <c r="C18073">
        <v>0</v>
      </c>
    </row>
    <row r="18074" spans="1:3" x14ac:dyDescent="0.25">
      <c r="A18074">
        <v>-45.2806</v>
      </c>
      <c r="B18074">
        <v>-99.671499999999995</v>
      </c>
      <c r="C18074">
        <v>0</v>
      </c>
    </row>
    <row r="18075" spans="1:3" x14ac:dyDescent="0.25">
      <c r="A18075">
        <v>-39.000900000000001</v>
      </c>
      <c r="B18075">
        <v>-55.207799999999999</v>
      </c>
      <c r="C18075">
        <v>0</v>
      </c>
    </row>
    <row r="18076" spans="1:3" x14ac:dyDescent="0.25">
      <c r="A18076">
        <v>-863.24</v>
      </c>
      <c r="B18076">
        <v>-1789.55</v>
      </c>
      <c r="C18076">
        <v>0</v>
      </c>
    </row>
    <row r="18077" spans="1:3" x14ac:dyDescent="0.25">
      <c r="A18077">
        <v>-391.12299999999999</v>
      </c>
      <c r="B18077">
        <v>-866.20500000000004</v>
      </c>
      <c r="C18077">
        <v>0</v>
      </c>
    </row>
    <row r="18078" spans="1:3" x14ac:dyDescent="0.25">
      <c r="A18078">
        <v>-4.6428200000000004</v>
      </c>
      <c r="B18078">
        <v>-9.9817599999999995</v>
      </c>
      <c r="C18078">
        <v>0</v>
      </c>
    </row>
    <row r="18079" spans="1:3" x14ac:dyDescent="0.25">
      <c r="A18079">
        <v>3.2171999999999999E-2</v>
      </c>
      <c r="B18079">
        <v>0.31792500000000001</v>
      </c>
      <c r="C18079">
        <v>0</v>
      </c>
    </row>
    <row r="18080" spans="1:3" x14ac:dyDescent="0.25">
      <c r="A18080">
        <v>-8.4489500000000002E-3</v>
      </c>
      <c r="B18080">
        <v>-0.42475200000000002</v>
      </c>
      <c r="C18080">
        <v>0</v>
      </c>
    </row>
    <row r="18081" spans="1:3" x14ac:dyDescent="0.25">
      <c r="A18081">
        <v>0.35666999999999999</v>
      </c>
      <c r="B18081">
        <v>0.98748199999999997</v>
      </c>
      <c r="C18081">
        <v>0</v>
      </c>
    </row>
    <row r="18082" spans="1:3" x14ac:dyDescent="0.25">
      <c r="A18082">
        <v>-0.82648900000000003</v>
      </c>
      <c r="B18082">
        <v>-9.1392100000000003</v>
      </c>
      <c r="C18082">
        <v>0</v>
      </c>
    </row>
    <row r="18083" spans="1:3" x14ac:dyDescent="0.25">
      <c r="A18083">
        <v>4.8903400000000001</v>
      </c>
      <c r="B18083">
        <v>8.5256100000000004</v>
      </c>
      <c r="C18083">
        <v>0</v>
      </c>
    </row>
    <row r="18084" spans="1:3" x14ac:dyDescent="0.25">
      <c r="A18084">
        <v>-194.35300000000001</v>
      </c>
      <c r="B18084">
        <v>-472.21300000000002</v>
      </c>
      <c r="C18084">
        <v>0</v>
      </c>
    </row>
    <row r="18085" spans="1:3" x14ac:dyDescent="0.25">
      <c r="A18085">
        <v>-0.39396700000000001</v>
      </c>
      <c r="B18085">
        <v>-28.8018</v>
      </c>
      <c r="C18085">
        <v>0</v>
      </c>
    </row>
    <row r="18086" spans="1:3" x14ac:dyDescent="0.25">
      <c r="A18086">
        <v>7.57247</v>
      </c>
      <c r="B18086">
        <v>20.806100000000001</v>
      </c>
      <c r="C18086">
        <v>0</v>
      </c>
    </row>
    <row r="18087" spans="1:3" x14ac:dyDescent="0.25">
      <c r="A18087">
        <v>-0.11221</v>
      </c>
      <c r="B18087">
        <v>-36.176600000000001</v>
      </c>
      <c r="C18087">
        <v>0</v>
      </c>
    </row>
    <row r="18088" spans="1:3" x14ac:dyDescent="0.25">
      <c r="A18088">
        <v>-552.78</v>
      </c>
      <c r="B18088">
        <v>-1389.35</v>
      </c>
      <c r="C18088">
        <v>0</v>
      </c>
    </row>
    <row r="18089" spans="1:3" x14ac:dyDescent="0.25">
      <c r="A18089">
        <v>4.4055</v>
      </c>
      <c r="B18089">
        <v>11.5037</v>
      </c>
      <c r="C18089">
        <v>0</v>
      </c>
    </row>
    <row r="18090" spans="1:3" x14ac:dyDescent="0.25">
      <c r="A18090">
        <v>9.1605500000000006</v>
      </c>
      <c r="B18090">
        <v>24.457799999999999</v>
      </c>
      <c r="C18090">
        <v>0</v>
      </c>
    </row>
    <row r="18091" spans="1:3" x14ac:dyDescent="0.25">
      <c r="A18091">
        <v>-260.10899999999998</v>
      </c>
      <c r="B18091">
        <v>-663.75900000000001</v>
      </c>
      <c r="C18091">
        <v>0</v>
      </c>
    </row>
    <row r="18092" spans="1:3" x14ac:dyDescent="0.25">
      <c r="A18092">
        <v>21.387</v>
      </c>
      <c r="B18092">
        <v>58.57</v>
      </c>
      <c r="C18092">
        <v>0</v>
      </c>
    </row>
    <row r="18093" spans="1:3" x14ac:dyDescent="0.25">
      <c r="A18093">
        <v>-14.6084</v>
      </c>
      <c r="B18093">
        <v>-38.2089</v>
      </c>
      <c r="C18093">
        <v>0</v>
      </c>
    </row>
    <row r="18094" spans="1:3" x14ac:dyDescent="0.25">
      <c r="A18094">
        <v>9.0088500000000007</v>
      </c>
      <c r="B18094">
        <v>23.814599999999999</v>
      </c>
      <c r="C18094">
        <v>0</v>
      </c>
    </row>
    <row r="18095" spans="1:3" x14ac:dyDescent="0.25">
      <c r="A18095">
        <v>-335.56099999999998</v>
      </c>
      <c r="B18095">
        <v>-865.71199999999999</v>
      </c>
      <c r="C18095">
        <v>0</v>
      </c>
    </row>
    <row r="18096" spans="1:3" x14ac:dyDescent="0.25">
      <c r="A18096">
        <v>21.081900000000001</v>
      </c>
      <c r="B18096">
        <v>50.881399999999999</v>
      </c>
      <c r="C18096">
        <v>0</v>
      </c>
    </row>
    <row r="18097" spans="1:3" x14ac:dyDescent="0.25">
      <c r="A18097">
        <v>8.6057600000000001</v>
      </c>
      <c r="B18097">
        <v>20.540400000000002</v>
      </c>
      <c r="C18097">
        <v>0</v>
      </c>
    </row>
    <row r="18098" spans="1:3" x14ac:dyDescent="0.25">
      <c r="A18098">
        <v>7.4957000000000003</v>
      </c>
      <c r="B18098">
        <v>17.367899999999999</v>
      </c>
      <c r="C18098">
        <v>0</v>
      </c>
    </row>
    <row r="18099" spans="1:3" x14ac:dyDescent="0.25">
      <c r="A18099">
        <v>-1.8816900000000001</v>
      </c>
      <c r="B18099">
        <v>-23.547899999999998</v>
      </c>
      <c r="C18099">
        <v>0</v>
      </c>
    </row>
    <row r="18100" spans="1:3" x14ac:dyDescent="0.25">
      <c r="A18100">
        <v>-10.468299999999999</v>
      </c>
      <c r="B18100">
        <v>-25.324000000000002</v>
      </c>
      <c r="C18100">
        <v>0</v>
      </c>
    </row>
    <row r="18101" spans="1:3" x14ac:dyDescent="0.25">
      <c r="A18101">
        <v>-6.8621999999999996</v>
      </c>
      <c r="B18101">
        <v>-67.560900000000004</v>
      </c>
      <c r="C18101">
        <v>0</v>
      </c>
    </row>
    <row r="18102" spans="1:3" x14ac:dyDescent="0.25">
      <c r="A18102">
        <v>-622.46199999999999</v>
      </c>
      <c r="B18102">
        <v>-1316.36</v>
      </c>
      <c r="C18102">
        <v>0</v>
      </c>
    </row>
    <row r="18103" spans="1:3" x14ac:dyDescent="0.25">
      <c r="A18103">
        <v>5.9514500000000004</v>
      </c>
      <c r="B18103">
        <v>12.5846</v>
      </c>
      <c r="C18103">
        <v>0</v>
      </c>
    </row>
    <row r="18104" spans="1:3" x14ac:dyDescent="0.25">
      <c r="A18104">
        <v>-344.61700000000002</v>
      </c>
      <c r="B18104">
        <v>-671.26700000000005</v>
      </c>
      <c r="C18104">
        <v>0</v>
      </c>
    </row>
    <row r="18105" spans="1:3" x14ac:dyDescent="0.25">
      <c r="A18105">
        <v>-9.5403599999999997</v>
      </c>
      <c r="B18105">
        <v>-16.990600000000001</v>
      </c>
      <c r="C18105">
        <v>0</v>
      </c>
    </row>
    <row r="18106" spans="1:3" x14ac:dyDescent="0.25">
      <c r="A18106">
        <v>15.211</v>
      </c>
      <c r="B18106">
        <v>28.117999999999999</v>
      </c>
      <c r="C18106">
        <v>0</v>
      </c>
    </row>
    <row r="18107" spans="1:3" x14ac:dyDescent="0.25">
      <c r="A18107">
        <v>9.5187600000000003</v>
      </c>
      <c r="B18107">
        <v>17.608599999999999</v>
      </c>
      <c r="C18107">
        <v>0</v>
      </c>
    </row>
    <row r="18108" spans="1:3" x14ac:dyDescent="0.25">
      <c r="A18108">
        <v>38.913899999999998</v>
      </c>
      <c r="B18108">
        <v>51.7453</v>
      </c>
      <c r="C18108">
        <v>0</v>
      </c>
    </row>
    <row r="18109" spans="1:3" x14ac:dyDescent="0.25">
      <c r="A18109">
        <v>-16.4161</v>
      </c>
      <c r="B18109">
        <v>-18.478200000000001</v>
      </c>
      <c r="C18109">
        <v>0</v>
      </c>
    </row>
    <row r="18110" spans="1:3" x14ac:dyDescent="0.25">
      <c r="A18110">
        <v>-2.4744799999999998</v>
      </c>
      <c r="B18110">
        <v>-3.6561599999999999</v>
      </c>
      <c r="C18110">
        <v>0</v>
      </c>
    </row>
    <row r="18111" spans="1:3" x14ac:dyDescent="0.25">
      <c r="A18111">
        <v>52.107500000000002</v>
      </c>
      <c r="B18111">
        <v>78.580399999999997</v>
      </c>
      <c r="C18111">
        <v>0</v>
      </c>
    </row>
    <row r="18112" spans="1:3" x14ac:dyDescent="0.25">
      <c r="A18112">
        <v>7.4740099999999998</v>
      </c>
      <c r="B18112">
        <v>12.952199999999999</v>
      </c>
      <c r="C18112">
        <v>0</v>
      </c>
    </row>
    <row r="18113" spans="1:3" x14ac:dyDescent="0.25">
      <c r="A18113">
        <v>10.7698</v>
      </c>
      <c r="B18113">
        <v>17.906300000000002</v>
      </c>
      <c r="C18113">
        <v>0</v>
      </c>
    </row>
    <row r="18114" spans="1:3" x14ac:dyDescent="0.25">
      <c r="A18114">
        <v>41.125500000000002</v>
      </c>
      <c r="B18114">
        <v>82.009699999999995</v>
      </c>
      <c r="C18114">
        <v>0</v>
      </c>
    </row>
    <row r="18115" spans="1:3" x14ac:dyDescent="0.25">
      <c r="A18115">
        <v>-685.48599999999999</v>
      </c>
      <c r="B18115">
        <v>-1389.23</v>
      </c>
      <c r="C18115">
        <v>0</v>
      </c>
    </row>
    <row r="18116" spans="1:3" x14ac:dyDescent="0.25">
      <c r="A18116">
        <v>13.4275</v>
      </c>
      <c r="B18116">
        <v>28.177499999999998</v>
      </c>
      <c r="C18116">
        <v>0</v>
      </c>
    </row>
    <row r="18117" spans="1:3" x14ac:dyDescent="0.25">
      <c r="A18117">
        <v>31.866499999999998</v>
      </c>
      <c r="B18117">
        <v>66.021500000000003</v>
      </c>
      <c r="C18117">
        <v>0</v>
      </c>
    </row>
    <row r="18118" spans="1:3" x14ac:dyDescent="0.25">
      <c r="A18118">
        <v>16.727</v>
      </c>
      <c r="B18118">
        <v>35.973599999999998</v>
      </c>
      <c r="C18118">
        <v>0</v>
      </c>
    </row>
    <row r="18119" spans="1:3" x14ac:dyDescent="0.25">
      <c r="A18119">
        <v>5.2375999999999996</v>
      </c>
      <c r="B18119">
        <v>11.8697</v>
      </c>
      <c r="C18119">
        <v>0</v>
      </c>
    </row>
    <row r="18120" spans="1:3" x14ac:dyDescent="0.25">
      <c r="A18120">
        <v>-586.66899999999998</v>
      </c>
      <c r="B18120">
        <v>-1376.61</v>
      </c>
      <c r="C18120">
        <v>0</v>
      </c>
    </row>
    <row r="18121" spans="1:3" x14ac:dyDescent="0.25">
      <c r="A18121">
        <v>-5.0592499999999996</v>
      </c>
      <c r="B18121">
        <v>-52.76</v>
      </c>
      <c r="C18121">
        <v>0</v>
      </c>
    </row>
    <row r="18122" spans="1:3" x14ac:dyDescent="0.25">
      <c r="A18122">
        <v>-57.594200000000001</v>
      </c>
      <c r="B18122">
        <v>-140.50200000000001</v>
      </c>
      <c r="C18122">
        <v>0</v>
      </c>
    </row>
    <row r="18123" spans="1:3" x14ac:dyDescent="0.25">
      <c r="A18123">
        <v>16.5383</v>
      </c>
      <c r="B18123">
        <v>39.324100000000001</v>
      </c>
      <c r="C18123">
        <v>0</v>
      </c>
    </row>
    <row r="18124" spans="1:3" x14ac:dyDescent="0.25">
      <c r="A18124">
        <v>-139.64400000000001</v>
      </c>
      <c r="B18124">
        <v>-349.41500000000002</v>
      </c>
      <c r="C18124">
        <v>0</v>
      </c>
    </row>
    <row r="18125" spans="1:3" x14ac:dyDescent="0.25">
      <c r="A18125">
        <v>20.074100000000001</v>
      </c>
      <c r="B18125">
        <v>51.576500000000003</v>
      </c>
      <c r="C18125">
        <v>0</v>
      </c>
    </row>
    <row r="18126" spans="1:3" x14ac:dyDescent="0.25">
      <c r="A18126">
        <v>4.9443999999999999</v>
      </c>
      <c r="B18126">
        <v>12.8391</v>
      </c>
      <c r="C18126">
        <v>0</v>
      </c>
    </row>
    <row r="18127" spans="1:3" x14ac:dyDescent="0.25">
      <c r="A18127">
        <v>1.9576800000000001</v>
      </c>
      <c r="B18127">
        <v>5.3460200000000002</v>
      </c>
      <c r="C18127">
        <v>0</v>
      </c>
    </row>
    <row r="18128" spans="1:3" x14ac:dyDescent="0.25">
      <c r="A18128">
        <v>-472.20499999999998</v>
      </c>
      <c r="B18128">
        <v>-1282.6099999999999</v>
      </c>
      <c r="C18128">
        <v>0</v>
      </c>
    </row>
    <row r="18129" spans="1:3" x14ac:dyDescent="0.25">
      <c r="A18129">
        <v>-505.34800000000001</v>
      </c>
      <c r="B18129">
        <v>-1375.48</v>
      </c>
      <c r="C18129">
        <v>0</v>
      </c>
    </row>
    <row r="18130" spans="1:3" x14ac:dyDescent="0.25">
      <c r="A18130">
        <v>16.839500000000001</v>
      </c>
      <c r="B18130">
        <v>46.365400000000001</v>
      </c>
      <c r="C18130">
        <v>0</v>
      </c>
    </row>
    <row r="18131" spans="1:3" x14ac:dyDescent="0.25">
      <c r="A18131">
        <v>15.158300000000001</v>
      </c>
      <c r="B18131">
        <v>40.119100000000003</v>
      </c>
      <c r="C18131">
        <v>0</v>
      </c>
    </row>
    <row r="18132" spans="1:3" x14ac:dyDescent="0.25">
      <c r="A18132">
        <v>13.027900000000001</v>
      </c>
      <c r="B18132">
        <v>35.056600000000003</v>
      </c>
      <c r="C18132">
        <v>0</v>
      </c>
    </row>
    <row r="18133" spans="1:3" x14ac:dyDescent="0.25">
      <c r="A18133">
        <v>-1.13378</v>
      </c>
      <c r="B18133">
        <v>-30.890799999999999</v>
      </c>
      <c r="C18133">
        <v>0</v>
      </c>
    </row>
    <row r="18134" spans="1:3" x14ac:dyDescent="0.25">
      <c r="A18134">
        <v>10.6</v>
      </c>
      <c r="B18134">
        <v>24.241299999999999</v>
      </c>
      <c r="C18134">
        <v>0</v>
      </c>
    </row>
    <row r="18135" spans="1:3" x14ac:dyDescent="0.25">
      <c r="A18135">
        <v>3.7071999999999998</v>
      </c>
      <c r="B18135">
        <v>8.1163799999999995</v>
      </c>
      <c r="C18135">
        <v>0</v>
      </c>
    </row>
    <row r="18136" spans="1:3" x14ac:dyDescent="0.25">
      <c r="A18136">
        <v>-6.2900700000000004E-2</v>
      </c>
      <c r="B18136">
        <v>-5.5423400000000003</v>
      </c>
      <c r="C18136">
        <v>0</v>
      </c>
    </row>
    <row r="18137" spans="1:3" x14ac:dyDescent="0.25">
      <c r="A18137">
        <v>-28.9438</v>
      </c>
      <c r="B18137">
        <v>-78.563100000000006</v>
      </c>
      <c r="C18137">
        <v>0</v>
      </c>
    </row>
    <row r="18138" spans="1:3" x14ac:dyDescent="0.25">
      <c r="A18138">
        <v>-875.33100000000002</v>
      </c>
      <c r="B18138">
        <v>-1712.68</v>
      </c>
      <c r="C18138">
        <v>0</v>
      </c>
    </row>
    <row r="18139" spans="1:3" x14ac:dyDescent="0.25">
      <c r="A18139">
        <v>-720.55700000000002</v>
      </c>
      <c r="B18139">
        <v>-1181.8699999999999</v>
      </c>
      <c r="C18139">
        <v>0</v>
      </c>
    </row>
    <row r="18140" spans="1:3" x14ac:dyDescent="0.25">
      <c r="A18140">
        <v>-28.0291</v>
      </c>
      <c r="B18140">
        <v>-60.784500000000001</v>
      </c>
      <c r="C18140">
        <v>0</v>
      </c>
    </row>
    <row r="18141" spans="1:3" x14ac:dyDescent="0.25">
      <c r="A18141">
        <v>-13.2492</v>
      </c>
      <c r="B18141">
        <v>-36.6404</v>
      </c>
      <c r="C18141">
        <v>0</v>
      </c>
    </row>
    <row r="18142" spans="1:3" x14ac:dyDescent="0.25">
      <c r="A18142">
        <v>-6.0312400000000004</v>
      </c>
      <c r="B18142">
        <v>-15.6928</v>
      </c>
      <c r="C18142">
        <v>0</v>
      </c>
    </row>
    <row r="18143" spans="1:3" x14ac:dyDescent="0.25">
      <c r="A18143">
        <v>-6.7608600000000005E-2</v>
      </c>
      <c r="B18143">
        <v>-1.22132</v>
      </c>
      <c r="C18143">
        <v>0</v>
      </c>
    </row>
    <row r="18144" spans="1:3" x14ac:dyDescent="0.25">
      <c r="A18144">
        <v>0.40553699999999998</v>
      </c>
      <c r="B18144">
        <v>0.55499900000000002</v>
      </c>
      <c r="C18144">
        <v>0</v>
      </c>
    </row>
    <row r="18145" spans="1:3" x14ac:dyDescent="0.25">
      <c r="A18145">
        <v>0.11661100000000001</v>
      </c>
      <c r="B18145">
        <v>0.203538</v>
      </c>
      <c r="C18145">
        <v>0</v>
      </c>
    </row>
    <row r="18146" spans="1:3" x14ac:dyDescent="0.25">
      <c r="A18146">
        <v>-7.9172500000000007E-2</v>
      </c>
      <c r="B18146">
        <v>-0.18717800000000001</v>
      </c>
      <c r="C18146">
        <v>0</v>
      </c>
    </row>
    <row r="18147" spans="1:3" x14ac:dyDescent="0.25">
      <c r="A18147">
        <v>-17.304400000000001</v>
      </c>
      <c r="B18147">
        <v>-47.603200000000001</v>
      </c>
      <c r="C18147">
        <v>0</v>
      </c>
    </row>
    <row r="18148" spans="1:3" x14ac:dyDescent="0.25">
      <c r="A18148">
        <v>-1.51833E-2</v>
      </c>
      <c r="B18148">
        <v>-0.17558699999999999</v>
      </c>
      <c r="C18148">
        <v>0</v>
      </c>
    </row>
    <row r="18149" spans="1:3" x14ac:dyDescent="0.25">
      <c r="A18149">
        <v>0.22512099999999999</v>
      </c>
      <c r="B18149">
        <v>0.32775799999999999</v>
      </c>
      <c r="C18149">
        <v>0</v>
      </c>
    </row>
    <row r="18150" spans="1:3" x14ac:dyDescent="0.25">
      <c r="A18150">
        <v>-23.9055</v>
      </c>
      <c r="B18150">
        <v>-24.460799999999999</v>
      </c>
      <c r="C18150">
        <v>0</v>
      </c>
    </row>
    <row r="18151" spans="1:3" x14ac:dyDescent="0.25">
      <c r="A18151">
        <v>-20.248999999999999</v>
      </c>
      <c r="B18151">
        <v>-14.3102</v>
      </c>
      <c r="C18151">
        <v>0</v>
      </c>
    </row>
    <row r="18152" spans="1:3" x14ac:dyDescent="0.25">
      <c r="A18152">
        <v>-160.82</v>
      </c>
      <c r="B18152">
        <v>-435.02300000000002</v>
      </c>
      <c r="C18152">
        <v>0</v>
      </c>
    </row>
    <row r="18153" spans="1:3" x14ac:dyDescent="0.25">
      <c r="A18153">
        <v>-8.0571599999999997</v>
      </c>
      <c r="B18153">
        <v>-12.750999999999999</v>
      </c>
      <c r="C18153">
        <v>0</v>
      </c>
    </row>
    <row r="18154" spans="1:3" x14ac:dyDescent="0.25">
      <c r="A18154">
        <v>-3.7337099999999999</v>
      </c>
      <c r="B18154">
        <v>-2.8816700000000002</v>
      </c>
      <c r="C18154">
        <v>0</v>
      </c>
    </row>
    <row r="18155" spans="1:3" x14ac:dyDescent="0.25">
      <c r="A18155">
        <v>-85.413799999999995</v>
      </c>
      <c r="B18155">
        <v>-229.35</v>
      </c>
      <c r="C18155">
        <v>0</v>
      </c>
    </row>
    <row r="18156" spans="1:3" x14ac:dyDescent="0.25">
      <c r="A18156">
        <v>-3.93032</v>
      </c>
      <c r="B18156">
        <v>-2.7372800000000002</v>
      </c>
      <c r="C18156">
        <v>0</v>
      </c>
    </row>
    <row r="18157" spans="1:3" x14ac:dyDescent="0.25">
      <c r="A18157">
        <v>-5.3348100000000001</v>
      </c>
      <c r="B18157">
        <v>-6.2174300000000002</v>
      </c>
      <c r="C18157">
        <v>0</v>
      </c>
    </row>
    <row r="18158" spans="1:3" x14ac:dyDescent="0.25">
      <c r="A18158">
        <v>-66.745999999999995</v>
      </c>
      <c r="B18158">
        <v>-182.625</v>
      </c>
      <c r="C18158">
        <v>0</v>
      </c>
    </row>
    <row r="18159" spans="1:3" x14ac:dyDescent="0.25">
      <c r="A18159">
        <v>-15.019299999999999</v>
      </c>
      <c r="B18159">
        <v>-27.3752</v>
      </c>
      <c r="C18159">
        <v>0</v>
      </c>
    </row>
    <row r="18160" spans="1:3" x14ac:dyDescent="0.25">
      <c r="A18160">
        <v>-10.306800000000001</v>
      </c>
      <c r="B18160">
        <v>-18.311199999999999</v>
      </c>
      <c r="C18160">
        <v>0</v>
      </c>
    </row>
    <row r="18161" spans="1:3" x14ac:dyDescent="0.25">
      <c r="A18161">
        <v>-24.182099999999998</v>
      </c>
      <c r="B18161">
        <v>-55.1419</v>
      </c>
      <c r="C18161">
        <v>0</v>
      </c>
    </row>
    <row r="18162" spans="1:3" x14ac:dyDescent="0.25">
      <c r="A18162">
        <v>-53.082799999999999</v>
      </c>
      <c r="B18162">
        <v>-131.547</v>
      </c>
      <c r="C18162">
        <v>0</v>
      </c>
    </row>
    <row r="18163" spans="1:3" x14ac:dyDescent="0.25">
      <c r="A18163">
        <v>-11.9747</v>
      </c>
      <c r="B18163">
        <v>-32.564900000000002</v>
      </c>
      <c r="C18163">
        <v>0</v>
      </c>
    </row>
    <row r="18164" spans="1:3" x14ac:dyDescent="0.25">
      <c r="A18164">
        <v>-5.9900399999999996</v>
      </c>
      <c r="B18164">
        <v>-16.589400000000001</v>
      </c>
      <c r="C18164">
        <v>0</v>
      </c>
    </row>
    <row r="18165" spans="1:3" x14ac:dyDescent="0.25">
      <c r="A18165">
        <v>-9.3897300000000001</v>
      </c>
      <c r="B18165">
        <v>-25.976400000000002</v>
      </c>
      <c r="C18165">
        <v>0</v>
      </c>
    </row>
    <row r="18166" spans="1:3" x14ac:dyDescent="0.25">
      <c r="A18166">
        <v>-0.55419499999999999</v>
      </c>
      <c r="B18166">
        <v>-0.48090699999999997</v>
      </c>
      <c r="C18166">
        <v>0</v>
      </c>
    </row>
    <row r="18167" spans="1:3" x14ac:dyDescent="0.25">
      <c r="A18167">
        <v>-2.47885</v>
      </c>
      <c r="B18167">
        <v>-5.9048699999999998</v>
      </c>
      <c r="C18167">
        <v>0</v>
      </c>
    </row>
    <row r="18168" spans="1:3" x14ac:dyDescent="0.25">
      <c r="A18168">
        <v>-17.045300000000001</v>
      </c>
      <c r="B18168">
        <v>-38.281599999999997</v>
      </c>
      <c r="C18168">
        <v>0</v>
      </c>
    </row>
    <row r="18169" spans="1:3" x14ac:dyDescent="0.25">
      <c r="A18169">
        <v>-6.7892000000000001</v>
      </c>
      <c r="B18169">
        <v>-18.218299999999999</v>
      </c>
      <c r="C18169">
        <v>0</v>
      </c>
    </row>
    <row r="18170" spans="1:3" x14ac:dyDescent="0.25">
      <c r="A18170">
        <v>-192.19800000000001</v>
      </c>
      <c r="B18170">
        <v>-458.41899999999998</v>
      </c>
      <c r="C18170">
        <v>0</v>
      </c>
    </row>
    <row r="18171" spans="1:3" x14ac:dyDescent="0.25">
      <c r="A18171">
        <v>-0.53563499999999997</v>
      </c>
      <c r="B18171">
        <v>-1.1835599999999999</v>
      </c>
      <c r="C18171">
        <v>0</v>
      </c>
    </row>
    <row r="18172" spans="1:3" x14ac:dyDescent="0.25">
      <c r="A18172">
        <v>-0.19484499999999999</v>
      </c>
      <c r="B18172">
        <v>-0.43798999999999999</v>
      </c>
      <c r="C18172">
        <v>0</v>
      </c>
    </row>
    <row r="18173" spans="1:3" x14ac:dyDescent="0.25">
      <c r="A18173">
        <v>-14.0402</v>
      </c>
      <c r="B18173">
        <v>-33.238999999999997</v>
      </c>
      <c r="C18173">
        <v>0</v>
      </c>
    </row>
    <row r="18174" spans="1:3" x14ac:dyDescent="0.25">
      <c r="A18174">
        <v>-8.1854600000000008</v>
      </c>
      <c r="B18174">
        <v>-16.9679</v>
      </c>
      <c r="C18174">
        <v>0</v>
      </c>
    </row>
    <row r="18175" spans="1:3" x14ac:dyDescent="0.25">
      <c r="A18175">
        <v>1.4703000000000001E-2</v>
      </c>
      <c r="B18175">
        <v>5.0998300000000003E-2</v>
      </c>
      <c r="C18175">
        <v>0</v>
      </c>
    </row>
    <row r="18176" spans="1:3" x14ac:dyDescent="0.25">
      <c r="A18176">
        <v>0.113108</v>
      </c>
      <c r="B18176">
        <v>0.20352000000000001</v>
      </c>
      <c r="C18176">
        <v>0</v>
      </c>
    </row>
    <row r="18177" spans="1:3" x14ac:dyDescent="0.25">
      <c r="A18177">
        <v>-3.2195500000000002E-2</v>
      </c>
      <c r="B18177">
        <v>-1.22353</v>
      </c>
      <c r="C18177">
        <v>0</v>
      </c>
    </row>
    <row r="18178" spans="1:3" x14ac:dyDescent="0.25">
      <c r="A18178">
        <v>-630.45000000000005</v>
      </c>
      <c r="B18178">
        <v>-1515.61</v>
      </c>
      <c r="C18178">
        <v>0</v>
      </c>
    </row>
    <row r="18179" spans="1:3" x14ac:dyDescent="0.25">
      <c r="A18179">
        <v>0.49981100000000001</v>
      </c>
      <c r="B18179">
        <v>1.1716899999999999</v>
      </c>
      <c r="C18179">
        <v>0</v>
      </c>
    </row>
    <row r="18180" spans="1:3" x14ac:dyDescent="0.25">
      <c r="A18180">
        <v>-993.20500000000004</v>
      </c>
      <c r="B18180">
        <v>-1930.28</v>
      </c>
      <c r="C18180">
        <v>0</v>
      </c>
    </row>
    <row r="18181" spans="1:3" x14ac:dyDescent="0.25">
      <c r="A18181">
        <v>5.1004699999999996</v>
      </c>
      <c r="B18181">
        <v>12.0511</v>
      </c>
      <c r="C18181">
        <v>0</v>
      </c>
    </row>
    <row r="18182" spans="1:3" x14ac:dyDescent="0.25">
      <c r="A18182">
        <v>-5.71341E-2</v>
      </c>
      <c r="B18182">
        <v>-0.86119400000000002</v>
      </c>
      <c r="C18182">
        <v>0</v>
      </c>
    </row>
    <row r="18183" spans="1:3" x14ac:dyDescent="0.25">
      <c r="A18183">
        <v>1.11851E-2</v>
      </c>
      <c r="B18183">
        <v>8.7083300000000001</v>
      </c>
      <c r="C18183">
        <v>0</v>
      </c>
    </row>
    <row r="18184" spans="1:3" x14ac:dyDescent="0.25">
      <c r="A18184">
        <v>-13.0732</v>
      </c>
      <c r="B18184">
        <v>-33.542700000000004</v>
      </c>
      <c r="C18184">
        <v>0</v>
      </c>
    </row>
    <row r="18185" spans="1:3" x14ac:dyDescent="0.25">
      <c r="A18185">
        <v>-0.231489</v>
      </c>
      <c r="B18185">
        <v>-19.069700000000001</v>
      </c>
      <c r="C18185">
        <v>0</v>
      </c>
    </row>
    <row r="18186" spans="1:3" x14ac:dyDescent="0.25">
      <c r="A18186">
        <v>-668.82600000000002</v>
      </c>
      <c r="B18186">
        <v>-1730.94</v>
      </c>
      <c r="C18186">
        <v>0</v>
      </c>
    </row>
    <row r="18187" spans="1:3" x14ac:dyDescent="0.25">
      <c r="A18187">
        <v>-0.13073199999999999</v>
      </c>
      <c r="B18187">
        <v>-18.569099999999999</v>
      </c>
      <c r="C18187">
        <v>0</v>
      </c>
    </row>
    <row r="18188" spans="1:3" x14ac:dyDescent="0.25">
      <c r="A18188">
        <v>7.8079099999999997</v>
      </c>
      <c r="B18188">
        <v>20.906300000000002</v>
      </c>
      <c r="C18188">
        <v>0</v>
      </c>
    </row>
    <row r="18189" spans="1:3" x14ac:dyDescent="0.25">
      <c r="A18189">
        <v>-308.166</v>
      </c>
      <c r="B18189">
        <v>-812.83600000000001</v>
      </c>
      <c r="C18189">
        <v>0</v>
      </c>
    </row>
    <row r="18190" spans="1:3" x14ac:dyDescent="0.25">
      <c r="A18190">
        <v>-8.1683400000000006</v>
      </c>
      <c r="B18190">
        <v>-21.676300000000001</v>
      </c>
      <c r="C18190">
        <v>0</v>
      </c>
    </row>
    <row r="18191" spans="1:3" x14ac:dyDescent="0.25">
      <c r="A18191">
        <v>6.8904199999999998</v>
      </c>
      <c r="B18191">
        <v>18.451000000000001</v>
      </c>
      <c r="C18191">
        <v>0</v>
      </c>
    </row>
    <row r="18192" spans="1:3" x14ac:dyDescent="0.25">
      <c r="A18192">
        <v>-1.4969399999999999</v>
      </c>
      <c r="B18192">
        <v>-4.0233999999999996</v>
      </c>
      <c r="C18192">
        <v>0</v>
      </c>
    </row>
    <row r="18193" spans="1:3" x14ac:dyDescent="0.25">
      <c r="A18193">
        <v>-635.46400000000006</v>
      </c>
      <c r="B18193">
        <v>-1640.81</v>
      </c>
      <c r="C18193">
        <v>0</v>
      </c>
    </row>
    <row r="18194" spans="1:3" x14ac:dyDescent="0.25">
      <c r="A18194">
        <v>-1.0281499999999999</v>
      </c>
      <c r="B18194">
        <v>-45.270899999999997</v>
      </c>
      <c r="C18194">
        <v>0</v>
      </c>
    </row>
    <row r="18195" spans="1:3" x14ac:dyDescent="0.25">
      <c r="A18195">
        <v>7.9335599999999999</v>
      </c>
      <c r="B18195">
        <v>19.662700000000001</v>
      </c>
      <c r="C18195">
        <v>0</v>
      </c>
    </row>
    <row r="18196" spans="1:3" x14ac:dyDescent="0.25">
      <c r="A18196">
        <v>-1.66489</v>
      </c>
      <c r="B18196">
        <v>-4.0558899999999998</v>
      </c>
      <c r="C18196">
        <v>0</v>
      </c>
    </row>
    <row r="18197" spans="1:3" x14ac:dyDescent="0.25">
      <c r="A18197">
        <v>-470.64400000000001</v>
      </c>
      <c r="B18197">
        <v>-1118.81</v>
      </c>
      <c r="C18197">
        <v>0</v>
      </c>
    </row>
    <row r="18198" spans="1:3" x14ac:dyDescent="0.25">
      <c r="A18198">
        <v>-11.0779</v>
      </c>
      <c r="B18198">
        <v>-25.604800000000001</v>
      </c>
      <c r="C18198">
        <v>0</v>
      </c>
    </row>
    <row r="18199" spans="1:3" x14ac:dyDescent="0.25">
      <c r="A18199">
        <v>-5.2237799999999996</v>
      </c>
      <c r="B18199">
        <v>-60.338099999999997</v>
      </c>
      <c r="C18199">
        <v>0</v>
      </c>
    </row>
    <row r="18200" spans="1:3" x14ac:dyDescent="0.25">
      <c r="A18200">
        <v>17.6965</v>
      </c>
      <c r="B18200">
        <v>42.228299999999997</v>
      </c>
      <c r="C18200">
        <v>0</v>
      </c>
    </row>
    <row r="18201" spans="1:3" x14ac:dyDescent="0.25">
      <c r="A18201">
        <v>25.5413</v>
      </c>
      <c r="B18201">
        <v>56.575400000000002</v>
      </c>
      <c r="C18201">
        <v>0</v>
      </c>
    </row>
    <row r="18202" spans="1:3" x14ac:dyDescent="0.25">
      <c r="A18202">
        <v>8.9813299999999998</v>
      </c>
      <c r="B18202">
        <v>20.051100000000002</v>
      </c>
      <c r="C18202">
        <v>0</v>
      </c>
    </row>
    <row r="18203" spans="1:3" x14ac:dyDescent="0.25">
      <c r="A18203">
        <v>8.4278600000000008</v>
      </c>
      <c r="B18203">
        <v>17.773800000000001</v>
      </c>
      <c r="C18203">
        <v>0</v>
      </c>
    </row>
    <row r="18204" spans="1:3" x14ac:dyDescent="0.25">
      <c r="A18204">
        <v>-292.57100000000003</v>
      </c>
      <c r="B18204">
        <v>-556.51199999999994</v>
      </c>
      <c r="C18204">
        <v>0</v>
      </c>
    </row>
    <row r="18205" spans="1:3" x14ac:dyDescent="0.25">
      <c r="A18205">
        <v>-384.33800000000002</v>
      </c>
      <c r="B18205">
        <v>-698.28899999999999</v>
      </c>
      <c r="C18205">
        <v>0</v>
      </c>
    </row>
    <row r="18206" spans="1:3" x14ac:dyDescent="0.25">
      <c r="A18206">
        <v>33.999699999999997</v>
      </c>
      <c r="B18206">
        <v>63.2958</v>
      </c>
      <c r="C18206">
        <v>0</v>
      </c>
    </row>
    <row r="18207" spans="1:3" x14ac:dyDescent="0.25">
      <c r="A18207">
        <v>-940.99199999999996</v>
      </c>
      <c r="B18207">
        <v>-885.31200000000001</v>
      </c>
      <c r="C18207">
        <v>0</v>
      </c>
    </row>
    <row r="18208" spans="1:3" x14ac:dyDescent="0.25">
      <c r="A18208">
        <v>-15.315300000000001</v>
      </c>
      <c r="B18208">
        <v>-20.770700000000001</v>
      </c>
      <c r="C18208">
        <v>0</v>
      </c>
    </row>
    <row r="18209" spans="1:3" x14ac:dyDescent="0.25">
      <c r="A18209">
        <v>-1.3326100000000001</v>
      </c>
      <c r="B18209">
        <v>-1.4172199999999999</v>
      </c>
      <c r="C18209">
        <v>0</v>
      </c>
    </row>
    <row r="18210" spans="1:3" x14ac:dyDescent="0.25">
      <c r="A18210">
        <v>-1.3044800000000001</v>
      </c>
      <c r="B18210">
        <v>-1.3904099999999999</v>
      </c>
      <c r="C18210">
        <v>0</v>
      </c>
    </row>
    <row r="18211" spans="1:3" x14ac:dyDescent="0.25">
      <c r="A18211">
        <v>-14.3409</v>
      </c>
      <c r="B18211">
        <v>-34.714799999999997</v>
      </c>
      <c r="C18211">
        <v>0</v>
      </c>
    </row>
    <row r="18212" spans="1:3" x14ac:dyDescent="0.25">
      <c r="A18212">
        <v>50.166600000000003</v>
      </c>
      <c r="B18212">
        <v>83.783100000000005</v>
      </c>
      <c r="C18212">
        <v>0</v>
      </c>
    </row>
    <row r="18213" spans="1:3" x14ac:dyDescent="0.25">
      <c r="A18213">
        <v>13.0053</v>
      </c>
      <c r="B18213">
        <v>21.741299999999999</v>
      </c>
      <c r="C18213">
        <v>0</v>
      </c>
    </row>
    <row r="18214" spans="1:3" x14ac:dyDescent="0.25">
      <c r="A18214">
        <v>0.94721200000000005</v>
      </c>
      <c r="B18214">
        <v>1.88696</v>
      </c>
      <c r="C18214">
        <v>0</v>
      </c>
    </row>
    <row r="18215" spans="1:3" x14ac:dyDescent="0.25">
      <c r="A18215">
        <v>-20.573499999999999</v>
      </c>
      <c r="B18215">
        <v>-41.787700000000001</v>
      </c>
      <c r="C18215">
        <v>0</v>
      </c>
    </row>
    <row r="18216" spans="1:3" x14ac:dyDescent="0.25">
      <c r="A18216">
        <v>-14.7278</v>
      </c>
      <c r="B18216">
        <v>-31.065000000000001</v>
      </c>
      <c r="C18216">
        <v>0</v>
      </c>
    </row>
    <row r="18217" spans="1:3" x14ac:dyDescent="0.25">
      <c r="A18217">
        <v>-1020.3</v>
      </c>
      <c r="B18217">
        <v>-2101.2800000000002</v>
      </c>
      <c r="C18217">
        <v>0</v>
      </c>
    </row>
    <row r="18218" spans="1:3" x14ac:dyDescent="0.25">
      <c r="A18218">
        <v>24.164999999999999</v>
      </c>
      <c r="B18218">
        <v>51.310200000000002</v>
      </c>
      <c r="C18218">
        <v>0</v>
      </c>
    </row>
    <row r="18219" spans="1:3" x14ac:dyDescent="0.25">
      <c r="A18219">
        <v>-698.01900000000001</v>
      </c>
      <c r="B18219">
        <v>-1562.89</v>
      </c>
      <c r="C18219">
        <v>0</v>
      </c>
    </row>
    <row r="18220" spans="1:3" x14ac:dyDescent="0.25">
      <c r="A18220">
        <v>-14.7624</v>
      </c>
      <c r="B18220">
        <v>-36.602699999999999</v>
      </c>
      <c r="C18220">
        <v>0</v>
      </c>
    </row>
    <row r="18221" spans="1:3" x14ac:dyDescent="0.25">
      <c r="A18221">
        <v>24.262699999999999</v>
      </c>
      <c r="B18221">
        <v>58.669899999999998</v>
      </c>
      <c r="C18221">
        <v>0</v>
      </c>
    </row>
    <row r="18222" spans="1:3" x14ac:dyDescent="0.25">
      <c r="A18222">
        <v>-309.411</v>
      </c>
      <c r="B18222">
        <v>-748.39499999999998</v>
      </c>
      <c r="C18222">
        <v>0</v>
      </c>
    </row>
    <row r="18223" spans="1:3" x14ac:dyDescent="0.25">
      <c r="A18223">
        <v>3.04522</v>
      </c>
      <c r="B18223">
        <v>7.23116</v>
      </c>
      <c r="C18223">
        <v>0</v>
      </c>
    </row>
    <row r="18224" spans="1:3" x14ac:dyDescent="0.25">
      <c r="A18224">
        <v>-579.274</v>
      </c>
      <c r="B18224">
        <v>-1448.99</v>
      </c>
      <c r="C18224">
        <v>0</v>
      </c>
    </row>
    <row r="18225" spans="1:3" x14ac:dyDescent="0.25">
      <c r="A18225">
        <v>-12.5389</v>
      </c>
      <c r="B18225">
        <v>-31.7164</v>
      </c>
      <c r="C18225">
        <v>0</v>
      </c>
    </row>
    <row r="18226" spans="1:3" x14ac:dyDescent="0.25">
      <c r="A18226">
        <v>0.79655399999999998</v>
      </c>
      <c r="B18226">
        <v>2.0645500000000001</v>
      </c>
      <c r="C18226">
        <v>0</v>
      </c>
    </row>
    <row r="18227" spans="1:3" x14ac:dyDescent="0.25">
      <c r="A18227">
        <v>-8.8351100000000002</v>
      </c>
      <c r="B18227">
        <v>-23.986599999999999</v>
      </c>
      <c r="C18227">
        <v>0</v>
      </c>
    </row>
    <row r="18228" spans="1:3" x14ac:dyDescent="0.25">
      <c r="A18228">
        <v>-14.323499999999999</v>
      </c>
      <c r="B18228">
        <v>-39.214599999999997</v>
      </c>
      <c r="C18228">
        <v>0</v>
      </c>
    </row>
    <row r="18229" spans="1:3" x14ac:dyDescent="0.25">
      <c r="A18229">
        <v>15.725300000000001</v>
      </c>
      <c r="B18229">
        <v>43.011899999999997</v>
      </c>
      <c r="C18229">
        <v>0</v>
      </c>
    </row>
    <row r="18230" spans="1:3" x14ac:dyDescent="0.25">
      <c r="A18230">
        <v>1.4189000000000001</v>
      </c>
      <c r="B18230">
        <v>3.9279899999999999</v>
      </c>
      <c r="C18230">
        <v>0</v>
      </c>
    </row>
    <row r="18231" spans="1:3" x14ac:dyDescent="0.25">
      <c r="A18231">
        <v>-771.58600000000001</v>
      </c>
      <c r="B18231">
        <v>-1993.34</v>
      </c>
      <c r="C18231">
        <v>0</v>
      </c>
    </row>
    <row r="18232" spans="1:3" x14ac:dyDescent="0.25">
      <c r="A18232">
        <v>-3.65051E-3</v>
      </c>
      <c r="B18232">
        <v>-49.773800000000001</v>
      </c>
      <c r="C18232">
        <v>0</v>
      </c>
    </row>
    <row r="18233" spans="1:3" x14ac:dyDescent="0.25">
      <c r="A18233">
        <v>3.86774</v>
      </c>
      <c r="B18233">
        <v>9.8592099999999991</v>
      </c>
      <c r="C18233">
        <v>0</v>
      </c>
    </row>
    <row r="18234" spans="1:3" x14ac:dyDescent="0.25">
      <c r="A18234">
        <v>-328.42500000000001</v>
      </c>
      <c r="B18234">
        <v>-768.05799999999999</v>
      </c>
      <c r="C18234">
        <v>0</v>
      </c>
    </row>
    <row r="18235" spans="1:3" x14ac:dyDescent="0.25">
      <c r="A18235">
        <v>-1.0496800000000001E-3</v>
      </c>
      <c r="B18235">
        <v>-1.56169</v>
      </c>
      <c r="C18235">
        <v>0</v>
      </c>
    </row>
    <row r="18236" spans="1:3" x14ac:dyDescent="0.25">
      <c r="A18236">
        <v>-413.16199999999998</v>
      </c>
      <c r="B18236">
        <v>-1019.2</v>
      </c>
      <c r="C18236">
        <v>0</v>
      </c>
    </row>
    <row r="18237" spans="1:3" x14ac:dyDescent="0.25">
      <c r="A18237">
        <v>-3.3667799999999998E-2</v>
      </c>
      <c r="B18237">
        <v>-7.7174399999999999</v>
      </c>
      <c r="C18237">
        <v>0</v>
      </c>
    </row>
    <row r="18238" spans="1:3" x14ac:dyDescent="0.25">
      <c r="A18238">
        <v>3.0442300000000002</v>
      </c>
      <c r="B18238">
        <v>6.9935999999999998</v>
      </c>
      <c r="C18238">
        <v>0</v>
      </c>
    </row>
    <row r="18239" spans="1:3" x14ac:dyDescent="0.25">
      <c r="A18239">
        <v>1.5670300000000001E-3</v>
      </c>
      <c r="B18239">
        <v>0.72256500000000001</v>
      </c>
      <c r="C18239">
        <v>0</v>
      </c>
    </row>
    <row r="18240" spans="1:3" x14ac:dyDescent="0.25">
      <c r="A18240">
        <v>0.73229</v>
      </c>
      <c r="B18240">
        <v>1.7735399999999999</v>
      </c>
      <c r="C18240">
        <v>0</v>
      </c>
    </row>
    <row r="18241" spans="1:3" x14ac:dyDescent="0.25">
      <c r="A18241">
        <v>-5.9638400000000001E-5</v>
      </c>
      <c r="B18241">
        <v>-0.206345</v>
      </c>
      <c r="C18241">
        <v>0</v>
      </c>
    </row>
    <row r="18242" spans="1:3" x14ac:dyDescent="0.25">
      <c r="A18242">
        <v>-3.1298400000000001E-3</v>
      </c>
      <c r="B18242">
        <v>-0.28360800000000003</v>
      </c>
      <c r="C18242">
        <v>0</v>
      </c>
    </row>
    <row r="18243" spans="1:3" x14ac:dyDescent="0.25">
      <c r="A18243">
        <v>0.32258500000000001</v>
      </c>
      <c r="B18243">
        <v>0.83640999999999999</v>
      </c>
      <c r="C18243">
        <v>0</v>
      </c>
    </row>
    <row r="18244" spans="1:3" x14ac:dyDescent="0.25">
      <c r="A18244">
        <v>0.38670700000000002</v>
      </c>
      <c r="B18244">
        <v>0.62047200000000002</v>
      </c>
      <c r="C18244">
        <v>0</v>
      </c>
    </row>
    <row r="18245" spans="1:3" x14ac:dyDescent="0.25">
      <c r="A18245">
        <v>-3.6070600000000001E-2</v>
      </c>
      <c r="B18245">
        <v>-0.20108899999999999</v>
      </c>
      <c r="C18245">
        <v>0</v>
      </c>
    </row>
    <row r="18246" spans="1:3" x14ac:dyDescent="0.25">
      <c r="A18246">
        <v>-1.1175600000000001E-2</v>
      </c>
      <c r="B18246">
        <v>-0.18545500000000001</v>
      </c>
      <c r="C18246">
        <v>0</v>
      </c>
    </row>
    <row r="18247" spans="1:3" x14ac:dyDescent="0.25">
      <c r="A18247">
        <v>-4.1354800000000003</v>
      </c>
      <c r="B18247">
        <v>-10.8065</v>
      </c>
      <c r="C18247">
        <v>0</v>
      </c>
    </row>
    <row r="18248" spans="1:3" x14ac:dyDescent="0.25">
      <c r="A18248">
        <v>0.17732100000000001</v>
      </c>
      <c r="B18248">
        <v>0.40093499999999999</v>
      </c>
      <c r="C18248">
        <v>0</v>
      </c>
    </row>
    <row r="18249" spans="1:3" x14ac:dyDescent="0.25">
      <c r="A18249">
        <v>0.31076300000000001</v>
      </c>
      <c r="B18249">
        <v>0.52575000000000005</v>
      </c>
      <c r="C18249">
        <v>0</v>
      </c>
    </row>
    <row r="18250" spans="1:3" x14ac:dyDescent="0.25">
      <c r="A18250">
        <v>-32.207500000000003</v>
      </c>
      <c r="B18250">
        <v>-20.018699999999999</v>
      </c>
      <c r="C18250">
        <v>0</v>
      </c>
    </row>
    <row r="18251" spans="1:3" x14ac:dyDescent="0.25">
      <c r="A18251">
        <v>-23.950900000000001</v>
      </c>
      <c r="B18251">
        <v>-13.976699999999999</v>
      </c>
      <c r="C18251">
        <v>0</v>
      </c>
    </row>
    <row r="18252" spans="1:3" x14ac:dyDescent="0.25">
      <c r="A18252">
        <v>-28.183199999999999</v>
      </c>
      <c r="B18252">
        <v>-70.918800000000005</v>
      </c>
      <c r="C18252">
        <v>0</v>
      </c>
    </row>
    <row r="18253" spans="1:3" x14ac:dyDescent="0.25">
      <c r="A18253">
        <v>-10.1027</v>
      </c>
      <c r="B18253">
        <v>-19.178100000000001</v>
      </c>
      <c r="C18253">
        <v>0</v>
      </c>
    </row>
    <row r="18254" spans="1:3" x14ac:dyDescent="0.25">
      <c r="A18254">
        <v>-4.8940700000000001</v>
      </c>
      <c r="B18254">
        <v>-3.3779599999999999</v>
      </c>
      <c r="C18254">
        <v>0</v>
      </c>
    </row>
    <row r="18255" spans="1:3" x14ac:dyDescent="0.25">
      <c r="A18255">
        <v>-10.1366</v>
      </c>
      <c r="B18255">
        <v>-7.3940400000000004</v>
      </c>
      <c r="C18255">
        <v>0</v>
      </c>
    </row>
    <row r="18256" spans="1:3" x14ac:dyDescent="0.25">
      <c r="A18256">
        <v>-8.6049900000000008</v>
      </c>
      <c r="B18256">
        <v>-5.4119999999999999</v>
      </c>
      <c r="C18256">
        <v>0</v>
      </c>
    </row>
    <row r="18257" spans="1:3" x14ac:dyDescent="0.25">
      <c r="A18257">
        <v>-8.6277100000000004</v>
      </c>
      <c r="B18257">
        <v>-7.5749000000000004</v>
      </c>
      <c r="C18257">
        <v>0</v>
      </c>
    </row>
    <row r="18258" spans="1:3" x14ac:dyDescent="0.25">
      <c r="A18258">
        <v>-2.9997399999999999E-3</v>
      </c>
      <c r="B18258">
        <v>-3.4674999999999997E-2</v>
      </c>
      <c r="C18258">
        <v>0</v>
      </c>
    </row>
    <row r="18259" spans="1:3" x14ac:dyDescent="0.25">
      <c r="A18259">
        <v>-1.5366500000000001</v>
      </c>
      <c r="B18259">
        <v>-3.68974</v>
      </c>
      <c r="C18259">
        <v>0</v>
      </c>
    </row>
    <row r="18260" spans="1:3" x14ac:dyDescent="0.25">
      <c r="A18260">
        <v>-11.3414</v>
      </c>
      <c r="B18260">
        <v>-15.8344</v>
      </c>
      <c r="C18260">
        <v>0</v>
      </c>
    </row>
    <row r="18261" spans="1:3" x14ac:dyDescent="0.25">
      <c r="A18261">
        <v>-10.391500000000001</v>
      </c>
      <c r="B18261">
        <v>-11.8475</v>
      </c>
      <c r="C18261">
        <v>0</v>
      </c>
    </row>
    <row r="18262" spans="1:3" x14ac:dyDescent="0.25">
      <c r="A18262">
        <v>-13.363300000000001</v>
      </c>
      <c r="B18262">
        <v>-19.055099999999999</v>
      </c>
      <c r="C18262">
        <v>0</v>
      </c>
    </row>
    <row r="18263" spans="1:3" x14ac:dyDescent="0.25">
      <c r="A18263">
        <v>-17.731999999999999</v>
      </c>
      <c r="B18263">
        <v>-35.240400000000001</v>
      </c>
      <c r="C18263">
        <v>0</v>
      </c>
    </row>
    <row r="18264" spans="1:3" x14ac:dyDescent="0.25">
      <c r="A18264">
        <v>-12.843400000000001</v>
      </c>
      <c r="B18264">
        <v>-23.983000000000001</v>
      </c>
      <c r="C18264">
        <v>0</v>
      </c>
    </row>
    <row r="18265" spans="1:3" x14ac:dyDescent="0.25">
      <c r="A18265">
        <v>-13.414300000000001</v>
      </c>
      <c r="B18265">
        <v>-26.764099999999999</v>
      </c>
      <c r="C18265">
        <v>0</v>
      </c>
    </row>
    <row r="18266" spans="1:3" x14ac:dyDescent="0.25">
      <c r="A18266">
        <v>-9.8623499999999993</v>
      </c>
      <c r="B18266">
        <v>-18.163799999999998</v>
      </c>
      <c r="C18266">
        <v>0</v>
      </c>
    </row>
    <row r="18267" spans="1:3" x14ac:dyDescent="0.25">
      <c r="A18267">
        <v>-16.215199999999999</v>
      </c>
      <c r="B18267">
        <v>-36.6447</v>
      </c>
      <c r="C18267">
        <v>0</v>
      </c>
    </row>
    <row r="18268" spans="1:3" x14ac:dyDescent="0.25">
      <c r="A18268">
        <v>-40.830500000000001</v>
      </c>
      <c r="B18268">
        <v>-98.172200000000004</v>
      </c>
      <c r="C18268">
        <v>0</v>
      </c>
    </row>
    <row r="18269" spans="1:3" x14ac:dyDescent="0.25">
      <c r="A18269">
        <v>-13.2073</v>
      </c>
      <c r="B18269">
        <v>-33.413200000000003</v>
      </c>
      <c r="C18269">
        <v>0</v>
      </c>
    </row>
    <row r="18270" spans="1:3" x14ac:dyDescent="0.25">
      <c r="A18270">
        <v>-45.078400000000002</v>
      </c>
      <c r="B18270">
        <v>-118.578</v>
      </c>
      <c r="C18270">
        <v>0</v>
      </c>
    </row>
    <row r="18271" spans="1:3" x14ac:dyDescent="0.25">
      <c r="A18271">
        <v>-0.206958</v>
      </c>
      <c r="B18271">
        <v>-0.48615399999999998</v>
      </c>
      <c r="C18271">
        <v>0</v>
      </c>
    </row>
    <row r="18272" spans="1:3" x14ac:dyDescent="0.25">
      <c r="A18272">
        <v>-1.6986500000000002E-2</v>
      </c>
      <c r="B18272">
        <v>-0.256772</v>
      </c>
      <c r="C18272">
        <v>0</v>
      </c>
    </row>
    <row r="18273" spans="1:3" x14ac:dyDescent="0.25">
      <c r="A18273">
        <v>-6.9545399999999997</v>
      </c>
      <c r="B18273">
        <v>-16.211099999999998</v>
      </c>
      <c r="C18273">
        <v>0</v>
      </c>
    </row>
    <row r="18274" spans="1:3" x14ac:dyDescent="0.25">
      <c r="A18274">
        <v>-2.4693099999999999E-2</v>
      </c>
      <c r="B18274">
        <v>-0.34675</v>
      </c>
      <c r="C18274">
        <v>0</v>
      </c>
    </row>
    <row r="18275" spans="1:3" x14ac:dyDescent="0.25">
      <c r="A18275">
        <v>-6.3675700000000002E-2</v>
      </c>
      <c r="B18275">
        <v>-0.30826700000000001</v>
      </c>
      <c r="C18275">
        <v>0</v>
      </c>
    </row>
    <row r="18276" spans="1:3" x14ac:dyDescent="0.25">
      <c r="A18276">
        <v>0.18107300000000001</v>
      </c>
      <c r="B18276">
        <v>0.483267</v>
      </c>
      <c r="C18276">
        <v>0</v>
      </c>
    </row>
    <row r="18277" spans="1:3" x14ac:dyDescent="0.25">
      <c r="A18277">
        <v>1.0432300000000001</v>
      </c>
      <c r="B18277">
        <v>2.8865699999999999</v>
      </c>
      <c r="C18277">
        <v>0</v>
      </c>
    </row>
    <row r="18278" spans="1:3" x14ac:dyDescent="0.25">
      <c r="A18278">
        <v>-5.1205800000000003E-2</v>
      </c>
      <c r="B18278">
        <v>-1.33264</v>
      </c>
      <c r="C18278">
        <v>0</v>
      </c>
    </row>
    <row r="18279" spans="1:3" x14ac:dyDescent="0.25">
      <c r="A18279">
        <v>-0.127747</v>
      </c>
      <c r="B18279">
        <v>-2.2307700000000001</v>
      </c>
      <c r="C18279">
        <v>0</v>
      </c>
    </row>
    <row r="18280" spans="1:3" x14ac:dyDescent="0.25">
      <c r="A18280">
        <v>-0.84174800000000005</v>
      </c>
      <c r="B18280">
        <v>-5.0413899999999998</v>
      </c>
      <c r="C18280">
        <v>0</v>
      </c>
    </row>
    <row r="18281" spans="1:3" x14ac:dyDescent="0.25">
      <c r="A18281">
        <v>-0.497618</v>
      </c>
      <c r="B18281">
        <v>-16.698</v>
      </c>
      <c r="C18281">
        <v>0</v>
      </c>
    </row>
    <row r="18282" spans="1:3" x14ac:dyDescent="0.25">
      <c r="A18282">
        <v>-900.16899999999998</v>
      </c>
      <c r="B18282">
        <v>-2111.0100000000002</v>
      </c>
      <c r="C18282">
        <v>0</v>
      </c>
    </row>
    <row r="18283" spans="1:3" x14ac:dyDescent="0.25">
      <c r="A18283">
        <v>6.4039200000000003</v>
      </c>
      <c r="B18283">
        <v>17.4072</v>
      </c>
      <c r="C18283">
        <v>0</v>
      </c>
    </row>
    <row r="18284" spans="1:3" x14ac:dyDescent="0.25">
      <c r="A18284">
        <v>-247.52500000000001</v>
      </c>
      <c r="B18284">
        <v>-650.86199999999997</v>
      </c>
      <c r="C18284">
        <v>0</v>
      </c>
    </row>
    <row r="18285" spans="1:3" x14ac:dyDescent="0.25">
      <c r="A18285">
        <v>8.1561400000000006</v>
      </c>
      <c r="B18285">
        <v>21.973600000000001</v>
      </c>
      <c r="C18285">
        <v>0</v>
      </c>
    </row>
    <row r="18286" spans="1:3" x14ac:dyDescent="0.25">
      <c r="A18286">
        <v>-6.7831699999999995E-2</v>
      </c>
      <c r="B18286">
        <v>-25.247599999999998</v>
      </c>
      <c r="C18286">
        <v>0</v>
      </c>
    </row>
    <row r="18287" spans="1:3" x14ac:dyDescent="0.25">
      <c r="A18287">
        <v>-0.29833199999999999</v>
      </c>
      <c r="B18287">
        <v>-21.843399999999999</v>
      </c>
      <c r="C18287">
        <v>0</v>
      </c>
    </row>
    <row r="18288" spans="1:3" x14ac:dyDescent="0.25">
      <c r="A18288">
        <v>-7.0018099999999999</v>
      </c>
      <c r="B18288">
        <v>-18.8856</v>
      </c>
      <c r="C18288">
        <v>0</v>
      </c>
    </row>
    <row r="18289" spans="1:3" x14ac:dyDescent="0.25">
      <c r="A18289">
        <v>15.3476</v>
      </c>
      <c r="B18289">
        <v>42.408299999999997</v>
      </c>
      <c r="C18289">
        <v>0</v>
      </c>
    </row>
    <row r="18290" spans="1:3" x14ac:dyDescent="0.25">
      <c r="A18290">
        <v>-9.5777699999999992</v>
      </c>
      <c r="B18290">
        <v>-25.2331</v>
      </c>
      <c r="C18290">
        <v>0</v>
      </c>
    </row>
    <row r="18291" spans="1:3" x14ac:dyDescent="0.25">
      <c r="A18291">
        <v>-8.5189699999999995</v>
      </c>
      <c r="B18291">
        <v>-22.835799999999999</v>
      </c>
      <c r="C18291">
        <v>0</v>
      </c>
    </row>
    <row r="18292" spans="1:3" x14ac:dyDescent="0.25">
      <c r="A18292">
        <v>7.5940599999999998</v>
      </c>
      <c r="B18292">
        <v>20.231100000000001</v>
      </c>
      <c r="C18292">
        <v>0</v>
      </c>
    </row>
    <row r="18293" spans="1:3" x14ac:dyDescent="0.25">
      <c r="A18293">
        <v>-14.026999999999999</v>
      </c>
      <c r="B18293">
        <v>-36.315600000000003</v>
      </c>
      <c r="C18293">
        <v>0</v>
      </c>
    </row>
    <row r="18294" spans="1:3" x14ac:dyDescent="0.25">
      <c r="A18294">
        <v>-3.3007300000000002</v>
      </c>
      <c r="B18294">
        <v>-8.6169499999999992</v>
      </c>
      <c r="C18294">
        <v>0</v>
      </c>
    </row>
    <row r="18295" spans="1:3" x14ac:dyDescent="0.25">
      <c r="A18295">
        <v>-9.9840199999999992</v>
      </c>
      <c r="B18295">
        <v>-24.4849</v>
      </c>
      <c r="C18295">
        <v>0</v>
      </c>
    </row>
    <row r="18296" spans="1:3" x14ac:dyDescent="0.25">
      <c r="A18296">
        <v>28.8504</v>
      </c>
      <c r="B18296">
        <v>69.936400000000006</v>
      </c>
      <c r="C18296">
        <v>0</v>
      </c>
    </row>
    <row r="18297" spans="1:3" x14ac:dyDescent="0.25">
      <c r="A18297">
        <v>7.1896599999999999</v>
      </c>
      <c r="B18297">
        <v>17.9011</v>
      </c>
      <c r="C18297">
        <v>0</v>
      </c>
    </row>
    <row r="18298" spans="1:3" x14ac:dyDescent="0.25">
      <c r="A18298">
        <v>-177.97</v>
      </c>
      <c r="B18298">
        <v>-410.76400000000001</v>
      </c>
      <c r="C18298">
        <v>0</v>
      </c>
    </row>
    <row r="18299" spans="1:3" x14ac:dyDescent="0.25">
      <c r="A18299">
        <v>-4.8717800000000002</v>
      </c>
      <c r="B18299">
        <v>-53.0319</v>
      </c>
      <c r="C18299">
        <v>0</v>
      </c>
    </row>
    <row r="18300" spans="1:3" x14ac:dyDescent="0.25">
      <c r="A18300">
        <v>-8.5144400000000005</v>
      </c>
      <c r="B18300">
        <v>-20.071300000000001</v>
      </c>
      <c r="C18300">
        <v>0</v>
      </c>
    </row>
    <row r="18301" spans="1:3" x14ac:dyDescent="0.25">
      <c r="A18301">
        <v>-10.763500000000001</v>
      </c>
      <c r="B18301">
        <v>-23.590499999999999</v>
      </c>
      <c r="C18301">
        <v>0</v>
      </c>
    </row>
    <row r="18302" spans="1:3" x14ac:dyDescent="0.25">
      <c r="A18302">
        <v>-2.56223</v>
      </c>
      <c r="B18302">
        <v>-5.6458899999999996</v>
      </c>
      <c r="C18302">
        <v>0</v>
      </c>
    </row>
    <row r="18303" spans="1:3" x14ac:dyDescent="0.25">
      <c r="A18303">
        <v>9.3813300000000002</v>
      </c>
      <c r="B18303">
        <v>19.737300000000001</v>
      </c>
      <c r="C18303">
        <v>0</v>
      </c>
    </row>
    <row r="18304" spans="1:3" x14ac:dyDescent="0.25">
      <c r="A18304">
        <v>-263.495</v>
      </c>
      <c r="B18304">
        <v>-491.90100000000001</v>
      </c>
      <c r="C18304">
        <v>0</v>
      </c>
    </row>
    <row r="18305" spans="1:3" x14ac:dyDescent="0.25">
      <c r="A18305">
        <v>15.7951</v>
      </c>
      <c r="B18305">
        <v>32.652099999999997</v>
      </c>
      <c r="C18305">
        <v>0</v>
      </c>
    </row>
    <row r="18306" spans="1:3" x14ac:dyDescent="0.25">
      <c r="A18306">
        <v>45.523200000000003</v>
      </c>
      <c r="B18306">
        <v>80.428799999999995</v>
      </c>
      <c r="C18306">
        <v>0</v>
      </c>
    </row>
    <row r="18307" spans="1:3" x14ac:dyDescent="0.25">
      <c r="A18307">
        <v>-7.5433399999999997</v>
      </c>
      <c r="B18307">
        <v>-7.8478500000000002</v>
      </c>
      <c r="C18307">
        <v>0</v>
      </c>
    </row>
    <row r="18308" spans="1:3" x14ac:dyDescent="0.25">
      <c r="A18308">
        <v>49.275799999999997</v>
      </c>
      <c r="B18308">
        <v>68.264899999999997</v>
      </c>
      <c r="C18308">
        <v>0</v>
      </c>
    </row>
    <row r="18309" spans="1:3" x14ac:dyDescent="0.25">
      <c r="A18309">
        <v>-1.22719</v>
      </c>
      <c r="B18309">
        <v>-2.9894099999999999</v>
      </c>
      <c r="C18309">
        <v>0</v>
      </c>
    </row>
    <row r="18310" spans="1:3" x14ac:dyDescent="0.25">
      <c r="A18310">
        <v>37.290199999999999</v>
      </c>
      <c r="B18310">
        <v>40.744700000000002</v>
      </c>
      <c r="C18310">
        <v>0</v>
      </c>
    </row>
    <row r="18311" spans="1:3" x14ac:dyDescent="0.25">
      <c r="A18311">
        <v>-21.155799999999999</v>
      </c>
      <c r="B18311">
        <v>-50.099499999999999</v>
      </c>
      <c r="C18311">
        <v>0</v>
      </c>
    </row>
    <row r="18312" spans="1:3" x14ac:dyDescent="0.25">
      <c r="A18312">
        <v>32.460799999999999</v>
      </c>
      <c r="B18312">
        <v>52.437100000000001</v>
      </c>
      <c r="C18312">
        <v>0</v>
      </c>
    </row>
    <row r="18313" spans="1:3" x14ac:dyDescent="0.25">
      <c r="A18313">
        <v>21.021599999999999</v>
      </c>
      <c r="B18313">
        <v>35.314700000000002</v>
      </c>
      <c r="C18313">
        <v>0</v>
      </c>
    </row>
    <row r="18314" spans="1:3" x14ac:dyDescent="0.25">
      <c r="A18314">
        <v>0.87659799999999999</v>
      </c>
      <c r="B18314">
        <v>1.74671</v>
      </c>
      <c r="C18314">
        <v>0</v>
      </c>
    </row>
    <row r="18315" spans="1:3" x14ac:dyDescent="0.25">
      <c r="A18315">
        <v>17.322399999999998</v>
      </c>
      <c r="B18315">
        <v>35.0672</v>
      </c>
      <c r="C18315">
        <v>0</v>
      </c>
    </row>
    <row r="18316" spans="1:3" x14ac:dyDescent="0.25">
      <c r="A18316">
        <v>-1.84751</v>
      </c>
      <c r="B18316">
        <v>-4.0990399999999996</v>
      </c>
      <c r="C18316">
        <v>0</v>
      </c>
    </row>
    <row r="18317" spans="1:3" x14ac:dyDescent="0.25">
      <c r="A18317">
        <v>-26.225999999999999</v>
      </c>
      <c r="B18317">
        <v>-57.719200000000001</v>
      </c>
      <c r="C18317">
        <v>0</v>
      </c>
    </row>
    <row r="18318" spans="1:3" x14ac:dyDescent="0.25">
      <c r="A18318">
        <v>27.273499999999999</v>
      </c>
      <c r="B18318">
        <v>60.594499999999996</v>
      </c>
      <c r="C18318">
        <v>0</v>
      </c>
    </row>
    <row r="18319" spans="1:3" x14ac:dyDescent="0.25">
      <c r="A18319">
        <v>-16.934999999999999</v>
      </c>
      <c r="B18319">
        <v>-37.626100000000001</v>
      </c>
      <c r="C18319">
        <v>0</v>
      </c>
    </row>
    <row r="18320" spans="1:3" x14ac:dyDescent="0.25">
      <c r="A18320">
        <v>-10.6023</v>
      </c>
      <c r="B18320">
        <v>-26.271599999999999</v>
      </c>
      <c r="C18320">
        <v>0</v>
      </c>
    </row>
    <row r="18321" spans="1:3" x14ac:dyDescent="0.25">
      <c r="A18321">
        <v>-13.2898</v>
      </c>
      <c r="B18321">
        <v>-32.2746</v>
      </c>
      <c r="C18321">
        <v>0</v>
      </c>
    </row>
    <row r="18322" spans="1:3" x14ac:dyDescent="0.25">
      <c r="A18322">
        <v>-589.50900000000001</v>
      </c>
      <c r="B18322">
        <v>-1414.21</v>
      </c>
      <c r="C18322">
        <v>0</v>
      </c>
    </row>
    <row r="18323" spans="1:3" x14ac:dyDescent="0.25">
      <c r="A18323">
        <v>6.6413000000000002</v>
      </c>
      <c r="B18323">
        <v>15.7516</v>
      </c>
      <c r="C18323">
        <v>0</v>
      </c>
    </row>
    <row r="18324" spans="1:3" x14ac:dyDescent="0.25">
      <c r="A18324">
        <v>5.6543900000000002</v>
      </c>
      <c r="B18324">
        <v>14.0212</v>
      </c>
      <c r="C18324">
        <v>0</v>
      </c>
    </row>
    <row r="18325" spans="1:3" x14ac:dyDescent="0.25">
      <c r="A18325">
        <v>-91.416399999999996</v>
      </c>
      <c r="B18325">
        <v>-231.13200000000001</v>
      </c>
      <c r="C18325">
        <v>0</v>
      </c>
    </row>
    <row r="18326" spans="1:3" x14ac:dyDescent="0.25">
      <c r="A18326">
        <v>-403.47699999999998</v>
      </c>
      <c r="B18326">
        <v>-1045.06</v>
      </c>
      <c r="C18326">
        <v>0</v>
      </c>
    </row>
    <row r="18327" spans="1:3" x14ac:dyDescent="0.25">
      <c r="A18327">
        <v>25.379899999999999</v>
      </c>
      <c r="B18327">
        <v>66.679299999999998</v>
      </c>
      <c r="C18327">
        <v>0</v>
      </c>
    </row>
    <row r="18328" spans="1:3" x14ac:dyDescent="0.25">
      <c r="A18328">
        <v>-71.197000000000003</v>
      </c>
      <c r="B18328">
        <v>-194.69200000000001</v>
      </c>
      <c r="C18328">
        <v>0</v>
      </c>
    </row>
    <row r="18329" spans="1:3" x14ac:dyDescent="0.25">
      <c r="A18329">
        <v>10.305300000000001</v>
      </c>
      <c r="B18329">
        <v>28.107800000000001</v>
      </c>
      <c r="C18329">
        <v>0</v>
      </c>
    </row>
    <row r="18330" spans="1:3" x14ac:dyDescent="0.25">
      <c r="A18330">
        <v>-1.4778100000000001E-2</v>
      </c>
      <c r="B18330">
        <v>-54.856999999999999</v>
      </c>
      <c r="C18330">
        <v>0</v>
      </c>
    </row>
    <row r="18331" spans="1:3" x14ac:dyDescent="0.25">
      <c r="A18331">
        <v>5.2477600000000004</v>
      </c>
      <c r="B18331">
        <v>14.5221</v>
      </c>
      <c r="C18331">
        <v>0</v>
      </c>
    </row>
    <row r="18332" spans="1:3" x14ac:dyDescent="0.25">
      <c r="A18332">
        <v>-9.6779799999999999E-2</v>
      </c>
      <c r="B18332">
        <v>-55.548200000000001</v>
      </c>
      <c r="C18332">
        <v>0</v>
      </c>
    </row>
    <row r="18333" spans="1:3" x14ac:dyDescent="0.25">
      <c r="A18333">
        <v>-617.31899999999996</v>
      </c>
      <c r="B18333">
        <v>-1568.9</v>
      </c>
      <c r="C18333">
        <v>0</v>
      </c>
    </row>
    <row r="18334" spans="1:3" x14ac:dyDescent="0.25">
      <c r="A18334">
        <v>13.652799999999999</v>
      </c>
      <c r="B18334">
        <v>36.7179</v>
      </c>
      <c r="C18334">
        <v>0</v>
      </c>
    </row>
    <row r="18335" spans="1:3" x14ac:dyDescent="0.25">
      <c r="A18335">
        <v>4.4447899999999999E-2</v>
      </c>
      <c r="B18335">
        <v>7.4319699999999997</v>
      </c>
      <c r="C18335">
        <v>0</v>
      </c>
    </row>
    <row r="18336" spans="1:3" x14ac:dyDescent="0.25">
      <c r="A18336">
        <v>-420.94499999999999</v>
      </c>
      <c r="B18336">
        <v>-1073.29</v>
      </c>
      <c r="C18336">
        <v>0</v>
      </c>
    </row>
    <row r="18337" spans="1:3" x14ac:dyDescent="0.25">
      <c r="A18337">
        <v>10.165100000000001</v>
      </c>
      <c r="B18337">
        <v>28.113900000000001</v>
      </c>
      <c r="C18337">
        <v>0</v>
      </c>
    </row>
    <row r="18338" spans="1:3" x14ac:dyDescent="0.25">
      <c r="A18338">
        <v>-0.19062000000000001</v>
      </c>
      <c r="B18338">
        <v>-3.2118799999999998</v>
      </c>
      <c r="C18338">
        <v>0</v>
      </c>
    </row>
    <row r="18339" spans="1:3" x14ac:dyDescent="0.25">
      <c r="A18339">
        <v>-3.3554800000000001E-3</v>
      </c>
      <c r="B18339">
        <v>-5.77956</v>
      </c>
      <c r="C18339">
        <v>0</v>
      </c>
    </row>
    <row r="18340" spans="1:3" x14ac:dyDescent="0.25">
      <c r="A18340">
        <v>-3.9385499999999997E-2</v>
      </c>
      <c r="B18340">
        <v>-0.89936400000000005</v>
      </c>
      <c r="C18340">
        <v>0</v>
      </c>
    </row>
    <row r="18341" spans="1:3" x14ac:dyDescent="0.25">
      <c r="A18341">
        <v>-0.47915999999999997</v>
      </c>
      <c r="B18341">
        <v>-0.97908700000000004</v>
      </c>
      <c r="C18341">
        <v>0</v>
      </c>
    </row>
    <row r="18342" spans="1:3" x14ac:dyDescent="0.25">
      <c r="A18342">
        <v>-736.29899999999998</v>
      </c>
      <c r="B18342">
        <v>-1696.11</v>
      </c>
      <c r="C18342">
        <v>0</v>
      </c>
    </row>
    <row r="18343" spans="1:3" x14ac:dyDescent="0.25">
      <c r="A18343">
        <v>-0.309062</v>
      </c>
      <c r="B18343">
        <v>-0.74579399999999996</v>
      </c>
      <c r="C18343">
        <v>0</v>
      </c>
    </row>
    <row r="18344" spans="1:3" x14ac:dyDescent="0.25">
      <c r="A18344">
        <v>-783.10500000000002</v>
      </c>
      <c r="B18344">
        <v>-1644.15</v>
      </c>
      <c r="C18344">
        <v>0</v>
      </c>
    </row>
    <row r="18345" spans="1:3" x14ac:dyDescent="0.25">
      <c r="A18345">
        <v>-35.651299999999999</v>
      </c>
      <c r="B18345">
        <v>-68.491200000000006</v>
      </c>
      <c r="C18345">
        <v>0</v>
      </c>
    </row>
    <row r="18346" spans="1:3" x14ac:dyDescent="0.25">
      <c r="A18346">
        <v>-52.552700000000002</v>
      </c>
      <c r="B18346">
        <v>-103.586</v>
      </c>
      <c r="C18346">
        <v>0</v>
      </c>
    </row>
    <row r="18347" spans="1:3" x14ac:dyDescent="0.25">
      <c r="A18347">
        <v>-860.81200000000001</v>
      </c>
      <c r="B18347">
        <v>-2114.38</v>
      </c>
      <c r="C18347">
        <v>0</v>
      </c>
    </row>
    <row r="18348" spans="1:3" x14ac:dyDescent="0.25">
      <c r="A18348">
        <v>-14.5692</v>
      </c>
      <c r="B18348">
        <v>-37.627400000000002</v>
      </c>
      <c r="C18348">
        <v>0</v>
      </c>
    </row>
    <row r="18349" spans="1:3" x14ac:dyDescent="0.25">
      <c r="A18349">
        <v>-5.7929399999999995E-4</v>
      </c>
      <c r="B18349">
        <v>-0.73974700000000004</v>
      </c>
      <c r="C18349">
        <v>0</v>
      </c>
    </row>
    <row r="18350" spans="1:3" x14ac:dyDescent="0.25">
      <c r="A18350">
        <v>-1241.49</v>
      </c>
      <c r="B18350">
        <v>-2762.65</v>
      </c>
      <c r="C18350">
        <v>0</v>
      </c>
    </row>
    <row r="18351" spans="1:3" x14ac:dyDescent="0.25">
      <c r="A18351">
        <v>-11.9354</v>
      </c>
      <c r="B18351">
        <v>-15.673</v>
      </c>
      <c r="C18351">
        <v>0</v>
      </c>
    </row>
    <row r="18352" spans="1:3" x14ac:dyDescent="0.25">
      <c r="A18352">
        <v>-835.53200000000004</v>
      </c>
      <c r="B18352">
        <v>-2190.31</v>
      </c>
      <c r="C18352">
        <v>0</v>
      </c>
    </row>
    <row r="18353" spans="1:3" x14ac:dyDescent="0.25">
      <c r="A18353">
        <v>-15.7896</v>
      </c>
      <c r="B18353">
        <v>-22.724299999999999</v>
      </c>
      <c r="C18353">
        <v>0</v>
      </c>
    </row>
    <row r="18354" spans="1:3" x14ac:dyDescent="0.25">
      <c r="A18354">
        <v>-11.712999999999999</v>
      </c>
      <c r="B18354">
        <v>-9.2627900000000007</v>
      </c>
      <c r="C18354">
        <v>0</v>
      </c>
    </row>
    <row r="18355" spans="1:3" x14ac:dyDescent="0.25">
      <c r="A18355">
        <v>-894.12900000000002</v>
      </c>
      <c r="B18355">
        <v>-2390.21</v>
      </c>
      <c r="C18355">
        <v>0</v>
      </c>
    </row>
    <row r="18356" spans="1:3" x14ac:dyDescent="0.25">
      <c r="A18356">
        <v>-94.891499999999994</v>
      </c>
      <c r="B18356">
        <v>-252.33099999999999</v>
      </c>
      <c r="C18356">
        <v>0</v>
      </c>
    </row>
    <row r="18357" spans="1:3" x14ac:dyDescent="0.25">
      <c r="A18357">
        <v>-15.9978</v>
      </c>
      <c r="B18357">
        <v>-27.069600000000001</v>
      </c>
      <c r="C18357">
        <v>0</v>
      </c>
    </row>
    <row r="18358" spans="1:3" x14ac:dyDescent="0.25">
      <c r="A18358">
        <v>-610.12</v>
      </c>
      <c r="B18358">
        <v>-1635.9</v>
      </c>
      <c r="C18358">
        <v>0</v>
      </c>
    </row>
    <row r="18359" spans="1:3" x14ac:dyDescent="0.25">
      <c r="A18359">
        <v>-421.56</v>
      </c>
      <c r="B18359">
        <v>-1164.5899999999999</v>
      </c>
      <c r="C18359">
        <v>0</v>
      </c>
    </row>
    <row r="18360" spans="1:3" x14ac:dyDescent="0.25">
      <c r="A18360">
        <v>-57.805300000000003</v>
      </c>
      <c r="B18360">
        <v>-154.36000000000001</v>
      </c>
      <c r="C18360">
        <v>0</v>
      </c>
    </row>
    <row r="18361" spans="1:3" x14ac:dyDescent="0.25">
      <c r="A18361">
        <v>-198.88499999999999</v>
      </c>
      <c r="B18361">
        <v>-543.01599999999996</v>
      </c>
      <c r="C18361">
        <v>0</v>
      </c>
    </row>
    <row r="18362" spans="1:3" x14ac:dyDescent="0.25">
      <c r="A18362">
        <v>-768.726</v>
      </c>
      <c r="B18362">
        <v>-2101.4499999999998</v>
      </c>
      <c r="C18362">
        <v>0</v>
      </c>
    </row>
    <row r="18363" spans="1:3" x14ac:dyDescent="0.25">
      <c r="A18363">
        <v>-38.6265</v>
      </c>
      <c r="B18363">
        <v>-103.532</v>
      </c>
      <c r="C18363">
        <v>0</v>
      </c>
    </row>
    <row r="18364" spans="1:3" x14ac:dyDescent="0.25">
      <c r="A18364">
        <v>-39.310499999999998</v>
      </c>
      <c r="B18364">
        <v>-101.16</v>
      </c>
      <c r="C18364">
        <v>0</v>
      </c>
    </row>
    <row r="18365" spans="1:3" x14ac:dyDescent="0.25">
      <c r="A18365">
        <v>-936.18100000000004</v>
      </c>
      <c r="B18365">
        <v>-2474.1</v>
      </c>
      <c r="C18365">
        <v>0</v>
      </c>
    </row>
    <row r="18366" spans="1:3" x14ac:dyDescent="0.25">
      <c r="A18366">
        <v>-23.906099999999999</v>
      </c>
      <c r="B18366">
        <v>-47.874400000000001</v>
      </c>
      <c r="C18366">
        <v>0</v>
      </c>
    </row>
    <row r="18367" spans="1:3" x14ac:dyDescent="0.25">
      <c r="A18367">
        <v>-20.8035</v>
      </c>
      <c r="B18367">
        <v>-31.505700000000001</v>
      </c>
      <c r="C18367">
        <v>0</v>
      </c>
    </row>
    <row r="18368" spans="1:3" x14ac:dyDescent="0.25">
      <c r="A18368">
        <v>-1033.71</v>
      </c>
      <c r="B18368">
        <v>-2249.37</v>
      </c>
      <c r="C18368">
        <v>0</v>
      </c>
    </row>
    <row r="18369" spans="1:3" x14ac:dyDescent="0.25">
      <c r="A18369">
        <v>-3.7926500000000001</v>
      </c>
      <c r="B18369">
        <v>-7.3754799999999996</v>
      </c>
      <c r="C18369">
        <v>0</v>
      </c>
    </row>
    <row r="18370" spans="1:3" x14ac:dyDescent="0.25">
      <c r="A18370">
        <v>-1042.1300000000001</v>
      </c>
      <c r="B18370">
        <v>-2508.11</v>
      </c>
      <c r="C18370">
        <v>0</v>
      </c>
    </row>
    <row r="18371" spans="1:3" x14ac:dyDescent="0.25">
      <c r="A18371">
        <v>-12.853300000000001</v>
      </c>
      <c r="B18371">
        <v>-35.237699999999997</v>
      </c>
      <c r="C18371">
        <v>0</v>
      </c>
    </row>
    <row r="18372" spans="1:3" x14ac:dyDescent="0.25">
      <c r="A18372">
        <v>-27.385400000000001</v>
      </c>
      <c r="B18372">
        <v>-70.746300000000005</v>
      </c>
      <c r="C18372">
        <v>0</v>
      </c>
    </row>
    <row r="18373" spans="1:3" x14ac:dyDescent="0.25">
      <c r="A18373">
        <v>-966.99599999999998</v>
      </c>
      <c r="B18373">
        <v>-2292.7399999999998</v>
      </c>
      <c r="C18373">
        <v>0</v>
      </c>
    </row>
    <row r="18374" spans="1:3" x14ac:dyDescent="0.25">
      <c r="A18374">
        <v>-25.651</v>
      </c>
      <c r="B18374">
        <v>-49.951700000000002</v>
      </c>
      <c r="C18374">
        <v>0</v>
      </c>
    </row>
    <row r="18375" spans="1:3" x14ac:dyDescent="0.25">
      <c r="A18375">
        <v>-63.648600000000002</v>
      </c>
      <c r="B18375">
        <v>-123.146</v>
      </c>
      <c r="C18375">
        <v>0</v>
      </c>
    </row>
    <row r="18376" spans="1:3" x14ac:dyDescent="0.25">
      <c r="A18376">
        <v>-1046.29</v>
      </c>
      <c r="B18376">
        <v>-1849.32</v>
      </c>
      <c r="C18376">
        <v>0</v>
      </c>
    </row>
    <row r="18377" spans="1:3" x14ac:dyDescent="0.25">
      <c r="A18377">
        <v>1.14527</v>
      </c>
      <c r="B18377">
        <v>3.1398199999999998</v>
      </c>
      <c r="C18377">
        <v>0</v>
      </c>
    </row>
    <row r="18378" spans="1:3" x14ac:dyDescent="0.25">
      <c r="A18378">
        <v>-815.60799999999995</v>
      </c>
      <c r="B18378">
        <v>-1985.29</v>
      </c>
      <c r="C18378">
        <v>0</v>
      </c>
    </row>
    <row r="18379" spans="1:3" x14ac:dyDescent="0.25">
      <c r="A18379">
        <v>2.9593400000000001</v>
      </c>
      <c r="B18379">
        <v>7.3665599999999998</v>
      </c>
      <c r="C18379">
        <v>0</v>
      </c>
    </row>
    <row r="18380" spans="1:3" x14ac:dyDescent="0.25">
      <c r="A18380">
        <v>-0.13574600000000001</v>
      </c>
      <c r="B18380">
        <v>-1.0030399999999999</v>
      </c>
      <c r="C18380">
        <v>0</v>
      </c>
    </row>
    <row r="18381" spans="1:3" x14ac:dyDescent="0.25">
      <c r="A18381">
        <v>-2.6064899999999999E-3</v>
      </c>
      <c r="B18381">
        <v>-0.20812800000000001</v>
      </c>
      <c r="C18381">
        <v>0</v>
      </c>
    </row>
    <row r="18382" spans="1:3" x14ac:dyDescent="0.25">
      <c r="A18382">
        <v>-78.381600000000006</v>
      </c>
      <c r="B18382">
        <v>-194.03899999999999</v>
      </c>
      <c r="C18382">
        <v>0</v>
      </c>
    </row>
    <row r="18383" spans="1:3" x14ac:dyDescent="0.25">
      <c r="A18383">
        <v>-5.1406900000000002</v>
      </c>
      <c r="B18383">
        <v>-13.909700000000001</v>
      </c>
      <c r="C18383">
        <v>0</v>
      </c>
    </row>
    <row r="18384" spans="1:3" x14ac:dyDescent="0.25">
      <c r="A18384">
        <v>12.065799999999999</v>
      </c>
      <c r="B18384">
        <v>33.290100000000002</v>
      </c>
      <c r="C18384">
        <v>0</v>
      </c>
    </row>
    <row r="18385" spans="1:3" x14ac:dyDescent="0.25">
      <c r="A18385">
        <v>5.9223800000000004</v>
      </c>
      <c r="B18385">
        <v>15.9351</v>
      </c>
      <c r="C18385">
        <v>0</v>
      </c>
    </row>
    <row r="18386" spans="1:3" x14ac:dyDescent="0.25">
      <c r="A18386">
        <v>-0.208952</v>
      </c>
      <c r="B18386">
        <v>-47.853499999999997</v>
      </c>
      <c r="C18386">
        <v>0</v>
      </c>
    </row>
    <row r="18387" spans="1:3" x14ac:dyDescent="0.25">
      <c r="A18387">
        <v>-0.188471</v>
      </c>
      <c r="B18387">
        <v>-55.9848</v>
      </c>
      <c r="C18387">
        <v>0</v>
      </c>
    </row>
    <row r="18388" spans="1:3" x14ac:dyDescent="0.25">
      <c r="A18388">
        <v>14.2882</v>
      </c>
      <c r="B18388">
        <v>38.722200000000001</v>
      </c>
      <c r="C18388">
        <v>0</v>
      </c>
    </row>
    <row r="18389" spans="1:3" x14ac:dyDescent="0.25">
      <c r="A18389">
        <v>-13.899100000000001</v>
      </c>
      <c r="B18389">
        <v>-38.322200000000002</v>
      </c>
      <c r="C18389">
        <v>0</v>
      </c>
    </row>
    <row r="18390" spans="1:3" x14ac:dyDescent="0.25">
      <c r="A18390">
        <v>17.654</v>
      </c>
      <c r="B18390">
        <v>47.5107</v>
      </c>
      <c r="C18390">
        <v>0</v>
      </c>
    </row>
    <row r="18391" spans="1:3" x14ac:dyDescent="0.25">
      <c r="A18391">
        <v>-583.50199999999995</v>
      </c>
      <c r="B18391">
        <v>-1562.59</v>
      </c>
      <c r="C18391">
        <v>0</v>
      </c>
    </row>
    <row r="18392" spans="1:3" x14ac:dyDescent="0.25">
      <c r="A18392">
        <v>-1.2440800000000001</v>
      </c>
      <c r="B18392">
        <v>-59.941200000000002</v>
      </c>
      <c r="C18392">
        <v>0</v>
      </c>
    </row>
    <row r="18393" spans="1:3" x14ac:dyDescent="0.25">
      <c r="A18393">
        <v>7.8915600000000001</v>
      </c>
      <c r="B18393">
        <v>20.393000000000001</v>
      </c>
      <c r="C18393">
        <v>0</v>
      </c>
    </row>
    <row r="18394" spans="1:3" x14ac:dyDescent="0.25">
      <c r="A18394">
        <v>-1.8092999999999999</v>
      </c>
      <c r="B18394">
        <v>-51.144599999999997</v>
      </c>
      <c r="C18394">
        <v>0</v>
      </c>
    </row>
    <row r="18395" spans="1:3" x14ac:dyDescent="0.25">
      <c r="A18395">
        <v>-329.67200000000003</v>
      </c>
      <c r="B18395">
        <v>-800.48900000000003</v>
      </c>
      <c r="C18395">
        <v>0</v>
      </c>
    </row>
    <row r="18396" spans="1:3" x14ac:dyDescent="0.25">
      <c r="A18396">
        <v>-3.37771</v>
      </c>
      <c r="B18396">
        <v>-53.7376</v>
      </c>
      <c r="C18396">
        <v>0</v>
      </c>
    </row>
    <row r="18397" spans="1:3" x14ac:dyDescent="0.25">
      <c r="A18397">
        <v>-219.02</v>
      </c>
      <c r="B18397">
        <v>-541.20399999999995</v>
      </c>
      <c r="C18397">
        <v>0</v>
      </c>
    </row>
    <row r="18398" spans="1:3" x14ac:dyDescent="0.25">
      <c r="A18398">
        <v>-43.347999999999999</v>
      </c>
      <c r="B18398">
        <v>-106.075</v>
      </c>
      <c r="C18398">
        <v>0</v>
      </c>
    </row>
    <row r="18399" spans="1:3" x14ac:dyDescent="0.25">
      <c r="A18399">
        <v>10.1798</v>
      </c>
      <c r="B18399">
        <v>25.491499999999998</v>
      </c>
      <c r="C18399">
        <v>0</v>
      </c>
    </row>
    <row r="18400" spans="1:3" x14ac:dyDescent="0.25">
      <c r="A18400">
        <v>-411.81</v>
      </c>
      <c r="B18400">
        <v>-960.73099999999999</v>
      </c>
      <c r="C18400">
        <v>0</v>
      </c>
    </row>
    <row r="18401" spans="1:3" x14ac:dyDescent="0.25">
      <c r="A18401">
        <v>33.947800000000001</v>
      </c>
      <c r="B18401">
        <v>73.713099999999997</v>
      </c>
      <c r="C18401">
        <v>0</v>
      </c>
    </row>
    <row r="18402" spans="1:3" x14ac:dyDescent="0.25">
      <c r="A18402">
        <v>-102.876</v>
      </c>
      <c r="B18402">
        <v>-224.40100000000001</v>
      </c>
      <c r="C18402">
        <v>0</v>
      </c>
    </row>
    <row r="18403" spans="1:3" x14ac:dyDescent="0.25">
      <c r="A18403">
        <v>37.276600000000002</v>
      </c>
      <c r="B18403">
        <v>78.264399999999995</v>
      </c>
      <c r="C18403">
        <v>0</v>
      </c>
    </row>
    <row r="18404" spans="1:3" x14ac:dyDescent="0.25">
      <c r="A18404">
        <v>6.0281599999999997</v>
      </c>
      <c r="B18404">
        <v>11.675700000000001</v>
      </c>
      <c r="C18404">
        <v>0</v>
      </c>
    </row>
    <row r="18405" spans="1:3" x14ac:dyDescent="0.25">
      <c r="A18405">
        <v>-8.9360599999999994</v>
      </c>
      <c r="B18405">
        <v>-56.188000000000002</v>
      </c>
      <c r="C18405">
        <v>0</v>
      </c>
    </row>
    <row r="18406" spans="1:3" x14ac:dyDescent="0.25">
      <c r="A18406">
        <v>-287.82100000000003</v>
      </c>
      <c r="B18406">
        <v>-519.447</v>
      </c>
      <c r="C18406">
        <v>0</v>
      </c>
    </row>
    <row r="18407" spans="1:3" x14ac:dyDescent="0.25">
      <c r="A18407">
        <v>24.983499999999999</v>
      </c>
      <c r="B18407">
        <v>28.147500000000001</v>
      </c>
      <c r="C18407">
        <v>0</v>
      </c>
    </row>
    <row r="18408" spans="1:3" x14ac:dyDescent="0.25">
      <c r="A18408">
        <v>-4.5151899999999996</v>
      </c>
      <c r="B18408">
        <v>-6.4058900000000003</v>
      </c>
      <c r="C18408">
        <v>0</v>
      </c>
    </row>
    <row r="18409" spans="1:3" x14ac:dyDescent="0.25">
      <c r="A18409">
        <v>-4.7009600000000002</v>
      </c>
      <c r="B18409">
        <v>-15.5915</v>
      </c>
      <c r="C18409">
        <v>0</v>
      </c>
    </row>
    <row r="18410" spans="1:3" x14ac:dyDescent="0.25">
      <c r="A18410">
        <v>43.756100000000004</v>
      </c>
      <c r="B18410">
        <v>62.942900000000002</v>
      </c>
      <c r="C18410">
        <v>0</v>
      </c>
    </row>
    <row r="18411" spans="1:3" x14ac:dyDescent="0.25">
      <c r="A18411">
        <v>4.9172200000000004</v>
      </c>
      <c r="B18411">
        <v>7.2336099999999997</v>
      </c>
      <c r="C18411">
        <v>0</v>
      </c>
    </row>
    <row r="18412" spans="1:3" x14ac:dyDescent="0.25">
      <c r="A18412">
        <v>7.0480700000000001</v>
      </c>
      <c r="B18412">
        <v>11.0977</v>
      </c>
      <c r="C18412">
        <v>0</v>
      </c>
    </row>
    <row r="18413" spans="1:3" x14ac:dyDescent="0.25">
      <c r="A18413">
        <v>-28.306000000000001</v>
      </c>
      <c r="B18413">
        <v>-47.771500000000003</v>
      </c>
      <c r="C18413">
        <v>0</v>
      </c>
    </row>
    <row r="18414" spans="1:3" x14ac:dyDescent="0.25">
      <c r="A18414">
        <v>-15.256399999999999</v>
      </c>
      <c r="B18414">
        <v>-30.439399999999999</v>
      </c>
      <c r="C18414">
        <v>0</v>
      </c>
    </row>
    <row r="18415" spans="1:3" x14ac:dyDescent="0.25">
      <c r="A18415">
        <v>-0.90487200000000001</v>
      </c>
      <c r="B18415">
        <v>-1.8299799999999999</v>
      </c>
      <c r="C18415">
        <v>0</v>
      </c>
    </row>
    <row r="18416" spans="1:3" x14ac:dyDescent="0.25">
      <c r="A18416">
        <v>-10.5748</v>
      </c>
      <c r="B18416">
        <v>-95.688500000000005</v>
      </c>
      <c r="C18416">
        <v>0</v>
      </c>
    </row>
    <row r="18417" spans="1:3" x14ac:dyDescent="0.25">
      <c r="A18417">
        <v>-22.991099999999999</v>
      </c>
      <c r="B18417">
        <v>-50.287700000000001</v>
      </c>
      <c r="C18417">
        <v>0</v>
      </c>
    </row>
    <row r="18418" spans="1:3" x14ac:dyDescent="0.25">
      <c r="A18418">
        <v>42.322299999999998</v>
      </c>
      <c r="B18418">
        <v>93.498800000000003</v>
      </c>
      <c r="C18418">
        <v>0</v>
      </c>
    </row>
    <row r="18419" spans="1:3" x14ac:dyDescent="0.25">
      <c r="A18419">
        <v>18.9255</v>
      </c>
      <c r="B18419">
        <v>41.900500000000001</v>
      </c>
      <c r="C18419">
        <v>0</v>
      </c>
    </row>
    <row r="18420" spans="1:3" x14ac:dyDescent="0.25">
      <c r="A18420">
        <v>-19.1005</v>
      </c>
      <c r="B18420">
        <v>-47.306899999999999</v>
      </c>
      <c r="C18420">
        <v>0</v>
      </c>
    </row>
    <row r="18421" spans="1:3" x14ac:dyDescent="0.25">
      <c r="A18421">
        <v>-1.40073</v>
      </c>
      <c r="B18421">
        <v>-3.4151799999999999</v>
      </c>
      <c r="C18421">
        <v>0</v>
      </c>
    </row>
    <row r="18422" spans="1:3" x14ac:dyDescent="0.25">
      <c r="A18422">
        <v>7.3362400000000001</v>
      </c>
      <c r="B18422">
        <v>18.597000000000001</v>
      </c>
      <c r="C18422">
        <v>0</v>
      </c>
    </row>
    <row r="18423" spans="1:3" x14ac:dyDescent="0.25">
      <c r="A18423">
        <v>-13.2097</v>
      </c>
      <c r="B18423">
        <v>-32.974899999999998</v>
      </c>
      <c r="C18423">
        <v>0</v>
      </c>
    </row>
    <row r="18424" spans="1:3" x14ac:dyDescent="0.25">
      <c r="A18424">
        <v>-91.619699999999995</v>
      </c>
      <c r="B18424">
        <v>-225.92099999999999</v>
      </c>
      <c r="C18424">
        <v>0</v>
      </c>
    </row>
    <row r="18425" spans="1:3" x14ac:dyDescent="0.25">
      <c r="A18425">
        <v>-163.208</v>
      </c>
      <c r="B18425">
        <v>-412.50400000000002</v>
      </c>
      <c r="C18425">
        <v>0</v>
      </c>
    </row>
    <row r="18426" spans="1:3" x14ac:dyDescent="0.25">
      <c r="A18426">
        <v>-50.665799999999997</v>
      </c>
      <c r="B18426">
        <v>-129.715</v>
      </c>
      <c r="C18426">
        <v>0</v>
      </c>
    </row>
    <row r="18427" spans="1:3" x14ac:dyDescent="0.25">
      <c r="A18427">
        <v>-13.632999999999999</v>
      </c>
      <c r="B18427">
        <v>-35.755600000000001</v>
      </c>
      <c r="C18427">
        <v>0</v>
      </c>
    </row>
    <row r="18428" spans="1:3" x14ac:dyDescent="0.25">
      <c r="A18428">
        <v>-320.26400000000001</v>
      </c>
      <c r="B18428">
        <v>-874.49300000000005</v>
      </c>
      <c r="C18428">
        <v>0</v>
      </c>
    </row>
    <row r="18429" spans="1:3" x14ac:dyDescent="0.25">
      <c r="A18429">
        <v>-41.9634</v>
      </c>
      <c r="B18429">
        <v>-114.114</v>
      </c>
      <c r="C18429">
        <v>0</v>
      </c>
    </row>
    <row r="18430" spans="1:3" x14ac:dyDescent="0.25">
      <c r="A18430">
        <v>-5.7609700000000004</v>
      </c>
      <c r="B18430">
        <v>-15.815</v>
      </c>
      <c r="C18430">
        <v>0</v>
      </c>
    </row>
    <row r="18431" spans="1:3" x14ac:dyDescent="0.25">
      <c r="A18431">
        <v>20.610800000000001</v>
      </c>
      <c r="B18431">
        <v>57.002200000000002</v>
      </c>
      <c r="C18431">
        <v>0</v>
      </c>
    </row>
    <row r="18432" spans="1:3" x14ac:dyDescent="0.25">
      <c r="A18432">
        <v>16.378</v>
      </c>
      <c r="B18432">
        <v>44.551600000000001</v>
      </c>
      <c r="C18432">
        <v>0</v>
      </c>
    </row>
    <row r="18433" spans="1:3" x14ac:dyDescent="0.25">
      <c r="A18433">
        <v>-0.33074999999999999</v>
      </c>
      <c r="B18433">
        <v>-46.555599999999998</v>
      </c>
      <c r="C18433">
        <v>0</v>
      </c>
    </row>
    <row r="18434" spans="1:3" x14ac:dyDescent="0.25">
      <c r="A18434">
        <v>9.5054599999999994</v>
      </c>
      <c r="B18434">
        <v>25.429400000000001</v>
      </c>
      <c r="C18434">
        <v>0</v>
      </c>
    </row>
    <row r="18435" spans="1:3" x14ac:dyDescent="0.25">
      <c r="A18435">
        <v>-25.672999999999998</v>
      </c>
      <c r="B18435">
        <v>-69.129199999999997</v>
      </c>
      <c r="C18435">
        <v>0</v>
      </c>
    </row>
    <row r="18436" spans="1:3" x14ac:dyDescent="0.25">
      <c r="A18436">
        <v>12.6</v>
      </c>
      <c r="B18436">
        <v>34.869399999999999</v>
      </c>
      <c r="C18436">
        <v>0</v>
      </c>
    </row>
    <row r="18437" spans="1:3" x14ac:dyDescent="0.25">
      <c r="A18437">
        <v>10.2677</v>
      </c>
      <c r="B18437">
        <v>28.424700000000001</v>
      </c>
      <c r="C18437">
        <v>0</v>
      </c>
    </row>
    <row r="18438" spans="1:3" x14ac:dyDescent="0.25">
      <c r="A18438">
        <v>-0.43167299999999997</v>
      </c>
      <c r="B18438">
        <v>-8.9982799999999994</v>
      </c>
      <c r="C18438">
        <v>0</v>
      </c>
    </row>
    <row r="18439" spans="1:3" x14ac:dyDescent="0.25">
      <c r="A18439">
        <v>-279.7</v>
      </c>
      <c r="B18439">
        <v>-645.58600000000001</v>
      </c>
      <c r="C18439">
        <v>0</v>
      </c>
    </row>
    <row r="18440" spans="1:3" x14ac:dyDescent="0.25">
      <c r="A18440">
        <v>-707.08699999999999</v>
      </c>
      <c r="B18440">
        <v>-1300.78</v>
      </c>
      <c r="C18440">
        <v>0</v>
      </c>
    </row>
    <row r="18441" spans="1:3" x14ac:dyDescent="0.25">
      <c r="A18441">
        <v>-0.14477400000000001</v>
      </c>
      <c r="B18441">
        <v>-1.70564</v>
      </c>
      <c r="C18441">
        <v>0</v>
      </c>
    </row>
    <row r="18442" spans="1:3" x14ac:dyDescent="0.25">
      <c r="A18442">
        <v>-7.3206199999999999E-2</v>
      </c>
      <c r="B18442">
        <v>-0.173508</v>
      </c>
      <c r="C18442">
        <v>0</v>
      </c>
    </row>
    <row r="18443" spans="1:3" x14ac:dyDescent="0.25">
      <c r="A18443">
        <v>-2.0072E-2</v>
      </c>
      <c r="B18443">
        <v>-1.1643300000000001</v>
      </c>
      <c r="C18443">
        <v>0</v>
      </c>
    </row>
    <row r="18444" spans="1:3" x14ac:dyDescent="0.25">
      <c r="A18444">
        <v>0.505996</v>
      </c>
      <c r="B18444">
        <v>0.88955899999999999</v>
      </c>
      <c r="C18444">
        <v>0</v>
      </c>
    </row>
    <row r="18445" spans="1:3" x14ac:dyDescent="0.25">
      <c r="A18445">
        <v>2.4173199999999999E-2</v>
      </c>
      <c r="B18445">
        <v>4.3450700000000002E-2</v>
      </c>
      <c r="C18445">
        <v>0</v>
      </c>
    </row>
    <row r="18446" spans="1:3" x14ac:dyDescent="0.25">
      <c r="A18446">
        <v>-9.7267100000000006</v>
      </c>
      <c r="B18446">
        <v>-17.7651</v>
      </c>
      <c r="C18446">
        <v>0</v>
      </c>
    </row>
    <row r="18447" spans="1:3" x14ac:dyDescent="0.25">
      <c r="A18447">
        <v>-8.2233199999999993</v>
      </c>
      <c r="B18447">
        <v>-20.913</v>
      </c>
      <c r="C18447">
        <v>0</v>
      </c>
    </row>
    <row r="18448" spans="1:3" x14ac:dyDescent="0.25">
      <c r="A18448">
        <v>-3.5197100000000001E-3</v>
      </c>
      <c r="B18448">
        <v>-0.41078999999999999</v>
      </c>
      <c r="C18448">
        <v>0</v>
      </c>
    </row>
    <row r="18449" spans="1:3" x14ac:dyDescent="0.25">
      <c r="A18449">
        <v>0.25791900000000001</v>
      </c>
      <c r="B18449">
        <v>0.71330300000000002</v>
      </c>
      <c r="C18449">
        <v>0</v>
      </c>
    </row>
    <row r="18450" spans="1:3" x14ac:dyDescent="0.25">
      <c r="A18450">
        <v>-20.8475</v>
      </c>
      <c r="B18450">
        <v>-50.790199999999999</v>
      </c>
      <c r="C18450">
        <v>0</v>
      </c>
    </row>
    <row r="18451" spans="1:3" x14ac:dyDescent="0.25">
      <c r="A18451">
        <v>-9.5025600000000002E-4</v>
      </c>
      <c r="B18451">
        <v>-4.8462699999999997E-2</v>
      </c>
      <c r="C18451">
        <v>0</v>
      </c>
    </row>
    <row r="18452" spans="1:3" x14ac:dyDescent="0.25">
      <c r="A18452">
        <v>-42.511499999999998</v>
      </c>
      <c r="B18452">
        <v>-93.880700000000004</v>
      </c>
      <c r="C18452">
        <v>0</v>
      </c>
    </row>
    <row r="18453" spans="1:3" x14ac:dyDescent="0.25">
      <c r="A18453">
        <v>-16.8232</v>
      </c>
      <c r="B18453">
        <v>-24.934699999999999</v>
      </c>
      <c r="C18453">
        <v>0</v>
      </c>
    </row>
    <row r="18454" spans="1:3" x14ac:dyDescent="0.25">
      <c r="A18454">
        <v>-17.444199999999999</v>
      </c>
      <c r="B18454">
        <v>-25.422000000000001</v>
      </c>
      <c r="C18454">
        <v>0</v>
      </c>
    </row>
    <row r="18455" spans="1:3" x14ac:dyDescent="0.25">
      <c r="A18455">
        <v>-3.3590299999999997E-2</v>
      </c>
      <c r="B18455">
        <v>-9.3034900000000004E-2</v>
      </c>
      <c r="C18455">
        <v>0</v>
      </c>
    </row>
    <row r="18456" spans="1:3" x14ac:dyDescent="0.25">
      <c r="A18456">
        <v>-1.0771899999999999E-2</v>
      </c>
      <c r="B18456">
        <v>-2.95394E-2</v>
      </c>
      <c r="C18456">
        <v>0</v>
      </c>
    </row>
    <row r="18457" spans="1:3" x14ac:dyDescent="0.25">
      <c r="A18457">
        <v>-0.998112</v>
      </c>
      <c r="B18457">
        <v>-1.90733</v>
      </c>
      <c r="C18457">
        <v>0</v>
      </c>
    </row>
    <row r="18458" spans="1:3" x14ac:dyDescent="0.25">
      <c r="A18458">
        <v>-1.20427</v>
      </c>
      <c r="B18458">
        <v>-1.5962099999999999</v>
      </c>
      <c r="C18458">
        <v>0</v>
      </c>
    </row>
    <row r="18459" spans="1:3" x14ac:dyDescent="0.25">
      <c r="A18459">
        <v>-8.0484200000000001</v>
      </c>
      <c r="B18459">
        <v>-10.123900000000001</v>
      </c>
      <c r="C18459">
        <v>0</v>
      </c>
    </row>
    <row r="18460" spans="1:3" x14ac:dyDescent="0.25">
      <c r="A18460">
        <v>-31.3292</v>
      </c>
      <c r="B18460">
        <v>-74.577699999999993</v>
      </c>
      <c r="C18460">
        <v>0</v>
      </c>
    </row>
    <row r="18461" spans="1:3" x14ac:dyDescent="0.25">
      <c r="A18461">
        <v>-6.0851699999999997</v>
      </c>
      <c r="B18461">
        <v>-12.3507</v>
      </c>
      <c r="C18461">
        <v>0</v>
      </c>
    </row>
    <row r="18462" spans="1:3" x14ac:dyDescent="0.25">
      <c r="A18462">
        <v>-1.30497</v>
      </c>
      <c r="B18462">
        <v>-2.0746199999999999</v>
      </c>
      <c r="C18462">
        <v>0</v>
      </c>
    </row>
    <row r="18463" spans="1:3" x14ac:dyDescent="0.25">
      <c r="A18463">
        <v>-11.018800000000001</v>
      </c>
      <c r="B18463">
        <v>-24.577100000000002</v>
      </c>
      <c r="C18463">
        <v>0</v>
      </c>
    </row>
    <row r="18464" spans="1:3" x14ac:dyDescent="0.25">
      <c r="A18464">
        <v>-4.7918700000000003</v>
      </c>
      <c r="B18464">
        <v>-9.8221399999999992</v>
      </c>
      <c r="C18464">
        <v>0</v>
      </c>
    </row>
    <row r="18465" spans="1:3" x14ac:dyDescent="0.25">
      <c r="A18465">
        <v>-15.398899999999999</v>
      </c>
      <c r="B18465">
        <v>-38.136699999999998</v>
      </c>
      <c r="C18465">
        <v>0</v>
      </c>
    </row>
    <row r="18466" spans="1:3" x14ac:dyDescent="0.25">
      <c r="A18466">
        <v>-11.2944</v>
      </c>
      <c r="B18466">
        <v>-23.882899999999999</v>
      </c>
      <c r="C18466">
        <v>0</v>
      </c>
    </row>
    <row r="18467" spans="1:3" x14ac:dyDescent="0.25">
      <c r="A18467">
        <v>-0.65971800000000003</v>
      </c>
      <c r="B18467">
        <v>-1.30663</v>
      </c>
      <c r="C18467">
        <v>0</v>
      </c>
    </row>
    <row r="18468" spans="1:3" x14ac:dyDescent="0.25">
      <c r="A18468">
        <v>0.14637900000000001</v>
      </c>
      <c r="B18468">
        <v>0.233872</v>
      </c>
      <c r="C18468">
        <v>0</v>
      </c>
    </row>
    <row r="18469" spans="1:3" x14ac:dyDescent="0.25">
      <c r="A18469">
        <v>0.227711</v>
      </c>
      <c r="B18469">
        <v>1.1437099999999999E-5</v>
      </c>
      <c r="C18469">
        <v>0</v>
      </c>
    </row>
    <row r="18470" spans="1:3" x14ac:dyDescent="0.25">
      <c r="A18470">
        <v>-12.616</v>
      </c>
      <c r="B18470">
        <v>-34.810299999999998</v>
      </c>
      <c r="C18470">
        <v>0</v>
      </c>
    </row>
    <row r="18471" spans="1:3" x14ac:dyDescent="0.25">
      <c r="A18471">
        <v>0.135433</v>
      </c>
      <c r="B18471">
        <v>0.37451400000000001</v>
      </c>
      <c r="C18471">
        <v>0</v>
      </c>
    </row>
    <row r="18472" spans="1:3" x14ac:dyDescent="0.25">
      <c r="A18472">
        <v>0.11667</v>
      </c>
      <c r="B18472">
        <v>0.30961699999999998</v>
      </c>
      <c r="C18472">
        <v>0</v>
      </c>
    </row>
    <row r="18473" spans="1:3" x14ac:dyDescent="0.25">
      <c r="A18473">
        <v>-33.328000000000003</v>
      </c>
      <c r="B18473">
        <v>-82.739500000000007</v>
      </c>
      <c r="C18473">
        <v>0</v>
      </c>
    </row>
    <row r="18474" spans="1:3" x14ac:dyDescent="0.25">
      <c r="A18474">
        <v>-3.59518</v>
      </c>
      <c r="B18474">
        <v>-6.9357100000000003</v>
      </c>
      <c r="C18474">
        <v>0</v>
      </c>
    </row>
    <row r="18475" spans="1:3" x14ac:dyDescent="0.25">
      <c r="A18475">
        <v>-4.9407300000000003</v>
      </c>
      <c r="B18475">
        <v>-9.9949300000000001</v>
      </c>
      <c r="C18475">
        <v>0</v>
      </c>
    </row>
    <row r="18476" spans="1:3" x14ac:dyDescent="0.25">
      <c r="A18476">
        <v>-0.21321999999999999</v>
      </c>
      <c r="B18476">
        <v>-6.218</v>
      </c>
      <c r="C18476">
        <v>0</v>
      </c>
    </row>
    <row r="18477" spans="1:3" x14ac:dyDescent="0.25">
      <c r="A18477">
        <v>9.0053500000000005E-4</v>
      </c>
      <c r="B18477">
        <v>1.19608</v>
      </c>
      <c r="C18477">
        <v>0</v>
      </c>
    </row>
    <row r="18478" spans="1:3" x14ac:dyDescent="0.25">
      <c r="A18478">
        <v>1.2406699999999999</v>
      </c>
      <c r="B18478">
        <v>3.1182699999999999</v>
      </c>
      <c r="C18478">
        <v>0</v>
      </c>
    </row>
    <row r="18479" spans="1:3" x14ac:dyDescent="0.25">
      <c r="A18479">
        <v>-0.249171</v>
      </c>
      <c r="B18479">
        <v>-0.61647600000000002</v>
      </c>
      <c r="C18479">
        <v>0</v>
      </c>
    </row>
    <row r="18480" spans="1:3" x14ac:dyDescent="0.25">
      <c r="A18480">
        <v>-711.29100000000005</v>
      </c>
      <c r="B18480">
        <v>-1611.49</v>
      </c>
      <c r="C18480">
        <v>0</v>
      </c>
    </row>
    <row r="18481" spans="1:3" x14ac:dyDescent="0.25">
      <c r="A18481">
        <v>-3.1531100000000002E-3</v>
      </c>
      <c r="B18481">
        <v>-0.49748100000000001</v>
      </c>
      <c r="C18481">
        <v>0</v>
      </c>
    </row>
    <row r="18482" spans="1:3" x14ac:dyDescent="0.25">
      <c r="A18482">
        <v>-0.20150499999999999</v>
      </c>
      <c r="B18482">
        <v>-38.783999999999999</v>
      </c>
      <c r="C18482">
        <v>0</v>
      </c>
    </row>
    <row r="18483" spans="1:3" x14ac:dyDescent="0.25">
      <c r="A18483">
        <v>-44.068899999999999</v>
      </c>
      <c r="B18483">
        <v>-118.47</v>
      </c>
      <c r="C18483">
        <v>0</v>
      </c>
    </row>
    <row r="18484" spans="1:3" x14ac:dyDescent="0.25">
      <c r="A18484">
        <v>-2.53687</v>
      </c>
      <c r="B18484">
        <v>-6.6164899999999998</v>
      </c>
      <c r="C18484">
        <v>0</v>
      </c>
    </row>
    <row r="18485" spans="1:3" x14ac:dyDescent="0.25">
      <c r="A18485">
        <v>10.891500000000001</v>
      </c>
      <c r="B18485">
        <v>29.207000000000001</v>
      </c>
      <c r="C18485">
        <v>0</v>
      </c>
    </row>
    <row r="18486" spans="1:3" x14ac:dyDescent="0.25">
      <c r="A18486">
        <v>-0.35447499999999998</v>
      </c>
      <c r="B18486">
        <v>-51.3904</v>
      </c>
      <c r="C18486">
        <v>0</v>
      </c>
    </row>
    <row r="18487" spans="1:3" x14ac:dyDescent="0.25">
      <c r="A18487">
        <v>20.587299999999999</v>
      </c>
      <c r="B18487">
        <v>56.655999999999999</v>
      </c>
      <c r="C18487">
        <v>0</v>
      </c>
    </row>
    <row r="18488" spans="1:3" x14ac:dyDescent="0.25">
      <c r="A18488">
        <v>5.3650799999999998E-2</v>
      </c>
      <c r="B18488">
        <v>0.14818999999999999</v>
      </c>
      <c r="C18488">
        <v>0</v>
      </c>
    </row>
    <row r="18489" spans="1:3" x14ac:dyDescent="0.25">
      <c r="A18489">
        <v>-210.501</v>
      </c>
      <c r="B18489">
        <v>-578.64700000000005</v>
      </c>
      <c r="C18489">
        <v>0</v>
      </c>
    </row>
    <row r="18490" spans="1:3" x14ac:dyDescent="0.25">
      <c r="A18490">
        <v>-4.1804899999999998</v>
      </c>
      <c r="B18490">
        <v>-11.2605</v>
      </c>
      <c r="C18490">
        <v>0</v>
      </c>
    </row>
    <row r="18491" spans="1:3" x14ac:dyDescent="0.25">
      <c r="A18491">
        <v>-4.61782</v>
      </c>
      <c r="B18491">
        <v>-12.2906</v>
      </c>
      <c r="C18491">
        <v>0</v>
      </c>
    </row>
    <row r="18492" spans="1:3" x14ac:dyDescent="0.25">
      <c r="A18492">
        <v>7.8980300000000003</v>
      </c>
      <c r="B18492">
        <v>20.636700000000001</v>
      </c>
      <c r="C18492">
        <v>0</v>
      </c>
    </row>
    <row r="18493" spans="1:3" x14ac:dyDescent="0.25">
      <c r="A18493">
        <v>-90.511300000000006</v>
      </c>
      <c r="B18493">
        <v>-233.458</v>
      </c>
      <c r="C18493">
        <v>0</v>
      </c>
    </row>
    <row r="18494" spans="1:3" x14ac:dyDescent="0.25">
      <c r="A18494">
        <v>-6.2943899999999999</v>
      </c>
      <c r="B18494">
        <v>-15.9259</v>
      </c>
      <c r="C18494">
        <v>0</v>
      </c>
    </row>
    <row r="18495" spans="1:3" x14ac:dyDescent="0.25">
      <c r="A18495">
        <v>25.9754</v>
      </c>
      <c r="B18495">
        <v>63.828299999999999</v>
      </c>
      <c r="C18495">
        <v>0</v>
      </c>
    </row>
    <row r="18496" spans="1:3" x14ac:dyDescent="0.25">
      <c r="A18496">
        <v>12.0731</v>
      </c>
      <c r="B18496">
        <v>31.107199999999999</v>
      </c>
      <c r="C18496">
        <v>0</v>
      </c>
    </row>
    <row r="18497" spans="1:3" x14ac:dyDescent="0.25">
      <c r="A18497">
        <v>-588.01199999999994</v>
      </c>
      <c r="B18497">
        <v>-1443.07</v>
      </c>
      <c r="C18497">
        <v>0</v>
      </c>
    </row>
    <row r="18498" spans="1:3" x14ac:dyDescent="0.25">
      <c r="A18498">
        <v>-257.55099999999999</v>
      </c>
      <c r="B18498">
        <v>-627.08500000000004</v>
      </c>
      <c r="C18498">
        <v>0</v>
      </c>
    </row>
    <row r="18499" spans="1:3" x14ac:dyDescent="0.25">
      <c r="A18499">
        <v>-4.3484999999999996</v>
      </c>
      <c r="B18499">
        <v>-86.735399999999998</v>
      </c>
      <c r="C18499">
        <v>0</v>
      </c>
    </row>
    <row r="18500" spans="1:3" x14ac:dyDescent="0.25">
      <c r="A18500">
        <v>17.473500000000001</v>
      </c>
      <c r="B18500">
        <v>39.130000000000003</v>
      </c>
      <c r="C18500">
        <v>0</v>
      </c>
    </row>
    <row r="18501" spans="1:3" x14ac:dyDescent="0.25">
      <c r="A18501">
        <v>10.1105</v>
      </c>
      <c r="B18501">
        <v>23.914400000000001</v>
      </c>
      <c r="C18501">
        <v>0</v>
      </c>
    </row>
    <row r="18502" spans="1:3" x14ac:dyDescent="0.25">
      <c r="A18502">
        <v>-697.33100000000002</v>
      </c>
      <c r="B18502">
        <v>-1510.61</v>
      </c>
      <c r="C18502">
        <v>0</v>
      </c>
    </row>
    <row r="18503" spans="1:3" x14ac:dyDescent="0.25">
      <c r="A18503">
        <v>8.6453699999999998</v>
      </c>
      <c r="B18503">
        <v>18.126000000000001</v>
      </c>
      <c r="C18503">
        <v>0</v>
      </c>
    </row>
    <row r="18504" spans="1:3" x14ac:dyDescent="0.25">
      <c r="A18504">
        <v>-32.821399999999997</v>
      </c>
      <c r="B18504">
        <v>-64.030199999999994</v>
      </c>
      <c r="C18504">
        <v>0</v>
      </c>
    </row>
    <row r="18505" spans="1:3" x14ac:dyDescent="0.25">
      <c r="A18505">
        <v>-9.1353299999999997</v>
      </c>
      <c r="B18505">
        <v>-55.483600000000003</v>
      </c>
      <c r="C18505">
        <v>0</v>
      </c>
    </row>
    <row r="18506" spans="1:3" x14ac:dyDescent="0.25">
      <c r="A18506">
        <v>-648.84699999999998</v>
      </c>
      <c r="B18506">
        <v>-1193.94</v>
      </c>
      <c r="C18506">
        <v>0</v>
      </c>
    </row>
    <row r="18507" spans="1:3" x14ac:dyDescent="0.25">
      <c r="A18507">
        <v>-3.9314800000000001</v>
      </c>
      <c r="B18507">
        <v>-4.7626099999999996</v>
      </c>
      <c r="C18507">
        <v>0</v>
      </c>
    </row>
    <row r="18508" spans="1:3" x14ac:dyDescent="0.25">
      <c r="A18508">
        <v>-33.14</v>
      </c>
      <c r="B18508">
        <v>-76.672700000000006</v>
      </c>
      <c r="C18508">
        <v>0</v>
      </c>
    </row>
    <row r="18509" spans="1:3" x14ac:dyDescent="0.25">
      <c r="A18509">
        <v>0.91254299999999999</v>
      </c>
      <c r="B18509">
        <v>1.7238</v>
      </c>
      <c r="C18509">
        <v>0</v>
      </c>
    </row>
    <row r="18510" spans="1:3" x14ac:dyDescent="0.25">
      <c r="A18510">
        <v>-20.269200000000001</v>
      </c>
      <c r="B18510">
        <v>-50.406100000000002</v>
      </c>
      <c r="C18510">
        <v>0</v>
      </c>
    </row>
    <row r="18511" spans="1:3" x14ac:dyDescent="0.25">
      <c r="A18511">
        <v>35.139899999999997</v>
      </c>
      <c r="B18511">
        <v>51.802199999999999</v>
      </c>
      <c r="C18511">
        <v>0</v>
      </c>
    </row>
    <row r="18512" spans="1:3" x14ac:dyDescent="0.25">
      <c r="A18512">
        <v>18.909400000000002</v>
      </c>
      <c r="B18512">
        <v>29.1784</v>
      </c>
      <c r="C18512">
        <v>0</v>
      </c>
    </row>
    <row r="18513" spans="1:3" x14ac:dyDescent="0.25">
      <c r="A18513">
        <v>-10.498100000000001</v>
      </c>
      <c r="B18513">
        <v>-17.801500000000001</v>
      </c>
      <c r="C18513">
        <v>0</v>
      </c>
    </row>
    <row r="18514" spans="1:3" x14ac:dyDescent="0.25">
      <c r="A18514">
        <v>23.468399999999999</v>
      </c>
      <c r="B18514">
        <v>46.916400000000003</v>
      </c>
      <c r="C18514">
        <v>0</v>
      </c>
    </row>
    <row r="18515" spans="1:3" x14ac:dyDescent="0.25">
      <c r="A18515">
        <v>19.722300000000001</v>
      </c>
      <c r="B18515">
        <v>39.901800000000001</v>
      </c>
      <c r="C18515">
        <v>0</v>
      </c>
    </row>
    <row r="18516" spans="1:3" x14ac:dyDescent="0.25">
      <c r="A18516">
        <v>30.898199999999999</v>
      </c>
      <c r="B18516">
        <v>67.825999999999993</v>
      </c>
      <c r="C18516">
        <v>0</v>
      </c>
    </row>
    <row r="18517" spans="1:3" x14ac:dyDescent="0.25">
      <c r="A18517">
        <v>-44.051900000000003</v>
      </c>
      <c r="B18517">
        <v>-95.851699999999994</v>
      </c>
      <c r="C18517">
        <v>0</v>
      </c>
    </row>
    <row r="18518" spans="1:3" x14ac:dyDescent="0.25">
      <c r="A18518">
        <v>-13.3485</v>
      </c>
      <c r="B18518">
        <v>-29.365600000000001</v>
      </c>
      <c r="C18518">
        <v>0</v>
      </c>
    </row>
    <row r="18519" spans="1:3" x14ac:dyDescent="0.25">
      <c r="A18519">
        <v>-22.397300000000001</v>
      </c>
      <c r="B18519">
        <v>-49.459499999999998</v>
      </c>
      <c r="C18519">
        <v>0</v>
      </c>
    </row>
    <row r="18520" spans="1:3" x14ac:dyDescent="0.25">
      <c r="A18520">
        <v>-568.51400000000001</v>
      </c>
      <c r="B18520">
        <v>-1406.67</v>
      </c>
      <c r="C18520">
        <v>0</v>
      </c>
    </row>
    <row r="18521" spans="1:3" x14ac:dyDescent="0.25">
      <c r="A18521">
        <v>-3.10561</v>
      </c>
      <c r="B18521">
        <v>-7.7835400000000003</v>
      </c>
      <c r="C18521">
        <v>0</v>
      </c>
    </row>
    <row r="18522" spans="1:3" x14ac:dyDescent="0.25">
      <c r="A18522">
        <v>4.7341199999999999</v>
      </c>
      <c r="B18522">
        <v>12.018000000000001</v>
      </c>
      <c r="C18522">
        <v>0</v>
      </c>
    </row>
    <row r="18523" spans="1:3" x14ac:dyDescent="0.25">
      <c r="A18523">
        <v>19.572800000000001</v>
      </c>
      <c r="B18523">
        <v>48.476900000000001</v>
      </c>
      <c r="C18523">
        <v>0</v>
      </c>
    </row>
    <row r="18524" spans="1:3" x14ac:dyDescent="0.25">
      <c r="A18524">
        <v>-600.64499999999998</v>
      </c>
      <c r="B18524">
        <v>-1474.5</v>
      </c>
      <c r="C18524">
        <v>0</v>
      </c>
    </row>
    <row r="18525" spans="1:3" x14ac:dyDescent="0.25">
      <c r="A18525">
        <v>1.8940999999999999</v>
      </c>
      <c r="B18525">
        <v>4.7607299999999997</v>
      </c>
      <c r="C18525">
        <v>0</v>
      </c>
    </row>
    <row r="18526" spans="1:3" x14ac:dyDescent="0.25">
      <c r="A18526">
        <v>-124.364</v>
      </c>
      <c r="B18526">
        <v>-316.04000000000002</v>
      </c>
      <c r="C18526">
        <v>0</v>
      </c>
    </row>
    <row r="18527" spans="1:3" x14ac:dyDescent="0.25">
      <c r="A18527">
        <v>-14.0326</v>
      </c>
      <c r="B18527">
        <v>-36.737200000000001</v>
      </c>
      <c r="C18527">
        <v>0</v>
      </c>
    </row>
    <row r="18528" spans="1:3" x14ac:dyDescent="0.25">
      <c r="A18528">
        <v>-29.754000000000001</v>
      </c>
      <c r="B18528">
        <v>-80.003</v>
      </c>
      <c r="C18528">
        <v>0</v>
      </c>
    </row>
    <row r="18529" spans="1:3" x14ac:dyDescent="0.25">
      <c r="A18529">
        <v>-4.4614799999999999</v>
      </c>
      <c r="B18529">
        <v>-12.2079</v>
      </c>
      <c r="C18529">
        <v>0</v>
      </c>
    </row>
    <row r="18530" spans="1:3" x14ac:dyDescent="0.25">
      <c r="A18530">
        <v>16.8827</v>
      </c>
      <c r="B18530">
        <v>46.2303</v>
      </c>
      <c r="C18530">
        <v>0</v>
      </c>
    </row>
    <row r="18531" spans="1:3" x14ac:dyDescent="0.25">
      <c r="A18531">
        <v>-185.2</v>
      </c>
      <c r="B18531">
        <v>-511.85199999999998</v>
      </c>
      <c r="C18531">
        <v>0</v>
      </c>
    </row>
    <row r="18532" spans="1:3" x14ac:dyDescent="0.25">
      <c r="A18532">
        <v>-7.8103699999999996E-3</v>
      </c>
      <c r="B18532">
        <v>-43.497900000000001</v>
      </c>
      <c r="C18532">
        <v>0</v>
      </c>
    </row>
    <row r="18533" spans="1:3" x14ac:dyDescent="0.25">
      <c r="A18533">
        <v>16.6553</v>
      </c>
      <c r="B18533">
        <v>45.406199999999998</v>
      </c>
      <c r="C18533">
        <v>0</v>
      </c>
    </row>
    <row r="18534" spans="1:3" x14ac:dyDescent="0.25">
      <c r="A18534">
        <v>8.4763999999999999</v>
      </c>
      <c r="B18534">
        <v>22.520399999999999</v>
      </c>
      <c r="C18534">
        <v>0</v>
      </c>
    </row>
    <row r="18535" spans="1:3" x14ac:dyDescent="0.25">
      <c r="A18535">
        <v>5.6348700000000003</v>
      </c>
      <c r="B18535">
        <v>15.543100000000001</v>
      </c>
      <c r="C18535">
        <v>0</v>
      </c>
    </row>
    <row r="18536" spans="1:3" x14ac:dyDescent="0.25">
      <c r="A18536">
        <v>-1.4845400000000001E-4</v>
      </c>
      <c r="B18536">
        <v>-33.632800000000003</v>
      </c>
      <c r="C18536">
        <v>0</v>
      </c>
    </row>
    <row r="18537" spans="1:3" x14ac:dyDescent="0.25">
      <c r="A18537">
        <v>-1.60287E-2</v>
      </c>
      <c r="B18537">
        <v>-26.7014</v>
      </c>
      <c r="C18537">
        <v>0</v>
      </c>
    </row>
    <row r="18538" spans="1:3" x14ac:dyDescent="0.25">
      <c r="A18538">
        <v>2.76118</v>
      </c>
      <c r="B18538">
        <v>7.3185799999999999</v>
      </c>
      <c r="C18538">
        <v>0</v>
      </c>
    </row>
    <row r="18539" spans="1:3" x14ac:dyDescent="0.25">
      <c r="A18539">
        <v>3.8183799999999999</v>
      </c>
      <c r="B18539">
        <v>9.46434</v>
      </c>
      <c r="C18539">
        <v>0</v>
      </c>
    </row>
    <row r="18540" spans="1:3" x14ac:dyDescent="0.25">
      <c r="A18540">
        <v>-1.45147</v>
      </c>
      <c r="B18540">
        <v>-8.1356300000000008</v>
      </c>
      <c r="C18540">
        <v>0</v>
      </c>
    </row>
    <row r="18541" spans="1:3" x14ac:dyDescent="0.25">
      <c r="A18541">
        <v>-0.39971699999999999</v>
      </c>
      <c r="B18541">
        <v>-6.7245299999999997</v>
      </c>
      <c r="C18541">
        <v>0</v>
      </c>
    </row>
    <row r="18542" spans="1:3" x14ac:dyDescent="0.25">
      <c r="A18542">
        <v>3.5091799999999999E-2</v>
      </c>
      <c r="B18542">
        <v>8.9143700000000006E-2</v>
      </c>
      <c r="C18542">
        <v>0</v>
      </c>
    </row>
    <row r="18543" spans="1:3" x14ac:dyDescent="0.25">
      <c r="A18543">
        <v>0.63534199999999996</v>
      </c>
      <c r="B18543">
        <v>1.7426299999999999</v>
      </c>
      <c r="C18543">
        <v>0</v>
      </c>
    </row>
    <row r="18544" spans="1:3" x14ac:dyDescent="0.25">
      <c r="A18544">
        <v>1.4150799999999999</v>
      </c>
      <c r="B18544">
        <v>3.80654</v>
      </c>
      <c r="C18544">
        <v>0</v>
      </c>
    </row>
    <row r="18545" spans="1:3" x14ac:dyDescent="0.25">
      <c r="A18545">
        <v>-1.4341299999999999</v>
      </c>
      <c r="B18545">
        <v>-2.42944</v>
      </c>
      <c r="C18545">
        <v>0</v>
      </c>
    </row>
    <row r="18546" spans="1:3" x14ac:dyDescent="0.25">
      <c r="A18546">
        <v>-120.657</v>
      </c>
      <c r="B18546">
        <v>-234.46600000000001</v>
      </c>
      <c r="C18546">
        <v>0</v>
      </c>
    </row>
    <row r="18547" spans="1:3" x14ac:dyDescent="0.25">
      <c r="A18547">
        <v>-630.08500000000004</v>
      </c>
      <c r="B18547">
        <v>-1621.03</v>
      </c>
      <c r="C18547">
        <v>0</v>
      </c>
    </row>
    <row r="18548" spans="1:3" x14ac:dyDescent="0.25">
      <c r="A18548">
        <v>-1.5977600000000001</v>
      </c>
      <c r="B18548">
        <v>-4.4084399999999997</v>
      </c>
      <c r="C18548">
        <v>0</v>
      </c>
    </row>
    <row r="18549" spans="1:3" x14ac:dyDescent="0.25">
      <c r="A18549">
        <v>-9.7562500000000004E-4</v>
      </c>
      <c r="B18549">
        <v>-1.42597</v>
      </c>
      <c r="C18549">
        <v>0</v>
      </c>
    </row>
    <row r="18550" spans="1:3" x14ac:dyDescent="0.25">
      <c r="A18550">
        <v>-795.45100000000002</v>
      </c>
      <c r="B18550">
        <v>-2126.27</v>
      </c>
      <c r="C18550">
        <v>0</v>
      </c>
    </row>
    <row r="18551" spans="1:3" x14ac:dyDescent="0.25">
      <c r="A18551">
        <v>6.4626900000000001E-2</v>
      </c>
      <c r="B18551">
        <v>0.17693400000000001</v>
      </c>
      <c r="C18551">
        <v>0</v>
      </c>
    </row>
    <row r="18552" spans="1:3" x14ac:dyDescent="0.25">
      <c r="A18552">
        <v>-850.87</v>
      </c>
      <c r="B18552">
        <v>-1895.88</v>
      </c>
      <c r="C18552">
        <v>0</v>
      </c>
    </row>
    <row r="18553" spans="1:3" x14ac:dyDescent="0.25">
      <c r="A18553">
        <v>-31.569400000000002</v>
      </c>
      <c r="B18553">
        <v>-58.698700000000002</v>
      </c>
      <c r="C18553">
        <v>0</v>
      </c>
    </row>
    <row r="18554" spans="1:3" x14ac:dyDescent="0.25">
      <c r="A18554">
        <v>-32.456499999999998</v>
      </c>
      <c r="B18554">
        <v>-72.653700000000001</v>
      </c>
      <c r="C18554">
        <v>0</v>
      </c>
    </row>
    <row r="18555" spans="1:3" x14ac:dyDescent="0.25">
      <c r="A18555">
        <v>-815.21799999999996</v>
      </c>
      <c r="B18555">
        <v>-2157.66</v>
      </c>
      <c r="C18555">
        <v>0</v>
      </c>
    </row>
    <row r="18556" spans="1:3" x14ac:dyDescent="0.25">
      <c r="A18556">
        <v>-15.321</v>
      </c>
      <c r="B18556">
        <v>-26.052199999999999</v>
      </c>
      <c r="C18556">
        <v>0</v>
      </c>
    </row>
    <row r="18557" spans="1:3" x14ac:dyDescent="0.25">
      <c r="A18557">
        <v>-26.973700000000001</v>
      </c>
      <c r="B18557">
        <v>-59.470799999999997</v>
      </c>
      <c r="C18557">
        <v>0</v>
      </c>
    </row>
    <row r="18558" spans="1:3" x14ac:dyDescent="0.25">
      <c r="A18558">
        <v>-561.63</v>
      </c>
      <c r="B18558">
        <v>-1520</v>
      </c>
      <c r="C18558">
        <v>0</v>
      </c>
    </row>
    <row r="18559" spans="1:3" x14ac:dyDescent="0.25">
      <c r="A18559">
        <v>-351.72300000000001</v>
      </c>
      <c r="B18559">
        <v>-958.42</v>
      </c>
      <c r="C18559">
        <v>0</v>
      </c>
    </row>
    <row r="18560" spans="1:3" x14ac:dyDescent="0.25">
      <c r="A18560">
        <v>-75.895700000000005</v>
      </c>
      <c r="B18560">
        <v>-209.53700000000001</v>
      </c>
      <c r="C18560">
        <v>0</v>
      </c>
    </row>
    <row r="18561" spans="1:3" x14ac:dyDescent="0.25">
      <c r="A18561">
        <v>-105.98</v>
      </c>
      <c r="B18561">
        <v>-289.55599999999998</v>
      </c>
      <c r="C18561">
        <v>0</v>
      </c>
    </row>
    <row r="18562" spans="1:3" x14ac:dyDescent="0.25">
      <c r="A18562">
        <v>-719.82899999999995</v>
      </c>
      <c r="B18562">
        <v>-1971.45</v>
      </c>
      <c r="C18562">
        <v>0</v>
      </c>
    </row>
    <row r="18563" spans="1:3" x14ac:dyDescent="0.25">
      <c r="A18563">
        <v>-26.101600000000001</v>
      </c>
      <c r="B18563">
        <v>-71.484800000000007</v>
      </c>
      <c r="C18563">
        <v>0</v>
      </c>
    </row>
    <row r="18564" spans="1:3" x14ac:dyDescent="0.25">
      <c r="A18564">
        <v>-15.808199999999999</v>
      </c>
      <c r="B18564">
        <v>-43.161700000000003</v>
      </c>
      <c r="C18564">
        <v>0</v>
      </c>
    </row>
    <row r="18565" spans="1:3" x14ac:dyDescent="0.25">
      <c r="A18565">
        <v>-855.62300000000005</v>
      </c>
      <c r="B18565">
        <v>-2255.14</v>
      </c>
      <c r="C18565">
        <v>0</v>
      </c>
    </row>
    <row r="18566" spans="1:3" x14ac:dyDescent="0.25">
      <c r="A18566">
        <v>-16.953499999999998</v>
      </c>
      <c r="B18566">
        <v>-23.646999999999998</v>
      </c>
      <c r="C18566">
        <v>0</v>
      </c>
    </row>
    <row r="18567" spans="1:3" x14ac:dyDescent="0.25">
      <c r="A18567">
        <v>-27.229800000000001</v>
      </c>
      <c r="B18567">
        <v>-46.099600000000002</v>
      </c>
      <c r="C18567">
        <v>0</v>
      </c>
    </row>
    <row r="18568" spans="1:3" x14ac:dyDescent="0.25">
      <c r="A18568">
        <v>-844.44399999999996</v>
      </c>
      <c r="B18568">
        <v>-1814.5</v>
      </c>
      <c r="C18568">
        <v>0</v>
      </c>
    </row>
    <row r="18569" spans="1:3" x14ac:dyDescent="0.25">
      <c r="A18569">
        <v>-2.6861600000000001</v>
      </c>
      <c r="B18569">
        <v>-7.3971200000000001</v>
      </c>
      <c r="C18569">
        <v>0</v>
      </c>
    </row>
    <row r="18570" spans="1:3" x14ac:dyDescent="0.25">
      <c r="A18570">
        <v>-704.06799999999998</v>
      </c>
      <c r="B18570">
        <v>-1836.19</v>
      </c>
      <c r="C18570">
        <v>0</v>
      </c>
    </row>
    <row r="18571" spans="1:3" x14ac:dyDescent="0.25">
      <c r="A18571">
        <v>0.30403999999999998</v>
      </c>
      <c r="B18571">
        <v>0.77085899999999996</v>
      </c>
      <c r="C18571">
        <v>0</v>
      </c>
    </row>
    <row r="18572" spans="1:3" x14ac:dyDescent="0.25">
      <c r="A18572">
        <v>-204.70099999999999</v>
      </c>
      <c r="B18572">
        <v>-506.78500000000003</v>
      </c>
      <c r="C18572">
        <v>0</v>
      </c>
    </row>
    <row r="18573" spans="1:3" x14ac:dyDescent="0.25">
      <c r="A18573">
        <v>-33.544899999999998</v>
      </c>
      <c r="B18573">
        <v>-86.319900000000004</v>
      </c>
      <c r="C18573">
        <v>0</v>
      </c>
    </row>
    <row r="18574" spans="1:3" x14ac:dyDescent="0.25">
      <c r="A18574">
        <v>-7.1967299999999996</v>
      </c>
      <c r="B18574">
        <v>-13.341900000000001</v>
      </c>
      <c r="C18574">
        <v>0</v>
      </c>
    </row>
    <row r="18575" spans="1:3" x14ac:dyDescent="0.25">
      <c r="A18575">
        <v>-8.2995400000000004</v>
      </c>
      <c r="B18575">
        <v>-16.187799999999999</v>
      </c>
      <c r="C18575">
        <v>0</v>
      </c>
    </row>
    <row r="18576" spans="1:3" x14ac:dyDescent="0.25">
      <c r="A18576">
        <v>0.21787500000000001</v>
      </c>
      <c r="B18576">
        <v>7.8409800000000001</v>
      </c>
      <c r="C18576">
        <v>0</v>
      </c>
    </row>
    <row r="18577" spans="1:3" x14ac:dyDescent="0.25">
      <c r="A18577">
        <v>-5.3469499999999996E-4</v>
      </c>
      <c r="B18577">
        <v>-9.4555199999999999</v>
      </c>
      <c r="C18577">
        <v>0</v>
      </c>
    </row>
    <row r="18578" spans="1:3" x14ac:dyDescent="0.25">
      <c r="A18578">
        <v>-7.9446900000000001E-4</v>
      </c>
      <c r="B18578">
        <v>-0.70696099999999995</v>
      </c>
      <c r="C18578">
        <v>0</v>
      </c>
    </row>
    <row r="18579" spans="1:3" x14ac:dyDescent="0.25">
      <c r="A18579">
        <v>-0.15809999999999999</v>
      </c>
      <c r="B18579">
        <v>-5.4274699999999996</v>
      </c>
      <c r="C18579">
        <v>0</v>
      </c>
    </row>
    <row r="18580" spans="1:3" x14ac:dyDescent="0.25">
      <c r="A18580">
        <v>10.2698</v>
      </c>
      <c r="B18580">
        <v>28.4283</v>
      </c>
      <c r="C18580">
        <v>0</v>
      </c>
    </row>
    <row r="18581" spans="1:3" x14ac:dyDescent="0.25">
      <c r="A18581">
        <v>-7.2374599999999996</v>
      </c>
      <c r="B18581">
        <v>-18.1936</v>
      </c>
      <c r="C18581">
        <v>0</v>
      </c>
    </row>
    <row r="18582" spans="1:3" x14ac:dyDescent="0.25">
      <c r="A18582">
        <v>13.5952</v>
      </c>
      <c r="B18582">
        <v>37.531199999999998</v>
      </c>
      <c r="C18582">
        <v>0</v>
      </c>
    </row>
    <row r="18583" spans="1:3" x14ac:dyDescent="0.25">
      <c r="A18583">
        <v>-397.762</v>
      </c>
      <c r="B18583">
        <v>-1059.57</v>
      </c>
      <c r="C18583">
        <v>0</v>
      </c>
    </row>
    <row r="18584" spans="1:3" x14ac:dyDescent="0.25">
      <c r="A18584">
        <v>-1.3872899999999999</v>
      </c>
      <c r="B18584">
        <v>-44.958100000000002</v>
      </c>
      <c r="C18584">
        <v>0</v>
      </c>
    </row>
    <row r="18585" spans="1:3" x14ac:dyDescent="0.25">
      <c r="A18585">
        <v>-8.3371899999999995E-3</v>
      </c>
      <c r="B18585">
        <v>-26.953700000000001</v>
      </c>
      <c r="C18585">
        <v>0</v>
      </c>
    </row>
    <row r="18586" spans="1:3" x14ac:dyDescent="0.25">
      <c r="A18586">
        <v>-350.64</v>
      </c>
      <c r="B18586">
        <v>-966.322</v>
      </c>
      <c r="C18586">
        <v>0</v>
      </c>
    </row>
    <row r="18587" spans="1:3" x14ac:dyDescent="0.25">
      <c r="A18587">
        <v>-0.46195399999999998</v>
      </c>
      <c r="B18587">
        <v>-1.27237</v>
      </c>
      <c r="C18587">
        <v>0</v>
      </c>
    </row>
    <row r="18588" spans="1:3" x14ac:dyDescent="0.25">
      <c r="A18588">
        <v>-0.132213</v>
      </c>
      <c r="B18588">
        <v>-61.715499999999999</v>
      </c>
      <c r="C18588">
        <v>0</v>
      </c>
    </row>
    <row r="18589" spans="1:3" x14ac:dyDescent="0.25">
      <c r="A18589">
        <v>0.22432099999999999</v>
      </c>
      <c r="B18589">
        <v>0.61862300000000003</v>
      </c>
      <c r="C18589">
        <v>0</v>
      </c>
    </row>
    <row r="18590" spans="1:3" x14ac:dyDescent="0.25">
      <c r="A18590">
        <v>-12.3294</v>
      </c>
      <c r="B18590">
        <v>-33.235100000000003</v>
      </c>
      <c r="C18590">
        <v>0</v>
      </c>
    </row>
    <row r="18591" spans="1:3" x14ac:dyDescent="0.25">
      <c r="A18591">
        <v>-7.4571100000000001</v>
      </c>
      <c r="B18591">
        <v>-19.866299999999999</v>
      </c>
      <c r="C18591">
        <v>0</v>
      </c>
    </row>
    <row r="18592" spans="1:3" x14ac:dyDescent="0.25">
      <c r="A18592">
        <v>20.777899999999999</v>
      </c>
      <c r="B18592">
        <v>54.104199999999999</v>
      </c>
      <c r="C18592">
        <v>0</v>
      </c>
    </row>
    <row r="18593" spans="1:3" x14ac:dyDescent="0.25">
      <c r="A18593">
        <v>-361.524</v>
      </c>
      <c r="B18593">
        <v>-930.69899999999996</v>
      </c>
      <c r="C18593">
        <v>0</v>
      </c>
    </row>
    <row r="18594" spans="1:3" x14ac:dyDescent="0.25">
      <c r="A18594">
        <v>11.213100000000001</v>
      </c>
      <c r="B18594">
        <v>28.102699999999999</v>
      </c>
      <c r="C18594">
        <v>0</v>
      </c>
    </row>
    <row r="18595" spans="1:3" x14ac:dyDescent="0.25">
      <c r="A18595">
        <v>-0.83816900000000005</v>
      </c>
      <c r="B18595">
        <v>-2.0576699999999999</v>
      </c>
      <c r="C18595">
        <v>0</v>
      </c>
    </row>
    <row r="18596" spans="1:3" x14ac:dyDescent="0.25">
      <c r="A18596">
        <v>6.6264099999999999</v>
      </c>
      <c r="B18596">
        <v>16.9496</v>
      </c>
      <c r="C18596">
        <v>0</v>
      </c>
    </row>
    <row r="18597" spans="1:3" x14ac:dyDescent="0.25">
      <c r="A18597">
        <v>16.930599999999998</v>
      </c>
      <c r="B18597">
        <v>43.022399999999998</v>
      </c>
      <c r="C18597">
        <v>0</v>
      </c>
    </row>
    <row r="18598" spans="1:3" x14ac:dyDescent="0.25">
      <c r="A18598">
        <v>-808.30600000000004</v>
      </c>
      <c r="B18598">
        <v>-1960.59</v>
      </c>
      <c r="C18598">
        <v>0</v>
      </c>
    </row>
    <row r="18599" spans="1:3" x14ac:dyDescent="0.25">
      <c r="A18599">
        <v>30.0808</v>
      </c>
      <c r="B18599">
        <v>76.311499999999995</v>
      </c>
      <c r="C18599">
        <v>0</v>
      </c>
    </row>
    <row r="18600" spans="1:3" x14ac:dyDescent="0.25">
      <c r="A18600">
        <v>23.220099999999999</v>
      </c>
      <c r="B18600">
        <v>51.947200000000002</v>
      </c>
      <c r="C18600">
        <v>0</v>
      </c>
    </row>
    <row r="18601" spans="1:3" x14ac:dyDescent="0.25">
      <c r="A18601">
        <v>-4.8041700000000001</v>
      </c>
      <c r="B18601">
        <v>-11.2546</v>
      </c>
      <c r="C18601">
        <v>0</v>
      </c>
    </row>
    <row r="18602" spans="1:3" x14ac:dyDescent="0.25">
      <c r="A18602">
        <v>-0.58809100000000003</v>
      </c>
      <c r="B18602">
        <v>-1.25237</v>
      </c>
      <c r="C18602">
        <v>0</v>
      </c>
    </row>
    <row r="18603" spans="1:3" x14ac:dyDescent="0.25">
      <c r="A18603">
        <v>24.9649</v>
      </c>
      <c r="B18603">
        <v>53.354100000000003</v>
      </c>
      <c r="C18603">
        <v>0</v>
      </c>
    </row>
    <row r="18604" spans="1:3" x14ac:dyDescent="0.25">
      <c r="A18604">
        <v>-73.106800000000007</v>
      </c>
      <c r="B18604">
        <v>-143.84800000000001</v>
      </c>
      <c r="C18604">
        <v>0</v>
      </c>
    </row>
    <row r="18605" spans="1:3" x14ac:dyDescent="0.25">
      <c r="A18605">
        <v>-10.164300000000001</v>
      </c>
      <c r="B18605">
        <v>-21.593</v>
      </c>
      <c r="C18605">
        <v>0</v>
      </c>
    </row>
    <row r="18606" spans="1:3" x14ac:dyDescent="0.25">
      <c r="A18606">
        <v>-159.68199999999999</v>
      </c>
      <c r="B18606">
        <v>-299.416</v>
      </c>
      <c r="C18606">
        <v>0</v>
      </c>
    </row>
    <row r="18607" spans="1:3" x14ac:dyDescent="0.25">
      <c r="A18607">
        <v>45.510599999999997</v>
      </c>
      <c r="B18607">
        <v>59.166899999999998</v>
      </c>
      <c r="C18607">
        <v>0</v>
      </c>
    </row>
    <row r="18608" spans="1:3" x14ac:dyDescent="0.25">
      <c r="A18608">
        <v>-16.565200000000001</v>
      </c>
      <c r="B18608">
        <v>-41.134900000000002</v>
      </c>
      <c r="C18608">
        <v>0</v>
      </c>
    </row>
    <row r="18609" spans="1:3" x14ac:dyDescent="0.25">
      <c r="A18609">
        <v>6.9382400000000004</v>
      </c>
      <c r="B18609">
        <v>14.5588</v>
      </c>
      <c r="C18609">
        <v>0</v>
      </c>
    </row>
    <row r="18610" spans="1:3" x14ac:dyDescent="0.25">
      <c r="A18610">
        <v>-9.2745599999999992</v>
      </c>
      <c r="B18610">
        <v>-26.680599999999998</v>
      </c>
      <c r="C18610">
        <v>0</v>
      </c>
    </row>
    <row r="18611" spans="1:3" x14ac:dyDescent="0.25">
      <c r="A18611">
        <v>-24.225999999999999</v>
      </c>
      <c r="B18611">
        <v>-57.461399999999998</v>
      </c>
      <c r="C18611">
        <v>0</v>
      </c>
    </row>
    <row r="18612" spans="1:3" x14ac:dyDescent="0.25">
      <c r="A18612">
        <v>65.698800000000006</v>
      </c>
      <c r="B18612">
        <v>99.895700000000005</v>
      </c>
      <c r="C18612">
        <v>0</v>
      </c>
    </row>
    <row r="18613" spans="1:3" x14ac:dyDescent="0.25">
      <c r="A18613">
        <v>38.944000000000003</v>
      </c>
      <c r="B18613">
        <v>66.367800000000003</v>
      </c>
      <c r="C18613">
        <v>0</v>
      </c>
    </row>
    <row r="18614" spans="1:3" x14ac:dyDescent="0.25">
      <c r="A18614">
        <v>-17.2121</v>
      </c>
      <c r="B18614">
        <v>-31.336200000000002</v>
      </c>
      <c r="C18614">
        <v>0</v>
      </c>
    </row>
    <row r="18615" spans="1:3" x14ac:dyDescent="0.25">
      <c r="A18615">
        <v>-122.15</v>
      </c>
      <c r="B18615">
        <v>-247.37</v>
      </c>
      <c r="C18615">
        <v>0</v>
      </c>
    </row>
    <row r="18616" spans="1:3" x14ac:dyDescent="0.25">
      <c r="A18616">
        <v>-99.429900000000004</v>
      </c>
      <c r="B18616">
        <v>-216.124</v>
      </c>
      <c r="C18616">
        <v>0</v>
      </c>
    </row>
    <row r="18617" spans="1:3" x14ac:dyDescent="0.25">
      <c r="A18617">
        <v>-210.631</v>
      </c>
      <c r="B18617">
        <v>-456.33100000000002</v>
      </c>
      <c r="C18617">
        <v>0</v>
      </c>
    </row>
    <row r="18618" spans="1:3" x14ac:dyDescent="0.25">
      <c r="A18618">
        <v>-150.21799999999999</v>
      </c>
      <c r="B18618">
        <v>-340.99700000000001</v>
      </c>
      <c r="C18618">
        <v>0</v>
      </c>
    </row>
    <row r="18619" spans="1:3" x14ac:dyDescent="0.25">
      <c r="A18619">
        <v>-869.25199999999995</v>
      </c>
      <c r="B18619">
        <v>-1935.73</v>
      </c>
      <c r="C18619">
        <v>0</v>
      </c>
    </row>
    <row r="18620" spans="1:3" x14ac:dyDescent="0.25">
      <c r="A18620">
        <v>-18.898800000000001</v>
      </c>
      <c r="B18620">
        <v>-47.111199999999997</v>
      </c>
      <c r="C18620">
        <v>0</v>
      </c>
    </row>
    <row r="18621" spans="1:3" x14ac:dyDescent="0.25">
      <c r="A18621">
        <v>-3.3624800000000001</v>
      </c>
      <c r="B18621">
        <v>-75.381</v>
      </c>
      <c r="C18621">
        <v>0</v>
      </c>
    </row>
    <row r="18622" spans="1:3" x14ac:dyDescent="0.25">
      <c r="A18622">
        <v>20.967300000000002</v>
      </c>
      <c r="B18622">
        <v>53.300400000000003</v>
      </c>
      <c r="C18622">
        <v>0</v>
      </c>
    </row>
    <row r="18623" spans="1:3" x14ac:dyDescent="0.25">
      <c r="A18623">
        <v>4.5407400000000004</v>
      </c>
      <c r="B18623">
        <v>11.1607</v>
      </c>
      <c r="C18623">
        <v>0</v>
      </c>
    </row>
    <row r="18624" spans="1:3" x14ac:dyDescent="0.25">
      <c r="A18624">
        <v>20.805499999999999</v>
      </c>
      <c r="B18624">
        <v>53.650799999999997</v>
      </c>
      <c r="C18624">
        <v>0</v>
      </c>
    </row>
    <row r="18625" spans="1:3" x14ac:dyDescent="0.25">
      <c r="A18625">
        <v>15.223800000000001</v>
      </c>
      <c r="B18625">
        <v>38.036799999999999</v>
      </c>
      <c r="C18625">
        <v>0</v>
      </c>
    </row>
    <row r="18626" spans="1:3" x14ac:dyDescent="0.25">
      <c r="A18626">
        <v>-269.94299999999998</v>
      </c>
      <c r="B18626">
        <v>-680.75</v>
      </c>
      <c r="C18626">
        <v>0</v>
      </c>
    </row>
    <row r="18627" spans="1:3" x14ac:dyDescent="0.25">
      <c r="A18627">
        <v>-2.5666899999999999</v>
      </c>
      <c r="B18627">
        <v>-6.6101999999999999</v>
      </c>
      <c r="C18627">
        <v>0</v>
      </c>
    </row>
    <row r="18628" spans="1:3" x14ac:dyDescent="0.25">
      <c r="A18628">
        <v>20.842700000000001</v>
      </c>
      <c r="B18628">
        <v>55.998600000000003</v>
      </c>
      <c r="C18628">
        <v>0</v>
      </c>
    </row>
    <row r="18629" spans="1:3" x14ac:dyDescent="0.25">
      <c r="A18629">
        <v>-12.6608</v>
      </c>
      <c r="B18629">
        <v>-34.603499999999997</v>
      </c>
      <c r="C18629">
        <v>0</v>
      </c>
    </row>
    <row r="18630" spans="1:3" x14ac:dyDescent="0.25">
      <c r="A18630">
        <v>13.268000000000001</v>
      </c>
      <c r="B18630">
        <v>36.235100000000003</v>
      </c>
      <c r="C18630">
        <v>0</v>
      </c>
    </row>
    <row r="18631" spans="1:3" x14ac:dyDescent="0.25">
      <c r="A18631">
        <v>-81.853999999999999</v>
      </c>
      <c r="B18631">
        <v>-222.68799999999999</v>
      </c>
      <c r="C18631">
        <v>0</v>
      </c>
    </row>
    <row r="18632" spans="1:3" x14ac:dyDescent="0.25">
      <c r="A18632">
        <v>5.6355199999999996</v>
      </c>
      <c r="B18632">
        <v>15.6082</v>
      </c>
      <c r="C18632">
        <v>0</v>
      </c>
    </row>
    <row r="18633" spans="1:3" x14ac:dyDescent="0.25">
      <c r="A18633">
        <v>-237.68799999999999</v>
      </c>
      <c r="B18633">
        <v>-648.29</v>
      </c>
      <c r="C18633">
        <v>0</v>
      </c>
    </row>
    <row r="18634" spans="1:3" x14ac:dyDescent="0.25">
      <c r="A18634">
        <v>5.62174</v>
      </c>
      <c r="B18634">
        <v>15.47</v>
      </c>
      <c r="C18634">
        <v>0</v>
      </c>
    </row>
    <row r="18635" spans="1:3" x14ac:dyDescent="0.25">
      <c r="A18635">
        <v>12.702299999999999</v>
      </c>
      <c r="B18635">
        <v>35.001600000000003</v>
      </c>
      <c r="C18635">
        <v>0</v>
      </c>
    </row>
    <row r="18636" spans="1:3" x14ac:dyDescent="0.25">
      <c r="A18636">
        <v>15.8245</v>
      </c>
      <c r="B18636">
        <v>43.752299999999998</v>
      </c>
      <c r="C18636">
        <v>0</v>
      </c>
    </row>
    <row r="18637" spans="1:3" x14ac:dyDescent="0.25">
      <c r="A18637">
        <v>-3.5284799999999998E-2</v>
      </c>
      <c r="B18637">
        <v>-19.955400000000001</v>
      </c>
      <c r="C18637">
        <v>0</v>
      </c>
    </row>
    <row r="18638" spans="1:3" x14ac:dyDescent="0.25">
      <c r="A18638">
        <v>0.40679900000000002</v>
      </c>
      <c r="B18638">
        <v>1.0685800000000001</v>
      </c>
      <c r="C18638">
        <v>0</v>
      </c>
    </row>
    <row r="18639" spans="1:3" x14ac:dyDescent="0.25">
      <c r="A18639">
        <v>-0.4108</v>
      </c>
      <c r="B18639">
        <v>-1.0482100000000001</v>
      </c>
      <c r="C18639">
        <v>0</v>
      </c>
    </row>
    <row r="18640" spans="1:3" x14ac:dyDescent="0.25">
      <c r="A18640">
        <v>-5.3287100000000004E-3</v>
      </c>
      <c r="B18640">
        <v>-1.6766099999999999</v>
      </c>
      <c r="C18640">
        <v>0</v>
      </c>
    </row>
    <row r="18641" spans="1:3" x14ac:dyDescent="0.25">
      <c r="A18641">
        <v>4.4261699999999999</v>
      </c>
      <c r="B18641">
        <v>10.9679</v>
      </c>
      <c r="C18641">
        <v>0</v>
      </c>
    </row>
    <row r="18642" spans="1:3" x14ac:dyDescent="0.25">
      <c r="A18642">
        <v>2.17069</v>
      </c>
      <c r="B18642">
        <v>5.0217999999999998</v>
      </c>
      <c r="C18642">
        <v>0</v>
      </c>
    </row>
    <row r="18643" spans="1:3" x14ac:dyDescent="0.25">
      <c r="A18643">
        <v>-641.70299999999997</v>
      </c>
      <c r="B18643">
        <v>-1338.93</v>
      </c>
      <c r="C18643">
        <v>0</v>
      </c>
    </row>
    <row r="18644" spans="1:3" x14ac:dyDescent="0.25">
      <c r="A18644">
        <v>2.26824</v>
      </c>
      <c r="B18644">
        <v>5.7657600000000002</v>
      </c>
      <c r="C18644">
        <v>0</v>
      </c>
    </row>
    <row r="18645" spans="1:3" x14ac:dyDescent="0.25">
      <c r="A18645">
        <v>-611.61099999999999</v>
      </c>
      <c r="B18645">
        <v>-1215.8499999999999</v>
      </c>
      <c r="C18645">
        <v>0</v>
      </c>
    </row>
    <row r="18646" spans="1:3" x14ac:dyDescent="0.25">
      <c r="A18646">
        <v>2.4671200000000001E-2</v>
      </c>
      <c r="B18646">
        <v>6.5268800000000002E-2</v>
      </c>
      <c r="C18646">
        <v>0</v>
      </c>
    </row>
    <row r="18647" spans="1:3" x14ac:dyDescent="0.25">
      <c r="A18647">
        <v>-15.4755</v>
      </c>
      <c r="B18647">
        <v>-41.769399999999997</v>
      </c>
      <c r="C18647">
        <v>0</v>
      </c>
    </row>
    <row r="18648" spans="1:3" x14ac:dyDescent="0.25">
      <c r="A18648">
        <v>0.28238600000000003</v>
      </c>
      <c r="B18648">
        <v>0.75484899999999999</v>
      </c>
      <c r="C18648">
        <v>0</v>
      </c>
    </row>
    <row r="18649" spans="1:3" x14ac:dyDescent="0.25">
      <c r="A18649">
        <v>-2.0622700000000001E-2</v>
      </c>
      <c r="B18649">
        <v>-1.26264</v>
      </c>
      <c r="C18649">
        <v>0</v>
      </c>
    </row>
    <row r="18650" spans="1:3" x14ac:dyDescent="0.25">
      <c r="A18650">
        <v>-18.7941</v>
      </c>
      <c r="B18650">
        <v>-52.028599999999997</v>
      </c>
      <c r="C18650">
        <v>0</v>
      </c>
    </row>
    <row r="18651" spans="1:3" x14ac:dyDescent="0.25">
      <c r="A18651">
        <v>4.2530900000000001E-6</v>
      </c>
      <c r="B18651">
        <v>1.1509200000000001E-2</v>
      </c>
      <c r="C18651">
        <v>0</v>
      </c>
    </row>
    <row r="18652" spans="1:3" x14ac:dyDescent="0.25">
      <c r="A18652">
        <v>-0.327824</v>
      </c>
      <c r="B18652">
        <v>-0.40715800000000002</v>
      </c>
      <c r="C18652">
        <v>0</v>
      </c>
    </row>
    <row r="18653" spans="1:3" x14ac:dyDescent="0.25">
      <c r="A18653">
        <v>0.116919</v>
      </c>
      <c r="B18653">
        <v>0.13091</v>
      </c>
      <c r="C18653">
        <v>0</v>
      </c>
    </row>
    <row r="18654" spans="1:3" x14ac:dyDescent="0.25">
      <c r="A18654">
        <v>-15.2637</v>
      </c>
      <c r="B18654">
        <v>-24.367799999999999</v>
      </c>
      <c r="C18654">
        <v>0</v>
      </c>
    </row>
    <row r="18655" spans="1:3" x14ac:dyDescent="0.25">
      <c r="A18655">
        <v>-2.0583499999999999</v>
      </c>
      <c r="B18655">
        <v>-3.0707399999999998</v>
      </c>
      <c r="C18655">
        <v>0</v>
      </c>
    </row>
    <row r="18656" spans="1:3" x14ac:dyDescent="0.25">
      <c r="A18656">
        <v>-3.6047899999999999</v>
      </c>
      <c r="B18656">
        <v>-6.8823800000000004</v>
      </c>
      <c r="C18656">
        <v>0</v>
      </c>
    </row>
    <row r="18657" spans="1:3" x14ac:dyDescent="0.25">
      <c r="A18657">
        <v>-7.3295899999999996</v>
      </c>
      <c r="B18657">
        <v>-15.289400000000001</v>
      </c>
      <c r="C18657">
        <v>0</v>
      </c>
    </row>
    <row r="18658" spans="1:3" x14ac:dyDescent="0.25">
      <c r="A18658">
        <v>-11.4139</v>
      </c>
      <c r="B18658">
        <v>-9.2886399999999991</v>
      </c>
      <c r="C18658">
        <v>0</v>
      </c>
    </row>
    <row r="18659" spans="1:3" x14ac:dyDescent="0.25">
      <c r="A18659">
        <v>-7.3195399999999999</v>
      </c>
      <c r="B18659">
        <v>-4.1999500000000003</v>
      </c>
      <c r="C18659">
        <v>0</v>
      </c>
    </row>
    <row r="18660" spans="1:3" x14ac:dyDescent="0.25">
      <c r="A18660">
        <v>-32.942900000000002</v>
      </c>
      <c r="B18660">
        <v>-89.199200000000005</v>
      </c>
      <c r="C18660">
        <v>0</v>
      </c>
    </row>
    <row r="18661" spans="1:3" x14ac:dyDescent="0.25">
      <c r="A18661">
        <v>-4.1509</v>
      </c>
      <c r="B18661">
        <v>-9.1216200000000001</v>
      </c>
      <c r="C18661">
        <v>0</v>
      </c>
    </row>
    <row r="18662" spans="1:3" x14ac:dyDescent="0.25">
      <c r="A18662">
        <v>-12.8293</v>
      </c>
      <c r="B18662">
        <v>-35.468899999999998</v>
      </c>
      <c r="C18662">
        <v>0</v>
      </c>
    </row>
    <row r="18663" spans="1:3" x14ac:dyDescent="0.25">
      <c r="A18663">
        <v>-16.2225</v>
      </c>
      <c r="B18663">
        <v>-44.492600000000003</v>
      </c>
      <c r="C18663">
        <v>0</v>
      </c>
    </row>
    <row r="18664" spans="1:3" x14ac:dyDescent="0.25">
      <c r="A18664">
        <v>-1.8722099999999999</v>
      </c>
      <c r="B18664">
        <v>-3.7808999999999999</v>
      </c>
      <c r="C18664">
        <v>0</v>
      </c>
    </row>
    <row r="18665" spans="1:3" x14ac:dyDescent="0.25">
      <c r="A18665">
        <v>-4.4570999999999996</v>
      </c>
      <c r="B18665">
        <v>-9.5532000000000004</v>
      </c>
      <c r="C18665">
        <v>0</v>
      </c>
    </row>
    <row r="18666" spans="1:3" x14ac:dyDescent="0.25">
      <c r="A18666">
        <v>-4.9671399999999997</v>
      </c>
      <c r="B18666">
        <v>-6.9348999999999998</v>
      </c>
      <c r="C18666">
        <v>0</v>
      </c>
    </row>
    <row r="18667" spans="1:3" x14ac:dyDescent="0.25">
      <c r="A18667">
        <v>-13.8209</v>
      </c>
      <c r="B18667">
        <v>-28.238800000000001</v>
      </c>
      <c r="C18667">
        <v>0</v>
      </c>
    </row>
    <row r="18668" spans="1:3" x14ac:dyDescent="0.25">
      <c r="A18668">
        <v>-29.677700000000002</v>
      </c>
      <c r="B18668">
        <v>-69.0124</v>
      </c>
      <c r="C18668">
        <v>0</v>
      </c>
    </row>
    <row r="18669" spans="1:3" x14ac:dyDescent="0.25">
      <c r="A18669">
        <v>-4.2422899999999998E-4</v>
      </c>
      <c r="B18669">
        <v>-0.361126</v>
      </c>
      <c r="C18669">
        <v>0</v>
      </c>
    </row>
    <row r="18670" spans="1:3" x14ac:dyDescent="0.25">
      <c r="A18670">
        <v>-4.8810800000000003E-3</v>
      </c>
      <c r="B18670">
        <v>-0.26020500000000002</v>
      </c>
      <c r="C18670">
        <v>0</v>
      </c>
    </row>
    <row r="18671" spans="1:3" x14ac:dyDescent="0.25">
      <c r="A18671">
        <v>-4.3906600000000002E-3</v>
      </c>
      <c r="B18671">
        <v>-0.21463499999999999</v>
      </c>
      <c r="C18671">
        <v>0</v>
      </c>
    </row>
    <row r="18672" spans="1:3" x14ac:dyDescent="0.25">
      <c r="A18672">
        <v>-2.8461699999999999E-2</v>
      </c>
      <c r="B18672">
        <v>-0.74733099999999997</v>
      </c>
      <c r="C18672">
        <v>0</v>
      </c>
    </row>
    <row r="18673" spans="1:3" x14ac:dyDescent="0.25">
      <c r="A18673">
        <v>-486.87599999999998</v>
      </c>
      <c r="B18673">
        <v>-1252.3599999999999</v>
      </c>
      <c r="C18673">
        <v>0</v>
      </c>
    </row>
    <row r="18674" spans="1:3" x14ac:dyDescent="0.25">
      <c r="A18674">
        <v>-4.3366600000000002</v>
      </c>
      <c r="B18674">
        <v>-9.6884499999999996</v>
      </c>
      <c r="C18674">
        <v>0</v>
      </c>
    </row>
    <row r="18675" spans="1:3" x14ac:dyDescent="0.25">
      <c r="A18675">
        <v>-719.41499999999996</v>
      </c>
      <c r="B18675">
        <v>-1496.63</v>
      </c>
      <c r="C18675">
        <v>0</v>
      </c>
    </row>
    <row r="18676" spans="1:3" x14ac:dyDescent="0.25">
      <c r="A18676">
        <v>-6.9264000000000001E-4</v>
      </c>
      <c r="B18676">
        <v>-1.7782100000000001</v>
      </c>
      <c r="C18676">
        <v>0</v>
      </c>
    </row>
    <row r="18677" spans="1:3" x14ac:dyDescent="0.25">
      <c r="A18677">
        <v>-521.83000000000004</v>
      </c>
      <c r="B18677">
        <v>-1339.9</v>
      </c>
      <c r="C18677">
        <v>0</v>
      </c>
    </row>
    <row r="18678" spans="1:3" x14ac:dyDescent="0.25">
      <c r="A18678">
        <v>1.2181899999999999E-4</v>
      </c>
      <c r="B18678">
        <v>6.3891999999999998</v>
      </c>
      <c r="C18678">
        <v>0</v>
      </c>
    </row>
    <row r="18679" spans="1:3" x14ac:dyDescent="0.25">
      <c r="A18679">
        <v>-0.23357600000000001</v>
      </c>
      <c r="B18679">
        <v>-12.944000000000001</v>
      </c>
      <c r="C18679">
        <v>0</v>
      </c>
    </row>
    <row r="18680" spans="1:3" x14ac:dyDescent="0.25">
      <c r="A18680">
        <v>-4.1640399999999999E-3</v>
      </c>
      <c r="B18680">
        <v>-3.9128400000000001</v>
      </c>
      <c r="C18680">
        <v>0</v>
      </c>
    </row>
    <row r="18681" spans="1:3" x14ac:dyDescent="0.25">
      <c r="A18681">
        <v>-350.06200000000001</v>
      </c>
      <c r="B18681">
        <v>-879.65200000000004</v>
      </c>
      <c r="C18681">
        <v>0</v>
      </c>
    </row>
    <row r="18682" spans="1:3" x14ac:dyDescent="0.25">
      <c r="A18682">
        <v>-4.2596999999999999E-5</v>
      </c>
      <c r="B18682">
        <v>-15.8865</v>
      </c>
      <c r="C18682">
        <v>0</v>
      </c>
    </row>
    <row r="18683" spans="1:3" x14ac:dyDescent="0.25">
      <c r="A18683">
        <v>-3.8781599999999998</v>
      </c>
      <c r="B18683">
        <v>-10.3522</v>
      </c>
      <c r="C18683">
        <v>0</v>
      </c>
    </row>
    <row r="18684" spans="1:3" x14ac:dyDescent="0.25">
      <c r="A18684">
        <v>-408.26</v>
      </c>
      <c r="B18684">
        <v>-1040.76</v>
      </c>
      <c r="C18684">
        <v>0</v>
      </c>
    </row>
    <row r="18685" spans="1:3" x14ac:dyDescent="0.25">
      <c r="A18685">
        <v>-7.4970599999999998E-2</v>
      </c>
      <c r="B18685">
        <v>-47.991599999999998</v>
      </c>
      <c r="C18685">
        <v>0</v>
      </c>
    </row>
    <row r="18686" spans="1:3" x14ac:dyDescent="0.25">
      <c r="A18686">
        <v>12.6204</v>
      </c>
      <c r="B18686">
        <v>34.808799999999998</v>
      </c>
      <c r="C18686">
        <v>0</v>
      </c>
    </row>
    <row r="18687" spans="1:3" x14ac:dyDescent="0.25">
      <c r="A18687">
        <v>10.788500000000001</v>
      </c>
      <c r="B18687">
        <v>29.557099999999998</v>
      </c>
      <c r="C18687">
        <v>0</v>
      </c>
    </row>
    <row r="18688" spans="1:3" x14ac:dyDescent="0.25">
      <c r="A18688">
        <v>16.3674</v>
      </c>
      <c r="B18688">
        <v>44.962200000000003</v>
      </c>
      <c r="C18688">
        <v>0</v>
      </c>
    </row>
    <row r="18689" spans="1:3" x14ac:dyDescent="0.25">
      <c r="A18689">
        <v>9.1166599999999995</v>
      </c>
      <c r="B18689">
        <v>25.1096</v>
      </c>
      <c r="C18689">
        <v>0</v>
      </c>
    </row>
    <row r="18690" spans="1:3" x14ac:dyDescent="0.25">
      <c r="A18690">
        <v>18.0886</v>
      </c>
      <c r="B18690">
        <v>48.360900000000001</v>
      </c>
      <c r="C18690">
        <v>0</v>
      </c>
    </row>
    <row r="18691" spans="1:3" x14ac:dyDescent="0.25">
      <c r="A18691">
        <v>-165.97800000000001</v>
      </c>
      <c r="B18691">
        <v>-442.71499999999997</v>
      </c>
      <c r="C18691">
        <v>0</v>
      </c>
    </row>
    <row r="18692" spans="1:3" x14ac:dyDescent="0.25">
      <c r="A18692">
        <v>-20.452200000000001</v>
      </c>
      <c r="B18692">
        <v>-53.155900000000003</v>
      </c>
      <c r="C18692">
        <v>0</v>
      </c>
    </row>
    <row r="18693" spans="1:3" x14ac:dyDescent="0.25">
      <c r="A18693">
        <v>-15.2203</v>
      </c>
      <c r="B18693">
        <v>-39.173999999999999</v>
      </c>
      <c r="C18693">
        <v>0</v>
      </c>
    </row>
    <row r="18694" spans="1:3" x14ac:dyDescent="0.25">
      <c r="A18694">
        <v>0.34065099999999998</v>
      </c>
      <c r="B18694">
        <v>0.84963999999999995</v>
      </c>
      <c r="C18694">
        <v>0</v>
      </c>
    </row>
    <row r="18695" spans="1:3" x14ac:dyDescent="0.25">
      <c r="A18695">
        <v>-611.41800000000001</v>
      </c>
      <c r="B18695">
        <v>-1497.73</v>
      </c>
      <c r="C18695">
        <v>0</v>
      </c>
    </row>
    <row r="18696" spans="1:3" x14ac:dyDescent="0.25">
      <c r="A18696">
        <v>13.907299999999999</v>
      </c>
      <c r="B18696">
        <v>35.331499999999998</v>
      </c>
      <c r="C18696">
        <v>0</v>
      </c>
    </row>
    <row r="18697" spans="1:3" x14ac:dyDescent="0.25">
      <c r="A18697">
        <v>-12.176600000000001</v>
      </c>
      <c r="B18697">
        <v>-30.9085</v>
      </c>
      <c r="C18697">
        <v>0</v>
      </c>
    </row>
    <row r="18698" spans="1:3" x14ac:dyDescent="0.25">
      <c r="A18698">
        <v>-1.06728</v>
      </c>
      <c r="B18698">
        <v>-2.6994799999999999</v>
      </c>
      <c r="C18698">
        <v>0</v>
      </c>
    </row>
    <row r="18699" spans="1:3" x14ac:dyDescent="0.25">
      <c r="A18699">
        <v>-123.441</v>
      </c>
      <c r="B18699">
        <v>-313.91199999999998</v>
      </c>
      <c r="C18699">
        <v>0</v>
      </c>
    </row>
    <row r="18700" spans="1:3" x14ac:dyDescent="0.25">
      <c r="A18700">
        <v>-226.46100000000001</v>
      </c>
      <c r="B18700">
        <v>-506.517</v>
      </c>
      <c r="C18700">
        <v>0</v>
      </c>
    </row>
    <row r="18701" spans="1:3" x14ac:dyDescent="0.25">
      <c r="A18701">
        <v>-5.2265699999999997</v>
      </c>
      <c r="B18701">
        <v>-12.139099999999999</v>
      </c>
      <c r="C18701">
        <v>0</v>
      </c>
    </row>
    <row r="18702" spans="1:3" x14ac:dyDescent="0.25">
      <c r="A18702">
        <v>-54.518799999999999</v>
      </c>
      <c r="B18702">
        <v>-115.577</v>
      </c>
      <c r="C18702">
        <v>0</v>
      </c>
    </row>
    <row r="18703" spans="1:3" x14ac:dyDescent="0.25">
      <c r="A18703">
        <v>-12.532500000000001</v>
      </c>
      <c r="B18703">
        <v>-92.413600000000002</v>
      </c>
      <c r="C18703">
        <v>0</v>
      </c>
    </row>
    <row r="18704" spans="1:3" x14ac:dyDescent="0.25">
      <c r="A18704">
        <v>-156.00299999999999</v>
      </c>
      <c r="B18704">
        <v>-309.90600000000001</v>
      </c>
      <c r="C18704">
        <v>0</v>
      </c>
    </row>
    <row r="18705" spans="1:3" x14ac:dyDescent="0.25">
      <c r="A18705">
        <v>-5.5952900000000003</v>
      </c>
      <c r="B18705">
        <v>-11.8573</v>
      </c>
      <c r="C18705">
        <v>0</v>
      </c>
    </row>
    <row r="18706" spans="1:3" x14ac:dyDescent="0.25">
      <c r="A18706">
        <v>-38.993499999999997</v>
      </c>
      <c r="B18706">
        <v>-74.535200000000003</v>
      </c>
      <c r="C18706">
        <v>0</v>
      </c>
    </row>
    <row r="18707" spans="1:3" x14ac:dyDescent="0.25">
      <c r="A18707">
        <v>-18.875299999999999</v>
      </c>
      <c r="B18707">
        <v>-39.290300000000002</v>
      </c>
      <c r="C18707">
        <v>0</v>
      </c>
    </row>
    <row r="18708" spans="1:3" x14ac:dyDescent="0.25">
      <c r="A18708">
        <v>63.327599999999997</v>
      </c>
      <c r="B18708">
        <v>97.879599999999996</v>
      </c>
      <c r="C18708">
        <v>0</v>
      </c>
    </row>
    <row r="18709" spans="1:3" x14ac:dyDescent="0.25">
      <c r="A18709">
        <v>32.177399999999999</v>
      </c>
      <c r="B18709">
        <v>56.295000000000002</v>
      </c>
      <c r="C18709">
        <v>0</v>
      </c>
    </row>
    <row r="18710" spans="1:3" x14ac:dyDescent="0.25">
      <c r="A18710">
        <v>-2.2072600000000002</v>
      </c>
      <c r="B18710">
        <v>-7.75047</v>
      </c>
      <c r="C18710">
        <v>0</v>
      </c>
    </row>
    <row r="18711" spans="1:3" x14ac:dyDescent="0.25">
      <c r="A18711">
        <v>-7.9458299999999999</v>
      </c>
      <c r="B18711">
        <v>-11.656000000000001</v>
      </c>
      <c r="C18711">
        <v>0</v>
      </c>
    </row>
    <row r="18712" spans="1:3" x14ac:dyDescent="0.25">
      <c r="A18712">
        <v>-8.1190899999999999</v>
      </c>
      <c r="B18712">
        <v>-12.257899999999999</v>
      </c>
      <c r="C18712">
        <v>0</v>
      </c>
    </row>
    <row r="18713" spans="1:3" x14ac:dyDescent="0.25">
      <c r="A18713">
        <v>-41.851300000000002</v>
      </c>
      <c r="B18713">
        <v>-71.683499999999995</v>
      </c>
      <c r="C18713">
        <v>0</v>
      </c>
    </row>
    <row r="18714" spans="1:3" x14ac:dyDescent="0.25">
      <c r="A18714">
        <v>-25.430599999999998</v>
      </c>
      <c r="B18714">
        <v>-107.878</v>
      </c>
      <c r="C18714">
        <v>0</v>
      </c>
    </row>
    <row r="18715" spans="1:3" x14ac:dyDescent="0.25">
      <c r="A18715">
        <v>-182.084</v>
      </c>
      <c r="B18715">
        <v>-369.62900000000002</v>
      </c>
      <c r="C18715">
        <v>0</v>
      </c>
    </row>
    <row r="18716" spans="1:3" x14ac:dyDescent="0.25">
      <c r="A18716">
        <v>-321.46100000000001</v>
      </c>
      <c r="B18716">
        <v>-699.6</v>
      </c>
      <c r="C18716">
        <v>0</v>
      </c>
    </row>
    <row r="18717" spans="1:3" x14ac:dyDescent="0.25">
      <c r="A18717">
        <v>2.5137900000000002</v>
      </c>
      <c r="B18717">
        <v>5.4874799999999997</v>
      </c>
      <c r="C18717">
        <v>0</v>
      </c>
    </row>
    <row r="18718" spans="1:3" x14ac:dyDescent="0.25">
      <c r="A18718">
        <v>25.421600000000002</v>
      </c>
      <c r="B18718">
        <v>60.7851</v>
      </c>
      <c r="C18718">
        <v>0</v>
      </c>
    </row>
    <row r="18719" spans="1:3" x14ac:dyDescent="0.25">
      <c r="A18719">
        <v>13.845499999999999</v>
      </c>
      <c r="B18719">
        <v>31.062899999999999</v>
      </c>
      <c r="C18719">
        <v>0</v>
      </c>
    </row>
    <row r="18720" spans="1:3" x14ac:dyDescent="0.25">
      <c r="A18720">
        <v>25.522500000000001</v>
      </c>
      <c r="B18720">
        <v>63.738799999999998</v>
      </c>
      <c r="C18720">
        <v>0</v>
      </c>
    </row>
    <row r="18721" spans="1:3" x14ac:dyDescent="0.25">
      <c r="A18721">
        <v>25.664100000000001</v>
      </c>
      <c r="B18721">
        <v>64.254900000000006</v>
      </c>
      <c r="C18721">
        <v>0</v>
      </c>
    </row>
    <row r="18722" spans="1:3" x14ac:dyDescent="0.25">
      <c r="A18722">
        <v>-349.97</v>
      </c>
      <c r="B18722">
        <v>-890.76700000000005</v>
      </c>
      <c r="C18722">
        <v>0</v>
      </c>
    </row>
    <row r="18723" spans="1:3" x14ac:dyDescent="0.25">
      <c r="A18723">
        <v>5.3539399999999997</v>
      </c>
      <c r="B18723">
        <v>13.738099999999999</v>
      </c>
      <c r="C18723">
        <v>0</v>
      </c>
    </row>
    <row r="18724" spans="1:3" x14ac:dyDescent="0.25">
      <c r="A18724">
        <v>23.804099999999998</v>
      </c>
      <c r="B18724">
        <v>61.308</v>
      </c>
      <c r="C18724">
        <v>0</v>
      </c>
    </row>
    <row r="18725" spans="1:3" x14ac:dyDescent="0.25">
      <c r="A18725">
        <v>17.754300000000001</v>
      </c>
      <c r="B18725">
        <v>44.107199999999999</v>
      </c>
      <c r="C18725">
        <v>0</v>
      </c>
    </row>
    <row r="18726" spans="1:3" x14ac:dyDescent="0.25">
      <c r="A18726">
        <v>6.8536000000000001</v>
      </c>
      <c r="B18726">
        <v>17.1875</v>
      </c>
      <c r="C18726">
        <v>0</v>
      </c>
    </row>
    <row r="18727" spans="1:3" x14ac:dyDescent="0.25">
      <c r="A18727">
        <v>22.102699999999999</v>
      </c>
      <c r="B18727">
        <v>56.526899999999998</v>
      </c>
      <c r="C18727">
        <v>0</v>
      </c>
    </row>
    <row r="18728" spans="1:3" x14ac:dyDescent="0.25">
      <c r="A18728">
        <v>-9.5369100000000007</v>
      </c>
      <c r="B18728">
        <v>-25.605499999999999</v>
      </c>
      <c r="C18728">
        <v>0</v>
      </c>
    </row>
    <row r="18729" spans="1:3" x14ac:dyDescent="0.25">
      <c r="A18729">
        <v>-149.03700000000001</v>
      </c>
      <c r="B18729">
        <v>-406.77199999999999</v>
      </c>
      <c r="C18729">
        <v>0</v>
      </c>
    </row>
    <row r="18730" spans="1:3" x14ac:dyDescent="0.25">
      <c r="A18730">
        <v>-5.8730500000000001</v>
      </c>
      <c r="B18730">
        <v>-16.079999999999998</v>
      </c>
      <c r="C18730">
        <v>0</v>
      </c>
    </row>
    <row r="18731" spans="1:3" x14ac:dyDescent="0.25">
      <c r="A18731">
        <v>-32.637900000000002</v>
      </c>
      <c r="B18731">
        <v>-88.672200000000004</v>
      </c>
      <c r="C18731">
        <v>0</v>
      </c>
    </row>
    <row r="18732" spans="1:3" x14ac:dyDescent="0.25">
      <c r="A18732">
        <v>7.5802800000000001</v>
      </c>
      <c r="B18732">
        <v>20.995899999999999</v>
      </c>
      <c r="C18732">
        <v>0</v>
      </c>
    </row>
    <row r="18733" spans="1:3" x14ac:dyDescent="0.25">
      <c r="A18733">
        <v>-173.749</v>
      </c>
      <c r="B18733">
        <v>-481.19299999999998</v>
      </c>
      <c r="C18733">
        <v>0</v>
      </c>
    </row>
    <row r="18734" spans="1:3" x14ac:dyDescent="0.25">
      <c r="A18734">
        <v>8.38584</v>
      </c>
      <c r="B18734">
        <v>23.078099999999999</v>
      </c>
      <c r="C18734">
        <v>0</v>
      </c>
    </row>
    <row r="18735" spans="1:3" x14ac:dyDescent="0.25">
      <c r="A18735">
        <v>19.789899999999999</v>
      </c>
      <c r="B18735">
        <v>54.4649</v>
      </c>
      <c r="C18735">
        <v>0</v>
      </c>
    </row>
    <row r="18736" spans="1:3" x14ac:dyDescent="0.25">
      <c r="A18736">
        <v>-12.749700000000001</v>
      </c>
      <c r="B18736">
        <v>-35.0961</v>
      </c>
      <c r="C18736">
        <v>0</v>
      </c>
    </row>
    <row r="18737" spans="1:3" x14ac:dyDescent="0.25">
      <c r="A18737">
        <v>3.7220599999999999</v>
      </c>
      <c r="B18737">
        <v>10.2012</v>
      </c>
      <c r="C18737">
        <v>0</v>
      </c>
    </row>
    <row r="18738" spans="1:3" x14ac:dyDescent="0.25">
      <c r="A18738">
        <v>-7.4567300000000003</v>
      </c>
      <c r="B18738">
        <v>-19.342300000000002</v>
      </c>
      <c r="C18738">
        <v>0</v>
      </c>
    </row>
    <row r="18739" spans="1:3" x14ac:dyDescent="0.25">
      <c r="A18739">
        <v>-223.35</v>
      </c>
      <c r="B18739">
        <v>-575.44899999999996</v>
      </c>
      <c r="C18739">
        <v>0</v>
      </c>
    </row>
    <row r="18740" spans="1:3" x14ac:dyDescent="0.25">
      <c r="A18740">
        <v>-3.1598599999999998E-2</v>
      </c>
      <c r="B18740">
        <v>-36.050699999999999</v>
      </c>
      <c r="C18740">
        <v>0</v>
      </c>
    </row>
    <row r="18741" spans="1:3" x14ac:dyDescent="0.25">
      <c r="A18741">
        <v>-549.28200000000004</v>
      </c>
      <c r="B18741">
        <v>-1231.6199999999999</v>
      </c>
      <c r="C18741">
        <v>0</v>
      </c>
    </row>
    <row r="18742" spans="1:3" x14ac:dyDescent="0.25">
      <c r="A18742">
        <v>-0.66254500000000005</v>
      </c>
      <c r="B18742">
        <v>-12.757999999999999</v>
      </c>
      <c r="C18742">
        <v>0</v>
      </c>
    </row>
    <row r="18743" spans="1:3" x14ac:dyDescent="0.25">
      <c r="A18743">
        <v>0.45618399999999998</v>
      </c>
      <c r="B18743">
        <v>1.0121800000000001</v>
      </c>
      <c r="C18743">
        <v>0</v>
      </c>
    </row>
    <row r="18744" spans="1:3" x14ac:dyDescent="0.25">
      <c r="A18744">
        <v>1.0408999999999999</v>
      </c>
      <c r="B18744">
        <v>2.70092</v>
      </c>
      <c r="C18744">
        <v>0</v>
      </c>
    </row>
    <row r="18745" spans="1:3" x14ac:dyDescent="0.25">
      <c r="A18745">
        <v>-2.0523899999999999</v>
      </c>
      <c r="B18745">
        <v>-5.2155199999999997</v>
      </c>
      <c r="C18745">
        <v>0</v>
      </c>
    </row>
    <row r="18746" spans="1:3" x14ac:dyDescent="0.25">
      <c r="A18746">
        <v>-3.8931199999999999E-3</v>
      </c>
      <c r="B18746">
        <v>-3.2358600000000002</v>
      </c>
      <c r="C18746">
        <v>0</v>
      </c>
    </row>
    <row r="18747" spans="1:3" x14ac:dyDescent="0.25">
      <c r="A18747">
        <v>-6.3087799999999996</v>
      </c>
      <c r="B18747">
        <v>-16.1874</v>
      </c>
      <c r="C18747">
        <v>0</v>
      </c>
    </row>
    <row r="18748" spans="1:3" x14ac:dyDescent="0.25">
      <c r="A18748">
        <v>-0.124052</v>
      </c>
      <c r="B18748">
        <v>-0.31227100000000002</v>
      </c>
      <c r="C18748">
        <v>0</v>
      </c>
    </row>
    <row r="18749" spans="1:3" x14ac:dyDescent="0.25">
      <c r="A18749">
        <v>-1.53595E-2</v>
      </c>
      <c r="B18749">
        <v>-0.28725499999999998</v>
      </c>
      <c r="C18749">
        <v>0</v>
      </c>
    </row>
    <row r="18750" spans="1:3" x14ac:dyDescent="0.25">
      <c r="A18750">
        <v>-5.2335700000000003</v>
      </c>
      <c r="B18750">
        <v>-14.4693</v>
      </c>
      <c r="C18750">
        <v>0</v>
      </c>
    </row>
    <row r="18751" spans="1:3" x14ac:dyDescent="0.25">
      <c r="A18751">
        <v>-4.76632E-4</v>
      </c>
      <c r="B18751">
        <v>-7.3980199999999996E-2</v>
      </c>
      <c r="C18751">
        <v>0</v>
      </c>
    </row>
    <row r="18752" spans="1:3" x14ac:dyDescent="0.25">
      <c r="A18752">
        <v>-3.1848099999999997E-2</v>
      </c>
      <c r="B18752">
        <v>-0.10025299999999999</v>
      </c>
      <c r="C18752">
        <v>0</v>
      </c>
    </row>
    <row r="18753" spans="1:3" x14ac:dyDescent="0.25">
      <c r="A18753">
        <v>0.134799</v>
      </c>
      <c r="B18753">
        <v>0.223381</v>
      </c>
      <c r="C18753">
        <v>0</v>
      </c>
    </row>
    <row r="18754" spans="1:3" x14ac:dyDescent="0.25">
      <c r="A18754">
        <v>-6.5851800000000003</v>
      </c>
      <c r="B18754">
        <v>-11.704700000000001</v>
      </c>
      <c r="C18754">
        <v>0</v>
      </c>
    </row>
    <row r="18755" spans="1:3" x14ac:dyDescent="0.25">
      <c r="A18755">
        <v>5.7271000000000002E-2</v>
      </c>
      <c r="B18755">
        <v>0.110578</v>
      </c>
      <c r="C18755">
        <v>0</v>
      </c>
    </row>
    <row r="18756" spans="1:3" x14ac:dyDescent="0.25">
      <c r="A18756">
        <v>-1.06518</v>
      </c>
      <c r="B18756">
        <v>-2.0507200000000001</v>
      </c>
      <c r="C18756">
        <v>0</v>
      </c>
    </row>
    <row r="18757" spans="1:3" x14ac:dyDescent="0.25">
      <c r="A18757">
        <v>-2.84151</v>
      </c>
      <c r="B18757">
        <v>-6.3966900000000004</v>
      </c>
      <c r="C18757">
        <v>0</v>
      </c>
    </row>
    <row r="18758" spans="1:3" x14ac:dyDescent="0.25">
      <c r="A18758">
        <v>-13.6273</v>
      </c>
      <c r="B18758">
        <v>-10.172599999999999</v>
      </c>
      <c r="C18758">
        <v>0</v>
      </c>
    </row>
    <row r="18759" spans="1:3" x14ac:dyDescent="0.25">
      <c r="A18759">
        <v>-9.4747599999999998</v>
      </c>
      <c r="B18759">
        <v>-5.2052899999999998</v>
      </c>
      <c r="C18759">
        <v>0</v>
      </c>
    </row>
    <row r="18760" spans="1:3" x14ac:dyDescent="0.25">
      <c r="A18760">
        <v>-2.85744E-2</v>
      </c>
      <c r="B18760">
        <v>-0.150862</v>
      </c>
      <c r="C18760">
        <v>0</v>
      </c>
    </row>
    <row r="18761" spans="1:3" x14ac:dyDescent="0.25">
      <c r="A18761">
        <v>5.4089100000000001E-2</v>
      </c>
      <c r="B18761">
        <v>0.110383</v>
      </c>
      <c r="C18761">
        <v>0</v>
      </c>
    </row>
    <row r="18762" spans="1:3" x14ac:dyDescent="0.25">
      <c r="A18762">
        <v>-7.34049</v>
      </c>
      <c r="B18762">
        <v>-16.011700000000001</v>
      </c>
      <c r="C18762">
        <v>0</v>
      </c>
    </row>
    <row r="18763" spans="1:3" x14ac:dyDescent="0.25">
      <c r="A18763">
        <v>-11.597899999999999</v>
      </c>
      <c r="B18763">
        <v>-27.0183</v>
      </c>
      <c r="C18763">
        <v>0</v>
      </c>
    </row>
    <row r="18764" spans="1:3" x14ac:dyDescent="0.25">
      <c r="A18764">
        <v>-0.28736299999999998</v>
      </c>
      <c r="B18764">
        <v>-0.43767</v>
      </c>
      <c r="C18764">
        <v>0</v>
      </c>
    </row>
    <row r="18765" spans="1:3" x14ac:dyDescent="0.25">
      <c r="A18765">
        <v>-6.8235799999999999E-2</v>
      </c>
      <c r="B18765">
        <v>-7.7023499999999995E-2</v>
      </c>
      <c r="C18765">
        <v>0</v>
      </c>
    </row>
    <row r="18766" spans="1:3" x14ac:dyDescent="0.25">
      <c r="A18766">
        <v>-0.103365</v>
      </c>
      <c r="B18766">
        <v>-0.102275</v>
      </c>
      <c r="C18766">
        <v>0</v>
      </c>
    </row>
    <row r="18767" spans="1:3" x14ac:dyDescent="0.25">
      <c r="A18767">
        <v>-4.7880500000000001</v>
      </c>
      <c r="B18767">
        <v>-12.284700000000001</v>
      </c>
      <c r="C18767">
        <v>0</v>
      </c>
    </row>
    <row r="18768" spans="1:3" x14ac:dyDescent="0.25">
      <c r="A18768">
        <v>-18.805900000000001</v>
      </c>
      <c r="B18768">
        <v>-50.095599999999997</v>
      </c>
      <c r="C18768">
        <v>0</v>
      </c>
    </row>
    <row r="18769" spans="1:3" x14ac:dyDescent="0.25">
      <c r="A18769">
        <v>0.28689300000000001</v>
      </c>
      <c r="B18769">
        <v>0.793099</v>
      </c>
      <c r="C18769">
        <v>0</v>
      </c>
    </row>
    <row r="18770" spans="1:3" x14ac:dyDescent="0.25">
      <c r="A18770">
        <v>-2.2137099999999998E-3</v>
      </c>
      <c r="B18770">
        <v>-0.21169099999999999</v>
      </c>
      <c r="C18770">
        <v>0</v>
      </c>
    </row>
    <row r="18771" spans="1:3" x14ac:dyDescent="0.25">
      <c r="A18771">
        <v>-9.29519E-3</v>
      </c>
      <c r="B18771">
        <v>-0.98121899999999995</v>
      </c>
      <c r="C18771">
        <v>0</v>
      </c>
    </row>
    <row r="18772" spans="1:3" x14ac:dyDescent="0.25">
      <c r="A18772">
        <v>0.32128600000000002</v>
      </c>
      <c r="B18772">
        <v>0.84441900000000003</v>
      </c>
      <c r="C18772">
        <v>0</v>
      </c>
    </row>
    <row r="18773" spans="1:3" x14ac:dyDescent="0.25">
      <c r="A18773">
        <v>-4.3358299999999996</v>
      </c>
      <c r="B18773">
        <v>-11.121700000000001</v>
      </c>
      <c r="C18773">
        <v>0</v>
      </c>
    </row>
    <row r="18774" spans="1:3" x14ac:dyDescent="0.25">
      <c r="A18774">
        <v>-3.1256800000000001E-2</v>
      </c>
      <c r="B18774">
        <v>-1.1164000000000001</v>
      </c>
      <c r="C18774">
        <v>0</v>
      </c>
    </row>
    <row r="18775" spans="1:3" x14ac:dyDescent="0.25">
      <c r="A18775">
        <v>-22.163599999999999</v>
      </c>
      <c r="B18775">
        <v>-51.802599999999998</v>
      </c>
      <c r="C18775">
        <v>0</v>
      </c>
    </row>
    <row r="18776" spans="1:3" x14ac:dyDescent="0.25">
      <c r="A18776">
        <v>3.1455199999999999</v>
      </c>
      <c r="B18776">
        <v>8.7086000000000006</v>
      </c>
      <c r="C18776">
        <v>0</v>
      </c>
    </row>
    <row r="18777" spans="1:3" x14ac:dyDescent="0.25">
      <c r="A18777">
        <v>-1.3522700000000001</v>
      </c>
      <c r="B18777">
        <v>-3.5955499999999998</v>
      </c>
      <c r="C18777">
        <v>0</v>
      </c>
    </row>
    <row r="18778" spans="1:3" x14ac:dyDescent="0.25">
      <c r="A18778">
        <v>-46.811199999999999</v>
      </c>
      <c r="B18778">
        <v>-119.922</v>
      </c>
      <c r="C18778">
        <v>0</v>
      </c>
    </row>
    <row r="18779" spans="1:3" x14ac:dyDescent="0.25">
      <c r="A18779">
        <v>5.7563599999999999</v>
      </c>
      <c r="B18779">
        <v>15.423500000000001</v>
      </c>
      <c r="C18779">
        <v>0</v>
      </c>
    </row>
    <row r="18780" spans="1:3" x14ac:dyDescent="0.25">
      <c r="A18780">
        <v>-4.7613900000000001E-2</v>
      </c>
      <c r="B18780">
        <v>-14.1013</v>
      </c>
      <c r="C18780">
        <v>0</v>
      </c>
    </row>
    <row r="18781" spans="1:3" x14ac:dyDescent="0.25">
      <c r="A18781">
        <v>-1.27105E-2</v>
      </c>
      <c r="B18781">
        <v>-24.398199999999999</v>
      </c>
      <c r="C18781">
        <v>0</v>
      </c>
    </row>
    <row r="18782" spans="1:3" x14ac:dyDescent="0.25">
      <c r="A18782">
        <v>-316.29300000000001</v>
      </c>
      <c r="B18782">
        <v>-873.596</v>
      </c>
      <c r="C18782">
        <v>0</v>
      </c>
    </row>
    <row r="18783" spans="1:3" x14ac:dyDescent="0.25">
      <c r="A18783">
        <v>9.5676100000000002</v>
      </c>
      <c r="B18783">
        <v>25.267299999999999</v>
      </c>
      <c r="C18783">
        <v>0</v>
      </c>
    </row>
    <row r="18784" spans="1:3" x14ac:dyDescent="0.25">
      <c r="A18784">
        <v>15.109500000000001</v>
      </c>
      <c r="B18784">
        <v>41.428800000000003</v>
      </c>
      <c r="C18784">
        <v>0</v>
      </c>
    </row>
    <row r="18785" spans="1:3" x14ac:dyDescent="0.25">
      <c r="A18785">
        <v>11.585800000000001</v>
      </c>
      <c r="B18785">
        <v>31.808599999999998</v>
      </c>
      <c r="C18785">
        <v>0</v>
      </c>
    </row>
    <row r="18786" spans="1:3" x14ac:dyDescent="0.25">
      <c r="A18786">
        <v>-60.5623</v>
      </c>
      <c r="B18786">
        <v>-166.791</v>
      </c>
      <c r="C18786">
        <v>0</v>
      </c>
    </row>
    <row r="18787" spans="1:3" x14ac:dyDescent="0.25">
      <c r="A18787">
        <v>-3.4842900000000001</v>
      </c>
      <c r="B18787">
        <v>-9.5357900000000004</v>
      </c>
      <c r="C18787">
        <v>0</v>
      </c>
    </row>
    <row r="18788" spans="1:3" x14ac:dyDescent="0.25">
      <c r="A18788">
        <v>4.4020700000000001</v>
      </c>
      <c r="B18788">
        <v>12.1778</v>
      </c>
      <c r="C18788">
        <v>0</v>
      </c>
    </row>
    <row r="18789" spans="1:3" x14ac:dyDescent="0.25">
      <c r="A18789">
        <v>-197.13499999999999</v>
      </c>
      <c r="B18789">
        <v>-542.17600000000004</v>
      </c>
      <c r="C18789">
        <v>0</v>
      </c>
    </row>
    <row r="18790" spans="1:3" x14ac:dyDescent="0.25">
      <c r="A18790">
        <v>16.443300000000001</v>
      </c>
      <c r="B18790">
        <v>43.997900000000001</v>
      </c>
      <c r="C18790">
        <v>0</v>
      </c>
    </row>
    <row r="18791" spans="1:3" x14ac:dyDescent="0.25">
      <c r="A18791">
        <v>-7.2915400000000004</v>
      </c>
      <c r="B18791">
        <v>-19.2865</v>
      </c>
      <c r="C18791">
        <v>0</v>
      </c>
    </row>
    <row r="18792" spans="1:3" x14ac:dyDescent="0.25">
      <c r="A18792">
        <v>-102.44</v>
      </c>
      <c r="B18792">
        <v>-265.77300000000002</v>
      </c>
      <c r="C18792">
        <v>0</v>
      </c>
    </row>
    <row r="18793" spans="1:3" x14ac:dyDescent="0.25">
      <c r="A18793">
        <v>10.4574</v>
      </c>
      <c r="B18793">
        <v>26.872599999999998</v>
      </c>
      <c r="C18793">
        <v>0</v>
      </c>
    </row>
    <row r="18794" spans="1:3" x14ac:dyDescent="0.25">
      <c r="A18794">
        <v>22.424900000000001</v>
      </c>
      <c r="B18794">
        <v>55.870100000000001</v>
      </c>
      <c r="C18794">
        <v>0</v>
      </c>
    </row>
    <row r="18795" spans="1:3" x14ac:dyDescent="0.25">
      <c r="A18795">
        <v>-0.83582000000000001</v>
      </c>
      <c r="B18795">
        <v>-2.19354</v>
      </c>
      <c r="C18795">
        <v>0</v>
      </c>
    </row>
    <row r="18796" spans="1:3" x14ac:dyDescent="0.25">
      <c r="A18796">
        <v>12.575799999999999</v>
      </c>
      <c r="B18796">
        <v>31.750499999999999</v>
      </c>
      <c r="C18796">
        <v>0</v>
      </c>
    </row>
    <row r="18797" spans="1:3" x14ac:dyDescent="0.25">
      <c r="A18797">
        <v>-1.22984</v>
      </c>
      <c r="B18797">
        <v>-3.1182599999999998</v>
      </c>
      <c r="C18797">
        <v>0</v>
      </c>
    </row>
    <row r="18798" spans="1:3" x14ac:dyDescent="0.25">
      <c r="A18798">
        <v>27.311</v>
      </c>
      <c r="B18798">
        <v>69.216300000000004</v>
      </c>
      <c r="C18798">
        <v>0</v>
      </c>
    </row>
    <row r="18799" spans="1:3" x14ac:dyDescent="0.25">
      <c r="A18799">
        <v>-167.274</v>
      </c>
      <c r="B18799">
        <v>-413.89800000000002</v>
      </c>
      <c r="C18799">
        <v>0</v>
      </c>
    </row>
    <row r="18800" spans="1:3" x14ac:dyDescent="0.25">
      <c r="A18800">
        <v>-583.04399999999998</v>
      </c>
      <c r="B18800">
        <v>-1305.32</v>
      </c>
      <c r="C18800">
        <v>0</v>
      </c>
    </row>
    <row r="18801" spans="1:3" x14ac:dyDescent="0.25">
      <c r="A18801">
        <v>-34.835000000000001</v>
      </c>
      <c r="B18801">
        <v>-81.929699999999997</v>
      </c>
      <c r="C18801">
        <v>0</v>
      </c>
    </row>
    <row r="18802" spans="1:3" x14ac:dyDescent="0.25">
      <c r="A18802">
        <v>-106.31399999999999</v>
      </c>
      <c r="B18802">
        <v>-224.70699999999999</v>
      </c>
      <c r="C18802">
        <v>0</v>
      </c>
    </row>
    <row r="18803" spans="1:3" x14ac:dyDescent="0.25">
      <c r="A18803">
        <v>6.9021299999999997</v>
      </c>
      <c r="B18803">
        <v>14.328799999999999</v>
      </c>
      <c r="C18803">
        <v>0</v>
      </c>
    </row>
    <row r="18804" spans="1:3" x14ac:dyDescent="0.25">
      <c r="A18804">
        <v>-325.58100000000002</v>
      </c>
      <c r="B18804">
        <v>-653.65800000000002</v>
      </c>
      <c r="C18804">
        <v>0</v>
      </c>
    </row>
    <row r="18805" spans="1:3" x14ac:dyDescent="0.25">
      <c r="A18805">
        <v>21.8202</v>
      </c>
      <c r="B18805">
        <v>46.035600000000002</v>
      </c>
      <c r="C18805">
        <v>0</v>
      </c>
    </row>
    <row r="18806" spans="1:3" x14ac:dyDescent="0.25">
      <c r="A18806">
        <v>-21.578299999999999</v>
      </c>
      <c r="B18806">
        <v>-42.080300000000001</v>
      </c>
      <c r="C18806">
        <v>0</v>
      </c>
    </row>
    <row r="18807" spans="1:3" x14ac:dyDescent="0.25">
      <c r="A18807">
        <v>-33.097200000000001</v>
      </c>
      <c r="B18807">
        <v>-81.851299999999995</v>
      </c>
      <c r="C18807">
        <v>0</v>
      </c>
    </row>
    <row r="18808" spans="1:3" x14ac:dyDescent="0.25">
      <c r="A18808">
        <v>52.174700000000001</v>
      </c>
      <c r="B18808">
        <v>77.125500000000002</v>
      </c>
      <c r="C18808">
        <v>0</v>
      </c>
    </row>
    <row r="18809" spans="1:3" x14ac:dyDescent="0.25">
      <c r="A18809">
        <v>-158.761</v>
      </c>
      <c r="B18809">
        <v>-232.59899999999999</v>
      </c>
      <c r="C18809">
        <v>0</v>
      </c>
    </row>
    <row r="18810" spans="1:3" x14ac:dyDescent="0.25">
      <c r="A18810">
        <v>7.2811599999999999</v>
      </c>
      <c r="B18810">
        <v>8.9811999999999994</v>
      </c>
      <c r="C18810">
        <v>0</v>
      </c>
    </row>
    <row r="18811" spans="1:3" x14ac:dyDescent="0.25">
      <c r="A18811">
        <v>-104.91800000000001</v>
      </c>
      <c r="B18811">
        <v>-153.4</v>
      </c>
      <c r="C18811">
        <v>0</v>
      </c>
    </row>
    <row r="18812" spans="1:3" x14ac:dyDescent="0.25">
      <c r="A18812">
        <v>-36.4938</v>
      </c>
      <c r="B18812">
        <v>-93.1494</v>
      </c>
      <c r="C18812">
        <v>0</v>
      </c>
    </row>
    <row r="18813" spans="1:3" x14ac:dyDescent="0.25">
      <c r="A18813">
        <v>39.121200000000002</v>
      </c>
      <c r="B18813">
        <v>67.368200000000002</v>
      </c>
      <c r="C18813">
        <v>0</v>
      </c>
    </row>
    <row r="18814" spans="1:3" x14ac:dyDescent="0.25">
      <c r="A18814">
        <v>7.5595999999999997</v>
      </c>
      <c r="B18814">
        <v>13.712199999999999</v>
      </c>
      <c r="C18814">
        <v>0</v>
      </c>
    </row>
    <row r="18815" spans="1:3" x14ac:dyDescent="0.25">
      <c r="A18815">
        <v>-451.18200000000002</v>
      </c>
      <c r="B18815">
        <v>-921.69</v>
      </c>
      <c r="C18815">
        <v>0</v>
      </c>
    </row>
    <row r="18816" spans="1:3" x14ac:dyDescent="0.25">
      <c r="A18816">
        <v>1.32667</v>
      </c>
      <c r="B18816">
        <v>2.8765100000000001</v>
      </c>
      <c r="C18816">
        <v>0</v>
      </c>
    </row>
    <row r="18817" spans="1:3" x14ac:dyDescent="0.25">
      <c r="A18817">
        <v>39.4788</v>
      </c>
      <c r="B18817">
        <v>86.3078</v>
      </c>
      <c r="C18817">
        <v>0</v>
      </c>
    </row>
    <row r="18818" spans="1:3" x14ac:dyDescent="0.25">
      <c r="A18818">
        <v>15.092499999999999</v>
      </c>
      <c r="B18818">
        <v>36.205399999999997</v>
      </c>
      <c r="C18818">
        <v>0</v>
      </c>
    </row>
    <row r="18819" spans="1:3" x14ac:dyDescent="0.25">
      <c r="A18819">
        <v>-15.3827</v>
      </c>
      <c r="B18819">
        <v>-34.705199999999998</v>
      </c>
      <c r="C18819">
        <v>0</v>
      </c>
    </row>
    <row r="18820" spans="1:3" x14ac:dyDescent="0.25">
      <c r="A18820">
        <v>-22.197900000000001</v>
      </c>
      <c r="B18820">
        <v>-55.548400000000001</v>
      </c>
      <c r="C18820">
        <v>0</v>
      </c>
    </row>
    <row r="18821" spans="1:3" x14ac:dyDescent="0.25">
      <c r="A18821">
        <v>25.870899999999999</v>
      </c>
      <c r="B18821">
        <v>64.751499999999993</v>
      </c>
      <c r="C18821">
        <v>0</v>
      </c>
    </row>
    <row r="18822" spans="1:3" x14ac:dyDescent="0.25">
      <c r="A18822">
        <v>-15.737399999999999</v>
      </c>
      <c r="B18822">
        <v>-40.236600000000003</v>
      </c>
      <c r="C18822">
        <v>0</v>
      </c>
    </row>
    <row r="18823" spans="1:3" x14ac:dyDescent="0.25">
      <c r="A18823">
        <v>-11.954499999999999</v>
      </c>
      <c r="B18823">
        <v>-30.714400000000001</v>
      </c>
      <c r="C18823">
        <v>0</v>
      </c>
    </row>
    <row r="18824" spans="1:3" x14ac:dyDescent="0.25">
      <c r="A18824">
        <v>-68.555999999999997</v>
      </c>
      <c r="B18824">
        <v>-176.358</v>
      </c>
      <c r="C18824">
        <v>0</v>
      </c>
    </row>
    <row r="18825" spans="1:3" x14ac:dyDescent="0.25">
      <c r="A18825">
        <v>-35.078800000000001</v>
      </c>
      <c r="B18825">
        <v>-91.153999999999996</v>
      </c>
      <c r="C18825">
        <v>0</v>
      </c>
    </row>
    <row r="18826" spans="1:3" x14ac:dyDescent="0.25">
      <c r="A18826">
        <v>-2.9515899999999999</v>
      </c>
      <c r="B18826">
        <v>-72.407600000000002</v>
      </c>
      <c r="C18826">
        <v>0</v>
      </c>
    </row>
    <row r="18827" spans="1:3" x14ac:dyDescent="0.25">
      <c r="A18827">
        <v>-6.8606800000000003</v>
      </c>
      <c r="B18827">
        <v>-17.420300000000001</v>
      </c>
      <c r="C18827">
        <v>0</v>
      </c>
    </row>
    <row r="18828" spans="1:3" x14ac:dyDescent="0.25">
      <c r="A18828">
        <v>-110.297</v>
      </c>
      <c r="B18828">
        <v>-291.26900000000001</v>
      </c>
      <c r="C18828">
        <v>0</v>
      </c>
    </row>
    <row r="18829" spans="1:3" x14ac:dyDescent="0.25">
      <c r="A18829">
        <v>15.035</v>
      </c>
      <c r="B18829">
        <v>40.600099999999998</v>
      </c>
      <c r="C18829">
        <v>0</v>
      </c>
    </row>
    <row r="18830" spans="1:3" x14ac:dyDescent="0.25">
      <c r="A18830">
        <v>8.5678300000000007</v>
      </c>
      <c r="B18830">
        <v>23.432600000000001</v>
      </c>
      <c r="C18830">
        <v>0</v>
      </c>
    </row>
    <row r="18831" spans="1:3" x14ac:dyDescent="0.25">
      <c r="A18831">
        <v>11.5661</v>
      </c>
      <c r="B18831">
        <v>31.3795</v>
      </c>
      <c r="C18831">
        <v>0</v>
      </c>
    </row>
    <row r="18832" spans="1:3" x14ac:dyDescent="0.25">
      <c r="A18832">
        <v>-47.316000000000003</v>
      </c>
      <c r="B18832">
        <v>-129.018</v>
      </c>
      <c r="C18832">
        <v>0</v>
      </c>
    </row>
    <row r="18833" spans="1:3" x14ac:dyDescent="0.25">
      <c r="A18833">
        <v>-51.814100000000003</v>
      </c>
      <c r="B18833">
        <v>-143.50700000000001</v>
      </c>
      <c r="C18833">
        <v>0</v>
      </c>
    </row>
    <row r="18834" spans="1:3" x14ac:dyDescent="0.25">
      <c r="A18834">
        <v>-165.43</v>
      </c>
      <c r="B18834">
        <v>-455.166</v>
      </c>
      <c r="C18834">
        <v>0</v>
      </c>
    </row>
    <row r="18835" spans="1:3" x14ac:dyDescent="0.25">
      <c r="A18835">
        <v>-229.529</v>
      </c>
      <c r="B18835">
        <v>-630.82399999999996</v>
      </c>
      <c r="C18835">
        <v>0</v>
      </c>
    </row>
    <row r="18836" spans="1:3" x14ac:dyDescent="0.25">
      <c r="A18836">
        <v>17.2119</v>
      </c>
      <c r="B18836">
        <v>47.5456</v>
      </c>
      <c r="C18836">
        <v>0</v>
      </c>
    </row>
    <row r="18837" spans="1:3" x14ac:dyDescent="0.25">
      <c r="A18837">
        <v>14.928699999999999</v>
      </c>
      <c r="B18837">
        <v>41.0154</v>
      </c>
      <c r="C18837">
        <v>0</v>
      </c>
    </row>
    <row r="18838" spans="1:3" x14ac:dyDescent="0.25">
      <c r="A18838">
        <v>-395.63200000000001</v>
      </c>
      <c r="B18838">
        <v>-1010.12</v>
      </c>
      <c r="C18838">
        <v>0</v>
      </c>
    </row>
    <row r="18839" spans="1:3" x14ac:dyDescent="0.25">
      <c r="A18839">
        <v>-0.37093900000000002</v>
      </c>
      <c r="B18839">
        <v>-47.767099999999999</v>
      </c>
      <c r="C18839">
        <v>0</v>
      </c>
    </row>
    <row r="18840" spans="1:3" x14ac:dyDescent="0.25">
      <c r="A18840">
        <v>-4.2963199999999997</v>
      </c>
      <c r="B18840">
        <v>-11.820600000000001</v>
      </c>
      <c r="C18840">
        <v>0</v>
      </c>
    </row>
    <row r="18841" spans="1:3" x14ac:dyDescent="0.25">
      <c r="A18841">
        <v>-106.42100000000001</v>
      </c>
      <c r="B18841">
        <v>-248.76499999999999</v>
      </c>
      <c r="C18841">
        <v>0</v>
      </c>
    </row>
    <row r="18842" spans="1:3" x14ac:dyDescent="0.25">
      <c r="A18842">
        <v>-0.68388300000000002</v>
      </c>
      <c r="B18842">
        <v>-19.093499999999999</v>
      </c>
      <c r="C18842">
        <v>0</v>
      </c>
    </row>
    <row r="18843" spans="1:3" x14ac:dyDescent="0.25">
      <c r="A18843">
        <v>0.42203600000000002</v>
      </c>
      <c r="B18843">
        <v>0.96726400000000001</v>
      </c>
      <c r="C18843">
        <v>0</v>
      </c>
    </row>
    <row r="18844" spans="1:3" x14ac:dyDescent="0.25">
      <c r="A18844">
        <v>-0.13845199999999999</v>
      </c>
      <c r="B18844">
        <v>-5.7512499999999998</v>
      </c>
      <c r="C18844">
        <v>0</v>
      </c>
    </row>
    <row r="18845" spans="1:3" x14ac:dyDescent="0.25">
      <c r="A18845">
        <v>-6.6920400000000005E-2</v>
      </c>
      <c r="B18845">
        <v>-4.1163299999999996</v>
      </c>
      <c r="C18845">
        <v>0</v>
      </c>
    </row>
    <row r="18846" spans="1:3" x14ac:dyDescent="0.25">
      <c r="A18846">
        <v>2.70396E-2</v>
      </c>
      <c r="B18846">
        <v>1.3746499999999999</v>
      </c>
      <c r="C18846">
        <v>0</v>
      </c>
    </row>
    <row r="18847" spans="1:3" x14ac:dyDescent="0.25">
      <c r="A18847">
        <v>-531.04300000000001</v>
      </c>
      <c r="B18847">
        <v>-1204.58</v>
      </c>
      <c r="C18847">
        <v>0</v>
      </c>
    </row>
    <row r="18848" spans="1:3" x14ac:dyDescent="0.25">
      <c r="A18848">
        <v>0.50382499999999997</v>
      </c>
      <c r="B18848">
        <v>1.3793899999999999</v>
      </c>
      <c r="C18848">
        <v>0</v>
      </c>
    </row>
    <row r="18849" spans="1:3" x14ac:dyDescent="0.25">
      <c r="A18849">
        <v>-2.5777900000000003E-4</v>
      </c>
      <c r="B18849">
        <v>-7.2689900000000002E-2</v>
      </c>
      <c r="C18849">
        <v>0</v>
      </c>
    </row>
    <row r="18850" spans="1:3" x14ac:dyDescent="0.25">
      <c r="A18850">
        <v>-663.83299999999997</v>
      </c>
      <c r="B18850">
        <v>-1791.87</v>
      </c>
      <c r="C18850">
        <v>0</v>
      </c>
    </row>
    <row r="18851" spans="1:3" x14ac:dyDescent="0.25">
      <c r="A18851">
        <v>-6.8471199999999999E-3</v>
      </c>
      <c r="B18851">
        <v>-0.435973</v>
      </c>
      <c r="C18851">
        <v>0</v>
      </c>
    </row>
    <row r="18852" spans="1:3" x14ac:dyDescent="0.25">
      <c r="A18852">
        <v>-703.70699999999999</v>
      </c>
      <c r="B18852">
        <v>-1419.87</v>
      </c>
      <c r="C18852">
        <v>0</v>
      </c>
    </row>
    <row r="18853" spans="1:3" x14ac:dyDescent="0.25">
      <c r="A18853">
        <v>-18.916699999999999</v>
      </c>
      <c r="B18853">
        <v>-35.612900000000003</v>
      </c>
      <c r="C18853">
        <v>0</v>
      </c>
    </row>
    <row r="18854" spans="1:3" x14ac:dyDescent="0.25">
      <c r="A18854">
        <v>-23.4129</v>
      </c>
      <c r="B18854">
        <v>-48.6633</v>
      </c>
      <c r="C18854">
        <v>0</v>
      </c>
    </row>
    <row r="18855" spans="1:3" x14ac:dyDescent="0.25">
      <c r="A18855">
        <v>-724.56200000000001</v>
      </c>
      <c r="B18855">
        <v>-1856.1</v>
      </c>
      <c r="C18855">
        <v>0</v>
      </c>
    </row>
    <row r="18856" spans="1:3" x14ac:dyDescent="0.25">
      <c r="A18856">
        <v>-15.6065</v>
      </c>
      <c r="B18856">
        <v>-28.929099999999998</v>
      </c>
      <c r="C18856">
        <v>0</v>
      </c>
    </row>
    <row r="18857" spans="1:3" x14ac:dyDescent="0.25">
      <c r="A18857">
        <v>-23.421399999999998</v>
      </c>
      <c r="B18857">
        <v>-50.578899999999997</v>
      </c>
      <c r="C18857">
        <v>0</v>
      </c>
    </row>
    <row r="18858" spans="1:3" x14ac:dyDescent="0.25">
      <c r="A18858">
        <v>-458.75299999999999</v>
      </c>
      <c r="B18858">
        <v>-1257.31</v>
      </c>
      <c r="C18858">
        <v>0</v>
      </c>
    </row>
    <row r="18859" spans="1:3" x14ac:dyDescent="0.25">
      <c r="A18859">
        <v>-314.09699999999998</v>
      </c>
      <c r="B18859">
        <v>-862.35599999999999</v>
      </c>
      <c r="C18859">
        <v>0</v>
      </c>
    </row>
    <row r="18860" spans="1:3" x14ac:dyDescent="0.25">
      <c r="A18860">
        <v>-130.15100000000001</v>
      </c>
      <c r="B18860">
        <v>-359.67399999999998</v>
      </c>
      <c r="C18860">
        <v>0</v>
      </c>
    </row>
    <row r="18861" spans="1:3" x14ac:dyDescent="0.25">
      <c r="A18861">
        <v>-50.590699999999998</v>
      </c>
      <c r="B18861">
        <v>-139.744</v>
      </c>
      <c r="C18861">
        <v>0</v>
      </c>
    </row>
    <row r="18862" spans="1:3" x14ac:dyDescent="0.25">
      <c r="A18862">
        <v>-555.38800000000003</v>
      </c>
      <c r="B18862">
        <v>-1477.34</v>
      </c>
      <c r="C18862">
        <v>0</v>
      </c>
    </row>
    <row r="18863" spans="1:3" x14ac:dyDescent="0.25">
      <c r="A18863">
        <v>-29.2361</v>
      </c>
      <c r="B18863">
        <v>-74.049099999999996</v>
      </c>
      <c r="C18863">
        <v>0</v>
      </c>
    </row>
    <row r="18864" spans="1:3" x14ac:dyDescent="0.25">
      <c r="A18864">
        <v>-23.506799999999998</v>
      </c>
      <c r="B18864">
        <v>-54.0794</v>
      </c>
      <c r="C18864">
        <v>0</v>
      </c>
    </row>
    <row r="18865" spans="1:3" x14ac:dyDescent="0.25">
      <c r="A18865">
        <v>-734.76900000000001</v>
      </c>
      <c r="B18865">
        <v>-1965.08</v>
      </c>
      <c r="C18865">
        <v>0</v>
      </c>
    </row>
    <row r="18866" spans="1:3" x14ac:dyDescent="0.25">
      <c r="A18866">
        <v>-2.61734</v>
      </c>
      <c r="B18866">
        <v>-4.88035</v>
      </c>
      <c r="C18866">
        <v>0</v>
      </c>
    </row>
    <row r="18867" spans="1:3" x14ac:dyDescent="0.25">
      <c r="A18867">
        <v>-12.315200000000001</v>
      </c>
      <c r="B18867">
        <v>-23.032</v>
      </c>
      <c r="C18867">
        <v>0</v>
      </c>
    </row>
    <row r="18868" spans="1:3" x14ac:dyDescent="0.25">
      <c r="A18868">
        <v>-643.351</v>
      </c>
      <c r="B18868">
        <v>-1314.97</v>
      </c>
      <c r="C18868">
        <v>0</v>
      </c>
    </row>
    <row r="18869" spans="1:3" x14ac:dyDescent="0.25">
      <c r="A18869">
        <v>-6.08516E-3</v>
      </c>
      <c r="B18869">
        <v>-0.27349800000000002</v>
      </c>
      <c r="C18869">
        <v>0</v>
      </c>
    </row>
    <row r="18870" spans="1:3" x14ac:dyDescent="0.25">
      <c r="A18870">
        <v>-678.37</v>
      </c>
      <c r="B18870">
        <v>-1786.36</v>
      </c>
      <c r="C18870">
        <v>0</v>
      </c>
    </row>
    <row r="18871" spans="1:3" x14ac:dyDescent="0.25">
      <c r="A18871">
        <v>0.17291100000000001</v>
      </c>
      <c r="B18871">
        <v>0.45098899999999997</v>
      </c>
      <c r="C18871">
        <v>0</v>
      </c>
    </row>
    <row r="18872" spans="1:3" x14ac:dyDescent="0.25">
      <c r="A18872">
        <v>-2.46679</v>
      </c>
      <c r="B18872">
        <v>-5.3356899999999996</v>
      </c>
      <c r="C18872">
        <v>0</v>
      </c>
    </row>
    <row r="18873" spans="1:3" x14ac:dyDescent="0.25">
      <c r="A18873">
        <v>-379.32400000000001</v>
      </c>
      <c r="B18873">
        <v>-768.52200000000005</v>
      </c>
      <c r="C18873">
        <v>0</v>
      </c>
    </row>
    <row r="18874" spans="1:3" x14ac:dyDescent="0.25">
      <c r="A18874">
        <v>1.40879</v>
      </c>
      <c r="B18874">
        <v>3.8482699999999999</v>
      </c>
      <c r="C18874">
        <v>0</v>
      </c>
    </row>
    <row r="18875" spans="1:3" x14ac:dyDescent="0.25">
      <c r="A18875">
        <v>-0.50049100000000002</v>
      </c>
      <c r="B18875">
        <v>-1.26763</v>
      </c>
      <c r="C18875">
        <v>0</v>
      </c>
    </row>
    <row r="18876" spans="1:3" x14ac:dyDescent="0.25">
      <c r="A18876">
        <v>-1.8867399999999999E-2</v>
      </c>
      <c r="B18876">
        <v>-19.1755</v>
      </c>
      <c r="C18876">
        <v>0</v>
      </c>
    </row>
    <row r="18877" spans="1:3" x14ac:dyDescent="0.25">
      <c r="A18877">
        <v>-0.128245</v>
      </c>
      <c r="B18877">
        <v>-11.3643</v>
      </c>
      <c r="C18877">
        <v>0</v>
      </c>
    </row>
    <row r="18878" spans="1:3" x14ac:dyDescent="0.25">
      <c r="A18878">
        <v>7.1926899999999998</v>
      </c>
      <c r="B18878">
        <v>18.5334</v>
      </c>
      <c r="C18878">
        <v>0</v>
      </c>
    </row>
    <row r="18879" spans="1:3" x14ac:dyDescent="0.25">
      <c r="A18879">
        <v>12.719200000000001</v>
      </c>
      <c r="B18879">
        <v>33.700400000000002</v>
      </c>
      <c r="C18879">
        <v>0</v>
      </c>
    </row>
    <row r="18880" spans="1:3" x14ac:dyDescent="0.25">
      <c r="A18880">
        <v>8.7907200000000003</v>
      </c>
      <c r="B18880">
        <v>23.869199999999999</v>
      </c>
      <c r="C18880">
        <v>0</v>
      </c>
    </row>
    <row r="18881" spans="1:3" x14ac:dyDescent="0.25">
      <c r="A18881">
        <v>-2.17731E-2</v>
      </c>
      <c r="B18881">
        <v>-46.449599999999997</v>
      </c>
      <c r="C18881">
        <v>0</v>
      </c>
    </row>
    <row r="18882" spans="1:3" x14ac:dyDescent="0.25">
      <c r="A18882">
        <v>-5.1928999999999998</v>
      </c>
      <c r="B18882">
        <v>-14.225300000000001</v>
      </c>
      <c r="C18882">
        <v>0</v>
      </c>
    </row>
    <row r="18883" spans="1:3" x14ac:dyDescent="0.25">
      <c r="A18883">
        <v>-4.6002000000000001</v>
      </c>
      <c r="B18883">
        <v>-11.994999999999999</v>
      </c>
      <c r="C18883">
        <v>0</v>
      </c>
    </row>
    <row r="18884" spans="1:3" x14ac:dyDescent="0.25">
      <c r="A18884">
        <v>-0.187412</v>
      </c>
      <c r="B18884">
        <v>-58.0289</v>
      </c>
      <c r="C18884">
        <v>0</v>
      </c>
    </row>
    <row r="18885" spans="1:3" x14ac:dyDescent="0.25">
      <c r="A18885">
        <v>11.7782</v>
      </c>
      <c r="B18885">
        <v>32.611600000000003</v>
      </c>
      <c r="C18885">
        <v>0</v>
      </c>
    </row>
    <row r="18886" spans="1:3" x14ac:dyDescent="0.25">
      <c r="A18886">
        <v>10.7378</v>
      </c>
      <c r="B18886">
        <v>29.4236</v>
      </c>
      <c r="C18886">
        <v>0</v>
      </c>
    </row>
    <row r="18887" spans="1:3" x14ac:dyDescent="0.25">
      <c r="A18887">
        <v>-85.360699999999994</v>
      </c>
      <c r="B18887">
        <v>-233.35599999999999</v>
      </c>
      <c r="C18887">
        <v>0</v>
      </c>
    </row>
    <row r="18888" spans="1:3" x14ac:dyDescent="0.25">
      <c r="A18888">
        <v>-13.405200000000001</v>
      </c>
      <c r="B18888">
        <v>-37.053899999999999</v>
      </c>
      <c r="C18888">
        <v>0</v>
      </c>
    </row>
    <row r="18889" spans="1:3" x14ac:dyDescent="0.25">
      <c r="A18889">
        <v>-54.673400000000001</v>
      </c>
      <c r="B18889">
        <v>-149.255</v>
      </c>
      <c r="C18889">
        <v>0</v>
      </c>
    </row>
    <row r="18890" spans="1:3" x14ac:dyDescent="0.25">
      <c r="A18890">
        <v>1.28731</v>
      </c>
      <c r="B18890">
        <v>3.4472399999999999</v>
      </c>
      <c r="C18890">
        <v>0</v>
      </c>
    </row>
    <row r="18891" spans="1:3" x14ac:dyDescent="0.25">
      <c r="A18891">
        <v>-5.2610900000000003</v>
      </c>
      <c r="B18891">
        <v>-13.7684</v>
      </c>
      <c r="C18891">
        <v>0</v>
      </c>
    </row>
    <row r="18892" spans="1:3" x14ac:dyDescent="0.25">
      <c r="A18892">
        <v>22.427700000000002</v>
      </c>
      <c r="B18892">
        <v>57.814999999999998</v>
      </c>
      <c r="C18892">
        <v>0</v>
      </c>
    </row>
    <row r="18893" spans="1:3" x14ac:dyDescent="0.25">
      <c r="A18893">
        <v>-255.994</v>
      </c>
      <c r="B18893">
        <v>-659.327</v>
      </c>
      <c r="C18893">
        <v>0</v>
      </c>
    </row>
    <row r="18894" spans="1:3" x14ac:dyDescent="0.25">
      <c r="A18894">
        <v>22.265799999999999</v>
      </c>
      <c r="B18894">
        <v>55.419199999999996</v>
      </c>
      <c r="C18894">
        <v>0</v>
      </c>
    </row>
    <row r="18895" spans="1:3" x14ac:dyDescent="0.25">
      <c r="A18895">
        <v>27.8324</v>
      </c>
      <c r="B18895">
        <v>73.128399999999999</v>
      </c>
      <c r="C18895">
        <v>0</v>
      </c>
    </row>
    <row r="18896" spans="1:3" x14ac:dyDescent="0.25">
      <c r="A18896">
        <v>12.3599</v>
      </c>
      <c r="B18896">
        <v>31.726299999999998</v>
      </c>
      <c r="C18896">
        <v>0</v>
      </c>
    </row>
    <row r="18897" spans="1:3" x14ac:dyDescent="0.25">
      <c r="A18897">
        <v>-209.81800000000001</v>
      </c>
      <c r="B18897">
        <v>-531.66099999999994</v>
      </c>
      <c r="C18897">
        <v>0</v>
      </c>
    </row>
    <row r="18898" spans="1:3" x14ac:dyDescent="0.25">
      <c r="A18898">
        <v>-94.503600000000006</v>
      </c>
      <c r="B18898">
        <v>-240.02</v>
      </c>
      <c r="C18898">
        <v>0</v>
      </c>
    </row>
    <row r="18899" spans="1:3" x14ac:dyDescent="0.25">
      <c r="A18899">
        <v>-3.4495300000000002</v>
      </c>
      <c r="B18899">
        <v>-8.5492600000000003</v>
      </c>
      <c r="C18899">
        <v>0</v>
      </c>
    </row>
    <row r="18900" spans="1:3" x14ac:dyDescent="0.25">
      <c r="A18900">
        <v>-373.91800000000001</v>
      </c>
      <c r="B18900">
        <v>-876.13599999999997</v>
      </c>
      <c r="C18900">
        <v>0</v>
      </c>
    </row>
    <row r="18901" spans="1:3" x14ac:dyDescent="0.25">
      <c r="A18901">
        <v>-101.607</v>
      </c>
      <c r="B18901">
        <v>-239.28700000000001</v>
      </c>
      <c r="C18901">
        <v>0</v>
      </c>
    </row>
    <row r="18902" spans="1:3" x14ac:dyDescent="0.25">
      <c r="A18902">
        <v>-229.91800000000001</v>
      </c>
      <c r="B18902">
        <v>-485.548</v>
      </c>
      <c r="C18902">
        <v>0</v>
      </c>
    </row>
    <row r="18903" spans="1:3" x14ac:dyDescent="0.25">
      <c r="A18903">
        <v>-3.5110899999999998</v>
      </c>
      <c r="B18903">
        <v>-7.2930599999999997</v>
      </c>
      <c r="C18903">
        <v>0</v>
      </c>
    </row>
    <row r="18904" spans="1:3" x14ac:dyDescent="0.25">
      <c r="A18904">
        <v>-560.85599999999999</v>
      </c>
      <c r="B18904">
        <v>-1139.3900000000001</v>
      </c>
      <c r="C18904">
        <v>0</v>
      </c>
    </row>
    <row r="18905" spans="1:3" x14ac:dyDescent="0.25">
      <c r="A18905">
        <v>-17.0776</v>
      </c>
      <c r="B18905">
        <v>-121.521</v>
      </c>
      <c r="C18905">
        <v>0</v>
      </c>
    </row>
    <row r="18906" spans="1:3" x14ac:dyDescent="0.25">
      <c r="A18906">
        <v>22.927499999999998</v>
      </c>
      <c r="B18906">
        <v>45.696599999999997</v>
      </c>
      <c r="C18906">
        <v>0</v>
      </c>
    </row>
    <row r="18907" spans="1:3" x14ac:dyDescent="0.25">
      <c r="A18907">
        <v>15.769399999999999</v>
      </c>
      <c r="B18907">
        <v>48.209699999999998</v>
      </c>
      <c r="C18907">
        <v>0</v>
      </c>
    </row>
    <row r="18908" spans="1:3" x14ac:dyDescent="0.25">
      <c r="A18908">
        <v>-39.443199999999997</v>
      </c>
      <c r="B18908">
        <v>-83.644900000000007</v>
      </c>
      <c r="C18908">
        <v>0</v>
      </c>
    </row>
    <row r="18909" spans="1:3" x14ac:dyDescent="0.25">
      <c r="A18909">
        <v>-0.83698799999999995</v>
      </c>
      <c r="B18909">
        <v>-8.3816100000000002</v>
      </c>
      <c r="C18909">
        <v>0</v>
      </c>
    </row>
    <row r="18910" spans="1:3" x14ac:dyDescent="0.25">
      <c r="A18910">
        <v>-3.7294200000000002</v>
      </c>
      <c r="B18910">
        <v>-5.7359999999999998</v>
      </c>
      <c r="C18910">
        <v>0</v>
      </c>
    </row>
    <row r="18911" spans="1:3" x14ac:dyDescent="0.25">
      <c r="A18911">
        <v>-773.87400000000002</v>
      </c>
      <c r="B18911">
        <v>-1130.77</v>
      </c>
      <c r="C18911">
        <v>0</v>
      </c>
    </row>
    <row r="18912" spans="1:3" x14ac:dyDescent="0.25">
      <c r="A18912">
        <v>-34.886200000000002</v>
      </c>
      <c r="B18912">
        <v>-92.513099999999994</v>
      </c>
      <c r="C18912">
        <v>0</v>
      </c>
    </row>
    <row r="18913" spans="1:3" x14ac:dyDescent="0.25">
      <c r="A18913">
        <v>-347.95499999999998</v>
      </c>
      <c r="B18913">
        <v>-622.923</v>
      </c>
      <c r="C18913">
        <v>0</v>
      </c>
    </row>
    <row r="18914" spans="1:3" x14ac:dyDescent="0.25">
      <c r="A18914">
        <v>52.0871</v>
      </c>
      <c r="B18914">
        <v>94.167900000000003</v>
      </c>
      <c r="C18914">
        <v>0</v>
      </c>
    </row>
    <row r="18915" spans="1:3" x14ac:dyDescent="0.25">
      <c r="A18915">
        <v>-39.403799999999997</v>
      </c>
      <c r="B18915">
        <v>-80.132199999999997</v>
      </c>
      <c r="C18915">
        <v>0</v>
      </c>
    </row>
    <row r="18916" spans="1:3" x14ac:dyDescent="0.25">
      <c r="A18916">
        <v>-28.352499999999999</v>
      </c>
      <c r="B18916">
        <v>-61.5047</v>
      </c>
      <c r="C18916">
        <v>0</v>
      </c>
    </row>
    <row r="18917" spans="1:3" x14ac:dyDescent="0.25">
      <c r="A18917">
        <v>-27.4132</v>
      </c>
      <c r="B18917">
        <v>-60.021900000000002</v>
      </c>
      <c r="C18917">
        <v>0</v>
      </c>
    </row>
    <row r="18918" spans="1:3" x14ac:dyDescent="0.25">
      <c r="A18918">
        <v>-10.556800000000001</v>
      </c>
      <c r="B18918">
        <v>-25.402999999999999</v>
      </c>
      <c r="C18918">
        <v>0</v>
      </c>
    </row>
    <row r="18919" spans="1:3" x14ac:dyDescent="0.25">
      <c r="A18919">
        <v>15.1927</v>
      </c>
      <c r="B18919">
        <v>34.468699999999998</v>
      </c>
      <c r="C18919">
        <v>0</v>
      </c>
    </row>
    <row r="18920" spans="1:3" x14ac:dyDescent="0.25">
      <c r="A18920">
        <v>-316.89999999999998</v>
      </c>
      <c r="B18920">
        <v>-795.15899999999999</v>
      </c>
      <c r="C18920">
        <v>0</v>
      </c>
    </row>
    <row r="18921" spans="1:3" x14ac:dyDescent="0.25">
      <c r="A18921">
        <v>26.5381</v>
      </c>
      <c r="B18921">
        <v>66.482200000000006</v>
      </c>
      <c r="C18921">
        <v>0</v>
      </c>
    </row>
    <row r="18922" spans="1:3" x14ac:dyDescent="0.25">
      <c r="A18922">
        <v>-15.9694</v>
      </c>
      <c r="B18922">
        <v>-40.821800000000003</v>
      </c>
      <c r="C18922">
        <v>0</v>
      </c>
    </row>
    <row r="18923" spans="1:3" x14ac:dyDescent="0.25">
      <c r="A18923">
        <v>18.821100000000001</v>
      </c>
      <c r="B18923">
        <v>48.418500000000002</v>
      </c>
      <c r="C18923">
        <v>0</v>
      </c>
    </row>
    <row r="18924" spans="1:3" x14ac:dyDescent="0.25">
      <c r="A18924">
        <v>-372.67500000000001</v>
      </c>
      <c r="B18924">
        <v>-957.56500000000005</v>
      </c>
      <c r="C18924">
        <v>0</v>
      </c>
    </row>
    <row r="18925" spans="1:3" x14ac:dyDescent="0.25">
      <c r="A18925">
        <v>-8.1012400000000007</v>
      </c>
      <c r="B18925">
        <v>-21.025600000000001</v>
      </c>
      <c r="C18925">
        <v>0</v>
      </c>
    </row>
    <row r="18926" spans="1:3" x14ac:dyDescent="0.25">
      <c r="A18926">
        <v>-18.8245</v>
      </c>
      <c r="B18926">
        <v>-47.856499999999997</v>
      </c>
      <c r="C18926">
        <v>0</v>
      </c>
    </row>
    <row r="18927" spans="1:3" x14ac:dyDescent="0.25">
      <c r="A18927">
        <v>-190.90799999999999</v>
      </c>
      <c r="B18927">
        <v>-483.01299999999998</v>
      </c>
      <c r="C18927">
        <v>0</v>
      </c>
    </row>
    <row r="18928" spans="1:3" x14ac:dyDescent="0.25">
      <c r="A18928">
        <v>12.1152</v>
      </c>
      <c r="B18928">
        <v>31.1692</v>
      </c>
      <c r="C18928">
        <v>0</v>
      </c>
    </row>
    <row r="18929" spans="1:3" x14ac:dyDescent="0.25">
      <c r="A18929">
        <v>-1.9003399999999999</v>
      </c>
      <c r="B18929">
        <v>-5.1280200000000002</v>
      </c>
      <c r="C18929">
        <v>0</v>
      </c>
    </row>
    <row r="18930" spans="1:3" x14ac:dyDescent="0.25">
      <c r="A18930">
        <v>2.5086599999999999</v>
      </c>
      <c r="B18930">
        <v>6.85311</v>
      </c>
      <c r="C18930">
        <v>0</v>
      </c>
    </row>
    <row r="18931" spans="1:3" x14ac:dyDescent="0.25">
      <c r="A18931">
        <v>23.1816</v>
      </c>
      <c r="B18931">
        <v>63.083599999999997</v>
      </c>
      <c r="C18931">
        <v>0</v>
      </c>
    </row>
    <row r="18932" spans="1:3" x14ac:dyDescent="0.25">
      <c r="A18932">
        <v>-6.1674100000000003</v>
      </c>
      <c r="B18932">
        <v>-16.795100000000001</v>
      </c>
      <c r="C18932">
        <v>0</v>
      </c>
    </row>
    <row r="18933" spans="1:3" x14ac:dyDescent="0.25">
      <c r="A18933">
        <v>-155.27199999999999</v>
      </c>
      <c r="B18933">
        <v>-430.06700000000001</v>
      </c>
      <c r="C18933">
        <v>0</v>
      </c>
    </row>
    <row r="18934" spans="1:3" x14ac:dyDescent="0.25">
      <c r="A18934">
        <v>-61.561399999999999</v>
      </c>
      <c r="B18934">
        <v>-170.45599999999999</v>
      </c>
      <c r="C18934">
        <v>0</v>
      </c>
    </row>
    <row r="18935" spans="1:3" x14ac:dyDescent="0.25">
      <c r="A18935">
        <v>10.730600000000001</v>
      </c>
      <c r="B18935">
        <v>29.715499999999999</v>
      </c>
      <c r="C18935">
        <v>0</v>
      </c>
    </row>
    <row r="18936" spans="1:3" x14ac:dyDescent="0.25">
      <c r="A18936">
        <v>-8.5474499999999995</v>
      </c>
      <c r="B18936">
        <v>-23.587700000000002</v>
      </c>
      <c r="C18936">
        <v>0</v>
      </c>
    </row>
    <row r="18937" spans="1:3" x14ac:dyDescent="0.25">
      <c r="A18937">
        <v>-161.39599999999999</v>
      </c>
      <c r="B18937">
        <v>-444.16399999999999</v>
      </c>
      <c r="C18937">
        <v>0</v>
      </c>
    </row>
    <row r="18938" spans="1:3" x14ac:dyDescent="0.25">
      <c r="A18938">
        <v>-1.9050400000000001</v>
      </c>
      <c r="B18938">
        <v>-5.2683900000000001</v>
      </c>
      <c r="C18938">
        <v>0</v>
      </c>
    </row>
    <row r="18939" spans="1:3" x14ac:dyDescent="0.25">
      <c r="A18939">
        <v>2.0654499999999998</v>
      </c>
      <c r="B18939">
        <v>5.5500800000000003</v>
      </c>
      <c r="C18939">
        <v>0</v>
      </c>
    </row>
    <row r="18940" spans="1:3" x14ac:dyDescent="0.25">
      <c r="A18940">
        <v>-158.119</v>
      </c>
      <c r="B18940">
        <v>-434.54399999999998</v>
      </c>
      <c r="C18940">
        <v>0</v>
      </c>
    </row>
    <row r="18941" spans="1:3" x14ac:dyDescent="0.25">
      <c r="A18941">
        <v>-5.2344599999999998E-2</v>
      </c>
      <c r="B18941">
        <v>-10.668799999999999</v>
      </c>
      <c r="C18941">
        <v>0</v>
      </c>
    </row>
    <row r="18942" spans="1:3" x14ac:dyDescent="0.25">
      <c r="A18942">
        <v>-0.61673699999999998</v>
      </c>
      <c r="B18942">
        <v>-21.778300000000002</v>
      </c>
      <c r="C18942">
        <v>0</v>
      </c>
    </row>
    <row r="18943" spans="1:3" x14ac:dyDescent="0.25">
      <c r="A18943">
        <v>2.8852899999999999</v>
      </c>
      <c r="B18943">
        <v>6.6988899999999996</v>
      </c>
      <c r="C18943">
        <v>0</v>
      </c>
    </row>
    <row r="18944" spans="1:3" x14ac:dyDescent="0.25">
      <c r="A18944">
        <v>-17.1036</v>
      </c>
      <c r="B18944">
        <v>-44.999299999999998</v>
      </c>
      <c r="C18944">
        <v>0</v>
      </c>
    </row>
    <row r="18945" spans="1:3" x14ac:dyDescent="0.25">
      <c r="A18945">
        <v>-490.072</v>
      </c>
      <c r="B18945">
        <v>-1172.0999999999999</v>
      </c>
      <c r="C18945">
        <v>0</v>
      </c>
    </row>
    <row r="18946" spans="1:3" x14ac:dyDescent="0.25">
      <c r="A18946">
        <v>-2.7229199999999999E-2</v>
      </c>
      <c r="B18946">
        <v>-4.3470500000000003</v>
      </c>
      <c r="C18946">
        <v>0</v>
      </c>
    </row>
    <row r="18947" spans="1:3" x14ac:dyDescent="0.25">
      <c r="A18947">
        <v>-5.4242699999999998E-2</v>
      </c>
      <c r="B18947">
        <v>-1.09199</v>
      </c>
      <c r="C18947">
        <v>0</v>
      </c>
    </row>
    <row r="18948" spans="1:3" x14ac:dyDescent="0.25">
      <c r="A18948">
        <v>0.72154200000000002</v>
      </c>
      <c r="B18948">
        <v>1.95482</v>
      </c>
      <c r="C18948">
        <v>0</v>
      </c>
    </row>
    <row r="18949" spans="1:3" x14ac:dyDescent="0.25">
      <c r="A18949">
        <v>0.54528500000000002</v>
      </c>
      <c r="B18949">
        <v>1.50936</v>
      </c>
      <c r="C18949">
        <v>0</v>
      </c>
    </row>
    <row r="18950" spans="1:3" x14ac:dyDescent="0.25">
      <c r="A18950">
        <v>-7.9538100000000004E-3</v>
      </c>
      <c r="B18950">
        <v>-0.330262</v>
      </c>
      <c r="C18950">
        <v>0</v>
      </c>
    </row>
    <row r="18951" spans="1:3" x14ac:dyDescent="0.25">
      <c r="A18951">
        <v>-1.48014E-3</v>
      </c>
      <c r="B18951">
        <v>-0.12678</v>
      </c>
      <c r="C18951">
        <v>0</v>
      </c>
    </row>
    <row r="18952" spans="1:3" x14ac:dyDescent="0.25">
      <c r="A18952">
        <v>5.7120400000000002E-2</v>
      </c>
      <c r="B18952">
        <v>0.118773</v>
      </c>
      <c r="C18952">
        <v>0</v>
      </c>
    </row>
    <row r="18953" spans="1:3" x14ac:dyDescent="0.25">
      <c r="A18953">
        <v>0.108775</v>
      </c>
      <c r="B18953">
        <v>0.23694000000000001</v>
      </c>
      <c r="C18953">
        <v>0</v>
      </c>
    </row>
    <row r="18954" spans="1:3" x14ac:dyDescent="0.25">
      <c r="A18954">
        <v>8.7187700000000007E-2</v>
      </c>
      <c r="B18954">
        <v>0.201152</v>
      </c>
      <c r="C18954">
        <v>0</v>
      </c>
    </row>
    <row r="18955" spans="1:3" x14ac:dyDescent="0.25">
      <c r="A18955">
        <v>-5.1841699999999999</v>
      </c>
      <c r="B18955">
        <v>-10.5596</v>
      </c>
      <c r="C18955">
        <v>0</v>
      </c>
    </row>
    <row r="18956" spans="1:3" x14ac:dyDescent="0.25">
      <c r="A18956">
        <v>-2.52095</v>
      </c>
      <c r="B18956">
        <v>-4.9745999999999997</v>
      </c>
      <c r="C18956">
        <v>0</v>
      </c>
    </row>
    <row r="18957" spans="1:3" x14ac:dyDescent="0.25">
      <c r="A18957">
        <v>5.3216300000000001E-2</v>
      </c>
      <c r="B18957">
        <v>9.5801499999999998E-2</v>
      </c>
      <c r="C18957">
        <v>0</v>
      </c>
    </row>
    <row r="18958" spans="1:3" x14ac:dyDescent="0.25">
      <c r="A18958">
        <v>-9.7111599999999996</v>
      </c>
      <c r="B18958">
        <v>-23.1904</v>
      </c>
      <c r="C18958">
        <v>0</v>
      </c>
    </row>
    <row r="18959" spans="1:3" x14ac:dyDescent="0.25">
      <c r="A18959">
        <v>-7.1138399999999997</v>
      </c>
      <c r="B18959">
        <v>-19.071899999999999</v>
      </c>
      <c r="C18959">
        <v>0</v>
      </c>
    </row>
    <row r="18960" spans="1:3" x14ac:dyDescent="0.25">
      <c r="A18960">
        <v>-30.2515</v>
      </c>
      <c r="B18960">
        <v>-83.750299999999996</v>
      </c>
      <c r="C18960">
        <v>0</v>
      </c>
    </row>
    <row r="18961" spans="1:3" x14ac:dyDescent="0.25">
      <c r="A18961">
        <v>-2.8583799999999999</v>
      </c>
      <c r="B18961">
        <v>-7.7816299999999998</v>
      </c>
      <c r="C18961">
        <v>0</v>
      </c>
    </row>
    <row r="18962" spans="1:3" x14ac:dyDescent="0.25">
      <c r="A18962">
        <v>1.06902E-4</v>
      </c>
      <c r="B18962">
        <v>5.3185299999999998E-2</v>
      </c>
      <c r="C18962">
        <v>0</v>
      </c>
    </row>
    <row r="18963" spans="1:3" x14ac:dyDescent="0.25">
      <c r="A18963">
        <v>-21.131499999999999</v>
      </c>
      <c r="B18963">
        <v>-56.374400000000001</v>
      </c>
      <c r="C18963">
        <v>0</v>
      </c>
    </row>
    <row r="18964" spans="1:3" x14ac:dyDescent="0.25">
      <c r="A18964">
        <v>-14.476000000000001</v>
      </c>
      <c r="B18964">
        <v>-36.601300000000002</v>
      </c>
      <c r="C18964">
        <v>0</v>
      </c>
    </row>
    <row r="18965" spans="1:3" x14ac:dyDescent="0.25">
      <c r="A18965">
        <v>-22.350899999999999</v>
      </c>
      <c r="B18965">
        <v>-54.4542</v>
      </c>
      <c r="C18965">
        <v>0</v>
      </c>
    </row>
    <row r="18966" spans="1:3" x14ac:dyDescent="0.25">
      <c r="A18966">
        <v>-0.61204000000000003</v>
      </c>
      <c r="B18966">
        <v>-1.3068200000000001</v>
      </c>
      <c r="C18966">
        <v>0</v>
      </c>
    </row>
    <row r="18967" spans="1:3" x14ac:dyDescent="0.25">
      <c r="A18967">
        <v>-0.984124</v>
      </c>
      <c r="B18967">
        <v>-1.9241999999999999</v>
      </c>
      <c r="C18967">
        <v>0</v>
      </c>
    </row>
    <row r="18968" spans="1:3" x14ac:dyDescent="0.25">
      <c r="A18968">
        <v>-7.6054700000000004</v>
      </c>
      <c r="B18968">
        <v>-14.3241</v>
      </c>
      <c r="C18968">
        <v>0</v>
      </c>
    </row>
    <row r="18969" spans="1:3" x14ac:dyDescent="0.25">
      <c r="A18969">
        <v>-3.7466600000000002E-3</v>
      </c>
      <c r="B18969">
        <v>-0.46278200000000003</v>
      </c>
      <c r="C18969">
        <v>0</v>
      </c>
    </row>
    <row r="18970" spans="1:3" x14ac:dyDescent="0.25">
      <c r="A18970">
        <v>-13.4755</v>
      </c>
      <c r="B18970">
        <v>-35.759300000000003</v>
      </c>
      <c r="C18970">
        <v>0</v>
      </c>
    </row>
    <row r="18971" spans="1:3" x14ac:dyDescent="0.25">
      <c r="A18971">
        <v>-1.03474E-2</v>
      </c>
      <c r="B18971">
        <v>-2.0664699999999998</v>
      </c>
      <c r="C18971">
        <v>0</v>
      </c>
    </row>
    <row r="18972" spans="1:3" x14ac:dyDescent="0.25">
      <c r="A18972">
        <v>6.3486399999999998E-2</v>
      </c>
      <c r="B18972">
        <v>0.15507499999999999</v>
      </c>
      <c r="C18972">
        <v>0</v>
      </c>
    </row>
    <row r="18973" spans="1:3" x14ac:dyDescent="0.25">
      <c r="A18973">
        <v>-1.0625799999999999E-2</v>
      </c>
      <c r="B18973">
        <v>-3.1881499999999998</v>
      </c>
      <c r="C18973">
        <v>0</v>
      </c>
    </row>
    <row r="18974" spans="1:3" x14ac:dyDescent="0.25">
      <c r="A18974">
        <v>-462.70800000000003</v>
      </c>
      <c r="B18974">
        <v>-1058.93</v>
      </c>
      <c r="C18974">
        <v>0</v>
      </c>
    </row>
    <row r="18975" spans="1:3" x14ac:dyDescent="0.25">
      <c r="A18975">
        <v>3.9637799999999999</v>
      </c>
      <c r="B18975">
        <v>10.743399999999999</v>
      </c>
      <c r="C18975">
        <v>0</v>
      </c>
    </row>
    <row r="18976" spans="1:3" x14ac:dyDescent="0.25">
      <c r="A18976">
        <v>-308.233</v>
      </c>
      <c r="B18976">
        <v>-776.8</v>
      </c>
      <c r="C18976">
        <v>0</v>
      </c>
    </row>
    <row r="18977" spans="1:3" x14ac:dyDescent="0.25">
      <c r="A18977">
        <v>1.56933E-2</v>
      </c>
      <c r="B18977">
        <v>7.0598099999999997</v>
      </c>
      <c r="C18977">
        <v>0</v>
      </c>
    </row>
    <row r="18978" spans="1:3" x14ac:dyDescent="0.25">
      <c r="A18978">
        <v>-423.13900000000001</v>
      </c>
      <c r="B18978">
        <v>-1086.6500000000001</v>
      </c>
      <c r="C18978">
        <v>0</v>
      </c>
    </row>
    <row r="18979" spans="1:3" x14ac:dyDescent="0.25">
      <c r="A18979">
        <v>-5.8807799999999997</v>
      </c>
      <c r="B18979">
        <v>-15.620799999999999</v>
      </c>
      <c r="C18979">
        <v>0</v>
      </c>
    </row>
    <row r="18980" spans="1:3" x14ac:dyDescent="0.25">
      <c r="A18980">
        <v>-0.25799699999999998</v>
      </c>
      <c r="B18980">
        <v>-35.615299999999998</v>
      </c>
      <c r="C18980">
        <v>0</v>
      </c>
    </row>
    <row r="18981" spans="1:3" x14ac:dyDescent="0.25">
      <c r="A18981">
        <v>-1.5356799999999999</v>
      </c>
      <c r="B18981">
        <v>-4.2504799999999996</v>
      </c>
      <c r="C18981">
        <v>0</v>
      </c>
    </row>
    <row r="18982" spans="1:3" x14ac:dyDescent="0.25">
      <c r="A18982">
        <v>10.8939</v>
      </c>
      <c r="B18982">
        <v>29.798100000000002</v>
      </c>
      <c r="C18982">
        <v>0</v>
      </c>
    </row>
    <row r="18983" spans="1:3" x14ac:dyDescent="0.25">
      <c r="A18983">
        <v>7.5693000000000001</v>
      </c>
      <c r="B18983">
        <v>20.9024</v>
      </c>
      <c r="C18983">
        <v>0</v>
      </c>
    </row>
    <row r="18984" spans="1:3" x14ac:dyDescent="0.25">
      <c r="A18984">
        <v>-183.333</v>
      </c>
      <c r="B18984">
        <v>-504.80900000000003</v>
      </c>
      <c r="C18984">
        <v>0</v>
      </c>
    </row>
    <row r="18985" spans="1:3" x14ac:dyDescent="0.25">
      <c r="A18985">
        <v>7.4823500000000003</v>
      </c>
      <c r="B18985">
        <v>20.7026</v>
      </c>
      <c r="C18985">
        <v>0</v>
      </c>
    </row>
    <row r="18986" spans="1:3" x14ac:dyDescent="0.25">
      <c r="A18986">
        <v>-3.6301000000000001</v>
      </c>
      <c r="B18986">
        <v>-9.9368599999999994</v>
      </c>
      <c r="C18986">
        <v>0</v>
      </c>
    </row>
    <row r="18987" spans="1:3" x14ac:dyDescent="0.25">
      <c r="A18987">
        <v>19.908899999999999</v>
      </c>
      <c r="B18987">
        <v>55.142400000000002</v>
      </c>
      <c r="C18987">
        <v>0</v>
      </c>
    </row>
    <row r="18988" spans="1:3" x14ac:dyDescent="0.25">
      <c r="A18988">
        <v>15.719099999999999</v>
      </c>
      <c r="B18988">
        <v>43.405999999999999</v>
      </c>
      <c r="C18988">
        <v>0</v>
      </c>
    </row>
    <row r="18989" spans="1:3" x14ac:dyDescent="0.25">
      <c r="A18989">
        <v>-34.9251</v>
      </c>
      <c r="B18989">
        <v>-93.834000000000003</v>
      </c>
      <c r="C18989">
        <v>0</v>
      </c>
    </row>
    <row r="18990" spans="1:3" x14ac:dyDescent="0.25">
      <c r="A18990">
        <v>6.2127800000000004</v>
      </c>
      <c r="B18990">
        <v>16.519500000000001</v>
      </c>
      <c r="C18990">
        <v>0</v>
      </c>
    </row>
    <row r="18991" spans="1:3" x14ac:dyDescent="0.25">
      <c r="A18991">
        <v>-17.376300000000001</v>
      </c>
      <c r="B18991">
        <v>-45.387700000000002</v>
      </c>
      <c r="C18991">
        <v>0</v>
      </c>
    </row>
    <row r="18992" spans="1:3" x14ac:dyDescent="0.25">
      <c r="A18992">
        <v>27.840299999999999</v>
      </c>
      <c r="B18992">
        <v>71.760599999999997</v>
      </c>
      <c r="C18992">
        <v>0</v>
      </c>
    </row>
    <row r="18993" spans="1:3" x14ac:dyDescent="0.25">
      <c r="A18993">
        <v>-16.613399999999999</v>
      </c>
      <c r="B18993">
        <v>-42.613199999999999</v>
      </c>
      <c r="C18993">
        <v>0</v>
      </c>
    </row>
    <row r="18994" spans="1:3" x14ac:dyDescent="0.25">
      <c r="A18994">
        <v>-169.321</v>
      </c>
      <c r="B18994">
        <v>-421.00400000000002</v>
      </c>
      <c r="C18994">
        <v>0</v>
      </c>
    </row>
    <row r="18995" spans="1:3" x14ac:dyDescent="0.25">
      <c r="A18995">
        <v>2.13341</v>
      </c>
      <c r="B18995">
        <v>5.6122199999999998</v>
      </c>
      <c r="C18995">
        <v>0</v>
      </c>
    </row>
    <row r="18996" spans="1:3" x14ac:dyDescent="0.25">
      <c r="A18996">
        <v>-9.1021300000000007</v>
      </c>
      <c r="B18996">
        <v>-23.338899999999999</v>
      </c>
      <c r="C18996">
        <v>0</v>
      </c>
    </row>
    <row r="18997" spans="1:3" x14ac:dyDescent="0.25">
      <c r="A18997">
        <v>7.3081399999999999</v>
      </c>
      <c r="B18997">
        <v>18.918199999999999</v>
      </c>
      <c r="C18997">
        <v>0</v>
      </c>
    </row>
    <row r="18998" spans="1:3" x14ac:dyDescent="0.25">
      <c r="A18998">
        <v>-245.41499999999999</v>
      </c>
      <c r="B18998">
        <v>-624.60599999999999</v>
      </c>
      <c r="C18998">
        <v>0</v>
      </c>
    </row>
    <row r="18999" spans="1:3" x14ac:dyDescent="0.25">
      <c r="A18999">
        <v>-5.4161999999999999</v>
      </c>
      <c r="B18999">
        <v>-13.4514</v>
      </c>
      <c r="C18999">
        <v>0</v>
      </c>
    </row>
    <row r="19000" spans="1:3" x14ac:dyDescent="0.25">
      <c r="A19000">
        <v>-96.920599999999993</v>
      </c>
      <c r="B19000">
        <v>-227.34299999999999</v>
      </c>
      <c r="C19000">
        <v>0</v>
      </c>
    </row>
    <row r="19001" spans="1:3" x14ac:dyDescent="0.25">
      <c r="A19001">
        <v>-10.559200000000001</v>
      </c>
      <c r="B19001">
        <v>-24.6873</v>
      </c>
      <c r="C19001">
        <v>0</v>
      </c>
    </row>
    <row r="19002" spans="1:3" x14ac:dyDescent="0.25">
      <c r="A19002">
        <v>-304.26499999999999</v>
      </c>
      <c r="B19002">
        <v>-643.04100000000005</v>
      </c>
      <c r="C19002">
        <v>0</v>
      </c>
    </row>
    <row r="19003" spans="1:3" x14ac:dyDescent="0.25">
      <c r="A19003">
        <v>-124.004</v>
      </c>
      <c r="B19003">
        <v>-257.685</v>
      </c>
      <c r="C19003">
        <v>0</v>
      </c>
    </row>
    <row r="19004" spans="1:3" x14ac:dyDescent="0.25">
      <c r="A19004">
        <v>-110.17100000000001</v>
      </c>
      <c r="B19004">
        <v>-226.87299999999999</v>
      </c>
      <c r="C19004">
        <v>0</v>
      </c>
    </row>
    <row r="19005" spans="1:3" x14ac:dyDescent="0.25">
      <c r="A19005">
        <v>-13.1205</v>
      </c>
      <c r="B19005">
        <v>-89.741699999999994</v>
      </c>
      <c r="C19005">
        <v>0</v>
      </c>
    </row>
    <row r="19006" spans="1:3" x14ac:dyDescent="0.25">
      <c r="A19006">
        <v>4.5627199999999997</v>
      </c>
      <c r="B19006">
        <v>8.6065199999999997</v>
      </c>
      <c r="C19006">
        <v>0</v>
      </c>
    </row>
    <row r="19007" spans="1:3" x14ac:dyDescent="0.25">
      <c r="A19007">
        <v>-11.297599999999999</v>
      </c>
      <c r="B19007">
        <v>-22.610600000000002</v>
      </c>
      <c r="C19007">
        <v>0</v>
      </c>
    </row>
    <row r="19008" spans="1:3" x14ac:dyDescent="0.25">
      <c r="A19008">
        <v>69.0501</v>
      </c>
      <c r="B19008">
        <v>92.042299999999997</v>
      </c>
      <c r="C19008">
        <v>0</v>
      </c>
    </row>
    <row r="19009" spans="1:3" x14ac:dyDescent="0.25">
      <c r="A19009">
        <v>-217.60400000000001</v>
      </c>
      <c r="B19009">
        <v>-350.59300000000002</v>
      </c>
      <c r="C19009">
        <v>0</v>
      </c>
    </row>
    <row r="19010" spans="1:3" x14ac:dyDescent="0.25">
      <c r="A19010">
        <v>20.218</v>
      </c>
      <c r="B19010">
        <v>28.288900000000002</v>
      </c>
      <c r="C19010">
        <v>0</v>
      </c>
    </row>
    <row r="19011" spans="1:3" x14ac:dyDescent="0.25">
      <c r="A19011">
        <v>22.9575</v>
      </c>
      <c r="B19011">
        <v>36.755400000000002</v>
      </c>
      <c r="C19011">
        <v>0</v>
      </c>
    </row>
    <row r="19012" spans="1:3" x14ac:dyDescent="0.25">
      <c r="A19012">
        <v>-627.70899999999995</v>
      </c>
      <c r="B19012">
        <v>-983.40700000000004</v>
      </c>
      <c r="C19012">
        <v>0</v>
      </c>
    </row>
    <row r="19013" spans="1:3" x14ac:dyDescent="0.25">
      <c r="A19013">
        <v>-219.03800000000001</v>
      </c>
      <c r="B19013">
        <v>-393.7</v>
      </c>
      <c r="C19013">
        <v>0</v>
      </c>
    </row>
    <row r="19014" spans="1:3" x14ac:dyDescent="0.25">
      <c r="A19014">
        <v>51.128100000000003</v>
      </c>
      <c r="B19014">
        <v>92.077299999999994</v>
      </c>
      <c r="C19014">
        <v>0</v>
      </c>
    </row>
    <row r="19015" spans="1:3" x14ac:dyDescent="0.25">
      <c r="A19015">
        <v>2.2857400000000001</v>
      </c>
      <c r="B19015">
        <v>4.62629</v>
      </c>
      <c r="C19015">
        <v>0</v>
      </c>
    </row>
    <row r="19016" spans="1:3" x14ac:dyDescent="0.25">
      <c r="A19016">
        <v>36.613999999999997</v>
      </c>
      <c r="B19016">
        <v>79.436000000000007</v>
      </c>
      <c r="C19016">
        <v>0</v>
      </c>
    </row>
    <row r="19017" spans="1:3" x14ac:dyDescent="0.25">
      <c r="A19017">
        <v>34.603299999999997</v>
      </c>
      <c r="B19017">
        <v>75.884500000000003</v>
      </c>
      <c r="C19017">
        <v>0</v>
      </c>
    </row>
    <row r="19018" spans="1:3" x14ac:dyDescent="0.25">
      <c r="A19018">
        <v>-0.55362299999999998</v>
      </c>
      <c r="B19018">
        <v>-1.3362700000000001</v>
      </c>
      <c r="C19018">
        <v>0</v>
      </c>
    </row>
    <row r="19019" spans="1:3" x14ac:dyDescent="0.25">
      <c r="A19019">
        <v>-51.075600000000001</v>
      </c>
      <c r="B19019">
        <v>-116.49</v>
      </c>
      <c r="C19019">
        <v>0</v>
      </c>
    </row>
    <row r="19020" spans="1:3" x14ac:dyDescent="0.25">
      <c r="A19020">
        <v>-0.16383700000000001</v>
      </c>
      <c r="B19020">
        <v>-0.40732099999999999</v>
      </c>
      <c r="C19020">
        <v>0</v>
      </c>
    </row>
    <row r="19021" spans="1:3" x14ac:dyDescent="0.25">
      <c r="A19021">
        <v>30.9925</v>
      </c>
      <c r="B19021">
        <v>77.794200000000004</v>
      </c>
      <c r="C19021">
        <v>0</v>
      </c>
    </row>
    <row r="19022" spans="1:3" x14ac:dyDescent="0.25">
      <c r="A19022">
        <v>-61.762700000000002</v>
      </c>
      <c r="B19022">
        <v>-157.84399999999999</v>
      </c>
      <c r="C19022">
        <v>0</v>
      </c>
    </row>
    <row r="19023" spans="1:3" x14ac:dyDescent="0.25">
      <c r="A19023">
        <v>-47.807699999999997</v>
      </c>
      <c r="B19023">
        <v>-123.13800000000001</v>
      </c>
      <c r="C19023">
        <v>0</v>
      </c>
    </row>
    <row r="19024" spans="1:3" x14ac:dyDescent="0.25">
      <c r="A19024">
        <v>22.568999999999999</v>
      </c>
      <c r="B19024">
        <v>59.795299999999997</v>
      </c>
      <c r="C19024">
        <v>0</v>
      </c>
    </row>
    <row r="19025" spans="1:3" x14ac:dyDescent="0.25">
      <c r="A19025">
        <v>27.766999999999999</v>
      </c>
      <c r="B19025">
        <v>71.974400000000003</v>
      </c>
      <c r="C19025">
        <v>0</v>
      </c>
    </row>
    <row r="19026" spans="1:3" x14ac:dyDescent="0.25">
      <c r="A19026">
        <v>-73.637900000000002</v>
      </c>
      <c r="B19026">
        <v>-188.39500000000001</v>
      </c>
      <c r="C19026">
        <v>0</v>
      </c>
    </row>
    <row r="19027" spans="1:3" x14ac:dyDescent="0.25">
      <c r="A19027">
        <v>17.823</v>
      </c>
      <c r="B19027">
        <v>45.423499999999997</v>
      </c>
      <c r="C19027">
        <v>0</v>
      </c>
    </row>
    <row r="19028" spans="1:3" x14ac:dyDescent="0.25">
      <c r="A19028">
        <v>28.029499999999999</v>
      </c>
      <c r="B19028">
        <v>71.620999999999995</v>
      </c>
      <c r="C19028">
        <v>0</v>
      </c>
    </row>
    <row r="19029" spans="1:3" x14ac:dyDescent="0.25">
      <c r="A19029">
        <v>-9.9764499999999998</v>
      </c>
      <c r="B19029">
        <v>-26.9039</v>
      </c>
      <c r="C19029">
        <v>0</v>
      </c>
    </row>
    <row r="19030" spans="1:3" x14ac:dyDescent="0.25">
      <c r="A19030">
        <v>14.8894</v>
      </c>
      <c r="B19030">
        <v>40.390900000000002</v>
      </c>
      <c r="C19030">
        <v>0</v>
      </c>
    </row>
    <row r="19031" spans="1:3" x14ac:dyDescent="0.25">
      <c r="A19031">
        <v>6.15524</v>
      </c>
      <c r="B19031">
        <v>16.751300000000001</v>
      </c>
      <c r="C19031">
        <v>0</v>
      </c>
    </row>
    <row r="19032" spans="1:3" x14ac:dyDescent="0.25">
      <c r="A19032">
        <v>5.5377000000000001</v>
      </c>
      <c r="B19032">
        <v>15.060499999999999</v>
      </c>
      <c r="C19032">
        <v>0</v>
      </c>
    </row>
    <row r="19033" spans="1:3" x14ac:dyDescent="0.25">
      <c r="A19033">
        <v>1.1872100000000001</v>
      </c>
      <c r="B19033">
        <v>3.2381700000000002</v>
      </c>
      <c r="C19033">
        <v>0</v>
      </c>
    </row>
    <row r="19034" spans="1:3" x14ac:dyDescent="0.25">
      <c r="A19034">
        <v>-36.303100000000001</v>
      </c>
      <c r="B19034">
        <v>-100.53</v>
      </c>
      <c r="C19034">
        <v>0</v>
      </c>
    </row>
    <row r="19035" spans="1:3" x14ac:dyDescent="0.25">
      <c r="A19035">
        <v>-12.4849</v>
      </c>
      <c r="B19035">
        <v>-34.580599999999997</v>
      </c>
      <c r="C19035">
        <v>0</v>
      </c>
    </row>
    <row r="19036" spans="1:3" x14ac:dyDescent="0.25">
      <c r="A19036">
        <v>9.3764199999999995</v>
      </c>
      <c r="B19036">
        <v>25.845500000000001</v>
      </c>
      <c r="C19036">
        <v>0</v>
      </c>
    </row>
    <row r="19037" spans="1:3" x14ac:dyDescent="0.25">
      <c r="A19037">
        <v>-2.6788500000000002</v>
      </c>
      <c r="B19037">
        <v>-7.3523300000000003</v>
      </c>
      <c r="C19037">
        <v>0</v>
      </c>
    </row>
    <row r="19038" spans="1:3" x14ac:dyDescent="0.25">
      <c r="A19038">
        <v>-8.1456400000000002</v>
      </c>
      <c r="B19038">
        <v>-22.539000000000001</v>
      </c>
      <c r="C19038">
        <v>0</v>
      </c>
    </row>
    <row r="19039" spans="1:3" x14ac:dyDescent="0.25">
      <c r="A19039">
        <v>8.66798</v>
      </c>
      <c r="B19039">
        <v>22.962900000000001</v>
      </c>
      <c r="C19039">
        <v>0</v>
      </c>
    </row>
    <row r="19040" spans="1:3" x14ac:dyDescent="0.25">
      <c r="A19040">
        <v>-3.7291500000000002</v>
      </c>
      <c r="B19040">
        <v>-10.293200000000001</v>
      </c>
      <c r="C19040">
        <v>0</v>
      </c>
    </row>
    <row r="19041" spans="1:3" x14ac:dyDescent="0.25">
      <c r="A19041">
        <v>-5.1701799999999999E-2</v>
      </c>
      <c r="B19041">
        <v>-18.8674</v>
      </c>
      <c r="C19041">
        <v>0</v>
      </c>
    </row>
    <row r="19042" spans="1:3" x14ac:dyDescent="0.25">
      <c r="A19042">
        <v>-0.40407100000000001</v>
      </c>
      <c r="B19042">
        <v>-15.252700000000001</v>
      </c>
      <c r="C19042">
        <v>0</v>
      </c>
    </row>
    <row r="19043" spans="1:3" x14ac:dyDescent="0.25">
      <c r="A19043">
        <v>-5.2215299999999996</v>
      </c>
      <c r="B19043">
        <v>-14.216900000000001</v>
      </c>
      <c r="C19043">
        <v>0</v>
      </c>
    </row>
    <row r="19044" spans="1:3" x14ac:dyDescent="0.25">
      <c r="A19044">
        <v>-55.801600000000001</v>
      </c>
      <c r="B19044">
        <v>-151.732</v>
      </c>
      <c r="C19044">
        <v>0</v>
      </c>
    </row>
    <row r="19045" spans="1:3" x14ac:dyDescent="0.25">
      <c r="A19045">
        <v>-6.5264500000000003E-2</v>
      </c>
      <c r="B19045">
        <v>-16.985099999999999</v>
      </c>
      <c r="C19045">
        <v>0</v>
      </c>
    </row>
    <row r="19046" spans="1:3" x14ac:dyDescent="0.25">
      <c r="A19046">
        <v>7.6043999999999999E-3</v>
      </c>
      <c r="B19046">
        <v>4.2912999999999997</v>
      </c>
      <c r="C19046">
        <v>0</v>
      </c>
    </row>
    <row r="19047" spans="1:3" x14ac:dyDescent="0.25">
      <c r="A19047">
        <v>6.7091499999999998E-2</v>
      </c>
      <c r="B19047">
        <v>3.4280200000000001</v>
      </c>
      <c r="C19047">
        <v>0</v>
      </c>
    </row>
    <row r="19048" spans="1:3" x14ac:dyDescent="0.25">
      <c r="A19048">
        <v>-2.69035E-2</v>
      </c>
      <c r="B19048">
        <v>-2.0247000000000002</v>
      </c>
      <c r="C19048">
        <v>0</v>
      </c>
    </row>
    <row r="19049" spans="1:3" x14ac:dyDescent="0.25">
      <c r="A19049">
        <v>-3.4169300000000001E-4</v>
      </c>
      <c r="B19049">
        <v>-1.26024</v>
      </c>
      <c r="C19049">
        <v>0</v>
      </c>
    </row>
    <row r="19050" spans="1:3" x14ac:dyDescent="0.25">
      <c r="A19050">
        <v>0.33910000000000001</v>
      </c>
      <c r="B19050">
        <v>0.89699300000000004</v>
      </c>
      <c r="C19050">
        <v>0</v>
      </c>
    </row>
    <row r="19051" spans="1:3" x14ac:dyDescent="0.25">
      <c r="A19051">
        <v>-58.864199999999997</v>
      </c>
      <c r="B19051">
        <v>-158.63999999999999</v>
      </c>
      <c r="C19051">
        <v>0</v>
      </c>
    </row>
    <row r="19052" spans="1:3" x14ac:dyDescent="0.25">
      <c r="A19052">
        <v>-431.39699999999999</v>
      </c>
      <c r="B19052">
        <v>-1020.8</v>
      </c>
      <c r="C19052">
        <v>0</v>
      </c>
    </row>
    <row r="19053" spans="1:3" x14ac:dyDescent="0.25">
      <c r="A19053">
        <v>-3.14262E-3</v>
      </c>
      <c r="B19053">
        <v>-0.23191300000000001</v>
      </c>
      <c r="C19053">
        <v>0</v>
      </c>
    </row>
    <row r="19054" spans="1:3" x14ac:dyDescent="0.25">
      <c r="A19054">
        <v>0.20719899999999999</v>
      </c>
      <c r="B19054">
        <v>0.56611</v>
      </c>
      <c r="C19054">
        <v>0</v>
      </c>
    </row>
    <row r="19055" spans="1:3" x14ac:dyDescent="0.25">
      <c r="A19055">
        <v>-522.40599999999995</v>
      </c>
      <c r="B19055">
        <v>-1412.59</v>
      </c>
      <c r="C19055">
        <v>0</v>
      </c>
    </row>
    <row r="19056" spans="1:3" x14ac:dyDescent="0.25">
      <c r="A19056">
        <v>-18.0915</v>
      </c>
      <c r="B19056">
        <v>-48.172400000000003</v>
      </c>
      <c r="C19056">
        <v>0</v>
      </c>
    </row>
    <row r="19057" spans="1:3" x14ac:dyDescent="0.25">
      <c r="A19057">
        <v>-11.1761</v>
      </c>
      <c r="B19057">
        <v>-29.440899999999999</v>
      </c>
      <c r="C19057">
        <v>0</v>
      </c>
    </row>
    <row r="19058" spans="1:3" x14ac:dyDescent="0.25">
      <c r="A19058">
        <v>-301.98099999999999</v>
      </c>
      <c r="B19058">
        <v>-834.005</v>
      </c>
      <c r="C19058">
        <v>0</v>
      </c>
    </row>
    <row r="19059" spans="1:3" x14ac:dyDescent="0.25">
      <c r="A19059">
        <v>-305.45299999999997</v>
      </c>
      <c r="B19059">
        <v>-845.71199999999999</v>
      </c>
      <c r="C19059">
        <v>0</v>
      </c>
    </row>
    <row r="19060" spans="1:3" x14ac:dyDescent="0.25">
      <c r="A19060">
        <v>-129.947</v>
      </c>
      <c r="B19060">
        <v>-359.65600000000001</v>
      </c>
      <c r="C19060">
        <v>0</v>
      </c>
    </row>
    <row r="19061" spans="1:3" x14ac:dyDescent="0.25">
      <c r="A19061">
        <v>-33.552900000000001</v>
      </c>
      <c r="B19061">
        <v>-92.159400000000005</v>
      </c>
      <c r="C19061">
        <v>0</v>
      </c>
    </row>
    <row r="19062" spans="1:3" x14ac:dyDescent="0.25">
      <c r="A19062">
        <v>-400.42200000000003</v>
      </c>
      <c r="B19062">
        <v>-1079.71</v>
      </c>
      <c r="C19062">
        <v>0</v>
      </c>
    </row>
    <row r="19063" spans="1:3" x14ac:dyDescent="0.25">
      <c r="A19063">
        <v>-119.107</v>
      </c>
      <c r="B19063">
        <v>-326.298</v>
      </c>
      <c r="C19063">
        <v>0</v>
      </c>
    </row>
    <row r="19064" spans="1:3" x14ac:dyDescent="0.25">
      <c r="A19064">
        <v>-39.9801</v>
      </c>
      <c r="B19064">
        <v>-107.047</v>
      </c>
      <c r="C19064">
        <v>0</v>
      </c>
    </row>
    <row r="19065" spans="1:3" x14ac:dyDescent="0.25">
      <c r="A19065">
        <v>-310.56700000000001</v>
      </c>
      <c r="B19065">
        <v>-728.95899999999995</v>
      </c>
      <c r="C19065">
        <v>0</v>
      </c>
    </row>
    <row r="19066" spans="1:3" x14ac:dyDescent="0.25">
      <c r="A19066">
        <v>-0.85644699999999996</v>
      </c>
      <c r="B19066">
        <v>-1.8361099999999999</v>
      </c>
      <c r="C19066">
        <v>0</v>
      </c>
    </row>
    <row r="19067" spans="1:3" x14ac:dyDescent="0.25">
      <c r="A19067">
        <v>-585.77700000000004</v>
      </c>
      <c r="B19067">
        <v>-1600.14</v>
      </c>
      <c r="C19067">
        <v>0</v>
      </c>
    </row>
    <row r="19068" spans="1:3" x14ac:dyDescent="0.25">
      <c r="A19068">
        <v>9.7921899999999992E-4</v>
      </c>
      <c r="B19068">
        <v>0.46306900000000001</v>
      </c>
      <c r="C19068">
        <v>0</v>
      </c>
    </row>
    <row r="19069" spans="1:3" x14ac:dyDescent="0.25">
      <c r="A19069">
        <v>-76.643199999999993</v>
      </c>
      <c r="B19069">
        <v>-202.23400000000001</v>
      </c>
      <c r="C19069">
        <v>0</v>
      </c>
    </row>
    <row r="19070" spans="1:3" x14ac:dyDescent="0.25">
      <c r="A19070">
        <v>0.45538200000000001</v>
      </c>
      <c r="B19070">
        <v>1.2376799999999999</v>
      </c>
      <c r="C19070">
        <v>0</v>
      </c>
    </row>
    <row r="19071" spans="1:3" x14ac:dyDescent="0.25">
      <c r="A19071">
        <v>-9.0342099999999995E-4</v>
      </c>
      <c r="B19071">
        <v>-1.7403</v>
      </c>
      <c r="C19071">
        <v>0</v>
      </c>
    </row>
    <row r="19072" spans="1:3" x14ac:dyDescent="0.25">
      <c r="A19072">
        <v>-6.9119600000000003E-2</v>
      </c>
      <c r="B19072">
        <v>-2.4477000000000002</v>
      </c>
      <c r="C19072">
        <v>0</v>
      </c>
    </row>
    <row r="19073" spans="1:3" x14ac:dyDescent="0.25">
      <c r="A19073">
        <v>-1.5645800000000001E-3</v>
      </c>
      <c r="B19073">
        <v>-6.6939200000000003</v>
      </c>
      <c r="C19073">
        <v>0</v>
      </c>
    </row>
    <row r="19074" spans="1:3" x14ac:dyDescent="0.25">
      <c r="A19074">
        <v>5.3645500000000004</v>
      </c>
      <c r="B19074">
        <v>13.158099999999999</v>
      </c>
      <c r="C19074">
        <v>0</v>
      </c>
    </row>
    <row r="19075" spans="1:3" x14ac:dyDescent="0.25">
      <c r="A19075">
        <v>6.7336499999999999</v>
      </c>
      <c r="B19075">
        <v>18.4191</v>
      </c>
      <c r="C19075">
        <v>0</v>
      </c>
    </row>
    <row r="19076" spans="1:3" x14ac:dyDescent="0.25">
      <c r="A19076">
        <v>-147.96899999999999</v>
      </c>
      <c r="B19076">
        <v>-378.24799999999999</v>
      </c>
      <c r="C19076">
        <v>0</v>
      </c>
    </row>
    <row r="19077" spans="1:3" x14ac:dyDescent="0.25">
      <c r="A19077">
        <v>-9.84001E-5</v>
      </c>
      <c r="B19077">
        <v>-18.662600000000001</v>
      </c>
      <c r="C19077">
        <v>0</v>
      </c>
    </row>
    <row r="19078" spans="1:3" x14ac:dyDescent="0.25">
      <c r="A19078">
        <v>-0.86830499999999999</v>
      </c>
      <c r="B19078">
        <v>-2.35731</v>
      </c>
      <c r="C19078">
        <v>0</v>
      </c>
    </row>
    <row r="19079" spans="1:3" x14ac:dyDescent="0.25">
      <c r="A19079">
        <v>-229.08699999999999</v>
      </c>
      <c r="B19079">
        <v>-609.17399999999998</v>
      </c>
      <c r="C19079">
        <v>0</v>
      </c>
    </row>
    <row r="19080" spans="1:3" x14ac:dyDescent="0.25">
      <c r="A19080">
        <v>-0.153973</v>
      </c>
      <c r="B19080">
        <v>-26.908200000000001</v>
      </c>
      <c r="C19080">
        <v>0</v>
      </c>
    </row>
    <row r="19081" spans="1:3" x14ac:dyDescent="0.25">
      <c r="A19081">
        <v>5.92197</v>
      </c>
      <c r="B19081">
        <v>16.293199999999999</v>
      </c>
      <c r="C19081">
        <v>0</v>
      </c>
    </row>
    <row r="19082" spans="1:3" x14ac:dyDescent="0.25">
      <c r="A19082">
        <v>-187.97800000000001</v>
      </c>
      <c r="B19082">
        <v>-513.27200000000005</v>
      </c>
      <c r="C19082">
        <v>0</v>
      </c>
    </row>
    <row r="19083" spans="1:3" x14ac:dyDescent="0.25">
      <c r="A19083">
        <v>5.0670500000000001</v>
      </c>
      <c r="B19083">
        <v>14.006500000000001</v>
      </c>
      <c r="C19083">
        <v>0</v>
      </c>
    </row>
    <row r="19084" spans="1:3" x14ac:dyDescent="0.25">
      <c r="A19084">
        <v>-11.706099999999999</v>
      </c>
      <c r="B19084">
        <v>-32.405700000000003</v>
      </c>
      <c r="C19084">
        <v>0</v>
      </c>
    </row>
    <row r="19085" spans="1:3" x14ac:dyDescent="0.25">
      <c r="A19085">
        <v>-162</v>
      </c>
      <c r="B19085">
        <v>-447.77699999999999</v>
      </c>
      <c r="C19085">
        <v>0</v>
      </c>
    </row>
    <row r="19086" spans="1:3" x14ac:dyDescent="0.25">
      <c r="A19086">
        <v>6.1118399999999999</v>
      </c>
      <c r="B19086">
        <v>16.712199999999999</v>
      </c>
      <c r="C19086">
        <v>0</v>
      </c>
    </row>
    <row r="19087" spans="1:3" x14ac:dyDescent="0.25">
      <c r="A19087">
        <v>-7.2679499999999996E-3</v>
      </c>
      <c r="B19087">
        <v>-63.045400000000001</v>
      </c>
      <c r="C19087">
        <v>0</v>
      </c>
    </row>
    <row r="19088" spans="1:3" x14ac:dyDescent="0.25">
      <c r="A19088">
        <v>-13.024900000000001</v>
      </c>
      <c r="B19088">
        <v>-35.581600000000002</v>
      </c>
      <c r="C19088">
        <v>0</v>
      </c>
    </row>
    <row r="19089" spans="1:3" x14ac:dyDescent="0.25">
      <c r="A19089">
        <v>3.3304399999999998</v>
      </c>
      <c r="B19089">
        <v>8.9546200000000002</v>
      </c>
      <c r="C19089">
        <v>0</v>
      </c>
    </row>
    <row r="19090" spans="1:3" x14ac:dyDescent="0.25">
      <c r="A19090">
        <v>-22.906600000000001</v>
      </c>
      <c r="B19090">
        <v>-60.7913</v>
      </c>
      <c r="C19090">
        <v>0</v>
      </c>
    </row>
    <row r="19091" spans="1:3" x14ac:dyDescent="0.25">
      <c r="A19091">
        <v>-10.833299999999999</v>
      </c>
      <c r="B19091">
        <v>-27.973700000000001</v>
      </c>
      <c r="C19091">
        <v>0</v>
      </c>
    </row>
    <row r="19092" spans="1:3" x14ac:dyDescent="0.25">
      <c r="A19092">
        <v>7.65611</v>
      </c>
      <c r="B19092">
        <v>19.734000000000002</v>
      </c>
      <c r="C19092">
        <v>0</v>
      </c>
    </row>
    <row r="19093" spans="1:3" x14ac:dyDescent="0.25">
      <c r="A19093">
        <v>-20.528600000000001</v>
      </c>
      <c r="B19093">
        <v>-52.807400000000001</v>
      </c>
      <c r="C19093">
        <v>0</v>
      </c>
    </row>
    <row r="19094" spans="1:3" x14ac:dyDescent="0.25">
      <c r="A19094">
        <v>-13.8147</v>
      </c>
      <c r="B19094">
        <v>-36.308500000000002</v>
      </c>
      <c r="C19094">
        <v>0</v>
      </c>
    </row>
    <row r="19095" spans="1:3" x14ac:dyDescent="0.25">
      <c r="A19095">
        <v>-277.58199999999999</v>
      </c>
      <c r="B19095">
        <v>-736.822</v>
      </c>
      <c r="C19095">
        <v>0</v>
      </c>
    </row>
    <row r="19096" spans="1:3" x14ac:dyDescent="0.25">
      <c r="A19096">
        <v>-9.4275199999999995</v>
      </c>
      <c r="B19096">
        <v>-24.145900000000001</v>
      </c>
      <c r="C19096">
        <v>0</v>
      </c>
    </row>
    <row r="19097" spans="1:3" x14ac:dyDescent="0.25">
      <c r="A19097">
        <v>-2.11815</v>
      </c>
      <c r="B19097">
        <v>-75.255700000000004</v>
      </c>
      <c r="C19097">
        <v>0</v>
      </c>
    </row>
    <row r="19098" spans="1:3" x14ac:dyDescent="0.25">
      <c r="A19098">
        <v>-32.3476</v>
      </c>
      <c r="B19098">
        <v>-80.288799999999995</v>
      </c>
      <c r="C19098">
        <v>0</v>
      </c>
    </row>
    <row r="19099" spans="1:3" x14ac:dyDescent="0.25">
      <c r="A19099">
        <v>15.7582</v>
      </c>
      <c r="B19099">
        <v>39.216900000000003</v>
      </c>
      <c r="C19099">
        <v>0</v>
      </c>
    </row>
    <row r="19100" spans="1:3" x14ac:dyDescent="0.25">
      <c r="A19100">
        <v>-16.273599999999998</v>
      </c>
      <c r="B19100">
        <v>-38.225000000000001</v>
      </c>
      <c r="C19100">
        <v>0</v>
      </c>
    </row>
    <row r="19101" spans="1:3" x14ac:dyDescent="0.25">
      <c r="A19101">
        <v>39.069699999999997</v>
      </c>
      <c r="B19101">
        <v>91.518900000000002</v>
      </c>
      <c r="C19101">
        <v>0</v>
      </c>
    </row>
    <row r="19102" spans="1:3" x14ac:dyDescent="0.25">
      <c r="A19102">
        <v>-34.4101</v>
      </c>
      <c r="B19102">
        <v>-71.462199999999996</v>
      </c>
      <c r="C19102">
        <v>0</v>
      </c>
    </row>
    <row r="19103" spans="1:3" x14ac:dyDescent="0.25">
      <c r="A19103">
        <v>-182.96</v>
      </c>
      <c r="B19103">
        <v>-380.37299999999999</v>
      </c>
      <c r="C19103">
        <v>0</v>
      </c>
    </row>
    <row r="19104" spans="1:3" x14ac:dyDescent="0.25">
      <c r="A19104">
        <v>-70.689899999999994</v>
      </c>
      <c r="B19104">
        <v>-147.61799999999999</v>
      </c>
      <c r="C19104">
        <v>0</v>
      </c>
    </row>
    <row r="19105" spans="1:3" x14ac:dyDescent="0.25">
      <c r="A19105">
        <v>-38.905900000000003</v>
      </c>
      <c r="B19105">
        <v>-74.192300000000003</v>
      </c>
      <c r="C19105">
        <v>0</v>
      </c>
    </row>
    <row r="19106" spans="1:3" x14ac:dyDescent="0.25">
      <c r="A19106">
        <v>-16.536799999999999</v>
      </c>
      <c r="B19106">
        <v>-30.7151</v>
      </c>
      <c r="C19106">
        <v>0</v>
      </c>
    </row>
    <row r="19107" spans="1:3" x14ac:dyDescent="0.25">
      <c r="A19107">
        <v>-30.1922</v>
      </c>
      <c r="B19107">
        <v>-61.385199999999998</v>
      </c>
      <c r="C19107">
        <v>0</v>
      </c>
    </row>
    <row r="19108" spans="1:3" x14ac:dyDescent="0.25">
      <c r="A19108">
        <v>-527.90300000000002</v>
      </c>
      <c r="B19108">
        <v>-668.12800000000004</v>
      </c>
      <c r="C19108">
        <v>0</v>
      </c>
    </row>
    <row r="19109" spans="1:3" x14ac:dyDescent="0.25">
      <c r="A19109">
        <v>-0.107543</v>
      </c>
      <c r="B19109">
        <v>-1.49447</v>
      </c>
      <c r="C19109">
        <v>0</v>
      </c>
    </row>
    <row r="19110" spans="1:3" x14ac:dyDescent="0.25">
      <c r="A19110">
        <v>22.210699999999999</v>
      </c>
      <c r="B19110">
        <v>28.572800000000001</v>
      </c>
      <c r="C19110">
        <v>0</v>
      </c>
    </row>
    <row r="19111" spans="1:3" x14ac:dyDescent="0.25">
      <c r="A19111">
        <v>-13.6585</v>
      </c>
      <c r="B19111">
        <v>-50.4375</v>
      </c>
      <c r="C19111">
        <v>0</v>
      </c>
    </row>
    <row r="19112" spans="1:3" x14ac:dyDescent="0.25">
      <c r="A19112">
        <v>25.023299999999999</v>
      </c>
      <c r="B19112">
        <v>50.507300000000001</v>
      </c>
      <c r="C19112">
        <v>0</v>
      </c>
    </row>
    <row r="19113" spans="1:3" x14ac:dyDescent="0.25">
      <c r="A19113">
        <v>-133.303</v>
      </c>
      <c r="B19113">
        <v>-240.571</v>
      </c>
      <c r="C19113">
        <v>0</v>
      </c>
    </row>
    <row r="19114" spans="1:3" x14ac:dyDescent="0.25">
      <c r="A19114">
        <v>-32.2089</v>
      </c>
      <c r="B19114">
        <v>-57.765300000000003</v>
      </c>
      <c r="C19114">
        <v>0</v>
      </c>
    </row>
    <row r="19115" spans="1:3" x14ac:dyDescent="0.25">
      <c r="A19115">
        <v>7.8830099999999996</v>
      </c>
      <c r="B19115">
        <v>15.8765</v>
      </c>
      <c r="C19115">
        <v>0</v>
      </c>
    </row>
    <row r="19116" spans="1:3" x14ac:dyDescent="0.25">
      <c r="A19116">
        <v>-21.8078</v>
      </c>
      <c r="B19116">
        <v>-47.323300000000003</v>
      </c>
      <c r="C19116">
        <v>0</v>
      </c>
    </row>
    <row r="19117" spans="1:3" x14ac:dyDescent="0.25">
      <c r="A19117">
        <v>-169.989</v>
      </c>
      <c r="B19117">
        <v>-373.43900000000002</v>
      </c>
      <c r="C19117">
        <v>0</v>
      </c>
    </row>
    <row r="19118" spans="1:3" x14ac:dyDescent="0.25">
      <c r="A19118">
        <v>-306.90600000000001</v>
      </c>
      <c r="B19118">
        <v>-743.14400000000001</v>
      </c>
      <c r="C19118">
        <v>0</v>
      </c>
    </row>
    <row r="19119" spans="1:3" x14ac:dyDescent="0.25">
      <c r="A19119">
        <v>-6.2821199999999999</v>
      </c>
      <c r="B19119">
        <v>-92.992199999999997</v>
      </c>
      <c r="C19119">
        <v>0</v>
      </c>
    </row>
    <row r="19120" spans="1:3" x14ac:dyDescent="0.25">
      <c r="A19120">
        <v>-54.3504</v>
      </c>
      <c r="B19120">
        <v>-135.11500000000001</v>
      </c>
      <c r="C19120">
        <v>0</v>
      </c>
    </row>
    <row r="19121" spans="1:3" x14ac:dyDescent="0.25">
      <c r="A19121">
        <v>15.3043</v>
      </c>
      <c r="B19121">
        <v>38.493200000000002</v>
      </c>
      <c r="C19121">
        <v>0</v>
      </c>
    </row>
    <row r="19122" spans="1:3" x14ac:dyDescent="0.25">
      <c r="A19122">
        <v>-399.68299999999999</v>
      </c>
      <c r="B19122">
        <v>-1021.04</v>
      </c>
      <c r="C19122">
        <v>0</v>
      </c>
    </row>
    <row r="19123" spans="1:3" x14ac:dyDescent="0.25">
      <c r="A19123">
        <v>21.9284</v>
      </c>
      <c r="B19123">
        <v>56.157499999999999</v>
      </c>
      <c r="C19123">
        <v>0</v>
      </c>
    </row>
    <row r="19124" spans="1:3" x14ac:dyDescent="0.25">
      <c r="A19124">
        <v>22.518999999999998</v>
      </c>
      <c r="B19124">
        <v>59.710700000000003</v>
      </c>
      <c r="C19124">
        <v>0</v>
      </c>
    </row>
    <row r="19125" spans="1:3" x14ac:dyDescent="0.25">
      <c r="A19125">
        <v>-35.633499999999998</v>
      </c>
      <c r="B19125">
        <v>-92.245999999999995</v>
      </c>
      <c r="C19125">
        <v>0</v>
      </c>
    </row>
    <row r="19126" spans="1:3" x14ac:dyDescent="0.25">
      <c r="A19126">
        <v>-7.27067</v>
      </c>
      <c r="B19126">
        <v>-19.334599999999998</v>
      </c>
      <c r="C19126">
        <v>0</v>
      </c>
    </row>
    <row r="19127" spans="1:3" x14ac:dyDescent="0.25">
      <c r="A19127">
        <v>-14.416499999999999</v>
      </c>
      <c r="B19127">
        <v>-36.976399999999998</v>
      </c>
      <c r="C19127">
        <v>0</v>
      </c>
    </row>
    <row r="19128" spans="1:3" x14ac:dyDescent="0.25">
      <c r="A19128">
        <v>-116.947</v>
      </c>
      <c r="B19128">
        <v>-296.75599999999997</v>
      </c>
      <c r="C19128">
        <v>0</v>
      </c>
    </row>
    <row r="19129" spans="1:3" x14ac:dyDescent="0.25">
      <c r="A19129">
        <v>-49.194600000000001</v>
      </c>
      <c r="B19129">
        <v>-130.17599999999999</v>
      </c>
      <c r="C19129">
        <v>0</v>
      </c>
    </row>
    <row r="19130" spans="1:3" x14ac:dyDescent="0.25">
      <c r="A19130">
        <v>-3.3547899999999999</v>
      </c>
      <c r="B19130">
        <v>-9.0942500000000006</v>
      </c>
      <c r="C19130">
        <v>0</v>
      </c>
    </row>
    <row r="19131" spans="1:3" x14ac:dyDescent="0.25">
      <c r="A19131">
        <v>-48.184199999999997</v>
      </c>
      <c r="B19131">
        <v>-131.13900000000001</v>
      </c>
      <c r="C19131">
        <v>0</v>
      </c>
    </row>
    <row r="19132" spans="1:3" x14ac:dyDescent="0.25">
      <c r="A19132">
        <v>24.018000000000001</v>
      </c>
      <c r="B19132">
        <v>65.429400000000001</v>
      </c>
      <c r="C19132">
        <v>0</v>
      </c>
    </row>
    <row r="19133" spans="1:3" x14ac:dyDescent="0.25">
      <c r="A19133">
        <v>-11.4033</v>
      </c>
      <c r="B19133">
        <v>-31.119599999999998</v>
      </c>
      <c r="C19133">
        <v>0</v>
      </c>
    </row>
    <row r="19134" spans="1:3" x14ac:dyDescent="0.25">
      <c r="A19134">
        <v>-21.787400000000002</v>
      </c>
      <c r="B19134">
        <v>-60.338500000000003</v>
      </c>
      <c r="C19134">
        <v>0</v>
      </c>
    </row>
    <row r="19135" spans="1:3" x14ac:dyDescent="0.25">
      <c r="A19135">
        <v>-279.43900000000002</v>
      </c>
      <c r="B19135">
        <v>-773.94899999999996</v>
      </c>
      <c r="C19135">
        <v>0</v>
      </c>
    </row>
    <row r="19136" spans="1:3" x14ac:dyDescent="0.25">
      <c r="A19136">
        <v>-12.544700000000001</v>
      </c>
      <c r="B19136">
        <v>-34.724200000000003</v>
      </c>
      <c r="C19136">
        <v>0</v>
      </c>
    </row>
    <row r="19137" spans="1:3" x14ac:dyDescent="0.25">
      <c r="A19137">
        <v>23.2896</v>
      </c>
      <c r="B19137">
        <v>63.9375</v>
      </c>
      <c r="C19137">
        <v>0</v>
      </c>
    </row>
    <row r="19138" spans="1:3" x14ac:dyDescent="0.25">
      <c r="A19138">
        <v>7.35907</v>
      </c>
      <c r="B19138">
        <v>20.3689</v>
      </c>
      <c r="C19138">
        <v>0</v>
      </c>
    </row>
    <row r="19139" spans="1:3" x14ac:dyDescent="0.25">
      <c r="A19139">
        <v>-73.4846</v>
      </c>
      <c r="B19139">
        <v>-202.54400000000001</v>
      </c>
      <c r="C19139">
        <v>0</v>
      </c>
    </row>
    <row r="19140" spans="1:3" x14ac:dyDescent="0.25">
      <c r="A19140">
        <v>-6.84924</v>
      </c>
      <c r="B19140">
        <v>-18.871400000000001</v>
      </c>
      <c r="C19140">
        <v>0</v>
      </c>
    </row>
    <row r="19141" spans="1:3" x14ac:dyDescent="0.25">
      <c r="A19141">
        <v>8.4357100000000003</v>
      </c>
      <c r="B19141">
        <v>23.308700000000002</v>
      </c>
      <c r="C19141">
        <v>0</v>
      </c>
    </row>
    <row r="19142" spans="1:3" x14ac:dyDescent="0.25">
      <c r="A19142">
        <v>12.039400000000001</v>
      </c>
      <c r="B19142">
        <v>33.257399999999997</v>
      </c>
      <c r="C19142">
        <v>0</v>
      </c>
    </row>
    <row r="19143" spans="1:3" x14ac:dyDescent="0.25">
      <c r="A19143">
        <v>6.5568999999999997</v>
      </c>
      <c r="B19143">
        <v>17.704499999999999</v>
      </c>
      <c r="C19143">
        <v>0</v>
      </c>
    </row>
    <row r="19144" spans="1:3" x14ac:dyDescent="0.25">
      <c r="A19144">
        <v>-120.218</v>
      </c>
      <c r="B19144">
        <v>-331.19299999999998</v>
      </c>
      <c r="C19144">
        <v>0</v>
      </c>
    </row>
    <row r="19145" spans="1:3" x14ac:dyDescent="0.25">
      <c r="A19145">
        <v>-3.1599800000000002E-3</v>
      </c>
      <c r="B19145">
        <v>-0.28962199999999999</v>
      </c>
      <c r="C19145">
        <v>0</v>
      </c>
    </row>
    <row r="19146" spans="1:3" x14ac:dyDescent="0.25">
      <c r="A19146">
        <v>-6.8403599999999995E-4</v>
      </c>
      <c r="B19146">
        <v>-1.00522</v>
      </c>
      <c r="C19146">
        <v>0</v>
      </c>
    </row>
    <row r="19147" spans="1:3" x14ac:dyDescent="0.25">
      <c r="A19147">
        <v>5.0168799999999996</v>
      </c>
      <c r="B19147">
        <v>13.7044</v>
      </c>
      <c r="C19147">
        <v>0</v>
      </c>
    </row>
    <row r="19148" spans="1:3" x14ac:dyDescent="0.25">
      <c r="A19148">
        <v>-396.01400000000001</v>
      </c>
      <c r="B19148">
        <v>-918.92100000000005</v>
      </c>
      <c r="C19148">
        <v>0</v>
      </c>
    </row>
    <row r="19149" spans="1:3" x14ac:dyDescent="0.25">
      <c r="A19149">
        <v>0.21968299999999999</v>
      </c>
      <c r="B19149">
        <v>0.59098300000000004</v>
      </c>
      <c r="C19149">
        <v>0</v>
      </c>
    </row>
    <row r="19150" spans="1:3" x14ac:dyDescent="0.25">
      <c r="A19150">
        <v>-336.13299999999998</v>
      </c>
      <c r="B19150">
        <v>-898.91499999999996</v>
      </c>
      <c r="C19150">
        <v>0</v>
      </c>
    </row>
    <row r="19151" spans="1:3" x14ac:dyDescent="0.25">
      <c r="A19151">
        <v>-2.6718E-4</v>
      </c>
      <c r="B19151">
        <v>-0.94609600000000005</v>
      </c>
      <c r="C19151">
        <v>0</v>
      </c>
    </row>
    <row r="19152" spans="1:3" x14ac:dyDescent="0.25">
      <c r="A19152">
        <v>-1.0520399999999999E-2</v>
      </c>
      <c r="B19152">
        <v>-0.32988600000000001</v>
      </c>
      <c r="C19152">
        <v>0</v>
      </c>
    </row>
    <row r="19153" spans="1:3" x14ac:dyDescent="0.25">
      <c r="A19153">
        <v>-2.3505900000000001E-3</v>
      </c>
      <c r="B19153">
        <v>-0.66427599999999998</v>
      </c>
      <c r="C19153">
        <v>0</v>
      </c>
    </row>
    <row r="19154" spans="1:3" x14ac:dyDescent="0.25">
      <c r="A19154">
        <v>-1.5782200000000001E-4</v>
      </c>
      <c r="B19154">
        <v>-0.74679200000000001</v>
      </c>
      <c r="C19154">
        <v>0</v>
      </c>
    </row>
    <row r="19155" spans="1:3" x14ac:dyDescent="0.25">
      <c r="A19155">
        <v>-23.475899999999999</v>
      </c>
      <c r="B19155">
        <v>-62.523699999999998</v>
      </c>
      <c r="C19155">
        <v>0</v>
      </c>
    </row>
    <row r="19156" spans="1:3" x14ac:dyDescent="0.25">
      <c r="A19156">
        <v>-5.1384800000000004</v>
      </c>
      <c r="B19156">
        <v>-13.0207</v>
      </c>
      <c r="C19156">
        <v>0</v>
      </c>
    </row>
    <row r="19157" spans="1:3" x14ac:dyDescent="0.25">
      <c r="A19157">
        <v>-5.8913500000000001</v>
      </c>
      <c r="B19157">
        <v>-15.005800000000001</v>
      </c>
      <c r="C19157">
        <v>0</v>
      </c>
    </row>
    <row r="19158" spans="1:3" x14ac:dyDescent="0.25">
      <c r="A19158">
        <v>-9.7825699999999998</v>
      </c>
      <c r="B19158">
        <v>-25.610399999999998</v>
      </c>
      <c r="C19158">
        <v>0</v>
      </c>
    </row>
    <row r="19159" spans="1:3" x14ac:dyDescent="0.25">
      <c r="A19159">
        <v>-0.69213400000000003</v>
      </c>
      <c r="B19159">
        <v>-1.70048</v>
      </c>
      <c r="C19159">
        <v>0</v>
      </c>
    </row>
    <row r="19160" spans="1:3" x14ac:dyDescent="0.25">
      <c r="A19160">
        <v>0.143675</v>
      </c>
      <c r="B19160">
        <v>0.36250900000000003</v>
      </c>
      <c r="C19160">
        <v>0</v>
      </c>
    </row>
    <row r="19161" spans="1:3" x14ac:dyDescent="0.25">
      <c r="A19161">
        <v>-3.0705499999999999</v>
      </c>
      <c r="B19161">
        <v>-8.5013699999999996</v>
      </c>
      <c r="C19161">
        <v>0</v>
      </c>
    </row>
    <row r="19162" spans="1:3" x14ac:dyDescent="0.25">
      <c r="A19162">
        <v>-11.036</v>
      </c>
      <c r="B19162">
        <v>-30.005700000000001</v>
      </c>
      <c r="C19162">
        <v>0</v>
      </c>
    </row>
    <row r="19163" spans="1:3" x14ac:dyDescent="0.25">
      <c r="A19163">
        <v>-11.8833</v>
      </c>
      <c r="B19163">
        <v>-31.956800000000001</v>
      </c>
      <c r="C19163">
        <v>0</v>
      </c>
    </row>
    <row r="19164" spans="1:3" x14ac:dyDescent="0.25">
      <c r="A19164">
        <v>-5.5631300000000001</v>
      </c>
      <c r="B19164">
        <v>-14.349399999999999</v>
      </c>
      <c r="C19164">
        <v>0</v>
      </c>
    </row>
    <row r="19165" spans="1:3" x14ac:dyDescent="0.25">
      <c r="A19165">
        <v>0.140906</v>
      </c>
      <c r="B19165">
        <v>0.32705400000000001</v>
      </c>
      <c r="C19165">
        <v>0</v>
      </c>
    </row>
    <row r="19166" spans="1:3" x14ac:dyDescent="0.25">
      <c r="A19166">
        <v>5.5785899999999999E-2</v>
      </c>
      <c r="B19166">
        <v>0.13198799999999999</v>
      </c>
      <c r="C19166">
        <v>0</v>
      </c>
    </row>
    <row r="19167" spans="1:3" x14ac:dyDescent="0.25">
      <c r="A19167">
        <v>-24.349299999999999</v>
      </c>
      <c r="B19167">
        <v>-65.894000000000005</v>
      </c>
      <c r="C19167">
        <v>0</v>
      </c>
    </row>
    <row r="19168" spans="1:3" x14ac:dyDescent="0.25">
      <c r="A19168">
        <v>-3.9688899999999999E-2</v>
      </c>
      <c r="B19168">
        <v>-3.08954</v>
      </c>
      <c r="C19168">
        <v>0</v>
      </c>
    </row>
    <row r="19169" spans="1:3" x14ac:dyDescent="0.25">
      <c r="A19169">
        <v>-1.71543E-3</v>
      </c>
      <c r="B19169">
        <v>-0.34922799999999998</v>
      </c>
      <c r="C19169">
        <v>0</v>
      </c>
    </row>
    <row r="19170" spans="1:3" x14ac:dyDescent="0.25">
      <c r="A19170">
        <v>-294.58800000000002</v>
      </c>
      <c r="B19170">
        <v>-758.92899999999997</v>
      </c>
      <c r="C19170">
        <v>0</v>
      </c>
    </row>
    <row r="19171" spans="1:3" x14ac:dyDescent="0.25">
      <c r="A19171">
        <v>-1.94439E-2</v>
      </c>
      <c r="B19171">
        <v>-0.95592900000000003</v>
      </c>
      <c r="C19171">
        <v>0</v>
      </c>
    </row>
    <row r="19172" spans="1:3" x14ac:dyDescent="0.25">
      <c r="A19172">
        <v>-495.10899999999998</v>
      </c>
      <c r="B19172">
        <v>-1146.58</v>
      </c>
      <c r="C19172">
        <v>0</v>
      </c>
    </row>
    <row r="19173" spans="1:3" x14ac:dyDescent="0.25">
      <c r="A19173">
        <v>5.58019</v>
      </c>
      <c r="B19173">
        <v>15.2058</v>
      </c>
      <c r="C19173">
        <v>0</v>
      </c>
    </row>
    <row r="19174" spans="1:3" x14ac:dyDescent="0.25">
      <c r="A19174">
        <v>-0.24566099999999999</v>
      </c>
      <c r="B19174">
        <v>-6.4267099999999999</v>
      </c>
      <c r="C19174">
        <v>0</v>
      </c>
    </row>
    <row r="19175" spans="1:3" x14ac:dyDescent="0.25">
      <c r="A19175">
        <v>-4.9504699999999999E-2</v>
      </c>
      <c r="B19175">
        <v>-12.0594</v>
      </c>
      <c r="C19175">
        <v>0</v>
      </c>
    </row>
    <row r="19176" spans="1:3" x14ac:dyDescent="0.25">
      <c r="A19176">
        <v>-9.9011600000000009E-4</v>
      </c>
      <c r="B19176">
        <v>-2.1249699999999998</v>
      </c>
      <c r="C19176">
        <v>0</v>
      </c>
    </row>
    <row r="19177" spans="1:3" x14ac:dyDescent="0.25">
      <c r="A19177">
        <v>-4.8622800000000001E-2</v>
      </c>
      <c r="B19177">
        <v>-37.729399999999998</v>
      </c>
      <c r="C19177">
        <v>0</v>
      </c>
    </row>
    <row r="19178" spans="1:3" x14ac:dyDescent="0.25">
      <c r="A19178">
        <v>18.203600000000002</v>
      </c>
      <c r="B19178">
        <v>49.415599999999998</v>
      </c>
      <c r="C19178">
        <v>0</v>
      </c>
    </row>
    <row r="19179" spans="1:3" x14ac:dyDescent="0.25">
      <c r="A19179">
        <v>-9.1453699999999998</v>
      </c>
      <c r="B19179">
        <v>-25.330300000000001</v>
      </c>
      <c r="C19179">
        <v>0</v>
      </c>
    </row>
    <row r="19180" spans="1:3" x14ac:dyDescent="0.25">
      <c r="A19180">
        <v>11.981199999999999</v>
      </c>
      <c r="B19180">
        <v>32.845300000000002</v>
      </c>
      <c r="C19180">
        <v>0</v>
      </c>
    </row>
    <row r="19181" spans="1:3" x14ac:dyDescent="0.25">
      <c r="A19181">
        <v>6.7211100000000004</v>
      </c>
      <c r="B19181">
        <v>18.467300000000002</v>
      </c>
      <c r="C19181">
        <v>0</v>
      </c>
    </row>
    <row r="19182" spans="1:3" x14ac:dyDescent="0.25">
      <c r="A19182">
        <v>-4.0194400000000003</v>
      </c>
      <c r="B19182">
        <v>-11.093999999999999</v>
      </c>
      <c r="C19182">
        <v>0</v>
      </c>
    </row>
    <row r="19183" spans="1:3" x14ac:dyDescent="0.25">
      <c r="A19183">
        <v>14.109500000000001</v>
      </c>
      <c r="B19183">
        <v>39.027999999999999</v>
      </c>
      <c r="C19183">
        <v>0</v>
      </c>
    </row>
    <row r="19184" spans="1:3" x14ac:dyDescent="0.25">
      <c r="A19184">
        <v>-6.6059599999999996</v>
      </c>
      <c r="B19184">
        <v>-18.281500000000001</v>
      </c>
      <c r="C19184">
        <v>0</v>
      </c>
    </row>
    <row r="19185" spans="1:3" x14ac:dyDescent="0.25">
      <c r="A19185">
        <v>6.4212199999999999</v>
      </c>
      <c r="B19185">
        <v>17.581199999999999</v>
      </c>
      <c r="C19185">
        <v>0</v>
      </c>
    </row>
    <row r="19186" spans="1:3" x14ac:dyDescent="0.25">
      <c r="A19186">
        <v>-89.984800000000007</v>
      </c>
      <c r="B19186">
        <v>-249.17599999999999</v>
      </c>
      <c r="C19186">
        <v>0</v>
      </c>
    </row>
    <row r="19187" spans="1:3" x14ac:dyDescent="0.25">
      <c r="A19187">
        <v>-4.7168700000000001</v>
      </c>
      <c r="B19187">
        <v>-13.055400000000001</v>
      </c>
      <c r="C19187">
        <v>0</v>
      </c>
    </row>
    <row r="19188" spans="1:3" x14ac:dyDescent="0.25">
      <c r="A19188">
        <v>-37.242100000000001</v>
      </c>
      <c r="B19188">
        <v>-101.61199999999999</v>
      </c>
      <c r="C19188">
        <v>0</v>
      </c>
    </row>
    <row r="19189" spans="1:3" x14ac:dyDescent="0.25">
      <c r="A19189">
        <v>24.504200000000001</v>
      </c>
      <c r="B19189">
        <v>65.471900000000005</v>
      </c>
      <c r="C19189">
        <v>0</v>
      </c>
    </row>
    <row r="19190" spans="1:3" x14ac:dyDescent="0.25">
      <c r="A19190">
        <v>-197.172</v>
      </c>
      <c r="B19190">
        <v>-522.29700000000003</v>
      </c>
      <c r="C19190">
        <v>0</v>
      </c>
    </row>
    <row r="19191" spans="1:3" x14ac:dyDescent="0.25">
      <c r="A19191">
        <v>-9.7111499999999999</v>
      </c>
      <c r="B19191">
        <v>-25.073699999999999</v>
      </c>
      <c r="C19191">
        <v>0</v>
      </c>
    </row>
    <row r="19192" spans="1:3" x14ac:dyDescent="0.25">
      <c r="A19192">
        <v>5.3765700000000001</v>
      </c>
      <c r="B19192">
        <v>13.922800000000001</v>
      </c>
      <c r="C19192">
        <v>0</v>
      </c>
    </row>
    <row r="19193" spans="1:3" x14ac:dyDescent="0.25">
      <c r="A19193">
        <v>-315.84699999999998</v>
      </c>
      <c r="B19193">
        <v>-814.85400000000004</v>
      </c>
      <c r="C19193">
        <v>0</v>
      </c>
    </row>
    <row r="19194" spans="1:3" x14ac:dyDescent="0.25">
      <c r="A19194">
        <v>-8.1494099999999996</v>
      </c>
      <c r="B19194">
        <v>-21.4453</v>
      </c>
      <c r="C19194">
        <v>0</v>
      </c>
    </row>
    <row r="19195" spans="1:3" x14ac:dyDescent="0.25">
      <c r="A19195">
        <v>26.651399999999999</v>
      </c>
      <c r="B19195">
        <v>70.618300000000005</v>
      </c>
      <c r="C19195">
        <v>0</v>
      </c>
    </row>
    <row r="19196" spans="1:3" x14ac:dyDescent="0.25">
      <c r="A19196">
        <v>30.163900000000002</v>
      </c>
      <c r="B19196">
        <v>78.538499999999999</v>
      </c>
      <c r="C19196">
        <v>0</v>
      </c>
    </row>
    <row r="19197" spans="1:3" x14ac:dyDescent="0.25">
      <c r="A19197">
        <v>-9.4911999999999992</v>
      </c>
      <c r="B19197">
        <v>-24.697700000000001</v>
      </c>
      <c r="C19197">
        <v>0</v>
      </c>
    </row>
    <row r="19198" spans="1:3" x14ac:dyDescent="0.25">
      <c r="A19198">
        <v>-35.191600000000001</v>
      </c>
      <c r="B19198">
        <v>-87.544399999999996</v>
      </c>
      <c r="C19198">
        <v>0</v>
      </c>
    </row>
    <row r="19199" spans="1:3" x14ac:dyDescent="0.25">
      <c r="A19199">
        <v>-14.823499999999999</v>
      </c>
      <c r="B19199">
        <v>-37.606000000000002</v>
      </c>
      <c r="C19199">
        <v>0</v>
      </c>
    </row>
    <row r="19200" spans="1:3" x14ac:dyDescent="0.25">
      <c r="A19200">
        <v>9.2417999999999996</v>
      </c>
      <c r="B19200">
        <v>21.739799999999999</v>
      </c>
      <c r="C19200">
        <v>0</v>
      </c>
    </row>
    <row r="19201" spans="1:3" x14ac:dyDescent="0.25">
      <c r="A19201">
        <v>-13.988099999999999</v>
      </c>
      <c r="B19201">
        <v>-32.827100000000002</v>
      </c>
      <c r="C19201">
        <v>0</v>
      </c>
    </row>
    <row r="19202" spans="1:3" x14ac:dyDescent="0.25">
      <c r="A19202">
        <v>24.5685</v>
      </c>
      <c r="B19202">
        <v>51.055199999999999</v>
      </c>
      <c r="C19202">
        <v>0</v>
      </c>
    </row>
    <row r="19203" spans="1:3" x14ac:dyDescent="0.25">
      <c r="A19203">
        <v>13.1195</v>
      </c>
      <c r="B19203">
        <v>29.369399999999999</v>
      </c>
      <c r="C19203">
        <v>0</v>
      </c>
    </row>
    <row r="19204" spans="1:3" x14ac:dyDescent="0.25">
      <c r="A19204">
        <v>-14.0357</v>
      </c>
      <c r="B19204">
        <v>-28.346</v>
      </c>
      <c r="C19204">
        <v>0</v>
      </c>
    </row>
    <row r="19205" spans="1:3" x14ac:dyDescent="0.25">
      <c r="A19205">
        <v>32.704999999999998</v>
      </c>
      <c r="B19205">
        <v>62.614800000000002</v>
      </c>
      <c r="C19205">
        <v>0</v>
      </c>
    </row>
    <row r="19206" spans="1:3" x14ac:dyDescent="0.25">
      <c r="A19206">
        <v>20.4481</v>
      </c>
      <c r="B19206">
        <v>37.372999999999998</v>
      </c>
      <c r="C19206">
        <v>0</v>
      </c>
    </row>
    <row r="19207" spans="1:3" x14ac:dyDescent="0.25">
      <c r="A19207">
        <v>-512.43499999999995</v>
      </c>
      <c r="B19207">
        <v>-706.31600000000003</v>
      </c>
      <c r="C19207">
        <v>0</v>
      </c>
    </row>
    <row r="19208" spans="1:3" x14ac:dyDescent="0.25">
      <c r="A19208">
        <v>-11.543900000000001</v>
      </c>
      <c r="B19208">
        <v>-17.285399999999999</v>
      </c>
      <c r="C19208">
        <v>0</v>
      </c>
    </row>
    <row r="19209" spans="1:3" x14ac:dyDescent="0.25">
      <c r="A19209">
        <v>-8.4802999999999997</v>
      </c>
      <c r="B19209">
        <v>-69.494299999999996</v>
      </c>
      <c r="C19209">
        <v>0</v>
      </c>
    </row>
    <row r="19210" spans="1:3" x14ac:dyDescent="0.25">
      <c r="A19210">
        <v>36.297400000000003</v>
      </c>
      <c r="B19210">
        <v>49.768700000000003</v>
      </c>
      <c r="C19210">
        <v>0</v>
      </c>
    </row>
    <row r="19211" spans="1:3" x14ac:dyDescent="0.25">
      <c r="A19211">
        <v>31.139700000000001</v>
      </c>
      <c r="B19211">
        <v>51.953099999999999</v>
      </c>
      <c r="C19211">
        <v>0</v>
      </c>
    </row>
    <row r="19212" spans="1:3" x14ac:dyDescent="0.25">
      <c r="A19212">
        <v>-9.1064299999999996</v>
      </c>
      <c r="B19212">
        <v>-50.564799999999998</v>
      </c>
      <c r="C19212">
        <v>0</v>
      </c>
    </row>
    <row r="19213" spans="1:3" x14ac:dyDescent="0.25">
      <c r="A19213">
        <v>48.269599999999997</v>
      </c>
      <c r="B19213">
        <v>87.482500000000002</v>
      </c>
      <c r="C19213">
        <v>0</v>
      </c>
    </row>
    <row r="19214" spans="1:3" x14ac:dyDescent="0.25">
      <c r="A19214">
        <v>-193.643</v>
      </c>
      <c r="B19214">
        <v>-345.70100000000002</v>
      </c>
      <c r="C19214">
        <v>0</v>
      </c>
    </row>
    <row r="19215" spans="1:3" x14ac:dyDescent="0.25">
      <c r="A19215">
        <v>-11.6831</v>
      </c>
      <c r="B19215">
        <v>-101.613</v>
      </c>
      <c r="C19215">
        <v>0</v>
      </c>
    </row>
    <row r="19216" spans="1:3" x14ac:dyDescent="0.25">
      <c r="A19216">
        <v>12.294700000000001</v>
      </c>
      <c r="B19216">
        <v>26.665199999999999</v>
      </c>
      <c r="C19216">
        <v>0</v>
      </c>
    </row>
    <row r="19217" spans="1:3" x14ac:dyDescent="0.25">
      <c r="A19217">
        <v>33.1678</v>
      </c>
      <c r="B19217">
        <v>79.643900000000002</v>
      </c>
      <c r="C19217">
        <v>0</v>
      </c>
    </row>
    <row r="19218" spans="1:3" x14ac:dyDescent="0.25">
      <c r="A19218">
        <v>-201.43799999999999</v>
      </c>
      <c r="B19218">
        <v>-481.90699999999998</v>
      </c>
      <c r="C19218">
        <v>0</v>
      </c>
    </row>
    <row r="19219" spans="1:3" x14ac:dyDescent="0.25">
      <c r="A19219">
        <v>-169.03700000000001</v>
      </c>
      <c r="B19219">
        <v>-405.565</v>
      </c>
      <c r="C19219">
        <v>0</v>
      </c>
    </row>
    <row r="19220" spans="1:3" x14ac:dyDescent="0.25">
      <c r="A19220">
        <v>-160.72399999999999</v>
      </c>
      <c r="B19220">
        <v>-399.58499999999998</v>
      </c>
      <c r="C19220">
        <v>0</v>
      </c>
    </row>
    <row r="19221" spans="1:3" x14ac:dyDescent="0.25">
      <c r="A19221">
        <v>-48.351100000000002</v>
      </c>
      <c r="B19221">
        <v>-121.876</v>
      </c>
      <c r="C19221">
        <v>0</v>
      </c>
    </row>
    <row r="19222" spans="1:3" x14ac:dyDescent="0.25">
      <c r="A19222">
        <v>10.0335</v>
      </c>
      <c r="B19222">
        <v>25.674700000000001</v>
      </c>
      <c r="C19222">
        <v>0</v>
      </c>
    </row>
    <row r="19223" spans="1:3" x14ac:dyDescent="0.25">
      <c r="A19223">
        <v>27.677700000000002</v>
      </c>
      <c r="B19223">
        <v>70.864599999999996</v>
      </c>
      <c r="C19223">
        <v>0</v>
      </c>
    </row>
    <row r="19224" spans="1:3" x14ac:dyDescent="0.25">
      <c r="A19224">
        <v>-199.922</v>
      </c>
      <c r="B19224">
        <v>-530.48800000000006</v>
      </c>
      <c r="C19224">
        <v>0</v>
      </c>
    </row>
    <row r="19225" spans="1:3" x14ac:dyDescent="0.25">
      <c r="A19225">
        <v>27.862500000000001</v>
      </c>
      <c r="B19225">
        <v>73.953800000000001</v>
      </c>
      <c r="C19225">
        <v>0</v>
      </c>
    </row>
    <row r="19226" spans="1:3" x14ac:dyDescent="0.25">
      <c r="A19226">
        <v>22.499600000000001</v>
      </c>
      <c r="B19226">
        <v>59.808399999999999</v>
      </c>
      <c r="C19226">
        <v>0</v>
      </c>
    </row>
    <row r="19227" spans="1:3" x14ac:dyDescent="0.25">
      <c r="A19227">
        <v>-155.941</v>
      </c>
      <c r="B19227">
        <v>-402.298</v>
      </c>
      <c r="C19227">
        <v>0</v>
      </c>
    </row>
    <row r="19228" spans="1:3" x14ac:dyDescent="0.25">
      <c r="A19228">
        <v>9.9783600000000003</v>
      </c>
      <c r="B19228">
        <v>25.652200000000001</v>
      </c>
      <c r="C19228">
        <v>0</v>
      </c>
    </row>
    <row r="19229" spans="1:3" x14ac:dyDescent="0.25">
      <c r="A19229">
        <v>-23.0124</v>
      </c>
      <c r="B19229">
        <v>-60.974899999999998</v>
      </c>
      <c r="C19229">
        <v>0</v>
      </c>
    </row>
    <row r="19230" spans="1:3" x14ac:dyDescent="0.25">
      <c r="A19230">
        <v>-106.25</v>
      </c>
      <c r="B19230">
        <v>-287.82499999999999</v>
      </c>
      <c r="C19230">
        <v>0</v>
      </c>
    </row>
    <row r="19231" spans="1:3" x14ac:dyDescent="0.25">
      <c r="A19231">
        <v>-63.023299999999999</v>
      </c>
      <c r="B19231">
        <v>-169.83099999999999</v>
      </c>
      <c r="C19231">
        <v>0</v>
      </c>
    </row>
    <row r="19232" spans="1:3" x14ac:dyDescent="0.25">
      <c r="A19232">
        <v>15.4377</v>
      </c>
      <c r="B19232">
        <v>42.058700000000002</v>
      </c>
      <c r="C19232">
        <v>0</v>
      </c>
    </row>
    <row r="19233" spans="1:3" x14ac:dyDescent="0.25">
      <c r="A19233">
        <v>16.122900000000001</v>
      </c>
      <c r="B19233">
        <v>44.022399999999998</v>
      </c>
      <c r="C19233">
        <v>0</v>
      </c>
    </row>
    <row r="19234" spans="1:3" x14ac:dyDescent="0.25">
      <c r="A19234">
        <v>-0.68872100000000003</v>
      </c>
      <c r="B19234">
        <v>-1.8757299999999999</v>
      </c>
      <c r="C19234">
        <v>0</v>
      </c>
    </row>
    <row r="19235" spans="1:3" x14ac:dyDescent="0.25">
      <c r="A19235">
        <v>8.33873</v>
      </c>
      <c r="B19235">
        <v>22.948699999999999</v>
      </c>
      <c r="C19235">
        <v>0</v>
      </c>
    </row>
    <row r="19236" spans="1:3" x14ac:dyDescent="0.25">
      <c r="A19236">
        <v>7.5716299999999999</v>
      </c>
      <c r="B19236">
        <v>20.9678</v>
      </c>
      <c r="C19236">
        <v>0</v>
      </c>
    </row>
    <row r="19237" spans="1:3" x14ac:dyDescent="0.25">
      <c r="A19237">
        <v>15.216699999999999</v>
      </c>
      <c r="B19237">
        <v>41.787300000000002</v>
      </c>
      <c r="C19237">
        <v>0</v>
      </c>
    </row>
    <row r="19238" spans="1:3" x14ac:dyDescent="0.25">
      <c r="A19238">
        <v>-5.87371</v>
      </c>
      <c r="B19238">
        <v>-16.143799999999999</v>
      </c>
      <c r="C19238">
        <v>0</v>
      </c>
    </row>
    <row r="19239" spans="1:3" x14ac:dyDescent="0.25">
      <c r="A19239">
        <v>-50.516199999999998</v>
      </c>
      <c r="B19239">
        <v>-139.291</v>
      </c>
      <c r="C19239">
        <v>0</v>
      </c>
    </row>
    <row r="19240" spans="1:3" x14ac:dyDescent="0.25">
      <c r="A19240">
        <v>-171.05699999999999</v>
      </c>
      <c r="B19240">
        <v>-470.18599999999998</v>
      </c>
      <c r="C19240">
        <v>0</v>
      </c>
    </row>
    <row r="19241" spans="1:3" x14ac:dyDescent="0.25">
      <c r="A19241">
        <v>0.54933200000000004</v>
      </c>
      <c r="B19241">
        <v>1.5215000000000001</v>
      </c>
      <c r="C19241">
        <v>0</v>
      </c>
    </row>
    <row r="19242" spans="1:3" x14ac:dyDescent="0.25">
      <c r="A19242">
        <v>12.5219</v>
      </c>
      <c r="B19242">
        <v>34.5732</v>
      </c>
      <c r="C19242">
        <v>0</v>
      </c>
    </row>
    <row r="19243" spans="1:3" x14ac:dyDescent="0.25">
      <c r="A19243">
        <v>-3.22878</v>
      </c>
      <c r="B19243">
        <v>-8.6090099999999996</v>
      </c>
      <c r="C19243">
        <v>0</v>
      </c>
    </row>
    <row r="19244" spans="1:3" x14ac:dyDescent="0.25">
      <c r="A19244">
        <v>-246.71100000000001</v>
      </c>
      <c r="B19244">
        <v>-682.33799999999997</v>
      </c>
      <c r="C19244">
        <v>0</v>
      </c>
    </row>
    <row r="19245" spans="1:3" x14ac:dyDescent="0.25">
      <c r="A19245">
        <v>-15.2989</v>
      </c>
      <c r="B19245">
        <v>-41.496299999999998</v>
      </c>
      <c r="C19245">
        <v>0</v>
      </c>
    </row>
    <row r="19246" spans="1:3" x14ac:dyDescent="0.25">
      <c r="A19246">
        <v>-206.196</v>
      </c>
      <c r="B19246">
        <v>-538.52</v>
      </c>
      <c r="C19246">
        <v>0</v>
      </c>
    </row>
    <row r="19247" spans="1:3" x14ac:dyDescent="0.25">
      <c r="A19247">
        <v>5.4487899999999998</v>
      </c>
      <c r="B19247">
        <v>15.045299999999999</v>
      </c>
      <c r="C19247">
        <v>0</v>
      </c>
    </row>
    <row r="19248" spans="1:3" x14ac:dyDescent="0.25">
      <c r="A19248">
        <v>-0.23422100000000001</v>
      </c>
      <c r="B19248">
        <v>-5.24125</v>
      </c>
      <c r="C19248">
        <v>0</v>
      </c>
    </row>
    <row r="19249" spans="1:3" x14ac:dyDescent="0.25">
      <c r="A19249">
        <v>1.6795800000000001</v>
      </c>
      <c r="B19249">
        <v>4.6340500000000002</v>
      </c>
      <c r="C19249">
        <v>0</v>
      </c>
    </row>
    <row r="19250" spans="1:3" x14ac:dyDescent="0.25">
      <c r="A19250">
        <v>5.3980200000000003E-4</v>
      </c>
      <c r="B19250">
        <v>1.4899399999999999E-3</v>
      </c>
      <c r="C19250">
        <v>0</v>
      </c>
    </row>
    <row r="19251" spans="1:3" x14ac:dyDescent="0.25">
      <c r="A19251">
        <v>0.49770999999999999</v>
      </c>
      <c r="B19251">
        <v>1.3611500000000001</v>
      </c>
      <c r="C19251">
        <v>0</v>
      </c>
    </row>
    <row r="19252" spans="1:3" x14ac:dyDescent="0.25">
      <c r="A19252">
        <v>0.84715099999999999</v>
      </c>
      <c r="B19252">
        <v>2.1221999999999999</v>
      </c>
      <c r="C19252">
        <v>0</v>
      </c>
    </row>
    <row r="19253" spans="1:3" x14ac:dyDescent="0.25">
      <c r="A19253">
        <v>-6.7829000000000004E-5</v>
      </c>
      <c r="B19253">
        <v>-0.55205800000000005</v>
      </c>
      <c r="C19253">
        <v>0</v>
      </c>
    </row>
    <row r="19254" spans="1:3" x14ac:dyDescent="0.25">
      <c r="A19254">
        <v>-1.3269200000000001E-4</v>
      </c>
      <c r="B19254">
        <v>-0.10589999999999999</v>
      </c>
      <c r="C19254">
        <v>0</v>
      </c>
    </row>
    <row r="19255" spans="1:3" x14ac:dyDescent="0.25">
      <c r="A19255">
        <v>-17.796199999999999</v>
      </c>
      <c r="B19255">
        <v>-46.015599999999999</v>
      </c>
      <c r="C19255">
        <v>0</v>
      </c>
    </row>
    <row r="19256" spans="1:3" x14ac:dyDescent="0.25">
      <c r="A19256">
        <v>-5.2719800000000001</v>
      </c>
      <c r="B19256">
        <v>-12.7563</v>
      </c>
      <c r="C19256">
        <v>0</v>
      </c>
    </row>
    <row r="19257" spans="1:3" x14ac:dyDescent="0.25">
      <c r="A19257">
        <v>-10.5101</v>
      </c>
      <c r="B19257">
        <v>-26.154800000000002</v>
      </c>
      <c r="C19257">
        <v>0</v>
      </c>
    </row>
    <row r="19258" spans="1:3" x14ac:dyDescent="0.25">
      <c r="A19258">
        <v>-8.1862599999999994E-2</v>
      </c>
      <c r="B19258">
        <v>-0.213254</v>
      </c>
      <c r="C19258">
        <v>0</v>
      </c>
    </row>
    <row r="19259" spans="1:3" x14ac:dyDescent="0.25">
      <c r="A19259">
        <v>9.6871899999999997E-2</v>
      </c>
      <c r="B19259">
        <v>0.25584000000000001</v>
      </c>
      <c r="C19259">
        <v>0</v>
      </c>
    </row>
    <row r="19260" spans="1:3" x14ac:dyDescent="0.25">
      <c r="A19260">
        <v>-2.1119699999999999E-3</v>
      </c>
      <c r="B19260">
        <v>-4.4560000000000002E-2</v>
      </c>
      <c r="C19260">
        <v>0</v>
      </c>
    </row>
    <row r="19261" spans="1:3" x14ac:dyDescent="0.25">
      <c r="A19261">
        <v>1.70593E-4</v>
      </c>
      <c r="B19261">
        <v>1.79752E-2</v>
      </c>
      <c r="C19261">
        <v>0</v>
      </c>
    </row>
    <row r="19262" spans="1:3" x14ac:dyDescent="0.25">
      <c r="A19262">
        <v>-3.6566999999999998</v>
      </c>
      <c r="B19262">
        <v>-10.122</v>
      </c>
      <c r="C19262">
        <v>0</v>
      </c>
    </row>
    <row r="19263" spans="1:3" x14ac:dyDescent="0.25">
      <c r="A19263">
        <v>-3.4176700000000002</v>
      </c>
      <c r="B19263">
        <v>-8.9066700000000001</v>
      </c>
      <c r="C19263">
        <v>0</v>
      </c>
    </row>
    <row r="19264" spans="1:3" x14ac:dyDescent="0.25">
      <c r="A19264">
        <v>-4.6395300000000002E-3</v>
      </c>
      <c r="B19264">
        <v>-8.1421199999999999E-2</v>
      </c>
      <c r="C19264">
        <v>0</v>
      </c>
    </row>
    <row r="19265" spans="1:3" x14ac:dyDescent="0.25">
      <c r="A19265">
        <v>-3.2245500000000003E-2</v>
      </c>
      <c r="B19265">
        <v>-0.33105699999999999</v>
      </c>
      <c r="C19265">
        <v>0</v>
      </c>
    </row>
    <row r="19266" spans="1:3" x14ac:dyDescent="0.25">
      <c r="A19266">
        <v>-7.5874100000000002E-3</v>
      </c>
      <c r="B19266">
        <v>-0.25243199999999999</v>
      </c>
      <c r="C19266">
        <v>0</v>
      </c>
    </row>
    <row r="19267" spans="1:3" x14ac:dyDescent="0.25">
      <c r="A19267">
        <v>-18.787800000000001</v>
      </c>
      <c r="B19267">
        <v>-51.855800000000002</v>
      </c>
      <c r="C19267">
        <v>0</v>
      </c>
    </row>
    <row r="19268" spans="1:3" x14ac:dyDescent="0.25">
      <c r="A19268">
        <v>-3.4530699999999998E-2</v>
      </c>
      <c r="B19268">
        <v>-1.59853</v>
      </c>
      <c r="C19268">
        <v>0</v>
      </c>
    </row>
    <row r="19269" spans="1:3" x14ac:dyDescent="0.25">
      <c r="A19269">
        <v>-1.23762E-5</v>
      </c>
      <c r="B19269">
        <v>-0.18371999999999999</v>
      </c>
      <c r="C19269">
        <v>0</v>
      </c>
    </row>
    <row r="19270" spans="1:3" x14ac:dyDescent="0.25">
      <c r="A19270">
        <v>0.97278699999999996</v>
      </c>
      <c r="B19270">
        <v>2.5911499999999998</v>
      </c>
      <c r="C19270">
        <v>0</v>
      </c>
    </row>
    <row r="19271" spans="1:3" x14ac:dyDescent="0.25">
      <c r="A19271">
        <v>-2.6321000000000001E-2</v>
      </c>
      <c r="B19271">
        <v>-3.0542400000000001</v>
      </c>
      <c r="C19271">
        <v>0</v>
      </c>
    </row>
    <row r="19272" spans="1:3" x14ac:dyDescent="0.25">
      <c r="A19272">
        <v>6.6134799999999997E-3</v>
      </c>
      <c r="B19272">
        <v>1.61712E-2</v>
      </c>
      <c r="C19272">
        <v>0</v>
      </c>
    </row>
    <row r="19273" spans="1:3" x14ac:dyDescent="0.25">
      <c r="A19273">
        <v>-1.2067899999999999E-2</v>
      </c>
      <c r="B19273">
        <v>-6.3194999999999997</v>
      </c>
      <c r="C19273">
        <v>0</v>
      </c>
    </row>
    <row r="19274" spans="1:3" x14ac:dyDescent="0.25">
      <c r="A19274">
        <v>-233.52699999999999</v>
      </c>
      <c r="B19274">
        <v>-633.05399999999997</v>
      </c>
      <c r="C19274">
        <v>0</v>
      </c>
    </row>
    <row r="19275" spans="1:3" x14ac:dyDescent="0.25">
      <c r="A19275">
        <v>11.1181</v>
      </c>
      <c r="B19275">
        <v>30.4376</v>
      </c>
      <c r="C19275">
        <v>0</v>
      </c>
    </row>
    <row r="19276" spans="1:3" x14ac:dyDescent="0.25">
      <c r="A19276">
        <v>1.70905</v>
      </c>
      <c r="B19276">
        <v>4.7220599999999999</v>
      </c>
      <c r="C19276">
        <v>0</v>
      </c>
    </row>
    <row r="19277" spans="1:3" x14ac:dyDescent="0.25">
      <c r="A19277">
        <v>-255.91399999999999</v>
      </c>
      <c r="B19277">
        <v>-707.59500000000003</v>
      </c>
      <c r="C19277">
        <v>0</v>
      </c>
    </row>
    <row r="19278" spans="1:3" x14ac:dyDescent="0.25">
      <c r="A19278">
        <v>18.4815</v>
      </c>
      <c r="B19278">
        <v>50.108199999999997</v>
      </c>
      <c r="C19278">
        <v>0</v>
      </c>
    </row>
    <row r="19279" spans="1:3" x14ac:dyDescent="0.25">
      <c r="A19279">
        <v>-3.6874500000000001</v>
      </c>
      <c r="B19279">
        <v>-10.212999999999999</v>
      </c>
      <c r="C19279">
        <v>0</v>
      </c>
    </row>
    <row r="19280" spans="1:3" x14ac:dyDescent="0.25">
      <c r="A19280">
        <v>21.338699999999999</v>
      </c>
      <c r="B19280">
        <v>58.101500000000001</v>
      </c>
      <c r="C19280">
        <v>0</v>
      </c>
    </row>
    <row r="19281" spans="1:3" x14ac:dyDescent="0.25">
      <c r="A19281">
        <v>-4.0209900000000003</v>
      </c>
      <c r="B19281">
        <v>-11.031700000000001</v>
      </c>
      <c r="C19281">
        <v>0</v>
      </c>
    </row>
    <row r="19282" spans="1:3" x14ac:dyDescent="0.25">
      <c r="A19282">
        <v>-5.6928700000000001</v>
      </c>
      <c r="B19282">
        <v>-15.718299999999999</v>
      </c>
      <c r="C19282">
        <v>0</v>
      </c>
    </row>
    <row r="19283" spans="1:3" x14ac:dyDescent="0.25">
      <c r="A19283">
        <v>22.377600000000001</v>
      </c>
      <c r="B19283">
        <v>61.954799999999999</v>
      </c>
      <c r="C19283">
        <v>0</v>
      </c>
    </row>
    <row r="19284" spans="1:3" x14ac:dyDescent="0.25">
      <c r="A19284">
        <v>-122.07899999999999</v>
      </c>
      <c r="B19284">
        <v>-337.709</v>
      </c>
      <c r="C19284">
        <v>0</v>
      </c>
    </row>
    <row r="19285" spans="1:3" x14ac:dyDescent="0.25">
      <c r="A19285">
        <v>-15.1839</v>
      </c>
      <c r="B19285">
        <v>-41.530900000000003</v>
      </c>
      <c r="C19285">
        <v>0</v>
      </c>
    </row>
    <row r="19286" spans="1:3" x14ac:dyDescent="0.25">
      <c r="A19286">
        <v>21.4922</v>
      </c>
      <c r="B19286">
        <v>59.521599999999999</v>
      </c>
      <c r="C19286">
        <v>0</v>
      </c>
    </row>
    <row r="19287" spans="1:3" x14ac:dyDescent="0.25">
      <c r="A19287">
        <v>-7.5865499999999999</v>
      </c>
      <c r="B19287">
        <v>-20.738499999999998</v>
      </c>
      <c r="C19287">
        <v>0</v>
      </c>
    </row>
    <row r="19288" spans="1:3" x14ac:dyDescent="0.25">
      <c r="A19288">
        <v>-185.988</v>
      </c>
      <c r="B19288">
        <v>-506.76100000000002</v>
      </c>
      <c r="C19288">
        <v>0</v>
      </c>
    </row>
    <row r="19289" spans="1:3" x14ac:dyDescent="0.25">
      <c r="A19289">
        <v>-1.0882099999999999</v>
      </c>
      <c r="B19289">
        <v>-67.520099999999999</v>
      </c>
      <c r="C19289">
        <v>0</v>
      </c>
    </row>
    <row r="19290" spans="1:3" x14ac:dyDescent="0.25">
      <c r="A19290">
        <v>24.510300000000001</v>
      </c>
      <c r="B19290">
        <v>64.067599999999999</v>
      </c>
      <c r="C19290">
        <v>0</v>
      </c>
    </row>
    <row r="19291" spans="1:3" x14ac:dyDescent="0.25">
      <c r="A19291">
        <v>-3.0875699999999999</v>
      </c>
      <c r="B19291">
        <v>-7.9712699999999996</v>
      </c>
      <c r="C19291">
        <v>0</v>
      </c>
    </row>
    <row r="19292" spans="1:3" x14ac:dyDescent="0.25">
      <c r="A19292">
        <v>-19.180399999999999</v>
      </c>
      <c r="B19292">
        <v>-49.797499999999999</v>
      </c>
      <c r="C19292">
        <v>0</v>
      </c>
    </row>
    <row r="19293" spans="1:3" x14ac:dyDescent="0.25">
      <c r="A19293">
        <v>-66.392499999999998</v>
      </c>
      <c r="B19293">
        <v>-177.37100000000001</v>
      </c>
      <c r="C19293">
        <v>0</v>
      </c>
    </row>
    <row r="19294" spans="1:3" x14ac:dyDescent="0.25">
      <c r="A19294">
        <v>-50.111800000000002</v>
      </c>
      <c r="B19294">
        <v>-132.03700000000001</v>
      </c>
      <c r="C19294">
        <v>0</v>
      </c>
    </row>
    <row r="19295" spans="1:3" x14ac:dyDescent="0.25">
      <c r="A19295">
        <v>-4.0796099999999997</v>
      </c>
      <c r="B19295">
        <v>-10.791</v>
      </c>
      <c r="C19295">
        <v>0</v>
      </c>
    </row>
    <row r="19296" spans="1:3" x14ac:dyDescent="0.25">
      <c r="A19296">
        <v>28.526299999999999</v>
      </c>
      <c r="B19296">
        <v>74.4696</v>
      </c>
      <c r="C19296">
        <v>0</v>
      </c>
    </row>
    <row r="19297" spans="1:3" x14ac:dyDescent="0.25">
      <c r="A19297">
        <v>-260.56700000000001</v>
      </c>
      <c r="B19297">
        <v>-679.59699999999998</v>
      </c>
      <c r="C19297">
        <v>0</v>
      </c>
    </row>
    <row r="19298" spans="1:3" x14ac:dyDescent="0.25">
      <c r="A19298">
        <v>-40.154400000000003</v>
      </c>
      <c r="B19298">
        <v>-100.117</v>
      </c>
      <c r="C19298">
        <v>0</v>
      </c>
    </row>
    <row r="19299" spans="1:3" x14ac:dyDescent="0.25">
      <c r="A19299">
        <v>14.0326</v>
      </c>
      <c r="B19299">
        <v>35.599400000000003</v>
      </c>
      <c r="C19299">
        <v>0</v>
      </c>
    </row>
    <row r="19300" spans="1:3" x14ac:dyDescent="0.25">
      <c r="A19300">
        <v>22.2913</v>
      </c>
      <c r="B19300">
        <v>52.5152</v>
      </c>
      <c r="C19300">
        <v>0</v>
      </c>
    </row>
    <row r="19301" spans="1:3" x14ac:dyDescent="0.25">
      <c r="A19301">
        <v>-13.7332</v>
      </c>
      <c r="B19301">
        <v>-32.289700000000003</v>
      </c>
      <c r="C19301">
        <v>0</v>
      </c>
    </row>
    <row r="19302" spans="1:3" x14ac:dyDescent="0.25">
      <c r="A19302">
        <v>-99.134399999999999</v>
      </c>
      <c r="B19302">
        <v>-224.67400000000001</v>
      </c>
      <c r="C19302">
        <v>0</v>
      </c>
    </row>
    <row r="19303" spans="1:3" x14ac:dyDescent="0.25">
      <c r="A19303">
        <v>8.5125700000000002</v>
      </c>
      <c r="B19303">
        <v>19.0395</v>
      </c>
      <c r="C19303">
        <v>0</v>
      </c>
    </row>
    <row r="19304" spans="1:3" x14ac:dyDescent="0.25">
      <c r="A19304">
        <v>-25.639900000000001</v>
      </c>
      <c r="B19304">
        <v>-51.754600000000003</v>
      </c>
      <c r="C19304">
        <v>0</v>
      </c>
    </row>
    <row r="19305" spans="1:3" x14ac:dyDescent="0.25">
      <c r="A19305">
        <v>-258.875</v>
      </c>
      <c r="B19305">
        <v>-498.60199999999998</v>
      </c>
      <c r="C19305">
        <v>0</v>
      </c>
    </row>
    <row r="19306" spans="1:3" x14ac:dyDescent="0.25">
      <c r="A19306">
        <v>-20.619199999999999</v>
      </c>
      <c r="B19306">
        <v>-84.241</v>
      </c>
      <c r="C19306">
        <v>0</v>
      </c>
    </row>
    <row r="19307" spans="1:3" x14ac:dyDescent="0.25">
      <c r="A19307">
        <v>4.4481000000000002</v>
      </c>
      <c r="B19307">
        <v>6.1222399999999997</v>
      </c>
      <c r="C19307">
        <v>0</v>
      </c>
    </row>
    <row r="19308" spans="1:3" x14ac:dyDescent="0.25">
      <c r="A19308">
        <v>30.782399999999999</v>
      </c>
      <c r="B19308">
        <v>47.1813</v>
      </c>
      <c r="C19308">
        <v>0</v>
      </c>
    </row>
    <row r="19309" spans="1:3" x14ac:dyDescent="0.25">
      <c r="A19309">
        <v>1.5391699999999999</v>
      </c>
      <c r="B19309">
        <v>8.54697</v>
      </c>
      <c r="C19309">
        <v>0</v>
      </c>
    </row>
    <row r="19310" spans="1:3" x14ac:dyDescent="0.25">
      <c r="A19310">
        <v>-23.041699999999999</v>
      </c>
      <c r="B19310">
        <v>-41.295999999999999</v>
      </c>
      <c r="C19310">
        <v>0</v>
      </c>
    </row>
    <row r="19311" spans="1:3" x14ac:dyDescent="0.25">
      <c r="A19311">
        <v>15.6868</v>
      </c>
      <c r="B19311">
        <v>25.262</v>
      </c>
      <c r="C19311">
        <v>0</v>
      </c>
    </row>
    <row r="19312" spans="1:3" x14ac:dyDescent="0.25">
      <c r="A19312">
        <v>58.659300000000002</v>
      </c>
      <c r="B19312">
        <v>112.261</v>
      </c>
      <c r="C19312">
        <v>0</v>
      </c>
    </row>
    <row r="19313" spans="1:3" x14ac:dyDescent="0.25">
      <c r="A19313">
        <v>26.967700000000001</v>
      </c>
      <c r="B19313">
        <v>49.1511</v>
      </c>
      <c r="C19313">
        <v>0</v>
      </c>
    </row>
    <row r="19314" spans="1:3" x14ac:dyDescent="0.25">
      <c r="A19314">
        <v>-354.85500000000002</v>
      </c>
      <c r="B19314">
        <v>-630.23500000000001</v>
      </c>
      <c r="C19314">
        <v>0</v>
      </c>
    </row>
    <row r="19315" spans="1:3" x14ac:dyDescent="0.25">
      <c r="A19315">
        <v>25.3462</v>
      </c>
      <c r="B19315">
        <v>55.272300000000001</v>
      </c>
      <c r="C19315">
        <v>0</v>
      </c>
    </row>
    <row r="19316" spans="1:3" x14ac:dyDescent="0.25">
      <c r="A19316">
        <v>-31.648299999999999</v>
      </c>
      <c r="B19316">
        <v>-68.5642</v>
      </c>
      <c r="C19316">
        <v>0</v>
      </c>
    </row>
    <row r="19317" spans="1:3" x14ac:dyDescent="0.25">
      <c r="A19317">
        <v>-3.8704000000000001</v>
      </c>
      <c r="B19317">
        <v>-8.8613900000000001</v>
      </c>
      <c r="C19317">
        <v>0</v>
      </c>
    </row>
    <row r="19318" spans="1:3" x14ac:dyDescent="0.25">
      <c r="A19318">
        <v>-68.612799999999993</v>
      </c>
      <c r="B19318">
        <v>-164.11500000000001</v>
      </c>
      <c r="C19318">
        <v>0</v>
      </c>
    </row>
    <row r="19319" spans="1:3" x14ac:dyDescent="0.25">
      <c r="A19319">
        <v>-231.19300000000001</v>
      </c>
      <c r="B19319">
        <v>-556.82299999999998</v>
      </c>
      <c r="C19319">
        <v>0</v>
      </c>
    </row>
    <row r="19320" spans="1:3" x14ac:dyDescent="0.25">
      <c r="A19320">
        <v>-283.22800000000001</v>
      </c>
      <c r="B19320">
        <v>-704.303</v>
      </c>
      <c r="C19320">
        <v>0</v>
      </c>
    </row>
    <row r="19321" spans="1:3" x14ac:dyDescent="0.25">
      <c r="A19321">
        <v>20.125599999999999</v>
      </c>
      <c r="B19321">
        <v>50.765900000000002</v>
      </c>
      <c r="C19321">
        <v>0</v>
      </c>
    </row>
    <row r="19322" spans="1:3" x14ac:dyDescent="0.25">
      <c r="A19322">
        <v>11.0345</v>
      </c>
      <c r="B19322">
        <v>28.280899999999999</v>
      </c>
      <c r="C19322">
        <v>0</v>
      </c>
    </row>
    <row r="19323" spans="1:3" x14ac:dyDescent="0.25">
      <c r="A19323">
        <v>-6.8308499999999999</v>
      </c>
      <c r="B19323">
        <v>-17.485299999999999</v>
      </c>
      <c r="C19323">
        <v>0</v>
      </c>
    </row>
    <row r="19324" spans="1:3" x14ac:dyDescent="0.25">
      <c r="A19324">
        <v>-9.1830200000000008</v>
      </c>
      <c r="B19324">
        <v>-24.170200000000001</v>
      </c>
      <c r="C19324">
        <v>0</v>
      </c>
    </row>
    <row r="19325" spans="1:3" x14ac:dyDescent="0.25">
      <c r="A19325">
        <v>-18.286300000000001</v>
      </c>
      <c r="B19325">
        <v>-48.573999999999998</v>
      </c>
      <c r="C19325">
        <v>0</v>
      </c>
    </row>
    <row r="19326" spans="1:3" x14ac:dyDescent="0.25">
      <c r="A19326">
        <v>-73.247799999999998</v>
      </c>
      <c r="B19326">
        <v>-194.62</v>
      </c>
      <c r="C19326">
        <v>0</v>
      </c>
    </row>
    <row r="19327" spans="1:3" x14ac:dyDescent="0.25">
      <c r="A19327">
        <v>-1.4198500000000001</v>
      </c>
      <c r="B19327">
        <v>-73.936800000000005</v>
      </c>
      <c r="C19327">
        <v>0</v>
      </c>
    </row>
    <row r="19328" spans="1:3" x14ac:dyDescent="0.25">
      <c r="A19328">
        <v>-44.665199999999999</v>
      </c>
      <c r="B19328">
        <v>-118.214</v>
      </c>
      <c r="C19328">
        <v>0</v>
      </c>
    </row>
    <row r="19329" spans="1:3" x14ac:dyDescent="0.25">
      <c r="A19329">
        <v>-39.396999999999998</v>
      </c>
      <c r="B19329">
        <v>-104.527</v>
      </c>
      <c r="C19329">
        <v>0</v>
      </c>
    </row>
    <row r="19330" spans="1:3" x14ac:dyDescent="0.25">
      <c r="A19330">
        <v>-30.5688</v>
      </c>
      <c r="B19330">
        <v>-80.946899999999999</v>
      </c>
      <c r="C19330">
        <v>0</v>
      </c>
    </row>
    <row r="19331" spans="1:3" x14ac:dyDescent="0.25">
      <c r="A19331">
        <v>-48.126300000000001</v>
      </c>
      <c r="B19331">
        <v>-129.61500000000001</v>
      </c>
      <c r="C19331">
        <v>0</v>
      </c>
    </row>
    <row r="19332" spans="1:3" x14ac:dyDescent="0.25">
      <c r="A19332">
        <v>-29.365200000000002</v>
      </c>
      <c r="B19332">
        <v>-80.0107</v>
      </c>
      <c r="C19332">
        <v>0</v>
      </c>
    </row>
    <row r="19333" spans="1:3" x14ac:dyDescent="0.25">
      <c r="A19333">
        <v>6.6812899999999997</v>
      </c>
      <c r="B19333">
        <v>18.282599999999999</v>
      </c>
      <c r="C19333">
        <v>0</v>
      </c>
    </row>
    <row r="19334" spans="1:3" x14ac:dyDescent="0.25">
      <c r="A19334">
        <v>20.589099999999998</v>
      </c>
      <c r="B19334">
        <v>56.104799999999997</v>
      </c>
      <c r="C19334">
        <v>0</v>
      </c>
    </row>
    <row r="19335" spans="1:3" x14ac:dyDescent="0.25">
      <c r="A19335">
        <v>7.35914</v>
      </c>
      <c r="B19335">
        <v>20.242999999999999</v>
      </c>
      <c r="C19335">
        <v>0</v>
      </c>
    </row>
    <row r="19336" spans="1:3" x14ac:dyDescent="0.25">
      <c r="A19336">
        <v>8.7707099999999993</v>
      </c>
      <c r="B19336">
        <v>24.292999999999999</v>
      </c>
      <c r="C19336">
        <v>0</v>
      </c>
    </row>
    <row r="19337" spans="1:3" x14ac:dyDescent="0.25">
      <c r="A19337">
        <v>15.6408</v>
      </c>
      <c r="B19337">
        <v>43.320399999999999</v>
      </c>
      <c r="C19337">
        <v>0</v>
      </c>
    </row>
    <row r="19338" spans="1:3" x14ac:dyDescent="0.25">
      <c r="A19338">
        <v>12.58</v>
      </c>
      <c r="B19338">
        <v>34.5837</v>
      </c>
      <c r="C19338">
        <v>0</v>
      </c>
    </row>
    <row r="19339" spans="1:3" x14ac:dyDescent="0.25">
      <c r="A19339">
        <v>-44.473399999999998</v>
      </c>
      <c r="B19339">
        <v>-122.676</v>
      </c>
      <c r="C19339">
        <v>0</v>
      </c>
    </row>
    <row r="19340" spans="1:3" x14ac:dyDescent="0.25">
      <c r="A19340">
        <v>16.622800000000002</v>
      </c>
      <c r="B19340">
        <v>45.7926</v>
      </c>
      <c r="C19340">
        <v>0</v>
      </c>
    </row>
    <row r="19341" spans="1:3" x14ac:dyDescent="0.25">
      <c r="A19341">
        <v>13.672800000000001</v>
      </c>
      <c r="B19341">
        <v>37.851199999999999</v>
      </c>
      <c r="C19341">
        <v>0</v>
      </c>
    </row>
    <row r="19342" spans="1:3" x14ac:dyDescent="0.25">
      <c r="A19342">
        <v>-7.5872099999999998</v>
      </c>
      <c r="B19342">
        <v>-20.946300000000001</v>
      </c>
      <c r="C19342">
        <v>0</v>
      </c>
    </row>
    <row r="19343" spans="1:3" x14ac:dyDescent="0.25">
      <c r="A19343">
        <v>-205.72200000000001</v>
      </c>
      <c r="B19343">
        <v>-539.77599999999995</v>
      </c>
      <c r="C19343">
        <v>0</v>
      </c>
    </row>
    <row r="19344" spans="1:3" x14ac:dyDescent="0.25">
      <c r="A19344">
        <v>-2.1980700000000001E-5</v>
      </c>
      <c r="B19344">
        <v>-20.982900000000001</v>
      </c>
      <c r="C19344">
        <v>0</v>
      </c>
    </row>
    <row r="19345" spans="1:3" x14ac:dyDescent="0.25">
      <c r="A19345">
        <v>9.44191</v>
      </c>
      <c r="B19345">
        <v>25.386800000000001</v>
      </c>
      <c r="C19345">
        <v>0</v>
      </c>
    </row>
    <row r="19346" spans="1:3" x14ac:dyDescent="0.25">
      <c r="A19346">
        <v>-10.4091</v>
      </c>
      <c r="B19346">
        <v>-27.5932</v>
      </c>
      <c r="C19346">
        <v>0</v>
      </c>
    </row>
    <row r="19347" spans="1:3" x14ac:dyDescent="0.25">
      <c r="A19347">
        <v>4.84673</v>
      </c>
      <c r="B19347">
        <v>13.4192</v>
      </c>
      <c r="C19347">
        <v>0</v>
      </c>
    </row>
    <row r="19348" spans="1:3" x14ac:dyDescent="0.25">
      <c r="A19348">
        <v>-0.17213600000000001</v>
      </c>
      <c r="B19348">
        <v>-6.6909400000000003</v>
      </c>
      <c r="C19348">
        <v>0</v>
      </c>
    </row>
    <row r="19349" spans="1:3" x14ac:dyDescent="0.25">
      <c r="A19349">
        <v>3.8596900000000003E-5</v>
      </c>
      <c r="B19349">
        <v>1.7331700000000001</v>
      </c>
      <c r="C19349">
        <v>0</v>
      </c>
    </row>
    <row r="19350" spans="1:3" x14ac:dyDescent="0.25">
      <c r="A19350">
        <v>-151.607</v>
      </c>
      <c r="B19350">
        <v>-324.42599999999999</v>
      </c>
      <c r="C19350">
        <v>0</v>
      </c>
    </row>
    <row r="19351" spans="1:3" x14ac:dyDescent="0.25">
      <c r="A19351">
        <v>-9.3424199999999999E-2</v>
      </c>
      <c r="B19351">
        <v>-2.9171499999999999</v>
      </c>
      <c r="C19351">
        <v>0</v>
      </c>
    </row>
    <row r="19352" spans="1:3" x14ac:dyDescent="0.25">
      <c r="A19352">
        <v>8.4183399999999996E-4</v>
      </c>
      <c r="B19352">
        <v>0.43354500000000001</v>
      </c>
      <c r="C19352">
        <v>0</v>
      </c>
    </row>
    <row r="19353" spans="1:3" x14ac:dyDescent="0.25">
      <c r="A19353">
        <v>-417.16699999999997</v>
      </c>
      <c r="B19353">
        <v>-1072.19</v>
      </c>
      <c r="C19353">
        <v>0</v>
      </c>
    </row>
    <row r="19354" spans="1:3" x14ac:dyDescent="0.25">
      <c r="A19354">
        <v>-4.4166700000000003E-4</v>
      </c>
      <c r="B19354">
        <v>-0.65393699999999999</v>
      </c>
      <c r="C19354">
        <v>0</v>
      </c>
    </row>
    <row r="19355" spans="1:3" x14ac:dyDescent="0.25">
      <c r="A19355">
        <v>-202.62899999999999</v>
      </c>
      <c r="B19355">
        <v>-504.29300000000001</v>
      </c>
      <c r="C19355">
        <v>0</v>
      </c>
    </row>
    <row r="19356" spans="1:3" x14ac:dyDescent="0.25">
      <c r="A19356">
        <v>-39.168999999999997</v>
      </c>
      <c r="B19356">
        <v>-106.206</v>
      </c>
      <c r="C19356">
        <v>0</v>
      </c>
    </row>
    <row r="19357" spans="1:3" x14ac:dyDescent="0.25">
      <c r="A19357">
        <v>-107.402</v>
      </c>
      <c r="B19357">
        <v>-293.09100000000001</v>
      </c>
      <c r="C19357">
        <v>0</v>
      </c>
    </row>
    <row r="19358" spans="1:3" x14ac:dyDescent="0.25">
      <c r="A19358">
        <v>-118.438</v>
      </c>
      <c r="B19358">
        <v>-327.83600000000001</v>
      </c>
      <c r="C19358">
        <v>0</v>
      </c>
    </row>
    <row r="19359" spans="1:3" x14ac:dyDescent="0.25">
      <c r="A19359">
        <v>-278.17</v>
      </c>
      <c r="B19359">
        <v>-769.36800000000005</v>
      </c>
      <c r="C19359">
        <v>0</v>
      </c>
    </row>
    <row r="19360" spans="1:3" x14ac:dyDescent="0.25">
      <c r="A19360">
        <v>-70.986500000000007</v>
      </c>
      <c r="B19360">
        <v>-194.39099999999999</v>
      </c>
      <c r="C19360">
        <v>0</v>
      </c>
    </row>
    <row r="19361" spans="1:3" x14ac:dyDescent="0.25">
      <c r="A19361">
        <v>-23.137</v>
      </c>
      <c r="B19361">
        <v>-63.364600000000003</v>
      </c>
      <c r="C19361">
        <v>0</v>
      </c>
    </row>
    <row r="19362" spans="1:3" x14ac:dyDescent="0.25">
      <c r="A19362">
        <v>-326.464</v>
      </c>
      <c r="B19362">
        <v>-898.125</v>
      </c>
      <c r="C19362">
        <v>0</v>
      </c>
    </row>
    <row r="19363" spans="1:3" x14ac:dyDescent="0.25">
      <c r="A19363">
        <v>-26.9984</v>
      </c>
      <c r="B19363">
        <v>-72.535399999999996</v>
      </c>
      <c r="C19363">
        <v>0</v>
      </c>
    </row>
    <row r="19364" spans="1:3" x14ac:dyDescent="0.25">
      <c r="A19364">
        <v>-33.915199999999999</v>
      </c>
      <c r="B19364">
        <v>-89.778499999999994</v>
      </c>
      <c r="C19364">
        <v>0</v>
      </c>
    </row>
    <row r="19365" spans="1:3" x14ac:dyDescent="0.25">
      <c r="A19365">
        <v>-295.61200000000002</v>
      </c>
      <c r="B19365">
        <v>-759.68499999999995</v>
      </c>
      <c r="C19365">
        <v>0</v>
      </c>
    </row>
    <row r="19366" spans="1:3" x14ac:dyDescent="0.25">
      <c r="A19366">
        <v>-5.69285</v>
      </c>
      <c r="B19366">
        <v>-15.017899999999999</v>
      </c>
      <c r="C19366">
        <v>0</v>
      </c>
    </row>
    <row r="19367" spans="1:3" x14ac:dyDescent="0.25">
      <c r="A19367">
        <v>-266.21300000000002</v>
      </c>
      <c r="B19367">
        <v>-642.81799999999998</v>
      </c>
      <c r="C19367">
        <v>0</v>
      </c>
    </row>
    <row r="19368" spans="1:3" x14ac:dyDescent="0.25">
      <c r="A19368">
        <v>8.0365500000000002E-6</v>
      </c>
      <c r="B19368">
        <v>3.1087699999999998E-3</v>
      </c>
      <c r="C19368">
        <v>0</v>
      </c>
    </row>
    <row r="19369" spans="1:3" x14ac:dyDescent="0.25">
      <c r="A19369">
        <v>-263.42</v>
      </c>
      <c r="B19369">
        <v>-715.15899999999999</v>
      </c>
      <c r="C19369">
        <v>0</v>
      </c>
    </row>
    <row r="19370" spans="1:3" x14ac:dyDescent="0.25">
      <c r="A19370">
        <v>1.0024500000000001</v>
      </c>
      <c r="B19370">
        <v>2.7323300000000001</v>
      </c>
      <c r="C19370">
        <v>0</v>
      </c>
    </row>
    <row r="19371" spans="1:3" x14ac:dyDescent="0.25">
      <c r="A19371">
        <v>1.6149799999999999E-2</v>
      </c>
      <c r="B19371">
        <v>3.7584599999999999</v>
      </c>
      <c r="C19371">
        <v>0</v>
      </c>
    </row>
    <row r="19372" spans="1:3" x14ac:dyDescent="0.25">
      <c r="A19372">
        <v>8.1154200000000003</v>
      </c>
      <c r="B19372">
        <v>22.246300000000002</v>
      </c>
      <c r="C19372">
        <v>0</v>
      </c>
    </row>
    <row r="19373" spans="1:3" x14ac:dyDescent="0.25">
      <c r="A19373">
        <v>-3.0985100000000001E-3</v>
      </c>
      <c r="B19373">
        <v>-13.251300000000001</v>
      </c>
      <c r="C19373">
        <v>0</v>
      </c>
    </row>
    <row r="19374" spans="1:3" x14ac:dyDescent="0.25">
      <c r="A19374">
        <v>3.38673</v>
      </c>
      <c r="B19374">
        <v>9.2402499999999996</v>
      </c>
      <c r="C19374">
        <v>0</v>
      </c>
    </row>
    <row r="19375" spans="1:3" x14ac:dyDescent="0.25">
      <c r="A19375">
        <v>-0.121998</v>
      </c>
      <c r="B19375">
        <v>-17.750399999999999</v>
      </c>
      <c r="C19375">
        <v>0</v>
      </c>
    </row>
    <row r="19376" spans="1:3" x14ac:dyDescent="0.25">
      <c r="A19376">
        <v>4.8864900000000002</v>
      </c>
      <c r="B19376">
        <v>13.4947</v>
      </c>
      <c r="C19376">
        <v>0</v>
      </c>
    </row>
    <row r="19377" spans="1:3" x14ac:dyDescent="0.25">
      <c r="A19377">
        <v>-9.3873999999999995</v>
      </c>
      <c r="B19377">
        <v>-26.001200000000001</v>
      </c>
      <c r="C19377">
        <v>0</v>
      </c>
    </row>
    <row r="19378" spans="1:3" x14ac:dyDescent="0.25">
      <c r="A19378">
        <v>-138.26400000000001</v>
      </c>
      <c r="B19378">
        <v>-374.30399999999997</v>
      </c>
      <c r="C19378">
        <v>0</v>
      </c>
    </row>
    <row r="19379" spans="1:3" x14ac:dyDescent="0.25">
      <c r="A19379">
        <v>-2.8603200000000002</v>
      </c>
      <c r="B19379">
        <v>-7.9218700000000002</v>
      </c>
      <c r="C19379">
        <v>0</v>
      </c>
    </row>
    <row r="19380" spans="1:3" x14ac:dyDescent="0.25">
      <c r="A19380">
        <v>5.0596199999999998</v>
      </c>
      <c r="B19380">
        <v>13.8209</v>
      </c>
      <c r="C19380">
        <v>0</v>
      </c>
    </row>
    <row r="19381" spans="1:3" x14ac:dyDescent="0.25">
      <c r="A19381">
        <v>15.627000000000001</v>
      </c>
      <c r="B19381">
        <v>43.037599999999998</v>
      </c>
      <c r="C19381">
        <v>0</v>
      </c>
    </row>
    <row r="19382" spans="1:3" x14ac:dyDescent="0.25">
      <c r="A19382">
        <v>-73.791399999999996</v>
      </c>
      <c r="B19382">
        <v>-203.815</v>
      </c>
      <c r="C19382">
        <v>0</v>
      </c>
    </row>
    <row r="19383" spans="1:3" x14ac:dyDescent="0.25">
      <c r="A19383">
        <v>3.8586999999999998</v>
      </c>
      <c r="B19383">
        <v>10.680400000000001</v>
      </c>
      <c r="C19383">
        <v>0</v>
      </c>
    </row>
    <row r="19384" spans="1:3" x14ac:dyDescent="0.25">
      <c r="A19384">
        <v>8.9397099999999998</v>
      </c>
      <c r="B19384">
        <v>24.5413</v>
      </c>
      <c r="C19384">
        <v>0</v>
      </c>
    </row>
    <row r="19385" spans="1:3" x14ac:dyDescent="0.25">
      <c r="A19385">
        <v>-141.643</v>
      </c>
      <c r="B19385">
        <v>-387.02699999999999</v>
      </c>
      <c r="C19385">
        <v>0</v>
      </c>
    </row>
    <row r="19386" spans="1:3" x14ac:dyDescent="0.25">
      <c r="A19386">
        <v>4.5419799999999997</v>
      </c>
      <c r="B19386">
        <v>12.5799</v>
      </c>
      <c r="C19386">
        <v>0</v>
      </c>
    </row>
    <row r="19387" spans="1:3" x14ac:dyDescent="0.25">
      <c r="A19387">
        <v>22.956600000000002</v>
      </c>
      <c r="B19387">
        <v>62.683799999999998</v>
      </c>
      <c r="C19387">
        <v>0</v>
      </c>
    </row>
    <row r="19388" spans="1:3" x14ac:dyDescent="0.25">
      <c r="A19388">
        <v>9.8311799999999998</v>
      </c>
      <c r="B19388">
        <v>26.668900000000001</v>
      </c>
      <c r="C19388">
        <v>0</v>
      </c>
    </row>
    <row r="19389" spans="1:3" x14ac:dyDescent="0.25">
      <c r="A19389">
        <v>-10.9329</v>
      </c>
      <c r="B19389">
        <v>-29.105</v>
      </c>
      <c r="C19389">
        <v>0</v>
      </c>
    </row>
    <row r="19390" spans="1:3" x14ac:dyDescent="0.25">
      <c r="A19390">
        <v>-6.7263099999999998</v>
      </c>
      <c r="B19390">
        <v>-17.532699999999998</v>
      </c>
      <c r="C19390">
        <v>0</v>
      </c>
    </row>
    <row r="19391" spans="1:3" x14ac:dyDescent="0.25">
      <c r="A19391">
        <v>17.990600000000001</v>
      </c>
      <c r="B19391">
        <v>47.018500000000003</v>
      </c>
      <c r="C19391">
        <v>0</v>
      </c>
    </row>
    <row r="19392" spans="1:3" x14ac:dyDescent="0.25">
      <c r="A19392">
        <v>-95.305199999999999</v>
      </c>
      <c r="B19392">
        <v>-248.077</v>
      </c>
      <c r="C19392">
        <v>0</v>
      </c>
    </row>
    <row r="19393" spans="1:3" x14ac:dyDescent="0.25">
      <c r="A19393">
        <v>-35.422499999999999</v>
      </c>
      <c r="B19393">
        <v>-94.298100000000005</v>
      </c>
      <c r="C19393">
        <v>0</v>
      </c>
    </row>
    <row r="19394" spans="1:3" x14ac:dyDescent="0.25">
      <c r="A19394">
        <v>-12.0868</v>
      </c>
      <c r="B19394">
        <v>-32.255499999999998</v>
      </c>
      <c r="C19394">
        <v>0</v>
      </c>
    </row>
    <row r="19395" spans="1:3" x14ac:dyDescent="0.25">
      <c r="A19395">
        <v>-122.339</v>
      </c>
      <c r="B19395">
        <v>-323.041</v>
      </c>
      <c r="C19395">
        <v>0</v>
      </c>
    </row>
    <row r="19396" spans="1:3" x14ac:dyDescent="0.25">
      <c r="A19396">
        <v>6.5263900000000001</v>
      </c>
      <c r="B19396">
        <v>17.0808</v>
      </c>
      <c r="C19396">
        <v>0</v>
      </c>
    </row>
    <row r="19397" spans="1:3" x14ac:dyDescent="0.25">
      <c r="A19397">
        <v>16.62</v>
      </c>
      <c r="B19397">
        <v>42.358800000000002</v>
      </c>
      <c r="C19397">
        <v>0</v>
      </c>
    </row>
    <row r="19398" spans="1:3" x14ac:dyDescent="0.25">
      <c r="A19398">
        <v>-16.758299999999998</v>
      </c>
      <c r="B19398">
        <v>-41.879300000000001</v>
      </c>
      <c r="C19398">
        <v>0</v>
      </c>
    </row>
    <row r="19399" spans="1:3" x14ac:dyDescent="0.25">
      <c r="A19399">
        <v>14.5916</v>
      </c>
      <c r="B19399">
        <v>37.016300000000001</v>
      </c>
      <c r="C19399">
        <v>0</v>
      </c>
    </row>
    <row r="19400" spans="1:3" x14ac:dyDescent="0.25">
      <c r="A19400">
        <v>-10.468999999999999</v>
      </c>
      <c r="B19400">
        <v>-24.395</v>
      </c>
      <c r="C19400">
        <v>0</v>
      </c>
    </row>
    <row r="19401" spans="1:3" x14ac:dyDescent="0.25">
      <c r="A19401">
        <v>-2.3848500000000001</v>
      </c>
      <c r="B19401">
        <v>-5.6179899999999998</v>
      </c>
      <c r="C19401">
        <v>0</v>
      </c>
    </row>
    <row r="19402" spans="1:3" x14ac:dyDescent="0.25">
      <c r="A19402">
        <v>-93.100800000000007</v>
      </c>
      <c r="B19402">
        <v>-211.011</v>
      </c>
      <c r="C19402">
        <v>0</v>
      </c>
    </row>
    <row r="19403" spans="1:3" x14ac:dyDescent="0.25">
      <c r="A19403">
        <v>28.145600000000002</v>
      </c>
      <c r="B19403">
        <v>62.872900000000001</v>
      </c>
      <c r="C19403">
        <v>0</v>
      </c>
    </row>
    <row r="19404" spans="1:3" x14ac:dyDescent="0.25">
      <c r="A19404">
        <v>-43.362900000000003</v>
      </c>
      <c r="B19404">
        <v>-87.465699999999998</v>
      </c>
      <c r="C19404">
        <v>0</v>
      </c>
    </row>
    <row r="19405" spans="1:3" x14ac:dyDescent="0.25">
      <c r="A19405">
        <v>-82.893100000000004</v>
      </c>
      <c r="B19405">
        <v>-160.82400000000001</v>
      </c>
      <c r="C19405">
        <v>0</v>
      </c>
    </row>
    <row r="19406" spans="1:3" x14ac:dyDescent="0.25">
      <c r="A19406">
        <v>-348.62700000000001</v>
      </c>
      <c r="B19406">
        <v>-614.428</v>
      </c>
      <c r="C19406">
        <v>0</v>
      </c>
    </row>
    <row r="19407" spans="1:3" x14ac:dyDescent="0.25">
      <c r="A19407">
        <v>-43.701099999999997</v>
      </c>
      <c r="B19407">
        <v>-60.042999999999999</v>
      </c>
      <c r="C19407">
        <v>0</v>
      </c>
    </row>
    <row r="19408" spans="1:3" x14ac:dyDescent="0.25">
      <c r="A19408">
        <v>49.409599999999998</v>
      </c>
      <c r="B19408">
        <v>96.980199999999996</v>
      </c>
      <c r="C19408">
        <v>0</v>
      </c>
    </row>
    <row r="19409" spans="1:3" x14ac:dyDescent="0.25">
      <c r="A19409">
        <v>-9.2410999999999994</v>
      </c>
      <c r="B19409">
        <v>-37.624899999999997</v>
      </c>
      <c r="C19409">
        <v>0</v>
      </c>
    </row>
    <row r="19410" spans="1:3" x14ac:dyDescent="0.25">
      <c r="A19410">
        <v>-25.4254</v>
      </c>
      <c r="B19410">
        <v>-41.345100000000002</v>
      </c>
      <c r="C19410">
        <v>0</v>
      </c>
    </row>
    <row r="19411" spans="1:3" x14ac:dyDescent="0.25">
      <c r="A19411">
        <v>10.374700000000001</v>
      </c>
      <c r="B19411">
        <v>15.7064</v>
      </c>
      <c r="C19411">
        <v>0</v>
      </c>
    </row>
    <row r="19412" spans="1:3" x14ac:dyDescent="0.25">
      <c r="A19412">
        <v>-16.388400000000001</v>
      </c>
      <c r="B19412">
        <v>-74.128</v>
      </c>
      <c r="C19412">
        <v>0</v>
      </c>
    </row>
    <row r="19413" spans="1:3" x14ac:dyDescent="0.25">
      <c r="A19413">
        <v>25.613</v>
      </c>
      <c r="B19413">
        <v>46.959600000000002</v>
      </c>
      <c r="C19413">
        <v>0</v>
      </c>
    </row>
    <row r="19414" spans="1:3" x14ac:dyDescent="0.25">
      <c r="A19414">
        <v>12.6518</v>
      </c>
      <c r="B19414">
        <v>24.3597</v>
      </c>
      <c r="C19414">
        <v>0</v>
      </c>
    </row>
    <row r="19415" spans="1:3" x14ac:dyDescent="0.25">
      <c r="A19415">
        <v>-10.138199999999999</v>
      </c>
      <c r="B19415">
        <v>-85.221100000000007</v>
      </c>
      <c r="C19415">
        <v>0</v>
      </c>
    </row>
    <row r="19416" spans="1:3" x14ac:dyDescent="0.25">
      <c r="A19416">
        <v>-263.80900000000003</v>
      </c>
      <c r="B19416">
        <v>-571.15200000000004</v>
      </c>
      <c r="C19416">
        <v>0</v>
      </c>
    </row>
    <row r="19417" spans="1:3" x14ac:dyDescent="0.25">
      <c r="A19417">
        <v>-43.1873</v>
      </c>
      <c r="B19417">
        <v>-98.856700000000004</v>
      </c>
      <c r="C19417">
        <v>0</v>
      </c>
    </row>
    <row r="19418" spans="1:3" x14ac:dyDescent="0.25">
      <c r="A19418">
        <v>3.55613</v>
      </c>
      <c r="B19418">
        <v>8.5052900000000005</v>
      </c>
      <c r="C19418">
        <v>0</v>
      </c>
    </row>
    <row r="19419" spans="1:3" x14ac:dyDescent="0.25">
      <c r="A19419">
        <v>-104.21899999999999</v>
      </c>
      <c r="B19419">
        <v>-263.36500000000001</v>
      </c>
      <c r="C19419">
        <v>0</v>
      </c>
    </row>
    <row r="19420" spans="1:3" x14ac:dyDescent="0.25">
      <c r="A19420">
        <v>-54.832900000000002</v>
      </c>
      <c r="B19420">
        <v>-139.76499999999999</v>
      </c>
      <c r="C19420">
        <v>0</v>
      </c>
    </row>
    <row r="19421" spans="1:3" x14ac:dyDescent="0.25">
      <c r="A19421">
        <v>32.765300000000003</v>
      </c>
      <c r="B19421">
        <v>82.631600000000006</v>
      </c>
      <c r="C19421">
        <v>0</v>
      </c>
    </row>
    <row r="19422" spans="1:3" x14ac:dyDescent="0.25">
      <c r="A19422">
        <v>-122.33499999999999</v>
      </c>
      <c r="B19422">
        <v>-314.108</v>
      </c>
      <c r="C19422">
        <v>0</v>
      </c>
    </row>
    <row r="19423" spans="1:3" x14ac:dyDescent="0.25">
      <c r="A19423">
        <v>-19.737200000000001</v>
      </c>
      <c r="B19423">
        <v>-50.981000000000002</v>
      </c>
      <c r="C19423">
        <v>0</v>
      </c>
    </row>
    <row r="19424" spans="1:3" x14ac:dyDescent="0.25">
      <c r="A19424">
        <v>-12.5641</v>
      </c>
      <c r="B19424">
        <v>-33.122700000000002</v>
      </c>
      <c r="C19424">
        <v>0</v>
      </c>
    </row>
    <row r="19425" spans="1:3" x14ac:dyDescent="0.25">
      <c r="A19425">
        <v>5.70472</v>
      </c>
      <c r="B19425">
        <v>15.1653</v>
      </c>
      <c r="C19425">
        <v>0</v>
      </c>
    </row>
    <row r="19426" spans="1:3" x14ac:dyDescent="0.25">
      <c r="A19426">
        <v>-0.726109</v>
      </c>
      <c r="B19426">
        <v>-73.101900000000001</v>
      </c>
      <c r="C19426">
        <v>0</v>
      </c>
    </row>
    <row r="19427" spans="1:3" x14ac:dyDescent="0.25">
      <c r="A19427">
        <v>-0.40989900000000001</v>
      </c>
      <c r="B19427">
        <v>-1.08497</v>
      </c>
      <c r="C19427">
        <v>0</v>
      </c>
    </row>
    <row r="19428" spans="1:3" x14ac:dyDescent="0.25">
      <c r="A19428">
        <v>-139.46899999999999</v>
      </c>
      <c r="B19428">
        <v>-367.435</v>
      </c>
      <c r="C19428">
        <v>0</v>
      </c>
    </row>
    <row r="19429" spans="1:3" x14ac:dyDescent="0.25">
      <c r="A19429">
        <v>2.4868600000000001</v>
      </c>
      <c r="B19429">
        <v>6.62608</v>
      </c>
      <c r="C19429">
        <v>0</v>
      </c>
    </row>
    <row r="19430" spans="1:3" x14ac:dyDescent="0.25">
      <c r="A19430">
        <v>-51.720700000000001</v>
      </c>
      <c r="B19430">
        <v>-137.14599999999999</v>
      </c>
      <c r="C19430">
        <v>0</v>
      </c>
    </row>
    <row r="19431" spans="1:3" x14ac:dyDescent="0.25">
      <c r="A19431">
        <v>-27.057400000000001</v>
      </c>
      <c r="B19431">
        <v>-72.828199999999995</v>
      </c>
      <c r="C19431">
        <v>0</v>
      </c>
    </row>
    <row r="19432" spans="1:3" x14ac:dyDescent="0.25">
      <c r="A19432">
        <v>-97.918999999999997</v>
      </c>
      <c r="B19432">
        <v>-263.03699999999998</v>
      </c>
      <c r="C19432">
        <v>0</v>
      </c>
    </row>
    <row r="19433" spans="1:3" x14ac:dyDescent="0.25">
      <c r="A19433">
        <v>9.1157800000000009</v>
      </c>
      <c r="B19433">
        <v>24.9847</v>
      </c>
      <c r="C19433">
        <v>0</v>
      </c>
    </row>
    <row r="19434" spans="1:3" x14ac:dyDescent="0.25">
      <c r="A19434">
        <v>-2.5407099999999998</v>
      </c>
      <c r="B19434">
        <v>-6.9268900000000002</v>
      </c>
      <c r="C19434">
        <v>0</v>
      </c>
    </row>
    <row r="19435" spans="1:3" x14ac:dyDescent="0.25">
      <c r="A19435">
        <v>-23.3445</v>
      </c>
      <c r="B19435">
        <v>-64.1845</v>
      </c>
      <c r="C19435">
        <v>0</v>
      </c>
    </row>
    <row r="19436" spans="1:3" x14ac:dyDescent="0.25">
      <c r="A19436">
        <v>-17.149799999999999</v>
      </c>
      <c r="B19436">
        <v>-47.162799999999997</v>
      </c>
      <c r="C19436">
        <v>0</v>
      </c>
    </row>
    <row r="19437" spans="1:3" x14ac:dyDescent="0.25">
      <c r="A19437">
        <v>16.1799</v>
      </c>
      <c r="B19437">
        <v>44.800600000000003</v>
      </c>
      <c r="C19437">
        <v>0</v>
      </c>
    </row>
    <row r="19438" spans="1:3" x14ac:dyDescent="0.25">
      <c r="A19438">
        <v>22.025099999999998</v>
      </c>
      <c r="B19438">
        <v>60.563899999999997</v>
      </c>
      <c r="C19438">
        <v>0</v>
      </c>
    </row>
    <row r="19439" spans="1:3" x14ac:dyDescent="0.25">
      <c r="A19439">
        <v>-11.643000000000001</v>
      </c>
      <c r="B19439">
        <v>-32.181600000000003</v>
      </c>
      <c r="C19439">
        <v>0</v>
      </c>
    </row>
    <row r="19440" spans="1:3" x14ac:dyDescent="0.25">
      <c r="A19440">
        <v>-4.5241499999999997</v>
      </c>
      <c r="B19440">
        <v>-12.468400000000001</v>
      </c>
      <c r="C19440">
        <v>0</v>
      </c>
    </row>
    <row r="19441" spans="1:3" x14ac:dyDescent="0.25">
      <c r="A19441">
        <v>-3.5966999999999999E-2</v>
      </c>
      <c r="B19441">
        <v>-54.434199999999997</v>
      </c>
      <c r="C19441">
        <v>0</v>
      </c>
    </row>
    <row r="19442" spans="1:3" x14ac:dyDescent="0.25">
      <c r="A19442">
        <v>-14.9482</v>
      </c>
      <c r="B19442">
        <v>-41.272399999999998</v>
      </c>
      <c r="C19442">
        <v>0</v>
      </c>
    </row>
    <row r="19443" spans="1:3" x14ac:dyDescent="0.25">
      <c r="A19443">
        <v>8.5394500000000004</v>
      </c>
      <c r="B19443">
        <v>23.2651</v>
      </c>
      <c r="C19443">
        <v>0</v>
      </c>
    </row>
    <row r="19444" spans="1:3" x14ac:dyDescent="0.25">
      <c r="A19444">
        <v>-5.6820199999999996</v>
      </c>
      <c r="B19444">
        <v>-15.457000000000001</v>
      </c>
      <c r="C19444">
        <v>0</v>
      </c>
    </row>
    <row r="19445" spans="1:3" x14ac:dyDescent="0.25">
      <c r="A19445">
        <v>-98.172799999999995</v>
      </c>
      <c r="B19445">
        <v>-261.202</v>
      </c>
      <c r="C19445">
        <v>0</v>
      </c>
    </row>
    <row r="19446" spans="1:3" x14ac:dyDescent="0.25">
      <c r="A19446">
        <v>-1.15257E-2</v>
      </c>
      <c r="B19446">
        <v>-14.7873</v>
      </c>
      <c r="C19446">
        <v>0</v>
      </c>
    </row>
    <row r="19447" spans="1:3" x14ac:dyDescent="0.25">
      <c r="A19447">
        <v>2.3557800000000002</v>
      </c>
      <c r="B19447">
        <v>6.52454</v>
      </c>
      <c r="C19447">
        <v>0</v>
      </c>
    </row>
    <row r="19448" spans="1:3" x14ac:dyDescent="0.25">
      <c r="A19448">
        <v>1.53413</v>
      </c>
      <c r="B19448">
        <v>4.2462</v>
      </c>
      <c r="C19448">
        <v>0</v>
      </c>
    </row>
    <row r="19449" spans="1:3" x14ac:dyDescent="0.25">
      <c r="A19449">
        <v>-176.721</v>
      </c>
      <c r="B19449">
        <v>-482.65100000000001</v>
      </c>
      <c r="C19449">
        <v>0</v>
      </c>
    </row>
    <row r="19450" spans="1:3" x14ac:dyDescent="0.25">
      <c r="A19450">
        <v>0.50164200000000003</v>
      </c>
      <c r="B19450">
        <v>1.18432</v>
      </c>
      <c r="C19450">
        <v>0</v>
      </c>
    </row>
    <row r="19451" spans="1:3" x14ac:dyDescent="0.25">
      <c r="A19451">
        <v>-6.8784300000000007E-2</v>
      </c>
      <c r="B19451">
        <v>-4.32728</v>
      </c>
      <c r="C19451">
        <v>0</v>
      </c>
    </row>
    <row r="19452" spans="1:3" x14ac:dyDescent="0.25">
      <c r="A19452">
        <v>-4.2601100000000001E-3</v>
      </c>
      <c r="B19452">
        <v>-1.53626</v>
      </c>
      <c r="C19452">
        <v>0</v>
      </c>
    </row>
    <row r="19453" spans="1:3" x14ac:dyDescent="0.25">
      <c r="A19453">
        <v>-3.63358E-3</v>
      </c>
      <c r="B19453">
        <v>-1.0102100000000001</v>
      </c>
      <c r="C19453">
        <v>0</v>
      </c>
    </row>
    <row r="19454" spans="1:3" x14ac:dyDescent="0.25">
      <c r="A19454">
        <v>0.373228</v>
      </c>
      <c r="B19454">
        <v>1.0262500000000001</v>
      </c>
      <c r="C19454">
        <v>0</v>
      </c>
    </row>
    <row r="19455" spans="1:3" x14ac:dyDescent="0.25">
      <c r="A19455">
        <v>-6.5838400000000004</v>
      </c>
      <c r="B19455">
        <v>-18.1934</v>
      </c>
      <c r="C19455">
        <v>0</v>
      </c>
    </row>
    <row r="19456" spans="1:3" x14ac:dyDescent="0.25">
      <c r="A19456">
        <v>-7.46889</v>
      </c>
      <c r="B19456">
        <v>-20.680900000000001</v>
      </c>
      <c r="C19456">
        <v>0</v>
      </c>
    </row>
    <row r="19457" spans="1:3" x14ac:dyDescent="0.25">
      <c r="A19457">
        <v>-8.6132500000000007</v>
      </c>
      <c r="B19457">
        <v>-23.853000000000002</v>
      </c>
      <c r="C19457">
        <v>0</v>
      </c>
    </row>
    <row r="19458" spans="1:3" x14ac:dyDescent="0.25">
      <c r="A19458">
        <v>-4.1925499999999998</v>
      </c>
      <c r="B19458">
        <v>-11.480600000000001</v>
      </c>
      <c r="C19458">
        <v>0</v>
      </c>
    </row>
    <row r="19459" spans="1:3" x14ac:dyDescent="0.25">
      <c r="A19459">
        <v>-5.9547100000000004</v>
      </c>
      <c r="B19459">
        <v>-16.1082</v>
      </c>
      <c r="C19459">
        <v>0</v>
      </c>
    </row>
    <row r="19460" spans="1:3" x14ac:dyDescent="0.25">
      <c r="A19460">
        <v>-13.9338</v>
      </c>
      <c r="B19460">
        <v>-38.034399999999998</v>
      </c>
      <c r="C19460">
        <v>0</v>
      </c>
    </row>
    <row r="19461" spans="1:3" x14ac:dyDescent="0.25">
      <c r="A19461">
        <v>-10.2294</v>
      </c>
      <c r="B19461">
        <v>-27.929500000000001</v>
      </c>
      <c r="C19461">
        <v>0</v>
      </c>
    </row>
    <row r="19462" spans="1:3" x14ac:dyDescent="0.25">
      <c r="A19462">
        <v>-13.422700000000001</v>
      </c>
      <c r="B19462">
        <v>-36.4848</v>
      </c>
      <c r="C19462">
        <v>0</v>
      </c>
    </row>
    <row r="19463" spans="1:3" x14ac:dyDescent="0.25">
      <c r="A19463">
        <v>-3.18776E-3</v>
      </c>
      <c r="B19463">
        <v>-0.431176</v>
      </c>
      <c r="C19463">
        <v>0</v>
      </c>
    </row>
    <row r="19464" spans="1:3" x14ac:dyDescent="0.25">
      <c r="A19464">
        <v>-2.8157100000000002</v>
      </c>
      <c r="B19464">
        <v>-7.5909300000000002</v>
      </c>
      <c r="C19464">
        <v>0</v>
      </c>
    </row>
    <row r="19465" spans="1:3" x14ac:dyDescent="0.25">
      <c r="A19465">
        <v>-14.8835</v>
      </c>
      <c r="B19465">
        <v>-39.968899999999998</v>
      </c>
      <c r="C19465">
        <v>0</v>
      </c>
    </row>
    <row r="19466" spans="1:3" x14ac:dyDescent="0.25">
      <c r="A19466">
        <v>-4.7191000000000004E-3</v>
      </c>
      <c r="B19466">
        <v>-0.60834100000000002</v>
      </c>
      <c r="C19466">
        <v>0</v>
      </c>
    </row>
    <row r="19467" spans="1:3" x14ac:dyDescent="0.25">
      <c r="A19467">
        <v>-0.154115</v>
      </c>
      <c r="B19467">
        <v>-0.38491300000000001</v>
      </c>
      <c r="C19467">
        <v>0</v>
      </c>
    </row>
    <row r="19468" spans="1:3" x14ac:dyDescent="0.25">
      <c r="A19468">
        <v>2.32802</v>
      </c>
      <c r="B19468">
        <v>6.1775200000000003</v>
      </c>
      <c r="C19468">
        <v>0</v>
      </c>
    </row>
    <row r="19469" spans="1:3" x14ac:dyDescent="0.25">
      <c r="A19469">
        <v>1.7629600000000001</v>
      </c>
      <c r="B19469">
        <v>4.8808999999999996</v>
      </c>
      <c r="C19469">
        <v>0</v>
      </c>
    </row>
    <row r="19470" spans="1:3" x14ac:dyDescent="0.25">
      <c r="A19470">
        <v>3.2168800000000002</v>
      </c>
      <c r="B19470">
        <v>8.8471499999999992</v>
      </c>
      <c r="C19470">
        <v>0</v>
      </c>
    </row>
    <row r="19471" spans="1:3" x14ac:dyDescent="0.25">
      <c r="A19471">
        <v>-161.977</v>
      </c>
      <c r="B19471">
        <v>-443.089</v>
      </c>
      <c r="C19471">
        <v>0</v>
      </c>
    </row>
    <row r="19472" spans="1:3" x14ac:dyDescent="0.25">
      <c r="A19472">
        <v>2.06287E-2</v>
      </c>
      <c r="B19472">
        <v>2.5359600000000002</v>
      </c>
      <c r="C19472">
        <v>0</v>
      </c>
    </row>
    <row r="19473" spans="1:3" x14ac:dyDescent="0.25">
      <c r="A19473">
        <v>-2.8298199999999998E-4</v>
      </c>
      <c r="B19473">
        <v>-21.226900000000001</v>
      </c>
      <c r="C19473">
        <v>0</v>
      </c>
    </row>
    <row r="19474" spans="1:3" x14ac:dyDescent="0.25">
      <c r="A19474">
        <v>-2.7826300000000002</v>
      </c>
      <c r="B19474">
        <v>-7.6576399999999998</v>
      </c>
      <c r="C19474">
        <v>0</v>
      </c>
    </row>
    <row r="19475" spans="1:3" x14ac:dyDescent="0.25">
      <c r="A19475">
        <v>-6.9254499999999997</v>
      </c>
      <c r="B19475">
        <v>-18.8979</v>
      </c>
      <c r="C19475">
        <v>0</v>
      </c>
    </row>
    <row r="19476" spans="1:3" x14ac:dyDescent="0.25">
      <c r="A19476">
        <v>7.44468</v>
      </c>
      <c r="B19476">
        <v>20.5579</v>
      </c>
      <c r="C19476">
        <v>0</v>
      </c>
    </row>
    <row r="19477" spans="1:3" x14ac:dyDescent="0.25">
      <c r="A19477">
        <v>-4.7738300000000002</v>
      </c>
      <c r="B19477">
        <v>-13.2204</v>
      </c>
      <c r="C19477">
        <v>0</v>
      </c>
    </row>
    <row r="19478" spans="1:3" x14ac:dyDescent="0.25">
      <c r="A19478">
        <v>-12.3444</v>
      </c>
      <c r="B19478">
        <v>-34.1785</v>
      </c>
      <c r="C19478">
        <v>0</v>
      </c>
    </row>
    <row r="19479" spans="1:3" x14ac:dyDescent="0.25">
      <c r="A19479">
        <v>-163.226</v>
      </c>
      <c r="B19479">
        <v>-452.05099999999999</v>
      </c>
      <c r="C19479">
        <v>0</v>
      </c>
    </row>
    <row r="19480" spans="1:3" x14ac:dyDescent="0.25">
      <c r="A19480">
        <v>19.873699999999999</v>
      </c>
      <c r="B19480">
        <v>54.443800000000003</v>
      </c>
      <c r="C19480">
        <v>0</v>
      </c>
    </row>
    <row r="19481" spans="1:3" x14ac:dyDescent="0.25">
      <c r="A19481">
        <v>18.045500000000001</v>
      </c>
      <c r="B19481">
        <v>49.720999999999997</v>
      </c>
      <c r="C19481">
        <v>0</v>
      </c>
    </row>
    <row r="19482" spans="1:3" x14ac:dyDescent="0.25">
      <c r="A19482">
        <v>21.670999999999999</v>
      </c>
      <c r="B19482">
        <v>59.932600000000001</v>
      </c>
      <c r="C19482">
        <v>0</v>
      </c>
    </row>
    <row r="19483" spans="1:3" x14ac:dyDescent="0.25">
      <c r="A19483">
        <v>-7.5475399999999997</v>
      </c>
      <c r="B19483">
        <v>-20.883600000000001</v>
      </c>
      <c r="C19483">
        <v>0</v>
      </c>
    </row>
    <row r="19484" spans="1:3" x14ac:dyDescent="0.25">
      <c r="A19484">
        <v>-3.8995099999999998</v>
      </c>
      <c r="B19484">
        <v>-10.718999999999999</v>
      </c>
      <c r="C19484">
        <v>0</v>
      </c>
    </row>
    <row r="19485" spans="1:3" x14ac:dyDescent="0.25">
      <c r="A19485">
        <v>-21.982099999999999</v>
      </c>
      <c r="B19485">
        <v>-60.880499999999998</v>
      </c>
      <c r="C19485">
        <v>0</v>
      </c>
    </row>
    <row r="19486" spans="1:3" x14ac:dyDescent="0.25">
      <c r="A19486">
        <v>9.6074099999999998</v>
      </c>
      <c r="B19486">
        <v>26.4239</v>
      </c>
      <c r="C19486">
        <v>0</v>
      </c>
    </row>
    <row r="19487" spans="1:3" x14ac:dyDescent="0.25">
      <c r="A19487">
        <v>4.5188199999999998</v>
      </c>
      <c r="B19487">
        <v>12.324199999999999</v>
      </c>
      <c r="C19487">
        <v>0</v>
      </c>
    </row>
    <row r="19488" spans="1:3" x14ac:dyDescent="0.25">
      <c r="A19488">
        <v>22.763500000000001</v>
      </c>
      <c r="B19488">
        <v>61.707799999999999</v>
      </c>
      <c r="C19488">
        <v>0</v>
      </c>
    </row>
    <row r="19489" spans="1:3" x14ac:dyDescent="0.25">
      <c r="A19489">
        <v>19.728300000000001</v>
      </c>
      <c r="B19489">
        <v>51.815300000000001</v>
      </c>
      <c r="C19489">
        <v>0</v>
      </c>
    </row>
    <row r="19490" spans="1:3" x14ac:dyDescent="0.25">
      <c r="A19490">
        <v>-88.779399999999995</v>
      </c>
      <c r="B19490">
        <v>-230.76</v>
      </c>
      <c r="C19490">
        <v>0</v>
      </c>
    </row>
    <row r="19491" spans="1:3" x14ac:dyDescent="0.25">
      <c r="A19491">
        <v>-18.130700000000001</v>
      </c>
      <c r="B19491">
        <v>-47.494599999999998</v>
      </c>
      <c r="C19491">
        <v>0</v>
      </c>
    </row>
    <row r="19492" spans="1:3" x14ac:dyDescent="0.25">
      <c r="A19492">
        <v>26.223400000000002</v>
      </c>
      <c r="B19492">
        <v>70.0886</v>
      </c>
      <c r="C19492">
        <v>0</v>
      </c>
    </row>
    <row r="19493" spans="1:3" x14ac:dyDescent="0.25">
      <c r="A19493">
        <v>-85.627099999999999</v>
      </c>
      <c r="B19493">
        <v>-227.107</v>
      </c>
      <c r="C19493">
        <v>0</v>
      </c>
    </row>
    <row r="19494" spans="1:3" x14ac:dyDescent="0.25">
      <c r="A19494">
        <v>-10.2264</v>
      </c>
      <c r="B19494">
        <v>-27.242000000000001</v>
      </c>
      <c r="C19494">
        <v>0</v>
      </c>
    </row>
    <row r="19495" spans="1:3" x14ac:dyDescent="0.25">
      <c r="A19495">
        <v>29.724699999999999</v>
      </c>
      <c r="B19495">
        <v>79.205600000000004</v>
      </c>
      <c r="C19495">
        <v>0</v>
      </c>
    </row>
    <row r="19496" spans="1:3" x14ac:dyDescent="0.25">
      <c r="A19496">
        <v>-13.771100000000001</v>
      </c>
      <c r="B19496">
        <v>-36.131100000000004</v>
      </c>
      <c r="C19496">
        <v>0</v>
      </c>
    </row>
    <row r="19497" spans="1:3" x14ac:dyDescent="0.25">
      <c r="A19497">
        <v>-3.87764</v>
      </c>
      <c r="B19497">
        <v>-9.8781599999999994</v>
      </c>
      <c r="C19497">
        <v>0</v>
      </c>
    </row>
    <row r="19498" spans="1:3" x14ac:dyDescent="0.25">
      <c r="A19498">
        <v>-3.9020999999999999</v>
      </c>
      <c r="B19498">
        <v>-9.9274799999999992</v>
      </c>
      <c r="C19498">
        <v>0</v>
      </c>
    </row>
    <row r="19499" spans="1:3" x14ac:dyDescent="0.25">
      <c r="A19499">
        <v>-0.66905400000000004</v>
      </c>
      <c r="B19499">
        <v>-1.6972400000000001</v>
      </c>
      <c r="C19499">
        <v>0</v>
      </c>
    </row>
    <row r="19500" spans="1:3" x14ac:dyDescent="0.25">
      <c r="A19500">
        <v>-107.94799999999999</v>
      </c>
      <c r="B19500">
        <v>-268.67500000000001</v>
      </c>
      <c r="C19500">
        <v>0</v>
      </c>
    </row>
    <row r="19501" spans="1:3" x14ac:dyDescent="0.25">
      <c r="A19501">
        <v>-171.12100000000001</v>
      </c>
      <c r="B19501">
        <v>-390.41699999999997</v>
      </c>
      <c r="C19501">
        <v>0</v>
      </c>
    </row>
    <row r="19502" spans="1:3" x14ac:dyDescent="0.25">
      <c r="A19502">
        <v>-142.614</v>
      </c>
      <c r="B19502">
        <v>-323.267</v>
      </c>
      <c r="C19502">
        <v>0</v>
      </c>
    </row>
    <row r="19503" spans="1:3" x14ac:dyDescent="0.25">
      <c r="A19503">
        <v>35.236800000000002</v>
      </c>
      <c r="B19503">
        <v>78.598600000000005</v>
      </c>
      <c r="C19503">
        <v>0</v>
      </c>
    </row>
    <row r="19504" spans="1:3" x14ac:dyDescent="0.25">
      <c r="A19504">
        <v>-180.428</v>
      </c>
      <c r="B19504">
        <v>-363.58800000000002</v>
      </c>
      <c r="C19504">
        <v>0</v>
      </c>
    </row>
    <row r="19505" spans="1:3" x14ac:dyDescent="0.25">
      <c r="A19505">
        <v>-8.0960699999999992</v>
      </c>
      <c r="B19505">
        <v>-16.624099999999999</v>
      </c>
      <c r="C19505">
        <v>0</v>
      </c>
    </row>
    <row r="19506" spans="1:3" x14ac:dyDescent="0.25">
      <c r="A19506">
        <v>-243.46</v>
      </c>
      <c r="B19506">
        <v>-420.88400000000001</v>
      </c>
      <c r="C19506">
        <v>0</v>
      </c>
    </row>
    <row r="19507" spans="1:3" x14ac:dyDescent="0.25">
      <c r="A19507">
        <v>-15.640599999999999</v>
      </c>
      <c r="B19507">
        <v>-21.474799999999998</v>
      </c>
      <c r="C19507">
        <v>0</v>
      </c>
    </row>
    <row r="19508" spans="1:3" x14ac:dyDescent="0.25">
      <c r="A19508">
        <v>67.167500000000004</v>
      </c>
      <c r="B19508">
        <v>120.962</v>
      </c>
      <c r="C19508">
        <v>0</v>
      </c>
    </row>
    <row r="19509" spans="1:3" x14ac:dyDescent="0.25">
      <c r="A19509">
        <v>39.137799999999999</v>
      </c>
      <c r="B19509">
        <v>59.685099999999998</v>
      </c>
      <c r="C19509">
        <v>0</v>
      </c>
    </row>
    <row r="19510" spans="1:3" x14ac:dyDescent="0.25">
      <c r="A19510">
        <v>0.88974699999999995</v>
      </c>
      <c r="B19510">
        <v>1.3751500000000001</v>
      </c>
      <c r="C19510">
        <v>0</v>
      </c>
    </row>
    <row r="19511" spans="1:3" x14ac:dyDescent="0.25">
      <c r="A19511">
        <v>2.3358300000000001</v>
      </c>
      <c r="B19511">
        <v>3.5344099999999998</v>
      </c>
      <c r="C19511">
        <v>0</v>
      </c>
    </row>
    <row r="19512" spans="1:3" x14ac:dyDescent="0.25">
      <c r="A19512">
        <v>-26.732900000000001</v>
      </c>
      <c r="B19512">
        <v>-47.962699999999998</v>
      </c>
      <c r="C19512">
        <v>0</v>
      </c>
    </row>
    <row r="19513" spans="1:3" x14ac:dyDescent="0.25">
      <c r="A19513">
        <v>-5.5004</v>
      </c>
      <c r="B19513">
        <v>-10.1442</v>
      </c>
      <c r="C19513">
        <v>0</v>
      </c>
    </row>
    <row r="19514" spans="1:3" x14ac:dyDescent="0.25">
      <c r="A19514">
        <v>-17.322500000000002</v>
      </c>
      <c r="B19514">
        <v>-85.4726</v>
      </c>
      <c r="C19514">
        <v>0</v>
      </c>
    </row>
    <row r="19515" spans="1:3" x14ac:dyDescent="0.25">
      <c r="A19515">
        <v>-4.2805799999999996</v>
      </c>
      <c r="B19515">
        <v>-9.2644500000000001</v>
      </c>
      <c r="C19515">
        <v>0</v>
      </c>
    </row>
    <row r="19516" spans="1:3" x14ac:dyDescent="0.25">
      <c r="A19516">
        <v>-653.27599999999995</v>
      </c>
      <c r="B19516">
        <v>-1403.08</v>
      </c>
      <c r="C19516">
        <v>0</v>
      </c>
    </row>
    <row r="19517" spans="1:3" x14ac:dyDescent="0.25">
      <c r="A19517">
        <v>-18.729500000000002</v>
      </c>
      <c r="B19517">
        <v>-42.856900000000003</v>
      </c>
      <c r="C19517">
        <v>0</v>
      </c>
    </row>
    <row r="19518" spans="1:3" x14ac:dyDescent="0.25">
      <c r="A19518">
        <v>11.818899999999999</v>
      </c>
      <c r="B19518">
        <v>28.2697</v>
      </c>
      <c r="C19518">
        <v>0</v>
      </c>
    </row>
    <row r="19519" spans="1:3" x14ac:dyDescent="0.25">
      <c r="A19519">
        <v>10.870200000000001</v>
      </c>
      <c r="B19519">
        <v>26.793600000000001</v>
      </c>
      <c r="C19519">
        <v>0</v>
      </c>
    </row>
    <row r="19520" spans="1:3" x14ac:dyDescent="0.25">
      <c r="A19520">
        <v>-45.656399999999998</v>
      </c>
      <c r="B19520">
        <v>-116.10599999999999</v>
      </c>
      <c r="C19520">
        <v>0</v>
      </c>
    </row>
    <row r="19521" spans="1:3" x14ac:dyDescent="0.25">
      <c r="A19521">
        <v>-21.393799999999999</v>
      </c>
      <c r="B19521">
        <v>-53.944600000000001</v>
      </c>
      <c r="C19521">
        <v>0</v>
      </c>
    </row>
    <row r="19522" spans="1:3" x14ac:dyDescent="0.25">
      <c r="A19522">
        <v>1.4741500000000001</v>
      </c>
      <c r="B19522">
        <v>3.7835200000000002</v>
      </c>
      <c r="C19522">
        <v>0</v>
      </c>
    </row>
    <row r="19523" spans="1:3" x14ac:dyDescent="0.25">
      <c r="A19523">
        <v>23.223199999999999</v>
      </c>
      <c r="B19523">
        <v>60.062600000000003</v>
      </c>
      <c r="C19523">
        <v>0</v>
      </c>
    </row>
    <row r="19524" spans="1:3" x14ac:dyDescent="0.25">
      <c r="A19524">
        <v>-87.576400000000007</v>
      </c>
      <c r="B19524">
        <v>-231.249</v>
      </c>
      <c r="C19524">
        <v>0</v>
      </c>
    </row>
    <row r="19525" spans="1:3" x14ac:dyDescent="0.25">
      <c r="A19525">
        <v>-5.9001999999999999</v>
      </c>
      <c r="B19525">
        <v>-15.5908</v>
      </c>
      <c r="C19525">
        <v>0</v>
      </c>
    </row>
    <row r="19526" spans="1:3" x14ac:dyDescent="0.25">
      <c r="A19526">
        <v>-2.62459</v>
      </c>
      <c r="B19526">
        <v>-7.1058899999999996</v>
      </c>
      <c r="C19526">
        <v>0</v>
      </c>
    </row>
    <row r="19527" spans="1:3" x14ac:dyDescent="0.25">
      <c r="A19527">
        <v>-34.548400000000001</v>
      </c>
      <c r="B19527">
        <v>-91.403000000000006</v>
      </c>
      <c r="C19527">
        <v>0</v>
      </c>
    </row>
    <row r="19528" spans="1:3" x14ac:dyDescent="0.25">
      <c r="A19528">
        <v>2.9152200000000001</v>
      </c>
      <c r="B19528">
        <v>7.7702999999999998</v>
      </c>
      <c r="C19528">
        <v>0</v>
      </c>
    </row>
    <row r="19529" spans="1:3" x14ac:dyDescent="0.25">
      <c r="A19529">
        <v>20.056699999999999</v>
      </c>
      <c r="B19529">
        <v>53.220500000000001</v>
      </c>
      <c r="C19529">
        <v>0</v>
      </c>
    </row>
    <row r="19530" spans="1:3" x14ac:dyDescent="0.25">
      <c r="A19530">
        <v>-42.216299999999997</v>
      </c>
      <c r="B19530">
        <v>-112.09099999999999</v>
      </c>
      <c r="C19530">
        <v>0</v>
      </c>
    </row>
    <row r="19531" spans="1:3" x14ac:dyDescent="0.25">
      <c r="A19531">
        <v>-104.73099999999999</v>
      </c>
      <c r="B19531">
        <v>-275.15499999999997</v>
      </c>
      <c r="C19531">
        <v>0</v>
      </c>
    </row>
    <row r="19532" spans="1:3" x14ac:dyDescent="0.25">
      <c r="A19532">
        <v>-18.074999999999999</v>
      </c>
      <c r="B19532">
        <v>-48.523600000000002</v>
      </c>
      <c r="C19532">
        <v>0</v>
      </c>
    </row>
    <row r="19533" spans="1:3" x14ac:dyDescent="0.25">
      <c r="A19533">
        <v>-9.7473899999999993</v>
      </c>
      <c r="B19533">
        <v>-26.756399999999999</v>
      </c>
      <c r="C19533">
        <v>0</v>
      </c>
    </row>
    <row r="19534" spans="1:3" x14ac:dyDescent="0.25">
      <c r="A19534">
        <v>-72.407499999999999</v>
      </c>
      <c r="B19534">
        <v>-197.50399999999999</v>
      </c>
      <c r="C19534">
        <v>0</v>
      </c>
    </row>
    <row r="19535" spans="1:3" x14ac:dyDescent="0.25">
      <c r="A19535">
        <v>19.0472</v>
      </c>
      <c r="B19535">
        <v>52.536000000000001</v>
      </c>
      <c r="C19535">
        <v>0</v>
      </c>
    </row>
    <row r="19536" spans="1:3" x14ac:dyDescent="0.25">
      <c r="A19536">
        <v>-35.6813</v>
      </c>
      <c r="B19536">
        <v>-98.076400000000007</v>
      </c>
      <c r="C19536">
        <v>0</v>
      </c>
    </row>
    <row r="19537" spans="1:3" x14ac:dyDescent="0.25">
      <c r="A19537">
        <v>20.580300000000001</v>
      </c>
      <c r="B19537">
        <v>56.9529</v>
      </c>
      <c r="C19537">
        <v>0</v>
      </c>
    </row>
    <row r="19538" spans="1:3" x14ac:dyDescent="0.25">
      <c r="A19538">
        <v>-176.22</v>
      </c>
      <c r="B19538">
        <v>-488.08800000000002</v>
      </c>
      <c r="C19538">
        <v>0</v>
      </c>
    </row>
    <row r="19539" spans="1:3" x14ac:dyDescent="0.25">
      <c r="A19539">
        <v>-5.9008200000000004</v>
      </c>
      <c r="B19539">
        <v>-16.316099999999999</v>
      </c>
      <c r="C19539">
        <v>0</v>
      </c>
    </row>
    <row r="19540" spans="1:3" x14ac:dyDescent="0.25">
      <c r="A19540">
        <v>-16.13</v>
      </c>
      <c r="B19540">
        <v>-44.470999999999997</v>
      </c>
      <c r="C19540">
        <v>0</v>
      </c>
    </row>
    <row r="19541" spans="1:3" x14ac:dyDescent="0.25">
      <c r="A19541">
        <v>-53.297400000000003</v>
      </c>
      <c r="B19541">
        <v>-147.16800000000001</v>
      </c>
      <c r="C19541">
        <v>0</v>
      </c>
    </row>
    <row r="19542" spans="1:3" x14ac:dyDescent="0.25">
      <c r="A19542">
        <v>9.3874200000000005</v>
      </c>
      <c r="B19542">
        <v>25.995799999999999</v>
      </c>
      <c r="C19542">
        <v>0</v>
      </c>
    </row>
    <row r="19543" spans="1:3" x14ac:dyDescent="0.25">
      <c r="A19543">
        <v>18.11</v>
      </c>
      <c r="B19543">
        <v>49.4041</v>
      </c>
      <c r="C19543">
        <v>0</v>
      </c>
    </row>
    <row r="19544" spans="1:3" x14ac:dyDescent="0.25">
      <c r="A19544">
        <v>-2.12765</v>
      </c>
      <c r="B19544">
        <v>-5.8159200000000002</v>
      </c>
      <c r="C19544">
        <v>0</v>
      </c>
    </row>
    <row r="19545" spans="1:3" x14ac:dyDescent="0.25">
      <c r="A19545">
        <v>17.709800000000001</v>
      </c>
      <c r="B19545">
        <v>48.698599999999999</v>
      </c>
      <c r="C19545">
        <v>0</v>
      </c>
    </row>
    <row r="19546" spans="1:3" x14ac:dyDescent="0.25">
      <c r="A19546">
        <v>6.2240799999999998</v>
      </c>
      <c r="B19546">
        <v>17.2392</v>
      </c>
      <c r="C19546">
        <v>0</v>
      </c>
    </row>
    <row r="19547" spans="1:3" x14ac:dyDescent="0.25">
      <c r="A19547">
        <v>-116.181</v>
      </c>
      <c r="B19547">
        <v>-315.142</v>
      </c>
      <c r="C19547">
        <v>0</v>
      </c>
    </row>
    <row r="19548" spans="1:3" x14ac:dyDescent="0.25">
      <c r="A19548">
        <v>7.5051100000000002</v>
      </c>
      <c r="B19548">
        <v>20.784700000000001</v>
      </c>
      <c r="C19548">
        <v>0</v>
      </c>
    </row>
    <row r="19549" spans="1:3" x14ac:dyDescent="0.25">
      <c r="A19549">
        <v>4.9928400000000002</v>
      </c>
      <c r="B19549">
        <v>13.821199999999999</v>
      </c>
      <c r="C19549">
        <v>0</v>
      </c>
    </row>
    <row r="19550" spans="1:3" x14ac:dyDescent="0.25">
      <c r="A19550">
        <v>-0.177504</v>
      </c>
      <c r="B19550">
        <v>-5.6175600000000001</v>
      </c>
      <c r="C19550">
        <v>0</v>
      </c>
    </row>
    <row r="19551" spans="1:3" x14ac:dyDescent="0.25">
      <c r="A19551">
        <v>2.5177100000000001</v>
      </c>
      <c r="B19551">
        <v>6.8278999999999996</v>
      </c>
      <c r="C19551">
        <v>0</v>
      </c>
    </row>
    <row r="19552" spans="1:3" x14ac:dyDescent="0.25">
      <c r="A19552">
        <v>1.4174400000000001E-3</v>
      </c>
      <c r="B19552">
        <v>0.44216</v>
      </c>
      <c r="C19552">
        <v>0</v>
      </c>
    </row>
    <row r="19553" spans="1:3" x14ac:dyDescent="0.25">
      <c r="A19553">
        <v>0.61479799999999996</v>
      </c>
      <c r="B19553">
        <v>1.69983</v>
      </c>
      <c r="C19553">
        <v>0</v>
      </c>
    </row>
    <row r="19554" spans="1:3" x14ac:dyDescent="0.25">
      <c r="A19554">
        <v>0.54613800000000001</v>
      </c>
      <c r="B19554">
        <v>1.49322</v>
      </c>
      <c r="C19554">
        <v>0</v>
      </c>
    </row>
    <row r="19555" spans="1:3" x14ac:dyDescent="0.25">
      <c r="A19555">
        <v>-133.39500000000001</v>
      </c>
      <c r="B19555">
        <v>-353.60500000000002</v>
      </c>
      <c r="C19555">
        <v>0</v>
      </c>
    </row>
    <row r="19556" spans="1:3" x14ac:dyDescent="0.25">
      <c r="A19556">
        <v>-30.2624</v>
      </c>
      <c r="B19556">
        <v>-83.7453</v>
      </c>
      <c r="C19556">
        <v>0</v>
      </c>
    </row>
    <row r="19557" spans="1:3" x14ac:dyDescent="0.25">
      <c r="A19557">
        <v>-29.475200000000001</v>
      </c>
      <c r="B19557">
        <v>-81.416799999999995</v>
      </c>
      <c r="C19557">
        <v>0</v>
      </c>
    </row>
    <row r="19558" spans="1:3" x14ac:dyDescent="0.25">
      <c r="A19558">
        <v>-60.594499999999996</v>
      </c>
      <c r="B19558">
        <v>-166.851</v>
      </c>
      <c r="C19558">
        <v>0</v>
      </c>
    </row>
    <row r="19559" spans="1:3" x14ac:dyDescent="0.25">
      <c r="A19559">
        <v>-124.3</v>
      </c>
      <c r="B19559">
        <v>-343.24</v>
      </c>
      <c r="C19559">
        <v>0</v>
      </c>
    </row>
    <row r="19560" spans="1:3" x14ac:dyDescent="0.25">
      <c r="A19560">
        <v>-34.152099999999997</v>
      </c>
      <c r="B19560">
        <v>-93.087199999999996</v>
      </c>
      <c r="C19560">
        <v>0</v>
      </c>
    </row>
    <row r="19561" spans="1:3" x14ac:dyDescent="0.25">
      <c r="A19561">
        <v>-13.8949</v>
      </c>
      <c r="B19561">
        <v>-37.277500000000003</v>
      </c>
      <c r="C19561">
        <v>0</v>
      </c>
    </row>
    <row r="19562" spans="1:3" x14ac:dyDescent="0.25">
      <c r="A19562">
        <v>-139.47900000000001</v>
      </c>
      <c r="B19562">
        <v>-385.02300000000002</v>
      </c>
      <c r="C19562">
        <v>0</v>
      </c>
    </row>
    <row r="19563" spans="1:3" x14ac:dyDescent="0.25">
      <c r="A19563">
        <v>-0.56652499999999995</v>
      </c>
      <c r="B19563">
        <v>-1.5637700000000001</v>
      </c>
      <c r="C19563">
        <v>0</v>
      </c>
    </row>
    <row r="19564" spans="1:3" x14ac:dyDescent="0.25">
      <c r="A19564">
        <v>-117.896</v>
      </c>
      <c r="B19564">
        <v>-324.77699999999999</v>
      </c>
      <c r="C19564">
        <v>0</v>
      </c>
    </row>
    <row r="19565" spans="1:3" x14ac:dyDescent="0.25">
      <c r="A19565">
        <v>-6.0496699999999999</v>
      </c>
      <c r="B19565">
        <v>-16.4069</v>
      </c>
      <c r="C19565">
        <v>0</v>
      </c>
    </row>
    <row r="19566" spans="1:3" x14ac:dyDescent="0.25">
      <c r="A19566">
        <v>0.50449200000000005</v>
      </c>
      <c r="B19566">
        <v>1.39076</v>
      </c>
      <c r="C19566">
        <v>0</v>
      </c>
    </row>
    <row r="19567" spans="1:3" x14ac:dyDescent="0.25">
      <c r="A19567">
        <v>-1.5694699999999999E-2</v>
      </c>
      <c r="B19567">
        <v>-0.62703100000000001</v>
      </c>
      <c r="C19567">
        <v>0</v>
      </c>
    </row>
    <row r="19568" spans="1:3" x14ac:dyDescent="0.25">
      <c r="A19568">
        <v>4.1179500000000001E-2</v>
      </c>
      <c r="B19568">
        <v>1.18072</v>
      </c>
      <c r="C19568">
        <v>0</v>
      </c>
    </row>
    <row r="19569" spans="1:3" x14ac:dyDescent="0.25">
      <c r="A19569">
        <v>2.3535300000000001</v>
      </c>
      <c r="B19569">
        <v>6.4901600000000004</v>
      </c>
      <c r="C19569">
        <v>0</v>
      </c>
    </row>
    <row r="19570" spans="1:3" x14ac:dyDescent="0.25">
      <c r="A19570">
        <v>7.0366499999999998</v>
      </c>
      <c r="B19570">
        <v>19.204999999999998</v>
      </c>
      <c r="C19570">
        <v>0</v>
      </c>
    </row>
    <row r="19571" spans="1:3" x14ac:dyDescent="0.25">
      <c r="A19571">
        <v>5.3390399999999998</v>
      </c>
      <c r="B19571">
        <v>14.705</v>
      </c>
      <c r="C19571">
        <v>0</v>
      </c>
    </row>
    <row r="19572" spans="1:3" x14ac:dyDescent="0.25">
      <c r="A19572">
        <v>1.7479899999999999</v>
      </c>
      <c r="B19572">
        <v>4.8344500000000004</v>
      </c>
      <c r="C19572">
        <v>0</v>
      </c>
    </row>
    <row r="19573" spans="1:3" x14ac:dyDescent="0.25">
      <c r="A19573">
        <v>-0.25342900000000002</v>
      </c>
      <c r="B19573">
        <v>-7.0409300000000004</v>
      </c>
      <c r="C19573">
        <v>0</v>
      </c>
    </row>
    <row r="19574" spans="1:3" x14ac:dyDescent="0.25">
      <c r="A19574">
        <v>5.1791600000000004</v>
      </c>
      <c r="B19574">
        <v>14.3245</v>
      </c>
      <c r="C19574">
        <v>0</v>
      </c>
    </row>
    <row r="19575" spans="1:3" x14ac:dyDescent="0.25">
      <c r="A19575">
        <v>17.566199999999998</v>
      </c>
      <c r="B19575">
        <v>47.857300000000002</v>
      </c>
      <c r="C19575">
        <v>0</v>
      </c>
    </row>
    <row r="19576" spans="1:3" x14ac:dyDescent="0.25">
      <c r="A19576">
        <v>-2.7633900000000001E-4</v>
      </c>
      <c r="B19576">
        <v>-49.841500000000003</v>
      </c>
      <c r="C19576">
        <v>0</v>
      </c>
    </row>
    <row r="19577" spans="1:3" x14ac:dyDescent="0.25">
      <c r="A19577">
        <v>-82.963200000000001</v>
      </c>
      <c r="B19577">
        <v>-229.67400000000001</v>
      </c>
      <c r="C19577">
        <v>0</v>
      </c>
    </row>
    <row r="19578" spans="1:3" x14ac:dyDescent="0.25">
      <c r="A19578">
        <v>0.79216299999999995</v>
      </c>
      <c r="B19578">
        <v>2.1931600000000002</v>
      </c>
      <c r="C19578">
        <v>0</v>
      </c>
    </row>
    <row r="19579" spans="1:3" x14ac:dyDescent="0.25">
      <c r="A19579">
        <v>-4.1221899999999998</v>
      </c>
      <c r="B19579">
        <v>-11.2433</v>
      </c>
      <c r="C19579">
        <v>0</v>
      </c>
    </row>
    <row r="19580" spans="1:3" x14ac:dyDescent="0.25">
      <c r="A19580">
        <v>-7.1703099999999997</v>
      </c>
      <c r="B19580">
        <v>-19.7149</v>
      </c>
      <c r="C19580">
        <v>0</v>
      </c>
    </row>
    <row r="19581" spans="1:3" x14ac:dyDescent="0.25">
      <c r="A19581">
        <v>-27.817299999999999</v>
      </c>
      <c r="B19581">
        <v>-76.6798</v>
      </c>
      <c r="C19581">
        <v>0</v>
      </c>
    </row>
    <row r="19582" spans="1:3" x14ac:dyDescent="0.25">
      <c r="A19582">
        <v>3.5139300000000002</v>
      </c>
      <c r="B19582">
        <v>9.7125699999999995</v>
      </c>
      <c r="C19582">
        <v>0</v>
      </c>
    </row>
    <row r="19583" spans="1:3" x14ac:dyDescent="0.25">
      <c r="A19583">
        <v>6.4827700000000004</v>
      </c>
      <c r="B19583">
        <v>17.826599999999999</v>
      </c>
      <c r="C19583">
        <v>0</v>
      </c>
    </row>
    <row r="19584" spans="1:3" x14ac:dyDescent="0.25">
      <c r="A19584">
        <v>0.87726899999999997</v>
      </c>
      <c r="B19584">
        <v>2.41425</v>
      </c>
      <c r="C19584">
        <v>0</v>
      </c>
    </row>
    <row r="19585" spans="1:3" x14ac:dyDescent="0.25">
      <c r="A19585">
        <v>7.98217</v>
      </c>
      <c r="B19585">
        <v>22.108599999999999</v>
      </c>
      <c r="C19585">
        <v>0</v>
      </c>
    </row>
    <row r="19586" spans="1:3" x14ac:dyDescent="0.25">
      <c r="A19586">
        <v>8.3409099999999992</v>
      </c>
      <c r="B19586">
        <v>22.945599999999999</v>
      </c>
      <c r="C19586">
        <v>0</v>
      </c>
    </row>
    <row r="19587" spans="1:3" x14ac:dyDescent="0.25">
      <c r="A19587">
        <v>-6.6065500000000004</v>
      </c>
      <c r="B19587">
        <v>-17.9603</v>
      </c>
      <c r="C19587">
        <v>0</v>
      </c>
    </row>
    <row r="19588" spans="1:3" x14ac:dyDescent="0.25">
      <c r="A19588">
        <v>4.0456300000000001</v>
      </c>
      <c r="B19588">
        <v>10.9596</v>
      </c>
      <c r="C19588">
        <v>0</v>
      </c>
    </row>
    <row r="19589" spans="1:3" x14ac:dyDescent="0.25">
      <c r="A19589">
        <v>16.628699999999998</v>
      </c>
      <c r="B19589">
        <v>43.5563</v>
      </c>
      <c r="C19589">
        <v>0</v>
      </c>
    </row>
    <row r="19590" spans="1:3" x14ac:dyDescent="0.25">
      <c r="A19590">
        <v>10.534800000000001</v>
      </c>
      <c r="B19590">
        <v>27.6068</v>
      </c>
      <c r="C19590">
        <v>0</v>
      </c>
    </row>
    <row r="19591" spans="1:3" x14ac:dyDescent="0.25">
      <c r="A19591">
        <v>-24.6206</v>
      </c>
      <c r="B19591">
        <v>-64.638300000000001</v>
      </c>
      <c r="C19591">
        <v>0</v>
      </c>
    </row>
    <row r="19592" spans="1:3" x14ac:dyDescent="0.25">
      <c r="A19592">
        <v>14.613099999999999</v>
      </c>
      <c r="B19592">
        <v>38.9206</v>
      </c>
      <c r="C19592">
        <v>0</v>
      </c>
    </row>
    <row r="19593" spans="1:3" x14ac:dyDescent="0.25">
      <c r="A19593">
        <v>7.2551800000000002</v>
      </c>
      <c r="B19593">
        <v>19.534700000000001</v>
      </c>
      <c r="C19593">
        <v>0</v>
      </c>
    </row>
    <row r="19594" spans="1:3" x14ac:dyDescent="0.25">
      <c r="A19594">
        <v>28.723700000000001</v>
      </c>
      <c r="B19594">
        <v>76.378500000000003</v>
      </c>
      <c r="C19594">
        <v>0</v>
      </c>
    </row>
    <row r="19595" spans="1:3" x14ac:dyDescent="0.25">
      <c r="A19595">
        <v>29.927099999999999</v>
      </c>
      <c r="B19595">
        <v>79.998900000000006</v>
      </c>
      <c r="C19595">
        <v>0</v>
      </c>
    </row>
    <row r="19596" spans="1:3" x14ac:dyDescent="0.25">
      <c r="A19596">
        <v>31.0229</v>
      </c>
      <c r="B19596">
        <v>79.709100000000007</v>
      </c>
      <c r="C19596">
        <v>0</v>
      </c>
    </row>
    <row r="19597" spans="1:3" x14ac:dyDescent="0.25">
      <c r="A19597">
        <v>-113.964</v>
      </c>
      <c r="B19597">
        <v>-290.15800000000002</v>
      </c>
      <c r="C19597">
        <v>0</v>
      </c>
    </row>
    <row r="19598" spans="1:3" x14ac:dyDescent="0.25">
      <c r="A19598">
        <v>8.8418899999999994</v>
      </c>
      <c r="B19598">
        <v>22.492899999999999</v>
      </c>
      <c r="C19598">
        <v>0</v>
      </c>
    </row>
    <row r="19599" spans="1:3" x14ac:dyDescent="0.25">
      <c r="A19599">
        <v>-86.924199999999999</v>
      </c>
      <c r="B19599">
        <v>-215.73400000000001</v>
      </c>
      <c r="C19599">
        <v>0</v>
      </c>
    </row>
    <row r="19600" spans="1:3" x14ac:dyDescent="0.25">
      <c r="A19600">
        <v>17.057300000000001</v>
      </c>
      <c r="B19600">
        <v>42.317300000000003</v>
      </c>
      <c r="C19600">
        <v>0</v>
      </c>
    </row>
    <row r="19601" spans="1:3" x14ac:dyDescent="0.25">
      <c r="A19601">
        <v>-26.9635</v>
      </c>
      <c r="B19601">
        <v>-61.491700000000002</v>
      </c>
      <c r="C19601">
        <v>0</v>
      </c>
    </row>
    <row r="19602" spans="1:3" x14ac:dyDescent="0.25">
      <c r="A19602">
        <v>-193.03299999999999</v>
      </c>
      <c r="B19602">
        <v>-452.43400000000003</v>
      </c>
      <c r="C19602">
        <v>0</v>
      </c>
    </row>
    <row r="19603" spans="1:3" x14ac:dyDescent="0.25">
      <c r="A19603">
        <v>-13.5611</v>
      </c>
      <c r="B19603">
        <v>-30.217099999999999</v>
      </c>
      <c r="C19603">
        <v>0</v>
      </c>
    </row>
    <row r="19604" spans="1:3" x14ac:dyDescent="0.25">
      <c r="A19604">
        <v>-320.58600000000001</v>
      </c>
      <c r="B19604">
        <v>-645.495</v>
      </c>
      <c r="C19604">
        <v>0</v>
      </c>
    </row>
    <row r="19605" spans="1:3" x14ac:dyDescent="0.25">
      <c r="A19605">
        <v>31.609200000000001</v>
      </c>
      <c r="B19605">
        <v>64.194599999999994</v>
      </c>
      <c r="C19605">
        <v>0</v>
      </c>
    </row>
    <row r="19606" spans="1:3" x14ac:dyDescent="0.25">
      <c r="A19606">
        <v>-30.777999999999999</v>
      </c>
      <c r="B19606">
        <v>-117.67</v>
      </c>
      <c r="C19606">
        <v>0</v>
      </c>
    </row>
    <row r="19607" spans="1:3" x14ac:dyDescent="0.25">
      <c r="A19607">
        <v>9.4199699999999993</v>
      </c>
      <c r="B19607">
        <v>16.081299999999999</v>
      </c>
      <c r="C19607">
        <v>0</v>
      </c>
    </row>
    <row r="19608" spans="1:3" x14ac:dyDescent="0.25">
      <c r="A19608">
        <v>38.6526</v>
      </c>
      <c r="B19608">
        <v>64.697500000000005</v>
      </c>
      <c r="C19608">
        <v>0</v>
      </c>
    </row>
    <row r="19609" spans="1:3" x14ac:dyDescent="0.25">
      <c r="A19609">
        <v>-19.6478</v>
      </c>
      <c r="B19609">
        <v>-54.407400000000003</v>
      </c>
      <c r="C19609">
        <v>0</v>
      </c>
    </row>
    <row r="19610" spans="1:3" x14ac:dyDescent="0.25">
      <c r="A19610">
        <v>2.3930400000000001</v>
      </c>
      <c r="B19610">
        <v>3.5580699999999998</v>
      </c>
      <c r="C19610">
        <v>0</v>
      </c>
    </row>
    <row r="19611" spans="1:3" x14ac:dyDescent="0.25">
      <c r="A19611">
        <v>11.889799999999999</v>
      </c>
      <c r="B19611">
        <v>17.887799999999999</v>
      </c>
      <c r="C19611">
        <v>0</v>
      </c>
    </row>
    <row r="19612" spans="1:3" x14ac:dyDescent="0.25">
      <c r="A19612">
        <v>-35.879600000000003</v>
      </c>
      <c r="B19612">
        <v>-62.228700000000003</v>
      </c>
      <c r="C19612">
        <v>0</v>
      </c>
    </row>
    <row r="19613" spans="1:3" x14ac:dyDescent="0.25">
      <c r="A19613">
        <v>-16.562200000000001</v>
      </c>
      <c r="B19613">
        <v>-96.185900000000004</v>
      </c>
      <c r="C19613">
        <v>0</v>
      </c>
    </row>
    <row r="19614" spans="1:3" x14ac:dyDescent="0.25">
      <c r="A19614">
        <v>-11.9003</v>
      </c>
      <c r="B19614">
        <v>-22.357600000000001</v>
      </c>
      <c r="C19614">
        <v>0</v>
      </c>
    </row>
    <row r="19615" spans="1:3" x14ac:dyDescent="0.25">
      <c r="A19615">
        <v>31.308499999999999</v>
      </c>
      <c r="B19615">
        <v>67.497200000000007</v>
      </c>
      <c r="C19615">
        <v>0</v>
      </c>
    </row>
    <row r="19616" spans="1:3" x14ac:dyDescent="0.25">
      <c r="A19616">
        <v>0.76852299999999996</v>
      </c>
      <c r="B19616">
        <v>1.7633000000000001</v>
      </c>
      <c r="C19616">
        <v>0</v>
      </c>
    </row>
    <row r="19617" spans="1:3" x14ac:dyDescent="0.25">
      <c r="A19617">
        <v>30.917100000000001</v>
      </c>
      <c r="B19617">
        <v>70.731899999999996</v>
      </c>
      <c r="C19617">
        <v>0</v>
      </c>
    </row>
    <row r="19618" spans="1:3" x14ac:dyDescent="0.25">
      <c r="A19618">
        <v>-6.45709</v>
      </c>
      <c r="B19618">
        <v>-96.229600000000005</v>
      </c>
      <c r="C19618">
        <v>0</v>
      </c>
    </row>
    <row r="19619" spans="1:3" x14ac:dyDescent="0.25">
      <c r="A19619">
        <v>4.2535400000000001</v>
      </c>
      <c r="B19619">
        <v>10.4785</v>
      </c>
      <c r="C19619">
        <v>0</v>
      </c>
    </row>
    <row r="19620" spans="1:3" x14ac:dyDescent="0.25">
      <c r="A19620">
        <v>-16.7745</v>
      </c>
      <c r="B19620">
        <v>-42.5501</v>
      </c>
      <c r="C19620">
        <v>0</v>
      </c>
    </row>
    <row r="19621" spans="1:3" x14ac:dyDescent="0.25">
      <c r="A19621">
        <v>-24.039100000000001</v>
      </c>
      <c r="B19621">
        <v>-62.728200000000001</v>
      </c>
      <c r="C19621">
        <v>0</v>
      </c>
    </row>
    <row r="19622" spans="1:3" x14ac:dyDescent="0.25">
      <c r="A19622">
        <v>3.5750000000000002</v>
      </c>
      <c r="B19622">
        <v>9.1891599999999993</v>
      </c>
      <c r="C19622">
        <v>0</v>
      </c>
    </row>
    <row r="19623" spans="1:3" x14ac:dyDescent="0.25">
      <c r="A19623">
        <v>-31.255700000000001</v>
      </c>
      <c r="B19623">
        <v>-80.946200000000005</v>
      </c>
      <c r="C19623">
        <v>0</v>
      </c>
    </row>
    <row r="19624" spans="1:3" x14ac:dyDescent="0.25">
      <c r="A19624">
        <v>-21.536300000000001</v>
      </c>
      <c r="B19624">
        <v>-57.356699999999996</v>
      </c>
      <c r="C19624">
        <v>0</v>
      </c>
    </row>
    <row r="19625" spans="1:3" x14ac:dyDescent="0.25">
      <c r="A19625">
        <v>7.5557100000000004</v>
      </c>
      <c r="B19625">
        <v>19.996400000000001</v>
      </c>
      <c r="C19625">
        <v>0</v>
      </c>
    </row>
    <row r="19626" spans="1:3" x14ac:dyDescent="0.25">
      <c r="A19626">
        <v>22.459199999999999</v>
      </c>
      <c r="B19626">
        <v>60.856200000000001</v>
      </c>
      <c r="C19626">
        <v>0</v>
      </c>
    </row>
    <row r="19627" spans="1:3" x14ac:dyDescent="0.25">
      <c r="A19627">
        <v>-16.308199999999999</v>
      </c>
      <c r="B19627">
        <v>-43.9773</v>
      </c>
      <c r="C19627">
        <v>0</v>
      </c>
    </row>
    <row r="19628" spans="1:3" x14ac:dyDescent="0.25">
      <c r="A19628">
        <v>-6.3353000000000002</v>
      </c>
      <c r="B19628">
        <v>-16.945</v>
      </c>
      <c r="C19628">
        <v>0</v>
      </c>
    </row>
    <row r="19629" spans="1:3" x14ac:dyDescent="0.25">
      <c r="A19629">
        <v>7.5532000000000004</v>
      </c>
      <c r="B19629">
        <v>19.956199999999999</v>
      </c>
      <c r="C19629">
        <v>0</v>
      </c>
    </row>
    <row r="19630" spans="1:3" x14ac:dyDescent="0.25">
      <c r="A19630">
        <v>6.0063600000000002E-2</v>
      </c>
      <c r="B19630">
        <v>0.160414</v>
      </c>
      <c r="C19630">
        <v>0</v>
      </c>
    </row>
    <row r="19631" spans="1:3" x14ac:dyDescent="0.25">
      <c r="A19631">
        <v>8.9475200000000008</v>
      </c>
      <c r="B19631">
        <v>23.517299999999999</v>
      </c>
      <c r="C19631">
        <v>0</v>
      </c>
    </row>
    <row r="19632" spans="1:3" x14ac:dyDescent="0.25">
      <c r="A19632">
        <v>-20.067</v>
      </c>
      <c r="B19632">
        <v>-53.8324</v>
      </c>
      <c r="C19632">
        <v>0</v>
      </c>
    </row>
    <row r="19633" spans="1:3" x14ac:dyDescent="0.25">
      <c r="A19633">
        <v>-5.57355E-3</v>
      </c>
      <c r="B19633">
        <v>-1.51629E-2</v>
      </c>
      <c r="C19633">
        <v>0</v>
      </c>
    </row>
    <row r="19634" spans="1:3" x14ac:dyDescent="0.25">
      <c r="A19634">
        <v>-134.09100000000001</v>
      </c>
      <c r="B19634">
        <v>-366.68599999999998</v>
      </c>
      <c r="C19634">
        <v>0</v>
      </c>
    </row>
    <row r="19635" spans="1:3" x14ac:dyDescent="0.25">
      <c r="A19635">
        <v>-14.3948</v>
      </c>
      <c r="B19635">
        <v>-39.740400000000001</v>
      </c>
      <c r="C19635">
        <v>0</v>
      </c>
    </row>
    <row r="19636" spans="1:3" x14ac:dyDescent="0.25">
      <c r="A19636">
        <v>-53.908900000000003</v>
      </c>
      <c r="B19636">
        <v>-148.10400000000001</v>
      </c>
      <c r="C19636">
        <v>0</v>
      </c>
    </row>
    <row r="19637" spans="1:3" x14ac:dyDescent="0.25">
      <c r="A19637">
        <v>7.6277499999999998</v>
      </c>
      <c r="B19637">
        <v>20.7943</v>
      </c>
      <c r="C19637">
        <v>0</v>
      </c>
    </row>
    <row r="19638" spans="1:3" x14ac:dyDescent="0.25">
      <c r="A19638">
        <v>-1.0421400000000001</v>
      </c>
      <c r="B19638">
        <v>-2.88646</v>
      </c>
      <c r="C19638">
        <v>0</v>
      </c>
    </row>
    <row r="19639" spans="1:3" x14ac:dyDescent="0.25">
      <c r="A19639">
        <v>-5.3746700000000001</v>
      </c>
      <c r="B19639">
        <v>-14.866300000000001</v>
      </c>
      <c r="C19639">
        <v>0</v>
      </c>
    </row>
    <row r="19640" spans="1:3" x14ac:dyDescent="0.25">
      <c r="A19640">
        <v>-1.8183499999999999</v>
      </c>
      <c r="B19640">
        <v>-5.0150199999999998</v>
      </c>
      <c r="C19640">
        <v>0</v>
      </c>
    </row>
    <row r="19641" spans="1:3" x14ac:dyDescent="0.25">
      <c r="A19641">
        <v>-4.0996699999999997</v>
      </c>
      <c r="B19641">
        <v>-11.2919</v>
      </c>
      <c r="C19641">
        <v>0</v>
      </c>
    </row>
    <row r="19642" spans="1:3" x14ac:dyDescent="0.25">
      <c r="A19642">
        <v>-9.0503300000000007</v>
      </c>
      <c r="B19642">
        <v>-25.065999999999999</v>
      </c>
      <c r="C19642">
        <v>0</v>
      </c>
    </row>
    <row r="19643" spans="1:3" x14ac:dyDescent="0.25">
      <c r="A19643">
        <v>2.9661300000000002</v>
      </c>
      <c r="B19643">
        <v>8.1020000000000003</v>
      </c>
      <c r="C19643">
        <v>0</v>
      </c>
    </row>
    <row r="19644" spans="1:3" x14ac:dyDescent="0.25">
      <c r="A19644">
        <v>-8.0464699999999993</v>
      </c>
      <c r="B19644">
        <v>-21.5093</v>
      </c>
      <c r="C19644">
        <v>0</v>
      </c>
    </row>
    <row r="19645" spans="1:3" x14ac:dyDescent="0.25">
      <c r="A19645">
        <v>6.4109100000000003</v>
      </c>
      <c r="B19645">
        <v>17.689299999999999</v>
      </c>
      <c r="C19645">
        <v>0</v>
      </c>
    </row>
    <row r="19646" spans="1:3" x14ac:dyDescent="0.25">
      <c r="A19646">
        <v>14.575699999999999</v>
      </c>
      <c r="B19646">
        <v>40.250500000000002</v>
      </c>
      <c r="C19646">
        <v>0</v>
      </c>
    </row>
    <row r="19647" spans="1:3" x14ac:dyDescent="0.25">
      <c r="A19647">
        <v>10.7584</v>
      </c>
      <c r="B19647">
        <v>29.560099999999998</v>
      </c>
      <c r="C19647">
        <v>0</v>
      </c>
    </row>
    <row r="19648" spans="1:3" x14ac:dyDescent="0.25">
      <c r="A19648">
        <v>-2.9551600000000001E-4</v>
      </c>
      <c r="B19648">
        <v>-15.466200000000001</v>
      </c>
      <c r="C19648">
        <v>0</v>
      </c>
    </row>
    <row r="19649" spans="1:3" x14ac:dyDescent="0.25">
      <c r="A19649">
        <v>1.7148699999999999</v>
      </c>
      <c r="B19649">
        <v>4.7444899999999999</v>
      </c>
      <c r="C19649">
        <v>0</v>
      </c>
    </row>
    <row r="19650" spans="1:3" x14ac:dyDescent="0.25">
      <c r="A19650">
        <v>5.9585900000000001</v>
      </c>
      <c r="B19650">
        <v>15.0549</v>
      </c>
      <c r="C19650">
        <v>0</v>
      </c>
    </row>
    <row r="19651" spans="1:3" x14ac:dyDescent="0.25">
      <c r="A19651">
        <v>-94.756299999999996</v>
      </c>
      <c r="B19651">
        <v>-252.81399999999999</v>
      </c>
      <c r="C19651">
        <v>0</v>
      </c>
    </row>
    <row r="19652" spans="1:3" x14ac:dyDescent="0.25">
      <c r="A19652">
        <v>2.8272100000000001E-3</v>
      </c>
      <c r="B19652">
        <v>7.7663100000000002E-3</v>
      </c>
      <c r="C19652">
        <v>0</v>
      </c>
    </row>
    <row r="19653" spans="1:3" x14ac:dyDescent="0.25">
      <c r="A19653">
        <v>-119.458</v>
      </c>
      <c r="B19653">
        <v>-312.80900000000003</v>
      </c>
      <c r="C19653">
        <v>0</v>
      </c>
    </row>
    <row r="19654" spans="1:3" x14ac:dyDescent="0.25">
      <c r="A19654">
        <v>-2.0376499999999998E-3</v>
      </c>
      <c r="B19654">
        <v>-1.2388300000000001</v>
      </c>
      <c r="C19654">
        <v>0</v>
      </c>
    </row>
    <row r="19655" spans="1:3" x14ac:dyDescent="0.25">
      <c r="A19655">
        <v>-15.026400000000001</v>
      </c>
      <c r="B19655">
        <v>-41.581499999999998</v>
      </c>
      <c r="C19655">
        <v>0</v>
      </c>
    </row>
    <row r="19656" spans="1:3" x14ac:dyDescent="0.25">
      <c r="A19656">
        <v>-3.4868800000000002</v>
      </c>
      <c r="B19656">
        <v>-9.3837499999999991</v>
      </c>
      <c r="C19656">
        <v>0</v>
      </c>
    </row>
    <row r="19657" spans="1:3" x14ac:dyDescent="0.25">
      <c r="A19657">
        <v>-3.0606599999999999</v>
      </c>
      <c r="B19657">
        <v>-8.1620600000000003</v>
      </c>
      <c r="C19657">
        <v>0</v>
      </c>
    </row>
    <row r="19658" spans="1:3" x14ac:dyDescent="0.25">
      <c r="A19658">
        <v>-27.302299999999999</v>
      </c>
      <c r="B19658">
        <v>-73.6678</v>
      </c>
      <c r="C19658">
        <v>0</v>
      </c>
    </row>
    <row r="19659" spans="1:3" x14ac:dyDescent="0.25">
      <c r="A19659">
        <v>-0.64004799999999995</v>
      </c>
      <c r="B19659">
        <v>-1.68672</v>
      </c>
      <c r="C19659">
        <v>0</v>
      </c>
    </row>
    <row r="19660" spans="1:3" x14ac:dyDescent="0.25">
      <c r="A19660">
        <v>-4.3570399999999996</v>
      </c>
      <c r="B19660">
        <v>-11.958600000000001</v>
      </c>
      <c r="C19660">
        <v>0</v>
      </c>
    </row>
    <row r="19661" spans="1:3" x14ac:dyDescent="0.25">
      <c r="A19661">
        <v>-4.6115199999999996</v>
      </c>
      <c r="B19661">
        <v>-12.6462</v>
      </c>
      <c r="C19661">
        <v>0</v>
      </c>
    </row>
    <row r="19662" spans="1:3" x14ac:dyDescent="0.25">
      <c r="A19662">
        <v>-15.1816</v>
      </c>
      <c r="B19662">
        <v>-41.436900000000001</v>
      </c>
      <c r="C19662">
        <v>0</v>
      </c>
    </row>
    <row r="19663" spans="1:3" x14ac:dyDescent="0.25">
      <c r="A19663">
        <v>-2.5672600000000001</v>
      </c>
      <c r="B19663">
        <v>-7.0945600000000004</v>
      </c>
      <c r="C19663">
        <v>0</v>
      </c>
    </row>
    <row r="19664" spans="1:3" x14ac:dyDescent="0.25">
      <c r="A19664">
        <v>-1.0584100000000001</v>
      </c>
      <c r="B19664">
        <v>-2.9295</v>
      </c>
      <c r="C19664">
        <v>0</v>
      </c>
    </row>
    <row r="19665" spans="1:3" x14ac:dyDescent="0.25">
      <c r="A19665">
        <v>-69.801699999999997</v>
      </c>
      <c r="B19665">
        <v>-193.00800000000001</v>
      </c>
      <c r="C19665">
        <v>0</v>
      </c>
    </row>
    <row r="19666" spans="1:3" x14ac:dyDescent="0.25">
      <c r="A19666">
        <v>4.7936399999999997E-2</v>
      </c>
      <c r="B19666">
        <v>0.132573</v>
      </c>
      <c r="C19666">
        <v>0</v>
      </c>
    </row>
    <row r="19667" spans="1:3" x14ac:dyDescent="0.25">
      <c r="A19667">
        <v>-155.262</v>
      </c>
      <c r="B19667">
        <v>-418.96199999999999</v>
      </c>
      <c r="C19667">
        <v>0</v>
      </c>
    </row>
    <row r="19668" spans="1:3" x14ac:dyDescent="0.25">
      <c r="A19668">
        <v>-9.1175699999999998E-2</v>
      </c>
      <c r="B19668">
        <v>-5.5387599999999999</v>
      </c>
      <c r="C19668">
        <v>0</v>
      </c>
    </row>
    <row r="19669" spans="1:3" x14ac:dyDescent="0.25">
      <c r="A19669">
        <v>-3.4029999999999998E-2</v>
      </c>
      <c r="B19669">
        <v>-5.2970800000000002</v>
      </c>
      <c r="C19669">
        <v>0</v>
      </c>
    </row>
    <row r="19670" spans="1:3" x14ac:dyDescent="0.25">
      <c r="A19670">
        <v>-4.0948900000000003E-2</v>
      </c>
      <c r="B19670">
        <v>-4.8202299999999996</v>
      </c>
      <c r="C19670">
        <v>0</v>
      </c>
    </row>
    <row r="19671" spans="1:3" x14ac:dyDescent="0.25">
      <c r="A19671">
        <v>2.4922499999999999</v>
      </c>
      <c r="B19671">
        <v>6.8857499999999998</v>
      </c>
      <c r="C19671">
        <v>0</v>
      </c>
    </row>
    <row r="19672" spans="1:3" x14ac:dyDescent="0.25">
      <c r="A19672">
        <v>-12.6934</v>
      </c>
      <c r="B19672">
        <v>-34.9831</v>
      </c>
      <c r="C19672">
        <v>0</v>
      </c>
    </row>
    <row r="19673" spans="1:3" x14ac:dyDescent="0.25">
      <c r="A19673">
        <v>-0.16499900000000001</v>
      </c>
      <c r="B19673">
        <v>-6.9152899999999997</v>
      </c>
      <c r="C19673">
        <v>0</v>
      </c>
    </row>
    <row r="19674" spans="1:3" x14ac:dyDescent="0.25">
      <c r="A19674">
        <v>-182.72800000000001</v>
      </c>
      <c r="B19674">
        <v>-506.125</v>
      </c>
      <c r="C19674">
        <v>0</v>
      </c>
    </row>
    <row r="19675" spans="1:3" x14ac:dyDescent="0.25">
      <c r="A19675">
        <v>-2.0335800000000002</v>
      </c>
      <c r="B19675">
        <v>-5.5313100000000004</v>
      </c>
      <c r="C19675">
        <v>0</v>
      </c>
    </row>
    <row r="19676" spans="1:3" x14ac:dyDescent="0.25">
      <c r="A19676">
        <v>15.434799999999999</v>
      </c>
      <c r="B19676">
        <v>42.744500000000002</v>
      </c>
      <c r="C19676">
        <v>0</v>
      </c>
    </row>
    <row r="19677" spans="1:3" x14ac:dyDescent="0.25">
      <c r="A19677">
        <v>20.545400000000001</v>
      </c>
      <c r="B19677">
        <v>55.845300000000002</v>
      </c>
      <c r="C19677">
        <v>0</v>
      </c>
    </row>
    <row r="19678" spans="1:3" x14ac:dyDescent="0.25">
      <c r="A19678">
        <v>-45.0456</v>
      </c>
      <c r="B19678">
        <v>-124.703</v>
      </c>
      <c r="C19678">
        <v>0</v>
      </c>
    </row>
    <row r="19679" spans="1:3" x14ac:dyDescent="0.25">
      <c r="A19679">
        <v>10.072699999999999</v>
      </c>
      <c r="B19679">
        <v>27.554600000000001</v>
      </c>
      <c r="C19679">
        <v>0</v>
      </c>
    </row>
    <row r="19680" spans="1:3" x14ac:dyDescent="0.25">
      <c r="A19680">
        <v>5.8971099999999996</v>
      </c>
      <c r="B19680">
        <v>16.167300000000001</v>
      </c>
      <c r="C19680">
        <v>0</v>
      </c>
    </row>
    <row r="19681" spans="1:3" x14ac:dyDescent="0.25">
      <c r="A19681">
        <v>4.2839600000000004</v>
      </c>
      <c r="B19681">
        <v>11.8492</v>
      </c>
      <c r="C19681">
        <v>0</v>
      </c>
    </row>
    <row r="19682" spans="1:3" x14ac:dyDescent="0.25">
      <c r="A19682">
        <v>11.5823</v>
      </c>
      <c r="B19682">
        <v>31.993099999999998</v>
      </c>
      <c r="C19682">
        <v>0</v>
      </c>
    </row>
    <row r="19683" spans="1:3" x14ac:dyDescent="0.25">
      <c r="A19683">
        <v>3.0255000000000001</v>
      </c>
      <c r="B19683">
        <v>8.3293599999999994</v>
      </c>
      <c r="C19683">
        <v>0</v>
      </c>
    </row>
    <row r="19684" spans="1:3" x14ac:dyDescent="0.25">
      <c r="A19684">
        <v>-20.795000000000002</v>
      </c>
      <c r="B19684">
        <v>-57.592100000000002</v>
      </c>
      <c r="C19684">
        <v>0</v>
      </c>
    </row>
    <row r="19685" spans="1:3" x14ac:dyDescent="0.25">
      <c r="A19685">
        <v>-2.6446700000000001</v>
      </c>
      <c r="B19685">
        <v>-7.3252800000000002</v>
      </c>
      <c r="C19685">
        <v>0</v>
      </c>
    </row>
    <row r="19686" spans="1:3" x14ac:dyDescent="0.25">
      <c r="A19686">
        <v>-9.3489500000000003</v>
      </c>
      <c r="B19686">
        <v>-25.724</v>
      </c>
      <c r="C19686">
        <v>0</v>
      </c>
    </row>
    <row r="19687" spans="1:3" x14ac:dyDescent="0.25">
      <c r="A19687">
        <v>-3.9163100000000002</v>
      </c>
      <c r="B19687">
        <v>-10.639900000000001</v>
      </c>
      <c r="C19687">
        <v>0</v>
      </c>
    </row>
    <row r="19688" spans="1:3" x14ac:dyDescent="0.25">
      <c r="A19688">
        <v>-14.1835</v>
      </c>
      <c r="B19688">
        <v>-37.947299999999998</v>
      </c>
      <c r="C19688">
        <v>0</v>
      </c>
    </row>
    <row r="19689" spans="1:3" x14ac:dyDescent="0.25">
      <c r="A19689">
        <v>-15.4116</v>
      </c>
      <c r="B19689">
        <v>-40.259399999999999</v>
      </c>
      <c r="C19689">
        <v>0</v>
      </c>
    </row>
    <row r="19690" spans="1:3" x14ac:dyDescent="0.25">
      <c r="A19690">
        <v>28.074999999999999</v>
      </c>
      <c r="B19690">
        <v>73.724599999999995</v>
      </c>
      <c r="C19690">
        <v>0</v>
      </c>
    </row>
    <row r="19691" spans="1:3" x14ac:dyDescent="0.25">
      <c r="A19691">
        <v>-16.352399999999999</v>
      </c>
      <c r="B19691">
        <v>-43.717599999999997</v>
      </c>
      <c r="C19691">
        <v>0</v>
      </c>
    </row>
    <row r="19692" spans="1:3" x14ac:dyDescent="0.25">
      <c r="A19692">
        <v>15.0175</v>
      </c>
      <c r="B19692">
        <v>39.849499999999999</v>
      </c>
      <c r="C19692">
        <v>0</v>
      </c>
    </row>
    <row r="19693" spans="1:3" x14ac:dyDescent="0.25">
      <c r="A19693">
        <v>-0.66544700000000001</v>
      </c>
      <c r="B19693">
        <v>-64.290599999999998</v>
      </c>
      <c r="C19693">
        <v>0</v>
      </c>
    </row>
    <row r="19694" spans="1:3" x14ac:dyDescent="0.25">
      <c r="A19694">
        <v>-116.098</v>
      </c>
      <c r="B19694">
        <v>-307.69799999999998</v>
      </c>
      <c r="C19694">
        <v>0</v>
      </c>
    </row>
    <row r="19695" spans="1:3" x14ac:dyDescent="0.25">
      <c r="A19695">
        <v>-7.6271899999999997</v>
      </c>
      <c r="B19695">
        <v>-20.4543</v>
      </c>
      <c r="C19695">
        <v>0</v>
      </c>
    </row>
    <row r="19696" spans="1:3" x14ac:dyDescent="0.25">
      <c r="A19696">
        <v>-22.363499999999998</v>
      </c>
      <c r="B19696">
        <v>-57.409500000000001</v>
      </c>
      <c r="C19696">
        <v>0</v>
      </c>
    </row>
    <row r="19697" spans="1:3" x14ac:dyDescent="0.25">
      <c r="A19697">
        <v>28.595199999999998</v>
      </c>
      <c r="B19697">
        <v>73.370900000000006</v>
      </c>
      <c r="C19697">
        <v>0</v>
      </c>
    </row>
    <row r="19698" spans="1:3" x14ac:dyDescent="0.25">
      <c r="A19698">
        <v>-11.3675</v>
      </c>
      <c r="B19698">
        <v>-29.273499999999999</v>
      </c>
      <c r="C19698">
        <v>0</v>
      </c>
    </row>
    <row r="19699" spans="1:3" x14ac:dyDescent="0.25">
      <c r="A19699">
        <v>-164.101</v>
      </c>
      <c r="B19699">
        <v>-405.92500000000001</v>
      </c>
      <c r="C19699">
        <v>0</v>
      </c>
    </row>
    <row r="19700" spans="1:3" x14ac:dyDescent="0.25">
      <c r="A19700">
        <v>-4.43032</v>
      </c>
      <c r="B19700">
        <v>-87.042500000000004</v>
      </c>
      <c r="C19700">
        <v>0</v>
      </c>
    </row>
    <row r="19701" spans="1:3" x14ac:dyDescent="0.25">
      <c r="A19701">
        <v>-2.2243200000000001</v>
      </c>
      <c r="B19701">
        <v>-5.06975</v>
      </c>
      <c r="C19701">
        <v>0</v>
      </c>
    </row>
    <row r="19702" spans="1:3" x14ac:dyDescent="0.25">
      <c r="A19702">
        <v>-21.0032</v>
      </c>
      <c r="B19702">
        <v>-49.340899999999998</v>
      </c>
      <c r="C19702">
        <v>0</v>
      </c>
    </row>
    <row r="19703" spans="1:3" x14ac:dyDescent="0.25">
      <c r="A19703">
        <v>31.281500000000001</v>
      </c>
      <c r="B19703">
        <v>74.737499999999997</v>
      </c>
      <c r="C19703">
        <v>0</v>
      </c>
    </row>
    <row r="19704" spans="1:3" x14ac:dyDescent="0.25">
      <c r="A19704">
        <v>-292.46300000000002</v>
      </c>
      <c r="B19704">
        <v>-588.79499999999996</v>
      </c>
      <c r="C19704">
        <v>0</v>
      </c>
    </row>
    <row r="19705" spans="1:3" x14ac:dyDescent="0.25">
      <c r="A19705">
        <v>49.009700000000002</v>
      </c>
      <c r="B19705">
        <v>98.563400000000001</v>
      </c>
      <c r="C19705">
        <v>0</v>
      </c>
    </row>
    <row r="19706" spans="1:3" x14ac:dyDescent="0.25">
      <c r="A19706">
        <v>16.293700000000001</v>
      </c>
      <c r="B19706">
        <v>34.485999999999997</v>
      </c>
      <c r="C19706">
        <v>0</v>
      </c>
    </row>
    <row r="19707" spans="1:3" x14ac:dyDescent="0.25">
      <c r="A19707">
        <v>-18.267299999999999</v>
      </c>
      <c r="B19707">
        <v>-59.876199999999997</v>
      </c>
      <c r="C19707">
        <v>0</v>
      </c>
    </row>
    <row r="19708" spans="1:3" x14ac:dyDescent="0.25">
      <c r="A19708">
        <v>-100.488</v>
      </c>
      <c r="B19708">
        <v>-143.346</v>
      </c>
      <c r="C19708">
        <v>0</v>
      </c>
    </row>
    <row r="19709" spans="1:3" x14ac:dyDescent="0.25">
      <c r="A19709">
        <v>-13.963100000000001</v>
      </c>
      <c r="B19709">
        <v>-41.601399999999998</v>
      </c>
      <c r="C19709">
        <v>0</v>
      </c>
    </row>
    <row r="19710" spans="1:3" x14ac:dyDescent="0.25">
      <c r="A19710">
        <v>35.150500000000001</v>
      </c>
      <c r="B19710">
        <v>50.618000000000002</v>
      </c>
      <c r="C19710">
        <v>0</v>
      </c>
    </row>
    <row r="19711" spans="1:3" x14ac:dyDescent="0.25">
      <c r="A19711">
        <v>-196.113</v>
      </c>
      <c r="B19711">
        <v>-291.45600000000002</v>
      </c>
      <c r="C19711">
        <v>0</v>
      </c>
    </row>
    <row r="19712" spans="1:3" x14ac:dyDescent="0.25">
      <c r="A19712">
        <v>-20.363099999999999</v>
      </c>
      <c r="B19712">
        <v>-37.794800000000002</v>
      </c>
      <c r="C19712">
        <v>0</v>
      </c>
    </row>
    <row r="19713" spans="1:3" x14ac:dyDescent="0.25">
      <c r="A19713">
        <v>-8.1535299999999999</v>
      </c>
      <c r="B19713">
        <v>-16.162700000000001</v>
      </c>
      <c r="C19713">
        <v>0</v>
      </c>
    </row>
    <row r="19714" spans="1:3" x14ac:dyDescent="0.25">
      <c r="A19714">
        <v>-23.217500000000001</v>
      </c>
      <c r="B19714">
        <v>-42.943800000000003</v>
      </c>
      <c r="C19714">
        <v>0</v>
      </c>
    </row>
    <row r="19715" spans="1:3" x14ac:dyDescent="0.25">
      <c r="A19715">
        <v>-264.93900000000002</v>
      </c>
      <c r="B19715">
        <v>-496.61099999999999</v>
      </c>
      <c r="C19715">
        <v>0</v>
      </c>
    </row>
    <row r="19716" spans="1:3" x14ac:dyDescent="0.25">
      <c r="A19716">
        <v>30.303000000000001</v>
      </c>
      <c r="B19716">
        <v>69.331000000000003</v>
      </c>
      <c r="C19716">
        <v>0</v>
      </c>
    </row>
    <row r="19717" spans="1:3" x14ac:dyDescent="0.25">
      <c r="A19717">
        <v>34.862499999999997</v>
      </c>
      <c r="B19717">
        <v>79.768000000000001</v>
      </c>
      <c r="C19717">
        <v>0</v>
      </c>
    </row>
    <row r="19718" spans="1:3" x14ac:dyDescent="0.25">
      <c r="A19718">
        <v>-308.863</v>
      </c>
      <c r="B19718">
        <v>-702.322</v>
      </c>
      <c r="C19718">
        <v>0</v>
      </c>
    </row>
    <row r="19719" spans="1:3" x14ac:dyDescent="0.25">
      <c r="A19719">
        <v>30.416899999999998</v>
      </c>
      <c r="B19719">
        <v>74.901499999999999</v>
      </c>
      <c r="C19719">
        <v>0</v>
      </c>
    </row>
    <row r="19720" spans="1:3" x14ac:dyDescent="0.25">
      <c r="A19720">
        <v>15.748900000000001</v>
      </c>
      <c r="B19720">
        <v>39.8401</v>
      </c>
      <c r="C19720">
        <v>0</v>
      </c>
    </row>
    <row r="19721" spans="1:3" x14ac:dyDescent="0.25">
      <c r="A19721">
        <v>19.2685</v>
      </c>
      <c r="B19721">
        <v>50.5336</v>
      </c>
      <c r="C19721">
        <v>0</v>
      </c>
    </row>
    <row r="19722" spans="1:3" x14ac:dyDescent="0.25">
      <c r="A19722">
        <v>-21.684000000000001</v>
      </c>
      <c r="B19722">
        <v>-55.822000000000003</v>
      </c>
      <c r="C19722">
        <v>0</v>
      </c>
    </row>
    <row r="19723" spans="1:3" x14ac:dyDescent="0.25">
      <c r="A19723">
        <v>-26.8748</v>
      </c>
      <c r="B19723">
        <v>-69.117000000000004</v>
      </c>
      <c r="C19723">
        <v>0</v>
      </c>
    </row>
    <row r="19724" spans="1:3" x14ac:dyDescent="0.25">
      <c r="A19724">
        <v>-14.793799999999999</v>
      </c>
      <c r="B19724">
        <v>-39.547199999999997</v>
      </c>
      <c r="C19724">
        <v>0</v>
      </c>
    </row>
    <row r="19725" spans="1:3" x14ac:dyDescent="0.25">
      <c r="A19725">
        <v>-115.32899999999999</v>
      </c>
      <c r="B19725">
        <v>-305.72500000000002</v>
      </c>
      <c r="C19725">
        <v>0</v>
      </c>
    </row>
    <row r="19726" spans="1:3" x14ac:dyDescent="0.25">
      <c r="A19726">
        <v>-8.2582100000000001</v>
      </c>
      <c r="B19726">
        <v>-22.307300000000001</v>
      </c>
      <c r="C19726">
        <v>0</v>
      </c>
    </row>
    <row r="19727" spans="1:3" x14ac:dyDescent="0.25">
      <c r="A19727">
        <v>8.5314999999999994</v>
      </c>
      <c r="B19727">
        <v>23.0245</v>
      </c>
      <c r="C19727">
        <v>0</v>
      </c>
    </row>
    <row r="19728" spans="1:3" x14ac:dyDescent="0.25">
      <c r="A19728">
        <v>21.040700000000001</v>
      </c>
      <c r="B19728">
        <v>56.460999999999999</v>
      </c>
      <c r="C19728">
        <v>0</v>
      </c>
    </row>
    <row r="19729" spans="1:3" x14ac:dyDescent="0.25">
      <c r="A19729">
        <v>-16.4011</v>
      </c>
      <c r="B19729">
        <v>-43.238900000000001</v>
      </c>
      <c r="C19729">
        <v>0</v>
      </c>
    </row>
    <row r="19730" spans="1:3" x14ac:dyDescent="0.25">
      <c r="A19730">
        <v>18.398800000000001</v>
      </c>
      <c r="B19730">
        <v>48.954999999999998</v>
      </c>
      <c r="C19730">
        <v>0</v>
      </c>
    </row>
    <row r="19731" spans="1:3" x14ac:dyDescent="0.25">
      <c r="A19731">
        <v>25.889299999999999</v>
      </c>
      <c r="B19731">
        <v>68.079099999999997</v>
      </c>
      <c r="C19731">
        <v>0</v>
      </c>
    </row>
    <row r="19732" spans="1:3" x14ac:dyDescent="0.25">
      <c r="A19732">
        <v>-42.471299999999999</v>
      </c>
      <c r="B19732">
        <v>-111.476</v>
      </c>
      <c r="C19732">
        <v>0</v>
      </c>
    </row>
    <row r="19733" spans="1:3" x14ac:dyDescent="0.25">
      <c r="A19733">
        <v>15.469200000000001</v>
      </c>
      <c r="B19733">
        <v>42.147300000000001</v>
      </c>
      <c r="C19733">
        <v>0</v>
      </c>
    </row>
    <row r="19734" spans="1:3" x14ac:dyDescent="0.25">
      <c r="A19734">
        <v>-61.433399999999999</v>
      </c>
      <c r="B19734">
        <v>-168.24700000000001</v>
      </c>
      <c r="C19734">
        <v>0</v>
      </c>
    </row>
    <row r="19735" spans="1:3" x14ac:dyDescent="0.25">
      <c r="A19735">
        <v>-13.3866</v>
      </c>
      <c r="B19735">
        <v>-36.985500000000002</v>
      </c>
      <c r="C19735">
        <v>0</v>
      </c>
    </row>
    <row r="19736" spans="1:3" x14ac:dyDescent="0.25">
      <c r="A19736">
        <v>-121.354</v>
      </c>
      <c r="B19736">
        <v>-333.95499999999998</v>
      </c>
      <c r="C19736">
        <v>0</v>
      </c>
    </row>
    <row r="19737" spans="1:3" x14ac:dyDescent="0.25">
      <c r="A19737">
        <v>10.02</v>
      </c>
      <c r="B19737">
        <v>27.237400000000001</v>
      </c>
      <c r="C19737">
        <v>0</v>
      </c>
    </row>
    <row r="19738" spans="1:3" x14ac:dyDescent="0.25">
      <c r="A19738">
        <v>12.4443</v>
      </c>
      <c r="B19738">
        <v>34.459899999999998</v>
      </c>
      <c r="C19738">
        <v>0</v>
      </c>
    </row>
    <row r="19739" spans="1:3" x14ac:dyDescent="0.25">
      <c r="A19739">
        <v>9.9996899999999993</v>
      </c>
      <c r="B19739">
        <v>27.6675</v>
      </c>
      <c r="C19739">
        <v>0</v>
      </c>
    </row>
    <row r="19740" spans="1:3" x14ac:dyDescent="0.25">
      <c r="A19740">
        <v>14.8812</v>
      </c>
      <c r="B19740">
        <v>41.161700000000003</v>
      </c>
      <c r="C19740">
        <v>0</v>
      </c>
    </row>
    <row r="19741" spans="1:3" x14ac:dyDescent="0.25">
      <c r="A19741">
        <v>6.7769000000000004</v>
      </c>
      <c r="B19741">
        <v>18.3597</v>
      </c>
      <c r="C19741">
        <v>0</v>
      </c>
    </row>
    <row r="19742" spans="1:3" x14ac:dyDescent="0.25">
      <c r="A19742">
        <v>12.974399999999999</v>
      </c>
      <c r="B19742">
        <v>35.936599999999999</v>
      </c>
      <c r="C19742">
        <v>0</v>
      </c>
    </row>
    <row r="19743" spans="1:3" x14ac:dyDescent="0.25">
      <c r="A19743">
        <v>0.17269799999999999</v>
      </c>
      <c r="B19743">
        <v>0.47817900000000002</v>
      </c>
      <c r="C19743">
        <v>0</v>
      </c>
    </row>
    <row r="19744" spans="1:3" x14ac:dyDescent="0.25">
      <c r="A19744">
        <v>-1.80497</v>
      </c>
      <c r="B19744">
        <v>-4.8023300000000004</v>
      </c>
      <c r="C19744">
        <v>0</v>
      </c>
    </row>
    <row r="19745" spans="1:3" x14ac:dyDescent="0.25">
      <c r="A19745">
        <v>-8.5063800000000001</v>
      </c>
      <c r="B19745">
        <v>-23.5137</v>
      </c>
      <c r="C19745">
        <v>0</v>
      </c>
    </row>
    <row r="19746" spans="1:3" x14ac:dyDescent="0.25">
      <c r="A19746">
        <v>-31.0855</v>
      </c>
      <c r="B19746">
        <v>-86.035700000000006</v>
      </c>
      <c r="C19746">
        <v>0</v>
      </c>
    </row>
    <row r="19747" spans="1:3" x14ac:dyDescent="0.25">
      <c r="A19747">
        <v>-0.188056</v>
      </c>
      <c r="B19747">
        <v>-40.049399999999999</v>
      </c>
      <c r="C19747">
        <v>0</v>
      </c>
    </row>
    <row r="19748" spans="1:3" x14ac:dyDescent="0.25">
      <c r="A19748">
        <v>2.4096099999999998</v>
      </c>
      <c r="B19748">
        <v>6.6689299999999996</v>
      </c>
      <c r="C19748">
        <v>0</v>
      </c>
    </row>
    <row r="19749" spans="1:3" x14ac:dyDescent="0.25">
      <c r="A19749">
        <v>-7.0061799999999996</v>
      </c>
      <c r="B19749">
        <v>-19.336300000000001</v>
      </c>
      <c r="C19749">
        <v>0</v>
      </c>
    </row>
    <row r="19750" spans="1:3" x14ac:dyDescent="0.25">
      <c r="A19750">
        <v>5.7162499999999996</v>
      </c>
      <c r="B19750">
        <v>15.0985</v>
      </c>
      <c r="C19750">
        <v>0</v>
      </c>
    </row>
    <row r="19751" spans="1:3" x14ac:dyDescent="0.25">
      <c r="A19751">
        <v>-1.50692</v>
      </c>
      <c r="B19751">
        <v>-4.1017599999999996</v>
      </c>
      <c r="C19751">
        <v>0</v>
      </c>
    </row>
    <row r="19752" spans="1:3" x14ac:dyDescent="0.25">
      <c r="A19752">
        <v>-1.22452E-3</v>
      </c>
      <c r="B19752">
        <v>-8.7874300000000005</v>
      </c>
      <c r="C19752">
        <v>0</v>
      </c>
    </row>
    <row r="19753" spans="1:3" x14ac:dyDescent="0.25">
      <c r="A19753">
        <v>-2.29217E-2</v>
      </c>
      <c r="B19753">
        <v>-4.5772300000000001</v>
      </c>
      <c r="C19753">
        <v>0</v>
      </c>
    </row>
    <row r="19754" spans="1:3" x14ac:dyDescent="0.25">
      <c r="A19754">
        <v>2.2047599999999998</v>
      </c>
      <c r="B19754">
        <v>5.97065</v>
      </c>
      <c r="C19754">
        <v>0</v>
      </c>
    </row>
    <row r="19755" spans="1:3" x14ac:dyDescent="0.25">
      <c r="A19755">
        <v>-6.3801899999999998</v>
      </c>
      <c r="B19755">
        <v>-17.5182</v>
      </c>
      <c r="C19755">
        <v>0</v>
      </c>
    </row>
    <row r="19756" spans="1:3" x14ac:dyDescent="0.25">
      <c r="A19756">
        <v>-1.61761</v>
      </c>
      <c r="B19756">
        <v>-4.3835600000000001</v>
      </c>
      <c r="C19756">
        <v>0</v>
      </c>
    </row>
    <row r="19757" spans="1:3" x14ac:dyDescent="0.25">
      <c r="A19757">
        <v>-1.6354900000000001</v>
      </c>
      <c r="B19757">
        <v>-4.4078099999999996</v>
      </c>
      <c r="C19757">
        <v>0</v>
      </c>
    </row>
    <row r="19758" spans="1:3" x14ac:dyDescent="0.25">
      <c r="A19758">
        <v>-15.496</v>
      </c>
      <c r="B19758">
        <v>-41.046900000000001</v>
      </c>
      <c r="C19758">
        <v>0</v>
      </c>
    </row>
    <row r="19759" spans="1:3" x14ac:dyDescent="0.25">
      <c r="A19759">
        <v>-0.91603500000000004</v>
      </c>
      <c r="B19759">
        <v>-2.4186200000000002</v>
      </c>
      <c r="C19759">
        <v>0</v>
      </c>
    </row>
    <row r="19760" spans="1:3" x14ac:dyDescent="0.25">
      <c r="A19760">
        <v>-3.9278300000000002</v>
      </c>
      <c r="B19760">
        <v>-10.854200000000001</v>
      </c>
      <c r="C19760">
        <v>0</v>
      </c>
    </row>
    <row r="19761" spans="1:3" x14ac:dyDescent="0.25">
      <c r="A19761">
        <v>-0.21258299999999999</v>
      </c>
      <c r="B19761">
        <v>-0.58650000000000002</v>
      </c>
      <c r="C19761">
        <v>0</v>
      </c>
    </row>
    <row r="19762" spans="1:3" x14ac:dyDescent="0.25">
      <c r="A19762">
        <v>-9.2985000000000007</v>
      </c>
      <c r="B19762">
        <v>-25.658200000000001</v>
      </c>
      <c r="C19762">
        <v>0</v>
      </c>
    </row>
    <row r="19763" spans="1:3" x14ac:dyDescent="0.25">
      <c r="A19763">
        <v>-7.3281999999999998</v>
      </c>
      <c r="B19763">
        <v>-20.252099999999999</v>
      </c>
      <c r="C19763">
        <v>0</v>
      </c>
    </row>
    <row r="19764" spans="1:3" x14ac:dyDescent="0.25">
      <c r="A19764">
        <v>-2.6742900000000001</v>
      </c>
      <c r="B19764">
        <v>-7.4049800000000001</v>
      </c>
      <c r="C19764">
        <v>0</v>
      </c>
    </row>
    <row r="19765" spans="1:3" x14ac:dyDescent="0.25">
      <c r="A19765">
        <v>-2.6691199999999999</v>
      </c>
      <c r="B19765">
        <v>-7.3927699999999996</v>
      </c>
      <c r="C19765">
        <v>0</v>
      </c>
    </row>
    <row r="19766" spans="1:3" x14ac:dyDescent="0.25">
      <c r="A19766">
        <v>1.1935199999999999</v>
      </c>
      <c r="B19766">
        <v>3.2612299999999999</v>
      </c>
      <c r="C19766">
        <v>0</v>
      </c>
    </row>
    <row r="19767" spans="1:3" x14ac:dyDescent="0.25">
      <c r="A19767">
        <v>-9.4902399999999998E-2</v>
      </c>
      <c r="B19767">
        <v>-0.26123800000000003</v>
      </c>
      <c r="C19767">
        <v>0</v>
      </c>
    </row>
    <row r="19768" spans="1:3" x14ac:dyDescent="0.25">
      <c r="A19768">
        <v>3.2451400000000001</v>
      </c>
      <c r="B19768">
        <v>8.6054999999999993</v>
      </c>
      <c r="C19768">
        <v>0</v>
      </c>
    </row>
    <row r="19769" spans="1:3" x14ac:dyDescent="0.25">
      <c r="A19769">
        <v>-60.1492</v>
      </c>
      <c r="B19769">
        <v>-166.601</v>
      </c>
      <c r="C19769">
        <v>0</v>
      </c>
    </row>
    <row r="19770" spans="1:3" x14ac:dyDescent="0.25">
      <c r="A19770">
        <v>-1.5097400000000001</v>
      </c>
      <c r="B19770">
        <v>-4.1511300000000002</v>
      </c>
      <c r="C19770">
        <v>0</v>
      </c>
    </row>
    <row r="19771" spans="1:3" x14ac:dyDescent="0.25">
      <c r="A19771">
        <v>-0.20588500000000001</v>
      </c>
      <c r="B19771">
        <v>-25.0121</v>
      </c>
      <c r="C19771">
        <v>0</v>
      </c>
    </row>
    <row r="19772" spans="1:3" x14ac:dyDescent="0.25">
      <c r="A19772">
        <v>-98.886700000000005</v>
      </c>
      <c r="B19772">
        <v>-271.166</v>
      </c>
      <c r="C19772">
        <v>0</v>
      </c>
    </row>
    <row r="19773" spans="1:3" x14ac:dyDescent="0.25">
      <c r="A19773">
        <v>-6.1377499999999996</v>
      </c>
      <c r="B19773">
        <v>-16.692499999999999</v>
      </c>
      <c r="C19773">
        <v>0</v>
      </c>
    </row>
    <row r="19774" spans="1:3" x14ac:dyDescent="0.25">
      <c r="A19774">
        <v>-3.7913700000000001</v>
      </c>
      <c r="B19774">
        <v>-10.266</v>
      </c>
      <c r="C19774">
        <v>0</v>
      </c>
    </row>
    <row r="19775" spans="1:3" x14ac:dyDescent="0.25">
      <c r="A19775">
        <v>-71.064700000000002</v>
      </c>
      <c r="B19775">
        <v>-192.977</v>
      </c>
      <c r="C19775">
        <v>0</v>
      </c>
    </row>
    <row r="19776" spans="1:3" x14ac:dyDescent="0.25">
      <c r="A19776">
        <v>-7.0955300000000001</v>
      </c>
      <c r="B19776">
        <v>-19.643899999999999</v>
      </c>
      <c r="C19776">
        <v>0</v>
      </c>
    </row>
    <row r="19777" spans="1:3" x14ac:dyDescent="0.25">
      <c r="A19777">
        <v>-6.7736000000000001</v>
      </c>
      <c r="B19777">
        <v>-18.4693</v>
      </c>
      <c r="C19777">
        <v>0</v>
      </c>
    </row>
    <row r="19778" spans="1:3" x14ac:dyDescent="0.25">
      <c r="A19778">
        <v>-61.197600000000001</v>
      </c>
      <c r="B19778">
        <v>-168.80799999999999</v>
      </c>
      <c r="C19778">
        <v>0</v>
      </c>
    </row>
    <row r="19779" spans="1:3" x14ac:dyDescent="0.25">
      <c r="A19779">
        <v>-106.822</v>
      </c>
      <c r="B19779">
        <v>-292.96499999999997</v>
      </c>
      <c r="C19779">
        <v>0</v>
      </c>
    </row>
    <row r="19780" spans="1:3" x14ac:dyDescent="0.25">
      <c r="A19780">
        <v>-0.29488599999999998</v>
      </c>
      <c r="B19780">
        <v>-52.109400000000001</v>
      </c>
      <c r="C19780">
        <v>0</v>
      </c>
    </row>
    <row r="19781" spans="1:3" x14ac:dyDescent="0.25">
      <c r="A19781">
        <v>-8.9298400000000004</v>
      </c>
      <c r="B19781">
        <v>-24.687200000000001</v>
      </c>
      <c r="C19781">
        <v>0</v>
      </c>
    </row>
    <row r="19782" spans="1:3" x14ac:dyDescent="0.25">
      <c r="A19782">
        <v>-19.161899999999999</v>
      </c>
      <c r="B19782">
        <v>-53.0747</v>
      </c>
      <c r="C19782">
        <v>0</v>
      </c>
    </row>
    <row r="19783" spans="1:3" x14ac:dyDescent="0.25">
      <c r="A19783">
        <v>-23.409600000000001</v>
      </c>
      <c r="B19783">
        <v>-64.513999999999996</v>
      </c>
      <c r="C19783">
        <v>0</v>
      </c>
    </row>
    <row r="19784" spans="1:3" x14ac:dyDescent="0.25">
      <c r="A19784">
        <v>18.585100000000001</v>
      </c>
      <c r="B19784">
        <v>51.468299999999999</v>
      </c>
      <c r="C19784">
        <v>0</v>
      </c>
    </row>
    <row r="19785" spans="1:3" x14ac:dyDescent="0.25">
      <c r="A19785">
        <v>17.158000000000001</v>
      </c>
      <c r="B19785">
        <v>47.2485</v>
      </c>
      <c r="C19785">
        <v>0</v>
      </c>
    </row>
    <row r="19786" spans="1:3" x14ac:dyDescent="0.25">
      <c r="A19786">
        <v>-62.887900000000002</v>
      </c>
      <c r="B19786">
        <v>-173.07400000000001</v>
      </c>
      <c r="C19786">
        <v>0</v>
      </c>
    </row>
    <row r="19787" spans="1:3" x14ac:dyDescent="0.25">
      <c r="A19787">
        <v>-14.140499999999999</v>
      </c>
      <c r="B19787">
        <v>-38.394500000000001</v>
      </c>
      <c r="C19787">
        <v>0</v>
      </c>
    </row>
    <row r="19788" spans="1:3" x14ac:dyDescent="0.25">
      <c r="A19788">
        <v>25.631499999999999</v>
      </c>
      <c r="B19788">
        <v>68.664699999999996</v>
      </c>
      <c r="C19788">
        <v>0</v>
      </c>
    </row>
    <row r="19789" spans="1:3" x14ac:dyDescent="0.25">
      <c r="A19789">
        <v>10.991400000000001</v>
      </c>
      <c r="B19789">
        <v>28.845600000000001</v>
      </c>
      <c r="C19789">
        <v>0</v>
      </c>
    </row>
    <row r="19790" spans="1:3" x14ac:dyDescent="0.25">
      <c r="A19790">
        <v>-6.6952299999999996</v>
      </c>
      <c r="B19790">
        <v>-17.618200000000002</v>
      </c>
      <c r="C19790">
        <v>0</v>
      </c>
    </row>
    <row r="19791" spans="1:3" x14ac:dyDescent="0.25">
      <c r="A19791">
        <v>-1.84399</v>
      </c>
      <c r="B19791">
        <v>-4.9130399999999996</v>
      </c>
      <c r="C19791">
        <v>0</v>
      </c>
    </row>
    <row r="19792" spans="1:3" x14ac:dyDescent="0.25">
      <c r="A19792">
        <v>-150.08500000000001</v>
      </c>
      <c r="B19792">
        <v>-399.76499999999999</v>
      </c>
      <c r="C19792">
        <v>0</v>
      </c>
    </row>
    <row r="19793" spans="1:3" x14ac:dyDescent="0.25">
      <c r="A19793">
        <v>-7.5084600000000004</v>
      </c>
      <c r="B19793">
        <v>-20.364799999999999</v>
      </c>
      <c r="C19793">
        <v>0</v>
      </c>
    </row>
    <row r="19794" spans="1:3" x14ac:dyDescent="0.25">
      <c r="A19794">
        <v>-43.039700000000003</v>
      </c>
      <c r="B19794">
        <v>-114.461</v>
      </c>
      <c r="C19794">
        <v>0</v>
      </c>
    </row>
    <row r="19795" spans="1:3" x14ac:dyDescent="0.25">
      <c r="A19795">
        <v>1.58779</v>
      </c>
      <c r="B19795">
        <v>4.1976699999999996</v>
      </c>
      <c r="C19795">
        <v>0</v>
      </c>
    </row>
    <row r="19796" spans="1:3" x14ac:dyDescent="0.25">
      <c r="A19796">
        <v>-89.425200000000004</v>
      </c>
      <c r="B19796">
        <v>-229.39</v>
      </c>
      <c r="C19796">
        <v>0</v>
      </c>
    </row>
    <row r="19797" spans="1:3" x14ac:dyDescent="0.25">
      <c r="A19797">
        <v>7.9582600000000001</v>
      </c>
      <c r="B19797">
        <v>20.427299999999999</v>
      </c>
      <c r="C19797">
        <v>0</v>
      </c>
    </row>
    <row r="19798" spans="1:3" x14ac:dyDescent="0.25">
      <c r="A19798">
        <v>-16.971699999999998</v>
      </c>
      <c r="B19798">
        <v>-42.408900000000003</v>
      </c>
      <c r="C19798">
        <v>0</v>
      </c>
    </row>
    <row r="19799" spans="1:3" x14ac:dyDescent="0.25">
      <c r="A19799">
        <v>-7.1093500000000001</v>
      </c>
      <c r="B19799">
        <v>-17.5243</v>
      </c>
      <c r="C19799">
        <v>0</v>
      </c>
    </row>
    <row r="19800" spans="1:3" x14ac:dyDescent="0.25">
      <c r="A19800">
        <v>15.2536</v>
      </c>
      <c r="B19800">
        <v>36.865200000000002</v>
      </c>
      <c r="C19800">
        <v>0</v>
      </c>
    </row>
    <row r="19801" spans="1:3" x14ac:dyDescent="0.25">
      <c r="A19801">
        <v>-49.061100000000003</v>
      </c>
      <c r="B19801">
        <v>-111.753</v>
      </c>
      <c r="C19801">
        <v>0</v>
      </c>
    </row>
    <row r="19802" spans="1:3" x14ac:dyDescent="0.25">
      <c r="A19802">
        <v>8.7553099999999997</v>
      </c>
      <c r="B19802">
        <v>20.511399999999998</v>
      </c>
      <c r="C19802">
        <v>0</v>
      </c>
    </row>
    <row r="19803" spans="1:3" x14ac:dyDescent="0.25">
      <c r="A19803">
        <v>-214.3</v>
      </c>
      <c r="B19803">
        <v>-446.46199999999999</v>
      </c>
      <c r="C19803">
        <v>0</v>
      </c>
    </row>
    <row r="19804" spans="1:3" x14ac:dyDescent="0.25">
      <c r="A19804">
        <v>-282.149</v>
      </c>
      <c r="B19804">
        <v>-568.26099999999997</v>
      </c>
      <c r="C19804">
        <v>0</v>
      </c>
    </row>
    <row r="19805" spans="1:3" x14ac:dyDescent="0.25">
      <c r="A19805">
        <v>-16.088899999999999</v>
      </c>
      <c r="B19805">
        <v>-93.861699999999999</v>
      </c>
      <c r="C19805">
        <v>0</v>
      </c>
    </row>
    <row r="19806" spans="1:3" x14ac:dyDescent="0.25">
      <c r="A19806">
        <v>-79.457400000000007</v>
      </c>
      <c r="B19806">
        <v>-165.37200000000001</v>
      </c>
      <c r="C19806">
        <v>0</v>
      </c>
    </row>
    <row r="19807" spans="1:3" x14ac:dyDescent="0.25">
      <c r="A19807">
        <v>11.513199999999999</v>
      </c>
      <c r="B19807">
        <v>22.321000000000002</v>
      </c>
      <c r="C19807">
        <v>0</v>
      </c>
    </row>
    <row r="19808" spans="1:3" x14ac:dyDescent="0.25">
      <c r="A19808">
        <v>-16.9193</v>
      </c>
      <c r="B19808">
        <v>-24.131599999999999</v>
      </c>
      <c r="C19808">
        <v>0</v>
      </c>
    </row>
    <row r="19809" spans="1:3" x14ac:dyDescent="0.25">
      <c r="A19809">
        <v>32.592500000000001</v>
      </c>
      <c r="B19809">
        <v>51.655200000000001</v>
      </c>
      <c r="C19809">
        <v>0</v>
      </c>
    </row>
    <row r="19810" spans="1:3" x14ac:dyDescent="0.25">
      <c r="A19810">
        <v>-29.884899999999998</v>
      </c>
      <c r="B19810">
        <v>-63.012799999999999</v>
      </c>
      <c r="C19810">
        <v>0</v>
      </c>
    </row>
    <row r="19811" spans="1:3" x14ac:dyDescent="0.25">
      <c r="A19811">
        <v>-239.96</v>
      </c>
      <c r="B19811">
        <v>-397.93099999999998</v>
      </c>
      <c r="C19811">
        <v>0</v>
      </c>
    </row>
    <row r="19812" spans="1:3" x14ac:dyDescent="0.25">
      <c r="A19812">
        <v>44.731900000000003</v>
      </c>
      <c r="B19812">
        <v>82.389799999999994</v>
      </c>
      <c r="C19812">
        <v>0</v>
      </c>
    </row>
    <row r="19813" spans="1:3" x14ac:dyDescent="0.25">
      <c r="A19813">
        <v>-4.26234</v>
      </c>
      <c r="B19813">
        <v>-8.4145500000000002</v>
      </c>
      <c r="C19813">
        <v>0</v>
      </c>
    </row>
    <row r="19814" spans="1:3" x14ac:dyDescent="0.25">
      <c r="A19814">
        <v>-20.109000000000002</v>
      </c>
      <c r="B19814">
        <v>-84.974599999999995</v>
      </c>
      <c r="C19814">
        <v>0</v>
      </c>
    </row>
    <row r="19815" spans="1:3" x14ac:dyDescent="0.25">
      <c r="A19815">
        <v>-104.66500000000001</v>
      </c>
      <c r="B19815">
        <v>-209.78899999999999</v>
      </c>
      <c r="C19815">
        <v>0</v>
      </c>
    </row>
    <row r="19816" spans="1:3" x14ac:dyDescent="0.25">
      <c r="A19816">
        <v>20.151399999999999</v>
      </c>
      <c r="B19816">
        <v>45.9709</v>
      </c>
      <c r="C19816">
        <v>0</v>
      </c>
    </row>
    <row r="19817" spans="1:3" x14ac:dyDescent="0.25">
      <c r="A19817">
        <v>-24.9937</v>
      </c>
      <c r="B19817">
        <v>-56.243699999999997</v>
      </c>
      <c r="C19817">
        <v>0</v>
      </c>
    </row>
    <row r="19818" spans="1:3" x14ac:dyDescent="0.25">
      <c r="A19818">
        <v>-2.1684199999999998</v>
      </c>
      <c r="B19818">
        <v>-5.1562700000000001</v>
      </c>
      <c r="C19818">
        <v>0</v>
      </c>
    </row>
    <row r="19819" spans="1:3" x14ac:dyDescent="0.25">
      <c r="A19819">
        <v>-8.77102</v>
      </c>
      <c r="B19819">
        <v>-21.5806</v>
      </c>
      <c r="C19819">
        <v>0</v>
      </c>
    </row>
    <row r="19820" spans="1:3" x14ac:dyDescent="0.25">
      <c r="A19820">
        <v>-338.89400000000001</v>
      </c>
      <c r="B19820">
        <v>-804.63599999999997</v>
      </c>
      <c r="C19820">
        <v>0</v>
      </c>
    </row>
    <row r="19821" spans="1:3" x14ac:dyDescent="0.25">
      <c r="A19821">
        <v>7.1249900000000004</v>
      </c>
      <c r="B19821">
        <v>18.776700000000002</v>
      </c>
      <c r="C19821">
        <v>0</v>
      </c>
    </row>
    <row r="19822" spans="1:3" x14ac:dyDescent="0.25">
      <c r="A19822">
        <v>-53.830800000000004</v>
      </c>
      <c r="B19822">
        <v>-138.601</v>
      </c>
      <c r="C19822">
        <v>0</v>
      </c>
    </row>
    <row r="19823" spans="1:3" x14ac:dyDescent="0.25">
      <c r="A19823">
        <v>-25.828600000000002</v>
      </c>
      <c r="B19823">
        <v>-66.526700000000005</v>
      </c>
      <c r="C19823">
        <v>0</v>
      </c>
    </row>
    <row r="19824" spans="1:3" x14ac:dyDescent="0.25">
      <c r="A19824">
        <v>-21.006</v>
      </c>
      <c r="B19824">
        <v>-56.345700000000001</v>
      </c>
      <c r="C19824">
        <v>0</v>
      </c>
    </row>
    <row r="19825" spans="1:3" x14ac:dyDescent="0.25">
      <c r="A19825">
        <v>-86.167900000000003</v>
      </c>
      <c r="B19825">
        <v>-228.79300000000001</v>
      </c>
      <c r="C19825">
        <v>0</v>
      </c>
    </row>
    <row r="19826" spans="1:3" x14ac:dyDescent="0.25">
      <c r="A19826">
        <v>16.892700000000001</v>
      </c>
      <c r="B19826">
        <v>45.878999999999998</v>
      </c>
      <c r="C19826">
        <v>0</v>
      </c>
    </row>
    <row r="19827" spans="1:3" x14ac:dyDescent="0.25">
      <c r="A19827">
        <v>-8.2257099999999994</v>
      </c>
      <c r="B19827">
        <v>-22.213699999999999</v>
      </c>
      <c r="C19827">
        <v>0</v>
      </c>
    </row>
    <row r="19828" spans="1:3" x14ac:dyDescent="0.25">
      <c r="A19828">
        <v>25.845199999999998</v>
      </c>
      <c r="B19828">
        <v>70.775199999999998</v>
      </c>
      <c r="C19828">
        <v>0</v>
      </c>
    </row>
    <row r="19829" spans="1:3" x14ac:dyDescent="0.25">
      <c r="A19829">
        <v>14.987</v>
      </c>
      <c r="B19829">
        <v>39.620699999999999</v>
      </c>
      <c r="C19829">
        <v>0</v>
      </c>
    </row>
    <row r="19830" spans="1:3" x14ac:dyDescent="0.25">
      <c r="A19830">
        <v>-14.9313</v>
      </c>
      <c r="B19830">
        <v>-39.910899999999998</v>
      </c>
      <c r="C19830">
        <v>0</v>
      </c>
    </row>
    <row r="19831" spans="1:3" x14ac:dyDescent="0.25">
      <c r="A19831">
        <v>-2.5301100000000001</v>
      </c>
      <c r="B19831">
        <v>-6.7706499999999998</v>
      </c>
      <c r="C19831">
        <v>0</v>
      </c>
    </row>
    <row r="19832" spans="1:3" x14ac:dyDescent="0.25">
      <c r="A19832">
        <v>-21.966000000000001</v>
      </c>
      <c r="B19832">
        <v>-57.6798</v>
      </c>
      <c r="C19832">
        <v>0</v>
      </c>
    </row>
    <row r="19833" spans="1:3" x14ac:dyDescent="0.25">
      <c r="A19833">
        <v>-7.2850200000000003</v>
      </c>
      <c r="B19833">
        <v>-19.8766</v>
      </c>
      <c r="C19833">
        <v>0</v>
      </c>
    </row>
    <row r="19834" spans="1:3" x14ac:dyDescent="0.25">
      <c r="A19834">
        <v>-96.783799999999999</v>
      </c>
      <c r="B19834">
        <v>-265.43</v>
      </c>
      <c r="C19834">
        <v>0</v>
      </c>
    </row>
    <row r="19835" spans="1:3" x14ac:dyDescent="0.25">
      <c r="A19835">
        <v>11.5616</v>
      </c>
      <c r="B19835">
        <v>31.963000000000001</v>
      </c>
      <c r="C19835">
        <v>0</v>
      </c>
    </row>
    <row r="19836" spans="1:3" x14ac:dyDescent="0.25">
      <c r="A19836">
        <v>-19.778300000000002</v>
      </c>
      <c r="B19836">
        <v>-54.480400000000003</v>
      </c>
      <c r="C19836">
        <v>0</v>
      </c>
    </row>
    <row r="19837" spans="1:3" x14ac:dyDescent="0.25">
      <c r="A19837">
        <v>-0.53751899999999997</v>
      </c>
      <c r="B19837">
        <v>-58.811300000000003</v>
      </c>
      <c r="C19837">
        <v>0</v>
      </c>
    </row>
    <row r="19838" spans="1:3" x14ac:dyDescent="0.25">
      <c r="A19838">
        <v>18.260400000000001</v>
      </c>
      <c r="B19838">
        <v>50.544499999999999</v>
      </c>
      <c r="C19838">
        <v>0</v>
      </c>
    </row>
    <row r="19839" spans="1:3" x14ac:dyDescent="0.25">
      <c r="A19839">
        <v>15.715999999999999</v>
      </c>
      <c r="B19839">
        <v>43.4758</v>
      </c>
      <c r="C19839">
        <v>0</v>
      </c>
    </row>
    <row r="19840" spans="1:3" x14ac:dyDescent="0.25">
      <c r="A19840">
        <v>21.062000000000001</v>
      </c>
      <c r="B19840">
        <v>58.274900000000002</v>
      </c>
      <c r="C19840">
        <v>0</v>
      </c>
    </row>
    <row r="19841" spans="1:3" x14ac:dyDescent="0.25">
      <c r="A19841">
        <v>13.9735</v>
      </c>
      <c r="B19841">
        <v>37.783099999999997</v>
      </c>
      <c r="C19841">
        <v>0</v>
      </c>
    </row>
    <row r="19842" spans="1:3" x14ac:dyDescent="0.25">
      <c r="A19842">
        <v>10.8378</v>
      </c>
      <c r="B19842">
        <v>29.518999999999998</v>
      </c>
      <c r="C19842">
        <v>0</v>
      </c>
    </row>
    <row r="19843" spans="1:3" x14ac:dyDescent="0.25">
      <c r="A19843">
        <v>-87.438599999999994</v>
      </c>
      <c r="B19843">
        <v>-242.15100000000001</v>
      </c>
      <c r="C19843">
        <v>0</v>
      </c>
    </row>
    <row r="19844" spans="1:3" x14ac:dyDescent="0.25">
      <c r="A19844">
        <v>-11.949199999999999</v>
      </c>
      <c r="B19844">
        <v>-31.642299999999999</v>
      </c>
      <c r="C19844">
        <v>0</v>
      </c>
    </row>
    <row r="19845" spans="1:3" x14ac:dyDescent="0.25">
      <c r="A19845">
        <v>-68.022599999999997</v>
      </c>
      <c r="B19845">
        <v>-188.23099999999999</v>
      </c>
      <c r="C19845">
        <v>0</v>
      </c>
    </row>
    <row r="19846" spans="1:3" x14ac:dyDescent="0.25">
      <c r="A19846">
        <v>-2.3146300000000002</v>
      </c>
      <c r="B19846">
        <v>-6.3023199999999999</v>
      </c>
      <c r="C19846">
        <v>0</v>
      </c>
    </row>
    <row r="19847" spans="1:3" x14ac:dyDescent="0.25">
      <c r="A19847">
        <v>-0.24192</v>
      </c>
      <c r="B19847">
        <v>-42.211599999999997</v>
      </c>
      <c r="C19847">
        <v>0</v>
      </c>
    </row>
    <row r="19848" spans="1:3" x14ac:dyDescent="0.25">
      <c r="A19848">
        <v>-2.6398600000000001E-2</v>
      </c>
      <c r="B19848">
        <v>-24.578700000000001</v>
      </c>
      <c r="C19848">
        <v>0</v>
      </c>
    </row>
    <row r="19849" spans="1:3" x14ac:dyDescent="0.25">
      <c r="A19849">
        <v>0.98583100000000001</v>
      </c>
      <c r="B19849">
        <v>2.66865</v>
      </c>
      <c r="C19849">
        <v>0</v>
      </c>
    </row>
    <row r="19850" spans="1:3" x14ac:dyDescent="0.25">
      <c r="A19850">
        <v>-0.47411199999999998</v>
      </c>
      <c r="B19850">
        <v>-20.9603</v>
      </c>
      <c r="C19850">
        <v>0</v>
      </c>
    </row>
    <row r="19851" spans="1:3" x14ac:dyDescent="0.25">
      <c r="A19851">
        <v>-0.26288299999999998</v>
      </c>
      <c r="B19851">
        <v>-0.72333199999999997</v>
      </c>
      <c r="C19851">
        <v>0</v>
      </c>
    </row>
    <row r="19852" spans="1:3" x14ac:dyDescent="0.25">
      <c r="A19852">
        <v>2.1966700000000001</v>
      </c>
      <c r="B19852">
        <v>6.0752800000000002</v>
      </c>
      <c r="C19852">
        <v>0</v>
      </c>
    </row>
    <row r="19853" spans="1:3" x14ac:dyDescent="0.25">
      <c r="A19853">
        <v>-9.4094800000000004E-4</v>
      </c>
      <c r="B19853">
        <v>-2.17699</v>
      </c>
      <c r="C19853">
        <v>0</v>
      </c>
    </row>
    <row r="19854" spans="1:3" x14ac:dyDescent="0.25">
      <c r="A19854">
        <v>-5.25196E-3</v>
      </c>
      <c r="B19854">
        <v>-0.57158600000000004</v>
      </c>
      <c r="C19854">
        <v>0</v>
      </c>
    </row>
    <row r="19855" spans="1:3" x14ac:dyDescent="0.25">
      <c r="A19855">
        <v>-20.517600000000002</v>
      </c>
      <c r="B19855">
        <v>-48.660699999999999</v>
      </c>
      <c r="C19855">
        <v>0</v>
      </c>
    </row>
    <row r="19856" spans="1:3" x14ac:dyDescent="0.25">
      <c r="A19856">
        <v>-5.2828299999999997</v>
      </c>
      <c r="B19856">
        <v>-13.527799999999999</v>
      </c>
      <c r="C19856">
        <v>0</v>
      </c>
    </row>
    <row r="19857" spans="1:3" x14ac:dyDescent="0.25">
      <c r="A19857">
        <v>-10.945499999999999</v>
      </c>
      <c r="B19857">
        <v>-29.497699999999998</v>
      </c>
      <c r="C19857">
        <v>0</v>
      </c>
    </row>
    <row r="19858" spans="1:3" x14ac:dyDescent="0.25">
      <c r="A19858">
        <v>-29.826599999999999</v>
      </c>
      <c r="B19858">
        <v>-82.505200000000002</v>
      </c>
      <c r="C19858">
        <v>0</v>
      </c>
    </row>
    <row r="19859" spans="1:3" x14ac:dyDescent="0.25">
      <c r="A19859">
        <v>-16.941099999999999</v>
      </c>
      <c r="B19859">
        <v>-46.855499999999999</v>
      </c>
      <c r="C19859">
        <v>0</v>
      </c>
    </row>
    <row r="19860" spans="1:3" x14ac:dyDescent="0.25">
      <c r="A19860">
        <v>-15.0175</v>
      </c>
      <c r="B19860">
        <v>-41.354999999999997</v>
      </c>
      <c r="C19860">
        <v>0</v>
      </c>
    </row>
    <row r="19861" spans="1:3" x14ac:dyDescent="0.25">
      <c r="A19861">
        <v>-5.1171499999999996</v>
      </c>
      <c r="B19861">
        <v>-14.1709</v>
      </c>
      <c r="C19861">
        <v>0</v>
      </c>
    </row>
    <row r="19862" spans="1:3" x14ac:dyDescent="0.25">
      <c r="A19862">
        <v>-26.427800000000001</v>
      </c>
      <c r="B19862">
        <v>-73.146000000000001</v>
      </c>
      <c r="C19862">
        <v>0</v>
      </c>
    </row>
    <row r="19863" spans="1:3" x14ac:dyDescent="0.25">
      <c r="A19863">
        <v>0.11521199999999999</v>
      </c>
      <c r="B19863">
        <v>0.314442</v>
      </c>
      <c r="C19863">
        <v>0</v>
      </c>
    </row>
    <row r="19864" spans="1:3" x14ac:dyDescent="0.25">
      <c r="A19864">
        <v>-6.1002400000000003</v>
      </c>
      <c r="B19864">
        <v>-16.5151</v>
      </c>
      <c r="C19864">
        <v>0</v>
      </c>
    </row>
    <row r="19865" spans="1:3" x14ac:dyDescent="0.25">
      <c r="A19865">
        <v>-26.669</v>
      </c>
      <c r="B19865">
        <v>-70.863299999999995</v>
      </c>
      <c r="C19865">
        <v>0</v>
      </c>
    </row>
    <row r="19866" spans="1:3" x14ac:dyDescent="0.25">
      <c r="A19866">
        <v>0.96323599999999998</v>
      </c>
      <c r="B19866">
        <v>2.59422</v>
      </c>
      <c r="C19866">
        <v>0</v>
      </c>
    </row>
    <row r="19867" spans="1:3" x14ac:dyDescent="0.25">
      <c r="A19867">
        <v>-5.9699099999999995E-4</v>
      </c>
      <c r="B19867">
        <v>-3.7106599999999998</v>
      </c>
      <c r="C19867">
        <v>0</v>
      </c>
    </row>
    <row r="19868" spans="1:3" x14ac:dyDescent="0.25">
      <c r="A19868">
        <v>-2.6023399999999999E-2</v>
      </c>
      <c r="B19868">
        <v>-1.3089500000000001</v>
      </c>
      <c r="C19868">
        <v>0</v>
      </c>
    </row>
    <row r="19869" spans="1:3" x14ac:dyDescent="0.25">
      <c r="A19869">
        <v>-1.2165900000000001</v>
      </c>
      <c r="B19869">
        <v>-23.942900000000002</v>
      </c>
      <c r="C19869">
        <v>0</v>
      </c>
    </row>
    <row r="19870" spans="1:3" x14ac:dyDescent="0.25">
      <c r="A19870">
        <v>2.4375200000000001</v>
      </c>
      <c r="B19870">
        <v>6.6734099999999996</v>
      </c>
      <c r="C19870">
        <v>0</v>
      </c>
    </row>
    <row r="19871" spans="1:3" x14ac:dyDescent="0.25">
      <c r="A19871">
        <v>-0.157808</v>
      </c>
      <c r="B19871">
        <v>-36.937100000000001</v>
      </c>
      <c r="C19871">
        <v>0</v>
      </c>
    </row>
    <row r="19872" spans="1:3" x14ac:dyDescent="0.25">
      <c r="A19872">
        <v>3.4264100000000002</v>
      </c>
      <c r="B19872">
        <v>9.1417300000000008</v>
      </c>
      <c r="C19872">
        <v>0</v>
      </c>
    </row>
    <row r="19873" spans="1:3" x14ac:dyDescent="0.25">
      <c r="A19873">
        <v>18.6342</v>
      </c>
      <c r="B19873">
        <v>50.448900000000002</v>
      </c>
      <c r="C19873">
        <v>0</v>
      </c>
    </row>
    <row r="19874" spans="1:3" x14ac:dyDescent="0.25">
      <c r="A19874">
        <v>-3.6760899999999999</v>
      </c>
      <c r="B19874">
        <v>-9.9376200000000008</v>
      </c>
      <c r="C19874">
        <v>0</v>
      </c>
    </row>
    <row r="19875" spans="1:3" x14ac:dyDescent="0.25">
      <c r="A19875">
        <v>-13.310600000000001</v>
      </c>
      <c r="B19875">
        <v>-36.805100000000003</v>
      </c>
      <c r="C19875">
        <v>0</v>
      </c>
    </row>
    <row r="19876" spans="1:3" x14ac:dyDescent="0.25">
      <c r="A19876">
        <v>7.8929900000000002</v>
      </c>
      <c r="B19876">
        <v>21.841999999999999</v>
      </c>
      <c r="C19876">
        <v>0</v>
      </c>
    </row>
    <row r="19877" spans="1:3" x14ac:dyDescent="0.25">
      <c r="A19877">
        <v>-2.9020600000000001</v>
      </c>
      <c r="B19877">
        <v>-7.9335100000000001</v>
      </c>
      <c r="C19877">
        <v>0</v>
      </c>
    </row>
    <row r="19878" spans="1:3" x14ac:dyDescent="0.25">
      <c r="A19878">
        <v>13.4773</v>
      </c>
      <c r="B19878">
        <v>37.249899999999997</v>
      </c>
      <c r="C19878">
        <v>0</v>
      </c>
    </row>
    <row r="19879" spans="1:3" x14ac:dyDescent="0.25">
      <c r="A19879">
        <v>4.7267000000000001</v>
      </c>
      <c r="B19879">
        <v>12.9833</v>
      </c>
      <c r="C19879">
        <v>0</v>
      </c>
    </row>
    <row r="19880" spans="1:3" x14ac:dyDescent="0.25">
      <c r="A19880">
        <v>-0.237125</v>
      </c>
      <c r="B19880">
        <v>-0.64572099999999999</v>
      </c>
      <c r="C19880">
        <v>0</v>
      </c>
    </row>
    <row r="19881" spans="1:3" x14ac:dyDescent="0.25">
      <c r="A19881">
        <v>9.4140800000000002</v>
      </c>
      <c r="B19881">
        <v>26.011600000000001</v>
      </c>
      <c r="C19881">
        <v>0</v>
      </c>
    </row>
    <row r="19882" spans="1:3" x14ac:dyDescent="0.25">
      <c r="A19882">
        <v>1.9327799999999999</v>
      </c>
      <c r="B19882">
        <v>5.3489300000000002</v>
      </c>
      <c r="C19882">
        <v>0</v>
      </c>
    </row>
    <row r="19883" spans="1:3" x14ac:dyDescent="0.25">
      <c r="A19883">
        <v>-81.244600000000005</v>
      </c>
      <c r="B19883">
        <v>-225.03100000000001</v>
      </c>
      <c r="C19883">
        <v>0</v>
      </c>
    </row>
    <row r="19884" spans="1:3" x14ac:dyDescent="0.25">
      <c r="A19884">
        <v>12.585800000000001</v>
      </c>
      <c r="B19884">
        <v>34.851900000000001</v>
      </c>
      <c r="C19884">
        <v>0</v>
      </c>
    </row>
    <row r="19885" spans="1:3" x14ac:dyDescent="0.25">
      <c r="A19885">
        <v>-3.93967</v>
      </c>
      <c r="B19885">
        <v>-10.8513</v>
      </c>
      <c r="C19885">
        <v>0</v>
      </c>
    </row>
    <row r="19886" spans="1:3" x14ac:dyDescent="0.25">
      <c r="A19886">
        <v>-28.5853</v>
      </c>
      <c r="B19886">
        <v>-78.583699999999993</v>
      </c>
      <c r="C19886">
        <v>0</v>
      </c>
    </row>
    <row r="19887" spans="1:3" x14ac:dyDescent="0.25">
      <c r="A19887">
        <v>-7.1709899999999998</v>
      </c>
      <c r="B19887">
        <v>-19.461600000000001</v>
      </c>
      <c r="C19887">
        <v>0</v>
      </c>
    </row>
    <row r="19888" spans="1:3" x14ac:dyDescent="0.25">
      <c r="A19888">
        <v>19.001899999999999</v>
      </c>
      <c r="B19888">
        <v>50.9634</v>
      </c>
      <c r="C19888">
        <v>0</v>
      </c>
    </row>
    <row r="19889" spans="1:3" x14ac:dyDescent="0.25">
      <c r="A19889">
        <v>3.9558</v>
      </c>
      <c r="B19889">
        <v>10.4024</v>
      </c>
      <c r="C19889">
        <v>0</v>
      </c>
    </row>
    <row r="19890" spans="1:3" x14ac:dyDescent="0.25">
      <c r="A19890">
        <v>-9.4625299999999992</v>
      </c>
      <c r="B19890">
        <v>-25.352799999999998</v>
      </c>
      <c r="C19890">
        <v>0</v>
      </c>
    </row>
    <row r="19891" spans="1:3" x14ac:dyDescent="0.25">
      <c r="A19891">
        <v>23.856000000000002</v>
      </c>
      <c r="B19891">
        <v>64.486000000000004</v>
      </c>
      <c r="C19891">
        <v>0</v>
      </c>
    </row>
    <row r="19892" spans="1:3" x14ac:dyDescent="0.25">
      <c r="A19892">
        <v>17.4026</v>
      </c>
      <c r="B19892">
        <v>46.523200000000003</v>
      </c>
      <c r="C19892">
        <v>0</v>
      </c>
    </row>
    <row r="19893" spans="1:3" x14ac:dyDescent="0.25">
      <c r="A19893">
        <v>-11.5304</v>
      </c>
      <c r="B19893">
        <v>-31.258800000000001</v>
      </c>
      <c r="C19893">
        <v>0</v>
      </c>
    </row>
    <row r="19894" spans="1:3" x14ac:dyDescent="0.25">
      <c r="A19894">
        <v>-28.927299999999999</v>
      </c>
      <c r="B19894">
        <v>-77.171400000000006</v>
      </c>
      <c r="C19894">
        <v>0</v>
      </c>
    </row>
    <row r="19895" spans="1:3" x14ac:dyDescent="0.25">
      <c r="A19895">
        <v>-8.0292200000000005</v>
      </c>
      <c r="B19895">
        <v>-21.3005</v>
      </c>
      <c r="C19895">
        <v>0</v>
      </c>
    </row>
    <row r="19896" spans="1:3" x14ac:dyDescent="0.25">
      <c r="A19896">
        <v>6.1808100000000001</v>
      </c>
      <c r="B19896">
        <v>15.8111</v>
      </c>
      <c r="C19896">
        <v>0</v>
      </c>
    </row>
    <row r="19897" spans="1:3" x14ac:dyDescent="0.25">
      <c r="A19897">
        <v>6.1947900000000002</v>
      </c>
      <c r="B19897">
        <v>15.9053</v>
      </c>
      <c r="C19897">
        <v>0</v>
      </c>
    </row>
    <row r="19898" spans="1:3" x14ac:dyDescent="0.25">
      <c r="A19898">
        <v>19.960100000000001</v>
      </c>
      <c r="B19898">
        <v>50.351399999999998</v>
      </c>
      <c r="C19898">
        <v>0</v>
      </c>
    </row>
    <row r="19899" spans="1:3" x14ac:dyDescent="0.25">
      <c r="A19899">
        <v>-20.1752</v>
      </c>
      <c r="B19899">
        <v>-49.541200000000003</v>
      </c>
      <c r="C19899">
        <v>0</v>
      </c>
    </row>
    <row r="19900" spans="1:3" x14ac:dyDescent="0.25">
      <c r="A19900">
        <v>9.3099399999999992</v>
      </c>
      <c r="B19900">
        <v>22.533100000000001</v>
      </c>
      <c r="C19900">
        <v>0</v>
      </c>
    </row>
    <row r="19901" spans="1:3" x14ac:dyDescent="0.25">
      <c r="A19901">
        <v>-124.566</v>
      </c>
      <c r="B19901">
        <v>-304.988</v>
      </c>
      <c r="C19901">
        <v>0</v>
      </c>
    </row>
    <row r="19902" spans="1:3" x14ac:dyDescent="0.25">
      <c r="A19902">
        <v>-21.1752</v>
      </c>
      <c r="B19902">
        <v>-49.482599999999998</v>
      </c>
      <c r="C19902">
        <v>0</v>
      </c>
    </row>
    <row r="19903" spans="1:3" x14ac:dyDescent="0.25">
      <c r="A19903">
        <v>0.50064399999999998</v>
      </c>
      <c r="B19903">
        <v>1.03108</v>
      </c>
      <c r="C19903">
        <v>0</v>
      </c>
    </row>
    <row r="19904" spans="1:3" x14ac:dyDescent="0.25">
      <c r="A19904">
        <v>-9.2920200000000008</v>
      </c>
      <c r="B19904">
        <v>-72.429900000000004</v>
      </c>
      <c r="C19904">
        <v>0</v>
      </c>
    </row>
    <row r="19905" spans="1:3" x14ac:dyDescent="0.25">
      <c r="A19905">
        <v>36.625999999999998</v>
      </c>
      <c r="B19905">
        <v>72.546300000000002</v>
      </c>
      <c r="C19905">
        <v>0</v>
      </c>
    </row>
    <row r="19906" spans="1:3" x14ac:dyDescent="0.25">
      <c r="A19906">
        <v>3.22925</v>
      </c>
      <c r="B19906">
        <v>6.6127700000000003</v>
      </c>
      <c r="C19906">
        <v>0</v>
      </c>
    </row>
    <row r="19907" spans="1:3" x14ac:dyDescent="0.25">
      <c r="A19907">
        <v>38.761800000000001</v>
      </c>
      <c r="B19907">
        <v>74.572100000000006</v>
      </c>
      <c r="C19907">
        <v>0</v>
      </c>
    </row>
    <row r="19908" spans="1:3" x14ac:dyDescent="0.25">
      <c r="A19908">
        <v>34.215000000000003</v>
      </c>
      <c r="B19908">
        <v>54.4041</v>
      </c>
      <c r="C19908">
        <v>0</v>
      </c>
    </row>
    <row r="19909" spans="1:3" x14ac:dyDescent="0.25">
      <c r="A19909">
        <v>-55.096800000000002</v>
      </c>
      <c r="B19909">
        <v>-79.874899999999997</v>
      </c>
      <c r="C19909">
        <v>0</v>
      </c>
    </row>
    <row r="19910" spans="1:3" x14ac:dyDescent="0.25">
      <c r="A19910">
        <v>-14.398</v>
      </c>
      <c r="B19910">
        <v>-21.374600000000001</v>
      </c>
      <c r="C19910">
        <v>0</v>
      </c>
    </row>
    <row r="19911" spans="1:3" x14ac:dyDescent="0.25">
      <c r="A19911">
        <v>-95.856499999999997</v>
      </c>
      <c r="B19911">
        <v>-189.52</v>
      </c>
      <c r="C19911">
        <v>0</v>
      </c>
    </row>
    <row r="19912" spans="1:3" x14ac:dyDescent="0.25">
      <c r="A19912">
        <v>14.292899999999999</v>
      </c>
      <c r="B19912">
        <v>26.281099999999999</v>
      </c>
      <c r="C19912">
        <v>0</v>
      </c>
    </row>
    <row r="19913" spans="1:3" x14ac:dyDescent="0.25">
      <c r="A19913">
        <v>21.1874</v>
      </c>
      <c r="B19913">
        <v>41.676699999999997</v>
      </c>
      <c r="C19913">
        <v>0</v>
      </c>
    </row>
    <row r="19914" spans="1:3" x14ac:dyDescent="0.25">
      <c r="A19914">
        <v>4.8611899999999997</v>
      </c>
      <c r="B19914">
        <v>9.3968000000000007</v>
      </c>
      <c r="C19914">
        <v>0</v>
      </c>
    </row>
    <row r="19915" spans="1:3" x14ac:dyDescent="0.25">
      <c r="A19915">
        <v>-188.00899999999999</v>
      </c>
      <c r="B19915">
        <v>-372.24799999999999</v>
      </c>
      <c r="C19915">
        <v>0</v>
      </c>
    </row>
    <row r="19916" spans="1:3" x14ac:dyDescent="0.25">
      <c r="A19916">
        <v>9.3331900000000001</v>
      </c>
      <c r="B19916">
        <v>21.2226</v>
      </c>
      <c r="C19916">
        <v>0</v>
      </c>
    </row>
    <row r="19917" spans="1:3" x14ac:dyDescent="0.25">
      <c r="A19917">
        <v>-21.465800000000002</v>
      </c>
      <c r="B19917">
        <v>-48.172899999999998</v>
      </c>
      <c r="C19917">
        <v>0</v>
      </c>
    </row>
    <row r="19918" spans="1:3" x14ac:dyDescent="0.25">
      <c r="A19918">
        <v>-8.3567499999999999</v>
      </c>
      <c r="B19918">
        <v>-19.856200000000001</v>
      </c>
      <c r="C19918">
        <v>0</v>
      </c>
    </row>
    <row r="19919" spans="1:3" x14ac:dyDescent="0.25">
      <c r="A19919">
        <v>-4.9966799999999996</v>
      </c>
      <c r="B19919">
        <v>-85.466999999999999</v>
      </c>
      <c r="C19919">
        <v>0</v>
      </c>
    </row>
    <row r="19920" spans="1:3" x14ac:dyDescent="0.25">
      <c r="A19920">
        <v>18.420200000000001</v>
      </c>
      <c r="B19920">
        <v>43.614100000000001</v>
      </c>
      <c r="C19920">
        <v>0</v>
      </c>
    </row>
    <row r="19921" spans="1:3" x14ac:dyDescent="0.25">
      <c r="A19921">
        <v>14.619</v>
      </c>
      <c r="B19921">
        <v>38.681399999999996</v>
      </c>
      <c r="C19921">
        <v>0</v>
      </c>
    </row>
    <row r="19922" spans="1:3" x14ac:dyDescent="0.25">
      <c r="A19922">
        <v>-11.8352</v>
      </c>
      <c r="B19922">
        <v>-30.596800000000002</v>
      </c>
      <c r="C19922">
        <v>0</v>
      </c>
    </row>
    <row r="19923" spans="1:3" x14ac:dyDescent="0.25">
      <c r="A19923">
        <v>15.9069</v>
      </c>
      <c r="B19923">
        <v>43.040300000000002</v>
      </c>
      <c r="C19923">
        <v>0</v>
      </c>
    </row>
    <row r="19924" spans="1:3" x14ac:dyDescent="0.25">
      <c r="A19924">
        <v>21.905100000000001</v>
      </c>
      <c r="B19924">
        <v>58.622500000000002</v>
      </c>
      <c r="C19924">
        <v>0</v>
      </c>
    </row>
    <row r="19925" spans="1:3" x14ac:dyDescent="0.25">
      <c r="A19925">
        <v>-110.414</v>
      </c>
      <c r="B19925">
        <v>-294.16199999999998</v>
      </c>
      <c r="C19925">
        <v>0</v>
      </c>
    </row>
    <row r="19926" spans="1:3" x14ac:dyDescent="0.25">
      <c r="A19926">
        <v>20.115500000000001</v>
      </c>
      <c r="B19926">
        <v>54.868299999999998</v>
      </c>
      <c r="C19926">
        <v>0</v>
      </c>
    </row>
    <row r="19927" spans="1:3" x14ac:dyDescent="0.25">
      <c r="A19927">
        <v>-6.5586000000000002</v>
      </c>
      <c r="B19927">
        <v>-17.540199999999999</v>
      </c>
      <c r="C19927">
        <v>0</v>
      </c>
    </row>
    <row r="19928" spans="1:3" x14ac:dyDescent="0.25">
      <c r="A19928">
        <v>-5.9330400000000001</v>
      </c>
      <c r="B19928">
        <v>-16.294</v>
      </c>
      <c r="C19928">
        <v>0</v>
      </c>
    </row>
    <row r="19929" spans="1:3" x14ac:dyDescent="0.25">
      <c r="A19929">
        <v>-11.585699999999999</v>
      </c>
      <c r="B19929">
        <v>-30.692699999999999</v>
      </c>
      <c r="C19929">
        <v>0</v>
      </c>
    </row>
    <row r="19930" spans="1:3" x14ac:dyDescent="0.25">
      <c r="A19930">
        <v>-37.124600000000001</v>
      </c>
      <c r="B19930">
        <v>-99.5214</v>
      </c>
      <c r="C19930">
        <v>0</v>
      </c>
    </row>
    <row r="19931" spans="1:3" x14ac:dyDescent="0.25">
      <c r="A19931">
        <v>-9.1513299999999997</v>
      </c>
      <c r="B19931">
        <v>-24.561800000000002</v>
      </c>
      <c r="C19931">
        <v>0</v>
      </c>
    </row>
    <row r="19932" spans="1:3" x14ac:dyDescent="0.25">
      <c r="A19932">
        <v>19.224499999999999</v>
      </c>
      <c r="B19932">
        <v>50.498399999999997</v>
      </c>
      <c r="C19932">
        <v>0</v>
      </c>
    </row>
    <row r="19933" spans="1:3" x14ac:dyDescent="0.25">
      <c r="A19933">
        <v>-2.29847</v>
      </c>
      <c r="B19933">
        <v>-6.2791100000000002</v>
      </c>
      <c r="C19933">
        <v>0</v>
      </c>
    </row>
    <row r="19934" spans="1:3" x14ac:dyDescent="0.25">
      <c r="A19934">
        <v>-7.34232</v>
      </c>
      <c r="B19934">
        <v>-20.018999999999998</v>
      </c>
      <c r="C19934">
        <v>0</v>
      </c>
    </row>
    <row r="19935" spans="1:3" x14ac:dyDescent="0.25">
      <c r="A19935">
        <v>-1.91839E-2</v>
      </c>
      <c r="B19935">
        <v>-57.619799999999998</v>
      </c>
      <c r="C19935">
        <v>0</v>
      </c>
    </row>
    <row r="19936" spans="1:3" x14ac:dyDescent="0.25">
      <c r="A19936">
        <v>12.4855</v>
      </c>
      <c r="B19936">
        <v>34.416400000000003</v>
      </c>
      <c r="C19936">
        <v>0</v>
      </c>
    </row>
    <row r="19937" spans="1:3" x14ac:dyDescent="0.25">
      <c r="A19937">
        <v>-13.956200000000001</v>
      </c>
      <c r="B19937">
        <v>-37.7211</v>
      </c>
      <c r="C19937">
        <v>0</v>
      </c>
    </row>
    <row r="19938" spans="1:3" x14ac:dyDescent="0.25">
      <c r="A19938">
        <v>-38.420299999999997</v>
      </c>
      <c r="B19938">
        <v>-104.697</v>
      </c>
      <c r="C19938">
        <v>0</v>
      </c>
    </row>
    <row r="19939" spans="1:3" x14ac:dyDescent="0.25">
      <c r="A19939">
        <v>-2.8041900000000002</v>
      </c>
      <c r="B19939">
        <v>-7.7406100000000002</v>
      </c>
      <c r="C19939">
        <v>0</v>
      </c>
    </row>
    <row r="19940" spans="1:3" x14ac:dyDescent="0.25">
      <c r="A19940">
        <v>2.5836299999999999</v>
      </c>
      <c r="B19940">
        <v>7.1502100000000004</v>
      </c>
      <c r="C19940">
        <v>0</v>
      </c>
    </row>
    <row r="19941" spans="1:3" x14ac:dyDescent="0.25">
      <c r="A19941">
        <v>-9.7411700000000003</v>
      </c>
      <c r="B19941">
        <v>-26.875499999999999</v>
      </c>
      <c r="C19941">
        <v>0</v>
      </c>
    </row>
    <row r="19942" spans="1:3" x14ac:dyDescent="0.25">
      <c r="A19942">
        <v>-8.1897900000000003</v>
      </c>
      <c r="B19942">
        <v>-22.276599999999998</v>
      </c>
      <c r="C19942">
        <v>0</v>
      </c>
    </row>
    <row r="19943" spans="1:3" x14ac:dyDescent="0.25">
      <c r="A19943">
        <v>11.010400000000001</v>
      </c>
      <c r="B19943">
        <v>30.495000000000001</v>
      </c>
      <c r="C19943">
        <v>0</v>
      </c>
    </row>
    <row r="19944" spans="1:3" x14ac:dyDescent="0.25">
      <c r="A19944">
        <v>4.7500999999999998</v>
      </c>
      <c r="B19944">
        <v>12.5206</v>
      </c>
      <c r="C19944">
        <v>0</v>
      </c>
    </row>
    <row r="19945" spans="1:3" x14ac:dyDescent="0.25">
      <c r="A19945">
        <v>-48.723199999999999</v>
      </c>
      <c r="B19945">
        <v>-129.83199999999999</v>
      </c>
      <c r="C19945">
        <v>0</v>
      </c>
    </row>
    <row r="19946" spans="1:3" x14ac:dyDescent="0.25">
      <c r="A19946">
        <v>-5.98245</v>
      </c>
      <c r="B19946">
        <v>-16.1465</v>
      </c>
      <c r="C19946">
        <v>0</v>
      </c>
    </row>
    <row r="19947" spans="1:3" x14ac:dyDescent="0.25">
      <c r="A19947">
        <v>13.2315</v>
      </c>
      <c r="B19947">
        <v>36.057099999999998</v>
      </c>
      <c r="C19947">
        <v>0</v>
      </c>
    </row>
    <row r="19948" spans="1:3" x14ac:dyDescent="0.25">
      <c r="A19948">
        <v>6.3755699999999997</v>
      </c>
      <c r="B19948">
        <v>17.573499999999999</v>
      </c>
      <c r="C19948">
        <v>0</v>
      </c>
    </row>
    <row r="19949" spans="1:3" x14ac:dyDescent="0.25">
      <c r="A19949">
        <v>-31.308700000000002</v>
      </c>
      <c r="B19949">
        <v>-83.085400000000007</v>
      </c>
      <c r="C19949">
        <v>0</v>
      </c>
    </row>
    <row r="19950" spans="1:3" x14ac:dyDescent="0.25">
      <c r="A19950">
        <v>7.0113899999999996</v>
      </c>
      <c r="B19950">
        <v>18.343900000000001</v>
      </c>
      <c r="C19950">
        <v>0</v>
      </c>
    </row>
    <row r="19951" spans="1:3" x14ac:dyDescent="0.25">
      <c r="A19951">
        <v>-1.7959000000000001</v>
      </c>
      <c r="B19951">
        <v>-20.486000000000001</v>
      </c>
      <c r="C19951">
        <v>0</v>
      </c>
    </row>
    <row r="19952" spans="1:3" x14ac:dyDescent="0.25">
      <c r="A19952">
        <v>-5.5927300000000004</v>
      </c>
      <c r="B19952">
        <v>-15.4872</v>
      </c>
      <c r="C19952">
        <v>0</v>
      </c>
    </row>
    <row r="19953" spans="1:3" x14ac:dyDescent="0.25">
      <c r="A19953">
        <v>-15.0342</v>
      </c>
      <c r="B19953">
        <v>-41.573500000000003</v>
      </c>
      <c r="C19953">
        <v>0</v>
      </c>
    </row>
    <row r="19954" spans="1:3" x14ac:dyDescent="0.25">
      <c r="A19954">
        <v>-0.123373</v>
      </c>
      <c r="B19954">
        <v>-4.42049</v>
      </c>
      <c r="C19954">
        <v>0</v>
      </c>
    </row>
    <row r="19955" spans="1:3" x14ac:dyDescent="0.25">
      <c r="A19955">
        <v>-0.23502300000000001</v>
      </c>
      <c r="B19955">
        <v>-0.53735999999999995</v>
      </c>
      <c r="C19955">
        <v>0</v>
      </c>
    </row>
    <row r="19956" spans="1:3" x14ac:dyDescent="0.25">
      <c r="A19956">
        <v>3.2754600000000002E-2</v>
      </c>
      <c r="B19956">
        <v>8.1441399999999997E-2</v>
      </c>
      <c r="C19956">
        <v>0</v>
      </c>
    </row>
    <row r="19957" spans="1:3" x14ac:dyDescent="0.25">
      <c r="A19957">
        <v>-4.5126600000000003</v>
      </c>
      <c r="B19957">
        <v>-11.8687</v>
      </c>
      <c r="C19957">
        <v>0</v>
      </c>
    </row>
    <row r="19958" spans="1:3" x14ac:dyDescent="0.25">
      <c r="A19958">
        <v>-19.351700000000001</v>
      </c>
      <c r="B19958">
        <v>-53.6006</v>
      </c>
      <c r="C19958">
        <v>0</v>
      </c>
    </row>
    <row r="19959" spans="1:3" x14ac:dyDescent="0.25">
      <c r="A19959">
        <v>-11.857900000000001</v>
      </c>
      <c r="B19959">
        <v>-32.733899999999998</v>
      </c>
      <c r="C19959">
        <v>0</v>
      </c>
    </row>
    <row r="19960" spans="1:3" x14ac:dyDescent="0.25">
      <c r="A19960">
        <v>6.9867200000000004E-2</v>
      </c>
      <c r="B19960">
        <v>0.19343199999999999</v>
      </c>
      <c r="C19960">
        <v>0</v>
      </c>
    </row>
    <row r="19961" spans="1:3" x14ac:dyDescent="0.25">
      <c r="A19961">
        <v>0.159466</v>
      </c>
      <c r="B19961">
        <v>0.441278</v>
      </c>
      <c r="C19961">
        <v>0</v>
      </c>
    </row>
    <row r="19962" spans="1:3" x14ac:dyDescent="0.25">
      <c r="A19962">
        <v>-4.60022E-2</v>
      </c>
      <c r="B19962">
        <v>-0.12656700000000001</v>
      </c>
      <c r="C19962">
        <v>0</v>
      </c>
    </row>
    <row r="19963" spans="1:3" x14ac:dyDescent="0.25">
      <c r="A19963">
        <v>-0.118641</v>
      </c>
      <c r="B19963">
        <v>-0.32319599999999998</v>
      </c>
      <c r="C19963">
        <v>0</v>
      </c>
    </row>
    <row r="19964" spans="1:3" x14ac:dyDescent="0.25">
      <c r="A19964">
        <v>-0.88519300000000001</v>
      </c>
      <c r="B19964">
        <v>-2.4036499999999998</v>
      </c>
      <c r="C19964">
        <v>0</v>
      </c>
    </row>
    <row r="19965" spans="1:3" x14ac:dyDescent="0.25">
      <c r="A19965">
        <v>0.62074200000000002</v>
      </c>
      <c r="B19965">
        <v>5.6626200000000004</v>
      </c>
      <c r="C19965">
        <v>0</v>
      </c>
    </row>
    <row r="19966" spans="1:3" x14ac:dyDescent="0.25">
      <c r="A19966">
        <v>-1.1072200000000001</v>
      </c>
      <c r="B19966">
        <v>-3.0624600000000002</v>
      </c>
      <c r="C19966">
        <v>0</v>
      </c>
    </row>
    <row r="19967" spans="1:3" x14ac:dyDescent="0.25">
      <c r="A19967">
        <v>-2.17876</v>
      </c>
      <c r="B19967">
        <v>-6.0303599999999999</v>
      </c>
      <c r="C19967">
        <v>0</v>
      </c>
    </row>
    <row r="19968" spans="1:3" x14ac:dyDescent="0.25">
      <c r="A19968">
        <v>-1.8618900000000001E-2</v>
      </c>
      <c r="B19968">
        <v>-0.85602500000000004</v>
      </c>
      <c r="C19968">
        <v>0</v>
      </c>
    </row>
    <row r="19969" spans="1:3" x14ac:dyDescent="0.25">
      <c r="A19969">
        <v>6.6384499999999997</v>
      </c>
      <c r="B19969">
        <v>16.231999999999999</v>
      </c>
      <c r="C19969">
        <v>0</v>
      </c>
    </row>
    <row r="19970" spans="1:3" x14ac:dyDescent="0.25">
      <c r="A19970">
        <v>-41.4876</v>
      </c>
      <c r="B19970">
        <v>-113.13200000000001</v>
      </c>
      <c r="C19970">
        <v>0</v>
      </c>
    </row>
    <row r="19971" spans="1:3" x14ac:dyDescent="0.25">
      <c r="A19971">
        <v>-6.8130699999999997</v>
      </c>
      <c r="B19971">
        <v>-18.6387</v>
      </c>
      <c r="C19971">
        <v>0</v>
      </c>
    </row>
    <row r="19972" spans="1:3" x14ac:dyDescent="0.25">
      <c r="A19972">
        <v>-0.90469200000000005</v>
      </c>
      <c r="B19972">
        <v>-46.367199999999997</v>
      </c>
      <c r="C19972">
        <v>0</v>
      </c>
    </row>
    <row r="19973" spans="1:3" x14ac:dyDescent="0.25">
      <c r="A19973">
        <v>10.2898</v>
      </c>
      <c r="B19973">
        <v>27.725999999999999</v>
      </c>
      <c r="C19973">
        <v>0</v>
      </c>
    </row>
    <row r="19974" spans="1:3" x14ac:dyDescent="0.25">
      <c r="A19974">
        <v>-32.677199999999999</v>
      </c>
      <c r="B19974">
        <v>-88.178600000000003</v>
      </c>
      <c r="C19974">
        <v>0</v>
      </c>
    </row>
    <row r="19975" spans="1:3" x14ac:dyDescent="0.25">
      <c r="A19975">
        <v>-12.434200000000001</v>
      </c>
      <c r="B19975">
        <v>-34.281500000000001</v>
      </c>
      <c r="C19975">
        <v>0</v>
      </c>
    </row>
    <row r="19976" spans="1:3" x14ac:dyDescent="0.25">
      <c r="A19976">
        <v>-7.3578599999999996</v>
      </c>
      <c r="B19976">
        <v>-19.943899999999999</v>
      </c>
      <c r="C19976">
        <v>0</v>
      </c>
    </row>
    <row r="19977" spans="1:3" x14ac:dyDescent="0.25">
      <c r="A19977">
        <v>9.1405499999999993</v>
      </c>
      <c r="B19977">
        <v>25.038</v>
      </c>
      <c r="C19977">
        <v>0</v>
      </c>
    </row>
    <row r="19978" spans="1:3" x14ac:dyDescent="0.25">
      <c r="A19978">
        <v>9.5794200000000007</v>
      </c>
      <c r="B19978">
        <v>26.5093</v>
      </c>
      <c r="C19978">
        <v>0</v>
      </c>
    </row>
    <row r="19979" spans="1:3" x14ac:dyDescent="0.25">
      <c r="A19979">
        <v>12.850300000000001</v>
      </c>
      <c r="B19979">
        <v>35.206400000000002</v>
      </c>
      <c r="C19979">
        <v>0</v>
      </c>
    </row>
    <row r="19980" spans="1:3" x14ac:dyDescent="0.25">
      <c r="A19980">
        <v>-0.43929699999999999</v>
      </c>
      <c r="B19980">
        <v>-59.6706</v>
      </c>
      <c r="C19980">
        <v>0</v>
      </c>
    </row>
    <row r="19981" spans="1:3" x14ac:dyDescent="0.25">
      <c r="A19981">
        <v>9.8420699999999997</v>
      </c>
      <c r="B19981">
        <v>27.178899999999999</v>
      </c>
      <c r="C19981">
        <v>0</v>
      </c>
    </row>
    <row r="19982" spans="1:3" x14ac:dyDescent="0.25">
      <c r="A19982">
        <v>-2.04264</v>
      </c>
      <c r="B19982">
        <v>-5.6417599999999997</v>
      </c>
      <c r="C19982">
        <v>0</v>
      </c>
    </row>
    <row r="19983" spans="1:3" x14ac:dyDescent="0.25">
      <c r="A19983">
        <v>-23.035599999999999</v>
      </c>
      <c r="B19983">
        <v>-63.804400000000001</v>
      </c>
      <c r="C19983">
        <v>0</v>
      </c>
    </row>
    <row r="19984" spans="1:3" x14ac:dyDescent="0.25">
      <c r="A19984">
        <v>11.3629</v>
      </c>
      <c r="B19984">
        <v>31.469100000000001</v>
      </c>
      <c r="C19984">
        <v>0</v>
      </c>
    </row>
    <row r="19985" spans="1:3" x14ac:dyDescent="0.25">
      <c r="A19985">
        <v>-28.4069</v>
      </c>
      <c r="B19985">
        <v>-78.2624</v>
      </c>
      <c r="C19985">
        <v>0</v>
      </c>
    </row>
    <row r="19986" spans="1:3" x14ac:dyDescent="0.25">
      <c r="A19986">
        <v>6.8134899999999998</v>
      </c>
      <c r="B19986">
        <v>18.776199999999999</v>
      </c>
      <c r="C19986">
        <v>0</v>
      </c>
    </row>
    <row r="19987" spans="1:3" x14ac:dyDescent="0.25">
      <c r="A19987">
        <v>9.9792199999999998</v>
      </c>
      <c r="B19987">
        <v>26.6919</v>
      </c>
      <c r="C19987">
        <v>0</v>
      </c>
    </row>
    <row r="19988" spans="1:3" x14ac:dyDescent="0.25">
      <c r="A19988">
        <v>16.362400000000001</v>
      </c>
      <c r="B19988">
        <v>43.9285</v>
      </c>
      <c r="C19988">
        <v>0</v>
      </c>
    </row>
    <row r="19989" spans="1:3" x14ac:dyDescent="0.25">
      <c r="A19989">
        <v>-6.2529700000000004</v>
      </c>
      <c r="B19989">
        <v>-16.474399999999999</v>
      </c>
      <c r="C19989">
        <v>0</v>
      </c>
    </row>
    <row r="19990" spans="1:3" x14ac:dyDescent="0.25">
      <c r="A19990">
        <v>21.526</v>
      </c>
      <c r="B19990">
        <v>57.8932</v>
      </c>
      <c r="C19990">
        <v>0</v>
      </c>
    </row>
    <row r="19991" spans="1:3" x14ac:dyDescent="0.25">
      <c r="A19991">
        <v>-175.626</v>
      </c>
      <c r="B19991">
        <v>-471.31799999999998</v>
      </c>
      <c r="C19991">
        <v>0</v>
      </c>
    </row>
    <row r="19992" spans="1:3" x14ac:dyDescent="0.25">
      <c r="A19992">
        <v>-5.71922</v>
      </c>
      <c r="B19992">
        <v>-15.328900000000001</v>
      </c>
      <c r="C19992">
        <v>0</v>
      </c>
    </row>
    <row r="19993" spans="1:3" x14ac:dyDescent="0.25">
      <c r="A19993">
        <v>11.303699999999999</v>
      </c>
      <c r="B19993">
        <v>30.787800000000001</v>
      </c>
      <c r="C19993">
        <v>0</v>
      </c>
    </row>
    <row r="19994" spans="1:3" x14ac:dyDescent="0.25">
      <c r="A19994">
        <v>-54.552300000000002</v>
      </c>
      <c r="B19994">
        <v>-143.58799999999999</v>
      </c>
      <c r="C19994">
        <v>0</v>
      </c>
    </row>
    <row r="19995" spans="1:3" x14ac:dyDescent="0.25">
      <c r="A19995">
        <v>11.916700000000001</v>
      </c>
      <c r="B19995">
        <v>31.709199999999999</v>
      </c>
      <c r="C19995">
        <v>0</v>
      </c>
    </row>
    <row r="19996" spans="1:3" x14ac:dyDescent="0.25">
      <c r="A19996">
        <v>18.205300000000001</v>
      </c>
      <c r="B19996">
        <v>46.576500000000003</v>
      </c>
      <c r="C19996">
        <v>0</v>
      </c>
    </row>
    <row r="19997" spans="1:3" x14ac:dyDescent="0.25">
      <c r="A19997">
        <v>-191.49100000000001</v>
      </c>
      <c r="B19997">
        <v>-462.16899999999998</v>
      </c>
      <c r="C19997">
        <v>0</v>
      </c>
    </row>
    <row r="19998" spans="1:3" x14ac:dyDescent="0.25">
      <c r="A19998">
        <v>21.542200000000001</v>
      </c>
      <c r="B19998">
        <v>54.7971</v>
      </c>
      <c r="C19998">
        <v>0</v>
      </c>
    </row>
    <row r="19999" spans="1:3" x14ac:dyDescent="0.25">
      <c r="A19999">
        <v>31.1785</v>
      </c>
      <c r="B19999">
        <v>75.844700000000003</v>
      </c>
      <c r="C19999">
        <v>0</v>
      </c>
    </row>
    <row r="20000" spans="1:3" x14ac:dyDescent="0.25">
      <c r="A20000">
        <v>11.0572</v>
      </c>
      <c r="B20000">
        <v>26.805299999999999</v>
      </c>
      <c r="C20000">
        <v>0</v>
      </c>
    </row>
    <row r="20001" spans="1:3" x14ac:dyDescent="0.25">
      <c r="A20001">
        <v>21.124700000000001</v>
      </c>
      <c r="B20001">
        <v>51.827399999999997</v>
      </c>
      <c r="C20001">
        <v>0</v>
      </c>
    </row>
    <row r="20002" spans="1:3" x14ac:dyDescent="0.25">
      <c r="A20002">
        <v>-157.75</v>
      </c>
      <c r="B20002">
        <v>-308.767</v>
      </c>
      <c r="C20002">
        <v>0</v>
      </c>
    </row>
    <row r="20003" spans="1:3" x14ac:dyDescent="0.25">
      <c r="A20003">
        <v>-24.467400000000001</v>
      </c>
      <c r="B20003">
        <v>-49.6066</v>
      </c>
      <c r="C20003">
        <v>0</v>
      </c>
    </row>
    <row r="20004" spans="1:3" x14ac:dyDescent="0.25">
      <c r="A20004">
        <v>23.929500000000001</v>
      </c>
      <c r="B20004">
        <v>47.076099999999997</v>
      </c>
      <c r="C20004">
        <v>0</v>
      </c>
    </row>
    <row r="20005" spans="1:3" x14ac:dyDescent="0.25">
      <c r="A20005">
        <v>-18.6175</v>
      </c>
      <c r="B20005">
        <v>-36.636699999999998</v>
      </c>
      <c r="C20005">
        <v>0</v>
      </c>
    </row>
    <row r="20006" spans="1:3" x14ac:dyDescent="0.25">
      <c r="A20006">
        <v>-0.52759299999999998</v>
      </c>
      <c r="B20006">
        <v>-1.0572900000000001</v>
      </c>
      <c r="C20006">
        <v>0</v>
      </c>
    </row>
    <row r="20007" spans="1:3" x14ac:dyDescent="0.25">
      <c r="A20007">
        <v>-12.905799999999999</v>
      </c>
      <c r="B20007">
        <v>-62.526899999999998</v>
      </c>
      <c r="C20007">
        <v>0</v>
      </c>
    </row>
    <row r="20008" spans="1:3" x14ac:dyDescent="0.25">
      <c r="A20008">
        <v>-13.472300000000001</v>
      </c>
      <c r="B20008">
        <v>-20.316099999999999</v>
      </c>
      <c r="C20008">
        <v>0</v>
      </c>
    </row>
    <row r="20009" spans="1:3" x14ac:dyDescent="0.25">
      <c r="A20009">
        <v>25.354600000000001</v>
      </c>
      <c r="B20009">
        <v>37.413499999999999</v>
      </c>
      <c r="C20009">
        <v>0</v>
      </c>
    </row>
  </sheetData>
  <pageMargins left="0" right="0" top="0.39374999999999999" bottom="0.39374999999999999" header="0" footer="0"/>
  <pageSetup paperSize="0" scale="0" firstPageNumber="0" orientation="portrait" usePrinterDefaults="0" horizontalDpi="0" verticalDpi="0" copies="0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9"/>
  <sheetViews>
    <sheetView topLeftCell="A4" zoomScaleNormal="100" workbookViewId="0">
      <selection activeCell="O6" activeCellId="1" sqref="A1:E1048576 O6"/>
    </sheetView>
  </sheetViews>
  <sheetFormatPr defaultRowHeight="13.8" x14ac:dyDescent="0.25"/>
  <cols>
    <col min="1" max="1" width="11.796875"/>
    <col min="2" max="2" width="20.69921875"/>
    <col min="3" max="3" width="7.69921875"/>
    <col min="4" max="4" width="7.09765625"/>
    <col min="5" max="5" width="2.19921875"/>
    <col min="6" max="7" width="11.09765625"/>
    <col min="8" max="1025" width="8.8984375"/>
  </cols>
  <sheetData>
    <row r="1" spans="1:7" x14ac:dyDescent="0.25">
      <c r="A1" t="s">
        <v>18</v>
      </c>
      <c r="B1" t="s">
        <v>19</v>
      </c>
      <c r="C1" t="s">
        <v>20</v>
      </c>
      <c r="D1" t="s">
        <v>21</v>
      </c>
      <c r="E1">
        <v>2</v>
      </c>
    </row>
    <row r="2" spans="1:7" x14ac:dyDescent="0.25">
      <c r="A2" t="s">
        <v>22</v>
      </c>
      <c r="B2" t="s">
        <v>23</v>
      </c>
    </row>
    <row r="3" spans="1:7" x14ac:dyDescent="0.25">
      <c r="A3" t="s">
        <v>24</v>
      </c>
    </row>
    <row r="4" spans="1:7" x14ac:dyDescent="0.25">
      <c r="A4" t="s">
        <v>25</v>
      </c>
      <c r="B4" t="s">
        <v>26</v>
      </c>
    </row>
    <row r="5" spans="1:7" x14ac:dyDescent="0.25">
      <c r="A5" t="s">
        <v>27</v>
      </c>
      <c r="B5">
        <v>5000</v>
      </c>
      <c r="C5" t="s">
        <v>28</v>
      </c>
    </row>
    <row r="6" spans="1:7" x14ac:dyDescent="0.25">
      <c r="A6">
        <v>0.498201</v>
      </c>
      <c r="B6">
        <v>5.6454200000000002E-4</v>
      </c>
      <c r="C6">
        <v>0</v>
      </c>
      <c r="F6">
        <f t="shared" ref="F6:F69" si="0">A6</f>
        <v>0.498201</v>
      </c>
      <c r="G6">
        <f t="shared" ref="G6:G69" si="1">B6</f>
        <v>5.6454200000000002E-4</v>
      </c>
    </row>
    <row r="7" spans="1:7" x14ac:dyDescent="0.25">
      <c r="A7">
        <v>0.50102100000000005</v>
      </c>
      <c r="B7">
        <v>7.8333700000000005E-4</v>
      </c>
      <c r="C7">
        <v>0</v>
      </c>
      <c r="F7">
        <f t="shared" si="0"/>
        <v>0.50102100000000005</v>
      </c>
      <c r="G7">
        <f t="shared" si="1"/>
        <v>7.8333700000000005E-4</v>
      </c>
    </row>
    <row r="8" spans="1:7" x14ac:dyDescent="0.25">
      <c r="A8">
        <v>0.50343300000000002</v>
      </c>
      <c r="B8">
        <v>8.6226599999999999E-4</v>
      </c>
      <c r="C8">
        <v>0</v>
      </c>
      <c r="F8">
        <f t="shared" si="0"/>
        <v>0.50343300000000002</v>
      </c>
      <c r="G8">
        <f t="shared" si="1"/>
        <v>8.6226599999999999E-4</v>
      </c>
    </row>
    <row r="9" spans="1:7" x14ac:dyDescent="0.25">
      <c r="A9">
        <v>0.50571999999999995</v>
      </c>
      <c r="B9">
        <v>9.3186799999999998E-4</v>
      </c>
      <c r="C9">
        <v>0</v>
      </c>
      <c r="F9">
        <f t="shared" si="0"/>
        <v>0.50571999999999995</v>
      </c>
      <c r="G9">
        <f t="shared" si="1"/>
        <v>9.3186799999999998E-4</v>
      </c>
    </row>
    <row r="10" spans="1:7" x14ac:dyDescent="0.25">
      <c r="A10">
        <v>0.50786399999999998</v>
      </c>
      <c r="B10">
        <v>9.3736600000000002E-4</v>
      </c>
      <c r="C10">
        <v>0</v>
      </c>
      <c r="F10">
        <f t="shared" si="0"/>
        <v>0.50786399999999998</v>
      </c>
      <c r="G10">
        <f t="shared" si="1"/>
        <v>9.3736600000000002E-4</v>
      </c>
    </row>
    <row r="11" spans="1:7" x14ac:dyDescent="0.25">
      <c r="A11">
        <v>0.50992899999999997</v>
      </c>
      <c r="B11">
        <v>9.7585800000000002E-4</v>
      </c>
      <c r="C11">
        <v>0</v>
      </c>
      <c r="F11">
        <f t="shared" si="0"/>
        <v>0.50992899999999997</v>
      </c>
      <c r="G11">
        <f t="shared" si="1"/>
        <v>9.7585800000000002E-4</v>
      </c>
    </row>
    <row r="12" spans="1:7" x14ac:dyDescent="0.25">
      <c r="A12">
        <v>0.51195599999999997</v>
      </c>
      <c r="B12">
        <v>9.9934799999999995E-4</v>
      </c>
      <c r="C12">
        <v>0</v>
      </c>
      <c r="F12">
        <f t="shared" si="0"/>
        <v>0.51195599999999997</v>
      </c>
      <c r="G12">
        <f t="shared" si="1"/>
        <v>9.9934799999999995E-4</v>
      </c>
    </row>
    <row r="13" spans="1:7" x14ac:dyDescent="0.25">
      <c r="A13">
        <v>0.51395800000000003</v>
      </c>
      <c r="B13">
        <v>9.9118100000000005E-4</v>
      </c>
      <c r="C13">
        <v>0</v>
      </c>
      <c r="F13">
        <f t="shared" si="0"/>
        <v>0.51395800000000003</v>
      </c>
      <c r="G13">
        <f t="shared" si="1"/>
        <v>9.9118100000000005E-4</v>
      </c>
    </row>
    <row r="14" spans="1:7" x14ac:dyDescent="0.25">
      <c r="A14">
        <v>0.51597400000000004</v>
      </c>
      <c r="B14">
        <v>9.9169100000000006E-4</v>
      </c>
      <c r="C14">
        <v>0</v>
      </c>
      <c r="F14">
        <f t="shared" si="0"/>
        <v>0.51597400000000004</v>
      </c>
      <c r="G14">
        <f t="shared" si="1"/>
        <v>9.9169100000000006E-4</v>
      </c>
    </row>
    <row r="15" spans="1:7" x14ac:dyDescent="0.25">
      <c r="A15">
        <v>0.517984</v>
      </c>
      <c r="B15">
        <v>9.9493600000000008E-4</v>
      </c>
      <c r="C15">
        <v>0</v>
      </c>
      <c r="F15">
        <f t="shared" si="0"/>
        <v>0.517984</v>
      </c>
      <c r="G15">
        <f t="shared" si="1"/>
        <v>9.9493600000000008E-4</v>
      </c>
    </row>
    <row r="16" spans="1:7" x14ac:dyDescent="0.25">
      <c r="A16">
        <v>0.51998999999999995</v>
      </c>
      <c r="B16">
        <v>9.9824000000000006E-4</v>
      </c>
      <c r="C16">
        <v>0</v>
      </c>
      <c r="F16">
        <f t="shared" si="0"/>
        <v>0.51998999999999995</v>
      </c>
      <c r="G16">
        <f t="shared" si="1"/>
        <v>9.9824000000000006E-4</v>
      </c>
    </row>
    <row r="17" spans="1:7" x14ac:dyDescent="0.25">
      <c r="A17">
        <v>0.52199300000000004</v>
      </c>
      <c r="B17">
        <v>9.9796999999999993E-4</v>
      </c>
      <c r="C17">
        <v>0</v>
      </c>
      <c r="F17">
        <f t="shared" si="0"/>
        <v>0.52199300000000004</v>
      </c>
      <c r="G17">
        <f t="shared" si="1"/>
        <v>9.9796999999999993E-4</v>
      </c>
    </row>
    <row r="18" spans="1:7" x14ac:dyDescent="0.25">
      <c r="A18">
        <v>0.52399300000000004</v>
      </c>
      <c r="B18">
        <v>9.9856300000000005E-4</v>
      </c>
      <c r="C18">
        <v>0</v>
      </c>
      <c r="F18">
        <f t="shared" si="0"/>
        <v>0.52399300000000004</v>
      </c>
      <c r="G18">
        <f t="shared" si="1"/>
        <v>9.9856300000000005E-4</v>
      </c>
    </row>
    <row r="19" spans="1:7" x14ac:dyDescent="0.25">
      <c r="A19">
        <v>0.52599300000000004</v>
      </c>
      <c r="B19">
        <v>9.9872900000000007E-4</v>
      </c>
      <c r="C19">
        <v>0</v>
      </c>
      <c r="F19">
        <f t="shared" si="0"/>
        <v>0.52599300000000004</v>
      </c>
      <c r="G19">
        <f t="shared" si="1"/>
        <v>9.9872900000000007E-4</v>
      </c>
    </row>
    <row r="20" spans="1:7" x14ac:dyDescent="0.25">
      <c r="A20">
        <v>0.52799399999999996</v>
      </c>
      <c r="B20">
        <v>9.9838300000000004E-4</v>
      </c>
      <c r="C20">
        <v>0</v>
      </c>
      <c r="F20">
        <f t="shared" si="0"/>
        <v>0.52799399999999996</v>
      </c>
      <c r="G20">
        <f t="shared" si="1"/>
        <v>9.9838300000000004E-4</v>
      </c>
    </row>
    <row r="21" spans="1:7" x14ac:dyDescent="0.25">
      <c r="A21">
        <v>0.52999499999999999</v>
      </c>
      <c r="B21">
        <v>9.9836999999999994E-4</v>
      </c>
      <c r="C21">
        <v>0</v>
      </c>
      <c r="F21">
        <f t="shared" si="0"/>
        <v>0.52999499999999999</v>
      </c>
      <c r="G21">
        <f t="shared" si="1"/>
        <v>9.9836999999999994E-4</v>
      </c>
    </row>
    <row r="22" spans="1:7" x14ac:dyDescent="0.25">
      <c r="A22">
        <v>0.53199600000000002</v>
      </c>
      <c r="B22">
        <v>9.9863600000000001E-4</v>
      </c>
      <c r="C22">
        <v>0</v>
      </c>
      <c r="F22">
        <f t="shared" si="0"/>
        <v>0.53199600000000002</v>
      </c>
      <c r="G22">
        <f t="shared" si="1"/>
        <v>9.9863600000000001E-4</v>
      </c>
    </row>
    <row r="23" spans="1:7" x14ac:dyDescent="0.25">
      <c r="A23">
        <v>0.53399600000000003</v>
      </c>
      <c r="B23">
        <v>9.9894799999999994E-4</v>
      </c>
      <c r="C23">
        <v>0</v>
      </c>
      <c r="F23">
        <f t="shared" si="0"/>
        <v>0.53399600000000003</v>
      </c>
      <c r="G23">
        <f t="shared" si="1"/>
        <v>9.9894799999999994E-4</v>
      </c>
    </row>
    <row r="24" spans="1:7" x14ac:dyDescent="0.25">
      <c r="A24">
        <v>0.53599699999999995</v>
      </c>
      <c r="B24">
        <v>9.9912999999999998E-4</v>
      </c>
      <c r="C24">
        <v>0</v>
      </c>
      <c r="F24">
        <f t="shared" si="0"/>
        <v>0.53599699999999995</v>
      </c>
      <c r="G24">
        <f t="shared" si="1"/>
        <v>9.9912999999999998E-4</v>
      </c>
    </row>
    <row r="25" spans="1:7" x14ac:dyDescent="0.25">
      <c r="A25">
        <v>0.53799699999999995</v>
      </c>
      <c r="B25">
        <v>9.987380000000001E-4</v>
      </c>
      <c r="C25">
        <v>0</v>
      </c>
      <c r="F25">
        <f t="shared" si="0"/>
        <v>0.53799699999999995</v>
      </c>
      <c r="G25">
        <f t="shared" si="1"/>
        <v>9.987380000000001E-4</v>
      </c>
    </row>
    <row r="26" spans="1:7" x14ac:dyDescent="0.25">
      <c r="A26">
        <v>0.53999699999999995</v>
      </c>
      <c r="B26">
        <v>9.9881100000000006E-4</v>
      </c>
      <c r="C26">
        <v>0</v>
      </c>
      <c r="F26">
        <f t="shared" si="0"/>
        <v>0.53999699999999995</v>
      </c>
      <c r="G26">
        <f t="shared" si="1"/>
        <v>9.9881100000000006E-4</v>
      </c>
    </row>
    <row r="27" spans="1:7" x14ac:dyDescent="0.25">
      <c r="A27">
        <v>0.54199699999999995</v>
      </c>
      <c r="B27">
        <v>9.99207E-4</v>
      </c>
      <c r="C27">
        <v>0</v>
      </c>
      <c r="F27">
        <f t="shared" si="0"/>
        <v>0.54199699999999995</v>
      </c>
      <c r="G27">
        <f t="shared" si="1"/>
        <v>9.99207E-4</v>
      </c>
    </row>
    <row r="28" spans="1:7" x14ac:dyDescent="0.25">
      <c r="A28">
        <v>0.54399799999999998</v>
      </c>
      <c r="B28">
        <v>9.9921800000000007E-4</v>
      </c>
      <c r="C28">
        <v>0</v>
      </c>
      <c r="F28">
        <f t="shared" si="0"/>
        <v>0.54399799999999998</v>
      </c>
      <c r="G28">
        <f t="shared" si="1"/>
        <v>9.9921800000000007E-4</v>
      </c>
    </row>
    <row r="29" spans="1:7" x14ac:dyDescent="0.25">
      <c r="A29">
        <v>0.54599799999999998</v>
      </c>
      <c r="B29">
        <v>9.9944000000000009E-4</v>
      </c>
      <c r="C29">
        <v>0</v>
      </c>
      <c r="F29">
        <f t="shared" si="0"/>
        <v>0.54599799999999998</v>
      </c>
      <c r="G29">
        <f t="shared" si="1"/>
        <v>9.9944000000000009E-4</v>
      </c>
    </row>
    <row r="30" spans="1:7" x14ac:dyDescent="0.25">
      <c r="A30">
        <v>0.54799699999999996</v>
      </c>
      <c r="B30">
        <v>9.9975900000000002E-4</v>
      </c>
      <c r="C30">
        <v>0</v>
      </c>
      <c r="F30">
        <f t="shared" si="0"/>
        <v>0.54799699999999996</v>
      </c>
      <c r="G30">
        <f t="shared" si="1"/>
        <v>9.9975900000000002E-4</v>
      </c>
    </row>
    <row r="31" spans="1:7" x14ac:dyDescent="0.25">
      <c r="A31">
        <v>0.54999699999999996</v>
      </c>
      <c r="B31">
        <v>1.0001400000000001E-3</v>
      </c>
      <c r="C31">
        <v>0</v>
      </c>
      <c r="F31">
        <f t="shared" si="0"/>
        <v>0.54999699999999996</v>
      </c>
      <c r="G31">
        <f t="shared" si="1"/>
        <v>1.0001400000000001E-3</v>
      </c>
    </row>
    <row r="32" spans="1:7" x14ac:dyDescent="0.25">
      <c r="A32">
        <v>0.55199600000000004</v>
      </c>
      <c r="B32">
        <v>9.99806E-4</v>
      </c>
      <c r="C32">
        <v>0</v>
      </c>
      <c r="F32">
        <f t="shared" si="0"/>
        <v>0.55199600000000004</v>
      </c>
      <c r="G32">
        <f t="shared" si="1"/>
        <v>9.99806E-4</v>
      </c>
    </row>
    <row r="33" spans="1:7" x14ac:dyDescent="0.25">
      <c r="A33">
        <v>0.55399500000000002</v>
      </c>
      <c r="B33">
        <v>9.994279999999999E-4</v>
      </c>
      <c r="C33">
        <v>0</v>
      </c>
      <c r="F33">
        <f t="shared" si="0"/>
        <v>0.55399500000000002</v>
      </c>
      <c r="G33">
        <f t="shared" si="1"/>
        <v>9.994279999999999E-4</v>
      </c>
    </row>
    <row r="34" spans="1:7" x14ac:dyDescent="0.25">
      <c r="A34">
        <v>0.55599600000000005</v>
      </c>
      <c r="B34">
        <v>9.9890700000000005E-4</v>
      </c>
      <c r="C34">
        <v>0</v>
      </c>
      <c r="F34">
        <f t="shared" si="0"/>
        <v>0.55599600000000005</v>
      </c>
      <c r="G34">
        <f t="shared" si="1"/>
        <v>9.9890700000000005E-4</v>
      </c>
    </row>
    <row r="35" spans="1:7" x14ac:dyDescent="0.25">
      <c r="A35">
        <v>0.55799699999999997</v>
      </c>
      <c r="B35">
        <v>9.9799700000000003E-4</v>
      </c>
      <c r="C35">
        <v>0</v>
      </c>
      <c r="F35">
        <f t="shared" si="0"/>
        <v>0.55799699999999997</v>
      </c>
      <c r="G35">
        <f t="shared" si="1"/>
        <v>9.9799700000000003E-4</v>
      </c>
    </row>
    <row r="36" spans="1:7" x14ac:dyDescent="0.25">
      <c r="A36">
        <v>0.55999600000000005</v>
      </c>
      <c r="B36">
        <v>9.9810900000000006E-4</v>
      </c>
      <c r="C36">
        <v>0</v>
      </c>
      <c r="F36">
        <f t="shared" si="0"/>
        <v>0.55999600000000005</v>
      </c>
      <c r="G36">
        <f t="shared" si="1"/>
        <v>9.9810900000000006E-4</v>
      </c>
    </row>
    <row r="37" spans="1:7" x14ac:dyDescent="0.25">
      <c r="A37">
        <v>0.56199500000000002</v>
      </c>
      <c r="B37">
        <v>9.9784200000000009E-4</v>
      </c>
      <c r="C37">
        <v>0</v>
      </c>
      <c r="F37">
        <f t="shared" si="0"/>
        <v>0.56199500000000002</v>
      </c>
      <c r="G37">
        <f t="shared" si="1"/>
        <v>9.9784200000000009E-4</v>
      </c>
    </row>
    <row r="38" spans="1:7" x14ac:dyDescent="0.25">
      <c r="A38">
        <v>0.56399500000000002</v>
      </c>
      <c r="B38">
        <v>9.9704500000000001E-4</v>
      </c>
      <c r="C38">
        <v>0</v>
      </c>
      <c r="F38">
        <f t="shared" si="0"/>
        <v>0.56399500000000002</v>
      </c>
      <c r="G38">
        <f t="shared" si="1"/>
        <v>9.9704500000000001E-4</v>
      </c>
    </row>
    <row r="39" spans="1:7" x14ac:dyDescent="0.25">
      <c r="A39">
        <v>0.56599500000000003</v>
      </c>
      <c r="B39">
        <v>9.9995800000000001E-4</v>
      </c>
      <c r="C39">
        <v>0</v>
      </c>
      <c r="F39">
        <f t="shared" si="0"/>
        <v>0.56599500000000003</v>
      </c>
      <c r="G39">
        <f t="shared" si="1"/>
        <v>9.9995800000000001E-4</v>
      </c>
    </row>
    <row r="40" spans="1:7" x14ac:dyDescent="0.25">
      <c r="A40">
        <v>0.56799500000000003</v>
      </c>
      <c r="B40">
        <v>1.0003099999999999E-3</v>
      </c>
      <c r="C40">
        <v>0</v>
      </c>
      <c r="F40">
        <f t="shared" si="0"/>
        <v>0.56799500000000003</v>
      </c>
      <c r="G40">
        <f t="shared" si="1"/>
        <v>1.0003099999999999E-3</v>
      </c>
    </row>
    <row r="41" spans="1:7" x14ac:dyDescent="0.25">
      <c r="A41">
        <v>0.56999299999999997</v>
      </c>
      <c r="B41">
        <v>9.9978000000000003E-4</v>
      </c>
      <c r="C41">
        <v>0</v>
      </c>
      <c r="F41">
        <f t="shared" si="0"/>
        <v>0.56999299999999997</v>
      </c>
      <c r="G41">
        <f t="shared" si="1"/>
        <v>9.9978000000000003E-4</v>
      </c>
    </row>
    <row r="42" spans="1:7" x14ac:dyDescent="0.25">
      <c r="A42">
        <v>0.57199199999999994</v>
      </c>
      <c r="B42">
        <v>1.00033E-3</v>
      </c>
      <c r="C42">
        <v>0</v>
      </c>
      <c r="F42">
        <f t="shared" si="0"/>
        <v>0.57199199999999994</v>
      </c>
      <c r="G42">
        <f t="shared" si="1"/>
        <v>1.00033E-3</v>
      </c>
    </row>
    <row r="43" spans="1:7" x14ac:dyDescent="0.25">
      <c r="A43">
        <v>0.57398700000000002</v>
      </c>
      <c r="B43">
        <v>1.0017299999999999E-3</v>
      </c>
      <c r="C43">
        <v>0</v>
      </c>
      <c r="F43">
        <f t="shared" si="0"/>
        <v>0.57398700000000002</v>
      </c>
      <c r="G43">
        <f t="shared" si="1"/>
        <v>1.0017299999999999E-3</v>
      </c>
    </row>
    <row r="44" spans="1:7" x14ac:dyDescent="0.25">
      <c r="A44">
        <v>0.57598000000000005</v>
      </c>
      <c r="B44">
        <v>1.00293E-3</v>
      </c>
      <c r="C44">
        <v>0</v>
      </c>
      <c r="F44">
        <f t="shared" si="0"/>
        <v>0.57598000000000005</v>
      </c>
      <c r="G44">
        <f t="shared" si="1"/>
        <v>1.00293E-3</v>
      </c>
    </row>
    <row r="45" spans="1:7" x14ac:dyDescent="0.25">
      <c r="A45">
        <v>0.57797200000000004</v>
      </c>
      <c r="B45">
        <v>1.0038499999999999E-3</v>
      </c>
      <c r="C45">
        <v>0</v>
      </c>
      <c r="F45">
        <f t="shared" si="0"/>
        <v>0.57797200000000004</v>
      </c>
      <c r="G45">
        <f t="shared" si="1"/>
        <v>1.0038499999999999E-3</v>
      </c>
    </row>
    <row r="46" spans="1:7" x14ac:dyDescent="0.25">
      <c r="A46">
        <v>0.57996199999999998</v>
      </c>
      <c r="B46">
        <v>1.00493E-3</v>
      </c>
      <c r="C46">
        <v>0</v>
      </c>
      <c r="F46">
        <f t="shared" si="0"/>
        <v>0.57996199999999998</v>
      </c>
      <c r="G46">
        <f t="shared" si="1"/>
        <v>1.00493E-3</v>
      </c>
    </row>
    <row r="47" spans="1:7" x14ac:dyDescent="0.25">
      <c r="A47">
        <v>0.58195300000000005</v>
      </c>
      <c r="B47">
        <v>1.00326E-3</v>
      </c>
      <c r="C47">
        <v>0</v>
      </c>
      <c r="F47">
        <f t="shared" si="0"/>
        <v>0.58195300000000005</v>
      </c>
      <c r="G47">
        <f t="shared" si="1"/>
        <v>1.00326E-3</v>
      </c>
    </row>
    <row r="48" spans="1:7" x14ac:dyDescent="0.25">
      <c r="A48">
        <v>0.58394500000000005</v>
      </c>
      <c r="B48">
        <v>1.0010900000000001E-3</v>
      </c>
      <c r="C48">
        <v>0</v>
      </c>
      <c r="F48">
        <f t="shared" si="0"/>
        <v>0.58394500000000005</v>
      </c>
      <c r="G48">
        <f t="shared" si="1"/>
        <v>1.0010900000000001E-3</v>
      </c>
    </row>
    <row r="49" spans="1:7" x14ac:dyDescent="0.25">
      <c r="A49">
        <v>0.58594299999999999</v>
      </c>
      <c r="B49">
        <v>1.00026E-3</v>
      </c>
      <c r="C49">
        <v>0</v>
      </c>
      <c r="F49">
        <f t="shared" si="0"/>
        <v>0.58594299999999999</v>
      </c>
      <c r="G49">
        <f t="shared" si="1"/>
        <v>1.00026E-3</v>
      </c>
    </row>
    <row r="50" spans="1:7" x14ac:dyDescent="0.25">
      <c r="A50">
        <v>0.58792299999999997</v>
      </c>
      <c r="B50">
        <v>1.0081599999999999E-3</v>
      </c>
      <c r="C50">
        <v>0</v>
      </c>
      <c r="F50">
        <f t="shared" si="0"/>
        <v>0.58792299999999997</v>
      </c>
      <c r="G50">
        <f t="shared" si="1"/>
        <v>1.0081599999999999E-3</v>
      </c>
    </row>
    <row r="51" spans="1:7" x14ac:dyDescent="0.25">
      <c r="A51">
        <v>0.58990799999999999</v>
      </c>
      <c r="B51">
        <v>1.00394E-3</v>
      </c>
      <c r="C51">
        <v>0</v>
      </c>
      <c r="F51">
        <f t="shared" si="0"/>
        <v>0.58990799999999999</v>
      </c>
      <c r="G51">
        <f t="shared" si="1"/>
        <v>1.00394E-3</v>
      </c>
    </row>
    <row r="52" spans="1:7" x14ac:dyDescent="0.25">
      <c r="A52">
        <v>0.59190399999999999</v>
      </c>
      <c r="B52">
        <v>9.8920699999999998E-4</v>
      </c>
      <c r="C52">
        <v>0</v>
      </c>
      <c r="F52">
        <f t="shared" si="0"/>
        <v>0.59190399999999999</v>
      </c>
      <c r="G52">
        <f t="shared" si="1"/>
        <v>9.8920699999999998E-4</v>
      </c>
    </row>
    <row r="53" spans="1:7" x14ac:dyDescent="0.25">
      <c r="A53">
        <v>0.59394599999999997</v>
      </c>
      <c r="B53">
        <v>9.7425300000000001E-4</v>
      </c>
      <c r="C53">
        <v>0</v>
      </c>
      <c r="F53">
        <f t="shared" si="0"/>
        <v>0.59394599999999997</v>
      </c>
      <c r="G53">
        <f t="shared" si="1"/>
        <v>9.7425300000000001E-4</v>
      </c>
    </row>
    <row r="54" spans="1:7" x14ac:dyDescent="0.25">
      <c r="A54">
        <v>0.59595399999999998</v>
      </c>
      <c r="B54">
        <v>9.9863300000000007E-4</v>
      </c>
      <c r="C54">
        <v>0</v>
      </c>
      <c r="F54">
        <f t="shared" si="0"/>
        <v>0.59595399999999998</v>
      </c>
      <c r="G54">
        <f t="shared" si="1"/>
        <v>9.9863300000000007E-4</v>
      </c>
    </row>
    <row r="55" spans="1:7" x14ac:dyDescent="0.25">
      <c r="A55">
        <v>0.59796199999999999</v>
      </c>
      <c r="B55">
        <v>1.01139E-3</v>
      </c>
      <c r="C55">
        <v>0</v>
      </c>
      <c r="F55">
        <f t="shared" si="0"/>
        <v>0.59796199999999999</v>
      </c>
      <c r="G55">
        <f t="shared" si="1"/>
        <v>1.01139E-3</v>
      </c>
    </row>
    <row r="56" spans="1:7" x14ac:dyDescent="0.25">
      <c r="A56">
        <v>0.59998899999999999</v>
      </c>
      <c r="B56">
        <v>9.8364900000000007E-4</v>
      </c>
      <c r="C56">
        <v>0</v>
      </c>
      <c r="F56">
        <f t="shared" si="0"/>
        <v>0.59998899999999999</v>
      </c>
      <c r="G56">
        <f t="shared" si="1"/>
        <v>9.8364900000000007E-4</v>
      </c>
    </row>
    <row r="57" spans="1:7" x14ac:dyDescent="0.25">
      <c r="A57">
        <v>0.60192800000000002</v>
      </c>
      <c r="B57">
        <v>1.0470099999999999E-3</v>
      </c>
      <c r="C57">
        <v>0</v>
      </c>
      <c r="F57">
        <f t="shared" si="0"/>
        <v>0.60192800000000002</v>
      </c>
      <c r="G57">
        <f t="shared" si="1"/>
        <v>1.0470099999999999E-3</v>
      </c>
    </row>
    <row r="58" spans="1:7" x14ac:dyDescent="0.25">
      <c r="A58">
        <v>0.60392100000000004</v>
      </c>
      <c r="B58">
        <v>1.02271E-3</v>
      </c>
      <c r="C58">
        <v>0</v>
      </c>
      <c r="F58">
        <f t="shared" si="0"/>
        <v>0.60392100000000004</v>
      </c>
      <c r="G58">
        <f t="shared" si="1"/>
        <v>1.02271E-3</v>
      </c>
    </row>
    <row r="59" spans="1:7" x14ac:dyDescent="0.25">
      <c r="A59">
        <v>0.60596099999999997</v>
      </c>
      <c r="B59">
        <v>9.61954E-4</v>
      </c>
      <c r="C59">
        <v>0</v>
      </c>
      <c r="F59">
        <f t="shared" si="0"/>
        <v>0.60596099999999997</v>
      </c>
      <c r="G59">
        <f t="shared" si="1"/>
        <v>9.61954E-4</v>
      </c>
    </row>
    <row r="60" spans="1:7" x14ac:dyDescent="0.25">
      <c r="A60">
        <v>0.60805100000000001</v>
      </c>
      <c r="B60">
        <v>9.891469999999999E-4</v>
      </c>
      <c r="C60">
        <v>0</v>
      </c>
      <c r="F60">
        <f t="shared" si="0"/>
        <v>0.60805100000000001</v>
      </c>
      <c r="G60">
        <f t="shared" si="1"/>
        <v>9.891469999999999E-4</v>
      </c>
    </row>
    <row r="61" spans="1:7" x14ac:dyDescent="0.25">
      <c r="A61">
        <v>0.61007400000000001</v>
      </c>
      <c r="B61">
        <v>9.9256999999999991E-4</v>
      </c>
      <c r="C61">
        <v>0</v>
      </c>
      <c r="F61">
        <f t="shared" si="0"/>
        <v>0.61007400000000001</v>
      </c>
      <c r="G61">
        <f t="shared" si="1"/>
        <v>9.9256999999999991E-4</v>
      </c>
    </row>
    <row r="62" spans="1:7" x14ac:dyDescent="0.25">
      <c r="A62">
        <v>0.61208200000000001</v>
      </c>
      <c r="B62">
        <v>9.9650299999999993E-4</v>
      </c>
      <c r="C62">
        <v>0</v>
      </c>
      <c r="F62">
        <f t="shared" si="0"/>
        <v>0.61208200000000001</v>
      </c>
      <c r="G62">
        <f t="shared" si="1"/>
        <v>9.9650299999999993E-4</v>
      </c>
    </row>
    <row r="63" spans="1:7" x14ac:dyDescent="0.25">
      <c r="A63">
        <v>0.61408499999999999</v>
      </c>
      <c r="B63">
        <v>1.0038899999999999E-3</v>
      </c>
      <c r="C63">
        <v>0</v>
      </c>
      <c r="F63">
        <f t="shared" si="0"/>
        <v>0.61408499999999999</v>
      </c>
      <c r="G63">
        <f t="shared" si="1"/>
        <v>1.0038899999999999E-3</v>
      </c>
    </row>
    <row r="64" spans="1:7" x14ac:dyDescent="0.25">
      <c r="A64">
        <v>0.61607900000000004</v>
      </c>
      <c r="B64">
        <v>1.00231E-3</v>
      </c>
      <c r="C64">
        <v>0</v>
      </c>
      <c r="F64">
        <f t="shared" si="0"/>
        <v>0.61607900000000004</v>
      </c>
      <c r="G64">
        <f t="shared" si="1"/>
        <v>1.00231E-3</v>
      </c>
    </row>
    <row r="65" spans="1:7" x14ac:dyDescent="0.25">
      <c r="A65">
        <v>0.61807199999999995</v>
      </c>
      <c r="B65">
        <v>1.00292E-3</v>
      </c>
      <c r="C65">
        <v>0</v>
      </c>
      <c r="F65">
        <f t="shared" si="0"/>
        <v>0.61807199999999995</v>
      </c>
      <c r="G65">
        <f t="shared" si="1"/>
        <v>1.00292E-3</v>
      </c>
    </row>
    <row r="66" spans="1:7" x14ac:dyDescent="0.25">
      <c r="A66">
        <v>0.62006300000000003</v>
      </c>
      <c r="B66">
        <v>1.0043000000000001E-3</v>
      </c>
      <c r="C66">
        <v>0</v>
      </c>
      <c r="F66">
        <f t="shared" si="0"/>
        <v>0.62006300000000003</v>
      </c>
      <c r="G66">
        <f t="shared" si="1"/>
        <v>1.0043000000000001E-3</v>
      </c>
    </row>
    <row r="67" spans="1:7" x14ac:dyDescent="0.25">
      <c r="A67">
        <v>0.62205299999999997</v>
      </c>
      <c r="B67">
        <v>1.00508E-3</v>
      </c>
      <c r="C67">
        <v>0</v>
      </c>
      <c r="F67">
        <f t="shared" si="0"/>
        <v>0.62205299999999997</v>
      </c>
      <c r="G67">
        <f t="shared" si="1"/>
        <v>1.00508E-3</v>
      </c>
    </row>
    <row r="68" spans="1:7" x14ac:dyDescent="0.25">
      <c r="A68">
        <v>0.62404099999999996</v>
      </c>
      <c r="B68">
        <v>1.0047299999999999E-3</v>
      </c>
      <c r="C68">
        <v>0</v>
      </c>
      <c r="F68">
        <f t="shared" si="0"/>
        <v>0.62404099999999996</v>
      </c>
      <c r="G68">
        <f t="shared" si="1"/>
        <v>1.0047299999999999E-3</v>
      </c>
    </row>
    <row r="69" spans="1:7" x14ac:dyDescent="0.25">
      <c r="A69">
        <v>0.626031</v>
      </c>
      <c r="B69">
        <v>1.00344E-3</v>
      </c>
      <c r="C69">
        <v>0</v>
      </c>
      <c r="F69">
        <f t="shared" si="0"/>
        <v>0.626031</v>
      </c>
      <c r="G69">
        <f t="shared" si="1"/>
        <v>1.00344E-3</v>
      </c>
    </row>
    <row r="70" spans="1:7" x14ac:dyDescent="0.25">
      <c r="A70">
        <v>0.628023</v>
      </c>
      <c r="B70">
        <v>1.0015099999999999E-3</v>
      </c>
      <c r="C70">
        <v>0</v>
      </c>
      <c r="F70">
        <f t="shared" ref="F70:F133" si="2">A70</f>
        <v>0.628023</v>
      </c>
      <c r="G70">
        <f t="shared" ref="G70:G133" si="3">B70</f>
        <v>1.0015099999999999E-3</v>
      </c>
    </row>
    <row r="71" spans="1:7" x14ac:dyDescent="0.25">
      <c r="A71">
        <v>0.63002000000000002</v>
      </c>
      <c r="B71">
        <v>1.0007099999999999E-3</v>
      </c>
      <c r="C71">
        <v>0</v>
      </c>
      <c r="F71">
        <f t="shared" si="2"/>
        <v>0.63002000000000002</v>
      </c>
      <c r="G71">
        <f t="shared" si="3"/>
        <v>1.0007099999999999E-3</v>
      </c>
    </row>
    <row r="72" spans="1:7" x14ac:dyDescent="0.25">
      <c r="A72">
        <v>0.63201799999999997</v>
      </c>
      <c r="B72">
        <v>1.00018E-3</v>
      </c>
      <c r="C72">
        <v>0</v>
      </c>
      <c r="F72">
        <f t="shared" si="2"/>
        <v>0.63201799999999997</v>
      </c>
      <c r="G72">
        <f t="shared" si="3"/>
        <v>1.00018E-3</v>
      </c>
    </row>
    <row r="73" spans="1:7" x14ac:dyDescent="0.25">
      <c r="A73">
        <v>0.634015</v>
      </c>
      <c r="B73">
        <v>1.00007E-3</v>
      </c>
      <c r="C73">
        <v>0</v>
      </c>
      <c r="F73">
        <f t="shared" si="2"/>
        <v>0.634015</v>
      </c>
      <c r="G73">
        <f t="shared" si="3"/>
        <v>1.00007E-3</v>
      </c>
    </row>
    <row r="74" spans="1:7" x14ac:dyDescent="0.25">
      <c r="A74">
        <v>0.63601399999999997</v>
      </c>
      <c r="B74">
        <v>1.0005999999999999E-3</v>
      </c>
      <c r="C74">
        <v>0</v>
      </c>
      <c r="F74">
        <f t="shared" si="2"/>
        <v>0.63601399999999997</v>
      </c>
      <c r="G74">
        <f t="shared" si="3"/>
        <v>1.0005999999999999E-3</v>
      </c>
    </row>
    <row r="75" spans="1:7" x14ac:dyDescent="0.25">
      <c r="A75">
        <v>0.63801099999999999</v>
      </c>
      <c r="B75">
        <v>1.00029E-3</v>
      </c>
      <c r="C75">
        <v>0</v>
      </c>
      <c r="F75">
        <f t="shared" si="2"/>
        <v>0.63801099999999999</v>
      </c>
      <c r="G75">
        <f t="shared" si="3"/>
        <v>1.00029E-3</v>
      </c>
    </row>
    <row r="76" spans="1:7" x14ac:dyDescent="0.25">
      <c r="A76">
        <v>0.64000900000000005</v>
      </c>
      <c r="B76">
        <v>1.00015E-3</v>
      </c>
      <c r="C76">
        <v>0</v>
      </c>
      <c r="F76">
        <f t="shared" si="2"/>
        <v>0.64000900000000005</v>
      </c>
      <c r="G76">
        <f t="shared" si="3"/>
        <v>1.00015E-3</v>
      </c>
    </row>
    <row r="77" spans="1:7" x14ac:dyDescent="0.25">
      <c r="A77">
        <v>0.64200599999999997</v>
      </c>
      <c r="B77">
        <v>1.0000300000000001E-3</v>
      </c>
      <c r="C77">
        <v>0</v>
      </c>
      <c r="F77">
        <f t="shared" si="2"/>
        <v>0.64200599999999997</v>
      </c>
      <c r="G77">
        <f t="shared" si="3"/>
        <v>1.0000300000000001E-3</v>
      </c>
    </row>
    <row r="78" spans="1:7" x14ac:dyDescent="0.25">
      <c r="A78">
        <v>0.64400599999999997</v>
      </c>
      <c r="B78">
        <v>9.9922500000000007E-4</v>
      </c>
      <c r="C78">
        <v>0</v>
      </c>
      <c r="F78">
        <f t="shared" si="2"/>
        <v>0.64400599999999997</v>
      </c>
      <c r="G78">
        <f t="shared" si="3"/>
        <v>9.9922500000000007E-4</v>
      </c>
    </row>
    <row r="79" spans="1:7" x14ac:dyDescent="0.25">
      <c r="A79">
        <v>0.64600500000000005</v>
      </c>
      <c r="B79">
        <v>9.9886300000000001E-4</v>
      </c>
      <c r="C79">
        <v>0</v>
      </c>
      <c r="F79">
        <f t="shared" si="2"/>
        <v>0.64600500000000005</v>
      </c>
      <c r="G79">
        <f t="shared" si="3"/>
        <v>9.9886300000000001E-4</v>
      </c>
    </row>
    <row r="80" spans="1:7" x14ac:dyDescent="0.25">
      <c r="A80">
        <v>0.64800400000000002</v>
      </c>
      <c r="B80">
        <v>9.9888600000000004E-4</v>
      </c>
      <c r="C80">
        <v>0</v>
      </c>
      <c r="F80">
        <f t="shared" si="2"/>
        <v>0.64800400000000002</v>
      </c>
      <c r="G80">
        <f t="shared" si="3"/>
        <v>9.9888600000000004E-4</v>
      </c>
    </row>
    <row r="81" spans="1:7" x14ac:dyDescent="0.25">
      <c r="A81">
        <v>0.650003</v>
      </c>
      <c r="B81">
        <v>9.9931900000000003E-4</v>
      </c>
      <c r="C81">
        <v>0</v>
      </c>
      <c r="F81">
        <f t="shared" si="2"/>
        <v>0.650003</v>
      </c>
      <c r="G81">
        <f t="shared" si="3"/>
        <v>9.9931900000000003E-4</v>
      </c>
    </row>
    <row r="82" spans="1:7" x14ac:dyDescent="0.25">
      <c r="A82">
        <v>0.65200400000000003</v>
      </c>
      <c r="B82">
        <v>9.9871000000000009E-4</v>
      </c>
      <c r="C82">
        <v>0</v>
      </c>
      <c r="F82">
        <f t="shared" si="2"/>
        <v>0.65200400000000003</v>
      </c>
      <c r="G82">
        <f t="shared" si="3"/>
        <v>9.9871000000000009E-4</v>
      </c>
    </row>
    <row r="83" spans="1:7" x14ac:dyDescent="0.25">
      <c r="A83">
        <v>0.65400400000000003</v>
      </c>
      <c r="B83">
        <v>9.9835700000000006E-4</v>
      </c>
      <c r="C83">
        <v>0</v>
      </c>
      <c r="F83">
        <f t="shared" si="2"/>
        <v>0.65400400000000003</v>
      </c>
      <c r="G83">
        <f t="shared" si="3"/>
        <v>9.9835700000000006E-4</v>
      </c>
    </row>
    <row r="84" spans="1:7" x14ac:dyDescent="0.25">
      <c r="A84">
        <v>0.65600499999999995</v>
      </c>
      <c r="B84">
        <v>9.9827899999999992E-4</v>
      </c>
      <c r="C84">
        <v>0</v>
      </c>
      <c r="F84">
        <f t="shared" si="2"/>
        <v>0.65600499999999995</v>
      </c>
      <c r="G84">
        <f t="shared" si="3"/>
        <v>9.9827899999999992E-4</v>
      </c>
    </row>
    <row r="85" spans="1:7" x14ac:dyDescent="0.25">
      <c r="A85">
        <v>0.65800599999999998</v>
      </c>
      <c r="B85">
        <v>9.9858400000000006E-4</v>
      </c>
      <c r="C85">
        <v>0</v>
      </c>
      <c r="F85">
        <f t="shared" si="2"/>
        <v>0.65800599999999998</v>
      </c>
      <c r="G85">
        <f t="shared" si="3"/>
        <v>9.9858400000000006E-4</v>
      </c>
    </row>
    <row r="86" spans="1:7" x14ac:dyDescent="0.25">
      <c r="A86">
        <v>0.66000700000000001</v>
      </c>
      <c r="B86">
        <v>9.9859300000000009E-4</v>
      </c>
      <c r="C86">
        <v>0</v>
      </c>
      <c r="F86">
        <f t="shared" si="2"/>
        <v>0.66000700000000001</v>
      </c>
      <c r="G86">
        <f t="shared" si="3"/>
        <v>9.9859300000000009E-4</v>
      </c>
    </row>
    <row r="87" spans="1:7" x14ac:dyDescent="0.25">
      <c r="A87">
        <v>0.66200700000000001</v>
      </c>
      <c r="B87">
        <v>9.9860199999999991E-4</v>
      </c>
      <c r="C87">
        <v>0</v>
      </c>
      <c r="F87">
        <f t="shared" si="2"/>
        <v>0.66200700000000001</v>
      </c>
      <c r="G87">
        <f t="shared" si="3"/>
        <v>9.9860199999999991E-4</v>
      </c>
    </row>
    <row r="88" spans="1:7" x14ac:dyDescent="0.25">
      <c r="A88">
        <v>0.66400700000000001</v>
      </c>
      <c r="B88">
        <v>9.986979999999999E-4</v>
      </c>
      <c r="C88">
        <v>0</v>
      </c>
      <c r="F88">
        <f t="shared" si="2"/>
        <v>0.66400700000000001</v>
      </c>
      <c r="G88">
        <f t="shared" si="3"/>
        <v>9.986979999999999E-4</v>
      </c>
    </row>
    <row r="89" spans="1:7" x14ac:dyDescent="0.25">
      <c r="A89">
        <v>0.66600700000000002</v>
      </c>
      <c r="B89">
        <v>9.9888600000000004E-4</v>
      </c>
      <c r="C89">
        <v>0</v>
      </c>
      <c r="F89">
        <f t="shared" si="2"/>
        <v>0.66600700000000002</v>
      </c>
      <c r="G89">
        <f t="shared" si="3"/>
        <v>9.9888600000000004E-4</v>
      </c>
    </row>
    <row r="90" spans="1:7" x14ac:dyDescent="0.25">
      <c r="A90">
        <v>0.66800899999999996</v>
      </c>
      <c r="B90">
        <v>9.9787599999999997E-4</v>
      </c>
      <c r="C90">
        <v>0</v>
      </c>
      <c r="F90">
        <f t="shared" si="2"/>
        <v>0.66800899999999996</v>
      </c>
      <c r="G90">
        <f t="shared" si="3"/>
        <v>9.9787599999999997E-4</v>
      </c>
    </row>
    <row r="91" spans="1:7" x14ac:dyDescent="0.25">
      <c r="A91">
        <v>0.67001100000000002</v>
      </c>
      <c r="B91">
        <v>9.9673899999999996E-4</v>
      </c>
      <c r="C91">
        <v>0</v>
      </c>
      <c r="F91">
        <f t="shared" si="2"/>
        <v>0.67001100000000002</v>
      </c>
      <c r="G91">
        <f t="shared" si="3"/>
        <v>9.9673899999999996E-4</v>
      </c>
    </row>
    <row r="92" spans="1:7" x14ac:dyDescent="0.25">
      <c r="A92">
        <v>0.67201500000000003</v>
      </c>
      <c r="B92">
        <v>9.9678799999999997E-4</v>
      </c>
      <c r="C92">
        <v>0</v>
      </c>
      <c r="F92">
        <f t="shared" si="2"/>
        <v>0.67201500000000003</v>
      </c>
      <c r="G92">
        <f t="shared" si="3"/>
        <v>9.9678799999999997E-4</v>
      </c>
    </row>
    <row r="93" spans="1:7" x14ac:dyDescent="0.25">
      <c r="A93">
        <v>0.67401500000000003</v>
      </c>
      <c r="B93">
        <v>9.9888300000000011E-4</v>
      </c>
      <c r="C93">
        <v>0</v>
      </c>
      <c r="F93">
        <f t="shared" si="2"/>
        <v>0.67401500000000003</v>
      </c>
      <c r="G93">
        <f t="shared" si="3"/>
        <v>9.9888300000000011E-4</v>
      </c>
    </row>
    <row r="94" spans="1:7" x14ac:dyDescent="0.25">
      <c r="A94">
        <v>0.67601500000000003</v>
      </c>
      <c r="B94">
        <v>9.9854499999999999E-4</v>
      </c>
      <c r="C94">
        <v>0</v>
      </c>
      <c r="F94">
        <f t="shared" si="2"/>
        <v>0.67601500000000003</v>
      </c>
      <c r="G94">
        <f t="shared" si="3"/>
        <v>9.9854499999999999E-4</v>
      </c>
    </row>
    <row r="95" spans="1:7" x14ac:dyDescent="0.25">
      <c r="A95">
        <v>0.67801599999999995</v>
      </c>
      <c r="B95">
        <v>9.9595299999999994E-4</v>
      </c>
      <c r="C95">
        <v>0</v>
      </c>
      <c r="F95">
        <f t="shared" si="2"/>
        <v>0.67801599999999995</v>
      </c>
      <c r="G95">
        <f t="shared" si="3"/>
        <v>9.9595299999999994E-4</v>
      </c>
    </row>
    <row r="96" spans="1:7" x14ac:dyDescent="0.25">
      <c r="A96">
        <v>0.68002300000000004</v>
      </c>
      <c r="B96">
        <v>9.9618100000000006E-4</v>
      </c>
      <c r="C96">
        <v>0</v>
      </c>
      <c r="F96">
        <f t="shared" si="2"/>
        <v>0.68002300000000004</v>
      </c>
      <c r="G96">
        <f t="shared" si="3"/>
        <v>9.9618100000000006E-4</v>
      </c>
    </row>
    <row r="97" spans="1:7" x14ac:dyDescent="0.25">
      <c r="A97">
        <v>0.68203400000000003</v>
      </c>
      <c r="B97">
        <v>9.91722E-4</v>
      </c>
      <c r="C97">
        <v>0</v>
      </c>
      <c r="F97">
        <f t="shared" si="2"/>
        <v>0.68203400000000003</v>
      </c>
      <c r="G97">
        <f t="shared" si="3"/>
        <v>9.91722E-4</v>
      </c>
    </row>
    <row r="98" spans="1:7" x14ac:dyDescent="0.25">
      <c r="A98">
        <v>0.68405099999999996</v>
      </c>
      <c r="B98">
        <v>9.8760699999999994E-4</v>
      </c>
      <c r="C98">
        <v>0</v>
      </c>
      <c r="F98">
        <f t="shared" si="2"/>
        <v>0.68405099999999996</v>
      </c>
      <c r="G98">
        <f t="shared" si="3"/>
        <v>9.8760699999999994E-4</v>
      </c>
    </row>
    <row r="99" spans="1:7" x14ac:dyDescent="0.25">
      <c r="A99">
        <v>0.68607499999999999</v>
      </c>
      <c r="B99">
        <v>9.8754599999999995E-4</v>
      </c>
      <c r="C99">
        <v>0</v>
      </c>
      <c r="F99">
        <f t="shared" si="2"/>
        <v>0.68607499999999999</v>
      </c>
      <c r="G99">
        <f t="shared" si="3"/>
        <v>9.8754599999999995E-4</v>
      </c>
    </row>
    <row r="100" spans="1:7" x14ac:dyDescent="0.25">
      <c r="A100">
        <v>0.68810099999999996</v>
      </c>
      <c r="B100">
        <v>9.9097700000000009E-4</v>
      </c>
      <c r="C100">
        <v>0</v>
      </c>
      <c r="F100">
        <f t="shared" si="2"/>
        <v>0.68810099999999996</v>
      </c>
      <c r="G100">
        <f t="shared" si="3"/>
        <v>9.9097700000000009E-4</v>
      </c>
    </row>
    <row r="101" spans="1:7" x14ac:dyDescent="0.25">
      <c r="A101">
        <v>0.69016599999999995</v>
      </c>
      <c r="B101">
        <v>9.5148200000000002E-4</v>
      </c>
      <c r="C101">
        <v>0</v>
      </c>
      <c r="F101">
        <f t="shared" si="2"/>
        <v>0.69016599999999995</v>
      </c>
      <c r="G101">
        <f t="shared" si="3"/>
        <v>9.5148200000000002E-4</v>
      </c>
    </row>
    <row r="102" spans="1:7" x14ac:dyDescent="0.25">
      <c r="A102">
        <v>0.69229499999999999</v>
      </c>
      <c r="B102">
        <v>8.8673699999999996E-4</v>
      </c>
      <c r="C102">
        <v>0</v>
      </c>
      <c r="F102">
        <f t="shared" si="2"/>
        <v>0.69229499999999999</v>
      </c>
      <c r="G102">
        <f t="shared" si="3"/>
        <v>8.8673699999999996E-4</v>
      </c>
    </row>
    <row r="103" spans="1:7" x14ac:dyDescent="0.25">
      <c r="A103">
        <v>0.69456099999999998</v>
      </c>
      <c r="B103">
        <v>8.4399300000000002E-4</v>
      </c>
      <c r="C103">
        <v>0</v>
      </c>
      <c r="F103">
        <f t="shared" si="2"/>
        <v>0.69456099999999998</v>
      </c>
      <c r="G103">
        <f t="shared" si="3"/>
        <v>8.4399300000000002E-4</v>
      </c>
    </row>
    <row r="104" spans="1:7" x14ac:dyDescent="0.25">
      <c r="A104">
        <v>0.697098</v>
      </c>
      <c r="B104">
        <v>7.8082599999999998E-4</v>
      </c>
      <c r="C104">
        <v>0</v>
      </c>
      <c r="F104">
        <f t="shared" si="2"/>
        <v>0.697098</v>
      </c>
      <c r="G104">
        <f t="shared" si="3"/>
        <v>7.8082599999999998E-4</v>
      </c>
    </row>
    <row r="105" spans="1:7" x14ac:dyDescent="0.25">
      <c r="A105">
        <v>0.70001500000000005</v>
      </c>
      <c r="B105">
        <v>5.8279399999999998E-4</v>
      </c>
      <c r="C105">
        <v>0</v>
      </c>
      <c r="F105">
        <f t="shared" si="2"/>
        <v>0.70001500000000005</v>
      </c>
      <c r="G105">
        <f t="shared" si="3"/>
        <v>5.8279399999999998E-4</v>
      </c>
    </row>
    <row r="106" spans="1:7" x14ac:dyDescent="0.25">
      <c r="A106">
        <v>0.49438500000000002</v>
      </c>
      <c r="B106">
        <v>9.2159299999999996E-4</v>
      </c>
      <c r="C106">
        <v>0</v>
      </c>
      <c r="F106">
        <f t="shared" si="2"/>
        <v>0.49438500000000002</v>
      </c>
      <c r="G106">
        <f t="shared" si="3"/>
        <v>9.2159299999999996E-4</v>
      </c>
    </row>
    <row r="107" spans="1:7" x14ac:dyDescent="0.25">
      <c r="A107">
        <v>0.49872899999999998</v>
      </c>
      <c r="B107">
        <v>2.1869699999999999E-3</v>
      </c>
      <c r="C107">
        <v>0</v>
      </c>
      <c r="F107">
        <f t="shared" si="2"/>
        <v>0.49872899999999998</v>
      </c>
      <c r="G107">
        <f t="shared" si="3"/>
        <v>2.1869699999999999E-3</v>
      </c>
    </row>
    <row r="108" spans="1:7" x14ac:dyDescent="0.25">
      <c r="A108">
        <v>0.50211799999999995</v>
      </c>
      <c r="B108">
        <v>2.4662400000000002E-3</v>
      </c>
      <c r="C108">
        <v>0</v>
      </c>
      <c r="F108">
        <f t="shared" si="2"/>
        <v>0.50211799999999995</v>
      </c>
      <c r="G108">
        <f t="shared" si="3"/>
        <v>2.4662400000000002E-3</v>
      </c>
    </row>
    <row r="109" spans="1:7" x14ac:dyDescent="0.25">
      <c r="A109">
        <v>0.50504000000000004</v>
      </c>
      <c r="B109">
        <v>2.6953200000000002E-3</v>
      </c>
      <c r="C109">
        <v>0</v>
      </c>
      <c r="F109">
        <f t="shared" si="2"/>
        <v>0.50504000000000004</v>
      </c>
      <c r="G109">
        <f t="shared" si="3"/>
        <v>2.6953200000000002E-3</v>
      </c>
    </row>
    <row r="110" spans="1:7" x14ac:dyDescent="0.25">
      <c r="A110">
        <v>0.50750600000000001</v>
      </c>
      <c r="B110">
        <v>2.7631499999999998E-3</v>
      </c>
      <c r="C110">
        <v>0</v>
      </c>
      <c r="F110">
        <f t="shared" si="2"/>
        <v>0.50750600000000001</v>
      </c>
      <c r="G110">
        <f t="shared" si="3"/>
        <v>2.7631499999999998E-3</v>
      </c>
    </row>
    <row r="111" spans="1:7" x14ac:dyDescent="0.25">
      <c r="A111">
        <v>0.50973199999999996</v>
      </c>
      <c r="B111">
        <v>2.89486E-3</v>
      </c>
      <c r="C111">
        <v>0</v>
      </c>
      <c r="F111">
        <f t="shared" si="2"/>
        <v>0.50973199999999996</v>
      </c>
      <c r="G111">
        <f t="shared" si="3"/>
        <v>2.89486E-3</v>
      </c>
    </row>
    <row r="112" spans="1:7" x14ac:dyDescent="0.25">
      <c r="A112">
        <v>0.51185099999999994</v>
      </c>
      <c r="B112">
        <v>2.98737E-3</v>
      </c>
      <c r="C112">
        <v>0</v>
      </c>
      <c r="F112">
        <f t="shared" si="2"/>
        <v>0.51185099999999994</v>
      </c>
      <c r="G112">
        <f t="shared" si="3"/>
        <v>2.98737E-3</v>
      </c>
    </row>
    <row r="113" spans="1:7" x14ac:dyDescent="0.25">
      <c r="A113">
        <v>0.51389700000000005</v>
      </c>
      <c r="B113">
        <v>2.9705899999999999E-3</v>
      </c>
      <c r="C113">
        <v>0</v>
      </c>
      <c r="F113">
        <f t="shared" si="2"/>
        <v>0.51389700000000005</v>
      </c>
      <c r="G113">
        <f t="shared" si="3"/>
        <v>2.9705899999999999E-3</v>
      </c>
    </row>
    <row r="114" spans="1:7" x14ac:dyDescent="0.25">
      <c r="A114">
        <v>0.515926</v>
      </c>
      <c r="B114">
        <v>2.97226E-3</v>
      </c>
      <c r="C114">
        <v>0</v>
      </c>
      <c r="F114">
        <f t="shared" si="2"/>
        <v>0.515926</v>
      </c>
      <c r="G114">
        <f t="shared" si="3"/>
        <v>2.97226E-3</v>
      </c>
    </row>
    <row r="115" spans="1:7" x14ac:dyDescent="0.25">
      <c r="A115">
        <v>0.51794799999999996</v>
      </c>
      <c r="B115">
        <v>2.9822799999999999E-3</v>
      </c>
      <c r="C115">
        <v>0</v>
      </c>
      <c r="F115">
        <f t="shared" si="2"/>
        <v>0.51794799999999996</v>
      </c>
      <c r="G115">
        <f t="shared" si="3"/>
        <v>2.9822799999999999E-3</v>
      </c>
    </row>
    <row r="116" spans="1:7" x14ac:dyDescent="0.25">
      <c r="A116">
        <v>0.51996500000000001</v>
      </c>
      <c r="B116">
        <v>2.9927500000000002E-3</v>
      </c>
      <c r="C116">
        <v>0</v>
      </c>
      <c r="F116">
        <f t="shared" si="2"/>
        <v>0.51996500000000001</v>
      </c>
      <c r="G116">
        <f t="shared" si="3"/>
        <v>2.9927500000000002E-3</v>
      </c>
    </row>
    <row r="117" spans="1:7" x14ac:dyDescent="0.25">
      <c r="A117">
        <v>0.52197499999999997</v>
      </c>
      <c r="B117">
        <v>2.9920699999999999E-3</v>
      </c>
      <c r="C117">
        <v>0</v>
      </c>
      <c r="F117">
        <f t="shared" si="2"/>
        <v>0.52197499999999997</v>
      </c>
      <c r="G117">
        <f t="shared" si="3"/>
        <v>2.9920699999999999E-3</v>
      </c>
    </row>
    <row r="118" spans="1:7" x14ac:dyDescent="0.25">
      <c r="A118">
        <v>0.52397800000000005</v>
      </c>
      <c r="B118">
        <v>2.9955400000000001E-3</v>
      </c>
      <c r="C118">
        <v>0</v>
      </c>
      <c r="F118">
        <f t="shared" si="2"/>
        <v>0.52397800000000005</v>
      </c>
      <c r="G118">
        <f t="shared" si="3"/>
        <v>2.9955400000000001E-3</v>
      </c>
    </row>
    <row r="119" spans="1:7" x14ac:dyDescent="0.25">
      <c r="A119">
        <v>0.52597899999999997</v>
      </c>
      <c r="B119">
        <v>2.9965299999999999E-3</v>
      </c>
      <c r="C119">
        <v>0</v>
      </c>
      <c r="F119">
        <f t="shared" si="2"/>
        <v>0.52597899999999997</v>
      </c>
      <c r="G119">
        <f t="shared" si="3"/>
        <v>2.9965299999999999E-3</v>
      </c>
    </row>
    <row r="120" spans="1:7" x14ac:dyDescent="0.25">
      <c r="A120">
        <v>0.52797899999999998</v>
      </c>
      <c r="B120">
        <v>2.9945499999999999E-3</v>
      </c>
      <c r="C120">
        <v>0</v>
      </c>
      <c r="F120">
        <f t="shared" si="2"/>
        <v>0.52797899999999998</v>
      </c>
      <c r="G120">
        <f t="shared" si="3"/>
        <v>2.9945499999999999E-3</v>
      </c>
    </row>
    <row r="121" spans="1:7" x14ac:dyDescent="0.25">
      <c r="A121">
        <v>0.52998299999999998</v>
      </c>
      <c r="B121">
        <v>2.9945699999999998E-3</v>
      </c>
      <c r="C121">
        <v>0</v>
      </c>
      <c r="F121">
        <f t="shared" si="2"/>
        <v>0.52998299999999998</v>
      </c>
      <c r="G121">
        <f t="shared" si="3"/>
        <v>2.9945699999999998E-3</v>
      </c>
    </row>
    <row r="122" spans="1:7" x14ac:dyDescent="0.25">
      <c r="A122">
        <v>0.53198599999999996</v>
      </c>
      <c r="B122">
        <v>2.9956700000000002E-3</v>
      </c>
      <c r="C122">
        <v>0</v>
      </c>
      <c r="F122">
        <f t="shared" si="2"/>
        <v>0.53198599999999996</v>
      </c>
      <c r="G122">
        <f t="shared" si="3"/>
        <v>2.9956700000000002E-3</v>
      </c>
    </row>
    <row r="123" spans="1:7" x14ac:dyDescent="0.25">
      <c r="A123">
        <v>0.53398699999999999</v>
      </c>
      <c r="B123">
        <v>2.9968600000000001E-3</v>
      </c>
      <c r="C123">
        <v>0</v>
      </c>
      <c r="F123">
        <f t="shared" si="2"/>
        <v>0.53398699999999999</v>
      </c>
      <c r="G123">
        <f t="shared" si="3"/>
        <v>2.9968600000000001E-3</v>
      </c>
    </row>
    <row r="124" spans="1:7" x14ac:dyDescent="0.25">
      <c r="A124">
        <v>0.53598800000000002</v>
      </c>
      <c r="B124">
        <v>2.99731E-3</v>
      </c>
      <c r="C124">
        <v>0</v>
      </c>
      <c r="F124">
        <f t="shared" si="2"/>
        <v>0.53598800000000002</v>
      </c>
      <c r="G124">
        <f t="shared" si="3"/>
        <v>2.99731E-3</v>
      </c>
    </row>
    <row r="125" spans="1:7" x14ac:dyDescent="0.25">
      <c r="A125">
        <v>0.53798900000000005</v>
      </c>
      <c r="B125">
        <v>2.9963699999999999E-3</v>
      </c>
      <c r="C125">
        <v>0</v>
      </c>
      <c r="F125">
        <f t="shared" si="2"/>
        <v>0.53798900000000005</v>
      </c>
      <c r="G125">
        <f t="shared" si="3"/>
        <v>2.9963699999999999E-3</v>
      </c>
    </row>
    <row r="126" spans="1:7" x14ac:dyDescent="0.25">
      <c r="A126">
        <v>0.53998900000000005</v>
      </c>
      <c r="B126">
        <v>2.9965500000000002E-3</v>
      </c>
      <c r="C126">
        <v>0</v>
      </c>
      <c r="F126">
        <f t="shared" si="2"/>
        <v>0.53998900000000005</v>
      </c>
      <c r="G126">
        <f t="shared" si="3"/>
        <v>2.9965500000000002E-3</v>
      </c>
    </row>
    <row r="127" spans="1:7" x14ac:dyDescent="0.25">
      <c r="A127">
        <v>0.54198900000000005</v>
      </c>
      <c r="B127">
        <v>2.9975100000000001E-3</v>
      </c>
      <c r="C127">
        <v>0</v>
      </c>
      <c r="F127">
        <f t="shared" si="2"/>
        <v>0.54198900000000005</v>
      </c>
      <c r="G127">
        <f t="shared" si="3"/>
        <v>2.9975100000000001E-3</v>
      </c>
    </row>
    <row r="128" spans="1:7" x14ac:dyDescent="0.25">
      <c r="A128">
        <v>0.543991</v>
      </c>
      <c r="B128">
        <v>2.9975800000000001E-3</v>
      </c>
      <c r="C128">
        <v>0</v>
      </c>
      <c r="F128">
        <f t="shared" si="2"/>
        <v>0.543991</v>
      </c>
      <c r="G128">
        <f t="shared" si="3"/>
        <v>2.9975800000000001E-3</v>
      </c>
    </row>
    <row r="129" spans="1:7" x14ac:dyDescent="0.25">
      <c r="A129">
        <v>0.545991</v>
      </c>
      <c r="B129">
        <v>2.9984E-3</v>
      </c>
      <c r="C129">
        <v>0</v>
      </c>
      <c r="F129">
        <f t="shared" si="2"/>
        <v>0.545991</v>
      </c>
      <c r="G129">
        <f t="shared" si="3"/>
        <v>2.9984E-3</v>
      </c>
    </row>
    <row r="130" spans="1:7" x14ac:dyDescent="0.25">
      <c r="A130">
        <v>0.54799100000000001</v>
      </c>
      <c r="B130">
        <v>2.99958E-3</v>
      </c>
      <c r="C130">
        <v>0</v>
      </c>
      <c r="F130">
        <f t="shared" si="2"/>
        <v>0.54799100000000001</v>
      </c>
      <c r="G130">
        <f t="shared" si="3"/>
        <v>2.99958E-3</v>
      </c>
    </row>
    <row r="131" spans="1:7" x14ac:dyDescent="0.25">
      <c r="A131">
        <v>0.54998899999999995</v>
      </c>
      <c r="B131">
        <v>3.0009799999999999E-3</v>
      </c>
      <c r="C131">
        <v>0</v>
      </c>
      <c r="F131">
        <f t="shared" si="2"/>
        <v>0.54998899999999995</v>
      </c>
      <c r="G131">
        <f t="shared" si="3"/>
        <v>3.0009799999999999E-3</v>
      </c>
    </row>
    <row r="132" spans="1:7" x14ac:dyDescent="0.25">
      <c r="A132">
        <v>0.55198499999999995</v>
      </c>
      <c r="B132">
        <v>3.0003199999999999E-3</v>
      </c>
      <c r="C132">
        <v>0</v>
      </c>
      <c r="F132">
        <f t="shared" si="2"/>
        <v>0.55198499999999995</v>
      </c>
      <c r="G132">
        <f t="shared" si="3"/>
        <v>3.0003199999999999E-3</v>
      </c>
    </row>
    <row r="133" spans="1:7" x14ac:dyDescent="0.25">
      <c r="A133">
        <v>0.55398199999999997</v>
      </c>
      <c r="B133">
        <v>2.99898E-3</v>
      </c>
      <c r="C133">
        <v>0</v>
      </c>
      <c r="F133">
        <f t="shared" si="2"/>
        <v>0.55398199999999997</v>
      </c>
      <c r="G133">
        <f t="shared" si="3"/>
        <v>2.99898E-3</v>
      </c>
    </row>
    <row r="134" spans="1:7" x14ac:dyDescent="0.25">
      <c r="A134">
        <v>0.555979</v>
      </c>
      <c r="B134">
        <v>2.9972900000000001E-3</v>
      </c>
      <c r="C134">
        <v>0</v>
      </c>
      <c r="F134">
        <f t="shared" ref="F134:F197" si="4">A134</f>
        <v>0.555979</v>
      </c>
      <c r="G134">
        <f t="shared" ref="G134:G197" si="5">B134</f>
        <v>2.9972900000000001E-3</v>
      </c>
    </row>
    <row r="135" spans="1:7" x14ac:dyDescent="0.25">
      <c r="A135">
        <v>0.557979</v>
      </c>
      <c r="B135">
        <v>2.9960099999999999E-3</v>
      </c>
      <c r="C135">
        <v>0</v>
      </c>
      <c r="F135">
        <f t="shared" si="4"/>
        <v>0.557979</v>
      </c>
      <c r="G135">
        <f t="shared" si="5"/>
        <v>2.9960099999999999E-3</v>
      </c>
    </row>
    <row r="136" spans="1:7" x14ac:dyDescent="0.25">
      <c r="A136">
        <v>0.55997799999999998</v>
      </c>
      <c r="B136">
        <v>2.9962000000000001E-3</v>
      </c>
      <c r="C136">
        <v>0</v>
      </c>
      <c r="F136">
        <f t="shared" si="4"/>
        <v>0.55997799999999998</v>
      </c>
      <c r="G136">
        <f t="shared" si="5"/>
        <v>2.9962000000000001E-3</v>
      </c>
    </row>
    <row r="137" spans="1:7" x14ac:dyDescent="0.25">
      <c r="A137">
        <v>0.56197600000000003</v>
      </c>
      <c r="B137">
        <v>2.99563E-3</v>
      </c>
      <c r="C137">
        <v>0</v>
      </c>
      <c r="F137">
        <f t="shared" si="4"/>
        <v>0.56197600000000003</v>
      </c>
      <c r="G137">
        <f t="shared" si="5"/>
        <v>2.99563E-3</v>
      </c>
    </row>
    <row r="138" spans="1:7" x14ac:dyDescent="0.25">
      <c r="A138">
        <v>0.56397600000000003</v>
      </c>
      <c r="B138">
        <v>2.9940499999999998E-3</v>
      </c>
      <c r="C138">
        <v>0</v>
      </c>
      <c r="F138">
        <f t="shared" si="4"/>
        <v>0.56397600000000003</v>
      </c>
      <c r="G138">
        <f t="shared" si="5"/>
        <v>2.9940499999999998E-3</v>
      </c>
    </row>
    <row r="139" spans="1:7" x14ac:dyDescent="0.25">
      <c r="A139">
        <v>0.56599100000000002</v>
      </c>
      <c r="B139">
        <v>2.9996699999999999E-3</v>
      </c>
      <c r="C139">
        <v>0</v>
      </c>
      <c r="F139">
        <f t="shared" si="4"/>
        <v>0.56599100000000002</v>
      </c>
      <c r="G139">
        <f t="shared" si="5"/>
        <v>2.9996699999999999E-3</v>
      </c>
    </row>
    <row r="140" spans="1:7" x14ac:dyDescent="0.25">
      <c r="A140">
        <v>0.56799299999999997</v>
      </c>
      <c r="B140">
        <v>3.00125E-3</v>
      </c>
      <c r="C140">
        <v>0</v>
      </c>
      <c r="F140">
        <f t="shared" si="4"/>
        <v>0.56799299999999997</v>
      </c>
      <c r="G140">
        <f t="shared" si="5"/>
        <v>3.00125E-3</v>
      </c>
    </row>
    <row r="141" spans="1:7" x14ac:dyDescent="0.25">
      <c r="A141">
        <v>0.56998800000000005</v>
      </c>
      <c r="B141">
        <v>3.00126E-3</v>
      </c>
      <c r="C141">
        <v>0</v>
      </c>
      <c r="F141">
        <f t="shared" si="4"/>
        <v>0.56998800000000005</v>
      </c>
      <c r="G141">
        <f t="shared" si="5"/>
        <v>3.00126E-3</v>
      </c>
    </row>
    <row r="142" spans="1:7" x14ac:dyDescent="0.25">
      <c r="A142">
        <v>0.57198000000000004</v>
      </c>
      <c r="B142">
        <v>3.00256E-3</v>
      </c>
      <c r="C142">
        <v>0</v>
      </c>
      <c r="F142">
        <f t="shared" si="4"/>
        <v>0.57198000000000004</v>
      </c>
      <c r="G142">
        <f t="shared" si="5"/>
        <v>3.00256E-3</v>
      </c>
    </row>
    <row r="143" spans="1:7" x14ac:dyDescent="0.25">
      <c r="A143">
        <v>0.57396899999999995</v>
      </c>
      <c r="B143">
        <v>3.0066799999999999E-3</v>
      </c>
      <c r="C143">
        <v>0</v>
      </c>
      <c r="F143">
        <f t="shared" si="4"/>
        <v>0.57396899999999995</v>
      </c>
      <c r="G143">
        <f t="shared" si="5"/>
        <v>3.0066799999999999E-3</v>
      </c>
    </row>
    <row r="144" spans="1:7" x14ac:dyDescent="0.25">
      <c r="A144">
        <v>0.57595700000000005</v>
      </c>
      <c r="B144">
        <v>3.01038E-3</v>
      </c>
      <c r="C144">
        <v>0</v>
      </c>
      <c r="F144">
        <f t="shared" si="4"/>
        <v>0.57595700000000005</v>
      </c>
      <c r="G144">
        <f t="shared" si="5"/>
        <v>3.01038E-3</v>
      </c>
    </row>
    <row r="145" spans="1:7" x14ac:dyDescent="0.25">
      <c r="A145">
        <v>0.57794199999999996</v>
      </c>
      <c r="B145">
        <v>3.0133500000000001E-3</v>
      </c>
      <c r="C145">
        <v>0</v>
      </c>
      <c r="F145">
        <f t="shared" si="4"/>
        <v>0.57794199999999996</v>
      </c>
      <c r="G145">
        <f t="shared" si="5"/>
        <v>3.0133500000000001E-3</v>
      </c>
    </row>
    <row r="146" spans="1:7" x14ac:dyDescent="0.25">
      <c r="A146">
        <v>0.57992600000000005</v>
      </c>
      <c r="B146">
        <v>3.0171799999999999E-3</v>
      </c>
      <c r="C146">
        <v>0</v>
      </c>
      <c r="F146">
        <f t="shared" si="4"/>
        <v>0.57992600000000005</v>
      </c>
      <c r="G146">
        <f t="shared" si="5"/>
        <v>3.0171799999999999E-3</v>
      </c>
    </row>
    <row r="147" spans="1:7" x14ac:dyDescent="0.25">
      <c r="A147">
        <v>0.58190500000000001</v>
      </c>
      <c r="B147">
        <v>3.0134099999999998E-3</v>
      </c>
      <c r="C147">
        <v>0</v>
      </c>
      <c r="F147">
        <f t="shared" si="4"/>
        <v>0.58190500000000001</v>
      </c>
      <c r="G147">
        <f t="shared" si="5"/>
        <v>3.0134099999999998E-3</v>
      </c>
    </row>
    <row r="148" spans="1:7" x14ac:dyDescent="0.25">
      <c r="A148">
        <v>0.58388499999999999</v>
      </c>
      <c r="B148">
        <v>3.0075200000000001E-3</v>
      </c>
      <c r="C148">
        <v>0</v>
      </c>
      <c r="F148">
        <f t="shared" si="4"/>
        <v>0.58388499999999999</v>
      </c>
      <c r="G148">
        <f t="shared" si="5"/>
        <v>3.0075200000000001E-3</v>
      </c>
    </row>
    <row r="149" spans="1:7" x14ac:dyDescent="0.25">
      <c r="A149">
        <v>0.58587299999999998</v>
      </c>
      <c r="B149">
        <v>3.0044999999999998E-3</v>
      </c>
      <c r="C149">
        <v>0</v>
      </c>
      <c r="F149">
        <f t="shared" si="4"/>
        <v>0.58587299999999998</v>
      </c>
      <c r="G149">
        <f t="shared" si="5"/>
        <v>3.0044999999999998E-3</v>
      </c>
    </row>
    <row r="150" spans="1:7" x14ac:dyDescent="0.25">
      <c r="A150">
        <v>0.58783799999999997</v>
      </c>
      <c r="B150">
        <v>3.0285500000000001E-3</v>
      </c>
      <c r="C150">
        <v>0</v>
      </c>
      <c r="F150">
        <f t="shared" si="4"/>
        <v>0.58783799999999997</v>
      </c>
      <c r="G150">
        <f t="shared" si="5"/>
        <v>3.0285500000000001E-3</v>
      </c>
    </row>
    <row r="151" spans="1:7" x14ac:dyDescent="0.25">
      <c r="A151">
        <v>0.589785</v>
      </c>
      <c r="B151">
        <v>3.0278000000000002E-3</v>
      </c>
      <c r="C151">
        <v>0</v>
      </c>
      <c r="F151">
        <f t="shared" si="4"/>
        <v>0.589785</v>
      </c>
      <c r="G151">
        <f t="shared" si="5"/>
        <v>3.0278000000000002E-3</v>
      </c>
    </row>
    <row r="152" spans="1:7" x14ac:dyDescent="0.25">
      <c r="A152">
        <v>0.59172100000000005</v>
      </c>
      <c r="B152">
        <v>2.9995999999999998E-3</v>
      </c>
      <c r="C152">
        <v>0</v>
      </c>
      <c r="F152">
        <f t="shared" si="4"/>
        <v>0.59172100000000005</v>
      </c>
      <c r="G152">
        <f t="shared" si="5"/>
        <v>2.9995999999999998E-3</v>
      </c>
    </row>
    <row r="153" spans="1:7" x14ac:dyDescent="0.25">
      <c r="A153">
        <v>0.59367000000000003</v>
      </c>
      <c r="B153">
        <v>2.95445E-3</v>
      </c>
      <c r="C153">
        <v>0</v>
      </c>
      <c r="F153">
        <f t="shared" si="4"/>
        <v>0.59367000000000003</v>
      </c>
      <c r="G153">
        <f t="shared" si="5"/>
        <v>2.95445E-3</v>
      </c>
    </row>
    <row r="154" spans="1:7" x14ac:dyDescent="0.25">
      <c r="A154">
        <v>0.59565299999999999</v>
      </c>
      <c r="B154">
        <v>2.9903E-3</v>
      </c>
      <c r="C154">
        <v>0</v>
      </c>
      <c r="F154">
        <f t="shared" si="4"/>
        <v>0.59565299999999999</v>
      </c>
      <c r="G154">
        <f t="shared" si="5"/>
        <v>2.9903E-3</v>
      </c>
    </row>
    <row r="155" spans="1:7" x14ac:dyDescent="0.25">
      <c r="A155">
        <v>0.59773500000000002</v>
      </c>
      <c r="B155">
        <v>3.0251900000000001E-3</v>
      </c>
      <c r="C155">
        <v>0</v>
      </c>
      <c r="F155">
        <f t="shared" si="4"/>
        <v>0.59773500000000002</v>
      </c>
      <c r="G155">
        <f t="shared" si="5"/>
        <v>3.0251900000000001E-3</v>
      </c>
    </row>
    <row r="156" spans="1:7" x14ac:dyDescent="0.25">
      <c r="A156">
        <v>0.59997699999999998</v>
      </c>
      <c r="B156">
        <v>2.9667500000000002E-3</v>
      </c>
      <c r="C156">
        <v>0</v>
      </c>
      <c r="F156">
        <f t="shared" si="4"/>
        <v>0.59997699999999998</v>
      </c>
      <c r="G156">
        <f t="shared" si="5"/>
        <v>2.9667500000000002E-3</v>
      </c>
    </row>
    <row r="157" spans="1:7" x14ac:dyDescent="0.25">
      <c r="A157">
        <v>0.60244399999999998</v>
      </c>
      <c r="B157">
        <v>3.20872E-3</v>
      </c>
      <c r="C157">
        <v>0</v>
      </c>
      <c r="F157">
        <f t="shared" si="4"/>
        <v>0.60244399999999998</v>
      </c>
      <c r="G157">
        <f t="shared" si="5"/>
        <v>3.20872E-3</v>
      </c>
    </row>
    <row r="158" spans="1:7" x14ac:dyDescent="0.25">
      <c r="A158">
        <v>0.60441599999999995</v>
      </c>
      <c r="B158">
        <v>3.1013600000000001E-3</v>
      </c>
      <c r="C158">
        <v>0</v>
      </c>
      <c r="F158">
        <f t="shared" si="4"/>
        <v>0.60441599999999995</v>
      </c>
      <c r="G158">
        <f t="shared" si="5"/>
        <v>3.1013600000000001E-3</v>
      </c>
    </row>
    <row r="159" spans="1:7" x14ac:dyDescent="0.25">
      <c r="A159">
        <v>0.60630399999999995</v>
      </c>
      <c r="B159">
        <v>2.93342E-3</v>
      </c>
      <c r="C159">
        <v>0</v>
      </c>
      <c r="F159">
        <f t="shared" si="4"/>
        <v>0.60630399999999995</v>
      </c>
      <c r="G159">
        <f t="shared" si="5"/>
        <v>2.93342E-3</v>
      </c>
    </row>
    <row r="160" spans="1:7" x14ac:dyDescent="0.25">
      <c r="A160">
        <v>0.60835099999999998</v>
      </c>
      <c r="B160">
        <v>3.0213800000000002E-3</v>
      </c>
      <c r="C160">
        <v>0</v>
      </c>
      <c r="F160">
        <f t="shared" si="4"/>
        <v>0.60835099999999998</v>
      </c>
      <c r="G160">
        <f t="shared" si="5"/>
        <v>3.0213800000000002E-3</v>
      </c>
    </row>
    <row r="161" spans="1:7" x14ac:dyDescent="0.25">
      <c r="A161">
        <v>0.61031100000000005</v>
      </c>
      <c r="B161">
        <v>2.9906899999999998E-3</v>
      </c>
      <c r="C161">
        <v>0</v>
      </c>
      <c r="F161">
        <f t="shared" si="4"/>
        <v>0.61031100000000005</v>
      </c>
      <c r="G161">
        <f t="shared" si="5"/>
        <v>2.9906899999999998E-3</v>
      </c>
    </row>
    <row r="162" spans="1:7" x14ac:dyDescent="0.25">
      <c r="A162">
        <v>0.61228300000000002</v>
      </c>
      <c r="B162">
        <v>2.9946899999999999E-3</v>
      </c>
      <c r="C162">
        <v>0</v>
      </c>
      <c r="F162">
        <f t="shared" si="4"/>
        <v>0.61228300000000002</v>
      </c>
      <c r="G162">
        <f t="shared" si="5"/>
        <v>2.9946899999999999E-3</v>
      </c>
    </row>
    <row r="163" spans="1:7" x14ac:dyDescent="0.25">
      <c r="A163">
        <v>0.61427100000000001</v>
      </c>
      <c r="B163">
        <v>3.0189100000000001E-3</v>
      </c>
      <c r="C163">
        <v>0</v>
      </c>
      <c r="F163">
        <f t="shared" si="4"/>
        <v>0.61427100000000001</v>
      </c>
      <c r="G163">
        <f t="shared" si="5"/>
        <v>3.0189100000000001E-3</v>
      </c>
    </row>
    <row r="164" spans="1:7" x14ac:dyDescent="0.25">
      <c r="A164">
        <v>0.61623499999999998</v>
      </c>
      <c r="B164">
        <v>3.0140800000000001E-3</v>
      </c>
      <c r="C164">
        <v>0</v>
      </c>
      <c r="F164">
        <f t="shared" si="4"/>
        <v>0.61623499999999998</v>
      </c>
      <c r="G164">
        <f t="shared" si="5"/>
        <v>3.0140800000000001E-3</v>
      </c>
    </row>
    <row r="165" spans="1:7" x14ac:dyDescent="0.25">
      <c r="A165">
        <v>0.61819999999999997</v>
      </c>
      <c r="B165">
        <v>3.01534E-3</v>
      </c>
      <c r="C165">
        <v>0</v>
      </c>
      <c r="F165">
        <f t="shared" si="4"/>
        <v>0.61819999999999997</v>
      </c>
      <c r="G165">
        <f t="shared" si="5"/>
        <v>3.01534E-3</v>
      </c>
    </row>
    <row r="166" spans="1:7" x14ac:dyDescent="0.25">
      <c r="A166">
        <v>0.62016700000000002</v>
      </c>
      <c r="B166">
        <v>3.01849E-3</v>
      </c>
      <c r="C166">
        <v>0</v>
      </c>
      <c r="F166">
        <f t="shared" si="4"/>
        <v>0.62016700000000002</v>
      </c>
      <c r="G166">
        <f t="shared" si="5"/>
        <v>3.01849E-3</v>
      </c>
    </row>
    <row r="167" spans="1:7" x14ac:dyDescent="0.25">
      <c r="A167">
        <v>0.62213700000000005</v>
      </c>
      <c r="B167">
        <v>3.0206E-3</v>
      </c>
      <c r="C167">
        <v>0</v>
      </c>
      <c r="F167">
        <f t="shared" si="4"/>
        <v>0.62213700000000005</v>
      </c>
      <c r="G167">
        <f t="shared" si="5"/>
        <v>3.0206E-3</v>
      </c>
    </row>
    <row r="168" spans="1:7" x14ac:dyDescent="0.25">
      <c r="A168">
        <v>0.62410900000000002</v>
      </c>
      <c r="B168">
        <v>3.0182E-3</v>
      </c>
      <c r="C168">
        <v>0</v>
      </c>
      <c r="F168">
        <f t="shared" si="4"/>
        <v>0.62410900000000002</v>
      </c>
      <c r="G168">
        <f t="shared" si="5"/>
        <v>3.0182E-3</v>
      </c>
    </row>
    <row r="169" spans="1:7" x14ac:dyDescent="0.25">
      <c r="A169">
        <v>0.626085</v>
      </c>
      <c r="B169">
        <v>3.01338E-3</v>
      </c>
      <c r="C169">
        <v>0</v>
      </c>
      <c r="F169">
        <f t="shared" si="4"/>
        <v>0.626085</v>
      </c>
      <c r="G169">
        <f t="shared" si="5"/>
        <v>3.01338E-3</v>
      </c>
    </row>
    <row r="170" spans="1:7" x14ac:dyDescent="0.25">
      <c r="A170">
        <v>0.62806499999999998</v>
      </c>
      <c r="B170">
        <v>3.0072499999999999E-3</v>
      </c>
      <c r="C170">
        <v>0</v>
      </c>
      <c r="F170">
        <f t="shared" si="4"/>
        <v>0.62806499999999998</v>
      </c>
      <c r="G170">
        <f t="shared" si="5"/>
        <v>3.0072499999999999E-3</v>
      </c>
    </row>
    <row r="171" spans="1:7" x14ac:dyDescent="0.25">
      <c r="A171">
        <v>0.63005199999999995</v>
      </c>
      <c r="B171">
        <v>3.0045800000000002E-3</v>
      </c>
      <c r="C171">
        <v>0</v>
      </c>
      <c r="F171">
        <f t="shared" si="4"/>
        <v>0.63005199999999995</v>
      </c>
      <c r="G171">
        <f t="shared" si="5"/>
        <v>3.0045800000000002E-3</v>
      </c>
    </row>
    <row r="172" spans="1:7" x14ac:dyDescent="0.25">
      <c r="A172">
        <v>0.63204199999999999</v>
      </c>
      <c r="B172">
        <v>3.00205E-3</v>
      </c>
      <c r="C172">
        <v>0</v>
      </c>
      <c r="F172">
        <f t="shared" si="4"/>
        <v>0.63204199999999999</v>
      </c>
      <c r="G172">
        <f t="shared" si="5"/>
        <v>3.00205E-3</v>
      </c>
    </row>
    <row r="173" spans="1:7" x14ac:dyDescent="0.25">
      <c r="A173">
        <v>0.63403399999999999</v>
      </c>
      <c r="B173">
        <v>3.0009500000000001E-3</v>
      </c>
      <c r="C173">
        <v>0</v>
      </c>
      <c r="F173">
        <f t="shared" si="4"/>
        <v>0.63403399999999999</v>
      </c>
      <c r="G173">
        <f t="shared" si="5"/>
        <v>3.0009500000000001E-3</v>
      </c>
    </row>
    <row r="174" spans="1:7" x14ac:dyDescent="0.25">
      <c r="A174">
        <v>0.63602999999999998</v>
      </c>
      <c r="B174">
        <v>3.0024000000000001E-3</v>
      </c>
      <c r="C174">
        <v>0</v>
      </c>
      <c r="F174">
        <f t="shared" si="4"/>
        <v>0.63602999999999998</v>
      </c>
      <c r="G174">
        <f t="shared" si="5"/>
        <v>3.0024000000000001E-3</v>
      </c>
    </row>
    <row r="175" spans="1:7" x14ac:dyDescent="0.25">
      <c r="A175">
        <v>0.63802599999999998</v>
      </c>
      <c r="B175">
        <v>3.00132E-3</v>
      </c>
      <c r="C175">
        <v>0</v>
      </c>
      <c r="F175">
        <f t="shared" si="4"/>
        <v>0.63802599999999998</v>
      </c>
      <c r="G175">
        <f t="shared" si="5"/>
        <v>3.00132E-3</v>
      </c>
    </row>
    <row r="176" spans="1:7" x14ac:dyDescent="0.25">
      <c r="A176">
        <v>0.64002199999999998</v>
      </c>
      <c r="B176">
        <v>3.0008000000000001E-3</v>
      </c>
      <c r="C176">
        <v>0</v>
      </c>
      <c r="F176">
        <f t="shared" si="4"/>
        <v>0.64002199999999998</v>
      </c>
      <c r="G176">
        <f t="shared" si="5"/>
        <v>3.0008000000000001E-3</v>
      </c>
    </row>
    <row r="177" spans="1:7" x14ac:dyDescent="0.25">
      <c r="A177">
        <v>0.64201799999999998</v>
      </c>
      <c r="B177">
        <v>3.0004099999999998E-3</v>
      </c>
      <c r="C177">
        <v>0</v>
      </c>
      <c r="F177">
        <f t="shared" si="4"/>
        <v>0.64201799999999998</v>
      </c>
      <c r="G177">
        <f t="shared" si="5"/>
        <v>3.0004099999999998E-3</v>
      </c>
    </row>
    <row r="178" spans="1:7" x14ac:dyDescent="0.25">
      <c r="A178">
        <v>0.64401699999999995</v>
      </c>
      <c r="B178">
        <v>2.9981600000000001E-3</v>
      </c>
      <c r="C178">
        <v>0</v>
      </c>
      <c r="F178">
        <f t="shared" si="4"/>
        <v>0.64401699999999995</v>
      </c>
      <c r="G178">
        <f t="shared" si="5"/>
        <v>2.9981600000000001E-3</v>
      </c>
    </row>
    <row r="179" spans="1:7" x14ac:dyDescent="0.25">
      <c r="A179">
        <v>0.64601500000000001</v>
      </c>
      <c r="B179">
        <v>2.9971199999999998E-3</v>
      </c>
      <c r="C179">
        <v>0</v>
      </c>
      <c r="F179">
        <f t="shared" si="4"/>
        <v>0.64601500000000001</v>
      </c>
      <c r="G179">
        <f t="shared" si="5"/>
        <v>2.9971199999999998E-3</v>
      </c>
    </row>
    <row r="180" spans="1:7" x14ac:dyDescent="0.25">
      <c r="A180">
        <v>0.64801399999999998</v>
      </c>
      <c r="B180">
        <v>2.9969100000000002E-3</v>
      </c>
      <c r="C180">
        <v>0</v>
      </c>
      <c r="F180">
        <f t="shared" si="4"/>
        <v>0.64801399999999998</v>
      </c>
      <c r="G180">
        <f t="shared" si="5"/>
        <v>2.9969100000000002E-3</v>
      </c>
    </row>
    <row r="181" spans="1:7" x14ac:dyDescent="0.25">
      <c r="A181">
        <v>0.65001299999999995</v>
      </c>
      <c r="B181">
        <v>2.9975100000000001E-3</v>
      </c>
      <c r="C181">
        <v>0</v>
      </c>
      <c r="F181">
        <f t="shared" si="4"/>
        <v>0.65001299999999995</v>
      </c>
      <c r="G181">
        <f t="shared" si="5"/>
        <v>2.9975100000000001E-3</v>
      </c>
    </row>
    <row r="182" spans="1:7" x14ac:dyDescent="0.25">
      <c r="A182">
        <v>0.65201500000000001</v>
      </c>
      <c r="B182">
        <v>2.9959100000000001E-3</v>
      </c>
      <c r="C182">
        <v>0</v>
      </c>
      <c r="F182">
        <f t="shared" si="4"/>
        <v>0.65201500000000001</v>
      </c>
      <c r="G182">
        <f t="shared" si="5"/>
        <v>2.9959100000000001E-3</v>
      </c>
    </row>
    <row r="183" spans="1:7" x14ac:dyDescent="0.25">
      <c r="A183">
        <v>0.65401600000000004</v>
      </c>
      <c r="B183">
        <v>2.99476E-3</v>
      </c>
      <c r="C183">
        <v>0</v>
      </c>
      <c r="F183">
        <f t="shared" si="4"/>
        <v>0.65401600000000004</v>
      </c>
      <c r="G183">
        <f t="shared" si="5"/>
        <v>2.99476E-3</v>
      </c>
    </row>
    <row r="184" spans="1:7" x14ac:dyDescent="0.25">
      <c r="A184">
        <v>0.65601799999999999</v>
      </c>
      <c r="B184">
        <v>2.9943000000000001E-3</v>
      </c>
      <c r="C184">
        <v>0</v>
      </c>
      <c r="F184">
        <f t="shared" si="4"/>
        <v>0.65601799999999999</v>
      </c>
      <c r="G184">
        <f t="shared" si="5"/>
        <v>2.9943000000000001E-3</v>
      </c>
    </row>
    <row r="185" spans="1:7" x14ac:dyDescent="0.25">
      <c r="A185">
        <v>0.658022</v>
      </c>
      <c r="B185">
        <v>2.9951999999999999E-3</v>
      </c>
      <c r="C185">
        <v>0</v>
      </c>
      <c r="F185">
        <f t="shared" si="4"/>
        <v>0.658022</v>
      </c>
      <c r="G185">
        <f t="shared" si="5"/>
        <v>2.9951999999999999E-3</v>
      </c>
    </row>
    <row r="186" spans="1:7" x14ac:dyDescent="0.25">
      <c r="A186">
        <v>0.66002400000000006</v>
      </c>
      <c r="B186">
        <v>2.9955799999999999E-3</v>
      </c>
      <c r="C186">
        <v>0</v>
      </c>
      <c r="F186">
        <f t="shared" si="4"/>
        <v>0.66002400000000006</v>
      </c>
      <c r="G186">
        <f t="shared" si="5"/>
        <v>2.9955799999999999E-3</v>
      </c>
    </row>
    <row r="187" spans="1:7" x14ac:dyDescent="0.25">
      <c r="A187">
        <v>0.66202499999999997</v>
      </c>
      <c r="B187">
        <v>2.9957199999999999E-3</v>
      </c>
      <c r="C187">
        <v>0</v>
      </c>
      <c r="F187">
        <f t="shared" si="4"/>
        <v>0.66202499999999997</v>
      </c>
      <c r="G187">
        <f t="shared" si="5"/>
        <v>2.9957199999999999E-3</v>
      </c>
    </row>
    <row r="188" spans="1:7" x14ac:dyDescent="0.25">
      <c r="A188">
        <v>0.66402499999999998</v>
      </c>
      <c r="B188">
        <v>2.99584E-3</v>
      </c>
      <c r="C188">
        <v>0</v>
      </c>
      <c r="F188">
        <f t="shared" si="4"/>
        <v>0.66402499999999998</v>
      </c>
      <c r="G188">
        <f t="shared" si="5"/>
        <v>2.99584E-3</v>
      </c>
    </row>
    <row r="189" spans="1:7" x14ac:dyDescent="0.25">
      <c r="A189">
        <v>0.66602700000000004</v>
      </c>
      <c r="B189">
        <v>2.99651E-3</v>
      </c>
      <c r="C189">
        <v>0</v>
      </c>
      <c r="F189">
        <f t="shared" si="4"/>
        <v>0.66602700000000004</v>
      </c>
      <c r="G189">
        <f t="shared" si="5"/>
        <v>2.99651E-3</v>
      </c>
    </row>
    <row r="190" spans="1:7" x14ac:dyDescent="0.25">
      <c r="A190">
        <v>0.66803100000000004</v>
      </c>
      <c r="B190">
        <v>2.9927299999999999E-3</v>
      </c>
      <c r="C190">
        <v>0</v>
      </c>
      <c r="F190">
        <f t="shared" si="4"/>
        <v>0.66803100000000004</v>
      </c>
      <c r="G190">
        <f t="shared" si="5"/>
        <v>2.9927299999999999E-3</v>
      </c>
    </row>
    <row r="191" spans="1:7" x14ac:dyDescent="0.25">
      <c r="A191">
        <v>0.67003800000000002</v>
      </c>
      <c r="B191">
        <v>2.9885699999999999E-3</v>
      </c>
      <c r="C191">
        <v>0</v>
      </c>
      <c r="F191">
        <f t="shared" si="4"/>
        <v>0.67003800000000002</v>
      </c>
      <c r="G191">
        <f t="shared" si="5"/>
        <v>2.9885699999999999E-3</v>
      </c>
    </row>
    <row r="192" spans="1:7" x14ac:dyDescent="0.25">
      <c r="A192">
        <v>0.67205000000000004</v>
      </c>
      <c r="B192">
        <v>2.9887099999999999E-3</v>
      </c>
      <c r="C192">
        <v>0</v>
      </c>
      <c r="F192">
        <f t="shared" si="4"/>
        <v>0.67205000000000004</v>
      </c>
      <c r="G192">
        <f t="shared" si="5"/>
        <v>2.9887099999999999E-3</v>
      </c>
    </row>
    <row r="193" spans="1:7" x14ac:dyDescent="0.25">
      <c r="A193">
        <v>0.67404900000000001</v>
      </c>
      <c r="B193">
        <v>2.9974699999999999E-3</v>
      </c>
      <c r="C193">
        <v>0</v>
      </c>
      <c r="F193">
        <f t="shared" si="4"/>
        <v>0.67404900000000001</v>
      </c>
      <c r="G193">
        <f t="shared" si="5"/>
        <v>2.9974699999999999E-3</v>
      </c>
    </row>
    <row r="194" spans="1:7" x14ac:dyDescent="0.25">
      <c r="A194">
        <v>0.67604799999999998</v>
      </c>
      <c r="B194">
        <v>2.9953699999999998E-3</v>
      </c>
      <c r="C194">
        <v>0</v>
      </c>
      <c r="F194">
        <f t="shared" si="4"/>
        <v>0.67604799999999998</v>
      </c>
      <c r="G194">
        <f t="shared" si="5"/>
        <v>2.9953699999999998E-3</v>
      </c>
    </row>
    <row r="195" spans="1:7" x14ac:dyDescent="0.25">
      <c r="A195">
        <v>0.67805199999999999</v>
      </c>
      <c r="B195">
        <v>2.9838899999999999E-3</v>
      </c>
      <c r="C195">
        <v>0</v>
      </c>
      <c r="F195">
        <f t="shared" si="4"/>
        <v>0.67805199999999999</v>
      </c>
      <c r="G195">
        <f t="shared" si="5"/>
        <v>2.9838899999999999E-3</v>
      </c>
    </row>
    <row r="196" spans="1:7" x14ac:dyDescent="0.25">
      <c r="A196">
        <v>0.68007600000000001</v>
      </c>
      <c r="B196">
        <v>2.9842900000000001E-3</v>
      </c>
      <c r="C196">
        <v>0</v>
      </c>
      <c r="F196">
        <f t="shared" si="4"/>
        <v>0.68007600000000001</v>
      </c>
      <c r="G196">
        <f t="shared" si="5"/>
        <v>2.9842900000000001E-3</v>
      </c>
    </row>
    <row r="197" spans="1:7" x14ac:dyDescent="0.25">
      <c r="A197">
        <v>0.68210199999999999</v>
      </c>
      <c r="B197">
        <v>2.9720900000000001E-3</v>
      </c>
      <c r="C197">
        <v>0</v>
      </c>
      <c r="F197">
        <f t="shared" si="4"/>
        <v>0.68210199999999999</v>
      </c>
      <c r="G197">
        <f t="shared" si="5"/>
        <v>2.9720900000000001E-3</v>
      </c>
    </row>
    <row r="198" spans="1:7" x14ac:dyDescent="0.25">
      <c r="A198">
        <v>0.68413599999999997</v>
      </c>
      <c r="B198">
        <v>2.9571599999999999E-3</v>
      </c>
      <c r="C198">
        <v>0</v>
      </c>
      <c r="F198">
        <f t="shared" ref="F198:F261" si="6">A198</f>
        <v>0.68413599999999997</v>
      </c>
      <c r="G198">
        <f t="shared" ref="G198:G261" si="7">B198</f>
        <v>2.9571599999999999E-3</v>
      </c>
    </row>
    <row r="199" spans="1:7" x14ac:dyDescent="0.25">
      <c r="A199">
        <v>0.68618500000000004</v>
      </c>
      <c r="B199">
        <v>2.9466900000000001E-3</v>
      </c>
      <c r="C199">
        <v>0</v>
      </c>
      <c r="F199">
        <f t="shared" si="6"/>
        <v>0.68618500000000004</v>
      </c>
      <c r="G199">
        <f t="shared" si="7"/>
        <v>2.9466900000000001E-3</v>
      </c>
    </row>
    <row r="200" spans="1:7" x14ac:dyDescent="0.25">
      <c r="A200">
        <v>0.68832000000000004</v>
      </c>
      <c r="B200">
        <v>2.9461800000000001E-3</v>
      </c>
      <c r="C200">
        <v>0</v>
      </c>
      <c r="F200">
        <f t="shared" si="6"/>
        <v>0.68832000000000004</v>
      </c>
      <c r="G200">
        <f t="shared" si="7"/>
        <v>2.9461800000000001E-3</v>
      </c>
    </row>
    <row r="201" spans="1:7" x14ac:dyDescent="0.25">
      <c r="A201">
        <v>0.69055299999999997</v>
      </c>
      <c r="B201">
        <v>2.8027799999999999E-3</v>
      </c>
      <c r="C201">
        <v>0</v>
      </c>
      <c r="F201">
        <f t="shared" si="6"/>
        <v>0.69055299999999997</v>
      </c>
      <c r="G201">
        <f t="shared" si="7"/>
        <v>2.8027799999999999E-3</v>
      </c>
    </row>
    <row r="202" spans="1:7" x14ac:dyDescent="0.25">
      <c r="A202">
        <v>0.69296199999999997</v>
      </c>
      <c r="B202">
        <v>2.5792599999999999E-3</v>
      </c>
      <c r="C202">
        <v>0</v>
      </c>
      <c r="F202">
        <f t="shared" si="6"/>
        <v>0.69296199999999997</v>
      </c>
      <c r="G202">
        <f t="shared" si="7"/>
        <v>2.5792599999999999E-3</v>
      </c>
    </row>
    <row r="203" spans="1:7" x14ac:dyDescent="0.25">
      <c r="A203">
        <v>0.69588399999999995</v>
      </c>
      <c r="B203">
        <v>2.41946E-3</v>
      </c>
      <c r="C203">
        <v>0</v>
      </c>
      <c r="F203">
        <f t="shared" si="6"/>
        <v>0.69588399999999995</v>
      </c>
      <c r="G203">
        <f t="shared" si="7"/>
        <v>2.41946E-3</v>
      </c>
    </row>
    <row r="204" spans="1:7" x14ac:dyDescent="0.25">
      <c r="A204">
        <v>0.69950400000000001</v>
      </c>
      <c r="B204">
        <v>2.2028600000000001E-3</v>
      </c>
      <c r="C204">
        <v>0</v>
      </c>
      <c r="F204">
        <f t="shared" si="6"/>
        <v>0.69950400000000001</v>
      </c>
      <c r="G204">
        <f t="shared" si="7"/>
        <v>2.2028600000000001E-3</v>
      </c>
    </row>
    <row r="205" spans="1:7" x14ac:dyDescent="0.25">
      <c r="A205">
        <v>0.70345800000000003</v>
      </c>
      <c r="B205">
        <v>9.3128899999999997E-4</v>
      </c>
      <c r="C205">
        <v>0</v>
      </c>
      <c r="F205">
        <f t="shared" si="6"/>
        <v>0.70345800000000003</v>
      </c>
      <c r="G205">
        <f t="shared" si="7"/>
        <v>9.3128899999999997E-4</v>
      </c>
    </row>
    <row r="206" spans="1:7" x14ac:dyDescent="0.25">
      <c r="A206">
        <v>0.49111399999999999</v>
      </c>
      <c r="B206">
        <v>9.8828700000000002E-4</v>
      </c>
      <c r="C206">
        <v>0</v>
      </c>
      <c r="F206">
        <f t="shared" si="6"/>
        <v>0.49111399999999999</v>
      </c>
      <c r="G206">
        <f t="shared" si="7"/>
        <v>9.8828700000000002E-4</v>
      </c>
    </row>
    <row r="207" spans="1:7" x14ac:dyDescent="0.25">
      <c r="A207">
        <v>0.49621399999999999</v>
      </c>
      <c r="B207">
        <v>2.5791400000000002E-3</v>
      </c>
      <c r="C207">
        <v>0</v>
      </c>
      <c r="F207">
        <f t="shared" si="6"/>
        <v>0.49621399999999999</v>
      </c>
      <c r="G207">
        <f t="shared" si="7"/>
        <v>2.5791400000000002E-3</v>
      </c>
    </row>
    <row r="208" spans="1:7" x14ac:dyDescent="0.25">
      <c r="A208">
        <v>0.50021400000000005</v>
      </c>
      <c r="B208">
        <v>3.4205199999999998E-3</v>
      </c>
      <c r="C208">
        <v>0</v>
      </c>
      <c r="F208">
        <f t="shared" si="6"/>
        <v>0.50021400000000005</v>
      </c>
      <c r="G208">
        <f t="shared" si="7"/>
        <v>3.4205199999999998E-3</v>
      </c>
    </row>
    <row r="209" spans="1:7" x14ac:dyDescent="0.25">
      <c r="A209">
        <v>0.50375099999999995</v>
      </c>
      <c r="B209">
        <v>3.9134599999999997E-3</v>
      </c>
      <c r="C209">
        <v>0</v>
      </c>
      <c r="F209">
        <f t="shared" si="6"/>
        <v>0.50375099999999995</v>
      </c>
      <c r="G209">
        <f t="shared" si="7"/>
        <v>3.9134599999999997E-3</v>
      </c>
    </row>
    <row r="210" spans="1:7" x14ac:dyDescent="0.25">
      <c r="A210">
        <v>0.50675499999999996</v>
      </c>
      <c r="B210">
        <v>4.3538400000000003E-3</v>
      </c>
      <c r="C210">
        <v>0</v>
      </c>
      <c r="F210">
        <f t="shared" si="6"/>
        <v>0.50675499999999996</v>
      </c>
      <c r="G210">
        <f t="shared" si="7"/>
        <v>4.3538400000000003E-3</v>
      </c>
    </row>
    <row r="211" spans="1:7" x14ac:dyDescent="0.25">
      <c r="A211">
        <v>0.50932900000000003</v>
      </c>
      <c r="B211">
        <v>4.7016200000000001E-3</v>
      </c>
      <c r="C211">
        <v>0</v>
      </c>
      <c r="F211">
        <f t="shared" si="6"/>
        <v>0.50932900000000003</v>
      </c>
      <c r="G211">
        <f t="shared" si="7"/>
        <v>4.7016200000000001E-3</v>
      </c>
    </row>
    <row r="212" spans="1:7" x14ac:dyDescent="0.25">
      <c r="A212">
        <v>0.51167099999999999</v>
      </c>
      <c r="B212">
        <v>4.9408000000000004E-3</v>
      </c>
      <c r="C212">
        <v>0</v>
      </c>
      <c r="F212">
        <f t="shared" si="6"/>
        <v>0.51167099999999999</v>
      </c>
      <c r="G212">
        <f t="shared" si="7"/>
        <v>4.9408000000000004E-3</v>
      </c>
    </row>
    <row r="213" spans="1:7" x14ac:dyDescent="0.25">
      <c r="A213">
        <v>0.51383900000000005</v>
      </c>
      <c r="B213">
        <v>4.9410499999999998E-3</v>
      </c>
      <c r="C213">
        <v>0</v>
      </c>
      <c r="F213">
        <f t="shared" si="6"/>
        <v>0.51383900000000005</v>
      </c>
      <c r="G213">
        <f t="shared" si="7"/>
        <v>4.9410499999999998E-3</v>
      </c>
    </row>
    <row r="214" spans="1:7" x14ac:dyDescent="0.25">
      <c r="A214">
        <v>0.51587099999999997</v>
      </c>
      <c r="B214">
        <v>4.9442100000000001E-3</v>
      </c>
      <c r="C214">
        <v>0</v>
      </c>
      <c r="F214">
        <f t="shared" si="6"/>
        <v>0.51587099999999997</v>
      </c>
      <c r="G214">
        <f t="shared" si="7"/>
        <v>4.9442100000000001E-3</v>
      </c>
    </row>
    <row r="215" spans="1:7" x14ac:dyDescent="0.25">
      <c r="A215">
        <v>0.51789700000000005</v>
      </c>
      <c r="B215">
        <v>4.9620300000000001E-3</v>
      </c>
      <c r="C215">
        <v>0</v>
      </c>
      <c r="F215">
        <f t="shared" si="6"/>
        <v>0.51789700000000005</v>
      </c>
      <c r="G215">
        <f t="shared" si="7"/>
        <v>4.9620300000000001E-3</v>
      </c>
    </row>
    <row r="216" spans="1:7" x14ac:dyDescent="0.25">
      <c r="A216">
        <v>0.51992000000000005</v>
      </c>
      <c r="B216">
        <v>4.9812800000000003E-3</v>
      </c>
      <c r="C216">
        <v>0</v>
      </c>
      <c r="F216">
        <f t="shared" si="6"/>
        <v>0.51992000000000005</v>
      </c>
      <c r="G216">
        <f t="shared" si="7"/>
        <v>4.9812800000000003E-3</v>
      </c>
    </row>
    <row r="217" spans="1:7" x14ac:dyDescent="0.25">
      <c r="A217">
        <v>0.52194799999999997</v>
      </c>
      <c r="B217">
        <v>4.9805800000000001E-3</v>
      </c>
      <c r="C217">
        <v>0</v>
      </c>
      <c r="F217">
        <f t="shared" si="6"/>
        <v>0.52194799999999997</v>
      </c>
      <c r="G217">
        <f t="shared" si="7"/>
        <v>4.9805800000000001E-3</v>
      </c>
    </row>
    <row r="218" spans="1:7" x14ac:dyDescent="0.25">
      <c r="A218">
        <v>0.52395400000000003</v>
      </c>
      <c r="B218">
        <v>4.9920199999999998E-3</v>
      </c>
      <c r="C218">
        <v>0</v>
      </c>
      <c r="F218">
        <f t="shared" si="6"/>
        <v>0.52395400000000003</v>
      </c>
      <c r="G218">
        <f t="shared" si="7"/>
        <v>4.9920199999999998E-3</v>
      </c>
    </row>
    <row r="219" spans="1:7" x14ac:dyDescent="0.25">
      <c r="A219">
        <v>0.52595599999999998</v>
      </c>
      <c r="B219">
        <v>4.9953899999999997E-3</v>
      </c>
      <c r="C219">
        <v>0</v>
      </c>
      <c r="F219">
        <f t="shared" si="6"/>
        <v>0.52595599999999998</v>
      </c>
      <c r="G219">
        <f t="shared" si="7"/>
        <v>4.9953899999999997E-3</v>
      </c>
    </row>
    <row r="220" spans="1:7" x14ac:dyDescent="0.25">
      <c r="A220">
        <v>0.52795700000000001</v>
      </c>
      <c r="B220">
        <v>4.9889000000000001E-3</v>
      </c>
      <c r="C220">
        <v>0</v>
      </c>
      <c r="F220">
        <f t="shared" si="6"/>
        <v>0.52795700000000001</v>
      </c>
      <c r="G220">
        <f t="shared" si="7"/>
        <v>4.9889000000000001E-3</v>
      </c>
    </row>
    <row r="221" spans="1:7" x14ac:dyDescent="0.25">
      <c r="A221">
        <v>0.52996299999999996</v>
      </c>
      <c r="B221">
        <v>4.9891500000000004E-3</v>
      </c>
      <c r="C221">
        <v>0</v>
      </c>
      <c r="F221">
        <f t="shared" si="6"/>
        <v>0.52996299999999996</v>
      </c>
      <c r="G221">
        <f t="shared" si="7"/>
        <v>4.9891500000000004E-3</v>
      </c>
    </row>
    <row r="222" spans="1:7" x14ac:dyDescent="0.25">
      <c r="A222">
        <v>0.53196699999999997</v>
      </c>
      <c r="B222">
        <v>4.9919999999999999E-3</v>
      </c>
      <c r="C222">
        <v>0</v>
      </c>
      <c r="F222">
        <f t="shared" si="6"/>
        <v>0.53196699999999997</v>
      </c>
      <c r="G222">
        <f t="shared" si="7"/>
        <v>4.9919999999999999E-3</v>
      </c>
    </row>
    <row r="223" spans="1:7" x14ac:dyDescent="0.25">
      <c r="A223">
        <v>0.53396999999999994</v>
      </c>
      <c r="B223">
        <v>4.9948099999999997E-3</v>
      </c>
      <c r="C223">
        <v>0</v>
      </c>
      <c r="F223">
        <f t="shared" si="6"/>
        <v>0.53396999999999994</v>
      </c>
      <c r="G223">
        <f t="shared" si="7"/>
        <v>4.9948099999999997E-3</v>
      </c>
    </row>
    <row r="224" spans="1:7" x14ac:dyDescent="0.25">
      <c r="A224">
        <v>0.535972</v>
      </c>
      <c r="B224">
        <v>4.9952299999999998E-3</v>
      </c>
      <c r="C224">
        <v>0</v>
      </c>
      <c r="F224">
        <f t="shared" si="6"/>
        <v>0.535972</v>
      </c>
      <c r="G224">
        <f t="shared" si="7"/>
        <v>4.9952299999999998E-3</v>
      </c>
    </row>
    <row r="225" spans="1:7" x14ac:dyDescent="0.25">
      <c r="A225">
        <v>0.53797399999999995</v>
      </c>
      <c r="B225">
        <v>4.9944500000000001E-3</v>
      </c>
      <c r="C225">
        <v>0</v>
      </c>
      <c r="F225">
        <f t="shared" si="6"/>
        <v>0.53797399999999995</v>
      </c>
      <c r="G225">
        <f t="shared" si="7"/>
        <v>4.9944500000000001E-3</v>
      </c>
    </row>
    <row r="226" spans="1:7" x14ac:dyDescent="0.25">
      <c r="A226">
        <v>0.53997499999999998</v>
      </c>
      <c r="B226">
        <v>4.99461E-3</v>
      </c>
      <c r="C226">
        <v>0</v>
      </c>
      <c r="F226">
        <f t="shared" si="6"/>
        <v>0.53997499999999998</v>
      </c>
      <c r="G226">
        <f t="shared" si="7"/>
        <v>4.99461E-3</v>
      </c>
    </row>
    <row r="227" spans="1:7" x14ac:dyDescent="0.25">
      <c r="A227">
        <v>0.54197600000000001</v>
      </c>
      <c r="B227">
        <v>4.9954400000000003E-3</v>
      </c>
      <c r="C227">
        <v>0</v>
      </c>
      <c r="F227">
        <f t="shared" si="6"/>
        <v>0.54197600000000001</v>
      </c>
      <c r="G227">
        <f t="shared" si="7"/>
        <v>4.9954400000000003E-3</v>
      </c>
    </row>
    <row r="228" spans="1:7" x14ac:dyDescent="0.25">
      <c r="A228">
        <v>0.54397799999999996</v>
      </c>
      <c r="B228">
        <v>4.9956899999999997E-3</v>
      </c>
      <c r="C228">
        <v>0</v>
      </c>
      <c r="F228">
        <f t="shared" si="6"/>
        <v>0.54397799999999996</v>
      </c>
      <c r="G228">
        <f t="shared" si="7"/>
        <v>4.9956899999999997E-3</v>
      </c>
    </row>
    <row r="229" spans="1:7" x14ac:dyDescent="0.25">
      <c r="A229">
        <v>0.54597899999999999</v>
      </c>
      <c r="B229">
        <v>4.9975699999999998E-3</v>
      </c>
      <c r="C229">
        <v>0</v>
      </c>
      <c r="F229">
        <f t="shared" si="6"/>
        <v>0.54597899999999999</v>
      </c>
      <c r="G229">
        <f t="shared" si="7"/>
        <v>4.9975699999999998E-3</v>
      </c>
    </row>
    <row r="230" spans="1:7" x14ac:dyDescent="0.25">
      <c r="A230">
        <v>0.54797799999999997</v>
      </c>
      <c r="B230">
        <v>5.0002900000000001E-3</v>
      </c>
      <c r="C230">
        <v>0</v>
      </c>
      <c r="F230">
        <f t="shared" si="6"/>
        <v>0.54797799999999997</v>
      </c>
      <c r="G230">
        <f t="shared" si="7"/>
        <v>5.0002900000000001E-3</v>
      </c>
    </row>
    <row r="231" spans="1:7" x14ac:dyDescent="0.25">
      <c r="A231">
        <v>0.54997600000000002</v>
      </c>
      <c r="B231">
        <v>5.00352E-3</v>
      </c>
      <c r="C231">
        <v>0</v>
      </c>
      <c r="F231">
        <f t="shared" si="6"/>
        <v>0.54997600000000002</v>
      </c>
      <c r="G231">
        <f t="shared" si="7"/>
        <v>5.00352E-3</v>
      </c>
    </row>
    <row r="232" spans="1:7" x14ac:dyDescent="0.25">
      <c r="A232">
        <v>0.55196500000000004</v>
      </c>
      <c r="B232">
        <v>5.0035599999999998E-3</v>
      </c>
      <c r="C232">
        <v>0</v>
      </c>
      <c r="F232">
        <f t="shared" si="6"/>
        <v>0.55196500000000004</v>
      </c>
      <c r="G232">
        <f t="shared" si="7"/>
        <v>5.0035599999999998E-3</v>
      </c>
    </row>
    <row r="233" spans="1:7" x14ac:dyDescent="0.25">
      <c r="A233">
        <v>0.55395000000000005</v>
      </c>
      <c r="B233">
        <v>5.0006800000000004E-3</v>
      </c>
      <c r="C233">
        <v>0</v>
      </c>
      <c r="F233">
        <f t="shared" si="6"/>
        <v>0.55395000000000005</v>
      </c>
      <c r="G233">
        <f t="shared" si="7"/>
        <v>5.0006800000000004E-3</v>
      </c>
    </row>
    <row r="234" spans="1:7" x14ac:dyDescent="0.25">
      <c r="A234">
        <v>0.55593400000000004</v>
      </c>
      <c r="B234">
        <v>4.9972999999999997E-3</v>
      </c>
      <c r="C234">
        <v>0</v>
      </c>
      <c r="F234">
        <f t="shared" si="6"/>
        <v>0.55593400000000004</v>
      </c>
      <c r="G234">
        <f t="shared" si="7"/>
        <v>4.9972999999999997E-3</v>
      </c>
    </row>
    <row r="235" spans="1:7" x14ac:dyDescent="0.25">
      <c r="A235">
        <v>0.55791900000000005</v>
      </c>
      <c r="B235">
        <v>5.0000000000000001E-3</v>
      </c>
      <c r="C235">
        <v>0</v>
      </c>
      <c r="F235">
        <f t="shared" si="6"/>
        <v>0.55791900000000005</v>
      </c>
      <c r="G235">
        <f t="shared" si="7"/>
        <v>5.0000000000000001E-3</v>
      </c>
    </row>
    <row r="236" spans="1:7" x14ac:dyDescent="0.25">
      <c r="A236">
        <v>0.55992399999999998</v>
      </c>
      <c r="B236">
        <v>5.00002E-3</v>
      </c>
      <c r="C236">
        <v>0</v>
      </c>
      <c r="F236">
        <f t="shared" si="6"/>
        <v>0.55992399999999998</v>
      </c>
      <c r="G236">
        <f t="shared" si="7"/>
        <v>5.00002E-3</v>
      </c>
    </row>
    <row r="237" spans="1:7" x14ac:dyDescent="0.25">
      <c r="A237">
        <v>0.56192600000000004</v>
      </c>
      <c r="B237">
        <v>4.99973E-3</v>
      </c>
      <c r="C237">
        <v>0</v>
      </c>
      <c r="F237">
        <f t="shared" si="6"/>
        <v>0.56192600000000004</v>
      </c>
      <c r="G237">
        <f t="shared" si="7"/>
        <v>4.99973E-3</v>
      </c>
    </row>
    <row r="238" spans="1:7" x14ac:dyDescent="0.25">
      <c r="A238">
        <v>0.56391999999999998</v>
      </c>
      <c r="B238">
        <v>4.9999600000000003E-3</v>
      </c>
      <c r="C238">
        <v>0</v>
      </c>
      <c r="F238">
        <f t="shared" si="6"/>
        <v>0.56391999999999998</v>
      </c>
      <c r="G238">
        <f t="shared" si="7"/>
        <v>4.9999600000000003E-3</v>
      </c>
    </row>
    <row r="239" spans="1:7" x14ac:dyDescent="0.25">
      <c r="A239">
        <v>0.56600899999999998</v>
      </c>
      <c r="B239">
        <v>4.9988400000000001E-3</v>
      </c>
      <c r="C239">
        <v>0</v>
      </c>
      <c r="F239">
        <f t="shared" si="6"/>
        <v>0.56600899999999998</v>
      </c>
      <c r="G239">
        <f t="shared" si="7"/>
        <v>4.9988400000000001E-3</v>
      </c>
    </row>
    <row r="240" spans="1:7" x14ac:dyDescent="0.25">
      <c r="A240">
        <v>0.56801800000000002</v>
      </c>
      <c r="B240">
        <v>5.0031700000000004E-3</v>
      </c>
      <c r="C240">
        <v>0</v>
      </c>
      <c r="F240">
        <f t="shared" si="6"/>
        <v>0.56801800000000002</v>
      </c>
      <c r="G240">
        <f t="shared" si="7"/>
        <v>5.0031700000000004E-3</v>
      </c>
    </row>
    <row r="241" spans="1:7" x14ac:dyDescent="0.25">
      <c r="A241">
        <v>0.56999100000000003</v>
      </c>
      <c r="B241">
        <v>5.0085700000000004E-3</v>
      </c>
      <c r="C241">
        <v>0</v>
      </c>
      <c r="F241">
        <f t="shared" si="6"/>
        <v>0.56999100000000003</v>
      </c>
      <c r="G241">
        <f t="shared" si="7"/>
        <v>5.0085700000000004E-3</v>
      </c>
    </row>
    <row r="242" spans="1:7" x14ac:dyDescent="0.25">
      <c r="A242">
        <v>0.57196899999999995</v>
      </c>
      <c r="B242">
        <v>5.0095199999999999E-3</v>
      </c>
      <c r="C242">
        <v>0</v>
      </c>
      <c r="F242">
        <f t="shared" si="6"/>
        <v>0.57196899999999995</v>
      </c>
      <c r="G242">
        <f t="shared" si="7"/>
        <v>5.0095199999999999E-3</v>
      </c>
    </row>
    <row r="243" spans="1:7" x14ac:dyDescent="0.25">
      <c r="A243">
        <v>0.57394699999999998</v>
      </c>
      <c r="B243">
        <v>5.0161700000000004E-3</v>
      </c>
      <c r="C243">
        <v>0</v>
      </c>
      <c r="F243">
        <f t="shared" si="6"/>
        <v>0.57394699999999998</v>
      </c>
      <c r="G243">
        <f t="shared" si="7"/>
        <v>5.0161700000000004E-3</v>
      </c>
    </row>
    <row r="244" spans="1:7" x14ac:dyDescent="0.25">
      <c r="A244">
        <v>0.57592299999999996</v>
      </c>
      <c r="B244">
        <v>5.0226200000000002E-3</v>
      </c>
      <c r="C244">
        <v>0</v>
      </c>
      <c r="F244">
        <f t="shared" si="6"/>
        <v>0.57592299999999996</v>
      </c>
      <c r="G244">
        <f t="shared" si="7"/>
        <v>5.0226200000000002E-3</v>
      </c>
    </row>
    <row r="245" spans="1:7" x14ac:dyDescent="0.25">
      <c r="A245">
        <v>0.57789500000000005</v>
      </c>
      <c r="B245">
        <v>5.0282299999999999E-3</v>
      </c>
      <c r="C245">
        <v>0</v>
      </c>
      <c r="F245">
        <f t="shared" si="6"/>
        <v>0.57789500000000005</v>
      </c>
      <c r="G245">
        <f t="shared" si="7"/>
        <v>5.0282299999999999E-3</v>
      </c>
    </row>
    <row r="246" spans="1:7" x14ac:dyDescent="0.25">
      <c r="A246">
        <v>0.57985699999999996</v>
      </c>
      <c r="B246">
        <v>5.0365599999999998E-3</v>
      </c>
      <c r="C246">
        <v>0</v>
      </c>
      <c r="F246">
        <f t="shared" si="6"/>
        <v>0.57985699999999996</v>
      </c>
      <c r="G246">
        <f t="shared" si="7"/>
        <v>5.0365599999999998E-3</v>
      </c>
    </row>
    <row r="247" spans="1:7" x14ac:dyDescent="0.25">
      <c r="A247">
        <v>0.58179099999999995</v>
      </c>
      <c r="B247">
        <v>5.0344200000000004E-3</v>
      </c>
      <c r="C247">
        <v>0</v>
      </c>
      <c r="F247">
        <f t="shared" si="6"/>
        <v>0.58179099999999995</v>
      </c>
      <c r="G247">
        <f t="shared" si="7"/>
        <v>5.0344200000000004E-3</v>
      </c>
    </row>
    <row r="248" spans="1:7" x14ac:dyDescent="0.25">
      <c r="A248">
        <v>0.58373799999999998</v>
      </c>
      <c r="B248">
        <v>5.0273499999999999E-3</v>
      </c>
      <c r="C248">
        <v>0</v>
      </c>
      <c r="F248">
        <f t="shared" si="6"/>
        <v>0.58373799999999998</v>
      </c>
      <c r="G248">
        <f t="shared" si="7"/>
        <v>5.0273499999999999E-3</v>
      </c>
    </row>
    <row r="249" spans="1:7" x14ac:dyDescent="0.25">
      <c r="A249">
        <v>0.585758</v>
      </c>
      <c r="B249">
        <v>5.0203399999999999E-3</v>
      </c>
      <c r="C249">
        <v>0</v>
      </c>
      <c r="F249">
        <f t="shared" si="6"/>
        <v>0.585758</v>
      </c>
      <c r="G249">
        <f t="shared" si="7"/>
        <v>5.0203399999999999E-3</v>
      </c>
    </row>
    <row r="250" spans="1:7" x14ac:dyDescent="0.25">
      <c r="A250">
        <v>0.58767800000000003</v>
      </c>
      <c r="B250">
        <v>5.0604100000000004E-3</v>
      </c>
      <c r="C250">
        <v>0</v>
      </c>
      <c r="F250">
        <f t="shared" si="6"/>
        <v>0.58767800000000003</v>
      </c>
      <c r="G250">
        <f t="shared" si="7"/>
        <v>5.0604100000000004E-3</v>
      </c>
    </row>
    <row r="251" spans="1:7" x14ac:dyDescent="0.25">
      <c r="A251">
        <v>0.58956799999999998</v>
      </c>
      <c r="B251">
        <v>5.0935599999999996E-3</v>
      </c>
      <c r="C251">
        <v>0</v>
      </c>
      <c r="F251">
        <f t="shared" si="6"/>
        <v>0.58956799999999998</v>
      </c>
      <c r="G251">
        <f t="shared" si="7"/>
        <v>5.0935599999999996E-3</v>
      </c>
    </row>
    <row r="252" spans="1:7" x14ac:dyDescent="0.25">
      <c r="A252">
        <v>0.59144300000000005</v>
      </c>
      <c r="B252">
        <v>5.1077800000000001E-3</v>
      </c>
      <c r="C252">
        <v>0</v>
      </c>
      <c r="F252">
        <f t="shared" si="6"/>
        <v>0.59144300000000005</v>
      </c>
      <c r="G252">
        <f t="shared" si="7"/>
        <v>5.1077800000000001E-3</v>
      </c>
    </row>
    <row r="253" spans="1:7" x14ac:dyDescent="0.25">
      <c r="A253">
        <v>0.59293600000000002</v>
      </c>
      <c r="B253">
        <v>5.0448300000000001E-3</v>
      </c>
      <c r="C253">
        <v>0</v>
      </c>
      <c r="F253">
        <f t="shared" si="6"/>
        <v>0.59293600000000002</v>
      </c>
      <c r="G253">
        <f t="shared" si="7"/>
        <v>5.0448300000000001E-3</v>
      </c>
    </row>
    <row r="254" spans="1:7" x14ac:dyDescent="0.25">
      <c r="A254">
        <v>0.59458200000000005</v>
      </c>
      <c r="B254">
        <v>4.9999199999999997E-3</v>
      </c>
      <c r="C254">
        <v>0</v>
      </c>
      <c r="F254">
        <f t="shared" si="6"/>
        <v>0.59458200000000005</v>
      </c>
      <c r="G254">
        <f t="shared" si="7"/>
        <v>4.9999199999999997E-3</v>
      </c>
    </row>
    <row r="255" spans="1:7" x14ac:dyDescent="0.25">
      <c r="A255">
        <v>0.59673500000000002</v>
      </c>
      <c r="B255">
        <v>5.0000799999999996E-3</v>
      </c>
      <c r="C255">
        <v>0</v>
      </c>
      <c r="F255">
        <f t="shared" si="6"/>
        <v>0.59673500000000002</v>
      </c>
      <c r="G255">
        <f t="shared" si="7"/>
        <v>5.0000799999999996E-3</v>
      </c>
    </row>
    <row r="256" spans="1:7" x14ac:dyDescent="0.25">
      <c r="A256">
        <v>0.6</v>
      </c>
      <c r="B256">
        <v>4.9999700000000003E-3</v>
      </c>
      <c r="C256">
        <v>0</v>
      </c>
      <c r="F256">
        <f t="shared" si="6"/>
        <v>0.6</v>
      </c>
      <c r="G256">
        <f t="shared" si="7"/>
        <v>4.9999700000000003E-3</v>
      </c>
    </row>
    <row r="257" spans="1:7" x14ac:dyDescent="0.25">
      <c r="A257">
        <v>0.60398200000000002</v>
      </c>
      <c r="B257">
        <v>5.6856900000000002E-3</v>
      </c>
      <c r="C257">
        <v>0</v>
      </c>
      <c r="F257">
        <f t="shared" si="6"/>
        <v>0.60398200000000002</v>
      </c>
      <c r="G257">
        <f t="shared" si="7"/>
        <v>5.6856900000000002E-3</v>
      </c>
    </row>
    <row r="258" spans="1:7" x14ac:dyDescent="0.25">
      <c r="A258">
        <v>0.60575400000000001</v>
      </c>
      <c r="B258">
        <v>5.2631099999999997E-3</v>
      </c>
      <c r="C258">
        <v>0</v>
      </c>
      <c r="F258">
        <f t="shared" si="6"/>
        <v>0.60575400000000001</v>
      </c>
      <c r="G258">
        <f t="shared" si="7"/>
        <v>5.2631099999999997E-3</v>
      </c>
    </row>
    <row r="259" spans="1:7" x14ac:dyDescent="0.25">
      <c r="A259">
        <v>0.60737300000000005</v>
      </c>
      <c r="B259">
        <v>5.0893700000000002E-3</v>
      </c>
      <c r="C259">
        <v>0</v>
      </c>
      <c r="F259">
        <f t="shared" si="6"/>
        <v>0.60737300000000005</v>
      </c>
      <c r="G259">
        <f t="shared" si="7"/>
        <v>5.0893700000000002E-3</v>
      </c>
    </row>
    <row r="260" spans="1:7" x14ac:dyDescent="0.25">
      <c r="A260">
        <v>0.60906199999999999</v>
      </c>
      <c r="B260">
        <v>5.1706800000000004E-3</v>
      </c>
      <c r="C260">
        <v>0</v>
      </c>
      <c r="F260">
        <f t="shared" si="6"/>
        <v>0.60906199999999999</v>
      </c>
      <c r="G260">
        <f t="shared" si="7"/>
        <v>5.1706800000000004E-3</v>
      </c>
    </row>
    <row r="261" spans="1:7" x14ac:dyDescent="0.25">
      <c r="A261">
        <v>0.61096700000000004</v>
      </c>
      <c r="B261">
        <v>5.0018700000000003E-3</v>
      </c>
      <c r="C261">
        <v>0</v>
      </c>
      <c r="F261">
        <f t="shared" si="6"/>
        <v>0.61096700000000004</v>
      </c>
      <c r="G261">
        <f t="shared" si="7"/>
        <v>5.0018700000000003E-3</v>
      </c>
    </row>
    <row r="262" spans="1:7" x14ac:dyDescent="0.25">
      <c r="A262">
        <v>0.61281399999999997</v>
      </c>
      <c r="B262">
        <v>5.0123900000000002E-3</v>
      </c>
      <c r="C262">
        <v>0</v>
      </c>
      <c r="F262">
        <f t="shared" ref="F262:F325" si="8">A262</f>
        <v>0.61281399999999997</v>
      </c>
      <c r="G262">
        <f t="shared" ref="G262:G325" si="9">B262</f>
        <v>5.0123900000000002E-3</v>
      </c>
    </row>
    <row r="263" spans="1:7" x14ac:dyDescent="0.25">
      <c r="A263">
        <v>0.61466399999999999</v>
      </c>
      <c r="B263">
        <v>5.0562599999999999E-3</v>
      </c>
      <c r="C263">
        <v>0</v>
      </c>
      <c r="F263">
        <f t="shared" si="8"/>
        <v>0.61466399999999999</v>
      </c>
      <c r="G263">
        <f t="shared" si="9"/>
        <v>5.0562599999999999E-3</v>
      </c>
    </row>
    <row r="264" spans="1:7" x14ac:dyDescent="0.25">
      <c r="A264">
        <v>0.61655199999999999</v>
      </c>
      <c r="B264">
        <v>5.04806E-3</v>
      </c>
      <c r="C264">
        <v>0</v>
      </c>
      <c r="F264">
        <f t="shared" si="8"/>
        <v>0.61655199999999999</v>
      </c>
      <c r="G264">
        <f t="shared" si="9"/>
        <v>5.04806E-3</v>
      </c>
    </row>
    <row r="265" spans="1:7" x14ac:dyDescent="0.25">
      <c r="A265">
        <v>0.61845799999999995</v>
      </c>
      <c r="B265">
        <v>5.0480300000000002E-3</v>
      </c>
      <c r="C265">
        <v>0</v>
      </c>
      <c r="F265">
        <f t="shared" si="8"/>
        <v>0.61845799999999995</v>
      </c>
      <c r="G265">
        <f t="shared" si="9"/>
        <v>5.0480300000000002E-3</v>
      </c>
    </row>
    <row r="266" spans="1:7" x14ac:dyDescent="0.25">
      <c r="A266">
        <v>0.62037500000000001</v>
      </c>
      <c r="B266">
        <v>5.0496500000000001E-3</v>
      </c>
      <c r="C266">
        <v>0</v>
      </c>
      <c r="F266">
        <f t="shared" si="8"/>
        <v>0.62037500000000001</v>
      </c>
      <c r="G266">
        <f t="shared" si="9"/>
        <v>5.0496500000000001E-3</v>
      </c>
    </row>
    <row r="267" spans="1:7" x14ac:dyDescent="0.25">
      <c r="A267">
        <v>0.62230399999999997</v>
      </c>
      <c r="B267">
        <v>5.0519800000000002E-3</v>
      </c>
      <c r="C267">
        <v>0</v>
      </c>
      <c r="F267">
        <f t="shared" si="8"/>
        <v>0.62230399999999997</v>
      </c>
      <c r="G267">
        <f t="shared" si="9"/>
        <v>5.0519800000000002E-3</v>
      </c>
    </row>
    <row r="268" spans="1:7" x14ac:dyDescent="0.25">
      <c r="A268">
        <v>0.62425299999999995</v>
      </c>
      <c r="B268">
        <v>5.0434E-3</v>
      </c>
      <c r="C268">
        <v>0</v>
      </c>
      <c r="F268">
        <f t="shared" si="8"/>
        <v>0.62425299999999995</v>
      </c>
      <c r="G268">
        <f t="shared" si="9"/>
        <v>5.0434E-3</v>
      </c>
    </row>
    <row r="269" spans="1:7" x14ac:dyDescent="0.25">
      <c r="A269">
        <v>0.62620600000000004</v>
      </c>
      <c r="B269">
        <v>5.03258E-3</v>
      </c>
      <c r="C269">
        <v>0</v>
      </c>
      <c r="F269">
        <f t="shared" si="8"/>
        <v>0.62620600000000004</v>
      </c>
      <c r="G269">
        <f t="shared" si="9"/>
        <v>5.03258E-3</v>
      </c>
    </row>
    <row r="270" spans="1:7" x14ac:dyDescent="0.25">
      <c r="A270">
        <v>0.62816399999999994</v>
      </c>
      <c r="B270">
        <v>5.0212099999999999E-3</v>
      </c>
      <c r="C270">
        <v>0</v>
      </c>
      <c r="F270">
        <f t="shared" si="8"/>
        <v>0.62816399999999994</v>
      </c>
      <c r="G270">
        <f t="shared" si="9"/>
        <v>5.0212099999999999E-3</v>
      </c>
    </row>
    <row r="271" spans="1:7" x14ac:dyDescent="0.25">
      <c r="A271">
        <v>0.630131</v>
      </c>
      <c r="B271">
        <v>5.0158499999999996E-3</v>
      </c>
      <c r="C271">
        <v>0</v>
      </c>
      <c r="F271">
        <f t="shared" si="8"/>
        <v>0.630131</v>
      </c>
      <c r="G271">
        <f t="shared" si="9"/>
        <v>5.0158499999999996E-3</v>
      </c>
    </row>
    <row r="272" spans="1:7" x14ac:dyDescent="0.25">
      <c r="A272">
        <v>0.63210299999999997</v>
      </c>
      <c r="B272">
        <v>5.0084400000000003E-3</v>
      </c>
      <c r="C272">
        <v>0</v>
      </c>
      <c r="F272">
        <f t="shared" si="8"/>
        <v>0.63210299999999997</v>
      </c>
      <c r="G272">
        <f t="shared" si="9"/>
        <v>5.0084400000000003E-3</v>
      </c>
    </row>
    <row r="273" spans="1:7" x14ac:dyDescent="0.25">
      <c r="A273">
        <v>0.63407899999999995</v>
      </c>
      <c r="B273">
        <v>5.0040700000000002E-3</v>
      </c>
      <c r="C273">
        <v>0</v>
      </c>
      <c r="F273">
        <f t="shared" si="8"/>
        <v>0.63407899999999995</v>
      </c>
      <c r="G273">
        <f t="shared" si="9"/>
        <v>5.0040700000000002E-3</v>
      </c>
    </row>
    <row r="274" spans="1:7" x14ac:dyDescent="0.25">
      <c r="A274">
        <v>0.63605900000000004</v>
      </c>
      <c r="B274">
        <v>5.0060199999999999E-3</v>
      </c>
      <c r="C274">
        <v>0</v>
      </c>
      <c r="F274">
        <f t="shared" si="8"/>
        <v>0.63605900000000004</v>
      </c>
      <c r="G274">
        <f t="shared" si="9"/>
        <v>5.0060199999999999E-3</v>
      </c>
    </row>
    <row r="275" spans="1:7" x14ac:dyDescent="0.25">
      <c r="A275">
        <v>0.63804700000000003</v>
      </c>
      <c r="B275">
        <v>5.0037399999999996E-3</v>
      </c>
      <c r="C275">
        <v>0</v>
      </c>
      <c r="F275">
        <f t="shared" si="8"/>
        <v>0.63804700000000003</v>
      </c>
      <c r="G275">
        <f t="shared" si="9"/>
        <v>5.0037399999999996E-3</v>
      </c>
    </row>
    <row r="276" spans="1:7" x14ac:dyDescent="0.25">
      <c r="A276">
        <v>0.64003900000000002</v>
      </c>
      <c r="B276">
        <v>5.0025399999999998E-3</v>
      </c>
      <c r="C276">
        <v>0</v>
      </c>
      <c r="F276">
        <f t="shared" si="8"/>
        <v>0.64003900000000002</v>
      </c>
      <c r="G276">
        <f t="shared" si="9"/>
        <v>5.0025399999999998E-3</v>
      </c>
    </row>
    <row r="277" spans="1:7" x14ac:dyDescent="0.25">
      <c r="A277">
        <v>0.64203399999999999</v>
      </c>
      <c r="B277">
        <v>5.0017400000000002E-3</v>
      </c>
      <c r="C277">
        <v>0</v>
      </c>
      <c r="F277">
        <f t="shared" si="8"/>
        <v>0.64203399999999999</v>
      </c>
      <c r="G277">
        <f t="shared" si="9"/>
        <v>5.0017400000000002E-3</v>
      </c>
    </row>
    <row r="278" spans="1:7" x14ac:dyDescent="0.25">
      <c r="A278">
        <v>0.64403200000000005</v>
      </c>
      <c r="B278">
        <v>4.9985999999999997E-3</v>
      </c>
      <c r="C278">
        <v>0</v>
      </c>
      <c r="F278">
        <f t="shared" si="8"/>
        <v>0.64403200000000005</v>
      </c>
      <c r="G278">
        <f t="shared" si="9"/>
        <v>4.9985999999999997E-3</v>
      </c>
    </row>
    <row r="279" spans="1:7" x14ac:dyDescent="0.25">
      <c r="A279">
        <v>0.64603100000000002</v>
      </c>
      <c r="B279">
        <v>4.9969799999999998E-3</v>
      </c>
      <c r="C279">
        <v>0</v>
      </c>
      <c r="F279">
        <f t="shared" si="8"/>
        <v>0.64603100000000002</v>
      </c>
      <c r="G279">
        <f t="shared" si="9"/>
        <v>4.9969799999999998E-3</v>
      </c>
    </row>
    <row r="280" spans="1:7" x14ac:dyDescent="0.25">
      <c r="A280">
        <v>0.64803100000000002</v>
      </c>
      <c r="B280">
        <v>4.9956799999999997E-3</v>
      </c>
      <c r="C280">
        <v>0</v>
      </c>
      <c r="F280">
        <f t="shared" si="8"/>
        <v>0.64803100000000002</v>
      </c>
      <c r="G280">
        <f t="shared" si="9"/>
        <v>4.9956799999999997E-3</v>
      </c>
    </row>
    <row r="281" spans="1:7" x14ac:dyDescent="0.25">
      <c r="A281">
        <v>0.65003200000000005</v>
      </c>
      <c r="B281">
        <v>4.9943599999999998E-3</v>
      </c>
      <c r="C281">
        <v>0</v>
      </c>
      <c r="F281">
        <f t="shared" si="8"/>
        <v>0.65003200000000005</v>
      </c>
      <c r="G281">
        <f t="shared" si="9"/>
        <v>4.9943599999999998E-3</v>
      </c>
    </row>
    <row r="282" spans="1:7" x14ac:dyDescent="0.25">
      <c r="A282">
        <v>0.65203500000000003</v>
      </c>
      <c r="B282">
        <v>4.9924599999999998E-3</v>
      </c>
      <c r="C282">
        <v>0</v>
      </c>
      <c r="F282">
        <f t="shared" si="8"/>
        <v>0.65203500000000003</v>
      </c>
      <c r="G282">
        <f t="shared" si="9"/>
        <v>4.9924599999999998E-3</v>
      </c>
    </row>
    <row r="283" spans="1:7" x14ac:dyDescent="0.25">
      <c r="A283">
        <v>0.65403900000000004</v>
      </c>
      <c r="B283">
        <v>4.9901800000000003E-3</v>
      </c>
      <c r="C283">
        <v>0</v>
      </c>
      <c r="F283">
        <f t="shared" si="8"/>
        <v>0.65403900000000004</v>
      </c>
      <c r="G283">
        <f t="shared" si="9"/>
        <v>4.9901800000000003E-3</v>
      </c>
    </row>
    <row r="284" spans="1:7" x14ac:dyDescent="0.25">
      <c r="A284">
        <v>0.65604399999999996</v>
      </c>
      <c r="B284">
        <v>4.9886799999999997E-3</v>
      </c>
      <c r="C284">
        <v>0</v>
      </c>
      <c r="F284">
        <f t="shared" si="8"/>
        <v>0.65604399999999996</v>
      </c>
      <c r="G284">
        <f t="shared" si="9"/>
        <v>4.9886799999999997E-3</v>
      </c>
    </row>
    <row r="285" spans="1:7" x14ac:dyDescent="0.25">
      <c r="A285">
        <v>0.65805000000000002</v>
      </c>
      <c r="B285">
        <v>4.9901099999999999E-3</v>
      </c>
      <c r="C285">
        <v>0</v>
      </c>
      <c r="F285">
        <f t="shared" si="8"/>
        <v>0.65805000000000002</v>
      </c>
      <c r="G285">
        <f t="shared" si="9"/>
        <v>4.9901099999999999E-3</v>
      </c>
    </row>
    <row r="286" spans="1:7" x14ac:dyDescent="0.25">
      <c r="A286">
        <v>0.66005400000000003</v>
      </c>
      <c r="B286">
        <v>4.9919600000000001E-3</v>
      </c>
      <c r="C286">
        <v>0</v>
      </c>
      <c r="F286">
        <f t="shared" si="8"/>
        <v>0.66005400000000003</v>
      </c>
      <c r="G286">
        <f t="shared" si="9"/>
        <v>4.9919600000000001E-3</v>
      </c>
    </row>
    <row r="287" spans="1:7" x14ac:dyDescent="0.25">
      <c r="A287">
        <v>0.66205800000000004</v>
      </c>
      <c r="B287">
        <v>4.9925799999999999E-3</v>
      </c>
      <c r="C287">
        <v>0</v>
      </c>
      <c r="F287">
        <f t="shared" si="8"/>
        <v>0.66205800000000004</v>
      </c>
      <c r="G287">
        <f t="shared" si="9"/>
        <v>4.9925799999999999E-3</v>
      </c>
    </row>
    <row r="288" spans="1:7" x14ac:dyDescent="0.25">
      <c r="A288">
        <v>0.66406100000000001</v>
      </c>
      <c r="B288">
        <v>4.9921799999999997E-3</v>
      </c>
      <c r="C288">
        <v>0</v>
      </c>
      <c r="F288">
        <f t="shared" si="8"/>
        <v>0.66406100000000001</v>
      </c>
      <c r="G288">
        <f t="shared" si="9"/>
        <v>4.9921799999999997E-3</v>
      </c>
    </row>
    <row r="289" spans="1:7" x14ac:dyDescent="0.25">
      <c r="A289">
        <v>0.66606600000000005</v>
      </c>
      <c r="B289">
        <v>4.9936700000000004E-3</v>
      </c>
      <c r="C289">
        <v>0</v>
      </c>
      <c r="F289">
        <f t="shared" si="8"/>
        <v>0.66606600000000005</v>
      </c>
      <c r="G289">
        <f t="shared" si="9"/>
        <v>4.9936700000000004E-3</v>
      </c>
    </row>
    <row r="290" spans="1:7" x14ac:dyDescent="0.25">
      <c r="A290">
        <v>0.66807300000000003</v>
      </c>
      <c r="B290">
        <v>4.9848100000000001E-3</v>
      </c>
      <c r="C290">
        <v>0</v>
      </c>
      <c r="F290">
        <f t="shared" si="8"/>
        <v>0.66807300000000003</v>
      </c>
      <c r="G290">
        <f t="shared" si="9"/>
        <v>4.9848100000000001E-3</v>
      </c>
    </row>
    <row r="291" spans="1:7" x14ac:dyDescent="0.25">
      <c r="A291">
        <v>0.67008299999999998</v>
      </c>
      <c r="B291">
        <v>4.9753999999999996E-3</v>
      </c>
      <c r="C291">
        <v>0</v>
      </c>
      <c r="F291">
        <f t="shared" si="8"/>
        <v>0.67008299999999998</v>
      </c>
      <c r="G291">
        <f t="shared" si="9"/>
        <v>4.9753999999999996E-3</v>
      </c>
    </row>
    <row r="292" spans="1:7" x14ac:dyDescent="0.25">
      <c r="A292">
        <v>0.67209700000000006</v>
      </c>
      <c r="B292">
        <v>4.9756000000000002E-3</v>
      </c>
      <c r="C292">
        <v>0</v>
      </c>
      <c r="F292">
        <f t="shared" si="8"/>
        <v>0.67209700000000006</v>
      </c>
      <c r="G292">
        <f t="shared" si="9"/>
        <v>4.9756000000000002E-3</v>
      </c>
    </row>
    <row r="293" spans="1:7" x14ac:dyDescent="0.25">
      <c r="A293">
        <v>0.67409699999999995</v>
      </c>
      <c r="B293">
        <v>4.9986400000000004E-3</v>
      </c>
      <c r="C293">
        <v>0</v>
      </c>
      <c r="F293">
        <f t="shared" si="8"/>
        <v>0.67409699999999995</v>
      </c>
      <c r="G293">
        <f t="shared" si="9"/>
        <v>4.9986400000000004E-3</v>
      </c>
    </row>
    <row r="294" spans="1:7" x14ac:dyDescent="0.25">
      <c r="A294">
        <v>0.67609900000000001</v>
      </c>
      <c r="B294">
        <v>4.9912400000000001E-3</v>
      </c>
      <c r="C294">
        <v>0</v>
      </c>
      <c r="F294">
        <f t="shared" si="8"/>
        <v>0.67609900000000001</v>
      </c>
      <c r="G294">
        <f t="shared" si="9"/>
        <v>4.9912400000000001E-3</v>
      </c>
    </row>
    <row r="295" spans="1:7" x14ac:dyDescent="0.25">
      <c r="A295">
        <v>0.67810999999999999</v>
      </c>
      <c r="B295">
        <v>4.9597399999999998E-3</v>
      </c>
      <c r="C295">
        <v>0</v>
      </c>
      <c r="F295">
        <f t="shared" si="8"/>
        <v>0.67810999999999999</v>
      </c>
      <c r="G295">
        <f t="shared" si="9"/>
        <v>4.9597399999999998E-3</v>
      </c>
    </row>
    <row r="296" spans="1:7" x14ac:dyDescent="0.25">
      <c r="A296">
        <v>0.68015700000000001</v>
      </c>
      <c r="B296">
        <v>4.9594499999999998E-3</v>
      </c>
      <c r="C296">
        <v>0</v>
      </c>
      <c r="F296">
        <f t="shared" si="8"/>
        <v>0.68015700000000001</v>
      </c>
      <c r="G296">
        <f t="shared" si="9"/>
        <v>4.9594499999999998E-3</v>
      </c>
    </row>
    <row r="297" spans="1:7" x14ac:dyDescent="0.25">
      <c r="A297">
        <v>0.68219799999999997</v>
      </c>
      <c r="B297">
        <v>4.94379E-3</v>
      </c>
      <c r="C297">
        <v>0</v>
      </c>
      <c r="F297">
        <f t="shared" si="8"/>
        <v>0.68219799999999997</v>
      </c>
      <c r="G297">
        <f t="shared" si="9"/>
        <v>4.94379E-3</v>
      </c>
    </row>
    <row r="298" spans="1:7" x14ac:dyDescent="0.25">
      <c r="A298">
        <v>0.684257</v>
      </c>
      <c r="B298">
        <v>4.9069300000000003E-3</v>
      </c>
      <c r="C298">
        <v>0</v>
      </c>
      <c r="F298">
        <f t="shared" si="8"/>
        <v>0.684257</v>
      </c>
      <c r="G298">
        <f t="shared" si="9"/>
        <v>4.9069300000000003E-3</v>
      </c>
    </row>
    <row r="299" spans="1:7" x14ac:dyDescent="0.25">
      <c r="A299">
        <v>0.68635000000000002</v>
      </c>
      <c r="B299">
        <v>4.85484E-3</v>
      </c>
      <c r="C299">
        <v>0</v>
      </c>
      <c r="F299">
        <f t="shared" si="8"/>
        <v>0.68635000000000002</v>
      </c>
      <c r="G299">
        <f t="shared" si="9"/>
        <v>4.85484E-3</v>
      </c>
    </row>
    <row r="300" spans="1:7" x14ac:dyDescent="0.25">
      <c r="A300">
        <v>0.68867400000000001</v>
      </c>
      <c r="B300">
        <v>4.8161499999999999E-3</v>
      </c>
      <c r="C300">
        <v>0</v>
      </c>
      <c r="F300">
        <f t="shared" si="8"/>
        <v>0.68867400000000001</v>
      </c>
      <c r="G300">
        <f t="shared" si="9"/>
        <v>4.8161499999999999E-3</v>
      </c>
    </row>
    <row r="301" spans="1:7" x14ac:dyDescent="0.25">
      <c r="A301">
        <v>0.69125400000000004</v>
      </c>
      <c r="B301">
        <v>4.4742499999999999E-3</v>
      </c>
      <c r="C301">
        <v>0</v>
      </c>
      <c r="F301">
        <f t="shared" si="8"/>
        <v>0.69125400000000004</v>
      </c>
      <c r="G301">
        <f t="shared" si="9"/>
        <v>4.4742499999999999E-3</v>
      </c>
    </row>
    <row r="302" spans="1:7" x14ac:dyDescent="0.25">
      <c r="A302">
        <v>0.69406699999999999</v>
      </c>
      <c r="B302">
        <v>3.9024400000000001E-3</v>
      </c>
      <c r="C302">
        <v>0</v>
      </c>
      <c r="F302">
        <f t="shared" si="8"/>
        <v>0.69406699999999999</v>
      </c>
      <c r="G302">
        <f t="shared" si="9"/>
        <v>3.9024400000000001E-3</v>
      </c>
    </row>
    <row r="303" spans="1:7" x14ac:dyDescent="0.25">
      <c r="A303">
        <v>0.69763200000000003</v>
      </c>
      <c r="B303">
        <v>3.2295000000000002E-3</v>
      </c>
      <c r="C303">
        <v>0</v>
      </c>
      <c r="F303">
        <f t="shared" si="8"/>
        <v>0.69763200000000003</v>
      </c>
      <c r="G303">
        <f t="shared" si="9"/>
        <v>3.2295000000000002E-3</v>
      </c>
    </row>
    <row r="304" spans="1:7" x14ac:dyDescent="0.25">
      <c r="A304">
        <v>0.70218199999999997</v>
      </c>
      <c r="B304">
        <v>2.5833000000000002E-3</v>
      </c>
      <c r="C304">
        <v>0</v>
      </c>
      <c r="F304">
        <f t="shared" si="8"/>
        <v>0.70218199999999997</v>
      </c>
      <c r="G304">
        <f t="shared" si="9"/>
        <v>2.5833000000000002E-3</v>
      </c>
    </row>
    <row r="305" spans="1:7" x14ac:dyDescent="0.25">
      <c r="A305">
        <v>0.70678200000000002</v>
      </c>
      <c r="B305">
        <v>9.3727000000000003E-4</v>
      </c>
      <c r="C305">
        <v>0</v>
      </c>
      <c r="F305">
        <f t="shared" si="8"/>
        <v>0.70678200000000002</v>
      </c>
      <c r="G305">
        <f t="shared" si="9"/>
        <v>9.3727000000000003E-4</v>
      </c>
    </row>
    <row r="306" spans="1:7" x14ac:dyDescent="0.25">
      <c r="A306">
        <v>0.48776799999999998</v>
      </c>
      <c r="B306">
        <v>8.2347300000000002E-4</v>
      </c>
      <c r="C306">
        <v>0</v>
      </c>
      <c r="F306">
        <f t="shared" si="8"/>
        <v>0.48776799999999998</v>
      </c>
      <c r="G306">
        <f t="shared" si="9"/>
        <v>8.2347300000000002E-4</v>
      </c>
    </row>
    <row r="307" spans="1:7" x14ac:dyDescent="0.25">
      <c r="A307">
        <v>0.49191499999999999</v>
      </c>
      <c r="B307">
        <v>2.52141E-3</v>
      </c>
      <c r="C307">
        <v>0</v>
      </c>
      <c r="F307">
        <f t="shared" si="8"/>
        <v>0.49191499999999999</v>
      </c>
      <c r="G307">
        <f t="shared" si="9"/>
        <v>2.52141E-3</v>
      </c>
    </row>
    <row r="308" spans="1:7" x14ac:dyDescent="0.25">
      <c r="A308">
        <v>0.497338</v>
      </c>
      <c r="B308">
        <v>3.7526500000000002E-3</v>
      </c>
      <c r="C308">
        <v>0</v>
      </c>
      <c r="F308">
        <f t="shared" si="8"/>
        <v>0.497338</v>
      </c>
      <c r="G308">
        <f t="shared" si="9"/>
        <v>3.7526500000000002E-3</v>
      </c>
    </row>
    <row r="309" spans="1:7" x14ac:dyDescent="0.25">
      <c r="A309">
        <v>0.50176500000000002</v>
      </c>
      <c r="B309">
        <v>4.7277899999999999E-3</v>
      </c>
      <c r="C309">
        <v>0</v>
      </c>
      <c r="F309">
        <f t="shared" si="8"/>
        <v>0.50176500000000002</v>
      </c>
      <c r="G309">
        <f t="shared" si="9"/>
        <v>4.7277899999999999E-3</v>
      </c>
    </row>
    <row r="310" spans="1:7" x14ac:dyDescent="0.25">
      <c r="A310">
        <v>0.50509400000000004</v>
      </c>
      <c r="B310">
        <v>5.47015E-3</v>
      </c>
      <c r="C310">
        <v>0</v>
      </c>
      <c r="F310">
        <f t="shared" si="8"/>
        <v>0.50509400000000004</v>
      </c>
      <c r="G310">
        <f t="shared" si="9"/>
        <v>5.47015E-3</v>
      </c>
    </row>
    <row r="311" spans="1:7" x14ac:dyDescent="0.25">
      <c r="A311">
        <v>0.50790900000000005</v>
      </c>
      <c r="B311">
        <v>6.0158900000000003E-3</v>
      </c>
      <c r="C311">
        <v>0</v>
      </c>
      <c r="F311">
        <f t="shared" si="8"/>
        <v>0.50790900000000005</v>
      </c>
      <c r="G311">
        <f t="shared" si="9"/>
        <v>6.0158900000000003E-3</v>
      </c>
    </row>
    <row r="312" spans="1:7" x14ac:dyDescent="0.25">
      <c r="A312">
        <v>0.51061500000000004</v>
      </c>
      <c r="B312">
        <v>6.3651100000000002E-3</v>
      </c>
      <c r="C312">
        <v>0</v>
      </c>
      <c r="F312">
        <f t="shared" si="8"/>
        <v>0.51061500000000004</v>
      </c>
      <c r="G312">
        <f t="shared" si="9"/>
        <v>6.3651100000000002E-3</v>
      </c>
    </row>
    <row r="313" spans="1:7" x14ac:dyDescent="0.25">
      <c r="A313">
        <v>0.51314099999999996</v>
      </c>
      <c r="B313">
        <v>6.5487599999999998E-3</v>
      </c>
      <c r="C313">
        <v>0</v>
      </c>
      <c r="F313">
        <f t="shared" si="8"/>
        <v>0.51314099999999996</v>
      </c>
      <c r="G313">
        <f t="shared" si="9"/>
        <v>6.5487599999999998E-3</v>
      </c>
    </row>
    <row r="314" spans="1:7" x14ac:dyDescent="0.25">
      <c r="A314">
        <v>0.51538899999999999</v>
      </c>
      <c r="B314">
        <v>6.72253E-3</v>
      </c>
      <c r="C314">
        <v>0</v>
      </c>
      <c r="F314">
        <f t="shared" si="8"/>
        <v>0.51538899999999999</v>
      </c>
      <c r="G314">
        <f t="shared" si="9"/>
        <v>6.72253E-3</v>
      </c>
    </row>
    <row r="315" spans="1:7" x14ac:dyDescent="0.25">
      <c r="A315">
        <v>0.51756199999999997</v>
      </c>
      <c r="B315">
        <v>6.8269999999999997E-3</v>
      </c>
      <c r="C315">
        <v>0</v>
      </c>
      <c r="F315">
        <f t="shared" si="8"/>
        <v>0.51756199999999997</v>
      </c>
      <c r="G315">
        <f t="shared" si="9"/>
        <v>6.8269999999999997E-3</v>
      </c>
    </row>
    <row r="316" spans="1:7" x14ac:dyDescent="0.25">
      <c r="A316">
        <v>0.51969299999999996</v>
      </c>
      <c r="B316">
        <v>6.8810900000000003E-3</v>
      </c>
      <c r="C316">
        <v>0</v>
      </c>
      <c r="F316">
        <f t="shared" si="8"/>
        <v>0.51969299999999996</v>
      </c>
      <c r="G316">
        <f t="shared" si="9"/>
        <v>6.8810900000000003E-3</v>
      </c>
    </row>
    <row r="317" spans="1:7" x14ac:dyDescent="0.25">
      <c r="A317">
        <v>0.52179699999999996</v>
      </c>
      <c r="B317">
        <v>6.8858699999999997E-3</v>
      </c>
      <c r="C317">
        <v>0</v>
      </c>
      <c r="F317">
        <f t="shared" si="8"/>
        <v>0.52179699999999996</v>
      </c>
      <c r="G317">
        <f t="shared" si="9"/>
        <v>6.8858699999999997E-3</v>
      </c>
    </row>
    <row r="318" spans="1:7" x14ac:dyDescent="0.25">
      <c r="A318">
        <v>0.52385199999999998</v>
      </c>
      <c r="B318">
        <v>6.9434900000000001E-3</v>
      </c>
      <c r="C318">
        <v>0</v>
      </c>
      <c r="F318">
        <f t="shared" si="8"/>
        <v>0.52385199999999998</v>
      </c>
      <c r="G318">
        <f t="shared" si="9"/>
        <v>6.9434900000000001E-3</v>
      </c>
    </row>
    <row r="319" spans="1:7" x14ac:dyDescent="0.25">
      <c r="A319">
        <v>0.52588299999999999</v>
      </c>
      <c r="B319">
        <v>6.9776899999999999E-3</v>
      </c>
      <c r="C319">
        <v>0</v>
      </c>
      <c r="F319">
        <f t="shared" si="8"/>
        <v>0.52588299999999999</v>
      </c>
      <c r="G319">
        <f t="shared" si="9"/>
        <v>6.9776899999999999E-3</v>
      </c>
    </row>
    <row r="320" spans="1:7" x14ac:dyDescent="0.25">
      <c r="A320">
        <v>0.52789799999999998</v>
      </c>
      <c r="B320">
        <v>6.9704500000000004E-3</v>
      </c>
      <c r="C320">
        <v>0</v>
      </c>
      <c r="F320">
        <f t="shared" si="8"/>
        <v>0.52789799999999998</v>
      </c>
      <c r="G320">
        <f t="shared" si="9"/>
        <v>6.9704500000000004E-3</v>
      </c>
    </row>
    <row r="321" spans="1:7" x14ac:dyDescent="0.25">
      <c r="A321">
        <v>0.52991600000000005</v>
      </c>
      <c r="B321">
        <v>6.9710900000000001E-3</v>
      </c>
      <c r="C321">
        <v>0</v>
      </c>
      <c r="F321">
        <f t="shared" si="8"/>
        <v>0.52991600000000005</v>
      </c>
      <c r="G321">
        <f t="shared" si="9"/>
        <v>6.9710900000000001E-3</v>
      </c>
    </row>
    <row r="322" spans="1:7" x14ac:dyDescent="0.25">
      <c r="A322">
        <v>0.53192700000000004</v>
      </c>
      <c r="B322">
        <v>6.9800499999999998E-3</v>
      </c>
      <c r="C322">
        <v>0</v>
      </c>
      <c r="F322">
        <f t="shared" si="8"/>
        <v>0.53192700000000004</v>
      </c>
      <c r="G322">
        <f t="shared" si="9"/>
        <v>6.9800499999999998E-3</v>
      </c>
    </row>
    <row r="323" spans="1:7" x14ac:dyDescent="0.25">
      <c r="A323">
        <v>0.53393400000000002</v>
      </c>
      <c r="B323">
        <v>6.9888299999999997E-3</v>
      </c>
      <c r="C323">
        <v>0</v>
      </c>
      <c r="F323">
        <f t="shared" si="8"/>
        <v>0.53393400000000002</v>
      </c>
      <c r="G323">
        <f t="shared" si="9"/>
        <v>6.9888299999999997E-3</v>
      </c>
    </row>
    <row r="324" spans="1:7" x14ac:dyDescent="0.25">
      <c r="A324">
        <v>0.53593900000000005</v>
      </c>
      <c r="B324">
        <v>6.9889599999999998E-3</v>
      </c>
      <c r="C324">
        <v>0</v>
      </c>
      <c r="F324">
        <f t="shared" si="8"/>
        <v>0.53593900000000005</v>
      </c>
      <c r="G324">
        <f t="shared" si="9"/>
        <v>6.9889599999999998E-3</v>
      </c>
    </row>
    <row r="325" spans="1:7" x14ac:dyDescent="0.25">
      <c r="A325">
        <v>0.53794399999999998</v>
      </c>
      <c r="B325">
        <v>6.9876799999999996E-3</v>
      </c>
      <c r="C325">
        <v>0</v>
      </c>
      <c r="F325">
        <f t="shared" si="8"/>
        <v>0.53794399999999998</v>
      </c>
      <c r="G325">
        <f t="shared" si="9"/>
        <v>6.9876799999999996E-3</v>
      </c>
    </row>
    <row r="326" spans="1:7" x14ac:dyDescent="0.25">
      <c r="A326">
        <v>0.53994799999999998</v>
      </c>
      <c r="B326">
        <v>6.9883999999999996E-3</v>
      </c>
      <c r="C326">
        <v>0</v>
      </c>
      <c r="F326">
        <f t="shared" ref="F326:F389" si="10">A326</f>
        <v>0.53994799999999998</v>
      </c>
      <c r="G326">
        <f t="shared" ref="G326:G389" si="11">B326</f>
        <v>6.9883999999999996E-3</v>
      </c>
    </row>
    <row r="327" spans="1:7" x14ac:dyDescent="0.25">
      <c r="A327">
        <v>0.54195199999999999</v>
      </c>
      <c r="B327">
        <v>6.9904399999999997E-3</v>
      </c>
      <c r="C327">
        <v>0</v>
      </c>
      <c r="F327">
        <f t="shared" si="10"/>
        <v>0.54195199999999999</v>
      </c>
      <c r="G327">
        <f t="shared" si="11"/>
        <v>6.9904399999999997E-3</v>
      </c>
    </row>
    <row r="328" spans="1:7" x14ac:dyDescent="0.25">
      <c r="A328">
        <v>0.543956</v>
      </c>
      <c r="B328">
        <v>6.9909999999999998E-3</v>
      </c>
      <c r="C328">
        <v>0</v>
      </c>
      <c r="F328">
        <f t="shared" si="10"/>
        <v>0.543956</v>
      </c>
      <c r="G328">
        <f t="shared" si="11"/>
        <v>6.9909999999999998E-3</v>
      </c>
    </row>
    <row r="329" spans="1:7" x14ac:dyDescent="0.25">
      <c r="A329">
        <v>0.54595899999999997</v>
      </c>
      <c r="B329">
        <v>6.9931999999999998E-3</v>
      </c>
      <c r="C329">
        <v>0</v>
      </c>
      <c r="F329">
        <f t="shared" si="10"/>
        <v>0.54595899999999997</v>
      </c>
      <c r="G329">
        <f t="shared" si="11"/>
        <v>6.9931999999999998E-3</v>
      </c>
    </row>
    <row r="330" spans="1:7" x14ac:dyDescent="0.25">
      <c r="A330">
        <v>0.54796199999999995</v>
      </c>
      <c r="B330">
        <v>6.9972999999999997E-3</v>
      </c>
      <c r="C330">
        <v>0</v>
      </c>
      <c r="F330">
        <f t="shared" si="10"/>
        <v>0.54796199999999995</v>
      </c>
      <c r="G330">
        <f t="shared" si="11"/>
        <v>6.9972999999999997E-3</v>
      </c>
    </row>
    <row r="331" spans="1:7" x14ac:dyDescent="0.25">
      <c r="A331">
        <v>0.54996500000000004</v>
      </c>
      <c r="B331">
        <v>7.0035000000000002E-3</v>
      </c>
      <c r="C331">
        <v>0</v>
      </c>
      <c r="F331">
        <f t="shared" si="10"/>
        <v>0.54996500000000004</v>
      </c>
      <c r="G331">
        <f t="shared" si="11"/>
        <v>7.0035000000000002E-3</v>
      </c>
    </row>
    <row r="332" spans="1:7" x14ac:dyDescent="0.25">
      <c r="A332">
        <v>0.55196100000000003</v>
      </c>
      <c r="B332">
        <v>7.0104299999999998E-3</v>
      </c>
      <c r="C332">
        <v>0</v>
      </c>
      <c r="F332">
        <f t="shared" si="10"/>
        <v>0.55196100000000003</v>
      </c>
      <c r="G332">
        <f t="shared" si="11"/>
        <v>7.0104299999999998E-3</v>
      </c>
    </row>
    <row r="333" spans="1:7" x14ac:dyDescent="0.25">
      <c r="A333">
        <v>0.55395499999999998</v>
      </c>
      <c r="B333">
        <v>7.0141600000000002E-3</v>
      </c>
      <c r="C333">
        <v>0</v>
      </c>
      <c r="F333">
        <f t="shared" si="10"/>
        <v>0.55395499999999998</v>
      </c>
      <c r="G333">
        <f t="shared" si="11"/>
        <v>7.0141600000000002E-3</v>
      </c>
    </row>
    <row r="334" spans="1:7" x14ac:dyDescent="0.25">
      <c r="A334">
        <v>0.55595300000000003</v>
      </c>
      <c r="B334">
        <v>7.0225000000000001E-3</v>
      </c>
      <c r="C334">
        <v>0</v>
      </c>
      <c r="F334">
        <f t="shared" si="10"/>
        <v>0.55595300000000003</v>
      </c>
      <c r="G334">
        <f t="shared" si="11"/>
        <v>7.0225000000000001E-3</v>
      </c>
    </row>
    <row r="335" spans="1:7" x14ac:dyDescent="0.25">
      <c r="A335">
        <v>0.55797300000000005</v>
      </c>
      <c r="B335">
        <v>7.058E-3</v>
      </c>
      <c r="C335">
        <v>0</v>
      </c>
      <c r="F335">
        <f t="shared" si="10"/>
        <v>0.55797300000000005</v>
      </c>
      <c r="G335">
        <f t="shared" si="11"/>
        <v>7.058E-3</v>
      </c>
    </row>
    <row r="336" spans="1:7" x14ac:dyDescent="0.25">
      <c r="A336">
        <v>0.55997399999999997</v>
      </c>
      <c r="B336">
        <v>7.0782600000000003E-3</v>
      </c>
      <c r="C336">
        <v>0</v>
      </c>
      <c r="F336">
        <f t="shared" si="10"/>
        <v>0.55997399999999997</v>
      </c>
      <c r="G336">
        <f t="shared" si="11"/>
        <v>7.0782600000000003E-3</v>
      </c>
    </row>
    <row r="337" spans="1:7" x14ac:dyDescent="0.25">
      <c r="A337">
        <v>0.56195700000000004</v>
      </c>
      <c r="B337">
        <v>7.1101200000000002E-3</v>
      </c>
      <c r="C337">
        <v>0</v>
      </c>
      <c r="F337">
        <f t="shared" si="10"/>
        <v>0.56195700000000004</v>
      </c>
      <c r="G337">
        <f t="shared" si="11"/>
        <v>7.1101200000000002E-3</v>
      </c>
    </row>
    <row r="338" spans="1:7" x14ac:dyDescent="0.25">
      <c r="A338">
        <v>0.56392299999999995</v>
      </c>
      <c r="B338">
        <v>7.1576799999999996E-3</v>
      </c>
      <c r="C338">
        <v>0</v>
      </c>
      <c r="F338">
        <f t="shared" si="10"/>
        <v>0.56392299999999995</v>
      </c>
      <c r="G338">
        <f t="shared" si="11"/>
        <v>7.1576799999999996E-3</v>
      </c>
    </row>
    <row r="339" spans="1:7" x14ac:dyDescent="0.25">
      <c r="A339">
        <v>0.56596400000000002</v>
      </c>
      <c r="B339">
        <v>7.0656800000000004E-3</v>
      </c>
      <c r="C339">
        <v>0</v>
      </c>
      <c r="F339">
        <f t="shared" si="10"/>
        <v>0.56596400000000002</v>
      </c>
      <c r="G339">
        <f t="shared" si="11"/>
        <v>7.0656800000000004E-3</v>
      </c>
    </row>
    <row r="340" spans="1:7" x14ac:dyDescent="0.25">
      <c r="A340">
        <v>0.56797600000000004</v>
      </c>
      <c r="B340">
        <v>7.0316500000000004E-3</v>
      </c>
      <c r="C340">
        <v>0</v>
      </c>
      <c r="F340">
        <f t="shared" si="10"/>
        <v>0.56797600000000004</v>
      </c>
      <c r="G340">
        <f t="shared" si="11"/>
        <v>7.0316500000000004E-3</v>
      </c>
    </row>
    <row r="341" spans="1:7" x14ac:dyDescent="0.25">
      <c r="A341">
        <v>0.56996899999999995</v>
      </c>
      <c r="B341">
        <v>7.0287500000000003E-3</v>
      </c>
      <c r="C341">
        <v>0</v>
      </c>
      <c r="F341">
        <f t="shared" si="10"/>
        <v>0.56996899999999995</v>
      </c>
      <c r="G341">
        <f t="shared" si="11"/>
        <v>7.0287500000000003E-3</v>
      </c>
    </row>
    <row r="342" spans="1:7" x14ac:dyDescent="0.25">
      <c r="A342">
        <v>0.57195600000000002</v>
      </c>
      <c r="B342">
        <v>7.0319400000000004E-3</v>
      </c>
      <c r="C342">
        <v>0</v>
      </c>
      <c r="F342">
        <f t="shared" si="10"/>
        <v>0.57195600000000002</v>
      </c>
      <c r="G342">
        <f t="shared" si="11"/>
        <v>7.0319400000000004E-3</v>
      </c>
    </row>
    <row r="343" spans="1:7" x14ac:dyDescent="0.25">
      <c r="A343">
        <v>0.57393700000000003</v>
      </c>
      <c r="B343">
        <v>7.0380399999999997E-3</v>
      </c>
      <c r="C343">
        <v>0</v>
      </c>
      <c r="F343">
        <f t="shared" si="10"/>
        <v>0.57393700000000003</v>
      </c>
      <c r="G343">
        <f t="shared" si="11"/>
        <v>7.0380399999999997E-3</v>
      </c>
    </row>
    <row r="344" spans="1:7" x14ac:dyDescent="0.25">
      <c r="A344">
        <v>0.57591999999999999</v>
      </c>
      <c r="B344">
        <v>7.0510199999999999E-3</v>
      </c>
      <c r="C344">
        <v>0</v>
      </c>
      <c r="F344">
        <f t="shared" si="10"/>
        <v>0.57591999999999999</v>
      </c>
      <c r="G344">
        <f t="shared" si="11"/>
        <v>7.0510199999999999E-3</v>
      </c>
    </row>
    <row r="345" spans="1:7" x14ac:dyDescent="0.25">
      <c r="A345">
        <v>0.57790399999999997</v>
      </c>
      <c r="B345">
        <v>7.0708899999999998E-3</v>
      </c>
      <c r="C345">
        <v>0</v>
      </c>
      <c r="F345">
        <f t="shared" si="10"/>
        <v>0.57790399999999997</v>
      </c>
      <c r="G345">
        <f t="shared" si="11"/>
        <v>7.0708899999999998E-3</v>
      </c>
    </row>
    <row r="346" spans="1:7" x14ac:dyDescent="0.25">
      <c r="A346">
        <v>0.57989400000000002</v>
      </c>
      <c r="B346">
        <v>7.0871700000000003E-3</v>
      </c>
      <c r="C346">
        <v>0</v>
      </c>
      <c r="F346">
        <f t="shared" si="10"/>
        <v>0.57989400000000002</v>
      </c>
      <c r="G346">
        <f t="shared" si="11"/>
        <v>7.0871700000000003E-3</v>
      </c>
    </row>
    <row r="347" spans="1:7" x14ac:dyDescent="0.25">
      <c r="A347">
        <v>0.58187699999999998</v>
      </c>
      <c r="B347">
        <v>7.1242800000000002E-3</v>
      </c>
      <c r="C347">
        <v>0</v>
      </c>
      <c r="F347">
        <f t="shared" si="10"/>
        <v>0.58187699999999998</v>
      </c>
      <c r="G347">
        <f t="shared" si="11"/>
        <v>7.1242800000000002E-3</v>
      </c>
    </row>
    <row r="348" spans="1:7" x14ac:dyDescent="0.25">
      <c r="A348">
        <v>0.58386499999999997</v>
      </c>
      <c r="B348">
        <v>7.17237E-3</v>
      </c>
      <c r="C348">
        <v>0</v>
      </c>
      <c r="F348">
        <f t="shared" si="10"/>
        <v>0.58386499999999997</v>
      </c>
      <c r="G348">
        <f t="shared" si="11"/>
        <v>7.17237E-3</v>
      </c>
    </row>
    <row r="349" spans="1:7" x14ac:dyDescent="0.25">
      <c r="A349">
        <v>0.58586700000000003</v>
      </c>
      <c r="B349">
        <v>7.2215100000000004E-3</v>
      </c>
      <c r="C349">
        <v>0</v>
      </c>
      <c r="F349">
        <f t="shared" si="10"/>
        <v>0.58586700000000003</v>
      </c>
      <c r="G349">
        <f t="shared" si="11"/>
        <v>7.2215100000000004E-3</v>
      </c>
    </row>
    <row r="350" spans="1:7" x14ac:dyDescent="0.25">
      <c r="A350">
        <v>0.58780500000000002</v>
      </c>
      <c r="B350">
        <v>7.2164799999999999E-3</v>
      </c>
      <c r="C350">
        <v>0</v>
      </c>
      <c r="F350">
        <f t="shared" si="10"/>
        <v>0.58780500000000002</v>
      </c>
      <c r="G350">
        <f t="shared" si="11"/>
        <v>7.2164799999999999E-3</v>
      </c>
    </row>
    <row r="351" spans="1:7" x14ac:dyDescent="0.25">
      <c r="A351">
        <v>0.58977000000000002</v>
      </c>
      <c r="B351">
        <v>7.27446E-3</v>
      </c>
      <c r="C351">
        <v>0</v>
      </c>
      <c r="F351">
        <f t="shared" si="10"/>
        <v>0.58977000000000002</v>
      </c>
      <c r="G351">
        <f t="shared" si="11"/>
        <v>7.27446E-3</v>
      </c>
    </row>
    <row r="352" spans="1:7" x14ac:dyDescent="0.25">
      <c r="A352">
        <v>0.59182800000000002</v>
      </c>
      <c r="B352">
        <v>7.4496800000000002E-3</v>
      </c>
      <c r="C352">
        <v>0</v>
      </c>
      <c r="F352">
        <f t="shared" si="10"/>
        <v>0.59182800000000002</v>
      </c>
      <c r="G352">
        <f t="shared" si="11"/>
        <v>7.4496800000000002E-3</v>
      </c>
    </row>
    <row r="353" spans="1:7" x14ac:dyDescent="0.25">
      <c r="A353">
        <v>0.59448500000000004</v>
      </c>
      <c r="B353">
        <v>8.0763799999999993E-3</v>
      </c>
      <c r="C353">
        <v>0</v>
      </c>
      <c r="F353">
        <f t="shared" si="10"/>
        <v>0.59448500000000004</v>
      </c>
      <c r="G353">
        <f t="shared" si="11"/>
        <v>8.0763799999999993E-3</v>
      </c>
    </row>
    <row r="354" spans="1:7" x14ac:dyDescent="0.25">
      <c r="A354">
        <v>0.59670999999999996</v>
      </c>
      <c r="B354">
        <v>7.3719600000000003E-3</v>
      </c>
      <c r="C354">
        <v>0</v>
      </c>
      <c r="F354">
        <f t="shared" si="10"/>
        <v>0.59670999999999996</v>
      </c>
      <c r="G354">
        <f t="shared" si="11"/>
        <v>7.3719600000000003E-3</v>
      </c>
    </row>
    <row r="355" spans="1:7" x14ac:dyDescent="0.25">
      <c r="A355">
        <v>0.599051</v>
      </c>
      <c r="B355">
        <v>8.7678099999999991E-3</v>
      </c>
      <c r="C355">
        <v>0</v>
      </c>
      <c r="F355">
        <f t="shared" si="10"/>
        <v>0.599051</v>
      </c>
      <c r="G355">
        <f t="shared" si="11"/>
        <v>8.7678099999999991E-3</v>
      </c>
    </row>
    <row r="356" spans="1:7" x14ac:dyDescent="0.25">
      <c r="A356">
        <v>0.60062899999999997</v>
      </c>
      <c r="B356">
        <v>1.00698E-2</v>
      </c>
      <c r="C356">
        <v>0</v>
      </c>
      <c r="F356">
        <f t="shared" si="10"/>
        <v>0.60062899999999997</v>
      </c>
      <c r="G356">
        <f t="shared" si="11"/>
        <v>1.00698E-2</v>
      </c>
    </row>
    <row r="357" spans="1:7" x14ac:dyDescent="0.25">
      <c r="A357">
        <v>0.60267899999999996</v>
      </c>
      <c r="B357">
        <v>8.3384700000000006E-3</v>
      </c>
      <c r="C357">
        <v>0</v>
      </c>
      <c r="F357">
        <f t="shared" si="10"/>
        <v>0.60267899999999996</v>
      </c>
      <c r="G357">
        <f t="shared" si="11"/>
        <v>8.3384700000000006E-3</v>
      </c>
    </row>
    <row r="358" spans="1:7" x14ac:dyDescent="0.25">
      <c r="A358">
        <v>0.60504599999999997</v>
      </c>
      <c r="B358">
        <v>8.2013899999999994E-3</v>
      </c>
      <c r="C358">
        <v>0</v>
      </c>
      <c r="F358">
        <f t="shared" si="10"/>
        <v>0.60504599999999997</v>
      </c>
      <c r="G358">
        <f t="shared" si="11"/>
        <v>8.2013899999999994E-3</v>
      </c>
    </row>
    <row r="359" spans="1:7" x14ac:dyDescent="0.25">
      <c r="A359">
        <v>0.60696600000000001</v>
      </c>
      <c r="B359">
        <v>7.8658600000000006E-3</v>
      </c>
      <c r="C359">
        <v>0</v>
      </c>
      <c r="F359">
        <f t="shared" si="10"/>
        <v>0.60696600000000001</v>
      </c>
      <c r="G359">
        <f t="shared" si="11"/>
        <v>7.8658600000000006E-3</v>
      </c>
    </row>
    <row r="360" spans="1:7" x14ac:dyDescent="0.25">
      <c r="A360">
        <v>0.60876399999999997</v>
      </c>
      <c r="B360">
        <v>7.39874E-3</v>
      </c>
      <c r="C360">
        <v>0</v>
      </c>
      <c r="F360">
        <f t="shared" si="10"/>
        <v>0.60876399999999997</v>
      </c>
      <c r="G360">
        <f t="shared" si="11"/>
        <v>7.39874E-3</v>
      </c>
    </row>
    <row r="361" spans="1:7" x14ac:dyDescent="0.25">
      <c r="A361">
        <v>0.61070599999999997</v>
      </c>
      <c r="B361">
        <v>7.2926199999999997E-3</v>
      </c>
      <c r="C361">
        <v>0</v>
      </c>
      <c r="F361">
        <f t="shared" si="10"/>
        <v>0.61070599999999997</v>
      </c>
      <c r="G361">
        <f t="shared" si="11"/>
        <v>7.2926199999999997E-3</v>
      </c>
    </row>
    <row r="362" spans="1:7" x14ac:dyDescent="0.25">
      <c r="A362">
        <v>0.612645</v>
      </c>
      <c r="B362">
        <v>7.2277399999999999E-3</v>
      </c>
      <c r="C362">
        <v>0</v>
      </c>
      <c r="F362">
        <f t="shared" si="10"/>
        <v>0.612645</v>
      </c>
      <c r="G362">
        <f t="shared" si="11"/>
        <v>7.2277399999999999E-3</v>
      </c>
    </row>
    <row r="363" spans="1:7" x14ac:dyDescent="0.25">
      <c r="A363">
        <v>0.61458800000000002</v>
      </c>
      <c r="B363">
        <v>7.1925899999999996E-3</v>
      </c>
      <c r="C363">
        <v>0</v>
      </c>
      <c r="F363">
        <f t="shared" si="10"/>
        <v>0.61458800000000002</v>
      </c>
      <c r="G363">
        <f t="shared" si="11"/>
        <v>7.1925899999999996E-3</v>
      </c>
    </row>
    <row r="364" spans="1:7" x14ac:dyDescent="0.25">
      <c r="A364">
        <v>0.61652499999999999</v>
      </c>
      <c r="B364">
        <v>7.1670299999999996E-3</v>
      </c>
      <c r="C364">
        <v>0</v>
      </c>
      <c r="F364">
        <f t="shared" si="10"/>
        <v>0.61652499999999999</v>
      </c>
      <c r="G364">
        <f t="shared" si="11"/>
        <v>7.1670299999999996E-3</v>
      </c>
    </row>
    <row r="365" spans="1:7" x14ac:dyDescent="0.25">
      <c r="A365">
        <v>0.61846000000000001</v>
      </c>
      <c r="B365">
        <v>7.1435700000000001E-3</v>
      </c>
      <c r="C365">
        <v>0</v>
      </c>
      <c r="F365">
        <f t="shared" si="10"/>
        <v>0.61846000000000001</v>
      </c>
      <c r="G365">
        <f t="shared" si="11"/>
        <v>7.1435700000000001E-3</v>
      </c>
    </row>
    <row r="366" spans="1:7" x14ac:dyDescent="0.25">
      <c r="A366">
        <v>0.62039800000000001</v>
      </c>
      <c r="B366">
        <v>7.1239500000000004E-3</v>
      </c>
      <c r="C366">
        <v>0</v>
      </c>
      <c r="F366">
        <f t="shared" si="10"/>
        <v>0.62039800000000001</v>
      </c>
      <c r="G366">
        <f t="shared" si="11"/>
        <v>7.1239500000000004E-3</v>
      </c>
    </row>
    <row r="367" spans="1:7" x14ac:dyDescent="0.25">
      <c r="A367">
        <v>0.62234</v>
      </c>
      <c r="B367">
        <v>7.1115700000000002E-3</v>
      </c>
      <c r="C367">
        <v>0</v>
      </c>
      <c r="F367">
        <f t="shared" si="10"/>
        <v>0.62234</v>
      </c>
      <c r="G367">
        <f t="shared" si="11"/>
        <v>7.1115700000000002E-3</v>
      </c>
    </row>
    <row r="368" spans="1:7" x14ac:dyDescent="0.25">
      <c r="A368">
        <v>0.62429199999999996</v>
      </c>
      <c r="B368">
        <v>7.0959200000000004E-3</v>
      </c>
      <c r="C368">
        <v>0</v>
      </c>
      <c r="F368">
        <f t="shared" si="10"/>
        <v>0.62429199999999996</v>
      </c>
      <c r="G368">
        <f t="shared" si="11"/>
        <v>7.0959200000000004E-3</v>
      </c>
    </row>
    <row r="369" spans="1:7" x14ac:dyDescent="0.25">
      <c r="A369">
        <v>0.62624599999999997</v>
      </c>
      <c r="B369">
        <v>7.0773499999999996E-3</v>
      </c>
      <c r="C369">
        <v>0</v>
      </c>
      <c r="F369">
        <f t="shared" si="10"/>
        <v>0.62624599999999997</v>
      </c>
      <c r="G369">
        <f t="shared" si="11"/>
        <v>7.0773499999999996E-3</v>
      </c>
    </row>
    <row r="370" spans="1:7" x14ac:dyDescent="0.25">
      <c r="A370">
        <v>0.62820299999999996</v>
      </c>
      <c r="B370">
        <v>7.0591400000000002E-3</v>
      </c>
      <c r="C370">
        <v>0</v>
      </c>
      <c r="F370">
        <f t="shared" si="10"/>
        <v>0.62820299999999996</v>
      </c>
      <c r="G370">
        <f t="shared" si="11"/>
        <v>7.0591400000000002E-3</v>
      </c>
    </row>
    <row r="371" spans="1:7" x14ac:dyDescent="0.25">
      <c r="A371">
        <v>0.63016899999999998</v>
      </c>
      <c r="B371">
        <v>7.0490199999999996E-3</v>
      </c>
      <c r="C371">
        <v>0</v>
      </c>
      <c r="F371">
        <f t="shared" si="10"/>
        <v>0.63016899999999998</v>
      </c>
      <c r="G371">
        <f t="shared" si="11"/>
        <v>7.0490199999999996E-3</v>
      </c>
    </row>
    <row r="372" spans="1:7" x14ac:dyDescent="0.25">
      <c r="A372">
        <v>0.63214099999999995</v>
      </c>
      <c r="B372">
        <v>7.0341900000000001E-3</v>
      </c>
      <c r="C372">
        <v>0</v>
      </c>
      <c r="F372">
        <f t="shared" si="10"/>
        <v>0.63214099999999995</v>
      </c>
      <c r="G372">
        <f t="shared" si="11"/>
        <v>7.0341900000000001E-3</v>
      </c>
    </row>
    <row r="373" spans="1:7" x14ac:dyDescent="0.25">
      <c r="A373">
        <v>0.63411600000000001</v>
      </c>
      <c r="B373">
        <v>7.0247799999999996E-3</v>
      </c>
      <c r="C373">
        <v>0</v>
      </c>
      <c r="F373">
        <f t="shared" si="10"/>
        <v>0.63411600000000001</v>
      </c>
      <c r="G373">
        <f t="shared" si="11"/>
        <v>7.0247799999999996E-3</v>
      </c>
    </row>
    <row r="374" spans="1:7" x14ac:dyDescent="0.25">
      <c r="A374">
        <v>0.63609499999999997</v>
      </c>
      <c r="B374">
        <v>7.0268600000000002E-3</v>
      </c>
      <c r="C374">
        <v>0</v>
      </c>
      <c r="F374">
        <f t="shared" si="10"/>
        <v>0.63609499999999997</v>
      </c>
      <c r="G374">
        <f t="shared" si="11"/>
        <v>7.0268600000000002E-3</v>
      </c>
    </row>
    <row r="375" spans="1:7" x14ac:dyDescent="0.25">
      <c r="A375">
        <v>0.63807999999999998</v>
      </c>
      <c r="B375">
        <v>7.01726E-3</v>
      </c>
      <c r="C375">
        <v>0</v>
      </c>
      <c r="F375">
        <f t="shared" si="10"/>
        <v>0.63807999999999998</v>
      </c>
      <c r="G375">
        <f t="shared" si="11"/>
        <v>7.01726E-3</v>
      </c>
    </row>
    <row r="376" spans="1:7" x14ac:dyDescent="0.25">
      <c r="A376">
        <v>0.64007000000000003</v>
      </c>
      <c r="B376">
        <v>7.0087200000000004E-3</v>
      </c>
      <c r="C376">
        <v>0</v>
      </c>
      <c r="F376">
        <f t="shared" si="10"/>
        <v>0.64007000000000003</v>
      </c>
      <c r="G376">
        <f t="shared" si="11"/>
        <v>7.0087200000000004E-3</v>
      </c>
    </row>
    <row r="377" spans="1:7" x14ac:dyDescent="0.25">
      <c r="A377">
        <v>0.64206399999999997</v>
      </c>
      <c r="B377">
        <v>7.0012800000000004E-3</v>
      </c>
      <c r="C377">
        <v>0</v>
      </c>
      <c r="F377">
        <f t="shared" si="10"/>
        <v>0.64206399999999997</v>
      </c>
      <c r="G377">
        <f t="shared" si="11"/>
        <v>7.0012800000000004E-3</v>
      </c>
    </row>
    <row r="378" spans="1:7" x14ac:dyDescent="0.25">
      <c r="A378">
        <v>0.64406600000000003</v>
      </c>
      <c r="B378">
        <v>6.9944500000000001E-3</v>
      </c>
      <c r="C378">
        <v>0</v>
      </c>
      <c r="F378">
        <f t="shared" si="10"/>
        <v>0.64406600000000003</v>
      </c>
      <c r="G378">
        <f t="shared" si="11"/>
        <v>6.9944500000000001E-3</v>
      </c>
    </row>
    <row r="379" spans="1:7" x14ac:dyDescent="0.25">
      <c r="A379">
        <v>0.64606799999999998</v>
      </c>
      <c r="B379">
        <v>6.9922700000000001E-3</v>
      </c>
      <c r="C379">
        <v>0</v>
      </c>
      <c r="F379">
        <f t="shared" si="10"/>
        <v>0.64606799999999998</v>
      </c>
      <c r="G379">
        <f t="shared" si="11"/>
        <v>6.9922700000000001E-3</v>
      </c>
    </row>
    <row r="380" spans="1:7" x14ac:dyDescent="0.25">
      <c r="A380">
        <v>0.64807099999999995</v>
      </c>
      <c r="B380">
        <v>6.9892599999999997E-3</v>
      </c>
      <c r="C380">
        <v>0</v>
      </c>
      <c r="F380">
        <f t="shared" si="10"/>
        <v>0.64807099999999995</v>
      </c>
      <c r="G380">
        <f t="shared" si="11"/>
        <v>6.9892599999999997E-3</v>
      </c>
    </row>
    <row r="381" spans="1:7" x14ac:dyDescent="0.25">
      <c r="A381">
        <v>0.65007400000000004</v>
      </c>
      <c r="B381">
        <v>6.98366E-3</v>
      </c>
      <c r="C381">
        <v>0</v>
      </c>
      <c r="F381">
        <f t="shared" si="10"/>
        <v>0.65007400000000004</v>
      </c>
      <c r="G381">
        <f t="shared" si="11"/>
        <v>6.98366E-3</v>
      </c>
    </row>
    <row r="382" spans="1:7" x14ac:dyDescent="0.25">
      <c r="A382">
        <v>0.652084</v>
      </c>
      <c r="B382">
        <v>6.98104E-3</v>
      </c>
      <c r="C382">
        <v>0</v>
      </c>
      <c r="F382">
        <f t="shared" si="10"/>
        <v>0.652084</v>
      </c>
      <c r="G382">
        <f t="shared" si="11"/>
        <v>6.98104E-3</v>
      </c>
    </row>
    <row r="383" spans="1:7" x14ac:dyDescent="0.25">
      <c r="A383">
        <v>0.65409399999999995</v>
      </c>
      <c r="B383">
        <v>6.9774099999999999E-3</v>
      </c>
      <c r="C383">
        <v>0</v>
      </c>
      <c r="F383">
        <f t="shared" si="10"/>
        <v>0.65409399999999995</v>
      </c>
      <c r="G383">
        <f t="shared" si="11"/>
        <v>6.9774099999999999E-3</v>
      </c>
    </row>
    <row r="384" spans="1:7" x14ac:dyDescent="0.25">
      <c r="A384">
        <v>0.65610400000000002</v>
      </c>
      <c r="B384">
        <v>6.9752800000000004E-3</v>
      </c>
      <c r="C384">
        <v>0</v>
      </c>
      <c r="F384">
        <f t="shared" si="10"/>
        <v>0.65610400000000002</v>
      </c>
      <c r="G384">
        <f t="shared" si="11"/>
        <v>6.9752800000000004E-3</v>
      </c>
    </row>
    <row r="385" spans="1:7" x14ac:dyDescent="0.25">
      <c r="A385">
        <v>0.65811600000000003</v>
      </c>
      <c r="B385">
        <v>6.9775799999999997E-3</v>
      </c>
      <c r="C385">
        <v>0</v>
      </c>
      <c r="F385">
        <f t="shared" si="10"/>
        <v>0.65811600000000003</v>
      </c>
      <c r="G385">
        <f t="shared" si="11"/>
        <v>6.9775799999999997E-3</v>
      </c>
    </row>
    <row r="386" spans="1:7" x14ac:dyDescent="0.25">
      <c r="A386">
        <v>0.66012400000000004</v>
      </c>
      <c r="B386">
        <v>6.9818299999999996E-3</v>
      </c>
      <c r="C386">
        <v>0</v>
      </c>
      <c r="F386">
        <f t="shared" si="10"/>
        <v>0.66012400000000004</v>
      </c>
      <c r="G386">
        <f t="shared" si="11"/>
        <v>6.9818299999999996E-3</v>
      </c>
    </row>
    <row r="387" spans="1:7" x14ac:dyDescent="0.25">
      <c r="A387">
        <v>0.66213200000000005</v>
      </c>
      <c r="B387">
        <v>6.9824600000000002E-3</v>
      </c>
      <c r="C387">
        <v>0</v>
      </c>
      <c r="F387">
        <f t="shared" si="10"/>
        <v>0.66213200000000005</v>
      </c>
      <c r="G387">
        <f t="shared" si="11"/>
        <v>6.9824600000000002E-3</v>
      </c>
    </row>
    <row r="388" spans="1:7" x14ac:dyDescent="0.25">
      <c r="A388">
        <v>0.66413900000000003</v>
      </c>
      <c r="B388">
        <v>6.9804400000000001E-3</v>
      </c>
      <c r="C388">
        <v>0</v>
      </c>
      <c r="F388">
        <f t="shared" si="10"/>
        <v>0.66413900000000003</v>
      </c>
      <c r="G388">
        <f t="shared" si="11"/>
        <v>6.9804400000000001E-3</v>
      </c>
    </row>
    <row r="389" spans="1:7" x14ac:dyDescent="0.25">
      <c r="A389">
        <v>0.66614899999999999</v>
      </c>
      <c r="B389">
        <v>6.9822900000000004E-3</v>
      </c>
      <c r="C389">
        <v>0</v>
      </c>
      <c r="F389">
        <f t="shared" si="10"/>
        <v>0.66614899999999999</v>
      </c>
      <c r="G389">
        <f t="shared" si="11"/>
        <v>6.9822900000000004E-3</v>
      </c>
    </row>
    <row r="390" spans="1:7" x14ac:dyDescent="0.25">
      <c r="A390">
        <v>0.66816600000000004</v>
      </c>
      <c r="B390">
        <v>6.9620899999999998E-3</v>
      </c>
      <c r="C390">
        <v>0</v>
      </c>
      <c r="F390">
        <f t="shared" ref="F390:F453" si="12">A390</f>
        <v>0.66816600000000004</v>
      </c>
      <c r="G390">
        <f t="shared" ref="G390:G453" si="13">B390</f>
        <v>6.9620899999999998E-3</v>
      </c>
    </row>
    <row r="391" spans="1:7" x14ac:dyDescent="0.25">
      <c r="A391">
        <v>0.67018800000000001</v>
      </c>
      <c r="B391">
        <v>6.9423799999999997E-3</v>
      </c>
      <c r="C391">
        <v>0</v>
      </c>
      <c r="F391">
        <f t="shared" si="12"/>
        <v>0.67018800000000001</v>
      </c>
      <c r="G391">
        <f t="shared" si="13"/>
        <v>6.9423799999999997E-3</v>
      </c>
    </row>
    <row r="392" spans="1:7" x14ac:dyDescent="0.25">
      <c r="A392">
        <v>0.67222000000000004</v>
      </c>
      <c r="B392">
        <v>6.9436100000000002E-3</v>
      </c>
      <c r="C392">
        <v>0</v>
      </c>
      <c r="F392">
        <f t="shared" si="12"/>
        <v>0.67222000000000004</v>
      </c>
      <c r="G392">
        <f t="shared" si="13"/>
        <v>6.9436100000000002E-3</v>
      </c>
    </row>
    <row r="393" spans="1:7" x14ac:dyDescent="0.25">
      <c r="A393">
        <v>0.674238</v>
      </c>
      <c r="B393">
        <v>6.9805600000000002E-3</v>
      </c>
      <c r="C393">
        <v>0</v>
      </c>
      <c r="F393">
        <f t="shared" si="12"/>
        <v>0.674238</v>
      </c>
      <c r="G393">
        <f t="shared" si="13"/>
        <v>6.9805600000000002E-3</v>
      </c>
    </row>
    <row r="394" spans="1:7" x14ac:dyDescent="0.25">
      <c r="A394">
        <v>0.67627700000000002</v>
      </c>
      <c r="B394">
        <v>6.9259300000000003E-3</v>
      </c>
      <c r="C394">
        <v>0</v>
      </c>
      <c r="F394">
        <f t="shared" si="12"/>
        <v>0.67627700000000002</v>
      </c>
      <c r="G394">
        <f t="shared" si="13"/>
        <v>6.9259300000000003E-3</v>
      </c>
    </row>
    <row r="395" spans="1:7" x14ac:dyDescent="0.25">
      <c r="A395">
        <v>0.67835100000000004</v>
      </c>
      <c r="B395">
        <v>6.8265499999999998E-3</v>
      </c>
      <c r="C395">
        <v>0</v>
      </c>
      <c r="F395">
        <f t="shared" si="12"/>
        <v>0.67835100000000004</v>
      </c>
      <c r="G395">
        <f t="shared" si="13"/>
        <v>6.8265499999999998E-3</v>
      </c>
    </row>
    <row r="396" spans="1:7" x14ac:dyDescent="0.25">
      <c r="A396">
        <v>0.68050100000000002</v>
      </c>
      <c r="B396">
        <v>6.8190200000000003E-3</v>
      </c>
      <c r="C396">
        <v>0</v>
      </c>
      <c r="F396">
        <f t="shared" si="12"/>
        <v>0.68050100000000002</v>
      </c>
      <c r="G396">
        <f t="shared" si="13"/>
        <v>6.8190200000000003E-3</v>
      </c>
    </row>
    <row r="397" spans="1:7" x14ac:dyDescent="0.25">
      <c r="A397">
        <v>0.68270900000000001</v>
      </c>
      <c r="B397">
        <v>6.73831E-3</v>
      </c>
      <c r="C397">
        <v>0</v>
      </c>
      <c r="F397">
        <f t="shared" si="12"/>
        <v>0.68270900000000001</v>
      </c>
      <c r="G397">
        <f t="shared" si="13"/>
        <v>6.73831E-3</v>
      </c>
    </row>
    <row r="398" spans="1:7" x14ac:dyDescent="0.25">
      <c r="A398">
        <v>0.68499200000000005</v>
      </c>
      <c r="B398">
        <v>6.5624699999999999E-3</v>
      </c>
      <c r="C398">
        <v>0</v>
      </c>
      <c r="F398">
        <f t="shared" si="12"/>
        <v>0.68499200000000005</v>
      </c>
      <c r="G398">
        <f t="shared" si="13"/>
        <v>6.5624699999999999E-3</v>
      </c>
    </row>
    <row r="399" spans="1:7" x14ac:dyDescent="0.25">
      <c r="A399">
        <v>0.68739600000000001</v>
      </c>
      <c r="B399">
        <v>6.3190900000000003E-3</v>
      </c>
      <c r="C399">
        <v>0</v>
      </c>
      <c r="F399">
        <f t="shared" si="12"/>
        <v>0.68739600000000001</v>
      </c>
      <c r="G399">
        <f t="shared" si="13"/>
        <v>6.3190900000000003E-3</v>
      </c>
    </row>
    <row r="400" spans="1:7" x14ac:dyDescent="0.25">
      <c r="A400">
        <v>0.69011800000000001</v>
      </c>
      <c r="B400">
        <v>6.1025899999999998E-3</v>
      </c>
      <c r="C400">
        <v>0</v>
      </c>
      <c r="F400">
        <f t="shared" si="12"/>
        <v>0.69011800000000001</v>
      </c>
      <c r="G400">
        <f t="shared" si="13"/>
        <v>6.1025899999999998E-3</v>
      </c>
    </row>
    <row r="401" spans="1:7" x14ac:dyDescent="0.25">
      <c r="A401">
        <v>0.69297699999999995</v>
      </c>
      <c r="B401">
        <v>5.5685400000000003E-3</v>
      </c>
      <c r="C401">
        <v>0</v>
      </c>
      <c r="F401">
        <f t="shared" si="12"/>
        <v>0.69297699999999995</v>
      </c>
      <c r="G401">
        <f t="shared" si="13"/>
        <v>5.5685400000000003E-3</v>
      </c>
    </row>
    <row r="402" spans="1:7" x14ac:dyDescent="0.25">
      <c r="A402">
        <v>0.69593499999999997</v>
      </c>
      <c r="B402">
        <v>4.7604800000000001E-3</v>
      </c>
      <c r="C402">
        <v>0</v>
      </c>
      <c r="F402">
        <f t="shared" si="12"/>
        <v>0.69593499999999997</v>
      </c>
      <c r="G402">
        <f t="shared" si="13"/>
        <v>4.7604800000000001E-3</v>
      </c>
    </row>
    <row r="403" spans="1:7" x14ac:dyDescent="0.25">
      <c r="A403">
        <v>0.70043100000000003</v>
      </c>
      <c r="B403">
        <v>3.64059E-3</v>
      </c>
      <c r="C403">
        <v>0</v>
      </c>
      <c r="F403">
        <f t="shared" si="12"/>
        <v>0.70043100000000003</v>
      </c>
      <c r="G403">
        <f t="shared" si="13"/>
        <v>3.64059E-3</v>
      </c>
    </row>
    <row r="404" spans="1:7" x14ac:dyDescent="0.25">
      <c r="A404">
        <v>0.70601599999999998</v>
      </c>
      <c r="B404">
        <v>2.3781200000000001E-3</v>
      </c>
      <c r="C404">
        <v>0</v>
      </c>
      <c r="F404">
        <f t="shared" si="12"/>
        <v>0.70601599999999998</v>
      </c>
      <c r="G404">
        <f t="shared" si="13"/>
        <v>2.3781200000000001E-3</v>
      </c>
    </row>
    <row r="405" spans="1:7" x14ac:dyDescent="0.25">
      <c r="A405">
        <v>0.71042000000000005</v>
      </c>
      <c r="B405">
        <v>7.4505100000000005E-4</v>
      </c>
      <c r="C405">
        <v>0</v>
      </c>
      <c r="F405">
        <f t="shared" si="12"/>
        <v>0.71042000000000005</v>
      </c>
      <c r="G405">
        <f t="shared" si="13"/>
        <v>7.4505100000000005E-4</v>
      </c>
    </row>
    <row r="406" spans="1:7" x14ac:dyDescent="0.25">
      <c r="A406">
        <v>0.48357600000000001</v>
      </c>
      <c r="B406">
        <v>6.6203300000000002E-4</v>
      </c>
      <c r="C406">
        <v>0</v>
      </c>
      <c r="F406">
        <f t="shared" si="12"/>
        <v>0.48357600000000001</v>
      </c>
      <c r="G406">
        <f t="shared" si="13"/>
        <v>6.6203300000000002E-4</v>
      </c>
    </row>
    <row r="407" spans="1:7" x14ac:dyDescent="0.25">
      <c r="A407">
        <v>0.48794900000000002</v>
      </c>
      <c r="B407">
        <v>2.3861199999999998E-3</v>
      </c>
      <c r="C407">
        <v>0</v>
      </c>
      <c r="F407">
        <f t="shared" si="12"/>
        <v>0.48794900000000002</v>
      </c>
      <c r="G407">
        <f t="shared" si="13"/>
        <v>2.3861199999999998E-3</v>
      </c>
    </row>
    <row r="408" spans="1:7" x14ac:dyDescent="0.25">
      <c r="A408">
        <v>0.49391299999999999</v>
      </c>
      <c r="B408">
        <v>3.6078400000000002E-3</v>
      </c>
      <c r="C408">
        <v>0</v>
      </c>
      <c r="F408">
        <f t="shared" si="12"/>
        <v>0.49391299999999999</v>
      </c>
      <c r="G408">
        <f t="shared" si="13"/>
        <v>3.6078400000000002E-3</v>
      </c>
    </row>
    <row r="409" spans="1:7" x14ac:dyDescent="0.25">
      <c r="A409">
        <v>0.49881599999999998</v>
      </c>
      <c r="B409">
        <v>5.2010399999999997E-3</v>
      </c>
      <c r="C409">
        <v>0</v>
      </c>
      <c r="F409">
        <f t="shared" si="12"/>
        <v>0.49881599999999998</v>
      </c>
      <c r="G409">
        <f t="shared" si="13"/>
        <v>5.2010399999999997E-3</v>
      </c>
    </row>
    <row r="410" spans="1:7" x14ac:dyDescent="0.25">
      <c r="A410">
        <v>0.50267700000000004</v>
      </c>
      <c r="B410">
        <v>5.9524000000000001E-3</v>
      </c>
      <c r="C410">
        <v>0</v>
      </c>
      <c r="F410">
        <f t="shared" si="12"/>
        <v>0.50267700000000004</v>
      </c>
      <c r="G410">
        <f t="shared" si="13"/>
        <v>5.9524000000000001E-3</v>
      </c>
    </row>
    <row r="411" spans="1:7" x14ac:dyDescent="0.25">
      <c r="A411">
        <v>0.50616499999999998</v>
      </c>
      <c r="B411">
        <v>7.0552799999999997E-3</v>
      </c>
      <c r="C411">
        <v>0</v>
      </c>
      <c r="F411">
        <f t="shared" si="12"/>
        <v>0.50616499999999998</v>
      </c>
      <c r="G411">
        <f t="shared" si="13"/>
        <v>7.0552799999999997E-3</v>
      </c>
    </row>
    <row r="412" spans="1:7" x14ac:dyDescent="0.25">
      <c r="A412">
        <v>0.50938600000000001</v>
      </c>
      <c r="B412">
        <v>7.6103999999999998E-3</v>
      </c>
      <c r="C412">
        <v>0</v>
      </c>
      <c r="F412">
        <f t="shared" si="12"/>
        <v>0.50938600000000001</v>
      </c>
      <c r="G412">
        <f t="shared" si="13"/>
        <v>7.6103999999999998E-3</v>
      </c>
    </row>
    <row r="413" spans="1:7" x14ac:dyDescent="0.25">
      <c r="A413">
        <v>0.51226700000000003</v>
      </c>
      <c r="B413">
        <v>8.0027199999999996E-3</v>
      </c>
      <c r="C413">
        <v>0</v>
      </c>
      <c r="F413">
        <f t="shared" si="12"/>
        <v>0.51226700000000003</v>
      </c>
      <c r="G413">
        <f t="shared" si="13"/>
        <v>8.0027199999999996E-3</v>
      </c>
    </row>
    <row r="414" spans="1:7" x14ac:dyDescent="0.25">
      <c r="A414">
        <v>0.51469399999999998</v>
      </c>
      <c r="B414">
        <v>8.3678499999999996E-3</v>
      </c>
      <c r="C414">
        <v>0</v>
      </c>
      <c r="F414">
        <f t="shared" si="12"/>
        <v>0.51469399999999998</v>
      </c>
      <c r="G414">
        <f t="shared" si="13"/>
        <v>8.3678499999999996E-3</v>
      </c>
    </row>
    <row r="415" spans="1:7" x14ac:dyDescent="0.25">
      <c r="A415">
        <v>0.51706200000000002</v>
      </c>
      <c r="B415">
        <v>8.58276E-3</v>
      </c>
      <c r="C415">
        <v>0</v>
      </c>
      <c r="F415">
        <f t="shared" si="12"/>
        <v>0.51706200000000002</v>
      </c>
      <c r="G415">
        <f t="shared" si="13"/>
        <v>8.58276E-3</v>
      </c>
    </row>
    <row r="416" spans="1:7" x14ac:dyDescent="0.25">
      <c r="A416">
        <v>0.51936199999999999</v>
      </c>
      <c r="B416">
        <v>8.7083899999999999E-3</v>
      </c>
      <c r="C416">
        <v>0</v>
      </c>
      <c r="F416">
        <f t="shared" si="12"/>
        <v>0.51936199999999999</v>
      </c>
      <c r="G416">
        <f t="shared" si="13"/>
        <v>8.7083899999999999E-3</v>
      </c>
    </row>
    <row r="417" spans="1:7" x14ac:dyDescent="0.25">
      <c r="A417">
        <v>0.52156800000000003</v>
      </c>
      <c r="B417">
        <v>8.7343400000000002E-3</v>
      </c>
      <c r="C417">
        <v>0</v>
      </c>
      <c r="F417">
        <f t="shared" si="12"/>
        <v>0.52156800000000003</v>
      </c>
      <c r="G417">
        <f t="shared" si="13"/>
        <v>8.7343400000000002E-3</v>
      </c>
    </row>
    <row r="418" spans="1:7" x14ac:dyDescent="0.25">
      <c r="A418">
        <v>0.52368199999999998</v>
      </c>
      <c r="B418">
        <v>8.8545499999999992E-3</v>
      </c>
      <c r="C418">
        <v>0</v>
      </c>
      <c r="F418">
        <f t="shared" si="12"/>
        <v>0.52368199999999998</v>
      </c>
      <c r="G418">
        <f t="shared" si="13"/>
        <v>8.8545499999999992E-3</v>
      </c>
    </row>
    <row r="419" spans="1:7" x14ac:dyDescent="0.25">
      <c r="A419">
        <v>0.52575400000000005</v>
      </c>
      <c r="B419">
        <v>8.9394499999999998E-3</v>
      </c>
      <c r="C419">
        <v>0</v>
      </c>
      <c r="F419">
        <f t="shared" si="12"/>
        <v>0.52575400000000005</v>
      </c>
      <c r="G419">
        <f t="shared" si="13"/>
        <v>8.9394499999999998E-3</v>
      </c>
    </row>
    <row r="420" spans="1:7" x14ac:dyDescent="0.25">
      <c r="A420">
        <v>0.52780199999999999</v>
      </c>
      <c r="B420">
        <v>8.9345699999999993E-3</v>
      </c>
      <c r="C420">
        <v>0</v>
      </c>
      <c r="F420">
        <f t="shared" si="12"/>
        <v>0.52780199999999999</v>
      </c>
      <c r="G420">
        <f t="shared" si="13"/>
        <v>8.9345699999999993E-3</v>
      </c>
    </row>
    <row r="421" spans="1:7" x14ac:dyDescent="0.25">
      <c r="A421">
        <v>0.52984299999999995</v>
      </c>
      <c r="B421">
        <v>8.9352100000000007E-3</v>
      </c>
      <c r="C421">
        <v>0</v>
      </c>
      <c r="F421">
        <f t="shared" si="12"/>
        <v>0.52984299999999995</v>
      </c>
      <c r="G421">
        <f t="shared" si="13"/>
        <v>8.9352100000000007E-3</v>
      </c>
    </row>
    <row r="422" spans="1:7" x14ac:dyDescent="0.25">
      <c r="A422">
        <v>0.53187200000000001</v>
      </c>
      <c r="B422">
        <v>8.9571000000000008E-3</v>
      </c>
      <c r="C422">
        <v>0</v>
      </c>
      <c r="F422">
        <f t="shared" si="12"/>
        <v>0.53187200000000001</v>
      </c>
      <c r="G422">
        <f t="shared" si="13"/>
        <v>8.9571000000000008E-3</v>
      </c>
    </row>
    <row r="423" spans="1:7" x14ac:dyDescent="0.25">
      <c r="A423">
        <v>0.533891</v>
      </c>
      <c r="B423">
        <v>8.9796800000000003E-3</v>
      </c>
      <c r="C423">
        <v>0</v>
      </c>
      <c r="F423">
        <f t="shared" si="12"/>
        <v>0.533891</v>
      </c>
      <c r="G423">
        <f t="shared" si="13"/>
        <v>8.9796800000000003E-3</v>
      </c>
    </row>
    <row r="424" spans="1:7" x14ac:dyDescent="0.25">
      <c r="A424">
        <v>0.53590000000000004</v>
      </c>
      <c r="B424">
        <v>8.9804800000000008E-3</v>
      </c>
      <c r="C424">
        <v>0</v>
      </c>
      <c r="F424">
        <f t="shared" si="12"/>
        <v>0.53590000000000004</v>
      </c>
      <c r="G424">
        <f t="shared" si="13"/>
        <v>8.9804800000000008E-3</v>
      </c>
    </row>
    <row r="425" spans="1:7" x14ac:dyDescent="0.25">
      <c r="A425">
        <v>0.53790700000000002</v>
      </c>
      <c r="B425">
        <v>8.9789299999999996E-3</v>
      </c>
      <c r="C425">
        <v>0</v>
      </c>
      <c r="F425">
        <f t="shared" si="12"/>
        <v>0.53790700000000002</v>
      </c>
      <c r="G425">
        <f t="shared" si="13"/>
        <v>8.9789299999999996E-3</v>
      </c>
    </row>
    <row r="426" spans="1:7" x14ac:dyDescent="0.25">
      <c r="A426">
        <v>0.53991299999999998</v>
      </c>
      <c r="B426">
        <v>8.9806799999999996E-3</v>
      </c>
      <c r="C426">
        <v>0</v>
      </c>
      <c r="F426">
        <f t="shared" si="12"/>
        <v>0.53991299999999998</v>
      </c>
      <c r="G426">
        <f t="shared" si="13"/>
        <v>8.9806799999999996E-3</v>
      </c>
    </row>
    <row r="427" spans="1:7" x14ac:dyDescent="0.25">
      <c r="A427">
        <v>0.54191800000000001</v>
      </c>
      <c r="B427">
        <v>8.9845600000000008E-3</v>
      </c>
      <c r="C427">
        <v>0</v>
      </c>
      <c r="F427">
        <f t="shared" si="12"/>
        <v>0.54191800000000001</v>
      </c>
      <c r="G427">
        <f t="shared" si="13"/>
        <v>8.9845600000000008E-3</v>
      </c>
    </row>
    <row r="428" spans="1:7" x14ac:dyDescent="0.25">
      <c r="A428">
        <v>0.54392399999999996</v>
      </c>
      <c r="B428">
        <v>8.9853299999999997E-3</v>
      </c>
      <c r="C428">
        <v>0</v>
      </c>
      <c r="F428">
        <f t="shared" si="12"/>
        <v>0.54392399999999996</v>
      </c>
      <c r="G428">
        <f t="shared" si="13"/>
        <v>8.9853299999999997E-3</v>
      </c>
    </row>
    <row r="429" spans="1:7" x14ac:dyDescent="0.25">
      <c r="A429">
        <v>0.54592799999999997</v>
      </c>
      <c r="B429">
        <v>8.9873799999999997E-3</v>
      </c>
      <c r="C429">
        <v>0</v>
      </c>
      <c r="F429">
        <f t="shared" si="12"/>
        <v>0.54592799999999997</v>
      </c>
      <c r="G429">
        <f t="shared" si="13"/>
        <v>8.9873799999999997E-3</v>
      </c>
    </row>
    <row r="430" spans="1:7" x14ac:dyDescent="0.25">
      <c r="A430">
        <v>0.54793199999999997</v>
      </c>
      <c r="B430">
        <v>8.9926899999999994E-3</v>
      </c>
      <c r="C430">
        <v>0</v>
      </c>
      <c r="F430">
        <f t="shared" si="12"/>
        <v>0.54793199999999997</v>
      </c>
      <c r="G430">
        <f t="shared" si="13"/>
        <v>8.9926899999999994E-3</v>
      </c>
    </row>
    <row r="431" spans="1:7" x14ac:dyDescent="0.25">
      <c r="A431">
        <v>0.54993499999999995</v>
      </c>
      <c r="B431">
        <v>9.0022799999999997E-3</v>
      </c>
      <c r="C431">
        <v>0</v>
      </c>
      <c r="F431">
        <f t="shared" si="12"/>
        <v>0.54993499999999995</v>
      </c>
      <c r="G431">
        <f t="shared" si="13"/>
        <v>9.0022799999999997E-3</v>
      </c>
    </row>
    <row r="432" spans="1:7" x14ac:dyDescent="0.25">
      <c r="A432">
        <v>0.55193599999999998</v>
      </c>
      <c r="B432">
        <v>9.0105399999999992E-3</v>
      </c>
      <c r="C432">
        <v>0</v>
      </c>
      <c r="F432">
        <f t="shared" si="12"/>
        <v>0.55193599999999998</v>
      </c>
      <c r="G432">
        <f t="shared" si="13"/>
        <v>9.0105399999999992E-3</v>
      </c>
    </row>
    <row r="433" spans="1:7" x14ac:dyDescent="0.25">
      <c r="A433">
        <v>0.55393300000000001</v>
      </c>
      <c r="B433">
        <v>9.0198099999999996E-3</v>
      </c>
      <c r="C433">
        <v>0</v>
      </c>
      <c r="F433">
        <f t="shared" si="12"/>
        <v>0.55393300000000001</v>
      </c>
      <c r="G433">
        <f t="shared" si="13"/>
        <v>9.0198099999999996E-3</v>
      </c>
    </row>
    <row r="434" spans="1:7" x14ac:dyDescent="0.25">
      <c r="A434">
        <v>0.55593199999999998</v>
      </c>
      <c r="B434">
        <v>9.03348E-3</v>
      </c>
      <c r="C434">
        <v>0</v>
      </c>
      <c r="F434">
        <f t="shared" si="12"/>
        <v>0.55593199999999998</v>
      </c>
      <c r="G434">
        <f t="shared" si="13"/>
        <v>9.03348E-3</v>
      </c>
    </row>
    <row r="435" spans="1:7" x14ac:dyDescent="0.25">
      <c r="A435">
        <v>0.55793999999999999</v>
      </c>
      <c r="B435">
        <v>9.0622900000000006E-3</v>
      </c>
      <c r="C435">
        <v>0</v>
      </c>
      <c r="F435">
        <f t="shared" si="12"/>
        <v>0.55793999999999999</v>
      </c>
      <c r="G435">
        <f t="shared" si="13"/>
        <v>9.0622900000000006E-3</v>
      </c>
    </row>
    <row r="436" spans="1:7" x14ac:dyDescent="0.25">
      <c r="A436">
        <v>0.55993899999999996</v>
      </c>
      <c r="B436">
        <v>9.0955399999999992E-3</v>
      </c>
      <c r="C436">
        <v>0</v>
      </c>
      <c r="F436">
        <f t="shared" si="12"/>
        <v>0.55993899999999996</v>
      </c>
      <c r="G436">
        <f t="shared" si="13"/>
        <v>9.0955399999999992E-3</v>
      </c>
    </row>
    <row r="437" spans="1:7" x14ac:dyDescent="0.25">
      <c r="A437">
        <v>0.56193499999999996</v>
      </c>
      <c r="B437">
        <v>9.1323199999999993E-3</v>
      </c>
      <c r="C437">
        <v>0</v>
      </c>
      <c r="F437">
        <f t="shared" si="12"/>
        <v>0.56193499999999996</v>
      </c>
      <c r="G437">
        <f t="shared" si="13"/>
        <v>9.1323199999999993E-3</v>
      </c>
    </row>
    <row r="438" spans="1:7" x14ac:dyDescent="0.25">
      <c r="A438">
        <v>0.56393099999999996</v>
      </c>
      <c r="B438">
        <v>9.1675899999999998E-3</v>
      </c>
      <c r="C438">
        <v>0</v>
      </c>
      <c r="F438">
        <f t="shared" si="12"/>
        <v>0.56393099999999996</v>
      </c>
      <c r="G438">
        <f t="shared" si="13"/>
        <v>9.1675899999999998E-3</v>
      </c>
    </row>
    <row r="439" spans="1:7" x14ac:dyDescent="0.25">
      <c r="A439">
        <v>0.56595300000000004</v>
      </c>
      <c r="B439">
        <v>9.0745400000000007E-3</v>
      </c>
      <c r="C439">
        <v>0</v>
      </c>
      <c r="F439">
        <f t="shared" si="12"/>
        <v>0.56595300000000004</v>
      </c>
      <c r="G439">
        <f t="shared" si="13"/>
        <v>9.0745400000000007E-3</v>
      </c>
    </row>
    <row r="440" spans="1:7" x14ac:dyDescent="0.25">
      <c r="A440">
        <v>0.56795600000000002</v>
      </c>
      <c r="B440">
        <v>9.0410100000000004E-3</v>
      </c>
      <c r="C440">
        <v>0</v>
      </c>
      <c r="F440">
        <f t="shared" si="12"/>
        <v>0.56795600000000002</v>
      </c>
      <c r="G440">
        <f t="shared" si="13"/>
        <v>9.0410100000000004E-3</v>
      </c>
    </row>
    <row r="441" spans="1:7" x14ac:dyDescent="0.25">
      <c r="A441">
        <v>0.56994900000000004</v>
      </c>
      <c r="B441">
        <v>9.0413799999999999E-3</v>
      </c>
      <c r="C441">
        <v>0</v>
      </c>
      <c r="F441">
        <f t="shared" si="12"/>
        <v>0.56994900000000004</v>
      </c>
      <c r="G441">
        <f t="shared" si="13"/>
        <v>9.0413799999999999E-3</v>
      </c>
    </row>
    <row r="442" spans="1:7" x14ac:dyDescent="0.25">
      <c r="A442">
        <v>0.57193700000000003</v>
      </c>
      <c r="B442">
        <v>9.0460200000000001E-3</v>
      </c>
      <c r="C442">
        <v>0</v>
      </c>
      <c r="F442">
        <f t="shared" si="12"/>
        <v>0.57193700000000003</v>
      </c>
      <c r="G442">
        <f t="shared" si="13"/>
        <v>9.0460200000000001E-3</v>
      </c>
    </row>
    <row r="443" spans="1:7" x14ac:dyDescent="0.25">
      <c r="A443">
        <v>0.57392100000000001</v>
      </c>
      <c r="B443">
        <v>9.0543900000000007E-3</v>
      </c>
      <c r="C443">
        <v>0</v>
      </c>
      <c r="F443">
        <f t="shared" si="12"/>
        <v>0.57392100000000001</v>
      </c>
      <c r="G443">
        <f t="shared" si="13"/>
        <v>9.0543900000000007E-3</v>
      </c>
    </row>
    <row r="444" spans="1:7" x14ac:dyDescent="0.25">
      <c r="A444">
        <v>0.57590399999999997</v>
      </c>
      <c r="B444">
        <v>9.06912E-3</v>
      </c>
      <c r="C444">
        <v>0</v>
      </c>
      <c r="F444">
        <f t="shared" si="12"/>
        <v>0.57590399999999997</v>
      </c>
      <c r="G444">
        <f t="shared" si="13"/>
        <v>9.06912E-3</v>
      </c>
    </row>
    <row r="445" spans="1:7" x14ac:dyDescent="0.25">
      <c r="A445">
        <v>0.57788799999999996</v>
      </c>
      <c r="B445">
        <v>9.0903100000000008E-3</v>
      </c>
      <c r="C445">
        <v>0</v>
      </c>
      <c r="F445">
        <f t="shared" si="12"/>
        <v>0.57788799999999996</v>
      </c>
      <c r="G445">
        <f t="shared" si="13"/>
        <v>9.0903100000000008E-3</v>
      </c>
    </row>
    <row r="446" spans="1:7" x14ac:dyDescent="0.25">
      <c r="A446">
        <v>0.579874</v>
      </c>
      <c r="B446">
        <v>9.1112299999999997E-3</v>
      </c>
      <c r="C446">
        <v>0</v>
      </c>
      <c r="F446">
        <f t="shared" si="12"/>
        <v>0.579874</v>
      </c>
      <c r="G446">
        <f t="shared" si="13"/>
        <v>9.1112299999999997E-3</v>
      </c>
    </row>
    <row r="447" spans="1:7" x14ac:dyDescent="0.25">
      <c r="A447">
        <v>0.58186000000000004</v>
      </c>
      <c r="B447">
        <v>9.1526300000000001E-3</v>
      </c>
      <c r="C447">
        <v>0</v>
      </c>
      <c r="F447">
        <f t="shared" si="12"/>
        <v>0.58186000000000004</v>
      </c>
      <c r="G447">
        <f t="shared" si="13"/>
        <v>9.1526300000000001E-3</v>
      </c>
    </row>
    <row r="448" spans="1:7" x14ac:dyDescent="0.25">
      <c r="A448">
        <v>0.58385100000000001</v>
      </c>
      <c r="B448">
        <v>9.2038199999999997E-3</v>
      </c>
      <c r="C448">
        <v>0</v>
      </c>
      <c r="F448">
        <f t="shared" si="12"/>
        <v>0.58385100000000001</v>
      </c>
      <c r="G448">
        <f t="shared" si="13"/>
        <v>9.2038199999999997E-3</v>
      </c>
    </row>
    <row r="449" spans="1:7" x14ac:dyDescent="0.25">
      <c r="A449">
        <v>0.58585500000000001</v>
      </c>
      <c r="B449">
        <v>9.2549399999999997E-3</v>
      </c>
      <c r="C449">
        <v>0</v>
      </c>
      <c r="F449">
        <f t="shared" si="12"/>
        <v>0.58585500000000001</v>
      </c>
      <c r="G449">
        <f t="shared" si="13"/>
        <v>9.2549399999999997E-3</v>
      </c>
    </row>
    <row r="450" spans="1:7" x14ac:dyDescent="0.25">
      <c r="A450">
        <v>0.58783300000000005</v>
      </c>
      <c r="B450">
        <v>9.2654699999999996E-3</v>
      </c>
      <c r="C450">
        <v>0</v>
      </c>
      <c r="F450">
        <f t="shared" si="12"/>
        <v>0.58783300000000005</v>
      </c>
      <c r="G450">
        <f t="shared" si="13"/>
        <v>9.2654699999999996E-3</v>
      </c>
    </row>
    <row r="451" spans="1:7" x14ac:dyDescent="0.25">
      <c r="A451">
        <v>0.58982500000000004</v>
      </c>
      <c r="B451">
        <v>9.3012800000000003E-3</v>
      </c>
      <c r="C451">
        <v>0</v>
      </c>
      <c r="F451">
        <f t="shared" si="12"/>
        <v>0.58982500000000004</v>
      </c>
      <c r="G451">
        <f t="shared" si="13"/>
        <v>9.3012800000000003E-3</v>
      </c>
    </row>
    <row r="452" spans="1:7" x14ac:dyDescent="0.25">
      <c r="A452">
        <v>0.59186799999999995</v>
      </c>
      <c r="B452">
        <v>9.4051900000000008E-3</v>
      </c>
      <c r="C452">
        <v>0</v>
      </c>
      <c r="F452">
        <f t="shared" si="12"/>
        <v>0.59186799999999995</v>
      </c>
      <c r="G452">
        <f t="shared" si="13"/>
        <v>9.4051900000000008E-3</v>
      </c>
    </row>
    <row r="453" spans="1:7" x14ac:dyDescent="0.25">
      <c r="A453">
        <v>0.59419599999999995</v>
      </c>
      <c r="B453">
        <v>9.8190599999999992E-3</v>
      </c>
      <c r="C453">
        <v>0</v>
      </c>
      <c r="F453">
        <f t="shared" si="12"/>
        <v>0.59419599999999995</v>
      </c>
      <c r="G453">
        <f t="shared" si="13"/>
        <v>9.8190599999999992E-3</v>
      </c>
    </row>
    <row r="454" spans="1:7" x14ac:dyDescent="0.25">
      <c r="A454">
        <v>0.59618899999999997</v>
      </c>
      <c r="B454">
        <v>9.6725700000000001E-3</v>
      </c>
      <c r="C454">
        <v>0</v>
      </c>
      <c r="F454">
        <f t="shared" ref="F454:F517" si="14">A454</f>
        <v>0.59618899999999997</v>
      </c>
      <c r="G454">
        <f t="shared" ref="G454:G517" si="15">B454</f>
        <v>9.6725700000000001E-3</v>
      </c>
    </row>
    <row r="455" spans="1:7" x14ac:dyDescent="0.25">
      <c r="A455">
        <v>0.59800500000000001</v>
      </c>
      <c r="B455">
        <v>1.03036E-2</v>
      </c>
      <c r="C455">
        <v>0</v>
      </c>
      <c r="F455">
        <f t="shared" si="14"/>
        <v>0.59800500000000001</v>
      </c>
      <c r="G455">
        <f t="shared" si="15"/>
        <v>1.03036E-2</v>
      </c>
    </row>
    <row r="456" spans="1:7" x14ac:dyDescent="0.25">
      <c r="A456">
        <v>0.60004900000000005</v>
      </c>
      <c r="B456">
        <v>1.1698999999999999E-2</v>
      </c>
      <c r="C456">
        <v>0</v>
      </c>
      <c r="F456">
        <f t="shared" si="14"/>
        <v>0.60004900000000005</v>
      </c>
      <c r="G456">
        <f t="shared" si="15"/>
        <v>1.1698999999999999E-2</v>
      </c>
    </row>
    <row r="457" spans="1:7" x14ac:dyDescent="0.25">
      <c r="A457">
        <v>0.60307900000000003</v>
      </c>
      <c r="B457">
        <v>1.10031E-2</v>
      </c>
      <c r="C457">
        <v>0</v>
      </c>
      <c r="F457">
        <f t="shared" si="14"/>
        <v>0.60307900000000003</v>
      </c>
      <c r="G457">
        <f t="shared" si="15"/>
        <v>1.10031E-2</v>
      </c>
    </row>
    <row r="458" spans="1:7" x14ac:dyDescent="0.25">
      <c r="A458">
        <v>0.60511599999999999</v>
      </c>
      <c r="B458">
        <v>1.04052E-2</v>
      </c>
      <c r="C458">
        <v>0</v>
      </c>
      <c r="F458">
        <f t="shared" si="14"/>
        <v>0.60511599999999999</v>
      </c>
      <c r="G458">
        <f t="shared" si="15"/>
        <v>1.04052E-2</v>
      </c>
    </row>
    <row r="459" spans="1:7" x14ac:dyDescent="0.25">
      <c r="A459">
        <v>0.60702199999999995</v>
      </c>
      <c r="B459">
        <v>1.0008700000000001E-2</v>
      </c>
      <c r="C459">
        <v>0</v>
      </c>
      <c r="F459">
        <f t="shared" si="14"/>
        <v>0.60702199999999995</v>
      </c>
      <c r="G459">
        <f t="shared" si="15"/>
        <v>1.0008700000000001E-2</v>
      </c>
    </row>
    <row r="460" spans="1:7" x14ac:dyDescent="0.25">
      <c r="A460">
        <v>0.60889300000000002</v>
      </c>
      <c r="B460">
        <v>9.6420700000000008E-3</v>
      </c>
      <c r="C460">
        <v>0</v>
      </c>
      <c r="F460">
        <f t="shared" si="14"/>
        <v>0.60889300000000002</v>
      </c>
      <c r="G460">
        <f t="shared" si="15"/>
        <v>9.6420700000000008E-3</v>
      </c>
    </row>
    <row r="461" spans="1:7" x14ac:dyDescent="0.25">
      <c r="A461">
        <v>0.61076200000000003</v>
      </c>
      <c r="B461">
        <v>9.4440800000000005E-3</v>
      </c>
      <c r="C461">
        <v>0</v>
      </c>
      <c r="F461">
        <f t="shared" si="14"/>
        <v>0.61076200000000003</v>
      </c>
      <c r="G461">
        <f t="shared" si="15"/>
        <v>9.4440800000000005E-3</v>
      </c>
    </row>
    <row r="462" spans="1:7" x14ac:dyDescent="0.25">
      <c r="A462">
        <v>0.61266299999999996</v>
      </c>
      <c r="B462">
        <v>9.3296400000000002E-3</v>
      </c>
      <c r="C462">
        <v>0</v>
      </c>
      <c r="F462">
        <f t="shared" si="14"/>
        <v>0.61266299999999996</v>
      </c>
      <c r="G462">
        <f t="shared" si="15"/>
        <v>9.3296400000000002E-3</v>
      </c>
    </row>
    <row r="463" spans="1:7" x14ac:dyDescent="0.25">
      <c r="A463">
        <v>0.61459200000000003</v>
      </c>
      <c r="B463">
        <v>9.2699900000000005E-3</v>
      </c>
      <c r="C463">
        <v>0</v>
      </c>
      <c r="F463">
        <f t="shared" si="14"/>
        <v>0.61459200000000003</v>
      </c>
      <c r="G463">
        <f t="shared" si="15"/>
        <v>9.2699900000000005E-3</v>
      </c>
    </row>
    <row r="464" spans="1:7" x14ac:dyDescent="0.25">
      <c r="A464">
        <v>0.61653800000000003</v>
      </c>
      <c r="B464">
        <v>9.23385E-3</v>
      </c>
      <c r="C464">
        <v>0</v>
      </c>
      <c r="F464">
        <f t="shared" si="14"/>
        <v>0.61653800000000003</v>
      </c>
      <c r="G464">
        <f t="shared" si="15"/>
        <v>9.23385E-3</v>
      </c>
    </row>
    <row r="465" spans="1:7" x14ac:dyDescent="0.25">
      <c r="A465">
        <v>0.61848899999999996</v>
      </c>
      <c r="B465">
        <v>9.2016500000000005E-3</v>
      </c>
      <c r="C465">
        <v>0</v>
      </c>
      <c r="F465">
        <f t="shared" si="14"/>
        <v>0.61848899999999996</v>
      </c>
      <c r="G465">
        <f t="shared" si="15"/>
        <v>9.2016500000000005E-3</v>
      </c>
    </row>
    <row r="466" spans="1:7" x14ac:dyDescent="0.25">
      <c r="A466">
        <v>0.62044100000000002</v>
      </c>
      <c r="B466">
        <v>9.1741500000000007E-3</v>
      </c>
      <c r="C466">
        <v>0</v>
      </c>
      <c r="F466">
        <f t="shared" si="14"/>
        <v>0.62044100000000002</v>
      </c>
      <c r="G466">
        <f t="shared" si="15"/>
        <v>9.1741500000000007E-3</v>
      </c>
    </row>
    <row r="467" spans="1:7" x14ac:dyDescent="0.25">
      <c r="A467">
        <v>0.62239599999999995</v>
      </c>
      <c r="B467">
        <v>9.1537200000000006E-3</v>
      </c>
      <c r="C467">
        <v>0</v>
      </c>
      <c r="F467">
        <f t="shared" si="14"/>
        <v>0.62239599999999995</v>
      </c>
      <c r="G467">
        <f t="shared" si="15"/>
        <v>9.1537200000000006E-3</v>
      </c>
    </row>
    <row r="468" spans="1:7" x14ac:dyDescent="0.25">
      <c r="A468">
        <v>0.62436000000000003</v>
      </c>
      <c r="B468">
        <v>9.1351899999999996E-3</v>
      </c>
      <c r="C468">
        <v>0</v>
      </c>
      <c r="F468">
        <f t="shared" si="14"/>
        <v>0.62436000000000003</v>
      </c>
      <c r="G468">
        <f t="shared" si="15"/>
        <v>9.1351899999999996E-3</v>
      </c>
    </row>
    <row r="469" spans="1:7" x14ac:dyDescent="0.25">
      <c r="A469">
        <v>0.62632200000000005</v>
      </c>
      <c r="B469">
        <v>9.1147699999999995E-3</v>
      </c>
      <c r="C469">
        <v>0</v>
      </c>
      <c r="F469">
        <f t="shared" si="14"/>
        <v>0.62632200000000005</v>
      </c>
      <c r="G469">
        <f t="shared" si="15"/>
        <v>9.1147699999999995E-3</v>
      </c>
    </row>
    <row r="470" spans="1:7" x14ac:dyDescent="0.25">
      <c r="A470">
        <v>0.62828600000000001</v>
      </c>
      <c r="B470">
        <v>9.0950400000000004E-3</v>
      </c>
      <c r="C470">
        <v>0</v>
      </c>
      <c r="F470">
        <f t="shared" si="14"/>
        <v>0.62828600000000001</v>
      </c>
      <c r="G470">
        <f t="shared" si="15"/>
        <v>9.0950400000000004E-3</v>
      </c>
    </row>
    <row r="471" spans="1:7" x14ac:dyDescent="0.25">
      <c r="A471">
        <v>0.63025200000000003</v>
      </c>
      <c r="B471">
        <v>9.0811999999999993E-3</v>
      </c>
      <c r="C471">
        <v>0</v>
      </c>
      <c r="F471">
        <f t="shared" si="14"/>
        <v>0.63025200000000003</v>
      </c>
      <c r="G471">
        <f t="shared" si="15"/>
        <v>9.0811999999999993E-3</v>
      </c>
    </row>
    <row r="472" spans="1:7" x14ac:dyDescent="0.25">
      <c r="A472">
        <v>0.63222</v>
      </c>
      <c r="B472">
        <v>9.0625299999999992E-3</v>
      </c>
      <c r="C472">
        <v>0</v>
      </c>
      <c r="F472">
        <f t="shared" si="14"/>
        <v>0.63222</v>
      </c>
      <c r="G472">
        <f t="shared" si="15"/>
        <v>9.0625299999999992E-3</v>
      </c>
    </row>
    <row r="473" spans="1:7" x14ac:dyDescent="0.25">
      <c r="A473">
        <v>0.63419099999999995</v>
      </c>
      <c r="B473">
        <v>9.0491700000000005E-3</v>
      </c>
      <c r="C473">
        <v>0</v>
      </c>
      <c r="F473">
        <f t="shared" si="14"/>
        <v>0.63419099999999995</v>
      </c>
      <c r="G473">
        <f t="shared" si="15"/>
        <v>9.0491700000000005E-3</v>
      </c>
    </row>
    <row r="474" spans="1:7" x14ac:dyDescent="0.25">
      <c r="A474">
        <v>0.63616399999999995</v>
      </c>
      <c r="B474">
        <v>9.0465800000000002E-3</v>
      </c>
      <c r="C474">
        <v>0</v>
      </c>
      <c r="F474">
        <f t="shared" si="14"/>
        <v>0.63616399999999995</v>
      </c>
      <c r="G474">
        <f t="shared" si="15"/>
        <v>9.0465800000000002E-3</v>
      </c>
    </row>
    <row r="475" spans="1:7" x14ac:dyDescent="0.25">
      <c r="A475">
        <v>0.63814899999999997</v>
      </c>
      <c r="B475">
        <v>9.0303099999999997E-3</v>
      </c>
      <c r="C475">
        <v>0</v>
      </c>
      <c r="F475">
        <f t="shared" si="14"/>
        <v>0.63814899999999997</v>
      </c>
      <c r="G475">
        <f t="shared" si="15"/>
        <v>9.0303099999999997E-3</v>
      </c>
    </row>
    <row r="476" spans="1:7" x14ac:dyDescent="0.25">
      <c r="A476">
        <v>0.64013799999999998</v>
      </c>
      <c r="B476">
        <v>9.0140499999999991E-3</v>
      </c>
      <c r="C476">
        <v>0</v>
      </c>
      <c r="F476">
        <f t="shared" si="14"/>
        <v>0.64013799999999998</v>
      </c>
      <c r="G476">
        <f t="shared" si="15"/>
        <v>9.0140499999999991E-3</v>
      </c>
    </row>
    <row r="477" spans="1:7" x14ac:dyDescent="0.25">
      <c r="A477">
        <v>0.64213100000000001</v>
      </c>
      <c r="B477">
        <v>8.9996E-3</v>
      </c>
      <c r="C477">
        <v>0</v>
      </c>
      <c r="F477">
        <f t="shared" si="14"/>
        <v>0.64213100000000001</v>
      </c>
      <c r="G477">
        <f t="shared" si="15"/>
        <v>8.9996E-3</v>
      </c>
    </row>
    <row r="478" spans="1:7" x14ac:dyDescent="0.25">
      <c r="A478">
        <v>0.64413299999999996</v>
      </c>
      <c r="B478">
        <v>8.9907200000000007E-3</v>
      </c>
      <c r="C478">
        <v>0</v>
      </c>
      <c r="F478">
        <f t="shared" si="14"/>
        <v>0.64413299999999996</v>
      </c>
      <c r="G478">
        <f t="shared" si="15"/>
        <v>8.9907200000000007E-3</v>
      </c>
    </row>
    <row r="479" spans="1:7" x14ac:dyDescent="0.25">
      <c r="A479">
        <v>0.64613500000000001</v>
      </c>
      <c r="B479">
        <v>8.9869600000000004E-3</v>
      </c>
      <c r="C479">
        <v>0</v>
      </c>
      <c r="F479">
        <f t="shared" si="14"/>
        <v>0.64613500000000001</v>
      </c>
      <c r="G479">
        <f t="shared" si="15"/>
        <v>8.9869600000000004E-3</v>
      </c>
    </row>
    <row r="480" spans="1:7" x14ac:dyDescent="0.25">
      <c r="A480">
        <v>0.64814000000000005</v>
      </c>
      <c r="B480">
        <v>8.9807399999999992E-3</v>
      </c>
      <c r="C480">
        <v>0</v>
      </c>
      <c r="F480">
        <f t="shared" si="14"/>
        <v>0.64814000000000005</v>
      </c>
      <c r="G480">
        <f t="shared" si="15"/>
        <v>8.9807399999999992E-3</v>
      </c>
    </row>
    <row r="481" spans="1:7" x14ac:dyDescent="0.25">
      <c r="A481">
        <v>0.650146</v>
      </c>
      <c r="B481">
        <v>8.9703400000000003E-3</v>
      </c>
      <c r="C481">
        <v>0</v>
      </c>
      <c r="F481">
        <f t="shared" si="14"/>
        <v>0.650146</v>
      </c>
      <c r="G481">
        <f t="shared" si="15"/>
        <v>8.9703400000000003E-3</v>
      </c>
    </row>
    <row r="482" spans="1:7" x14ac:dyDescent="0.25">
      <c r="A482">
        <v>0.65215900000000004</v>
      </c>
      <c r="B482">
        <v>8.9671300000000002E-3</v>
      </c>
      <c r="C482">
        <v>0</v>
      </c>
      <c r="F482">
        <f t="shared" si="14"/>
        <v>0.65215900000000004</v>
      </c>
      <c r="G482">
        <f t="shared" si="15"/>
        <v>8.9671300000000002E-3</v>
      </c>
    </row>
    <row r="483" spans="1:7" x14ac:dyDescent="0.25">
      <c r="A483">
        <v>0.65417099999999995</v>
      </c>
      <c r="B483">
        <v>8.9627200000000004E-3</v>
      </c>
      <c r="C483">
        <v>0</v>
      </c>
      <c r="F483">
        <f t="shared" si="14"/>
        <v>0.65417099999999995</v>
      </c>
      <c r="G483">
        <f t="shared" si="15"/>
        <v>8.9627200000000004E-3</v>
      </c>
    </row>
    <row r="484" spans="1:7" x14ac:dyDescent="0.25">
      <c r="A484">
        <v>0.65618299999999996</v>
      </c>
      <c r="B484">
        <v>8.9610999999999996E-3</v>
      </c>
      <c r="C484">
        <v>0</v>
      </c>
      <c r="F484">
        <f t="shared" si="14"/>
        <v>0.65618299999999996</v>
      </c>
      <c r="G484">
        <f t="shared" si="15"/>
        <v>8.9610999999999996E-3</v>
      </c>
    </row>
    <row r="485" spans="1:7" x14ac:dyDescent="0.25">
      <c r="A485">
        <v>0.658196</v>
      </c>
      <c r="B485">
        <v>8.9643399999999995E-3</v>
      </c>
      <c r="C485">
        <v>0</v>
      </c>
      <c r="F485">
        <f t="shared" si="14"/>
        <v>0.658196</v>
      </c>
      <c r="G485">
        <f t="shared" si="15"/>
        <v>8.9643399999999995E-3</v>
      </c>
    </row>
    <row r="486" spans="1:7" x14ac:dyDescent="0.25">
      <c r="A486">
        <v>0.66020400000000001</v>
      </c>
      <c r="B486">
        <v>8.9717900000000003E-3</v>
      </c>
      <c r="C486">
        <v>0</v>
      </c>
      <c r="F486">
        <f t="shared" si="14"/>
        <v>0.66020400000000001</v>
      </c>
      <c r="G486">
        <f t="shared" si="15"/>
        <v>8.9717900000000003E-3</v>
      </c>
    </row>
    <row r="487" spans="1:7" x14ac:dyDescent="0.25">
      <c r="A487">
        <v>0.66221200000000002</v>
      </c>
      <c r="B487">
        <v>8.9706000000000004E-3</v>
      </c>
      <c r="C487">
        <v>0</v>
      </c>
      <c r="F487">
        <f t="shared" si="14"/>
        <v>0.66221200000000002</v>
      </c>
      <c r="G487">
        <f t="shared" si="15"/>
        <v>8.9706000000000004E-3</v>
      </c>
    </row>
    <row r="488" spans="1:7" x14ac:dyDescent="0.25">
      <c r="A488">
        <v>0.66422199999999998</v>
      </c>
      <c r="B488">
        <v>8.9640099999999997E-3</v>
      </c>
      <c r="C488">
        <v>0</v>
      </c>
      <c r="F488">
        <f t="shared" si="14"/>
        <v>0.66422199999999998</v>
      </c>
      <c r="G488">
        <f t="shared" si="15"/>
        <v>8.9640099999999997E-3</v>
      </c>
    </row>
    <row r="489" spans="1:7" x14ac:dyDescent="0.25">
      <c r="A489">
        <v>0.66624000000000005</v>
      </c>
      <c r="B489">
        <v>8.9655399999999993E-3</v>
      </c>
      <c r="C489">
        <v>0</v>
      </c>
      <c r="F489">
        <f t="shared" si="14"/>
        <v>0.66624000000000005</v>
      </c>
      <c r="G489">
        <f t="shared" si="15"/>
        <v>8.9655399999999993E-3</v>
      </c>
    </row>
    <row r="490" spans="1:7" x14ac:dyDescent="0.25">
      <c r="A490">
        <v>0.66826700000000006</v>
      </c>
      <c r="B490">
        <v>8.9284299999999994E-3</v>
      </c>
      <c r="C490">
        <v>0</v>
      </c>
      <c r="F490">
        <f t="shared" si="14"/>
        <v>0.66826700000000006</v>
      </c>
      <c r="G490">
        <f t="shared" si="15"/>
        <v>8.9284299999999994E-3</v>
      </c>
    </row>
    <row r="491" spans="1:7" x14ac:dyDescent="0.25">
      <c r="A491">
        <v>0.67030699999999999</v>
      </c>
      <c r="B491">
        <v>8.89239E-3</v>
      </c>
      <c r="C491">
        <v>0</v>
      </c>
      <c r="F491">
        <f t="shared" si="14"/>
        <v>0.67030699999999999</v>
      </c>
      <c r="G491">
        <f t="shared" si="15"/>
        <v>8.89239E-3</v>
      </c>
    </row>
    <row r="492" spans="1:7" x14ac:dyDescent="0.25">
      <c r="A492">
        <v>0.67236300000000004</v>
      </c>
      <c r="B492">
        <v>8.8913599999999992E-3</v>
      </c>
      <c r="C492">
        <v>0</v>
      </c>
      <c r="F492">
        <f t="shared" si="14"/>
        <v>0.67236300000000004</v>
      </c>
      <c r="G492">
        <f t="shared" si="15"/>
        <v>8.8913599999999992E-3</v>
      </c>
    </row>
    <row r="493" spans="1:7" x14ac:dyDescent="0.25">
      <c r="A493">
        <v>0.67444800000000005</v>
      </c>
      <c r="B493">
        <v>8.9224700000000001E-3</v>
      </c>
      <c r="C493">
        <v>0</v>
      </c>
      <c r="F493">
        <f t="shared" si="14"/>
        <v>0.67444800000000005</v>
      </c>
      <c r="G493">
        <f t="shared" si="15"/>
        <v>8.9224700000000001E-3</v>
      </c>
    </row>
    <row r="494" spans="1:7" x14ac:dyDescent="0.25">
      <c r="A494">
        <v>0.67654899999999996</v>
      </c>
      <c r="B494">
        <v>8.8051799999999993E-3</v>
      </c>
      <c r="C494">
        <v>0</v>
      </c>
      <c r="F494">
        <f t="shared" si="14"/>
        <v>0.67654899999999996</v>
      </c>
      <c r="G494">
        <f t="shared" si="15"/>
        <v>8.8051799999999993E-3</v>
      </c>
    </row>
    <row r="495" spans="1:7" x14ac:dyDescent="0.25">
      <c r="A495">
        <v>0.67869299999999999</v>
      </c>
      <c r="B495">
        <v>8.6336799999999995E-3</v>
      </c>
      <c r="C495">
        <v>0</v>
      </c>
      <c r="F495">
        <f t="shared" si="14"/>
        <v>0.67869299999999999</v>
      </c>
      <c r="G495">
        <f t="shared" si="15"/>
        <v>8.6336799999999995E-3</v>
      </c>
    </row>
    <row r="496" spans="1:7" x14ac:dyDescent="0.25">
      <c r="A496">
        <v>0.68094600000000005</v>
      </c>
      <c r="B496">
        <v>8.5551800000000008E-3</v>
      </c>
      <c r="C496">
        <v>0</v>
      </c>
      <c r="F496">
        <f t="shared" si="14"/>
        <v>0.68094600000000005</v>
      </c>
      <c r="G496">
        <f t="shared" si="15"/>
        <v>8.5551800000000008E-3</v>
      </c>
    </row>
    <row r="497" spans="1:7" x14ac:dyDescent="0.25">
      <c r="A497">
        <v>0.68337999999999999</v>
      </c>
      <c r="B497">
        <v>8.3966400000000004E-3</v>
      </c>
      <c r="C497">
        <v>0</v>
      </c>
      <c r="F497">
        <f t="shared" si="14"/>
        <v>0.68337999999999999</v>
      </c>
      <c r="G497">
        <f t="shared" si="15"/>
        <v>8.3966400000000004E-3</v>
      </c>
    </row>
    <row r="498" spans="1:7" x14ac:dyDescent="0.25">
      <c r="A498">
        <v>0.68592699999999995</v>
      </c>
      <c r="B498">
        <v>8.0644700000000007E-3</v>
      </c>
      <c r="C498">
        <v>0</v>
      </c>
      <c r="F498">
        <f t="shared" si="14"/>
        <v>0.68592699999999995</v>
      </c>
      <c r="G498">
        <f t="shared" si="15"/>
        <v>8.0644700000000007E-3</v>
      </c>
    </row>
    <row r="499" spans="1:7" x14ac:dyDescent="0.25">
      <c r="A499">
        <v>0.68860399999999999</v>
      </c>
      <c r="B499">
        <v>7.6130800000000004E-3</v>
      </c>
      <c r="C499">
        <v>0</v>
      </c>
      <c r="F499">
        <f t="shared" si="14"/>
        <v>0.68860399999999999</v>
      </c>
      <c r="G499">
        <f t="shared" si="15"/>
        <v>7.6130800000000004E-3</v>
      </c>
    </row>
    <row r="500" spans="1:7" x14ac:dyDescent="0.25">
      <c r="A500">
        <v>0.69161899999999998</v>
      </c>
      <c r="B500">
        <v>7.2724699999999996E-3</v>
      </c>
      <c r="C500">
        <v>0</v>
      </c>
      <c r="F500">
        <f t="shared" si="14"/>
        <v>0.69161899999999998</v>
      </c>
      <c r="G500">
        <f t="shared" si="15"/>
        <v>7.2724699999999996E-3</v>
      </c>
    </row>
    <row r="501" spans="1:7" x14ac:dyDescent="0.25">
      <c r="A501">
        <v>0.69531100000000001</v>
      </c>
      <c r="B501">
        <v>6.0432899999999998E-3</v>
      </c>
      <c r="C501">
        <v>0</v>
      </c>
      <c r="F501">
        <f t="shared" si="14"/>
        <v>0.69531100000000001</v>
      </c>
      <c r="G501">
        <f t="shared" si="15"/>
        <v>6.0432899999999998E-3</v>
      </c>
    </row>
    <row r="502" spans="1:7" x14ac:dyDescent="0.25">
      <c r="A502">
        <v>0.69893400000000006</v>
      </c>
      <c r="B502">
        <v>4.9041700000000002E-3</v>
      </c>
      <c r="C502">
        <v>0</v>
      </c>
      <c r="F502">
        <f t="shared" si="14"/>
        <v>0.69893400000000006</v>
      </c>
      <c r="G502">
        <f t="shared" si="15"/>
        <v>4.9041700000000002E-3</v>
      </c>
    </row>
    <row r="503" spans="1:7" x14ac:dyDescent="0.25">
      <c r="A503">
        <v>0.70399299999999998</v>
      </c>
      <c r="B503">
        <v>3.7509900000000001E-3</v>
      </c>
      <c r="C503">
        <v>0</v>
      </c>
      <c r="F503">
        <f t="shared" si="14"/>
        <v>0.70399299999999998</v>
      </c>
      <c r="G503">
        <f t="shared" si="15"/>
        <v>3.7509900000000001E-3</v>
      </c>
    </row>
    <row r="504" spans="1:7" x14ac:dyDescent="0.25">
      <c r="A504">
        <v>0.71071099999999998</v>
      </c>
      <c r="B504">
        <v>2.1500600000000001E-3</v>
      </c>
      <c r="C504">
        <v>0</v>
      </c>
      <c r="F504">
        <f t="shared" si="14"/>
        <v>0.71071099999999998</v>
      </c>
      <c r="G504">
        <f t="shared" si="15"/>
        <v>2.1500600000000001E-3</v>
      </c>
    </row>
    <row r="505" spans="1:7" x14ac:dyDescent="0.25">
      <c r="A505">
        <v>0.71432099999999998</v>
      </c>
      <c r="B505">
        <v>6.5758899999999998E-4</v>
      </c>
      <c r="C505">
        <v>0</v>
      </c>
      <c r="F505">
        <f t="shared" si="14"/>
        <v>0.71432099999999998</v>
      </c>
      <c r="G505">
        <f t="shared" si="15"/>
        <v>6.5758899999999998E-4</v>
      </c>
    </row>
    <row r="506" spans="1:7" x14ac:dyDescent="0.25">
      <c r="A506">
        <v>0.47984599999999999</v>
      </c>
      <c r="B506">
        <v>6.4275699999999999E-4</v>
      </c>
      <c r="C506">
        <v>0</v>
      </c>
      <c r="F506">
        <f t="shared" si="14"/>
        <v>0.47984599999999999</v>
      </c>
      <c r="G506">
        <f t="shared" si="15"/>
        <v>6.4275699999999999E-4</v>
      </c>
    </row>
    <row r="507" spans="1:7" x14ac:dyDescent="0.25">
      <c r="A507">
        <v>0.48316700000000001</v>
      </c>
      <c r="B507">
        <v>2.1760799999999999E-3</v>
      </c>
      <c r="C507">
        <v>0</v>
      </c>
      <c r="F507">
        <f t="shared" si="14"/>
        <v>0.48316700000000001</v>
      </c>
      <c r="G507">
        <f t="shared" si="15"/>
        <v>2.1760799999999999E-3</v>
      </c>
    </row>
    <row r="508" spans="1:7" x14ac:dyDescent="0.25">
      <c r="A508">
        <v>0.49088799999999999</v>
      </c>
      <c r="B508">
        <v>3.8716900000000001E-3</v>
      </c>
      <c r="C508">
        <v>0</v>
      </c>
      <c r="F508">
        <f t="shared" si="14"/>
        <v>0.49088799999999999</v>
      </c>
      <c r="G508">
        <f t="shared" si="15"/>
        <v>3.8716900000000001E-3</v>
      </c>
    </row>
    <row r="509" spans="1:7" x14ac:dyDescent="0.25">
      <c r="A509">
        <v>0.49607400000000001</v>
      </c>
      <c r="B509">
        <v>5.1274399999999996E-3</v>
      </c>
      <c r="C509">
        <v>0</v>
      </c>
      <c r="F509">
        <f t="shared" si="14"/>
        <v>0.49607400000000001</v>
      </c>
      <c r="G509">
        <f t="shared" si="15"/>
        <v>5.1274399999999996E-3</v>
      </c>
    </row>
    <row r="510" spans="1:7" x14ac:dyDescent="0.25">
      <c r="A510">
        <v>0.50022999999999995</v>
      </c>
      <c r="B510">
        <v>6.4596200000000001E-3</v>
      </c>
      <c r="C510">
        <v>0</v>
      </c>
      <c r="F510">
        <f t="shared" si="14"/>
        <v>0.50022999999999995</v>
      </c>
      <c r="G510">
        <f t="shared" si="15"/>
        <v>6.4596200000000001E-3</v>
      </c>
    </row>
    <row r="511" spans="1:7" x14ac:dyDescent="0.25">
      <c r="A511">
        <v>0.50428899999999999</v>
      </c>
      <c r="B511">
        <v>7.6175899999999996E-3</v>
      </c>
      <c r="C511">
        <v>0</v>
      </c>
      <c r="F511">
        <f t="shared" si="14"/>
        <v>0.50428899999999999</v>
      </c>
      <c r="G511">
        <f t="shared" si="15"/>
        <v>7.6175899999999996E-3</v>
      </c>
    </row>
    <row r="512" spans="1:7" x14ac:dyDescent="0.25">
      <c r="A512">
        <v>0.50805999999999996</v>
      </c>
      <c r="B512">
        <v>8.5499600000000005E-3</v>
      </c>
      <c r="C512">
        <v>0</v>
      </c>
      <c r="F512">
        <f t="shared" si="14"/>
        <v>0.50805999999999996</v>
      </c>
      <c r="G512">
        <f t="shared" si="15"/>
        <v>8.5499600000000005E-3</v>
      </c>
    </row>
    <row r="513" spans="1:7" x14ac:dyDescent="0.25">
      <c r="A513">
        <v>0.51134800000000002</v>
      </c>
      <c r="B513">
        <v>9.3793899999999996E-3</v>
      </c>
      <c r="C513">
        <v>0</v>
      </c>
      <c r="F513">
        <f t="shared" si="14"/>
        <v>0.51134800000000002</v>
      </c>
      <c r="G513">
        <f t="shared" si="15"/>
        <v>9.3793899999999996E-3</v>
      </c>
    </row>
    <row r="514" spans="1:7" x14ac:dyDescent="0.25">
      <c r="A514">
        <v>0.51385700000000001</v>
      </c>
      <c r="B514">
        <v>9.9035800000000004E-3</v>
      </c>
      <c r="C514">
        <v>0</v>
      </c>
      <c r="F514">
        <f t="shared" si="14"/>
        <v>0.51385700000000001</v>
      </c>
      <c r="G514">
        <f t="shared" si="15"/>
        <v>9.9035800000000004E-3</v>
      </c>
    </row>
    <row r="515" spans="1:7" x14ac:dyDescent="0.25">
      <c r="A515">
        <v>0.516459</v>
      </c>
      <c r="B515">
        <v>1.02206E-2</v>
      </c>
      <c r="C515">
        <v>0</v>
      </c>
      <c r="F515">
        <f t="shared" si="14"/>
        <v>0.516459</v>
      </c>
      <c r="G515">
        <f t="shared" si="15"/>
        <v>1.02206E-2</v>
      </c>
    </row>
    <row r="516" spans="1:7" x14ac:dyDescent="0.25">
      <c r="A516">
        <v>0.51894600000000002</v>
      </c>
      <c r="B516">
        <v>1.0427000000000001E-2</v>
      </c>
      <c r="C516">
        <v>0</v>
      </c>
      <c r="F516">
        <f t="shared" si="14"/>
        <v>0.51894600000000002</v>
      </c>
      <c r="G516">
        <f t="shared" si="15"/>
        <v>1.0427000000000001E-2</v>
      </c>
    </row>
    <row r="517" spans="1:7" x14ac:dyDescent="0.25">
      <c r="A517">
        <v>0.521254</v>
      </c>
      <c r="B517">
        <v>1.05221E-2</v>
      </c>
      <c r="C517">
        <v>0</v>
      </c>
      <c r="F517">
        <f t="shared" si="14"/>
        <v>0.521254</v>
      </c>
      <c r="G517">
        <f t="shared" si="15"/>
        <v>1.05221E-2</v>
      </c>
    </row>
    <row r="518" spans="1:7" x14ac:dyDescent="0.25">
      <c r="A518">
        <v>0.52344100000000005</v>
      </c>
      <c r="B518">
        <v>1.0715799999999999E-2</v>
      </c>
      <c r="C518">
        <v>0</v>
      </c>
      <c r="F518">
        <f t="shared" ref="F518:F581" si="16">A518</f>
        <v>0.52344100000000005</v>
      </c>
      <c r="G518">
        <f t="shared" ref="G518:G581" si="17">B518</f>
        <v>1.0715799999999999E-2</v>
      </c>
    </row>
    <row r="519" spans="1:7" x14ac:dyDescent="0.25">
      <c r="A519">
        <v>0.52558000000000005</v>
      </c>
      <c r="B519">
        <v>1.0865100000000001E-2</v>
      </c>
      <c r="C519">
        <v>0</v>
      </c>
      <c r="F519">
        <f t="shared" si="16"/>
        <v>0.52558000000000005</v>
      </c>
      <c r="G519">
        <f t="shared" si="17"/>
        <v>1.0865100000000001E-2</v>
      </c>
    </row>
    <row r="520" spans="1:7" x14ac:dyDescent="0.25">
      <c r="A520">
        <v>0.52768999999999999</v>
      </c>
      <c r="B520">
        <v>1.0875599999999999E-2</v>
      </c>
      <c r="C520">
        <v>0</v>
      </c>
      <c r="F520">
        <f t="shared" si="16"/>
        <v>0.52768999999999999</v>
      </c>
      <c r="G520">
        <f t="shared" si="17"/>
        <v>1.0875599999999999E-2</v>
      </c>
    </row>
    <row r="521" spans="1:7" x14ac:dyDescent="0.25">
      <c r="A521">
        <v>0.529756</v>
      </c>
      <c r="B521">
        <v>1.0881999999999999E-2</v>
      </c>
      <c r="C521">
        <v>0</v>
      </c>
      <c r="F521">
        <f t="shared" si="16"/>
        <v>0.529756</v>
      </c>
      <c r="G521">
        <f t="shared" si="17"/>
        <v>1.0881999999999999E-2</v>
      </c>
    </row>
    <row r="522" spans="1:7" x14ac:dyDescent="0.25">
      <c r="A522">
        <v>0.53180300000000003</v>
      </c>
      <c r="B522">
        <v>1.09225E-2</v>
      </c>
      <c r="C522">
        <v>0</v>
      </c>
      <c r="F522">
        <f t="shared" si="16"/>
        <v>0.53180300000000003</v>
      </c>
      <c r="G522">
        <f t="shared" si="17"/>
        <v>1.09225E-2</v>
      </c>
    </row>
    <row r="523" spans="1:7" x14ac:dyDescent="0.25">
      <c r="A523">
        <v>0.53383599999999998</v>
      </c>
      <c r="B523">
        <v>1.09639E-2</v>
      </c>
      <c r="C523">
        <v>0</v>
      </c>
      <c r="F523">
        <f t="shared" si="16"/>
        <v>0.53383599999999998</v>
      </c>
      <c r="G523">
        <f t="shared" si="17"/>
        <v>1.09639E-2</v>
      </c>
    </row>
    <row r="524" spans="1:7" x14ac:dyDescent="0.25">
      <c r="A524">
        <v>0.535856</v>
      </c>
      <c r="B524">
        <v>1.09663E-2</v>
      </c>
      <c r="C524">
        <v>0</v>
      </c>
      <c r="F524">
        <f t="shared" si="16"/>
        <v>0.535856</v>
      </c>
      <c r="G524">
        <f t="shared" si="17"/>
        <v>1.09663E-2</v>
      </c>
    </row>
    <row r="525" spans="1:7" x14ac:dyDescent="0.25">
      <c r="A525">
        <v>0.53786800000000001</v>
      </c>
      <c r="B525">
        <v>1.09677E-2</v>
      </c>
      <c r="C525">
        <v>0</v>
      </c>
      <c r="F525">
        <f t="shared" si="16"/>
        <v>0.53786800000000001</v>
      </c>
      <c r="G525">
        <f t="shared" si="17"/>
        <v>1.09677E-2</v>
      </c>
    </row>
    <row r="526" spans="1:7" x14ac:dyDescent="0.25">
      <c r="A526">
        <v>0.53987600000000002</v>
      </c>
      <c r="B526">
        <v>1.09722E-2</v>
      </c>
      <c r="C526">
        <v>0</v>
      </c>
      <c r="F526">
        <f t="shared" si="16"/>
        <v>0.53987600000000002</v>
      </c>
      <c r="G526">
        <f t="shared" si="17"/>
        <v>1.09722E-2</v>
      </c>
    </row>
    <row r="527" spans="1:7" x14ac:dyDescent="0.25">
      <c r="A527">
        <v>0.54188199999999997</v>
      </c>
      <c r="B527">
        <v>1.0978099999999999E-2</v>
      </c>
      <c r="C527">
        <v>0</v>
      </c>
      <c r="F527">
        <f t="shared" si="16"/>
        <v>0.54188199999999997</v>
      </c>
      <c r="G527">
        <f t="shared" si="17"/>
        <v>1.0978099999999999E-2</v>
      </c>
    </row>
    <row r="528" spans="1:7" x14ac:dyDescent="0.25">
      <c r="A528">
        <v>0.54388800000000004</v>
      </c>
      <c r="B528">
        <v>1.0978999999999999E-2</v>
      </c>
      <c r="C528">
        <v>0</v>
      </c>
      <c r="F528">
        <f t="shared" si="16"/>
        <v>0.54388800000000004</v>
      </c>
      <c r="G528">
        <f t="shared" si="17"/>
        <v>1.0978999999999999E-2</v>
      </c>
    </row>
    <row r="529" spans="1:7" x14ac:dyDescent="0.25">
      <c r="A529">
        <v>0.54589200000000004</v>
      </c>
      <c r="B529">
        <v>1.0980999999999999E-2</v>
      </c>
      <c r="C529">
        <v>0</v>
      </c>
      <c r="F529">
        <f t="shared" si="16"/>
        <v>0.54589200000000004</v>
      </c>
      <c r="G529">
        <f t="shared" si="17"/>
        <v>1.0980999999999999E-2</v>
      </c>
    </row>
    <row r="530" spans="1:7" x14ac:dyDescent="0.25">
      <c r="A530">
        <v>0.54789600000000005</v>
      </c>
      <c r="B530">
        <v>1.09873E-2</v>
      </c>
      <c r="C530">
        <v>0</v>
      </c>
      <c r="F530">
        <f t="shared" si="16"/>
        <v>0.54789600000000005</v>
      </c>
      <c r="G530">
        <f t="shared" si="17"/>
        <v>1.09873E-2</v>
      </c>
    </row>
    <row r="531" spans="1:7" x14ac:dyDescent="0.25">
      <c r="A531">
        <v>0.54990000000000006</v>
      </c>
      <c r="B531">
        <v>1.09996E-2</v>
      </c>
      <c r="C531">
        <v>0</v>
      </c>
      <c r="F531">
        <f t="shared" si="16"/>
        <v>0.54990000000000006</v>
      </c>
      <c r="G531">
        <f t="shared" si="17"/>
        <v>1.09996E-2</v>
      </c>
    </row>
    <row r="532" spans="1:7" x14ac:dyDescent="0.25">
      <c r="A532">
        <v>0.55189999999999995</v>
      </c>
      <c r="B532">
        <v>1.10086E-2</v>
      </c>
      <c r="C532">
        <v>0</v>
      </c>
      <c r="F532">
        <f t="shared" si="16"/>
        <v>0.55189999999999995</v>
      </c>
      <c r="G532">
        <f t="shared" si="17"/>
        <v>1.10086E-2</v>
      </c>
    </row>
    <row r="533" spans="1:7" x14ac:dyDescent="0.25">
      <c r="A533">
        <v>0.55389900000000003</v>
      </c>
      <c r="B533">
        <v>1.10212E-2</v>
      </c>
      <c r="C533">
        <v>0</v>
      </c>
      <c r="F533">
        <f t="shared" si="16"/>
        <v>0.55389900000000003</v>
      </c>
      <c r="G533">
        <f t="shared" si="17"/>
        <v>1.10212E-2</v>
      </c>
    </row>
    <row r="534" spans="1:7" x14ac:dyDescent="0.25">
      <c r="A534">
        <v>0.55589699999999997</v>
      </c>
      <c r="B534">
        <v>1.10375E-2</v>
      </c>
      <c r="C534">
        <v>0</v>
      </c>
      <c r="F534">
        <f t="shared" si="16"/>
        <v>0.55589699999999997</v>
      </c>
      <c r="G534">
        <f t="shared" si="17"/>
        <v>1.10375E-2</v>
      </c>
    </row>
    <row r="535" spans="1:7" x14ac:dyDescent="0.25">
      <c r="A535">
        <v>0.557894</v>
      </c>
      <c r="B535">
        <v>1.1057600000000001E-2</v>
      </c>
      <c r="C535">
        <v>0</v>
      </c>
      <c r="F535">
        <f t="shared" si="16"/>
        <v>0.557894</v>
      </c>
      <c r="G535">
        <f t="shared" si="17"/>
        <v>1.1057600000000001E-2</v>
      </c>
    </row>
    <row r="536" spans="1:7" x14ac:dyDescent="0.25">
      <c r="A536">
        <v>0.559894</v>
      </c>
      <c r="B536">
        <v>1.1090600000000001E-2</v>
      </c>
      <c r="C536">
        <v>0</v>
      </c>
      <c r="F536">
        <f t="shared" si="16"/>
        <v>0.559894</v>
      </c>
      <c r="G536">
        <f t="shared" si="17"/>
        <v>1.1090600000000001E-2</v>
      </c>
    </row>
    <row r="537" spans="1:7" x14ac:dyDescent="0.25">
      <c r="A537">
        <v>0.56190099999999998</v>
      </c>
      <c r="B537">
        <v>1.11222E-2</v>
      </c>
      <c r="C537">
        <v>0</v>
      </c>
      <c r="F537">
        <f t="shared" si="16"/>
        <v>0.56190099999999998</v>
      </c>
      <c r="G537">
        <f t="shared" si="17"/>
        <v>1.11222E-2</v>
      </c>
    </row>
    <row r="538" spans="1:7" x14ac:dyDescent="0.25">
      <c r="A538">
        <v>0.56391599999999997</v>
      </c>
      <c r="B538">
        <v>1.11451E-2</v>
      </c>
      <c r="C538">
        <v>0</v>
      </c>
      <c r="F538">
        <f t="shared" si="16"/>
        <v>0.56391599999999997</v>
      </c>
      <c r="G538">
        <f t="shared" si="17"/>
        <v>1.11451E-2</v>
      </c>
    </row>
    <row r="539" spans="1:7" x14ac:dyDescent="0.25">
      <c r="A539">
        <v>0.56593199999999999</v>
      </c>
      <c r="B539">
        <v>1.1067199999999999E-2</v>
      </c>
      <c r="C539">
        <v>0</v>
      </c>
      <c r="F539">
        <f t="shared" si="16"/>
        <v>0.56593199999999999</v>
      </c>
      <c r="G539">
        <f t="shared" si="17"/>
        <v>1.1067199999999999E-2</v>
      </c>
    </row>
    <row r="540" spans="1:7" x14ac:dyDescent="0.25">
      <c r="A540">
        <v>0.56793400000000005</v>
      </c>
      <c r="B540">
        <v>1.1043799999999999E-2</v>
      </c>
      <c r="C540">
        <v>0</v>
      </c>
      <c r="F540">
        <f t="shared" si="16"/>
        <v>0.56793400000000005</v>
      </c>
      <c r="G540">
        <f t="shared" si="17"/>
        <v>1.1043799999999999E-2</v>
      </c>
    </row>
    <row r="541" spans="1:7" x14ac:dyDescent="0.25">
      <c r="A541">
        <v>0.56992600000000004</v>
      </c>
      <c r="B541">
        <v>1.1050900000000001E-2</v>
      </c>
      <c r="C541">
        <v>0</v>
      </c>
      <c r="F541">
        <f t="shared" si="16"/>
        <v>0.56992600000000004</v>
      </c>
      <c r="G541">
        <f t="shared" si="17"/>
        <v>1.1050900000000001E-2</v>
      </c>
    </row>
    <row r="542" spans="1:7" x14ac:dyDescent="0.25">
      <c r="A542">
        <v>0.57191599999999998</v>
      </c>
      <c r="B542">
        <v>1.10574E-2</v>
      </c>
      <c r="C542">
        <v>0</v>
      </c>
      <c r="F542">
        <f t="shared" si="16"/>
        <v>0.57191599999999998</v>
      </c>
      <c r="G542">
        <f t="shared" si="17"/>
        <v>1.10574E-2</v>
      </c>
    </row>
    <row r="543" spans="1:7" x14ac:dyDescent="0.25">
      <c r="A543">
        <v>0.57389999999999997</v>
      </c>
      <c r="B543">
        <v>1.1068700000000001E-2</v>
      </c>
      <c r="C543">
        <v>0</v>
      </c>
      <c r="F543">
        <f t="shared" si="16"/>
        <v>0.57389999999999997</v>
      </c>
      <c r="G543">
        <f t="shared" si="17"/>
        <v>1.1068700000000001E-2</v>
      </c>
    </row>
    <row r="544" spans="1:7" x14ac:dyDescent="0.25">
      <c r="A544">
        <v>0.57588300000000003</v>
      </c>
      <c r="B544">
        <v>1.10846E-2</v>
      </c>
      <c r="C544">
        <v>0</v>
      </c>
      <c r="F544">
        <f t="shared" si="16"/>
        <v>0.57588300000000003</v>
      </c>
      <c r="G544">
        <f t="shared" si="17"/>
        <v>1.10846E-2</v>
      </c>
    </row>
    <row r="545" spans="1:7" x14ac:dyDescent="0.25">
      <c r="A545">
        <v>0.57786499999999996</v>
      </c>
      <c r="B545">
        <v>1.1105200000000001E-2</v>
      </c>
      <c r="C545">
        <v>0</v>
      </c>
      <c r="F545">
        <f t="shared" si="16"/>
        <v>0.57786499999999996</v>
      </c>
      <c r="G545">
        <f t="shared" si="17"/>
        <v>1.1105200000000001E-2</v>
      </c>
    </row>
    <row r="546" spans="1:7" x14ac:dyDescent="0.25">
      <c r="A546">
        <v>0.579847</v>
      </c>
      <c r="B546">
        <v>1.11278E-2</v>
      </c>
      <c r="C546">
        <v>0</v>
      </c>
      <c r="F546">
        <f t="shared" si="16"/>
        <v>0.579847</v>
      </c>
      <c r="G546">
        <f t="shared" si="17"/>
        <v>1.11278E-2</v>
      </c>
    </row>
    <row r="547" spans="1:7" x14ac:dyDescent="0.25">
      <c r="A547">
        <v>0.58183200000000002</v>
      </c>
      <c r="B547">
        <v>1.1163899999999999E-2</v>
      </c>
      <c r="C547">
        <v>0</v>
      </c>
      <c r="F547">
        <f t="shared" si="16"/>
        <v>0.58183200000000002</v>
      </c>
      <c r="G547">
        <f t="shared" si="17"/>
        <v>1.1163899999999999E-2</v>
      </c>
    </row>
    <row r="548" spans="1:7" x14ac:dyDescent="0.25">
      <c r="A548">
        <v>0.58382299999999998</v>
      </c>
      <c r="B548">
        <v>1.1206499999999999E-2</v>
      </c>
      <c r="C548">
        <v>0</v>
      </c>
      <c r="F548">
        <f t="shared" si="16"/>
        <v>0.58382299999999998</v>
      </c>
      <c r="G548">
        <f t="shared" si="17"/>
        <v>1.1206499999999999E-2</v>
      </c>
    </row>
    <row r="549" spans="1:7" x14ac:dyDescent="0.25">
      <c r="A549">
        <v>0.58582699999999999</v>
      </c>
      <c r="B549">
        <v>1.12485E-2</v>
      </c>
      <c r="C549">
        <v>0</v>
      </c>
      <c r="F549">
        <f t="shared" si="16"/>
        <v>0.58582699999999999</v>
      </c>
      <c r="G549">
        <f t="shared" si="17"/>
        <v>1.12485E-2</v>
      </c>
    </row>
    <row r="550" spans="1:7" x14ac:dyDescent="0.25">
      <c r="A550">
        <v>0.58782800000000002</v>
      </c>
      <c r="B550">
        <v>1.1272000000000001E-2</v>
      </c>
      <c r="C550">
        <v>0</v>
      </c>
      <c r="F550">
        <f t="shared" si="16"/>
        <v>0.58782800000000002</v>
      </c>
      <c r="G550">
        <f t="shared" si="17"/>
        <v>1.1272000000000001E-2</v>
      </c>
    </row>
    <row r="551" spans="1:7" x14ac:dyDescent="0.25">
      <c r="A551">
        <v>0.58982900000000005</v>
      </c>
      <c r="B551">
        <v>1.1295599999999999E-2</v>
      </c>
      <c r="C551">
        <v>0</v>
      </c>
      <c r="F551">
        <f t="shared" si="16"/>
        <v>0.58982900000000005</v>
      </c>
      <c r="G551">
        <f t="shared" si="17"/>
        <v>1.1295599999999999E-2</v>
      </c>
    </row>
    <row r="552" spans="1:7" x14ac:dyDescent="0.25">
      <c r="A552">
        <v>0.59184199999999998</v>
      </c>
      <c r="B552">
        <v>1.13498E-2</v>
      </c>
      <c r="C552">
        <v>0</v>
      </c>
      <c r="F552">
        <f t="shared" si="16"/>
        <v>0.59184199999999998</v>
      </c>
      <c r="G552">
        <f t="shared" si="17"/>
        <v>1.13498E-2</v>
      </c>
    </row>
    <row r="553" spans="1:7" x14ac:dyDescent="0.25">
      <c r="A553">
        <v>0.59395299999999995</v>
      </c>
      <c r="B553">
        <v>1.16287E-2</v>
      </c>
      <c r="C553">
        <v>0</v>
      </c>
      <c r="F553">
        <f t="shared" si="16"/>
        <v>0.59395299999999995</v>
      </c>
      <c r="G553">
        <f t="shared" si="17"/>
        <v>1.16287E-2</v>
      </c>
    </row>
    <row r="554" spans="1:7" x14ac:dyDescent="0.25">
      <c r="A554">
        <v>0.59592400000000001</v>
      </c>
      <c r="B554">
        <v>1.1769999999999999E-2</v>
      </c>
      <c r="C554">
        <v>0</v>
      </c>
      <c r="F554">
        <f t="shared" si="16"/>
        <v>0.59592400000000001</v>
      </c>
      <c r="G554">
        <f t="shared" si="17"/>
        <v>1.1769999999999999E-2</v>
      </c>
    </row>
    <row r="555" spans="1:7" x14ac:dyDescent="0.25">
      <c r="A555">
        <v>0.59793700000000005</v>
      </c>
      <c r="B555">
        <v>1.22775E-2</v>
      </c>
      <c r="C555">
        <v>0</v>
      </c>
      <c r="F555">
        <f t="shared" si="16"/>
        <v>0.59793700000000005</v>
      </c>
      <c r="G555">
        <f t="shared" si="17"/>
        <v>1.22775E-2</v>
      </c>
    </row>
    <row r="556" spans="1:7" x14ac:dyDescent="0.25">
      <c r="A556">
        <v>0.60007900000000003</v>
      </c>
      <c r="B556">
        <v>1.32523E-2</v>
      </c>
      <c r="C556">
        <v>0</v>
      </c>
      <c r="F556">
        <f t="shared" si="16"/>
        <v>0.60007900000000003</v>
      </c>
      <c r="G556">
        <f t="shared" si="17"/>
        <v>1.32523E-2</v>
      </c>
    </row>
    <row r="557" spans="1:7" x14ac:dyDescent="0.25">
      <c r="A557">
        <v>0.602738</v>
      </c>
      <c r="B557">
        <v>1.2830100000000001E-2</v>
      </c>
      <c r="C557">
        <v>0</v>
      </c>
      <c r="F557">
        <f t="shared" si="16"/>
        <v>0.602738</v>
      </c>
      <c r="G557">
        <f t="shared" si="17"/>
        <v>1.2830100000000001E-2</v>
      </c>
    </row>
    <row r="558" spans="1:7" x14ac:dyDescent="0.25">
      <c r="A558">
        <v>0.60491099999999998</v>
      </c>
      <c r="B558">
        <v>1.24405E-2</v>
      </c>
      <c r="C558">
        <v>0</v>
      </c>
      <c r="F558">
        <f t="shared" si="16"/>
        <v>0.60491099999999998</v>
      </c>
      <c r="G558">
        <f t="shared" si="17"/>
        <v>1.24405E-2</v>
      </c>
    </row>
    <row r="559" spans="1:7" x14ac:dyDescent="0.25">
      <c r="A559">
        <v>0.60689599999999999</v>
      </c>
      <c r="B559">
        <v>1.2130999999999999E-2</v>
      </c>
      <c r="C559">
        <v>0</v>
      </c>
      <c r="F559">
        <f t="shared" si="16"/>
        <v>0.60689599999999999</v>
      </c>
      <c r="G559">
        <f t="shared" si="17"/>
        <v>1.2130999999999999E-2</v>
      </c>
    </row>
    <row r="560" spans="1:7" x14ac:dyDescent="0.25">
      <c r="A560">
        <v>0.60881799999999997</v>
      </c>
      <c r="B560">
        <v>1.1789900000000001E-2</v>
      </c>
      <c r="C560">
        <v>0</v>
      </c>
      <c r="F560">
        <f t="shared" si="16"/>
        <v>0.60881799999999997</v>
      </c>
      <c r="G560">
        <f t="shared" si="17"/>
        <v>1.1789900000000001E-2</v>
      </c>
    </row>
    <row r="561" spans="1:7" x14ac:dyDescent="0.25">
      <c r="A561">
        <v>0.61073699999999997</v>
      </c>
      <c r="B561">
        <v>1.15523E-2</v>
      </c>
      <c r="C561">
        <v>0</v>
      </c>
      <c r="F561">
        <f t="shared" si="16"/>
        <v>0.61073699999999997</v>
      </c>
      <c r="G561">
        <f t="shared" si="17"/>
        <v>1.15523E-2</v>
      </c>
    </row>
    <row r="562" spans="1:7" x14ac:dyDescent="0.25">
      <c r="A562">
        <v>0.61265899999999995</v>
      </c>
      <c r="B562">
        <v>1.1399299999999999E-2</v>
      </c>
      <c r="C562">
        <v>0</v>
      </c>
      <c r="F562">
        <f t="shared" si="16"/>
        <v>0.61265899999999995</v>
      </c>
      <c r="G562">
        <f t="shared" si="17"/>
        <v>1.1399299999999999E-2</v>
      </c>
    </row>
    <row r="563" spans="1:7" x14ac:dyDescent="0.25">
      <c r="A563">
        <v>0.61459399999999997</v>
      </c>
      <c r="B563">
        <v>1.1321299999999999E-2</v>
      </c>
      <c r="C563">
        <v>0</v>
      </c>
      <c r="F563">
        <f t="shared" si="16"/>
        <v>0.61459399999999997</v>
      </c>
      <c r="G563">
        <f t="shared" si="17"/>
        <v>1.1321299999999999E-2</v>
      </c>
    </row>
    <row r="564" spans="1:7" x14ac:dyDescent="0.25">
      <c r="A564">
        <v>0.61655000000000004</v>
      </c>
      <c r="B564">
        <v>1.1280699999999999E-2</v>
      </c>
      <c r="C564">
        <v>0</v>
      </c>
      <c r="F564">
        <f t="shared" si="16"/>
        <v>0.61655000000000004</v>
      </c>
      <c r="G564">
        <f t="shared" si="17"/>
        <v>1.1280699999999999E-2</v>
      </c>
    </row>
    <row r="565" spans="1:7" x14ac:dyDescent="0.25">
      <c r="A565">
        <v>0.61851100000000003</v>
      </c>
      <c r="B565">
        <v>1.1243299999999999E-2</v>
      </c>
      <c r="C565">
        <v>0</v>
      </c>
      <c r="F565">
        <f t="shared" si="16"/>
        <v>0.61851100000000003</v>
      </c>
      <c r="G565">
        <f t="shared" si="17"/>
        <v>1.1243299999999999E-2</v>
      </c>
    </row>
    <row r="566" spans="1:7" x14ac:dyDescent="0.25">
      <c r="A566">
        <v>0.62047399999999997</v>
      </c>
      <c r="B566">
        <v>1.1211799999999999E-2</v>
      </c>
      <c r="C566">
        <v>0</v>
      </c>
      <c r="F566">
        <f t="shared" si="16"/>
        <v>0.62047399999999997</v>
      </c>
      <c r="G566">
        <f t="shared" si="17"/>
        <v>1.1211799999999999E-2</v>
      </c>
    </row>
    <row r="567" spans="1:7" x14ac:dyDescent="0.25">
      <c r="A567">
        <v>0.62243800000000005</v>
      </c>
      <c r="B567">
        <v>1.11871E-2</v>
      </c>
      <c r="C567">
        <v>0</v>
      </c>
      <c r="F567">
        <f t="shared" si="16"/>
        <v>0.62243800000000005</v>
      </c>
      <c r="G567">
        <f t="shared" si="17"/>
        <v>1.11871E-2</v>
      </c>
    </row>
    <row r="568" spans="1:7" x14ac:dyDescent="0.25">
      <c r="A568">
        <v>0.62441000000000002</v>
      </c>
      <c r="B568">
        <v>1.11661E-2</v>
      </c>
      <c r="C568">
        <v>0</v>
      </c>
      <c r="F568">
        <f t="shared" si="16"/>
        <v>0.62441000000000002</v>
      </c>
      <c r="G568">
        <f t="shared" si="17"/>
        <v>1.11661E-2</v>
      </c>
    </row>
    <row r="569" spans="1:7" x14ac:dyDescent="0.25">
      <c r="A569">
        <v>0.62638000000000005</v>
      </c>
      <c r="B569">
        <v>1.1145800000000001E-2</v>
      </c>
      <c r="C569">
        <v>0</v>
      </c>
      <c r="F569">
        <f t="shared" si="16"/>
        <v>0.62638000000000005</v>
      </c>
      <c r="G569">
        <f t="shared" si="17"/>
        <v>1.1145800000000001E-2</v>
      </c>
    </row>
    <row r="570" spans="1:7" x14ac:dyDescent="0.25">
      <c r="A570">
        <v>0.62835099999999999</v>
      </c>
      <c r="B570">
        <v>1.1126499999999999E-2</v>
      </c>
      <c r="C570">
        <v>0</v>
      </c>
      <c r="F570">
        <f t="shared" si="16"/>
        <v>0.62835099999999999</v>
      </c>
      <c r="G570">
        <f t="shared" si="17"/>
        <v>1.1126499999999999E-2</v>
      </c>
    </row>
    <row r="571" spans="1:7" x14ac:dyDescent="0.25">
      <c r="A571">
        <v>0.630324</v>
      </c>
      <c r="B571">
        <v>1.1109600000000001E-2</v>
      </c>
      <c r="C571">
        <v>0</v>
      </c>
      <c r="F571">
        <f t="shared" si="16"/>
        <v>0.630324</v>
      </c>
      <c r="G571">
        <f t="shared" si="17"/>
        <v>1.1109600000000001E-2</v>
      </c>
    </row>
    <row r="572" spans="1:7" x14ac:dyDescent="0.25">
      <c r="A572">
        <v>0.63229800000000003</v>
      </c>
      <c r="B572">
        <v>1.1089E-2</v>
      </c>
      <c r="C572">
        <v>0</v>
      </c>
      <c r="F572">
        <f t="shared" si="16"/>
        <v>0.63229800000000003</v>
      </c>
      <c r="G572">
        <f t="shared" si="17"/>
        <v>1.1089E-2</v>
      </c>
    </row>
    <row r="573" spans="1:7" x14ac:dyDescent="0.25">
      <c r="A573">
        <v>0.634274</v>
      </c>
      <c r="B573">
        <v>1.10717E-2</v>
      </c>
      <c r="C573">
        <v>0</v>
      </c>
      <c r="F573">
        <f t="shared" si="16"/>
        <v>0.634274</v>
      </c>
      <c r="G573">
        <f t="shared" si="17"/>
        <v>1.10717E-2</v>
      </c>
    </row>
    <row r="574" spans="1:7" x14ac:dyDescent="0.25">
      <c r="A574">
        <v>0.63625200000000004</v>
      </c>
      <c r="B574">
        <v>1.1061700000000001E-2</v>
      </c>
      <c r="C574">
        <v>0</v>
      </c>
      <c r="F574">
        <f t="shared" si="16"/>
        <v>0.63625200000000004</v>
      </c>
      <c r="G574">
        <f t="shared" si="17"/>
        <v>1.1061700000000001E-2</v>
      </c>
    </row>
    <row r="575" spans="1:7" x14ac:dyDescent="0.25">
      <c r="A575">
        <v>0.63824199999999998</v>
      </c>
      <c r="B575">
        <v>1.1040100000000001E-2</v>
      </c>
      <c r="C575">
        <v>0</v>
      </c>
      <c r="F575">
        <f t="shared" si="16"/>
        <v>0.63824199999999998</v>
      </c>
      <c r="G575">
        <f t="shared" si="17"/>
        <v>1.1040100000000001E-2</v>
      </c>
    </row>
    <row r="576" spans="1:7" x14ac:dyDescent="0.25">
      <c r="A576">
        <v>0.64023399999999997</v>
      </c>
      <c r="B576">
        <v>1.1017900000000001E-2</v>
      </c>
      <c r="C576">
        <v>0</v>
      </c>
      <c r="F576">
        <f t="shared" si="16"/>
        <v>0.64023399999999997</v>
      </c>
      <c r="G576">
        <f t="shared" si="17"/>
        <v>1.1017900000000001E-2</v>
      </c>
    </row>
    <row r="577" spans="1:7" x14ac:dyDescent="0.25">
      <c r="A577">
        <v>0.64222900000000005</v>
      </c>
      <c r="B577">
        <v>1.0998600000000001E-2</v>
      </c>
      <c r="C577">
        <v>0</v>
      </c>
      <c r="F577">
        <f t="shared" si="16"/>
        <v>0.64222900000000005</v>
      </c>
      <c r="G577">
        <f t="shared" si="17"/>
        <v>1.0998600000000001E-2</v>
      </c>
    </row>
    <row r="578" spans="1:7" x14ac:dyDescent="0.25">
      <c r="A578">
        <v>0.64422800000000002</v>
      </c>
      <c r="B578">
        <v>1.0988299999999999E-2</v>
      </c>
      <c r="C578">
        <v>0</v>
      </c>
      <c r="F578">
        <f t="shared" si="16"/>
        <v>0.64422800000000002</v>
      </c>
      <c r="G578">
        <f t="shared" si="17"/>
        <v>1.0988299999999999E-2</v>
      </c>
    </row>
    <row r="579" spans="1:7" x14ac:dyDescent="0.25">
      <c r="A579">
        <v>0.64622800000000002</v>
      </c>
      <c r="B579">
        <v>1.09823E-2</v>
      </c>
      <c r="C579">
        <v>0</v>
      </c>
      <c r="F579">
        <f t="shared" si="16"/>
        <v>0.64622800000000002</v>
      </c>
      <c r="G579">
        <f t="shared" si="17"/>
        <v>1.09823E-2</v>
      </c>
    </row>
    <row r="580" spans="1:7" x14ac:dyDescent="0.25">
      <c r="A580">
        <v>0.64822999999999997</v>
      </c>
      <c r="B580">
        <v>1.09725E-2</v>
      </c>
      <c r="C580">
        <v>0</v>
      </c>
      <c r="F580">
        <f t="shared" si="16"/>
        <v>0.64822999999999997</v>
      </c>
      <c r="G580">
        <f t="shared" si="17"/>
        <v>1.09725E-2</v>
      </c>
    </row>
    <row r="581" spans="1:7" x14ac:dyDescent="0.25">
      <c r="A581">
        <v>0.65023299999999995</v>
      </c>
      <c r="B581">
        <v>1.09581E-2</v>
      </c>
      <c r="C581">
        <v>0</v>
      </c>
      <c r="F581">
        <f t="shared" si="16"/>
        <v>0.65023299999999995</v>
      </c>
      <c r="G581">
        <f t="shared" si="17"/>
        <v>1.09581E-2</v>
      </c>
    </row>
    <row r="582" spans="1:7" x14ac:dyDescent="0.25">
      <c r="A582">
        <v>0.65224300000000002</v>
      </c>
      <c r="B582">
        <v>1.09541E-2</v>
      </c>
      <c r="C582">
        <v>0</v>
      </c>
      <c r="F582">
        <f t="shared" ref="F582:F645" si="18">A582</f>
        <v>0.65224300000000002</v>
      </c>
      <c r="G582">
        <f t="shared" ref="G582:G645" si="19">B582</f>
        <v>1.09541E-2</v>
      </c>
    </row>
    <row r="583" spans="1:7" x14ac:dyDescent="0.25">
      <c r="A583">
        <v>0.65425199999999994</v>
      </c>
      <c r="B583">
        <v>1.09487E-2</v>
      </c>
      <c r="C583">
        <v>0</v>
      </c>
      <c r="F583">
        <f t="shared" si="18"/>
        <v>0.65425199999999994</v>
      </c>
      <c r="G583">
        <f t="shared" si="19"/>
        <v>1.09487E-2</v>
      </c>
    </row>
    <row r="584" spans="1:7" x14ac:dyDescent="0.25">
      <c r="A584">
        <v>0.65626200000000001</v>
      </c>
      <c r="B584">
        <v>1.0947800000000001E-2</v>
      </c>
      <c r="C584">
        <v>0</v>
      </c>
      <c r="F584">
        <f t="shared" si="18"/>
        <v>0.65626200000000001</v>
      </c>
      <c r="G584">
        <f t="shared" si="19"/>
        <v>1.0947800000000001E-2</v>
      </c>
    </row>
    <row r="585" spans="1:7" x14ac:dyDescent="0.25">
      <c r="A585">
        <v>0.65827199999999997</v>
      </c>
      <c r="B585">
        <v>1.09523E-2</v>
      </c>
      <c r="C585">
        <v>0</v>
      </c>
      <c r="F585">
        <f t="shared" si="18"/>
        <v>0.65827199999999997</v>
      </c>
      <c r="G585">
        <f t="shared" si="19"/>
        <v>1.09523E-2</v>
      </c>
    </row>
    <row r="586" spans="1:7" x14ac:dyDescent="0.25">
      <c r="A586">
        <v>0.660277</v>
      </c>
      <c r="B586">
        <v>1.0962899999999999E-2</v>
      </c>
      <c r="C586">
        <v>0</v>
      </c>
      <c r="F586">
        <f t="shared" si="18"/>
        <v>0.660277</v>
      </c>
      <c r="G586">
        <f t="shared" si="19"/>
        <v>1.0962899999999999E-2</v>
      </c>
    </row>
    <row r="587" spans="1:7" x14ac:dyDescent="0.25">
      <c r="A587">
        <v>0.66228600000000004</v>
      </c>
      <c r="B587">
        <v>1.0956199999999999E-2</v>
      </c>
      <c r="C587">
        <v>0</v>
      </c>
      <c r="F587">
        <f t="shared" si="18"/>
        <v>0.66228600000000004</v>
      </c>
      <c r="G587">
        <f t="shared" si="19"/>
        <v>1.0956199999999999E-2</v>
      </c>
    </row>
    <row r="588" spans="1:7" x14ac:dyDescent="0.25">
      <c r="A588">
        <v>0.66430199999999995</v>
      </c>
      <c r="B588">
        <v>1.0939600000000001E-2</v>
      </c>
      <c r="C588">
        <v>0</v>
      </c>
      <c r="F588">
        <f t="shared" si="18"/>
        <v>0.66430199999999995</v>
      </c>
      <c r="G588">
        <f t="shared" si="19"/>
        <v>1.0939600000000001E-2</v>
      </c>
    </row>
    <row r="589" spans="1:7" x14ac:dyDescent="0.25">
      <c r="A589">
        <v>0.66633600000000004</v>
      </c>
      <c r="B589">
        <v>1.0939000000000001E-2</v>
      </c>
      <c r="C589">
        <v>0</v>
      </c>
      <c r="F589">
        <f t="shared" si="18"/>
        <v>0.66633600000000004</v>
      </c>
      <c r="G589">
        <f t="shared" si="19"/>
        <v>1.0939000000000001E-2</v>
      </c>
    </row>
    <row r="590" spans="1:7" x14ac:dyDescent="0.25">
      <c r="A590">
        <v>0.668377</v>
      </c>
      <c r="B590">
        <v>1.08845E-2</v>
      </c>
      <c r="C590">
        <v>0</v>
      </c>
      <c r="F590">
        <f t="shared" si="18"/>
        <v>0.668377</v>
      </c>
      <c r="G590">
        <f t="shared" si="19"/>
        <v>1.08845E-2</v>
      </c>
    </row>
    <row r="591" spans="1:7" x14ac:dyDescent="0.25">
      <c r="A591">
        <v>0.67043600000000003</v>
      </c>
      <c r="B591">
        <v>1.08217E-2</v>
      </c>
      <c r="C591">
        <v>0</v>
      </c>
      <c r="F591">
        <f t="shared" si="18"/>
        <v>0.67043600000000003</v>
      </c>
      <c r="G591">
        <f t="shared" si="19"/>
        <v>1.08217E-2</v>
      </c>
    </row>
    <row r="592" spans="1:7" x14ac:dyDescent="0.25">
      <c r="A592">
        <v>0.67252599999999996</v>
      </c>
      <c r="B592">
        <v>1.07934E-2</v>
      </c>
      <c r="C592">
        <v>0</v>
      </c>
      <c r="F592">
        <f t="shared" si="18"/>
        <v>0.67252599999999996</v>
      </c>
      <c r="G592">
        <f t="shared" si="19"/>
        <v>1.07934E-2</v>
      </c>
    </row>
    <row r="593" spans="1:7" x14ac:dyDescent="0.25">
      <c r="A593">
        <v>0.67471300000000001</v>
      </c>
      <c r="B593">
        <v>1.08051E-2</v>
      </c>
      <c r="C593">
        <v>0</v>
      </c>
      <c r="F593">
        <f t="shared" si="18"/>
        <v>0.67471300000000001</v>
      </c>
      <c r="G593">
        <f t="shared" si="19"/>
        <v>1.08051E-2</v>
      </c>
    </row>
    <row r="594" spans="1:7" x14ac:dyDescent="0.25">
      <c r="A594">
        <v>0.67689500000000002</v>
      </c>
      <c r="B594">
        <v>1.0629100000000001E-2</v>
      </c>
      <c r="C594">
        <v>0</v>
      </c>
      <c r="F594">
        <f t="shared" si="18"/>
        <v>0.67689500000000002</v>
      </c>
      <c r="G594">
        <f t="shared" si="19"/>
        <v>1.0629100000000001E-2</v>
      </c>
    </row>
    <row r="595" spans="1:7" x14ac:dyDescent="0.25">
      <c r="A595">
        <v>0.679122</v>
      </c>
      <c r="B595">
        <v>1.0364099999999999E-2</v>
      </c>
      <c r="C595">
        <v>0</v>
      </c>
      <c r="F595">
        <f t="shared" si="18"/>
        <v>0.679122</v>
      </c>
      <c r="G595">
        <f t="shared" si="19"/>
        <v>1.0364099999999999E-2</v>
      </c>
    </row>
    <row r="596" spans="1:7" x14ac:dyDescent="0.25">
      <c r="A596">
        <v>0.681508</v>
      </c>
      <c r="B596">
        <v>1.01613E-2</v>
      </c>
      <c r="C596">
        <v>0</v>
      </c>
      <c r="F596">
        <f t="shared" si="18"/>
        <v>0.681508</v>
      </c>
      <c r="G596">
        <f t="shared" si="19"/>
        <v>1.01613E-2</v>
      </c>
    </row>
    <row r="597" spans="1:7" x14ac:dyDescent="0.25">
      <c r="A597">
        <v>0.68416999999999994</v>
      </c>
      <c r="B597">
        <v>9.9145299999999995E-3</v>
      </c>
      <c r="C597">
        <v>0</v>
      </c>
      <c r="F597">
        <f t="shared" si="18"/>
        <v>0.68416999999999994</v>
      </c>
      <c r="G597">
        <f t="shared" si="19"/>
        <v>9.9145299999999995E-3</v>
      </c>
    </row>
    <row r="598" spans="1:7" x14ac:dyDescent="0.25">
      <c r="A598">
        <v>0.68701400000000001</v>
      </c>
      <c r="B598">
        <v>9.4353700000000002E-3</v>
      </c>
      <c r="C598">
        <v>0</v>
      </c>
      <c r="F598">
        <f t="shared" si="18"/>
        <v>0.68701400000000001</v>
      </c>
      <c r="G598">
        <f t="shared" si="19"/>
        <v>9.4353700000000002E-3</v>
      </c>
    </row>
    <row r="599" spans="1:7" x14ac:dyDescent="0.25">
      <c r="A599">
        <v>0.68986599999999998</v>
      </c>
      <c r="B599">
        <v>8.7613699999999992E-3</v>
      </c>
      <c r="C599">
        <v>0</v>
      </c>
      <c r="F599">
        <f t="shared" si="18"/>
        <v>0.68986599999999998</v>
      </c>
      <c r="G599">
        <f t="shared" si="19"/>
        <v>8.7613699999999992E-3</v>
      </c>
    </row>
    <row r="600" spans="1:7" x14ac:dyDescent="0.25">
      <c r="A600">
        <v>0.69337499999999996</v>
      </c>
      <c r="B600">
        <v>7.7892400000000002E-3</v>
      </c>
      <c r="C600">
        <v>0</v>
      </c>
      <c r="F600">
        <f t="shared" si="18"/>
        <v>0.69337499999999996</v>
      </c>
      <c r="G600">
        <f t="shared" si="19"/>
        <v>7.7892400000000002E-3</v>
      </c>
    </row>
    <row r="601" spans="1:7" x14ac:dyDescent="0.25">
      <c r="A601">
        <v>0.69766899999999998</v>
      </c>
      <c r="B601">
        <v>6.20581E-3</v>
      </c>
      <c r="C601">
        <v>0</v>
      </c>
      <c r="F601">
        <f t="shared" si="18"/>
        <v>0.69766899999999998</v>
      </c>
      <c r="G601">
        <f t="shared" si="19"/>
        <v>6.20581E-3</v>
      </c>
    </row>
    <row r="602" spans="1:7" x14ac:dyDescent="0.25">
      <c r="A602">
        <v>0.70223999999999998</v>
      </c>
      <c r="B602">
        <v>5.0986099999999999E-3</v>
      </c>
      <c r="C602">
        <v>0</v>
      </c>
      <c r="F602">
        <f t="shared" si="18"/>
        <v>0.70223999999999998</v>
      </c>
      <c r="G602">
        <f t="shared" si="19"/>
        <v>5.0986099999999999E-3</v>
      </c>
    </row>
    <row r="603" spans="1:7" x14ac:dyDescent="0.25">
      <c r="A603">
        <v>0.70726299999999998</v>
      </c>
      <c r="B603">
        <v>3.5048599999999998E-3</v>
      </c>
      <c r="C603">
        <v>0</v>
      </c>
      <c r="F603">
        <f t="shared" si="18"/>
        <v>0.70726299999999998</v>
      </c>
      <c r="G603">
        <f t="shared" si="19"/>
        <v>3.5048599999999998E-3</v>
      </c>
    </row>
    <row r="604" spans="1:7" x14ac:dyDescent="0.25">
      <c r="A604">
        <v>0.71467999999999998</v>
      </c>
      <c r="B604">
        <v>2.1377499999999999E-3</v>
      </c>
      <c r="C604">
        <v>0</v>
      </c>
      <c r="F604">
        <f t="shared" si="18"/>
        <v>0.71467999999999998</v>
      </c>
      <c r="G604">
        <f t="shared" si="19"/>
        <v>2.1377499999999999E-3</v>
      </c>
    </row>
    <row r="605" spans="1:7" x14ac:dyDescent="0.25">
      <c r="A605">
        <v>0.71936299999999997</v>
      </c>
      <c r="B605">
        <v>4.4593999999999998E-4</v>
      </c>
      <c r="C605">
        <v>0</v>
      </c>
      <c r="F605">
        <f t="shared" si="18"/>
        <v>0.71936299999999997</v>
      </c>
      <c r="G605">
        <f t="shared" si="19"/>
        <v>4.4593999999999998E-4</v>
      </c>
    </row>
    <row r="606" spans="1:7" x14ac:dyDescent="0.25">
      <c r="A606">
        <v>0.47452</v>
      </c>
      <c r="B606">
        <v>5.9637700000000004E-4</v>
      </c>
      <c r="C606">
        <v>0</v>
      </c>
      <c r="F606">
        <f t="shared" si="18"/>
        <v>0.47452</v>
      </c>
      <c r="G606">
        <f t="shared" si="19"/>
        <v>5.9637700000000004E-4</v>
      </c>
    </row>
    <row r="607" spans="1:7" x14ac:dyDescent="0.25">
      <c r="A607">
        <v>0.47951899999999997</v>
      </c>
      <c r="B607">
        <v>2.17571E-3</v>
      </c>
      <c r="C607">
        <v>0</v>
      </c>
      <c r="F607">
        <f t="shared" si="18"/>
        <v>0.47951899999999997</v>
      </c>
      <c r="G607">
        <f t="shared" si="19"/>
        <v>2.17571E-3</v>
      </c>
    </row>
    <row r="608" spans="1:7" x14ac:dyDescent="0.25">
      <c r="A608">
        <v>0.48793599999999998</v>
      </c>
      <c r="B608">
        <v>3.6067E-3</v>
      </c>
      <c r="C608">
        <v>0</v>
      </c>
      <c r="F608">
        <f t="shared" si="18"/>
        <v>0.48793599999999998</v>
      </c>
      <c r="G608">
        <f t="shared" si="19"/>
        <v>3.6067E-3</v>
      </c>
    </row>
    <row r="609" spans="1:7" x14ac:dyDescent="0.25">
      <c r="A609">
        <v>0.49348799999999998</v>
      </c>
      <c r="B609">
        <v>5.0582300000000004E-3</v>
      </c>
      <c r="C609">
        <v>0</v>
      </c>
      <c r="F609">
        <f t="shared" si="18"/>
        <v>0.49348799999999998</v>
      </c>
      <c r="G609">
        <f t="shared" si="19"/>
        <v>5.0582300000000004E-3</v>
      </c>
    </row>
    <row r="610" spans="1:7" x14ac:dyDescent="0.25">
      <c r="A610">
        <v>0.497836</v>
      </c>
      <c r="B610">
        <v>6.7569300000000004E-3</v>
      </c>
      <c r="C610">
        <v>0</v>
      </c>
      <c r="F610">
        <f t="shared" si="18"/>
        <v>0.497836</v>
      </c>
      <c r="G610">
        <f t="shared" si="19"/>
        <v>6.7569300000000004E-3</v>
      </c>
    </row>
    <row r="611" spans="1:7" x14ac:dyDescent="0.25">
      <c r="A611">
        <v>0.50221800000000005</v>
      </c>
      <c r="B611">
        <v>7.9125800000000007E-3</v>
      </c>
      <c r="C611">
        <v>0</v>
      </c>
      <c r="F611">
        <f t="shared" si="18"/>
        <v>0.50221800000000005</v>
      </c>
      <c r="G611">
        <f t="shared" si="19"/>
        <v>7.9125800000000007E-3</v>
      </c>
    </row>
    <row r="612" spans="1:7" x14ac:dyDescent="0.25">
      <c r="A612">
        <v>0.50649999999999995</v>
      </c>
      <c r="B612">
        <v>9.1623099999999999E-3</v>
      </c>
      <c r="C612">
        <v>0</v>
      </c>
      <c r="F612">
        <f t="shared" si="18"/>
        <v>0.50649999999999995</v>
      </c>
      <c r="G612">
        <f t="shared" si="19"/>
        <v>9.1623099999999999E-3</v>
      </c>
    </row>
    <row r="613" spans="1:7" x14ac:dyDescent="0.25">
      <c r="A613">
        <v>0.51012299999999999</v>
      </c>
      <c r="B613">
        <v>1.0355899999999999E-2</v>
      </c>
      <c r="C613">
        <v>0</v>
      </c>
      <c r="F613">
        <f t="shared" si="18"/>
        <v>0.51012299999999999</v>
      </c>
      <c r="G613">
        <f t="shared" si="19"/>
        <v>1.0355899999999999E-2</v>
      </c>
    </row>
    <row r="614" spans="1:7" x14ac:dyDescent="0.25">
      <c r="A614">
        <v>0.51300100000000004</v>
      </c>
      <c r="B614">
        <v>1.11967E-2</v>
      </c>
      <c r="C614">
        <v>0</v>
      </c>
      <c r="F614">
        <f t="shared" si="18"/>
        <v>0.51300100000000004</v>
      </c>
      <c r="G614">
        <f t="shared" si="19"/>
        <v>1.11967E-2</v>
      </c>
    </row>
    <row r="615" spans="1:7" x14ac:dyDescent="0.25">
      <c r="A615">
        <v>0.51576599999999995</v>
      </c>
      <c r="B615">
        <v>1.17039E-2</v>
      </c>
      <c r="C615">
        <v>0</v>
      </c>
      <c r="F615">
        <f t="shared" si="18"/>
        <v>0.51576599999999995</v>
      </c>
      <c r="G615">
        <f t="shared" si="19"/>
        <v>1.17039E-2</v>
      </c>
    </row>
    <row r="616" spans="1:7" x14ac:dyDescent="0.25">
      <c r="A616">
        <v>0.51845300000000005</v>
      </c>
      <c r="B616">
        <v>1.20038E-2</v>
      </c>
      <c r="C616">
        <v>0</v>
      </c>
      <c r="F616">
        <f t="shared" si="18"/>
        <v>0.51845300000000005</v>
      </c>
      <c r="G616">
        <f t="shared" si="19"/>
        <v>1.20038E-2</v>
      </c>
    </row>
    <row r="617" spans="1:7" x14ac:dyDescent="0.25">
      <c r="A617">
        <v>0.52085700000000001</v>
      </c>
      <c r="B617">
        <v>1.2234099999999999E-2</v>
      </c>
      <c r="C617">
        <v>0</v>
      </c>
      <c r="F617">
        <f t="shared" si="18"/>
        <v>0.52085700000000001</v>
      </c>
      <c r="G617">
        <f t="shared" si="19"/>
        <v>1.2234099999999999E-2</v>
      </c>
    </row>
    <row r="618" spans="1:7" x14ac:dyDescent="0.25">
      <c r="A618">
        <v>0.52313299999999996</v>
      </c>
      <c r="B618">
        <v>1.25246E-2</v>
      </c>
      <c r="C618">
        <v>0</v>
      </c>
      <c r="F618">
        <f t="shared" si="18"/>
        <v>0.52313299999999996</v>
      </c>
      <c r="G618">
        <f t="shared" si="19"/>
        <v>1.25246E-2</v>
      </c>
    </row>
    <row r="619" spans="1:7" x14ac:dyDescent="0.25">
      <c r="A619">
        <v>0.52536899999999997</v>
      </c>
      <c r="B619">
        <v>1.2742E-2</v>
      </c>
      <c r="C619">
        <v>0</v>
      </c>
      <c r="F619">
        <f t="shared" si="18"/>
        <v>0.52536899999999997</v>
      </c>
      <c r="G619">
        <f t="shared" si="19"/>
        <v>1.2742E-2</v>
      </c>
    </row>
    <row r="620" spans="1:7" x14ac:dyDescent="0.25">
      <c r="A620">
        <v>0.52756899999999995</v>
      </c>
      <c r="B620">
        <v>1.2782699999999999E-2</v>
      </c>
      <c r="C620">
        <v>0</v>
      </c>
      <c r="F620">
        <f t="shared" si="18"/>
        <v>0.52756899999999995</v>
      </c>
      <c r="G620">
        <f t="shared" si="19"/>
        <v>1.2782699999999999E-2</v>
      </c>
    </row>
    <row r="621" spans="1:7" x14ac:dyDescent="0.25">
      <c r="A621">
        <v>0.52966100000000005</v>
      </c>
      <c r="B621">
        <v>1.2811400000000001E-2</v>
      </c>
      <c r="C621">
        <v>0</v>
      </c>
      <c r="F621">
        <f t="shared" si="18"/>
        <v>0.52966100000000005</v>
      </c>
      <c r="G621">
        <f t="shared" si="19"/>
        <v>1.2811400000000001E-2</v>
      </c>
    </row>
    <row r="622" spans="1:7" x14ac:dyDescent="0.25">
      <c r="A622">
        <v>0.53172299999999995</v>
      </c>
      <c r="B622">
        <v>1.2877400000000001E-2</v>
      </c>
      <c r="C622">
        <v>0</v>
      </c>
      <c r="F622">
        <f t="shared" si="18"/>
        <v>0.53172299999999995</v>
      </c>
      <c r="G622">
        <f t="shared" si="19"/>
        <v>1.2877400000000001E-2</v>
      </c>
    </row>
    <row r="623" spans="1:7" x14ac:dyDescent="0.25">
      <c r="A623">
        <v>0.53376900000000005</v>
      </c>
      <c r="B623">
        <v>1.29376E-2</v>
      </c>
      <c r="C623">
        <v>0</v>
      </c>
      <c r="F623">
        <f t="shared" si="18"/>
        <v>0.53376900000000005</v>
      </c>
      <c r="G623">
        <f t="shared" si="19"/>
        <v>1.29376E-2</v>
      </c>
    </row>
    <row r="624" spans="1:7" x14ac:dyDescent="0.25">
      <c r="A624">
        <v>0.53581199999999995</v>
      </c>
      <c r="B624">
        <v>1.29426E-2</v>
      </c>
      <c r="C624">
        <v>0</v>
      </c>
      <c r="F624">
        <f t="shared" si="18"/>
        <v>0.53581199999999995</v>
      </c>
      <c r="G624">
        <f t="shared" si="19"/>
        <v>1.29426E-2</v>
      </c>
    </row>
    <row r="625" spans="1:7" x14ac:dyDescent="0.25">
      <c r="A625">
        <v>0.53783000000000003</v>
      </c>
      <c r="B625">
        <v>1.29532E-2</v>
      </c>
      <c r="C625">
        <v>0</v>
      </c>
      <c r="F625">
        <f t="shared" si="18"/>
        <v>0.53783000000000003</v>
      </c>
      <c r="G625">
        <f t="shared" si="19"/>
        <v>1.29532E-2</v>
      </c>
    </row>
    <row r="626" spans="1:7" x14ac:dyDescent="0.25">
      <c r="A626">
        <v>0.53984100000000002</v>
      </c>
      <c r="B626">
        <v>1.29637E-2</v>
      </c>
      <c r="C626">
        <v>0</v>
      </c>
      <c r="F626">
        <f t="shared" si="18"/>
        <v>0.53984100000000002</v>
      </c>
      <c r="G626">
        <f t="shared" si="19"/>
        <v>1.29637E-2</v>
      </c>
    </row>
    <row r="627" spans="1:7" x14ac:dyDescent="0.25">
      <c r="A627">
        <v>0.54184699999999997</v>
      </c>
      <c r="B627">
        <v>1.2971399999999999E-2</v>
      </c>
      <c r="C627">
        <v>0</v>
      </c>
      <c r="F627">
        <f t="shared" si="18"/>
        <v>0.54184699999999997</v>
      </c>
      <c r="G627">
        <f t="shared" si="19"/>
        <v>1.2971399999999999E-2</v>
      </c>
    </row>
    <row r="628" spans="1:7" x14ac:dyDescent="0.25">
      <c r="A628">
        <v>0.54385300000000003</v>
      </c>
      <c r="B628">
        <v>1.29725E-2</v>
      </c>
      <c r="C628">
        <v>0</v>
      </c>
      <c r="F628">
        <f t="shared" si="18"/>
        <v>0.54385300000000003</v>
      </c>
      <c r="G628">
        <f t="shared" si="19"/>
        <v>1.29725E-2</v>
      </c>
    </row>
    <row r="629" spans="1:7" x14ac:dyDescent="0.25">
      <c r="A629">
        <v>0.54585799999999995</v>
      </c>
      <c r="B629">
        <v>1.29745E-2</v>
      </c>
      <c r="C629">
        <v>0</v>
      </c>
      <c r="F629">
        <f t="shared" si="18"/>
        <v>0.54585799999999995</v>
      </c>
      <c r="G629">
        <f t="shared" si="19"/>
        <v>1.29745E-2</v>
      </c>
    </row>
    <row r="630" spans="1:7" x14ac:dyDescent="0.25">
      <c r="A630">
        <v>0.54786299999999999</v>
      </c>
      <c r="B630">
        <v>1.2981599999999999E-2</v>
      </c>
      <c r="C630">
        <v>0</v>
      </c>
      <c r="F630">
        <f t="shared" si="18"/>
        <v>0.54786299999999999</v>
      </c>
      <c r="G630">
        <f t="shared" si="19"/>
        <v>1.2981599999999999E-2</v>
      </c>
    </row>
    <row r="631" spans="1:7" x14ac:dyDescent="0.25">
      <c r="A631">
        <v>0.54986599999999997</v>
      </c>
      <c r="B631">
        <v>1.2995899999999999E-2</v>
      </c>
      <c r="C631">
        <v>0</v>
      </c>
      <c r="F631">
        <f t="shared" si="18"/>
        <v>0.54986599999999997</v>
      </c>
      <c r="G631">
        <f t="shared" si="19"/>
        <v>1.2995899999999999E-2</v>
      </c>
    </row>
    <row r="632" spans="1:7" x14ac:dyDescent="0.25">
      <c r="A632">
        <v>0.55186599999999997</v>
      </c>
      <c r="B632">
        <v>1.30067E-2</v>
      </c>
      <c r="C632">
        <v>0</v>
      </c>
      <c r="F632">
        <f t="shared" si="18"/>
        <v>0.55186599999999997</v>
      </c>
      <c r="G632">
        <f t="shared" si="19"/>
        <v>1.30067E-2</v>
      </c>
    </row>
    <row r="633" spans="1:7" x14ac:dyDescent="0.25">
      <c r="A633">
        <v>0.55386500000000005</v>
      </c>
      <c r="B633">
        <v>1.30209E-2</v>
      </c>
      <c r="C633">
        <v>0</v>
      </c>
      <c r="F633">
        <f t="shared" si="18"/>
        <v>0.55386500000000005</v>
      </c>
      <c r="G633">
        <f t="shared" si="19"/>
        <v>1.30209E-2</v>
      </c>
    </row>
    <row r="634" spans="1:7" x14ac:dyDescent="0.25">
      <c r="A634">
        <v>0.55586400000000002</v>
      </c>
      <c r="B634">
        <v>1.30384E-2</v>
      </c>
      <c r="C634">
        <v>0</v>
      </c>
      <c r="F634">
        <f t="shared" si="18"/>
        <v>0.55586400000000002</v>
      </c>
      <c r="G634">
        <f t="shared" si="19"/>
        <v>1.30384E-2</v>
      </c>
    </row>
    <row r="635" spans="1:7" x14ac:dyDescent="0.25">
      <c r="A635">
        <v>0.55786400000000003</v>
      </c>
      <c r="B635">
        <v>1.3058E-2</v>
      </c>
      <c r="C635">
        <v>0</v>
      </c>
      <c r="F635">
        <f t="shared" si="18"/>
        <v>0.55786400000000003</v>
      </c>
      <c r="G635">
        <f t="shared" si="19"/>
        <v>1.3058E-2</v>
      </c>
    </row>
    <row r="636" spans="1:7" x14ac:dyDescent="0.25">
      <c r="A636">
        <v>0.55986599999999997</v>
      </c>
      <c r="B636">
        <v>1.30825E-2</v>
      </c>
      <c r="C636">
        <v>0</v>
      </c>
      <c r="F636">
        <f t="shared" si="18"/>
        <v>0.55986599999999997</v>
      </c>
      <c r="G636">
        <f t="shared" si="19"/>
        <v>1.30825E-2</v>
      </c>
    </row>
    <row r="637" spans="1:7" x14ac:dyDescent="0.25">
      <c r="A637">
        <v>0.56187100000000001</v>
      </c>
      <c r="B637">
        <v>1.31066E-2</v>
      </c>
      <c r="C637">
        <v>0</v>
      </c>
      <c r="F637">
        <f t="shared" si="18"/>
        <v>0.56187100000000001</v>
      </c>
      <c r="G637">
        <f t="shared" si="19"/>
        <v>1.31066E-2</v>
      </c>
    </row>
    <row r="638" spans="1:7" x14ac:dyDescent="0.25">
      <c r="A638">
        <v>0.56388099999999997</v>
      </c>
      <c r="B638">
        <v>1.31269E-2</v>
      </c>
      <c r="C638">
        <v>0</v>
      </c>
      <c r="F638">
        <f t="shared" si="18"/>
        <v>0.56388099999999997</v>
      </c>
      <c r="G638">
        <f t="shared" si="19"/>
        <v>1.31269E-2</v>
      </c>
    </row>
    <row r="639" spans="1:7" x14ac:dyDescent="0.25">
      <c r="A639">
        <v>0.56589299999999998</v>
      </c>
      <c r="B639">
        <v>1.30601E-2</v>
      </c>
      <c r="C639">
        <v>0</v>
      </c>
      <c r="F639">
        <f t="shared" si="18"/>
        <v>0.56589299999999998</v>
      </c>
      <c r="G639">
        <f t="shared" si="19"/>
        <v>1.30601E-2</v>
      </c>
    </row>
    <row r="640" spans="1:7" x14ac:dyDescent="0.25">
      <c r="A640">
        <v>0.56789699999999999</v>
      </c>
      <c r="B640">
        <v>1.3044699999999999E-2</v>
      </c>
      <c r="C640">
        <v>0</v>
      </c>
      <c r="F640">
        <f t="shared" si="18"/>
        <v>0.56789699999999999</v>
      </c>
      <c r="G640">
        <f t="shared" si="19"/>
        <v>1.3044699999999999E-2</v>
      </c>
    </row>
    <row r="641" spans="1:7" x14ac:dyDescent="0.25">
      <c r="A641">
        <v>0.56989599999999996</v>
      </c>
      <c r="B641">
        <v>1.3058699999999999E-2</v>
      </c>
      <c r="C641">
        <v>0</v>
      </c>
      <c r="F641">
        <f t="shared" si="18"/>
        <v>0.56989599999999996</v>
      </c>
      <c r="G641">
        <f t="shared" si="19"/>
        <v>1.3058699999999999E-2</v>
      </c>
    </row>
    <row r="642" spans="1:7" x14ac:dyDescent="0.25">
      <c r="A642">
        <v>0.57188799999999995</v>
      </c>
      <c r="B642">
        <v>1.3068099999999999E-2</v>
      </c>
      <c r="C642">
        <v>0</v>
      </c>
      <c r="F642">
        <f t="shared" si="18"/>
        <v>0.57188799999999995</v>
      </c>
      <c r="G642">
        <f t="shared" si="19"/>
        <v>1.3068099999999999E-2</v>
      </c>
    </row>
    <row r="643" spans="1:7" x14ac:dyDescent="0.25">
      <c r="A643">
        <v>0.573874</v>
      </c>
      <c r="B643">
        <v>1.30822E-2</v>
      </c>
      <c r="C643">
        <v>0</v>
      </c>
      <c r="F643">
        <f t="shared" si="18"/>
        <v>0.573874</v>
      </c>
      <c r="G643">
        <f t="shared" si="19"/>
        <v>1.30822E-2</v>
      </c>
    </row>
    <row r="644" spans="1:7" x14ac:dyDescent="0.25">
      <c r="A644">
        <v>0.57585900000000001</v>
      </c>
      <c r="B644">
        <v>1.3100000000000001E-2</v>
      </c>
      <c r="C644">
        <v>0</v>
      </c>
      <c r="F644">
        <f t="shared" si="18"/>
        <v>0.57585900000000001</v>
      </c>
      <c r="G644">
        <f t="shared" si="19"/>
        <v>1.3100000000000001E-2</v>
      </c>
    </row>
    <row r="645" spans="1:7" x14ac:dyDescent="0.25">
      <c r="A645">
        <v>0.577843</v>
      </c>
      <c r="B645">
        <v>1.31211E-2</v>
      </c>
      <c r="C645">
        <v>0</v>
      </c>
      <c r="F645">
        <f t="shared" si="18"/>
        <v>0.577843</v>
      </c>
      <c r="G645">
        <f t="shared" si="19"/>
        <v>1.31211E-2</v>
      </c>
    </row>
    <row r="646" spans="1:7" x14ac:dyDescent="0.25">
      <c r="A646">
        <v>0.57982900000000004</v>
      </c>
      <c r="B646">
        <v>1.3143800000000001E-2</v>
      </c>
      <c r="C646">
        <v>0</v>
      </c>
      <c r="F646">
        <f t="shared" ref="F646:F709" si="20">A646</f>
        <v>0.57982900000000004</v>
      </c>
      <c r="G646">
        <f t="shared" ref="G646:G709" si="21">B646</f>
        <v>1.3143800000000001E-2</v>
      </c>
    </row>
    <row r="647" spans="1:7" x14ac:dyDescent="0.25">
      <c r="A647">
        <v>0.58181799999999995</v>
      </c>
      <c r="B647">
        <v>1.3174399999999999E-2</v>
      </c>
      <c r="C647">
        <v>0</v>
      </c>
      <c r="F647">
        <f t="shared" si="20"/>
        <v>0.58181799999999995</v>
      </c>
      <c r="G647">
        <f t="shared" si="21"/>
        <v>1.3174399999999999E-2</v>
      </c>
    </row>
    <row r="648" spans="1:7" x14ac:dyDescent="0.25">
      <c r="A648">
        <v>0.583812</v>
      </c>
      <c r="B648">
        <v>1.32088E-2</v>
      </c>
      <c r="C648">
        <v>0</v>
      </c>
      <c r="F648">
        <f t="shared" si="20"/>
        <v>0.583812</v>
      </c>
      <c r="G648">
        <f t="shared" si="21"/>
        <v>1.32088E-2</v>
      </c>
    </row>
    <row r="649" spans="1:7" x14ac:dyDescent="0.25">
      <c r="A649">
        <v>0.58581399999999995</v>
      </c>
      <c r="B649">
        <v>1.32432E-2</v>
      </c>
      <c r="C649">
        <v>0</v>
      </c>
      <c r="F649">
        <f t="shared" si="20"/>
        <v>0.58581399999999995</v>
      </c>
      <c r="G649">
        <f t="shared" si="21"/>
        <v>1.32432E-2</v>
      </c>
    </row>
    <row r="650" spans="1:7" x14ac:dyDescent="0.25">
      <c r="A650">
        <v>0.58781700000000003</v>
      </c>
      <c r="B650">
        <v>1.32663E-2</v>
      </c>
      <c r="C650">
        <v>0</v>
      </c>
      <c r="F650">
        <f t="shared" si="20"/>
        <v>0.58781700000000003</v>
      </c>
      <c r="G650">
        <f t="shared" si="21"/>
        <v>1.32663E-2</v>
      </c>
    </row>
    <row r="651" spans="1:7" x14ac:dyDescent="0.25">
      <c r="A651">
        <v>0.58981799999999995</v>
      </c>
      <c r="B651">
        <v>1.32935E-2</v>
      </c>
      <c r="C651">
        <v>0</v>
      </c>
      <c r="F651">
        <f t="shared" si="20"/>
        <v>0.58981799999999995</v>
      </c>
      <c r="G651">
        <f t="shared" si="21"/>
        <v>1.32935E-2</v>
      </c>
    </row>
    <row r="652" spans="1:7" x14ac:dyDescent="0.25">
      <c r="A652">
        <v>0.59181799999999996</v>
      </c>
      <c r="B652">
        <v>1.3344099999999999E-2</v>
      </c>
      <c r="C652">
        <v>0</v>
      </c>
      <c r="F652">
        <f t="shared" si="20"/>
        <v>0.59181799999999996</v>
      </c>
      <c r="G652">
        <f t="shared" si="21"/>
        <v>1.3344099999999999E-2</v>
      </c>
    </row>
    <row r="653" spans="1:7" x14ac:dyDescent="0.25">
      <c r="A653">
        <v>0.59384400000000004</v>
      </c>
      <c r="B653">
        <v>1.3548599999999999E-2</v>
      </c>
      <c r="C653">
        <v>0</v>
      </c>
      <c r="F653">
        <f t="shared" si="20"/>
        <v>0.59384400000000004</v>
      </c>
      <c r="G653">
        <f t="shared" si="21"/>
        <v>1.3548599999999999E-2</v>
      </c>
    </row>
    <row r="654" spans="1:7" x14ac:dyDescent="0.25">
      <c r="A654">
        <v>0.595885</v>
      </c>
      <c r="B654">
        <v>1.38075E-2</v>
      </c>
      <c r="C654">
        <v>0</v>
      </c>
      <c r="F654">
        <f t="shared" si="20"/>
        <v>0.595885</v>
      </c>
      <c r="G654">
        <f t="shared" si="21"/>
        <v>1.38075E-2</v>
      </c>
    </row>
    <row r="655" spans="1:7" x14ac:dyDescent="0.25">
      <c r="A655">
        <v>0.59793600000000002</v>
      </c>
      <c r="B655">
        <v>1.4269799999999999E-2</v>
      </c>
      <c r="C655">
        <v>0</v>
      </c>
      <c r="F655">
        <f t="shared" si="20"/>
        <v>0.59793600000000002</v>
      </c>
      <c r="G655">
        <f t="shared" si="21"/>
        <v>1.4269799999999999E-2</v>
      </c>
    </row>
    <row r="656" spans="1:7" x14ac:dyDescent="0.25">
      <c r="A656">
        <v>0.60003399999999996</v>
      </c>
      <c r="B656">
        <v>1.4955599999999999E-2</v>
      </c>
      <c r="C656">
        <v>0</v>
      </c>
      <c r="F656">
        <f t="shared" si="20"/>
        <v>0.60003399999999996</v>
      </c>
      <c r="G656">
        <f t="shared" si="21"/>
        <v>1.4955599999999999E-2</v>
      </c>
    </row>
    <row r="657" spans="1:7" x14ac:dyDescent="0.25">
      <c r="A657">
        <v>0.60250300000000001</v>
      </c>
      <c r="B657">
        <v>1.45492E-2</v>
      </c>
      <c r="C657">
        <v>0</v>
      </c>
      <c r="F657">
        <f t="shared" si="20"/>
        <v>0.60250300000000001</v>
      </c>
      <c r="G657">
        <f t="shared" si="21"/>
        <v>1.45492E-2</v>
      </c>
    </row>
    <row r="658" spans="1:7" x14ac:dyDescent="0.25">
      <c r="A658">
        <v>0.604688</v>
      </c>
      <c r="B658">
        <v>1.4377600000000001E-2</v>
      </c>
      <c r="C658">
        <v>0</v>
      </c>
      <c r="F658">
        <f t="shared" si="20"/>
        <v>0.604688</v>
      </c>
      <c r="G658">
        <f t="shared" si="21"/>
        <v>1.4377600000000001E-2</v>
      </c>
    </row>
    <row r="659" spans="1:7" x14ac:dyDescent="0.25">
      <c r="A659">
        <v>0.60672300000000001</v>
      </c>
      <c r="B659">
        <v>1.4216899999999999E-2</v>
      </c>
      <c r="C659">
        <v>0</v>
      </c>
      <c r="F659">
        <f t="shared" si="20"/>
        <v>0.60672300000000001</v>
      </c>
      <c r="G659">
        <f t="shared" si="21"/>
        <v>1.4216899999999999E-2</v>
      </c>
    </row>
    <row r="660" spans="1:7" x14ac:dyDescent="0.25">
      <c r="A660">
        <v>0.60870100000000005</v>
      </c>
      <c r="B660">
        <v>1.3887200000000001E-2</v>
      </c>
      <c r="C660">
        <v>0</v>
      </c>
      <c r="F660">
        <f t="shared" si="20"/>
        <v>0.60870100000000005</v>
      </c>
      <c r="G660">
        <f t="shared" si="21"/>
        <v>1.3887200000000001E-2</v>
      </c>
    </row>
    <row r="661" spans="1:7" x14ac:dyDescent="0.25">
      <c r="A661">
        <v>0.61066500000000001</v>
      </c>
      <c r="B661">
        <v>1.3632099999999999E-2</v>
      </c>
      <c r="C661">
        <v>0</v>
      </c>
      <c r="F661">
        <f t="shared" si="20"/>
        <v>0.61066500000000001</v>
      </c>
      <c r="G661">
        <f t="shared" si="21"/>
        <v>1.3632099999999999E-2</v>
      </c>
    </row>
    <row r="662" spans="1:7" x14ac:dyDescent="0.25">
      <c r="A662">
        <v>0.612626</v>
      </c>
      <c r="B662">
        <v>1.34561E-2</v>
      </c>
      <c r="C662">
        <v>0</v>
      </c>
      <c r="F662">
        <f t="shared" si="20"/>
        <v>0.612626</v>
      </c>
      <c r="G662">
        <f t="shared" si="21"/>
        <v>1.34561E-2</v>
      </c>
    </row>
    <row r="663" spans="1:7" x14ac:dyDescent="0.25">
      <c r="A663">
        <v>0.61458800000000002</v>
      </c>
      <c r="B663">
        <v>1.33613E-2</v>
      </c>
      <c r="C663">
        <v>0</v>
      </c>
      <c r="F663">
        <f t="shared" si="20"/>
        <v>0.61458800000000002</v>
      </c>
      <c r="G663">
        <f t="shared" si="21"/>
        <v>1.33613E-2</v>
      </c>
    </row>
    <row r="664" spans="1:7" x14ac:dyDescent="0.25">
      <c r="A664">
        <v>0.61655599999999999</v>
      </c>
      <c r="B664">
        <v>1.3318999999999999E-2</v>
      </c>
      <c r="C664">
        <v>0</v>
      </c>
      <c r="F664">
        <f t="shared" si="20"/>
        <v>0.61655599999999999</v>
      </c>
      <c r="G664">
        <f t="shared" si="21"/>
        <v>1.3318999999999999E-2</v>
      </c>
    </row>
    <row r="665" spans="1:7" x14ac:dyDescent="0.25">
      <c r="A665">
        <v>0.61852300000000004</v>
      </c>
      <c r="B665">
        <v>1.3277799999999999E-2</v>
      </c>
      <c r="C665">
        <v>0</v>
      </c>
      <c r="F665">
        <f t="shared" si="20"/>
        <v>0.61852300000000004</v>
      </c>
      <c r="G665">
        <f t="shared" si="21"/>
        <v>1.3277799999999999E-2</v>
      </c>
    </row>
    <row r="666" spans="1:7" x14ac:dyDescent="0.25">
      <c r="A666">
        <v>0.62049100000000001</v>
      </c>
      <c r="B666">
        <v>1.3243400000000001E-2</v>
      </c>
      <c r="C666">
        <v>0</v>
      </c>
      <c r="F666">
        <f t="shared" si="20"/>
        <v>0.62049100000000001</v>
      </c>
      <c r="G666">
        <f t="shared" si="21"/>
        <v>1.3243400000000001E-2</v>
      </c>
    </row>
    <row r="667" spans="1:7" x14ac:dyDescent="0.25">
      <c r="A667">
        <v>0.62246100000000004</v>
      </c>
      <c r="B667">
        <v>1.32163E-2</v>
      </c>
      <c r="C667">
        <v>0</v>
      </c>
      <c r="F667">
        <f t="shared" si="20"/>
        <v>0.62246100000000004</v>
      </c>
      <c r="G667">
        <f t="shared" si="21"/>
        <v>1.32163E-2</v>
      </c>
    </row>
    <row r="668" spans="1:7" x14ac:dyDescent="0.25">
      <c r="A668">
        <v>0.62443499999999996</v>
      </c>
      <c r="B668">
        <v>1.3192600000000001E-2</v>
      </c>
      <c r="C668">
        <v>0</v>
      </c>
      <c r="F668">
        <f t="shared" si="20"/>
        <v>0.62443499999999996</v>
      </c>
      <c r="G668">
        <f t="shared" si="21"/>
        <v>1.3192600000000001E-2</v>
      </c>
    </row>
    <row r="669" spans="1:7" x14ac:dyDescent="0.25">
      <c r="A669">
        <v>0.62640899999999999</v>
      </c>
      <c r="B669">
        <v>1.3171799999999999E-2</v>
      </c>
      <c r="C669">
        <v>0</v>
      </c>
      <c r="F669">
        <f t="shared" si="20"/>
        <v>0.62640899999999999</v>
      </c>
      <c r="G669">
        <f t="shared" si="21"/>
        <v>1.3171799999999999E-2</v>
      </c>
    </row>
    <row r="670" spans="1:7" x14ac:dyDescent="0.25">
      <c r="A670">
        <v>0.628386</v>
      </c>
      <c r="B670">
        <v>1.31523E-2</v>
      </c>
      <c r="C670">
        <v>0</v>
      </c>
      <c r="F670">
        <f t="shared" si="20"/>
        <v>0.628386</v>
      </c>
      <c r="G670">
        <f t="shared" si="21"/>
        <v>1.31523E-2</v>
      </c>
    </row>
    <row r="671" spans="1:7" x14ac:dyDescent="0.25">
      <c r="A671">
        <v>0.63036800000000004</v>
      </c>
      <c r="B671">
        <v>1.3132400000000001E-2</v>
      </c>
      <c r="C671">
        <v>0</v>
      </c>
      <c r="F671">
        <f t="shared" si="20"/>
        <v>0.63036800000000004</v>
      </c>
      <c r="G671">
        <f t="shared" si="21"/>
        <v>1.3132400000000001E-2</v>
      </c>
    </row>
    <row r="672" spans="1:7" x14ac:dyDescent="0.25">
      <c r="A672">
        <v>0.63235300000000005</v>
      </c>
      <c r="B672">
        <v>1.3109600000000001E-2</v>
      </c>
      <c r="C672">
        <v>0</v>
      </c>
      <c r="F672">
        <f t="shared" si="20"/>
        <v>0.63235300000000005</v>
      </c>
      <c r="G672">
        <f t="shared" si="21"/>
        <v>1.3109600000000001E-2</v>
      </c>
    </row>
    <row r="673" spans="1:7" x14ac:dyDescent="0.25">
      <c r="A673">
        <v>0.63434000000000001</v>
      </c>
      <c r="B673">
        <v>1.30881E-2</v>
      </c>
      <c r="C673">
        <v>0</v>
      </c>
      <c r="F673">
        <f t="shared" si="20"/>
        <v>0.63434000000000001</v>
      </c>
      <c r="G673">
        <f t="shared" si="21"/>
        <v>1.30881E-2</v>
      </c>
    </row>
    <row r="674" spans="1:7" x14ac:dyDescent="0.25">
      <c r="A674">
        <v>0.63633099999999998</v>
      </c>
      <c r="B674">
        <v>1.3070200000000001E-2</v>
      </c>
      <c r="C674">
        <v>0</v>
      </c>
      <c r="F674">
        <f t="shared" si="20"/>
        <v>0.63633099999999998</v>
      </c>
      <c r="G674">
        <f t="shared" si="21"/>
        <v>1.3070200000000001E-2</v>
      </c>
    </row>
    <row r="675" spans="1:7" x14ac:dyDescent="0.25">
      <c r="A675">
        <v>0.63832800000000001</v>
      </c>
      <c r="B675">
        <v>1.30451E-2</v>
      </c>
      <c r="C675">
        <v>0</v>
      </c>
      <c r="F675">
        <f t="shared" si="20"/>
        <v>0.63832800000000001</v>
      </c>
      <c r="G675">
        <f t="shared" si="21"/>
        <v>1.30451E-2</v>
      </c>
    </row>
    <row r="676" spans="1:7" x14ac:dyDescent="0.25">
      <c r="A676">
        <v>0.64032500000000003</v>
      </c>
      <c r="B676">
        <v>1.302E-2</v>
      </c>
      <c r="C676">
        <v>0</v>
      </c>
      <c r="F676">
        <f t="shared" si="20"/>
        <v>0.64032500000000003</v>
      </c>
      <c r="G676">
        <f t="shared" si="21"/>
        <v>1.302E-2</v>
      </c>
    </row>
    <row r="677" spans="1:7" x14ac:dyDescent="0.25">
      <c r="A677">
        <v>0.64232199999999995</v>
      </c>
      <c r="B677">
        <v>1.2999E-2</v>
      </c>
      <c r="C677">
        <v>0</v>
      </c>
      <c r="F677">
        <f t="shared" si="20"/>
        <v>0.64232199999999995</v>
      </c>
      <c r="G677">
        <f t="shared" si="21"/>
        <v>1.2999E-2</v>
      </c>
    </row>
    <row r="678" spans="1:7" x14ac:dyDescent="0.25">
      <c r="A678">
        <v>0.64432</v>
      </c>
      <c r="B678">
        <v>1.29877E-2</v>
      </c>
      <c r="C678">
        <v>0</v>
      </c>
      <c r="F678">
        <f t="shared" si="20"/>
        <v>0.64432</v>
      </c>
      <c r="G678">
        <f t="shared" si="21"/>
        <v>1.29877E-2</v>
      </c>
    </row>
    <row r="679" spans="1:7" x14ac:dyDescent="0.25">
      <c r="A679">
        <v>0.64631799999999995</v>
      </c>
      <c r="B679">
        <v>1.29795E-2</v>
      </c>
      <c r="C679">
        <v>0</v>
      </c>
      <c r="F679">
        <f t="shared" si="20"/>
        <v>0.64631799999999995</v>
      </c>
      <c r="G679">
        <f t="shared" si="21"/>
        <v>1.29795E-2</v>
      </c>
    </row>
    <row r="680" spans="1:7" x14ac:dyDescent="0.25">
      <c r="A680">
        <v>0.648316</v>
      </c>
      <c r="B680">
        <v>1.2966699999999999E-2</v>
      </c>
      <c r="C680">
        <v>0</v>
      </c>
      <c r="F680">
        <f t="shared" si="20"/>
        <v>0.648316</v>
      </c>
      <c r="G680">
        <f t="shared" si="21"/>
        <v>1.2966699999999999E-2</v>
      </c>
    </row>
    <row r="681" spans="1:7" x14ac:dyDescent="0.25">
      <c r="A681">
        <v>0.65031399999999995</v>
      </c>
      <c r="B681">
        <v>1.29496E-2</v>
      </c>
      <c r="C681">
        <v>0</v>
      </c>
      <c r="F681">
        <f t="shared" si="20"/>
        <v>0.65031399999999995</v>
      </c>
      <c r="G681">
        <f t="shared" si="21"/>
        <v>1.29496E-2</v>
      </c>
    </row>
    <row r="682" spans="1:7" x14ac:dyDescent="0.25">
      <c r="A682">
        <v>0.65231700000000004</v>
      </c>
      <c r="B682">
        <v>1.2944600000000001E-2</v>
      </c>
      <c r="C682">
        <v>0</v>
      </c>
      <c r="F682">
        <f t="shared" si="20"/>
        <v>0.65231700000000004</v>
      </c>
      <c r="G682">
        <f t="shared" si="21"/>
        <v>1.2944600000000001E-2</v>
      </c>
    </row>
    <row r="683" spans="1:7" x14ac:dyDescent="0.25">
      <c r="A683">
        <v>0.65432100000000004</v>
      </c>
      <c r="B683">
        <v>1.2937199999999999E-2</v>
      </c>
      <c r="C683">
        <v>0</v>
      </c>
      <c r="F683">
        <f t="shared" si="20"/>
        <v>0.65432100000000004</v>
      </c>
      <c r="G683">
        <f t="shared" si="21"/>
        <v>1.2937199999999999E-2</v>
      </c>
    </row>
    <row r="684" spans="1:7" x14ac:dyDescent="0.25">
      <c r="A684">
        <v>0.65632599999999996</v>
      </c>
      <c r="B684">
        <v>1.29363E-2</v>
      </c>
      <c r="C684">
        <v>0</v>
      </c>
      <c r="F684">
        <f t="shared" si="20"/>
        <v>0.65632599999999996</v>
      </c>
      <c r="G684">
        <f t="shared" si="21"/>
        <v>1.29363E-2</v>
      </c>
    </row>
    <row r="685" spans="1:7" x14ac:dyDescent="0.25">
      <c r="A685">
        <v>0.65833399999999997</v>
      </c>
      <c r="B685">
        <v>1.29424E-2</v>
      </c>
      <c r="C685">
        <v>0</v>
      </c>
      <c r="F685">
        <f t="shared" si="20"/>
        <v>0.65833399999999997</v>
      </c>
      <c r="G685">
        <f t="shared" si="21"/>
        <v>1.29424E-2</v>
      </c>
    </row>
    <row r="686" spans="1:7" x14ac:dyDescent="0.25">
      <c r="A686">
        <v>0.66033799999999998</v>
      </c>
      <c r="B686">
        <v>1.2955700000000001E-2</v>
      </c>
      <c r="C686">
        <v>0</v>
      </c>
      <c r="F686">
        <f t="shared" si="20"/>
        <v>0.66033799999999998</v>
      </c>
      <c r="G686">
        <f t="shared" si="21"/>
        <v>1.2955700000000001E-2</v>
      </c>
    </row>
    <row r="687" spans="1:7" x14ac:dyDescent="0.25">
      <c r="A687">
        <v>0.66235100000000002</v>
      </c>
      <c r="B687">
        <v>1.29377E-2</v>
      </c>
      <c r="C687">
        <v>0</v>
      </c>
      <c r="F687">
        <f t="shared" si="20"/>
        <v>0.66235100000000002</v>
      </c>
      <c r="G687">
        <f t="shared" si="21"/>
        <v>1.29377E-2</v>
      </c>
    </row>
    <row r="688" spans="1:7" x14ac:dyDescent="0.25">
      <c r="A688">
        <v>0.664377</v>
      </c>
      <c r="B688">
        <v>1.2902E-2</v>
      </c>
      <c r="C688">
        <v>0</v>
      </c>
      <c r="F688">
        <f t="shared" si="20"/>
        <v>0.664377</v>
      </c>
      <c r="G688">
        <f t="shared" si="21"/>
        <v>1.2902E-2</v>
      </c>
    </row>
    <row r="689" spans="1:7" x14ac:dyDescent="0.25">
      <c r="A689">
        <v>0.666439</v>
      </c>
      <c r="B689">
        <v>1.2898E-2</v>
      </c>
      <c r="C689">
        <v>0</v>
      </c>
      <c r="F689">
        <f t="shared" si="20"/>
        <v>0.666439</v>
      </c>
      <c r="G689">
        <f t="shared" si="21"/>
        <v>1.2898E-2</v>
      </c>
    </row>
    <row r="690" spans="1:7" x14ac:dyDescent="0.25">
      <c r="A690">
        <v>0.66849800000000004</v>
      </c>
      <c r="B690">
        <v>1.2830899999999999E-2</v>
      </c>
      <c r="C690">
        <v>0</v>
      </c>
      <c r="F690">
        <f t="shared" si="20"/>
        <v>0.66849800000000004</v>
      </c>
      <c r="G690">
        <f t="shared" si="21"/>
        <v>1.2830899999999999E-2</v>
      </c>
    </row>
    <row r="691" spans="1:7" x14ac:dyDescent="0.25">
      <c r="A691">
        <v>0.67057999999999995</v>
      </c>
      <c r="B691">
        <v>1.27247E-2</v>
      </c>
      <c r="C691">
        <v>0</v>
      </c>
      <c r="F691">
        <f t="shared" si="20"/>
        <v>0.67057999999999995</v>
      </c>
      <c r="G691">
        <f t="shared" si="21"/>
        <v>1.27247E-2</v>
      </c>
    </row>
    <row r="692" spans="1:7" x14ac:dyDescent="0.25">
      <c r="A692">
        <v>0.67271300000000001</v>
      </c>
      <c r="B692">
        <v>1.2633399999999999E-2</v>
      </c>
      <c r="C692">
        <v>0</v>
      </c>
      <c r="F692">
        <f t="shared" si="20"/>
        <v>0.67271300000000001</v>
      </c>
      <c r="G692">
        <f t="shared" si="21"/>
        <v>1.2633399999999999E-2</v>
      </c>
    </row>
    <row r="693" spans="1:7" x14ac:dyDescent="0.25">
      <c r="A693">
        <v>0.67501699999999998</v>
      </c>
      <c r="B693">
        <v>1.26198E-2</v>
      </c>
      <c r="C693">
        <v>0</v>
      </c>
      <c r="F693">
        <f t="shared" si="20"/>
        <v>0.67501699999999998</v>
      </c>
      <c r="G693">
        <f t="shared" si="21"/>
        <v>1.26198E-2</v>
      </c>
    </row>
    <row r="694" spans="1:7" x14ac:dyDescent="0.25">
      <c r="A694">
        <v>0.67729200000000001</v>
      </c>
      <c r="B694">
        <v>1.2405899999999999E-2</v>
      </c>
      <c r="C694">
        <v>0</v>
      </c>
      <c r="F694">
        <f t="shared" si="20"/>
        <v>0.67729200000000001</v>
      </c>
      <c r="G694">
        <f t="shared" si="21"/>
        <v>1.2405899999999999E-2</v>
      </c>
    </row>
    <row r="695" spans="1:7" x14ac:dyDescent="0.25">
      <c r="A695">
        <v>0.67964800000000003</v>
      </c>
      <c r="B695">
        <v>1.20009E-2</v>
      </c>
      <c r="C695">
        <v>0</v>
      </c>
      <c r="F695">
        <f t="shared" si="20"/>
        <v>0.67964800000000003</v>
      </c>
      <c r="G695">
        <f t="shared" si="21"/>
        <v>1.20009E-2</v>
      </c>
    </row>
    <row r="696" spans="1:7" x14ac:dyDescent="0.25">
      <c r="A696">
        <v>0.68220599999999998</v>
      </c>
      <c r="B696">
        <v>1.15888E-2</v>
      </c>
      <c r="C696">
        <v>0</v>
      </c>
      <c r="F696">
        <f t="shared" si="20"/>
        <v>0.68220599999999998</v>
      </c>
      <c r="G696">
        <f t="shared" si="21"/>
        <v>1.15888E-2</v>
      </c>
    </row>
    <row r="697" spans="1:7" x14ac:dyDescent="0.25">
      <c r="A697">
        <v>0.68505700000000003</v>
      </c>
      <c r="B697">
        <v>1.11862E-2</v>
      </c>
      <c r="C697">
        <v>0</v>
      </c>
      <c r="F697">
        <f t="shared" si="20"/>
        <v>0.68505700000000003</v>
      </c>
      <c r="G697">
        <f t="shared" si="21"/>
        <v>1.11862E-2</v>
      </c>
    </row>
    <row r="698" spans="1:7" x14ac:dyDescent="0.25">
      <c r="A698">
        <v>0.68811599999999995</v>
      </c>
      <c r="B698">
        <v>1.05305E-2</v>
      </c>
      <c r="C698">
        <v>0</v>
      </c>
      <c r="F698">
        <f t="shared" si="20"/>
        <v>0.68811599999999995</v>
      </c>
      <c r="G698">
        <f t="shared" si="21"/>
        <v>1.05305E-2</v>
      </c>
    </row>
    <row r="699" spans="1:7" x14ac:dyDescent="0.25">
      <c r="A699">
        <v>0.69124200000000002</v>
      </c>
      <c r="B699">
        <v>9.5921300000000008E-3</v>
      </c>
      <c r="C699">
        <v>0</v>
      </c>
      <c r="F699">
        <f t="shared" si="20"/>
        <v>0.69124200000000002</v>
      </c>
      <c r="G699">
        <f t="shared" si="21"/>
        <v>9.5921300000000008E-3</v>
      </c>
    </row>
    <row r="700" spans="1:7" x14ac:dyDescent="0.25">
      <c r="A700">
        <v>0.69536699999999996</v>
      </c>
      <c r="B700">
        <v>7.9144899999999997E-3</v>
      </c>
      <c r="C700">
        <v>0</v>
      </c>
      <c r="F700">
        <f t="shared" si="20"/>
        <v>0.69536699999999996</v>
      </c>
      <c r="G700">
        <f t="shared" si="21"/>
        <v>7.9144899999999997E-3</v>
      </c>
    </row>
    <row r="701" spans="1:7" x14ac:dyDescent="0.25">
      <c r="A701">
        <v>0.70008199999999998</v>
      </c>
      <c r="B701">
        <v>6.34076E-3</v>
      </c>
      <c r="C701">
        <v>0</v>
      </c>
      <c r="F701">
        <f t="shared" si="20"/>
        <v>0.70008199999999998</v>
      </c>
      <c r="G701">
        <f t="shared" si="21"/>
        <v>6.34076E-3</v>
      </c>
    </row>
    <row r="702" spans="1:7" x14ac:dyDescent="0.25">
      <c r="A702">
        <v>0.70524699999999996</v>
      </c>
      <c r="B702">
        <v>4.9047700000000001E-3</v>
      </c>
      <c r="C702">
        <v>0</v>
      </c>
      <c r="F702">
        <f t="shared" si="20"/>
        <v>0.70524699999999996</v>
      </c>
      <c r="G702">
        <f t="shared" si="21"/>
        <v>4.9047700000000001E-3</v>
      </c>
    </row>
    <row r="703" spans="1:7" x14ac:dyDescent="0.25">
      <c r="A703">
        <v>0.71101000000000003</v>
      </c>
      <c r="B703">
        <v>3.22851E-3</v>
      </c>
      <c r="C703">
        <v>0</v>
      </c>
      <c r="F703">
        <f t="shared" si="20"/>
        <v>0.71101000000000003</v>
      </c>
      <c r="G703">
        <f t="shared" si="21"/>
        <v>3.22851E-3</v>
      </c>
    </row>
    <row r="704" spans="1:7" x14ac:dyDescent="0.25">
      <c r="A704">
        <v>0.71901300000000001</v>
      </c>
      <c r="B704">
        <v>1.43789E-3</v>
      </c>
      <c r="C704">
        <v>0</v>
      </c>
      <c r="F704">
        <f t="shared" si="20"/>
        <v>0.71901300000000001</v>
      </c>
      <c r="G704">
        <f t="shared" si="21"/>
        <v>1.43789E-3</v>
      </c>
    </row>
    <row r="705" spans="1:7" x14ac:dyDescent="0.25">
      <c r="A705">
        <v>0.72451200000000004</v>
      </c>
      <c r="B705">
        <v>4.1300899999999999E-4</v>
      </c>
      <c r="C705">
        <v>0</v>
      </c>
      <c r="F705">
        <f t="shared" si="20"/>
        <v>0.72451200000000004</v>
      </c>
      <c r="G705">
        <f t="shared" si="21"/>
        <v>4.1300899999999999E-4</v>
      </c>
    </row>
    <row r="706" spans="1:7" x14ac:dyDescent="0.25">
      <c r="A706">
        <v>0.46657199999999999</v>
      </c>
      <c r="B706">
        <v>7.3392499999999996E-4</v>
      </c>
      <c r="C706">
        <v>0</v>
      </c>
      <c r="F706">
        <f t="shared" si="20"/>
        <v>0.46657199999999999</v>
      </c>
      <c r="G706">
        <f t="shared" si="21"/>
        <v>7.3392499999999996E-4</v>
      </c>
    </row>
    <row r="707" spans="1:7" x14ac:dyDescent="0.25">
      <c r="A707">
        <v>0.47551700000000002</v>
      </c>
      <c r="B707">
        <v>1.5340499999999999E-3</v>
      </c>
      <c r="C707">
        <v>0</v>
      </c>
      <c r="F707">
        <f t="shared" si="20"/>
        <v>0.47551700000000002</v>
      </c>
      <c r="G707">
        <f t="shared" si="21"/>
        <v>1.5340499999999999E-3</v>
      </c>
    </row>
    <row r="708" spans="1:7" x14ac:dyDescent="0.25">
      <c r="A708">
        <v>0.48425499999999999</v>
      </c>
      <c r="B708">
        <v>3.2140099999999998E-3</v>
      </c>
      <c r="C708">
        <v>0</v>
      </c>
      <c r="F708">
        <f t="shared" si="20"/>
        <v>0.48425499999999999</v>
      </c>
      <c r="G708">
        <f t="shared" si="21"/>
        <v>3.2140099999999998E-3</v>
      </c>
    </row>
    <row r="709" spans="1:7" x14ac:dyDescent="0.25">
      <c r="A709">
        <v>0.49045899999999998</v>
      </c>
      <c r="B709">
        <v>5.1848900000000002E-3</v>
      </c>
      <c r="C709">
        <v>0</v>
      </c>
      <c r="F709">
        <f t="shared" si="20"/>
        <v>0.49045899999999998</v>
      </c>
      <c r="G709">
        <f t="shared" si="21"/>
        <v>5.1848900000000002E-3</v>
      </c>
    </row>
    <row r="710" spans="1:7" x14ac:dyDescent="0.25">
      <c r="A710">
        <v>0.495641</v>
      </c>
      <c r="B710">
        <v>6.7977300000000001E-3</v>
      </c>
      <c r="C710">
        <v>0</v>
      </c>
      <c r="F710">
        <f t="shared" ref="F710:F773" si="22">A710</f>
        <v>0.495641</v>
      </c>
      <c r="G710">
        <f t="shared" ref="G710:G773" si="23">B710</f>
        <v>6.7977300000000001E-3</v>
      </c>
    </row>
    <row r="711" spans="1:7" x14ac:dyDescent="0.25">
      <c r="A711">
        <v>0.50006399999999995</v>
      </c>
      <c r="B711">
        <v>8.2821100000000005E-3</v>
      </c>
      <c r="C711">
        <v>0</v>
      </c>
      <c r="F711">
        <f t="shared" si="22"/>
        <v>0.50006399999999995</v>
      </c>
      <c r="G711">
        <f t="shared" si="23"/>
        <v>8.2821100000000005E-3</v>
      </c>
    </row>
    <row r="712" spans="1:7" x14ac:dyDescent="0.25">
      <c r="A712">
        <v>0.50465000000000004</v>
      </c>
      <c r="B712">
        <v>9.5418099999999995E-3</v>
      </c>
      <c r="C712">
        <v>0</v>
      </c>
      <c r="F712">
        <f t="shared" si="22"/>
        <v>0.50465000000000004</v>
      </c>
      <c r="G712">
        <f t="shared" si="23"/>
        <v>9.5418099999999995E-3</v>
      </c>
    </row>
    <row r="713" spans="1:7" x14ac:dyDescent="0.25">
      <c r="A713">
        <v>0.508355</v>
      </c>
      <c r="B713">
        <v>1.0893099999999999E-2</v>
      </c>
      <c r="C713">
        <v>0</v>
      </c>
      <c r="F713">
        <f t="shared" si="22"/>
        <v>0.508355</v>
      </c>
      <c r="G713">
        <f t="shared" si="23"/>
        <v>1.0893099999999999E-2</v>
      </c>
    </row>
    <row r="714" spans="1:7" x14ac:dyDescent="0.25">
      <c r="A714">
        <v>0.51186900000000002</v>
      </c>
      <c r="B714">
        <v>1.2166E-2</v>
      </c>
      <c r="C714">
        <v>0</v>
      </c>
      <c r="F714">
        <f t="shared" si="22"/>
        <v>0.51186900000000002</v>
      </c>
      <c r="G714">
        <f t="shared" si="23"/>
        <v>1.2166E-2</v>
      </c>
    </row>
    <row r="715" spans="1:7" x14ac:dyDescent="0.25">
      <c r="A715">
        <v>0.51491699999999996</v>
      </c>
      <c r="B715">
        <v>1.29351E-2</v>
      </c>
      <c r="C715">
        <v>0</v>
      </c>
      <c r="F715">
        <f t="shared" si="22"/>
        <v>0.51491699999999996</v>
      </c>
      <c r="G715">
        <f t="shared" si="23"/>
        <v>1.29351E-2</v>
      </c>
    </row>
    <row r="716" spans="1:7" x14ac:dyDescent="0.25">
      <c r="A716">
        <v>0.517818</v>
      </c>
      <c r="B716">
        <v>1.3425599999999999E-2</v>
      </c>
      <c r="C716">
        <v>0</v>
      </c>
      <c r="F716">
        <f t="shared" si="22"/>
        <v>0.517818</v>
      </c>
      <c r="G716">
        <f t="shared" si="23"/>
        <v>1.3425599999999999E-2</v>
      </c>
    </row>
    <row r="717" spans="1:7" x14ac:dyDescent="0.25">
      <c r="A717">
        <v>0.52037299999999997</v>
      </c>
      <c r="B717">
        <v>1.37807E-2</v>
      </c>
      <c r="C717">
        <v>0</v>
      </c>
      <c r="F717">
        <f t="shared" si="22"/>
        <v>0.52037299999999997</v>
      </c>
      <c r="G717">
        <f t="shared" si="23"/>
        <v>1.37807E-2</v>
      </c>
    </row>
    <row r="718" spans="1:7" x14ac:dyDescent="0.25">
      <c r="A718">
        <v>0.52280000000000004</v>
      </c>
      <c r="B718">
        <v>1.42507E-2</v>
      </c>
      <c r="C718">
        <v>0</v>
      </c>
      <c r="F718">
        <f t="shared" si="22"/>
        <v>0.52280000000000004</v>
      </c>
      <c r="G718">
        <f t="shared" si="23"/>
        <v>1.42507E-2</v>
      </c>
    </row>
    <row r="719" spans="1:7" x14ac:dyDescent="0.25">
      <c r="A719">
        <v>0.52513699999999996</v>
      </c>
      <c r="B719">
        <v>1.45545E-2</v>
      </c>
      <c r="C719">
        <v>0</v>
      </c>
      <c r="F719">
        <f t="shared" si="22"/>
        <v>0.52513699999999996</v>
      </c>
      <c r="G719">
        <f t="shared" si="23"/>
        <v>1.45545E-2</v>
      </c>
    </row>
    <row r="720" spans="1:7" x14ac:dyDescent="0.25">
      <c r="A720">
        <v>0.52741800000000005</v>
      </c>
      <c r="B720">
        <v>1.46269E-2</v>
      </c>
      <c r="C720">
        <v>0</v>
      </c>
      <c r="F720">
        <f t="shared" si="22"/>
        <v>0.52741800000000005</v>
      </c>
      <c r="G720">
        <f t="shared" si="23"/>
        <v>1.46269E-2</v>
      </c>
    </row>
    <row r="721" spans="1:7" x14ac:dyDescent="0.25">
      <c r="A721">
        <v>0.52954999999999997</v>
      </c>
      <c r="B721">
        <v>1.47207E-2</v>
      </c>
      <c r="C721">
        <v>0</v>
      </c>
      <c r="F721">
        <f t="shared" si="22"/>
        <v>0.52954999999999997</v>
      </c>
      <c r="G721">
        <f t="shared" si="23"/>
        <v>1.47207E-2</v>
      </c>
    </row>
    <row r="722" spans="1:7" x14ac:dyDescent="0.25">
      <c r="A722">
        <v>0.531636</v>
      </c>
      <c r="B722">
        <v>1.4825100000000001E-2</v>
      </c>
      <c r="C722">
        <v>0</v>
      </c>
      <c r="F722">
        <f t="shared" si="22"/>
        <v>0.531636</v>
      </c>
      <c r="G722">
        <f t="shared" si="23"/>
        <v>1.4825100000000001E-2</v>
      </c>
    </row>
    <row r="723" spans="1:7" x14ac:dyDescent="0.25">
      <c r="A723">
        <v>0.53369800000000001</v>
      </c>
      <c r="B723">
        <v>1.4894900000000001E-2</v>
      </c>
      <c r="C723">
        <v>0</v>
      </c>
      <c r="F723">
        <f t="shared" si="22"/>
        <v>0.53369800000000001</v>
      </c>
      <c r="G723">
        <f t="shared" si="23"/>
        <v>1.4894900000000001E-2</v>
      </c>
    </row>
    <row r="724" spans="1:7" x14ac:dyDescent="0.25">
      <c r="A724">
        <v>0.53576800000000002</v>
      </c>
      <c r="B724">
        <v>1.4904300000000001E-2</v>
      </c>
      <c r="C724">
        <v>0</v>
      </c>
      <c r="F724">
        <f t="shared" si="22"/>
        <v>0.53576800000000002</v>
      </c>
      <c r="G724">
        <f t="shared" si="23"/>
        <v>1.4904300000000001E-2</v>
      </c>
    </row>
    <row r="725" spans="1:7" x14ac:dyDescent="0.25">
      <c r="A725">
        <v>0.53779299999999997</v>
      </c>
      <c r="B725">
        <v>1.49345E-2</v>
      </c>
      <c r="C725">
        <v>0</v>
      </c>
      <c r="F725">
        <f t="shared" si="22"/>
        <v>0.53779299999999997</v>
      </c>
      <c r="G725">
        <f t="shared" si="23"/>
        <v>1.49345E-2</v>
      </c>
    </row>
    <row r="726" spans="1:7" x14ac:dyDescent="0.25">
      <c r="A726">
        <v>0.53980700000000004</v>
      </c>
      <c r="B726">
        <v>1.4956000000000001E-2</v>
      </c>
      <c r="C726">
        <v>0</v>
      </c>
      <c r="F726">
        <f t="shared" si="22"/>
        <v>0.53980700000000004</v>
      </c>
      <c r="G726">
        <f t="shared" si="23"/>
        <v>1.4956000000000001E-2</v>
      </c>
    </row>
    <row r="727" spans="1:7" x14ac:dyDescent="0.25">
      <c r="A727">
        <v>0.54181400000000002</v>
      </c>
      <c r="B727">
        <v>1.4964399999999999E-2</v>
      </c>
      <c r="C727">
        <v>0</v>
      </c>
      <c r="F727">
        <f t="shared" si="22"/>
        <v>0.54181400000000002</v>
      </c>
      <c r="G727">
        <f t="shared" si="23"/>
        <v>1.4964399999999999E-2</v>
      </c>
    </row>
    <row r="728" spans="1:7" x14ac:dyDescent="0.25">
      <c r="A728">
        <v>0.54382200000000003</v>
      </c>
      <c r="B728">
        <v>1.4966E-2</v>
      </c>
      <c r="C728">
        <v>0</v>
      </c>
      <c r="F728">
        <f t="shared" si="22"/>
        <v>0.54382200000000003</v>
      </c>
      <c r="G728">
        <f t="shared" si="23"/>
        <v>1.4966E-2</v>
      </c>
    </row>
    <row r="729" spans="1:7" x14ac:dyDescent="0.25">
      <c r="A729">
        <v>0.54582799999999998</v>
      </c>
      <c r="B729">
        <v>1.49681E-2</v>
      </c>
      <c r="C729">
        <v>0</v>
      </c>
      <c r="F729">
        <f t="shared" si="22"/>
        <v>0.54582799999999998</v>
      </c>
      <c r="G729">
        <f t="shared" si="23"/>
        <v>1.49681E-2</v>
      </c>
    </row>
    <row r="730" spans="1:7" x14ac:dyDescent="0.25">
      <c r="A730">
        <v>0.54783400000000004</v>
      </c>
      <c r="B730">
        <v>1.4976099999999999E-2</v>
      </c>
      <c r="C730">
        <v>0</v>
      </c>
      <c r="F730">
        <f t="shared" si="22"/>
        <v>0.54783400000000004</v>
      </c>
      <c r="G730">
        <f t="shared" si="23"/>
        <v>1.4976099999999999E-2</v>
      </c>
    </row>
    <row r="731" spans="1:7" x14ac:dyDescent="0.25">
      <c r="A731">
        <v>0.54983800000000005</v>
      </c>
      <c r="B731">
        <v>1.4992399999999999E-2</v>
      </c>
      <c r="C731">
        <v>0</v>
      </c>
      <c r="F731">
        <f t="shared" si="22"/>
        <v>0.54983800000000005</v>
      </c>
      <c r="G731">
        <f t="shared" si="23"/>
        <v>1.4992399999999999E-2</v>
      </c>
    </row>
    <row r="732" spans="1:7" x14ac:dyDescent="0.25">
      <c r="A732">
        <v>0.55183899999999997</v>
      </c>
      <c r="B732">
        <v>1.50048E-2</v>
      </c>
      <c r="C732">
        <v>0</v>
      </c>
      <c r="F732">
        <f t="shared" si="22"/>
        <v>0.55183899999999997</v>
      </c>
      <c r="G732">
        <f t="shared" si="23"/>
        <v>1.50048E-2</v>
      </c>
    </row>
    <row r="733" spans="1:7" x14ac:dyDescent="0.25">
      <c r="A733">
        <v>0.55383899999999997</v>
      </c>
      <c r="B733">
        <v>1.50198E-2</v>
      </c>
      <c r="C733">
        <v>0</v>
      </c>
      <c r="F733">
        <f t="shared" si="22"/>
        <v>0.55383899999999997</v>
      </c>
      <c r="G733">
        <f t="shared" si="23"/>
        <v>1.50198E-2</v>
      </c>
    </row>
    <row r="734" spans="1:7" x14ac:dyDescent="0.25">
      <c r="A734">
        <v>0.55583800000000005</v>
      </c>
      <c r="B734">
        <v>1.5037099999999999E-2</v>
      </c>
      <c r="C734">
        <v>0</v>
      </c>
      <c r="F734">
        <f t="shared" si="22"/>
        <v>0.55583800000000005</v>
      </c>
      <c r="G734">
        <f t="shared" si="23"/>
        <v>1.5037099999999999E-2</v>
      </c>
    </row>
    <row r="735" spans="1:7" x14ac:dyDescent="0.25">
      <c r="A735">
        <v>0.55784</v>
      </c>
      <c r="B735">
        <v>1.50543E-2</v>
      </c>
      <c r="C735">
        <v>0</v>
      </c>
      <c r="F735">
        <f t="shared" si="22"/>
        <v>0.55784</v>
      </c>
      <c r="G735">
        <f t="shared" si="23"/>
        <v>1.50543E-2</v>
      </c>
    </row>
    <row r="736" spans="1:7" x14ac:dyDescent="0.25">
      <c r="A736">
        <v>0.55984299999999998</v>
      </c>
      <c r="B736">
        <v>1.50759E-2</v>
      </c>
      <c r="C736">
        <v>0</v>
      </c>
      <c r="F736">
        <f t="shared" si="22"/>
        <v>0.55984299999999998</v>
      </c>
      <c r="G736">
        <f t="shared" si="23"/>
        <v>1.50759E-2</v>
      </c>
    </row>
    <row r="737" spans="1:7" x14ac:dyDescent="0.25">
      <c r="A737">
        <v>0.56184800000000001</v>
      </c>
      <c r="B737">
        <v>1.50952E-2</v>
      </c>
      <c r="C737">
        <v>0</v>
      </c>
      <c r="F737">
        <f t="shared" si="22"/>
        <v>0.56184800000000001</v>
      </c>
      <c r="G737">
        <f t="shared" si="23"/>
        <v>1.50952E-2</v>
      </c>
    </row>
    <row r="738" spans="1:7" x14ac:dyDescent="0.25">
      <c r="A738">
        <v>0.56385399999999997</v>
      </c>
      <c r="B738">
        <v>1.51092E-2</v>
      </c>
      <c r="C738">
        <v>0</v>
      </c>
      <c r="F738">
        <f t="shared" si="22"/>
        <v>0.56385399999999997</v>
      </c>
      <c r="G738">
        <f t="shared" si="23"/>
        <v>1.51092E-2</v>
      </c>
    </row>
    <row r="739" spans="1:7" x14ac:dyDescent="0.25">
      <c r="A739">
        <v>0.56585300000000005</v>
      </c>
      <c r="B739">
        <v>1.5049999999999999E-2</v>
      </c>
      <c r="C739">
        <v>0</v>
      </c>
      <c r="F739">
        <f t="shared" si="22"/>
        <v>0.56585300000000005</v>
      </c>
      <c r="G739">
        <f t="shared" si="23"/>
        <v>1.5049999999999999E-2</v>
      </c>
    </row>
    <row r="740" spans="1:7" x14ac:dyDescent="0.25">
      <c r="A740">
        <v>0.56785099999999999</v>
      </c>
      <c r="B740">
        <v>1.5042E-2</v>
      </c>
      <c r="C740">
        <v>0</v>
      </c>
      <c r="F740">
        <f t="shared" si="22"/>
        <v>0.56785099999999999</v>
      </c>
      <c r="G740">
        <f t="shared" si="23"/>
        <v>1.5042E-2</v>
      </c>
    </row>
    <row r="741" spans="1:7" x14ac:dyDescent="0.25">
      <c r="A741">
        <v>0.56984599999999996</v>
      </c>
      <c r="B741">
        <v>1.5063999999999999E-2</v>
      </c>
      <c r="C741">
        <v>0</v>
      </c>
      <c r="F741">
        <f t="shared" si="22"/>
        <v>0.56984599999999996</v>
      </c>
      <c r="G741">
        <f t="shared" si="23"/>
        <v>1.5063999999999999E-2</v>
      </c>
    </row>
    <row r="742" spans="1:7" x14ac:dyDescent="0.25">
      <c r="A742">
        <v>0.57184199999999996</v>
      </c>
      <c r="B742">
        <v>1.50776E-2</v>
      </c>
      <c r="C742">
        <v>0</v>
      </c>
      <c r="F742">
        <f t="shared" si="22"/>
        <v>0.57184199999999996</v>
      </c>
      <c r="G742">
        <f t="shared" si="23"/>
        <v>1.50776E-2</v>
      </c>
    </row>
    <row r="743" spans="1:7" x14ac:dyDescent="0.25">
      <c r="A743">
        <v>0.57383499999999998</v>
      </c>
      <c r="B743">
        <v>1.5094399999999999E-2</v>
      </c>
      <c r="C743">
        <v>0</v>
      </c>
      <c r="F743">
        <f t="shared" si="22"/>
        <v>0.57383499999999998</v>
      </c>
      <c r="G743">
        <f t="shared" si="23"/>
        <v>1.5094399999999999E-2</v>
      </c>
    </row>
    <row r="744" spans="1:7" x14ac:dyDescent="0.25">
      <c r="A744">
        <v>0.57582699999999998</v>
      </c>
      <c r="B744">
        <v>1.51132E-2</v>
      </c>
      <c r="C744">
        <v>0</v>
      </c>
      <c r="F744">
        <f t="shared" si="22"/>
        <v>0.57582699999999998</v>
      </c>
      <c r="G744">
        <f t="shared" si="23"/>
        <v>1.51132E-2</v>
      </c>
    </row>
    <row r="745" spans="1:7" x14ac:dyDescent="0.25">
      <c r="A745">
        <v>0.57781800000000005</v>
      </c>
      <c r="B745">
        <v>1.51337E-2</v>
      </c>
      <c r="C745">
        <v>0</v>
      </c>
      <c r="F745">
        <f t="shared" si="22"/>
        <v>0.57781800000000005</v>
      </c>
      <c r="G745">
        <f t="shared" si="23"/>
        <v>1.51337E-2</v>
      </c>
    </row>
    <row r="746" spans="1:7" x14ac:dyDescent="0.25">
      <c r="A746">
        <v>0.57981000000000005</v>
      </c>
      <c r="B746">
        <v>1.51561E-2</v>
      </c>
      <c r="C746">
        <v>0</v>
      </c>
      <c r="F746">
        <f t="shared" si="22"/>
        <v>0.57981000000000005</v>
      </c>
      <c r="G746">
        <f t="shared" si="23"/>
        <v>1.51561E-2</v>
      </c>
    </row>
    <row r="747" spans="1:7" x14ac:dyDescent="0.25">
      <c r="A747">
        <v>0.58180200000000004</v>
      </c>
      <c r="B747">
        <v>1.5181E-2</v>
      </c>
      <c r="C747">
        <v>0</v>
      </c>
      <c r="F747">
        <f t="shared" si="22"/>
        <v>0.58180200000000004</v>
      </c>
      <c r="G747">
        <f t="shared" si="23"/>
        <v>1.5181E-2</v>
      </c>
    </row>
    <row r="748" spans="1:7" x14ac:dyDescent="0.25">
      <c r="A748">
        <v>0.58379700000000001</v>
      </c>
      <c r="B748">
        <v>1.5208299999999999E-2</v>
      </c>
      <c r="C748">
        <v>0</v>
      </c>
      <c r="F748">
        <f t="shared" si="22"/>
        <v>0.58379700000000001</v>
      </c>
      <c r="G748">
        <f t="shared" si="23"/>
        <v>1.5208299999999999E-2</v>
      </c>
    </row>
    <row r="749" spans="1:7" x14ac:dyDescent="0.25">
      <c r="A749">
        <v>0.58579700000000001</v>
      </c>
      <c r="B749">
        <v>1.52391E-2</v>
      </c>
      <c r="C749">
        <v>0</v>
      </c>
      <c r="F749">
        <f t="shared" si="22"/>
        <v>0.58579700000000001</v>
      </c>
      <c r="G749">
        <f t="shared" si="23"/>
        <v>1.52391E-2</v>
      </c>
    </row>
    <row r="750" spans="1:7" x14ac:dyDescent="0.25">
      <c r="A750">
        <v>0.58779800000000004</v>
      </c>
      <c r="B750">
        <v>1.5259699999999999E-2</v>
      </c>
      <c r="C750">
        <v>0</v>
      </c>
      <c r="F750">
        <f t="shared" si="22"/>
        <v>0.58779800000000004</v>
      </c>
      <c r="G750">
        <f t="shared" si="23"/>
        <v>1.5259699999999999E-2</v>
      </c>
    </row>
    <row r="751" spans="1:7" x14ac:dyDescent="0.25">
      <c r="A751">
        <v>0.58979599999999999</v>
      </c>
      <c r="B751">
        <v>1.52934E-2</v>
      </c>
      <c r="C751">
        <v>0</v>
      </c>
      <c r="F751">
        <f t="shared" si="22"/>
        <v>0.58979599999999999</v>
      </c>
      <c r="G751">
        <f t="shared" si="23"/>
        <v>1.52934E-2</v>
      </c>
    </row>
    <row r="752" spans="1:7" x14ac:dyDescent="0.25">
      <c r="A752">
        <v>0.59179000000000004</v>
      </c>
      <c r="B752">
        <v>1.5353E-2</v>
      </c>
      <c r="C752">
        <v>0</v>
      </c>
      <c r="F752">
        <f t="shared" si="22"/>
        <v>0.59179000000000004</v>
      </c>
      <c r="G752">
        <f t="shared" si="23"/>
        <v>1.5353E-2</v>
      </c>
    </row>
    <row r="753" spans="1:7" x14ac:dyDescent="0.25">
      <c r="A753">
        <v>0.59377999999999997</v>
      </c>
      <c r="B753">
        <v>1.5520600000000001E-2</v>
      </c>
      <c r="C753">
        <v>0</v>
      </c>
      <c r="F753">
        <f t="shared" si="22"/>
        <v>0.59377999999999997</v>
      </c>
      <c r="G753">
        <f t="shared" si="23"/>
        <v>1.5520600000000001E-2</v>
      </c>
    </row>
    <row r="754" spans="1:7" x14ac:dyDescent="0.25">
      <c r="A754">
        <v>0.59577999999999998</v>
      </c>
      <c r="B754">
        <v>1.5806299999999999E-2</v>
      </c>
      <c r="C754">
        <v>0</v>
      </c>
      <c r="F754">
        <f t="shared" si="22"/>
        <v>0.59577999999999998</v>
      </c>
      <c r="G754">
        <f t="shared" si="23"/>
        <v>1.5806299999999999E-2</v>
      </c>
    </row>
    <row r="755" spans="1:7" x14ac:dyDescent="0.25">
      <c r="A755">
        <v>0.59784300000000001</v>
      </c>
      <c r="B755">
        <v>1.6199600000000001E-2</v>
      </c>
      <c r="C755">
        <v>0</v>
      </c>
      <c r="F755">
        <f t="shared" si="22"/>
        <v>0.59784300000000001</v>
      </c>
      <c r="G755">
        <f t="shared" si="23"/>
        <v>1.6199600000000001E-2</v>
      </c>
    </row>
    <row r="756" spans="1:7" x14ac:dyDescent="0.25">
      <c r="A756">
        <v>0.60000900000000001</v>
      </c>
      <c r="B756">
        <v>1.6656899999999999E-2</v>
      </c>
      <c r="C756">
        <v>0</v>
      </c>
      <c r="F756">
        <f t="shared" si="22"/>
        <v>0.60000900000000001</v>
      </c>
      <c r="G756">
        <f t="shared" si="23"/>
        <v>1.6656899999999999E-2</v>
      </c>
    </row>
    <row r="757" spans="1:7" x14ac:dyDescent="0.25">
      <c r="A757">
        <v>0.602356</v>
      </c>
      <c r="B757">
        <v>1.63483E-2</v>
      </c>
      <c r="C757">
        <v>0</v>
      </c>
      <c r="F757">
        <f t="shared" si="22"/>
        <v>0.602356</v>
      </c>
      <c r="G757">
        <f t="shared" si="23"/>
        <v>1.63483E-2</v>
      </c>
    </row>
    <row r="758" spans="1:7" x14ac:dyDescent="0.25">
      <c r="A758">
        <v>0.60452399999999995</v>
      </c>
      <c r="B758">
        <v>1.62887E-2</v>
      </c>
      <c r="C758">
        <v>0</v>
      </c>
      <c r="F758">
        <f t="shared" si="22"/>
        <v>0.60452399999999995</v>
      </c>
      <c r="G758">
        <f t="shared" si="23"/>
        <v>1.62887E-2</v>
      </c>
    </row>
    <row r="759" spans="1:7" x14ac:dyDescent="0.25">
      <c r="A759">
        <v>0.60660000000000003</v>
      </c>
      <c r="B759">
        <v>1.6213499999999999E-2</v>
      </c>
      <c r="C759">
        <v>0</v>
      </c>
      <c r="F759">
        <f t="shared" si="22"/>
        <v>0.60660000000000003</v>
      </c>
      <c r="G759">
        <f t="shared" si="23"/>
        <v>1.6213499999999999E-2</v>
      </c>
    </row>
    <row r="760" spans="1:7" x14ac:dyDescent="0.25">
      <c r="A760">
        <v>0.60865800000000003</v>
      </c>
      <c r="B760">
        <v>1.59258E-2</v>
      </c>
      <c r="C760">
        <v>0</v>
      </c>
      <c r="F760">
        <f t="shared" si="22"/>
        <v>0.60865800000000003</v>
      </c>
      <c r="G760">
        <f t="shared" si="23"/>
        <v>1.59258E-2</v>
      </c>
    </row>
    <row r="761" spans="1:7" x14ac:dyDescent="0.25">
      <c r="A761">
        <v>0.61064099999999999</v>
      </c>
      <c r="B761">
        <v>1.5672200000000001E-2</v>
      </c>
      <c r="C761">
        <v>0</v>
      </c>
      <c r="F761">
        <f t="shared" si="22"/>
        <v>0.61064099999999999</v>
      </c>
      <c r="G761">
        <f t="shared" si="23"/>
        <v>1.5672200000000001E-2</v>
      </c>
    </row>
    <row r="762" spans="1:7" x14ac:dyDescent="0.25">
      <c r="A762">
        <v>0.61261399999999999</v>
      </c>
      <c r="B762">
        <v>1.54913E-2</v>
      </c>
      <c r="C762">
        <v>0</v>
      </c>
      <c r="F762">
        <f t="shared" si="22"/>
        <v>0.61261399999999999</v>
      </c>
      <c r="G762">
        <f t="shared" si="23"/>
        <v>1.54913E-2</v>
      </c>
    </row>
    <row r="763" spans="1:7" x14ac:dyDescent="0.25">
      <c r="A763">
        <v>0.61458500000000005</v>
      </c>
      <c r="B763">
        <v>1.53914E-2</v>
      </c>
      <c r="C763">
        <v>0</v>
      </c>
      <c r="F763">
        <f t="shared" si="22"/>
        <v>0.61458500000000005</v>
      </c>
      <c r="G763">
        <f t="shared" si="23"/>
        <v>1.53914E-2</v>
      </c>
    </row>
    <row r="764" spans="1:7" x14ac:dyDescent="0.25">
      <c r="A764">
        <v>0.61656200000000005</v>
      </c>
      <c r="B764">
        <v>1.53492E-2</v>
      </c>
      <c r="C764">
        <v>0</v>
      </c>
      <c r="F764">
        <f t="shared" si="22"/>
        <v>0.61656200000000005</v>
      </c>
      <c r="G764">
        <f t="shared" si="23"/>
        <v>1.53492E-2</v>
      </c>
    </row>
    <row r="765" spans="1:7" x14ac:dyDescent="0.25">
      <c r="A765">
        <v>0.61853400000000003</v>
      </c>
      <c r="B765">
        <v>1.5307400000000001E-2</v>
      </c>
      <c r="C765">
        <v>0</v>
      </c>
      <c r="F765">
        <f t="shared" si="22"/>
        <v>0.61853400000000003</v>
      </c>
      <c r="G765">
        <f t="shared" si="23"/>
        <v>1.5307400000000001E-2</v>
      </c>
    </row>
    <row r="766" spans="1:7" x14ac:dyDescent="0.25">
      <c r="A766">
        <v>0.62050499999999997</v>
      </c>
      <c r="B766">
        <v>1.5271399999999999E-2</v>
      </c>
      <c r="C766">
        <v>0</v>
      </c>
      <c r="F766">
        <f t="shared" si="22"/>
        <v>0.62050499999999997</v>
      </c>
      <c r="G766">
        <f t="shared" si="23"/>
        <v>1.5271399999999999E-2</v>
      </c>
    </row>
    <row r="767" spans="1:7" x14ac:dyDescent="0.25">
      <c r="A767">
        <v>0.622475</v>
      </c>
      <c r="B767">
        <v>1.5243E-2</v>
      </c>
      <c r="C767">
        <v>0</v>
      </c>
      <c r="F767">
        <f t="shared" si="22"/>
        <v>0.622475</v>
      </c>
      <c r="G767">
        <f t="shared" si="23"/>
        <v>1.5243E-2</v>
      </c>
    </row>
    <row r="768" spans="1:7" x14ac:dyDescent="0.25">
      <c r="A768">
        <v>0.62444999999999995</v>
      </c>
      <c r="B768">
        <v>1.5217400000000001E-2</v>
      </c>
      <c r="C768">
        <v>0</v>
      </c>
      <c r="F768">
        <f t="shared" si="22"/>
        <v>0.62444999999999995</v>
      </c>
      <c r="G768">
        <f t="shared" si="23"/>
        <v>1.5217400000000001E-2</v>
      </c>
    </row>
    <row r="769" spans="1:7" x14ac:dyDescent="0.25">
      <c r="A769">
        <v>0.62642699999999996</v>
      </c>
      <c r="B769">
        <v>1.51947E-2</v>
      </c>
      <c r="C769">
        <v>0</v>
      </c>
      <c r="F769">
        <f t="shared" si="22"/>
        <v>0.62642699999999996</v>
      </c>
      <c r="G769">
        <f t="shared" si="23"/>
        <v>1.51947E-2</v>
      </c>
    </row>
    <row r="770" spans="1:7" x14ac:dyDescent="0.25">
      <c r="A770">
        <v>0.62840799999999997</v>
      </c>
      <c r="B770">
        <v>1.51725E-2</v>
      </c>
      <c r="C770">
        <v>0</v>
      </c>
      <c r="F770">
        <f t="shared" si="22"/>
        <v>0.62840799999999997</v>
      </c>
      <c r="G770">
        <f t="shared" si="23"/>
        <v>1.51725E-2</v>
      </c>
    </row>
    <row r="771" spans="1:7" x14ac:dyDescent="0.25">
      <c r="A771">
        <v>0.63039400000000001</v>
      </c>
      <c r="B771">
        <v>1.5148399999999999E-2</v>
      </c>
      <c r="C771">
        <v>0</v>
      </c>
      <c r="F771">
        <f t="shared" si="22"/>
        <v>0.63039400000000001</v>
      </c>
      <c r="G771">
        <f t="shared" si="23"/>
        <v>1.5148399999999999E-2</v>
      </c>
    </row>
    <row r="772" spans="1:7" x14ac:dyDescent="0.25">
      <c r="A772">
        <v>0.63238300000000003</v>
      </c>
      <c r="B772">
        <v>1.5121600000000001E-2</v>
      </c>
      <c r="C772">
        <v>0</v>
      </c>
      <c r="F772">
        <f t="shared" si="22"/>
        <v>0.63238300000000003</v>
      </c>
      <c r="G772">
        <f t="shared" si="23"/>
        <v>1.5121600000000001E-2</v>
      </c>
    </row>
    <row r="773" spans="1:7" x14ac:dyDescent="0.25">
      <c r="A773">
        <v>0.63437399999999999</v>
      </c>
      <c r="B773">
        <v>1.50954E-2</v>
      </c>
      <c r="C773">
        <v>0</v>
      </c>
      <c r="F773">
        <f t="shared" si="22"/>
        <v>0.63437399999999999</v>
      </c>
      <c r="G773">
        <f t="shared" si="23"/>
        <v>1.50954E-2</v>
      </c>
    </row>
    <row r="774" spans="1:7" x14ac:dyDescent="0.25">
      <c r="A774">
        <v>0.63636599999999999</v>
      </c>
      <c r="B774">
        <v>1.50718E-2</v>
      </c>
      <c r="C774">
        <v>0</v>
      </c>
      <c r="F774">
        <f t="shared" ref="F774:F837" si="24">A774</f>
        <v>0.63636599999999999</v>
      </c>
      <c r="G774">
        <f t="shared" ref="G774:G837" si="25">B774</f>
        <v>1.50718E-2</v>
      </c>
    </row>
    <row r="775" spans="1:7" x14ac:dyDescent="0.25">
      <c r="A775">
        <v>0.63836000000000004</v>
      </c>
      <c r="B775">
        <v>1.50455E-2</v>
      </c>
      <c r="C775">
        <v>0</v>
      </c>
      <c r="F775">
        <f t="shared" si="24"/>
        <v>0.63836000000000004</v>
      </c>
      <c r="G775">
        <f t="shared" si="25"/>
        <v>1.50455E-2</v>
      </c>
    </row>
    <row r="776" spans="1:7" x14ac:dyDescent="0.25">
      <c r="A776">
        <v>0.64035500000000001</v>
      </c>
      <c r="B776">
        <v>1.50204E-2</v>
      </c>
      <c r="C776">
        <v>0</v>
      </c>
      <c r="F776">
        <f t="shared" si="24"/>
        <v>0.64035500000000001</v>
      </c>
      <c r="G776">
        <f t="shared" si="25"/>
        <v>1.50204E-2</v>
      </c>
    </row>
    <row r="777" spans="1:7" x14ac:dyDescent="0.25">
      <c r="A777">
        <v>0.64235200000000003</v>
      </c>
      <c r="B777">
        <v>1.50002E-2</v>
      </c>
      <c r="C777">
        <v>0</v>
      </c>
      <c r="F777">
        <f t="shared" si="24"/>
        <v>0.64235200000000003</v>
      </c>
      <c r="G777">
        <f t="shared" si="25"/>
        <v>1.50002E-2</v>
      </c>
    </row>
    <row r="778" spans="1:7" x14ac:dyDescent="0.25">
      <c r="A778">
        <v>0.64434999999999998</v>
      </c>
      <c r="B778">
        <v>1.4988899999999999E-2</v>
      </c>
      <c r="C778">
        <v>0</v>
      </c>
      <c r="F778">
        <f t="shared" si="24"/>
        <v>0.64434999999999998</v>
      </c>
      <c r="G778">
        <f t="shared" si="25"/>
        <v>1.4988899999999999E-2</v>
      </c>
    </row>
    <row r="779" spans="1:7" x14ac:dyDescent="0.25">
      <c r="A779">
        <v>0.64634899999999995</v>
      </c>
      <c r="B779">
        <v>1.49797E-2</v>
      </c>
      <c r="C779">
        <v>0</v>
      </c>
      <c r="F779">
        <f t="shared" si="24"/>
        <v>0.64634899999999995</v>
      </c>
      <c r="G779">
        <f t="shared" si="25"/>
        <v>1.49797E-2</v>
      </c>
    </row>
    <row r="780" spans="1:7" x14ac:dyDescent="0.25">
      <c r="A780">
        <v>0.64834800000000004</v>
      </c>
      <c r="B780">
        <v>1.4965300000000001E-2</v>
      </c>
      <c r="C780">
        <v>0</v>
      </c>
      <c r="F780">
        <f t="shared" si="24"/>
        <v>0.64834800000000004</v>
      </c>
      <c r="G780">
        <f t="shared" si="25"/>
        <v>1.4965300000000001E-2</v>
      </c>
    </row>
    <row r="781" spans="1:7" x14ac:dyDescent="0.25">
      <c r="A781">
        <v>0.65034899999999995</v>
      </c>
      <c r="B781">
        <v>1.49464E-2</v>
      </c>
      <c r="C781">
        <v>0</v>
      </c>
      <c r="F781">
        <f t="shared" si="24"/>
        <v>0.65034899999999995</v>
      </c>
      <c r="G781">
        <f t="shared" si="25"/>
        <v>1.49464E-2</v>
      </c>
    </row>
    <row r="782" spans="1:7" x14ac:dyDescent="0.25">
      <c r="A782">
        <v>0.65235299999999996</v>
      </c>
      <c r="B782">
        <v>1.49403E-2</v>
      </c>
      <c r="C782">
        <v>0</v>
      </c>
      <c r="F782">
        <f t="shared" si="24"/>
        <v>0.65235299999999996</v>
      </c>
      <c r="G782">
        <f t="shared" si="25"/>
        <v>1.49403E-2</v>
      </c>
    </row>
    <row r="783" spans="1:7" x14ac:dyDescent="0.25">
      <c r="A783">
        <v>0.65435900000000002</v>
      </c>
      <c r="B783">
        <v>1.4929599999999999E-2</v>
      </c>
      <c r="C783">
        <v>0</v>
      </c>
      <c r="F783">
        <f t="shared" si="24"/>
        <v>0.65435900000000002</v>
      </c>
      <c r="G783">
        <f t="shared" si="25"/>
        <v>1.4929599999999999E-2</v>
      </c>
    </row>
    <row r="784" spans="1:7" x14ac:dyDescent="0.25">
      <c r="A784">
        <v>0.65636799999999995</v>
      </c>
      <c r="B784">
        <v>1.49266E-2</v>
      </c>
      <c r="C784">
        <v>0</v>
      </c>
      <c r="F784">
        <f t="shared" si="24"/>
        <v>0.65636799999999995</v>
      </c>
      <c r="G784">
        <f t="shared" si="25"/>
        <v>1.49266E-2</v>
      </c>
    </row>
    <row r="785" spans="1:7" x14ac:dyDescent="0.25">
      <c r="A785">
        <v>0.65837900000000005</v>
      </c>
      <c r="B785">
        <v>1.4933999999999999E-2</v>
      </c>
      <c r="C785">
        <v>0</v>
      </c>
      <c r="F785">
        <f t="shared" si="24"/>
        <v>0.65837900000000005</v>
      </c>
      <c r="G785">
        <f t="shared" si="25"/>
        <v>1.4933999999999999E-2</v>
      </c>
    </row>
    <row r="786" spans="1:7" x14ac:dyDescent="0.25">
      <c r="A786">
        <v>0.66039099999999995</v>
      </c>
      <c r="B786">
        <v>1.4950400000000001E-2</v>
      </c>
      <c r="C786">
        <v>0</v>
      </c>
      <c r="F786">
        <f t="shared" si="24"/>
        <v>0.66039099999999995</v>
      </c>
      <c r="G786">
        <f t="shared" si="25"/>
        <v>1.4950400000000001E-2</v>
      </c>
    </row>
    <row r="787" spans="1:7" x14ac:dyDescent="0.25">
      <c r="A787">
        <v>0.66241399999999995</v>
      </c>
      <c r="B787">
        <v>1.4911799999999999E-2</v>
      </c>
      <c r="C787">
        <v>0</v>
      </c>
      <c r="F787">
        <f t="shared" si="24"/>
        <v>0.66241399999999995</v>
      </c>
      <c r="G787">
        <f t="shared" si="25"/>
        <v>1.4911799999999999E-2</v>
      </c>
    </row>
    <row r="788" spans="1:7" x14ac:dyDescent="0.25">
      <c r="A788">
        <v>0.66445699999999996</v>
      </c>
      <c r="B788">
        <v>1.48424E-2</v>
      </c>
      <c r="C788">
        <v>0</v>
      </c>
      <c r="F788">
        <f t="shared" si="24"/>
        <v>0.66445699999999996</v>
      </c>
      <c r="G788">
        <f t="shared" si="25"/>
        <v>1.48424E-2</v>
      </c>
    </row>
    <row r="789" spans="1:7" x14ac:dyDescent="0.25">
      <c r="A789">
        <v>0.66656300000000002</v>
      </c>
      <c r="B789">
        <v>1.48366E-2</v>
      </c>
      <c r="C789">
        <v>0</v>
      </c>
      <c r="F789">
        <f t="shared" si="24"/>
        <v>0.66656300000000002</v>
      </c>
      <c r="G789">
        <f t="shared" si="25"/>
        <v>1.48366E-2</v>
      </c>
    </row>
    <row r="790" spans="1:7" x14ac:dyDescent="0.25">
      <c r="A790">
        <v>0.66864800000000002</v>
      </c>
      <c r="B790">
        <v>1.47654E-2</v>
      </c>
      <c r="C790">
        <v>0</v>
      </c>
      <c r="F790">
        <f t="shared" si="24"/>
        <v>0.66864800000000002</v>
      </c>
      <c r="G790">
        <f t="shared" si="25"/>
        <v>1.47654E-2</v>
      </c>
    </row>
    <row r="791" spans="1:7" x14ac:dyDescent="0.25">
      <c r="A791">
        <v>0.67076000000000002</v>
      </c>
      <c r="B791">
        <v>1.4593699999999999E-2</v>
      </c>
      <c r="C791">
        <v>0</v>
      </c>
      <c r="F791">
        <f t="shared" si="24"/>
        <v>0.67076000000000002</v>
      </c>
      <c r="G791">
        <f t="shared" si="25"/>
        <v>1.4593699999999999E-2</v>
      </c>
    </row>
    <row r="792" spans="1:7" x14ac:dyDescent="0.25">
      <c r="A792">
        <v>0.67293700000000001</v>
      </c>
      <c r="B792">
        <v>1.4403300000000001E-2</v>
      </c>
      <c r="C792">
        <v>0</v>
      </c>
      <c r="F792">
        <f t="shared" si="24"/>
        <v>0.67293700000000001</v>
      </c>
      <c r="G792">
        <f t="shared" si="25"/>
        <v>1.4403300000000001E-2</v>
      </c>
    </row>
    <row r="793" spans="1:7" x14ac:dyDescent="0.25">
      <c r="A793">
        <v>0.67531300000000005</v>
      </c>
      <c r="B793">
        <v>1.43479E-2</v>
      </c>
      <c r="C793">
        <v>0</v>
      </c>
      <c r="F793">
        <f t="shared" si="24"/>
        <v>0.67531300000000005</v>
      </c>
      <c r="G793">
        <f t="shared" si="25"/>
        <v>1.43479E-2</v>
      </c>
    </row>
    <row r="794" spans="1:7" x14ac:dyDescent="0.25">
      <c r="A794">
        <v>0.67779599999999995</v>
      </c>
      <c r="B794">
        <v>1.3990499999999999E-2</v>
      </c>
      <c r="C794">
        <v>0</v>
      </c>
      <c r="F794">
        <f t="shared" si="24"/>
        <v>0.67779599999999995</v>
      </c>
      <c r="G794">
        <f t="shared" si="25"/>
        <v>1.3990499999999999E-2</v>
      </c>
    </row>
    <row r="795" spans="1:7" x14ac:dyDescent="0.25">
      <c r="A795">
        <v>0.68032499999999996</v>
      </c>
      <c r="B795">
        <v>1.34383E-2</v>
      </c>
      <c r="C795">
        <v>0</v>
      </c>
      <c r="F795">
        <f t="shared" si="24"/>
        <v>0.68032499999999996</v>
      </c>
      <c r="G795">
        <f t="shared" si="25"/>
        <v>1.34383E-2</v>
      </c>
    </row>
    <row r="796" spans="1:7" x14ac:dyDescent="0.25">
      <c r="A796">
        <v>0.68303199999999997</v>
      </c>
      <c r="B796">
        <v>1.2856599999999999E-2</v>
      </c>
      <c r="C796">
        <v>0</v>
      </c>
      <c r="F796">
        <f t="shared" si="24"/>
        <v>0.68303199999999997</v>
      </c>
      <c r="G796">
        <f t="shared" si="25"/>
        <v>1.2856599999999999E-2</v>
      </c>
    </row>
    <row r="797" spans="1:7" x14ac:dyDescent="0.25">
      <c r="A797">
        <v>0.68597600000000003</v>
      </c>
      <c r="B797">
        <v>1.2366200000000001E-2</v>
      </c>
      <c r="C797">
        <v>0</v>
      </c>
      <c r="F797">
        <f t="shared" si="24"/>
        <v>0.68597600000000003</v>
      </c>
      <c r="G797">
        <f t="shared" si="25"/>
        <v>1.2366200000000001E-2</v>
      </c>
    </row>
    <row r="798" spans="1:7" x14ac:dyDescent="0.25">
      <c r="A798">
        <v>0.68945800000000002</v>
      </c>
      <c r="B798">
        <v>1.1344099999999999E-2</v>
      </c>
      <c r="C798">
        <v>0</v>
      </c>
      <c r="F798">
        <f t="shared" si="24"/>
        <v>0.68945800000000002</v>
      </c>
      <c r="G798">
        <f t="shared" si="25"/>
        <v>1.1344099999999999E-2</v>
      </c>
    </row>
    <row r="799" spans="1:7" x14ac:dyDescent="0.25">
      <c r="A799">
        <v>0.69313199999999997</v>
      </c>
      <c r="B799">
        <v>9.91094E-3</v>
      </c>
      <c r="C799">
        <v>0</v>
      </c>
      <c r="F799">
        <f t="shared" si="24"/>
        <v>0.69313199999999997</v>
      </c>
      <c r="G799">
        <f t="shared" si="25"/>
        <v>9.91094E-3</v>
      </c>
    </row>
    <row r="800" spans="1:7" x14ac:dyDescent="0.25">
      <c r="A800">
        <v>0.69768399999999997</v>
      </c>
      <c r="B800">
        <v>7.8746000000000007E-3</v>
      </c>
      <c r="C800">
        <v>0</v>
      </c>
      <c r="F800">
        <f t="shared" si="24"/>
        <v>0.69768399999999997</v>
      </c>
      <c r="G800">
        <f t="shared" si="25"/>
        <v>7.8746000000000007E-3</v>
      </c>
    </row>
    <row r="801" spans="1:7" x14ac:dyDescent="0.25">
      <c r="A801">
        <v>0.70256399999999997</v>
      </c>
      <c r="B801">
        <v>6.6456800000000002E-3</v>
      </c>
      <c r="C801">
        <v>0</v>
      </c>
      <c r="F801">
        <f t="shared" si="24"/>
        <v>0.70256399999999997</v>
      </c>
      <c r="G801">
        <f t="shared" si="25"/>
        <v>6.6456800000000002E-3</v>
      </c>
    </row>
    <row r="802" spans="1:7" x14ac:dyDescent="0.25">
      <c r="A802">
        <v>0.708395</v>
      </c>
      <c r="B802">
        <v>4.5216700000000002E-3</v>
      </c>
      <c r="C802">
        <v>0</v>
      </c>
      <c r="F802">
        <f t="shared" si="24"/>
        <v>0.708395</v>
      </c>
      <c r="G802">
        <f t="shared" si="25"/>
        <v>4.5216700000000002E-3</v>
      </c>
    </row>
    <row r="803" spans="1:7" x14ac:dyDescent="0.25">
      <c r="A803">
        <v>0.71426199999999995</v>
      </c>
      <c r="B803">
        <v>3.2156400000000001E-3</v>
      </c>
      <c r="C803">
        <v>0</v>
      </c>
      <c r="F803">
        <f t="shared" si="24"/>
        <v>0.71426199999999995</v>
      </c>
      <c r="G803">
        <f t="shared" si="25"/>
        <v>3.2156400000000001E-3</v>
      </c>
    </row>
    <row r="804" spans="1:7" x14ac:dyDescent="0.25">
      <c r="A804">
        <v>0.72310300000000005</v>
      </c>
      <c r="B804">
        <v>1.31314E-3</v>
      </c>
      <c r="C804">
        <v>0</v>
      </c>
      <c r="F804">
        <f t="shared" si="24"/>
        <v>0.72310300000000005</v>
      </c>
      <c r="G804">
        <f t="shared" si="25"/>
        <v>1.31314E-3</v>
      </c>
    </row>
    <row r="805" spans="1:7" x14ac:dyDescent="0.25">
      <c r="A805">
        <v>0.73297699999999999</v>
      </c>
      <c r="B805">
        <v>4.6746199999999998E-4</v>
      </c>
      <c r="C805">
        <v>0</v>
      </c>
      <c r="F805">
        <f t="shared" si="24"/>
        <v>0.73297699999999999</v>
      </c>
      <c r="G805">
        <f t="shared" si="25"/>
        <v>4.6746199999999998E-4</v>
      </c>
    </row>
    <row r="806" spans="1:7" x14ac:dyDescent="0.25">
      <c r="A806">
        <v>0.46053899999999998</v>
      </c>
      <c r="B806">
        <v>4.8413299999999998E-4</v>
      </c>
      <c r="C806">
        <v>0</v>
      </c>
      <c r="F806">
        <f t="shared" si="24"/>
        <v>0.46053899999999998</v>
      </c>
      <c r="G806">
        <f t="shared" si="25"/>
        <v>4.8413299999999998E-4</v>
      </c>
    </row>
    <row r="807" spans="1:7" x14ac:dyDescent="0.25">
      <c r="A807">
        <v>0.47062500000000002</v>
      </c>
      <c r="B807">
        <v>1.2592300000000001E-3</v>
      </c>
      <c r="C807">
        <v>0</v>
      </c>
      <c r="F807">
        <f t="shared" si="24"/>
        <v>0.47062500000000002</v>
      </c>
      <c r="G807">
        <f t="shared" si="25"/>
        <v>1.2592300000000001E-3</v>
      </c>
    </row>
    <row r="808" spans="1:7" x14ac:dyDescent="0.25">
      <c r="A808">
        <v>0.48059499999999999</v>
      </c>
      <c r="B808">
        <v>3.47598E-3</v>
      </c>
      <c r="C808">
        <v>0</v>
      </c>
      <c r="F808">
        <f t="shared" si="24"/>
        <v>0.48059499999999999</v>
      </c>
      <c r="G808">
        <f t="shared" si="25"/>
        <v>3.47598E-3</v>
      </c>
    </row>
    <row r="809" spans="1:7" x14ac:dyDescent="0.25">
      <c r="A809">
        <v>0.48747400000000002</v>
      </c>
      <c r="B809">
        <v>4.8035600000000001E-3</v>
      </c>
      <c r="C809">
        <v>0</v>
      </c>
      <c r="F809">
        <f t="shared" si="24"/>
        <v>0.48747400000000002</v>
      </c>
      <c r="G809">
        <f t="shared" si="25"/>
        <v>4.8035600000000001E-3</v>
      </c>
    </row>
    <row r="810" spans="1:7" x14ac:dyDescent="0.25">
      <c r="A810">
        <v>0.49347299999999999</v>
      </c>
      <c r="B810">
        <v>6.8024699999999997E-3</v>
      </c>
      <c r="C810">
        <v>0</v>
      </c>
      <c r="F810">
        <f t="shared" si="24"/>
        <v>0.49347299999999999</v>
      </c>
      <c r="G810">
        <f t="shared" si="25"/>
        <v>6.8024699999999997E-3</v>
      </c>
    </row>
    <row r="811" spans="1:7" x14ac:dyDescent="0.25">
      <c r="A811">
        <v>0.497867</v>
      </c>
      <c r="B811">
        <v>8.5614599999999999E-3</v>
      </c>
      <c r="C811">
        <v>0</v>
      </c>
      <c r="F811">
        <f t="shared" si="24"/>
        <v>0.497867</v>
      </c>
      <c r="G811">
        <f t="shared" si="25"/>
        <v>8.5614599999999999E-3</v>
      </c>
    </row>
    <row r="812" spans="1:7" x14ac:dyDescent="0.25">
      <c r="A812">
        <v>0.50258000000000003</v>
      </c>
      <c r="B812">
        <v>9.8071900000000004E-3</v>
      </c>
      <c r="C812">
        <v>0</v>
      </c>
      <c r="F812">
        <f t="shared" si="24"/>
        <v>0.50258000000000003</v>
      </c>
      <c r="G812">
        <f t="shared" si="25"/>
        <v>9.8071900000000004E-3</v>
      </c>
    </row>
    <row r="813" spans="1:7" x14ac:dyDescent="0.25">
      <c r="A813">
        <v>0.50640300000000005</v>
      </c>
      <c r="B813">
        <v>1.1297E-2</v>
      </c>
      <c r="C813">
        <v>0</v>
      </c>
      <c r="F813">
        <f t="shared" si="24"/>
        <v>0.50640300000000005</v>
      </c>
      <c r="G813">
        <f t="shared" si="25"/>
        <v>1.1297E-2</v>
      </c>
    </row>
    <row r="814" spans="1:7" x14ac:dyDescent="0.25">
      <c r="A814">
        <v>0.51017999999999997</v>
      </c>
      <c r="B814">
        <v>1.2699999999999999E-2</v>
      </c>
      <c r="C814">
        <v>0</v>
      </c>
      <c r="F814">
        <f t="shared" si="24"/>
        <v>0.51017999999999997</v>
      </c>
      <c r="G814">
        <f t="shared" si="25"/>
        <v>1.2699999999999999E-2</v>
      </c>
    </row>
    <row r="815" spans="1:7" x14ac:dyDescent="0.25">
      <c r="A815">
        <v>0.51362600000000003</v>
      </c>
      <c r="B815">
        <v>1.3821099999999999E-2</v>
      </c>
      <c r="C815">
        <v>0</v>
      </c>
      <c r="F815">
        <f t="shared" si="24"/>
        <v>0.51362600000000003</v>
      </c>
      <c r="G815">
        <f t="shared" si="25"/>
        <v>1.3821099999999999E-2</v>
      </c>
    </row>
    <row r="816" spans="1:7" x14ac:dyDescent="0.25">
      <c r="A816">
        <v>0.51699399999999995</v>
      </c>
      <c r="B816">
        <v>1.4815099999999999E-2</v>
      </c>
      <c r="C816">
        <v>0</v>
      </c>
      <c r="F816">
        <f t="shared" si="24"/>
        <v>0.51699399999999995</v>
      </c>
      <c r="G816">
        <f t="shared" si="25"/>
        <v>1.4815099999999999E-2</v>
      </c>
    </row>
    <row r="817" spans="1:7" x14ac:dyDescent="0.25">
      <c r="A817">
        <v>0.51959699999999998</v>
      </c>
      <c r="B817">
        <v>1.51863E-2</v>
      </c>
      <c r="C817">
        <v>0</v>
      </c>
      <c r="F817">
        <f t="shared" si="24"/>
        <v>0.51959699999999998</v>
      </c>
      <c r="G817">
        <f t="shared" si="25"/>
        <v>1.51863E-2</v>
      </c>
    </row>
    <row r="818" spans="1:7" x14ac:dyDescent="0.25">
      <c r="A818">
        <v>0.52213100000000001</v>
      </c>
      <c r="B818">
        <v>1.58119E-2</v>
      </c>
      <c r="C818">
        <v>0</v>
      </c>
      <c r="F818">
        <f t="shared" si="24"/>
        <v>0.52213100000000001</v>
      </c>
      <c r="G818">
        <f t="shared" si="25"/>
        <v>1.58119E-2</v>
      </c>
    </row>
    <row r="819" spans="1:7" x14ac:dyDescent="0.25">
      <c r="A819">
        <v>0.52463300000000002</v>
      </c>
      <c r="B819">
        <v>1.6156E-2</v>
      </c>
      <c r="C819">
        <v>0</v>
      </c>
      <c r="F819">
        <f t="shared" si="24"/>
        <v>0.52463300000000002</v>
      </c>
      <c r="G819">
        <f t="shared" si="25"/>
        <v>1.6156E-2</v>
      </c>
    </row>
    <row r="820" spans="1:7" x14ac:dyDescent="0.25">
      <c r="A820">
        <v>0.52702800000000005</v>
      </c>
      <c r="B820">
        <v>1.6313100000000001E-2</v>
      </c>
      <c r="C820">
        <v>0</v>
      </c>
      <c r="F820">
        <f t="shared" si="24"/>
        <v>0.52702800000000005</v>
      </c>
      <c r="G820">
        <f t="shared" si="25"/>
        <v>1.6313100000000001E-2</v>
      </c>
    </row>
    <row r="821" spans="1:7" x14ac:dyDescent="0.25">
      <c r="A821">
        <v>0.52923600000000004</v>
      </c>
      <c r="B821">
        <v>1.65299E-2</v>
      </c>
      <c r="C821">
        <v>0</v>
      </c>
      <c r="F821">
        <f t="shared" si="24"/>
        <v>0.52923600000000004</v>
      </c>
      <c r="G821">
        <f t="shared" si="25"/>
        <v>1.65299E-2</v>
      </c>
    </row>
    <row r="822" spans="1:7" x14ac:dyDescent="0.25">
      <c r="A822">
        <v>0.53137800000000002</v>
      </c>
      <c r="B822">
        <v>1.6704799999999999E-2</v>
      </c>
      <c r="C822">
        <v>0</v>
      </c>
      <c r="F822">
        <f t="shared" si="24"/>
        <v>0.53137800000000002</v>
      </c>
      <c r="G822">
        <f t="shared" si="25"/>
        <v>1.6704799999999999E-2</v>
      </c>
    </row>
    <row r="823" spans="1:7" x14ac:dyDescent="0.25">
      <c r="A823">
        <v>0.53349599999999997</v>
      </c>
      <c r="B823">
        <v>1.67777E-2</v>
      </c>
      <c r="C823">
        <v>0</v>
      </c>
      <c r="F823">
        <f t="shared" si="24"/>
        <v>0.53349599999999997</v>
      </c>
      <c r="G823">
        <f t="shared" si="25"/>
        <v>1.67777E-2</v>
      </c>
    </row>
    <row r="824" spans="1:7" x14ac:dyDescent="0.25">
      <c r="A824">
        <v>0.53561999999999999</v>
      </c>
      <c r="B824">
        <v>1.6799700000000001E-2</v>
      </c>
      <c r="C824">
        <v>0</v>
      </c>
      <c r="F824">
        <f t="shared" si="24"/>
        <v>0.53561999999999999</v>
      </c>
      <c r="G824">
        <f t="shared" si="25"/>
        <v>1.6799700000000001E-2</v>
      </c>
    </row>
    <row r="825" spans="1:7" x14ac:dyDescent="0.25">
      <c r="A825">
        <v>0.53768899999999997</v>
      </c>
      <c r="B825">
        <v>1.68717E-2</v>
      </c>
      <c r="C825">
        <v>0</v>
      </c>
      <c r="F825">
        <f t="shared" si="24"/>
        <v>0.53768899999999997</v>
      </c>
      <c r="G825">
        <f t="shared" si="25"/>
        <v>1.68717E-2</v>
      </c>
    </row>
    <row r="826" spans="1:7" x14ac:dyDescent="0.25">
      <c r="A826">
        <v>0.53973300000000002</v>
      </c>
      <c r="B826">
        <v>1.6925900000000001E-2</v>
      </c>
      <c r="C826">
        <v>0</v>
      </c>
      <c r="F826">
        <f t="shared" si="24"/>
        <v>0.53973300000000002</v>
      </c>
      <c r="G826">
        <f t="shared" si="25"/>
        <v>1.6925900000000001E-2</v>
      </c>
    </row>
    <row r="827" spans="1:7" x14ac:dyDescent="0.25">
      <c r="A827">
        <v>0.54175899999999999</v>
      </c>
      <c r="B827">
        <v>1.6944600000000001E-2</v>
      </c>
      <c r="C827">
        <v>0</v>
      </c>
      <c r="F827">
        <f t="shared" si="24"/>
        <v>0.54175899999999999</v>
      </c>
      <c r="G827">
        <f t="shared" si="25"/>
        <v>1.6944600000000001E-2</v>
      </c>
    </row>
    <row r="828" spans="1:7" x14ac:dyDescent="0.25">
      <c r="A828">
        <v>0.54377799999999998</v>
      </c>
      <c r="B828">
        <v>1.6947500000000001E-2</v>
      </c>
      <c r="C828">
        <v>0</v>
      </c>
      <c r="F828">
        <f t="shared" si="24"/>
        <v>0.54377799999999998</v>
      </c>
      <c r="G828">
        <f t="shared" si="25"/>
        <v>1.6947500000000001E-2</v>
      </c>
    </row>
    <row r="829" spans="1:7" x14ac:dyDescent="0.25">
      <c r="A829">
        <v>0.54579</v>
      </c>
      <c r="B829">
        <v>1.6955499999999998E-2</v>
      </c>
      <c r="C829">
        <v>0</v>
      </c>
      <c r="F829">
        <f t="shared" si="24"/>
        <v>0.54579</v>
      </c>
      <c r="G829">
        <f t="shared" si="25"/>
        <v>1.6955499999999998E-2</v>
      </c>
    </row>
    <row r="830" spans="1:7" x14ac:dyDescent="0.25">
      <c r="A830">
        <v>0.54779800000000001</v>
      </c>
      <c r="B830">
        <v>1.6968899999999999E-2</v>
      </c>
      <c r="C830">
        <v>0</v>
      </c>
      <c r="F830">
        <f t="shared" si="24"/>
        <v>0.54779800000000001</v>
      </c>
      <c r="G830">
        <f t="shared" si="25"/>
        <v>1.6968899999999999E-2</v>
      </c>
    </row>
    <row r="831" spans="1:7" x14ac:dyDescent="0.25">
      <c r="A831">
        <v>0.54980399999999996</v>
      </c>
      <c r="B831">
        <v>1.6986399999999999E-2</v>
      </c>
      <c r="C831">
        <v>0</v>
      </c>
      <c r="F831">
        <f t="shared" si="24"/>
        <v>0.54980399999999996</v>
      </c>
      <c r="G831">
        <f t="shared" si="25"/>
        <v>1.6986399999999999E-2</v>
      </c>
    </row>
    <row r="832" spans="1:7" x14ac:dyDescent="0.25">
      <c r="A832">
        <v>0.55180600000000002</v>
      </c>
      <c r="B832">
        <v>1.7000600000000001E-2</v>
      </c>
      <c r="C832">
        <v>0</v>
      </c>
      <c r="F832">
        <f t="shared" si="24"/>
        <v>0.55180600000000002</v>
      </c>
      <c r="G832">
        <f t="shared" si="25"/>
        <v>1.7000600000000001E-2</v>
      </c>
    </row>
    <row r="833" spans="1:7" x14ac:dyDescent="0.25">
      <c r="A833">
        <v>0.55380700000000005</v>
      </c>
      <c r="B833">
        <v>1.7015700000000002E-2</v>
      </c>
      <c r="C833">
        <v>0</v>
      </c>
      <c r="F833">
        <f t="shared" si="24"/>
        <v>0.55380700000000005</v>
      </c>
      <c r="G833">
        <f t="shared" si="25"/>
        <v>1.7015700000000002E-2</v>
      </c>
    </row>
    <row r="834" spans="1:7" x14ac:dyDescent="0.25">
      <c r="A834">
        <v>0.555809</v>
      </c>
      <c r="B834">
        <v>1.70323E-2</v>
      </c>
      <c r="C834">
        <v>0</v>
      </c>
      <c r="F834">
        <f t="shared" si="24"/>
        <v>0.555809</v>
      </c>
      <c r="G834">
        <f t="shared" si="25"/>
        <v>1.70323E-2</v>
      </c>
    </row>
    <row r="835" spans="1:7" x14ac:dyDescent="0.25">
      <c r="A835">
        <v>0.557813</v>
      </c>
      <c r="B835">
        <v>1.70493E-2</v>
      </c>
      <c r="C835">
        <v>0</v>
      </c>
      <c r="F835">
        <f t="shared" si="24"/>
        <v>0.557813</v>
      </c>
      <c r="G835">
        <f t="shared" si="25"/>
        <v>1.70493E-2</v>
      </c>
    </row>
    <row r="836" spans="1:7" x14ac:dyDescent="0.25">
      <c r="A836">
        <v>0.55981599999999998</v>
      </c>
      <c r="B836">
        <v>1.7069600000000001E-2</v>
      </c>
      <c r="C836">
        <v>0</v>
      </c>
      <c r="F836">
        <f t="shared" si="24"/>
        <v>0.55981599999999998</v>
      </c>
      <c r="G836">
        <f t="shared" si="25"/>
        <v>1.7069600000000001E-2</v>
      </c>
    </row>
    <row r="837" spans="1:7" x14ac:dyDescent="0.25">
      <c r="A837">
        <v>0.56181999999999999</v>
      </c>
      <c r="B837">
        <v>1.7088099999999998E-2</v>
      </c>
      <c r="C837">
        <v>0</v>
      </c>
      <c r="F837">
        <f t="shared" si="24"/>
        <v>0.56181999999999999</v>
      </c>
      <c r="G837">
        <f t="shared" si="25"/>
        <v>1.7088099999999998E-2</v>
      </c>
    </row>
    <row r="838" spans="1:7" x14ac:dyDescent="0.25">
      <c r="A838">
        <v>0.56382699999999997</v>
      </c>
      <c r="B838">
        <v>1.71024E-2</v>
      </c>
      <c r="C838">
        <v>0</v>
      </c>
      <c r="F838">
        <f t="shared" ref="F838:F901" si="26">A838</f>
        <v>0.56382699999999997</v>
      </c>
      <c r="G838">
        <f t="shared" ref="G838:G901" si="27">B838</f>
        <v>1.71024E-2</v>
      </c>
    </row>
    <row r="839" spans="1:7" x14ac:dyDescent="0.25">
      <c r="A839">
        <v>0.56582600000000005</v>
      </c>
      <c r="B839">
        <v>1.7051E-2</v>
      </c>
      <c r="C839">
        <v>0</v>
      </c>
      <c r="F839">
        <f t="shared" si="26"/>
        <v>0.56582600000000005</v>
      </c>
      <c r="G839">
        <f t="shared" si="27"/>
        <v>1.7051E-2</v>
      </c>
    </row>
    <row r="840" spans="1:7" x14ac:dyDescent="0.25">
      <c r="A840">
        <v>0.56782299999999997</v>
      </c>
      <c r="B840">
        <v>1.7044E-2</v>
      </c>
      <c r="C840">
        <v>0</v>
      </c>
      <c r="F840">
        <f t="shared" si="26"/>
        <v>0.56782299999999997</v>
      </c>
      <c r="G840">
        <f t="shared" si="27"/>
        <v>1.7044E-2</v>
      </c>
    </row>
    <row r="841" spans="1:7" x14ac:dyDescent="0.25">
      <c r="A841">
        <v>0.56981999999999999</v>
      </c>
      <c r="B841">
        <v>1.7065299999999999E-2</v>
      </c>
      <c r="C841">
        <v>0</v>
      </c>
      <c r="F841">
        <f t="shared" si="26"/>
        <v>0.56981999999999999</v>
      </c>
      <c r="G841">
        <f t="shared" si="27"/>
        <v>1.7065299999999999E-2</v>
      </c>
    </row>
    <row r="842" spans="1:7" x14ac:dyDescent="0.25">
      <c r="A842">
        <v>0.57181800000000005</v>
      </c>
      <c r="B842">
        <v>1.70809E-2</v>
      </c>
      <c r="C842">
        <v>0</v>
      </c>
      <c r="F842">
        <f t="shared" si="26"/>
        <v>0.57181800000000005</v>
      </c>
      <c r="G842">
        <f t="shared" si="27"/>
        <v>1.70809E-2</v>
      </c>
    </row>
    <row r="843" spans="1:7" x14ac:dyDescent="0.25">
      <c r="A843">
        <v>0.57381199999999999</v>
      </c>
      <c r="B843">
        <v>1.7100000000000001E-2</v>
      </c>
      <c r="C843">
        <v>0</v>
      </c>
      <c r="F843">
        <f t="shared" si="26"/>
        <v>0.57381199999999999</v>
      </c>
      <c r="G843">
        <f t="shared" si="27"/>
        <v>1.7100000000000001E-2</v>
      </c>
    </row>
    <row r="844" spans="1:7" x14ac:dyDescent="0.25">
      <c r="A844">
        <v>0.57580500000000001</v>
      </c>
      <c r="B844">
        <v>1.7119800000000001E-2</v>
      </c>
      <c r="C844">
        <v>0</v>
      </c>
      <c r="F844">
        <f t="shared" si="26"/>
        <v>0.57580500000000001</v>
      </c>
      <c r="G844">
        <f t="shared" si="27"/>
        <v>1.7119800000000001E-2</v>
      </c>
    </row>
    <row r="845" spans="1:7" x14ac:dyDescent="0.25">
      <c r="A845">
        <v>0.57779800000000003</v>
      </c>
      <c r="B845">
        <v>1.7139700000000001E-2</v>
      </c>
      <c r="C845">
        <v>0</v>
      </c>
      <c r="F845">
        <f t="shared" si="26"/>
        <v>0.57779800000000003</v>
      </c>
      <c r="G845">
        <f t="shared" si="27"/>
        <v>1.7139700000000001E-2</v>
      </c>
    </row>
    <row r="846" spans="1:7" x14ac:dyDescent="0.25">
      <c r="A846">
        <v>0.57979099999999995</v>
      </c>
      <c r="B846">
        <v>1.71621E-2</v>
      </c>
      <c r="C846">
        <v>0</v>
      </c>
      <c r="F846">
        <f t="shared" si="26"/>
        <v>0.57979099999999995</v>
      </c>
      <c r="G846">
        <f t="shared" si="27"/>
        <v>1.71621E-2</v>
      </c>
    </row>
    <row r="847" spans="1:7" x14ac:dyDescent="0.25">
      <c r="A847">
        <v>0.58178600000000003</v>
      </c>
      <c r="B847">
        <v>1.71854E-2</v>
      </c>
      <c r="C847">
        <v>0</v>
      </c>
      <c r="F847">
        <f t="shared" si="26"/>
        <v>0.58178600000000003</v>
      </c>
      <c r="G847">
        <f t="shared" si="27"/>
        <v>1.71854E-2</v>
      </c>
    </row>
    <row r="848" spans="1:7" x14ac:dyDescent="0.25">
      <c r="A848">
        <v>0.58378200000000002</v>
      </c>
      <c r="B848">
        <v>1.7209800000000001E-2</v>
      </c>
      <c r="C848">
        <v>0</v>
      </c>
      <c r="F848">
        <f t="shared" si="26"/>
        <v>0.58378200000000002</v>
      </c>
      <c r="G848">
        <f t="shared" si="27"/>
        <v>1.7209800000000001E-2</v>
      </c>
    </row>
    <row r="849" spans="1:7" x14ac:dyDescent="0.25">
      <c r="A849">
        <v>0.585785</v>
      </c>
      <c r="B849">
        <v>1.7236000000000001E-2</v>
      </c>
      <c r="C849">
        <v>0</v>
      </c>
      <c r="F849">
        <f t="shared" si="26"/>
        <v>0.585785</v>
      </c>
      <c r="G849">
        <f t="shared" si="27"/>
        <v>1.7236000000000001E-2</v>
      </c>
    </row>
    <row r="850" spans="1:7" x14ac:dyDescent="0.25">
      <c r="A850">
        <v>0.58778600000000003</v>
      </c>
      <c r="B850">
        <v>1.7256899999999999E-2</v>
      </c>
      <c r="C850">
        <v>0</v>
      </c>
      <c r="F850">
        <f t="shared" si="26"/>
        <v>0.58778600000000003</v>
      </c>
      <c r="G850">
        <f t="shared" si="27"/>
        <v>1.7256899999999999E-2</v>
      </c>
    </row>
    <row r="851" spans="1:7" x14ac:dyDescent="0.25">
      <c r="A851">
        <v>0.58978399999999997</v>
      </c>
      <c r="B851">
        <v>1.7295399999999999E-2</v>
      </c>
      <c r="C851">
        <v>0</v>
      </c>
      <c r="F851">
        <f t="shared" si="26"/>
        <v>0.58978399999999997</v>
      </c>
      <c r="G851">
        <f t="shared" si="27"/>
        <v>1.7295399999999999E-2</v>
      </c>
    </row>
    <row r="852" spans="1:7" x14ac:dyDescent="0.25">
      <c r="A852">
        <v>0.59177999999999997</v>
      </c>
      <c r="B852">
        <v>1.7363E-2</v>
      </c>
      <c r="C852">
        <v>0</v>
      </c>
      <c r="F852">
        <f t="shared" si="26"/>
        <v>0.59177999999999997</v>
      </c>
      <c r="G852">
        <f t="shared" si="27"/>
        <v>1.7363E-2</v>
      </c>
    </row>
    <row r="853" spans="1:7" x14ac:dyDescent="0.25">
      <c r="A853">
        <v>0.59377100000000005</v>
      </c>
      <c r="B853">
        <v>1.7527600000000001E-2</v>
      </c>
      <c r="C853">
        <v>0</v>
      </c>
      <c r="F853">
        <f t="shared" si="26"/>
        <v>0.59377100000000005</v>
      </c>
      <c r="G853">
        <f t="shared" si="27"/>
        <v>1.7527600000000001E-2</v>
      </c>
    </row>
    <row r="854" spans="1:7" x14ac:dyDescent="0.25">
      <c r="A854">
        <v>0.59579199999999999</v>
      </c>
      <c r="B854">
        <v>1.7795600000000002E-2</v>
      </c>
      <c r="C854">
        <v>0</v>
      </c>
      <c r="F854">
        <f t="shared" si="26"/>
        <v>0.59579199999999999</v>
      </c>
      <c r="G854">
        <f t="shared" si="27"/>
        <v>1.7795600000000002E-2</v>
      </c>
    </row>
    <row r="855" spans="1:7" x14ac:dyDescent="0.25">
      <c r="A855">
        <v>0.59787400000000002</v>
      </c>
      <c r="B855">
        <v>1.8110600000000001E-2</v>
      </c>
      <c r="C855">
        <v>0</v>
      </c>
      <c r="F855">
        <f t="shared" si="26"/>
        <v>0.59787400000000002</v>
      </c>
      <c r="G855">
        <f t="shared" si="27"/>
        <v>1.8110600000000001E-2</v>
      </c>
    </row>
    <row r="856" spans="1:7" x14ac:dyDescent="0.25">
      <c r="A856">
        <v>0.60003700000000004</v>
      </c>
      <c r="B856">
        <v>1.8410599999999999E-2</v>
      </c>
      <c r="C856">
        <v>0</v>
      </c>
      <c r="F856">
        <f t="shared" si="26"/>
        <v>0.60003700000000004</v>
      </c>
      <c r="G856">
        <f t="shared" si="27"/>
        <v>1.8410599999999999E-2</v>
      </c>
    </row>
    <row r="857" spans="1:7" x14ac:dyDescent="0.25">
      <c r="A857">
        <v>0.60225799999999996</v>
      </c>
      <c r="B857">
        <v>1.8230099999999999E-2</v>
      </c>
      <c r="C857">
        <v>0</v>
      </c>
      <c r="F857">
        <f t="shared" si="26"/>
        <v>0.60225799999999996</v>
      </c>
      <c r="G857">
        <f t="shared" si="27"/>
        <v>1.8230099999999999E-2</v>
      </c>
    </row>
    <row r="858" spans="1:7" x14ac:dyDescent="0.25">
      <c r="A858">
        <v>0.60439900000000002</v>
      </c>
      <c r="B858">
        <v>1.82077E-2</v>
      </c>
      <c r="C858">
        <v>0</v>
      </c>
      <c r="F858">
        <f t="shared" si="26"/>
        <v>0.60439900000000002</v>
      </c>
      <c r="G858">
        <f t="shared" si="27"/>
        <v>1.82077E-2</v>
      </c>
    </row>
    <row r="859" spans="1:7" x14ac:dyDescent="0.25">
      <c r="A859">
        <v>0.60649600000000004</v>
      </c>
      <c r="B859">
        <v>1.8155399999999999E-2</v>
      </c>
      <c r="C859">
        <v>0</v>
      </c>
      <c r="F859">
        <f t="shared" si="26"/>
        <v>0.60649600000000004</v>
      </c>
      <c r="G859">
        <f t="shared" si="27"/>
        <v>1.8155399999999999E-2</v>
      </c>
    </row>
    <row r="860" spans="1:7" x14ac:dyDescent="0.25">
      <c r="A860">
        <v>0.608599</v>
      </c>
      <c r="B860">
        <v>1.7922400000000002E-2</v>
      </c>
      <c r="C860">
        <v>0</v>
      </c>
      <c r="F860">
        <f t="shared" si="26"/>
        <v>0.608599</v>
      </c>
      <c r="G860">
        <f t="shared" si="27"/>
        <v>1.7922400000000002E-2</v>
      </c>
    </row>
    <row r="861" spans="1:7" x14ac:dyDescent="0.25">
      <c r="A861">
        <v>0.61062000000000005</v>
      </c>
      <c r="B861">
        <v>1.7694000000000001E-2</v>
      </c>
      <c r="C861">
        <v>0</v>
      </c>
      <c r="F861">
        <f t="shared" si="26"/>
        <v>0.61062000000000005</v>
      </c>
      <c r="G861">
        <f t="shared" si="27"/>
        <v>1.7694000000000001E-2</v>
      </c>
    </row>
    <row r="862" spans="1:7" x14ac:dyDescent="0.25">
      <c r="A862">
        <v>0.61260800000000004</v>
      </c>
      <c r="B862">
        <v>1.7517600000000001E-2</v>
      </c>
      <c r="C862">
        <v>0</v>
      </c>
      <c r="F862">
        <f t="shared" si="26"/>
        <v>0.61260800000000004</v>
      </c>
      <c r="G862">
        <f t="shared" si="27"/>
        <v>1.7517600000000001E-2</v>
      </c>
    </row>
    <row r="863" spans="1:7" x14ac:dyDescent="0.25">
      <c r="A863">
        <v>0.61458100000000004</v>
      </c>
      <c r="B863">
        <v>1.74103E-2</v>
      </c>
      <c r="C863">
        <v>0</v>
      </c>
      <c r="F863">
        <f t="shared" si="26"/>
        <v>0.61458100000000004</v>
      </c>
      <c r="G863">
        <f t="shared" si="27"/>
        <v>1.74103E-2</v>
      </c>
    </row>
    <row r="864" spans="1:7" x14ac:dyDescent="0.25">
      <c r="A864">
        <v>0.61656200000000005</v>
      </c>
      <c r="B864">
        <v>1.7370799999999999E-2</v>
      </c>
      <c r="C864">
        <v>0</v>
      </c>
      <c r="F864">
        <f t="shared" si="26"/>
        <v>0.61656200000000005</v>
      </c>
      <c r="G864">
        <f t="shared" si="27"/>
        <v>1.7370799999999999E-2</v>
      </c>
    </row>
    <row r="865" spans="1:7" x14ac:dyDescent="0.25">
      <c r="A865">
        <v>0.618537</v>
      </c>
      <c r="B865">
        <v>1.73321E-2</v>
      </c>
      <c r="C865">
        <v>0</v>
      </c>
      <c r="F865">
        <f t="shared" si="26"/>
        <v>0.618537</v>
      </c>
      <c r="G865">
        <f t="shared" si="27"/>
        <v>1.73321E-2</v>
      </c>
    </row>
    <row r="866" spans="1:7" x14ac:dyDescent="0.25">
      <c r="A866">
        <v>0.62051100000000003</v>
      </c>
      <c r="B866">
        <v>1.7297699999999999E-2</v>
      </c>
      <c r="C866">
        <v>0</v>
      </c>
      <c r="F866">
        <f t="shared" si="26"/>
        <v>0.62051100000000003</v>
      </c>
      <c r="G866">
        <f t="shared" si="27"/>
        <v>1.7297699999999999E-2</v>
      </c>
    </row>
    <row r="867" spans="1:7" x14ac:dyDescent="0.25">
      <c r="A867">
        <v>0.62248499999999996</v>
      </c>
      <c r="B867">
        <v>1.72684E-2</v>
      </c>
      <c r="C867">
        <v>0</v>
      </c>
      <c r="F867">
        <f t="shared" si="26"/>
        <v>0.62248499999999996</v>
      </c>
      <c r="G867">
        <f t="shared" si="27"/>
        <v>1.72684E-2</v>
      </c>
    </row>
    <row r="868" spans="1:7" x14ac:dyDescent="0.25">
      <c r="A868">
        <v>0.62446199999999996</v>
      </c>
      <c r="B868">
        <v>1.7240599999999998E-2</v>
      </c>
      <c r="C868">
        <v>0</v>
      </c>
      <c r="F868">
        <f t="shared" si="26"/>
        <v>0.62446199999999996</v>
      </c>
      <c r="G868">
        <f t="shared" si="27"/>
        <v>1.7240599999999998E-2</v>
      </c>
    </row>
    <row r="869" spans="1:7" x14ac:dyDescent="0.25">
      <c r="A869">
        <v>0.626444</v>
      </c>
      <c r="B869">
        <v>1.7213699999999998E-2</v>
      </c>
      <c r="C869">
        <v>0</v>
      </c>
      <c r="F869">
        <f t="shared" si="26"/>
        <v>0.626444</v>
      </c>
      <c r="G869">
        <f t="shared" si="27"/>
        <v>1.7213699999999998E-2</v>
      </c>
    </row>
    <row r="870" spans="1:7" x14ac:dyDescent="0.25">
      <c r="A870">
        <v>0.62842900000000002</v>
      </c>
      <c r="B870">
        <v>1.7186900000000001E-2</v>
      </c>
      <c r="C870">
        <v>0</v>
      </c>
      <c r="F870">
        <f t="shared" si="26"/>
        <v>0.62842900000000002</v>
      </c>
      <c r="G870">
        <f t="shared" si="27"/>
        <v>1.7186900000000001E-2</v>
      </c>
    </row>
    <row r="871" spans="1:7" x14ac:dyDescent="0.25">
      <c r="A871">
        <v>0.63042200000000004</v>
      </c>
      <c r="B871">
        <v>1.71591E-2</v>
      </c>
      <c r="C871">
        <v>0</v>
      </c>
      <c r="F871">
        <f t="shared" si="26"/>
        <v>0.63042200000000004</v>
      </c>
      <c r="G871">
        <f t="shared" si="27"/>
        <v>1.71591E-2</v>
      </c>
    </row>
    <row r="872" spans="1:7" x14ac:dyDescent="0.25">
      <c r="A872">
        <v>0.63241400000000003</v>
      </c>
      <c r="B872">
        <v>1.71288E-2</v>
      </c>
      <c r="C872">
        <v>0</v>
      </c>
      <c r="F872">
        <f t="shared" si="26"/>
        <v>0.63241400000000003</v>
      </c>
      <c r="G872">
        <f t="shared" si="27"/>
        <v>1.71288E-2</v>
      </c>
    </row>
    <row r="873" spans="1:7" x14ac:dyDescent="0.25">
      <c r="A873">
        <v>0.63440600000000003</v>
      </c>
      <c r="B873">
        <v>1.7100500000000001E-2</v>
      </c>
      <c r="C873">
        <v>0</v>
      </c>
      <c r="F873">
        <f t="shared" si="26"/>
        <v>0.63440600000000003</v>
      </c>
      <c r="G873">
        <f t="shared" si="27"/>
        <v>1.7100500000000001E-2</v>
      </c>
    </row>
    <row r="874" spans="1:7" x14ac:dyDescent="0.25">
      <c r="A874">
        <v>0.63639999999999997</v>
      </c>
      <c r="B874">
        <v>1.70756E-2</v>
      </c>
      <c r="C874">
        <v>0</v>
      </c>
      <c r="F874">
        <f t="shared" si="26"/>
        <v>0.63639999999999997</v>
      </c>
      <c r="G874">
        <f t="shared" si="27"/>
        <v>1.70756E-2</v>
      </c>
    </row>
    <row r="875" spans="1:7" x14ac:dyDescent="0.25">
      <c r="A875">
        <v>0.63839500000000005</v>
      </c>
      <c r="B875">
        <v>1.7049100000000001E-2</v>
      </c>
      <c r="C875">
        <v>0</v>
      </c>
      <c r="F875">
        <f t="shared" si="26"/>
        <v>0.63839500000000005</v>
      </c>
      <c r="G875">
        <f t="shared" si="27"/>
        <v>1.7049100000000001E-2</v>
      </c>
    </row>
    <row r="876" spans="1:7" x14ac:dyDescent="0.25">
      <c r="A876">
        <v>0.64039100000000004</v>
      </c>
      <c r="B876">
        <v>1.70218E-2</v>
      </c>
      <c r="C876">
        <v>0</v>
      </c>
      <c r="F876">
        <f t="shared" si="26"/>
        <v>0.64039100000000004</v>
      </c>
      <c r="G876">
        <f t="shared" si="27"/>
        <v>1.70218E-2</v>
      </c>
    </row>
    <row r="877" spans="1:7" x14ac:dyDescent="0.25">
      <c r="A877">
        <v>0.64238799999999996</v>
      </c>
      <c r="B877">
        <v>1.6999299999999998E-2</v>
      </c>
      <c r="C877">
        <v>0</v>
      </c>
      <c r="F877">
        <f t="shared" si="26"/>
        <v>0.64238799999999996</v>
      </c>
      <c r="G877">
        <f t="shared" si="27"/>
        <v>1.6999299999999998E-2</v>
      </c>
    </row>
    <row r="878" spans="1:7" x14ac:dyDescent="0.25">
      <c r="A878">
        <v>0.64438899999999999</v>
      </c>
      <c r="B878">
        <v>1.69868E-2</v>
      </c>
      <c r="C878">
        <v>0</v>
      </c>
      <c r="F878">
        <f t="shared" si="26"/>
        <v>0.64438899999999999</v>
      </c>
      <c r="G878">
        <f t="shared" si="27"/>
        <v>1.69868E-2</v>
      </c>
    </row>
    <row r="879" spans="1:7" x14ac:dyDescent="0.25">
      <c r="A879">
        <v>0.64639000000000002</v>
      </c>
      <c r="B879">
        <v>1.6975500000000001E-2</v>
      </c>
      <c r="C879">
        <v>0</v>
      </c>
      <c r="F879">
        <f t="shared" si="26"/>
        <v>0.64639000000000002</v>
      </c>
      <c r="G879">
        <f t="shared" si="27"/>
        <v>1.6975500000000001E-2</v>
      </c>
    </row>
    <row r="880" spans="1:7" x14ac:dyDescent="0.25">
      <c r="A880">
        <v>0.648393</v>
      </c>
      <c r="B880">
        <v>1.6958399999999998E-2</v>
      </c>
      <c r="C880">
        <v>0</v>
      </c>
      <c r="F880">
        <f t="shared" si="26"/>
        <v>0.648393</v>
      </c>
      <c r="G880">
        <f t="shared" si="27"/>
        <v>1.6958399999999998E-2</v>
      </c>
    </row>
    <row r="881" spans="1:7" x14ac:dyDescent="0.25">
      <c r="A881">
        <v>0.650397</v>
      </c>
      <c r="B881">
        <v>1.6937500000000001E-2</v>
      </c>
      <c r="C881">
        <v>0</v>
      </c>
      <c r="F881">
        <f t="shared" si="26"/>
        <v>0.650397</v>
      </c>
      <c r="G881">
        <f t="shared" si="27"/>
        <v>1.6937500000000001E-2</v>
      </c>
    </row>
    <row r="882" spans="1:7" x14ac:dyDescent="0.25">
      <c r="A882">
        <v>0.65240500000000001</v>
      </c>
      <c r="B882">
        <v>1.6930500000000001E-2</v>
      </c>
      <c r="C882">
        <v>0</v>
      </c>
      <c r="F882">
        <f t="shared" si="26"/>
        <v>0.65240500000000001</v>
      </c>
      <c r="G882">
        <f t="shared" si="27"/>
        <v>1.6930500000000001E-2</v>
      </c>
    </row>
    <row r="883" spans="1:7" x14ac:dyDescent="0.25">
      <c r="A883">
        <v>0.654416</v>
      </c>
      <c r="B883">
        <v>1.6913399999999999E-2</v>
      </c>
      <c r="C883">
        <v>0</v>
      </c>
      <c r="F883">
        <f t="shared" si="26"/>
        <v>0.654416</v>
      </c>
      <c r="G883">
        <f t="shared" si="27"/>
        <v>1.6913399999999999E-2</v>
      </c>
    </row>
    <row r="884" spans="1:7" x14ac:dyDescent="0.25">
      <c r="A884">
        <v>0.65643200000000002</v>
      </c>
      <c r="B884">
        <v>1.6902799999999999E-2</v>
      </c>
      <c r="C884">
        <v>0</v>
      </c>
      <c r="F884">
        <f t="shared" si="26"/>
        <v>0.65643200000000002</v>
      </c>
      <c r="G884">
        <f t="shared" si="27"/>
        <v>1.6902799999999999E-2</v>
      </c>
    </row>
    <row r="885" spans="1:7" x14ac:dyDescent="0.25">
      <c r="A885">
        <v>0.65845500000000001</v>
      </c>
      <c r="B885">
        <v>1.69068E-2</v>
      </c>
      <c r="C885">
        <v>0</v>
      </c>
      <c r="F885">
        <f t="shared" si="26"/>
        <v>0.65845500000000001</v>
      </c>
      <c r="G885">
        <f t="shared" si="27"/>
        <v>1.69068E-2</v>
      </c>
    </row>
    <row r="886" spans="1:7" x14ac:dyDescent="0.25">
      <c r="A886">
        <v>0.66049599999999997</v>
      </c>
      <c r="B886">
        <v>1.6906999999999998E-2</v>
      </c>
      <c r="C886">
        <v>0</v>
      </c>
      <c r="F886">
        <f t="shared" si="26"/>
        <v>0.66049599999999997</v>
      </c>
      <c r="G886">
        <f t="shared" si="27"/>
        <v>1.6906999999999998E-2</v>
      </c>
    </row>
    <row r="887" spans="1:7" x14ac:dyDescent="0.25">
      <c r="A887">
        <v>0.66256000000000004</v>
      </c>
      <c r="B887">
        <v>1.6821699999999998E-2</v>
      </c>
      <c r="C887">
        <v>0</v>
      </c>
      <c r="F887">
        <f t="shared" si="26"/>
        <v>0.66256000000000004</v>
      </c>
      <c r="G887">
        <f t="shared" si="27"/>
        <v>1.6821699999999998E-2</v>
      </c>
    </row>
    <row r="888" spans="1:7" x14ac:dyDescent="0.25">
      <c r="A888">
        <v>0.66465600000000002</v>
      </c>
      <c r="B888">
        <v>1.66988E-2</v>
      </c>
      <c r="C888">
        <v>0</v>
      </c>
      <c r="F888">
        <f t="shared" si="26"/>
        <v>0.66465600000000002</v>
      </c>
      <c r="G888">
        <f t="shared" si="27"/>
        <v>1.66988E-2</v>
      </c>
    </row>
    <row r="889" spans="1:7" x14ac:dyDescent="0.25">
      <c r="A889">
        <v>0.666825</v>
      </c>
      <c r="B889">
        <v>1.6673199999999999E-2</v>
      </c>
      <c r="C889">
        <v>0</v>
      </c>
      <c r="F889">
        <f t="shared" si="26"/>
        <v>0.666825</v>
      </c>
      <c r="G889">
        <f t="shared" si="27"/>
        <v>1.6673199999999999E-2</v>
      </c>
    </row>
    <row r="890" spans="1:7" x14ac:dyDescent="0.25">
      <c r="A890">
        <v>0.66900599999999999</v>
      </c>
      <c r="B890">
        <v>1.6594299999999999E-2</v>
      </c>
      <c r="C890">
        <v>0</v>
      </c>
      <c r="F890">
        <f t="shared" si="26"/>
        <v>0.66900599999999999</v>
      </c>
      <c r="G890">
        <f t="shared" si="27"/>
        <v>1.6594299999999999E-2</v>
      </c>
    </row>
    <row r="891" spans="1:7" x14ac:dyDescent="0.25">
      <c r="A891">
        <v>0.67119700000000004</v>
      </c>
      <c r="B891">
        <v>1.6335800000000001E-2</v>
      </c>
      <c r="C891">
        <v>0</v>
      </c>
      <c r="F891">
        <f t="shared" si="26"/>
        <v>0.67119700000000004</v>
      </c>
      <c r="G891">
        <f t="shared" si="27"/>
        <v>1.6335800000000001E-2</v>
      </c>
    </row>
    <row r="892" spans="1:7" x14ac:dyDescent="0.25">
      <c r="A892">
        <v>0.67346099999999998</v>
      </c>
      <c r="B892">
        <v>1.60298E-2</v>
      </c>
      <c r="C892">
        <v>0</v>
      </c>
      <c r="F892">
        <f t="shared" si="26"/>
        <v>0.67346099999999998</v>
      </c>
      <c r="G892">
        <f t="shared" si="27"/>
        <v>1.60298E-2</v>
      </c>
    </row>
    <row r="893" spans="1:7" x14ac:dyDescent="0.25">
      <c r="A893">
        <v>0.67595400000000005</v>
      </c>
      <c r="B893">
        <v>1.5831399999999999E-2</v>
      </c>
      <c r="C893">
        <v>0</v>
      </c>
      <c r="F893">
        <f t="shared" si="26"/>
        <v>0.67595400000000005</v>
      </c>
      <c r="G893">
        <f t="shared" si="27"/>
        <v>1.5831399999999999E-2</v>
      </c>
    </row>
    <row r="894" spans="1:7" x14ac:dyDescent="0.25">
      <c r="A894">
        <v>0.67859999999999998</v>
      </c>
      <c r="B894">
        <v>1.5398999999999999E-2</v>
      </c>
      <c r="C894">
        <v>0</v>
      </c>
      <c r="F894">
        <f t="shared" si="26"/>
        <v>0.67859999999999998</v>
      </c>
      <c r="G894">
        <f t="shared" si="27"/>
        <v>1.5398999999999999E-2</v>
      </c>
    </row>
    <row r="895" spans="1:7" x14ac:dyDescent="0.25">
      <c r="A895">
        <v>0.68128999999999995</v>
      </c>
      <c r="B895">
        <v>1.4744699999999999E-2</v>
      </c>
      <c r="C895">
        <v>0</v>
      </c>
      <c r="F895">
        <f t="shared" si="26"/>
        <v>0.68128999999999995</v>
      </c>
      <c r="G895">
        <f t="shared" si="27"/>
        <v>1.4744699999999999E-2</v>
      </c>
    </row>
    <row r="896" spans="1:7" x14ac:dyDescent="0.25">
      <c r="A896">
        <v>0.68413199999999996</v>
      </c>
      <c r="B896">
        <v>1.4029700000000001E-2</v>
      </c>
      <c r="C896">
        <v>0</v>
      </c>
      <c r="F896">
        <f t="shared" si="26"/>
        <v>0.68413199999999996</v>
      </c>
      <c r="G896">
        <f t="shared" si="27"/>
        <v>1.4029700000000001E-2</v>
      </c>
    </row>
    <row r="897" spans="1:7" x14ac:dyDescent="0.25">
      <c r="A897">
        <v>0.687477</v>
      </c>
      <c r="B897">
        <v>1.30458E-2</v>
      </c>
      <c r="C897">
        <v>0</v>
      </c>
      <c r="F897">
        <f t="shared" si="26"/>
        <v>0.687477</v>
      </c>
      <c r="G897">
        <f t="shared" si="27"/>
        <v>1.30458E-2</v>
      </c>
    </row>
    <row r="898" spans="1:7" x14ac:dyDescent="0.25">
      <c r="A898">
        <v>0.69128699999999998</v>
      </c>
      <c r="B898">
        <v>1.16965E-2</v>
      </c>
      <c r="C898">
        <v>0</v>
      </c>
      <c r="F898">
        <f t="shared" si="26"/>
        <v>0.69128699999999998</v>
      </c>
      <c r="G898">
        <f t="shared" si="27"/>
        <v>1.16965E-2</v>
      </c>
    </row>
    <row r="899" spans="1:7" x14ac:dyDescent="0.25">
      <c r="A899">
        <v>0.695407</v>
      </c>
      <c r="B899">
        <v>9.76694E-3</v>
      </c>
      <c r="C899">
        <v>0</v>
      </c>
      <c r="F899">
        <f t="shared" si="26"/>
        <v>0.695407</v>
      </c>
      <c r="G899">
        <f t="shared" si="27"/>
        <v>9.76694E-3</v>
      </c>
    </row>
    <row r="900" spans="1:7" x14ac:dyDescent="0.25">
      <c r="A900">
        <v>0.70026900000000003</v>
      </c>
      <c r="B900">
        <v>7.9186699999999992E-3</v>
      </c>
      <c r="C900">
        <v>0</v>
      </c>
      <c r="F900">
        <f t="shared" si="26"/>
        <v>0.70026900000000003</v>
      </c>
      <c r="G900">
        <f t="shared" si="27"/>
        <v>7.9186699999999992E-3</v>
      </c>
    </row>
    <row r="901" spans="1:7" x14ac:dyDescent="0.25">
      <c r="A901">
        <v>0.70511699999999999</v>
      </c>
      <c r="B901">
        <v>6.5711800000000003E-3</v>
      </c>
      <c r="C901">
        <v>0</v>
      </c>
      <c r="F901">
        <f t="shared" si="26"/>
        <v>0.70511699999999999</v>
      </c>
      <c r="G901">
        <f t="shared" si="27"/>
        <v>6.5711800000000003E-3</v>
      </c>
    </row>
    <row r="902" spans="1:7" x14ac:dyDescent="0.25">
      <c r="A902">
        <v>0.71146399999999999</v>
      </c>
      <c r="B902">
        <v>4.3421099999999997E-3</v>
      </c>
      <c r="C902">
        <v>0</v>
      </c>
      <c r="F902">
        <f t="shared" ref="F902:F965" si="28">A902</f>
        <v>0.71146399999999999</v>
      </c>
      <c r="G902">
        <f t="shared" ref="G902:G965" si="29">B902</f>
        <v>4.3421099999999997E-3</v>
      </c>
    </row>
    <row r="903" spans="1:7" x14ac:dyDescent="0.25">
      <c r="A903">
        <v>0.71744699999999995</v>
      </c>
      <c r="B903">
        <v>2.1636400000000001E-3</v>
      </c>
      <c r="C903">
        <v>0</v>
      </c>
      <c r="F903">
        <f t="shared" si="28"/>
        <v>0.71744699999999995</v>
      </c>
      <c r="G903">
        <f t="shared" si="29"/>
        <v>2.1636400000000001E-3</v>
      </c>
    </row>
    <row r="904" spans="1:7" x14ac:dyDescent="0.25">
      <c r="A904">
        <v>0.72819500000000004</v>
      </c>
      <c r="B904">
        <v>1.1079200000000001E-3</v>
      </c>
      <c r="C904">
        <v>0</v>
      </c>
      <c r="F904">
        <f t="shared" si="28"/>
        <v>0.72819500000000004</v>
      </c>
      <c r="G904">
        <f t="shared" si="29"/>
        <v>1.1079200000000001E-3</v>
      </c>
    </row>
    <row r="905" spans="1:7" x14ac:dyDescent="0.25">
      <c r="A905">
        <v>0.74395</v>
      </c>
      <c r="B905">
        <v>3.4005800000000002E-4</v>
      </c>
      <c r="C905">
        <v>0</v>
      </c>
      <c r="F905">
        <f t="shared" si="28"/>
        <v>0.74395</v>
      </c>
      <c r="G905">
        <f t="shared" si="29"/>
        <v>3.4005800000000002E-4</v>
      </c>
    </row>
    <row r="906" spans="1:7" x14ac:dyDescent="0.25">
      <c r="A906">
        <v>0.45157199999999997</v>
      </c>
      <c r="B906">
        <v>6.70591E-4</v>
      </c>
      <c r="C906">
        <v>0</v>
      </c>
      <c r="F906">
        <f t="shared" si="28"/>
        <v>0.45157199999999997</v>
      </c>
      <c r="G906">
        <f t="shared" si="29"/>
        <v>6.70591E-4</v>
      </c>
    </row>
    <row r="907" spans="1:7" x14ac:dyDescent="0.25">
      <c r="A907">
        <v>0.46570800000000001</v>
      </c>
      <c r="B907">
        <v>1.4781799999999999E-3</v>
      </c>
      <c r="C907">
        <v>0</v>
      </c>
      <c r="F907">
        <f t="shared" si="28"/>
        <v>0.46570800000000001</v>
      </c>
      <c r="G907">
        <f t="shared" si="29"/>
        <v>1.4781799999999999E-3</v>
      </c>
    </row>
    <row r="908" spans="1:7" x14ac:dyDescent="0.25">
      <c r="A908">
        <v>0.477634</v>
      </c>
      <c r="B908">
        <v>2.47679E-3</v>
      </c>
      <c r="C908">
        <v>0</v>
      </c>
      <c r="F908">
        <f t="shared" si="28"/>
        <v>0.477634</v>
      </c>
      <c r="G908">
        <f t="shared" si="29"/>
        <v>2.47679E-3</v>
      </c>
    </row>
    <row r="909" spans="1:7" x14ac:dyDescent="0.25">
      <c r="A909">
        <v>0.48479800000000001</v>
      </c>
      <c r="B909">
        <v>4.3750000000000004E-3</v>
      </c>
      <c r="C909">
        <v>0</v>
      </c>
      <c r="F909">
        <f t="shared" si="28"/>
        <v>0.48479800000000001</v>
      </c>
      <c r="G909">
        <f t="shared" si="29"/>
        <v>4.3750000000000004E-3</v>
      </c>
    </row>
    <row r="910" spans="1:7" x14ac:dyDescent="0.25">
      <c r="A910">
        <v>0.49090299999999998</v>
      </c>
      <c r="B910">
        <v>6.7737700000000001E-3</v>
      </c>
      <c r="C910">
        <v>0</v>
      </c>
      <c r="F910">
        <f t="shared" si="28"/>
        <v>0.49090299999999998</v>
      </c>
      <c r="G910">
        <f t="shared" si="29"/>
        <v>6.7737700000000001E-3</v>
      </c>
    </row>
    <row r="911" spans="1:7" x14ac:dyDescent="0.25">
      <c r="A911">
        <v>0.49555500000000002</v>
      </c>
      <c r="B911">
        <v>8.5496600000000006E-3</v>
      </c>
      <c r="C911">
        <v>0</v>
      </c>
      <c r="F911">
        <f t="shared" si="28"/>
        <v>0.49555500000000002</v>
      </c>
      <c r="G911">
        <f t="shared" si="29"/>
        <v>8.5496600000000006E-3</v>
      </c>
    </row>
    <row r="912" spans="1:7" x14ac:dyDescent="0.25">
      <c r="A912">
        <v>0.50039500000000003</v>
      </c>
      <c r="B912">
        <v>1.01149E-2</v>
      </c>
      <c r="C912">
        <v>0</v>
      </c>
      <c r="F912">
        <f t="shared" si="28"/>
        <v>0.50039500000000003</v>
      </c>
      <c r="G912">
        <f t="shared" si="29"/>
        <v>1.01149E-2</v>
      </c>
    </row>
    <row r="913" spans="1:7" x14ac:dyDescent="0.25">
      <c r="A913">
        <v>0.50452600000000003</v>
      </c>
      <c r="B913">
        <v>1.15929E-2</v>
      </c>
      <c r="C913">
        <v>0</v>
      </c>
      <c r="F913">
        <f t="shared" si="28"/>
        <v>0.50452600000000003</v>
      </c>
      <c r="G913">
        <f t="shared" si="29"/>
        <v>1.15929E-2</v>
      </c>
    </row>
    <row r="914" spans="1:7" x14ac:dyDescent="0.25">
      <c r="A914">
        <v>0.50831599999999999</v>
      </c>
      <c r="B914">
        <v>1.30752E-2</v>
      </c>
      <c r="C914">
        <v>0</v>
      </c>
      <c r="F914">
        <f t="shared" si="28"/>
        <v>0.50831599999999999</v>
      </c>
      <c r="G914">
        <f t="shared" si="29"/>
        <v>1.30752E-2</v>
      </c>
    </row>
    <row r="915" spans="1:7" x14ac:dyDescent="0.25">
      <c r="A915">
        <v>0.51217800000000002</v>
      </c>
      <c r="B915">
        <v>1.44093E-2</v>
      </c>
      <c r="C915">
        <v>0</v>
      </c>
      <c r="F915">
        <f t="shared" si="28"/>
        <v>0.51217800000000002</v>
      </c>
      <c r="G915">
        <f t="shared" si="29"/>
        <v>1.44093E-2</v>
      </c>
    </row>
    <row r="916" spans="1:7" x14ac:dyDescent="0.25">
      <c r="A916">
        <v>0.51578000000000002</v>
      </c>
      <c r="B916">
        <v>1.5722900000000001E-2</v>
      </c>
      <c r="C916">
        <v>0</v>
      </c>
      <c r="F916">
        <f t="shared" si="28"/>
        <v>0.51578000000000002</v>
      </c>
      <c r="G916">
        <f t="shared" si="29"/>
        <v>1.5722900000000001E-2</v>
      </c>
    </row>
    <row r="917" spans="1:7" x14ac:dyDescent="0.25">
      <c r="A917">
        <v>0.51863400000000004</v>
      </c>
      <c r="B917">
        <v>1.64732E-2</v>
      </c>
      <c r="C917">
        <v>0</v>
      </c>
      <c r="F917">
        <f t="shared" si="28"/>
        <v>0.51863400000000004</v>
      </c>
      <c r="G917">
        <f t="shared" si="29"/>
        <v>1.64732E-2</v>
      </c>
    </row>
    <row r="918" spans="1:7" x14ac:dyDescent="0.25">
      <c r="A918">
        <v>0.52129199999999998</v>
      </c>
      <c r="B918">
        <v>1.7229899999999999E-2</v>
      </c>
      <c r="C918">
        <v>0</v>
      </c>
      <c r="F918">
        <f t="shared" si="28"/>
        <v>0.52129199999999998</v>
      </c>
      <c r="G918">
        <f t="shared" si="29"/>
        <v>1.7229899999999999E-2</v>
      </c>
    </row>
    <row r="919" spans="1:7" x14ac:dyDescent="0.25">
      <c r="A919">
        <v>0.52403200000000005</v>
      </c>
      <c r="B919">
        <v>1.7641899999999999E-2</v>
      </c>
      <c r="C919">
        <v>0</v>
      </c>
      <c r="F919">
        <f t="shared" si="28"/>
        <v>0.52403200000000005</v>
      </c>
      <c r="G919">
        <f t="shared" si="29"/>
        <v>1.7641899999999999E-2</v>
      </c>
    </row>
    <row r="920" spans="1:7" x14ac:dyDescent="0.25">
      <c r="A920">
        <v>0.52655200000000002</v>
      </c>
      <c r="B920">
        <v>1.7923600000000001E-2</v>
      </c>
      <c r="C920">
        <v>0</v>
      </c>
      <c r="F920">
        <f t="shared" si="28"/>
        <v>0.52655200000000002</v>
      </c>
      <c r="G920">
        <f t="shared" si="29"/>
        <v>1.7923600000000001E-2</v>
      </c>
    </row>
    <row r="921" spans="1:7" x14ac:dyDescent="0.25">
      <c r="A921">
        <v>0.52884900000000001</v>
      </c>
      <c r="B921">
        <v>1.8270600000000001E-2</v>
      </c>
      <c r="C921">
        <v>0</v>
      </c>
      <c r="F921">
        <f t="shared" si="28"/>
        <v>0.52884900000000001</v>
      </c>
      <c r="G921">
        <f t="shared" si="29"/>
        <v>1.8270600000000001E-2</v>
      </c>
    </row>
    <row r="922" spans="1:7" x14ac:dyDescent="0.25">
      <c r="A922">
        <v>0.53108</v>
      </c>
      <c r="B922">
        <v>1.8535200000000002E-2</v>
      </c>
      <c r="C922">
        <v>0</v>
      </c>
      <c r="F922">
        <f t="shared" si="28"/>
        <v>0.53108</v>
      </c>
      <c r="G922">
        <f t="shared" si="29"/>
        <v>1.8535200000000002E-2</v>
      </c>
    </row>
    <row r="923" spans="1:7" x14ac:dyDescent="0.25">
      <c r="A923">
        <v>0.53327899999999995</v>
      </c>
      <c r="B923">
        <v>1.8625200000000001E-2</v>
      </c>
      <c r="C923">
        <v>0</v>
      </c>
      <c r="F923">
        <f t="shared" si="28"/>
        <v>0.53327899999999995</v>
      </c>
      <c r="G923">
        <f t="shared" si="29"/>
        <v>1.8625200000000001E-2</v>
      </c>
    </row>
    <row r="924" spans="1:7" x14ac:dyDescent="0.25">
      <c r="A924">
        <v>0.53545299999999996</v>
      </c>
      <c r="B924">
        <v>1.8662000000000002E-2</v>
      </c>
      <c r="C924">
        <v>0</v>
      </c>
      <c r="F924">
        <f t="shared" si="28"/>
        <v>0.53545299999999996</v>
      </c>
      <c r="G924">
        <f t="shared" si="29"/>
        <v>1.8662000000000002E-2</v>
      </c>
    </row>
    <row r="925" spans="1:7" x14ac:dyDescent="0.25">
      <c r="A925">
        <v>0.53755900000000001</v>
      </c>
      <c r="B925">
        <v>1.8781099999999998E-2</v>
      </c>
      <c r="C925">
        <v>0</v>
      </c>
      <c r="F925">
        <f t="shared" si="28"/>
        <v>0.53755900000000001</v>
      </c>
      <c r="G925">
        <f t="shared" si="29"/>
        <v>1.8781099999999998E-2</v>
      </c>
    </row>
    <row r="926" spans="1:7" x14ac:dyDescent="0.25">
      <c r="A926">
        <v>0.53963300000000003</v>
      </c>
      <c r="B926">
        <v>1.8877600000000001E-2</v>
      </c>
      <c r="C926">
        <v>0</v>
      </c>
      <c r="F926">
        <f t="shared" si="28"/>
        <v>0.53963300000000003</v>
      </c>
      <c r="G926">
        <f t="shared" si="29"/>
        <v>1.8877600000000001E-2</v>
      </c>
    </row>
    <row r="927" spans="1:7" x14ac:dyDescent="0.25">
      <c r="A927">
        <v>0.54168499999999997</v>
      </c>
      <c r="B927">
        <v>1.89117E-2</v>
      </c>
      <c r="C927">
        <v>0</v>
      </c>
      <c r="F927">
        <f t="shared" si="28"/>
        <v>0.54168499999999997</v>
      </c>
      <c r="G927">
        <f t="shared" si="29"/>
        <v>1.89117E-2</v>
      </c>
    </row>
    <row r="928" spans="1:7" x14ac:dyDescent="0.25">
      <c r="A928">
        <v>0.54372200000000004</v>
      </c>
      <c r="B928">
        <v>1.8917799999999999E-2</v>
      </c>
      <c r="C928">
        <v>0</v>
      </c>
      <c r="F928">
        <f t="shared" si="28"/>
        <v>0.54372200000000004</v>
      </c>
      <c r="G928">
        <f t="shared" si="29"/>
        <v>1.8917799999999999E-2</v>
      </c>
    </row>
    <row r="929" spans="1:7" x14ac:dyDescent="0.25">
      <c r="A929">
        <v>0.54574599999999995</v>
      </c>
      <c r="B929">
        <v>1.8936499999999998E-2</v>
      </c>
      <c r="C929">
        <v>0</v>
      </c>
      <c r="F929">
        <f t="shared" si="28"/>
        <v>0.54574599999999995</v>
      </c>
      <c r="G929">
        <f t="shared" si="29"/>
        <v>1.8936499999999998E-2</v>
      </c>
    </row>
    <row r="930" spans="1:7" x14ac:dyDescent="0.25">
      <c r="A930">
        <v>0.54776000000000002</v>
      </c>
      <c r="B930">
        <v>1.8959899999999998E-2</v>
      </c>
      <c r="C930">
        <v>0</v>
      </c>
      <c r="F930">
        <f t="shared" si="28"/>
        <v>0.54776000000000002</v>
      </c>
      <c r="G930">
        <f t="shared" si="29"/>
        <v>1.8959899999999998E-2</v>
      </c>
    </row>
    <row r="931" spans="1:7" x14ac:dyDescent="0.25">
      <c r="A931">
        <v>0.54976800000000003</v>
      </c>
      <c r="B931">
        <v>1.8979599999999999E-2</v>
      </c>
      <c r="C931">
        <v>0</v>
      </c>
      <c r="F931">
        <f t="shared" si="28"/>
        <v>0.54976800000000003</v>
      </c>
      <c r="G931">
        <f t="shared" si="29"/>
        <v>1.8979599999999999E-2</v>
      </c>
    </row>
    <row r="932" spans="1:7" x14ac:dyDescent="0.25">
      <c r="A932">
        <v>0.55177200000000004</v>
      </c>
      <c r="B932">
        <v>1.8994299999999999E-2</v>
      </c>
      <c r="C932">
        <v>0</v>
      </c>
      <c r="F932">
        <f t="shared" si="28"/>
        <v>0.55177200000000004</v>
      </c>
      <c r="G932">
        <f t="shared" si="29"/>
        <v>1.8994299999999999E-2</v>
      </c>
    </row>
    <row r="933" spans="1:7" x14ac:dyDescent="0.25">
      <c r="A933">
        <v>0.55377600000000005</v>
      </c>
      <c r="B933">
        <v>1.90099E-2</v>
      </c>
      <c r="C933">
        <v>0</v>
      </c>
      <c r="F933">
        <f t="shared" si="28"/>
        <v>0.55377600000000005</v>
      </c>
      <c r="G933">
        <f t="shared" si="29"/>
        <v>1.90099E-2</v>
      </c>
    </row>
    <row r="934" spans="1:7" x14ac:dyDescent="0.25">
      <c r="A934">
        <v>0.55577900000000002</v>
      </c>
      <c r="B934">
        <v>1.9026899999999999E-2</v>
      </c>
      <c r="C934">
        <v>0</v>
      </c>
      <c r="F934">
        <f t="shared" si="28"/>
        <v>0.55577900000000002</v>
      </c>
      <c r="G934">
        <f t="shared" si="29"/>
        <v>1.9026899999999999E-2</v>
      </c>
    </row>
    <row r="935" spans="1:7" x14ac:dyDescent="0.25">
      <c r="A935">
        <v>0.55778300000000003</v>
      </c>
      <c r="B935">
        <v>1.90437E-2</v>
      </c>
      <c r="C935">
        <v>0</v>
      </c>
      <c r="F935">
        <f t="shared" si="28"/>
        <v>0.55778300000000003</v>
      </c>
      <c r="G935">
        <f t="shared" si="29"/>
        <v>1.90437E-2</v>
      </c>
    </row>
    <row r="936" spans="1:7" x14ac:dyDescent="0.25">
      <c r="A936">
        <v>0.55978600000000001</v>
      </c>
      <c r="B936">
        <v>1.9063099999999999E-2</v>
      </c>
      <c r="C936">
        <v>0</v>
      </c>
      <c r="F936">
        <f t="shared" si="28"/>
        <v>0.55978600000000001</v>
      </c>
      <c r="G936">
        <f t="shared" si="29"/>
        <v>1.9063099999999999E-2</v>
      </c>
    </row>
    <row r="937" spans="1:7" x14ac:dyDescent="0.25">
      <c r="A937">
        <v>0.56179000000000001</v>
      </c>
      <c r="B937">
        <v>1.9080900000000001E-2</v>
      </c>
      <c r="C937">
        <v>0</v>
      </c>
      <c r="F937">
        <f t="shared" si="28"/>
        <v>0.56179000000000001</v>
      </c>
      <c r="G937">
        <f t="shared" si="29"/>
        <v>1.9080900000000001E-2</v>
      </c>
    </row>
    <row r="938" spans="1:7" x14ac:dyDescent="0.25">
      <c r="A938">
        <v>0.56379599999999996</v>
      </c>
      <c r="B938">
        <v>1.90952E-2</v>
      </c>
      <c r="C938">
        <v>0</v>
      </c>
      <c r="F938">
        <f t="shared" si="28"/>
        <v>0.56379599999999996</v>
      </c>
      <c r="G938">
        <f t="shared" si="29"/>
        <v>1.90952E-2</v>
      </c>
    </row>
    <row r="939" spans="1:7" x14ac:dyDescent="0.25">
      <c r="A939">
        <v>0.56579500000000005</v>
      </c>
      <c r="B939">
        <v>1.9051200000000001E-2</v>
      </c>
      <c r="C939">
        <v>0</v>
      </c>
      <c r="F939">
        <f t="shared" si="28"/>
        <v>0.56579500000000005</v>
      </c>
      <c r="G939">
        <f t="shared" si="29"/>
        <v>1.9051200000000001E-2</v>
      </c>
    </row>
    <row r="940" spans="1:7" x14ac:dyDescent="0.25">
      <c r="A940">
        <v>0.56779299999999999</v>
      </c>
      <c r="B940">
        <v>1.9045099999999999E-2</v>
      </c>
      <c r="C940">
        <v>0</v>
      </c>
      <c r="F940">
        <f t="shared" si="28"/>
        <v>0.56779299999999999</v>
      </c>
      <c r="G940">
        <f t="shared" si="29"/>
        <v>1.9045099999999999E-2</v>
      </c>
    </row>
    <row r="941" spans="1:7" x14ac:dyDescent="0.25">
      <c r="A941">
        <v>0.56979000000000002</v>
      </c>
      <c r="B941">
        <v>1.90654E-2</v>
      </c>
      <c r="C941">
        <v>0</v>
      </c>
      <c r="F941">
        <f t="shared" si="28"/>
        <v>0.56979000000000002</v>
      </c>
      <c r="G941">
        <f t="shared" si="29"/>
        <v>1.90654E-2</v>
      </c>
    </row>
    <row r="942" spans="1:7" x14ac:dyDescent="0.25">
      <c r="A942">
        <v>0.57178899999999999</v>
      </c>
      <c r="B942">
        <v>1.9082399999999999E-2</v>
      </c>
      <c r="C942">
        <v>0</v>
      </c>
      <c r="F942">
        <f t="shared" si="28"/>
        <v>0.57178899999999999</v>
      </c>
      <c r="G942">
        <f t="shared" si="29"/>
        <v>1.9082399999999999E-2</v>
      </c>
    </row>
    <row r="943" spans="1:7" x14ac:dyDescent="0.25">
      <c r="A943">
        <v>0.57378600000000002</v>
      </c>
      <c r="B943">
        <v>1.9102500000000001E-2</v>
      </c>
      <c r="C943">
        <v>0</v>
      </c>
      <c r="F943">
        <f t="shared" si="28"/>
        <v>0.57378600000000002</v>
      </c>
      <c r="G943">
        <f t="shared" si="29"/>
        <v>1.9102500000000001E-2</v>
      </c>
    </row>
    <row r="944" spans="1:7" x14ac:dyDescent="0.25">
      <c r="A944">
        <v>0.57578200000000002</v>
      </c>
      <c r="B944">
        <v>1.9123000000000001E-2</v>
      </c>
      <c r="C944">
        <v>0</v>
      </c>
      <c r="F944">
        <f t="shared" si="28"/>
        <v>0.57578200000000002</v>
      </c>
      <c r="G944">
        <f t="shared" si="29"/>
        <v>1.9123000000000001E-2</v>
      </c>
    </row>
    <row r="945" spans="1:7" x14ac:dyDescent="0.25">
      <c r="A945">
        <v>0.57777800000000001</v>
      </c>
      <c r="B945">
        <v>1.9143E-2</v>
      </c>
      <c r="C945">
        <v>0</v>
      </c>
      <c r="F945">
        <f t="shared" si="28"/>
        <v>0.57777800000000001</v>
      </c>
      <c r="G945">
        <f t="shared" si="29"/>
        <v>1.9143E-2</v>
      </c>
    </row>
    <row r="946" spans="1:7" x14ac:dyDescent="0.25">
      <c r="A946">
        <v>0.57977400000000001</v>
      </c>
      <c r="B946">
        <v>1.9165000000000001E-2</v>
      </c>
      <c r="C946">
        <v>0</v>
      </c>
      <c r="F946">
        <f t="shared" si="28"/>
        <v>0.57977400000000001</v>
      </c>
      <c r="G946">
        <f t="shared" si="29"/>
        <v>1.9165000000000001E-2</v>
      </c>
    </row>
    <row r="947" spans="1:7" x14ac:dyDescent="0.25">
      <c r="A947">
        <v>0.58177100000000004</v>
      </c>
      <c r="B947">
        <v>1.9186700000000001E-2</v>
      </c>
      <c r="C947">
        <v>0</v>
      </c>
      <c r="F947">
        <f t="shared" si="28"/>
        <v>0.58177100000000004</v>
      </c>
      <c r="G947">
        <f t="shared" si="29"/>
        <v>1.9186700000000001E-2</v>
      </c>
    </row>
    <row r="948" spans="1:7" x14ac:dyDescent="0.25">
      <c r="A948">
        <v>0.58376899999999998</v>
      </c>
      <c r="B948">
        <v>1.9208800000000002E-2</v>
      </c>
      <c r="C948">
        <v>0</v>
      </c>
      <c r="F948">
        <f t="shared" si="28"/>
        <v>0.58376899999999998</v>
      </c>
      <c r="G948">
        <f t="shared" si="29"/>
        <v>1.9208800000000002E-2</v>
      </c>
    </row>
    <row r="949" spans="1:7" x14ac:dyDescent="0.25">
      <c r="A949">
        <v>0.58577000000000001</v>
      </c>
      <c r="B949">
        <v>1.9232699999999998E-2</v>
      </c>
      <c r="C949">
        <v>0</v>
      </c>
      <c r="F949">
        <f t="shared" si="28"/>
        <v>0.58577000000000001</v>
      </c>
      <c r="G949">
        <f t="shared" si="29"/>
        <v>1.9232699999999998E-2</v>
      </c>
    </row>
    <row r="950" spans="1:7" x14ac:dyDescent="0.25">
      <c r="A950">
        <v>0.58777000000000001</v>
      </c>
      <c r="B950">
        <v>1.92541E-2</v>
      </c>
      <c r="C950">
        <v>0</v>
      </c>
      <c r="F950">
        <f t="shared" si="28"/>
        <v>0.58777000000000001</v>
      </c>
      <c r="G950">
        <f t="shared" si="29"/>
        <v>1.92541E-2</v>
      </c>
    </row>
    <row r="951" spans="1:7" x14ac:dyDescent="0.25">
      <c r="A951">
        <v>0.58977100000000005</v>
      </c>
      <c r="B951">
        <v>1.92903E-2</v>
      </c>
      <c r="C951">
        <v>0</v>
      </c>
      <c r="F951">
        <f t="shared" si="28"/>
        <v>0.58977100000000005</v>
      </c>
      <c r="G951">
        <f t="shared" si="29"/>
        <v>1.92903E-2</v>
      </c>
    </row>
    <row r="952" spans="1:7" x14ac:dyDescent="0.25">
      <c r="A952">
        <v>0.59177599999999997</v>
      </c>
      <c r="B952">
        <v>1.93516E-2</v>
      </c>
      <c r="C952">
        <v>0</v>
      </c>
      <c r="F952">
        <f t="shared" si="28"/>
        <v>0.59177599999999997</v>
      </c>
      <c r="G952">
        <f t="shared" si="29"/>
        <v>1.93516E-2</v>
      </c>
    </row>
    <row r="953" spans="1:7" x14ac:dyDescent="0.25">
      <c r="A953">
        <v>0.59380299999999997</v>
      </c>
      <c r="B953">
        <v>1.9503800000000002E-2</v>
      </c>
      <c r="C953">
        <v>0</v>
      </c>
      <c r="F953">
        <f t="shared" si="28"/>
        <v>0.59380299999999997</v>
      </c>
      <c r="G953">
        <f t="shared" si="29"/>
        <v>1.9503800000000002E-2</v>
      </c>
    </row>
    <row r="954" spans="1:7" x14ac:dyDescent="0.25">
      <c r="A954">
        <v>0.59584400000000004</v>
      </c>
      <c r="B954">
        <v>1.9758499999999998E-2</v>
      </c>
      <c r="C954">
        <v>0</v>
      </c>
      <c r="F954">
        <f t="shared" si="28"/>
        <v>0.59584400000000004</v>
      </c>
      <c r="G954">
        <f t="shared" si="29"/>
        <v>1.9758499999999998E-2</v>
      </c>
    </row>
    <row r="955" spans="1:7" x14ac:dyDescent="0.25">
      <c r="A955">
        <v>0.59792800000000002</v>
      </c>
      <c r="B955">
        <v>2.0039299999999999E-2</v>
      </c>
      <c r="C955">
        <v>0</v>
      </c>
      <c r="F955">
        <f t="shared" si="28"/>
        <v>0.59792800000000002</v>
      </c>
      <c r="G955">
        <f t="shared" si="29"/>
        <v>2.0039299999999999E-2</v>
      </c>
    </row>
    <row r="956" spans="1:7" x14ac:dyDescent="0.25">
      <c r="A956">
        <v>0.60007299999999997</v>
      </c>
      <c r="B956">
        <v>2.0283099999999998E-2</v>
      </c>
      <c r="C956">
        <v>0</v>
      </c>
      <c r="F956">
        <f t="shared" si="28"/>
        <v>0.60007299999999997</v>
      </c>
      <c r="G956">
        <f t="shared" si="29"/>
        <v>2.0283099999999998E-2</v>
      </c>
    </row>
    <row r="957" spans="1:7" x14ac:dyDescent="0.25">
      <c r="A957">
        <v>0.60221499999999994</v>
      </c>
      <c r="B957">
        <v>2.0152199999999999E-2</v>
      </c>
      <c r="C957">
        <v>0</v>
      </c>
      <c r="F957">
        <f t="shared" si="28"/>
        <v>0.60221499999999994</v>
      </c>
      <c r="G957">
        <f t="shared" si="29"/>
        <v>2.0152199999999999E-2</v>
      </c>
    </row>
    <row r="958" spans="1:7" x14ac:dyDescent="0.25">
      <c r="A958">
        <v>0.60431400000000002</v>
      </c>
      <c r="B958">
        <v>2.01228E-2</v>
      </c>
      <c r="C958">
        <v>0</v>
      </c>
      <c r="F958">
        <f t="shared" si="28"/>
        <v>0.60431400000000002</v>
      </c>
      <c r="G958">
        <f t="shared" si="29"/>
        <v>2.01228E-2</v>
      </c>
    </row>
    <row r="959" spans="1:7" x14ac:dyDescent="0.25">
      <c r="A959">
        <v>0.60638899999999996</v>
      </c>
      <c r="B959">
        <v>2.0071599999999998E-2</v>
      </c>
      <c r="C959">
        <v>0</v>
      </c>
      <c r="F959">
        <f t="shared" si="28"/>
        <v>0.60638899999999996</v>
      </c>
      <c r="G959">
        <f t="shared" si="29"/>
        <v>2.0071599999999998E-2</v>
      </c>
    </row>
    <row r="960" spans="1:7" x14ac:dyDescent="0.25">
      <c r="A960">
        <v>0.60847799999999996</v>
      </c>
      <c r="B960">
        <v>1.9878799999999999E-2</v>
      </c>
      <c r="C960">
        <v>0</v>
      </c>
      <c r="F960">
        <f t="shared" si="28"/>
        <v>0.60847799999999996</v>
      </c>
      <c r="G960">
        <f t="shared" si="29"/>
        <v>1.9878799999999999E-2</v>
      </c>
    </row>
    <row r="961" spans="1:7" x14ac:dyDescent="0.25">
      <c r="A961">
        <v>0.61051100000000003</v>
      </c>
      <c r="B961">
        <v>1.9678899999999999E-2</v>
      </c>
      <c r="C961">
        <v>0</v>
      </c>
      <c r="F961">
        <f t="shared" si="28"/>
        <v>0.61051100000000003</v>
      </c>
      <c r="G961">
        <f t="shared" si="29"/>
        <v>1.9678899999999999E-2</v>
      </c>
    </row>
    <row r="962" spans="1:7" x14ac:dyDescent="0.25">
      <c r="A962">
        <v>0.61252700000000004</v>
      </c>
      <c r="B962">
        <v>1.9519399999999999E-2</v>
      </c>
      <c r="C962">
        <v>0</v>
      </c>
      <c r="F962">
        <f t="shared" si="28"/>
        <v>0.61252700000000004</v>
      </c>
      <c r="G962">
        <f t="shared" si="29"/>
        <v>1.9519399999999999E-2</v>
      </c>
    </row>
    <row r="963" spans="1:7" x14ac:dyDescent="0.25">
      <c r="A963">
        <v>0.61452799999999996</v>
      </c>
      <c r="B963">
        <v>1.9416699999999999E-2</v>
      </c>
      <c r="C963">
        <v>0</v>
      </c>
      <c r="F963">
        <f t="shared" si="28"/>
        <v>0.61452799999999996</v>
      </c>
      <c r="G963">
        <f t="shared" si="29"/>
        <v>1.9416699999999999E-2</v>
      </c>
    </row>
    <row r="964" spans="1:7" x14ac:dyDescent="0.25">
      <c r="A964">
        <v>0.61652200000000001</v>
      </c>
      <c r="B964">
        <v>1.9379199999999999E-2</v>
      </c>
      <c r="C964">
        <v>0</v>
      </c>
      <c r="F964">
        <f t="shared" si="28"/>
        <v>0.61652200000000001</v>
      </c>
      <c r="G964">
        <f t="shared" si="29"/>
        <v>1.9379199999999999E-2</v>
      </c>
    </row>
    <row r="965" spans="1:7" x14ac:dyDescent="0.25">
      <c r="A965">
        <v>0.61851100000000003</v>
      </c>
      <c r="B965">
        <v>1.9344500000000001E-2</v>
      </c>
      <c r="C965">
        <v>0</v>
      </c>
      <c r="F965">
        <f t="shared" si="28"/>
        <v>0.61851100000000003</v>
      </c>
      <c r="G965">
        <f t="shared" si="29"/>
        <v>1.9344500000000001E-2</v>
      </c>
    </row>
    <row r="966" spans="1:7" x14ac:dyDescent="0.25">
      <c r="A966">
        <v>0.62049799999999999</v>
      </c>
      <c r="B966">
        <v>1.9311700000000001E-2</v>
      </c>
      <c r="C966">
        <v>0</v>
      </c>
      <c r="F966">
        <f t="shared" ref="F966:F1029" si="30">A966</f>
        <v>0.62049799999999999</v>
      </c>
      <c r="G966">
        <f t="shared" ref="G966:G1029" si="31">B966</f>
        <v>1.9311700000000001E-2</v>
      </c>
    </row>
    <row r="967" spans="1:7" x14ac:dyDescent="0.25">
      <c r="A967">
        <v>0.62248499999999996</v>
      </c>
      <c r="B967">
        <v>1.9281199999999998E-2</v>
      </c>
      <c r="C967">
        <v>0</v>
      </c>
      <c r="F967">
        <f t="shared" si="30"/>
        <v>0.62248499999999996</v>
      </c>
      <c r="G967">
        <f t="shared" si="31"/>
        <v>1.9281199999999998E-2</v>
      </c>
    </row>
    <row r="968" spans="1:7" x14ac:dyDescent="0.25">
      <c r="A968">
        <v>0.62447600000000003</v>
      </c>
      <c r="B968">
        <v>1.9251299999999999E-2</v>
      </c>
      <c r="C968">
        <v>0</v>
      </c>
      <c r="F968">
        <f t="shared" si="30"/>
        <v>0.62447600000000003</v>
      </c>
      <c r="G968">
        <f t="shared" si="31"/>
        <v>1.9251299999999999E-2</v>
      </c>
    </row>
    <row r="969" spans="1:7" x14ac:dyDescent="0.25">
      <c r="A969">
        <v>0.626467</v>
      </c>
      <c r="B969">
        <v>1.9221599999999998E-2</v>
      </c>
      <c r="C969">
        <v>0</v>
      </c>
      <c r="F969">
        <f t="shared" si="30"/>
        <v>0.626467</v>
      </c>
      <c r="G969">
        <f t="shared" si="31"/>
        <v>1.9221599999999998E-2</v>
      </c>
    </row>
    <row r="970" spans="1:7" x14ac:dyDescent="0.25">
      <c r="A970">
        <v>0.62846100000000005</v>
      </c>
      <c r="B970">
        <v>1.9192399999999998E-2</v>
      </c>
      <c r="C970">
        <v>0</v>
      </c>
      <c r="F970">
        <f t="shared" si="30"/>
        <v>0.62846100000000005</v>
      </c>
      <c r="G970">
        <f t="shared" si="31"/>
        <v>1.9192399999999998E-2</v>
      </c>
    </row>
    <row r="971" spans="1:7" x14ac:dyDescent="0.25">
      <c r="A971">
        <v>0.63045600000000002</v>
      </c>
      <c r="B971">
        <v>1.9163400000000001E-2</v>
      </c>
      <c r="C971">
        <v>0</v>
      </c>
      <c r="F971">
        <f t="shared" si="30"/>
        <v>0.63045600000000002</v>
      </c>
      <c r="G971">
        <f t="shared" si="31"/>
        <v>1.9163400000000001E-2</v>
      </c>
    </row>
    <row r="972" spans="1:7" x14ac:dyDescent="0.25">
      <c r="A972">
        <v>0.63245099999999999</v>
      </c>
      <c r="B972">
        <v>1.9132900000000001E-2</v>
      </c>
      <c r="C972">
        <v>0</v>
      </c>
      <c r="F972">
        <f t="shared" si="30"/>
        <v>0.63245099999999999</v>
      </c>
      <c r="G972">
        <f t="shared" si="31"/>
        <v>1.9132900000000001E-2</v>
      </c>
    </row>
    <row r="973" spans="1:7" x14ac:dyDescent="0.25">
      <c r="A973">
        <v>0.63444500000000004</v>
      </c>
      <c r="B973">
        <v>1.9103999999999999E-2</v>
      </c>
      <c r="C973">
        <v>0</v>
      </c>
      <c r="F973">
        <f t="shared" si="30"/>
        <v>0.63444500000000004</v>
      </c>
      <c r="G973">
        <f t="shared" si="31"/>
        <v>1.9103999999999999E-2</v>
      </c>
    </row>
    <row r="974" spans="1:7" x14ac:dyDescent="0.25">
      <c r="A974">
        <v>0.63644000000000001</v>
      </c>
      <c r="B974">
        <v>1.9077899999999998E-2</v>
      </c>
      <c r="C974">
        <v>0</v>
      </c>
      <c r="F974">
        <f t="shared" si="30"/>
        <v>0.63644000000000001</v>
      </c>
      <c r="G974">
        <f t="shared" si="31"/>
        <v>1.9077899999999998E-2</v>
      </c>
    </row>
    <row r="975" spans="1:7" x14ac:dyDescent="0.25">
      <c r="A975">
        <v>0.63843799999999995</v>
      </c>
      <c r="B975">
        <v>1.9050299999999999E-2</v>
      </c>
      <c r="C975">
        <v>0</v>
      </c>
      <c r="F975">
        <f t="shared" si="30"/>
        <v>0.63843799999999995</v>
      </c>
      <c r="G975">
        <f t="shared" si="31"/>
        <v>1.9050299999999999E-2</v>
      </c>
    </row>
    <row r="976" spans="1:7" x14ac:dyDescent="0.25">
      <c r="A976">
        <v>0.64043600000000001</v>
      </c>
      <c r="B976">
        <v>1.9020800000000001E-2</v>
      </c>
      <c r="C976">
        <v>0</v>
      </c>
      <c r="F976">
        <f t="shared" si="30"/>
        <v>0.64043600000000001</v>
      </c>
      <c r="G976">
        <f t="shared" si="31"/>
        <v>1.9020800000000001E-2</v>
      </c>
    </row>
    <row r="977" spans="1:7" x14ac:dyDescent="0.25">
      <c r="A977">
        <v>0.64243499999999998</v>
      </c>
      <c r="B977">
        <v>1.8996800000000001E-2</v>
      </c>
      <c r="C977">
        <v>0</v>
      </c>
      <c r="F977">
        <f t="shared" si="30"/>
        <v>0.64243499999999998</v>
      </c>
      <c r="G977">
        <f t="shared" si="31"/>
        <v>1.8996800000000001E-2</v>
      </c>
    </row>
    <row r="978" spans="1:7" x14ac:dyDescent="0.25">
      <c r="A978">
        <v>0.64443600000000001</v>
      </c>
      <c r="B978">
        <v>1.8983900000000001E-2</v>
      </c>
      <c r="C978">
        <v>0</v>
      </c>
      <c r="F978">
        <f t="shared" si="30"/>
        <v>0.64443600000000001</v>
      </c>
      <c r="G978">
        <f t="shared" si="31"/>
        <v>1.8983900000000001E-2</v>
      </c>
    </row>
    <row r="979" spans="1:7" x14ac:dyDescent="0.25">
      <c r="A979">
        <v>0.64644000000000001</v>
      </c>
      <c r="B979">
        <v>1.8969300000000001E-2</v>
      </c>
      <c r="C979">
        <v>0</v>
      </c>
      <c r="F979">
        <f t="shared" si="30"/>
        <v>0.64644000000000001</v>
      </c>
      <c r="G979">
        <f t="shared" si="31"/>
        <v>1.8969300000000001E-2</v>
      </c>
    </row>
    <row r="980" spans="1:7" x14ac:dyDescent="0.25">
      <c r="A980">
        <v>0.64844599999999997</v>
      </c>
      <c r="B980">
        <v>1.8949400000000002E-2</v>
      </c>
      <c r="C980">
        <v>0</v>
      </c>
      <c r="F980">
        <f t="shared" si="30"/>
        <v>0.64844599999999997</v>
      </c>
      <c r="G980">
        <f t="shared" si="31"/>
        <v>1.8949400000000002E-2</v>
      </c>
    </row>
    <row r="981" spans="1:7" x14ac:dyDescent="0.25">
      <c r="A981">
        <v>0.65045200000000003</v>
      </c>
      <c r="B981">
        <v>1.8927800000000002E-2</v>
      </c>
      <c r="C981">
        <v>0</v>
      </c>
      <c r="F981">
        <f t="shared" si="30"/>
        <v>0.65045200000000003</v>
      </c>
      <c r="G981">
        <f t="shared" si="31"/>
        <v>1.8927800000000002E-2</v>
      </c>
    </row>
    <row r="982" spans="1:7" x14ac:dyDescent="0.25">
      <c r="A982">
        <v>0.65246300000000002</v>
      </c>
      <c r="B982">
        <v>1.8918600000000001E-2</v>
      </c>
      <c r="C982">
        <v>0</v>
      </c>
      <c r="F982">
        <f t="shared" si="30"/>
        <v>0.65246300000000002</v>
      </c>
      <c r="G982">
        <f t="shared" si="31"/>
        <v>1.8918600000000001E-2</v>
      </c>
    </row>
    <row r="983" spans="1:7" x14ac:dyDescent="0.25">
      <c r="A983">
        <v>0.65448399999999995</v>
      </c>
      <c r="B983">
        <v>1.8886699999999999E-2</v>
      </c>
      <c r="C983">
        <v>0</v>
      </c>
      <c r="F983">
        <f t="shared" si="30"/>
        <v>0.65448399999999995</v>
      </c>
      <c r="G983">
        <f t="shared" si="31"/>
        <v>1.8886699999999999E-2</v>
      </c>
    </row>
    <row r="984" spans="1:7" x14ac:dyDescent="0.25">
      <c r="A984">
        <v>0.65651899999999996</v>
      </c>
      <c r="B984">
        <v>1.88579E-2</v>
      </c>
      <c r="C984">
        <v>0</v>
      </c>
      <c r="F984">
        <f t="shared" si="30"/>
        <v>0.65651899999999996</v>
      </c>
      <c r="G984">
        <f t="shared" si="31"/>
        <v>1.88579E-2</v>
      </c>
    </row>
    <row r="985" spans="1:7" x14ac:dyDescent="0.25">
      <c r="A985">
        <v>0.65857299999999996</v>
      </c>
      <c r="B985">
        <v>1.88538E-2</v>
      </c>
      <c r="C985">
        <v>0</v>
      </c>
      <c r="F985">
        <f t="shared" si="30"/>
        <v>0.65857299999999996</v>
      </c>
      <c r="G985">
        <f t="shared" si="31"/>
        <v>1.88538E-2</v>
      </c>
    </row>
    <row r="986" spans="1:7" x14ac:dyDescent="0.25">
      <c r="A986">
        <v>0.660659</v>
      </c>
      <c r="B986">
        <v>1.88323E-2</v>
      </c>
      <c r="C986">
        <v>0</v>
      </c>
      <c r="F986">
        <f t="shared" si="30"/>
        <v>0.660659</v>
      </c>
      <c r="G986">
        <f t="shared" si="31"/>
        <v>1.88323E-2</v>
      </c>
    </row>
    <row r="987" spans="1:7" x14ac:dyDescent="0.25">
      <c r="A987">
        <v>0.66275799999999996</v>
      </c>
      <c r="B987">
        <v>1.8701499999999999E-2</v>
      </c>
      <c r="C987">
        <v>0</v>
      </c>
      <c r="F987">
        <f t="shared" si="30"/>
        <v>0.66275799999999996</v>
      </c>
      <c r="G987">
        <f t="shared" si="31"/>
        <v>1.8701499999999999E-2</v>
      </c>
    </row>
    <row r="988" spans="1:7" x14ac:dyDescent="0.25">
      <c r="A988">
        <v>0.66488700000000001</v>
      </c>
      <c r="B988">
        <v>1.85284E-2</v>
      </c>
      <c r="C988">
        <v>0</v>
      </c>
      <c r="F988">
        <f t="shared" si="30"/>
        <v>0.66488700000000001</v>
      </c>
      <c r="G988">
        <f t="shared" si="31"/>
        <v>1.85284E-2</v>
      </c>
    </row>
    <row r="989" spans="1:7" x14ac:dyDescent="0.25">
      <c r="A989">
        <v>0.66709200000000002</v>
      </c>
      <c r="B989">
        <v>1.8461999999999999E-2</v>
      </c>
      <c r="C989">
        <v>0</v>
      </c>
      <c r="F989">
        <f t="shared" si="30"/>
        <v>0.66709200000000002</v>
      </c>
      <c r="G989">
        <f t="shared" si="31"/>
        <v>1.8461999999999999E-2</v>
      </c>
    </row>
    <row r="990" spans="1:7" x14ac:dyDescent="0.25">
      <c r="A990">
        <v>0.66941200000000001</v>
      </c>
      <c r="B990">
        <v>1.83474E-2</v>
      </c>
      <c r="C990">
        <v>0</v>
      </c>
      <c r="F990">
        <f t="shared" si="30"/>
        <v>0.66941200000000001</v>
      </c>
      <c r="G990">
        <f t="shared" si="31"/>
        <v>1.83474E-2</v>
      </c>
    </row>
    <row r="991" spans="1:7" x14ac:dyDescent="0.25">
      <c r="A991">
        <v>0.67170399999999997</v>
      </c>
      <c r="B991">
        <v>1.8009600000000001E-2</v>
      </c>
      <c r="C991">
        <v>0</v>
      </c>
      <c r="F991">
        <f t="shared" si="30"/>
        <v>0.67170399999999997</v>
      </c>
      <c r="G991">
        <f t="shared" si="31"/>
        <v>1.8009600000000001E-2</v>
      </c>
    </row>
    <row r="992" spans="1:7" x14ac:dyDescent="0.25">
      <c r="A992">
        <v>0.67409200000000002</v>
      </c>
      <c r="B992">
        <v>1.7560900000000001E-2</v>
      </c>
      <c r="C992">
        <v>0</v>
      </c>
      <c r="F992">
        <f t="shared" si="30"/>
        <v>0.67409200000000002</v>
      </c>
      <c r="G992">
        <f t="shared" si="31"/>
        <v>1.7560900000000001E-2</v>
      </c>
    </row>
    <row r="993" spans="1:7" x14ac:dyDescent="0.25">
      <c r="A993">
        <v>0.67671499999999996</v>
      </c>
      <c r="B993">
        <v>1.7196800000000002E-2</v>
      </c>
      <c r="C993">
        <v>0</v>
      </c>
      <c r="F993">
        <f t="shared" si="30"/>
        <v>0.67671499999999996</v>
      </c>
      <c r="G993">
        <f t="shared" si="31"/>
        <v>1.7196800000000002E-2</v>
      </c>
    </row>
    <row r="994" spans="1:7" x14ac:dyDescent="0.25">
      <c r="A994">
        <v>0.67958300000000005</v>
      </c>
      <c r="B994">
        <v>1.6600699999999999E-2</v>
      </c>
      <c r="C994">
        <v>0</v>
      </c>
      <c r="F994">
        <f t="shared" si="30"/>
        <v>0.67958300000000005</v>
      </c>
      <c r="G994">
        <f t="shared" si="31"/>
        <v>1.6600699999999999E-2</v>
      </c>
    </row>
    <row r="995" spans="1:7" x14ac:dyDescent="0.25">
      <c r="A995">
        <v>0.68241099999999999</v>
      </c>
      <c r="B995">
        <v>1.5830400000000001E-2</v>
      </c>
      <c r="C995">
        <v>0</v>
      </c>
      <c r="F995">
        <f t="shared" si="30"/>
        <v>0.68241099999999999</v>
      </c>
      <c r="G995">
        <f t="shared" si="31"/>
        <v>1.5830400000000001E-2</v>
      </c>
    </row>
    <row r="996" spans="1:7" x14ac:dyDescent="0.25">
      <c r="A996">
        <v>0.68545199999999995</v>
      </c>
      <c r="B996">
        <v>1.48825E-2</v>
      </c>
      <c r="C996">
        <v>0</v>
      </c>
      <c r="F996">
        <f t="shared" si="30"/>
        <v>0.68545199999999995</v>
      </c>
      <c r="G996">
        <f t="shared" si="31"/>
        <v>1.48825E-2</v>
      </c>
    </row>
    <row r="997" spans="1:7" x14ac:dyDescent="0.25">
      <c r="A997">
        <v>0.68929399999999996</v>
      </c>
      <c r="B997">
        <v>1.33702E-2</v>
      </c>
      <c r="C997">
        <v>0</v>
      </c>
      <c r="F997">
        <f t="shared" si="30"/>
        <v>0.68929399999999996</v>
      </c>
      <c r="G997">
        <f t="shared" si="31"/>
        <v>1.33702E-2</v>
      </c>
    </row>
    <row r="998" spans="1:7" x14ac:dyDescent="0.25">
      <c r="A998">
        <v>0.69335100000000005</v>
      </c>
      <c r="B998">
        <v>1.1742799999999999E-2</v>
      </c>
      <c r="C998">
        <v>0</v>
      </c>
      <c r="F998">
        <f t="shared" si="30"/>
        <v>0.69335100000000005</v>
      </c>
      <c r="G998">
        <f t="shared" si="31"/>
        <v>1.1742799999999999E-2</v>
      </c>
    </row>
    <row r="999" spans="1:7" x14ac:dyDescent="0.25">
      <c r="A999">
        <v>0.69757499999999995</v>
      </c>
      <c r="B999">
        <v>9.5725299999999992E-3</v>
      </c>
      <c r="C999">
        <v>0</v>
      </c>
      <c r="F999">
        <f t="shared" si="30"/>
        <v>0.69757499999999995</v>
      </c>
      <c r="G999">
        <f t="shared" si="31"/>
        <v>9.5725299999999992E-3</v>
      </c>
    </row>
    <row r="1000" spans="1:7" x14ac:dyDescent="0.25">
      <c r="A1000">
        <v>0.70286400000000004</v>
      </c>
      <c r="B1000">
        <v>8.1774900000000008E-3</v>
      </c>
      <c r="C1000">
        <v>0</v>
      </c>
      <c r="F1000">
        <f t="shared" si="30"/>
        <v>0.70286400000000004</v>
      </c>
      <c r="G1000">
        <f t="shared" si="31"/>
        <v>8.1774900000000008E-3</v>
      </c>
    </row>
    <row r="1001" spans="1:7" x14ac:dyDescent="0.25">
      <c r="A1001">
        <v>0.70769000000000004</v>
      </c>
      <c r="B1001">
        <v>6.1682300000000002E-3</v>
      </c>
      <c r="C1001">
        <v>0</v>
      </c>
      <c r="F1001">
        <f t="shared" si="30"/>
        <v>0.70769000000000004</v>
      </c>
      <c r="G1001">
        <f t="shared" si="31"/>
        <v>6.1682300000000002E-3</v>
      </c>
    </row>
    <row r="1002" spans="1:7" x14ac:dyDescent="0.25">
      <c r="A1002">
        <v>0.71440000000000003</v>
      </c>
      <c r="B1002">
        <v>4.52623E-3</v>
      </c>
      <c r="C1002">
        <v>0</v>
      </c>
      <c r="F1002">
        <f t="shared" si="30"/>
        <v>0.71440000000000003</v>
      </c>
      <c r="G1002">
        <f t="shared" si="31"/>
        <v>4.52623E-3</v>
      </c>
    </row>
    <row r="1003" spans="1:7" x14ac:dyDescent="0.25">
      <c r="A1003">
        <v>0.72179099999999996</v>
      </c>
      <c r="B1003">
        <v>2.4923800000000002E-3</v>
      </c>
      <c r="C1003">
        <v>0</v>
      </c>
      <c r="F1003">
        <f t="shared" si="30"/>
        <v>0.72179099999999996</v>
      </c>
      <c r="G1003">
        <f t="shared" si="31"/>
        <v>2.4923800000000002E-3</v>
      </c>
    </row>
    <row r="1004" spans="1:7" x14ac:dyDescent="0.25">
      <c r="A1004">
        <v>0.73433899999999996</v>
      </c>
      <c r="B1004">
        <v>1.26059E-3</v>
      </c>
      <c r="C1004">
        <v>0</v>
      </c>
      <c r="F1004">
        <f t="shared" si="30"/>
        <v>0.73433899999999996</v>
      </c>
      <c r="G1004">
        <f t="shared" si="31"/>
        <v>1.26059E-3</v>
      </c>
    </row>
    <row r="1005" spans="1:7" x14ac:dyDescent="0.25">
      <c r="A1005">
        <v>0.75481500000000001</v>
      </c>
      <c r="B1005">
        <v>4.8727200000000002E-4</v>
      </c>
      <c r="C1005">
        <v>0</v>
      </c>
      <c r="F1005">
        <f t="shared" si="30"/>
        <v>0.75481500000000001</v>
      </c>
      <c r="G1005">
        <f t="shared" si="31"/>
        <v>4.8727200000000002E-4</v>
      </c>
    </row>
    <row r="1006" spans="1:7" x14ac:dyDescent="0.25">
      <c r="A1006">
        <v>0.438301</v>
      </c>
      <c r="B1006">
        <v>1.36578E-3</v>
      </c>
      <c r="C1006">
        <v>0</v>
      </c>
      <c r="F1006">
        <f t="shared" si="30"/>
        <v>0.438301</v>
      </c>
      <c r="G1006">
        <f t="shared" si="31"/>
        <v>1.36578E-3</v>
      </c>
    </row>
    <row r="1007" spans="1:7" x14ac:dyDescent="0.25">
      <c r="A1007">
        <v>0.45615800000000001</v>
      </c>
      <c r="B1007">
        <v>1.35002E-3</v>
      </c>
      <c r="C1007">
        <v>0</v>
      </c>
      <c r="F1007">
        <f t="shared" si="30"/>
        <v>0.45615800000000001</v>
      </c>
      <c r="G1007">
        <f t="shared" si="31"/>
        <v>1.35002E-3</v>
      </c>
    </row>
    <row r="1008" spans="1:7" x14ac:dyDescent="0.25">
      <c r="A1008">
        <v>0.47380299999999997</v>
      </c>
      <c r="B1008">
        <v>2.73113E-3</v>
      </c>
      <c r="C1008">
        <v>0</v>
      </c>
      <c r="F1008">
        <f t="shared" si="30"/>
        <v>0.47380299999999997</v>
      </c>
      <c r="G1008">
        <f t="shared" si="31"/>
        <v>2.73113E-3</v>
      </c>
    </row>
    <row r="1009" spans="1:7" x14ac:dyDescent="0.25">
      <c r="A1009">
        <v>0.48163699999999998</v>
      </c>
      <c r="B1009">
        <v>4.6617799999999999E-3</v>
      </c>
      <c r="C1009">
        <v>0</v>
      </c>
      <c r="F1009">
        <f t="shared" si="30"/>
        <v>0.48163699999999998</v>
      </c>
      <c r="G1009">
        <f t="shared" si="31"/>
        <v>4.6617799999999999E-3</v>
      </c>
    </row>
    <row r="1010" spans="1:7" x14ac:dyDescent="0.25">
      <c r="A1010">
        <v>0.48811300000000002</v>
      </c>
      <c r="B1010">
        <v>6.3664500000000001E-3</v>
      </c>
      <c r="C1010">
        <v>0</v>
      </c>
      <c r="F1010">
        <f t="shared" si="30"/>
        <v>0.48811300000000002</v>
      </c>
      <c r="G1010">
        <f t="shared" si="31"/>
        <v>6.3664500000000001E-3</v>
      </c>
    </row>
    <row r="1011" spans="1:7" x14ac:dyDescent="0.25">
      <c r="A1011">
        <v>0.493087</v>
      </c>
      <c r="B1011">
        <v>8.3268500000000002E-3</v>
      </c>
      <c r="C1011">
        <v>0</v>
      </c>
      <c r="F1011">
        <f t="shared" si="30"/>
        <v>0.493087</v>
      </c>
      <c r="G1011">
        <f t="shared" si="31"/>
        <v>8.3268500000000002E-3</v>
      </c>
    </row>
    <row r="1012" spans="1:7" x14ac:dyDescent="0.25">
      <c r="A1012">
        <v>0.49817</v>
      </c>
      <c r="B1012">
        <v>1.03214E-2</v>
      </c>
      <c r="C1012">
        <v>0</v>
      </c>
      <c r="F1012">
        <f t="shared" si="30"/>
        <v>0.49817</v>
      </c>
      <c r="G1012">
        <f t="shared" si="31"/>
        <v>1.03214E-2</v>
      </c>
    </row>
    <row r="1013" spans="1:7" x14ac:dyDescent="0.25">
      <c r="A1013">
        <v>0.50272099999999997</v>
      </c>
      <c r="B1013">
        <v>1.1864599999999999E-2</v>
      </c>
      <c r="C1013">
        <v>0</v>
      </c>
      <c r="F1013">
        <f t="shared" si="30"/>
        <v>0.50272099999999997</v>
      </c>
      <c r="G1013">
        <f t="shared" si="31"/>
        <v>1.1864599999999999E-2</v>
      </c>
    </row>
    <row r="1014" spans="1:7" x14ac:dyDescent="0.25">
      <c r="A1014">
        <v>0.50656999999999996</v>
      </c>
      <c r="B1014">
        <v>1.34191E-2</v>
      </c>
      <c r="C1014">
        <v>0</v>
      </c>
      <c r="F1014">
        <f t="shared" si="30"/>
        <v>0.50656999999999996</v>
      </c>
      <c r="G1014">
        <f t="shared" si="31"/>
        <v>1.34191E-2</v>
      </c>
    </row>
    <row r="1015" spans="1:7" x14ac:dyDescent="0.25">
      <c r="A1015">
        <v>0.51069600000000004</v>
      </c>
      <c r="B1015">
        <v>1.49214E-2</v>
      </c>
      <c r="C1015">
        <v>0</v>
      </c>
      <c r="F1015">
        <f t="shared" si="30"/>
        <v>0.51069600000000004</v>
      </c>
      <c r="G1015">
        <f t="shared" si="31"/>
        <v>1.49214E-2</v>
      </c>
    </row>
    <row r="1016" spans="1:7" x14ac:dyDescent="0.25">
      <c r="A1016">
        <v>0.51434500000000005</v>
      </c>
      <c r="B1016">
        <v>1.63541E-2</v>
      </c>
      <c r="C1016">
        <v>0</v>
      </c>
      <c r="F1016">
        <f t="shared" si="30"/>
        <v>0.51434500000000005</v>
      </c>
      <c r="G1016">
        <f t="shared" si="31"/>
        <v>1.63541E-2</v>
      </c>
    </row>
    <row r="1017" spans="1:7" x14ac:dyDescent="0.25">
      <c r="A1017">
        <v>0.51752500000000001</v>
      </c>
      <c r="B1017">
        <v>1.7494099999999999E-2</v>
      </c>
      <c r="C1017">
        <v>0</v>
      </c>
      <c r="F1017">
        <f t="shared" si="30"/>
        <v>0.51752500000000001</v>
      </c>
      <c r="G1017">
        <f t="shared" si="31"/>
        <v>1.7494099999999999E-2</v>
      </c>
    </row>
    <row r="1018" spans="1:7" x14ac:dyDescent="0.25">
      <c r="A1018">
        <v>0.52045200000000003</v>
      </c>
      <c r="B1018">
        <v>1.84338E-2</v>
      </c>
      <c r="C1018">
        <v>0</v>
      </c>
      <c r="F1018">
        <f t="shared" si="30"/>
        <v>0.52045200000000003</v>
      </c>
      <c r="G1018">
        <f t="shared" si="31"/>
        <v>1.84338E-2</v>
      </c>
    </row>
    <row r="1019" spans="1:7" x14ac:dyDescent="0.25">
      <c r="A1019">
        <v>0.52337199999999995</v>
      </c>
      <c r="B1019">
        <v>1.8968100000000002E-2</v>
      </c>
      <c r="C1019">
        <v>0</v>
      </c>
      <c r="F1019">
        <f t="shared" si="30"/>
        <v>0.52337199999999995</v>
      </c>
      <c r="G1019">
        <f t="shared" si="31"/>
        <v>1.8968100000000002E-2</v>
      </c>
    </row>
    <row r="1020" spans="1:7" x14ac:dyDescent="0.25">
      <c r="A1020">
        <v>0.52601600000000004</v>
      </c>
      <c r="B1020">
        <v>1.9461900000000001E-2</v>
      </c>
      <c r="C1020">
        <v>0</v>
      </c>
      <c r="F1020">
        <f t="shared" si="30"/>
        <v>0.52601600000000004</v>
      </c>
      <c r="G1020">
        <f t="shared" si="31"/>
        <v>1.9461900000000001E-2</v>
      </c>
    </row>
    <row r="1021" spans="1:7" x14ac:dyDescent="0.25">
      <c r="A1021">
        <v>0.52841499999999997</v>
      </c>
      <c r="B1021">
        <v>1.9955299999999999E-2</v>
      </c>
      <c r="C1021">
        <v>0</v>
      </c>
      <c r="F1021">
        <f t="shared" si="30"/>
        <v>0.52841499999999997</v>
      </c>
      <c r="G1021">
        <f t="shared" si="31"/>
        <v>1.9955299999999999E-2</v>
      </c>
    </row>
    <row r="1022" spans="1:7" x14ac:dyDescent="0.25">
      <c r="A1022">
        <v>0.53076500000000004</v>
      </c>
      <c r="B1022">
        <v>2.0314499999999999E-2</v>
      </c>
      <c r="C1022">
        <v>0</v>
      </c>
      <c r="F1022">
        <f t="shared" si="30"/>
        <v>0.53076500000000004</v>
      </c>
      <c r="G1022">
        <f t="shared" si="31"/>
        <v>2.0314499999999999E-2</v>
      </c>
    </row>
    <row r="1023" spans="1:7" x14ac:dyDescent="0.25">
      <c r="A1023">
        <v>0.53305499999999995</v>
      </c>
      <c r="B1023">
        <v>2.0432700000000002E-2</v>
      </c>
      <c r="C1023">
        <v>0</v>
      </c>
      <c r="F1023">
        <f t="shared" si="30"/>
        <v>0.53305499999999995</v>
      </c>
      <c r="G1023">
        <f t="shared" si="31"/>
        <v>2.0432700000000002E-2</v>
      </c>
    </row>
    <row r="1024" spans="1:7" x14ac:dyDescent="0.25">
      <c r="A1024">
        <v>0.53527199999999997</v>
      </c>
      <c r="B1024">
        <v>2.0493299999999999E-2</v>
      </c>
      <c r="C1024">
        <v>0</v>
      </c>
      <c r="F1024">
        <f t="shared" si="30"/>
        <v>0.53527199999999997</v>
      </c>
      <c r="G1024">
        <f t="shared" si="31"/>
        <v>2.0493299999999999E-2</v>
      </c>
    </row>
    <row r="1025" spans="1:7" x14ac:dyDescent="0.25">
      <c r="A1025">
        <v>0.53741099999999997</v>
      </c>
      <c r="B1025">
        <v>2.0664800000000001E-2</v>
      </c>
      <c r="C1025">
        <v>0</v>
      </c>
      <c r="F1025">
        <f t="shared" si="30"/>
        <v>0.53741099999999997</v>
      </c>
      <c r="G1025">
        <f t="shared" si="31"/>
        <v>2.0664800000000001E-2</v>
      </c>
    </row>
    <row r="1026" spans="1:7" x14ac:dyDescent="0.25">
      <c r="A1026">
        <v>0.53951499999999997</v>
      </c>
      <c r="B1026">
        <v>2.0809299999999999E-2</v>
      </c>
      <c r="C1026">
        <v>0</v>
      </c>
      <c r="F1026">
        <f t="shared" si="30"/>
        <v>0.53951499999999997</v>
      </c>
      <c r="G1026">
        <f t="shared" si="31"/>
        <v>2.0809299999999999E-2</v>
      </c>
    </row>
    <row r="1027" spans="1:7" x14ac:dyDescent="0.25">
      <c r="A1027">
        <v>0.54159599999999997</v>
      </c>
      <c r="B1027">
        <v>2.0862599999999999E-2</v>
      </c>
      <c r="C1027">
        <v>0</v>
      </c>
      <c r="F1027">
        <f t="shared" si="30"/>
        <v>0.54159599999999997</v>
      </c>
      <c r="G1027">
        <f t="shared" si="31"/>
        <v>2.0862599999999999E-2</v>
      </c>
    </row>
    <row r="1028" spans="1:7" x14ac:dyDescent="0.25">
      <c r="A1028">
        <v>0.54365399999999997</v>
      </c>
      <c r="B1028">
        <v>2.08735E-2</v>
      </c>
      <c r="C1028">
        <v>0</v>
      </c>
      <c r="F1028">
        <f t="shared" si="30"/>
        <v>0.54365399999999997</v>
      </c>
      <c r="G1028">
        <f t="shared" si="31"/>
        <v>2.08735E-2</v>
      </c>
    </row>
    <row r="1029" spans="1:7" x14ac:dyDescent="0.25">
      <c r="A1029">
        <v>0.54569299999999998</v>
      </c>
      <c r="B1029">
        <v>2.0908699999999999E-2</v>
      </c>
      <c r="C1029">
        <v>0</v>
      </c>
      <c r="F1029">
        <f t="shared" si="30"/>
        <v>0.54569299999999998</v>
      </c>
      <c r="G1029">
        <f t="shared" si="31"/>
        <v>2.0908699999999999E-2</v>
      </c>
    </row>
    <row r="1030" spans="1:7" x14ac:dyDescent="0.25">
      <c r="A1030">
        <v>0.54771800000000004</v>
      </c>
      <c r="B1030">
        <v>2.0948000000000001E-2</v>
      </c>
      <c r="C1030">
        <v>0</v>
      </c>
      <c r="F1030">
        <f t="shared" ref="F1030:F1093" si="32">A1030</f>
        <v>0.54771800000000004</v>
      </c>
      <c r="G1030">
        <f t="shared" ref="G1030:G1093" si="33">B1030</f>
        <v>2.0948000000000001E-2</v>
      </c>
    </row>
    <row r="1031" spans="1:7" x14ac:dyDescent="0.25">
      <c r="A1031">
        <v>0.54973099999999997</v>
      </c>
      <c r="B1031">
        <v>2.0970699999999998E-2</v>
      </c>
      <c r="C1031">
        <v>0</v>
      </c>
      <c r="F1031">
        <f t="shared" si="32"/>
        <v>0.54973099999999997</v>
      </c>
      <c r="G1031">
        <f t="shared" si="33"/>
        <v>2.0970699999999998E-2</v>
      </c>
    </row>
    <row r="1032" spans="1:7" x14ac:dyDescent="0.25">
      <c r="A1032">
        <v>0.55173899999999998</v>
      </c>
      <c r="B1032">
        <v>2.0985899999999998E-2</v>
      </c>
      <c r="C1032">
        <v>0</v>
      </c>
      <c r="F1032">
        <f t="shared" si="32"/>
        <v>0.55173899999999998</v>
      </c>
      <c r="G1032">
        <f t="shared" si="33"/>
        <v>2.0985899999999998E-2</v>
      </c>
    </row>
    <row r="1033" spans="1:7" x14ac:dyDescent="0.25">
      <c r="A1033">
        <v>0.55374500000000004</v>
      </c>
      <c r="B1033">
        <v>2.1002699999999999E-2</v>
      </c>
      <c r="C1033">
        <v>0</v>
      </c>
      <c r="F1033">
        <f t="shared" si="32"/>
        <v>0.55374500000000004</v>
      </c>
      <c r="G1033">
        <f t="shared" si="33"/>
        <v>2.1002699999999999E-2</v>
      </c>
    </row>
    <row r="1034" spans="1:7" x14ac:dyDescent="0.25">
      <c r="A1034">
        <v>0.55574999999999997</v>
      </c>
      <c r="B1034">
        <v>2.1021399999999999E-2</v>
      </c>
      <c r="C1034">
        <v>0</v>
      </c>
      <c r="F1034">
        <f t="shared" si="32"/>
        <v>0.55574999999999997</v>
      </c>
      <c r="G1034">
        <f t="shared" si="33"/>
        <v>2.1021399999999999E-2</v>
      </c>
    </row>
    <row r="1035" spans="1:7" x14ac:dyDescent="0.25">
      <c r="A1035">
        <v>0.55775399999999997</v>
      </c>
      <c r="B1035">
        <v>2.1038100000000001E-2</v>
      </c>
      <c r="C1035">
        <v>0</v>
      </c>
      <c r="F1035">
        <f t="shared" si="32"/>
        <v>0.55775399999999997</v>
      </c>
      <c r="G1035">
        <f t="shared" si="33"/>
        <v>2.1038100000000001E-2</v>
      </c>
    </row>
    <row r="1036" spans="1:7" x14ac:dyDescent="0.25">
      <c r="A1036">
        <v>0.55975699999999995</v>
      </c>
      <c r="B1036">
        <v>2.1056800000000001E-2</v>
      </c>
      <c r="C1036">
        <v>0</v>
      </c>
      <c r="F1036">
        <f t="shared" si="32"/>
        <v>0.55975699999999995</v>
      </c>
      <c r="G1036">
        <f t="shared" si="33"/>
        <v>2.1056800000000001E-2</v>
      </c>
    </row>
    <row r="1037" spans="1:7" x14ac:dyDescent="0.25">
      <c r="A1037">
        <v>0.56176000000000004</v>
      </c>
      <c r="B1037">
        <v>2.1073999999999999E-2</v>
      </c>
      <c r="C1037">
        <v>0</v>
      </c>
      <c r="F1037">
        <f t="shared" si="32"/>
        <v>0.56176000000000004</v>
      </c>
      <c r="G1037">
        <f t="shared" si="33"/>
        <v>2.1073999999999999E-2</v>
      </c>
    </row>
    <row r="1038" spans="1:7" x14ac:dyDescent="0.25">
      <c r="A1038">
        <v>0.56376599999999999</v>
      </c>
      <c r="B1038">
        <v>2.10879E-2</v>
      </c>
      <c r="C1038">
        <v>0</v>
      </c>
      <c r="F1038">
        <f t="shared" si="32"/>
        <v>0.56376599999999999</v>
      </c>
      <c r="G1038">
        <f t="shared" si="33"/>
        <v>2.10879E-2</v>
      </c>
    </row>
    <row r="1039" spans="1:7" x14ac:dyDescent="0.25">
      <c r="A1039">
        <v>0.56576599999999999</v>
      </c>
      <c r="B1039">
        <v>2.10505E-2</v>
      </c>
      <c r="C1039">
        <v>0</v>
      </c>
      <c r="F1039">
        <f t="shared" si="32"/>
        <v>0.56576599999999999</v>
      </c>
      <c r="G1039">
        <f t="shared" si="33"/>
        <v>2.10505E-2</v>
      </c>
    </row>
    <row r="1040" spans="1:7" x14ac:dyDescent="0.25">
      <c r="A1040">
        <v>0.56776499999999996</v>
      </c>
      <c r="B1040">
        <v>2.1045399999999999E-2</v>
      </c>
      <c r="C1040">
        <v>0</v>
      </c>
      <c r="F1040">
        <f t="shared" si="32"/>
        <v>0.56776499999999996</v>
      </c>
      <c r="G1040">
        <f t="shared" si="33"/>
        <v>2.1045399999999999E-2</v>
      </c>
    </row>
    <row r="1041" spans="1:7" x14ac:dyDescent="0.25">
      <c r="A1041">
        <v>0.56976300000000002</v>
      </c>
      <c r="B1041">
        <v>2.1064699999999999E-2</v>
      </c>
      <c r="C1041">
        <v>0</v>
      </c>
      <c r="F1041">
        <f t="shared" si="32"/>
        <v>0.56976300000000002</v>
      </c>
      <c r="G1041">
        <f t="shared" si="33"/>
        <v>2.1064699999999999E-2</v>
      </c>
    </row>
    <row r="1042" spans="1:7" x14ac:dyDescent="0.25">
      <c r="A1042">
        <v>0.57176300000000002</v>
      </c>
      <c r="B1042">
        <v>2.1082699999999999E-2</v>
      </c>
      <c r="C1042">
        <v>0</v>
      </c>
      <c r="F1042">
        <f t="shared" si="32"/>
        <v>0.57176300000000002</v>
      </c>
      <c r="G1042">
        <f t="shared" si="33"/>
        <v>2.1082699999999999E-2</v>
      </c>
    </row>
    <row r="1043" spans="1:7" x14ac:dyDescent="0.25">
      <c r="A1043">
        <v>0.57376099999999997</v>
      </c>
      <c r="B1043">
        <v>2.1103E-2</v>
      </c>
      <c r="C1043">
        <v>0</v>
      </c>
      <c r="F1043">
        <f t="shared" si="32"/>
        <v>0.57376099999999997</v>
      </c>
      <c r="G1043">
        <f t="shared" si="33"/>
        <v>2.1103E-2</v>
      </c>
    </row>
    <row r="1044" spans="1:7" x14ac:dyDescent="0.25">
      <c r="A1044">
        <v>0.57575900000000002</v>
      </c>
      <c r="B1044">
        <v>2.1123699999999999E-2</v>
      </c>
      <c r="C1044">
        <v>0</v>
      </c>
      <c r="F1044">
        <f t="shared" si="32"/>
        <v>0.57575900000000002</v>
      </c>
      <c r="G1044">
        <f t="shared" si="33"/>
        <v>2.1123699999999999E-2</v>
      </c>
    </row>
    <row r="1045" spans="1:7" x14ac:dyDescent="0.25">
      <c r="A1045">
        <v>0.57775799999999999</v>
      </c>
      <c r="B1045">
        <v>2.1144099999999999E-2</v>
      </c>
      <c r="C1045">
        <v>0</v>
      </c>
      <c r="F1045">
        <f t="shared" si="32"/>
        <v>0.57775799999999999</v>
      </c>
      <c r="G1045">
        <f t="shared" si="33"/>
        <v>2.1144099999999999E-2</v>
      </c>
    </row>
    <row r="1046" spans="1:7" x14ac:dyDescent="0.25">
      <c r="A1046">
        <v>0.57975600000000005</v>
      </c>
      <c r="B1046">
        <v>2.11655E-2</v>
      </c>
      <c r="C1046">
        <v>0</v>
      </c>
      <c r="F1046">
        <f t="shared" si="32"/>
        <v>0.57975600000000005</v>
      </c>
      <c r="G1046">
        <f t="shared" si="33"/>
        <v>2.11655E-2</v>
      </c>
    </row>
    <row r="1047" spans="1:7" x14ac:dyDescent="0.25">
      <c r="A1047">
        <v>0.58175399999999999</v>
      </c>
      <c r="B1047">
        <v>2.1186400000000001E-2</v>
      </c>
      <c r="C1047">
        <v>0</v>
      </c>
      <c r="F1047">
        <f t="shared" si="32"/>
        <v>0.58175399999999999</v>
      </c>
      <c r="G1047">
        <f t="shared" si="33"/>
        <v>2.1186400000000001E-2</v>
      </c>
    </row>
    <row r="1048" spans="1:7" x14ac:dyDescent="0.25">
      <c r="A1048">
        <v>0.58375299999999997</v>
      </c>
      <c r="B1048">
        <v>2.1207500000000001E-2</v>
      </c>
      <c r="C1048">
        <v>0</v>
      </c>
      <c r="F1048">
        <f t="shared" si="32"/>
        <v>0.58375299999999997</v>
      </c>
      <c r="G1048">
        <f t="shared" si="33"/>
        <v>2.1207500000000001E-2</v>
      </c>
    </row>
    <row r="1049" spans="1:7" x14ac:dyDescent="0.25">
      <c r="A1049">
        <v>0.585754</v>
      </c>
      <c r="B1049">
        <v>2.1229600000000001E-2</v>
      </c>
      <c r="C1049">
        <v>0</v>
      </c>
      <c r="F1049">
        <f t="shared" si="32"/>
        <v>0.585754</v>
      </c>
      <c r="G1049">
        <f t="shared" si="33"/>
        <v>2.1229600000000001E-2</v>
      </c>
    </row>
    <row r="1050" spans="1:7" x14ac:dyDescent="0.25">
      <c r="A1050">
        <v>0.58775299999999997</v>
      </c>
      <c r="B1050">
        <v>2.12514E-2</v>
      </c>
      <c r="C1050">
        <v>0</v>
      </c>
      <c r="F1050">
        <f t="shared" si="32"/>
        <v>0.58775299999999997</v>
      </c>
      <c r="G1050">
        <f t="shared" si="33"/>
        <v>2.12514E-2</v>
      </c>
    </row>
    <row r="1051" spans="1:7" x14ac:dyDescent="0.25">
      <c r="A1051">
        <v>0.58975500000000003</v>
      </c>
      <c r="B1051">
        <v>2.1283300000000002E-2</v>
      </c>
      <c r="C1051">
        <v>0</v>
      </c>
      <c r="F1051">
        <f t="shared" si="32"/>
        <v>0.58975500000000003</v>
      </c>
      <c r="G1051">
        <f t="shared" si="33"/>
        <v>2.1283300000000002E-2</v>
      </c>
    </row>
    <row r="1052" spans="1:7" x14ac:dyDescent="0.25">
      <c r="A1052">
        <v>0.59176200000000001</v>
      </c>
      <c r="B1052">
        <v>2.1333700000000001E-2</v>
      </c>
      <c r="C1052">
        <v>0</v>
      </c>
      <c r="F1052">
        <f t="shared" si="32"/>
        <v>0.59176200000000001</v>
      </c>
      <c r="G1052">
        <f t="shared" si="33"/>
        <v>2.1333700000000001E-2</v>
      </c>
    </row>
    <row r="1053" spans="1:7" x14ac:dyDescent="0.25">
      <c r="A1053">
        <v>0.59379999999999999</v>
      </c>
      <c r="B1053">
        <v>2.1467900000000002E-2</v>
      </c>
      <c r="C1053">
        <v>0</v>
      </c>
      <c r="F1053">
        <f t="shared" si="32"/>
        <v>0.59379999999999999</v>
      </c>
      <c r="G1053">
        <f t="shared" si="33"/>
        <v>2.1467900000000002E-2</v>
      </c>
    </row>
    <row r="1054" spans="1:7" x14ac:dyDescent="0.25">
      <c r="A1054">
        <v>0.59585299999999997</v>
      </c>
      <c r="B1054">
        <v>2.1703799999999999E-2</v>
      </c>
      <c r="C1054">
        <v>0</v>
      </c>
      <c r="F1054">
        <f t="shared" si="32"/>
        <v>0.59585299999999997</v>
      </c>
      <c r="G1054">
        <f t="shared" si="33"/>
        <v>2.1703799999999999E-2</v>
      </c>
    </row>
    <row r="1055" spans="1:7" x14ac:dyDescent="0.25">
      <c r="A1055">
        <v>0.59794000000000003</v>
      </c>
      <c r="B1055">
        <v>2.1965200000000001E-2</v>
      </c>
      <c r="C1055">
        <v>0</v>
      </c>
      <c r="F1055">
        <f t="shared" si="32"/>
        <v>0.59794000000000003</v>
      </c>
      <c r="G1055">
        <f t="shared" si="33"/>
        <v>2.1965200000000001E-2</v>
      </c>
    </row>
    <row r="1056" spans="1:7" x14ac:dyDescent="0.25">
      <c r="A1056">
        <v>0.60007600000000005</v>
      </c>
      <c r="B1056">
        <v>2.2194800000000001E-2</v>
      </c>
      <c r="C1056">
        <v>0</v>
      </c>
      <c r="F1056">
        <f t="shared" si="32"/>
        <v>0.60007600000000005</v>
      </c>
      <c r="G1056">
        <f t="shared" si="33"/>
        <v>2.2194800000000001E-2</v>
      </c>
    </row>
    <row r="1057" spans="1:7" x14ac:dyDescent="0.25">
      <c r="A1057">
        <v>0.60219199999999995</v>
      </c>
      <c r="B1057">
        <v>2.2094099999999998E-2</v>
      </c>
      <c r="C1057">
        <v>0</v>
      </c>
      <c r="F1057">
        <f t="shared" si="32"/>
        <v>0.60219199999999995</v>
      </c>
      <c r="G1057">
        <f t="shared" si="33"/>
        <v>2.2094099999999998E-2</v>
      </c>
    </row>
    <row r="1058" spans="1:7" x14ac:dyDescent="0.25">
      <c r="A1058">
        <v>0.60428300000000001</v>
      </c>
      <c r="B1058">
        <v>2.2051500000000002E-2</v>
      </c>
      <c r="C1058">
        <v>0</v>
      </c>
      <c r="F1058">
        <f t="shared" si="32"/>
        <v>0.60428300000000001</v>
      </c>
      <c r="G1058">
        <f t="shared" si="33"/>
        <v>2.2051500000000002E-2</v>
      </c>
    </row>
    <row r="1059" spans="1:7" x14ac:dyDescent="0.25">
      <c r="A1059">
        <v>0.60636299999999999</v>
      </c>
      <c r="B1059">
        <v>2.1988899999999999E-2</v>
      </c>
      <c r="C1059">
        <v>0</v>
      </c>
      <c r="F1059">
        <f t="shared" si="32"/>
        <v>0.60636299999999999</v>
      </c>
      <c r="G1059">
        <f t="shared" si="33"/>
        <v>2.1988899999999999E-2</v>
      </c>
    </row>
    <row r="1060" spans="1:7" x14ac:dyDescent="0.25">
      <c r="A1060">
        <v>0.60845000000000005</v>
      </c>
      <c r="B1060">
        <v>2.1818500000000001E-2</v>
      </c>
      <c r="C1060">
        <v>0</v>
      </c>
      <c r="F1060">
        <f t="shared" si="32"/>
        <v>0.60845000000000005</v>
      </c>
      <c r="G1060">
        <f t="shared" si="33"/>
        <v>2.1818500000000001E-2</v>
      </c>
    </row>
    <row r="1061" spans="1:7" x14ac:dyDescent="0.25">
      <c r="A1061">
        <v>0.61048500000000006</v>
      </c>
      <c r="B1061">
        <v>2.16505E-2</v>
      </c>
      <c r="C1061">
        <v>0</v>
      </c>
      <c r="F1061">
        <f t="shared" si="32"/>
        <v>0.61048500000000006</v>
      </c>
      <c r="G1061">
        <f t="shared" si="33"/>
        <v>2.16505E-2</v>
      </c>
    </row>
    <row r="1062" spans="1:7" x14ac:dyDescent="0.25">
      <c r="A1062">
        <v>0.61250400000000005</v>
      </c>
      <c r="B1062">
        <v>2.1510700000000001E-2</v>
      </c>
      <c r="C1062">
        <v>0</v>
      </c>
      <c r="F1062">
        <f t="shared" si="32"/>
        <v>0.61250400000000005</v>
      </c>
      <c r="G1062">
        <f t="shared" si="33"/>
        <v>2.1510700000000001E-2</v>
      </c>
    </row>
    <row r="1063" spans="1:7" x14ac:dyDescent="0.25">
      <c r="A1063">
        <v>0.61451199999999995</v>
      </c>
      <c r="B1063">
        <v>2.14161E-2</v>
      </c>
      <c r="C1063">
        <v>0</v>
      </c>
      <c r="F1063">
        <f t="shared" si="32"/>
        <v>0.61451199999999995</v>
      </c>
      <c r="G1063">
        <f t="shared" si="33"/>
        <v>2.14161E-2</v>
      </c>
    </row>
    <row r="1064" spans="1:7" x14ac:dyDescent="0.25">
      <c r="A1064">
        <v>0.61651299999999998</v>
      </c>
      <c r="B1064">
        <v>2.13817E-2</v>
      </c>
      <c r="C1064">
        <v>0</v>
      </c>
      <c r="F1064">
        <f t="shared" si="32"/>
        <v>0.61651299999999998</v>
      </c>
      <c r="G1064">
        <f t="shared" si="33"/>
        <v>2.13817E-2</v>
      </c>
    </row>
    <row r="1065" spans="1:7" x14ac:dyDescent="0.25">
      <c r="A1065">
        <v>0.61851</v>
      </c>
      <c r="B1065">
        <v>2.1349300000000002E-2</v>
      </c>
      <c r="C1065">
        <v>0</v>
      </c>
      <c r="F1065">
        <f t="shared" si="32"/>
        <v>0.61851</v>
      </c>
      <c r="G1065">
        <f t="shared" si="33"/>
        <v>2.1349300000000002E-2</v>
      </c>
    </row>
    <row r="1066" spans="1:7" x14ac:dyDescent="0.25">
      <c r="A1066">
        <v>0.62050499999999997</v>
      </c>
      <c r="B1066">
        <v>2.13174E-2</v>
      </c>
      <c r="C1066">
        <v>0</v>
      </c>
      <c r="F1066">
        <f t="shared" si="32"/>
        <v>0.62050499999999997</v>
      </c>
      <c r="G1066">
        <f t="shared" si="33"/>
        <v>2.13174E-2</v>
      </c>
    </row>
    <row r="1067" spans="1:7" x14ac:dyDescent="0.25">
      <c r="A1067">
        <v>0.62250099999999997</v>
      </c>
      <c r="B1067">
        <v>2.1285999999999999E-2</v>
      </c>
      <c r="C1067">
        <v>0</v>
      </c>
      <c r="F1067">
        <f t="shared" si="32"/>
        <v>0.62250099999999997</v>
      </c>
      <c r="G1067">
        <f t="shared" si="33"/>
        <v>2.1285999999999999E-2</v>
      </c>
    </row>
    <row r="1068" spans="1:7" x14ac:dyDescent="0.25">
      <c r="A1068">
        <v>0.624498</v>
      </c>
      <c r="B1068">
        <v>2.1255E-2</v>
      </c>
      <c r="C1068">
        <v>0</v>
      </c>
      <c r="F1068">
        <f t="shared" si="32"/>
        <v>0.624498</v>
      </c>
      <c r="G1068">
        <f t="shared" si="33"/>
        <v>2.1255E-2</v>
      </c>
    </row>
    <row r="1069" spans="1:7" x14ac:dyDescent="0.25">
      <c r="A1069">
        <v>0.62649500000000002</v>
      </c>
      <c r="B1069">
        <v>2.1224199999999999E-2</v>
      </c>
      <c r="C1069">
        <v>0</v>
      </c>
      <c r="F1069">
        <f t="shared" si="32"/>
        <v>0.62649500000000002</v>
      </c>
      <c r="G1069">
        <f t="shared" si="33"/>
        <v>2.1224199999999999E-2</v>
      </c>
    </row>
    <row r="1070" spans="1:7" x14ac:dyDescent="0.25">
      <c r="A1070">
        <v>0.62849200000000005</v>
      </c>
      <c r="B1070">
        <v>2.1193900000000002E-2</v>
      </c>
      <c r="C1070">
        <v>0</v>
      </c>
      <c r="F1070">
        <f t="shared" si="32"/>
        <v>0.62849200000000005</v>
      </c>
      <c r="G1070">
        <f t="shared" si="33"/>
        <v>2.1193900000000002E-2</v>
      </c>
    </row>
    <row r="1071" spans="1:7" x14ac:dyDescent="0.25">
      <c r="A1071">
        <v>0.63049100000000002</v>
      </c>
      <c r="B1071">
        <v>2.1164599999999999E-2</v>
      </c>
      <c r="C1071">
        <v>0</v>
      </c>
      <c r="F1071">
        <f t="shared" si="32"/>
        <v>0.63049100000000002</v>
      </c>
      <c r="G1071">
        <f t="shared" si="33"/>
        <v>2.1164599999999999E-2</v>
      </c>
    </row>
    <row r="1072" spans="1:7" x14ac:dyDescent="0.25">
      <c r="A1072">
        <v>0.63248800000000005</v>
      </c>
      <c r="B1072">
        <v>2.1134900000000002E-2</v>
      </c>
      <c r="C1072">
        <v>0</v>
      </c>
      <c r="F1072">
        <f t="shared" si="32"/>
        <v>0.63248800000000005</v>
      </c>
      <c r="G1072">
        <f t="shared" si="33"/>
        <v>2.1134900000000002E-2</v>
      </c>
    </row>
    <row r="1073" spans="1:7" x14ac:dyDescent="0.25">
      <c r="A1073">
        <v>0.63448400000000005</v>
      </c>
      <c r="B1073">
        <v>2.11059E-2</v>
      </c>
      <c r="C1073">
        <v>0</v>
      </c>
      <c r="F1073">
        <f t="shared" si="32"/>
        <v>0.63448400000000005</v>
      </c>
      <c r="G1073">
        <f t="shared" si="33"/>
        <v>2.11059E-2</v>
      </c>
    </row>
    <row r="1074" spans="1:7" x14ac:dyDescent="0.25">
      <c r="A1074">
        <v>0.63648099999999996</v>
      </c>
      <c r="B1074">
        <v>2.1078300000000001E-2</v>
      </c>
      <c r="C1074">
        <v>0</v>
      </c>
      <c r="F1074">
        <f t="shared" si="32"/>
        <v>0.63648099999999996</v>
      </c>
      <c r="G1074">
        <f t="shared" si="33"/>
        <v>2.1078300000000001E-2</v>
      </c>
    </row>
    <row r="1075" spans="1:7" x14ac:dyDescent="0.25">
      <c r="A1075">
        <v>0.63848099999999997</v>
      </c>
      <c r="B1075">
        <v>2.1049499999999999E-2</v>
      </c>
      <c r="C1075">
        <v>0</v>
      </c>
      <c r="F1075">
        <f t="shared" si="32"/>
        <v>0.63848099999999997</v>
      </c>
      <c r="G1075">
        <f t="shared" si="33"/>
        <v>2.1049499999999999E-2</v>
      </c>
    </row>
    <row r="1076" spans="1:7" x14ac:dyDescent="0.25">
      <c r="A1076">
        <v>0.64048099999999997</v>
      </c>
      <c r="B1076">
        <v>2.1018800000000001E-2</v>
      </c>
      <c r="C1076">
        <v>0</v>
      </c>
      <c r="F1076">
        <f t="shared" si="32"/>
        <v>0.64048099999999997</v>
      </c>
      <c r="G1076">
        <f t="shared" si="33"/>
        <v>2.1018800000000001E-2</v>
      </c>
    </row>
    <row r="1077" spans="1:7" x14ac:dyDescent="0.25">
      <c r="A1077">
        <v>0.64248099999999997</v>
      </c>
      <c r="B1077">
        <v>2.0993899999999999E-2</v>
      </c>
      <c r="C1077">
        <v>0</v>
      </c>
      <c r="F1077">
        <f t="shared" si="32"/>
        <v>0.64248099999999997</v>
      </c>
      <c r="G1077">
        <f t="shared" si="33"/>
        <v>2.0993899999999999E-2</v>
      </c>
    </row>
    <row r="1078" spans="1:7" x14ac:dyDescent="0.25">
      <c r="A1078">
        <v>0.644482</v>
      </c>
      <c r="B1078">
        <v>2.0979999999999999E-2</v>
      </c>
      <c r="C1078">
        <v>0</v>
      </c>
      <c r="F1078">
        <f t="shared" si="32"/>
        <v>0.644482</v>
      </c>
      <c r="G1078">
        <f t="shared" si="33"/>
        <v>2.0979999999999999E-2</v>
      </c>
    </row>
    <row r="1079" spans="1:7" x14ac:dyDescent="0.25">
      <c r="A1079">
        <v>0.64648799999999995</v>
      </c>
      <c r="B1079">
        <v>2.0961500000000001E-2</v>
      </c>
      <c r="C1079">
        <v>0</v>
      </c>
      <c r="F1079">
        <f t="shared" si="32"/>
        <v>0.64648799999999995</v>
      </c>
      <c r="G1079">
        <f t="shared" si="33"/>
        <v>2.0961500000000001E-2</v>
      </c>
    </row>
    <row r="1080" spans="1:7" x14ac:dyDescent="0.25">
      <c r="A1080">
        <v>0.64849599999999996</v>
      </c>
      <c r="B1080">
        <v>2.0937999999999998E-2</v>
      </c>
      <c r="C1080">
        <v>0</v>
      </c>
      <c r="F1080">
        <f t="shared" si="32"/>
        <v>0.64849599999999996</v>
      </c>
      <c r="G1080">
        <f t="shared" si="33"/>
        <v>2.0937999999999998E-2</v>
      </c>
    </row>
    <row r="1081" spans="1:7" x14ac:dyDescent="0.25">
      <c r="A1081">
        <v>0.65050600000000003</v>
      </c>
      <c r="B1081">
        <v>2.0915E-2</v>
      </c>
      <c r="C1081">
        <v>0</v>
      </c>
      <c r="F1081">
        <f t="shared" si="32"/>
        <v>0.65050600000000003</v>
      </c>
      <c r="G1081">
        <f t="shared" si="33"/>
        <v>2.0915E-2</v>
      </c>
    </row>
    <row r="1082" spans="1:7" x14ac:dyDescent="0.25">
      <c r="A1082">
        <v>0.65252500000000002</v>
      </c>
      <c r="B1082">
        <v>2.0902199999999999E-2</v>
      </c>
      <c r="C1082">
        <v>0</v>
      </c>
      <c r="F1082">
        <f t="shared" si="32"/>
        <v>0.65252500000000002</v>
      </c>
      <c r="G1082">
        <f t="shared" si="33"/>
        <v>2.0902199999999999E-2</v>
      </c>
    </row>
    <row r="1083" spans="1:7" x14ac:dyDescent="0.25">
      <c r="A1083">
        <v>0.65456099999999995</v>
      </c>
      <c r="B1083">
        <v>2.0847299999999999E-2</v>
      </c>
      <c r="C1083">
        <v>0</v>
      </c>
      <c r="F1083">
        <f t="shared" si="32"/>
        <v>0.65456099999999995</v>
      </c>
      <c r="G1083">
        <f t="shared" si="33"/>
        <v>2.0847299999999999E-2</v>
      </c>
    </row>
    <row r="1084" spans="1:7" x14ac:dyDescent="0.25">
      <c r="A1084">
        <v>0.65661899999999995</v>
      </c>
      <c r="B1084">
        <v>2.0789700000000001E-2</v>
      </c>
      <c r="C1084">
        <v>0</v>
      </c>
      <c r="F1084">
        <f t="shared" si="32"/>
        <v>0.65661899999999995</v>
      </c>
      <c r="G1084">
        <f t="shared" si="33"/>
        <v>2.0789700000000001E-2</v>
      </c>
    </row>
    <row r="1085" spans="1:7" x14ac:dyDescent="0.25">
      <c r="A1085">
        <v>0.65870899999999999</v>
      </c>
      <c r="B1085">
        <v>2.0771899999999999E-2</v>
      </c>
      <c r="C1085">
        <v>0</v>
      </c>
      <c r="F1085">
        <f t="shared" si="32"/>
        <v>0.65870899999999999</v>
      </c>
      <c r="G1085">
        <f t="shared" si="33"/>
        <v>2.0771899999999999E-2</v>
      </c>
    </row>
    <row r="1086" spans="1:7" x14ac:dyDescent="0.25">
      <c r="A1086">
        <v>0.66084900000000002</v>
      </c>
      <c r="B1086">
        <v>2.0723599999999998E-2</v>
      </c>
      <c r="C1086">
        <v>0</v>
      </c>
      <c r="F1086">
        <f t="shared" si="32"/>
        <v>0.66084900000000002</v>
      </c>
      <c r="G1086">
        <f t="shared" si="33"/>
        <v>2.0723599999999998E-2</v>
      </c>
    </row>
    <row r="1087" spans="1:7" x14ac:dyDescent="0.25">
      <c r="A1087">
        <v>0.66298299999999999</v>
      </c>
      <c r="B1087">
        <v>2.05591E-2</v>
      </c>
      <c r="C1087">
        <v>0</v>
      </c>
      <c r="F1087">
        <f t="shared" si="32"/>
        <v>0.66298299999999999</v>
      </c>
      <c r="G1087">
        <f t="shared" si="33"/>
        <v>2.05591E-2</v>
      </c>
    </row>
    <row r="1088" spans="1:7" x14ac:dyDescent="0.25">
      <c r="A1088">
        <v>0.66513800000000001</v>
      </c>
      <c r="B1088">
        <v>2.03301E-2</v>
      </c>
      <c r="C1088">
        <v>0</v>
      </c>
      <c r="F1088">
        <f t="shared" si="32"/>
        <v>0.66513800000000001</v>
      </c>
      <c r="G1088">
        <f t="shared" si="33"/>
        <v>2.03301E-2</v>
      </c>
    </row>
    <row r="1089" spans="1:7" x14ac:dyDescent="0.25">
      <c r="A1089">
        <v>0.667377</v>
      </c>
      <c r="B1089">
        <v>2.01917E-2</v>
      </c>
      <c r="C1089">
        <v>0</v>
      </c>
      <c r="F1089">
        <f t="shared" si="32"/>
        <v>0.667377</v>
      </c>
      <c r="G1089">
        <f t="shared" si="33"/>
        <v>2.01917E-2</v>
      </c>
    </row>
    <row r="1090" spans="1:7" x14ac:dyDescent="0.25">
      <c r="A1090">
        <v>0.66983400000000004</v>
      </c>
      <c r="B1090">
        <v>2.00228E-2</v>
      </c>
      <c r="C1090">
        <v>0</v>
      </c>
      <c r="F1090">
        <f t="shared" si="32"/>
        <v>0.66983400000000004</v>
      </c>
      <c r="G1090">
        <f t="shared" si="33"/>
        <v>2.00228E-2</v>
      </c>
    </row>
    <row r="1091" spans="1:7" x14ac:dyDescent="0.25">
      <c r="A1091">
        <v>0.67221299999999995</v>
      </c>
      <c r="B1091">
        <v>1.96466E-2</v>
      </c>
      <c r="C1091">
        <v>0</v>
      </c>
      <c r="F1091">
        <f t="shared" si="32"/>
        <v>0.67221299999999995</v>
      </c>
      <c r="G1091">
        <f t="shared" si="33"/>
        <v>1.96466E-2</v>
      </c>
    </row>
    <row r="1092" spans="1:7" x14ac:dyDescent="0.25">
      <c r="A1092">
        <v>0.67471499999999995</v>
      </c>
      <c r="B1092">
        <v>1.89871E-2</v>
      </c>
      <c r="C1092">
        <v>0</v>
      </c>
      <c r="F1092">
        <f t="shared" si="32"/>
        <v>0.67471499999999995</v>
      </c>
      <c r="G1092">
        <f t="shared" si="33"/>
        <v>1.89871E-2</v>
      </c>
    </row>
    <row r="1093" spans="1:7" x14ac:dyDescent="0.25">
      <c r="A1093">
        <v>0.67746600000000001</v>
      </c>
      <c r="B1093">
        <v>1.84653E-2</v>
      </c>
      <c r="C1093">
        <v>0</v>
      </c>
      <c r="F1093">
        <f t="shared" si="32"/>
        <v>0.67746600000000001</v>
      </c>
      <c r="G1093">
        <f t="shared" si="33"/>
        <v>1.84653E-2</v>
      </c>
    </row>
    <row r="1094" spans="1:7" x14ac:dyDescent="0.25">
      <c r="A1094">
        <v>0.68054999999999999</v>
      </c>
      <c r="B1094">
        <v>1.7652600000000001E-2</v>
      </c>
      <c r="C1094">
        <v>0</v>
      </c>
      <c r="F1094">
        <f t="shared" ref="F1094:F1157" si="34">A1094</f>
        <v>0.68054999999999999</v>
      </c>
      <c r="G1094">
        <f t="shared" ref="G1094:G1157" si="35">B1094</f>
        <v>1.7652600000000001E-2</v>
      </c>
    </row>
    <row r="1095" spans="1:7" x14ac:dyDescent="0.25">
      <c r="A1095">
        <v>0.68351899999999999</v>
      </c>
      <c r="B1095">
        <v>1.6878899999999999E-2</v>
      </c>
      <c r="C1095">
        <v>0</v>
      </c>
      <c r="F1095">
        <f t="shared" si="34"/>
        <v>0.68351899999999999</v>
      </c>
      <c r="G1095">
        <f t="shared" si="35"/>
        <v>1.6878899999999999E-2</v>
      </c>
    </row>
    <row r="1096" spans="1:7" x14ac:dyDescent="0.25">
      <c r="A1096">
        <v>0.68721900000000002</v>
      </c>
      <c r="B1096">
        <v>1.52821E-2</v>
      </c>
      <c r="C1096">
        <v>0</v>
      </c>
      <c r="F1096">
        <f t="shared" si="34"/>
        <v>0.68721900000000002</v>
      </c>
      <c r="G1096">
        <f t="shared" si="35"/>
        <v>1.52821E-2</v>
      </c>
    </row>
    <row r="1097" spans="1:7" x14ac:dyDescent="0.25">
      <c r="A1097">
        <v>0.69131900000000002</v>
      </c>
      <c r="B1097">
        <v>1.3538400000000001E-2</v>
      </c>
      <c r="C1097">
        <v>0</v>
      </c>
      <c r="F1097">
        <f t="shared" si="34"/>
        <v>0.69131900000000002</v>
      </c>
      <c r="G1097">
        <f t="shared" si="35"/>
        <v>1.3538400000000001E-2</v>
      </c>
    </row>
    <row r="1098" spans="1:7" x14ac:dyDescent="0.25">
      <c r="A1098">
        <v>0.695299</v>
      </c>
      <c r="B1098">
        <v>1.17281E-2</v>
      </c>
      <c r="C1098">
        <v>0</v>
      </c>
      <c r="F1098">
        <f t="shared" si="34"/>
        <v>0.695299</v>
      </c>
      <c r="G1098">
        <f t="shared" si="35"/>
        <v>1.17281E-2</v>
      </c>
    </row>
    <row r="1099" spans="1:7" x14ac:dyDescent="0.25">
      <c r="A1099">
        <v>0.69975799999999999</v>
      </c>
      <c r="B1099">
        <v>9.6374300000000006E-3</v>
      </c>
      <c r="C1099">
        <v>0</v>
      </c>
      <c r="F1099">
        <f t="shared" si="34"/>
        <v>0.69975799999999999</v>
      </c>
      <c r="G1099">
        <f t="shared" si="35"/>
        <v>9.6374300000000006E-3</v>
      </c>
    </row>
    <row r="1100" spans="1:7" x14ac:dyDescent="0.25">
      <c r="A1100">
        <v>0.70546699999999996</v>
      </c>
      <c r="B1100">
        <v>8.0742799999999997E-3</v>
      </c>
      <c r="C1100">
        <v>0</v>
      </c>
      <c r="F1100">
        <f t="shared" si="34"/>
        <v>0.70546699999999996</v>
      </c>
      <c r="G1100">
        <f t="shared" si="35"/>
        <v>8.0742799999999997E-3</v>
      </c>
    </row>
    <row r="1101" spans="1:7" x14ac:dyDescent="0.25">
      <c r="A1101">
        <v>0.71034799999999998</v>
      </c>
      <c r="B1101">
        <v>5.8136899999999998E-3</v>
      </c>
      <c r="C1101">
        <v>0</v>
      </c>
      <c r="F1101">
        <f t="shared" si="34"/>
        <v>0.71034799999999998</v>
      </c>
      <c r="G1101">
        <f t="shared" si="35"/>
        <v>5.8136899999999998E-3</v>
      </c>
    </row>
    <row r="1102" spans="1:7" x14ac:dyDescent="0.25">
      <c r="A1102">
        <v>0.71699100000000004</v>
      </c>
      <c r="B1102">
        <v>3.7274600000000001E-3</v>
      </c>
      <c r="C1102">
        <v>0</v>
      </c>
      <c r="F1102">
        <f t="shared" si="34"/>
        <v>0.71699100000000004</v>
      </c>
      <c r="G1102">
        <f t="shared" si="35"/>
        <v>3.7274600000000001E-3</v>
      </c>
    </row>
    <row r="1103" spans="1:7" x14ac:dyDescent="0.25">
      <c r="A1103">
        <v>0.72628300000000001</v>
      </c>
      <c r="B1103">
        <v>2.2145300000000001E-3</v>
      </c>
      <c r="C1103">
        <v>0</v>
      </c>
      <c r="F1103">
        <f t="shared" si="34"/>
        <v>0.72628300000000001</v>
      </c>
      <c r="G1103">
        <f t="shared" si="35"/>
        <v>2.2145300000000001E-3</v>
      </c>
    </row>
    <row r="1104" spans="1:7" x14ac:dyDescent="0.25">
      <c r="A1104">
        <v>0.74030200000000002</v>
      </c>
      <c r="B1104">
        <v>8.3656300000000002E-4</v>
      </c>
      <c r="C1104">
        <v>0</v>
      </c>
      <c r="F1104">
        <f t="shared" si="34"/>
        <v>0.74030200000000002</v>
      </c>
      <c r="G1104">
        <f t="shared" si="35"/>
        <v>8.3656300000000002E-4</v>
      </c>
    </row>
    <row r="1105" spans="1:7" x14ac:dyDescent="0.25">
      <c r="A1105">
        <v>0.75714800000000004</v>
      </c>
      <c r="B1105">
        <v>6.9917199999999997E-4</v>
      </c>
      <c r="C1105">
        <v>0</v>
      </c>
      <c r="F1105">
        <f t="shared" si="34"/>
        <v>0.75714800000000004</v>
      </c>
      <c r="G1105">
        <f t="shared" si="35"/>
        <v>6.9917199999999997E-4</v>
      </c>
    </row>
    <row r="1106" spans="1:7" x14ac:dyDescent="0.25">
      <c r="A1106">
        <v>0.43503700000000001</v>
      </c>
      <c r="B1106">
        <v>7.8887599999999999E-4</v>
      </c>
      <c r="C1106">
        <v>0</v>
      </c>
      <c r="F1106">
        <f t="shared" si="34"/>
        <v>0.43503700000000001</v>
      </c>
      <c r="G1106">
        <f t="shared" si="35"/>
        <v>7.8887599999999999E-4</v>
      </c>
    </row>
    <row r="1107" spans="1:7" x14ac:dyDescent="0.25">
      <c r="A1107">
        <v>0.44730700000000001</v>
      </c>
      <c r="B1107">
        <v>1.9231000000000001E-3</v>
      </c>
      <c r="C1107">
        <v>0</v>
      </c>
      <c r="F1107">
        <f t="shared" si="34"/>
        <v>0.44730700000000001</v>
      </c>
      <c r="G1107">
        <f t="shared" si="35"/>
        <v>1.9231000000000001E-3</v>
      </c>
    </row>
    <row r="1108" spans="1:7" x14ac:dyDescent="0.25">
      <c r="A1108">
        <v>0.46860099999999999</v>
      </c>
      <c r="B1108">
        <v>2.1090599999999998E-3</v>
      </c>
      <c r="C1108">
        <v>0</v>
      </c>
      <c r="F1108">
        <f t="shared" si="34"/>
        <v>0.46860099999999999</v>
      </c>
      <c r="G1108">
        <f t="shared" si="35"/>
        <v>2.1090599999999998E-3</v>
      </c>
    </row>
    <row r="1109" spans="1:7" x14ac:dyDescent="0.25">
      <c r="A1109">
        <v>0.477655</v>
      </c>
      <c r="B1109">
        <v>4.0855400000000004E-3</v>
      </c>
      <c r="C1109">
        <v>0</v>
      </c>
      <c r="F1109">
        <f t="shared" si="34"/>
        <v>0.477655</v>
      </c>
      <c r="G1109">
        <f t="shared" si="35"/>
        <v>4.0855400000000004E-3</v>
      </c>
    </row>
    <row r="1110" spans="1:7" x14ac:dyDescent="0.25">
      <c r="A1110">
        <v>0.48535899999999998</v>
      </c>
      <c r="B1110">
        <v>5.9715499999999999E-3</v>
      </c>
      <c r="C1110">
        <v>0</v>
      </c>
      <c r="F1110">
        <f t="shared" si="34"/>
        <v>0.48535899999999998</v>
      </c>
      <c r="G1110">
        <f t="shared" si="35"/>
        <v>5.9715499999999999E-3</v>
      </c>
    </row>
    <row r="1111" spans="1:7" x14ac:dyDescent="0.25">
      <c r="A1111">
        <v>0.49049300000000001</v>
      </c>
      <c r="B1111">
        <v>8.0946200000000003E-3</v>
      </c>
      <c r="C1111">
        <v>0</v>
      </c>
      <c r="F1111">
        <f t="shared" si="34"/>
        <v>0.49049300000000001</v>
      </c>
      <c r="G1111">
        <f t="shared" si="35"/>
        <v>8.0946200000000003E-3</v>
      </c>
    </row>
    <row r="1112" spans="1:7" x14ac:dyDescent="0.25">
      <c r="A1112">
        <v>0.49578899999999998</v>
      </c>
      <c r="B1112">
        <v>1.02311E-2</v>
      </c>
      <c r="C1112">
        <v>0</v>
      </c>
      <c r="F1112">
        <f t="shared" si="34"/>
        <v>0.49578899999999998</v>
      </c>
      <c r="G1112">
        <f t="shared" si="35"/>
        <v>1.02311E-2</v>
      </c>
    </row>
    <row r="1113" spans="1:7" x14ac:dyDescent="0.25">
      <c r="A1113">
        <v>0.50085400000000002</v>
      </c>
      <c r="B1113">
        <v>1.2104800000000001E-2</v>
      </c>
      <c r="C1113">
        <v>0</v>
      </c>
      <c r="F1113">
        <f t="shared" si="34"/>
        <v>0.50085400000000002</v>
      </c>
      <c r="G1113">
        <f t="shared" si="35"/>
        <v>1.2104800000000001E-2</v>
      </c>
    </row>
    <row r="1114" spans="1:7" x14ac:dyDescent="0.25">
      <c r="A1114">
        <v>0.50488200000000005</v>
      </c>
      <c r="B1114">
        <v>1.3708100000000001E-2</v>
      </c>
      <c r="C1114">
        <v>0</v>
      </c>
      <c r="F1114">
        <f t="shared" si="34"/>
        <v>0.50488200000000005</v>
      </c>
      <c r="G1114">
        <f t="shared" si="35"/>
        <v>1.3708100000000001E-2</v>
      </c>
    </row>
    <row r="1115" spans="1:7" x14ac:dyDescent="0.25">
      <c r="A1115">
        <v>0.50899300000000003</v>
      </c>
      <c r="B1115">
        <v>1.5360499999999999E-2</v>
      </c>
      <c r="C1115">
        <v>0</v>
      </c>
      <c r="F1115">
        <f t="shared" si="34"/>
        <v>0.50899300000000003</v>
      </c>
      <c r="G1115">
        <f t="shared" si="35"/>
        <v>1.5360499999999999E-2</v>
      </c>
    </row>
    <row r="1116" spans="1:7" x14ac:dyDescent="0.25">
      <c r="A1116">
        <v>0.51280599999999998</v>
      </c>
      <c r="B1116">
        <v>1.6874900000000002E-2</v>
      </c>
      <c r="C1116">
        <v>0</v>
      </c>
      <c r="F1116">
        <f t="shared" si="34"/>
        <v>0.51280599999999998</v>
      </c>
      <c r="G1116">
        <f t="shared" si="35"/>
        <v>1.6874900000000002E-2</v>
      </c>
    </row>
    <row r="1117" spans="1:7" x14ac:dyDescent="0.25">
      <c r="A1117">
        <v>0.51623699999999995</v>
      </c>
      <c r="B1117">
        <v>1.82416E-2</v>
      </c>
      <c r="C1117">
        <v>0</v>
      </c>
      <c r="F1117">
        <f t="shared" si="34"/>
        <v>0.51623699999999995</v>
      </c>
      <c r="G1117">
        <f t="shared" si="35"/>
        <v>1.82416E-2</v>
      </c>
    </row>
    <row r="1118" spans="1:7" x14ac:dyDescent="0.25">
      <c r="A1118">
        <v>0.51965099999999997</v>
      </c>
      <c r="B1118">
        <v>1.96226E-2</v>
      </c>
      <c r="C1118">
        <v>0</v>
      </c>
      <c r="F1118">
        <f t="shared" si="34"/>
        <v>0.51965099999999997</v>
      </c>
      <c r="G1118">
        <f t="shared" si="35"/>
        <v>1.96226E-2</v>
      </c>
    </row>
    <row r="1119" spans="1:7" x14ac:dyDescent="0.25">
      <c r="A1119">
        <v>0.52262399999999998</v>
      </c>
      <c r="B1119">
        <v>2.0172300000000001E-2</v>
      </c>
      <c r="C1119">
        <v>0</v>
      </c>
      <c r="F1119">
        <f t="shared" si="34"/>
        <v>0.52262399999999998</v>
      </c>
      <c r="G1119">
        <f t="shared" si="35"/>
        <v>2.0172300000000001E-2</v>
      </c>
    </row>
    <row r="1120" spans="1:7" x14ac:dyDescent="0.25">
      <c r="A1120">
        <v>0.52539800000000003</v>
      </c>
      <c r="B1120">
        <v>2.0870699999999999E-2</v>
      </c>
      <c r="C1120">
        <v>0</v>
      </c>
      <c r="F1120">
        <f t="shared" si="34"/>
        <v>0.52539800000000003</v>
      </c>
      <c r="G1120">
        <f t="shared" si="35"/>
        <v>2.0870699999999999E-2</v>
      </c>
    </row>
    <row r="1121" spans="1:7" x14ac:dyDescent="0.25">
      <c r="A1121">
        <v>0.52797300000000003</v>
      </c>
      <c r="B1121">
        <v>2.1524399999999999E-2</v>
      </c>
      <c r="C1121">
        <v>0</v>
      </c>
      <c r="F1121">
        <f t="shared" si="34"/>
        <v>0.52797300000000003</v>
      </c>
      <c r="G1121">
        <f t="shared" si="35"/>
        <v>2.1524399999999999E-2</v>
      </c>
    </row>
    <row r="1122" spans="1:7" x14ac:dyDescent="0.25">
      <c r="A1122">
        <v>0.53046300000000002</v>
      </c>
      <c r="B1122">
        <v>2.2039699999999999E-2</v>
      </c>
      <c r="C1122">
        <v>0</v>
      </c>
      <c r="F1122">
        <f t="shared" si="34"/>
        <v>0.53046300000000002</v>
      </c>
      <c r="G1122">
        <f t="shared" si="35"/>
        <v>2.2039699999999999E-2</v>
      </c>
    </row>
    <row r="1123" spans="1:7" x14ac:dyDescent="0.25">
      <c r="A1123">
        <v>0.53281199999999995</v>
      </c>
      <c r="B1123">
        <v>2.2186899999999999E-2</v>
      </c>
      <c r="C1123">
        <v>0</v>
      </c>
      <c r="F1123">
        <f t="shared" si="34"/>
        <v>0.53281199999999995</v>
      </c>
      <c r="G1123">
        <f t="shared" si="35"/>
        <v>2.2186899999999999E-2</v>
      </c>
    </row>
    <row r="1124" spans="1:7" x14ac:dyDescent="0.25">
      <c r="A1124">
        <v>0.53507899999999997</v>
      </c>
      <c r="B1124">
        <v>2.22936E-2</v>
      </c>
      <c r="C1124">
        <v>0</v>
      </c>
      <c r="F1124">
        <f t="shared" si="34"/>
        <v>0.53507899999999997</v>
      </c>
      <c r="G1124">
        <f t="shared" si="35"/>
        <v>2.22936E-2</v>
      </c>
    </row>
    <row r="1125" spans="1:7" x14ac:dyDescent="0.25">
      <c r="A1125">
        <v>0.53725199999999995</v>
      </c>
      <c r="B1125">
        <v>2.2526299999999999E-2</v>
      </c>
      <c r="C1125">
        <v>0</v>
      </c>
      <c r="F1125">
        <f t="shared" si="34"/>
        <v>0.53725199999999995</v>
      </c>
      <c r="G1125">
        <f t="shared" si="35"/>
        <v>2.2526299999999999E-2</v>
      </c>
    </row>
    <row r="1126" spans="1:7" x14ac:dyDescent="0.25">
      <c r="A1126">
        <v>0.53938399999999997</v>
      </c>
      <c r="B1126">
        <v>2.2720199999999999E-2</v>
      </c>
      <c r="C1126">
        <v>0</v>
      </c>
      <c r="F1126">
        <f t="shared" si="34"/>
        <v>0.53938399999999997</v>
      </c>
      <c r="G1126">
        <f t="shared" si="35"/>
        <v>2.2720199999999999E-2</v>
      </c>
    </row>
    <row r="1127" spans="1:7" x14ac:dyDescent="0.25">
      <c r="A1127">
        <v>0.54149400000000003</v>
      </c>
      <c r="B1127">
        <v>2.2794999999999999E-2</v>
      </c>
      <c r="C1127">
        <v>0</v>
      </c>
      <c r="F1127">
        <f t="shared" si="34"/>
        <v>0.54149400000000003</v>
      </c>
      <c r="G1127">
        <f t="shared" si="35"/>
        <v>2.2794999999999999E-2</v>
      </c>
    </row>
    <row r="1128" spans="1:7" x14ac:dyDescent="0.25">
      <c r="A1128">
        <v>0.54357599999999995</v>
      </c>
      <c r="B1128">
        <v>2.2812599999999999E-2</v>
      </c>
      <c r="C1128">
        <v>0</v>
      </c>
      <c r="F1128">
        <f t="shared" si="34"/>
        <v>0.54357599999999995</v>
      </c>
      <c r="G1128">
        <f t="shared" si="35"/>
        <v>2.2812599999999999E-2</v>
      </c>
    </row>
    <row r="1129" spans="1:7" x14ac:dyDescent="0.25">
      <c r="A1129">
        <v>0.54563300000000003</v>
      </c>
      <c r="B1129">
        <v>2.2870499999999998E-2</v>
      </c>
      <c r="C1129">
        <v>0</v>
      </c>
      <c r="F1129">
        <f t="shared" si="34"/>
        <v>0.54563300000000003</v>
      </c>
      <c r="G1129">
        <f t="shared" si="35"/>
        <v>2.2870499999999998E-2</v>
      </c>
    </row>
    <row r="1130" spans="1:7" x14ac:dyDescent="0.25">
      <c r="A1130">
        <v>0.54767100000000002</v>
      </c>
      <c r="B1130">
        <v>2.2931699999999999E-2</v>
      </c>
      <c r="C1130">
        <v>0</v>
      </c>
      <c r="F1130">
        <f t="shared" si="34"/>
        <v>0.54767100000000002</v>
      </c>
      <c r="G1130">
        <f t="shared" si="35"/>
        <v>2.2931699999999999E-2</v>
      </c>
    </row>
    <row r="1131" spans="1:7" x14ac:dyDescent="0.25">
      <c r="A1131">
        <v>0.54969299999999999</v>
      </c>
      <c r="B1131">
        <v>2.2959199999999999E-2</v>
      </c>
      <c r="C1131">
        <v>0</v>
      </c>
      <c r="F1131">
        <f t="shared" si="34"/>
        <v>0.54969299999999999</v>
      </c>
      <c r="G1131">
        <f t="shared" si="35"/>
        <v>2.2959199999999999E-2</v>
      </c>
    </row>
    <row r="1132" spans="1:7" x14ac:dyDescent="0.25">
      <c r="A1132">
        <v>0.551705</v>
      </c>
      <c r="B1132">
        <v>2.2974999999999999E-2</v>
      </c>
      <c r="C1132">
        <v>0</v>
      </c>
      <c r="F1132">
        <f t="shared" si="34"/>
        <v>0.551705</v>
      </c>
      <c r="G1132">
        <f t="shared" si="35"/>
        <v>2.2974999999999999E-2</v>
      </c>
    </row>
    <row r="1133" spans="1:7" x14ac:dyDescent="0.25">
      <c r="A1133">
        <v>0.55371499999999996</v>
      </c>
      <c r="B1133">
        <v>2.29941E-2</v>
      </c>
      <c r="C1133">
        <v>0</v>
      </c>
      <c r="F1133">
        <f t="shared" si="34"/>
        <v>0.55371499999999996</v>
      </c>
      <c r="G1133">
        <f t="shared" si="35"/>
        <v>2.29941E-2</v>
      </c>
    </row>
    <row r="1134" spans="1:7" x14ac:dyDescent="0.25">
      <c r="A1134">
        <v>0.55572200000000005</v>
      </c>
      <c r="B1134">
        <v>2.3016000000000002E-2</v>
      </c>
      <c r="C1134">
        <v>0</v>
      </c>
      <c r="F1134">
        <f t="shared" si="34"/>
        <v>0.55572200000000005</v>
      </c>
      <c r="G1134">
        <f t="shared" si="35"/>
        <v>2.3016000000000002E-2</v>
      </c>
    </row>
    <row r="1135" spans="1:7" x14ac:dyDescent="0.25">
      <c r="A1135">
        <v>0.55772699999999997</v>
      </c>
      <c r="B1135">
        <v>2.30327E-2</v>
      </c>
      <c r="C1135">
        <v>0</v>
      </c>
      <c r="F1135">
        <f t="shared" si="34"/>
        <v>0.55772699999999997</v>
      </c>
      <c r="G1135">
        <f t="shared" si="35"/>
        <v>2.30327E-2</v>
      </c>
    </row>
    <row r="1136" spans="1:7" x14ac:dyDescent="0.25">
      <c r="A1136">
        <v>0.55972999999999995</v>
      </c>
      <c r="B1136">
        <v>2.30507E-2</v>
      </c>
      <c r="C1136">
        <v>0</v>
      </c>
      <c r="F1136">
        <f t="shared" si="34"/>
        <v>0.55972999999999995</v>
      </c>
      <c r="G1136">
        <f t="shared" si="35"/>
        <v>2.30507E-2</v>
      </c>
    </row>
    <row r="1137" spans="1:7" x14ac:dyDescent="0.25">
      <c r="A1137">
        <v>0.56173399999999996</v>
      </c>
      <c r="B1137">
        <v>2.3067299999999999E-2</v>
      </c>
      <c r="C1137">
        <v>0</v>
      </c>
      <c r="F1137">
        <f t="shared" si="34"/>
        <v>0.56173399999999996</v>
      </c>
      <c r="G1137">
        <f t="shared" si="35"/>
        <v>2.3067299999999999E-2</v>
      </c>
    </row>
    <row r="1138" spans="1:7" x14ac:dyDescent="0.25">
      <c r="A1138">
        <v>0.56373899999999999</v>
      </c>
      <c r="B1138">
        <v>2.3080900000000001E-2</v>
      </c>
      <c r="C1138">
        <v>0</v>
      </c>
      <c r="F1138">
        <f t="shared" si="34"/>
        <v>0.56373899999999999</v>
      </c>
      <c r="G1138">
        <f t="shared" si="35"/>
        <v>2.3080900000000001E-2</v>
      </c>
    </row>
    <row r="1139" spans="1:7" x14ac:dyDescent="0.25">
      <c r="A1139">
        <v>0.56574000000000002</v>
      </c>
      <c r="B1139">
        <v>2.3048800000000001E-2</v>
      </c>
      <c r="C1139">
        <v>0</v>
      </c>
      <c r="F1139">
        <f t="shared" si="34"/>
        <v>0.56574000000000002</v>
      </c>
      <c r="G1139">
        <f t="shared" si="35"/>
        <v>2.3048800000000001E-2</v>
      </c>
    </row>
    <row r="1140" spans="1:7" x14ac:dyDescent="0.25">
      <c r="A1140">
        <v>0.56774100000000005</v>
      </c>
      <c r="B1140">
        <v>2.3044700000000001E-2</v>
      </c>
      <c r="C1140">
        <v>0</v>
      </c>
      <c r="F1140">
        <f t="shared" si="34"/>
        <v>0.56774100000000005</v>
      </c>
      <c r="G1140">
        <f t="shared" si="35"/>
        <v>2.3044700000000001E-2</v>
      </c>
    </row>
    <row r="1141" spans="1:7" x14ac:dyDescent="0.25">
      <c r="A1141">
        <v>0.56974100000000005</v>
      </c>
      <c r="B1141">
        <v>2.3063500000000001E-2</v>
      </c>
      <c r="C1141">
        <v>0</v>
      </c>
      <c r="F1141">
        <f t="shared" si="34"/>
        <v>0.56974100000000005</v>
      </c>
      <c r="G1141">
        <f t="shared" si="35"/>
        <v>2.3063500000000001E-2</v>
      </c>
    </row>
    <row r="1142" spans="1:7" x14ac:dyDescent="0.25">
      <c r="A1142">
        <v>0.57174100000000005</v>
      </c>
      <c r="B1142">
        <v>2.3082399999999999E-2</v>
      </c>
      <c r="C1142">
        <v>0</v>
      </c>
      <c r="F1142">
        <f t="shared" si="34"/>
        <v>0.57174100000000005</v>
      </c>
      <c r="G1142">
        <f t="shared" si="35"/>
        <v>2.3082399999999999E-2</v>
      </c>
    </row>
    <row r="1143" spans="1:7" x14ac:dyDescent="0.25">
      <c r="A1143">
        <v>0.573739</v>
      </c>
      <c r="B1143">
        <v>2.3102500000000002E-2</v>
      </c>
      <c r="C1143">
        <v>0</v>
      </c>
      <c r="F1143">
        <f t="shared" si="34"/>
        <v>0.573739</v>
      </c>
      <c r="G1143">
        <f t="shared" si="35"/>
        <v>2.3102500000000002E-2</v>
      </c>
    </row>
    <row r="1144" spans="1:7" x14ac:dyDescent="0.25">
      <c r="A1144">
        <v>0.57573799999999997</v>
      </c>
      <c r="B1144">
        <v>2.3123000000000001E-2</v>
      </c>
      <c r="C1144">
        <v>0</v>
      </c>
      <c r="F1144">
        <f t="shared" si="34"/>
        <v>0.57573799999999997</v>
      </c>
      <c r="G1144">
        <f t="shared" si="35"/>
        <v>2.3123000000000001E-2</v>
      </c>
    </row>
    <row r="1145" spans="1:7" x14ac:dyDescent="0.25">
      <c r="A1145">
        <v>0.57773699999999995</v>
      </c>
      <c r="B1145">
        <v>2.31436E-2</v>
      </c>
      <c r="C1145">
        <v>0</v>
      </c>
      <c r="F1145">
        <f t="shared" si="34"/>
        <v>0.57773699999999995</v>
      </c>
      <c r="G1145">
        <f t="shared" si="35"/>
        <v>2.31436E-2</v>
      </c>
    </row>
    <row r="1146" spans="1:7" x14ac:dyDescent="0.25">
      <c r="A1146">
        <v>0.57973600000000003</v>
      </c>
      <c r="B1146">
        <v>2.3164500000000001E-2</v>
      </c>
      <c r="C1146">
        <v>0</v>
      </c>
      <c r="F1146">
        <f t="shared" si="34"/>
        <v>0.57973600000000003</v>
      </c>
      <c r="G1146">
        <f t="shared" si="35"/>
        <v>2.3164500000000001E-2</v>
      </c>
    </row>
    <row r="1147" spans="1:7" x14ac:dyDescent="0.25">
      <c r="A1147">
        <v>0.581735</v>
      </c>
      <c r="B1147">
        <v>2.3185399999999998E-2</v>
      </c>
      <c r="C1147">
        <v>0</v>
      </c>
      <c r="F1147">
        <f t="shared" si="34"/>
        <v>0.581735</v>
      </c>
      <c r="G1147">
        <f t="shared" si="35"/>
        <v>2.3185399999999998E-2</v>
      </c>
    </row>
    <row r="1148" spans="1:7" x14ac:dyDescent="0.25">
      <c r="A1148">
        <v>0.58373399999999998</v>
      </c>
      <c r="B1148">
        <v>2.32061E-2</v>
      </c>
      <c r="C1148">
        <v>0</v>
      </c>
      <c r="F1148">
        <f t="shared" si="34"/>
        <v>0.58373399999999998</v>
      </c>
      <c r="G1148">
        <f t="shared" si="35"/>
        <v>2.32061E-2</v>
      </c>
    </row>
    <row r="1149" spans="1:7" x14ac:dyDescent="0.25">
      <c r="A1149">
        <v>0.58573500000000001</v>
      </c>
      <c r="B1149">
        <v>2.3226900000000002E-2</v>
      </c>
      <c r="C1149">
        <v>0</v>
      </c>
      <c r="F1149">
        <f t="shared" si="34"/>
        <v>0.58573500000000001</v>
      </c>
      <c r="G1149">
        <f t="shared" si="35"/>
        <v>2.3226900000000002E-2</v>
      </c>
    </row>
    <row r="1150" spans="1:7" x14ac:dyDescent="0.25">
      <c r="A1150">
        <v>0.58773500000000001</v>
      </c>
      <c r="B1150">
        <v>2.3248499999999998E-2</v>
      </c>
      <c r="C1150">
        <v>0</v>
      </c>
      <c r="F1150">
        <f t="shared" si="34"/>
        <v>0.58773500000000001</v>
      </c>
      <c r="G1150">
        <f t="shared" si="35"/>
        <v>2.3248499999999998E-2</v>
      </c>
    </row>
    <row r="1151" spans="1:7" x14ac:dyDescent="0.25">
      <c r="A1151">
        <v>0.58973699999999996</v>
      </c>
      <c r="B1151">
        <v>2.32762E-2</v>
      </c>
      <c r="C1151">
        <v>0</v>
      </c>
      <c r="F1151">
        <f t="shared" si="34"/>
        <v>0.58973699999999996</v>
      </c>
      <c r="G1151">
        <f t="shared" si="35"/>
        <v>2.32762E-2</v>
      </c>
    </row>
    <row r="1152" spans="1:7" x14ac:dyDescent="0.25">
      <c r="A1152">
        <v>0.59174300000000002</v>
      </c>
      <c r="B1152">
        <v>2.3316099999999999E-2</v>
      </c>
      <c r="C1152">
        <v>0</v>
      </c>
      <c r="F1152">
        <f t="shared" si="34"/>
        <v>0.59174300000000002</v>
      </c>
      <c r="G1152">
        <f t="shared" si="35"/>
        <v>2.3316099999999999E-2</v>
      </c>
    </row>
    <row r="1153" spans="1:7" x14ac:dyDescent="0.25">
      <c r="A1153">
        <v>0.59377899999999995</v>
      </c>
      <c r="B1153">
        <v>2.34287E-2</v>
      </c>
      <c r="C1153">
        <v>0</v>
      </c>
      <c r="F1153">
        <f t="shared" si="34"/>
        <v>0.59377899999999995</v>
      </c>
      <c r="G1153">
        <f t="shared" si="35"/>
        <v>2.34287E-2</v>
      </c>
    </row>
    <row r="1154" spans="1:7" x14ac:dyDescent="0.25">
      <c r="A1154">
        <v>0.59583900000000001</v>
      </c>
      <c r="B1154">
        <v>2.3638599999999999E-2</v>
      </c>
      <c r="C1154">
        <v>0</v>
      </c>
      <c r="F1154">
        <f t="shared" si="34"/>
        <v>0.59583900000000001</v>
      </c>
      <c r="G1154">
        <f t="shared" si="35"/>
        <v>2.3638599999999999E-2</v>
      </c>
    </row>
    <row r="1155" spans="1:7" x14ac:dyDescent="0.25">
      <c r="A1155">
        <v>0.59793200000000002</v>
      </c>
      <c r="B1155">
        <v>2.3875799999999999E-2</v>
      </c>
      <c r="C1155">
        <v>0</v>
      </c>
      <c r="F1155">
        <f t="shared" si="34"/>
        <v>0.59793200000000002</v>
      </c>
      <c r="G1155">
        <f t="shared" si="35"/>
        <v>2.3875799999999999E-2</v>
      </c>
    </row>
    <row r="1156" spans="1:7" x14ac:dyDescent="0.25">
      <c r="A1156">
        <v>0.60006499999999996</v>
      </c>
      <c r="B1156">
        <v>2.40871E-2</v>
      </c>
      <c r="C1156">
        <v>0</v>
      </c>
      <c r="F1156">
        <f t="shared" si="34"/>
        <v>0.60006499999999996</v>
      </c>
      <c r="G1156">
        <f t="shared" si="35"/>
        <v>2.40871E-2</v>
      </c>
    </row>
    <row r="1157" spans="1:7" x14ac:dyDescent="0.25">
      <c r="A1157">
        <v>0.60217799999999999</v>
      </c>
      <c r="B1157">
        <v>2.4017500000000001E-2</v>
      </c>
      <c r="C1157">
        <v>0</v>
      </c>
      <c r="F1157">
        <f t="shared" si="34"/>
        <v>0.60217799999999999</v>
      </c>
      <c r="G1157">
        <f t="shared" si="35"/>
        <v>2.4017500000000001E-2</v>
      </c>
    </row>
    <row r="1158" spans="1:7" x14ac:dyDescent="0.25">
      <c r="A1158">
        <v>0.60428000000000004</v>
      </c>
      <c r="B1158">
        <v>2.3970700000000001E-2</v>
      </c>
      <c r="C1158">
        <v>0</v>
      </c>
      <c r="F1158">
        <f t="shared" ref="F1158:F1221" si="36">A1158</f>
        <v>0.60428000000000004</v>
      </c>
      <c r="G1158">
        <f t="shared" ref="G1158:G1221" si="37">B1158</f>
        <v>2.3970700000000001E-2</v>
      </c>
    </row>
    <row r="1159" spans="1:7" x14ac:dyDescent="0.25">
      <c r="A1159">
        <v>0.60637300000000005</v>
      </c>
      <c r="B1159">
        <v>2.3902199999999998E-2</v>
      </c>
      <c r="C1159">
        <v>0</v>
      </c>
      <c r="F1159">
        <f t="shared" si="36"/>
        <v>0.60637300000000005</v>
      </c>
      <c r="G1159">
        <f t="shared" si="37"/>
        <v>2.3902199999999998E-2</v>
      </c>
    </row>
    <row r="1160" spans="1:7" x14ac:dyDescent="0.25">
      <c r="A1160">
        <v>0.60846299999999998</v>
      </c>
      <c r="B1160">
        <v>2.3752800000000001E-2</v>
      </c>
      <c r="C1160">
        <v>0</v>
      </c>
      <c r="F1160">
        <f t="shared" si="36"/>
        <v>0.60846299999999998</v>
      </c>
      <c r="G1160">
        <f t="shared" si="37"/>
        <v>2.3752800000000001E-2</v>
      </c>
    </row>
    <row r="1161" spans="1:7" x14ac:dyDescent="0.25">
      <c r="A1161">
        <v>0.61050000000000004</v>
      </c>
      <c r="B1161">
        <v>2.3616100000000001E-2</v>
      </c>
      <c r="C1161">
        <v>0</v>
      </c>
      <c r="F1161">
        <f t="shared" si="36"/>
        <v>0.61050000000000004</v>
      </c>
      <c r="G1161">
        <f t="shared" si="37"/>
        <v>2.3616100000000001E-2</v>
      </c>
    </row>
    <row r="1162" spans="1:7" x14ac:dyDescent="0.25">
      <c r="A1162">
        <v>0.61252099999999998</v>
      </c>
      <c r="B1162">
        <v>2.3497299999999999E-2</v>
      </c>
      <c r="C1162">
        <v>0</v>
      </c>
      <c r="F1162">
        <f t="shared" si="36"/>
        <v>0.61252099999999998</v>
      </c>
      <c r="G1162">
        <f t="shared" si="37"/>
        <v>2.3497299999999999E-2</v>
      </c>
    </row>
    <row r="1163" spans="1:7" x14ac:dyDescent="0.25">
      <c r="A1163">
        <v>0.61452899999999999</v>
      </c>
      <c r="B1163">
        <v>2.3412599999999999E-2</v>
      </c>
      <c r="C1163">
        <v>0</v>
      </c>
      <c r="F1163">
        <f t="shared" si="36"/>
        <v>0.61452899999999999</v>
      </c>
      <c r="G1163">
        <f t="shared" si="37"/>
        <v>2.3412599999999999E-2</v>
      </c>
    </row>
    <row r="1164" spans="1:7" x14ac:dyDescent="0.25">
      <c r="A1164">
        <v>0.61653000000000002</v>
      </c>
      <c r="B1164">
        <v>2.33808E-2</v>
      </c>
      <c r="C1164">
        <v>0</v>
      </c>
      <c r="F1164">
        <f t="shared" si="36"/>
        <v>0.61653000000000002</v>
      </c>
      <c r="G1164">
        <f t="shared" si="37"/>
        <v>2.33808E-2</v>
      </c>
    </row>
    <row r="1165" spans="1:7" x14ac:dyDescent="0.25">
      <c r="A1165">
        <v>0.61853000000000002</v>
      </c>
      <c r="B1165">
        <v>2.3349499999999999E-2</v>
      </c>
      <c r="C1165">
        <v>0</v>
      </c>
      <c r="F1165">
        <f t="shared" si="36"/>
        <v>0.61853000000000002</v>
      </c>
      <c r="G1165">
        <f t="shared" si="37"/>
        <v>2.3349499999999999E-2</v>
      </c>
    </row>
    <row r="1166" spans="1:7" x14ac:dyDescent="0.25">
      <c r="A1166">
        <v>0.620529</v>
      </c>
      <c r="B1166">
        <v>2.3317899999999999E-2</v>
      </c>
      <c r="C1166">
        <v>0</v>
      </c>
      <c r="F1166">
        <f t="shared" si="36"/>
        <v>0.620529</v>
      </c>
      <c r="G1166">
        <f t="shared" si="37"/>
        <v>2.3317899999999999E-2</v>
      </c>
    </row>
    <row r="1167" spans="1:7" x14ac:dyDescent="0.25">
      <c r="A1167">
        <v>0.62252799999999997</v>
      </c>
      <c r="B1167">
        <v>2.3286399999999999E-2</v>
      </c>
      <c r="C1167">
        <v>0</v>
      </c>
      <c r="F1167">
        <f t="shared" si="36"/>
        <v>0.62252799999999997</v>
      </c>
      <c r="G1167">
        <f t="shared" si="37"/>
        <v>2.3286399999999999E-2</v>
      </c>
    </row>
    <row r="1168" spans="1:7" x14ac:dyDescent="0.25">
      <c r="A1168">
        <v>0.62452700000000005</v>
      </c>
      <c r="B1168">
        <v>2.32553E-2</v>
      </c>
      <c r="C1168">
        <v>0</v>
      </c>
      <c r="F1168">
        <f t="shared" si="36"/>
        <v>0.62452700000000005</v>
      </c>
      <c r="G1168">
        <f t="shared" si="37"/>
        <v>2.32553E-2</v>
      </c>
    </row>
    <row r="1169" spans="1:7" x14ac:dyDescent="0.25">
      <c r="A1169">
        <v>0.626525</v>
      </c>
      <c r="B1169">
        <v>2.32242E-2</v>
      </c>
      <c r="C1169">
        <v>0</v>
      </c>
      <c r="F1169">
        <f t="shared" si="36"/>
        <v>0.626525</v>
      </c>
      <c r="G1169">
        <f t="shared" si="37"/>
        <v>2.32242E-2</v>
      </c>
    </row>
    <row r="1170" spans="1:7" x14ac:dyDescent="0.25">
      <c r="A1170">
        <v>0.62852300000000005</v>
      </c>
      <c r="B1170">
        <v>2.3193700000000001E-2</v>
      </c>
      <c r="C1170">
        <v>0</v>
      </c>
      <c r="F1170">
        <f t="shared" si="36"/>
        <v>0.62852300000000005</v>
      </c>
      <c r="G1170">
        <f t="shared" si="37"/>
        <v>2.3193700000000001E-2</v>
      </c>
    </row>
    <row r="1171" spans="1:7" x14ac:dyDescent="0.25">
      <c r="A1171">
        <v>0.63052299999999994</v>
      </c>
      <c r="B1171">
        <v>2.3164199999999999E-2</v>
      </c>
      <c r="C1171">
        <v>0</v>
      </c>
      <c r="F1171">
        <f t="shared" si="36"/>
        <v>0.63052299999999994</v>
      </c>
      <c r="G1171">
        <f t="shared" si="37"/>
        <v>2.3164199999999999E-2</v>
      </c>
    </row>
    <row r="1172" spans="1:7" x14ac:dyDescent="0.25">
      <c r="A1172">
        <v>0.63252200000000003</v>
      </c>
      <c r="B1172">
        <v>2.3135099999999999E-2</v>
      </c>
      <c r="C1172">
        <v>0</v>
      </c>
      <c r="F1172">
        <f t="shared" si="36"/>
        <v>0.63252200000000003</v>
      </c>
      <c r="G1172">
        <f t="shared" si="37"/>
        <v>2.3135099999999999E-2</v>
      </c>
    </row>
    <row r="1173" spans="1:7" x14ac:dyDescent="0.25">
      <c r="A1173">
        <v>0.634521</v>
      </c>
      <c r="B1173">
        <v>2.3106000000000002E-2</v>
      </c>
      <c r="C1173">
        <v>0</v>
      </c>
      <c r="F1173">
        <f t="shared" si="36"/>
        <v>0.634521</v>
      </c>
      <c r="G1173">
        <f t="shared" si="37"/>
        <v>2.3106000000000002E-2</v>
      </c>
    </row>
    <row r="1174" spans="1:7" x14ac:dyDescent="0.25">
      <c r="A1174">
        <v>0.63651999999999997</v>
      </c>
      <c r="B1174">
        <v>2.3076800000000001E-2</v>
      </c>
      <c r="C1174">
        <v>0</v>
      </c>
      <c r="F1174">
        <f t="shared" si="36"/>
        <v>0.63651999999999997</v>
      </c>
      <c r="G1174">
        <f t="shared" si="37"/>
        <v>2.3076800000000001E-2</v>
      </c>
    </row>
    <row r="1175" spans="1:7" x14ac:dyDescent="0.25">
      <c r="A1175">
        <v>0.63852100000000001</v>
      </c>
      <c r="B1175">
        <v>2.3047100000000001E-2</v>
      </c>
      <c r="C1175">
        <v>0</v>
      </c>
      <c r="F1175">
        <f t="shared" si="36"/>
        <v>0.63852100000000001</v>
      </c>
      <c r="G1175">
        <f t="shared" si="37"/>
        <v>2.3047100000000001E-2</v>
      </c>
    </row>
    <row r="1176" spans="1:7" x14ac:dyDescent="0.25">
      <c r="A1176">
        <v>0.64052200000000004</v>
      </c>
      <c r="B1176">
        <v>2.3016200000000001E-2</v>
      </c>
      <c r="C1176">
        <v>0</v>
      </c>
      <c r="F1176">
        <f t="shared" si="36"/>
        <v>0.64052200000000004</v>
      </c>
      <c r="G1176">
        <f t="shared" si="37"/>
        <v>2.3016200000000001E-2</v>
      </c>
    </row>
    <row r="1177" spans="1:7" x14ac:dyDescent="0.25">
      <c r="A1177">
        <v>0.64252200000000004</v>
      </c>
      <c r="B1177">
        <v>2.2990900000000002E-2</v>
      </c>
      <c r="C1177">
        <v>0</v>
      </c>
      <c r="F1177">
        <f t="shared" si="36"/>
        <v>0.64252200000000004</v>
      </c>
      <c r="G1177">
        <f t="shared" si="37"/>
        <v>2.2990900000000002E-2</v>
      </c>
    </row>
    <row r="1178" spans="1:7" x14ac:dyDescent="0.25">
      <c r="A1178">
        <v>0.64452299999999996</v>
      </c>
      <c r="B1178">
        <v>2.2975099999999998E-2</v>
      </c>
      <c r="C1178">
        <v>0</v>
      </c>
      <c r="F1178">
        <f t="shared" si="36"/>
        <v>0.64452299999999996</v>
      </c>
      <c r="G1178">
        <f t="shared" si="37"/>
        <v>2.2975099999999998E-2</v>
      </c>
    </row>
    <row r="1179" spans="1:7" x14ac:dyDescent="0.25">
      <c r="A1179">
        <v>0.64653099999999997</v>
      </c>
      <c r="B1179">
        <v>2.2952400000000001E-2</v>
      </c>
      <c r="C1179">
        <v>0</v>
      </c>
      <c r="F1179">
        <f t="shared" si="36"/>
        <v>0.64653099999999997</v>
      </c>
      <c r="G1179">
        <f t="shared" si="37"/>
        <v>2.2952400000000001E-2</v>
      </c>
    </row>
    <row r="1180" spans="1:7" x14ac:dyDescent="0.25">
      <c r="A1180">
        <v>0.64854199999999995</v>
      </c>
      <c r="B1180">
        <v>2.2924E-2</v>
      </c>
      <c r="C1180">
        <v>0</v>
      </c>
      <c r="F1180">
        <f t="shared" si="36"/>
        <v>0.64854199999999995</v>
      </c>
      <c r="G1180">
        <f t="shared" si="37"/>
        <v>2.2924E-2</v>
      </c>
    </row>
    <row r="1181" spans="1:7" x14ac:dyDescent="0.25">
      <c r="A1181">
        <v>0.65055700000000005</v>
      </c>
      <c r="B1181">
        <v>2.2897600000000001E-2</v>
      </c>
      <c r="C1181">
        <v>0</v>
      </c>
      <c r="F1181">
        <f t="shared" si="36"/>
        <v>0.65055700000000005</v>
      </c>
      <c r="G1181">
        <f t="shared" si="37"/>
        <v>2.2897600000000001E-2</v>
      </c>
    </row>
    <row r="1182" spans="1:7" x14ac:dyDescent="0.25">
      <c r="A1182">
        <v>0.65259199999999995</v>
      </c>
      <c r="B1182">
        <v>2.28785E-2</v>
      </c>
      <c r="C1182">
        <v>0</v>
      </c>
      <c r="F1182">
        <f t="shared" si="36"/>
        <v>0.65259199999999995</v>
      </c>
      <c r="G1182">
        <f t="shared" si="37"/>
        <v>2.28785E-2</v>
      </c>
    </row>
    <row r="1183" spans="1:7" x14ac:dyDescent="0.25">
      <c r="A1183">
        <v>0.654644</v>
      </c>
      <c r="B1183">
        <v>2.2794100000000001E-2</v>
      </c>
      <c r="C1183">
        <v>0</v>
      </c>
      <c r="F1183">
        <f t="shared" si="36"/>
        <v>0.654644</v>
      </c>
      <c r="G1183">
        <f t="shared" si="37"/>
        <v>2.2794100000000001E-2</v>
      </c>
    </row>
    <row r="1184" spans="1:7" x14ac:dyDescent="0.25">
      <c r="A1184">
        <v>0.65672399999999997</v>
      </c>
      <c r="B1184">
        <v>2.2697700000000001E-2</v>
      </c>
      <c r="C1184">
        <v>0</v>
      </c>
      <c r="F1184">
        <f t="shared" si="36"/>
        <v>0.65672399999999997</v>
      </c>
      <c r="G1184">
        <f t="shared" si="37"/>
        <v>2.2697700000000001E-2</v>
      </c>
    </row>
    <row r="1185" spans="1:7" x14ac:dyDescent="0.25">
      <c r="A1185">
        <v>0.65884500000000001</v>
      </c>
      <c r="B1185">
        <v>2.2656699999999998E-2</v>
      </c>
      <c r="C1185">
        <v>0</v>
      </c>
      <c r="F1185">
        <f t="shared" si="36"/>
        <v>0.65884500000000001</v>
      </c>
      <c r="G1185">
        <f t="shared" si="37"/>
        <v>2.2656699999999998E-2</v>
      </c>
    </row>
    <row r="1186" spans="1:7" x14ac:dyDescent="0.25">
      <c r="A1186">
        <v>0.66103900000000004</v>
      </c>
      <c r="B1186">
        <v>2.2579200000000001E-2</v>
      </c>
      <c r="C1186">
        <v>0</v>
      </c>
      <c r="F1186">
        <f t="shared" si="36"/>
        <v>0.66103900000000004</v>
      </c>
      <c r="G1186">
        <f t="shared" si="37"/>
        <v>2.2579200000000001E-2</v>
      </c>
    </row>
    <row r="1187" spans="1:7" x14ac:dyDescent="0.25">
      <c r="A1187">
        <v>0.66320699999999999</v>
      </c>
      <c r="B1187">
        <v>2.24041E-2</v>
      </c>
      <c r="C1187">
        <v>0</v>
      </c>
      <c r="F1187">
        <f t="shared" si="36"/>
        <v>0.66320699999999999</v>
      </c>
      <c r="G1187">
        <f t="shared" si="37"/>
        <v>2.24041E-2</v>
      </c>
    </row>
    <row r="1188" spans="1:7" x14ac:dyDescent="0.25">
      <c r="A1188">
        <v>0.66540299999999997</v>
      </c>
      <c r="B1188">
        <v>2.20997E-2</v>
      </c>
      <c r="C1188">
        <v>0</v>
      </c>
      <c r="F1188">
        <f t="shared" si="36"/>
        <v>0.66540299999999997</v>
      </c>
      <c r="G1188">
        <f t="shared" si="37"/>
        <v>2.20997E-2</v>
      </c>
    </row>
    <row r="1189" spans="1:7" x14ac:dyDescent="0.25">
      <c r="A1189">
        <v>0.66771100000000005</v>
      </c>
      <c r="B1189">
        <v>2.18315E-2</v>
      </c>
      <c r="C1189">
        <v>0</v>
      </c>
      <c r="F1189">
        <f t="shared" si="36"/>
        <v>0.66771100000000005</v>
      </c>
      <c r="G1189">
        <f t="shared" si="37"/>
        <v>2.18315E-2</v>
      </c>
    </row>
    <row r="1190" spans="1:7" x14ac:dyDescent="0.25">
      <c r="A1190">
        <v>0.67019499999999999</v>
      </c>
      <c r="B1190">
        <v>2.1600299999999999E-2</v>
      </c>
      <c r="C1190">
        <v>0</v>
      </c>
      <c r="F1190">
        <f t="shared" si="36"/>
        <v>0.67019499999999999</v>
      </c>
      <c r="G1190">
        <f t="shared" si="37"/>
        <v>2.1600299999999999E-2</v>
      </c>
    </row>
    <row r="1191" spans="1:7" x14ac:dyDescent="0.25">
      <c r="A1191">
        <v>0.67278300000000002</v>
      </c>
      <c r="B1191">
        <v>2.1083999999999999E-2</v>
      </c>
      <c r="C1191">
        <v>0</v>
      </c>
      <c r="F1191">
        <f t="shared" si="36"/>
        <v>0.67278300000000002</v>
      </c>
      <c r="G1191">
        <f t="shared" si="37"/>
        <v>2.1083999999999999E-2</v>
      </c>
    </row>
    <row r="1192" spans="1:7" x14ac:dyDescent="0.25">
      <c r="A1192">
        <v>0.67544700000000002</v>
      </c>
      <c r="B1192">
        <v>2.0273699999999999E-2</v>
      </c>
      <c r="C1192">
        <v>0</v>
      </c>
      <c r="F1192">
        <f t="shared" si="36"/>
        <v>0.67544700000000002</v>
      </c>
      <c r="G1192">
        <f t="shared" si="37"/>
        <v>2.0273699999999999E-2</v>
      </c>
    </row>
    <row r="1193" spans="1:7" x14ac:dyDescent="0.25">
      <c r="A1193">
        <v>0.67825000000000002</v>
      </c>
      <c r="B1193">
        <v>1.9697300000000001E-2</v>
      </c>
      <c r="C1193">
        <v>0</v>
      </c>
      <c r="F1193">
        <f t="shared" si="36"/>
        <v>0.67825000000000002</v>
      </c>
      <c r="G1193">
        <f t="shared" si="37"/>
        <v>1.9697300000000001E-2</v>
      </c>
    </row>
    <row r="1194" spans="1:7" x14ac:dyDescent="0.25">
      <c r="A1194">
        <v>0.68166599999999999</v>
      </c>
      <c r="B1194">
        <v>1.8564600000000001E-2</v>
      </c>
      <c r="C1194">
        <v>0</v>
      </c>
      <c r="F1194">
        <f t="shared" si="36"/>
        <v>0.68166599999999999</v>
      </c>
      <c r="G1194">
        <f t="shared" si="37"/>
        <v>1.8564600000000001E-2</v>
      </c>
    </row>
    <row r="1195" spans="1:7" x14ac:dyDescent="0.25">
      <c r="A1195">
        <v>0.68503000000000003</v>
      </c>
      <c r="B1195">
        <v>1.73653E-2</v>
      </c>
      <c r="C1195">
        <v>0</v>
      </c>
      <c r="F1195">
        <f t="shared" si="36"/>
        <v>0.68503000000000003</v>
      </c>
      <c r="G1195">
        <f t="shared" si="37"/>
        <v>1.73653E-2</v>
      </c>
    </row>
    <row r="1196" spans="1:7" x14ac:dyDescent="0.25">
      <c r="A1196">
        <v>0.68934700000000004</v>
      </c>
      <c r="B1196">
        <v>1.53811E-2</v>
      </c>
      <c r="C1196">
        <v>0</v>
      </c>
      <c r="F1196">
        <f t="shared" si="36"/>
        <v>0.68934700000000004</v>
      </c>
      <c r="G1196">
        <f t="shared" si="37"/>
        <v>1.53811E-2</v>
      </c>
    </row>
    <row r="1197" spans="1:7" x14ac:dyDescent="0.25">
      <c r="A1197">
        <v>0.69341600000000003</v>
      </c>
      <c r="B1197">
        <v>1.36203E-2</v>
      </c>
      <c r="C1197">
        <v>0</v>
      </c>
      <c r="F1197">
        <f t="shared" si="36"/>
        <v>0.69341600000000003</v>
      </c>
      <c r="G1197">
        <f t="shared" si="37"/>
        <v>1.36203E-2</v>
      </c>
    </row>
    <row r="1198" spans="1:7" x14ac:dyDescent="0.25">
      <c r="A1198">
        <v>0.69729300000000005</v>
      </c>
      <c r="B1198">
        <v>1.16118E-2</v>
      </c>
      <c r="C1198">
        <v>0</v>
      </c>
      <c r="F1198">
        <f t="shared" si="36"/>
        <v>0.69729300000000005</v>
      </c>
      <c r="G1198">
        <f t="shared" si="37"/>
        <v>1.16118E-2</v>
      </c>
    </row>
    <row r="1199" spans="1:7" x14ac:dyDescent="0.25">
      <c r="A1199">
        <v>0.70216999999999996</v>
      </c>
      <c r="B1199">
        <v>9.7427399999999997E-3</v>
      </c>
      <c r="C1199">
        <v>0</v>
      </c>
      <c r="F1199">
        <f t="shared" si="36"/>
        <v>0.70216999999999996</v>
      </c>
      <c r="G1199">
        <f t="shared" si="37"/>
        <v>9.7427399999999997E-3</v>
      </c>
    </row>
    <row r="1200" spans="1:7" x14ac:dyDescent="0.25">
      <c r="A1200">
        <v>0.70789299999999999</v>
      </c>
      <c r="B1200">
        <v>7.6606E-3</v>
      </c>
      <c r="C1200">
        <v>0</v>
      </c>
      <c r="F1200">
        <f t="shared" si="36"/>
        <v>0.70789299999999999</v>
      </c>
      <c r="G1200">
        <f t="shared" si="37"/>
        <v>7.6606E-3</v>
      </c>
    </row>
    <row r="1201" spans="1:7" x14ac:dyDescent="0.25">
      <c r="A1201">
        <v>0.71331299999999997</v>
      </c>
      <c r="B1201">
        <v>5.7256299999999998E-3</v>
      </c>
      <c r="C1201">
        <v>0</v>
      </c>
      <c r="F1201">
        <f t="shared" si="36"/>
        <v>0.71331299999999997</v>
      </c>
      <c r="G1201">
        <f t="shared" si="37"/>
        <v>5.7256299999999998E-3</v>
      </c>
    </row>
    <row r="1202" spans="1:7" x14ac:dyDescent="0.25">
      <c r="A1202">
        <v>0.71981200000000001</v>
      </c>
      <c r="B1202">
        <v>3.6383299999999999E-3</v>
      </c>
      <c r="C1202">
        <v>0</v>
      </c>
      <c r="F1202">
        <f t="shared" si="36"/>
        <v>0.71981200000000001</v>
      </c>
      <c r="G1202">
        <f t="shared" si="37"/>
        <v>3.6383299999999999E-3</v>
      </c>
    </row>
    <row r="1203" spans="1:7" x14ac:dyDescent="0.25">
      <c r="A1203">
        <v>0.73038800000000004</v>
      </c>
      <c r="B1203">
        <v>1.64853E-3</v>
      </c>
      <c r="C1203">
        <v>0</v>
      </c>
      <c r="F1203">
        <f t="shared" si="36"/>
        <v>0.73038800000000004</v>
      </c>
      <c r="G1203">
        <f t="shared" si="37"/>
        <v>1.64853E-3</v>
      </c>
    </row>
    <row r="1204" spans="1:7" x14ac:dyDescent="0.25">
      <c r="A1204">
        <v>0.74853400000000003</v>
      </c>
      <c r="B1204">
        <v>1.4252399999999999E-3</v>
      </c>
      <c r="C1204">
        <v>0</v>
      </c>
      <c r="F1204">
        <f t="shared" si="36"/>
        <v>0.74853400000000003</v>
      </c>
      <c r="G1204">
        <f t="shared" si="37"/>
        <v>1.4252399999999999E-3</v>
      </c>
    </row>
    <row r="1205" spans="1:7" x14ac:dyDescent="0.25">
      <c r="A1205">
        <v>0.76614700000000002</v>
      </c>
      <c r="B1205">
        <v>1.1209900000000001E-3</v>
      </c>
      <c r="C1205">
        <v>0</v>
      </c>
      <c r="F1205">
        <f t="shared" si="36"/>
        <v>0.76614700000000002</v>
      </c>
      <c r="G1205">
        <f t="shared" si="37"/>
        <v>1.1209900000000001E-3</v>
      </c>
    </row>
    <row r="1206" spans="1:7" x14ac:dyDescent="0.25">
      <c r="A1206">
        <v>0.42708600000000002</v>
      </c>
      <c r="B1206">
        <v>1.01702E-3</v>
      </c>
      <c r="C1206">
        <v>0</v>
      </c>
      <c r="F1206">
        <f t="shared" si="36"/>
        <v>0.42708600000000002</v>
      </c>
      <c r="G1206">
        <f t="shared" si="37"/>
        <v>1.01702E-3</v>
      </c>
    </row>
    <row r="1207" spans="1:7" x14ac:dyDescent="0.25">
      <c r="A1207">
        <v>0.44446799999999997</v>
      </c>
      <c r="B1207">
        <v>1.8389000000000001E-3</v>
      </c>
      <c r="C1207">
        <v>0</v>
      </c>
      <c r="F1207">
        <f t="shared" si="36"/>
        <v>0.44446799999999997</v>
      </c>
      <c r="G1207">
        <f t="shared" si="37"/>
        <v>1.8389000000000001E-3</v>
      </c>
    </row>
    <row r="1208" spans="1:7" x14ac:dyDescent="0.25">
      <c r="A1208">
        <v>0.46216000000000002</v>
      </c>
      <c r="B1208">
        <v>1.69086E-3</v>
      </c>
      <c r="C1208">
        <v>0</v>
      </c>
      <c r="F1208">
        <f t="shared" si="36"/>
        <v>0.46216000000000002</v>
      </c>
      <c r="G1208">
        <f t="shared" si="37"/>
        <v>1.69086E-3</v>
      </c>
    </row>
    <row r="1209" spans="1:7" x14ac:dyDescent="0.25">
      <c r="A1209">
        <v>0.47439500000000001</v>
      </c>
      <c r="B1209">
        <v>3.79752E-3</v>
      </c>
      <c r="C1209">
        <v>0</v>
      </c>
      <c r="F1209">
        <f t="shared" si="36"/>
        <v>0.47439500000000001</v>
      </c>
      <c r="G1209">
        <f t="shared" si="37"/>
        <v>3.79752E-3</v>
      </c>
    </row>
    <row r="1210" spans="1:7" x14ac:dyDescent="0.25">
      <c r="A1210">
        <v>0.48229699999999998</v>
      </c>
      <c r="B1210">
        <v>5.5629399999999997E-3</v>
      </c>
      <c r="C1210">
        <v>0</v>
      </c>
      <c r="F1210">
        <f t="shared" si="36"/>
        <v>0.48229699999999998</v>
      </c>
      <c r="G1210">
        <f t="shared" si="37"/>
        <v>5.5629399999999997E-3</v>
      </c>
    </row>
    <row r="1211" spans="1:7" x14ac:dyDescent="0.25">
      <c r="A1211">
        <v>0.48783599999999999</v>
      </c>
      <c r="B1211">
        <v>7.7227499999999996E-3</v>
      </c>
      <c r="C1211">
        <v>0</v>
      </c>
      <c r="F1211">
        <f t="shared" si="36"/>
        <v>0.48783599999999999</v>
      </c>
      <c r="G1211">
        <f t="shared" si="37"/>
        <v>7.7227499999999996E-3</v>
      </c>
    </row>
    <row r="1212" spans="1:7" x14ac:dyDescent="0.25">
      <c r="A1212">
        <v>0.49329800000000001</v>
      </c>
      <c r="B1212">
        <v>9.9346299999999998E-3</v>
      </c>
      <c r="C1212">
        <v>0</v>
      </c>
      <c r="F1212">
        <f t="shared" si="36"/>
        <v>0.49329800000000001</v>
      </c>
      <c r="G1212">
        <f t="shared" si="37"/>
        <v>9.9346299999999998E-3</v>
      </c>
    </row>
    <row r="1213" spans="1:7" x14ac:dyDescent="0.25">
      <c r="A1213">
        <v>0.49868400000000002</v>
      </c>
      <c r="B1213">
        <v>1.21814E-2</v>
      </c>
      <c r="C1213">
        <v>0</v>
      </c>
      <c r="F1213">
        <f t="shared" si="36"/>
        <v>0.49868400000000002</v>
      </c>
      <c r="G1213">
        <f t="shared" si="37"/>
        <v>1.21814E-2</v>
      </c>
    </row>
    <row r="1214" spans="1:7" x14ac:dyDescent="0.25">
      <c r="A1214">
        <v>0.50292700000000001</v>
      </c>
      <c r="B1214">
        <v>1.3791899999999999E-2</v>
      </c>
      <c r="C1214">
        <v>0</v>
      </c>
      <c r="F1214">
        <f t="shared" si="36"/>
        <v>0.50292700000000001</v>
      </c>
      <c r="G1214">
        <f t="shared" si="37"/>
        <v>1.3791899999999999E-2</v>
      </c>
    </row>
    <row r="1215" spans="1:7" x14ac:dyDescent="0.25">
      <c r="A1215">
        <v>0.50718700000000005</v>
      </c>
      <c r="B1215">
        <v>1.5655499999999999E-2</v>
      </c>
      <c r="C1215">
        <v>0</v>
      </c>
      <c r="F1215">
        <f t="shared" si="36"/>
        <v>0.50718700000000005</v>
      </c>
      <c r="G1215">
        <f t="shared" si="37"/>
        <v>1.5655499999999999E-2</v>
      </c>
    </row>
    <row r="1216" spans="1:7" x14ac:dyDescent="0.25">
      <c r="A1216">
        <v>0.51117000000000001</v>
      </c>
      <c r="B1216">
        <v>1.7300099999999999E-2</v>
      </c>
      <c r="C1216">
        <v>0</v>
      </c>
      <c r="F1216">
        <f t="shared" si="36"/>
        <v>0.51117000000000001</v>
      </c>
      <c r="G1216">
        <f t="shared" si="37"/>
        <v>1.7300099999999999E-2</v>
      </c>
    </row>
    <row r="1217" spans="1:7" x14ac:dyDescent="0.25">
      <c r="A1217">
        <v>0.51480099999999995</v>
      </c>
      <c r="B1217">
        <v>1.87896E-2</v>
      </c>
      <c r="C1217">
        <v>0</v>
      </c>
      <c r="F1217">
        <f t="shared" si="36"/>
        <v>0.51480099999999995</v>
      </c>
      <c r="G1217">
        <f t="shared" si="37"/>
        <v>1.87896E-2</v>
      </c>
    </row>
    <row r="1218" spans="1:7" x14ac:dyDescent="0.25">
      <c r="A1218">
        <v>0.51851499999999995</v>
      </c>
      <c r="B1218">
        <v>2.0414999999999999E-2</v>
      </c>
      <c r="C1218">
        <v>0</v>
      </c>
      <c r="F1218">
        <f t="shared" si="36"/>
        <v>0.51851499999999995</v>
      </c>
      <c r="G1218">
        <f t="shared" si="37"/>
        <v>2.0414999999999999E-2</v>
      </c>
    </row>
    <row r="1219" spans="1:7" x14ac:dyDescent="0.25">
      <c r="A1219">
        <v>0.52172600000000002</v>
      </c>
      <c r="B1219">
        <v>2.12929E-2</v>
      </c>
      <c r="C1219">
        <v>0</v>
      </c>
      <c r="F1219">
        <f t="shared" si="36"/>
        <v>0.52172600000000002</v>
      </c>
      <c r="G1219">
        <f t="shared" si="37"/>
        <v>2.12929E-2</v>
      </c>
    </row>
    <row r="1220" spans="1:7" x14ac:dyDescent="0.25">
      <c r="A1220">
        <v>0.52466599999999997</v>
      </c>
      <c r="B1220">
        <v>2.21984E-2</v>
      </c>
      <c r="C1220">
        <v>0</v>
      </c>
      <c r="F1220">
        <f t="shared" si="36"/>
        <v>0.52466599999999997</v>
      </c>
      <c r="G1220">
        <f t="shared" si="37"/>
        <v>2.21984E-2</v>
      </c>
    </row>
    <row r="1221" spans="1:7" x14ac:dyDescent="0.25">
      <c r="A1221">
        <v>0.52734800000000004</v>
      </c>
      <c r="B1221">
        <v>2.2930300000000001E-2</v>
      </c>
      <c r="C1221">
        <v>0</v>
      </c>
      <c r="F1221">
        <f t="shared" si="36"/>
        <v>0.52734800000000004</v>
      </c>
      <c r="G1221">
        <f t="shared" si="37"/>
        <v>2.2930300000000001E-2</v>
      </c>
    </row>
    <row r="1222" spans="1:7" x14ac:dyDescent="0.25">
      <c r="A1222">
        <v>0.52997499999999997</v>
      </c>
      <c r="B1222">
        <v>2.3508000000000001E-2</v>
      </c>
      <c r="C1222">
        <v>0</v>
      </c>
      <c r="F1222">
        <f t="shared" ref="F1222:F1285" si="38">A1222</f>
        <v>0.52997499999999997</v>
      </c>
      <c r="G1222">
        <f t="shared" ref="G1222:G1285" si="39">B1222</f>
        <v>2.3508000000000001E-2</v>
      </c>
    </row>
    <row r="1223" spans="1:7" x14ac:dyDescent="0.25">
      <c r="A1223">
        <v>0.53251199999999999</v>
      </c>
      <c r="B1223">
        <v>2.3791900000000001E-2</v>
      </c>
      <c r="C1223">
        <v>0</v>
      </c>
      <c r="F1223">
        <f t="shared" si="38"/>
        <v>0.53251199999999999</v>
      </c>
      <c r="G1223">
        <f t="shared" si="39"/>
        <v>2.3791900000000001E-2</v>
      </c>
    </row>
    <row r="1224" spans="1:7" x14ac:dyDescent="0.25">
      <c r="A1224">
        <v>0.53485300000000002</v>
      </c>
      <c r="B1224">
        <v>2.4022499999999999E-2</v>
      </c>
      <c r="C1224">
        <v>0</v>
      </c>
      <c r="F1224">
        <f t="shared" si="38"/>
        <v>0.53485300000000002</v>
      </c>
      <c r="G1224">
        <f t="shared" si="39"/>
        <v>2.4022499999999999E-2</v>
      </c>
    </row>
    <row r="1225" spans="1:7" x14ac:dyDescent="0.25">
      <c r="A1225">
        <v>0.53707199999999999</v>
      </c>
      <c r="B1225">
        <v>2.43587E-2</v>
      </c>
      <c r="C1225">
        <v>0</v>
      </c>
      <c r="F1225">
        <f t="shared" si="38"/>
        <v>0.53707199999999999</v>
      </c>
      <c r="G1225">
        <f t="shared" si="39"/>
        <v>2.43587E-2</v>
      </c>
    </row>
    <row r="1226" spans="1:7" x14ac:dyDescent="0.25">
      <c r="A1226">
        <v>0.539242</v>
      </c>
      <c r="B1226">
        <v>2.461E-2</v>
      </c>
      <c r="C1226">
        <v>0</v>
      </c>
      <c r="F1226">
        <f t="shared" si="38"/>
        <v>0.539242</v>
      </c>
      <c r="G1226">
        <f t="shared" si="39"/>
        <v>2.461E-2</v>
      </c>
    </row>
    <row r="1227" spans="1:7" x14ac:dyDescent="0.25">
      <c r="A1227">
        <v>0.54138699999999995</v>
      </c>
      <c r="B1227">
        <v>2.4702399999999999E-2</v>
      </c>
      <c r="C1227">
        <v>0</v>
      </c>
      <c r="F1227">
        <f t="shared" si="38"/>
        <v>0.54138699999999995</v>
      </c>
      <c r="G1227">
        <f t="shared" si="39"/>
        <v>2.4702399999999999E-2</v>
      </c>
    </row>
    <row r="1228" spans="1:7" x14ac:dyDescent="0.25">
      <c r="A1228">
        <v>0.54349099999999995</v>
      </c>
      <c r="B1228">
        <v>2.4733100000000001E-2</v>
      </c>
      <c r="C1228">
        <v>0</v>
      </c>
      <c r="F1228">
        <f t="shared" si="38"/>
        <v>0.54349099999999995</v>
      </c>
      <c r="G1228">
        <f t="shared" si="39"/>
        <v>2.4733100000000001E-2</v>
      </c>
    </row>
    <row r="1229" spans="1:7" x14ac:dyDescent="0.25">
      <c r="A1229">
        <v>0.54556700000000002</v>
      </c>
      <c r="B1229">
        <v>2.4820100000000001E-2</v>
      </c>
      <c r="C1229">
        <v>0</v>
      </c>
      <c r="F1229">
        <f t="shared" si="38"/>
        <v>0.54556700000000002</v>
      </c>
      <c r="G1229">
        <f t="shared" si="39"/>
        <v>2.4820100000000001E-2</v>
      </c>
    </row>
    <row r="1230" spans="1:7" x14ac:dyDescent="0.25">
      <c r="A1230">
        <v>0.54762</v>
      </c>
      <c r="B1230">
        <v>2.4908900000000001E-2</v>
      </c>
      <c r="C1230">
        <v>0</v>
      </c>
      <c r="F1230">
        <f t="shared" si="38"/>
        <v>0.54762</v>
      </c>
      <c r="G1230">
        <f t="shared" si="39"/>
        <v>2.4908900000000001E-2</v>
      </c>
    </row>
    <row r="1231" spans="1:7" x14ac:dyDescent="0.25">
      <c r="A1231">
        <v>0.54964900000000005</v>
      </c>
      <c r="B1231">
        <v>2.4945100000000001E-2</v>
      </c>
      <c r="C1231">
        <v>0</v>
      </c>
      <c r="F1231">
        <f t="shared" si="38"/>
        <v>0.54964900000000005</v>
      </c>
      <c r="G1231">
        <f t="shared" si="39"/>
        <v>2.4945100000000001E-2</v>
      </c>
    </row>
    <row r="1232" spans="1:7" x14ac:dyDescent="0.25">
      <c r="A1232">
        <v>0.55166800000000005</v>
      </c>
      <c r="B1232">
        <v>2.4961199999999999E-2</v>
      </c>
      <c r="C1232">
        <v>0</v>
      </c>
      <c r="F1232">
        <f t="shared" si="38"/>
        <v>0.55166800000000005</v>
      </c>
      <c r="G1232">
        <f t="shared" si="39"/>
        <v>2.4961199999999999E-2</v>
      </c>
    </row>
    <row r="1233" spans="1:7" x14ac:dyDescent="0.25">
      <c r="A1233">
        <v>0.55368200000000001</v>
      </c>
      <c r="B1233">
        <v>2.49838E-2</v>
      </c>
      <c r="C1233">
        <v>0</v>
      </c>
      <c r="F1233">
        <f t="shared" si="38"/>
        <v>0.55368200000000001</v>
      </c>
      <c r="G1233">
        <f t="shared" si="39"/>
        <v>2.49838E-2</v>
      </c>
    </row>
    <row r="1234" spans="1:7" x14ac:dyDescent="0.25">
      <c r="A1234">
        <v>0.55569100000000005</v>
      </c>
      <c r="B1234">
        <v>2.5010500000000001E-2</v>
      </c>
      <c r="C1234">
        <v>0</v>
      </c>
      <c r="F1234">
        <f t="shared" si="38"/>
        <v>0.55569100000000005</v>
      </c>
      <c r="G1234">
        <f t="shared" si="39"/>
        <v>2.5010500000000001E-2</v>
      </c>
    </row>
    <row r="1235" spans="1:7" x14ac:dyDescent="0.25">
      <c r="A1235">
        <v>0.55769899999999994</v>
      </c>
      <c r="B1235">
        <v>2.5026699999999999E-2</v>
      </c>
      <c r="C1235">
        <v>0</v>
      </c>
      <c r="F1235">
        <f t="shared" si="38"/>
        <v>0.55769899999999994</v>
      </c>
      <c r="G1235">
        <f t="shared" si="39"/>
        <v>2.5026699999999999E-2</v>
      </c>
    </row>
    <row r="1236" spans="1:7" x14ac:dyDescent="0.25">
      <c r="A1236">
        <v>0.55970399999999998</v>
      </c>
      <c r="B1236">
        <v>2.5044299999999999E-2</v>
      </c>
      <c r="C1236">
        <v>0</v>
      </c>
      <c r="F1236">
        <f t="shared" si="38"/>
        <v>0.55970399999999998</v>
      </c>
      <c r="G1236">
        <f t="shared" si="39"/>
        <v>2.5044299999999999E-2</v>
      </c>
    </row>
    <row r="1237" spans="1:7" x14ac:dyDescent="0.25">
      <c r="A1237">
        <v>0.56171000000000004</v>
      </c>
      <c r="B1237">
        <v>2.5061E-2</v>
      </c>
      <c r="C1237">
        <v>0</v>
      </c>
      <c r="F1237">
        <f t="shared" si="38"/>
        <v>0.56171000000000004</v>
      </c>
      <c r="G1237">
        <f t="shared" si="39"/>
        <v>2.5061E-2</v>
      </c>
    </row>
    <row r="1238" spans="1:7" x14ac:dyDescent="0.25">
      <c r="A1238">
        <v>0.56371700000000002</v>
      </c>
      <c r="B1238">
        <v>2.5074900000000001E-2</v>
      </c>
      <c r="C1238">
        <v>0</v>
      </c>
      <c r="F1238">
        <f t="shared" si="38"/>
        <v>0.56371700000000002</v>
      </c>
      <c r="G1238">
        <f t="shared" si="39"/>
        <v>2.5074900000000001E-2</v>
      </c>
    </row>
    <row r="1239" spans="1:7" x14ac:dyDescent="0.25">
      <c r="A1239">
        <v>0.56571899999999997</v>
      </c>
      <c r="B1239">
        <v>2.5046100000000002E-2</v>
      </c>
      <c r="C1239">
        <v>0</v>
      </c>
      <c r="F1239">
        <f t="shared" si="38"/>
        <v>0.56571899999999997</v>
      </c>
      <c r="G1239">
        <f t="shared" si="39"/>
        <v>2.5046100000000002E-2</v>
      </c>
    </row>
    <row r="1240" spans="1:7" x14ac:dyDescent="0.25">
      <c r="A1240">
        <v>0.56771899999999997</v>
      </c>
      <c r="B1240">
        <v>2.50428E-2</v>
      </c>
      <c r="C1240">
        <v>0</v>
      </c>
      <c r="F1240">
        <f t="shared" si="38"/>
        <v>0.56771899999999997</v>
      </c>
      <c r="G1240">
        <f t="shared" si="39"/>
        <v>2.50428E-2</v>
      </c>
    </row>
    <row r="1241" spans="1:7" x14ac:dyDescent="0.25">
      <c r="A1241">
        <v>0.56971899999999998</v>
      </c>
      <c r="B1241">
        <v>2.5061900000000002E-2</v>
      </c>
      <c r="C1241">
        <v>0</v>
      </c>
      <c r="F1241">
        <f t="shared" si="38"/>
        <v>0.56971899999999998</v>
      </c>
      <c r="G1241">
        <f t="shared" si="39"/>
        <v>2.5061900000000002E-2</v>
      </c>
    </row>
    <row r="1242" spans="1:7" x14ac:dyDescent="0.25">
      <c r="A1242">
        <v>0.57171899999999998</v>
      </c>
      <c r="B1242">
        <v>2.50814E-2</v>
      </c>
      <c r="C1242">
        <v>0</v>
      </c>
      <c r="F1242">
        <f t="shared" si="38"/>
        <v>0.57171899999999998</v>
      </c>
      <c r="G1242">
        <f t="shared" si="39"/>
        <v>2.50814E-2</v>
      </c>
    </row>
    <row r="1243" spans="1:7" x14ac:dyDescent="0.25">
      <c r="A1243">
        <v>0.57371799999999995</v>
      </c>
      <c r="B1243">
        <v>2.5101600000000002E-2</v>
      </c>
      <c r="C1243">
        <v>0</v>
      </c>
      <c r="F1243">
        <f t="shared" si="38"/>
        <v>0.57371799999999995</v>
      </c>
      <c r="G1243">
        <f t="shared" si="39"/>
        <v>2.5101600000000002E-2</v>
      </c>
    </row>
    <row r="1244" spans="1:7" x14ac:dyDescent="0.25">
      <c r="A1244">
        <v>0.57571700000000003</v>
      </c>
      <c r="B1244">
        <v>2.5122100000000001E-2</v>
      </c>
      <c r="C1244">
        <v>0</v>
      </c>
      <c r="F1244">
        <f t="shared" si="38"/>
        <v>0.57571700000000003</v>
      </c>
      <c r="G1244">
        <f t="shared" si="39"/>
        <v>2.5122100000000001E-2</v>
      </c>
    </row>
    <row r="1245" spans="1:7" x14ac:dyDescent="0.25">
      <c r="A1245">
        <v>0.57771700000000004</v>
      </c>
      <c r="B1245">
        <v>2.5142600000000001E-2</v>
      </c>
      <c r="C1245">
        <v>0</v>
      </c>
      <c r="F1245">
        <f t="shared" si="38"/>
        <v>0.57771700000000004</v>
      </c>
      <c r="G1245">
        <f t="shared" si="39"/>
        <v>2.5142600000000001E-2</v>
      </c>
    </row>
    <row r="1246" spans="1:7" x14ac:dyDescent="0.25">
      <c r="A1246">
        <v>0.57971600000000001</v>
      </c>
      <c r="B1246">
        <v>2.5163100000000001E-2</v>
      </c>
      <c r="C1246">
        <v>0</v>
      </c>
      <c r="F1246">
        <f t="shared" si="38"/>
        <v>0.57971600000000001</v>
      </c>
      <c r="G1246">
        <f t="shared" si="39"/>
        <v>2.5163100000000001E-2</v>
      </c>
    </row>
    <row r="1247" spans="1:7" x14ac:dyDescent="0.25">
      <c r="A1247">
        <v>0.58171499999999998</v>
      </c>
      <c r="B1247">
        <v>2.5183899999999999E-2</v>
      </c>
      <c r="C1247">
        <v>0</v>
      </c>
      <c r="F1247">
        <f t="shared" si="38"/>
        <v>0.58171499999999998</v>
      </c>
      <c r="G1247">
        <f t="shared" si="39"/>
        <v>2.5183899999999999E-2</v>
      </c>
    </row>
    <row r="1248" spans="1:7" x14ac:dyDescent="0.25">
      <c r="A1248">
        <v>0.58371499999999998</v>
      </c>
      <c r="B1248">
        <v>2.5204500000000001E-2</v>
      </c>
      <c r="C1248">
        <v>0</v>
      </c>
      <c r="F1248">
        <f t="shared" si="38"/>
        <v>0.58371499999999998</v>
      </c>
      <c r="G1248">
        <f t="shared" si="39"/>
        <v>2.5204500000000001E-2</v>
      </c>
    </row>
    <row r="1249" spans="1:7" x14ac:dyDescent="0.25">
      <c r="A1249">
        <v>0.58571600000000001</v>
      </c>
      <c r="B1249">
        <v>2.5224400000000001E-2</v>
      </c>
      <c r="C1249">
        <v>0</v>
      </c>
      <c r="F1249">
        <f t="shared" si="38"/>
        <v>0.58571600000000001</v>
      </c>
      <c r="G1249">
        <f t="shared" si="39"/>
        <v>2.5224400000000001E-2</v>
      </c>
    </row>
    <row r="1250" spans="1:7" x14ac:dyDescent="0.25">
      <c r="A1250">
        <v>0.58771600000000002</v>
      </c>
      <c r="B1250">
        <v>2.5245099999999999E-2</v>
      </c>
      <c r="C1250">
        <v>0</v>
      </c>
      <c r="F1250">
        <f t="shared" si="38"/>
        <v>0.58771600000000002</v>
      </c>
      <c r="G1250">
        <f t="shared" si="39"/>
        <v>2.5245099999999999E-2</v>
      </c>
    </row>
    <row r="1251" spans="1:7" x14ac:dyDescent="0.25">
      <c r="A1251">
        <v>0.58971799999999996</v>
      </c>
      <c r="B1251">
        <v>2.52696E-2</v>
      </c>
      <c r="C1251">
        <v>0</v>
      </c>
      <c r="F1251">
        <f t="shared" si="38"/>
        <v>0.58971799999999996</v>
      </c>
      <c r="G1251">
        <f t="shared" si="39"/>
        <v>2.52696E-2</v>
      </c>
    </row>
    <row r="1252" spans="1:7" x14ac:dyDescent="0.25">
      <c r="A1252">
        <v>0.59172400000000003</v>
      </c>
      <c r="B1252">
        <v>2.5301899999999999E-2</v>
      </c>
      <c r="C1252">
        <v>0</v>
      </c>
      <c r="F1252">
        <f t="shared" si="38"/>
        <v>0.59172400000000003</v>
      </c>
      <c r="G1252">
        <f t="shared" si="39"/>
        <v>2.5301899999999999E-2</v>
      </c>
    </row>
    <row r="1253" spans="1:7" x14ac:dyDescent="0.25">
      <c r="A1253">
        <v>0.59375800000000001</v>
      </c>
      <c r="B1253">
        <v>2.5391500000000001E-2</v>
      </c>
      <c r="C1253">
        <v>0</v>
      </c>
      <c r="F1253">
        <f t="shared" si="38"/>
        <v>0.59375800000000001</v>
      </c>
      <c r="G1253">
        <f t="shared" si="39"/>
        <v>2.5391500000000001E-2</v>
      </c>
    </row>
    <row r="1254" spans="1:7" x14ac:dyDescent="0.25">
      <c r="A1254">
        <v>0.59581600000000001</v>
      </c>
      <c r="B1254">
        <v>2.5566200000000001E-2</v>
      </c>
      <c r="C1254">
        <v>0</v>
      </c>
      <c r="F1254">
        <f t="shared" si="38"/>
        <v>0.59581600000000001</v>
      </c>
      <c r="G1254">
        <f t="shared" si="39"/>
        <v>2.5566200000000001E-2</v>
      </c>
    </row>
    <row r="1255" spans="1:7" x14ac:dyDescent="0.25">
      <c r="A1255">
        <v>0.59790900000000002</v>
      </c>
      <c r="B1255">
        <v>2.5773999999999998E-2</v>
      </c>
      <c r="C1255">
        <v>0</v>
      </c>
      <c r="F1255">
        <f t="shared" si="38"/>
        <v>0.59790900000000002</v>
      </c>
      <c r="G1255">
        <f t="shared" si="39"/>
        <v>2.5773999999999998E-2</v>
      </c>
    </row>
    <row r="1256" spans="1:7" x14ac:dyDescent="0.25">
      <c r="A1256">
        <v>0.60004299999999999</v>
      </c>
      <c r="B1256">
        <v>2.5970699999999999E-2</v>
      </c>
      <c r="C1256">
        <v>0</v>
      </c>
      <c r="F1256">
        <f t="shared" si="38"/>
        <v>0.60004299999999999</v>
      </c>
      <c r="G1256">
        <f t="shared" si="39"/>
        <v>2.5970699999999999E-2</v>
      </c>
    </row>
    <row r="1257" spans="1:7" x14ac:dyDescent="0.25">
      <c r="A1257">
        <v>0.60218000000000005</v>
      </c>
      <c r="B1257">
        <v>2.59209E-2</v>
      </c>
      <c r="C1257">
        <v>0</v>
      </c>
      <c r="F1257">
        <f t="shared" si="38"/>
        <v>0.60218000000000005</v>
      </c>
      <c r="G1257">
        <f t="shared" si="39"/>
        <v>2.59209E-2</v>
      </c>
    </row>
    <row r="1258" spans="1:7" x14ac:dyDescent="0.25">
      <c r="A1258">
        <v>0.60429900000000003</v>
      </c>
      <c r="B1258">
        <v>2.5876900000000001E-2</v>
      </c>
      <c r="C1258">
        <v>0</v>
      </c>
      <c r="F1258">
        <f t="shared" si="38"/>
        <v>0.60429900000000003</v>
      </c>
      <c r="G1258">
        <f t="shared" si="39"/>
        <v>2.5876900000000001E-2</v>
      </c>
    </row>
    <row r="1259" spans="1:7" x14ac:dyDescent="0.25">
      <c r="A1259">
        <v>0.60640099999999997</v>
      </c>
      <c r="B1259">
        <v>2.58135E-2</v>
      </c>
      <c r="C1259">
        <v>0</v>
      </c>
      <c r="F1259">
        <f t="shared" si="38"/>
        <v>0.60640099999999997</v>
      </c>
      <c r="G1259">
        <f t="shared" si="39"/>
        <v>2.58135E-2</v>
      </c>
    </row>
    <row r="1260" spans="1:7" x14ac:dyDescent="0.25">
      <c r="A1260">
        <v>0.608491</v>
      </c>
      <c r="B1260">
        <v>2.5686799999999999E-2</v>
      </c>
      <c r="C1260">
        <v>0</v>
      </c>
      <c r="F1260">
        <f t="shared" si="38"/>
        <v>0.608491</v>
      </c>
      <c r="G1260">
        <f t="shared" si="39"/>
        <v>2.5686799999999999E-2</v>
      </c>
    </row>
    <row r="1261" spans="1:7" x14ac:dyDescent="0.25">
      <c r="A1261">
        <v>0.61052799999999996</v>
      </c>
      <c r="B1261">
        <v>2.55798E-2</v>
      </c>
      <c r="C1261">
        <v>0</v>
      </c>
      <c r="F1261">
        <f t="shared" si="38"/>
        <v>0.61052799999999996</v>
      </c>
      <c r="G1261">
        <f t="shared" si="39"/>
        <v>2.55798E-2</v>
      </c>
    </row>
    <row r="1262" spans="1:7" x14ac:dyDescent="0.25">
      <c r="A1262">
        <v>0.61254900000000001</v>
      </c>
      <c r="B1262">
        <v>2.5482600000000001E-2</v>
      </c>
      <c r="C1262">
        <v>0</v>
      </c>
      <c r="F1262">
        <f t="shared" si="38"/>
        <v>0.61254900000000001</v>
      </c>
      <c r="G1262">
        <f t="shared" si="39"/>
        <v>2.5482600000000001E-2</v>
      </c>
    </row>
    <row r="1263" spans="1:7" x14ac:dyDescent="0.25">
      <c r="A1263">
        <v>0.61455800000000005</v>
      </c>
      <c r="B1263">
        <v>2.54091E-2</v>
      </c>
      <c r="C1263">
        <v>0</v>
      </c>
      <c r="F1263">
        <f t="shared" si="38"/>
        <v>0.61455800000000005</v>
      </c>
      <c r="G1263">
        <f t="shared" si="39"/>
        <v>2.54091E-2</v>
      </c>
    </row>
    <row r="1264" spans="1:7" x14ac:dyDescent="0.25">
      <c r="A1264">
        <v>0.61655899999999997</v>
      </c>
      <c r="B1264">
        <v>2.5378600000000001E-2</v>
      </c>
      <c r="C1264">
        <v>0</v>
      </c>
      <c r="F1264">
        <f t="shared" si="38"/>
        <v>0.61655899999999997</v>
      </c>
      <c r="G1264">
        <f t="shared" si="39"/>
        <v>2.5378600000000001E-2</v>
      </c>
    </row>
    <row r="1265" spans="1:7" x14ac:dyDescent="0.25">
      <c r="A1265">
        <v>0.61855899999999997</v>
      </c>
      <c r="B1265">
        <v>2.5347399999999999E-2</v>
      </c>
      <c r="C1265">
        <v>0</v>
      </c>
      <c r="F1265">
        <f t="shared" si="38"/>
        <v>0.61855899999999997</v>
      </c>
      <c r="G1265">
        <f t="shared" si="39"/>
        <v>2.5347399999999999E-2</v>
      </c>
    </row>
    <row r="1266" spans="1:7" x14ac:dyDescent="0.25">
      <c r="A1266">
        <v>0.62055800000000005</v>
      </c>
      <c r="B1266">
        <v>2.53163E-2</v>
      </c>
      <c r="C1266">
        <v>0</v>
      </c>
      <c r="F1266">
        <f t="shared" si="38"/>
        <v>0.62055800000000005</v>
      </c>
      <c r="G1266">
        <f t="shared" si="39"/>
        <v>2.53163E-2</v>
      </c>
    </row>
    <row r="1267" spans="1:7" x14ac:dyDescent="0.25">
      <c r="A1267">
        <v>0.62255799999999994</v>
      </c>
      <c r="B1267">
        <v>2.5285700000000001E-2</v>
      </c>
      <c r="C1267">
        <v>0</v>
      </c>
      <c r="F1267">
        <f t="shared" si="38"/>
        <v>0.62255799999999994</v>
      </c>
      <c r="G1267">
        <f t="shared" si="39"/>
        <v>2.5285700000000001E-2</v>
      </c>
    </row>
    <row r="1268" spans="1:7" x14ac:dyDescent="0.25">
      <c r="A1268">
        <v>0.624556</v>
      </c>
      <c r="B1268">
        <v>2.5254499999999999E-2</v>
      </c>
      <c r="C1268">
        <v>0</v>
      </c>
      <c r="F1268">
        <f t="shared" si="38"/>
        <v>0.624556</v>
      </c>
      <c r="G1268">
        <f t="shared" si="39"/>
        <v>2.5254499999999999E-2</v>
      </c>
    </row>
    <row r="1269" spans="1:7" x14ac:dyDescent="0.25">
      <c r="A1269">
        <v>0.62655499999999997</v>
      </c>
      <c r="B1269">
        <v>2.52234E-2</v>
      </c>
      <c r="C1269">
        <v>0</v>
      </c>
      <c r="F1269">
        <f t="shared" si="38"/>
        <v>0.62655499999999997</v>
      </c>
      <c r="G1269">
        <f t="shared" si="39"/>
        <v>2.52234E-2</v>
      </c>
    </row>
    <row r="1270" spans="1:7" x14ac:dyDescent="0.25">
      <c r="A1270">
        <v>0.62855399999999995</v>
      </c>
      <c r="B1270">
        <v>2.5192800000000001E-2</v>
      </c>
      <c r="C1270">
        <v>0</v>
      </c>
      <c r="F1270">
        <f t="shared" si="38"/>
        <v>0.62855399999999995</v>
      </c>
      <c r="G1270">
        <f t="shared" si="39"/>
        <v>2.5192800000000001E-2</v>
      </c>
    </row>
    <row r="1271" spans="1:7" x14ac:dyDescent="0.25">
      <c r="A1271">
        <v>0.63055300000000003</v>
      </c>
      <c r="B1271">
        <v>2.51627E-2</v>
      </c>
      <c r="C1271">
        <v>0</v>
      </c>
      <c r="F1271">
        <f t="shared" si="38"/>
        <v>0.63055300000000003</v>
      </c>
      <c r="G1271">
        <f t="shared" si="39"/>
        <v>2.51627E-2</v>
      </c>
    </row>
    <row r="1272" spans="1:7" x14ac:dyDescent="0.25">
      <c r="A1272">
        <v>0.63255399999999995</v>
      </c>
      <c r="B1272">
        <v>2.5133699999999998E-2</v>
      </c>
      <c r="C1272">
        <v>0</v>
      </c>
      <c r="F1272">
        <f t="shared" si="38"/>
        <v>0.63255399999999995</v>
      </c>
      <c r="G1272">
        <f t="shared" si="39"/>
        <v>2.5133699999999998E-2</v>
      </c>
    </row>
    <row r="1273" spans="1:7" x14ac:dyDescent="0.25">
      <c r="A1273">
        <v>0.63455399999999995</v>
      </c>
      <c r="B1273">
        <v>2.5104100000000001E-2</v>
      </c>
      <c r="C1273">
        <v>0</v>
      </c>
      <c r="F1273">
        <f t="shared" si="38"/>
        <v>0.63455399999999995</v>
      </c>
      <c r="G1273">
        <f t="shared" si="39"/>
        <v>2.5104100000000001E-2</v>
      </c>
    </row>
    <row r="1274" spans="1:7" x14ac:dyDescent="0.25">
      <c r="A1274">
        <v>0.63655499999999998</v>
      </c>
      <c r="B1274">
        <v>2.50733E-2</v>
      </c>
      <c r="C1274">
        <v>0</v>
      </c>
      <c r="F1274">
        <f t="shared" si="38"/>
        <v>0.63655499999999998</v>
      </c>
      <c r="G1274">
        <f t="shared" si="39"/>
        <v>2.50733E-2</v>
      </c>
    </row>
    <row r="1275" spans="1:7" x14ac:dyDescent="0.25">
      <c r="A1275">
        <v>0.63855700000000004</v>
      </c>
      <c r="B1275">
        <v>2.5043599999999999E-2</v>
      </c>
      <c r="C1275">
        <v>0</v>
      </c>
      <c r="F1275">
        <f t="shared" si="38"/>
        <v>0.63855700000000004</v>
      </c>
      <c r="G1275">
        <f t="shared" si="39"/>
        <v>2.5043599999999999E-2</v>
      </c>
    </row>
    <row r="1276" spans="1:7" x14ac:dyDescent="0.25">
      <c r="A1276">
        <v>0.64055899999999999</v>
      </c>
      <c r="B1276">
        <v>2.50131E-2</v>
      </c>
      <c r="C1276">
        <v>0</v>
      </c>
      <c r="F1276">
        <f t="shared" si="38"/>
        <v>0.64055899999999999</v>
      </c>
      <c r="G1276">
        <f t="shared" si="39"/>
        <v>2.50131E-2</v>
      </c>
    </row>
    <row r="1277" spans="1:7" x14ac:dyDescent="0.25">
      <c r="A1277">
        <v>0.64256199999999997</v>
      </c>
      <c r="B1277">
        <v>2.4987499999999999E-2</v>
      </c>
      <c r="C1277">
        <v>0</v>
      </c>
      <c r="F1277">
        <f t="shared" si="38"/>
        <v>0.64256199999999997</v>
      </c>
      <c r="G1277">
        <f t="shared" si="39"/>
        <v>2.4987499999999999E-2</v>
      </c>
    </row>
    <row r="1278" spans="1:7" x14ac:dyDescent="0.25">
      <c r="A1278">
        <v>0.64456599999999997</v>
      </c>
      <c r="B1278">
        <v>2.4969600000000002E-2</v>
      </c>
      <c r="C1278">
        <v>0</v>
      </c>
      <c r="F1278">
        <f t="shared" si="38"/>
        <v>0.64456599999999997</v>
      </c>
      <c r="G1278">
        <f t="shared" si="39"/>
        <v>2.4969600000000002E-2</v>
      </c>
    </row>
    <row r="1279" spans="1:7" x14ac:dyDescent="0.25">
      <c r="A1279">
        <v>0.64657500000000001</v>
      </c>
      <c r="B1279">
        <v>2.49424E-2</v>
      </c>
      <c r="C1279">
        <v>0</v>
      </c>
      <c r="F1279">
        <f t="shared" si="38"/>
        <v>0.64657500000000001</v>
      </c>
      <c r="G1279">
        <f t="shared" si="39"/>
        <v>2.49424E-2</v>
      </c>
    </row>
    <row r="1280" spans="1:7" x14ac:dyDescent="0.25">
      <c r="A1280">
        <v>0.64858899999999997</v>
      </c>
      <c r="B1280">
        <v>2.4907200000000001E-2</v>
      </c>
      <c r="C1280">
        <v>0</v>
      </c>
      <c r="F1280">
        <f t="shared" si="38"/>
        <v>0.64858899999999997</v>
      </c>
      <c r="G1280">
        <f t="shared" si="39"/>
        <v>2.4907200000000001E-2</v>
      </c>
    </row>
    <row r="1281" spans="1:7" x14ac:dyDescent="0.25">
      <c r="A1281">
        <v>0.65061100000000005</v>
      </c>
      <c r="B1281">
        <v>2.4874199999999999E-2</v>
      </c>
      <c r="C1281">
        <v>0</v>
      </c>
      <c r="F1281">
        <f t="shared" si="38"/>
        <v>0.65061100000000005</v>
      </c>
      <c r="G1281">
        <f t="shared" si="39"/>
        <v>2.4874199999999999E-2</v>
      </c>
    </row>
    <row r="1282" spans="1:7" x14ac:dyDescent="0.25">
      <c r="A1282">
        <v>0.65266500000000005</v>
      </c>
      <c r="B1282">
        <v>2.4842300000000001E-2</v>
      </c>
      <c r="C1282">
        <v>0</v>
      </c>
      <c r="F1282">
        <f t="shared" si="38"/>
        <v>0.65266500000000005</v>
      </c>
      <c r="G1282">
        <f t="shared" si="39"/>
        <v>2.4842300000000001E-2</v>
      </c>
    </row>
    <row r="1283" spans="1:7" x14ac:dyDescent="0.25">
      <c r="A1283">
        <v>0.65473599999999998</v>
      </c>
      <c r="B1283">
        <v>2.47268E-2</v>
      </c>
      <c r="C1283">
        <v>0</v>
      </c>
      <c r="F1283">
        <f t="shared" si="38"/>
        <v>0.65473599999999998</v>
      </c>
      <c r="G1283">
        <f t="shared" si="39"/>
        <v>2.47268E-2</v>
      </c>
    </row>
    <row r="1284" spans="1:7" x14ac:dyDescent="0.25">
      <c r="A1284">
        <v>0.65683400000000003</v>
      </c>
      <c r="B1284">
        <v>2.4582900000000001E-2</v>
      </c>
      <c r="C1284">
        <v>0</v>
      </c>
      <c r="F1284">
        <f t="shared" si="38"/>
        <v>0.65683400000000003</v>
      </c>
      <c r="G1284">
        <f t="shared" si="39"/>
        <v>2.4582900000000001E-2</v>
      </c>
    </row>
    <row r="1285" spans="1:7" x14ac:dyDescent="0.25">
      <c r="A1285">
        <v>0.658972</v>
      </c>
      <c r="B1285">
        <v>2.4491499999999999E-2</v>
      </c>
      <c r="C1285">
        <v>0</v>
      </c>
      <c r="F1285">
        <f t="shared" si="38"/>
        <v>0.658972</v>
      </c>
      <c r="G1285">
        <f t="shared" si="39"/>
        <v>2.4491499999999999E-2</v>
      </c>
    </row>
    <row r="1286" spans="1:7" x14ac:dyDescent="0.25">
      <c r="A1286">
        <v>0.66120800000000002</v>
      </c>
      <c r="B1286">
        <v>2.4395099999999999E-2</v>
      </c>
      <c r="C1286">
        <v>0</v>
      </c>
      <c r="F1286">
        <f t="shared" ref="F1286:F1349" si="40">A1286</f>
        <v>0.66120800000000002</v>
      </c>
      <c r="G1286">
        <f t="shared" ref="G1286:G1349" si="41">B1286</f>
        <v>2.4395099999999999E-2</v>
      </c>
    </row>
    <row r="1287" spans="1:7" x14ac:dyDescent="0.25">
      <c r="A1287">
        <v>0.66348600000000002</v>
      </c>
      <c r="B1287">
        <v>2.4152099999999999E-2</v>
      </c>
      <c r="C1287">
        <v>0</v>
      </c>
      <c r="F1287">
        <f t="shared" si="40"/>
        <v>0.66348600000000002</v>
      </c>
      <c r="G1287">
        <f t="shared" si="41"/>
        <v>2.4152099999999999E-2</v>
      </c>
    </row>
    <row r="1288" spans="1:7" x14ac:dyDescent="0.25">
      <c r="A1288">
        <v>0.66578000000000004</v>
      </c>
      <c r="B1288">
        <v>2.3748499999999999E-2</v>
      </c>
      <c r="C1288">
        <v>0</v>
      </c>
      <c r="F1288">
        <f t="shared" si="40"/>
        <v>0.66578000000000004</v>
      </c>
      <c r="G1288">
        <f t="shared" si="41"/>
        <v>2.3748499999999999E-2</v>
      </c>
    </row>
    <row r="1289" spans="1:7" x14ac:dyDescent="0.25">
      <c r="A1289">
        <v>0.66816699999999996</v>
      </c>
      <c r="B1289">
        <v>2.3374599999999999E-2</v>
      </c>
      <c r="C1289">
        <v>0</v>
      </c>
      <c r="F1289">
        <f t="shared" si="40"/>
        <v>0.66816699999999996</v>
      </c>
      <c r="G1289">
        <f t="shared" si="41"/>
        <v>2.3374599999999999E-2</v>
      </c>
    </row>
    <row r="1290" spans="1:7" x14ac:dyDescent="0.25">
      <c r="A1290">
        <v>0.670767</v>
      </c>
      <c r="B1290">
        <v>2.2987299999999999E-2</v>
      </c>
      <c r="C1290">
        <v>0</v>
      </c>
      <c r="F1290">
        <f t="shared" si="40"/>
        <v>0.670767</v>
      </c>
      <c r="G1290">
        <f t="shared" si="41"/>
        <v>2.2987299999999999E-2</v>
      </c>
    </row>
    <row r="1291" spans="1:7" x14ac:dyDescent="0.25">
      <c r="A1291">
        <v>0.67353799999999997</v>
      </c>
      <c r="B1291">
        <v>2.2336600000000002E-2</v>
      </c>
      <c r="C1291">
        <v>0</v>
      </c>
      <c r="F1291">
        <f t="shared" si="40"/>
        <v>0.67353799999999997</v>
      </c>
      <c r="G1291">
        <f t="shared" si="41"/>
        <v>2.2336600000000002E-2</v>
      </c>
    </row>
    <row r="1292" spans="1:7" x14ac:dyDescent="0.25">
      <c r="A1292">
        <v>0.67644800000000005</v>
      </c>
      <c r="B1292">
        <v>2.1429299999999998E-2</v>
      </c>
      <c r="C1292">
        <v>0</v>
      </c>
      <c r="F1292">
        <f t="shared" si="40"/>
        <v>0.67644800000000005</v>
      </c>
      <c r="G1292">
        <f t="shared" si="41"/>
        <v>2.1429299999999998E-2</v>
      </c>
    </row>
    <row r="1293" spans="1:7" x14ac:dyDescent="0.25">
      <c r="A1293">
        <v>0.67950500000000003</v>
      </c>
      <c r="B1293">
        <v>2.0507399999999999E-2</v>
      </c>
      <c r="C1293">
        <v>0</v>
      </c>
      <c r="F1293">
        <f t="shared" si="40"/>
        <v>0.67950500000000003</v>
      </c>
      <c r="G1293">
        <f t="shared" si="41"/>
        <v>2.0507399999999999E-2</v>
      </c>
    </row>
    <row r="1294" spans="1:7" x14ac:dyDescent="0.25">
      <c r="A1294">
        <v>0.68301599999999996</v>
      </c>
      <c r="B1294">
        <v>1.9208300000000001E-2</v>
      </c>
      <c r="C1294">
        <v>0</v>
      </c>
      <c r="F1294">
        <f t="shared" si="40"/>
        <v>0.68301599999999996</v>
      </c>
      <c r="G1294">
        <f t="shared" si="41"/>
        <v>1.9208300000000001E-2</v>
      </c>
    </row>
    <row r="1295" spans="1:7" x14ac:dyDescent="0.25">
      <c r="A1295">
        <v>0.68689599999999995</v>
      </c>
      <c r="B1295">
        <v>1.73857E-2</v>
      </c>
      <c r="C1295">
        <v>0</v>
      </c>
      <c r="F1295">
        <f t="shared" si="40"/>
        <v>0.68689599999999995</v>
      </c>
      <c r="G1295">
        <f t="shared" si="41"/>
        <v>1.73857E-2</v>
      </c>
    </row>
    <row r="1296" spans="1:7" x14ac:dyDescent="0.25">
      <c r="A1296">
        <v>0.69146600000000003</v>
      </c>
      <c r="B1296">
        <v>1.5421000000000001E-2</v>
      </c>
      <c r="C1296">
        <v>0</v>
      </c>
      <c r="F1296">
        <f t="shared" si="40"/>
        <v>0.69146600000000003</v>
      </c>
      <c r="G1296">
        <f t="shared" si="41"/>
        <v>1.5421000000000001E-2</v>
      </c>
    </row>
    <row r="1297" spans="1:7" x14ac:dyDescent="0.25">
      <c r="A1297">
        <v>0.69559000000000004</v>
      </c>
      <c r="B1297">
        <v>1.3543700000000001E-2</v>
      </c>
      <c r="C1297">
        <v>0</v>
      </c>
      <c r="F1297">
        <f t="shared" si="40"/>
        <v>0.69559000000000004</v>
      </c>
      <c r="G1297">
        <f t="shared" si="41"/>
        <v>1.3543700000000001E-2</v>
      </c>
    </row>
    <row r="1298" spans="1:7" x14ac:dyDescent="0.25">
      <c r="A1298">
        <v>0.69956399999999996</v>
      </c>
      <c r="B1298">
        <v>1.1511E-2</v>
      </c>
      <c r="C1298">
        <v>0</v>
      </c>
      <c r="F1298">
        <f t="shared" si="40"/>
        <v>0.69956399999999996</v>
      </c>
      <c r="G1298">
        <f t="shared" si="41"/>
        <v>1.1511E-2</v>
      </c>
    </row>
    <row r="1299" spans="1:7" x14ac:dyDescent="0.25">
      <c r="A1299">
        <v>0.70486800000000005</v>
      </c>
      <c r="B1299">
        <v>9.6908199999999993E-3</v>
      </c>
      <c r="C1299">
        <v>0</v>
      </c>
      <c r="F1299">
        <f t="shared" si="40"/>
        <v>0.70486800000000005</v>
      </c>
      <c r="G1299">
        <f t="shared" si="41"/>
        <v>9.6908199999999993E-3</v>
      </c>
    </row>
    <row r="1300" spans="1:7" x14ac:dyDescent="0.25">
      <c r="A1300">
        <v>0.71023199999999997</v>
      </c>
      <c r="B1300">
        <v>7.29679E-3</v>
      </c>
      <c r="C1300">
        <v>0</v>
      </c>
      <c r="F1300">
        <f t="shared" si="40"/>
        <v>0.71023199999999997</v>
      </c>
      <c r="G1300">
        <f t="shared" si="41"/>
        <v>7.29679E-3</v>
      </c>
    </row>
    <row r="1301" spans="1:7" x14ac:dyDescent="0.25">
      <c r="A1301">
        <v>0.71650999999999998</v>
      </c>
      <c r="B1301">
        <v>5.2812199999999997E-3</v>
      </c>
      <c r="C1301">
        <v>0</v>
      </c>
      <c r="F1301">
        <f t="shared" si="40"/>
        <v>0.71650999999999998</v>
      </c>
      <c r="G1301">
        <f t="shared" si="41"/>
        <v>5.2812199999999997E-3</v>
      </c>
    </row>
    <row r="1302" spans="1:7" x14ac:dyDescent="0.25">
      <c r="A1302">
        <v>0.72375800000000001</v>
      </c>
      <c r="B1302">
        <v>3.4189400000000001E-3</v>
      </c>
      <c r="C1302">
        <v>0</v>
      </c>
      <c r="F1302">
        <f t="shared" si="40"/>
        <v>0.72375800000000001</v>
      </c>
      <c r="G1302">
        <f t="shared" si="41"/>
        <v>3.4189400000000001E-3</v>
      </c>
    </row>
    <row r="1303" spans="1:7" x14ac:dyDescent="0.25">
      <c r="A1303">
        <v>0.73646999999999996</v>
      </c>
      <c r="B1303">
        <v>1.6929499999999999E-3</v>
      </c>
      <c r="C1303">
        <v>0</v>
      </c>
      <c r="F1303">
        <f t="shared" si="40"/>
        <v>0.73646999999999996</v>
      </c>
      <c r="G1303">
        <f t="shared" si="41"/>
        <v>1.6929499999999999E-3</v>
      </c>
    </row>
    <row r="1304" spans="1:7" x14ac:dyDescent="0.25">
      <c r="A1304">
        <v>0.75475499999999995</v>
      </c>
      <c r="B1304">
        <v>2.2019499999999998E-3</v>
      </c>
      <c r="C1304">
        <v>0</v>
      </c>
      <c r="F1304">
        <f t="shared" si="40"/>
        <v>0.75475499999999995</v>
      </c>
      <c r="G1304">
        <f t="shared" si="41"/>
        <v>2.2019499999999998E-3</v>
      </c>
    </row>
    <row r="1305" spans="1:7" x14ac:dyDescent="0.25">
      <c r="A1305">
        <v>0.77050300000000005</v>
      </c>
      <c r="B1305">
        <v>8.7091700000000002E-4</v>
      </c>
      <c r="C1305">
        <v>0</v>
      </c>
      <c r="F1305">
        <f t="shared" si="40"/>
        <v>0.77050300000000005</v>
      </c>
      <c r="G1305">
        <f t="shared" si="41"/>
        <v>8.7091700000000002E-4</v>
      </c>
    </row>
    <row r="1306" spans="1:7" x14ac:dyDescent="0.25">
      <c r="A1306">
        <v>0.42481400000000002</v>
      </c>
      <c r="B1306">
        <v>5.2757300000000004E-4</v>
      </c>
      <c r="C1306">
        <v>0</v>
      </c>
      <c r="F1306">
        <f t="shared" si="40"/>
        <v>0.42481400000000002</v>
      </c>
      <c r="G1306">
        <f t="shared" si="41"/>
        <v>5.2757300000000004E-4</v>
      </c>
    </row>
    <row r="1307" spans="1:7" x14ac:dyDescent="0.25">
      <c r="A1307">
        <v>0.44125999999999999</v>
      </c>
      <c r="B1307">
        <v>1.66406E-3</v>
      </c>
      <c r="C1307">
        <v>0</v>
      </c>
      <c r="F1307">
        <f t="shared" si="40"/>
        <v>0.44125999999999999</v>
      </c>
      <c r="G1307">
        <f t="shared" si="41"/>
        <v>1.66406E-3</v>
      </c>
    </row>
    <row r="1308" spans="1:7" x14ac:dyDescent="0.25">
      <c r="A1308">
        <v>0.45490900000000001</v>
      </c>
      <c r="B1308">
        <v>2.0156900000000001E-3</v>
      </c>
      <c r="C1308">
        <v>0</v>
      </c>
      <c r="F1308">
        <f t="shared" si="40"/>
        <v>0.45490900000000001</v>
      </c>
      <c r="G1308">
        <f t="shared" si="41"/>
        <v>2.0156900000000001E-3</v>
      </c>
    </row>
    <row r="1309" spans="1:7" x14ac:dyDescent="0.25">
      <c r="A1309">
        <v>0.47062900000000002</v>
      </c>
      <c r="B1309">
        <v>3.01169E-3</v>
      </c>
      <c r="C1309">
        <v>0</v>
      </c>
      <c r="F1309">
        <f t="shared" si="40"/>
        <v>0.47062900000000002</v>
      </c>
      <c r="G1309">
        <f t="shared" si="41"/>
        <v>3.01169E-3</v>
      </c>
    </row>
    <row r="1310" spans="1:7" x14ac:dyDescent="0.25">
      <c r="A1310">
        <v>0.47781000000000001</v>
      </c>
      <c r="B1310">
        <v>5.50856E-3</v>
      </c>
      <c r="C1310">
        <v>0</v>
      </c>
      <c r="F1310">
        <f t="shared" si="40"/>
        <v>0.47781000000000001</v>
      </c>
      <c r="G1310">
        <f t="shared" si="41"/>
        <v>5.50856E-3</v>
      </c>
    </row>
    <row r="1311" spans="1:7" x14ac:dyDescent="0.25">
      <c r="A1311">
        <v>0.48503600000000002</v>
      </c>
      <c r="B1311">
        <v>7.4627000000000001E-3</v>
      </c>
      <c r="C1311">
        <v>0</v>
      </c>
      <c r="F1311">
        <f t="shared" si="40"/>
        <v>0.48503600000000002</v>
      </c>
      <c r="G1311">
        <f t="shared" si="41"/>
        <v>7.4627000000000001E-3</v>
      </c>
    </row>
    <row r="1312" spans="1:7" x14ac:dyDescent="0.25">
      <c r="A1312">
        <v>0.49068400000000001</v>
      </c>
      <c r="B1312">
        <v>9.7007499999999993E-3</v>
      </c>
      <c r="C1312">
        <v>0</v>
      </c>
      <c r="F1312">
        <f t="shared" si="40"/>
        <v>0.49068400000000001</v>
      </c>
      <c r="G1312">
        <f t="shared" si="41"/>
        <v>9.7007499999999993E-3</v>
      </c>
    </row>
    <row r="1313" spans="1:7" x14ac:dyDescent="0.25">
      <c r="A1313">
        <v>0.49632799999999999</v>
      </c>
      <c r="B1313">
        <v>1.20576E-2</v>
      </c>
      <c r="C1313">
        <v>0</v>
      </c>
      <c r="F1313">
        <f t="shared" si="40"/>
        <v>0.49632799999999999</v>
      </c>
      <c r="G1313">
        <f t="shared" si="41"/>
        <v>1.20576E-2</v>
      </c>
    </row>
    <row r="1314" spans="1:7" x14ac:dyDescent="0.25">
      <c r="A1314">
        <v>0.50090199999999996</v>
      </c>
      <c r="B1314">
        <v>1.3826700000000001E-2</v>
      </c>
      <c r="C1314">
        <v>0</v>
      </c>
      <c r="F1314">
        <f t="shared" si="40"/>
        <v>0.50090199999999996</v>
      </c>
      <c r="G1314">
        <f t="shared" si="41"/>
        <v>1.3826700000000001E-2</v>
      </c>
    </row>
    <row r="1315" spans="1:7" x14ac:dyDescent="0.25">
      <c r="A1315">
        <v>0.50526400000000005</v>
      </c>
      <c r="B1315">
        <v>1.5725699999999999E-2</v>
      </c>
      <c r="C1315">
        <v>0</v>
      </c>
      <c r="F1315">
        <f t="shared" si="40"/>
        <v>0.50526400000000005</v>
      </c>
      <c r="G1315">
        <f t="shared" si="41"/>
        <v>1.5725699999999999E-2</v>
      </c>
    </row>
    <row r="1316" spans="1:7" x14ac:dyDescent="0.25">
      <c r="A1316">
        <v>0.50940799999999997</v>
      </c>
      <c r="B1316">
        <v>1.76037E-2</v>
      </c>
      <c r="C1316">
        <v>0</v>
      </c>
      <c r="F1316">
        <f t="shared" si="40"/>
        <v>0.50940799999999997</v>
      </c>
      <c r="G1316">
        <f t="shared" si="41"/>
        <v>1.76037E-2</v>
      </c>
    </row>
    <row r="1317" spans="1:7" x14ac:dyDescent="0.25">
      <c r="A1317">
        <v>0.51336300000000001</v>
      </c>
      <c r="B1317">
        <v>1.9232599999999999E-2</v>
      </c>
      <c r="C1317">
        <v>0</v>
      </c>
      <c r="F1317">
        <f t="shared" si="40"/>
        <v>0.51336300000000001</v>
      </c>
      <c r="G1317">
        <f t="shared" si="41"/>
        <v>1.9232599999999999E-2</v>
      </c>
    </row>
    <row r="1318" spans="1:7" x14ac:dyDescent="0.25">
      <c r="A1318">
        <v>0.51702400000000004</v>
      </c>
      <c r="B1318">
        <v>2.0808900000000002E-2</v>
      </c>
      <c r="C1318">
        <v>0</v>
      </c>
      <c r="F1318">
        <f t="shared" si="40"/>
        <v>0.51702400000000004</v>
      </c>
      <c r="G1318">
        <f t="shared" si="41"/>
        <v>2.0808900000000002E-2</v>
      </c>
    </row>
    <row r="1319" spans="1:7" x14ac:dyDescent="0.25">
      <c r="A1319">
        <v>0.52059</v>
      </c>
      <c r="B1319">
        <v>2.2211700000000001E-2</v>
      </c>
      <c r="C1319">
        <v>0</v>
      </c>
      <c r="F1319">
        <f t="shared" si="40"/>
        <v>0.52059</v>
      </c>
      <c r="G1319">
        <f t="shared" si="41"/>
        <v>2.2211700000000001E-2</v>
      </c>
    </row>
    <row r="1320" spans="1:7" x14ac:dyDescent="0.25">
      <c r="A1320">
        <v>0.523644</v>
      </c>
      <c r="B1320">
        <v>2.32582E-2</v>
      </c>
      <c r="C1320">
        <v>0</v>
      </c>
      <c r="F1320">
        <f t="shared" si="40"/>
        <v>0.523644</v>
      </c>
      <c r="G1320">
        <f t="shared" si="41"/>
        <v>2.32582E-2</v>
      </c>
    </row>
    <row r="1321" spans="1:7" x14ac:dyDescent="0.25">
      <c r="A1321">
        <v>0.52641700000000002</v>
      </c>
      <c r="B1321">
        <v>2.4127900000000001E-2</v>
      </c>
      <c r="C1321">
        <v>0</v>
      </c>
      <c r="F1321">
        <f t="shared" si="40"/>
        <v>0.52641700000000002</v>
      </c>
      <c r="G1321">
        <f t="shared" si="41"/>
        <v>2.4127900000000001E-2</v>
      </c>
    </row>
    <row r="1322" spans="1:7" x14ac:dyDescent="0.25">
      <c r="A1322">
        <v>0.52929999999999999</v>
      </c>
      <c r="B1322">
        <v>2.4829799999999999E-2</v>
      </c>
      <c r="C1322">
        <v>0</v>
      </c>
      <c r="F1322">
        <f t="shared" si="40"/>
        <v>0.52929999999999999</v>
      </c>
      <c r="G1322">
        <f t="shared" si="41"/>
        <v>2.4829799999999999E-2</v>
      </c>
    </row>
    <row r="1323" spans="1:7" x14ac:dyDescent="0.25">
      <c r="A1323">
        <v>0.53201699999999996</v>
      </c>
      <c r="B1323">
        <v>2.5278499999999999E-2</v>
      </c>
      <c r="C1323">
        <v>0</v>
      </c>
      <c r="F1323">
        <f t="shared" si="40"/>
        <v>0.53201699999999996</v>
      </c>
      <c r="G1323">
        <f t="shared" si="41"/>
        <v>2.5278499999999999E-2</v>
      </c>
    </row>
    <row r="1324" spans="1:7" x14ac:dyDescent="0.25">
      <c r="A1324">
        <v>0.53443499999999999</v>
      </c>
      <c r="B1324">
        <v>2.5685599999999999E-2</v>
      </c>
      <c r="C1324">
        <v>0</v>
      </c>
      <c r="F1324">
        <f t="shared" si="40"/>
        <v>0.53443499999999999</v>
      </c>
      <c r="G1324">
        <f t="shared" si="41"/>
        <v>2.5685599999999999E-2</v>
      </c>
    </row>
    <row r="1325" spans="1:7" x14ac:dyDescent="0.25">
      <c r="A1325">
        <v>0.53669599999999995</v>
      </c>
      <c r="B1325">
        <v>2.6101699999999999E-2</v>
      </c>
      <c r="C1325">
        <v>0</v>
      </c>
      <c r="F1325">
        <f t="shared" si="40"/>
        <v>0.53669599999999995</v>
      </c>
      <c r="G1325">
        <f t="shared" si="41"/>
        <v>2.6101699999999999E-2</v>
      </c>
    </row>
    <row r="1326" spans="1:7" x14ac:dyDescent="0.25">
      <c r="A1326">
        <v>0.53894600000000004</v>
      </c>
      <c r="B1326">
        <v>2.6387500000000001E-2</v>
      </c>
      <c r="C1326">
        <v>0</v>
      </c>
      <c r="F1326">
        <f t="shared" si="40"/>
        <v>0.53894600000000004</v>
      </c>
      <c r="G1326">
        <f t="shared" si="41"/>
        <v>2.6387500000000001E-2</v>
      </c>
    </row>
    <row r="1327" spans="1:7" x14ac:dyDescent="0.25">
      <c r="A1327">
        <v>0.54120000000000001</v>
      </c>
      <c r="B1327">
        <v>2.65033E-2</v>
      </c>
      <c r="C1327">
        <v>0</v>
      </c>
      <c r="F1327">
        <f t="shared" si="40"/>
        <v>0.54120000000000001</v>
      </c>
      <c r="G1327">
        <f t="shared" si="41"/>
        <v>2.65033E-2</v>
      </c>
    </row>
    <row r="1328" spans="1:7" x14ac:dyDescent="0.25">
      <c r="A1328">
        <v>0.54333699999999996</v>
      </c>
      <c r="B1328">
        <v>2.66085E-2</v>
      </c>
      <c r="C1328">
        <v>0</v>
      </c>
      <c r="F1328">
        <f t="shared" si="40"/>
        <v>0.54333699999999996</v>
      </c>
      <c r="G1328">
        <f t="shared" si="41"/>
        <v>2.66085E-2</v>
      </c>
    </row>
    <row r="1329" spans="1:7" x14ac:dyDescent="0.25">
      <c r="A1329">
        <v>0.54543299999999995</v>
      </c>
      <c r="B1329">
        <v>2.67364E-2</v>
      </c>
      <c r="C1329">
        <v>0</v>
      </c>
      <c r="F1329">
        <f t="shared" si="40"/>
        <v>0.54543299999999995</v>
      </c>
      <c r="G1329">
        <f t="shared" si="41"/>
        <v>2.67364E-2</v>
      </c>
    </row>
    <row r="1330" spans="1:7" x14ac:dyDescent="0.25">
      <c r="A1330">
        <v>0.54750799999999999</v>
      </c>
      <c r="B1330">
        <v>2.6842999999999999E-2</v>
      </c>
      <c r="C1330">
        <v>0</v>
      </c>
      <c r="F1330">
        <f t="shared" si="40"/>
        <v>0.54750799999999999</v>
      </c>
      <c r="G1330">
        <f t="shared" si="41"/>
        <v>2.6842999999999999E-2</v>
      </c>
    </row>
    <row r="1331" spans="1:7" x14ac:dyDescent="0.25">
      <c r="A1331">
        <v>0.54957500000000004</v>
      </c>
      <c r="B1331">
        <v>2.6894700000000001E-2</v>
      </c>
      <c r="C1331">
        <v>0</v>
      </c>
      <c r="F1331">
        <f t="shared" si="40"/>
        <v>0.54957500000000004</v>
      </c>
      <c r="G1331">
        <f t="shared" si="41"/>
        <v>2.6894700000000001E-2</v>
      </c>
    </row>
    <row r="1332" spans="1:7" x14ac:dyDescent="0.25">
      <c r="A1332">
        <v>0.55160799999999999</v>
      </c>
      <c r="B1332">
        <v>2.69281E-2</v>
      </c>
      <c r="C1332">
        <v>0</v>
      </c>
      <c r="F1332">
        <f t="shared" si="40"/>
        <v>0.55160799999999999</v>
      </c>
      <c r="G1332">
        <f t="shared" si="41"/>
        <v>2.69281E-2</v>
      </c>
    </row>
    <row r="1333" spans="1:7" x14ac:dyDescent="0.25">
      <c r="A1333">
        <v>0.55363200000000001</v>
      </c>
      <c r="B1333">
        <v>2.6963299999999999E-2</v>
      </c>
      <c r="C1333">
        <v>0</v>
      </c>
      <c r="F1333">
        <f t="shared" si="40"/>
        <v>0.55363200000000001</v>
      </c>
      <c r="G1333">
        <f t="shared" si="41"/>
        <v>2.6963299999999999E-2</v>
      </c>
    </row>
    <row r="1334" spans="1:7" x14ac:dyDescent="0.25">
      <c r="A1334">
        <v>0.55564999999999998</v>
      </c>
      <c r="B1334">
        <v>2.69976E-2</v>
      </c>
      <c r="C1334">
        <v>0</v>
      </c>
      <c r="F1334">
        <f t="shared" si="40"/>
        <v>0.55564999999999998</v>
      </c>
      <c r="G1334">
        <f t="shared" si="41"/>
        <v>2.69976E-2</v>
      </c>
    </row>
    <row r="1335" spans="1:7" x14ac:dyDescent="0.25">
      <c r="A1335">
        <v>0.55766199999999999</v>
      </c>
      <c r="B1335">
        <v>2.70139E-2</v>
      </c>
      <c r="C1335">
        <v>0</v>
      </c>
      <c r="F1335">
        <f t="shared" si="40"/>
        <v>0.55766199999999999</v>
      </c>
      <c r="G1335">
        <f t="shared" si="41"/>
        <v>2.70139E-2</v>
      </c>
    </row>
    <row r="1336" spans="1:7" x14ac:dyDescent="0.25">
      <c r="A1336">
        <v>0.55967199999999995</v>
      </c>
      <c r="B1336">
        <v>2.70327E-2</v>
      </c>
      <c r="C1336">
        <v>0</v>
      </c>
      <c r="F1336">
        <f t="shared" si="40"/>
        <v>0.55967199999999995</v>
      </c>
      <c r="G1336">
        <f t="shared" si="41"/>
        <v>2.70327E-2</v>
      </c>
    </row>
    <row r="1337" spans="1:7" x14ac:dyDescent="0.25">
      <c r="A1337">
        <v>0.56168099999999999</v>
      </c>
      <c r="B1337">
        <v>2.7051100000000002E-2</v>
      </c>
      <c r="C1337">
        <v>0</v>
      </c>
      <c r="F1337">
        <f t="shared" si="40"/>
        <v>0.56168099999999999</v>
      </c>
      <c r="G1337">
        <f t="shared" si="41"/>
        <v>2.7051100000000002E-2</v>
      </c>
    </row>
    <row r="1338" spans="1:7" x14ac:dyDescent="0.25">
      <c r="A1338">
        <v>0.56369000000000002</v>
      </c>
      <c r="B1338">
        <v>2.7066300000000001E-2</v>
      </c>
      <c r="C1338">
        <v>0</v>
      </c>
      <c r="F1338">
        <f t="shared" si="40"/>
        <v>0.56369000000000002</v>
      </c>
      <c r="G1338">
        <f t="shared" si="41"/>
        <v>2.7066300000000001E-2</v>
      </c>
    </row>
    <row r="1339" spans="1:7" x14ac:dyDescent="0.25">
      <c r="A1339">
        <v>0.565693</v>
      </c>
      <c r="B1339">
        <v>2.7041800000000001E-2</v>
      </c>
      <c r="C1339">
        <v>0</v>
      </c>
      <c r="F1339">
        <f t="shared" si="40"/>
        <v>0.565693</v>
      </c>
      <c r="G1339">
        <f t="shared" si="41"/>
        <v>2.7041800000000001E-2</v>
      </c>
    </row>
    <row r="1340" spans="1:7" x14ac:dyDescent="0.25">
      <c r="A1340">
        <v>0.56769499999999995</v>
      </c>
      <c r="B1340">
        <v>2.70402E-2</v>
      </c>
      <c r="C1340">
        <v>0</v>
      </c>
      <c r="F1340">
        <f t="shared" si="40"/>
        <v>0.56769499999999995</v>
      </c>
      <c r="G1340">
        <f t="shared" si="41"/>
        <v>2.70402E-2</v>
      </c>
    </row>
    <row r="1341" spans="1:7" x14ac:dyDescent="0.25">
      <c r="A1341">
        <v>0.56969599999999998</v>
      </c>
      <c r="B1341">
        <v>2.7060000000000001E-2</v>
      </c>
      <c r="C1341">
        <v>0</v>
      </c>
      <c r="F1341">
        <f t="shared" si="40"/>
        <v>0.56969599999999998</v>
      </c>
      <c r="G1341">
        <f t="shared" si="41"/>
        <v>2.7060000000000001E-2</v>
      </c>
    </row>
    <row r="1342" spans="1:7" x14ac:dyDescent="0.25">
      <c r="A1342">
        <v>0.57169700000000001</v>
      </c>
      <c r="B1342">
        <v>2.708E-2</v>
      </c>
      <c r="C1342">
        <v>0</v>
      </c>
      <c r="F1342">
        <f t="shared" si="40"/>
        <v>0.57169700000000001</v>
      </c>
      <c r="G1342">
        <f t="shared" si="41"/>
        <v>2.708E-2</v>
      </c>
    </row>
    <row r="1343" spans="1:7" x14ac:dyDescent="0.25">
      <c r="A1343">
        <v>0.57369700000000001</v>
      </c>
      <c r="B1343">
        <v>2.7100300000000001E-2</v>
      </c>
      <c r="C1343">
        <v>0</v>
      </c>
      <c r="F1343">
        <f t="shared" si="40"/>
        <v>0.57369700000000001</v>
      </c>
      <c r="G1343">
        <f t="shared" si="41"/>
        <v>2.7100300000000001E-2</v>
      </c>
    </row>
    <row r="1344" spans="1:7" x14ac:dyDescent="0.25">
      <c r="A1344">
        <v>0.57569700000000001</v>
      </c>
      <c r="B1344">
        <v>2.71208E-2</v>
      </c>
      <c r="C1344">
        <v>0</v>
      </c>
      <c r="F1344">
        <f t="shared" si="40"/>
        <v>0.57569700000000001</v>
      </c>
      <c r="G1344">
        <f t="shared" si="41"/>
        <v>2.71208E-2</v>
      </c>
    </row>
    <row r="1345" spans="1:7" x14ac:dyDescent="0.25">
      <c r="A1345">
        <v>0.57769700000000002</v>
      </c>
      <c r="B1345">
        <v>2.71413E-2</v>
      </c>
      <c r="C1345">
        <v>0</v>
      </c>
      <c r="F1345">
        <f t="shared" si="40"/>
        <v>0.57769700000000002</v>
      </c>
      <c r="G1345">
        <f t="shared" si="41"/>
        <v>2.71413E-2</v>
      </c>
    </row>
    <row r="1346" spans="1:7" x14ac:dyDescent="0.25">
      <c r="A1346">
        <v>0.57969700000000002</v>
      </c>
      <c r="B1346">
        <v>2.71624E-2</v>
      </c>
      <c r="C1346">
        <v>0</v>
      </c>
      <c r="F1346">
        <f t="shared" si="40"/>
        <v>0.57969700000000002</v>
      </c>
      <c r="G1346">
        <f t="shared" si="41"/>
        <v>2.71624E-2</v>
      </c>
    </row>
    <row r="1347" spans="1:7" x14ac:dyDescent="0.25">
      <c r="A1347">
        <v>0.58169599999999999</v>
      </c>
      <c r="B1347">
        <v>2.7182600000000001E-2</v>
      </c>
      <c r="C1347">
        <v>0</v>
      </c>
      <c r="F1347">
        <f t="shared" si="40"/>
        <v>0.58169599999999999</v>
      </c>
      <c r="G1347">
        <f t="shared" si="41"/>
        <v>2.7182600000000001E-2</v>
      </c>
    </row>
    <row r="1348" spans="1:7" x14ac:dyDescent="0.25">
      <c r="A1348">
        <v>0.58369599999999999</v>
      </c>
      <c r="B1348">
        <v>2.7202299999999999E-2</v>
      </c>
      <c r="C1348">
        <v>0</v>
      </c>
      <c r="F1348">
        <f t="shared" si="40"/>
        <v>0.58369599999999999</v>
      </c>
      <c r="G1348">
        <f t="shared" si="41"/>
        <v>2.7202299999999999E-2</v>
      </c>
    </row>
    <row r="1349" spans="1:7" x14ac:dyDescent="0.25">
      <c r="A1349">
        <v>0.58569800000000005</v>
      </c>
      <c r="B1349">
        <v>2.7222E-2</v>
      </c>
      <c r="C1349">
        <v>0</v>
      </c>
      <c r="F1349">
        <f t="shared" si="40"/>
        <v>0.58569800000000005</v>
      </c>
      <c r="G1349">
        <f t="shared" si="41"/>
        <v>2.7222E-2</v>
      </c>
    </row>
    <row r="1350" spans="1:7" x14ac:dyDescent="0.25">
      <c r="A1350">
        <v>0.58769899999999997</v>
      </c>
      <c r="B1350">
        <v>2.7242100000000002E-2</v>
      </c>
      <c r="C1350">
        <v>0</v>
      </c>
      <c r="F1350">
        <f t="shared" ref="F1350:F1413" si="42">A1350</f>
        <v>0.58769899999999997</v>
      </c>
      <c r="G1350">
        <f t="shared" ref="G1350:G1413" si="43">B1350</f>
        <v>2.7242100000000002E-2</v>
      </c>
    </row>
    <row r="1351" spans="1:7" x14ac:dyDescent="0.25">
      <c r="A1351">
        <v>0.58970299999999998</v>
      </c>
      <c r="B1351">
        <v>2.72622E-2</v>
      </c>
      <c r="C1351">
        <v>0</v>
      </c>
      <c r="F1351">
        <f t="shared" si="42"/>
        <v>0.58970299999999998</v>
      </c>
      <c r="G1351">
        <f t="shared" si="43"/>
        <v>2.72622E-2</v>
      </c>
    </row>
    <row r="1352" spans="1:7" x14ac:dyDescent="0.25">
      <c r="A1352">
        <v>0.59171200000000002</v>
      </c>
      <c r="B1352">
        <v>2.7285199999999999E-2</v>
      </c>
      <c r="C1352">
        <v>0</v>
      </c>
      <c r="F1352">
        <f t="shared" si="42"/>
        <v>0.59171200000000002</v>
      </c>
      <c r="G1352">
        <f t="shared" si="43"/>
        <v>2.7285199999999999E-2</v>
      </c>
    </row>
    <row r="1353" spans="1:7" x14ac:dyDescent="0.25">
      <c r="A1353">
        <v>0.59374899999999997</v>
      </c>
      <c r="B1353">
        <v>2.7353700000000002E-2</v>
      </c>
      <c r="C1353">
        <v>0</v>
      </c>
      <c r="F1353">
        <f t="shared" si="42"/>
        <v>0.59374899999999997</v>
      </c>
      <c r="G1353">
        <f t="shared" si="43"/>
        <v>2.7353700000000002E-2</v>
      </c>
    </row>
    <row r="1354" spans="1:7" x14ac:dyDescent="0.25">
      <c r="A1354">
        <v>0.59580999999999995</v>
      </c>
      <c r="B1354">
        <v>2.74965E-2</v>
      </c>
      <c r="C1354">
        <v>0</v>
      </c>
      <c r="F1354">
        <f t="shared" si="42"/>
        <v>0.59580999999999995</v>
      </c>
      <c r="G1354">
        <f t="shared" si="43"/>
        <v>2.74965E-2</v>
      </c>
    </row>
    <row r="1355" spans="1:7" x14ac:dyDescent="0.25">
      <c r="A1355">
        <v>0.59790299999999996</v>
      </c>
      <c r="B1355">
        <v>2.7671999999999999E-2</v>
      </c>
      <c r="C1355">
        <v>0</v>
      </c>
      <c r="F1355">
        <f t="shared" si="42"/>
        <v>0.59790299999999996</v>
      </c>
      <c r="G1355">
        <f t="shared" si="43"/>
        <v>2.7671999999999999E-2</v>
      </c>
    </row>
    <row r="1356" spans="1:7" x14ac:dyDescent="0.25">
      <c r="A1356">
        <v>0.60003799999999996</v>
      </c>
      <c r="B1356">
        <v>2.78435E-2</v>
      </c>
      <c r="C1356">
        <v>0</v>
      </c>
      <c r="F1356">
        <f t="shared" si="42"/>
        <v>0.60003799999999996</v>
      </c>
      <c r="G1356">
        <f t="shared" si="43"/>
        <v>2.78435E-2</v>
      </c>
    </row>
    <row r="1357" spans="1:7" x14ac:dyDescent="0.25">
      <c r="A1357">
        <v>0.60219299999999998</v>
      </c>
      <c r="B1357">
        <v>2.7810100000000001E-2</v>
      </c>
      <c r="C1357">
        <v>0</v>
      </c>
      <c r="F1357">
        <f t="shared" si="42"/>
        <v>0.60219299999999998</v>
      </c>
      <c r="G1357">
        <f t="shared" si="43"/>
        <v>2.7810100000000001E-2</v>
      </c>
    </row>
    <row r="1358" spans="1:7" x14ac:dyDescent="0.25">
      <c r="A1358">
        <v>0.60431800000000002</v>
      </c>
      <c r="B1358">
        <v>2.7773800000000001E-2</v>
      </c>
      <c r="C1358">
        <v>0</v>
      </c>
      <c r="F1358">
        <f t="shared" si="42"/>
        <v>0.60431800000000002</v>
      </c>
      <c r="G1358">
        <f t="shared" si="43"/>
        <v>2.7773800000000001E-2</v>
      </c>
    </row>
    <row r="1359" spans="1:7" x14ac:dyDescent="0.25">
      <c r="A1359">
        <v>0.60641999999999996</v>
      </c>
      <c r="B1359">
        <v>2.7721300000000001E-2</v>
      </c>
      <c r="C1359">
        <v>0</v>
      </c>
      <c r="F1359">
        <f t="shared" si="42"/>
        <v>0.60641999999999996</v>
      </c>
      <c r="G1359">
        <f t="shared" si="43"/>
        <v>2.7721300000000001E-2</v>
      </c>
    </row>
    <row r="1360" spans="1:7" x14ac:dyDescent="0.25">
      <c r="A1360">
        <v>0.60850599999999999</v>
      </c>
      <c r="B1360">
        <v>2.76209E-2</v>
      </c>
      <c r="C1360">
        <v>0</v>
      </c>
      <c r="F1360">
        <f t="shared" si="42"/>
        <v>0.60850599999999999</v>
      </c>
      <c r="G1360">
        <f t="shared" si="43"/>
        <v>2.76209E-2</v>
      </c>
    </row>
    <row r="1361" spans="1:7" x14ac:dyDescent="0.25">
      <c r="A1361">
        <v>0.61054600000000003</v>
      </c>
      <c r="B1361">
        <v>2.75426E-2</v>
      </c>
      <c r="C1361">
        <v>0</v>
      </c>
      <c r="F1361">
        <f t="shared" si="42"/>
        <v>0.61054600000000003</v>
      </c>
      <c r="G1361">
        <f t="shared" si="43"/>
        <v>2.75426E-2</v>
      </c>
    </row>
    <row r="1362" spans="1:7" x14ac:dyDescent="0.25">
      <c r="A1362">
        <v>0.61257099999999998</v>
      </c>
      <c r="B1362">
        <v>2.7466899999999999E-2</v>
      </c>
      <c r="C1362">
        <v>0</v>
      </c>
      <c r="F1362">
        <f t="shared" si="42"/>
        <v>0.61257099999999998</v>
      </c>
      <c r="G1362">
        <f t="shared" si="43"/>
        <v>2.7466899999999999E-2</v>
      </c>
    </row>
    <row r="1363" spans="1:7" x14ac:dyDescent="0.25">
      <c r="A1363">
        <v>0.61458299999999999</v>
      </c>
      <c r="B1363">
        <v>2.74048E-2</v>
      </c>
      <c r="C1363">
        <v>0</v>
      </c>
      <c r="F1363">
        <f t="shared" si="42"/>
        <v>0.61458299999999999</v>
      </c>
      <c r="G1363">
        <f t="shared" si="43"/>
        <v>2.74048E-2</v>
      </c>
    </row>
    <row r="1364" spans="1:7" x14ac:dyDescent="0.25">
      <c r="A1364">
        <v>0.61658599999999997</v>
      </c>
      <c r="B1364">
        <v>2.7375500000000001E-2</v>
      </c>
      <c r="C1364">
        <v>0</v>
      </c>
      <c r="F1364">
        <f t="shared" si="42"/>
        <v>0.61658599999999997</v>
      </c>
      <c r="G1364">
        <f t="shared" si="43"/>
        <v>2.7375500000000001E-2</v>
      </c>
    </row>
    <row r="1365" spans="1:7" x14ac:dyDescent="0.25">
      <c r="A1365">
        <v>0.618587</v>
      </c>
      <c r="B1365">
        <v>2.7345499999999998E-2</v>
      </c>
      <c r="C1365">
        <v>0</v>
      </c>
      <c r="F1365">
        <f t="shared" si="42"/>
        <v>0.618587</v>
      </c>
      <c r="G1365">
        <f t="shared" si="43"/>
        <v>2.7345499999999998E-2</v>
      </c>
    </row>
    <row r="1366" spans="1:7" x14ac:dyDescent="0.25">
      <c r="A1366">
        <v>0.620587</v>
      </c>
      <c r="B1366">
        <v>2.7314999999999999E-2</v>
      </c>
      <c r="C1366">
        <v>0</v>
      </c>
      <c r="F1366">
        <f t="shared" si="42"/>
        <v>0.620587</v>
      </c>
      <c r="G1366">
        <f t="shared" si="43"/>
        <v>2.7314999999999999E-2</v>
      </c>
    </row>
    <row r="1367" spans="1:7" x14ac:dyDescent="0.25">
      <c r="A1367">
        <v>0.622587</v>
      </c>
      <c r="B1367">
        <v>2.72839E-2</v>
      </c>
      <c r="C1367">
        <v>0</v>
      </c>
      <c r="F1367">
        <f t="shared" si="42"/>
        <v>0.622587</v>
      </c>
      <c r="G1367">
        <f t="shared" si="43"/>
        <v>2.72839E-2</v>
      </c>
    </row>
    <row r="1368" spans="1:7" x14ac:dyDescent="0.25">
      <c r="A1368">
        <v>0.624587</v>
      </c>
      <c r="B1368">
        <v>2.7253099999999999E-2</v>
      </c>
      <c r="C1368">
        <v>0</v>
      </c>
      <c r="F1368">
        <f t="shared" si="42"/>
        <v>0.624587</v>
      </c>
      <c r="G1368">
        <f t="shared" si="43"/>
        <v>2.7253099999999999E-2</v>
      </c>
    </row>
    <row r="1369" spans="1:7" x14ac:dyDescent="0.25">
      <c r="A1369">
        <v>0.62658700000000001</v>
      </c>
      <c r="B1369">
        <v>2.7222300000000001E-2</v>
      </c>
      <c r="C1369">
        <v>0</v>
      </c>
      <c r="F1369">
        <f t="shared" si="42"/>
        <v>0.62658700000000001</v>
      </c>
      <c r="G1369">
        <f t="shared" si="43"/>
        <v>2.7222300000000001E-2</v>
      </c>
    </row>
    <row r="1370" spans="1:7" x14ac:dyDescent="0.25">
      <c r="A1370">
        <v>0.62858499999999995</v>
      </c>
      <c r="B1370">
        <v>2.7191799999999999E-2</v>
      </c>
      <c r="C1370">
        <v>0</v>
      </c>
      <c r="F1370">
        <f t="shared" si="42"/>
        <v>0.62858499999999995</v>
      </c>
      <c r="G1370">
        <f t="shared" si="43"/>
        <v>2.7191799999999999E-2</v>
      </c>
    </row>
    <row r="1371" spans="1:7" x14ac:dyDescent="0.25">
      <c r="A1371">
        <v>0.63058499999999995</v>
      </c>
      <c r="B1371">
        <v>2.71612E-2</v>
      </c>
      <c r="C1371">
        <v>0</v>
      </c>
      <c r="F1371">
        <f t="shared" si="42"/>
        <v>0.63058499999999995</v>
      </c>
      <c r="G1371">
        <f t="shared" si="43"/>
        <v>2.71612E-2</v>
      </c>
    </row>
    <row r="1372" spans="1:7" x14ac:dyDescent="0.25">
      <c r="A1372">
        <v>0.63258700000000001</v>
      </c>
      <c r="B1372">
        <v>2.7130399999999999E-2</v>
      </c>
      <c r="C1372">
        <v>0</v>
      </c>
      <c r="F1372">
        <f t="shared" si="42"/>
        <v>0.63258700000000001</v>
      </c>
      <c r="G1372">
        <f t="shared" si="43"/>
        <v>2.7130399999999999E-2</v>
      </c>
    </row>
    <row r="1373" spans="1:7" x14ac:dyDescent="0.25">
      <c r="A1373">
        <v>0.63458899999999996</v>
      </c>
      <c r="B1373">
        <v>2.70999E-2</v>
      </c>
      <c r="C1373">
        <v>0</v>
      </c>
      <c r="F1373">
        <f t="shared" si="42"/>
        <v>0.63458899999999996</v>
      </c>
      <c r="G1373">
        <f t="shared" si="43"/>
        <v>2.70999E-2</v>
      </c>
    </row>
    <row r="1374" spans="1:7" x14ac:dyDescent="0.25">
      <c r="A1374">
        <v>0.63659200000000005</v>
      </c>
      <c r="B1374">
        <v>2.7068700000000001E-2</v>
      </c>
      <c r="C1374">
        <v>0</v>
      </c>
      <c r="F1374">
        <f t="shared" si="42"/>
        <v>0.63659200000000005</v>
      </c>
      <c r="G1374">
        <f t="shared" si="43"/>
        <v>2.7068700000000001E-2</v>
      </c>
    </row>
    <row r="1375" spans="1:7" x14ac:dyDescent="0.25">
      <c r="A1375">
        <v>0.63859699999999997</v>
      </c>
      <c r="B1375">
        <v>2.7037100000000001E-2</v>
      </c>
      <c r="C1375">
        <v>0</v>
      </c>
      <c r="F1375">
        <f t="shared" si="42"/>
        <v>0.63859699999999997</v>
      </c>
      <c r="G1375">
        <f t="shared" si="43"/>
        <v>2.7037100000000001E-2</v>
      </c>
    </row>
    <row r="1376" spans="1:7" x14ac:dyDescent="0.25">
      <c r="A1376">
        <v>0.64060300000000003</v>
      </c>
      <c r="B1376">
        <v>2.7004199999999999E-2</v>
      </c>
      <c r="C1376">
        <v>0</v>
      </c>
      <c r="F1376">
        <f t="shared" si="42"/>
        <v>0.64060300000000003</v>
      </c>
      <c r="G1376">
        <f t="shared" si="43"/>
        <v>2.7004199999999999E-2</v>
      </c>
    </row>
    <row r="1377" spans="1:7" x14ac:dyDescent="0.25">
      <c r="A1377">
        <v>0.64261000000000001</v>
      </c>
      <c r="B1377">
        <v>2.6975900000000001E-2</v>
      </c>
      <c r="C1377">
        <v>0</v>
      </c>
      <c r="F1377">
        <f t="shared" si="42"/>
        <v>0.64261000000000001</v>
      </c>
      <c r="G1377">
        <f t="shared" si="43"/>
        <v>2.6975900000000001E-2</v>
      </c>
    </row>
    <row r="1378" spans="1:7" x14ac:dyDescent="0.25">
      <c r="A1378">
        <v>0.644621</v>
      </c>
      <c r="B1378">
        <v>2.6953499999999998E-2</v>
      </c>
      <c r="C1378">
        <v>0</v>
      </c>
      <c r="F1378">
        <f t="shared" si="42"/>
        <v>0.644621</v>
      </c>
      <c r="G1378">
        <f t="shared" si="43"/>
        <v>2.6953499999999998E-2</v>
      </c>
    </row>
    <row r="1379" spans="1:7" x14ac:dyDescent="0.25">
      <c r="A1379">
        <v>0.646644</v>
      </c>
      <c r="B1379">
        <v>2.6916900000000001E-2</v>
      </c>
      <c r="C1379">
        <v>0</v>
      </c>
      <c r="F1379">
        <f t="shared" si="42"/>
        <v>0.646644</v>
      </c>
      <c r="G1379">
        <f t="shared" si="43"/>
        <v>2.6916900000000001E-2</v>
      </c>
    </row>
    <row r="1380" spans="1:7" x14ac:dyDescent="0.25">
      <c r="A1380">
        <v>0.64867699999999995</v>
      </c>
      <c r="B1380">
        <v>2.6859600000000001E-2</v>
      </c>
      <c r="C1380">
        <v>0</v>
      </c>
      <c r="F1380">
        <f t="shared" si="42"/>
        <v>0.64867699999999995</v>
      </c>
      <c r="G1380">
        <f t="shared" si="43"/>
        <v>2.6859600000000001E-2</v>
      </c>
    </row>
    <row r="1381" spans="1:7" x14ac:dyDescent="0.25">
      <c r="A1381">
        <v>0.65072600000000003</v>
      </c>
      <c r="B1381">
        <v>2.6795599999999999E-2</v>
      </c>
      <c r="C1381">
        <v>0</v>
      </c>
      <c r="F1381">
        <f t="shared" si="42"/>
        <v>0.65072600000000003</v>
      </c>
      <c r="G1381">
        <f t="shared" si="43"/>
        <v>2.6795599999999999E-2</v>
      </c>
    </row>
    <row r="1382" spans="1:7" x14ac:dyDescent="0.25">
      <c r="A1382">
        <v>0.65282899999999999</v>
      </c>
      <c r="B1382">
        <v>2.6739499999999999E-2</v>
      </c>
      <c r="C1382">
        <v>0</v>
      </c>
      <c r="F1382">
        <f t="shared" si="42"/>
        <v>0.65282899999999999</v>
      </c>
      <c r="G1382">
        <f t="shared" si="43"/>
        <v>2.6739499999999999E-2</v>
      </c>
    </row>
    <row r="1383" spans="1:7" x14ac:dyDescent="0.25">
      <c r="A1383">
        <v>0.65493900000000005</v>
      </c>
      <c r="B1383">
        <v>2.6612500000000001E-2</v>
      </c>
      <c r="C1383">
        <v>0</v>
      </c>
      <c r="F1383">
        <f t="shared" si="42"/>
        <v>0.65493900000000005</v>
      </c>
      <c r="G1383">
        <f t="shared" si="43"/>
        <v>2.6612500000000001E-2</v>
      </c>
    </row>
    <row r="1384" spans="1:7" x14ac:dyDescent="0.25">
      <c r="A1384">
        <v>0.65706399999999998</v>
      </c>
      <c r="B1384">
        <v>2.6422299999999999E-2</v>
      </c>
      <c r="C1384">
        <v>0</v>
      </c>
      <c r="F1384">
        <f t="shared" si="42"/>
        <v>0.65706399999999998</v>
      </c>
      <c r="G1384">
        <f t="shared" si="43"/>
        <v>2.6422299999999999E-2</v>
      </c>
    </row>
    <row r="1385" spans="1:7" x14ac:dyDescent="0.25">
      <c r="A1385">
        <v>0.65923399999999999</v>
      </c>
      <c r="B1385">
        <v>2.62364E-2</v>
      </c>
      <c r="C1385">
        <v>0</v>
      </c>
      <c r="F1385">
        <f t="shared" si="42"/>
        <v>0.65923399999999999</v>
      </c>
      <c r="G1385">
        <f t="shared" si="43"/>
        <v>2.62364E-2</v>
      </c>
    </row>
    <row r="1386" spans="1:7" x14ac:dyDescent="0.25">
      <c r="A1386">
        <v>0.661551</v>
      </c>
      <c r="B1386">
        <v>2.6103399999999999E-2</v>
      </c>
      <c r="C1386">
        <v>0</v>
      </c>
      <c r="F1386">
        <f t="shared" si="42"/>
        <v>0.661551</v>
      </c>
      <c r="G1386">
        <f t="shared" si="43"/>
        <v>2.6103399999999999E-2</v>
      </c>
    </row>
    <row r="1387" spans="1:7" x14ac:dyDescent="0.25">
      <c r="A1387">
        <v>0.66394299999999995</v>
      </c>
      <c r="B1387">
        <v>2.5803199999999998E-2</v>
      </c>
      <c r="C1387">
        <v>0</v>
      </c>
      <c r="F1387">
        <f t="shared" si="42"/>
        <v>0.66394299999999995</v>
      </c>
      <c r="G1387">
        <f t="shared" si="43"/>
        <v>2.5803199999999998E-2</v>
      </c>
    </row>
    <row r="1388" spans="1:7" x14ac:dyDescent="0.25">
      <c r="A1388">
        <v>0.66631600000000002</v>
      </c>
      <c r="B1388">
        <v>2.5326899999999999E-2</v>
      </c>
      <c r="C1388">
        <v>0</v>
      </c>
      <c r="F1388">
        <f t="shared" si="42"/>
        <v>0.66631600000000002</v>
      </c>
      <c r="G1388">
        <f t="shared" si="43"/>
        <v>2.5326899999999999E-2</v>
      </c>
    </row>
    <row r="1389" spans="1:7" x14ac:dyDescent="0.25">
      <c r="A1389">
        <v>0.66880200000000001</v>
      </c>
      <c r="B1389">
        <v>2.4840600000000001E-2</v>
      </c>
      <c r="C1389">
        <v>0</v>
      </c>
      <c r="F1389">
        <f t="shared" si="42"/>
        <v>0.66880200000000001</v>
      </c>
      <c r="G1389">
        <f t="shared" si="43"/>
        <v>2.4840600000000001E-2</v>
      </c>
    </row>
    <row r="1390" spans="1:7" x14ac:dyDescent="0.25">
      <c r="A1390">
        <v>0.67157299999999998</v>
      </c>
      <c r="B1390">
        <v>2.41858E-2</v>
      </c>
      <c r="C1390">
        <v>0</v>
      </c>
      <c r="F1390">
        <f t="shared" si="42"/>
        <v>0.67157299999999998</v>
      </c>
      <c r="G1390">
        <f t="shared" si="43"/>
        <v>2.41858E-2</v>
      </c>
    </row>
    <row r="1391" spans="1:7" x14ac:dyDescent="0.25">
      <c r="A1391">
        <v>0.67454099999999995</v>
      </c>
      <c r="B1391">
        <v>2.3393199999999999E-2</v>
      </c>
      <c r="C1391">
        <v>0</v>
      </c>
      <c r="F1391">
        <f t="shared" si="42"/>
        <v>0.67454099999999995</v>
      </c>
      <c r="G1391">
        <f t="shared" si="43"/>
        <v>2.3393199999999999E-2</v>
      </c>
    </row>
    <row r="1392" spans="1:7" x14ac:dyDescent="0.25">
      <c r="A1392">
        <v>0.67753099999999999</v>
      </c>
      <c r="B1392">
        <v>2.2419499999999998E-2</v>
      </c>
      <c r="C1392">
        <v>0</v>
      </c>
      <c r="F1392">
        <f t="shared" si="42"/>
        <v>0.67753099999999999</v>
      </c>
      <c r="G1392">
        <f t="shared" si="43"/>
        <v>2.2419499999999998E-2</v>
      </c>
    </row>
    <row r="1393" spans="1:7" x14ac:dyDescent="0.25">
      <c r="A1393">
        <v>0.68096299999999998</v>
      </c>
      <c r="B1393">
        <v>2.1129999999999999E-2</v>
      </c>
      <c r="C1393">
        <v>0</v>
      </c>
      <c r="F1393">
        <f t="shared" si="42"/>
        <v>0.68096299999999998</v>
      </c>
      <c r="G1393">
        <f t="shared" si="43"/>
        <v>2.1129999999999999E-2</v>
      </c>
    </row>
    <row r="1394" spans="1:7" x14ac:dyDescent="0.25">
      <c r="A1394">
        <v>0.68460500000000002</v>
      </c>
      <c r="B1394">
        <v>1.9551200000000001E-2</v>
      </c>
      <c r="C1394">
        <v>0</v>
      </c>
      <c r="F1394">
        <f t="shared" si="42"/>
        <v>0.68460500000000002</v>
      </c>
      <c r="G1394">
        <f t="shared" si="43"/>
        <v>1.9551200000000001E-2</v>
      </c>
    </row>
    <row r="1395" spans="1:7" x14ac:dyDescent="0.25">
      <c r="A1395">
        <v>0.68886099999999995</v>
      </c>
      <c r="B1395">
        <v>1.7380699999999999E-2</v>
      </c>
      <c r="C1395">
        <v>0</v>
      </c>
      <c r="F1395">
        <f t="shared" si="42"/>
        <v>0.68886099999999995</v>
      </c>
      <c r="G1395">
        <f t="shared" si="43"/>
        <v>1.7380699999999999E-2</v>
      </c>
    </row>
    <row r="1396" spans="1:7" x14ac:dyDescent="0.25">
      <c r="A1396">
        <v>0.69341299999999995</v>
      </c>
      <c r="B1396">
        <v>1.5467099999999999E-2</v>
      </c>
      <c r="C1396">
        <v>0</v>
      </c>
      <c r="F1396">
        <f t="shared" si="42"/>
        <v>0.69341299999999995</v>
      </c>
      <c r="G1396">
        <f t="shared" si="43"/>
        <v>1.5467099999999999E-2</v>
      </c>
    </row>
    <row r="1397" spans="1:7" x14ac:dyDescent="0.25">
      <c r="A1397">
        <v>0.69772800000000001</v>
      </c>
      <c r="B1397">
        <v>1.3298300000000001E-2</v>
      </c>
      <c r="C1397">
        <v>0</v>
      </c>
      <c r="F1397">
        <f t="shared" si="42"/>
        <v>0.69772800000000001</v>
      </c>
      <c r="G1397">
        <f t="shared" si="43"/>
        <v>1.3298300000000001E-2</v>
      </c>
    </row>
    <row r="1398" spans="1:7" x14ac:dyDescent="0.25">
      <c r="A1398">
        <v>0.70199299999999998</v>
      </c>
      <c r="B1398">
        <v>1.14202E-2</v>
      </c>
      <c r="C1398">
        <v>0</v>
      </c>
      <c r="F1398">
        <f t="shared" si="42"/>
        <v>0.70199299999999998</v>
      </c>
      <c r="G1398">
        <f t="shared" si="43"/>
        <v>1.14202E-2</v>
      </c>
    </row>
    <row r="1399" spans="1:7" x14ac:dyDescent="0.25">
      <c r="A1399">
        <v>0.70742300000000002</v>
      </c>
      <c r="B1399">
        <v>9.4261499999999995E-3</v>
      </c>
      <c r="C1399">
        <v>0</v>
      </c>
      <c r="F1399">
        <f t="shared" si="42"/>
        <v>0.70742300000000002</v>
      </c>
      <c r="G1399">
        <f t="shared" si="43"/>
        <v>9.4261499999999995E-3</v>
      </c>
    </row>
    <row r="1400" spans="1:7" x14ac:dyDescent="0.25">
      <c r="A1400">
        <v>0.71301499999999995</v>
      </c>
      <c r="B1400">
        <v>7.0378100000000002E-3</v>
      </c>
      <c r="C1400">
        <v>0</v>
      </c>
      <c r="F1400">
        <f t="shared" si="42"/>
        <v>0.71301499999999995</v>
      </c>
      <c r="G1400">
        <f t="shared" si="43"/>
        <v>7.0378100000000002E-3</v>
      </c>
    </row>
    <row r="1401" spans="1:7" x14ac:dyDescent="0.25">
      <c r="A1401">
        <v>0.71964099999999998</v>
      </c>
      <c r="B1401">
        <v>4.9968399999999998E-3</v>
      </c>
      <c r="C1401">
        <v>0</v>
      </c>
      <c r="F1401">
        <f t="shared" si="42"/>
        <v>0.71964099999999998</v>
      </c>
      <c r="G1401">
        <f t="shared" si="43"/>
        <v>4.9968399999999998E-3</v>
      </c>
    </row>
    <row r="1402" spans="1:7" x14ac:dyDescent="0.25">
      <c r="A1402">
        <v>0.72793200000000002</v>
      </c>
      <c r="B1402">
        <v>3.0680600000000001E-3</v>
      </c>
      <c r="C1402">
        <v>0</v>
      </c>
      <c r="F1402">
        <f t="shared" si="42"/>
        <v>0.72793200000000002</v>
      </c>
      <c r="G1402">
        <f t="shared" si="43"/>
        <v>3.0680600000000001E-3</v>
      </c>
    </row>
    <row r="1403" spans="1:7" x14ac:dyDescent="0.25">
      <c r="A1403">
        <v>0.74026000000000003</v>
      </c>
      <c r="B1403">
        <v>1.49526E-3</v>
      </c>
      <c r="C1403">
        <v>0</v>
      </c>
      <c r="F1403">
        <f t="shared" si="42"/>
        <v>0.74026000000000003</v>
      </c>
      <c r="G1403">
        <f t="shared" si="43"/>
        <v>1.49526E-3</v>
      </c>
    </row>
    <row r="1404" spans="1:7" x14ac:dyDescent="0.25">
      <c r="A1404">
        <v>0.75529999999999997</v>
      </c>
      <c r="B1404">
        <v>1.7047399999999999E-3</v>
      </c>
      <c r="C1404">
        <v>0</v>
      </c>
      <c r="F1404">
        <f t="shared" si="42"/>
        <v>0.75529999999999997</v>
      </c>
      <c r="G1404">
        <f t="shared" si="43"/>
        <v>1.7047399999999999E-3</v>
      </c>
    </row>
    <row r="1405" spans="1:7" x14ac:dyDescent="0.25">
      <c r="A1405">
        <v>0.79756700000000003</v>
      </c>
      <c r="B1405">
        <v>2.1223700000000002E-3</v>
      </c>
      <c r="C1405">
        <v>0</v>
      </c>
      <c r="F1405">
        <f t="shared" si="42"/>
        <v>0.79756700000000003</v>
      </c>
      <c r="G1405">
        <f t="shared" si="43"/>
        <v>2.1223700000000002E-3</v>
      </c>
    </row>
    <row r="1406" spans="1:7" x14ac:dyDescent="0.25">
      <c r="A1406">
        <v>0.41881400000000002</v>
      </c>
      <c r="B1406">
        <v>7.7657599999999996E-4</v>
      </c>
      <c r="C1406">
        <v>0</v>
      </c>
      <c r="F1406">
        <f t="shared" si="42"/>
        <v>0.41881400000000002</v>
      </c>
      <c r="G1406">
        <f t="shared" si="43"/>
        <v>7.7657599999999996E-4</v>
      </c>
    </row>
    <row r="1407" spans="1:7" x14ac:dyDescent="0.25">
      <c r="A1407">
        <v>0.42563699999999999</v>
      </c>
      <c r="B1407">
        <v>2.9275600000000001E-3</v>
      </c>
      <c r="C1407">
        <v>0</v>
      </c>
      <c r="F1407">
        <f t="shared" si="42"/>
        <v>0.42563699999999999</v>
      </c>
      <c r="G1407">
        <f t="shared" si="43"/>
        <v>2.9275600000000001E-3</v>
      </c>
    </row>
    <row r="1408" spans="1:7" x14ac:dyDescent="0.25">
      <c r="A1408">
        <v>0.45141799999999999</v>
      </c>
      <c r="B1408">
        <v>1.8967299999999999E-3</v>
      </c>
      <c r="C1408">
        <v>0</v>
      </c>
      <c r="F1408">
        <f t="shared" si="42"/>
        <v>0.45141799999999999</v>
      </c>
      <c r="G1408">
        <f t="shared" si="43"/>
        <v>1.8967299999999999E-3</v>
      </c>
    </row>
    <row r="1409" spans="1:7" x14ac:dyDescent="0.25">
      <c r="A1409">
        <v>0.46635100000000002</v>
      </c>
      <c r="B1409">
        <v>2.9873500000000002E-3</v>
      </c>
      <c r="C1409">
        <v>0</v>
      </c>
      <c r="F1409">
        <f t="shared" si="42"/>
        <v>0.46635100000000002</v>
      </c>
      <c r="G1409">
        <f t="shared" si="43"/>
        <v>2.9873500000000002E-3</v>
      </c>
    </row>
    <row r="1410" spans="1:7" x14ac:dyDescent="0.25">
      <c r="A1410">
        <v>0.47445799999999999</v>
      </c>
      <c r="B1410">
        <v>5.2577500000000003E-3</v>
      </c>
      <c r="C1410">
        <v>0</v>
      </c>
      <c r="F1410">
        <f t="shared" si="42"/>
        <v>0.47445799999999999</v>
      </c>
      <c r="G1410">
        <f t="shared" si="43"/>
        <v>5.2577500000000003E-3</v>
      </c>
    </row>
    <row r="1411" spans="1:7" x14ac:dyDescent="0.25">
      <c r="A1411">
        <v>0.48240300000000003</v>
      </c>
      <c r="B1411">
        <v>6.8352700000000001E-3</v>
      </c>
      <c r="C1411">
        <v>0</v>
      </c>
      <c r="F1411">
        <f t="shared" si="42"/>
        <v>0.48240300000000003</v>
      </c>
      <c r="G1411">
        <f t="shared" si="43"/>
        <v>6.8352700000000001E-3</v>
      </c>
    </row>
    <row r="1412" spans="1:7" x14ac:dyDescent="0.25">
      <c r="A1412">
        <v>0.48809000000000002</v>
      </c>
      <c r="B1412">
        <v>9.2040100000000003E-3</v>
      </c>
      <c r="C1412">
        <v>0</v>
      </c>
      <c r="F1412">
        <f t="shared" si="42"/>
        <v>0.48809000000000002</v>
      </c>
      <c r="G1412">
        <f t="shared" si="43"/>
        <v>9.2040100000000003E-3</v>
      </c>
    </row>
    <row r="1413" spans="1:7" x14ac:dyDescent="0.25">
      <c r="A1413">
        <v>0.49385200000000001</v>
      </c>
      <c r="B1413">
        <v>1.16077E-2</v>
      </c>
      <c r="C1413">
        <v>0</v>
      </c>
      <c r="F1413">
        <f t="shared" si="42"/>
        <v>0.49385200000000001</v>
      </c>
      <c r="G1413">
        <f t="shared" si="43"/>
        <v>1.16077E-2</v>
      </c>
    </row>
    <row r="1414" spans="1:7" x14ac:dyDescent="0.25">
      <c r="A1414">
        <v>0.498749</v>
      </c>
      <c r="B1414">
        <v>1.38207E-2</v>
      </c>
      <c r="C1414">
        <v>0</v>
      </c>
      <c r="F1414">
        <f t="shared" ref="F1414:F1477" si="44">A1414</f>
        <v>0.498749</v>
      </c>
      <c r="G1414">
        <f t="shared" ref="G1414:G1477" si="45">B1414</f>
        <v>1.38207E-2</v>
      </c>
    </row>
    <row r="1415" spans="1:7" x14ac:dyDescent="0.25">
      <c r="A1415">
        <v>0.50326000000000004</v>
      </c>
      <c r="B1415">
        <v>1.57004E-2</v>
      </c>
      <c r="C1415">
        <v>0</v>
      </c>
      <c r="F1415">
        <f t="shared" si="44"/>
        <v>0.50326000000000004</v>
      </c>
      <c r="G1415">
        <f t="shared" si="45"/>
        <v>1.57004E-2</v>
      </c>
    </row>
    <row r="1416" spans="1:7" x14ac:dyDescent="0.25">
      <c r="A1416">
        <v>0.507575</v>
      </c>
      <c r="B1416">
        <v>1.7770299999999999E-2</v>
      </c>
      <c r="C1416">
        <v>0</v>
      </c>
      <c r="F1416">
        <f t="shared" si="44"/>
        <v>0.507575</v>
      </c>
      <c r="G1416">
        <f t="shared" si="45"/>
        <v>1.7770299999999999E-2</v>
      </c>
    </row>
    <row r="1417" spans="1:7" x14ac:dyDescent="0.25">
      <c r="A1417">
        <v>0.51183199999999995</v>
      </c>
      <c r="B1417">
        <v>1.9589800000000001E-2</v>
      </c>
      <c r="C1417">
        <v>0</v>
      </c>
      <c r="F1417">
        <f t="shared" si="44"/>
        <v>0.51183199999999995</v>
      </c>
      <c r="G1417">
        <f t="shared" si="45"/>
        <v>1.9589800000000001E-2</v>
      </c>
    </row>
    <row r="1418" spans="1:7" x14ac:dyDescent="0.25">
      <c r="A1418">
        <v>0.51540799999999998</v>
      </c>
      <c r="B1418">
        <v>2.11305E-2</v>
      </c>
      <c r="C1418">
        <v>0</v>
      </c>
      <c r="F1418">
        <f t="shared" si="44"/>
        <v>0.51540799999999998</v>
      </c>
      <c r="G1418">
        <f t="shared" si="45"/>
        <v>2.11305E-2</v>
      </c>
    </row>
    <row r="1419" spans="1:7" x14ac:dyDescent="0.25">
      <c r="A1419">
        <v>0.51918799999999998</v>
      </c>
      <c r="B1419">
        <v>2.2894999999999999E-2</v>
      </c>
      <c r="C1419">
        <v>0</v>
      </c>
      <c r="F1419">
        <f t="shared" si="44"/>
        <v>0.51918799999999998</v>
      </c>
      <c r="G1419">
        <f t="shared" si="45"/>
        <v>2.2894999999999999E-2</v>
      </c>
    </row>
    <row r="1420" spans="1:7" x14ac:dyDescent="0.25">
      <c r="A1420">
        <v>0.522559</v>
      </c>
      <c r="B1420">
        <v>2.4207800000000002E-2</v>
      </c>
      <c r="C1420">
        <v>0</v>
      </c>
      <c r="F1420">
        <f t="shared" si="44"/>
        <v>0.522559</v>
      </c>
      <c r="G1420">
        <f t="shared" si="45"/>
        <v>2.4207800000000002E-2</v>
      </c>
    </row>
    <row r="1421" spans="1:7" x14ac:dyDescent="0.25">
      <c r="A1421">
        <v>0.525482</v>
      </c>
      <c r="B1421">
        <v>2.5200799999999999E-2</v>
      </c>
      <c r="C1421">
        <v>0</v>
      </c>
      <c r="F1421">
        <f t="shared" si="44"/>
        <v>0.525482</v>
      </c>
      <c r="G1421">
        <f t="shared" si="45"/>
        <v>2.5200799999999999E-2</v>
      </c>
    </row>
    <row r="1422" spans="1:7" x14ac:dyDescent="0.25">
      <c r="A1422">
        <v>0.52860200000000002</v>
      </c>
      <c r="B1422">
        <v>2.6054899999999999E-2</v>
      </c>
      <c r="C1422">
        <v>0</v>
      </c>
      <c r="F1422">
        <f t="shared" si="44"/>
        <v>0.52860200000000002</v>
      </c>
      <c r="G1422">
        <f t="shared" si="45"/>
        <v>2.6054899999999999E-2</v>
      </c>
    </row>
    <row r="1423" spans="1:7" x14ac:dyDescent="0.25">
      <c r="A1423">
        <v>0.53139800000000004</v>
      </c>
      <c r="B1423">
        <v>2.6634999999999999E-2</v>
      </c>
      <c r="C1423">
        <v>0</v>
      </c>
      <c r="F1423">
        <f t="shared" si="44"/>
        <v>0.53139800000000004</v>
      </c>
      <c r="G1423">
        <f t="shared" si="45"/>
        <v>2.6634999999999999E-2</v>
      </c>
    </row>
    <row r="1424" spans="1:7" x14ac:dyDescent="0.25">
      <c r="A1424">
        <v>0.533914</v>
      </c>
      <c r="B1424">
        <v>2.7300000000000001E-2</v>
      </c>
      <c r="C1424">
        <v>0</v>
      </c>
      <c r="F1424">
        <f t="shared" si="44"/>
        <v>0.533914</v>
      </c>
      <c r="G1424">
        <f t="shared" si="45"/>
        <v>2.7300000000000001E-2</v>
      </c>
    </row>
    <row r="1425" spans="1:7" x14ac:dyDescent="0.25">
      <c r="A1425">
        <v>0.53625400000000001</v>
      </c>
      <c r="B1425">
        <v>2.77903E-2</v>
      </c>
      <c r="C1425">
        <v>0</v>
      </c>
      <c r="F1425">
        <f t="shared" si="44"/>
        <v>0.53625400000000001</v>
      </c>
      <c r="G1425">
        <f t="shared" si="45"/>
        <v>2.77903E-2</v>
      </c>
    </row>
    <row r="1426" spans="1:7" x14ac:dyDescent="0.25">
      <c r="A1426">
        <v>0.53861099999999995</v>
      </c>
      <c r="B1426">
        <v>2.8096200000000002E-2</v>
      </c>
      <c r="C1426">
        <v>0</v>
      </c>
      <c r="F1426">
        <f t="shared" si="44"/>
        <v>0.53861099999999995</v>
      </c>
      <c r="G1426">
        <f t="shared" si="45"/>
        <v>2.8096200000000002E-2</v>
      </c>
    </row>
    <row r="1427" spans="1:7" x14ac:dyDescent="0.25">
      <c r="A1427">
        <v>0.54094799999999998</v>
      </c>
      <c r="B1427">
        <v>2.8247700000000001E-2</v>
      </c>
      <c r="C1427">
        <v>0</v>
      </c>
      <c r="F1427">
        <f t="shared" si="44"/>
        <v>0.54094799999999998</v>
      </c>
      <c r="G1427">
        <f t="shared" si="45"/>
        <v>2.8247700000000001E-2</v>
      </c>
    </row>
    <row r="1428" spans="1:7" x14ac:dyDescent="0.25">
      <c r="A1428">
        <v>0.54312700000000003</v>
      </c>
      <c r="B1428">
        <v>2.84517E-2</v>
      </c>
      <c r="C1428">
        <v>0</v>
      </c>
      <c r="F1428">
        <f t="shared" si="44"/>
        <v>0.54312700000000003</v>
      </c>
      <c r="G1428">
        <f t="shared" si="45"/>
        <v>2.84517E-2</v>
      </c>
    </row>
    <row r="1429" spans="1:7" x14ac:dyDescent="0.25">
      <c r="A1429">
        <v>0.54525400000000002</v>
      </c>
      <c r="B1429">
        <v>2.86334E-2</v>
      </c>
      <c r="C1429">
        <v>0</v>
      </c>
      <c r="F1429">
        <f t="shared" si="44"/>
        <v>0.54525400000000002</v>
      </c>
      <c r="G1429">
        <f t="shared" si="45"/>
        <v>2.86334E-2</v>
      </c>
    </row>
    <row r="1430" spans="1:7" x14ac:dyDescent="0.25">
      <c r="A1430">
        <v>0.54736300000000004</v>
      </c>
      <c r="B1430">
        <v>2.8743899999999999E-2</v>
      </c>
      <c r="C1430">
        <v>0</v>
      </c>
      <c r="F1430">
        <f t="shared" si="44"/>
        <v>0.54736300000000004</v>
      </c>
      <c r="G1430">
        <f t="shared" si="45"/>
        <v>2.8743899999999999E-2</v>
      </c>
    </row>
    <row r="1431" spans="1:7" x14ac:dyDescent="0.25">
      <c r="A1431">
        <v>0.54947900000000005</v>
      </c>
      <c r="B1431">
        <v>2.88116E-2</v>
      </c>
      <c r="C1431">
        <v>0</v>
      </c>
      <c r="F1431">
        <f t="shared" si="44"/>
        <v>0.54947900000000005</v>
      </c>
      <c r="G1431">
        <f t="shared" si="45"/>
        <v>2.88116E-2</v>
      </c>
    </row>
    <row r="1432" spans="1:7" x14ac:dyDescent="0.25">
      <c r="A1432">
        <v>0.55153799999999997</v>
      </c>
      <c r="B1432">
        <v>2.8879700000000001E-2</v>
      </c>
      <c r="C1432">
        <v>0</v>
      </c>
      <c r="F1432">
        <f t="shared" si="44"/>
        <v>0.55153799999999997</v>
      </c>
      <c r="G1432">
        <f t="shared" si="45"/>
        <v>2.8879700000000001E-2</v>
      </c>
    </row>
    <row r="1433" spans="1:7" x14ac:dyDescent="0.25">
      <c r="A1433">
        <v>0.55357599999999996</v>
      </c>
      <c r="B1433">
        <v>2.8937500000000001E-2</v>
      </c>
      <c r="C1433">
        <v>0</v>
      </c>
      <c r="F1433">
        <f t="shared" si="44"/>
        <v>0.55357599999999996</v>
      </c>
      <c r="G1433">
        <f t="shared" si="45"/>
        <v>2.8937500000000001E-2</v>
      </c>
    </row>
    <row r="1434" spans="1:7" x14ac:dyDescent="0.25">
      <c r="A1434">
        <v>0.55559999999999998</v>
      </c>
      <c r="B1434">
        <v>2.89786E-2</v>
      </c>
      <c r="C1434">
        <v>0</v>
      </c>
      <c r="F1434">
        <f t="shared" si="44"/>
        <v>0.55559999999999998</v>
      </c>
      <c r="G1434">
        <f t="shared" si="45"/>
        <v>2.89786E-2</v>
      </c>
    </row>
    <row r="1435" spans="1:7" x14ac:dyDescent="0.25">
      <c r="A1435">
        <v>0.55762100000000003</v>
      </c>
      <c r="B1435">
        <v>2.8996299999999999E-2</v>
      </c>
      <c r="C1435">
        <v>0</v>
      </c>
      <c r="F1435">
        <f t="shared" si="44"/>
        <v>0.55762100000000003</v>
      </c>
      <c r="G1435">
        <f t="shared" si="45"/>
        <v>2.8996299999999999E-2</v>
      </c>
    </row>
    <row r="1436" spans="1:7" x14ac:dyDescent="0.25">
      <c r="A1436">
        <v>0.55963600000000002</v>
      </c>
      <c r="B1436">
        <v>2.9017500000000002E-2</v>
      </c>
      <c r="C1436">
        <v>0</v>
      </c>
      <c r="F1436">
        <f t="shared" si="44"/>
        <v>0.55963600000000002</v>
      </c>
      <c r="G1436">
        <f t="shared" si="45"/>
        <v>2.9017500000000002E-2</v>
      </c>
    </row>
    <row r="1437" spans="1:7" x14ac:dyDescent="0.25">
      <c r="A1437">
        <v>0.56164899999999995</v>
      </c>
      <c r="B1437">
        <v>2.9038700000000001E-2</v>
      </c>
      <c r="C1437">
        <v>0</v>
      </c>
      <c r="F1437">
        <f t="shared" si="44"/>
        <v>0.56164899999999995</v>
      </c>
      <c r="G1437">
        <f t="shared" si="45"/>
        <v>2.9038700000000001E-2</v>
      </c>
    </row>
    <row r="1438" spans="1:7" x14ac:dyDescent="0.25">
      <c r="A1438">
        <v>0.56366099999999997</v>
      </c>
      <c r="B1438">
        <v>2.9055299999999999E-2</v>
      </c>
      <c r="C1438">
        <v>0</v>
      </c>
      <c r="F1438">
        <f t="shared" si="44"/>
        <v>0.56366099999999997</v>
      </c>
      <c r="G1438">
        <f t="shared" si="45"/>
        <v>2.9055299999999999E-2</v>
      </c>
    </row>
    <row r="1439" spans="1:7" x14ac:dyDescent="0.25">
      <c r="A1439">
        <v>0.56566700000000003</v>
      </c>
      <c r="B1439">
        <v>2.90358E-2</v>
      </c>
      <c r="C1439">
        <v>0</v>
      </c>
      <c r="F1439">
        <f t="shared" si="44"/>
        <v>0.56566700000000003</v>
      </c>
      <c r="G1439">
        <f t="shared" si="45"/>
        <v>2.90358E-2</v>
      </c>
    </row>
    <row r="1440" spans="1:7" x14ac:dyDescent="0.25">
      <c r="A1440">
        <v>0.56767000000000001</v>
      </c>
      <c r="B1440">
        <v>2.9036200000000002E-2</v>
      </c>
      <c r="C1440">
        <v>0</v>
      </c>
      <c r="F1440">
        <f t="shared" si="44"/>
        <v>0.56767000000000001</v>
      </c>
      <c r="G1440">
        <f t="shared" si="45"/>
        <v>2.9036200000000002E-2</v>
      </c>
    </row>
    <row r="1441" spans="1:7" x14ac:dyDescent="0.25">
      <c r="A1441">
        <v>0.56967299999999998</v>
      </c>
      <c r="B1441">
        <v>2.9056800000000001E-2</v>
      </c>
      <c r="C1441">
        <v>0</v>
      </c>
      <c r="F1441">
        <f t="shared" si="44"/>
        <v>0.56967299999999998</v>
      </c>
      <c r="G1441">
        <f t="shared" si="45"/>
        <v>2.9056800000000001E-2</v>
      </c>
    </row>
    <row r="1442" spans="1:7" x14ac:dyDescent="0.25">
      <c r="A1442">
        <v>0.57167500000000004</v>
      </c>
      <c r="B1442">
        <v>2.9077599999999999E-2</v>
      </c>
      <c r="C1442">
        <v>0</v>
      </c>
      <c r="F1442">
        <f t="shared" si="44"/>
        <v>0.57167500000000004</v>
      </c>
      <c r="G1442">
        <f t="shared" si="45"/>
        <v>2.9077599999999999E-2</v>
      </c>
    </row>
    <row r="1443" spans="1:7" x14ac:dyDescent="0.25">
      <c r="A1443">
        <v>0.57367500000000005</v>
      </c>
      <c r="B1443">
        <v>2.9098200000000001E-2</v>
      </c>
      <c r="C1443">
        <v>0</v>
      </c>
      <c r="F1443">
        <f t="shared" si="44"/>
        <v>0.57367500000000005</v>
      </c>
      <c r="G1443">
        <f t="shared" si="45"/>
        <v>2.9098200000000001E-2</v>
      </c>
    </row>
    <row r="1444" spans="1:7" x14ac:dyDescent="0.25">
      <c r="A1444">
        <v>0.57567599999999997</v>
      </c>
      <c r="B1444">
        <v>2.9118700000000001E-2</v>
      </c>
      <c r="C1444">
        <v>0</v>
      </c>
      <c r="F1444">
        <f t="shared" si="44"/>
        <v>0.57567599999999997</v>
      </c>
      <c r="G1444">
        <f t="shared" si="45"/>
        <v>2.9118700000000001E-2</v>
      </c>
    </row>
    <row r="1445" spans="1:7" x14ac:dyDescent="0.25">
      <c r="A1445">
        <v>0.57767599999999997</v>
      </c>
      <c r="B1445">
        <v>2.9139000000000002E-2</v>
      </c>
      <c r="C1445">
        <v>0</v>
      </c>
      <c r="F1445">
        <f t="shared" si="44"/>
        <v>0.57767599999999997</v>
      </c>
      <c r="G1445">
        <f t="shared" si="45"/>
        <v>2.9139000000000002E-2</v>
      </c>
    </row>
    <row r="1446" spans="1:7" x14ac:dyDescent="0.25">
      <c r="A1446">
        <v>0.579677</v>
      </c>
      <c r="B1446">
        <v>2.9160200000000001E-2</v>
      </c>
      <c r="C1446">
        <v>0</v>
      </c>
      <c r="F1446">
        <f t="shared" si="44"/>
        <v>0.579677</v>
      </c>
      <c r="G1446">
        <f t="shared" si="45"/>
        <v>2.9160200000000001E-2</v>
      </c>
    </row>
    <row r="1447" spans="1:7" x14ac:dyDescent="0.25">
      <c r="A1447">
        <v>0.581677</v>
      </c>
      <c r="B1447">
        <v>2.9180399999999999E-2</v>
      </c>
      <c r="C1447">
        <v>0</v>
      </c>
      <c r="F1447">
        <f t="shared" si="44"/>
        <v>0.581677</v>
      </c>
      <c r="G1447">
        <f t="shared" si="45"/>
        <v>2.9180399999999999E-2</v>
      </c>
    </row>
    <row r="1448" spans="1:7" x14ac:dyDescent="0.25">
      <c r="A1448">
        <v>0.58367800000000003</v>
      </c>
      <c r="B1448">
        <v>2.9199699999999999E-2</v>
      </c>
      <c r="C1448">
        <v>0</v>
      </c>
      <c r="F1448">
        <f t="shared" si="44"/>
        <v>0.58367800000000003</v>
      </c>
      <c r="G1448">
        <f t="shared" si="45"/>
        <v>2.9199699999999999E-2</v>
      </c>
    </row>
    <row r="1449" spans="1:7" x14ac:dyDescent="0.25">
      <c r="A1449">
        <v>0.58567999999999998</v>
      </c>
      <c r="B1449">
        <v>2.92182E-2</v>
      </c>
      <c r="C1449">
        <v>0</v>
      </c>
      <c r="F1449">
        <f t="shared" si="44"/>
        <v>0.58567999999999998</v>
      </c>
      <c r="G1449">
        <f t="shared" si="45"/>
        <v>2.92182E-2</v>
      </c>
    </row>
    <row r="1450" spans="1:7" x14ac:dyDescent="0.25">
      <c r="A1450">
        <v>0.58768399999999998</v>
      </c>
      <c r="B1450">
        <v>2.9236399999999999E-2</v>
      </c>
      <c r="C1450">
        <v>0</v>
      </c>
      <c r="F1450">
        <f t="shared" si="44"/>
        <v>0.58768399999999998</v>
      </c>
      <c r="G1450">
        <f t="shared" si="45"/>
        <v>2.9236399999999999E-2</v>
      </c>
    </row>
    <row r="1451" spans="1:7" x14ac:dyDescent="0.25">
      <c r="A1451">
        <v>0.58969000000000005</v>
      </c>
      <c r="B1451">
        <v>2.9252E-2</v>
      </c>
      <c r="C1451">
        <v>0</v>
      </c>
      <c r="F1451">
        <f t="shared" si="44"/>
        <v>0.58969000000000005</v>
      </c>
      <c r="G1451">
        <f t="shared" si="45"/>
        <v>2.9252E-2</v>
      </c>
    </row>
    <row r="1452" spans="1:7" x14ac:dyDescent="0.25">
      <c r="A1452">
        <v>0.59170199999999995</v>
      </c>
      <c r="B1452">
        <v>2.9267399999999999E-2</v>
      </c>
      <c r="C1452">
        <v>0</v>
      </c>
      <c r="F1452">
        <f t="shared" si="44"/>
        <v>0.59170199999999995</v>
      </c>
      <c r="G1452">
        <f t="shared" si="45"/>
        <v>2.9267399999999999E-2</v>
      </c>
    </row>
    <row r="1453" spans="1:7" x14ac:dyDescent="0.25">
      <c r="A1453">
        <v>0.59374000000000005</v>
      </c>
      <c r="B1453">
        <v>2.9314799999999998E-2</v>
      </c>
      <c r="C1453">
        <v>0</v>
      </c>
      <c r="F1453">
        <f t="shared" si="44"/>
        <v>0.59374000000000005</v>
      </c>
      <c r="G1453">
        <f t="shared" si="45"/>
        <v>2.9314799999999998E-2</v>
      </c>
    </row>
    <row r="1454" spans="1:7" x14ac:dyDescent="0.25">
      <c r="A1454">
        <v>0.595804</v>
      </c>
      <c r="B1454">
        <v>2.9423899999999999E-2</v>
      </c>
      <c r="C1454">
        <v>0</v>
      </c>
      <c r="F1454">
        <f t="shared" si="44"/>
        <v>0.595804</v>
      </c>
      <c r="G1454">
        <f t="shared" si="45"/>
        <v>2.9423899999999999E-2</v>
      </c>
    </row>
    <row r="1455" spans="1:7" x14ac:dyDescent="0.25">
      <c r="A1455">
        <v>0.59789999999999999</v>
      </c>
      <c r="B1455">
        <v>2.95628E-2</v>
      </c>
      <c r="C1455">
        <v>0</v>
      </c>
      <c r="F1455">
        <f t="shared" si="44"/>
        <v>0.59789999999999999</v>
      </c>
      <c r="G1455">
        <f t="shared" si="45"/>
        <v>2.95628E-2</v>
      </c>
    </row>
    <row r="1456" spans="1:7" x14ac:dyDescent="0.25">
      <c r="A1456">
        <v>0.60003499999999999</v>
      </c>
      <c r="B1456">
        <v>2.9700399999999998E-2</v>
      </c>
      <c r="C1456">
        <v>0</v>
      </c>
      <c r="F1456">
        <f t="shared" si="44"/>
        <v>0.60003499999999999</v>
      </c>
      <c r="G1456">
        <f t="shared" si="45"/>
        <v>2.9700399999999998E-2</v>
      </c>
    </row>
    <row r="1457" spans="1:7" x14ac:dyDescent="0.25">
      <c r="A1457">
        <v>0.60219100000000003</v>
      </c>
      <c r="B1457">
        <v>2.9677599999999998E-2</v>
      </c>
      <c r="C1457">
        <v>0</v>
      </c>
      <c r="F1457">
        <f t="shared" si="44"/>
        <v>0.60219100000000003</v>
      </c>
      <c r="G1457">
        <f t="shared" si="45"/>
        <v>2.9677599999999998E-2</v>
      </c>
    </row>
    <row r="1458" spans="1:7" x14ac:dyDescent="0.25">
      <c r="A1458">
        <v>0.604321</v>
      </c>
      <c r="B1458">
        <v>2.96633E-2</v>
      </c>
      <c r="C1458">
        <v>0</v>
      </c>
      <c r="F1458">
        <f t="shared" si="44"/>
        <v>0.604321</v>
      </c>
      <c r="G1458">
        <f t="shared" si="45"/>
        <v>2.96633E-2</v>
      </c>
    </row>
    <row r="1459" spans="1:7" x14ac:dyDescent="0.25">
      <c r="A1459">
        <v>0.60642799999999997</v>
      </c>
      <c r="B1459">
        <v>2.9635399999999999E-2</v>
      </c>
      <c r="C1459">
        <v>0</v>
      </c>
      <c r="F1459">
        <f t="shared" si="44"/>
        <v>0.60642799999999997</v>
      </c>
      <c r="G1459">
        <f t="shared" si="45"/>
        <v>2.9635399999999999E-2</v>
      </c>
    </row>
    <row r="1460" spans="1:7" x14ac:dyDescent="0.25">
      <c r="A1460">
        <v>0.60851699999999997</v>
      </c>
      <c r="B1460">
        <v>2.9558299999999999E-2</v>
      </c>
      <c r="C1460">
        <v>0</v>
      </c>
      <c r="F1460">
        <f t="shared" si="44"/>
        <v>0.60851699999999997</v>
      </c>
      <c r="G1460">
        <f t="shared" si="45"/>
        <v>2.9558299999999999E-2</v>
      </c>
    </row>
    <row r="1461" spans="1:7" x14ac:dyDescent="0.25">
      <c r="A1461">
        <v>0.61056100000000002</v>
      </c>
      <c r="B1461">
        <v>2.9502500000000001E-2</v>
      </c>
      <c r="C1461">
        <v>0</v>
      </c>
      <c r="F1461">
        <f t="shared" si="44"/>
        <v>0.61056100000000002</v>
      </c>
      <c r="G1461">
        <f t="shared" si="45"/>
        <v>2.9502500000000001E-2</v>
      </c>
    </row>
    <row r="1462" spans="1:7" x14ac:dyDescent="0.25">
      <c r="A1462">
        <v>0.61258999999999997</v>
      </c>
      <c r="B1462">
        <v>2.94466E-2</v>
      </c>
      <c r="C1462">
        <v>0</v>
      </c>
      <c r="F1462">
        <f t="shared" si="44"/>
        <v>0.61258999999999997</v>
      </c>
      <c r="G1462">
        <f t="shared" si="45"/>
        <v>2.94466E-2</v>
      </c>
    </row>
    <row r="1463" spans="1:7" x14ac:dyDescent="0.25">
      <c r="A1463">
        <v>0.61460700000000001</v>
      </c>
      <c r="B1463">
        <v>2.9397800000000002E-2</v>
      </c>
      <c r="C1463">
        <v>0</v>
      </c>
      <c r="F1463">
        <f t="shared" si="44"/>
        <v>0.61460700000000001</v>
      </c>
      <c r="G1463">
        <f t="shared" si="45"/>
        <v>2.9397800000000002E-2</v>
      </c>
    </row>
    <row r="1464" spans="1:7" x14ac:dyDescent="0.25">
      <c r="A1464">
        <v>0.61661200000000005</v>
      </c>
      <c r="B1464">
        <v>2.9370799999999999E-2</v>
      </c>
      <c r="C1464">
        <v>0</v>
      </c>
      <c r="F1464">
        <f t="shared" si="44"/>
        <v>0.61661200000000005</v>
      </c>
      <c r="G1464">
        <f t="shared" si="45"/>
        <v>2.9370799999999999E-2</v>
      </c>
    </row>
    <row r="1465" spans="1:7" x14ac:dyDescent="0.25">
      <c r="A1465">
        <v>0.618614</v>
      </c>
      <c r="B1465">
        <v>2.9341699999999998E-2</v>
      </c>
      <c r="C1465">
        <v>0</v>
      </c>
      <c r="F1465">
        <f t="shared" si="44"/>
        <v>0.618614</v>
      </c>
      <c r="G1465">
        <f t="shared" si="45"/>
        <v>2.9341699999999998E-2</v>
      </c>
    </row>
    <row r="1466" spans="1:7" x14ac:dyDescent="0.25">
      <c r="A1466">
        <v>0.62061500000000003</v>
      </c>
      <c r="B1466">
        <v>2.93117E-2</v>
      </c>
      <c r="C1466">
        <v>0</v>
      </c>
      <c r="F1466">
        <f t="shared" si="44"/>
        <v>0.62061500000000003</v>
      </c>
      <c r="G1466">
        <f t="shared" si="45"/>
        <v>2.93117E-2</v>
      </c>
    </row>
    <row r="1467" spans="1:7" x14ac:dyDescent="0.25">
      <c r="A1467">
        <v>0.62261699999999998</v>
      </c>
      <c r="B1467">
        <v>2.9281100000000001E-2</v>
      </c>
      <c r="C1467">
        <v>0</v>
      </c>
      <c r="F1467">
        <f t="shared" si="44"/>
        <v>0.62261699999999998</v>
      </c>
      <c r="G1467">
        <f t="shared" si="45"/>
        <v>2.9281100000000001E-2</v>
      </c>
    </row>
    <row r="1468" spans="1:7" x14ac:dyDescent="0.25">
      <c r="A1468">
        <v>0.62461800000000001</v>
      </c>
      <c r="B1468">
        <v>2.92509E-2</v>
      </c>
      <c r="C1468">
        <v>0</v>
      </c>
      <c r="F1468">
        <f t="shared" si="44"/>
        <v>0.62461800000000001</v>
      </c>
      <c r="G1468">
        <f t="shared" si="45"/>
        <v>2.92509E-2</v>
      </c>
    </row>
    <row r="1469" spans="1:7" x14ac:dyDescent="0.25">
      <c r="A1469">
        <v>0.62661800000000001</v>
      </c>
      <c r="B1469">
        <v>2.9220300000000001E-2</v>
      </c>
      <c r="C1469">
        <v>0</v>
      </c>
      <c r="F1469">
        <f t="shared" si="44"/>
        <v>0.62661800000000001</v>
      </c>
      <c r="G1469">
        <f t="shared" si="45"/>
        <v>2.9220300000000001E-2</v>
      </c>
    </row>
    <row r="1470" spans="1:7" x14ac:dyDescent="0.25">
      <c r="A1470">
        <v>0.62861699999999998</v>
      </c>
      <c r="B1470">
        <v>2.9189400000000001E-2</v>
      </c>
      <c r="C1470">
        <v>0</v>
      </c>
      <c r="F1470">
        <f t="shared" si="44"/>
        <v>0.62861699999999998</v>
      </c>
      <c r="G1470">
        <f t="shared" si="45"/>
        <v>2.9189400000000001E-2</v>
      </c>
    </row>
    <row r="1471" spans="1:7" x14ac:dyDescent="0.25">
      <c r="A1471">
        <v>0.63061800000000001</v>
      </c>
      <c r="B1471">
        <v>2.91574E-2</v>
      </c>
      <c r="C1471">
        <v>0</v>
      </c>
      <c r="F1471">
        <f t="shared" si="44"/>
        <v>0.63061800000000001</v>
      </c>
      <c r="G1471">
        <f t="shared" si="45"/>
        <v>2.91574E-2</v>
      </c>
    </row>
    <row r="1472" spans="1:7" x14ac:dyDescent="0.25">
      <c r="A1472">
        <v>0.63262200000000002</v>
      </c>
      <c r="B1472">
        <v>2.91252E-2</v>
      </c>
      <c r="C1472">
        <v>0</v>
      </c>
      <c r="F1472">
        <f t="shared" si="44"/>
        <v>0.63262200000000002</v>
      </c>
      <c r="G1472">
        <f t="shared" si="45"/>
        <v>2.91252E-2</v>
      </c>
    </row>
    <row r="1473" spans="1:7" x14ac:dyDescent="0.25">
      <c r="A1473">
        <v>0.63462600000000002</v>
      </c>
      <c r="B1473">
        <v>2.9093500000000001E-2</v>
      </c>
      <c r="C1473">
        <v>0</v>
      </c>
      <c r="F1473">
        <f t="shared" si="44"/>
        <v>0.63462600000000002</v>
      </c>
      <c r="G1473">
        <f t="shared" si="45"/>
        <v>2.9093500000000001E-2</v>
      </c>
    </row>
    <row r="1474" spans="1:7" x14ac:dyDescent="0.25">
      <c r="A1474">
        <v>0.63663099999999995</v>
      </c>
      <c r="B1474">
        <v>2.9061500000000001E-2</v>
      </c>
      <c r="C1474">
        <v>0</v>
      </c>
      <c r="F1474">
        <f t="shared" si="44"/>
        <v>0.63663099999999995</v>
      </c>
      <c r="G1474">
        <f t="shared" si="45"/>
        <v>2.9061500000000001E-2</v>
      </c>
    </row>
    <row r="1475" spans="1:7" x14ac:dyDescent="0.25">
      <c r="A1475">
        <v>0.63863999999999999</v>
      </c>
      <c r="B1475">
        <v>2.9027899999999999E-2</v>
      </c>
      <c r="C1475">
        <v>0</v>
      </c>
      <c r="F1475">
        <f t="shared" si="44"/>
        <v>0.63863999999999999</v>
      </c>
      <c r="G1475">
        <f t="shared" si="45"/>
        <v>2.9027899999999999E-2</v>
      </c>
    </row>
    <row r="1476" spans="1:7" x14ac:dyDescent="0.25">
      <c r="A1476">
        <v>0.64065000000000005</v>
      </c>
      <c r="B1476">
        <v>2.89921E-2</v>
      </c>
      <c r="C1476">
        <v>0</v>
      </c>
      <c r="F1476">
        <f t="shared" si="44"/>
        <v>0.64065000000000005</v>
      </c>
      <c r="G1476">
        <f t="shared" si="45"/>
        <v>2.89921E-2</v>
      </c>
    </row>
    <row r="1477" spans="1:7" x14ac:dyDescent="0.25">
      <c r="A1477">
        <v>0.64266199999999996</v>
      </c>
      <c r="B1477">
        <v>2.89594E-2</v>
      </c>
      <c r="C1477">
        <v>0</v>
      </c>
      <c r="F1477">
        <f t="shared" si="44"/>
        <v>0.64266199999999996</v>
      </c>
      <c r="G1477">
        <f t="shared" si="45"/>
        <v>2.89594E-2</v>
      </c>
    </row>
    <row r="1478" spans="1:7" x14ac:dyDescent="0.25">
      <c r="A1478">
        <v>0.64468300000000001</v>
      </c>
      <c r="B1478">
        <v>2.8928800000000001E-2</v>
      </c>
      <c r="C1478">
        <v>0</v>
      </c>
      <c r="F1478">
        <f t="shared" ref="F1478:F1541" si="46">A1478</f>
        <v>0.64468300000000001</v>
      </c>
      <c r="G1478">
        <f t="shared" ref="G1478:G1541" si="47">B1478</f>
        <v>2.8928800000000001E-2</v>
      </c>
    </row>
    <row r="1479" spans="1:7" x14ac:dyDescent="0.25">
      <c r="A1479">
        <v>0.64672499999999999</v>
      </c>
      <c r="B1479">
        <v>2.8876599999999999E-2</v>
      </c>
      <c r="C1479">
        <v>0</v>
      </c>
      <c r="F1479">
        <f t="shared" si="46"/>
        <v>0.64672499999999999</v>
      </c>
      <c r="G1479">
        <f t="shared" si="47"/>
        <v>2.8876599999999999E-2</v>
      </c>
    </row>
    <row r="1480" spans="1:7" x14ac:dyDescent="0.25">
      <c r="A1480">
        <v>0.648783</v>
      </c>
      <c r="B1480">
        <v>2.87882E-2</v>
      </c>
      <c r="C1480">
        <v>0</v>
      </c>
      <c r="F1480">
        <f t="shared" si="46"/>
        <v>0.648783</v>
      </c>
      <c r="G1480">
        <f t="shared" si="47"/>
        <v>2.87882E-2</v>
      </c>
    </row>
    <row r="1481" spans="1:7" x14ac:dyDescent="0.25">
      <c r="A1481">
        <v>0.65086500000000003</v>
      </c>
      <c r="B1481">
        <v>2.8681999999999999E-2</v>
      </c>
      <c r="C1481">
        <v>0</v>
      </c>
      <c r="F1481">
        <f t="shared" si="46"/>
        <v>0.65086500000000003</v>
      </c>
      <c r="G1481">
        <f t="shared" si="47"/>
        <v>2.8681999999999999E-2</v>
      </c>
    </row>
    <row r="1482" spans="1:7" x14ac:dyDescent="0.25">
      <c r="A1482">
        <v>0.65301200000000004</v>
      </c>
      <c r="B1482">
        <v>2.8602800000000001E-2</v>
      </c>
      <c r="C1482">
        <v>0</v>
      </c>
      <c r="F1482">
        <f t="shared" si="46"/>
        <v>0.65301200000000004</v>
      </c>
      <c r="G1482">
        <f t="shared" si="47"/>
        <v>2.8602800000000001E-2</v>
      </c>
    </row>
    <row r="1483" spans="1:7" x14ac:dyDescent="0.25">
      <c r="A1483">
        <v>0.65517000000000003</v>
      </c>
      <c r="B1483">
        <v>2.84668E-2</v>
      </c>
      <c r="C1483">
        <v>0</v>
      </c>
      <c r="F1483">
        <f t="shared" si="46"/>
        <v>0.65517000000000003</v>
      </c>
      <c r="G1483">
        <f t="shared" si="47"/>
        <v>2.84668E-2</v>
      </c>
    </row>
    <row r="1484" spans="1:7" x14ac:dyDescent="0.25">
      <c r="A1484">
        <v>0.65734300000000001</v>
      </c>
      <c r="B1484">
        <v>2.8220700000000001E-2</v>
      </c>
      <c r="C1484">
        <v>0</v>
      </c>
      <c r="F1484">
        <f t="shared" si="46"/>
        <v>0.65734300000000001</v>
      </c>
      <c r="G1484">
        <f t="shared" si="47"/>
        <v>2.8220700000000001E-2</v>
      </c>
    </row>
    <row r="1485" spans="1:7" x14ac:dyDescent="0.25">
      <c r="A1485">
        <v>0.65956700000000001</v>
      </c>
      <c r="B1485">
        <v>2.7934799999999999E-2</v>
      </c>
      <c r="C1485">
        <v>0</v>
      </c>
      <c r="F1485">
        <f t="shared" si="46"/>
        <v>0.65956700000000001</v>
      </c>
      <c r="G1485">
        <f t="shared" si="47"/>
        <v>2.7934799999999999E-2</v>
      </c>
    </row>
    <row r="1486" spans="1:7" x14ac:dyDescent="0.25">
      <c r="A1486">
        <v>0.66195300000000001</v>
      </c>
      <c r="B1486">
        <v>2.77332E-2</v>
      </c>
      <c r="C1486">
        <v>0</v>
      </c>
      <c r="F1486">
        <f t="shared" si="46"/>
        <v>0.66195300000000001</v>
      </c>
      <c r="G1486">
        <f t="shared" si="47"/>
        <v>2.77332E-2</v>
      </c>
    </row>
    <row r="1487" spans="1:7" x14ac:dyDescent="0.25">
      <c r="A1487">
        <v>0.664462</v>
      </c>
      <c r="B1487">
        <v>2.7379899999999999E-2</v>
      </c>
      <c r="C1487">
        <v>0</v>
      </c>
      <c r="F1487">
        <f t="shared" si="46"/>
        <v>0.664462</v>
      </c>
      <c r="G1487">
        <f t="shared" si="47"/>
        <v>2.7379899999999999E-2</v>
      </c>
    </row>
    <row r="1488" spans="1:7" x14ac:dyDescent="0.25">
      <c r="A1488">
        <v>0.66686900000000005</v>
      </c>
      <c r="B1488">
        <v>2.6864900000000001E-2</v>
      </c>
      <c r="C1488">
        <v>0</v>
      </c>
      <c r="F1488">
        <f t="shared" si="46"/>
        <v>0.66686900000000005</v>
      </c>
      <c r="G1488">
        <f t="shared" si="47"/>
        <v>2.6864900000000001E-2</v>
      </c>
    </row>
    <row r="1489" spans="1:7" x14ac:dyDescent="0.25">
      <c r="A1489">
        <v>0.66952500000000004</v>
      </c>
      <c r="B1489">
        <v>2.6125599999999999E-2</v>
      </c>
      <c r="C1489">
        <v>0</v>
      </c>
      <c r="F1489">
        <f t="shared" si="46"/>
        <v>0.66952500000000004</v>
      </c>
      <c r="G1489">
        <f t="shared" si="47"/>
        <v>2.6125599999999999E-2</v>
      </c>
    </row>
    <row r="1490" spans="1:7" x14ac:dyDescent="0.25">
      <c r="A1490">
        <v>0.67240800000000001</v>
      </c>
      <c r="B1490">
        <v>2.5262400000000001E-2</v>
      </c>
      <c r="C1490">
        <v>0</v>
      </c>
      <c r="F1490">
        <f t="shared" si="46"/>
        <v>0.67240800000000001</v>
      </c>
      <c r="G1490">
        <f t="shared" si="47"/>
        <v>2.5262400000000001E-2</v>
      </c>
    </row>
    <row r="1491" spans="1:7" x14ac:dyDescent="0.25">
      <c r="A1491">
        <v>0.67547400000000002</v>
      </c>
      <c r="B1491">
        <v>2.4467800000000001E-2</v>
      </c>
      <c r="C1491">
        <v>0</v>
      </c>
      <c r="F1491">
        <f t="shared" si="46"/>
        <v>0.67547400000000002</v>
      </c>
      <c r="G1491">
        <f t="shared" si="47"/>
        <v>2.4467800000000001E-2</v>
      </c>
    </row>
    <row r="1492" spans="1:7" x14ac:dyDescent="0.25">
      <c r="A1492">
        <v>0.67891199999999996</v>
      </c>
      <c r="B1492">
        <v>2.3039500000000001E-2</v>
      </c>
      <c r="C1492">
        <v>0</v>
      </c>
      <c r="F1492">
        <f t="shared" si="46"/>
        <v>0.67891199999999996</v>
      </c>
      <c r="G1492">
        <f t="shared" si="47"/>
        <v>2.3039500000000001E-2</v>
      </c>
    </row>
    <row r="1493" spans="1:7" x14ac:dyDescent="0.25">
      <c r="A1493">
        <v>0.68257199999999996</v>
      </c>
      <c r="B1493">
        <v>2.15616E-2</v>
      </c>
      <c r="C1493">
        <v>0</v>
      </c>
      <c r="F1493">
        <f t="shared" si="46"/>
        <v>0.68257199999999996</v>
      </c>
      <c r="G1493">
        <f t="shared" si="47"/>
        <v>2.15616E-2</v>
      </c>
    </row>
    <row r="1494" spans="1:7" x14ac:dyDescent="0.25">
      <c r="A1494">
        <v>0.68645299999999998</v>
      </c>
      <c r="B1494">
        <v>1.9569900000000001E-2</v>
      </c>
      <c r="C1494">
        <v>0</v>
      </c>
      <c r="F1494">
        <f t="shared" si="46"/>
        <v>0.68645299999999998</v>
      </c>
      <c r="G1494">
        <f t="shared" si="47"/>
        <v>1.9569900000000001E-2</v>
      </c>
    </row>
    <row r="1495" spans="1:7" x14ac:dyDescent="0.25">
      <c r="A1495">
        <v>0.69068600000000002</v>
      </c>
      <c r="B1495">
        <v>1.754E-2</v>
      </c>
      <c r="C1495">
        <v>0</v>
      </c>
      <c r="F1495">
        <f t="shared" si="46"/>
        <v>0.69068600000000002</v>
      </c>
      <c r="G1495">
        <f t="shared" si="47"/>
        <v>1.754E-2</v>
      </c>
    </row>
    <row r="1496" spans="1:7" x14ac:dyDescent="0.25">
      <c r="A1496">
        <v>0.69542800000000005</v>
      </c>
      <c r="B1496">
        <v>1.5325399999999999E-2</v>
      </c>
      <c r="C1496">
        <v>0</v>
      </c>
      <c r="F1496">
        <f t="shared" si="46"/>
        <v>0.69542800000000005</v>
      </c>
      <c r="G1496">
        <f t="shared" si="47"/>
        <v>1.5325399999999999E-2</v>
      </c>
    </row>
    <row r="1497" spans="1:7" x14ac:dyDescent="0.25">
      <c r="A1497">
        <v>0.69989800000000002</v>
      </c>
      <c r="B1497">
        <v>1.31033E-2</v>
      </c>
      <c r="C1497">
        <v>0</v>
      </c>
      <c r="F1497">
        <f t="shared" si="46"/>
        <v>0.69989800000000002</v>
      </c>
      <c r="G1497">
        <f t="shared" si="47"/>
        <v>1.31033E-2</v>
      </c>
    </row>
    <row r="1498" spans="1:7" x14ac:dyDescent="0.25">
      <c r="A1498">
        <v>0.70441200000000004</v>
      </c>
      <c r="B1498">
        <v>1.13361E-2</v>
      </c>
      <c r="C1498">
        <v>0</v>
      </c>
      <c r="F1498">
        <f t="shared" si="46"/>
        <v>0.70441200000000004</v>
      </c>
      <c r="G1498">
        <f t="shared" si="47"/>
        <v>1.13361E-2</v>
      </c>
    </row>
    <row r="1499" spans="1:7" x14ac:dyDescent="0.25">
      <c r="A1499">
        <v>0.70986199999999999</v>
      </c>
      <c r="B1499">
        <v>8.9508899999999995E-3</v>
      </c>
      <c r="C1499">
        <v>0</v>
      </c>
      <c r="F1499">
        <f t="shared" si="46"/>
        <v>0.70986199999999999</v>
      </c>
      <c r="G1499">
        <f t="shared" si="47"/>
        <v>8.9508899999999995E-3</v>
      </c>
    </row>
    <row r="1500" spans="1:7" x14ac:dyDescent="0.25">
      <c r="A1500">
        <v>0.71601300000000001</v>
      </c>
      <c r="B1500">
        <v>6.6486799999999997E-3</v>
      </c>
      <c r="C1500">
        <v>0</v>
      </c>
      <c r="F1500">
        <f t="shared" si="46"/>
        <v>0.71601300000000001</v>
      </c>
      <c r="G1500">
        <f t="shared" si="47"/>
        <v>6.6486799999999997E-3</v>
      </c>
    </row>
    <row r="1501" spans="1:7" x14ac:dyDescent="0.25">
      <c r="A1501">
        <v>0.72287699999999999</v>
      </c>
      <c r="B1501">
        <v>4.82666E-3</v>
      </c>
      <c r="C1501">
        <v>0</v>
      </c>
      <c r="F1501">
        <f t="shared" si="46"/>
        <v>0.72287699999999999</v>
      </c>
      <c r="G1501">
        <f t="shared" si="47"/>
        <v>4.82666E-3</v>
      </c>
    </row>
    <row r="1502" spans="1:7" x14ac:dyDescent="0.25">
      <c r="A1502">
        <v>0.73169700000000004</v>
      </c>
      <c r="B1502">
        <v>2.55186E-3</v>
      </c>
      <c r="C1502">
        <v>0</v>
      </c>
      <c r="F1502">
        <f t="shared" si="46"/>
        <v>0.73169700000000004</v>
      </c>
      <c r="G1502">
        <f t="shared" si="47"/>
        <v>2.55186E-3</v>
      </c>
    </row>
    <row r="1503" spans="1:7" x14ac:dyDescent="0.25">
      <c r="A1503">
        <v>0.74674799999999997</v>
      </c>
      <c r="B1503">
        <v>2.1754299999999999E-3</v>
      </c>
      <c r="C1503">
        <v>0</v>
      </c>
      <c r="F1503">
        <f t="shared" si="46"/>
        <v>0.74674799999999997</v>
      </c>
      <c r="G1503">
        <f t="shared" si="47"/>
        <v>2.1754299999999999E-3</v>
      </c>
    </row>
    <row r="1504" spans="1:7" x14ac:dyDescent="0.25">
      <c r="A1504">
        <v>0.77529300000000001</v>
      </c>
      <c r="B1504">
        <v>3.47322E-3</v>
      </c>
      <c r="C1504">
        <v>0</v>
      </c>
      <c r="F1504">
        <f t="shared" si="46"/>
        <v>0.77529300000000001</v>
      </c>
      <c r="G1504">
        <f t="shared" si="47"/>
        <v>3.47322E-3</v>
      </c>
    </row>
    <row r="1505" spans="1:7" x14ac:dyDescent="0.25">
      <c r="A1505">
        <v>0.79545100000000002</v>
      </c>
      <c r="B1505">
        <v>1.84121E-3</v>
      </c>
      <c r="C1505">
        <v>0</v>
      </c>
      <c r="F1505">
        <f t="shared" si="46"/>
        <v>0.79545100000000002</v>
      </c>
      <c r="G1505">
        <f t="shared" si="47"/>
        <v>1.84121E-3</v>
      </c>
    </row>
    <row r="1506" spans="1:7" x14ac:dyDescent="0.25">
      <c r="A1506">
        <v>0.41555399999999998</v>
      </c>
      <c r="B1506">
        <v>9.0976700000000002E-4</v>
      </c>
      <c r="C1506">
        <v>0</v>
      </c>
      <c r="F1506">
        <f t="shared" si="46"/>
        <v>0.41555399999999998</v>
      </c>
      <c r="G1506">
        <f t="shared" si="47"/>
        <v>9.0976700000000002E-4</v>
      </c>
    </row>
    <row r="1507" spans="1:7" x14ac:dyDescent="0.25">
      <c r="A1507">
        <v>0.425979</v>
      </c>
      <c r="B1507">
        <v>2.1489999999999999E-3</v>
      </c>
      <c r="C1507">
        <v>0</v>
      </c>
      <c r="F1507">
        <f t="shared" si="46"/>
        <v>0.425979</v>
      </c>
      <c r="G1507">
        <f t="shared" si="47"/>
        <v>2.1489999999999999E-3</v>
      </c>
    </row>
    <row r="1508" spans="1:7" x14ac:dyDescent="0.25">
      <c r="A1508">
        <v>0.44378600000000001</v>
      </c>
      <c r="B1508">
        <v>2.6945699999999999E-3</v>
      </c>
      <c r="C1508">
        <v>0</v>
      </c>
      <c r="F1508">
        <f t="shared" si="46"/>
        <v>0.44378600000000001</v>
      </c>
      <c r="G1508">
        <f t="shared" si="47"/>
        <v>2.6945699999999999E-3</v>
      </c>
    </row>
    <row r="1509" spans="1:7" x14ac:dyDescent="0.25">
      <c r="A1509">
        <v>0.46217000000000003</v>
      </c>
      <c r="B1509">
        <v>2.6594499999999998E-3</v>
      </c>
      <c r="C1509">
        <v>0</v>
      </c>
      <c r="F1509">
        <f t="shared" si="46"/>
        <v>0.46217000000000003</v>
      </c>
      <c r="G1509">
        <f t="shared" si="47"/>
        <v>2.6594499999999998E-3</v>
      </c>
    </row>
    <row r="1510" spans="1:7" x14ac:dyDescent="0.25">
      <c r="A1510">
        <v>0.47166200000000003</v>
      </c>
      <c r="B1510">
        <v>4.65622E-3</v>
      </c>
      <c r="C1510">
        <v>0</v>
      </c>
      <c r="F1510">
        <f t="shared" si="46"/>
        <v>0.47166200000000003</v>
      </c>
      <c r="G1510">
        <f t="shared" si="47"/>
        <v>4.65622E-3</v>
      </c>
    </row>
    <row r="1511" spans="1:7" x14ac:dyDescent="0.25">
      <c r="A1511">
        <v>0.47909800000000002</v>
      </c>
      <c r="B1511">
        <v>6.4071600000000003E-3</v>
      </c>
      <c r="C1511">
        <v>0</v>
      </c>
      <c r="F1511">
        <f t="shared" si="46"/>
        <v>0.47909800000000002</v>
      </c>
      <c r="G1511">
        <f t="shared" si="47"/>
        <v>6.4071600000000003E-3</v>
      </c>
    </row>
    <row r="1512" spans="1:7" x14ac:dyDescent="0.25">
      <c r="A1512">
        <v>0.48519499999999999</v>
      </c>
      <c r="B1512">
        <v>8.8015999999999997E-3</v>
      </c>
      <c r="C1512">
        <v>0</v>
      </c>
      <c r="F1512">
        <f t="shared" si="46"/>
        <v>0.48519499999999999</v>
      </c>
      <c r="G1512">
        <f t="shared" si="47"/>
        <v>8.8015999999999997E-3</v>
      </c>
    </row>
    <row r="1513" spans="1:7" x14ac:dyDescent="0.25">
      <c r="A1513">
        <v>0.49122300000000002</v>
      </c>
      <c r="B1513">
        <v>1.11877E-2</v>
      </c>
      <c r="C1513">
        <v>0</v>
      </c>
      <c r="F1513">
        <f t="shared" si="46"/>
        <v>0.49122300000000002</v>
      </c>
      <c r="G1513">
        <f t="shared" si="47"/>
        <v>1.11877E-2</v>
      </c>
    </row>
    <row r="1514" spans="1:7" x14ac:dyDescent="0.25">
      <c r="A1514">
        <v>0.49638700000000002</v>
      </c>
      <c r="B1514">
        <v>1.3602899999999999E-2</v>
      </c>
      <c r="C1514">
        <v>0</v>
      </c>
      <c r="F1514">
        <f t="shared" si="46"/>
        <v>0.49638700000000002</v>
      </c>
      <c r="G1514">
        <f t="shared" si="47"/>
        <v>1.3602899999999999E-2</v>
      </c>
    </row>
    <row r="1515" spans="1:7" x14ac:dyDescent="0.25">
      <c r="A1515">
        <v>0.50125699999999995</v>
      </c>
      <c r="B1515">
        <v>1.56192E-2</v>
      </c>
      <c r="C1515">
        <v>0</v>
      </c>
      <c r="F1515">
        <f t="shared" si="46"/>
        <v>0.50125699999999995</v>
      </c>
      <c r="G1515">
        <f t="shared" si="47"/>
        <v>1.56192E-2</v>
      </c>
    </row>
    <row r="1516" spans="1:7" x14ac:dyDescent="0.25">
      <c r="A1516">
        <v>0.50562799999999997</v>
      </c>
      <c r="B1516">
        <v>1.7790899999999998E-2</v>
      </c>
      <c r="C1516">
        <v>0</v>
      </c>
      <c r="F1516">
        <f t="shared" si="46"/>
        <v>0.50562799999999997</v>
      </c>
      <c r="G1516">
        <f t="shared" si="47"/>
        <v>1.7790899999999998E-2</v>
      </c>
    </row>
    <row r="1517" spans="1:7" x14ac:dyDescent="0.25">
      <c r="A1517">
        <v>0.51012299999999999</v>
      </c>
      <c r="B1517">
        <v>1.9840199999999999E-2</v>
      </c>
      <c r="C1517">
        <v>0</v>
      </c>
      <c r="F1517">
        <f t="shared" si="46"/>
        <v>0.51012299999999999</v>
      </c>
      <c r="G1517">
        <f t="shared" si="47"/>
        <v>1.9840199999999999E-2</v>
      </c>
    </row>
    <row r="1518" spans="1:7" x14ac:dyDescent="0.25">
      <c r="A1518">
        <v>0.51386399999999999</v>
      </c>
      <c r="B1518">
        <v>2.1497100000000002E-2</v>
      </c>
      <c r="C1518">
        <v>0</v>
      </c>
      <c r="F1518">
        <f t="shared" si="46"/>
        <v>0.51386399999999999</v>
      </c>
      <c r="G1518">
        <f t="shared" si="47"/>
        <v>2.1497100000000002E-2</v>
      </c>
    </row>
    <row r="1519" spans="1:7" x14ac:dyDescent="0.25">
      <c r="A1519">
        <v>0.51762799999999998</v>
      </c>
      <c r="B1519">
        <v>2.3387100000000001E-2</v>
      </c>
      <c r="C1519">
        <v>0</v>
      </c>
      <c r="F1519">
        <f t="shared" si="46"/>
        <v>0.51762799999999998</v>
      </c>
      <c r="G1519">
        <f t="shared" si="47"/>
        <v>2.3387100000000001E-2</v>
      </c>
    </row>
    <row r="1520" spans="1:7" x14ac:dyDescent="0.25">
      <c r="A1520">
        <v>0.52134199999999997</v>
      </c>
      <c r="B1520">
        <v>2.49505E-2</v>
      </c>
      <c r="C1520">
        <v>0</v>
      </c>
      <c r="F1520">
        <f t="shared" si="46"/>
        <v>0.52134199999999997</v>
      </c>
      <c r="G1520">
        <f t="shared" si="47"/>
        <v>2.49505E-2</v>
      </c>
    </row>
    <row r="1521" spans="1:7" x14ac:dyDescent="0.25">
      <c r="A1521">
        <v>0.52450300000000005</v>
      </c>
      <c r="B1521">
        <v>2.6112699999999999E-2</v>
      </c>
      <c r="C1521">
        <v>0</v>
      </c>
      <c r="F1521">
        <f t="shared" si="46"/>
        <v>0.52450300000000005</v>
      </c>
      <c r="G1521">
        <f t="shared" si="47"/>
        <v>2.6112699999999999E-2</v>
      </c>
    </row>
    <row r="1522" spans="1:7" x14ac:dyDescent="0.25">
      <c r="A1522">
        <v>0.52792099999999997</v>
      </c>
      <c r="B1522">
        <v>2.7277699999999998E-2</v>
      </c>
      <c r="C1522">
        <v>0</v>
      </c>
      <c r="F1522">
        <f t="shared" si="46"/>
        <v>0.52792099999999997</v>
      </c>
      <c r="G1522">
        <f t="shared" si="47"/>
        <v>2.7277699999999998E-2</v>
      </c>
    </row>
    <row r="1523" spans="1:7" x14ac:dyDescent="0.25">
      <c r="A1523">
        <v>0.53065200000000001</v>
      </c>
      <c r="B1523">
        <v>2.7885400000000001E-2</v>
      </c>
      <c r="C1523">
        <v>0</v>
      </c>
      <c r="F1523">
        <f t="shared" si="46"/>
        <v>0.53065200000000001</v>
      </c>
      <c r="G1523">
        <f t="shared" si="47"/>
        <v>2.7885400000000001E-2</v>
      </c>
    </row>
    <row r="1524" spans="1:7" x14ac:dyDescent="0.25">
      <c r="A1524">
        <v>0.53330699999999998</v>
      </c>
      <c r="B1524">
        <v>2.8770299999999999E-2</v>
      </c>
      <c r="C1524">
        <v>0</v>
      </c>
      <c r="F1524">
        <f t="shared" si="46"/>
        <v>0.53330699999999998</v>
      </c>
      <c r="G1524">
        <f t="shared" si="47"/>
        <v>2.8770299999999999E-2</v>
      </c>
    </row>
    <row r="1525" spans="1:7" x14ac:dyDescent="0.25">
      <c r="A1525">
        <v>0.53583899999999995</v>
      </c>
      <c r="B1525">
        <v>2.94296E-2</v>
      </c>
      <c r="C1525">
        <v>0</v>
      </c>
      <c r="F1525">
        <f t="shared" si="46"/>
        <v>0.53583899999999995</v>
      </c>
      <c r="G1525">
        <f t="shared" si="47"/>
        <v>2.94296E-2</v>
      </c>
    </row>
    <row r="1526" spans="1:7" x14ac:dyDescent="0.25">
      <c r="A1526">
        <v>0.53827400000000003</v>
      </c>
      <c r="B1526">
        <v>2.97398E-2</v>
      </c>
      <c r="C1526">
        <v>0</v>
      </c>
      <c r="F1526">
        <f t="shared" si="46"/>
        <v>0.53827400000000003</v>
      </c>
      <c r="G1526">
        <f t="shared" si="47"/>
        <v>2.97398E-2</v>
      </c>
    </row>
    <row r="1527" spans="1:7" x14ac:dyDescent="0.25">
      <c r="A1527">
        <v>0.54066199999999998</v>
      </c>
      <c r="B1527">
        <v>2.99473E-2</v>
      </c>
      <c r="C1527">
        <v>0</v>
      </c>
      <c r="F1527">
        <f t="shared" si="46"/>
        <v>0.54066199999999998</v>
      </c>
      <c r="G1527">
        <f t="shared" si="47"/>
        <v>2.99473E-2</v>
      </c>
    </row>
    <row r="1528" spans="1:7" x14ac:dyDescent="0.25">
      <c r="A1528">
        <v>0.54288499999999995</v>
      </c>
      <c r="B1528">
        <v>3.0260800000000001E-2</v>
      </c>
      <c r="C1528">
        <v>0</v>
      </c>
      <c r="F1528">
        <f t="shared" si="46"/>
        <v>0.54288499999999995</v>
      </c>
      <c r="G1528">
        <f t="shared" si="47"/>
        <v>3.0260800000000001E-2</v>
      </c>
    </row>
    <row r="1529" spans="1:7" x14ac:dyDescent="0.25">
      <c r="A1529">
        <v>0.54505499999999996</v>
      </c>
      <c r="B1529">
        <v>3.05081E-2</v>
      </c>
      <c r="C1529">
        <v>0</v>
      </c>
      <c r="F1529">
        <f t="shared" si="46"/>
        <v>0.54505499999999996</v>
      </c>
      <c r="G1529">
        <f t="shared" si="47"/>
        <v>3.05081E-2</v>
      </c>
    </row>
    <row r="1530" spans="1:7" x14ac:dyDescent="0.25">
      <c r="A1530">
        <v>0.54720899999999995</v>
      </c>
      <c r="B1530">
        <v>3.0616500000000001E-2</v>
      </c>
      <c r="C1530">
        <v>0</v>
      </c>
      <c r="F1530">
        <f t="shared" si="46"/>
        <v>0.54720899999999995</v>
      </c>
      <c r="G1530">
        <f t="shared" si="47"/>
        <v>3.0616500000000001E-2</v>
      </c>
    </row>
    <row r="1531" spans="1:7" x14ac:dyDescent="0.25">
      <c r="A1531">
        <v>0.54936300000000005</v>
      </c>
      <c r="B1531">
        <v>3.0697599999999998E-2</v>
      </c>
      <c r="C1531">
        <v>0</v>
      </c>
      <c r="F1531">
        <f t="shared" si="46"/>
        <v>0.54936300000000005</v>
      </c>
      <c r="G1531">
        <f t="shared" si="47"/>
        <v>3.0697599999999998E-2</v>
      </c>
    </row>
    <row r="1532" spans="1:7" x14ac:dyDescent="0.25">
      <c r="A1532">
        <v>0.55144899999999997</v>
      </c>
      <c r="B1532">
        <v>3.0812599999999999E-2</v>
      </c>
      <c r="C1532">
        <v>0</v>
      </c>
      <c r="F1532">
        <f t="shared" si="46"/>
        <v>0.55144899999999997</v>
      </c>
      <c r="G1532">
        <f t="shared" si="47"/>
        <v>3.0812599999999999E-2</v>
      </c>
    </row>
    <row r="1533" spans="1:7" x14ac:dyDescent="0.25">
      <c r="A1533">
        <v>0.55350600000000005</v>
      </c>
      <c r="B1533">
        <v>3.09035E-2</v>
      </c>
      <c r="C1533">
        <v>0</v>
      </c>
      <c r="F1533">
        <f t="shared" si="46"/>
        <v>0.55350600000000005</v>
      </c>
      <c r="G1533">
        <f t="shared" si="47"/>
        <v>3.09035E-2</v>
      </c>
    </row>
    <row r="1534" spans="1:7" x14ac:dyDescent="0.25">
      <c r="A1534">
        <v>0.55554400000000004</v>
      </c>
      <c r="B1534">
        <v>3.09521E-2</v>
      </c>
      <c r="C1534">
        <v>0</v>
      </c>
      <c r="F1534">
        <f t="shared" si="46"/>
        <v>0.55554400000000004</v>
      </c>
      <c r="G1534">
        <f t="shared" si="47"/>
        <v>3.09521E-2</v>
      </c>
    </row>
    <row r="1535" spans="1:7" x14ac:dyDescent="0.25">
      <c r="A1535">
        <v>0.55757599999999996</v>
      </c>
      <c r="B1535">
        <v>3.0972599999999999E-2</v>
      </c>
      <c r="C1535">
        <v>0</v>
      </c>
      <c r="F1535">
        <f t="shared" si="46"/>
        <v>0.55757599999999996</v>
      </c>
      <c r="G1535">
        <f t="shared" si="47"/>
        <v>3.0972599999999999E-2</v>
      </c>
    </row>
    <row r="1536" spans="1:7" x14ac:dyDescent="0.25">
      <c r="A1536">
        <v>0.55959899999999996</v>
      </c>
      <c r="B1536">
        <v>3.0998399999999999E-2</v>
      </c>
      <c r="C1536">
        <v>0</v>
      </c>
      <c r="F1536">
        <f t="shared" si="46"/>
        <v>0.55959899999999996</v>
      </c>
      <c r="G1536">
        <f t="shared" si="47"/>
        <v>3.0998399999999999E-2</v>
      </c>
    </row>
    <row r="1537" spans="1:7" x14ac:dyDescent="0.25">
      <c r="A1537">
        <v>0.561616</v>
      </c>
      <c r="B1537">
        <v>3.1024300000000001E-2</v>
      </c>
      <c r="C1537">
        <v>0</v>
      </c>
      <c r="F1537">
        <f t="shared" si="46"/>
        <v>0.561616</v>
      </c>
      <c r="G1537">
        <f t="shared" si="47"/>
        <v>3.1024300000000001E-2</v>
      </c>
    </row>
    <row r="1538" spans="1:7" x14ac:dyDescent="0.25">
      <c r="A1538">
        <v>0.56363099999999999</v>
      </c>
      <c r="B1538">
        <v>3.1042500000000001E-2</v>
      </c>
      <c r="C1538">
        <v>0</v>
      </c>
      <c r="F1538">
        <f t="shared" si="46"/>
        <v>0.56363099999999999</v>
      </c>
      <c r="G1538">
        <f t="shared" si="47"/>
        <v>3.1042500000000001E-2</v>
      </c>
    </row>
    <row r="1539" spans="1:7" x14ac:dyDescent="0.25">
      <c r="A1539">
        <v>0.565639</v>
      </c>
      <c r="B1539">
        <v>3.1028099999999999E-2</v>
      </c>
      <c r="C1539">
        <v>0</v>
      </c>
      <c r="F1539">
        <f t="shared" si="46"/>
        <v>0.565639</v>
      </c>
      <c r="G1539">
        <f t="shared" si="47"/>
        <v>3.1028099999999999E-2</v>
      </c>
    </row>
    <row r="1540" spans="1:7" x14ac:dyDescent="0.25">
      <c r="A1540">
        <v>0.56764499999999996</v>
      </c>
      <c r="B1540">
        <v>3.10309E-2</v>
      </c>
      <c r="C1540">
        <v>0</v>
      </c>
      <c r="F1540">
        <f t="shared" si="46"/>
        <v>0.56764499999999996</v>
      </c>
      <c r="G1540">
        <f t="shared" si="47"/>
        <v>3.10309E-2</v>
      </c>
    </row>
    <row r="1541" spans="1:7" x14ac:dyDescent="0.25">
      <c r="A1541">
        <v>0.56964899999999996</v>
      </c>
      <c r="B1541">
        <v>3.10525E-2</v>
      </c>
      <c r="C1541">
        <v>0</v>
      </c>
      <c r="F1541">
        <f t="shared" si="46"/>
        <v>0.56964899999999996</v>
      </c>
      <c r="G1541">
        <f t="shared" si="47"/>
        <v>3.10525E-2</v>
      </c>
    </row>
    <row r="1542" spans="1:7" x14ac:dyDescent="0.25">
      <c r="A1542">
        <v>0.57165200000000005</v>
      </c>
      <c r="B1542">
        <v>3.1074399999999999E-2</v>
      </c>
      <c r="C1542">
        <v>0</v>
      </c>
      <c r="F1542">
        <f t="shared" ref="F1542:F1605" si="48">A1542</f>
        <v>0.57165200000000005</v>
      </c>
      <c r="G1542">
        <f t="shared" ref="G1542:G1605" si="49">B1542</f>
        <v>3.1074399999999999E-2</v>
      </c>
    </row>
    <row r="1543" spans="1:7" x14ac:dyDescent="0.25">
      <c r="A1543">
        <v>0.57365299999999997</v>
      </c>
      <c r="B1543">
        <v>3.1095399999999999E-2</v>
      </c>
      <c r="C1543">
        <v>0</v>
      </c>
      <c r="F1543">
        <f t="shared" si="48"/>
        <v>0.57365299999999997</v>
      </c>
      <c r="G1543">
        <f t="shared" si="49"/>
        <v>3.1095399999999999E-2</v>
      </c>
    </row>
    <row r="1544" spans="1:7" x14ac:dyDescent="0.25">
      <c r="A1544">
        <v>0.575654</v>
      </c>
      <c r="B1544">
        <v>3.1116000000000001E-2</v>
      </c>
      <c r="C1544">
        <v>0</v>
      </c>
      <c r="F1544">
        <f t="shared" si="48"/>
        <v>0.575654</v>
      </c>
      <c r="G1544">
        <f t="shared" si="49"/>
        <v>3.1116000000000001E-2</v>
      </c>
    </row>
    <row r="1545" spans="1:7" x14ac:dyDescent="0.25">
      <c r="A1545">
        <v>0.57765500000000003</v>
      </c>
      <c r="B1545">
        <v>3.11361E-2</v>
      </c>
      <c r="C1545">
        <v>0</v>
      </c>
      <c r="F1545">
        <f t="shared" si="48"/>
        <v>0.57765500000000003</v>
      </c>
      <c r="G1545">
        <f t="shared" si="49"/>
        <v>3.11361E-2</v>
      </c>
    </row>
    <row r="1546" spans="1:7" x14ac:dyDescent="0.25">
      <c r="A1546">
        <v>0.57965699999999998</v>
      </c>
      <c r="B1546">
        <v>3.1157000000000001E-2</v>
      </c>
      <c r="C1546">
        <v>0</v>
      </c>
      <c r="F1546">
        <f t="shared" si="48"/>
        <v>0.57965699999999998</v>
      </c>
      <c r="G1546">
        <f t="shared" si="49"/>
        <v>3.1157000000000001E-2</v>
      </c>
    </row>
    <row r="1547" spans="1:7" x14ac:dyDescent="0.25">
      <c r="A1547">
        <v>0.58165900000000004</v>
      </c>
      <c r="B1547">
        <v>3.1177300000000002E-2</v>
      </c>
      <c r="C1547">
        <v>0</v>
      </c>
      <c r="F1547">
        <f t="shared" si="48"/>
        <v>0.58165900000000004</v>
      </c>
      <c r="G1547">
        <f t="shared" si="49"/>
        <v>3.1177300000000002E-2</v>
      </c>
    </row>
    <row r="1548" spans="1:7" x14ac:dyDescent="0.25">
      <c r="A1548">
        <v>0.58366099999999999</v>
      </c>
      <c r="B1548">
        <v>3.1196399999999999E-2</v>
      </c>
      <c r="C1548">
        <v>0</v>
      </c>
      <c r="F1548">
        <f t="shared" si="48"/>
        <v>0.58366099999999999</v>
      </c>
      <c r="G1548">
        <f t="shared" si="49"/>
        <v>3.1196399999999999E-2</v>
      </c>
    </row>
    <row r="1549" spans="1:7" x14ac:dyDescent="0.25">
      <c r="A1549">
        <v>0.58566499999999999</v>
      </c>
      <c r="B1549">
        <v>3.1213299999999999E-2</v>
      </c>
      <c r="C1549">
        <v>0</v>
      </c>
      <c r="F1549">
        <f t="shared" si="48"/>
        <v>0.58566499999999999</v>
      </c>
      <c r="G1549">
        <f t="shared" si="49"/>
        <v>3.1213299999999999E-2</v>
      </c>
    </row>
    <row r="1550" spans="1:7" x14ac:dyDescent="0.25">
      <c r="A1550">
        <v>0.58767100000000005</v>
      </c>
      <c r="B1550">
        <v>3.1228499999999999E-2</v>
      </c>
      <c r="C1550">
        <v>0</v>
      </c>
      <c r="F1550">
        <f t="shared" si="48"/>
        <v>0.58767100000000005</v>
      </c>
      <c r="G1550">
        <f t="shared" si="49"/>
        <v>3.1228499999999999E-2</v>
      </c>
    </row>
    <row r="1551" spans="1:7" x14ac:dyDescent="0.25">
      <c r="A1551">
        <v>0.58968100000000001</v>
      </c>
      <c r="B1551">
        <v>3.1239200000000002E-2</v>
      </c>
      <c r="C1551">
        <v>0</v>
      </c>
      <c r="F1551">
        <f t="shared" si="48"/>
        <v>0.58968100000000001</v>
      </c>
      <c r="G1551">
        <f t="shared" si="49"/>
        <v>3.1239200000000002E-2</v>
      </c>
    </row>
    <row r="1552" spans="1:7" x14ac:dyDescent="0.25">
      <c r="A1552">
        <v>0.591696</v>
      </c>
      <c r="B1552">
        <v>3.1247299999999999E-2</v>
      </c>
      <c r="C1552">
        <v>0</v>
      </c>
      <c r="F1552">
        <f t="shared" si="48"/>
        <v>0.591696</v>
      </c>
      <c r="G1552">
        <f t="shared" si="49"/>
        <v>3.1247299999999999E-2</v>
      </c>
    </row>
    <row r="1553" spans="1:7" x14ac:dyDescent="0.25">
      <c r="A1553">
        <v>0.59373299999999996</v>
      </c>
      <c r="B1553">
        <v>3.1276100000000001E-2</v>
      </c>
      <c r="C1553">
        <v>0</v>
      </c>
      <c r="F1553">
        <f t="shared" si="48"/>
        <v>0.59373299999999996</v>
      </c>
      <c r="G1553">
        <f t="shared" si="49"/>
        <v>3.1276100000000001E-2</v>
      </c>
    </row>
    <row r="1554" spans="1:7" x14ac:dyDescent="0.25">
      <c r="A1554">
        <v>0.59579599999999999</v>
      </c>
      <c r="B1554">
        <v>3.1351200000000003E-2</v>
      </c>
      <c r="C1554">
        <v>0</v>
      </c>
      <c r="F1554">
        <f t="shared" si="48"/>
        <v>0.59579599999999999</v>
      </c>
      <c r="G1554">
        <f t="shared" si="49"/>
        <v>3.1351200000000003E-2</v>
      </c>
    </row>
    <row r="1555" spans="1:7" x14ac:dyDescent="0.25">
      <c r="A1555">
        <v>0.597889</v>
      </c>
      <c r="B1555">
        <v>3.14527E-2</v>
      </c>
      <c r="C1555">
        <v>0</v>
      </c>
      <c r="F1555">
        <f t="shared" si="48"/>
        <v>0.597889</v>
      </c>
      <c r="G1555">
        <f t="shared" si="49"/>
        <v>3.14527E-2</v>
      </c>
    </row>
    <row r="1556" spans="1:7" x14ac:dyDescent="0.25">
      <c r="A1556">
        <v>0.60001700000000002</v>
      </c>
      <c r="B1556">
        <v>3.1558000000000003E-2</v>
      </c>
      <c r="C1556">
        <v>0</v>
      </c>
      <c r="F1556">
        <f t="shared" si="48"/>
        <v>0.60001700000000002</v>
      </c>
      <c r="G1556">
        <f t="shared" si="49"/>
        <v>3.1558000000000003E-2</v>
      </c>
    </row>
    <row r="1557" spans="1:7" x14ac:dyDescent="0.25">
      <c r="A1557">
        <v>0.60217600000000004</v>
      </c>
      <c r="B1557">
        <v>3.1541100000000002E-2</v>
      </c>
      <c r="C1557">
        <v>0</v>
      </c>
      <c r="F1557">
        <f t="shared" si="48"/>
        <v>0.60217600000000004</v>
      </c>
      <c r="G1557">
        <f t="shared" si="49"/>
        <v>3.1541100000000002E-2</v>
      </c>
    </row>
    <row r="1558" spans="1:7" x14ac:dyDescent="0.25">
      <c r="A1558">
        <v>0.60431199999999996</v>
      </c>
      <c r="B1558">
        <v>3.15468E-2</v>
      </c>
      <c r="C1558">
        <v>0</v>
      </c>
      <c r="F1558">
        <f t="shared" si="48"/>
        <v>0.60431199999999996</v>
      </c>
      <c r="G1558">
        <f t="shared" si="49"/>
        <v>3.15468E-2</v>
      </c>
    </row>
    <row r="1559" spans="1:7" x14ac:dyDescent="0.25">
      <c r="A1559">
        <v>0.60642700000000005</v>
      </c>
      <c r="B1559">
        <v>3.1544200000000001E-2</v>
      </c>
      <c r="C1559">
        <v>0</v>
      </c>
      <c r="F1559">
        <f t="shared" si="48"/>
        <v>0.60642700000000005</v>
      </c>
      <c r="G1559">
        <f t="shared" si="49"/>
        <v>3.1544200000000001E-2</v>
      </c>
    </row>
    <row r="1560" spans="1:7" x14ac:dyDescent="0.25">
      <c r="A1560">
        <v>0.60852300000000004</v>
      </c>
      <c r="B1560">
        <v>3.1493199999999999E-2</v>
      </c>
      <c r="C1560">
        <v>0</v>
      </c>
      <c r="F1560">
        <f t="shared" si="48"/>
        <v>0.60852300000000004</v>
      </c>
      <c r="G1560">
        <f t="shared" si="49"/>
        <v>3.1493199999999999E-2</v>
      </c>
    </row>
    <row r="1561" spans="1:7" x14ac:dyDescent="0.25">
      <c r="A1561">
        <v>0.61057399999999995</v>
      </c>
      <c r="B1561">
        <v>3.1458E-2</v>
      </c>
      <c r="C1561">
        <v>0</v>
      </c>
      <c r="F1561">
        <f t="shared" si="48"/>
        <v>0.61057399999999995</v>
      </c>
      <c r="G1561">
        <f t="shared" si="49"/>
        <v>3.1458E-2</v>
      </c>
    </row>
    <row r="1562" spans="1:7" x14ac:dyDescent="0.25">
      <c r="A1562">
        <v>0.61260800000000004</v>
      </c>
      <c r="B1562">
        <v>3.1422699999999998E-2</v>
      </c>
      <c r="C1562">
        <v>0</v>
      </c>
      <c r="F1562">
        <f t="shared" si="48"/>
        <v>0.61260800000000004</v>
      </c>
      <c r="G1562">
        <f t="shared" si="49"/>
        <v>3.1422699999999998E-2</v>
      </c>
    </row>
    <row r="1563" spans="1:7" x14ac:dyDescent="0.25">
      <c r="A1563">
        <v>0.61462899999999998</v>
      </c>
      <c r="B1563">
        <v>3.1389100000000003E-2</v>
      </c>
      <c r="C1563">
        <v>0</v>
      </c>
      <c r="F1563">
        <f t="shared" si="48"/>
        <v>0.61462899999999998</v>
      </c>
      <c r="G1563">
        <f t="shared" si="49"/>
        <v>3.1389100000000003E-2</v>
      </c>
    </row>
    <row r="1564" spans="1:7" x14ac:dyDescent="0.25">
      <c r="A1564">
        <v>0.61663699999999999</v>
      </c>
      <c r="B1564">
        <v>3.1364499999999997E-2</v>
      </c>
      <c r="C1564">
        <v>0</v>
      </c>
      <c r="F1564">
        <f t="shared" si="48"/>
        <v>0.61663699999999999</v>
      </c>
      <c r="G1564">
        <f t="shared" si="49"/>
        <v>3.1364499999999997E-2</v>
      </c>
    </row>
    <row r="1565" spans="1:7" x14ac:dyDescent="0.25">
      <c r="A1565">
        <v>0.618641</v>
      </c>
      <c r="B1565">
        <v>3.1336799999999998E-2</v>
      </c>
      <c r="C1565">
        <v>0</v>
      </c>
      <c r="F1565">
        <f t="shared" si="48"/>
        <v>0.618641</v>
      </c>
      <c r="G1565">
        <f t="shared" si="49"/>
        <v>3.1336799999999998E-2</v>
      </c>
    </row>
    <row r="1566" spans="1:7" x14ac:dyDescent="0.25">
      <c r="A1566">
        <v>0.62064399999999997</v>
      </c>
      <c r="B1566">
        <v>3.1307599999999998E-2</v>
      </c>
      <c r="C1566">
        <v>0</v>
      </c>
      <c r="F1566">
        <f t="shared" si="48"/>
        <v>0.62064399999999997</v>
      </c>
      <c r="G1566">
        <f t="shared" si="49"/>
        <v>3.1307599999999998E-2</v>
      </c>
    </row>
    <row r="1567" spans="1:7" x14ac:dyDescent="0.25">
      <c r="A1567">
        <v>0.62264699999999995</v>
      </c>
      <c r="B1567">
        <v>3.1277699999999999E-2</v>
      </c>
      <c r="C1567">
        <v>0</v>
      </c>
      <c r="F1567">
        <f t="shared" si="48"/>
        <v>0.62264699999999995</v>
      </c>
      <c r="G1567">
        <f t="shared" si="49"/>
        <v>3.1277699999999999E-2</v>
      </c>
    </row>
    <row r="1568" spans="1:7" x14ac:dyDescent="0.25">
      <c r="A1568">
        <v>0.62464799999999998</v>
      </c>
      <c r="B1568">
        <v>3.1248100000000001E-2</v>
      </c>
      <c r="C1568">
        <v>0</v>
      </c>
      <c r="F1568">
        <f t="shared" si="48"/>
        <v>0.62464799999999998</v>
      </c>
      <c r="G1568">
        <f t="shared" si="49"/>
        <v>3.1248100000000001E-2</v>
      </c>
    </row>
    <row r="1569" spans="1:7" x14ac:dyDescent="0.25">
      <c r="A1569">
        <v>0.62664900000000001</v>
      </c>
      <c r="B1569">
        <v>3.1217499999999999E-2</v>
      </c>
      <c r="C1569">
        <v>0</v>
      </c>
      <c r="F1569">
        <f t="shared" si="48"/>
        <v>0.62664900000000001</v>
      </c>
      <c r="G1569">
        <f t="shared" si="49"/>
        <v>3.1217499999999999E-2</v>
      </c>
    </row>
    <row r="1570" spans="1:7" x14ac:dyDescent="0.25">
      <c r="A1570">
        <v>0.62865000000000004</v>
      </c>
      <c r="B1570">
        <v>3.1185899999999999E-2</v>
      </c>
      <c r="C1570">
        <v>0</v>
      </c>
      <c r="F1570">
        <f t="shared" si="48"/>
        <v>0.62865000000000004</v>
      </c>
      <c r="G1570">
        <f t="shared" si="49"/>
        <v>3.1185899999999999E-2</v>
      </c>
    </row>
    <row r="1571" spans="1:7" x14ac:dyDescent="0.25">
      <c r="A1571">
        <v>0.63065199999999999</v>
      </c>
      <c r="B1571">
        <v>3.1152300000000001E-2</v>
      </c>
      <c r="C1571">
        <v>0</v>
      </c>
      <c r="F1571">
        <f t="shared" si="48"/>
        <v>0.63065199999999999</v>
      </c>
      <c r="G1571">
        <f t="shared" si="49"/>
        <v>3.1152300000000001E-2</v>
      </c>
    </row>
    <row r="1572" spans="1:7" x14ac:dyDescent="0.25">
      <c r="A1572">
        <v>0.63265800000000005</v>
      </c>
      <c r="B1572">
        <v>3.1118400000000001E-2</v>
      </c>
      <c r="C1572">
        <v>0</v>
      </c>
      <c r="F1572">
        <f t="shared" si="48"/>
        <v>0.63265800000000005</v>
      </c>
      <c r="G1572">
        <f t="shared" si="49"/>
        <v>3.1118400000000001E-2</v>
      </c>
    </row>
    <row r="1573" spans="1:7" x14ac:dyDescent="0.25">
      <c r="A1573">
        <v>0.63466500000000003</v>
      </c>
      <c r="B1573">
        <v>3.1085000000000002E-2</v>
      </c>
      <c r="C1573">
        <v>0</v>
      </c>
      <c r="F1573">
        <f t="shared" si="48"/>
        <v>0.63466500000000003</v>
      </c>
      <c r="G1573">
        <f t="shared" si="49"/>
        <v>3.1085000000000002E-2</v>
      </c>
    </row>
    <row r="1574" spans="1:7" x14ac:dyDescent="0.25">
      <c r="A1574">
        <v>0.63667300000000004</v>
      </c>
      <c r="B1574">
        <v>3.1051599999999999E-2</v>
      </c>
      <c r="C1574">
        <v>0</v>
      </c>
      <c r="F1574">
        <f t="shared" si="48"/>
        <v>0.63667300000000004</v>
      </c>
      <c r="G1574">
        <f t="shared" si="49"/>
        <v>3.1051599999999999E-2</v>
      </c>
    </row>
    <row r="1575" spans="1:7" x14ac:dyDescent="0.25">
      <c r="A1575">
        <v>0.63868400000000003</v>
      </c>
      <c r="B1575">
        <v>3.1016100000000001E-2</v>
      </c>
      <c r="C1575">
        <v>0</v>
      </c>
      <c r="F1575">
        <f t="shared" si="48"/>
        <v>0.63868400000000003</v>
      </c>
      <c r="G1575">
        <f t="shared" si="49"/>
        <v>3.1016100000000001E-2</v>
      </c>
    </row>
    <row r="1576" spans="1:7" x14ac:dyDescent="0.25">
      <c r="A1576">
        <v>0.64069900000000002</v>
      </c>
      <c r="B1576">
        <v>3.0975800000000001E-2</v>
      </c>
      <c r="C1576">
        <v>0</v>
      </c>
      <c r="F1576">
        <f t="shared" si="48"/>
        <v>0.64069900000000002</v>
      </c>
      <c r="G1576">
        <f t="shared" si="49"/>
        <v>3.0975800000000001E-2</v>
      </c>
    </row>
    <row r="1577" spans="1:7" x14ac:dyDescent="0.25">
      <c r="A1577">
        <v>0.64272099999999999</v>
      </c>
      <c r="B1577">
        <v>3.09352E-2</v>
      </c>
      <c r="C1577">
        <v>0</v>
      </c>
      <c r="F1577">
        <f t="shared" si="48"/>
        <v>0.64272099999999999</v>
      </c>
      <c r="G1577">
        <f t="shared" si="49"/>
        <v>3.09352E-2</v>
      </c>
    </row>
    <row r="1578" spans="1:7" x14ac:dyDescent="0.25">
      <c r="A1578">
        <v>0.644756</v>
      </c>
      <c r="B1578">
        <v>3.0893500000000001E-2</v>
      </c>
      <c r="C1578">
        <v>0</v>
      </c>
      <c r="F1578">
        <f t="shared" si="48"/>
        <v>0.644756</v>
      </c>
      <c r="G1578">
        <f t="shared" si="49"/>
        <v>3.0893500000000001E-2</v>
      </c>
    </row>
    <row r="1579" spans="1:7" x14ac:dyDescent="0.25">
      <c r="A1579">
        <v>0.64681699999999998</v>
      </c>
      <c r="B1579">
        <v>3.0820899999999998E-2</v>
      </c>
      <c r="C1579">
        <v>0</v>
      </c>
      <c r="F1579">
        <f t="shared" si="48"/>
        <v>0.64681699999999998</v>
      </c>
      <c r="G1579">
        <f t="shared" si="49"/>
        <v>3.0820899999999998E-2</v>
      </c>
    </row>
    <row r="1580" spans="1:7" x14ac:dyDescent="0.25">
      <c r="A1580">
        <v>0.64890000000000003</v>
      </c>
      <c r="B1580">
        <v>3.06945E-2</v>
      </c>
      <c r="C1580">
        <v>0</v>
      </c>
      <c r="F1580">
        <f t="shared" si="48"/>
        <v>0.64890000000000003</v>
      </c>
      <c r="G1580">
        <f t="shared" si="49"/>
        <v>3.06945E-2</v>
      </c>
    </row>
    <row r="1581" spans="1:7" x14ac:dyDescent="0.25">
      <c r="A1581">
        <v>0.65101299999999995</v>
      </c>
      <c r="B1581">
        <v>3.05384E-2</v>
      </c>
      <c r="C1581">
        <v>0</v>
      </c>
      <c r="F1581">
        <f t="shared" si="48"/>
        <v>0.65101299999999995</v>
      </c>
      <c r="G1581">
        <f t="shared" si="49"/>
        <v>3.05384E-2</v>
      </c>
    </row>
    <row r="1582" spans="1:7" x14ac:dyDescent="0.25">
      <c r="A1582">
        <v>0.65319499999999997</v>
      </c>
      <c r="B1582">
        <v>3.0437599999999999E-2</v>
      </c>
      <c r="C1582">
        <v>0</v>
      </c>
      <c r="F1582">
        <f t="shared" si="48"/>
        <v>0.65319499999999997</v>
      </c>
      <c r="G1582">
        <f t="shared" si="49"/>
        <v>3.0437599999999999E-2</v>
      </c>
    </row>
    <row r="1583" spans="1:7" x14ac:dyDescent="0.25">
      <c r="A1583">
        <v>0.65540600000000004</v>
      </c>
      <c r="B1583">
        <v>3.0289900000000002E-2</v>
      </c>
      <c r="C1583">
        <v>0</v>
      </c>
      <c r="F1583">
        <f t="shared" si="48"/>
        <v>0.65540600000000004</v>
      </c>
      <c r="G1583">
        <f t="shared" si="49"/>
        <v>3.0289900000000002E-2</v>
      </c>
    </row>
    <row r="1584" spans="1:7" x14ac:dyDescent="0.25">
      <c r="A1584">
        <v>0.65764</v>
      </c>
      <c r="B1584">
        <v>2.9981500000000001E-2</v>
      </c>
      <c r="C1584">
        <v>0</v>
      </c>
      <c r="F1584">
        <f t="shared" si="48"/>
        <v>0.65764</v>
      </c>
      <c r="G1584">
        <f t="shared" si="49"/>
        <v>2.9981500000000001E-2</v>
      </c>
    </row>
    <row r="1585" spans="1:7" x14ac:dyDescent="0.25">
      <c r="A1585">
        <v>0.65992799999999996</v>
      </c>
      <c r="B1585">
        <v>2.95897E-2</v>
      </c>
      <c r="C1585">
        <v>0</v>
      </c>
      <c r="F1585">
        <f t="shared" si="48"/>
        <v>0.65992799999999996</v>
      </c>
      <c r="G1585">
        <f t="shared" si="49"/>
        <v>2.95897E-2</v>
      </c>
    </row>
    <row r="1586" spans="1:7" x14ac:dyDescent="0.25">
      <c r="A1586">
        <v>0.66237100000000004</v>
      </c>
      <c r="B1586">
        <v>2.9243600000000002E-2</v>
      </c>
      <c r="C1586">
        <v>0</v>
      </c>
      <c r="F1586">
        <f t="shared" si="48"/>
        <v>0.66237100000000004</v>
      </c>
      <c r="G1586">
        <f t="shared" si="49"/>
        <v>2.9243600000000002E-2</v>
      </c>
    </row>
    <row r="1587" spans="1:7" x14ac:dyDescent="0.25">
      <c r="A1587">
        <v>0.66498800000000002</v>
      </c>
      <c r="B1587">
        <v>2.8811400000000001E-2</v>
      </c>
      <c r="C1587">
        <v>0</v>
      </c>
      <c r="F1587">
        <f t="shared" si="48"/>
        <v>0.66498800000000002</v>
      </c>
      <c r="G1587">
        <f t="shared" si="49"/>
        <v>2.8811400000000001E-2</v>
      </c>
    </row>
    <row r="1588" spans="1:7" x14ac:dyDescent="0.25">
      <c r="A1588">
        <v>0.66761300000000001</v>
      </c>
      <c r="B1588">
        <v>2.8197199999999999E-2</v>
      </c>
      <c r="C1588">
        <v>0</v>
      </c>
      <c r="F1588">
        <f t="shared" si="48"/>
        <v>0.66761300000000001</v>
      </c>
      <c r="G1588">
        <f t="shared" si="49"/>
        <v>2.8197199999999999E-2</v>
      </c>
    </row>
    <row r="1589" spans="1:7" x14ac:dyDescent="0.25">
      <c r="A1589">
        <v>0.67039000000000004</v>
      </c>
      <c r="B1589">
        <v>2.7281400000000001E-2</v>
      </c>
      <c r="C1589">
        <v>0</v>
      </c>
      <c r="F1589">
        <f t="shared" si="48"/>
        <v>0.67039000000000004</v>
      </c>
      <c r="G1589">
        <f t="shared" si="49"/>
        <v>2.7281400000000001E-2</v>
      </c>
    </row>
    <row r="1590" spans="1:7" x14ac:dyDescent="0.25">
      <c r="A1590">
        <v>0.67333900000000002</v>
      </c>
      <c r="B1590">
        <v>2.6298100000000001E-2</v>
      </c>
      <c r="C1590">
        <v>0</v>
      </c>
      <c r="F1590">
        <f t="shared" si="48"/>
        <v>0.67333900000000002</v>
      </c>
      <c r="G1590">
        <f t="shared" si="49"/>
        <v>2.6298100000000001E-2</v>
      </c>
    </row>
    <row r="1591" spans="1:7" x14ac:dyDescent="0.25">
      <c r="A1591">
        <v>0.67665399999999998</v>
      </c>
      <c r="B1591">
        <v>2.5107500000000001E-2</v>
      </c>
      <c r="C1591">
        <v>0</v>
      </c>
      <c r="F1591">
        <f t="shared" si="48"/>
        <v>0.67665399999999998</v>
      </c>
      <c r="G1591">
        <f t="shared" si="49"/>
        <v>2.5107500000000001E-2</v>
      </c>
    </row>
    <row r="1592" spans="1:7" x14ac:dyDescent="0.25">
      <c r="A1592">
        <v>0.680481</v>
      </c>
      <c r="B1592">
        <v>2.34562E-2</v>
      </c>
      <c r="C1592">
        <v>0</v>
      </c>
      <c r="F1592">
        <f t="shared" si="48"/>
        <v>0.680481</v>
      </c>
      <c r="G1592">
        <f t="shared" si="49"/>
        <v>2.34562E-2</v>
      </c>
    </row>
    <row r="1593" spans="1:7" x14ac:dyDescent="0.25">
      <c r="A1593">
        <v>0.68427899999999997</v>
      </c>
      <c r="B1593">
        <v>2.1749000000000001E-2</v>
      </c>
      <c r="C1593">
        <v>0</v>
      </c>
      <c r="F1593">
        <f t="shared" si="48"/>
        <v>0.68427899999999997</v>
      </c>
      <c r="G1593">
        <f t="shared" si="49"/>
        <v>2.1749000000000001E-2</v>
      </c>
    </row>
    <row r="1594" spans="1:7" x14ac:dyDescent="0.25">
      <c r="A1594">
        <v>0.68833</v>
      </c>
      <c r="B1594">
        <v>1.96011E-2</v>
      </c>
      <c r="C1594">
        <v>0</v>
      </c>
      <c r="F1594">
        <f t="shared" si="48"/>
        <v>0.68833</v>
      </c>
      <c r="G1594">
        <f t="shared" si="49"/>
        <v>1.96011E-2</v>
      </c>
    </row>
    <row r="1595" spans="1:7" x14ac:dyDescent="0.25">
      <c r="A1595">
        <v>0.69265699999999997</v>
      </c>
      <c r="B1595">
        <v>1.75693E-2</v>
      </c>
      <c r="C1595">
        <v>0</v>
      </c>
      <c r="F1595">
        <f t="shared" si="48"/>
        <v>0.69265699999999997</v>
      </c>
      <c r="G1595">
        <f t="shared" si="49"/>
        <v>1.75693E-2</v>
      </c>
    </row>
    <row r="1596" spans="1:7" x14ac:dyDescent="0.25">
      <c r="A1596">
        <v>0.69747899999999996</v>
      </c>
      <c r="B1596">
        <v>1.5058800000000001E-2</v>
      </c>
      <c r="C1596">
        <v>0</v>
      </c>
      <c r="F1596">
        <f t="shared" si="48"/>
        <v>0.69747899999999996</v>
      </c>
      <c r="G1596">
        <f t="shared" si="49"/>
        <v>1.5058800000000001E-2</v>
      </c>
    </row>
    <row r="1597" spans="1:7" x14ac:dyDescent="0.25">
      <c r="A1597">
        <v>0.70206299999999999</v>
      </c>
      <c r="B1597">
        <v>1.30691E-2</v>
      </c>
      <c r="C1597">
        <v>0</v>
      </c>
      <c r="F1597">
        <f t="shared" si="48"/>
        <v>0.70206299999999999</v>
      </c>
      <c r="G1597">
        <f t="shared" si="49"/>
        <v>1.30691E-2</v>
      </c>
    </row>
    <row r="1598" spans="1:7" x14ac:dyDescent="0.25">
      <c r="A1598">
        <v>0.70676700000000003</v>
      </c>
      <c r="B1598">
        <v>1.11159E-2</v>
      </c>
      <c r="C1598">
        <v>0</v>
      </c>
      <c r="F1598">
        <f t="shared" si="48"/>
        <v>0.70676700000000003</v>
      </c>
      <c r="G1598">
        <f t="shared" si="49"/>
        <v>1.11159E-2</v>
      </c>
    </row>
    <row r="1599" spans="1:7" x14ac:dyDescent="0.25">
      <c r="A1599">
        <v>0.71228199999999997</v>
      </c>
      <c r="B1599">
        <v>8.5493099999999992E-3</v>
      </c>
      <c r="C1599">
        <v>0</v>
      </c>
      <c r="F1599">
        <f t="shared" si="48"/>
        <v>0.71228199999999997</v>
      </c>
      <c r="G1599">
        <f t="shared" si="49"/>
        <v>8.5493099999999992E-3</v>
      </c>
    </row>
    <row r="1600" spans="1:7" x14ac:dyDescent="0.25">
      <c r="A1600">
        <v>0.71903799999999995</v>
      </c>
      <c r="B1600">
        <v>6.3073599999999997E-3</v>
      </c>
      <c r="C1600">
        <v>0</v>
      </c>
      <c r="F1600">
        <f t="shared" si="48"/>
        <v>0.71903799999999995</v>
      </c>
      <c r="G1600">
        <f t="shared" si="49"/>
        <v>6.3073599999999997E-3</v>
      </c>
    </row>
    <row r="1601" spans="1:7" x14ac:dyDescent="0.25">
      <c r="A1601">
        <v>0.72629299999999997</v>
      </c>
      <c r="B1601">
        <v>4.30146E-3</v>
      </c>
      <c r="C1601">
        <v>0</v>
      </c>
      <c r="F1601">
        <f t="shared" si="48"/>
        <v>0.72629299999999997</v>
      </c>
      <c r="G1601">
        <f t="shared" si="49"/>
        <v>4.30146E-3</v>
      </c>
    </row>
    <row r="1602" spans="1:7" x14ac:dyDescent="0.25">
      <c r="A1602">
        <v>0.73604000000000003</v>
      </c>
      <c r="B1602">
        <v>2.5924400000000001E-3</v>
      </c>
      <c r="C1602">
        <v>0</v>
      </c>
      <c r="F1602">
        <f t="shared" si="48"/>
        <v>0.73604000000000003</v>
      </c>
      <c r="G1602">
        <f t="shared" si="49"/>
        <v>2.5924400000000001E-3</v>
      </c>
    </row>
    <row r="1603" spans="1:7" x14ac:dyDescent="0.25">
      <c r="A1603">
        <v>0.75217800000000001</v>
      </c>
      <c r="B1603">
        <v>2.3153100000000001E-3</v>
      </c>
      <c r="C1603">
        <v>0</v>
      </c>
      <c r="F1603">
        <f t="shared" si="48"/>
        <v>0.75217800000000001</v>
      </c>
      <c r="G1603">
        <f t="shared" si="49"/>
        <v>2.3153100000000001E-3</v>
      </c>
    </row>
    <row r="1604" spans="1:7" x14ac:dyDescent="0.25">
      <c r="A1604">
        <v>0.776416</v>
      </c>
      <c r="B1604">
        <v>3.2614900000000001E-3</v>
      </c>
      <c r="C1604">
        <v>0</v>
      </c>
      <c r="F1604">
        <f t="shared" si="48"/>
        <v>0.776416</v>
      </c>
      <c r="G1604">
        <f t="shared" si="49"/>
        <v>3.2614900000000001E-3</v>
      </c>
    </row>
    <row r="1605" spans="1:7" x14ac:dyDescent="0.25">
      <c r="A1605">
        <v>0.79281400000000002</v>
      </c>
      <c r="B1605">
        <v>1.6629500000000001E-3</v>
      </c>
      <c r="C1605">
        <v>0</v>
      </c>
      <c r="F1605">
        <f t="shared" si="48"/>
        <v>0.79281400000000002</v>
      </c>
      <c r="G1605">
        <f t="shared" si="49"/>
        <v>1.6629500000000001E-3</v>
      </c>
    </row>
    <row r="1606" spans="1:7" x14ac:dyDescent="0.25">
      <c r="A1606">
        <v>0.41585699999999998</v>
      </c>
      <c r="B1606">
        <v>1.39452E-3</v>
      </c>
      <c r="C1606">
        <v>0</v>
      </c>
      <c r="F1606">
        <f t="shared" ref="F1606:F1669" si="50">A1606</f>
        <v>0.41585699999999998</v>
      </c>
      <c r="G1606">
        <f t="shared" ref="G1606:G1669" si="51">B1606</f>
        <v>1.39452E-3</v>
      </c>
    </row>
    <row r="1607" spans="1:7" x14ac:dyDescent="0.25">
      <c r="A1607">
        <v>0.42335400000000001</v>
      </c>
      <c r="B1607">
        <v>2.2980499999999998E-3</v>
      </c>
      <c r="C1607">
        <v>0</v>
      </c>
      <c r="F1607">
        <f t="shared" si="50"/>
        <v>0.42335400000000001</v>
      </c>
      <c r="G1607">
        <f t="shared" si="51"/>
        <v>2.2980499999999998E-3</v>
      </c>
    </row>
    <row r="1608" spans="1:7" x14ac:dyDescent="0.25">
      <c r="A1608">
        <v>0.43204399999999998</v>
      </c>
      <c r="B1608">
        <v>3.8797900000000001E-3</v>
      </c>
      <c r="C1608">
        <v>0</v>
      </c>
      <c r="F1608">
        <f t="shared" si="50"/>
        <v>0.43204399999999998</v>
      </c>
      <c r="G1608">
        <f t="shared" si="51"/>
        <v>3.8797900000000001E-3</v>
      </c>
    </row>
    <row r="1609" spans="1:7" x14ac:dyDescent="0.25">
      <c r="A1609">
        <v>0.457596</v>
      </c>
      <c r="B1609">
        <v>2.3682500000000001E-3</v>
      </c>
      <c r="C1609">
        <v>0</v>
      </c>
      <c r="F1609">
        <f t="shared" si="50"/>
        <v>0.457596</v>
      </c>
      <c r="G1609">
        <f t="shared" si="51"/>
        <v>2.3682500000000001E-3</v>
      </c>
    </row>
    <row r="1610" spans="1:7" x14ac:dyDescent="0.25">
      <c r="A1610">
        <v>0.46851199999999998</v>
      </c>
      <c r="B1610">
        <v>3.9079400000000004E-3</v>
      </c>
      <c r="C1610">
        <v>0</v>
      </c>
      <c r="F1610">
        <f t="shared" si="50"/>
        <v>0.46851199999999998</v>
      </c>
      <c r="G1610">
        <f t="shared" si="51"/>
        <v>3.9079400000000004E-3</v>
      </c>
    </row>
    <row r="1611" spans="1:7" x14ac:dyDescent="0.25">
      <c r="A1611">
        <v>0.47478500000000001</v>
      </c>
      <c r="B1611">
        <v>6.3051699999999997E-3</v>
      </c>
      <c r="C1611">
        <v>0</v>
      </c>
      <c r="F1611">
        <f t="shared" si="50"/>
        <v>0.47478500000000001</v>
      </c>
      <c r="G1611">
        <f t="shared" si="51"/>
        <v>6.3051699999999997E-3</v>
      </c>
    </row>
    <row r="1612" spans="1:7" x14ac:dyDescent="0.25">
      <c r="A1612">
        <v>0.48214600000000002</v>
      </c>
      <c r="B1612">
        <v>8.2264799999999996E-3</v>
      </c>
      <c r="C1612">
        <v>0</v>
      </c>
      <c r="F1612">
        <f t="shared" si="50"/>
        <v>0.48214600000000002</v>
      </c>
      <c r="G1612">
        <f t="shared" si="51"/>
        <v>8.2264799999999996E-3</v>
      </c>
    </row>
    <row r="1613" spans="1:7" x14ac:dyDescent="0.25">
      <c r="A1613">
        <v>0.48852800000000002</v>
      </c>
      <c r="B1613">
        <v>1.08366E-2</v>
      </c>
      <c r="C1613">
        <v>0</v>
      </c>
      <c r="F1613">
        <f t="shared" si="50"/>
        <v>0.48852800000000002</v>
      </c>
      <c r="G1613">
        <f t="shared" si="51"/>
        <v>1.08366E-2</v>
      </c>
    </row>
    <row r="1614" spans="1:7" x14ac:dyDescent="0.25">
      <c r="A1614">
        <v>0.49399999999999999</v>
      </c>
      <c r="B1614">
        <v>1.3184599999999999E-2</v>
      </c>
      <c r="C1614">
        <v>0</v>
      </c>
      <c r="F1614">
        <f t="shared" si="50"/>
        <v>0.49399999999999999</v>
      </c>
      <c r="G1614">
        <f t="shared" si="51"/>
        <v>1.3184599999999999E-2</v>
      </c>
    </row>
    <row r="1615" spans="1:7" x14ac:dyDescent="0.25">
      <c r="A1615">
        <v>0.49901699999999999</v>
      </c>
      <c r="B1615">
        <v>1.54363E-2</v>
      </c>
      <c r="C1615">
        <v>0</v>
      </c>
      <c r="F1615">
        <f t="shared" si="50"/>
        <v>0.49901699999999999</v>
      </c>
      <c r="G1615">
        <f t="shared" si="51"/>
        <v>1.54363E-2</v>
      </c>
    </row>
    <row r="1616" spans="1:7" x14ac:dyDescent="0.25">
      <c r="A1616">
        <v>0.50362600000000002</v>
      </c>
      <c r="B1616">
        <v>1.77381E-2</v>
      </c>
      <c r="C1616">
        <v>0</v>
      </c>
      <c r="F1616">
        <f t="shared" si="50"/>
        <v>0.50362600000000002</v>
      </c>
      <c r="G1616">
        <f t="shared" si="51"/>
        <v>1.77381E-2</v>
      </c>
    </row>
    <row r="1617" spans="1:7" x14ac:dyDescent="0.25">
      <c r="A1617">
        <v>0.50811099999999998</v>
      </c>
      <c r="B1617">
        <v>1.98955E-2</v>
      </c>
      <c r="C1617">
        <v>0</v>
      </c>
      <c r="F1617">
        <f t="shared" si="50"/>
        <v>0.50811099999999998</v>
      </c>
      <c r="G1617">
        <f t="shared" si="51"/>
        <v>1.98955E-2</v>
      </c>
    </row>
    <row r="1618" spans="1:7" x14ac:dyDescent="0.25">
      <c r="A1618">
        <v>0.51220900000000003</v>
      </c>
      <c r="B1618">
        <v>2.1770100000000001E-2</v>
      </c>
      <c r="C1618">
        <v>0</v>
      </c>
      <c r="F1618">
        <f t="shared" si="50"/>
        <v>0.51220900000000003</v>
      </c>
      <c r="G1618">
        <f t="shared" si="51"/>
        <v>2.1770100000000001E-2</v>
      </c>
    </row>
    <row r="1619" spans="1:7" x14ac:dyDescent="0.25">
      <c r="A1619">
        <v>0.51587300000000003</v>
      </c>
      <c r="B1619">
        <v>2.36057E-2</v>
      </c>
      <c r="C1619">
        <v>0</v>
      </c>
      <c r="F1619">
        <f t="shared" si="50"/>
        <v>0.51587300000000003</v>
      </c>
      <c r="G1619">
        <f t="shared" si="51"/>
        <v>2.36057E-2</v>
      </c>
    </row>
    <row r="1620" spans="1:7" x14ac:dyDescent="0.25">
      <c r="A1620">
        <v>0.51980499999999996</v>
      </c>
      <c r="B1620">
        <v>2.5341599999999999E-2</v>
      </c>
      <c r="C1620">
        <v>0</v>
      </c>
      <c r="F1620">
        <f t="shared" si="50"/>
        <v>0.51980499999999996</v>
      </c>
      <c r="G1620">
        <f t="shared" si="51"/>
        <v>2.5341599999999999E-2</v>
      </c>
    </row>
    <row r="1621" spans="1:7" x14ac:dyDescent="0.25">
      <c r="A1621">
        <v>0.52341599999999999</v>
      </c>
      <c r="B1621">
        <v>2.6840200000000002E-2</v>
      </c>
      <c r="C1621">
        <v>0</v>
      </c>
      <c r="F1621">
        <f t="shared" si="50"/>
        <v>0.52341599999999999</v>
      </c>
      <c r="G1621">
        <f t="shared" si="51"/>
        <v>2.6840200000000002E-2</v>
      </c>
    </row>
    <row r="1622" spans="1:7" x14ac:dyDescent="0.25">
      <c r="A1622">
        <v>0.52685400000000004</v>
      </c>
      <c r="B1622">
        <v>2.8172599999999999E-2</v>
      </c>
      <c r="C1622">
        <v>0</v>
      </c>
      <c r="F1622">
        <f t="shared" si="50"/>
        <v>0.52685400000000004</v>
      </c>
      <c r="G1622">
        <f t="shared" si="51"/>
        <v>2.8172599999999999E-2</v>
      </c>
    </row>
    <row r="1623" spans="1:7" x14ac:dyDescent="0.25">
      <c r="A1623">
        <v>0.52974900000000003</v>
      </c>
      <c r="B1623">
        <v>2.9064599999999999E-2</v>
      </c>
      <c r="C1623">
        <v>0</v>
      </c>
      <c r="F1623">
        <f t="shared" si="50"/>
        <v>0.52974900000000003</v>
      </c>
      <c r="G1623">
        <f t="shared" si="51"/>
        <v>2.9064599999999999E-2</v>
      </c>
    </row>
    <row r="1624" spans="1:7" x14ac:dyDescent="0.25">
      <c r="A1624">
        <v>0.532586</v>
      </c>
      <c r="B1624">
        <v>3.0065399999999999E-2</v>
      </c>
      <c r="C1624">
        <v>0</v>
      </c>
      <c r="F1624">
        <f t="shared" si="50"/>
        <v>0.532586</v>
      </c>
      <c r="G1624">
        <f t="shared" si="51"/>
        <v>3.0065399999999999E-2</v>
      </c>
    </row>
    <row r="1625" spans="1:7" x14ac:dyDescent="0.25">
      <c r="A1625">
        <v>0.53529000000000004</v>
      </c>
      <c r="B1625">
        <v>3.0807399999999999E-2</v>
      </c>
      <c r="C1625">
        <v>0</v>
      </c>
      <c r="F1625">
        <f t="shared" si="50"/>
        <v>0.53529000000000004</v>
      </c>
      <c r="G1625">
        <f t="shared" si="51"/>
        <v>3.0807399999999999E-2</v>
      </c>
    </row>
    <row r="1626" spans="1:7" x14ac:dyDescent="0.25">
      <c r="A1626">
        <v>0.53793299999999999</v>
      </c>
      <c r="B1626">
        <v>3.12378E-2</v>
      </c>
      <c r="C1626">
        <v>0</v>
      </c>
      <c r="F1626">
        <f t="shared" si="50"/>
        <v>0.53793299999999999</v>
      </c>
      <c r="G1626">
        <f t="shared" si="51"/>
        <v>3.12378E-2</v>
      </c>
    </row>
    <row r="1627" spans="1:7" x14ac:dyDescent="0.25">
      <c r="A1627">
        <v>0.54037100000000005</v>
      </c>
      <c r="B1627">
        <v>3.1608900000000002E-2</v>
      </c>
      <c r="C1627">
        <v>0</v>
      </c>
      <c r="F1627">
        <f t="shared" si="50"/>
        <v>0.54037100000000005</v>
      </c>
      <c r="G1627">
        <f t="shared" si="51"/>
        <v>3.1608900000000002E-2</v>
      </c>
    </row>
    <row r="1628" spans="1:7" x14ac:dyDescent="0.25">
      <c r="A1628">
        <v>0.54265600000000003</v>
      </c>
      <c r="B1628">
        <v>3.2040600000000002E-2</v>
      </c>
      <c r="C1628">
        <v>0</v>
      </c>
      <c r="F1628">
        <f t="shared" si="50"/>
        <v>0.54265600000000003</v>
      </c>
      <c r="G1628">
        <f t="shared" si="51"/>
        <v>3.2040600000000002E-2</v>
      </c>
    </row>
    <row r="1629" spans="1:7" x14ac:dyDescent="0.25">
      <c r="A1629">
        <v>0.54487799999999997</v>
      </c>
      <c r="B1629">
        <v>3.2352300000000001E-2</v>
      </c>
      <c r="C1629">
        <v>0</v>
      </c>
      <c r="F1629">
        <f t="shared" si="50"/>
        <v>0.54487799999999997</v>
      </c>
      <c r="G1629">
        <f t="shared" si="51"/>
        <v>3.2352300000000001E-2</v>
      </c>
    </row>
    <row r="1630" spans="1:7" x14ac:dyDescent="0.25">
      <c r="A1630">
        <v>0.54706900000000003</v>
      </c>
      <c r="B1630">
        <v>3.2465599999999997E-2</v>
      </c>
      <c r="C1630">
        <v>0</v>
      </c>
      <c r="F1630">
        <f t="shared" si="50"/>
        <v>0.54706900000000003</v>
      </c>
      <c r="G1630">
        <f t="shared" si="51"/>
        <v>3.2465599999999997E-2</v>
      </c>
    </row>
    <row r="1631" spans="1:7" x14ac:dyDescent="0.25">
      <c r="A1631">
        <v>0.54923500000000003</v>
      </c>
      <c r="B1631">
        <v>3.2557000000000003E-2</v>
      </c>
      <c r="C1631">
        <v>0</v>
      </c>
      <c r="F1631">
        <f t="shared" si="50"/>
        <v>0.54923500000000003</v>
      </c>
      <c r="G1631">
        <f t="shared" si="51"/>
        <v>3.2557000000000003E-2</v>
      </c>
    </row>
    <row r="1632" spans="1:7" x14ac:dyDescent="0.25">
      <c r="A1632">
        <v>0.55134000000000005</v>
      </c>
      <c r="B1632">
        <v>3.2725299999999999E-2</v>
      </c>
      <c r="C1632">
        <v>0</v>
      </c>
      <c r="F1632">
        <f t="shared" si="50"/>
        <v>0.55134000000000005</v>
      </c>
      <c r="G1632">
        <f t="shared" si="51"/>
        <v>3.2725299999999999E-2</v>
      </c>
    </row>
    <row r="1633" spans="1:7" x14ac:dyDescent="0.25">
      <c r="A1633">
        <v>0.55342000000000002</v>
      </c>
      <c r="B1633">
        <v>3.2857200000000003E-2</v>
      </c>
      <c r="C1633">
        <v>0</v>
      </c>
      <c r="F1633">
        <f t="shared" si="50"/>
        <v>0.55342000000000002</v>
      </c>
      <c r="G1633">
        <f t="shared" si="51"/>
        <v>3.2857200000000003E-2</v>
      </c>
    </row>
    <row r="1634" spans="1:7" x14ac:dyDescent="0.25">
      <c r="A1634">
        <v>0.55548399999999998</v>
      </c>
      <c r="B1634">
        <v>3.2916399999999998E-2</v>
      </c>
      <c r="C1634">
        <v>0</v>
      </c>
      <c r="F1634">
        <f t="shared" si="50"/>
        <v>0.55548399999999998</v>
      </c>
      <c r="G1634">
        <f t="shared" si="51"/>
        <v>3.2916399999999998E-2</v>
      </c>
    </row>
    <row r="1635" spans="1:7" x14ac:dyDescent="0.25">
      <c r="A1635">
        <v>0.55752900000000005</v>
      </c>
      <c r="B1635">
        <v>3.2941499999999999E-2</v>
      </c>
      <c r="C1635">
        <v>0</v>
      </c>
      <c r="F1635">
        <f t="shared" si="50"/>
        <v>0.55752900000000005</v>
      </c>
      <c r="G1635">
        <f t="shared" si="51"/>
        <v>3.2941499999999999E-2</v>
      </c>
    </row>
    <row r="1636" spans="1:7" x14ac:dyDescent="0.25">
      <c r="A1636">
        <v>0.55955900000000003</v>
      </c>
      <c r="B1636">
        <v>3.29751E-2</v>
      </c>
      <c r="C1636">
        <v>0</v>
      </c>
      <c r="F1636">
        <f t="shared" si="50"/>
        <v>0.55955900000000003</v>
      </c>
      <c r="G1636">
        <f t="shared" si="51"/>
        <v>3.29751E-2</v>
      </c>
    </row>
    <row r="1637" spans="1:7" x14ac:dyDescent="0.25">
      <c r="A1637">
        <v>0.56158200000000003</v>
      </c>
      <c r="B1637">
        <v>3.3008299999999997E-2</v>
      </c>
      <c r="C1637">
        <v>0</v>
      </c>
      <c r="F1637">
        <f t="shared" si="50"/>
        <v>0.56158200000000003</v>
      </c>
      <c r="G1637">
        <f t="shared" si="51"/>
        <v>3.3008299999999997E-2</v>
      </c>
    </row>
    <row r="1638" spans="1:7" x14ac:dyDescent="0.25">
      <c r="A1638">
        <v>0.56359899999999996</v>
      </c>
      <c r="B1638">
        <v>3.30277E-2</v>
      </c>
      <c r="C1638">
        <v>0</v>
      </c>
      <c r="F1638">
        <f t="shared" si="50"/>
        <v>0.56359899999999996</v>
      </c>
      <c r="G1638">
        <f t="shared" si="51"/>
        <v>3.30277E-2</v>
      </c>
    </row>
    <row r="1639" spans="1:7" x14ac:dyDescent="0.25">
      <c r="A1639">
        <v>0.56560999999999995</v>
      </c>
      <c r="B1639">
        <v>3.3018400000000003E-2</v>
      </c>
      <c r="C1639">
        <v>0</v>
      </c>
      <c r="F1639">
        <f t="shared" si="50"/>
        <v>0.56560999999999995</v>
      </c>
      <c r="G1639">
        <f t="shared" si="51"/>
        <v>3.3018400000000003E-2</v>
      </c>
    </row>
    <row r="1640" spans="1:7" x14ac:dyDescent="0.25">
      <c r="A1640">
        <v>0.56761899999999998</v>
      </c>
      <c r="B1640">
        <v>3.3024199999999997E-2</v>
      </c>
      <c r="C1640">
        <v>0</v>
      </c>
      <c r="F1640">
        <f t="shared" si="50"/>
        <v>0.56761899999999998</v>
      </c>
      <c r="G1640">
        <f t="shared" si="51"/>
        <v>3.3024199999999997E-2</v>
      </c>
    </row>
    <row r="1641" spans="1:7" x14ac:dyDescent="0.25">
      <c r="A1641">
        <v>0.56962400000000002</v>
      </c>
      <c r="B1641">
        <v>3.3047399999999998E-2</v>
      </c>
      <c r="C1641">
        <v>0</v>
      </c>
      <c r="F1641">
        <f t="shared" si="50"/>
        <v>0.56962400000000002</v>
      </c>
      <c r="G1641">
        <f t="shared" si="51"/>
        <v>3.3047399999999998E-2</v>
      </c>
    </row>
    <row r="1642" spans="1:7" x14ac:dyDescent="0.25">
      <c r="A1642">
        <v>0.57162900000000005</v>
      </c>
      <c r="B1642">
        <v>3.3070500000000003E-2</v>
      </c>
      <c r="C1642">
        <v>0</v>
      </c>
      <c r="F1642">
        <f t="shared" si="50"/>
        <v>0.57162900000000005</v>
      </c>
      <c r="G1642">
        <f t="shared" si="51"/>
        <v>3.3070500000000003E-2</v>
      </c>
    </row>
    <row r="1643" spans="1:7" x14ac:dyDescent="0.25">
      <c r="A1643">
        <v>0.573631</v>
      </c>
      <c r="B1643">
        <v>3.3092099999999999E-2</v>
      </c>
      <c r="C1643">
        <v>0</v>
      </c>
      <c r="F1643">
        <f t="shared" si="50"/>
        <v>0.573631</v>
      </c>
      <c r="G1643">
        <f t="shared" si="51"/>
        <v>3.3092099999999999E-2</v>
      </c>
    </row>
    <row r="1644" spans="1:7" x14ac:dyDescent="0.25">
      <c r="A1644">
        <v>0.57563299999999995</v>
      </c>
      <c r="B1644">
        <v>3.3112799999999998E-2</v>
      </c>
      <c r="C1644">
        <v>0</v>
      </c>
      <c r="F1644">
        <f t="shared" si="50"/>
        <v>0.57563299999999995</v>
      </c>
      <c r="G1644">
        <f t="shared" si="51"/>
        <v>3.3112799999999998E-2</v>
      </c>
    </row>
    <row r="1645" spans="1:7" x14ac:dyDescent="0.25">
      <c r="A1645">
        <v>0.57763500000000001</v>
      </c>
      <c r="B1645">
        <v>3.3132700000000001E-2</v>
      </c>
      <c r="C1645">
        <v>0</v>
      </c>
      <c r="F1645">
        <f t="shared" si="50"/>
        <v>0.57763500000000001</v>
      </c>
      <c r="G1645">
        <f t="shared" si="51"/>
        <v>3.3132700000000001E-2</v>
      </c>
    </row>
    <row r="1646" spans="1:7" x14ac:dyDescent="0.25">
      <c r="A1646">
        <v>0.57963699999999996</v>
      </c>
      <c r="B1646">
        <v>3.3153099999999998E-2</v>
      </c>
      <c r="C1646">
        <v>0</v>
      </c>
      <c r="F1646">
        <f t="shared" si="50"/>
        <v>0.57963699999999996</v>
      </c>
      <c r="G1646">
        <f t="shared" si="51"/>
        <v>3.3153099999999998E-2</v>
      </c>
    </row>
    <row r="1647" spans="1:7" x14ac:dyDescent="0.25">
      <c r="A1647">
        <v>0.58164000000000005</v>
      </c>
      <c r="B1647">
        <v>3.31732E-2</v>
      </c>
      <c r="C1647">
        <v>0</v>
      </c>
      <c r="F1647">
        <f t="shared" si="50"/>
        <v>0.58164000000000005</v>
      </c>
      <c r="G1647">
        <f t="shared" si="51"/>
        <v>3.31732E-2</v>
      </c>
    </row>
    <row r="1648" spans="1:7" x14ac:dyDescent="0.25">
      <c r="A1648">
        <v>0.58364400000000005</v>
      </c>
      <c r="B1648">
        <v>3.31918E-2</v>
      </c>
      <c r="C1648">
        <v>0</v>
      </c>
      <c r="F1648">
        <f t="shared" si="50"/>
        <v>0.58364400000000005</v>
      </c>
      <c r="G1648">
        <f t="shared" si="51"/>
        <v>3.31918E-2</v>
      </c>
    </row>
    <row r="1649" spans="1:7" x14ac:dyDescent="0.25">
      <c r="A1649">
        <v>0.58565</v>
      </c>
      <c r="B1649">
        <v>3.3207100000000003E-2</v>
      </c>
      <c r="C1649">
        <v>0</v>
      </c>
      <c r="F1649">
        <f t="shared" si="50"/>
        <v>0.58565</v>
      </c>
      <c r="G1649">
        <f t="shared" si="51"/>
        <v>3.3207100000000003E-2</v>
      </c>
    </row>
    <row r="1650" spans="1:7" x14ac:dyDescent="0.25">
      <c r="A1650">
        <v>0.58765999999999996</v>
      </c>
      <c r="B1650">
        <v>3.3218299999999999E-2</v>
      </c>
      <c r="C1650">
        <v>0</v>
      </c>
      <c r="F1650">
        <f t="shared" si="50"/>
        <v>0.58765999999999996</v>
      </c>
      <c r="G1650">
        <f t="shared" si="51"/>
        <v>3.3218299999999999E-2</v>
      </c>
    </row>
    <row r="1651" spans="1:7" x14ac:dyDescent="0.25">
      <c r="A1651">
        <v>0.58967400000000003</v>
      </c>
      <c r="B1651">
        <v>3.3223700000000002E-2</v>
      </c>
      <c r="C1651">
        <v>0</v>
      </c>
      <c r="F1651">
        <f t="shared" si="50"/>
        <v>0.58967400000000003</v>
      </c>
      <c r="G1651">
        <f t="shared" si="51"/>
        <v>3.3223700000000002E-2</v>
      </c>
    </row>
    <row r="1652" spans="1:7" x14ac:dyDescent="0.25">
      <c r="A1652">
        <v>0.591692</v>
      </c>
      <c r="B1652">
        <v>3.3224900000000002E-2</v>
      </c>
      <c r="C1652">
        <v>0</v>
      </c>
      <c r="F1652">
        <f t="shared" si="50"/>
        <v>0.591692</v>
      </c>
      <c r="G1652">
        <f t="shared" si="51"/>
        <v>3.3224900000000002E-2</v>
      </c>
    </row>
    <row r="1653" spans="1:7" x14ac:dyDescent="0.25">
      <c r="A1653">
        <v>0.59372800000000003</v>
      </c>
      <c r="B1653">
        <v>3.3238200000000002E-2</v>
      </c>
      <c r="C1653">
        <v>0</v>
      </c>
      <c r="F1653">
        <f t="shared" si="50"/>
        <v>0.59372800000000003</v>
      </c>
      <c r="G1653">
        <f t="shared" si="51"/>
        <v>3.3238200000000002E-2</v>
      </c>
    </row>
    <row r="1654" spans="1:7" x14ac:dyDescent="0.25">
      <c r="A1654">
        <v>0.59578900000000001</v>
      </c>
      <c r="B1654">
        <v>3.3279099999999999E-2</v>
      </c>
      <c r="C1654">
        <v>0</v>
      </c>
      <c r="F1654">
        <f t="shared" si="50"/>
        <v>0.59578900000000001</v>
      </c>
      <c r="G1654">
        <f t="shared" si="51"/>
        <v>3.3279099999999999E-2</v>
      </c>
    </row>
    <row r="1655" spans="1:7" x14ac:dyDescent="0.25">
      <c r="A1655">
        <v>0.59787900000000005</v>
      </c>
      <c r="B1655">
        <v>3.3342700000000003E-2</v>
      </c>
      <c r="C1655">
        <v>0</v>
      </c>
      <c r="F1655">
        <f t="shared" si="50"/>
        <v>0.59787900000000005</v>
      </c>
      <c r="G1655">
        <f t="shared" si="51"/>
        <v>3.3342700000000003E-2</v>
      </c>
    </row>
    <row r="1656" spans="1:7" x14ac:dyDescent="0.25">
      <c r="A1656">
        <v>0.60000299999999995</v>
      </c>
      <c r="B1656">
        <v>3.3418499999999997E-2</v>
      </c>
      <c r="C1656">
        <v>0</v>
      </c>
      <c r="F1656">
        <f t="shared" si="50"/>
        <v>0.60000299999999995</v>
      </c>
      <c r="G1656">
        <f t="shared" si="51"/>
        <v>3.3418499999999997E-2</v>
      </c>
    </row>
    <row r="1657" spans="1:7" x14ac:dyDescent="0.25">
      <c r="A1657">
        <v>0.60215600000000002</v>
      </c>
      <c r="B1657">
        <v>3.34046E-2</v>
      </c>
      <c r="C1657">
        <v>0</v>
      </c>
      <c r="F1657">
        <f t="shared" si="50"/>
        <v>0.60215600000000002</v>
      </c>
      <c r="G1657">
        <f t="shared" si="51"/>
        <v>3.34046E-2</v>
      </c>
    </row>
    <row r="1658" spans="1:7" x14ac:dyDescent="0.25">
      <c r="A1658">
        <v>0.60429200000000005</v>
      </c>
      <c r="B1658">
        <v>3.3426299999999999E-2</v>
      </c>
      <c r="C1658">
        <v>0</v>
      </c>
      <c r="F1658">
        <f t="shared" si="50"/>
        <v>0.60429200000000005</v>
      </c>
      <c r="G1658">
        <f t="shared" si="51"/>
        <v>3.3426299999999999E-2</v>
      </c>
    </row>
    <row r="1659" spans="1:7" x14ac:dyDescent="0.25">
      <c r="A1659">
        <v>0.60641299999999998</v>
      </c>
      <c r="B1659">
        <v>3.3446700000000003E-2</v>
      </c>
      <c r="C1659">
        <v>0</v>
      </c>
      <c r="F1659">
        <f t="shared" si="50"/>
        <v>0.60641299999999998</v>
      </c>
      <c r="G1659">
        <f t="shared" si="51"/>
        <v>3.3446700000000003E-2</v>
      </c>
    </row>
    <row r="1660" spans="1:7" x14ac:dyDescent="0.25">
      <c r="A1660">
        <v>0.60852099999999998</v>
      </c>
      <c r="B1660">
        <v>3.3422E-2</v>
      </c>
      <c r="C1660">
        <v>0</v>
      </c>
      <c r="F1660">
        <f t="shared" si="50"/>
        <v>0.60852099999999998</v>
      </c>
      <c r="G1660">
        <f t="shared" si="51"/>
        <v>3.3422E-2</v>
      </c>
    </row>
    <row r="1661" spans="1:7" x14ac:dyDescent="0.25">
      <c r="A1661">
        <v>0.61058100000000004</v>
      </c>
      <c r="B1661">
        <v>3.3408800000000002E-2</v>
      </c>
      <c r="C1661">
        <v>0</v>
      </c>
      <c r="F1661">
        <f t="shared" si="50"/>
        <v>0.61058100000000004</v>
      </c>
      <c r="G1661">
        <f t="shared" si="51"/>
        <v>3.3408800000000002E-2</v>
      </c>
    </row>
    <row r="1662" spans="1:7" x14ac:dyDescent="0.25">
      <c r="A1662">
        <v>0.612622</v>
      </c>
      <c r="B1662">
        <v>3.33952E-2</v>
      </c>
      <c r="C1662">
        <v>0</v>
      </c>
      <c r="F1662">
        <f t="shared" si="50"/>
        <v>0.612622</v>
      </c>
      <c r="G1662">
        <f t="shared" si="51"/>
        <v>3.33952E-2</v>
      </c>
    </row>
    <row r="1663" spans="1:7" x14ac:dyDescent="0.25">
      <c r="A1663">
        <v>0.61464799999999997</v>
      </c>
      <c r="B1663">
        <v>3.3377799999999999E-2</v>
      </c>
      <c r="C1663">
        <v>0</v>
      </c>
      <c r="F1663">
        <f t="shared" si="50"/>
        <v>0.61464799999999997</v>
      </c>
      <c r="G1663">
        <f t="shared" si="51"/>
        <v>3.3377799999999999E-2</v>
      </c>
    </row>
    <row r="1664" spans="1:7" x14ac:dyDescent="0.25">
      <c r="A1664">
        <v>0.61666100000000001</v>
      </c>
      <c r="B1664">
        <v>3.33561E-2</v>
      </c>
      <c r="C1664">
        <v>0</v>
      </c>
      <c r="F1664">
        <f t="shared" si="50"/>
        <v>0.61666100000000001</v>
      </c>
      <c r="G1664">
        <f t="shared" si="51"/>
        <v>3.33561E-2</v>
      </c>
    </row>
    <row r="1665" spans="1:7" x14ac:dyDescent="0.25">
      <c r="A1665">
        <v>0.618668</v>
      </c>
      <c r="B1665">
        <v>3.3330600000000002E-2</v>
      </c>
      <c r="C1665">
        <v>0</v>
      </c>
      <c r="F1665">
        <f t="shared" si="50"/>
        <v>0.618668</v>
      </c>
      <c r="G1665">
        <f t="shared" si="51"/>
        <v>3.3330600000000002E-2</v>
      </c>
    </row>
    <row r="1666" spans="1:7" x14ac:dyDescent="0.25">
      <c r="A1666">
        <v>0.62067300000000003</v>
      </c>
      <c r="B1666">
        <v>3.33028E-2</v>
      </c>
      <c r="C1666">
        <v>0</v>
      </c>
      <c r="F1666">
        <f t="shared" si="50"/>
        <v>0.62067300000000003</v>
      </c>
      <c r="G1666">
        <f t="shared" si="51"/>
        <v>3.33028E-2</v>
      </c>
    </row>
    <row r="1667" spans="1:7" x14ac:dyDescent="0.25">
      <c r="A1667">
        <v>0.62267600000000001</v>
      </c>
      <c r="B1667">
        <v>3.3273799999999999E-2</v>
      </c>
      <c r="C1667">
        <v>0</v>
      </c>
      <c r="F1667">
        <f t="shared" si="50"/>
        <v>0.62267600000000001</v>
      </c>
      <c r="G1667">
        <f t="shared" si="51"/>
        <v>3.3273799999999999E-2</v>
      </c>
    </row>
    <row r="1668" spans="1:7" x14ac:dyDescent="0.25">
      <c r="A1668">
        <v>0.62467899999999998</v>
      </c>
      <c r="B1668">
        <v>3.3244799999999998E-2</v>
      </c>
      <c r="C1668">
        <v>0</v>
      </c>
      <c r="F1668">
        <f t="shared" si="50"/>
        <v>0.62467899999999998</v>
      </c>
      <c r="G1668">
        <f t="shared" si="51"/>
        <v>3.3244799999999998E-2</v>
      </c>
    </row>
    <row r="1669" spans="1:7" x14ac:dyDescent="0.25">
      <c r="A1669">
        <v>0.62668100000000004</v>
      </c>
      <c r="B1669">
        <v>3.3213899999999998E-2</v>
      </c>
      <c r="C1669">
        <v>0</v>
      </c>
      <c r="F1669">
        <f t="shared" si="50"/>
        <v>0.62668100000000004</v>
      </c>
      <c r="G1669">
        <f t="shared" si="51"/>
        <v>3.3213899999999998E-2</v>
      </c>
    </row>
    <row r="1670" spans="1:7" x14ac:dyDescent="0.25">
      <c r="A1670">
        <v>0.62868400000000002</v>
      </c>
      <c r="B1670">
        <v>3.3181299999999997E-2</v>
      </c>
      <c r="C1670">
        <v>0</v>
      </c>
      <c r="F1670">
        <f t="shared" ref="F1670:F1733" si="52">A1670</f>
        <v>0.62868400000000002</v>
      </c>
      <c r="G1670">
        <f t="shared" ref="G1670:G1733" si="53">B1670</f>
        <v>3.3181299999999997E-2</v>
      </c>
    </row>
    <row r="1671" spans="1:7" x14ac:dyDescent="0.25">
      <c r="A1671">
        <v>0.63068800000000003</v>
      </c>
      <c r="B1671">
        <v>3.3146099999999998E-2</v>
      </c>
      <c r="C1671">
        <v>0</v>
      </c>
      <c r="F1671">
        <f t="shared" si="52"/>
        <v>0.63068800000000003</v>
      </c>
      <c r="G1671">
        <f t="shared" si="53"/>
        <v>3.3146099999999998E-2</v>
      </c>
    </row>
    <row r="1672" spans="1:7" x14ac:dyDescent="0.25">
      <c r="A1672">
        <v>0.63269600000000004</v>
      </c>
      <c r="B1672">
        <v>3.3110199999999999E-2</v>
      </c>
      <c r="C1672">
        <v>0</v>
      </c>
      <c r="F1672">
        <f t="shared" si="52"/>
        <v>0.63269600000000004</v>
      </c>
      <c r="G1672">
        <f t="shared" si="53"/>
        <v>3.3110199999999999E-2</v>
      </c>
    </row>
    <row r="1673" spans="1:7" x14ac:dyDescent="0.25">
      <c r="A1673">
        <v>0.63470499999999996</v>
      </c>
      <c r="B1673">
        <v>3.3074199999999998E-2</v>
      </c>
      <c r="C1673">
        <v>0</v>
      </c>
      <c r="F1673">
        <f t="shared" si="52"/>
        <v>0.63470499999999996</v>
      </c>
      <c r="G1673">
        <f t="shared" si="53"/>
        <v>3.3074199999999998E-2</v>
      </c>
    </row>
    <row r="1674" spans="1:7" x14ac:dyDescent="0.25">
      <c r="A1674">
        <v>0.63671599999999995</v>
      </c>
      <c r="B1674">
        <v>3.3039100000000002E-2</v>
      </c>
      <c r="C1674">
        <v>0</v>
      </c>
      <c r="F1674">
        <f t="shared" si="52"/>
        <v>0.63671599999999995</v>
      </c>
      <c r="G1674">
        <f t="shared" si="53"/>
        <v>3.3039100000000002E-2</v>
      </c>
    </row>
    <row r="1675" spans="1:7" x14ac:dyDescent="0.25">
      <c r="A1675">
        <v>0.63873100000000005</v>
      </c>
      <c r="B1675">
        <v>3.3002099999999999E-2</v>
      </c>
      <c r="C1675">
        <v>0</v>
      </c>
      <c r="F1675">
        <f t="shared" si="52"/>
        <v>0.63873100000000005</v>
      </c>
      <c r="G1675">
        <f t="shared" si="53"/>
        <v>3.3002099999999999E-2</v>
      </c>
    </row>
    <row r="1676" spans="1:7" x14ac:dyDescent="0.25">
      <c r="A1676">
        <v>0.64075300000000002</v>
      </c>
      <c r="B1676">
        <v>3.2953999999999997E-2</v>
      </c>
      <c r="C1676">
        <v>0</v>
      </c>
      <c r="F1676">
        <f t="shared" si="52"/>
        <v>0.64075300000000002</v>
      </c>
      <c r="G1676">
        <f t="shared" si="53"/>
        <v>3.2953999999999997E-2</v>
      </c>
    </row>
    <row r="1677" spans="1:7" x14ac:dyDescent="0.25">
      <c r="A1677">
        <v>0.642787</v>
      </c>
      <c r="B1677">
        <v>3.2900100000000002E-2</v>
      </c>
      <c r="C1677">
        <v>0</v>
      </c>
      <c r="F1677">
        <f t="shared" si="52"/>
        <v>0.642787</v>
      </c>
      <c r="G1677">
        <f t="shared" si="53"/>
        <v>3.2900100000000002E-2</v>
      </c>
    </row>
    <row r="1678" spans="1:7" x14ac:dyDescent="0.25">
      <c r="A1678">
        <v>0.644841</v>
      </c>
      <c r="B1678">
        <v>3.28455E-2</v>
      </c>
      <c r="C1678">
        <v>0</v>
      </c>
      <c r="F1678">
        <f t="shared" si="52"/>
        <v>0.644841</v>
      </c>
      <c r="G1678">
        <f t="shared" si="53"/>
        <v>3.28455E-2</v>
      </c>
    </row>
    <row r="1679" spans="1:7" x14ac:dyDescent="0.25">
      <c r="A1679">
        <v>0.64692099999999997</v>
      </c>
      <c r="B1679">
        <v>3.27497E-2</v>
      </c>
      <c r="C1679">
        <v>0</v>
      </c>
      <c r="F1679">
        <f t="shared" si="52"/>
        <v>0.64692099999999997</v>
      </c>
      <c r="G1679">
        <f t="shared" si="53"/>
        <v>3.27497E-2</v>
      </c>
    </row>
    <row r="1680" spans="1:7" x14ac:dyDescent="0.25">
      <c r="A1680">
        <v>0.64902400000000005</v>
      </c>
      <c r="B1680">
        <v>3.2580499999999998E-2</v>
      </c>
      <c r="C1680">
        <v>0</v>
      </c>
      <c r="F1680">
        <f t="shared" si="52"/>
        <v>0.64902400000000005</v>
      </c>
      <c r="G1680">
        <f t="shared" si="53"/>
        <v>3.2580499999999998E-2</v>
      </c>
    </row>
    <row r="1681" spans="1:7" x14ac:dyDescent="0.25">
      <c r="A1681">
        <v>0.65115800000000001</v>
      </c>
      <c r="B1681">
        <v>3.2370299999999998E-2</v>
      </c>
      <c r="C1681">
        <v>0</v>
      </c>
      <c r="F1681">
        <f t="shared" si="52"/>
        <v>0.65115800000000001</v>
      </c>
      <c r="G1681">
        <f t="shared" si="53"/>
        <v>3.2370299999999998E-2</v>
      </c>
    </row>
    <row r="1682" spans="1:7" x14ac:dyDescent="0.25">
      <c r="A1682">
        <v>0.65336499999999997</v>
      </c>
      <c r="B1682">
        <v>3.2247199999999997E-2</v>
      </c>
      <c r="C1682">
        <v>0</v>
      </c>
      <c r="F1682">
        <f t="shared" si="52"/>
        <v>0.65336499999999997</v>
      </c>
      <c r="G1682">
        <f t="shared" si="53"/>
        <v>3.2247199999999997E-2</v>
      </c>
    </row>
    <row r="1683" spans="1:7" x14ac:dyDescent="0.25">
      <c r="A1683">
        <v>0.65562500000000001</v>
      </c>
      <c r="B1683">
        <v>3.2080600000000001E-2</v>
      </c>
      <c r="C1683">
        <v>0</v>
      </c>
      <c r="F1683">
        <f t="shared" si="52"/>
        <v>0.65562500000000001</v>
      </c>
      <c r="G1683">
        <f t="shared" si="53"/>
        <v>3.2080600000000001E-2</v>
      </c>
    </row>
    <row r="1684" spans="1:7" x14ac:dyDescent="0.25">
      <c r="A1684">
        <v>0.65792399999999995</v>
      </c>
      <c r="B1684">
        <v>3.16846E-2</v>
      </c>
      <c r="C1684">
        <v>0</v>
      </c>
      <c r="F1684">
        <f t="shared" si="52"/>
        <v>0.65792399999999995</v>
      </c>
      <c r="G1684">
        <f t="shared" si="53"/>
        <v>3.16846E-2</v>
      </c>
    </row>
    <row r="1685" spans="1:7" x14ac:dyDescent="0.25">
      <c r="A1685">
        <v>0.660304</v>
      </c>
      <c r="B1685">
        <v>3.1157600000000001E-2</v>
      </c>
      <c r="C1685">
        <v>0</v>
      </c>
      <c r="F1685">
        <f t="shared" si="52"/>
        <v>0.660304</v>
      </c>
      <c r="G1685">
        <f t="shared" si="53"/>
        <v>3.1157600000000001E-2</v>
      </c>
    </row>
    <row r="1686" spans="1:7" x14ac:dyDescent="0.25">
      <c r="A1686">
        <v>0.66282399999999997</v>
      </c>
      <c r="B1686">
        <v>3.06605E-2</v>
      </c>
      <c r="C1686">
        <v>0</v>
      </c>
      <c r="F1686">
        <f t="shared" si="52"/>
        <v>0.66282399999999997</v>
      </c>
      <c r="G1686">
        <f t="shared" si="53"/>
        <v>3.06605E-2</v>
      </c>
    </row>
    <row r="1687" spans="1:7" x14ac:dyDescent="0.25">
      <c r="A1687">
        <v>0.66561000000000003</v>
      </c>
      <c r="B1687">
        <v>3.0107600000000002E-2</v>
      </c>
      <c r="C1687">
        <v>0</v>
      </c>
      <c r="F1687">
        <f t="shared" si="52"/>
        <v>0.66561000000000003</v>
      </c>
      <c r="G1687">
        <f t="shared" si="53"/>
        <v>3.0107600000000002E-2</v>
      </c>
    </row>
    <row r="1688" spans="1:7" x14ac:dyDescent="0.25">
      <c r="A1688">
        <v>0.66855100000000001</v>
      </c>
      <c r="B1688">
        <v>2.9298299999999999E-2</v>
      </c>
      <c r="C1688">
        <v>0</v>
      </c>
      <c r="F1688">
        <f t="shared" si="52"/>
        <v>0.66855100000000001</v>
      </c>
      <c r="G1688">
        <f t="shared" si="53"/>
        <v>2.9298299999999999E-2</v>
      </c>
    </row>
    <row r="1689" spans="1:7" x14ac:dyDescent="0.25">
      <c r="A1689">
        <v>0.67146099999999997</v>
      </c>
      <c r="B1689">
        <v>2.8280099999999999E-2</v>
      </c>
      <c r="C1689">
        <v>0</v>
      </c>
      <c r="F1689">
        <f t="shared" si="52"/>
        <v>0.67146099999999997</v>
      </c>
      <c r="G1689">
        <f t="shared" si="53"/>
        <v>2.8280099999999999E-2</v>
      </c>
    </row>
    <row r="1690" spans="1:7" x14ac:dyDescent="0.25">
      <c r="A1690">
        <v>0.67447599999999996</v>
      </c>
      <c r="B1690">
        <v>2.7144600000000001E-2</v>
      </c>
      <c r="C1690">
        <v>0</v>
      </c>
      <c r="F1690">
        <f t="shared" si="52"/>
        <v>0.67447599999999996</v>
      </c>
      <c r="G1690">
        <f t="shared" si="53"/>
        <v>2.7144600000000001E-2</v>
      </c>
    </row>
    <row r="1691" spans="1:7" x14ac:dyDescent="0.25">
      <c r="A1691">
        <v>0.67807099999999998</v>
      </c>
      <c r="B1691">
        <v>2.5483499999999999E-2</v>
      </c>
      <c r="C1691">
        <v>0</v>
      </c>
      <c r="F1691">
        <f t="shared" si="52"/>
        <v>0.67807099999999998</v>
      </c>
      <c r="G1691">
        <f t="shared" si="53"/>
        <v>2.5483499999999999E-2</v>
      </c>
    </row>
    <row r="1692" spans="1:7" x14ac:dyDescent="0.25">
      <c r="A1692">
        <v>0.68218900000000005</v>
      </c>
      <c r="B1692">
        <v>2.3684E-2</v>
      </c>
      <c r="C1692">
        <v>0</v>
      </c>
      <c r="F1692">
        <f t="shared" si="52"/>
        <v>0.68218900000000005</v>
      </c>
      <c r="G1692">
        <f t="shared" si="53"/>
        <v>2.3684E-2</v>
      </c>
    </row>
    <row r="1693" spans="1:7" x14ac:dyDescent="0.25">
      <c r="A1693">
        <v>0.68611800000000001</v>
      </c>
      <c r="B1693">
        <v>2.1774499999999999E-2</v>
      </c>
      <c r="C1693">
        <v>0</v>
      </c>
      <c r="F1693">
        <f t="shared" si="52"/>
        <v>0.68611800000000001</v>
      </c>
      <c r="G1693">
        <f t="shared" si="53"/>
        <v>2.1774499999999999E-2</v>
      </c>
    </row>
    <row r="1694" spans="1:7" x14ac:dyDescent="0.25">
      <c r="A1694">
        <v>0.69034099999999998</v>
      </c>
      <c r="B1694">
        <v>1.9569300000000001E-2</v>
      </c>
      <c r="C1694">
        <v>0</v>
      </c>
      <c r="F1694">
        <f t="shared" si="52"/>
        <v>0.69034099999999998</v>
      </c>
      <c r="G1694">
        <f t="shared" si="53"/>
        <v>1.9569300000000001E-2</v>
      </c>
    </row>
    <row r="1695" spans="1:7" x14ac:dyDescent="0.25">
      <c r="A1695">
        <v>0.69480799999999998</v>
      </c>
      <c r="B1695">
        <v>1.73782E-2</v>
      </c>
      <c r="C1695">
        <v>0</v>
      </c>
      <c r="F1695">
        <f t="shared" si="52"/>
        <v>0.69480799999999998</v>
      </c>
      <c r="G1695">
        <f t="shared" si="53"/>
        <v>1.73782E-2</v>
      </c>
    </row>
    <row r="1696" spans="1:7" x14ac:dyDescent="0.25">
      <c r="A1696">
        <v>0.69953299999999996</v>
      </c>
      <c r="B1696">
        <v>1.48503E-2</v>
      </c>
      <c r="C1696">
        <v>0</v>
      </c>
      <c r="F1696">
        <f t="shared" si="52"/>
        <v>0.69953299999999996</v>
      </c>
      <c r="G1696">
        <f t="shared" si="53"/>
        <v>1.48503E-2</v>
      </c>
    </row>
    <row r="1697" spans="1:7" x14ac:dyDescent="0.25">
      <c r="A1697">
        <v>0.70434600000000003</v>
      </c>
      <c r="B1697">
        <v>1.2932900000000001E-2</v>
      </c>
      <c r="C1697">
        <v>0</v>
      </c>
      <c r="F1697">
        <f t="shared" si="52"/>
        <v>0.70434600000000003</v>
      </c>
      <c r="G1697">
        <f t="shared" si="53"/>
        <v>1.2932900000000001E-2</v>
      </c>
    </row>
    <row r="1698" spans="1:7" x14ac:dyDescent="0.25">
      <c r="A1698">
        <v>0.70923999999999998</v>
      </c>
      <c r="B1698">
        <v>1.06575E-2</v>
      </c>
      <c r="C1698">
        <v>0</v>
      </c>
      <c r="F1698">
        <f t="shared" si="52"/>
        <v>0.70923999999999998</v>
      </c>
      <c r="G1698">
        <f t="shared" si="53"/>
        <v>1.06575E-2</v>
      </c>
    </row>
    <row r="1699" spans="1:7" x14ac:dyDescent="0.25">
      <c r="A1699">
        <v>0.714862</v>
      </c>
      <c r="B1699">
        <v>8.1813000000000007E-3</v>
      </c>
      <c r="C1699">
        <v>0</v>
      </c>
      <c r="F1699">
        <f t="shared" si="52"/>
        <v>0.714862</v>
      </c>
      <c r="G1699">
        <f t="shared" si="53"/>
        <v>8.1813000000000007E-3</v>
      </c>
    </row>
    <row r="1700" spans="1:7" x14ac:dyDescent="0.25">
      <c r="A1700">
        <v>0.72234500000000001</v>
      </c>
      <c r="B1700">
        <v>6.0863699999999998E-3</v>
      </c>
      <c r="C1700">
        <v>0</v>
      </c>
      <c r="F1700">
        <f t="shared" si="52"/>
        <v>0.72234500000000001</v>
      </c>
      <c r="G1700">
        <f t="shared" si="53"/>
        <v>6.0863699999999998E-3</v>
      </c>
    </row>
    <row r="1701" spans="1:7" x14ac:dyDescent="0.25">
      <c r="A1701">
        <v>0.73064700000000005</v>
      </c>
      <c r="B1701">
        <v>3.9176799999999998E-3</v>
      </c>
      <c r="C1701">
        <v>0</v>
      </c>
      <c r="F1701">
        <f t="shared" si="52"/>
        <v>0.73064700000000005</v>
      </c>
      <c r="G1701">
        <f t="shared" si="53"/>
        <v>3.9176799999999998E-3</v>
      </c>
    </row>
    <row r="1702" spans="1:7" x14ac:dyDescent="0.25">
      <c r="A1702">
        <v>0.74097199999999996</v>
      </c>
      <c r="B1702">
        <v>2.5183100000000002E-3</v>
      </c>
      <c r="C1702">
        <v>0</v>
      </c>
      <c r="F1702">
        <f t="shared" si="52"/>
        <v>0.74097199999999996</v>
      </c>
      <c r="G1702">
        <f t="shared" si="53"/>
        <v>2.5183100000000002E-3</v>
      </c>
    </row>
    <row r="1703" spans="1:7" x14ac:dyDescent="0.25">
      <c r="A1703">
        <v>0.75871500000000003</v>
      </c>
      <c r="B1703">
        <v>2.9533300000000001E-3</v>
      </c>
      <c r="C1703">
        <v>0</v>
      </c>
      <c r="F1703">
        <f t="shared" si="52"/>
        <v>0.75871500000000003</v>
      </c>
      <c r="G1703">
        <f t="shared" si="53"/>
        <v>2.9533300000000001E-3</v>
      </c>
    </row>
    <row r="1704" spans="1:7" x14ac:dyDescent="0.25">
      <c r="A1704">
        <v>0.77779900000000002</v>
      </c>
      <c r="B1704">
        <v>2.3983400000000001E-3</v>
      </c>
      <c r="C1704">
        <v>0</v>
      </c>
      <c r="F1704">
        <f t="shared" si="52"/>
        <v>0.77779900000000002</v>
      </c>
      <c r="G1704">
        <f t="shared" si="53"/>
        <v>2.3983400000000001E-3</v>
      </c>
    </row>
    <row r="1705" spans="1:7" x14ac:dyDescent="0.25">
      <c r="A1705">
        <v>0.79244999999999999</v>
      </c>
      <c r="B1705">
        <v>2.3574099999999999E-3</v>
      </c>
      <c r="C1705">
        <v>0</v>
      </c>
      <c r="F1705">
        <f t="shared" si="52"/>
        <v>0.79244999999999999</v>
      </c>
      <c r="G1705">
        <f t="shared" si="53"/>
        <v>2.3574099999999999E-3</v>
      </c>
    </row>
    <row r="1706" spans="1:7" x14ac:dyDescent="0.25">
      <c r="A1706">
        <v>0.41270099999999998</v>
      </c>
      <c r="B1706">
        <v>1.91712E-3</v>
      </c>
      <c r="C1706">
        <v>0</v>
      </c>
      <c r="F1706">
        <f t="shared" si="52"/>
        <v>0.41270099999999998</v>
      </c>
      <c r="G1706">
        <f t="shared" si="53"/>
        <v>1.91712E-3</v>
      </c>
    </row>
    <row r="1707" spans="1:7" x14ac:dyDescent="0.25">
      <c r="A1707">
        <v>0.41968699999999998</v>
      </c>
      <c r="B1707">
        <v>4.82388E-3</v>
      </c>
      <c r="C1707">
        <v>0</v>
      </c>
      <c r="F1707">
        <f t="shared" si="52"/>
        <v>0.41968699999999998</v>
      </c>
      <c r="G1707">
        <f t="shared" si="53"/>
        <v>4.82388E-3</v>
      </c>
    </row>
    <row r="1708" spans="1:7" x14ac:dyDescent="0.25">
      <c r="A1708">
        <v>0.43090499999999998</v>
      </c>
      <c r="B1708">
        <v>4.5270500000000003E-3</v>
      </c>
      <c r="C1708">
        <v>0</v>
      </c>
      <c r="F1708">
        <f t="shared" si="52"/>
        <v>0.43090499999999998</v>
      </c>
      <c r="G1708">
        <f t="shared" si="53"/>
        <v>4.5270500000000003E-3</v>
      </c>
    </row>
    <row r="1709" spans="1:7" x14ac:dyDescent="0.25">
      <c r="A1709">
        <v>0.45013399999999998</v>
      </c>
      <c r="B1709">
        <v>3.1508399999999998E-3</v>
      </c>
      <c r="C1709">
        <v>0</v>
      </c>
      <c r="F1709">
        <f t="shared" si="52"/>
        <v>0.45013399999999998</v>
      </c>
      <c r="G1709">
        <f t="shared" si="53"/>
        <v>3.1508399999999998E-3</v>
      </c>
    </row>
    <row r="1710" spans="1:7" x14ac:dyDescent="0.25">
      <c r="A1710">
        <v>0.46342899999999998</v>
      </c>
      <c r="B1710">
        <v>3.6326399999999999E-3</v>
      </c>
      <c r="C1710">
        <v>0</v>
      </c>
      <c r="F1710">
        <f t="shared" si="52"/>
        <v>0.46342899999999998</v>
      </c>
      <c r="G1710">
        <f t="shared" si="53"/>
        <v>3.6326399999999999E-3</v>
      </c>
    </row>
    <row r="1711" spans="1:7" x14ac:dyDescent="0.25">
      <c r="A1711">
        <v>0.47075</v>
      </c>
      <c r="B1711">
        <v>5.7394899999999999E-3</v>
      </c>
      <c r="C1711">
        <v>0</v>
      </c>
      <c r="F1711">
        <f t="shared" si="52"/>
        <v>0.47075</v>
      </c>
      <c r="G1711">
        <f t="shared" si="53"/>
        <v>5.7394899999999999E-3</v>
      </c>
    </row>
    <row r="1712" spans="1:7" x14ac:dyDescent="0.25">
      <c r="A1712">
        <v>0.47957899999999998</v>
      </c>
      <c r="B1712">
        <v>7.5865699999999999E-3</v>
      </c>
      <c r="C1712">
        <v>0</v>
      </c>
      <c r="F1712">
        <f t="shared" si="52"/>
        <v>0.47957899999999998</v>
      </c>
      <c r="G1712">
        <f t="shared" si="53"/>
        <v>7.5865699999999999E-3</v>
      </c>
    </row>
    <row r="1713" spans="1:7" x14ac:dyDescent="0.25">
      <c r="A1713">
        <v>0.48607499999999998</v>
      </c>
      <c r="B1713">
        <v>1.03374E-2</v>
      </c>
      <c r="C1713">
        <v>0</v>
      </c>
      <c r="F1713">
        <f t="shared" si="52"/>
        <v>0.48607499999999998</v>
      </c>
      <c r="G1713">
        <f t="shared" si="53"/>
        <v>1.03374E-2</v>
      </c>
    </row>
    <row r="1714" spans="1:7" x14ac:dyDescent="0.25">
      <c r="A1714">
        <v>0.49151299999999998</v>
      </c>
      <c r="B1714">
        <v>1.26947E-2</v>
      </c>
      <c r="C1714">
        <v>0</v>
      </c>
      <c r="F1714">
        <f t="shared" si="52"/>
        <v>0.49151299999999998</v>
      </c>
      <c r="G1714">
        <f t="shared" si="53"/>
        <v>1.26947E-2</v>
      </c>
    </row>
    <row r="1715" spans="1:7" x14ac:dyDescent="0.25">
      <c r="A1715">
        <v>0.49658099999999999</v>
      </c>
      <c r="B1715">
        <v>1.5157E-2</v>
      </c>
      <c r="C1715">
        <v>0</v>
      </c>
      <c r="F1715">
        <f t="shared" si="52"/>
        <v>0.49658099999999999</v>
      </c>
      <c r="G1715">
        <f t="shared" si="53"/>
        <v>1.5157E-2</v>
      </c>
    </row>
    <row r="1716" spans="1:7" x14ac:dyDescent="0.25">
      <c r="A1716">
        <v>0.50155700000000003</v>
      </c>
      <c r="B1716">
        <v>1.75441E-2</v>
      </c>
      <c r="C1716">
        <v>0</v>
      </c>
      <c r="F1716">
        <f t="shared" si="52"/>
        <v>0.50155700000000003</v>
      </c>
      <c r="G1716">
        <f t="shared" si="53"/>
        <v>1.75441E-2</v>
      </c>
    </row>
    <row r="1717" spans="1:7" x14ac:dyDescent="0.25">
      <c r="A1717">
        <v>0.50605299999999998</v>
      </c>
      <c r="B1717">
        <v>1.9872000000000001E-2</v>
      </c>
      <c r="C1717">
        <v>0</v>
      </c>
      <c r="F1717">
        <f t="shared" si="52"/>
        <v>0.50605299999999998</v>
      </c>
      <c r="G1717">
        <f t="shared" si="53"/>
        <v>1.9872000000000001E-2</v>
      </c>
    </row>
    <row r="1718" spans="1:7" x14ac:dyDescent="0.25">
      <c r="A1718">
        <v>0.51040799999999997</v>
      </c>
      <c r="B1718">
        <v>2.19075E-2</v>
      </c>
      <c r="C1718">
        <v>0</v>
      </c>
      <c r="F1718">
        <f t="shared" si="52"/>
        <v>0.51040799999999997</v>
      </c>
      <c r="G1718">
        <f t="shared" si="53"/>
        <v>2.19075E-2</v>
      </c>
    </row>
    <row r="1719" spans="1:7" x14ac:dyDescent="0.25">
      <c r="A1719">
        <v>0.51409800000000005</v>
      </c>
      <c r="B1719">
        <v>2.3708300000000002E-2</v>
      </c>
      <c r="C1719">
        <v>0</v>
      </c>
      <c r="F1719">
        <f t="shared" si="52"/>
        <v>0.51409800000000005</v>
      </c>
      <c r="G1719">
        <f t="shared" si="53"/>
        <v>2.3708300000000002E-2</v>
      </c>
    </row>
    <row r="1720" spans="1:7" x14ac:dyDescent="0.25">
      <c r="A1720">
        <v>0.51827900000000005</v>
      </c>
      <c r="B1720">
        <v>2.56603E-2</v>
      </c>
      <c r="C1720">
        <v>0</v>
      </c>
      <c r="F1720">
        <f t="shared" si="52"/>
        <v>0.51827900000000005</v>
      </c>
      <c r="G1720">
        <f t="shared" si="53"/>
        <v>2.56603E-2</v>
      </c>
    </row>
    <row r="1721" spans="1:7" x14ac:dyDescent="0.25">
      <c r="A1721">
        <v>0.52210599999999996</v>
      </c>
      <c r="B1721">
        <v>2.7392300000000001E-2</v>
      </c>
      <c r="C1721">
        <v>0</v>
      </c>
      <c r="F1721">
        <f t="shared" si="52"/>
        <v>0.52210599999999996</v>
      </c>
      <c r="G1721">
        <f t="shared" si="53"/>
        <v>2.7392300000000001E-2</v>
      </c>
    </row>
    <row r="1722" spans="1:7" x14ac:dyDescent="0.25">
      <c r="A1722">
        <v>0.52556199999999997</v>
      </c>
      <c r="B1722">
        <v>2.8837499999999999E-2</v>
      </c>
      <c r="C1722">
        <v>0</v>
      </c>
      <c r="F1722">
        <f t="shared" si="52"/>
        <v>0.52556199999999997</v>
      </c>
      <c r="G1722">
        <f t="shared" si="53"/>
        <v>2.8837499999999999E-2</v>
      </c>
    </row>
    <row r="1723" spans="1:7" x14ac:dyDescent="0.25">
      <c r="A1723">
        <v>0.52866900000000006</v>
      </c>
      <c r="B1723">
        <v>3.0075999999999999E-2</v>
      </c>
      <c r="C1723">
        <v>0</v>
      </c>
      <c r="F1723">
        <f t="shared" si="52"/>
        <v>0.52866900000000006</v>
      </c>
      <c r="G1723">
        <f t="shared" si="53"/>
        <v>3.0075999999999999E-2</v>
      </c>
    </row>
    <row r="1724" spans="1:7" x14ac:dyDescent="0.25">
      <c r="A1724">
        <v>0.531671</v>
      </c>
      <c r="B1724">
        <v>3.1131700000000002E-2</v>
      </c>
      <c r="C1724">
        <v>0</v>
      </c>
      <c r="F1724">
        <f t="shared" si="52"/>
        <v>0.531671</v>
      </c>
      <c r="G1724">
        <f t="shared" si="53"/>
        <v>3.1131700000000002E-2</v>
      </c>
    </row>
    <row r="1725" spans="1:7" x14ac:dyDescent="0.25">
      <c r="A1725">
        <v>0.53459500000000004</v>
      </c>
      <c r="B1725">
        <v>3.2007300000000002E-2</v>
      </c>
      <c r="C1725">
        <v>0</v>
      </c>
      <c r="F1725">
        <f t="shared" si="52"/>
        <v>0.53459500000000004</v>
      </c>
      <c r="G1725">
        <f t="shared" si="53"/>
        <v>3.2007300000000002E-2</v>
      </c>
    </row>
    <row r="1726" spans="1:7" x14ac:dyDescent="0.25">
      <c r="A1726">
        <v>0.53743799999999997</v>
      </c>
      <c r="B1726">
        <v>3.2629699999999998E-2</v>
      </c>
      <c r="C1726">
        <v>0</v>
      </c>
      <c r="F1726">
        <f t="shared" si="52"/>
        <v>0.53743799999999997</v>
      </c>
      <c r="G1726">
        <f t="shared" si="53"/>
        <v>3.2629699999999998E-2</v>
      </c>
    </row>
    <row r="1727" spans="1:7" x14ac:dyDescent="0.25">
      <c r="A1727">
        <v>0.539964</v>
      </c>
      <c r="B1727">
        <v>3.3182900000000001E-2</v>
      </c>
      <c r="C1727">
        <v>0</v>
      </c>
      <c r="F1727">
        <f t="shared" si="52"/>
        <v>0.539964</v>
      </c>
      <c r="G1727">
        <f t="shared" si="53"/>
        <v>3.3182900000000001E-2</v>
      </c>
    </row>
    <row r="1728" spans="1:7" x14ac:dyDescent="0.25">
      <c r="A1728">
        <v>0.54229300000000003</v>
      </c>
      <c r="B1728">
        <v>3.3704100000000001E-2</v>
      </c>
      <c r="C1728">
        <v>0</v>
      </c>
      <c r="F1728">
        <f t="shared" si="52"/>
        <v>0.54229300000000003</v>
      </c>
      <c r="G1728">
        <f t="shared" si="53"/>
        <v>3.3704100000000001E-2</v>
      </c>
    </row>
    <row r="1729" spans="1:7" x14ac:dyDescent="0.25">
      <c r="A1729">
        <v>0.54461599999999999</v>
      </c>
      <c r="B1729">
        <v>3.4074899999999998E-2</v>
      </c>
      <c r="C1729">
        <v>0</v>
      </c>
      <c r="F1729">
        <f t="shared" si="52"/>
        <v>0.54461599999999999</v>
      </c>
      <c r="G1729">
        <f t="shared" si="53"/>
        <v>3.4074899999999998E-2</v>
      </c>
    </row>
    <row r="1730" spans="1:7" x14ac:dyDescent="0.25">
      <c r="A1730">
        <v>0.54692499999999999</v>
      </c>
      <c r="B1730">
        <v>3.4267499999999999E-2</v>
      </c>
      <c r="C1730">
        <v>0</v>
      </c>
      <c r="F1730">
        <f t="shared" si="52"/>
        <v>0.54692499999999999</v>
      </c>
      <c r="G1730">
        <f t="shared" si="53"/>
        <v>3.4267499999999999E-2</v>
      </c>
    </row>
    <row r="1731" spans="1:7" x14ac:dyDescent="0.25">
      <c r="A1731">
        <v>0.54910899999999996</v>
      </c>
      <c r="B1731">
        <v>3.4405999999999999E-2</v>
      </c>
      <c r="C1731">
        <v>0</v>
      </c>
      <c r="F1731">
        <f t="shared" si="52"/>
        <v>0.54910899999999996</v>
      </c>
      <c r="G1731">
        <f t="shared" si="53"/>
        <v>3.4405999999999999E-2</v>
      </c>
    </row>
    <row r="1732" spans="1:7" x14ac:dyDescent="0.25">
      <c r="A1732">
        <v>0.55123200000000006</v>
      </c>
      <c r="B1732">
        <v>3.4621199999999998E-2</v>
      </c>
      <c r="C1732">
        <v>0</v>
      </c>
      <c r="F1732">
        <f t="shared" si="52"/>
        <v>0.55123200000000006</v>
      </c>
      <c r="G1732">
        <f t="shared" si="53"/>
        <v>3.4621199999999998E-2</v>
      </c>
    </row>
    <row r="1733" spans="1:7" x14ac:dyDescent="0.25">
      <c r="A1733">
        <v>0.55332800000000004</v>
      </c>
      <c r="B1733">
        <v>3.4788800000000002E-2</v>
      </c>
      <c r="C1733">
        <v>0</v>
      </c>
      <c r="F1733">
        <f t="shared" si="52"/>
        <v>0.55332800000000004</v>
      </c>
      <c r="G1733">
        <f t="shared" si="53"/>
        <v>3.4788800000000002E-2</v>
      </c>
    </row>
    <row r="1734" spans="1:7" x14ac:dyDescent="0.25">
      <c r="A1734">
        <v>0.55541099999999999</v>
      </c>
      <c r="B1734">
        <v>3.4869400000000002E-2</v>
      </c>
      <c r="C1734">
        <v>0</v>
      </c>
      <c r="F1734">
        <f t="shared" ref="F1734:F1797" si="54">A1734</f>
        <v>0.55541099999999999</v>
      </c>
      <c r="G1734">
        <f t="shared" ref="G1734:G1797" si="55">B1734</f>
        <v>3.4869400000000002E-2</v>
      </c>
    </row>
    <row r="1735" spans="1:7" x14ac:dyDescent="0.25">
      <c r="A1735">
        <v>0.55747599999999997</v>
      </c>
      <c r="B1735">
        <v>3.4901099999999997E-2</v>
      </c>
      <c r="C1735">
        <v>0</v>
      </c>
      <c r="F1735">
        <f t="shared" si="54"/>
        <v>0.55747599999999997</v>
      </c>
      <c r="G1735">
        <f t="shared" si="55"/>
        <v>3.4901099999999997E-2</v>
      </c>
    </row>
    <row r="1736" spans="1:7" x14ac:dyDescent="0.25">
      <c r="A1736">
        <v>0.55951399999999996</v>
      </c>
      <c r="B1736">
        <v>3.4946999999999999E-2</v>
      </c>
      <c r="C1736">
        <v>0</v>
      </c>
      <c r="F1736">
        <f t="shared" si="54"/>
        <v>0.55951399999999996</v>
      </c>
      <c r="G1736">
        <f t="shared" si="55"/>
        <v>3.4946999999999999E-2</v>
      </c>
    </row>
    <row r="1737" spans="1:7" x14ac:dyDescent="0.25">
      <c r="A1737">
        <v>0.56154199999999999</v>
      </c>
      <c r="B1737">
        <v>3.4990599999999997E-2</v>
      </c>
      <c r="C1737">
        <v>0</v>
      </c>
      <c r="F1737">
        <f t="shared" si="54"/>
        <v>0.56154199999999999</v>
      </c>
      <c r="G1737">
        <f t="shared" si="55"/>
        <v>3.4990599999999997E-2</v>
      </c>
    </row>
    <row r="1738" spans="1:7" x14ac:dyDescent="0.25">
      <c r="A1738">
        <v>0.56356700000000004</v>
      </c>
      <c r="B1738">
        <v>3.5010600000000003E-2</v>
      </c>
      <c r="C1738">
        <v>0</v>
      </c>
      <c r="F1738">
        <f t="shared" si="54"/>
        <v>0.56356700000000004</v>
      </c>
      <c r="G1738">
        <f t="shared" si="55"/>
        <v>3.5010600000000003E-2</v>
      </c>
    </row>
    <row r="1739" spans="1:7" x14ac:dyDescent="0.25">
      <c r="A1739">
        <v>0.56558200000000003</v>
      </c>
      <c r="B1739">
        <v>3.5006299999999997E-2</v>
      </c>
      <c r="C1739">
        <v>0</v>
      </c>
      <c r="F1739">
        <f t="shared" si="54"/>
        <v>0.56558200000000003</v>
      </c>
      <c r="G1739">
        <f t="shared" si="55"/>
        <v>3.5006299999999997E-2</v>
      </c>
    </row>
    <row r="1740" spans="1:7" x14ac:dyDescent="0.25">
      <c r="A1740">
        <v>0.56759199999999999</v>
      </c>
      <c r="B1740">
        <v>3.5015999999999999E-2</v>
      </c>
      <c r="C1740">
        <v>0</v>
      </c>
      <c r="F1740">
        <f t="shared" si="54"/>
        <v>0.56759199999999999</v>
      </c>
      <c r="G1740">
        <f t="shared" si="55"/>
        <v>3.5015999999999999E-2</v>
      </c>
    </row>
    <row r="1741" spans="1:7" x14ac:dyDescent="0.25">
      <c r="A1741">
        <v>0.56959899999999997</v>
      </c>
      <c r="B1741">
        <v>3.5041700000000002E-2</v>
      </c>
      <c r="C1741">
        <v>0</v>
      </c>
      <c r="F1741">
        <f t="shared" si="54"/>
        <v>0.56959899999999997</v>
      </c>
      <c r="G1741">
        <f t="shared" si="55"/>
        <v>3.5041700000000002E-2</v>
      </c>
    </row>
    <row r="1742" spans="1:7" x14ac:dyDescent="0.25">
      <c r="A1742">
        <v>0.57160500000000003</v>
      </c>
      <c r="B1742">
        <v>3.5065800000000001E-2</v>
      </c>
      <c r="C1742">
        <v>0</v>
      </c>
      <c r="F1742">
        <f t="shared" si="54"/>
        <v>0.57160500000000003</v>
      </c>
      <c r="G1742">
        <f t="shared" si="55"/>
        <v>3.5065800000000001E-2</v>
      </c>
    </row>
    <row r="1743" spans="1:7" x14ac:dyDescent="0.25">
      <c r="A1743">
        <v>0.57360800000000001</v>
      </c>
      <c r="B1743">
        <v>3.50882E-2</v>
      </c>
      <c r="C1743">
        <v>0</v>
      </c>
      <c r="F1743">
        <f t="shared" si="54"/>
        <v>0.57360800000000001</v>
      </c>
      <c r="G1743">
        <f t="shared" si="55"/>
        <v>3.50882E-2</v>
      </c>
    </row>
    <row r="1744" spans="1:7" x14ac:dyDescent="0.25">
      <c r="A1744">
        <v>0.57561099999999998</v>
      </c>
      <c r="B1744">
        <v>3.51092E-2</v>
      </c>
      <c r="C1744">
        <v>0</v>
      </c>
      <c r="F1744">
        <f t="shared" si="54"/>
        <v>0.57561099999999998</v>
      </c>
      <c r="G1744">
        <f t="shared" si="55"/>
        <v>3.51092E-2</v>
      </c>
    </row>
    <row r="1745" spans="1:7" x14ac:dyDescent="0.25">
      <c r="A1745">
        <v>0.57761399999999996</v>
      </c>
      <c r="B1745">
        <v>3.5128699999999999E-2</v>
      </c>
      <c r="C1745">
        <v>0</v>
      </c>
      <c r="F1745">
        <f t="shared" si="54"/>
        <v>0.57761399999999996</v>
      </c>
      <c r="G1745">
        <f t="shared" si="55"/>
        <v>3.5128699999999999E-2</v>
      </c>
    </row>
    <row r="1746" spans="1:7" x14ac:dyDescent="0.25">
      <c r="A1746">
        <v>0.57961700000000005</v>
      </c>
      <c r="B1746">
        <v>3.5148699999999998E-2</v>
      </c>
      <c r="C1746">
        <v>0</v>
      </c>
      <c r="F1746">
        <f t="shared" si="54"/>
        <v>0.57961700000000005</v>
      </c>
      <c r="G1746">
        <f t="shared" si="55"/>
        <v>3.5148699999999998E-2</v>
      </c>
    </row>
    <row r="1747" spans="1:7" x14ac:dyDescent="0.25">
      <c r="A1747">
        <v>0.58162199999999997</v>
      </c>
      <c r="B1747">
        <v>3.5167900000000002E-2</v>
      </c>
      <c r="C1747">
        <v>0</v>
      </c>
      <c r="F1747">
        <f t="shared" si="54"/>
        <v>0.58162199999999997</v>
      </c>
      <c r="G1747">
        <f t="shared" si="55"/>
        <v>3.5167900000000002E-2</v>
      </c>
    </row>
    <row r="1748" spans="1:7" x14ac:dyDescent="0.25">
      <c r="A1748">
        <v>0.58362800000000004</v>
      </c>
      <c r="B1748">
        <v>3.5185399999999999E-2</v>
      </c>
      <c r="C1748">
        <v>0</v>
      </c>
      <c r="F1748">
        <f t="shared" si="54"/>
        <v>0.58362800000000004</v>
      </c>
      <c r="G1748">
        <f t="shared" si="55"/>
        <v>3.5185399999999999E-2</v>
      </c>
    </row>
    <row r="1749" spans="1:7" x14ac:dyDescent="0.25">
      <c r="A1749">
        <v>0.58563799999999999</v>
      </c>
      <c r="B1749">
        <v>3.51992E-2</v>
      </c>
      <c r="C1749">
        <v>0</v>
      </c>
      <c r="F1749">
        <f t="shared" si="54"/>
        <v>0.58563799999999999</v>
      </c>
      <c r="G1749">
        <f t="shared" si="55"/>
        <v>3.51992E-2</v>
      </c>
    </row>
    <row r="1750" spans="1:7" x14ac:dyDescent="0.25">
      <c r="A1750">
        <v>0.58765100000000003</v>
      </c>
      <c r="B1750">
        <v>3.5205699999999999E-2</v>
      </c>
      <c r="C1750">
        <v>0</v>
      </c>
      <c r="F1750">
        <f t="shared" si="54"/>
        <v>0.58765100000000003</v>
      </c>
      <c r="G1750">
        <f t="shared" si="55"/>
        <v>3.5205699999999999E-2</v>
      </c>
    </row>
    <row r="1751" spans="1:7" x14ac:dyDescent="0.25">
      <c r="A1751">
        <v>0.58966799999999997</v>
      </c>
      <c r="B1751">
        <v>3.5205599999999997E-2</v>
      </c>
      <c r="C1751">
        <v>0</v>
      </c>
      <c r="F1751">
        <f t="shared" si="54"/>
        <v>0.58966799999999997</v>
      </c>
      <c r="G1751">
        <f t="shared" si="55"/>
        <v>3.5205599999999997E-2</v>
      </c>
    </row>
    <row r="1752" spans="1:7" x14ac:dyDescent="0.25">
      <c r="A1752">
        <v>0.59168900000000002</v>
      </c>
      <c r="B1752">
        <v>3.52004E-2</v>
      </c>
      <c r="C1752">
        <v>0</v>
      </c>
      <c r="F1752">
        <f t="shared" si="54"/>
        <v>0.59168900000000002</v>
      </c>
      <c r="G1752">
        <f t="shared" si="55"/>
        <v>3.52004E-2</v>
      </c>
    </row>
    <row r="1753" spans="1:7" x14ac:dyDescent="0.25">
      <c r="A1753">
        <v>0.593723</v>
      </c>
      <c r="B1753">
        <v>3.5201700000000002E-2</v>
      </c>
      <c r="C1753">
        <v>0</v>
      </c>
      <c r="F1753">
        <f t="shared" si="54"/>
        <v>0.593723</v>
      </c>
      <c r="G1753">
        <f t="shared" si="55"/>
        <v>3.5201700000000002E-2</v>
      </c>
    </row>
    <row r="1754" spans="1:7" x14ac:dyDescent="0.25">
      <c r="A1754">
        <v>0.59578500000000001</v>
      </c>
      <c r="B1754">
        <v>3.52079E-2</v>
      </c>
      <c r="C1754">
        <v>0</v>
      </c>
      <c r="F1754">
        <f t="shared" si="54"/>
        <v>0.59578500000000001</v>
      </c>
      <c r="G1754">
        <f t="shared" si="55"/>
        <v>3.52079E-2</v>
      </c>
    </row>
    <row r="1755" spans="1:7" x14ac:dyDescent="0.25">
      <c r="A1755">
        <v>0.59787699999999999</v>
      </c>
      <c r="B1755">
        <v>3.5232800000000002E-2</v>
      </c>
      <c r="C1755">
        <v>0</v>
      </c>
      <c r="F1755">
        <f t="shared" si="54"/>
        <v>0.59787699999999999</v>
      </c>
      <c r="G1755">
        <f t="shared" si="55"/>
        <v>3.5232800000000002E-2</v>
      </c>
    </row>
    <row r="1756" spans="1:7" x14ac:dyDescent="0.25">
      <c r="A1756">
        <v>0.6</v>
      </c>
      <c r="B1756">
        <v>3.5281800000000002E-2</v>
      </c>
      <c r="C1756">
        <v>0</v>
      </c>
      <c r="F1756">
        <f t="shared" si="54"/>
        <v>0.6</v>
      </c>
      <c r="G1756">
        <f t="shared" si="55"/>
        <v>3.5281800000000002E-2</v>
      </c>
    </row>
    <row r="1757" spans="1:7" x14ac:dyDescent="0.25">
      <c r="A1757">
        <v>0.60213300000000003</v>
      </c>
      <c r="B1757">
        <v>3.52711E-2</v>
      </c>
      <c r="C1757">
        <v>0</v>
      </c>
      <c r="F1757">
        <f t="shared" si="54"/>
        <v>0.60213300000000003</v>
      </c>
      <c r="G1757">
        <f t="shared" si="55"/>
        <v>3.52711E-2</v>
      </c>
    </row>
    <row r="1758" spans="1:7" x14ac:dyDescent="0.25">
      <c r="A1758">
        <v>0.60426299999999999</v>
      </c>
      <c r="B1758">
        <v>3.53037E-2</v>
      </c>
      <c r="C1758">
        <v>0</v>
      </c>
      <c r="F1758">
        <f t="shared" si="54"/>
        <v>0.60426299999999999</v>
      </c>
      <c r="G1758">
        <f t="shared" si="55"/>
        <v>3.53037E-2</v>
      </c>
    </row>
    <row r="1759" spans="1:7" x14ac:dyDescent="0.25">
      <c r="A1759">
        <v>0.60638899999999996</v>
      </c>
      <c r="B1759">
        <v>3.5341400000000002E-2</v>
      </c>
      <c r="C1759">
        <v>0</v>
      </c>
      <c r="F1759">
        <f t="shared" si="54"/>
        <v>0.60638899999999996</v>
      </c>
      <c r="G1759">
        <f t="shared" si="55"/>
        <v>3.5341400000000002E-2</v>
      </c>
    </row>
    <row r="1760" spans="1:7" x14ac:dyDescent="0.25">
      <c r="A1760">
        <v>0.60851</v>
      </c>
      <c r="B1760">
        <v>3.5340799999999999E-2</v>
      </c>
      <c r="C1760">
        <v>0</v>
      </c>
      <c r="F1760">
        <f t="shared" si="54"/>
        <v>0.60851</v>
      </c>
      <c r="G1760">
        <f t="shared" si="55"/>
        <v>3.5340799999999999E-2</v>
      </c>
    </row>
    <row r="1761" spans="1:7" x14ac:dyDescent="0.25">
      <c r="A1761">
        <v>0.61058199999999996</v>
      </c>
      <c r="B1761">
        <v>3.5353299999999997E-2</v>
      </c>
      <c r="C1761">
        <v>0</v>
      </c>
      <c r="F1761">
        <f t="shared" si="54"/>
        <v>0.61058199999999996</v>
      </c>
      <c r="G1761">
        <f t="shared" si="55"/>
        <v>3.5353299999999997E-2</v>
      </c>
    </row>
    <row r="1762" spans="1:7" x14ac:dyDescent="0.25">
      <c r="A1762">
        <v>0.61263199999999995</v>
      </c>
      <c r="B1762">
        <v>3.5363800000000001E-2</v>
      </c>
      <c r="C1762">
        <v>0</v>
      </c>
      <c r="F1762">
        <f t="shared" si="54"/>
        <v>0.61263199999999995</v>
      </c>
      <c r="G1762">
        <f t="shared" si="55"/>
        <v>3.5363800000000001E-2</v>
      </c>
    </row>
    <row r="1763" spans="1:7" x14ac:dyDescent="0.25">
      <c r="A1763">
        <v>0.61466399999999999</v>
      </c>
      <c r="B1763">
        <v>3.5363199999999997E-2</v>
      </c>
      <c r="C1763">
        <v>0</v>
      </c>
      <c r="F1763">
        <f t="shared" si="54"/>
        <v>0.61466399999999999</v>
      </c>
      <c r="G1763">
        <f t="shared" si="55"/>
        <v>3.5363199999999997E-2</v>
      </c>
    </row>
    <row r="1764" spans="1:7" x14ac:dyDescent="0.25">
      <c r="A1764">
        <v>0.61668299999999998</v>
      </c>
      <c r="B1764">
        <v>3.53452E-2</v>
      </c>
      <c r="C1764">
        <v>0</v>
      </c>
      <c r="F1764">
        <f t="shared" si="54"/>
        <v>0.61668299999999998</v>
      </c>
      <c r="G1764">
        <f t="shared" si="55"/>
        <v>3.53452E-2</v>
      </c>
    </row>
    <row r="1765" spans="1:7" x14ac:dyDescent="0.25">
      <c r="A1765">
        <v>0.61869300000000005</v>
      </c>
      <c r="B1765">
        <v>3.5322899999999997E-2</v>
      </c>
      <c r="C1765">
        <v>0</v>
      </c>
      <c r="F1765">
        <f t="shared" si="54"/>
        <v>0.61869300000000005</v>
      </c>
      <c r="G1765">
        <f t="shared" si="55"/>
        <v>3.5322899999999997E-2</v>
      </c>
    </row>
    <row r="1766" spans="1:7" x14ac:dyDescent="0.25">
      <c r="A1766">
        <v>0.62070099999999995</v>
      </c>
      <c r="B1766">
        <v>3.5297200000000001E-2</v>
      </c>
      <c r="C1766">
        <v>0</v>
      </c>
      <c r="F1766">
        <f t="shared" si="54"/>
        <v>0.62070099999999995</v>
      </c>
      <c r="G1766">
        <f t="shared" si="55"/>
        <v>3.5297200000000001E-2</v>
      </c>
    </row>
    <row r="1767" spans="1:7" x14ac:dyDescent="0.25">
      <c r="A1767">
        <v>0.62270599999999998</v>
      </c>
      <c r="B1767">
        <v>3.5269000000000002E-2</v>
      </c>
      <c r="C1767">
        <v>0</v>
      </c>
      <c r="F1767">
        <f t="shared" si="54"/>
        <v>0.62270599999999998</v>
      </c>
      <c r="G1767">
        <f t="shared" si="55"/>
        <v>3.5269000000000002E-2</v>
      </c>
    </row>
    <row r="1768" spans="1:7" x14ac:dyDescent="0.25">
      <c r="A1768">
        <v>0.62470999999999999</v>
      </c>
      <c r="B1768">
        <v>3.52407E-2</v>
      </c>
      <c r="C1768">
        <v>0</v>
      </c>
      <c r="F1768">
        <f t="shared" si="54"/>
        <v>0.62470999999999999</v>
      </c>
      <c r="G1768">
        <f t="shared" si="55"/>
        <v>3.52407E-2</v>
      </c>
    </row>
    <row r="1769" spans="1:7" x14ac:dyDescent="0.25">
      <c r="A1769">
        <v>0.62671399999999999</v>
      </c>
      <c r="B1769">
        <v>3.5209200000000003E-2</v>
      </c>
      <c r="C1769">
        <v>0</v>
      </c>
      <c r="F1769">
        <f t="shared" si="54"/>
        <v>0.62671399999999999</v>
      </c>
      <c r="G1769">
        <f t="shared" si="55"/>
        <v>3.5209200000000003E-2</v>
      </c>
    </row>
    <row r="1770" spans="1:7" x14ac:dyDescent="0.25">
      <c r="A1770">
        <v>0.62871900000000003</v>
      </c>
      <c r="B1770">
        <v>3.51753E-2</v>
      </c>
      <c r="C1770">
        <v>0</v>
      </c>
      <c r="F1770">
        <f t="shared" si="54"/>
        <v>0.62871900000000003</v>
      </c>
      <c r="G1770">
        <f t="shared" si="55"/>
        <v>3.51753E-2</v>
      </c>
    </row>
    <row r="1771" spans="1:7" x14ac:dyDescent="0.25">
      <c r="A1771">
        <v>0.63072499999999998</v>
      </c>
      <c r="B1771">
        <v>3.5138799999999998E-2</v>
      </c>
      <c r="C1771">
        <v>0</v>
      </c>
      <c r="F1771">
        <f t="shared" si="54"/>
        <v>0.63072499999999998</v>
      </c>
      <c r="G1771">
        <f t="shared" si="55"/>
        <v>3.5138799999999998E-2</v>
      </c>
    </row>
    <row r="1772" spans="1:7" x14ac:dyDescent="0.25">
      <c r="A1772">
        <v>0.63273400000000002</v>
      </c>
      <c r="B1772">
        <v>3.5100300000000001E-2</v>
      </c>
      <c r="C1772">
        <v>0</v>
      </c>
      <c r="F1772">
        <f t="shared" si="54"/>
        <v>0.63273400000000002</v>
      </c>
      <c r="G1772">
        <f t="shared" si="55"/>
        <v>3.5100300000000001E-2</v>
      </c>
    </row>
    <row r="1773" spans="1:7" x14ac:dyDescent="0.25">
      <c r="A1773">
        <v>0.63474600000000003</v>
      </c>
      <c r="B1773">
        <v>3.5061099999999998E-2</v>
      </c>
      <c r="C1773">
        <v>0</v>
      </c>
      <c r="F1773">
        <f t="shared" si="54"/>
        <v>0.63474600000000003</v>
      </c>
      <c r="G1773">
        <f t="shared" si="55"/>
        <v>3.5061099999999998E-2</v>
      </c>
    </row>
    <row r="1774" spans="1:7" x14ac:dyDescent="0.25">
      <c r="A1774">
        <v>0.63675999999999999</v>
      </c>
      <c r="B1774">
        <v>3.5024300000000001E-2</v>
      </c>
      <c r="C1774">
        <v>0</v>
      </c>
      <c r="F1774">
        <f t="shared" si="54"/>
        <v>0.63675999999999999</v>
      </c>
      <c r="G1774">
        <f t="shared" si="55"/>
        <v>3.5024300000000001E-2</v>
      </c>
    </row>
    <row r="1775" spans="1:7" x14ac:dyDescent="0.25">
      <c r="A1775">
        <v>0.63878100000000004</v>
      </c>
      <c r="B1775">
        <v>3.4985599999999999E-2</v>
      </c>
      <c r="C1775">
        <v>0</v>
      </c>
      <c r="F1775">
        <f t="shared" si="54"/>
        <v>0.63878100000000004</v>
      </c>
      <c r="G1775">
        <f t="shared" si="55"/>
        <v>3.4985599999999999E-2</v>
      </c>
    </row>
    <row r="1776" spans="1:7" x14ac:dyDescent="0.25">
      <c r="A1776">
        <v>0.64081100000000002</v>
      </c>
      <c r="B1776">
        <v>3.4924200000000002E-2</v>
      </c>
      <c r="C1776">
        <v>0</v>
      </c>
      <c r="F1776">
        <f t="shared" si="54"/>
        <v>0.64081100000000002</v>
      </c>
      <c r="G1776">
        <f t="shared" si="55"/>
        <v>3.4924200000000002E-2</v>
      </c>
    </row>
    <row r="1777" spans="1:7" x14ac:dyDescent="0.25">
      <c r="A1777">
        <v>0.64285999999999999</v>
      </c>
      <c r="B1777">
        <v>3.4849199999999997E-2</v>
      </c>
      <c r="C1777">
        <v>0</v>
      </c>
      <c r="F1777">
        <f t="shared" si="54"/>
        <v>0.64285999999999999</v>
      </c>
      <c r="G1777">
        <f t="shared" si="55"/>
        <v>3.4849199999999997E-2</v>
      </c>
    </row>
    <row r="1778" spans="1:7" x14ac:dyDescent="0.25">
      <c r="A1778">
        <v>0.64493900000000004</v>
      </c>
      <c r="B1778">
        <v>3.4782399999999998E-2</v>
      </c>
      <c r="C1778">
        <v>0</v>
      </c>
      <c r="F1778">
        <f t="shared" si="54"/>
        <v>0.64493900000000004</v>
      </c>
      <c r="G1778">
        <f t="shared" si="55"/>
        <v>3.4782399999999998E-2</v>
      </c>
    </row>
    <row r="1779" spans="1:7" x14ac:dyDescent="0.25">
      <c r="A1779">
        <v>0.647034</v>
      </c>
      <c r="B1779">
        <v>3.4663300000000001E-2</v>
      </c>
      <c r="C1779">
        <v>0</v>
      </c>
      <c r="F1779">
        <f t="shared" si="54"/>
        <v>0.647034</v>
      </c>
      <c r="G1779">
        <f t="shared" si="55"/>
        <v>3.4663300000000001E-2</v>
      </c>
    </row>
    <row r="1780" spans="1:7" x14ac:dyDescent="0.25">
      <c r="A1780">
        <v>0.64916200000000002</v>
      </c>
      <c r="B1780">
        <v>3.4446400000000002E-2</v>
      </c>
      <c r="C1780">
        <v>0</v>
      </c>
      <c r="F1780">
        <f t="shared" si="54"/>
        <v>0.64916200000000002</v>
      </c>
      <c r="G1780">
        <f t="shared" si="55"/>
        <v>3.4446400000000002E-2</v>
      </c>
    </row>
    <row r="1781" spans="1:7" x14ac:dyDescent="0.25">
      <c r="A1781">
        <v>0.65132900000000005</v>
      </c>
      <c r="B1781">
        <v>3.4165300000000003E-2</v>
      </c>
      <c r="C1781">
        <v>0</v>
      </c>
      <c r="F1781">
        <f t="shared" si="54"/>
        <v>0.65132900000000005</v>
      </c>
      <c r="G1781">
        <f t="shared" si="55"/>
        <v>3.4165300000000003E-2</v>
      </c>
    </row>
    <row r="1782" spans="1:7" x14ac:dyDescent="0.25">
      <c r="A1782">
        <v>0.65356700000000001</v>
      </c>
      <c r="B1782">
        <v>3.39654E-2</v>
      </c>
      <c r="C1782">
        <v>0</v>
      </c>
      <c r="F1782">
        <f t="shared" si="54"/>
        <v>0.65356700000000001</v>
      </c>
      <c r="G1782">
        <f t="shared" si="55"/>
        <v>3.39654E-2</v>
      </c>
    </row>
    <row r="1783" spans="1:7" x14ac:dyDescent="0.25">
      <c r="A1783">
        <v>0.65595999999999999</v>
      </c>
      <c r="B1783">
        <v>3.3722000000000002E-2</v>
      </c>
      <c r="C1783">
        <v>0</v>
      </c>
      <c r="F1783">
        <f t="shared" si="54"/>
        <v>0.65595999999999999</v>
      </c>
      <c r="G1783">
        <f t="shared" si="55"/>
        <v>3.3722000000000002E-2</v>
      </c>
    </row>
    <row r="1784" spans="1:7" x14ac:dyDescent="0.25">
      <c r="A1784">
        <v>0.65837599999999996</v>
      </c>
      <c r="B1784">
        <v>3.3274999999999999E-2</v>
      </c>
      <c r="C1784">
        <v>0</v>
      </c>
      <c r="F1784">
        <f t="shared" si="54"/>
        <v>0.65837599999999996</v>
      </c>
      <c r="G1784">
        <f t="shared" si="55"/>
        <v>3.3274999999999999E-2</v>
      </c>
    </row>
    <row r="1785" spans="1:7" x14ac:dyDescent="0.25">
      <c r="A1785">
        <v>0.66081100000000004</v>
      </c>
      <c r="B1785">
        <v>3.2644699999999999E-2</v>
      </c>
      <c r="C1785">
        <v>0</v>
      </c>
      <c r="F1785">
        <f t="shared" si="54"/>
        <v>0.66081100000000004</v>
      </c>
      <c r="G1785">
        <f t="shared" si="55"/>
        <v>3.2644699999999999E-2</v>
      </c>
    </row>
    <row r="1786" spans="1:7" x14ac:dyDescent="0.25">
      <c r="A1786">
        <v>0.66339999999999999</v>
      </c>
      <c r="B1786">
        <v>3.2011999999999999E-2</v>
      </c>
      <c r="C1786">
        <v>0</v>
      </c>
      <c r="F1786">
        <f t="shared" si="54"/>
        <v>0.66339999999999999</v>
      </c>
      <c r="G1786">
        <f t="shared" si="55"/>
        <v>3.2011999999999999E-2</v>
      </c>
    </row>
    <row r="1787" spans="1:7" x14ac:dyDescent="0.25">
      <c r="A1787">
        <v>0.66634700000000002</v>
      </c>
      <c r="B1787">
        <v>3.12465E-2</v>
      </c>
      <c r="C1787">
        <v>0</v>
      </c>
      <c r="F1787">
        <f t="shared" si="54"/>
        <v>0.66634700000000002</v>
      </c>
      <c r="G1787">
        <f t="shared" si="55"/>
        <v>3.12465E-2</v>
      </c>
    </row>
    <row r="1788" spans="1:7" x14ac:dyDescent="0.25">
      <c r="A1788">
        <v>0.66954499999999995</v>
      </c>
      <c r="B1788">
        <v>3.0230300000000002E-2</v>
      </c>
      <c r="C1788">
        <v>0</v>
      </c>
      <c r="F1788">
        <f t="shared" si="54"/>
        <v>0.66954499999999995</v>
      </c>
      <c r="G1788">
        <f t="shared" si="55"/>
        <v>3.0230300000000002E-2</v>
      </c>
    </row>
    <row r="1789" spans="1:7" x14ac:dyDescent="0.25">
      <c r="A1789">
        <v>0.672566</v>
      </c>
      <c r="B1789">
        <v>2.92223E-2</v>
      </c>
      <c r="C1789">
        <v>0</v>
      </c>
      <c r="F1789">
        <f t="shared" si="54"/>
        <v>0.672566</v>
      </c>
      <c r="G1789">
        <f t="shared" si="55"/>
        <v>2.92223E-2</v>
      </c>
    </row>
    <row r="1790" spans="1:7" x14ac:dyDescent="0.25">
      <c r="A1790">
        <v>0.675902</v>
      </c>
      <c r="B1790">
        <v>2.7691E-2</v>
      </c>
      <c r="C1790">
        <v>0</v>
      </c>
      <c r="F1790">
        <f t="shared" si="54"/>
        <v>0.675902</v>
      </c>
      <c r="G1790">
        <f t="shared" si="55"/>
        <v>2.7691E-2</v>
      </c>
    </row>
    <row r="1791" spans="1:7" x14ac:dyDescent="0.25">
      <c r="A1791">
        <v>0.67982200000000004</v>
      </c>
      <c r="B1791">
        <v>2.5694399999999999E-2</v>
      </c>
      <c r="C1791">
        <v>0</v>
      </c>
      <c r="F1791">
        <f t="shared" si="54"/>
        <v>0.67982200000000004</v>
      </c>
      <c r="G1791">
        <f t="shared" si="55"/>
        <v>2.5694399999999999E-2</v>
      </c>
    </row>
    <row r="1792" spans="1:7" x14ac:dyDescent="0.25">
      <c r="A1792">
        <v>0.68397600000000003</v>
      </c>
      <c r="B1792">
        <v>2.3727600000000001E-2</v>
      </c>
      <c r="C1792">
        <v>0</v>
      </c>
      <c r="F1792">
        <f t="shared" si="54"/>
        <v>0.68397600000000003</v>
      </c>
      <c r="G1792">
        <f t="shared" si="55"/>
        <v>2.3727600000000001E-2</v>
      </c>
    </row>
    <row r="1793" spans="1:7" x14ac:dyDescent="0.25">
      <c r="A1793">
        <v>0.68806199999999995</v>
      </c>
      <c r="B1793">
        <v>2.16703E-2</v>
      </c>
      <c r="C1793">
        <v>0</v>
      </c>
      <c r="F1793">
        <f t="shared" si="54"/>
        <v>0.68806199999999995</v>
      </c>
      <c r="G1793">
        <f t="shared" si="55"/>
        <v>2.16703E-2</v>
      </c>
    </row>
    <row r="1794" spans="1:7" x14ac:dyDescent="0.25">
      <c r="A1794">
        <v>0.69246700000000005</v>
      </c>
      <c r="B1794">
        <v>1.9456500000000002E-2</v>
      </c>
      <c r="C1794">
        <v>0</v>
      </c>
      <c r="F1794">
        <f t="shared" si="54"/>
        <v>0.69246700000000005</v>
      </c>
      <c r="G1794">
        <f t="shared" si="55"/>
        <v>1.9456500000000002E-2</v>
      </c>
    </row>
    <row r="1795" spans="1:7" x14ac:dyDescent="0.25">
      <c r="A1795">
        <v>0.69696999999999998</v>
      </c>
      <c r="B1795">
        <v>1.6997999999999999E-2</v>
      </c>
      <c r="C1795">
        <v>0</v>
      </c>
      <c r="F1795">
        <f t="shared" si="54"/>
        <v>0.69696999999999998</v>
      </c>
      <c r="G1795">
        <f t="shared" si="55"/>
        <v>1.6997999999999999E-2</v>
      </c>
    </row>
    <row r="1796" spans="1:7" x14ac:dyDescent="0.25">
      <c r="A1796">
        <v>0.70172699999999999</v>
      </c>
      <c r="B1796">
        <v>1.4754400000000001E-2</v>
      </c>
      <c r="C1796">
        <v>0</v>
      </c>
      <c r="F1796">
        <f t="shared" si="54"/>
        <v>0.70172699999999999</v>
      </c>
      <c r="G1796">
        <f t="shared" si="55"/>
        <v>1.4754400000000001E-2</v>
      </c>
    </row>
    <row r="1797" spans="1:7" x14ac:dyDescent="0.25">
      <c r="A1797">
        <v>0.70687299999999997</v>
      </c>
      <c r="B1797">
        <v>1.26491E-2</v>
      </c>
      <c r="C1797">
        <v>0</v>
      </c>
      <c r="F1797">
        <f t="shared" si="54"/>
        <v>0.70687299999999997</v>
      </c>
      <c r="G1797">
        <f t="shared" si="55"/>
        <v>1.26491E-2</v>
      </c>
    </row>
    <row r="1798" spans="1:7" x14ac:dyDescent="0.25">
      <c r="A1798">
        <v>0.71178900000000001</v>
      </c>
      <c r="B1798">
        <v>1.0056000000000001E-2</v>
      </c>
      <c r="C1798">
        <v>0</v>
      </c>
      <c r="F1798">
        <f t="shared" ref="F1798:F1861" si="56">A1798</f>
        <v>0.71178900000000001</v>
      </c>
      <c r="G1798">
        <f t="shared" ref="G1798:G1861" si="57">B1798</f>
        <v>1.0056000000000001E-2</v>
      </c>
    </row>
    <row r="1799" spans="1:7" x14ac:dyDescent="0.25">
      <c r="A1799">
        <v>0.71750700000000001</v>
      </c>
      <c r="B1799">
        <v>7.8054700000000001E-3</v>
      </c>
      <c r="C1799">
        <v>0</v>
      </c>
      <c r="F1799">
        <f t="shared" si="56"/>
        <v>0.71750700000000001</v>
      </c>
      <c r="G1799">
        <f t="shared" si="57"/>
        <v>7.8054700000000001E-3</v>
      </c>
    </row>
    <row r="1800" spans="1:7" x14ac:dyDescent="0.25">
      <c r="A1800">
        <v>0.72547200000000001</v>
      </c>
      <c r="B1800">
        <v>5.5560100000000001E-3</v>
      </c>
      <c r="C1800">
        <v>0</v>
      </c>
      <c r="F1800">
        <f t="shared" si="56"/>
        <v>0.72547200000000001</v>
      </c>
      <c r="G1800">
        <f t="shared" si="57"/>
        <v>5.5560100000000001E-3</v>
      </c>
    </row>
    <row r="1801" spans="1:7" x14ac:dyDescent="0.25">
      <c r="A1801">
        <v>0.73453400000000002</v>
      </c>
      <c r="B1801">
        <v>3.5804500000000002E-3</v>
      </c>
      <c r="C1801">
        <v>0</v>
      </c>
      <c r="F1801">
        <f t="shared" si="56"/>
        <v>0.73453400000000002</v>
      </c>
      <c r="G1801">
        <f t="shared" si="57"/>
        <v>3.5804500000000002E-3</v>
      </c>
    </row>
    <row r="1802" spans="1:7" x14ac:dyDescent="0.25">
      <c r="A1802">
        <v>0.74394000000000005</v>
      </c>
      <c r="B1802">
        <v>2.4613299999999999E-3</v>
      </c>
      <c r="C1802">
        <v>0</v>
      </c>
      <c r="F1802">
        <f t="shared" si="56"/>
        <v>0.74394000000000005</v>
      </c>
      <c r="G1802">
        <f t="shared" si="57"/>
        <v>2.4613299999999999E-3</v>
      </c>
    </row>
    <row r="1803" spans="1:7" x14ac:dyDescent="0.25">
      <c r="A1803">
        <v>0.76186799999999999</v>
      </c>
      <c r="B1803">
        <v>2.3508700000000001E-3</v>
      </c>
      <c r="C1803">
        <v>0</v>
      </c>
      <c r="F1803">
        <f t="shared" si="56"/>
        <v>0.76186799999999999</v>
      </c>
      <c r="G1803">
        <f t="shared" si="57"/>
        <v>2.3508700000000001E-3</v>
      </c>
    </row>
    <row r="1804" spans="1:7" x14ac:dyDescent="0.25">
      <c r="A1804">
        <v>0.78110900000000005</v>
      </c>
      <c r="B1804">
        <v>2.6269700000000002E-3</v>
      </c>
      <c r="C1804">
        <v>0</v>
      </c>
      <c r="F1804">
        <f t="shared" si="56"/>
        <v>0.78110900000000005</v>
      </c>
      <c r="G1804">
        <f t="shared" si="57"/>
        <v>2.6269700000000002E-3</v>
      </c>
    </row>
    <row r="1805" spans="1:7" x14ac:dyDescent="0.25">
      <c r="A1805">
        <v>0.79361999999999999</v>
      </c>
      <c r="B1805">
        <v>3.50782E-3</v>
      </c>
      <c r="C1805">
        <v>0</v>
      </c>
      <c r="F1805">
        <f t="shared" si="56"/>
        <v>0.79361999999999999</v>
      </c>
      <c r="G1805">
        <f t="shared" si="57"/>
        <v>3.50782E-3</v>
      </c>
    </row>
    <row r="1806" spans="1:7" x14ac:dyDescent="0.25">
      <c r="A1806">
        <v>0.40967900000000002</v>
      </c>
      <c r="B1806">
        <v>1.0440099999999999E-3</v>
      </c>
      <c r="C1806">
        <v>0</v>
      </c>
      <c r="F1806">
        <f t="shared" si="56"/>
        <v>0.40967900000000002</v>
      </c>
      <c r="G1806">
        <f t="shared" si="57"/>
        <v>1.0440099999999999E-3</v>
      </c>
    </row>
    <row r="1807" spans="1:7" x14ac:dyDescent="0.25">
      <c r="A1807">
        <v>0.41805500000000001</v>
      </c>
      <c r="B1807">
        <v>2.8598299999999998E-3</v>
      </c>
      <c r="C1807">
        <v>0</v>
      </c>
      <c r="F1807">
        <f t="shared" si="56"/>
        <v>0.41805500000000001</v>
      </c>
      <c r="G1807">
        <f t="shared" si="57"/>
        <v>2.8598299999999998E-3</v>
      </c>
    </row>
    <row r="1808" spans="1:7" x14ac:dyDescent="0.25">
      <c r="A1808">
        <v>0.43072899999999997</v>
      </c>
      <c r="B1808">
        <v>3.7483299999999998E-3</v>
      </c>
      <c r="C1808">
        <v>0</v>
      </c>
      <c r="F1808">
        <f t="shared" si="56"/>
        <v>0.43072899999999997</v>
      </c>
      <c r="G1808">
        <f t="shared" si="57"/>
        <v>3.7483299999999998E-3</v>
      </c>
    </row>
    <row r="1809" spans="1:7" x14ac:dyDescent="0.25">
      <c r="A1809">
        <v>0.44690600000000003</v>
      </c>
      <c r="B1809">
        <v>3.84915E-3</v>
      </c>
      <c r="C1809">
        <v>0</v>
      </c>
      <c r="F1809">
        <f t="shared" si="56"/>
        <v>0.44690600000000003</v>
      </c>
      <c r="G1809">
        <f t="shared" si="57"/>
        <v>3.84915E-3</v>
      </c>
    </row>
    <row r="1810" spans="1:7" x14ac:dyDescent="0.25">
      <c r="A1810">
        <v>0.45965699999999998</v>
      </c>
      <c r="B1810">
        <v>3.7574100000000001E-3</v>
      </c>
      <c r="C1810">
        <v>0</v>
      </c>
      <c r="F1810">
        <f t="shared" si="56"/>
        <v>0.45965699999999998</v>
      </c>
      <c r="G1810">
        <f t="shared" si="57"/>
        <v>3.7574100000000001E-3</v>
      </c>
    </row>
    <row r="1811" spans="1:7" x14ac:dyDescent="0.25">
      <c r="A1811">
        <v>0.467891</v>
      </c>
      <c r="B1811">
        <v>5.1051500000000001E-3</v>
      </c>
      <c r="C1811">
        <v>0</v>
      </c>
      <c r="F1811">
        <f t="shared" si="56"/>
        <v>0.467891</v>
      </c>
      <c r="G1811">
        <f t="shared" si="57"/>
        <v>5.1051500000000001E-3</v>
      </c>
    </row>
    <row r="1812" spans="1:7" x14ac:dyDescent="0.25">
      <c r="A1812">
        <v>0.47637400000000002</v>
      </c>
      <c r="B1812">
        <v>7.6175699999999997E-3</v>
      </c>
      <c r="C1812">
        <v>0</v>
      </c>
      <c r="F1812">
        <f t="shared" si="56"/>
        <v>0.47637400000000002</v>
      </c>
      <c r="G1812">
        <f t="shared" si="57"/>
        <v>7.6175699999999997E-3</v>
      </c>
    </row>
    <row r="1813" spans="1:7" x14ac:dyDescent="0.25">
      <c r="A1813">
        <v>0.483464</v>
      </c>
      <c r="B1813">
        <v>9.9752199999999999E-3</v>
      </c>
      <c r="C1813">
        <v>0</v>
      </c>
      <c r="F1813">
        <f t="shared" si="56"/>
        <v>0.483464</v>
      </c>
      <c r="G1813">
        <f t="shared" si="57"/>
        <v>9.9752199999999999E-3</v>
      </c>
    </row>
    <row r="1814" spans="1:7" x14ac:dyDescent="0.25">
      <c r="A1814">
        <v>0.48867300000000002</v>
      </c>
      <c r="B1814">
        <v>1.22722E-2</v>
      </c>
      <c r="C1814">
        <v>0</v>
      </c>
      <c r="F1814">
        <f t="shared" si="56"/>
        <v>0.48867300000000002</v>
      </c>
      <c r="G1814">
        <f t="shared" si="57"/>
        <v>1.22722E-2</v>
      </c>
    </row>
    <row r="1815" spans="1:7" x14ac:dyDescent="0.25">
      <c r="A1815">
        <v>0.49395299999999998</v>
      </c>
      <c r="B1815">
        <v>1.47122E-2</v>
      </c>
      <c r="C1815">
        <v>0</v>
      </c>
      <c r="F1815">
        <f t="shared" si="56"/>
        <v>0.49395299999999998</v>
      </c>
      <c r="G1815">
        <f t="shared" si="57"/>
        <v>1.47122E-2</v>
      </c>
    </row>
    <row r="1816" spans="1:7" x14ac:dyDescent="0.25">
      <c r="A1816">
        <v>0.49938399999999999</v>
      </c>
      <c r="B1816">
        <v>1.72747E-2</v>
      </c>
      <c r="C1816">
        <v>0</v>
      </c>
      <c r="F1816">
        <f t="shared" si="56"/>
        <v>0.49938399999999999</v>
      </c>
      <c r="G1816">
        <f t="shared" si="57"/>
        <v>1.72747E-2</v>
      </c>
    </row>
    <row r="1817" spans="1:7" x14ac:dyDescent="0.25">
      <c r="A1817">
        <v>0.50401899999999999</v>
      </c>
      <c r="B1817">
        <v>1.9766100000000002E-2</v>
      </c>
      <c r="C1817">
        <v>0</v>
      </c>
      <c r="F1817">
        <f t="shared" si="56"/>
        <v>0.50401899999999999</v>
      </c>
      <c r="G1817">
        <f t="shared" si="57"/>
        <v>1.9766100000000002E-2</v>
      </c>
    </row>
    <row r="1818" spans="1:7" x14ac:dyDescent="0.25">
      <c r="A1818">
        <v>0.50848400000000005</v>
      </c>
      <c r="B1818">
        <v>2.1971399999999999E-2</v>
      </c>
      <c r="C1818">
        <v>0</v>
      </c>
      <c r="F1818">
        <f t="shared" si="56"/>
        <v>0.50848400000000005</v>
      </c>
      <c r="G1818">
        <f t="shared" si="57"/>
        <v>2.1971399999999999E-2</v>
      </c>
    </row>
    <row r="1819" spans="1:7" x14ac:dyDescent="0.25">
      <c r="A1819">
        <v>0.51247299999999996</v>
      </c>
      <c r="B1819">
        <v>2.3856100000000002E-2</v>
      </c>
      <c r="C1819">
        <v>0</v>
      </c>
      <c r="F1819">
        <f t="shared" si="56"/>
        <v>0.51247299999999996</v>
      </c>
      <c r="G1819">
        <f t="shared" si="57"/>
        <v>2.3856100000000002E-2</v>
      </c>
    </row>
    <row r="1820" spans="1:7" x14ac:dyDescent="0.25">
      <c r="A1820">
        <v>0.51666299999999998</v>
      </c>
      <c r="B1820">
        <v>2.5764700000000001E-2</v>
      </c>
      <c r="C1820">
        <v>0</v>
      </c>
      <c r="F1820">
        <f t="shared" si="56"/>
        <v>0.51666299999999998</v>
      </c>
      <c r="G1820">
        <f t="shared" si="57"/>
        <v>2.5764700000000001E-2</v>
      </c>
    </row>
    <row r="1821" spans="1:7" x14ac:dyDescent="0.25">
      <c r="A1821">
        <v>0.52064200000000005</v>
      </c>
      <c r="B1821">
        <v>2.7818099999999998E-2</v>
      </c>
      <c r="C1821">
        <v>0</v>
      </c>
      <c r="F1821">
        <f t="shared" si="56"/>
        <v>0.52064200000000005</v>
      </c>
      <c r="G1821">
        <f t="shared" si="57"/>
        <v>2.7818099999999998E-2</v>
      </c>
    </row>
    <row r="1822" spans="1:7" x14ac:dyDescent="0.25">
      <c r="A1822">
        <v>0.52424899999999997</v>
      </c>
      <c r="B1822">
        <v>2.9453099999999999E-2</v>
      </c>
      <c r="C1822">
        <v>0</v>
      </c>
      <c r="F1822">
        <f t="shared" si="56"/>
        <v>0.52424899999999997</v>
      </c>
      <c r="G1822">
        <f t="shared" si="57"/>
        <v>2.9453099999999999E-2</v>
      </c>
    </row>
    <row r="1823" spans="1:7" x14ac:dyDescent="0.25">
      <c r="A1823">
        <v>0.52749500000000005</v>
      </c>
      <c r="B1823">
        <v>3.09117E-2</v>
      </c>
      <c r="C1823">
        <v>0</v>
      </c>
      <c r="F1823">
        <f t="shared" si="56"/>
        <v>0.52749500000000005</v>
      </c>
      <c r="G1823">
        <f t="shared" si="57"/>
        <v>3.09117E-2</v>
      </c>
    </row>
    <row r="1824" spans="1:7" x14ac:dyDescent="0.25">
      <c r="A1824">
        <v>0.53079200000000004</v>
      </c>
      <c r="B1824">
        <v>3.2197799999999999E-2</v>
      </c>
      <c r="C1824">
        <v>0</v>
      </c>
      <c r="F1824">
        <f t="shared" si="56"/>
        <v>0.53079200000000004</v>
      </c>
      <c r="G1824">
        <f t="shared" si="57"/>
        <v>3.2197799999999999E-2</v>
      </c>
    </row>
    <row r="1825" spans="1:7" x14ac:dyDescent="0.25">
      <c r="A1825">
        <v>0.53375899999999998</v>
      </c>
      <c r="B1825">
        <v>3.3059400000000003E-2</v>
      </c>
      <c r="C1825">
        <v>0</v>
      </c>
      <c r="F1825">
        <f t="shared" si="56"/>
        <v>0.53375899999999998</v>
      </c>
      <c r="G1825">
        <f t="shared" si="57"/>
        <v>3.3059400000000003E-2</v>
      </c>
    </row>
    <row r="1826" spans="1:7" x14ac:dyDescent="0.25">
      <c r="A1826">
        <v>0.53672699999999995</v>
      </c>
      <c r="B1826">
        <v>3.3856200000000003E-2</v>
      </c>
      <c r="C1826">
        <v>0</v>
      </c>
      <c r="F1826">
        <f t="shared" si="56"/>
        <v>0.53672699999999995</v>
      </c>
      <c r="G1826">
        <f t="shared" si="57"/>
        <v>3.3856200000000003E-2</v>
      </c>
    </row>
    <row r="1827" spans="1:7" x14ac:dyDescent="0.25">
      <c r="A1827">
        <v>0.53939599999999999</v>
      </c>
      <c r="B1827">
        <v>3.4694599999999999E-2</v>
      </c>
      <c r="C1827">
        <v>0</v>
      </c>
      <c r="F1827">
        <f t="shared" si="56"/>
        <v>0.53939599999999999</v>
      </c>
      <c r="G1827">
        <f t="shared" si="57"/>
        <v>3.4694599999999999E-2</v>
      </c>
    </row>
    <row r="1828" spans="1:7" x14ac:dyDescent="0.25">
      <c r="A1828">
        <v>0.54179200000000005</v>
      </c>
      <c r="B1828">
        <v>3.5295E-2</v>
      </c>
      <c r="C1828">
        <v>0</v>
      </c>
      <c r="F1828">
        <f t="shared" si="56"/>
        <v>0.54179200000000005</v>
      </c>
      <c r="G1828">
        <f t="shared" si="57"/>
        <v>3.5295E-2</v>
      </c>
    </row>
    <row r="1829" spans="1:7" x14ac:dyDescent="0.25">
      <c r="A1829">
        <v>0.544215</v>
      </c>
      <c r="B1829">
        <v>3.5714599999999999E-2</v>
      </c>
      <c r="C1829">
        <v>0</v>
      </c>
      <c r="F1829">
        <f t="shared" si="56"/>
        <v>0.544215</v>
      </c>
      <c r="G1829">
        <f t="shared" si="57"/>
        <v>3.5714599999999999E-2</v>
      </c>
    </row>
    <row r="1830" spans="1:7" x14ac:dyDescent="0.25">
      <c r="A1830">
        <v>0.54661800000000005</v>
      </c>
      <c r="B1830">
        <v>3.5971499999999997E-2</v>
      </c>
      <c r="C1830">
        <v>0</v>
      </c>
      <c r="F1830">
        <f t="shared" si="56"/>
        <v>0.54661800000000005</v>
      </c>
      <c r="G1830">
        <f t="shared" si="57"/>
        <v>3.5971499999999997E-2</v>
      </c>
    </row>
    <row r="1831" spans="1:7" x14ac:dyDescent="0.25">
      <c r="A1831">
        <v>0.54885300000000004</v>
      </c>
      <c r="B1831">
        <v>3.6196100000000002E-2</v>
      </c>
      <c r="C1831">
        <v>0</v>
      </c>
      <c r="F1831">
        <f t="shared" si="56"/>
        <v>0.54885300000000004</v>
      </c>
      <c r="G1831">
        <f t="shared" si="57"/>
        <v>3.6196100000000002E-2</v>
      </c>
    </row>
    <row r="1832" spans="1:7" x14ac:dyDescent="0.25">
      <c r="A1832">
        <v>0.55101100000000003</v>
      </c>
      <c r="B1832">
        <v>3.6463599999999999E-2</v>
      </c>
      <c r="C1832">
        <v>0</v>
      </c>
      <c r="F1832">
        <f t="shared" si="56"/>
        <v>0.55101100000000003</v>
      </c>
      <c r="G1832">
        <f t="shared" si="57"/>
        <v>3.6463599999999999E-2</v>
      </c>
    </row>
    <row r="1833" spans="1:7" x14ac:dyDescent="0.25">
      <c r="A1833">
        <v>0.55314799999999997</v>
      </c>
      <c r="B1833">
        <v>3.6655399999999998E-2</v>
      </c>
      <c r="C1833">
        <v>0</v>
      </c>
      <c r="F1833">
        <f t="shared" si="56"/>
        <v>0.55314799999999997</v>
      </c>
      <c r="G1833">
        <f t="shared" si="57"/>
        <v>3.6655399999999998E-2</v>
      </c>
    </row>
    <row r="1834" spans="1:7" x14ac:dyDescent="0.25">
      <c r="A1834">
        <v>0.55528699999999998</v>
      </c>
      <c r="B1834">
        <v>3.67631E-2</v>
      </c>
      <c r="C1834">
        <v>0</v>
      </c>
      <c r="F1834">
        <f t="shared" si="56"/>
        <v>0.55528699999999998</v>
      </c>
      <c r="G1834">
        <f t="shared" si="57"/>
        <v>3.67631E-2</v>
      </c>
    </row>
    <row r="1835" spans="1:7" x14ac:dyDescent="0.25">
      <c r="A1835">
        <v>0.55737499999999995</v>
      </c>
      <c r="B1835">
        <v>3.6822100000000003E-2</v>
      </c>
      <c r="C1835">
        <v>0</v>
      </c>
      <c r="F1835">
        <f t="shared" si="56"/>
        <v>0.55737499999999995</v>
      </c>
      <c r="G1835">
        <f t="shared" si="57"/>
        <v>3.6822100000000003E-2</v>
      </c>
    </row>
    <row r="1836" spans="1:7" x14ac:dyDescent="0.25">
      <c r="A1836">
        <v>0.55943699999999996</v>
      </c>
      <c r="B1836">
        <v>3.6892599999999998E-2</v>
      </c>
      <c r="C1836">
        <v>0</v>
      </c>
      <c r="F1836">
        <f t="shared" si="56"/>
        <v>0.55943699999999996</v>
      </c>
      <c r="G1836">
        <f t="shared" si="57"/>
        <v>3.6892599999999998E-2</v>
      </c>
    </row>
    <row r="1837" spans="1:7" x14ac:dyDescent="0.25">
      <c r="A1837">
        <v>0.56148399999999998</v>
      </c>
      <c r="B1837">
        <v>3.6951100000000001E-2</v>
      </c>
      <c r="C1837">
        <v>0</v>
      </c>
      <c r="F1837">
        <f t="shared" si="56"/>
        <v>0.56148399999999998</v>
      </c>
      <c r="G1837">
        <f t="shared" si="57"/>
        <v>3.6951100000000001E-2</v>
      </c>
    </row>
    <row r="1838" spans="1:7" x14ac:dyDescent="0.25">
      <c r="A1838">
        <v>0.56352400000000002</v>
      </c>
      <c r="B1838">
        <v>3.6977099999999999E-2</v>
      </c>
      <c r="C1838">
        <v>0</v>
      </c>
      <c r="F1838">
        <f t="shared" si="56"/>
        <v>0.56352400000000002</v>
      </c>
      <c r="G1838">
        <f t="shared" si="57"/>
        <v>3.6977099999999999E-2</v>
      </c>
    </row>
    <row r="1839" spans="1:7" x14ac:dyDescent="0.25">
      <c r="A1839">
        <v>0.56554499999999996</v>
      </c>
      <c r="B1839">
        <v>3.6985900000000002E-2</v>
      </c>
      <c r="C1839">
        <v>0</v>
      </c>
      <c r="F1839">
        <f t="shared" si="56"/>
        <v>0.56554499999999996</v>
      </c>
      <c r="G1839">
        <f t="shared" si="57"/>
        <v>3.6985900000000002E-2</v>
      </c>
    </row>
    <row r="1840" spans="1:7" x14ac:dyDescent="0.25">
      <c r="A1840">
        <v>0.56755999999999995</v>
      </c>
      <c r="B1840">
        <v>3.7004000000000002E-2</v>
      </c>
      <c r="C1840">
        <v>0</v>
      </c>
      <c r="F1840">
        <f t="shared" si="56"/>
        <v>0.56755999999999995</v>
      </c>
      <c r="G1840">
        <f t="shared" si="57"/>
        <v>3.7004000000000002E-2</v>
      </c>
    </row>
    <row r="1841" spans="1:7" x14ac:dyDescent="0.25">
      <c r="A1841">
        <v>0.56957000000000002</v>
      </c>
      <c r="B1841">
        <v>3.7032500000000003E-2</v>
      </c>
      <c r="C1841">
        <v>0</v>
      </c>
      <c r="F1841">
        <f t="shared" si="56"/>
        <v>0.56957000000000002</v>
      </c>
      <c r="G1841">
        <f t="shared" si="57"/>
        <v>3.7032500000000003E-2</v>
      </c>
    </row>
    <row r="1842" spans="1:7" x14ac:dyDescent="0.25">
      <c r="A1842">
        <v>0.57157800000000003</v>
      </c>
      <c r="B1842">
        <v>3.7058099999999997E-2</v>
      </c>
      <c r="C1842">
        <v>0</v>
      </c>
      <c r="F1842">
        <f t="shared" si="56"/>
        <v>0.57157800000000003</v>
      </c>
      <c r="G1842">
        <f t="shared" si="57"/>
        <v>3.7058099999999997E-2</v>
      </c>
    </row>
    <row r="1843" spans="1:7" x14ac:dyDescent="0.25">
      <c r="A1843">
        <v>0.57358299999999995</v>
      </c>
      <c r="B1843">
        <v>3.7081299999999998E-2</v>
      </c>
      <c r="C1843">
        <v>0</v>
      </c>
      <c r="F1843">
        <f t="shared" si="56"/>
        <v>0.57358299999999995</v>
      </c>
      <c r="G1843">
        <f t="shared" si="57"/>
        <v>3.7081299999999998E-2</v>
      </c>
    </row>
    <row r="1844" spans="1:7" x14ac:dyDescent="0.25">
      <c r="A1844">
        <v>0.57558799999999999</v>
      </c>
      <c r="B1844">
        <v>3.7102900000000001E-2</v>
      </c>
      <c r="C1844">
        <v>0</v>
      </c>
      <c r="F1844">
        <f t="shared" si="56"/>
        <v>0.57558799999999999</v>
      </c>
      <c r="G1844">
        <f t="shared" si="57"/>
        <v>3.7102900000000001E-2</v>
      </c>
    </row>
    <row r="1845" spans="1:7" x14ac:dyDescent="0.25">
      <c r="A1845">
        <v>0.57759400000000005</v>
      </c>
      <c r="B1845">
        <v>3.7122700000000002E-2</v>
      </c>
      <c r="C1845">
        <v>0</v>
      </c>
      <c r="F1845">
        <f t="shared" si="56"/>
        <v>0.57759400000000005</v>
      </c>
      <c r="G1845">
        <f t="shared" si="57"/>
        <v>3.7122700000000002E-2</v>
      </c>
    </row>
    <row r="1846" spans="1:7" x14ac:dyDescent="0.25">
      <c r="A1846">
        <v>0.57959899999999998</v>
      </c>
      <c r="B1846">
        <v>3.7142000000000001E-2</v>
      </c>
      <c r="C1846">
        <v>0</v>
      </c>
      <c r="F1846">
        <f t="shared" si="56"/>
        <v>0.57959899999999998</v>
      </c>
      <c r="G1846">
        <f t="shared" si="57"/>
        <v>3.7142000000000001E-2</v>
      </c>
    </row>
    <row r="1847" spans="1:7" x14ac:dyDescent="0.25">
      <c r="A1847">
        <v>0.58160699999999999</v>
      </c>
      <c r="B1847">
        <v>3.7158700000000003E-2</v>
      </c>
      <c r="C1847">
        <v>0</v>
      </c>
      <c r="F1847">
        <f t="shared" si="56"/>
        <v>0.58160699999999999</v>
      </c>
      <c r="G1847">
        <f t="shared" si="57"/>
        <v>3.7158700000000003E-2</v>
      </c>
    </row>
    <row r="1848" spans="1:7" x14ac:dyDescent="0.25">
      <c r="A1848">
        <v>0.58361700000000005</v>
      </c>
      <c r="B1848">
        <v>3.7173499999999998E-2</v>
      </c>
      <c r="C1848">
        <v>0</v>
      </c>
      <c r="F1848">
        <f t="shared" si="56"/>
        <v>0.58361700000000005</v>
      </c>
      <c r="G1848">
        <f t="shared" si="57"/>
        <v>3.7173499999999998E-2</v>
      </c>
    </row>
    <row r="1849" spans="1:7" x14ac:dyDescent="0.25">
      <c r="A1849">
        <v>0.58562999999999998</v>
      </c>
      <c r="B1849">
        <v>3.7185500000000003E-2</v>
      </c>
      <c r="C1849">
        <v>0</v>
      </c>
      <c r="F1849">
        <f t="shared" si="56"/>
        <v>0.58562999999999998</v>
      </c>
      <c r="G1849">
        <f t="shared" si="57"/>
        <v>3.7185500000000003E-2</v>
      </c>
    </row>
    <row r="1850" spans="1:7" x14ac:dyDescent="0.25">
      <c r="A1850">
        <v>0.58764799999999995</v>
      </c>
      <c r="B1850">
        <v>3.71873E-2</v>
      </c>
      <c r="C1850">
        <v>0</v>
      </c>
      <c r="F1850">
        <f t="shared" si="56"/>
        <v>0.58764799999999995</v>
      </c>
      <c r="G1850">
        <f t="shared" si="57"/>
        <v>3.71873E-2</v>
      </c>
    </row>
    <row r="1851" spans="1:7" x14ac:dyDescent="0.25">
      <c r="A1851">
        <v>0.58966799999999997</v>
      </c>
      <c r="B1851">
        <v>3.71837E-2</v>
      </c>
      <c r="C1851">
        <v>0</v>
      </c>
      <c r="F1851">
        <f t="shared" si="56"/>
        <v>0.58966799999999997</v>
      </c>
      <c r="G1851">
        <f t="shared" si="57"/>
        <v>3.71837E-2</v>
      </c>
    </row>
    <row r="1852" spans="1:7" x14ac:dyDescent="0.25">
      <c r="A1852">
        <v>0.591692</v>
      </c>
      <c r="B1852">
        <v>3.7176800000000003E-2</v>
      </c>
      <c r="C1852">
        <v>0</v>
      </c>
      <c r="F1852">
        <f t="shared" si="56"/>
        <v>0.591692</v>
      </c>
      <c r="G1852">
        <f t="shared" si="57"/>
        <v>3.7176800000000003E-2</v>
      </c>
    </row>
    <row r="1853" spans="1:7" x14ac:dyDescent="0.25">
      <c r="A1853">
        <v>0.593727</v>
      </c>
      <c r="B1853">
        <v>3.7167100000000002E-2</v>
      </c>
      <c r="C1853">
        <v>0</v>
      </c>
      <c r="F1853">
        <f t="shared" si="56"/>
        <v>0.593727</v>
      </c>
      <c r="G1853">
        <f t="shared" si="57"/>
        <v>3.7167100000000002E-2</v>
      </c>
    </row>
    <row r="1854" spans="1:7" x14ac:dyDescent="0.25">
      <c r="A1854">
        <v>0.59578900000000001</v>
      </c>
      <c r="B1854">
        <v>3.7136099999999998E-2</v>
      </c>
      <c r="C1854">
        <v>0</v>
      </c>
      <c r="F1854">
        <f t="shared" si="56"/>
        <v>0.59578900000000001</v>
      </c>
      <c r="G1854">
        <f t="shared" si="57"/>
        <v>3.7136099999999998E-2</v>
      </c>
    </row>
    <row r="1855" spans="1:7" x14ac:dyDescent="0.25">
      <c r="A1855">
        <v>0.59787800000000002</v>
      </c>
      <c r="B1855">
        <v>3.7123999999999997E-2</v>
      </c>
      <c r="C1855">
        <v>0</v>
      </c>
      <c r="F1855">
        <f t="shared" si="56"/>
        <v>0.59787800000000002</v>
      </c>
      <c r="G1855">
        <f t="shared" si="57"/>
        <v>3.7123999999999997E-2</v>
      </c>
    </row>
    <row r="1856" spans="1:7" x14ac:dyDescent="0.25">
      <c r="A1856">
        <v>0.599997</v>
      </c>
      <c r="B1856">
        <v>3.71586E-2</v>
      </c>
      <c r="C1856">
        <v>0</v>
      </c>
      <c r="F1856">
        <f t="shared" si="56"/>
        <v>0.599997</v>
      </c>
      <c r="G1856">
        <f t="shared" si="57"/>
        <v>3.71586E-2</v>
      </c>
    </row>
    <row r="1857" spans="1:7" x14ac:dyDescent="0.25">
      <c r="A1857">
        <v>0.60212600000000005</v>
      </c>
      <c r="B1857">
        <v>3.7155500000000001E-2</v>
      </c>
      <c r="C1857">
        <v>0</v>
      </c>
      <c r="F1857">
        <f t="shared" si="56"/>
        <v>0.60212600000000005</v>
      </c>
      <c r="G1857">
        <f t="shared" si="57"/>
        <v>3.7155500000000001E-2</v>
      </c>
    </row>
    <row r="1858" spans="1:7" x14ac:dyDescent="0.25">
      <c r="A1858">
        <v>0.60425099999999998</v>
      </c>
      <c r="B1858">
        <v>3.7186700000000003E-2</v>
      </c>
      <c r="C1858">
        <v>0</v>
      </c>
      <c r="F1858">
        <f t="shared" si="56"/>
        <v>0.60425099999999998</v>
      </c>
      <c r="G1858">
        <f t="shared" si="57"/>
        <v>3.7186700000000003E-2</v>
      </c>
    </row>
    <row r="1859" spans="1:7" x14ac:dyDescent="0.25">
      <c r="A1859">
        <v>0.60637300000000005</v>
      </c>
      <c r="B1859">
        <v>3.7226099999999998E-2</v>
      </c>
      <c r="C1859">
        <v>0</v>
      </c>
      <c r="F1859">
        <f t="shared" si="56"/>
        <v>0.60637300000000005</v>
      </c>
      <c r="G1859">
        <f t="shared" si="57"/>
        <v>3.7226099999999998E-2</v>
      </c>
    </row>
    <row r="1860" spans="1:7" x14ac:dyDescent="0.25">
      <c r="A1860">
        <v>0.60849500000000001</v>
      </c>
      <c r="B1860">
        <v>3.7243100000000001E-2</v>
      </c>
      <c r="C1860">
        <v>0</v>
      </c>
      <c r="F1860">
        <f t="shared" si="56"/>
        <v>0.60849500000000001</v>
      </c>
      <c r="G1860">
        <f t="shared" si="57"/>
        <v>3.7243100000000001E-2</v>
      </c>
    </row>
    <row r="1861" spans="1:7" x14ac:dyDescent="0.25">
      <c r="A1861">
        <v>0.61057300000000003</v>
      </c>
      <c r="B1861">
        <v>3.7285899999999997E-2</v>
      </c>
      <c r="C1861">
        <v>0</v>
      </c>
      <c r="F1861">
        <f t="shared" si="56"/>
        <v>0.61057300000000003</v>
      </c>
      <c r="G1861">
        <f t="shared" si="57"/>
        <v>3.7285899999999997E-2</v>
      </c>
    </row>
    <row r="1862" spans="1:7" x14ac:dyDescent="0.25">
      <c r="A1862">
        <v>0.61263100000000004</v>
      </c>
      <c r="B1862">
        <v>3.7323700000000001E-2</v>
      </c>
      <c r="C1862">
        <v>0</v>
      </c>
      <c r="F1862">
        <f t="shared" ref="F1862:F1925" si="58">A1862</f>
        <v>0.61263100000000004</v>
      </c>
      <c r="G1862">
        <f t="shared" ref="G1862:G1925" si="59">B1862</f>
        <v>3.7323700000000001E-2</v>
      </c>
    </row>
    <row r="1863" spans="1:7" x14ac:dyDescent="0.25">
      <c r="A1863">
        <v>0.61467099999999997</v>
      </c>
      <c r="B1863">
        <v>3.7340400000000003E-2</v>
      </c>
      <c r="C1863">
        <v>0</v>
      </c>
      <c r="F1863">
        <f t="shared" si="58"/>
        <v>0.61467099999999997</v>
      </c>
      <c r="G1863">
        <f t="shared" si="59"/>
        <v>3.7340400000000003E-2</v>
      </c>
    </row>
    <row r="1864" spans="1:7" x14ac:dyDescent="0.25">
      <c r="A1864">
        <v>0.61669600000000002</v>
      </c>
      <c r="B1864">
        <v>3.7327699999999998E-2</v>
      </c>
      <c r="C1864">
        <v>0</v>
      </c>
      <c r="F1864">
        <f t="shared" si="58"/>
        <v>0.61669600000000002</v>
      </c>
      <c r="G1864">
        <f t="shared" si="59"/>
        <v>3.7327699999999998E-2</v>
      </c>
    </row>
    <row r="1865" spans="1:7" x14ac:dyDescent="0.25">
      <c r="A1865">
        <v>0.61871200000000004</v>
      </c>
      <c r="B1865">
        <v>3.7309000000000002E-2</v>
      </c>
      <c r="C1865">
        <v>0</v>
      </c>
      <c r="F1865">
        <f t="shared" si="58"/>
        <v>0.61871200000000004</v>
      </c>
      <c r="G1865">
        <f t="shared" si="59"/>
        <v>3.7309000000000002E-2</v>
      </c>
    </row>
    <row r="1866" spans="1:7" x14ac:dyDescent="0.25">
      <c r="A1866">
        <v>0.62072499999999997</v>
      </c>
      <c r="B1866">
        <v>3.7286699999999999E-2</v>
      </c>
      <c r="C1866">
        <v>0</v>
      </c>
      <c r="F1866">
        <f t="shared" si="58"/>
        <v>0.62072499999999997</v>
      </c>
      <c r="G1866">
        <f t="shared" si="59"/>
        <v>3.7286699999999999E-2</v>
      </c>
    </row>
    <row r="1867" spans="1:7" x14ac:dyDescent="0.25">
      <c r="A1867">
        <v>0.62273400000000001</v>
      </c>
      <c r="B1867">
        <v>3.7260099999999997E-2</v>
      </c>
      <c r="C1867">
        <v>0</v>
      </c>
      <c r="F1867">
        <f t="shared" si="58"/>
        <v>0.62273400000000001</v>
      </c>
      <c r="G1867">
        <f t="shared" si="59"/>
        <v>3.7260099999999997E-2</v>
      </c>
    </row>
    <row r="1868" spans="1:7" x14ac:dyDescent="0.25">
      <c r="A1868">
        <v>0.62474200000000002</v>
      </c>
      <c r="B1868">
        <v>3.7232099999999997E-2</v>
      </c>
      <c r="C1868">
        <v>0</v>
      </c>
      <c r="F1868">
        <f t="shared" si="58"/>
        <v>0.62474200000000002</v>
      </c>
      <c r="G1868">
        <f t="shared" si="59"/>
        <v>3.7232099999999997E-2</v>
      </c>
    </row>
    <row r="1869" spans="1:7" x14ac:dyDescent="0.25">
      <c r="A1869">
        <v>0.626749</v>
      </c>
      <c r="B1869">
        <v>3.7200200000000003E-2</v>
      </c>
      <c r="C1869">
        <v>0</v>
      </c>
      <c r="F1869">
        <f t="shared" si="58"/>
        <v>0.626749</v>
      </c>
      <c r="G1869">
        <f t="shared" si="59"/>
        <v>3.7200200000000003E-2</v>
      </c>
    </row>
    <row r="1870" spans="1:7" x14ac:dyDescent="0.25">
      <c r="A1870">
        <v>0.62875700000000001</v>
      </c>
      <c r="B1870">
        <v>3.7165400000000001E-2</v>
      </c>
      <c r="C1870">
        <v>0</v>
      </c>
      <c r="F1870">
        <f t="shared" si="58"/>
        <v>0.62875700000000001</v>
      </c>
      <c r="G1870">
        <f t="shared" si="59"/>
        <v>3.7165400000000001E-2</v>
      </c>
    </row>
    <row r="1871" spans="1:7" x14ac:dyDescent="0.25">
      <c r="A1871">
        <v>0.63076600000000005</v>
      </c>
      <c r="B1871">
        <v>3.7126899999999997E-2</v>
      </c>
      <c r="C1871">
        <v>0</v>
      </c>
      <c r="F1871">
        <f t="shared" si="58"/>
        <v>0.63076600000000005</v>
      </c>
      <c r="G1871">
        <f t="shared" si="59"/>
        <v>3.7126899999999997E-2</v>
      </c>
    </row>
    <row r="1872" spans="1:7" x14ac:dyDescent="0.25">
      <c r="A1872">
        <v>0.63278000000000001</v>
      </c>
      <c r="B1872">
        <v>3.70855E-2</v>
      </c>
      <c r="C1872">
        <v>0</v>
      </c>
      <c r="F1872">
        <f t="shared" si="58"/>
        <v>0.63278000000000001</v>
      </c>
      <c r="G1872">
        <f t="shared" si="59"/>
        <v>3.70855E-2</v>
      </c>
    </row>
    <row r="1873" spans="1:7" x14ac:dyDescent="0.25">
      <c r="A1873">
        <v>0.634795</v>
      </c>
      <c r="B1873">
        <v>3.7041699999999997E-2</v>
      </c>
      <c r="C1873">
        <v>0</v>
      </c>
      <c r="F1873">
        <f t="shared" si="58"/>
        <v>0.634795</v>
      </c>
      <c r="G1873">
        <f t="shared" si="59"/>
        <v>3.7041699999999997E-2</v>
      </c>
    </row>
    <row r="1874" spans="1:7" x14ac:dyDescent="0.25">
      <c r="A1874">
        <v>0.63681299999999996</v>
      </c>
      <c r="B1874">
        <v>3.6999400000000002E-2</v>
      </c>
      <c r="C1874">
        <v>0</v>
      </c>
      <c r="F1874">
        <f t="shared" si="58"/>
        <v>0.63681299999999996</v>
      </c>
      <c r="G1874">
        <f t="shared" si="59"/>
        <v>3.6999400000000002E-2</v>
      </c>
    </row>
    <row r="1875" spans="1:7" x14ac:dyDescent="0.25">
      <c r="A1875">
        <v>0.638853</v>
      </c>
      <c r="B1875">
        <v>3.6945699999999998E-2</v>
      </c>
      <c r="C1875">
        <v>0</v>
      </c>
      <c r="F1875">
        <f t="shared" si="58"/>
        <v>0.638853</v>
      </c>
      <c r="G1875">
        <f t="shared" si="59"/>
        <v>3.6945699999999998E-2</v>
      </c>
    </row>
    <row r="1876" spans="1:7" x14ac:dyDescent="0.25">
      <c r="A1876">
        <v>0.64090800000000003</v>
      </c>
      <c r="B1876">
        <v>3.6858500000000002E-2</v>
      </c>
      <c r="C1876">
        <v>0</v>
      </c>
      <c r="F1876">
        <f t="shared" si="58"/>
        <v>0.64090800000000003</v>
      </c>
      <c r="G1876">
        <f t="shared" si="59"/>
        <v>3.6858500000000002E-2</v>
      </c>
    </row>
    <row r="1877" spans="1:7" x14ac:dyDescent="0.25">
      <c r="A1877">
        <v>0.642984</v>
      </c>
      <c r="B1877">
        <v>3.6753500000000001E-2</v>
      </c>
      <c r="C1877">
        <v>0</v>
      </c>
      <c r="F1877">
        <f t="shared" si="58"/>
        <v>0.642984</v>
      </c>
      <c r="G1877">
        <f t="shared" si="59"/>
        <v>3.6753500000000001E-2</v>
      </c>
    </row>
    <row r="1878" spans="1:7" x14ac:dyDescent="0.25">
      <c r="A1878">
        <v>0.64509000000000005</v>
      </c>
      <c r="B1878">
        <v>3.66685E-2</v>
      </c>
      <c r="C1878">
        <v>0</v>
      </c>
      <c r="F1878">
        <f t="shared" si="58"/>
        <v>0.64509000000000005</v>
      </c>
      <c r="G1878">
        <f t="shared" si="59"/>
        <v>3.66685E-2</v>
      </c>
    </row>
    <row r="1879" spans="1:7" x14ac:dyDescent="0.25">
      <c r="A1879">
        <v>0.64724400000000004</v>
      </c>
      <c r="B1879">
        <v>3.6510500000000001E-2</v>
      </c>
      <c r="C1879">
        <v>0</v>
      </c>
      <c r="F1879">
        <f t="shared" si="58"/>
        <v>0.64724400000000004</v>
      </c>
      <c r="G1879">
        <f t="shared" si="59"/>
        <v>3.6510500000000001E-2</v>
      </c>
    </row>
    <row r="1880" spans="1:7" x14ac:dyDescent="0.25">
      <c r="A1880">
        <v>0.64942200000000005</v>
      </c>
      <c r="B1880">
        <v>3.6248799999999998E-2</v>
      </c>
      <c r="C1880">
        <v>0</v>
      </c>
      <c r="F1880">
        <f t="shared" si="58"/>
        <v>0.64942200000000005</v>
      </c>
      <c r="G1880">
        <f t="shared" si="59"/>
        <v>3.6248799999999998E-2</v>
      </c>
    </row>
    <row r="1881" spans="1:7" x14ac:dyDescent="0.25">
      <c r="A1881">
        <v>0.65163000000000004</v>
      </c>
      <c r="B1881">
        <v>3.5901500000000003E-2</v>
      </c>
      <c r="C1881">
        <v>0</v>
      </c>
      <c r="F1881">
        <f t="shared" si="58"/>
        <v>0.65163000000000004</v>
      </c>
      <c r="G1881">
        <f t="shared" si="59"/>
        <v>3.5901500000000003E-2</v>
      </c>
    </row>
    <row r="1882" spans="1:7" x14ac:dyDescent="0.25">
      <c r="A1882">
        <v>0.65392899999999998</v>
      </c>
      <c r="B1882">
        <v>3.5593600000000003E-2</v>
      </c>
      <c r="C1882">
        <v>0</v>
      </c>
      <c r="F1882">
        <f t="shared" si="58"/>
        <v>0.65392899999999998</v>
      </c>
      <c r="G1882">
        <f t="shared" si="59"/>
        <v>3.5593600000000003E-2</v>
      </c>
    </row>
    <row r="1883" spans="1:7" x14ac:dyDescent="0.25">
      <c r="A1883">
        <v>0.65642299999999998</v>
      </c>
      <c r="B1883">
        <v>3.5266899999999997E-2</v>
      </c>
      <c r="C1883">
        <v>0</v>
      </c>
      <c r="F1883">
        <f t="shared" si="58"/>
        <v>0.65642299999999998</v>
      </c>
      <c r="G1883">
        <f t="shared" si="59"/>
        <v>3.5266899999999997E-2</v>
      </c>
    </row>
    <row r="1884" spans="1:7" x14ac:dyDescent="0.25">
      <c r="A1884">
        <v>0.65900800000000004</v>
      </c>
      <c r="B1884">
        <v>3.4774899999999997E-2</v>
      </c>
      <c r="C1884">
        <v>0</v>
      </c>
      <c r="F1884">
        <f t="shared" si="58"/>
        <v>0.65900800000000004</v>
      </c>
      <c r="G1884">
        <f t="shared" si="59"/>
        <v>3.4774899999999997E-2</v>
      </c>
    </row>
    <row r="1885" spans="1:7" x14ac:dyDescent="0.25">
      <c r="A1885">
        <v>0.66148600000000002</v>
      </c>
      <c r="B1885">
        <v>3.4047800000000003E-2</v>
      </c>
      <c r="C1885">
        <v>0</v>
      </c>
      <c r="F1885">
        <f t="shared" si="58"/>
        <v>0.66148600000000002</v>
      </c>
      <c r="G1885">
        <f t="shared" si="59"/>
        <v>3.4047800000000003E-2</v>
      </c>
    </row>
    <row r="1886" spans="1:7" x14ac:dyDescent="0.25">
      <c r="A1886">
        <v>0.66424399999999995</v>
      </c>
      <c r="B1886">
        <v>3.3166899999999999E-2</v>
      </c>
      <c r="C1886">
        <v>0</v>
      </c>
      <c r="F1886">
        <f t="shared" si="58"/>
        <v>0.66424399999999995</v>
      </c>
      <c r="G1886">
        <f t="shared" si="59"/>
        <v>3.3166899999999999E-2</v>
      </c>
    </row>
    <row r="1887" spans="1:7" x14ac:dyDescent="0.25">
      <c r="A1887">
        <v>0.66718</v>
      </c>
      <c r="B1887">
        <v>3.2241600000000002E-2</v>
      </c>
      <c r="C1887">
        <v>0</v>
      </c>
      <c r="F1887">
        <f t="shared" si="58"/>
        <v>0.66718</v>
      </c>
      <c r="G1887">
        <f t="shared" si="59"/>
        <v>3.2241600000000002E-2</v>
      </c>
    </row>
    <row r="1888" spans="1:7" x14ac:dyDescent="0.25">
      <c r="A1888">
        <v>0.67058600000000002</v>
      </c>
      <c r="B1888">
        <v>3.1135599999999999E-2</v>
      </c>
      <c r="C1888">
        <v>0</v>
      </c>
      <c r="F1888">
        <f t="shared" si="58"/>
        <v>0.67058600000000002</v>
      </c>
      <c r="G1888">
        <f t="shared" si="59"/>
        <v>3.1135599999999999E-2</v>
      </c>
    </row>
    <row r="1889" spans="1:7" x14ac:dyDescent="0.25">
      <c r="A1889">
        <v>0.67389699999999997</v>
      </c>
      <c r="B1889">
        <v>2.97884E-2</v>
      </c>
      <c r="C1889">
        <v>0</v>
      </c>
      <c r="F1889">
        <f t="shared" si="58"/>
        <v>0.67389699999999997</v>
      </c>
      <c r="G1889">
        <f t="shared" si="59"/>
        <v>2.97884E-2</v>
      </c>
    </row>
    <row r="1890" spans="1:7" x14ac:dyDescent="0.25">
      <c r="A1890">
        <v>0.677539</v>
      </c>
      <c r="B1890">
        <v>2.8015600000000002E-2</v>
      </c>
      <c r="C1890">
        <v>0</v>
      </c>
      <c r="F1890">
        <f t="shared" si="58"/>
        <v>0.677539</v>
      </c>
      <c r="G1890">
        <f t="shared" si="59"/>
        <v>2.8015600000000002E-2</v>
      </c>
    </row>
    <row r="1891" spans="1:7" x14ac:dyDescent="0.25">
      <c r="A1891">
        <v>0.68162900000000004</v>
      </c>
      <c r="B1891">
        <v>2.5752799999999999E-2</v>
      </c>
      <c r="C1891">
        <v>0</v>
      </c>
      <c r="F1891">
        <f t="shared" si="58"/>
        <v>0.68162900000000004</v>
      </c>
      <c r="G1891">
        <f t="shared" si="59"/>
        <v>2.5752799999999999E-2</v>
      </c>
    </row>
    <row r="1892" spans="1:7" x14ac:dyDescent="0.25">
      <c r="A1892">
        <v>0.68581099999999995</v>
      </c>
      <c r="B1892">
        <v>2.37296E-2</v>
      </c>
      <c r="C1892">
        <v>0</v>
      </c>
      <c r="F1892">
        <f t="shared" si="58"/>
        <v>0.68581099999999995</v>
      </c>
      <c r="G1892">
        <f t="shared" si="59"/>
        <v>2.37296E-2</v>
      </c>
    </row>
    <row r="1893" spans="1:7" x14ac:dyDescent="0.25">
      <c r="A1893">
        <v>0.69006900000000004</v>
      </c>
      <c r="B1893">
        <v>2.15242E-2</v>
      </c>
      <c r="C1893">
        <v>0</v>
      </c>
      <c r="F1893">
        <f t="shared" si="58"/>
        <v>0.69006900000000004</v>
      </c>
      <c r="G1893">
        <f t="shared" si="59"/>
        <v>2.15242E-2</v>
      </c>
    </row>
    <row r="1894" spans="1:7" x14ac:dyDescent="0.25">
      <c r="A1894">
        <v>0.694604</v>
      </c>
      <c r="B1894">
        <v>1.91617E-2</v>
      </c>
      <c r="C1894">
        <v>0</v>
      </c>
      <c r="F1894">
        <f t="shared" si="58"/>
        <v>0.694604</v>
      </c>
      <c r="G1894">
        <f t="shared" si="59"/>
        <v>1.91617E-2</v>
      </c>
    </row>
    <row r="1895" spans="1:7" x14ac:dyDescent="0.25">
      <c r="A1895">
        <v>0.69906999999999997</v>
      </c>
      <c r="B1895">
        <v>1.66877E-2</v>
      </c>
      <c r="C1895">
        <v>0</v>
      </c>
      <c r="F1895">
        <f t="shared" si="58"/>
        <v>0.69906999999999997</v>
      </c>
      <c r="G1895">
        <f t="shared" si="59"/>
        <v>1.66877E-2</v>
      </c>
    </row>
    <row r="1896" spans="1:7" x14ac:dyDescent="0.25">
      <c r="A1896">
        <v>0.70411699999999999</v>
      </c>
      <c r="B1896">
        <v>1.4593699999999999E-2</v>
      </c>
      <c r="C1896">
        <v>0</v>
      </c>
      <c r="F1896">
        <f t="shared" si="58"/>
        <v>0.70411699999999999</v>
      </c>
      <c r="G1896">
        <f t="shared" si="59"/>
        <v>1.4593699999999999E-2</v>
      </c>
    </row>
    <row r="1897" spans="1:7" x14ac:dyDescent="0.25">
      <c r="A1897">
        <v>0.70962700000000001</v>
      </c>
      <c r="B1897">
        <v>1.21549E-2</v>
      </c>
      <c r="C1897">
        <v>0</v>
      </c>
      <c r="F1897">
        <f t="shared" si="58"/>
        <v>0.70962700000000001</v>
      </c>
      <c r="G1897">
        <f t="shared" si="59"/>
        <v>1.21549E-2</v>
      </c>
    </row>
    <row r="1898" spans="1:7" x14ac:dyDescent="0.25">
      <c r="A1898">
        <v>0.71464300000000003</v>
      </c>
      <c r="B1898">
        <v>9.7417700000000003E-3</v>
      </c>
      <c r="C1898">
        <v>0</v>
      </c>
      <c r="F1898">
        <f t="shared" si="58"/>
        <v>0.71464300000000003</v>
      </c>
      <c r="G1898">
        <f t="shared" si="59"/>
        <v>9.7417700000000003E-3</v>
      </c>
    </row>
    <row r="1899" spans="1:7" x14ac:dyDescent="0.25">
      <c r="A1899">
        <v>0.72051600000000005</v>
      </c>
      <c r="B1899">
        <v>7.5733700000000003E-3</v>
      </c>
      <c r="C1899">
        <v>0</v>
      </c>
      <c r="F1899">
        <f t="shared" si="58"/>
        <v>0.72051600000000005</v>
      </c>
      <c r="G1899">
        <f t="shared" si="59"/>
        <v>7.5733700000000003E-3</v>
      </c>
    </row>
    <row r="1900" spans="1:7" x14ac:dyDescent="0.25">
      <c r="A1900">
        <v>0.72817299999999996</v>
      </c>
      <c r="B1900">
        <v>5.2869099999999997E-3</v>
      </c>
      <c r="C1900">
        <v>0</v>
      </c>
      <c r="F1900">
        <f t="shared" si="58"/>
        <v>0.72817299999999996</v>
      </c>
      <c r="G1900">
        <f t="shared" si="59"/>
        <v>5.2869099999999997E-3</v>
      </c>
    </row>
    <row r="1901" spans="1:7" x14ac:dyDescent="0.25">
      <c r="A1901">
        <v>0.73831599999999997</v>
      </c>
      <c r="B1901">
        <v>3.3080000000000002E-3</v>
      </c>
      <c r="C1901">
        <v>0</v>
      </c>
      <c r="F1901">
        <f t="shared" si="58"/>
        <v>0.73831599999999997</v>
      </c>
      <c r="G1901">
        <f t="shared" si="59"/>
        <v>3.3080000000000002E-3</v>
      </c>
    </row>
    <row r="1902" spans="1:7" x14ac:dyDescent="0.25">
      <c r="A1902">
        <v>0.74646100000000004</v>
      </c>
      <c r="B1902">
        <v>2.8302800000000001E-3</v>
      </c>
      <c r="C1902">
        <v>0</v>
      </c>
      <c r="F1902">
        <f t="shared" si="58"/>
        <v>0.74646100000000004</v>
      </c>
      <c r="G1902">
        <f t="shared" si="59"/>
        <v>2.8302800000000001E-3</v>
      </c>
    </row>
    <row r="1903" spans="1:7" x14ac:dyDescent="0.25">
      <c r="A1903">
        <v>0.76274699999999995</v>
      </c>
      <c r="B1903">
        <v>1.5853499999999999E-3</v>
      </c>
      <c r="C1903">
        <v>0</v>
      </c>
      <c r="F1903">
        <f t="shared" si="58"/>
        <v>0.76274699999999995</v>
      </c>
      <c r="G1903">
        <f t="shared" si="59"/>
        <v>1.5853499999999999E-3</v>
      </c>
    </row>
    <row r="1904" spans="1:7" x14ac:dyDescent="0.25">
      <c r="A1904">
        <v>0.78334400000000004</v>
      </c>
      <c r="B1904">
        <v>1.61174E-3</v>
      </c>
      <c r="C1904">
        <v>0</v>
      </c>
      <c r="F1904">
        <f t="shared" si="58"/>
        <v>0.78334400000000004</v>
      </c>
      <c r="G1904">
        <f t="shared" si="59"/>
        <v>1.61174E-3</v>
      </c>
    </row>
    <row r="1905" spans="1:7" x14ac:dyDescent="0.25">
      <c r="A1905">
        <v>0.79430100000000003</v>
      </c>
      <c r="B1905">
        <v>4.76093E-3</v>
      </c>
      <c r="C1905">
        <v>0</v>
      </c>
      <c r="F1905">
        <f t="shared" si="58"/>
        <v>0.79430100000000003</v>
      </c>
      <c r="G1905">
        <f t="shared" si="59"/>
        <v>4.76093E-3</v>
      </c>
    </row>
    <row r="1906" spans="1:7" x14ac:dyDescent="0.25">
      <c r="A1906">
        <v>0.40278000000000003</v>
      </c>
      <c r="B1906">
        <v>1.7280399999999999E-3</v>
      </c>
      <c r="C1906">
        <v>0</v>
      </c>
      <c r="F1906">
        <f t="shared" si="58"/>
        <v>0.40278000000000003</v>
      </c>
      <c r="G1906">
        <f t="shared" si="59"/>
        <v>1.7280399999999999E-3</v>
      </c>
    </row>
    <row r="1907" spans="1:7" x14ac:dyDescent="0.25">
      <c r="A1907">
        <v>0.41506900000000002</v>
      </c>
      <c r="B1907">
        <v>2.70434E-3</v>
      </c>
      <c r="C1907">
        <v>0</v>
      </c>
      <c r="F1907">
        <f t="shared" si="58"/>
        <v>0.41506900000000002</v>
      </c>
      <c r="G1907">
        <f t="shared" si="59"/>
        <v>2.70434E-3</v>
      </c>
    </row>
    <row r="1908" spans="1:7" x14ac:dyDescent="0.25">
      <c r="A1908">
        <v>0.42952200000000001</v>
      </c>
      <c r="B1908">
        <v>2.4999499999999999E-3</v>
      </c>
      <c r="C1908">
        <v>0</v>
      </c>
      <c r="F1908">
        <f t="shared" si="58"/>
        <v>0.42952200000000001</v>
      </c>
      <c r="G1908">
        <f t="shared" si="59"/>
        <v>2.4999499999999999E-3</v>
      </c>
    </row>
    <row r="1909" spans="1:7" x14ac:dyDescent="0.25">
      <c r="A1909">
        <v>0.44419399999999998</v>
      </c>
      <c r="B1909">
        <v>3.8181399999999998E-3</v>
      </c>
      <c r="C1909">
        <v>0</v>
      </c>
      <c r="F1909">
        <f t="shared" si="58"/>
        <v>0.44419399999999998</v>
      </c>
      <c r="G1909">
        <f t="shared" si="59"/>
        <v>3.8181399999999998E-3</v>
      </c>
    </row>
    <row r="1910" spans="1:7" x14ac:dyDescent="0.25">
      <c r="A1910">
        <v>0.45717600000000003</v>
      </c>
      <c r="B1910">
        <v>3.2383400000000001E-3</v>
      </c>
      <c r="C1910">
        <v>0</v>
      </c>
      <c r="F1910">
        <f t="shared" si="58"/>
        <v>0.45717600000000003</v>
      </c>
      <c r="G1910">
        <f t="shared" si="59"/>
        <v>3.2383400000000001E-3</v>
      </c>
    </row>
    <row r="1911" spans="1:7" x14ac:dyDescent="0.25">
      <c r="A1911">
        <v>0.46533000000000002</v>
      </c>
      <c r="B1911">
        <v>4.9348999999999999E-3</v>
      </c>
      <c r="C1911">
        <v>0</v>
      </c>
      <c r="F1911">
        <f t="shared" si="58"/>
        <v>0.46533000000000002</v>
      </c>
      <c r="G1911">
        <f t="shared" si="59"/>
        <v>4.9348999999999999E-3</v>
      </c>
    </row>
    <row r="1912" spans="1:7" x14ac:dyDescent="0.25">
      <c r="A1912">
        <v>0.47335100000000002</v>
      </c>
      <c r="B1912">
        <v>7.5168700000000001E-3</v>
      </c>
      <c r="C1912">
        <v>0</v>
      </c>
      <c r="F1912">
        <f t="shared" si="58"/>
        <v>0.47335100000000002</v>
      </c>
      <c r="G1912">
        <f t="shared" si="59"/>
        <v>7.5168700000000001E-3</v>
      </c>
    </row>
    <row r="1913" spans="1:7" x14ac:dyDescent="0.25">
      <c r="A1913">
        <v>0.48098400000000002</v>
      </c>
      <c r="B1913">
        <v>9.3556500000000001E-3</v>
      </c>
      <c r="C1913">
        <v>0</v>
      </c>
      <c r="F1913">
        <f t="shared" si="58"/>
        <v>0.48098400000000002</v>
      </c>
      <c r="G1913">
        <f t="shared" si="59"/>
        <v>9.3556500000000001E-3</v>
      </c>
    </row>
    <row r="1914" spans="1:7" x14ac:dyDescent="0.25">
      <c r="A1914">
        <v>0.485987</v>
      </c>
      <c r="B1914">
        <v>1.1902299999999999E-2</v>
      </c>
      <c r="C1914">
        <v>0</v>
      </c>
      <c r="F1914">
        <f t="shared" si="58"/>
        <v>0.485987</v>
      </c>
      <c r="G1914">
        <f t="shared" si="59"/>
        <v>1.1902299999999999E-2</v>
      </c>
    </row>
    <row r="1915" spans="1:7" x14ac:dyDescent="0.25">
      <c r="A1915">
        <v>0.49144900000000002</v>
      </c>
      <c r="B1915">
        <v>1.4207900000000001E-2</v>
      </c>
      <c r="C1915">
        <v>0</v>
      </c>
      <c r="F1915">
        <f t="shared" si="58"/>
        <v>0.49144900000000002</v>
      </c>
      <c r="G1915">
        <f t="shared" si="59"/>
        <v>1.4207900000000001E-2</v>
      </c>
    </row>
    <row r="1916" spans="1:7" x14ac:dyDescent="0.25">
      <c r="A1916">
        <v>0.49692799999999998</v>
      </c>
      <c r="B1916">
        <v>1.6741300000000001E-2</v>
      </c>
      <c r="C1916">
        <v>0</v>
      </c>
      <c r="F1916">
        <f t="shared" si="58"/>
        <v>0.49692799999999998</v>
      </c>
      <c r="G1916">
        <f t="shared" si="59"/>
        <v>1.6741300000000001E-2</v>
      </c>
    </row>
    <row r="1917" spans="1:7" x14ac:dyDescent="0.25">
      <c r="A1917">
        <v>0.50183199999999994</v>
      </c>
      <c r="B1917">
        <v>1.9451099999999999E-2</v>
      </c>
      <c r="C1917">
        <v>0</v>
      </c>
      <c r="F1917">
        <f t="shared" si="58"/>
        <v>0.50183199999999994</v>
      </c>
      <c r="G1917">
        <f t="shared" si="59"/>
        <v>1.9451099999999999E-2</v>
      </c>
    </row>
    <row r="1918" spans="1:7" x14ac:dyDescent="0.25">
      <c r="A1918">
        <v>0.50646899999999995</v>
      </c>
      <c r="B1918">
        <v>2.1804899999999999E-2</v>
      </c>
      <c r="C1918">
        <v>0</v>
      </c>
      <c r="F1918">
        <f t="shared" si="58"/>
        <v>0.50646899999999995</v>
      </c>
      <c r="G1918">
        <f t="shared" si="59"/>
        <v>2.1804899999999999E-2</v>
      </c>
    </row>
    <row r="1919" spans="1:7" x14ac:dyDescent="0.25">
      <c r="A1919">
        <v>0.51071299999999997</v>
      </c>
      <c r="B1919">
        <v>2.38768E-2</v>
      </c>
      <c r="C1919">
        <v>0</v>
      </c>
      <c r="F1919">
        <f t="shared" si="58"/>
        <v>0.51071299999999997</v>
      </c>
      <c r="G1919">
        <f t="shared" si="59"/>
        <v>2.38768E-2</v>
      </c>
    </row>
    <row r="1920" spans="1:7" x14ac:dyDescent="0.25">
      <c r="A1920">
        <v>0.51509700000000003</v>
      </c>
      <c r="B1920">
        <v>2.5876199999999999E-2</v>
      </c>
      <c r="C1920">
        <v>0</v>
      </c>
      <c r="F1920">
        <f t="shared" si="58"/>
        <v>0.51509700000000003</v>
      </c>
      <c r="G1920">
        <f t="shared" si="59"/>
        <v>2.5876199999999999E-2</v>
      </c>
    </row>
    <row r="1921" spans="1:7" x14ac:dyDescent="0.25">
      <c r="A1921">
        <v>0.51900800000000002</v>
      </c>
      <c r="B1921">
        <v>2.8052000000000001E-2</v>
      </c>
      <c r="C1921">
        <v>0</v>
      </c>
      <c r="F1921">
        <f t="shared" si="58"/>
        <v>0.51900800000000002</v>
      </c>
      <c r="G1921">
        <f t="shared" si="59"/>
        <v>2.8052000000000001E-2</v>
      </c>
    </row>
    <row r="1922" spans="1:7" x14ac:dyDescent="0.25">
      <c r="A1922">
        <v>0.52280499999999996</v>
      </c>
      <c r="B1922">
        <v>2.9884000000000001E-2</v>
      </c>
      <c r="C1922">
        <v>0</v>
      </c>
      <c r="F1922">
        <f t="shared" si="58"/>
        <v>0.52280499999999996</v>
      </c>
      <c r="G1922">
        <f t="shared" si="59"/>
        <v>2.9884000000000001E-2</v>
      </c>
    </row>
    <row r="1923" spans="1:7" x14ac:dyDescent="0.25">
      <c r="A1923">
        <v>0.52626600000000001</v>
      </c>
      <c r="B1923">
        <v>3.15917E-2</v>
      </c>
      <c r="C1923">
        <v>0</v>
      </c>
      <c r="F1923">
        <f t="shared" si="58"/>
        <v>0.52626600000000001</v>
      </c>
      <c r="G1923">
        <f t="shared" si="59"/>
        <v>3.15917E-2</v>
      </c>
    </row>
    <row r="1924" spans="1:7" x14ac:dyDescent="0.25">
      <c r="A1924">
        <v>0.52965499999999999</v>
      </c>
      <c r="B1924">
        <v>3.2964500000000001E-2</v>
      </c>
      <c r="C1924">
        <v>0</v>
      </c>
      <c r="F1924">
        <f t="shared" si="58"/>
        <v>0.52965499999999999</v>
      </c>
      <c r="G1924">
        <f t="shared" si="59"/>
        <v>3.2964500000000001E-2</v>
      </c>
    </row>
    <row r="1925" spans="1:7" x14ac:dyDescent="0.25">
      <c r="A1925">
        <v>0.53291599999999995</v>
      </c>
      <c r="B1925">
        <v>3.4132000000000003E-2</v>
      </c>
      <c r="C1925">
        <v>0</v>
      </c>
      <c r="F1925">
        <f t="shared" si="58"/>
        <v>0.53291599999999995</v>
      </c>
      <c r="G1925">
        <f t="shared" si="59"/>
        <v>3.4132000000000003E-2</v>
      </c>
    </row>
    <row r="1926" spans="1:7" x14ac:dyDescent="0.25">
      <c r="A1926">
        <v>0.53593400000000002</v>
      </c>
      <c r="B1926">
        <v>3.4969300000000002E-2</v>
      </c>
      <c r="C1926">
        <v>0</v>
      </c>
      <c r="F1926">
        <f t="shared" ref="F1926:F1989" si="60">A1926</f>
        <v>0.53593400000000002</v>
      </c>
      <c r="G1926">
        <f t="shared" ref="G1926:G1989" si="61">B1926</f>
        <v>3.4969300000000002E-2</v>
      </c>
    </row>
    <row r="1927" spans="1:7" x14ac:dyDescent="0.25">
      <c r="A1927">
        <v>0.53866000000000003</v>
      </c>
      <c r="B1927">
        <v>3.5992000000000003E-2</v>
      </c>
      <c r="C1927">
        <v>0</v>
      </c>
      <c r="F1927">
        <f t="shared" si="60"/>
        <v>0.53866000000000003</v>
      </c>
      <c r="G1927">
        <f t="shared" si="61"/>
        <v>3.5992000000000003E-2</v>
      </c>
    </row>
    <row r="1928" spans="1:7" x14ac:dyDescent="0.25">
      <c r="A1928">
        <v>0.54128600000000004</v>
      </c>
      <c r="B1928">
        <v>3.6831500000000003E-2</v>
      </c>
      <c r="C1928">
        <v>0</v>
      </c>
      <c r="F1928">
        <f t="shared" si="60"/>
        <v>0.54128600000000004</v>
      </c>
      <c r="G1928">
        <f t="shared" si="61"/>
        <v>3.6831500000000003E-2</v>
      </c>
    </row>
    <row r="1929" spans="1:7" x14ac:dyDescent="0.25">
      <c r="A1929">
        <v>0.54377200000000003</v>
      </c>
      <c r="B1929">
        <v>3.7284600000000001E-2</v>
      </c>
      <c r="C1929">
        <v>0</v>
      </c>
      <c r="F1929">
        <f t="shared" si="60"/>
        <v>0.54377200000000003</v>
      </c>
      <c r="G1929">
        <f t="shared" si="61"/>
        <v>3.7284600000000001E-2</v>
      </c>
    </row>
    <row r="1930" spans="1:7" x14ac:dyDescent="0.25">
      <c r="A1930">
        <v>0.54625100000000004</v>
      </c>
      <c r="B1930">
        <v>3.7611400000000003E-2</v>
      </c>
      <c r="C1930">
        <v>0</v>
      </c>
      <c r="F1930">
        <f t="shared" si="60"/>
        <v>0.54625100000000004</v>
      </c>
      <c r="G1930">
        <f t="shared" si="61"/>
        <v>3.7611400000000003E-2</v>
      </c>
    </row>
    <row r="1931" spans="1:7" x14ac:dyDescent="0.25">
      <c r="A1931">
        <v>0.548543</v>
      </c>
      <c r="B1931">
        <v>3.7938399999999997E-2</v>
      </c>
      <c r="C1931">
        <v>0</v>
      </c>
      <c r="F1931">
        <f t="shared" si="60"/>
        <v>0.548543</v>
      </c>
      <c r="G1931">
        <f t="shared" si="61"/>
        <v>3.7938399999999997E-2</v>
      </c>
    </row>
    <row r="1932" spans="1:7" x14ac:dyDescent="0.25">
      <c r="A1932">
        <v>0.55074999999999996</v>
      </c>
      <c r="B1932">
        <v>3.8270699999999998E-2</v>
      </c>
      <c r="C1932">
        <v>0</v>
      </c>
      <c r="F1932">
        <f t="shared" si="60"/>
        <v>0.55074999999999996</v>
      </c>
      <c r="G1932">
        <f t="shared" si="61"/>
        <v>3.8270699999999998E-2</v>
      </c>
    </row>
    <row r="1933" spans="1:7" x14ac:dyDescent="0.25">
      <c r="A1933">
        <v>0.55294900000000002</v>
      </c>
      <c r="B1933">
        <v>3.84911E-2</v>
      </c>
      <c r="C1933">
        <v>0</v>
      </c>
      <c r="F1933">
        <f t="shared" si="60"/>
        <v>0.55294900000000002</v>
      </c>
      <c r="G1933">
        <f t="shared" si="61"/>
        <v>3.84911E-2</v>
      </c>
    </row>
    <row r="1934" spans="1:7" x14ac:dyDescent="0.25">
      <c r="A1934">
        <v>0.55512899999999998</v>
      </c>
      <c r="B1934">
        <v>3.8626500000000001E-2</v>
      </c>
      <c r="C1934">
        <v>0</v>
      </c>
      <c r="F1934">
        <f t="shared" si="60"/>
        <v>0.55512899999999998</v>
      </c>
      <c r="G1934">
        <f t="shared" si="61"/>
        <v>3.8626500000000001E-2</v>
      </c>
    </row>
    <row r="1935" spans="1:7" x14ac:dyDescent="0.25">
      <c r="A1935">
        <v>0.55725000000000002</v>
      </c>
      <c r="B1935">
        <v>3.8718599999999999E-2</v>
      </c>
      <c r="C1935">
        <v>0</v>
      </c>
      <c r="F1935">
        <f t="shared" si="60"/>
        <v>0.55725000000000002</v>
      </c>
      <c r="G1935">
        <f t="shared" si="61"/>
        <v>3.8718599999999999E-2</v>
      </c>
    </row>
    <row r="1936" spans="1:7" x14ac:dyDescent="0.25">
      <c r="A1936">
        <v>0.559338</v>
      </c>
      <c r="B1936">
        <v>3.8819699999999999E-2</v>
      </c>
      <c r="C1936">
        <v>0</v>
      </c>
      <c r="F1936">
        <f t="shared" si="60"/>
        <v>0.559338</v>
      </c>
      <c r="G1936">
        <f t="shared" si="61"/>
        <v>3.8819699999999999E-2</v>
      </c>
    </row>
    <row r="1937" spans="1:7" x14ac:dyDescent="0.25">
      <c r="A1937">
        <v>0.56140900000000005</v>
      </c>
      <c r="B1937">
        <v>3.88948E-2</v>
      </c>
      <c r="C1937">
        <v>0</v>
      </c>
      <c r="F1937">
        <f t="shared" si="60"/>
        <v>0.56140900000000005</v>
      </c>
      <c r="G1937">
        <f t="shared" si="61"/>
        <v>3.88948E-2</v>
      </c>
    </row>
    <row r="1938" spans="1:7" x14ac:dyDescent="0.25">
      <c r="A1938">
        <v>0.56347199999999997</v>
      </c>
      <c r="B1938">
        <v>3.8933500000000003E-2</v>
      </c>
      <c r="C1938">
        <v>0</v>
      </c>
      <c r="F1938">
        <f t="shared" si="60"/>
        <v>0.56347199999999997</v>
      </c>
      <c r="G1938">
        <f t="shared" si="61"/>
        <v>3.8933500000000003E-2</v>
      </c>
    </row>
    <row r="1939" spans="1:7" x14ac:dyDescent="0.25">
      <c r="A1939">
        <v>0.56550299999999998</v>
      </c>
      <c r="B1939">
        <v>3.8958699999999999E-2</v>
      </c>
      <c r="C1939">
        <v>0</v>
      </c>
      <c r="F1939">
        <f t="shared" si="60"/>
        <v>0.56550299999999998</v>
      </c>
      <c r="G1939">
        <f t="shared" si="61"/>
        <v>3.8958699999999999E-2</v>
      </c>
    </row>
    <row r="1940" spans="1:7" x14ac:dyDescent="0.25">
      <c r="A1940">
        <v>0.56752400000000003</v>
      </c>
      <c r="B1940">
        <v>3.8988299999999997E-2</v>
      </c>
      <c r="C1940">
        <v>0</v>
      </c>
      <c r="F1940">
        <f t="shared" si="60"/>
        <v>0.56752400000000003</v>
      </c>
      <c r="G1940">
        <f t="shared" si="61"/>
        <v>3.8988299999999997E-2</v>
      </c>
    </row>
    <row r="1941" spans="1:7" x14ac:dyDescent="0.25">
      <c r="A1941">
        <v>0.56953900000000002</v>
      </c>
      <c r="B1941">
        <v>3.9021E-2</v>
      </c>
      <c r="C1941">
        <v>0</v>
      </c>
      <c r="F1941">
        <f t="shared" si="60"/>
        <v>0.56953900000000002</v>
      </c>
      <c r="G1941">
        <f t="shared" si="61"/>
        <v>3.9021E-2</v>
      </c>
    </row>
    <row r="1942" spans="1:7" x14ac:dyDescent="0.25">
      <c r="A1942">
        <v>0.57155</v>
      </c>
      <c r="B1942">
        <v>3.9048300000000001E-2</v>
      </c>
      <c r="C1942">
        <v>0</v>
      </c>
      <c r="F1942">
        <f t="shared" si="60"/>
        <v>0.57155</v>
      </c>
      <c r="G1942">
        <f t="shared" si="61"/>
        <v>3.9048300000000001E-2</v>
      </c>
    </row>
    <row r="1943" spans="1:7" x14ac:dyDescent="0.25">
      <c r="A1943">
        <v>0.57355800000000001</v>
      </c>
      <c r="B1943">
        <v>3.9072299999999997E-2</v>
      </c>
      <c r="C1943">
        <v>0</v>
      </c>
      <c r="F1943">
        <f t="shared" si="60"/>
        <v>0.57355800000000001</v>
      </c>
      <c r="G1943">
        <f t="shared" si="61"/>
        <v>3.9072299999999997E-2</v>
      </c>
    </row>
    <row r="1944" spans="1:7" x14ac:dyDescent="0.25">
      <c r="A1944">
        <v>0.57556600000000002</v>
      </c>
      <c r="B1944">
        <v>3.9094400000000001E-2</v>
      </c>
      <c r="C1944">
        <v>0</v>
      </c>
      <c r="F1944">
        <f t="shared" si="60"/>
        <v>0.57556600000000002</v>
      </c>
      <c r="G1944">
        <f t="shared" si="61"/>
        <v>3.9094400000000001E-2</v>
      </c>
    </row>
    <row r="1945" spans="1:7" x14ac:dyDescent="0.25">
      <c r="A1945">
        <v>0.57757400000000003</v>
      </c>
      <c r="B1945">
        <v>3.9114099999999999E-2</v>
      </c>
      <c r="C1945">
        <v>0</v>
      </c>
      <c r="F1945">
        <f t="shared" si="60"/>
        <v>0.57757400000000003</v>
      </c>
      <c r="G1945">
        <f t="shared" si="61"/>
        <v>3.9114099999999999E-2</v>
      </c>
    </row>
    <row r="1946" spans="1:7" x14ac:dyDescent="0.25">
      <c r="A1946">
        <v>0.57958299999999996</v>
      </c>
      <c r="B1946">
        <v>3.9132300000000002E-2</v>
      </c>
      <c r="C1946">
        <v>0</v>
      </c>
      <c r="F1946">
        <f t="shared" si="60"/>
        <v>0.57958299999999996</v>
      </c>
      <c r="G1946">
        <f t="shared" si="61"/>
        <v>3.9132300000000002E-2</v>
      </c>
    </row>
    <row r="1947" spans="1:7" x14ac:dyDescent="0.25">
      <c r="A1947">
        <v>0.58159400000000006</v>
      </c>
      <c r="B1947">
        <v>3.9146E-2</v>
      </c>
      <c r="C1947">
        <v>0</v>
      </c>
      <c r="F1947">
        <f t="shared" si="60"/>
        <v>0.58159400000000006</v>
      </c>
      <c r="G1947">
        <f t="shared" si="61"/>
        <v>3.9146E-2</v>
      </c>
    </row>
    <row r="1948" spans="1:7" x14ac:dyDescent="0.25">
      <c r="A1948">
        <v>0.58360800000000002</v>
      </c>
      <c r="B1948">
        <v>3.9157400000000002E-2</v>
      </c>
      <c r="C1948">
        <v>0</v>
      </c>
      <c r="F1948">
        <f t="shared" si="60"/>
        <v>0.58360800000000002</v>
      </c>
      <c r="G1948">
        <f t="shared" si="61"/>
        <v>3.9157400000000002E-2</v>
      </c>
    </row>
    <row r="1949" spans="1:7" x14ac:dyDescent="0.25">
      <c r="A1949">
        <v>0.58562700000000001</v>
      </c>
      <c r="B1949">
        <v>3.9166399999999997E-2</v>
      </c>
      <c r="C1949">
        <v>0</v>
      </c>
      <c r="F1949">
        <f t="shared" si="60"/>
        <v>0.58562700000000001</v>
      </c>
      <c r="G1949">
        <f t="shared" si="61"/>
        <v>3.9166399999999997E-2</v>
      </c>
    </row>
    <row r="1950" spans="1:7" x14ac:dyDescent="0.25">
      <c r="A1950">
        <v>0.58764899999999998</v>
      </c>
      <c r="B1950">
        <v>3.9164200000000003E-2</v>
      </c>
      <c r="C1950">
        <v>0</v>
      </c>
      <c r="F1950">
        <f t="shared" si="60"/>
        <v>0.58764899999999998</v>
      </c>
      <c r="G1950">
        <f t="shared" si="61"/>
        <v>3.9164200000000003E-2</v>
      </c>
    </row>
    <row r="1951" spans="1:7" x14ac:dyDescent="0.25">
      <c r="A1951">
        <v>0.58967599999999998</v>
      </c>
      <c r="B1951">
        <v>3.91537E-2</v>
      </c>
      <c r="C1951">
        <v>0</v>
      </c>
      <c r="F1951">
        <f t="shared" si="60"/>
        <v>0.58967599999999998</v>
      </c>
      <c r="G1951">
        <f t="shared" si="61"/>
        <v>3.91537E-2</v>
      </c>
    </row>
    <row r="1952" spans="1:7" x14ac:dyDescent="0.25">
      <c r="A1952">
        <v>0.59170900000000004</v>
      </c>
      <c r="B1952">
        <v>3.9136499999999998E-2</v>
      </c>
      <c r="C1952">
        <v>0</v>
      </c>
      <c r="F1952">
        <f t="shared" si="60"/>
        <v>0.59170900000000004</v>
      </c>
      <c r="G1952">
        <f t="shared" si="61"/>
        <v>3.9136499999999998E-2</v>
      </c>
    </row>
    <row r="1953" spans="1:7" x14ac:dyDescent="0.25">
      <c r="A1953">
        <v>0.59376200000000001</v>
      </c>
      <c r="B1953">
        <v>3.9118300000000002E-2</v>
      </c>
      <c r="C1953">
        <v>0</v>
      </c>
      <c r="F1953">
        <f t="shared" si="60"/>
        <v>0.59376200000000001</v>
      </c>
      <c r="G1953">
        <f t="shared" si="61"/>
        <v>3.9118300000000002E-2</v>
      </c>
    </row>
    <row r="1954" spans="1:7" x14ac:dyDescent="0.25">
      <c r="A1954">
        <v>0.59582500000000005</v>
      </c>
      <c r="B1954">
        <v>3.9067200000000003E-2</v>
      </c>
      <c r="C1954">
        <v>0</v>
      </c>
      <c r="F1954">
        <f t="shared" si="60"/>
        <v>0.59582500000000005</v>
      </c>
      <c r="G1954">
        <f t="shared" si="61"/>
        <v>3.9067200000000003E-2</v>
      </c>
    </row>
    <row r="1955" spans="1:7" x14ac:dyDescent="0.25">
      <c r="A1955">
        <v>0.59790200000000004</v>
      </c>
      <c r="B1955">
        <v>3.9032299999999999E-2</v>
      </c>
      <c r="C1955">
        <v>0</v>
      </c>
      <c r="F1955">
        <f t="shared" si="60"/>
        <v>0.59790200000000004</v>
      </c>
      <c r="G1955">
        <f t="shared" si="61"/>
        <v>3.9032299999999999E-2</v>
      </c>
    </row>
    <row r="1956" spans="1:7" x14ac:dyDescent="0.25">
      <c r="A1956">
        <v>0.59999499999999995</v>
      </c>
      <c r="B1956">
        <v>3.9048300000000001E-2</v>
      </c>
      <c r="C1956">
        <v>0</v>
      </c>
      <c r="F1956">
        <f t="shared" si="60"/>
        <v>0.59999499999999995</v>
      </c>
      <c r="G1956">
        <f t="shared" si="61"/>
        <v>3.9048300000000001E-2</v>
      </c>
    </row>
    <row r="1957" spans="1:7" x14ac:dyDescent="0.25">
      <c r="A1957">
        <v>0.60211599999999998</v>
      </c>
      <c r="B1957">
        <v>3.9045299999999998E-2</v>
      </c>
      <c r="C1957">
        <v>0</v>
      </c>
      <c r="F1957">
        <f t="shared" si="60"/>
        <v>0.60211599999999998</v>
      </c>
      <c r="G1957">
        <f t="shared" si="61"/>
        <v>3.9045299999999998E-2</v>
      </c>
    </row>
    <row r="1958" spans="1:7" x14ac:dyDescent="0.25">
      <c r="A1958">
        <v>0.60422699999999996</v>
      </c>
      <c r="B1958">
        <v>3.9080299999999998E-2</v>
      </c>
      <c r="C1958">
        <v>0</v>
      </c>
      <c r="F1958">
        <f t="shared" si="60"/>
        <v>0.60422699999999996</v>
      </c>
      <c r="G1958">
        <f t="shared" si="61"/>
        <v>3.9080299999999998E-2</v>
      </c>
    </row>
    <row r="1959" spans="1:7" x14ac:dyDescent="0.25">
      <c r="A1959">
        <v>0.60633199999999998</v>
      </c>
      <c r="B1959">
        <v>3.9123499999999999E-2</v>
      </c>
      <c r="C1959">
        <v>0</v>
      </c>
      <c r="F1959">
        <f t="shared" si="60"/>
        <v>0.60633199999999998</v>
      </c>
      <c r="G1959">
        <f t="shared" si="61"/>
        <v>3.9123499999999999E-2</v>
      </c>
    </row>
    <row r="1960" spans="1:7" x14ac:dyDescent="0.25">
      <c r="A1960">
        <v>0.60843499999999995</v>
      </c>
      <c r="B1960">
        <v>3.91419E-2</v>
      </c>
      <c r="C1960">
        <v>0</v>
      </c>
      <c r="F1960">
        <f t="shared" si="60"/>
        <v>0.60843499999999995</v>
      </c>
      <c r="G1960">
        <f t="shared" si="61"/>
        <v>3.91419E-2</v>
      </c>
    </row>
    <row r="1961" spans="1:7" x14ac:dyDescent="0.25">
      <c r="A1961">
        <v>0.61052300000000004</v>
      </c>
      <c r="B1961">
        <v>3.9203300000000003E-2</v>
      </c>
      <c r="C1961">
        <v>0</v>
      </c>
      <c r="F1961">
        <f t="shared" si="60"/>
        <v>0.61052300000000004</v>
      </c>
      <c r="G1961">
        <f t="shared" si="61"/>
        <v>3.9203300000000003E-2</v>
      </c>
    </row>
    <row r="1962" spans="1:7" x14ac:dyDescent="0.25">
      <c r="A1962">
        <v>0.61259699999999995</v>
      </c>
      <c r="B1962">
        <v>3.9262699999999998E-2</v>
      </c>
      <c r="C1962">
        <v>0</v>
      </c>
      <c r="F1962">
        <f t="shared" si="60"/>
        <v>0.61259699999999995</v>
      </c>
      <c r="G1962">
        <f t="shared" si="61"/>
        <v>3.9262699999999998E-2</v>
      </c>
    </row>
    <row r="1963" spans="1:7" x14ac:dyDescent="0.25">
      <c r="A1963">
        <v>0.61465700000000001</v>
      </c>
      <c r="B1963">
        <v>3.9299800000000003E-2</v>
      </c>
      <c r="C1963">
        <v>0</v>
      </c>
      <c r="F1963">
        <f t="shared" si="60"/>
        <v>0.61465700000000001</v>
      </c>
      <c r="G1963">
        <f t="shared" si="61"/>
        <v>3.9299800000000003E-2</v>
      </c>
    </row>
    <row r="1964" spans="1:7" x14ac:dyDescent="0.25">
      <c r="A1964">
        <v>0.61670100000000005</v>
      </c>
      <c r="B1964">
        <v>3.93009E-2</v>
      </c>
      <c r="C1964">
        <v>0</v>
      </c>
      <c r="F1964">
        <f t="shared" si="60"/>
        <v>0.61670100000000005</v>
      </c>
      <c r="G1964">
        <f t="shared" si="61"/>
        <v>3.93009E-2</v>
      </c>
    </row>
    <row r="1965" spans="1:7" x14ac:dyDescent="0.25">
      <c r="A1965">
        <v>0.618726</v>
      </c>
      <c r="B1965">
        <v>3.9288099999999999E-2</v>
      </c>
      <c r="C1965">
        <v>0</v>
      </c>
      <c r="F1965">
        <f t="shared" si="60"/>
        <v>0.618726</v>
      </c>
      <c r="G1965">
        <f t="shared" si="61"/>
        <v>3.9288099999999999E-2</v>
      </c>
    </row>
    <row r="1966" spans="1:7" x14ac:dyDescent="0.25">
      <c r="A1966">
        <v>0.62074600000000002</v>
      </c>
      <c r="B1966">
        <v>3.92705E-2</v>
      </c>
      <c r="C1966">
        <v>0</v>
      </c>
      <c r="F1966">
        <f t="shared" si="60"/>
        <v>0.62074600000000002</v>
      </c>
      <c r="G1966">
        <f t="shared" si="61"/>
        <v>3.92705E-2</v>
      </c>
    </row>
    <row r="1967" spans="1:7" x14ac:dyDescent="0.25">
      <c r="A1967">
        <v>0.62276200000000004</v>
      </c>
      <c r="B1967">
        <v>3.9246499999999997E-2</v>
      </c>
      <c r="C1967">
        <v>0</v>
      </c>
      <c r="F1967">
        <f t="shared" si="60"/>
        <v>0.62276200000000004</v>
      </c>
      <c r="G1967">
        <f t="shared" si="61"/>
        <v>3.9246499999999997E-2</v>
      </c>
    </row>
    <row r="1968" spans="1:7" x14ac:dyDescent="0.25">
      <c r="A1968">
        <v>0.62477400000000005</v>
      </c>
      <c r="B1968">
        <v>3.92203E-2</v>
      </c>
      <c r="C1968">
        <v>0</v>
      </c>
      <c r="F1968">
        <f t="shared" si="60"/>
        <v>0.62477400000000005</v>
      </c>
      <c r="G1968">
        <f t="shared" si="61"/>
        <v>3.92203E-2</v>
      </c>
    </row>
    <row r="1969" spans="1:7" x14ac:dyDescent="0.25">
      <c r="A1969">
        <v>0.62678500000000004</v>
      </c>
      <c r="B1969">
        <v>3.9188000000000001E-2</v>
      </c>
      <c r="C1969">
        <v>0</v>
      </c>
      <c r="F1969">
        <f t="shared" si="60"/>
        <v>0.62678500000000004</v>
      </c>
      <c r="G1969">
        <f t="shared" si="61"/>
        <v>3.9188000000000001E-2</v>
      </c>
    </row>
    <row r="1970" spans="1:7" x14ac:dyDescent="0.25">
      <c r="A1970">
        <v>0.62879700000000005</v>
      </c>
      <c r="B1970">
        <v>3.91518E-2</v>
      </c>
      <c r="C1970">
        <v>0</v>
      </c>
      <c r="F1970">
        <f t="shared" si="60"/>
        <v>0.62879700000000005</v>
      </c>
      <c r="G1970">
        <f t="shared" si="61"/>
        <v>3.91518E-2</v>
      </c>
    </row>
    <row r="1971" spans="1:7" x14ac:dyDescent="0.25">
      <c r="A1971">
        <v>0.63081100000000001</v>
      </c>
      <c r="B1971">
        <v>3.91115E-2</v>
      </c>
      <c r="C1971">
        <v>0</v>
      </c>
      <c r="F1971">
        <f t="shared" si="60"/>
        <v>0.63081100000000001</v>
      </c>
      <c r="G1971">
        <f t="shared" si="61"/>
        <v>3.91115E-2</v>
      </c>
    </row>
    <row r="1972" spans="1:7" x14ac:dyDescent="0.25">
      <c r="A1972">
        <v>0.63282899999999997</v>
      </c>
      <c r="B1972">
        <v>3.9066200000000002E-2</v>
      </c>
      <c r="C1972">
        <v>0</v>
      </c>
      <c r="F1972">
        <f t="shared" si="60"/>
        <v>0.63282899999999997</v>
      </c>
      <c r="G1972">
        <f t="shared" si="61"/>
        <v>3.9066200000000002E-2</v>
      </c>
    </row>
    <row r="1973" spans="1:7" x14ac:dyDescent="0.25">
      <c r="A1973">
        <v>0.634853</v>
      </c>
      <c r="B1973">
        <v>3.9013800000000001E-2</v>
      </c>
      <c r="C1973">
        <v>0</v>
      </c>
      <c r="F1973">
        <f t="shared" si="60"/>
        <v>0.634853</v>
      </c>
      <c r="G1973">
        <f t="shared" si="61"/>
        <v>3.9013800000000001E-2</v>
      </c>
    </row>
    <row r="1974" spans="1:7" x14ac:dyDescent="0.25">
      <c r="A1974">
        <v>0.63688400000000001</v>
      </c>
      <c r="B1974">
        <v>3.8959199999999999E-2</v>
      </c>
      <c r="C1974">
        <v>0</v>
      </c>
      <c r="F1974">
        <f t="shared" si="60"/>
        <v>0.63688400000000001</v>
      </c>
      <c r="G1974">
        <f t="shared" si="61"/>
        <v>3.8959199999999999E-2</v>
      </c>
    </row>
    <row r="1975" spans="1:7" x14ac:dyDescent="0.25">
      <c r="A1975">
        <v>0.63895000000000002</v>
      </c>
      <c r="B1975">
        <v>3.8883099999999997E-2</v>
      </c>
      <c r="C1975">
        <v>0</v>
      </c>
      <c r="F1975">
        <f t="shared" si="60"/>
        <v>0.63895000000000002</v>
      </c>
      <c r="G1975">
        <f t="shared" si="61"/>
        <v>3.8883099999999997E-2</v>
      </c>
    </row>
    <row r="1976" spans="1:7" x14ac:dyDescent="0.25">
      <c r="A1976">
        <v>0.64103500000000002</v>
      </c>
      <c r="B1976">
        <v>3.8770300000000001E-2</v>
      </c>
      <c r="C1976">
        <v>0</v>
      </c>
      <c r="F1976">
        <f t="shared" si="60"/>
        <v>0.64103500000000002</v>
      </c>
      <c r="G1976">
        <f t="shared" si="61"/>
        <v>3.8770300000000001E-2</v>
      </c>
    </row>
    <row r="1977" spans="1:7" x14ac:dyDescent="0.25">
      <c r="A1977">
        <v>0.64313799999999999</v>
      </c>
      <c r="B1977">
        <v>3.8632100000000003E-2</v>
      </c>
      <c r="C1977">
        <v>0</v>
      </c>
      <c r="F1977">
        <f t="shared" si="60"/>
        <v>0.64313799999999999</v>
      </c>
      <c r="G1977">
        <f t="shared" si="61"/>
        <v>3.8632100000000003E-2</v>
      </c>
    </row>
    <row r="1978" spans="1:7" x14ac:dyDescent="0.25">
      <c r="A1978">
        <v>0.64527900000000005</v>
      </c>
      <c r="B1978">
        <v>3.8506199999999997E-2</v>
      </c>
      <c r="C1978">
        <v>0</v>
      </c>
      <c r="F1978">
        <f t="shared" si="60"/>
        <v>0.64527900000000005</v>
      </c>
      <c r="G1978">
        <f t="shared" si="61"/>
        <v>3.8506199999999997E-2</v>
      </c>
    </row>
    <row r="1979" spans="1:7" x14ac:dyDescent="0.25">
      <c r="A1979">
        <v>0.64749500000000004</v>
      </c>
      <c r="B1979">
        <v>3.8305600000000002E-2</v>
      </c>
      <c r="C1979">
        <v>0</v>
      </c>
      <c r="F1979">
        <f t="shared" si="60"/>
        <v>0.64749500000000004</v>
      </c>
      <c r="G1979">
        <f t="shared" si="61"/>
        <v>3.8305600000000002E-2</v>
      </c>
    </row>
    <row r="1980" spans="1:7" x14ac:dyDescent="0.25">
      <c r="A1980">
        <v>0.64973800000000004</v>
      </c>
      <c r="B1980">
        <v>3.8008599999999997E-2</v>
      </c>
      <c r="C1980">
        <v>0</v>
      </c>
      <c r="F1980">
        <f t="shared" si="60"/>
        <v>0.64973800000000004</v>
      </c>
      <c r="G1980">
        <f t="shared" si="61"/>
        <v>3.8008599999999997E-2</v>
      </c>
    </row>
    <row r="1981" spans="1:7" x14ac:dyDescent="0.25">
      <c r="A1981">
        <v>0.65200800000000003</v>
      </c>
      <c r="B1981">
        <v>3.7584399999999997E-2</v>
      </c>
      <c r="C1981">
        <v>0</v>
      </c>
      <c r="F1981">
        <f t="shared" si="60"/>
        <v>0.65200800000000003</v>
      </c>
      <c r="G1981">
        <f t="shared" si="61"/>
        <v>3.7584399999999997E-2</v>
      </c>
    </row>
    <row r="1982" spans="1:7" x14ac:dyDescent="0.25">
      <c r="A1982">
        <v>0.65436799999999995</v>
      </c>
      <c r="B1982">
        <v>3.7150799999999998E-2</v>
      </c>
      <c r="C1982">
        <v>0</v>
      </c>
      <c r="F1982">
        <f t="shared" si="60"/>
        <v>0.65436799999999995</v>
      </c>
      <c r="G1982">
        <f t="shared" si="61"/>
        <v>3.7150799999999998E-2</v>
      </c>
    </row>
    <row r="1983" spans="1:7" x14ac:dyDescent="0.25">
      <c r="A1983">
        <v>0.65695099999999995</v>
      </c>
      <c r="B1983">
        <v>3.6691099999999997E-2</v>
      </c>
      <c r="C1983">
        <v>0</v>
      </c>
      <c r="F1983">
        <f t="shared" si="60"/>
        <v>0.65695099999999995</v>
      </c>
      <c r="G1983">
        <f t="shared" si="61"/>
        <v>3.6691099999999997E-2</v>
      </c>
    </row>
    <row r="1984" spans="1:7" x14ac:dyDescent="0.25">
      <c r="A1984">
        <v>0.65966100000000005</v>
      </c>
      <c r="B1984">
        <v>3.6103700000000002E-2</v>
      </c>
      <c r="C1984">
        <v>0</v>
      </c>
      <c r="F1984">
        <f t="shared" si="60"/>
        <v>0.65966100000000005</v>
      </c>
      <c r="G1984">
        <f t="shared" si="61"/>
        <v>3.6103700000000002E-2</v>
      </c>
    </row>
    <row r="1985" spans="1:7" x14ac:dyDescent="0.25">
      <c r="A1985">
        <v>0.66233299999999995</v>
      </c>
      <c r="B1985">
        <v>3.5264700000000003E-2</v>
      </c>
      <c r="C1985">
        <v>0</v>
      </c>
      <c r="F1985">
        <f t="shared" si="60"/>
        <v>0.66233299999999995</v>
      </c>
      <c r="G1985">
        <f t="shared" si="61"/>
        <v>3.5264700000000003E-2</v>
      </c>
    </row>
    <row r="1986" spans="1:7" x14ac:dyDescent="0.25">
      <c r="A1986">
        <v>0.66529700000000003</v>
      </c>
      <c r="B1986">
        <v>3.4150800000000002E-2</v>
      </c>
      <c r="C1986">
        <v>0</v>
      </c>
      <c r="F1986">
        <f t="shared" si="60"/>
        <v>0.66529700000000003</v>
      </c>
      <c r="G1986">
        <f t="shared" si="61"/>
        <v>3.4150800000000002E-2</v>
      </c>
    </row>
    <row r="1987" spans="1:7" x14ac:dyDescent="0.25">
      <c r="A1987">
        <v>0.66839000000000004</v>
      </c>
      <c r="B1987">
        <v>3.3003400000000002E-2</v>
      </c>
      <c r="C1987">
        <v>0</v>
      </c>
      <c r="F1987">
        <f t="shared" si="60"/>
        <v>0.66839000000000004</v>
      </c>
      <c r="G1987">
        <f t="shared" si="61"/>
        <v>3.3003400000000002E-2</v>
      </c>
    </row>
    <row r="1988" spans="1:7" x14ac:dyDescent="0.25">
      <c r="A1988">
        <v>0.671817</v>
      </c>
      <c r="B1988">
        <v>3.1824699999999997E-2</v>
      </c>
      <c r="C1988">
        <v>0</v>
      </c>
      <c r="F1988">
        <f t="shared" si="60"/>
        <v>0.671817</v>
      </c>
      <c r="G1988">
        <f t="shared" si="61"/>
        <v>3.1824699999999997E-2</v>
      </c>
    </row>
    <row r="1989" spans="1:7" x14ac:dyDescent="0.25">
      <c r="A1989">
        <v>0.67550299999999996</v>
      </c>
      <c r="B1989">
        <v>3.00244E-2</v>
      </c>
      <c r="C1989">
        <v>0</v>
      </c>
      <c r="F1989">
        <f t="shared" si="60"/>
        <v>0.67550299999999996</v>
      </c>
      <c r="G1989">
        <f t="shared" si="61"/>
        <v>3.00244E-2</v>
      </c>
    </row>
    <row r="1990" spans="1:7" x14ac:dyDescent="0.25">
      <c r="A1990">
        <v>0.67942999999999998</v>
      </c>
      <c r="B1990">
        <v>2.80089E-2</v>
      </c>
      <c r="C1990">
        <v>0</v>
      </c>
      <c r="F1990">
        <f t="shared" ref="F1990:F2053" si="62">A1990</f>
        <v>0.67942999999999998</v>
      </c>
      <c r="G1990">
        <f t="shared" ref="G1990:G2053" si="63">B1990</f>
        <v>2.80089E-2</v>
      </c>
    </row>
    <row r="1991" spans="1:7" x14ac:dyDescent="0.25">
      <c r="A1991">
        <v>0.68349700000000002</v>
      </c>
      <c r="B1991">
        <v>2.5692599999999999E-2</v>
      </c>
      <c r="C1991">
        <v>0</v>
      </c>
      <c r="F1991">
        <f t="shared" si="62"/>
        <v>0.68349700000000002</v>
      </c>
      <c r="G1991">
        <f t="shared" si="63"/>
        <v>2.5692599999999999E-2</v>
      </c>
    </row>
    <row r="1992" spans="1:7" x14ac:dyDescent="0.25">
      <c r="A1992">
        <v>0.68780200000000002</v>
      </c>
      <c r="B1992">
        <v>2.36432E-2</v>
      </c>
      <c r="C1992">
        <v>0</v>
      </c>
      <c r="F1992">
        <f t="shared" si="62"/>
        <v>0.68780200000000002</v>
      </c>
      <c r="G1992">
        <f t="shared" si="63"/>
        <v>2.36432E-2</v>
      </c>
    </row>
    <row r="1993" spans="1:7" x14ac:dyDescent="0.25">
      <c r="A1993">
        <v>0.69216100000000003</v>
      </c>
      <c r="B1993">
        <v>2.12847E-2</v>
      </c>
      <c r="C1993">
        <v>0</v>
      </c>
      <c r="F1993">
        <f t="shared" si="62"/>
        <v>0.69216100000000003</v>
      </c>
      <c r="G1993">
        <f t="shared" si="63"/>
        <v>2.12847E-2</v>
      </c>
    </row>
    <row r="1994" spans="1:7" x14ac:dyDescent="0.25">
      <c r="A1994">
        <v>0.69668200000000002</v>
      </c>
      <c r="B1994">
        <v>1.8879E-2</v>
      </c>
      <c r="C1994">
        <v>0</v>
      </c>
      <c r="F1994">
        <f t="shared" si="62"/>
        <v>0.69668200000000002</v>
      </c>
      <c r="G1994">
        <f t="shared" si="63"/>
        <v>1.8879E-2</v>
      </c>
    </row>
    <row r="1995" spans="1:7" x14ac:dyDescent="0.25">
      <c r="A1995">
        <v>0.70118199999999997</v>
      </c>
      <c r="B1995">
        <v>1.64657E-2</v>
      </c>
      <c r="C1995">
        <v>0</v>
      </c>
      <c r="F1995">
        <f t="shared" si="62"/>
        <v>0.70118199999999997</v>
      </c>
      <c r="G1995">
        <f t="shared" si="63"/>
        <v>1.64657E-2</v>
      </c>
    </row>
    <row r="1996" spans="1:7" x14ac:dyDescent="0.25">
      <c r="A1996">
        <v>0.70689100000000005</v>
      </c>
      <c r="B1996">
        <v>1.41002E-2</v>
      </c>
      <c r="C1996">
        <v>0</v>
      </c>
      <c r="F1996">
        <f t="shared" si="62"/>
        <v>0.70689100000000005</v>
      </c>
      <c r="G1996">
        <f t="shared" si="63"/>
        <v>1.41002E-2</v>
      </c>
    </row>
    <row r="1997" spans="1:7" x14ac:dyDescent="0.25">
      <c r="A1997">
        <v>0.712117</v>
      </c>
      <c r="B1997">
        <v>1.14915E-2</v>
      </c>
      <c r="C1997">
        <v>0</v>
      </c>
      <c r="F1997">
        <f t="shared" si="62"/>
        <v>0.712117</v>
      </c>
      <c r="G1997">
        <f t="shared" si="63"/>
        <v>1.14915E-2</v>
      </c>
    </row>
    <row r="1998" spans="1:7" x14ac:dyDescent="0.25">
      <c r="A1998">
        <v>0.71730000000000005</v>
      </c>
      <c r="B1998">
        <v>9.2705800000000005E-3</v>
      </c>
      <c r="C1998">
        <v>0</v>
      </c>
      <c r="F1998">
        <f t="shared" si="62"/>
        <v>0.71730000000000005</v>
      </c>
      <c r="G1998">
        <f t="shared" si="63"/>
        <v>9.2705800000000005E-3</v>
      </c>
    </row>
    <row r="1999" spans="1:7" x14ac:dyDescent="0.25">
      <c r="A1999">
        <v>0.72372400000000003</v>
      </c>
      <c r="B1999">
        <v>7.2944000000000004E-3</v>
      </c>
      <c r="C1999">
        <v>0</v>
      </c>
      <c r="F1999">
        <f t="shared" si="62"/>
        <v>0.72372400000000003</v>
      </c>
      <c r="G1999">
        <f t="shared" si="63"/>
        <v>7.2944000000000004E-3</v>
      </c>
    </row>
    <row r="2000" spans="1:7" x14ac:dyDescent="0.25">
      <c r="A2000">
        <v>0.73081799999999997</v>
      </c>
      <c r="B2000">
        <v>5.0678700000000004E-3</v>
      </c>
      <c r="C2000">
        <v>0</v>
      </c>
      <c r="F2000">
        <f t="shared" si="62"/>
        <v>0.73081799999999997</v>
      </c>
      <c r="G2000">
        <f t="shared" si="63"/>
        <v>5.0678700000000004E-3</v>
      </c>
    </row>
    <row r="2001" spans="1:7" x14ac:dyDescent="0.25">
      <c r="A2001">
        <v>0.74148599999999998</v>
      </c>
      <c r="B2001">
        <v>3.2242999999999998E-3</v>
      </c>
      <c r="C2001">
        <v>0</v>
      </c>
      <c r="F2001">
        <f t="shared" si="62"/>
        <v>0.74148599999999998</v>
      </c>
      <c r="G2001">
        <f t="shared" si="63"/>
        <v>3.2242999999999998E-3</v>
      </c>
    </row>
    <row r="2002" spans="1:7" x14ac:dyDescent="0.25">
      <c r="A2002">
        <v>0.750915</v>
      </c>
      <c r="B2002">
        <v>2.93874E-3</v>
      </c>
      <c r="C2002">
        <v>0</v>
      </c>
      <c r="F2002">
        <f t="shared" si="62"/>
        <v>0.750915</v>
      </c>
      <c r="G2002">
        <f t="shared" si="63"/>
        <v>2.93874E-3</v>
      </c>
    </row>
    <row r="2003" spans="1:7" x14ac:dyDescent="0.25">
      <c r="A2003">
        <v>0.76731499999999997</v>
      </c>
      <c r="B2003">
        <v>2.27597E-3</v>
      </c>
      <c r="C2003">
        <v>0</v>
      </c>
      <c r="F2003">
        <f t="shared" si="62"/>
        <v>0.76731499999999997</v>
      </c>
      <c r="G2003">
        <f t="shared" si="63"/>
        <v>2.27597E-3</v>
      </c>
    </row>
    <row r="2004" spans="1:7" x14ac:dyDescent="0.25">
      <c r="A2004">
        <v>0.78586100000000003</v>
      </c>
      <c r="B2004">
        <v>1.6750000000000001E-3</v>
      </c>
      <c r="C2004">
        <v>0</v>
      </c>
      <c r="F2004">
        <f t="shared" si="62"/>
        <v>0.78586100000000003</v>
      </c>
      <c r="G2004">
        <f t="shared" si="63"/>
        <v>1.6750000000000001E-3</v>
      </c>
    </row>
    <row r="2005" spans="1:7" x14ac:dyDescent="0.25">
      <c r="A2005">
        <v>0.793466</v>
      </c>
      <c r="B2005">
        <v>5.7509500000000003E-3</v>
      </c>
      <c r="C2005">
        <v>0</v>
      </c>
      <c r="F2005">
        <f t="shared" si="62"/>
        <v>0.793466</v>
      </c>
      <c r="G2005">
        <f t="shared" si="63"/>
        <v>5.7509500000000003E-3</v>
      </c>
    </row>
    <row r="2006" spans="1:7" x14ac:dyDescent="0.25">
      <c r="A2006">
        <v>0.403196</v>
      </c>
      <c r="B2006">
        <v>2.60823E-3</v>
      </c>
      <c r="C2006">
        <v>0</v>
      </c>
      <c r="F2006">
        <f t="shared" si="62"/>
        <v>0.403196</v>
      </c>
      <c r="G2006">
        <f t="shared" si="63"/>
        <v>2.60823E-3</v>
      </c>
    </row>
    <row r="2007" spans="1:7" x14ac:dyDescent="0.25">
      <c r="A2007">
        <v>0.41298699999999999</v>
      </c>
      <c r="B2007">
        <v>3.6786800000000001E-3</v>
      </c>
      <c r="C2007">
        <v>0</v>
      </c>
      <c r="F2007">
        <f t="shared" si="62"/>
        <v>0.41298699999999999</v>
      </c>
      <c r="G2007">
        <f t="shared" si="63"/>
        <v>3.6786800000000001E-3</v>
      </c>
    </row>
    <row r="2008" spans="1:7" x14ac:dyDescent="0.25">
      <c r="A2008">
        <v>0.42797299999999999</v>
      </c>
      <c r="B2008">
        <v>2.9289899999999998E-3</v>
      </c>
      <c r="C2008">
        <v>0</v>
      </c>
      <c r="F2008">
        <f t="shared" si="62"/>
        <v>0.42797299999999999</v>
      </c>
      <c r="G2008">
        <f t="shared" si="63"/>
        <v>2.9289899999999998E-3</v>
      </c>
    </row>
    <row r="2009" spans="1:7" x14ac:dyDescent="0.25">
      <c r="A2009">
        <v>0.44041999999999998</v>
      </c>
      <c r="B2009">
        <v>4.2255000000000001E-3</v>
      </c>
      <c r="C2009">
        <v>0</v>
      </c>
      <c r="F2009">
        <f t="shared" si="62"/>
        <v>0.44041999999999998</v>
      </c>
      <c r="G2009">
        <f t="shared" si="63"/>
        <v>4.2255000000000001E-3</v>
      </c>
    </row>
    <row r="2010" spans="1:7" x14ac:dyDescent="0.25">
      <c r="A2010">
        <v>0.45356000000000002</v>
      </c>
      <c r="B2010">
        <v>3.6544500000000001E-3</v>
      </c>
      <c r="C2010">
        <v>0</v>
      </c>
      <c r="F2010">
        <f t="shared" si="62"/>
        <v>0.45356000000000002</v>
      </c>
      <c r="G2010">
        <f t="shared" si="63"/>
        <v>3.6544500000000001E-3</v>
      </c>
    </row>
    <row r="2011" spans="1:7" x14ac:dyDescent="0.25">
      <c r="A2011">
        <v>0.46280399999999999</v>
      </c>
      <c r="B2011">
        <v>4.7437E-3</v>
      </c>
      <c r="C2011">
        <v>0</v>
      </c>
      <c r="F2011">
        <f t="shared" si="62"/>
        <v>0.46280399999999999</v>
      </c>
      <c r="G2011">
        <f t="shared" si="63"/>
        <v>4.7437E-3</v>
      </c>
    </row>
    <row r="2012" spans="1:7" x14ac:dyDescent="0.25">
      <c r="A2012">
        <v>0.47073799999999999</v>
      </c>
      <c r="B2012">
        <v>7.1476400000000002E-3</v>
      </c>
      <c r="C2012">
        <v>0</v>
      </c>
      <c r="F2012">
        <f t="shared" si="62"/>
        <v>0.47073799999999999</v>
      </c>
      <c r="G2012">
        <f t="shared" si="63"/>
        <v>7.1476400000000002E-3</v>
      </c>
    </row>
    <row r="2013" spans="1:7" x14ac:dyDescent="0.25">
      <c r="A2013">
        <v>0.47831600000000002</v>
      </c>
      <c r="B2013">
        <v>8.8680600000000005E-3</v>
      </c>
      <c r="C2013">
        <v>0</v>
      </c>
      <c r="F2013">
        <f t="shared" si="62"/>
        <v>0.47831600000000002</v>
      </c>
      <c r="G2013">
        <f t="shared" si="63"/>
        <v>8.8680600000000005E-3</v>
      </c>
    </row>
    <row r="2014" spans="1:7" x14ac:dyDescent="0.25">
      <c r="A2014">
        <v>0.48334700000000003</v>
      </c>
      <c r="B2014">
        <v>1.13822E-2</v>
      </c>
      <c r="C2014">
        <v>0</v>
      </c>
      <c r="F2014">
        <f t="shared" si="62"/>
        <v>0.48334700000000003</v>
      </c>
      <c r="G2014">
        <f t="shared" si="63"/>
        <v>1.13822E-2</v>
      </c>
    </row>
    <row r="2015" spans="1:7" x14ac:dyDescent="0.25">
      <c r="A2015">
        <v>0.48890299999999998</v>
      </c>
      <c r="B2015">
        <v>1.3743099999999999E-2</v>
      </c>
      <c r="C2015">
        <v>0</v>
      </c>
      <c r="F2015">
        <f t="shared" si="62"/>
        <v>0.48890299999999998</v>
      </c>
      <c r="G2015">
        <f t="shared" si="63"/>
        <v>1.3743099999999999E-2</v>
      </c>
    </row>
    <row r="2016" spans="1:7" x14ac:dyDescent="0.25">
      <c r="A2016">
        <v>0.49437799999999998</v>
      </c>
      <c r="B2016">
        <v>1.6290700000000002E-2</v>
      </c>
      <c r="C2016">
        <v>0</v>
      </c>
      <c r="F2016">
        <f t="shared" si="62"/>
        <v>0.49437799999999998</v>
      </c>
      <c r="G2016">
        <f t="shared" si="63"/>
        <v>1.6290700000000002E-2</v>
      </c>
    </row>
    <row r="2017" spans="1:7" x14ac:dyDescent="0.25">
      <c r="A2017">
        <v>0.49949700000000002</v>
      </c>
      <c r="B2017">
        <v>1.89269E-2</v>
      </c>
      <c r="C2017">
        <v>0</v>
      </c>
      <c r="F2017">
        <f t="shared" si="62"/>
        <v>0.49949700000000002</v>
      </c>
      <c r="G2017">
        <f t="shared" si="63"/>
        <v>1.89269E-2</v>
      </c>
    </row>
    <row r="2018" spans="1:7" x14ac:dyDescent="0.25">
      <c r="A2018">
        <v>0.504467</v>
      </c>
      <c r="B2018">
        <v>2.1571400000000001E-2</v>
      </c>
      <c r="C2018">
        <v>0</v>
      </c>
      <c r="F2018">
        <f t="shared" si="62"/>
        <v>0.504467</v>
      </c>
      <c r="G2018">
        <f t="shared" si="63"/>
        <v>2.1571400000000001E-2</v>
      </c>
    </row>
    <row r="2019" spans="1:7" x14ac:dyDescent="0.25">
      <c r="A2019">
        <v>0.50870199999999999</v>
      </c>
      <c r="B2019">
        <v>2.3829699999999999E-2</v>
      </c>
      <c r="C2019">
        <v>0</v>
      </c>
      <c r="F2019">
        <f t="shared" si="62"/>
        <v>0.50870199999999999</v>
      </c>
      <c r="G2019">
        <f t="shared" si="63"/>
        <v>2.3829699999999999E-2</v>
      </c>
    </row>
    <row r="2020" spans="1:7" x14ac:dyDescent="0.25">
      <c r="A2020">
        <v>0.51336899999999996</v>
      </c>
      <c r="B2020">
        <v>2.5846500000000001E-2</v>
      </c>
      <c r="C2020">
        <v>0</v>
      </c>
      <c r="F2020">
        <f t="shared" si="62"/>
        <v>0.51336899999999996</v>
      </c>
      <c r="G2020">
        <f t="shared" si="63"/>
        <v>2.5846500000000001E-2</v>
      </c>
    </row>
    <row r="2021" spans="1:7" x14ac:dyDescent="0.25">
      <c r="A2021">
        <v>0.51713600000000004</v>
      </c>
      <c r="B2021">
        <v>2.8074600000000002E-2</v>
      </c>
      <c r="C2021">
        <v>0</v>
      </c>
      <c r="F2021">
        <f t="shared" si="62"/>
        <v>0.51713600000000004</v>
      </c>
      <c r="G2021">
        <f t="shared" si="63"/>
        <v>2.8074600000000002E-2</v>
      </c>
    </row>
    <row r="2022" spans="1:7" x14ac:dyDescent="0.25">
      <c r="A2022">
        <v>0.52105699999999999</v>
      </c>
      <c r="B2022">
        <v>3.0131700000000001E-2</v>
      </c>
      <c r="C2022">
        <v>0</v>
      </c>
      <c r="F2022">
        <f t="shared" si="62"/>
        <v>0.52105699999999999</v>
      </c>
      <c r="G2022">
        <f t="shared" si="63"/>
        <v>3.0131700000000001E-2</v>
      </c>
    </row>
    <row r="2023" spans="1:7" x14ac:dyDescent="0.25">
      <c r="A2023">
        <v>0.52479500000000001</v>
      </c>
      <c r="B2023">
        <v>3.1985600000000003E-2</v>
      </c>
      <c r="C2023">
        <v>0</v>
      </c>
      <c r="F2023">
        <f t="shared" si="62"/>
        <v>0.52479500000000001</v>
      </c>
      <c r="G2023">
        <f t="shared" si="63"/>
        <v>3.1985600000000003E-2</v>
      </c>
    </row>
    <row r="2024" spans="1:7" x14ac:dyDescent="0.25">
      <c r="A2024">
        <v>0.52830900000000003</v>
      </c>
      <c r="B2024">
        <v>3.3508499999999997E-2</v>
      </c>
      <c r="C2024">
        <v>0</v>
      </c>
      <c r="F2024">
        <f t="shared" si="62"/>
        <v>0.52830900000000003</v>
      </c>
      <c r="G2024">
        <f t="shared" si="63"/>
        <v>3.3508499999999997E-2</v>
      </c>
    </row>
    <row r="2025" spans="1:7" x14ac:dyDescent="0.25">
      <c r="A2025">
        <v>0.53187300000000004</v>
      </c>
      <c r="B2025">
        <v>3.49567E-2</v>
      </c>
      <c r="C2025">
        <v>0</v>
      </c>
      <c r="F2025">
        <f t="shared" si="62"/>
        <v>0.53187300000000004</v>
      </c>
      <c r="G2025">
        <f t="shared" si="63"/>
        <v>3.49567E-2</v>
      </c>
    </row>
    <row r="2026" spans="1:7" x14ac:dyDescent="0.25">
      <c r="A2026">
        <v>0.53492499999999998</v>
      </c>
      <c r="B2026">
        <v>3.6013799999999999E-2</v>
      </c>
      <c r="C2026">
        <v>0</v>
      </c>
      <c r="F2026">
        <f t="shared" si="62"/>
        <v>0.53492499999999998</v>
      </c>
      <c r="G2026">
        <f t="shared" si="63"/>
        <v>3.6013799999999999E-2</v>
      </c>
    </row>
    <row r="2027" spans="1:7" x14ac:dyDescent="0.25">
      <c r="A2027">
        <v>0.53777299999999995</v>
      </c>
      <c r="B2027">
        <v>3.71318E-2</v>
      </c>
      <c r="C2027">
        <v>0</v>
      </c>
      <c r="F2027">
        <f t="shared" si="62"/>
        <v>0.53777299999999995</v>
      </c>
      <c r="G2027">
        <f t="shared" si="63"/>
        <v>3.71318E-2</v>
      </c>
    </row>
    <row r="2028" spans="1:7" x14ac:dyDescent="0.25">
      <c r="A2028">
        <v>0.54061599999999999</v>
      </c>
      <c r="B2028">
        <v>3.8108400000000001E-2</v>
      </c>
      <c r="C2028">
        <v>0</v>
      </c>
      <c r="F2028">
        <f t="shared" si="62"/>
        <v>0.54061599999999999</v>
      </c>
      <c r="G2028">
        <f t="shared" si="63"/>
        <v>3.8108400000000001E-2</v>
      </c>
    </row>
    <row r="2029" spans="1:7" x14ac:dyDescent="0.25">
      <c r="A2029">
        <v>0.543327</v>
      </c>
      <c r="B2029">
        <v>3.8702E-2</v>
      </c>
      <c r="C2029">
        <v>0</v>
      </c>
      <c r="F2029">
        <f t="shared" si="62"/>
        <v>0.543327</v>
      </c>
      <c r="G2029">
        <f t="shared" si="63"/>
        <v>3.8702E-2</v>
      </c>
    </row>
    <row r="2030" spans="1:7" x14ac:dyDescent="0.25">
      <c r="A2030">
        <v>0.545875</v>
      </c>
      <c r="B2030">
        <v>3.9206600000000001E-2</v>
      </c>
      <c r="C2030">
        <v>0</v>
      </c>
      <c r="F2030">
        <f t="shared" si="62"/>
        <v>0.545875</v>
      </c>
      <c r="G2030">
        <f t="shared" si="63"/>
        <v>3.9206600000000001E-2</v>
      </c>
    </row>
    <row r="2031" spans="1:7" x14ac:dyDescent="0.25">
      <c r="A2031">
        <v>0.54820400000000002</v>
      </c>
      <c r="B2031">
        <v>3.9651499999999999E-2</v>
      </c>
      <c r="C2031">
        <v>0</v>
      </c>
      <c r="F2031">
        <f t="shared" si="62"/>
        <v>0.54820400000000002</v>
      </c>
      <c r="G2031">
        <f t="shared" si="63"/>
        <v>3.9651499999999999E-2</v>
      </c>
    </row>
    <row r="2032" spans="1:7" x14ac:dyDescent="0.25">
      <c r="A2032">
        <v>0.55046300000000004</v>
      </c>
      <c r="B2032">
        <v>4.0038200000000003E-2</v>
      </c>
      <c r="C2032">
        <v>0</v>
      </c>
      <c r="F2032">
        <f t="shared" si="62"/>
        <v>0.55046300000000004</v>
      </c>
      <c r="G2032">
        <f t="shared" si="63"/>
        <v>4.0038200000000003E-2</v>
      </c>
    </row>
    <row r="2033" spans="1:7" x14ac:dyDescent="0.25">
      <c r="A2033">
        <v>0.55274199999999996</v>
      </c>
      <c r="B2033">
        <v>4.0299500000000002E-2</v>
      </c>
      <c r="C2033">
        <v>0</v>
      </c>
      <c r="F2033">
        <f t="shared" si="62"/>
        <v>0.55274199999999996</v>
      </c>
      <c r="G2033">
        <f t="shared" si="63"/>
        <v>4.0299500000000002E-2</v>
      </c>
    </row>
    <row r="2034" spans="1:7" x14ac:dyDescent="0.25">
      <c r="A2034">
        <v>0.55495499999999998</v>
      </c>
      <c r="B2034">
        <v>4.0462400000000003E-2</v>
      </c>
      <c r="C2034">
        <v>0</v>
      </c>
      <c r="F2034">
        <f t="shared" si="62"/>
        <v>0.55495499999999998</v>
      </c>
      <c r="G2034">
        <f t="shared" si="63"/>
        <v>4.0462400000000003E-2</v>
      </c>
    </row>
    <row r="2035" spans="1:7" x14ac:dyDescent="0.25">
      <c r="A2035">
        <v>0.55710599999999999</v>
      </c>
      <c r="B2035">
        <v>4.0592200000000002E-2</v>
      </c>
      <c r="C2035">
        <v>0</v>
      </c>
      <c r="F2035">
        <f t="shared" si="62"/>
        <v>0.55710599999999999</v>
      </c>
      <c r="G2035">
        <f t="shared" si="63"/>
        <v>4.0592200000000002E-2</v>
      </c>
    </row>
    <row r="2036" spans="1:7" x14ac:dyDescent="0.25">
      <c r="A2036">
        <v>0.559222</v>
      </c>
      <c r="B2036">
        <v>4.0727600000000003E-2</v>
      </c>
      <c r="C2036">
        <v>0</v>
      </c>
      <c r="F2036">
        <f t="shared" si="62"/>
        <v>0.559222</v>
      </c>
      <c r="G2036">
        <f t="shared" si="63"/>
        <v>4.0727600000000003E-2</v>
      </c>
    </row>
    <row r="2037" spans="1:7" x14ac:dyDescent="0.25">
      <c r="A2037">
        <v>0.56132099999999996</v>
      </c>
      <c r="B2037">
        <v>4.0821099999999999E-2</v>
      </c>
      <c r="C2037">
        <v>0</v>
      </c>
      <c r="F2037">
        <f t="shared" si="62"/>
        <v>0.56132099999999996</v>
      </c>
      <c r="G2037">
        <f t="shared" si="63"/>
        <v>4.0821099999999999E-2</v>
      </c>
    </row>
    <row r="2038" spans="1:7" x14ac:dyDescent="0.25">
      <c r="A2038">
        <v>0.56340900000000005</v>
      </c>
      <c r="B2038">
        <v>4.0876799999999998E-2</v>
      </c>
      <c r="C2038">
        <v>0</v>
      </c>
      <c r="F2038">
        <f t="shared" si="62"/>
        <v>0.56340900000000005</v>
      </c>
      <c r="G2038">
        <f t="shared" si="63"/>
        <v>4.0876799999999998E-2</v>
      </c>
    </row>
    <row r="2039" spans="1:7" x14ac:dyDescent="0.25">
      <c r="A2039">
        <v>0.56545299999999998</v>
      </c>
      <c r="B2039">
        <v>4.0923099999999997E-2</v>
      </c>
      <c r="C2039">
        <v>0</v>
      </c>
      <c r="F2039">
        <f t="shared" si="62"/>
        <v>0.56545299999999998</v>
      </c>
      <c r="G2039">
        <f t="shared" si="63"/>
        <v>4.0923099999999997E-2</v>
      </c>
    </row>
    <row r="2040" spans="1:7" x14ac:dyDescent="0.25">
      <c r="A2040">
        <v>0.56748399999999999</v>
      </c>
      <c r="B2040">
        <v>4.0968499999999998E-2</v>
      </c>
      <c r="C2040">
        <v>0</v>
      </c>
      <c r="F2040">
        <f t="shared" si="62"/>
        <v>0.56748399999999999</v>
      </c>
      <c r="G2040">
        <f t="shared" si="63"/>
        <v>4.0968499999999998E-2</v>
      </c>
    </row>
    <row r="2041" spans="1:7" x14ac:dyDescent="0.25">
      <c r="A2041">
        <v>0.56950400000000001</v>
      </c>
      <c r="B2041">
        <v>4.1006300000000002E-2</v>
      </c>
      <c r="C2041">
        <v>0</v>
      </c>
      <c r="F2041">
        <f t="shared" si="62"/>
        <v>0.56950400000000001</v>
      </c>
      <c r="G2041">
        <f t="shared" si="63"/>
        <v>4.1006300000000002E-2</v>
      </c>
    </row>
    <row r="2042" spans="1:7" x14ac:dyDescent="0.25">
      <c r="A2042">
        <v>0.57152000000000003</v>
      </c>
      <c r="B2042">
        <v>4.1035200000000001E-2</v>
      </c>
      <c r="C2042">
        <v>0</v>
      </c>
      <c r="F2042">
        <f t="shared" si="62"/>
        <v>0.57152000000000003</v>
      </c>
      <c r="G2042">
        <f t="shared" si="63"/>
        <v>4.1035200000000001E-2</v>
      </c>
    </row>
    <row r="2043" spans="1:7" x14ac:dyDescent="0.25">
      <c r="A2043">
        <v>0.57353200000000004</v>
      </c>
      <c r="B2043">
        <v>4.1060800000000001E-2</v>
      </c>
      <c r="C2043">
        <v>0</v>
      </c>
      <c r="F2043">
        <f t="shared" si="62"/>
        <v>0.57353200000000004</v>
      </c>
      <c r="G2043">
        <f t="shared" si="63"/>
        <v>4.1060800000000001E-2</v>
      </c>
    </row>
    <row r="2044" spans="1:7" x14ac:dyDescent="0.25">
      <c r="A2044">
        <v>0.57554400000000006</v>
      </c>
      <c r="B2044">
        <v>4.1083700000000001E-2</v>
      </c>
      <c r="C2044">
        <v>0</v>
      </c>
      <c r="F2044">
        <f t="shared" si="62"/>
        <v>0.57554400000000006</v>
      </c>
      <c r="G2044">
        <f t="shared" si="63"/>
        <v>4.1083700000000001E-2</v>
      </c>
    </row>
    <row r="2045" spans="1:7" x14ac:dyDescent="0.25">
      <c r="A2045">
        <v>0.57755500000000004</v>
      </c>
      <c r="B2045">
        <v>4.1102600000000003E-2</v>
      </c>
      <c r="C2045">
        <v>0</v>
      </c>
      <c r="F2045">
        <f t="shared" si="62"/>
        <v>0.57755500000000004</v>
      </c>
      <c r="G2045">
        <f t="shared" si="63"/>
        <v>4.1102600000000003E-2</v>
      </c>
    </row>
    <row r="2046" spans="1:7" x14ac:dyDescent="0.25">
      <c r="A2046">
        <v>0.57956799999999997</v>
      </c>
      <c r="B2046">
        <v>4.1119700000000002E-2</v>
      </c>
      <c r="C2046">
        <v>0</v>
      </c>
      <c r="F2046">
        <f t="shared" si="62"/>
        <v>0.57956799999999997</v>
      </c>
      <c r="G2046">
        <f t="shared" si="63"/>
        <v>4.1119700000000002E-2</v>
      </c>
    </row>
    <row r="2047" spans="1:7" x14ac:dyDescent="0.25">
      <c r="A2047">
        <v>0.58158299999999996</v>
      </c>
      <c r="B2047">
        <v>4.1130399999999998E-2</v>
      </c>
      <c r="C2047">
        <v>0</v>
      </c>
      <c r="F2047">
        <f t="shared" si="62"/>
        <v>0.58158299999999996</v>
      </c>
      <c r="G2047">
        <f t="shared" si="63"/>
        <v>4.1130399999999998E-2</v>
      </c>
    </row>
    <row r="2048" spans="1:7" x14ac:dyDescent="0.25">
      <c r="A2048">
        <v>0.58360100000000004</v>
      </c>
      <c r="B2048">
        <v>4.1138000000000001E-2</v>
      </c>
      <c r="C2048">
        <v>0</v>
      </c>
      <c r="F2048">
        <f t="shared" si="62"/>
        <v>0.58360100000000004</v>
      </c>
      <c r="G2048">
        <f t="shared" si="63"/>
        <v>4.1138000000000001E-2</v>
      </c>
    </row>
    <row r="2049" spans="1:7" x14ac:dyDescent="0.25">
      <c r="A2049">
        <v>0.58562599999999998</v>
      </c>
      <c r="B2049">
        <v>4.1143100000000002E-2</v>
      </c>
      <c r="C2049">
        <v>0</v>
      </c>
      <c r="F2049">
        <f t="shared" si="62"/>
        <v>0.58562599999999998</v>
      </c>
      <c r="G2049">
        <f t="shared" si="63"/>
        <v>4.1143100000000002E-2</v>
      </c>
    </row>
    <row r="2050" spans="1:7" x14ac:dyDescent="0.25">
      <c r="A2050">
        <v>0.58765599999999996</v>
      </c>
      <c r="B2050">
        <v>4.1135699999999997E-2</v>
      </c>
      <c r="C2050">
        <v>0</v>
      </c>
      <c r="F2050">
        <f t="shared" si="62"/>
        <v>0.58765599999999996</v>
      </c>
      <c r="G2050">
        <f t="shared" si="63"/>
        <v>4.1135699999999997E-2</v>
      </c>
    </row>
    <row r="2051" spans="1:7" x14ac:dyDescent="0.25">
      <c r="A2051">
        <v>0.58969199999999999</v>
      </c>
      <c r="B2051">
        <v>4.11153E-2</v>
      </c>
      <c r="C2051">
        <v>0</v>
      </c>
      <c r="F2051">
        <f t="shared" si="62"/>
        <v>0.58969199999999999</v>
      </c>
      <c r="G2051">
        <f t="shared" si="63"/>
        <v>4.11153E-2</v>
      </c>
    </row>
    <row r="2052" spans="1:7" x14ac:dyDescent="0.25">
      <c r="A2052">
        <v>0.59173699999999996</v>
      </c>
      <c r="B2052">
        <v>4.1083399999999999E-2</v>
      </c>
      <c r="C2052">
        <v>0</v>
      </c>
      <c r="F2052">
        <f t="shared" si="62"/>
        <v>0.59173699999999996</v>
      </c>
      <c r="G2052">
        <f t="shared" si="63"/>
        <v>4.1083399999999999E-2</v>
      </c>
    </row>
    <row r="2053" spans="1:7" x14ac:dyDescent="0.25">
      <c r="A2053">
        <v>0.59380100000000002</v>
      </c>
      <c r="B2053">
        <v>4.1059600000000002E-2</v>
      </c>
      <c r="C2053">
        <v>0</v>
      </c>
      <c r="F2053">
        <f t="shared" si="62"/>
        <v>0.59380100000000002</v>
      </c>
      <c r="G2053">
        <f t="shared" si="63"/>
        <v>4.1059600000000002E-2</v>
      </c>
    </row>
    <row r="2054" spans="1:7" x14ac:dyDescent="0.25">
      <c r="A2054">
        <v>0.59586399999999995</v>
      </c>
      <c r="B2054">
        <v>4.1001599999999999E-2</v>
      </c>
      <c r="C2054">
        <v>0</v>
      </c>
      <c r="F2054">
        <f t="shared" ref="F2054:F2117" si="64">A2054</f>
        <v>0.59586399999999995</v>
      </c>
      <c r="G2054">
        <f t="shared" ref="G2054:G2117" si="65">B2054</f>
        <v>4.1001599999999999E-2</v>
      </c>
    </row>
    <row r="2055" spans="1:7" x14ac:dyDescent="0.25">
      <c r="A2055">
        <v>0.59793099999999999</v>
      </c>
      <c r="B2055">
        <v>4.0954200000000003E-2</v>
      </c>
      <c r="C2055">
        <v>0</v>
      </c>
      <c r="F2055">
        <f t="shared" si="64"/>
        <v>0.59793099999999999</v>
      </c>
      <c r="G2055">
        <f t="shared" si="65"/>
        <v>4.0954200000000003E-2</v>
      </c>
    </row>
    <row r="2056" spans="1:7" x14ac:dyDescent="0.25">
      <c r="A2056">
        <v>0.60000399999999998</v>
      </c>
      <c r="B2056">
        <v>4.0948100000000001E-2</v>
      </c>
      <c r="C2056">
        <v>0</v>
      </c>
      <c r="F2056">
        <f t="shared" si="64"/>
        <v>0.60000399999999998</v>
      </c>
      <c r="G2056">
        <f t="shared" si="65"/>
        <v>4.0948100000000001E-2</v>
      </c>
    </row>
    <row r="2057" spans="1:7" x14ac:dyDescent="0.25">
      <c r="A2057">
        <v>0.60210399999999997</v>
      </c>
      <c r="B2057">
        <v>4.0944899999999999E-2</v>
      </c>
      <c r="C2057">
        <v>0</v>
      </c>
      <c r="F2057">
        <f t="shared" si="64"/>
        <v>0.60210399999999997</v>
      </c>
      <c r="G2057">
        <f t="shared" si="65"/>
        <v>4.0944899999999999E-2</v>
      </c>
    </row>
    <row r="2058" spans="1:7" x14ac:dyDescent="0.25">
      <c r="A2058">
        <v>0.60419900000000004</v>
      </c>
      <c r="B2058">
        <v>4.0984E-2</v>
      </c>
      <c r="C2058">
        <v>0</v>
      </c>
      <c r="F2058">
        <f t="shared" si="64"/>
        <v>0.60419900000000004</v>
      </c>
      <c r="G2058">
        <f t="shared" si="65"/>
        <v>4.0984E-2</v>
      </c>
    </row>
    <row r="2059" spans="1:7" x14ac:dyDescent="0.25">
      <c r="A2059">
        <v>0.60628899999999997</v>
      </c>
      <c r="B2059">
        <v>4.1030400000000002E-2</v>
      </c>
      <c r="C2059">
        <v>0</v>
      </c>
      <c r="F2059">
        <f t="shared" si="64"/>
        <v>0.60628899999999997</v>
      </c>
      <c r="G2059">
        <f t="shared" si="65"/>
        <v>4.1030400000000002E-2</v>
      </c>
    </row>
    <row r="2060" spans="1:7" x14ac:dyDescent="0.25">
      <c r="A2060">
        <v>0.608379</v>
      </c>
      <c r="B2060">
        <v>4.10458E-2</v>
      </c>
      <c r="C2060">
        <v>0</v>
      </c>
      <c r="F2060">
        <f t="shared" si="64"/>
        <v>0.608379</v>
      </c>
      <c r="G2060">
        <f t="shared" si="65"/>
        <v>4.10458E-2</v>
      </c>
    </row>
    <row r="2061" spans="1:7" x14ac:dyDescent="0.25">
      <c r="A2061">
        <v>0.61046900000000004</v>
      </c>
      <c r="B2061">
        <v>4.1116100000000003E-2</v>
      </c>
      <c r="C2061">
        <v>0</v>
      </c>
      <c r="F2061">
        <f t="shared" si="64"/>
        <v>0.61046900000000004</v>
      </c>
      <c r="G2061">
        <f t="shared" si="65"/>
        <v>4.1116100000000003E-2</v>
      </c>
    </row>
    <row r="2062" spans="1:7" x14ac:dyDescent="0.25">
      <c r="A2062">
        <v>0.61255199999999999</v>
      </c>
      <c r="B2062">
        <v>4.1189499999999997E-2</v>
      </c>
      <c r="C2062">
        <v>0</v>
      </c>
      <c r="F2062">
        <f t="shared" si="64"/>
        <v>0.61255199999999999</v>
      </c>
      <c r="G2062">
        <f t="shared" si="65"/>
        <v>4.1189499999999997E-2</v>
      </c>
    </row>
    <row r="2063" spans="1:7" x14ac:dyDescent="0.25">
      <c r="A2063">
        <v>0.61462899999999998</v>
      </c>
      <c r="B2063">
        <v>4.1244099999999999E-2</v>
      </c>
      <c r="C2063">
        <v>0</v>
      </c>
      <c r="F2063">
        <f t="shared" si="64"/>
        <v>0.61462899999999998</v>
      </c>
      <c r="G2063">
        <f t="shared" si="65"/>
        <v>4.1244099999999999E-2</v>
      </c>
    </row>
    <row r="2064" spans="1:7" x14ac:dyDescent="0.25">
      <c r="A2064">
        <v>0.61669399999999996</v>
      </c>
      <c r="B2064">
        <v>4.1257200000000001E-2</v>
      </c>
      <c r="C2064">
        <v>0</v>
      </c>
      <c r="F2064">
        <f t="shared" si="64"/>
        <v>0.61669399999999996</v>
      </c>
      <c r="G2064">
        <f t="shared" si="65"/>
        <v>4.1257200000000001E-2</v>
      </c>
    </row>
    <row r="2065" spans="1:7" x14ac:dyDescent="0.25">
      <c r="A2065">
        <v>0.61873299999999998</v>
      </c>
      <c r="B2065">
        <v>4.12579E-2</v>
      </c>
      <c r="C2065">
        <v>0</v>
      </c>
      <c r="F2065">
        <f t="shared" si="64"/>
        <v>0.61873299999999998</v>
      </c>
      <c r="G2065">
        <f t="shared" si="65"/>
        <v>4.12579E-2</v>
      </c>
    </row>
    <row r="2066" spans="1:7" x14ac:dyDescent="0.25">
      <c r="A2066">
        <v>0.62076299999999995</v>
      </c>
      <c r="B2066">
        <v>4.1248899999999998E-2</v>
      </c>
      <c r="C2066">
        <v>0</v>
      </c>
      <c r="F2066">
        <f t="shared" si="64"/>
        <v>0.62076299999999995</v>
      </c>
      <c r="G2066">
        <f t="shared" si="65"/>
        <v>4.1248899999999998E-2</v>
      </c>
    </row>
    <row r="2067" spans="1:7" x14ac:dyDescent="0.25">
      <c r="A2067">
        <v>0.62278699999999998</v>
      </c>
      <c r="B2067">
        <v>4.12282E-2</v>
      </c>
      <c r="C2067">
        <v>0</v>
      </c>
      <c r="F2067">
        <f t="shared" si="64"/>
        <v>0.62278699999999998</v>
      </c>
      <c r="G2067">
        <f t="shared" si="65"/>
        <v>4.12282E-2</v>
      </c>
    </row>
    <row r="2068" spans="1:7" x14ac:dyDescent="0.25">
      <c r="A2068">
        <v>0.62480500000000005</v>
      </c>
      <c r="B2068">
        <v>4.12048E-2</v>
      </c>
      <c r="C2068">
        <v>0</v>
      </c>
      <c r="F2068">
        <f t="shared" si="64"/>
        <v>0.62480500000000005</v>
      </c>
      <c r="G2068">
        <f t="shared" si="65"/>
        <v>4.12048E-2</v>
      </c>
    </row>
    <row r="2069" spans="1:7" x14ac:dyDescent="0.25">
      <c r="A2069">
        <v>0.62682199999999999</v>
      </c>
      <c r="B2069">
        <v>4.1172100000000003E-2</v>
      </c>
      <c r="C2069">
        <v>0</v>
      </c>
      <c r="F2069">
        <f t="shared" si="64"/>
        <v>0.62682199999999999</v>
      </c>
      <c r="G2069">
        <f t="shared" si="65"/>
        <v>4.1172100000000003E-2</v>
      </c>
    </row>
    <row r="2070" spans="1:7" x14ac:dyDescent="0.25">
      <c r="A2070">
        <v>0.62883900000000004</v>
      </c>
      <c r="B2070">
        <v>4.1133900000000001E-2</v>
      </c>
      <c r="C2070">
        <v>0</v>
      </c>
      <c r="F2070">
        <f t="shared" si="64"/>
        <v>0.62883900000000004</v>
      </c>
      <c r="G2070">
        <f t="shared" si="65"/>
        <v>4.1133900000000001E-2</v>
      </c>
    </row>
    <row r="2071" spans="1:7" x14ac:dyDescent="0.25">
      <c r="A2071">
        <v>0.63085999999999998</v>
      </c>
      <c r="B2071">
        <v>4.1091500000000003E-2</v>
      </c>
      <c r="C2071">
        <v>0</v>
      </c>
      <c r="F2071">
        <f t="shared" si="64"/>
        <v>0.63085999999999998</v>
      </c>
      <c r="G2071">
        <f t="shared" si="65"/>
        <v>4.1091500000000003E-2</v>
      </c>
    </row>
    <row r="2072" spans="1:7" x14ac:dyDescent="0.25">
      <c r="A2072">
        <v>0.63288699999999998</v>
      </c>
      <c r="B2072">
        <v>4.1040899999999998E-2</v>
      </c>
      <c r="C2072">
        <v>0</v>
      </c>
      <c r="F2072">
        <f t="shared" si="64"/>
        <v>0.63288699999999998</v>
      </c>
      <c r="G2072">
        <f t="shared" si="65"/>
        <v>4.1040899999999998E-2</v>
      </c>
    </row>
    <row r="2073" spans="1:7" x14ac:dyDescent="0.25">
      <c r="A2073">
        <v>0.63492300000000002</v>
      </c>
      <c r="B2073">
        <v>4.09751E-2</v>
      </c>
      <c r="C2073">
        <v>0</v>
      </c>
      <c r="F2073">
        <f t="shared" si="64"/>
        <v>0.63492300000000002</v>
      </c>
      <c r="G2073">
        <f t="shared" si="65"/>
        <v>4.09751E-2</v>
      </c>
    </row>
    <row r="2074" spans="1:7" x14ac:dyDescent="0.25">
      <c r="A2074">
        <v>0.63697099999999995</v>
      </c>
      <c r="B2074">
        <v>4.0899699999999997E-2</v>
      </c>
      <c r="C2074">
        <v>0</v>
      </c>
      <c r="F2074">
        <f t="shared" si="64"/>
        <v>0.63697099999999995</v>
      </c>
      <c r="G2074">
        <f t="shared" si="65"/>
        <v>4.0899699999999997E-2</v>
      </c>
    </row>
    <row r="2075" spans="1:7" x14ac:dyDescent="0.25">
      <c r="A2075">
        <v>0.63906399999999997</v>
      </c>
      <c r="B2075">
        <v>4.0797E-2</v>
      </c>
      <c r="C2075">
        <v>0</v>
      </c>
      <c r="F2075">
        <f t="shared" si="64"/>
        <v>0.63906399999999997</v>
      </c>
      <c r="G2075">
        <f t="shared" si="65"/>
        <v>4.0797E-2</v>
      </c>
    </row>
    <row r="2076" spans="1:7" x14ac:dyDescent="0.25">
      <c r="A2076">
        <v>0.641185</v>
      </c>
      <c r="B2076">
        <v>4.0658600000000003E-2</v>
      </c>
      <c r="C2076">
        <v>0</v>
      </c>
      <c r="F2076">
        <f t="shared" si="64"/>
        <v>0.641185</v>
      </c>
      <c r="G2076">
        <f t="shared" si="65"/>
        <v>4.0658600000000003E-2</v>
      </c>
    </row>
    <row r="2077" spans="1:7" x14ac:dyDescent="0.25">
      <c r="A2077">
        <v>0.64331899999999997</v>
      </c>
      <c r="B2077">
        <v>4.0485E-2</v>
      </c>
      <c r="C2077">
        <v>0</v>
      </c>
      <c r="F2077">
        <f t="shared" si="64"/>
        <v>0.64331899999999997</v>
      </c>
      <c r="G2077">
        <f t="shared" si="65"/>
        <v>4.0485E-2</v>
      </c>
    </row>
    <row r="2078" spans="1:7" x14ac:dyDescent="0.25">
      <c r="A2078">
        <v>0.64549500000000004</v>
      </c>
      <c r="B2078">
        <v>4.02987E-2</v>
      </c>
      <c r="C2078">
        <v>0</v>
      </c>
      <c r="F2078">
        <f t="shared" si="64"/>
        <v>0.64549500000000004</v>
      </c>
      <c r="G2078">
        <f t="shared" si="65"/>
        <v>4.02987E-2</v>
      </c>
    </row>
    <row r="2079" spans="1:7" x14ac:dyDescent="0.25">
      <c r="A2079">
        <v>0.64776500000000004</v>
      </c>
      <c r="B2079">
        <v>4.0053499999999999E-2</v>
      </c>
      <c r="C2079">
        <v>0</v>
      </c>
      <c r="F2079">
        <f t="shared" si="64"/>
        <v>0.64776500000000004</v>
      </c>
      <c r="G2079">
        <f t="shared" si="65"/>
        <v>4.0053499999999999E-2</v>
      </c>
    </row>
    <row r="2080" spans="1:7" x14ac:dyDescent="0.25">
      <c r="A2080">
        <v>0.65007899999999996</v>
      </c>
      <c r="B2080">
        <v>3.9732900000000002E-2</v>
      </c>
      <c r="C2080">
        <v>0</v>
      </c>
      <c r="F2080">
        <f t="shared" si="64"/>
        <v>0.65007899999999996</v>
      </c>
      <c r="G2080">
        <f t="shared" si="65"/>
        <v>3.9732900000000002E-2</v>
      </c>
    </row>
    <row r="2081" spans="1:7" x14ac:dyDescent="0.25">
      <c r="A2081">
        <v>0.65242</v>
      </c>
      <c r="B2081">
        <v>3.9208399999999997E-2</v>
      </c>
      <c r="C2081">
        <v>0</v>
      </c>
      <c r="F2081">
        <f t="shared" si="64"/>
        <v>0.65242</v>
      </c>
      <c r="G2081">
        <f t="shared" si="65"/>
        <v>3.9208399999999997E-2</v>
      </c>
    </row>
    <row r="2082" spans="1:7" x14ac:dyDescent="0.25">
      <c r="A2082">
        <v>0.65489799999999998</v>
      </c>
      <c r="B2082">
        <v>3.8616400000000002E-2</v>
      </c>
      <c r="C2082">
        <v>0</v>
      </c>
      <c r="F2082">
        <f t="shared" si="64"/>
        <v>0.65489799999999998</v>
      </c>
      <c r="G2082">
        <f t="shared" si="65"/>
        <v>3.8616400000000002E-2</v>
      </c>
    </row>
    <row r="2083" spans="1:7" x14ac:dyDescent="0.25">
      <c r="A2083">
        <v>0.65754500000000005</v>
      </c>
      <c r="B2083">
        <v>3.7997900000000001E-2</v>
      </c>
      <c r="C2083">
        <v>0</v>
      </c>
      <c r="F2083">
        <f t="shared" si="64"/>
        <v>0.65754500000000005</v>
      </c>
      <c r="G2083">
        <f t="shared" si="65"/>
        <v>3.7997900000000001E-2</v>
      </c>
    </row>
    <row r="2084" spans="1:7" x14ac:dyDescent="0.25">
      <c r="A2084">
        <v>0.66040100000000002</v>
      </c>
      <c r="B2084">
        <v>3.7300399999999997E-2</v>
      </c>
      <c r="C2084">
        <v>0</v>
      </c>
      <c r="F2084">
        <f t="shared" si="64"/>
        <v>0.66040100000000002</v>
      </c>
      <c r="G2084">
        <f t="shared" si="65"/>
        <v>3.7300399999999997E-2</v>
      </c>
    </row>
    <row r="2085" spans="1:7" x14ac:dyDescent="0.25">
      <c r="A2085">
        <v>0.66338900000000001</v>
      </c>
      <c r="B2085">
        <v>3.6272499999999999E-2</v>
      </c>
      <c r="C2085">
        <v>0</v>
      </c>
      <c r="F2085">
        <f t="shared" si="64"/>
        <v>0.66338900000000001</v>
      </c>
      <c r="G2085">
        <f t="shared" si="65"/>
        <v>3.6272499999999999E-2</v>
      </c>
    </row>
    <row r="2086" spans="1:7" x14ac:dyDescent="0.25">
      <c r="A2086">
        <v>0.66644800000000004</v>
      </c>
      <c r="B2086">
        <v>3.4994699999999997E-2</v>
      </c>
      <c r="C2086">
        <v>0</v>
      </c>
      <c r="F2086">
        <f t="shared" si="64"/>
        <v>0.66644800000000004</v>
      </c>
      <c r="G2086">
        <f t="shared" si="65"/>
        <v>3.4994699999999997E-2</v>
      </c>
    </row>
    <row r="2087" spans="1:7" x14ac:dyDescent="0.25">
      <c r="A2087">
        <v>0.66969500000000004</v>
      </c>
      <c r="B2087">
        <v>3.3715200000000001E-2</v>
      </c>
      <c r="C2087">
        <v>0</v>
      </c>
      <c r="F2087">
        <f t="shared" si="64"/>
        <v>0.66969500000000004</v>
      </c>
      <c r="G2087">
        <f t="shared" si="65"/>
        <v>3.3715200000000001E-2</v>
      </c>
    </row>
    <row r="2088" spans="1:7" x14ac:dyDescent="0.25">
      <c r="A2088">
        <v>0.673288</v>
      </c>
      <c r="B2088">
        <v>3.21865E-2</v>
      </c>
      <c r="C2088">
        <v>0</v>
      </c>
      <c r="F2088">
        <f t="shared" si="64"/>
        <v>0.673288</v>
      </c>
      <c r="G2088">
        <f t="shared" si="65"/>
        <v>3.21865E-2</v>
      </c>
    </row>
    <row r="2089" spans="1:7" x14ac:dyDescent="0.25">
      <c r="A2089">
        <v>0.67728999999999995</v>
      </c>
      <c r="B2089">
        <v>3.0109199999999999E-2</v>
      </c>
      <c r="C2089">
        <v>0</v>
      </c>
      <c r="F2089">
        <f t="shared" si="64"/>
        <v>0.67728999999999995</v>
      </c>
      <c r="G2089">
        <f t="shared" si="65"/>
        <v>3.0109199999999999E-2</v>
      </c>
    </row>
    <row r="2090" spans="1:7" x14ac:dyDescent="0.25">
      <c r="A2090">
        <v>0.681334</v>
      </c>
      <c r="B2090">
        <v>2.78097E-2</v>
      </c>
      <c r="C2090">
        <v>0</v>
      </c>
      <c r="F2090">
        <f t="shared" si="64"/>
        <v>0.681334</v>
      </c>
      <c r="G2090">
        <f t="shared" si="65"/>
        <v>2.78097E-2</v>
      </c>
    </row>
    <row r="2091" spans="1:7" x14ac:dyDescent="0.25">
      <c r="A2091">
        <v>0.68544000000000005</v>
      </c>
      <c r="B2091">
        <v>2.5644400000000001E-2</v>
      </c>
      <c r="C2091">
        <v>0</v>
      </c>
      <c r="F2091">
        <f t="shared" si="64"/>
        <v>0.68544000000000005</v>
      </c>
      <c r="G2091">
        <f t="shared" si="65"/>
        <v>2.5644400000000001E-2</v>
      </c>
    </row>
    <row r="2092" spans="1:7" x14ac:dyDescent="0.25">
      <c r="A2092">
        <v>0.689975</v>
      </c>
      <c r="B2092">
        <v>2.3348799999999999E-2</v>
      </c>
      <c r="C2092">
        <v>0</v>
      </c>
      <c r="F2092">
        <f t="shared" si="64"/>
        <v>0.689975</v>
      </c>
      <c r="G2092">
        <f t="shared" si="65"/>
        <v>2.3348799999999999E-2</v>
      </c>
    </row>
    <row r="2093" spans="1:7" x14ac:dyDescent="0.25">
      <c r="A2093">
        <v>0.69418199999999997</v>
      </c>
      <c r="B2093">
        <v>2.1055500000000001E-2</v>
      </c>
      <c r="C2093">
        <v>0</v>
      </c>
      <c r="F2093">
        <f t="shared" si="64"/>
        <v>0.69418199999999997</v>
      </c>
      <c r="G2093">
        <f t="shared" si="65"/>
        <v>2.1055500000000001E-2</v>
      </c>
    </row>
    <row r="2094" spans="1:7" x14ac:dyDescent="0.25">
      <c r="A2094">
        <v>0.69865900000000003</v>
      </c>
      <c r="B2094">
        <v>1.8582499999999998E-2</v>
      </c>
      <c r="C2094">
        <v>0</v>
      </c>
      <c r="F2094">
        <f t="shared" si="64"/>
        <v>0.69865900000000003</v>
      </c>
      <c r="G2094">
        <f t="shared" si="65"/>
        <v>1.8582499999999998E-2</v>
      </c>
    </row>
    <row r="2095" spans="1:7" x14ac:dyDescent="0.25">
      <c r="A2095">
        <v>0.70342899999999997</v>
      </c>
      <c r="B2095">
        <v>1.6254899999999999E-2</v>
      </c>
      <c r="C2095">
        <v>0</v>
      </c>
      <c r="F2095">
        <f t="shared" si="64"/>
        <v>0.70342899999999997</v>
      </c>
      <c r="G2095">
        <f t="shared" si="65"/>
        <v>1.6254899999999999E-2</v>
      </c>
    </row>
    <row r="2096" spans="1:7" x14ac:dyDescent="0.25">
      <c r="A2096">
        <v>0.70958600000000005</v>
      </c>
      <c r="B2096">
        <v>1.3593900000000001E-2</v>
      </c>
      <c r="C2096">
        <v>0</v>
      </c>
      <c r="F2096">
        <f t="shared" si="64"/>
        <v>0.70958600000000005</v>
      </c>
      <c r="G2096">
        <f t="shared" si="65"/>
        <v>1.3593900000000001E-2</v>
      </c>
    </row>
    <row r="2097" spans="1:7" x14ac:dyDescent="0.25">
      <c r="A2097">
        <v>0.71475999999999995</v>
      </c>
      <c r="B2097">
        <v>1.1051800000000001E-2</v>
      </c>
      <c r="C2097">
        <v>0</v>
      </c>
      <c r="F2097">
        <f t="shared" si="64"/>
        <v>0.71475999999999995</v>
      </c>
      <c r="G2097">
        <f t="shared" si="65"/>
        <v>1.1051800000000001E-2</v>
      </c>
    </row>
    <row r="2098" spans="1:7" x14ac:dyDescent="0.25">
      <c r="A2098">
        <v>0.72017600000000004</v>
      </c>
      <c r="B2098">
        <v>8.8505300000000005E-3</v>
      </c>
      <c r="C2098">
        <v>0</v>
      </c>
      <c r="F2098">
        <f t="shared" si="64"/>
        <v>0.72017600000000004</v>
      </c>
      <c r="G2098">
        <f t="shared" si="65"/>
        <v>8.8505300000000005E-3</v>
      </c>
    </row>
    <row r="2099" spans="1:7" x14ac:dyDescent="0.25">
      <c r="A2099">
        <v>0.72656799999999999</v>
      </c>
      <c r="B2099">
        <v>6.8106299999999998E-3</v>
      </c>
      <c r="C2099">
        <v>0</v>
      </c>
      <c r="F2099">
        <f t="shared" si="64"/>
        <v>0.72656799999999999</v>
      </c>
      <c r="G2099">
        <f t="shared" si="65"/>
        <v>6.8106299999999998E-3</v>
      </c>
    </row>
    <row r="2100" spans="1:7" x14ac:dyDescent="0.25">
      <c r="A2100">
        <v>0.73351900000000003</v>
      </c>
      <c r="B2100">
        <v>4.8226700000000003E-3</v>
      </c>
      <c r="C2100">
        <v>0</v>
      </c>
      <c r="F2100">
        <f t="shared" si="64"/>
        <v>0.73351900000000003</v>
      </c>
      <c r="G2100">
        <f t="shared" si="65"/>
        <v>4.8226700000000003E-3</v>
      </c>
    </row>
    <row r="2101" spans="1:7" x14ac:dyDescent="0.25">
      <c r="A2101">
        <v>0.74476200000000004</v>
      </c>
      <c r="B2101">
        <v>4.0285800000000004E-3</v>
      </c>
      <c r="C2101">
        <v>0</v>
      </c>
      <c r="F2101">
        <f t="shared" si="64"/>
        <v>0.74476200000000004</v>
      </c>
      <c r="G2101">
        <f t="shared" si="65"/>
        <v>4.0285800000000004E-3</v>
      </c>
    </row>
    <row r="2102" spans="1:7" x14ac:dyDescent="0.25">
      <c r="A2102">
        <v>0.75758899999999996</v>
      </c>
      <c r="B2102">
        <v>3.56326E-3</v>
      </c>
      <c r="C2102">
        <v>0</v>
      </c>
      <c r="F2102">
        <f t="shared" si="64"/>
        <v>0.75758899999999996</v>
      </c>
      <c r="G2102">
        <f t="shared" si="65"/>
        <v>3.56326E-3</v>
      </c>
    </row>
    <row r="2103" spans="1:7" x14ac:dyDescent="0.25">
      <c r="A2103">
        <v>0.769015</v>
      </c>
      <c r="B2103">
        <v>2.9795999999999998E-3</v>
      </c>
      <c r="C2103">
        <v>0</v>
      </c>
      <c r="F2103">
        <f t="shared" si="64"/>
        <v>0.769015</v>
      </c>
      <c r="G2103">
        <f t="shared" si="65"/>
        <v>2.9795999999999998E-3</v>
      </c>
    </row>
    <row r="2104" spans="1:7" x14ac:dyDescent="0.25">
      <c r="A2104">
        <v>0.78694399999999998</v>
      </c>
      <c r="B2104">
        <v>2.29569E-3</v>
      </c>
      <c r="C2104">
        <v>0</v>
      </c>
      <c r="F2104">
        <f t="shared" si="64"/>
        <v>0.78694399999999998</v>
      </c>
      <c r="G2104">
        <f t="shared" si="65"/>
        <v>2.29569E-3</v>
      </c>
    </row>
    <row r="2105" spans="1:7" x14ac:dyDescent="0.25">
      <c r="A2105">
        <v>0.79274599999999995</v>
      </c>
      <c r="B2105">
        <v>6.84419E-3</v>
      </c>
      <c r="C2105">
        <v>0</v>
      </c>
      <c r="F2105">
        <f t="shared" si="64"/>
        <v>0.79274599999999995</v>
      </c>
      <c r="G2105">
        <f t="shared" si="65"/>
        <v>6.84419E-3</v>
      </c>
    </row>
    <row r="2106" spans="1:7" x14ac:dyDescent="0.25">
      <c r="A2106">
        <v>0.40408899999999998</v>
      </c>
      <c r="B2106">
        <v>3.3205999999999999E-3</v>
      </c>
      <c r="C2106">
        <v>0</v>
      </c>
      <c r="F2106">
        <f t="shared" si="64"/>
        <v>0.40408899999999998</v>
      </c>
      <c r="G2106">
        <f t="shared" si="65"/>
        <v>3.3205999999999999E-3</v>
      </c>
    </row>
    <row r="2107" spans="1:7" x14ac:dyDescent="0.25">
      <c r="A2107">
        <v>0.41253299999999998</v>
      </c>
      <c r="B2107">
        <v>4.5598499999999998E-3</v>
      </c>
      <c r="C2107">
        <v>0</v>
      </c>
      <c r="F2107">
        <f t="shared" si="64"/>
        <v>0.41253299999999998</v>
      </c>
      <c r="G2107">
        <f t="shared" si="65"/>
        <v>4.5598499999999998E-3</v>
      </c>
    </row>
    <row r="2108" spans="1:7" x14ac:dyDescent="0.25">
      <c r="A2108">
        <v>0.42693799999999998</v>
      </c>
      <c r="B2108">
        <v>3.7416300000000001E-3</v>
      </c>
      <c r="C2108">
        <v>0</v>
      </c>
      <c r="F2108">
        <f t="shared" si="64"/>
        <v>0.42693799999999998</v>
      </c>
      <c r="G2108">
        <f t="shared" si="65"/>
        <v>3.7416300000000001E-3</v>
      </c>
    </row>
    <row r="2109" spans="1:7" x14ac:dyDescent="0.25">
      <c r="A2109">
        <v>0.43797199999999997</v>
      </c>
      <c r="B2109">
        <v>4.8753299999999998E-3</v>
      </c>
      <c r="C2109">
        <v>0</v>
      </c>
      <c r="F2109">
        <f t="shared" si="64"/>
        <v>0.43797199999999997</v>
      </c>
      <c r="G2109">
        <f t="shared" si="65"/>
        <v>4.8753299999999998E-3</v>
      </c>
    </row>
    <row r="2110" spans="1:7" x14ac:dyDescent="0.25">
      <c r="A2110">
        <v>0.44970199999999999</v>
      </c>
      <c r="B2110">
        <v>3.9926800000000002E-3</v>
      </c>
      <c r="C2110">
        <v>0</v>
      </c>
      <c r="F2110">
        <f t="shared" si="64"/>
        <v>0.44970199999999999</v>
      </c>
      <c r="G2110">
        <f t="shared" si="65"/>
        <v>3.9926800000000002E-3</v>
      </c>
    </row>
    <row r="2111" spans="1:7" x14ac:dyDescent="0.25">
      <c r="A2111">
        <v>0.460339</v>
      </c>
      <c r="B2111">
        <v>5.0764299999999998E-3</v>
      </c>
      <c r="C2111">
        <v>0</v>
      </c>
      <c r="F2111">
        <f t="shared" si="64"/>
        <v>0.460339</v>
      </c>
      <c r="G2111">
        <f t="shared" si="65"/>
        <v>5.0764299999999998E-3</v>
      </c>
    </row>
    <row r="2112" spans="1:7" x14ac:dyDescent="0.25">
      <c r="A2112">
        <v>0.46798000000000001</v>
      </c>
      <c r="B2112">
        <v>6.5095200000000004E-3</v>
      </c>
      <c r="C2112">
        <v>0</v>
      </c>
      <c r="F2112">
        <f t="shared" si="64"/>
        <v>0.46798000000000001</v>
      </c>
      <c r="G2112">
        <f t="shared" si="65"/>
        <v>6.5095200000000004E-3</v>
      </c>
    </row>
    <row r="2113" spans="1:7" x14ac:dyDescent="0.25">
      <c r="A2113">
        <v>0.475408</v>
      </c>
      <c r="B2113">
        <v>8.8700700000000007E-3</v>
      </c>
      <c r="C2113">
        <v>0</v>
      </c>
      <c r="F2113">
        <f t="shared" si="64"/>
        <v>0.475408</v>
      </c>
      <c r="G2113">
        <f t="shared" si="65"/>
        <v>8.8700700000000007E-3</v>
      </c>
    </row>
    <row r="2114" spans="1:7" x14ac:dyDescent="0.25">
      <c r="A2114">
        <v>0.48087400000000002</v>
      </c>
      <c r="B2114">
        <v>1.0803999999999999E-2</v>
      </c>
      <c r="C2114">
        <v>0</v>
      </c>
      <c r="F2114">
        <f t="shared" si="64"/>
        <v>0.48087400000000002</v>
      </c>
      <c r="G2114">
        <f t="shared" si="65"/>
        <v>1.0803999999999999E-2</v>
      </c>
    </row>
    <row r="2115" spans="1:7" x14ac:dyDescent="0.25">
      <c r="A2115">
        <v>0.48614200000000002</v>
      </c>
      <c r="B2115">
        <v>1.3232499999999999E-2</v>
      </c>
      <c r="C2115">
        <v>0</v>
      </c>
      <c r="F2115">
        <f t="shared" si="64"/>
        <v>0.48614200000000002</v>
      </c>
      <c r="G2115">
        <f t="shared" si="65"/>
        <v>1.3232499999999999E-2</v>
      </c>
    </row>
    <row r="2116" spans="1:7" x14ac:dyDescent="0.25">
      <c r="A2116">
        <v>0.49197800000000003</v>
      </c>
      <c r="B2116">
        <v>1.5800000000000002E-2</v>
      </c>
      <c r="C2116">
        <v>0</v>
      </c>
      <c r="F2116">
        <f t="shared" si="64"/>
        <v>0.49197800000000003</v>
      </c>
      <c r="G2116">
        <f t="shared" si="65"/>
        <v>1.5800000000000002E-2</v>
      </c>
    </row>
    <row r="2117" spans="1:7" x14ac:dyDescent="0.25">
      <c r="A2117">
        <v>0.49727500000000002</v>
      </c>
      <c r="B2117">
        <v>1.8478999999999999E-2</v>
      </c>
      <c r="C2117">
        <v>0</v>
      </c>
      <c r="F2117">
        <f t="shared" si="64"/>
        <v>0.49727500000000002</v>
      </c>
      <c r="G2117">
        <f t="shared" si="65"/>
        <v>1.8478999999999999E-2</v>
      </c>
    </row>
    <row r="2118" spans="1:7" x14ac:dyDescent="0.25">
      <c r="A2118">
        <v>0.50228200000000001</v>
      </c>
      <c r="B2118">
        <v>2.1200299999999998E-2</v>
      </c>
      <c r="C2118">
        <v>0</v>
      </c>
      <c r="F2118">
        <f t="shared" ref="F2118:F2181" si="66">A2118</f>
        <v>0.50228200000000001</v>
      </c>
      <c r="G2118">
        <f t="shared" ref="G2118:G2181" si="67">B2118</f>
        <v>2.1200299999999998E-2</v>
      </c>
    </row>
    <row r="2119" spans="1:7" x14ac:dyDescent="0.25">
      <c r="A2119">
        <v>0.50665400000000005</v>
      </c>
      <c r="B2119">
        <v>2.36829E-2</v>
      </c>
      <c r="C2119">
        <v>0</v>
      </c>
      <c r="F2119">
        <f t="shared" si="66"/>
        <v>0.50665400000000005</v>
      </c>
      <c r="G2119">
        <f t="shared" si="67"/>
        <v>2.36829E-2</v>
      </c>
    </row>
    <row r="2120" spans="1:7" x14ac:dyDescent="0.25">
      <c r="A2120">
        <v>0.51133700000000004</v>
      </c>
      <c r="B2120">
        <v>2.5727E-2</v>
      </c>
      <c r="C2120">
        <v>0</v>
      </c>
      <c r="F2120">
        <f t="shared" si="66"/>
        <v>0.51133700000000004</v>
      </c>
      <c r="G2120">
        <f t="shared" si="67"/>
        <v>2.5727E-2</v>
      </c>
    </row>
    <row r="2121" spans="1:7" x14ac:dyDescent="0.25">
      <c r="A2121">
        <v>0.515266</v>
      </c>
      <c r="B2121">
        <v>2.7932499999999999E-2</v>
      </c>
      <c r="C2121">
        <v>0</v>
      </c>
      <c r="F2121">
        <f t="shared" si="66"/>
        <v>0.515266</v>
      </c>
      <c r="G2121">
        <f t="shared" si="67"/>
        <v>2.7932499999999999E-2</v>
      </c>
    </row>
    <row r="2122" spans="1:7" x14ac:dyDescent="0.25">
      <c r="A2122">
        <v>0.51900100000000005</v>
      </c>
      <c r="B2122">
        <v>3.01149E-2</v>
      </c>
      <c r="C2122">
        <v>0</v>
      </c>
      <c r="F2122">
        <f t="shared" si="66"/>
        <v>0.51900100000000005</v>
      </c>
      <c r="G2122">
        <f t="shared" si="67"/>
        <v>3.01149E-2</v>
      </c>
    </row>
    <row r="2123" spans="1:7" x14ac:dyDescent="0.25">
      <c r="A2123">
        <v>0.52320100000000003</v>
      </c>
      <c r="B2123">
        <v>3.2221100000000003E-2</v>
      </c>
      <c r="C2123">
        <v>0</v>
      </c>
      <c r="F2123">
        <f t="shared" si="66"/>
        <v>0.52320100000000003</v>
      </c>
      <c r="G2123">
        <f t="shared" si="67"/>
        <v>3.2221100000000003E-2</v>
      </c>
    </row>
    <row r="2124" spans="1:7" x14ac:dyDescent="0.25">
      <c r="A2124">
        <v>0.52672399999999997</v>
      </c>
      <c r="B2124">
        <v>3.3854200000000001E-2</v>
      </c>
      <c r="C2124">
        <v>0</v>
      </c>
      <c r="F2124">
        <f t="shared" si="66"/>
        <v>0.52672399999999997</v>
      </c>
      <c r="G2124">
        <f t="shared" si="67"/>
        <v>3.3854200000000001E-2</v>
      </c>
    </row>
    <row r="2125" spans="1:7" x14ac:dyDescent="0.25">
      <c r="A2125">
        <v>0.53051800000000005</v>
      </c>
      <c r="B2125">
        <v>3.5479400000000001E-2</v>
      </c>
      <c r="C2125">
        <v>0</v>
      </c>
      <c r="F2125">
        <f t="shared" si="66"/>
        <v>0.53051800000000005</v>
      </c>
      <c r="G2125">
        <f t="shared" si="67"/>
        <v>3.5479400000000001E-2</v>
      </c>
    </row>
    <row r="2126" spans="1:7" x14ac:dyDescent="0.25">
      <c r="A2126">
        <v>0.53382399999999997</v>
      </c>
      <c r="B2126">
        <v>3.6972699999999997E-2</v>
      </c>
      <c r="C2126">
        <v>0</v>
      </c>
      <c r="F2126">
        <f t="shared" si="66"/>
        <v>0.53382399999999997</v>
      </c>
      <c r="G2126">
        <f t="shared" si="67"/>
        <v>3.6972699999999997E-2</v>
      </c>
    </row>
    <row r="2127" spans="1:7" x14ac:dyDescent="0.25">
      <c r="A2127">
        <v>0.536802</v>
      </c>
      <c r="B2127">
        <v>3.8122299999999998E-2</v>
      </c>
      <c r="C2127">
        <v>0</v>
      </c>
      <c r="F2127">
        <f t="shared" si="66"/>
        <v>0.536802</v>
      </c>
      <c r="G2127">
        <f t="shared" si="67"/>
        <v>3.8122299999999998E-2</v>
      </c>
    </row>
    <row r="2128" spans="1:7" x14ac:dyDescent="0.25">
      <c r="A2128">
        <v>0.53980300000000003</v>
      </c>
      <c r="B2128">
        <v>3.9179499999999999E-2</v>
      </c>
      <c r="C2128">
        <v>0</v>
      </c>
      <c r="F2128">
        <f t="shared" si="66"/>
        <v>0.53980300000000003</v>
      </c>
      <c r="G2128">
        <f t="shared" si="67"/>
        <v>3.9179499999999999E-2</v>
      </c>
    </row>
    <row r="2129" spans="1:7" x14ac:dyDescent="0.25">
      <c r="A2129">
        <v>0.54273499999999997</v>
      </c>
      <c r="B2129">
        <v>4.0003299999999999E-2</v>
      </c>
      <c r="C2129">
        <v>0</v>
      </c>
      <c r="F2129">
        <f t="shared" si="66"/>
        <v>0.54273499999999997</v>
      </c>
      <c r="G2129">
        <f t="shared" si="67"/>
        <v>4.0003299999999999E-2</v>
      </c>
    </row>
    <row r="2130" spans="1:7" x14ac:dyDescent="0.25">
      <c r="A2130">
        <v>0.54537999999999998</v>
      </c>
      <c r="B2130">
        <v>4.06795E-2</v>
      </c>
      <c r="C2130">
        <v>0</v>
      </c>
      <c r="F2130">
        <f t="shared" si="66"/>
        <v>0.54537999999999998</v>
      </c>
      <c r="G2130">
        <f t="shared" si="67"/>
        <v>4.06795E-2</v>
      </c>
    </row>
    <row r="2131" spans="1:7" x14ac:dyDescent="0.25">
      <c r="A2131">
        <v>0.54780399999999996</v>
      </c>
      <c r="B2131">
        <v>4.1242500000000001E-2</v>
      </c>
      <c r="C2131">
        <v>0</v>
      </c>
      <c r="F2131">
        <f t="shared" si="66"/>
        <v>0.54780399999999996</v>
      </c>
      <c r="G2131">
        <f t="shared" si="67"/>
        <v>4.1242500000000001E-2</v>
      </c>
    </row>
    <row r="2132" spans="1:7" x14ac:dyDescent="0.25">
      <c r="A2132">
        <v>0.55019399999999996</v>
      </c>
      <c r="B2132">
        <v>4.1737299999999998E-2</v>
      </c>
      <c r="C2132">
        <v>0</v>
      </c>
      <c r="F2132">
        <f t="shared" si="66"/>
        <v>0.55019399999999996</v>
      </c>
      <c r="G2132">
        <f t="shared" si="67"/>
        <v>4.1737299999999998E-2</v>
      </c>
    </row>
    <row r="2133" spans="1:7" x14ac:dyDescent="0.25">
      <c r="A2133">
        <v>0.55250999999999995</v>
      </c>
      <c r="B2133">
        <v>4.2077900000000001E-2</v>
      </c>
      <c r="C2133">
        <v>0</v>
      </c>
      <c r="F2133">
        <f t="shared" si="66"/>
        <v>0.55250999999999995</v>
      </c>
      <c r="G2133">
        <f t="shared" si="67"/>
        <v>4.2077900000000001E-2</v>
      </c>
    </row>
    <row r="2134" spans="1:7" x14ac:dyDescent="0.25">
      <c r="A2134">
        <v>0.55477799999999999</v>
      </c>
      <c r="B2134">
        <v>4.22745E-2</v>
      </c>
      <c r="C2134">
        <v>0</v>
      </c>
      <c r="F2134">
        <f t="shared" si="66"/>
        <v>0.55477799999999999</v>
      </c>
      <c r="G2134">
        <f t="shared" si="67"/>
        <v>4.22745E-2</v>
      </c>
    </row>
    <row r="2135" spans="1:7" x14ac:dyDescent="0.25">
      <c r="A2135">
        <v>0.55695099999999997</v>
      </c>
      <c r="B2135">
        <v>4.2446299999999999E-2</v>
      </c>
      <c r="C2135">
        <v>0</v>
      </c>
      <c r="F2135">
        <f t="shared" si="66"/>
        <v>0.55695099999999997</v>
      </c>
      <c r="G2135">
        <f t="shared" si="67"/>
        <v>4.2446299999999999E-2</v>
      </c>
    </row>
    <row r="2136" spans="1:7" x14ac:dyDescent="0.25">
      <c r="A2136">
        <v>0.559091</v>
      </c>
      <c r="B2136">
        <v>4.2615500000000001E-2</v>
      </c>
      <c r="C2136">
        <v>0</v>
      </c>
      <c r="F2136">
        <f t="shared" si="66"/>
        <v>0.559091</v>
      </c>
      <c r="G2136">
        <f t="shared" si="67"/>
        <v>4.2615500000000001E-2</v>
      </c>
    </row>
    <row r="2137" spans="1:7" x14ac:dyDescent="0.25">
      <c r="A2137">
        <v>0.56122099999999997</v>
      </c>
      <c r="B2137">
        <v>4.2729799999999998E-2</v>
      </c>
      <c r="C2137">
        <v>0</v>
      </c>
      <c r="F2137">
        <f t="shared" si="66"/>
        <v>0.56122099999999997</v>
      </c>
      <c r="G2137">
        <f t="shared" si="67"/>
        <v>4.2729799999999998E-2</v>
      </c>
    </row>
    <row r="2138" spans="1:7" x14ac:dyDescent="0.25">
      <c r="A2138">
        <v>0.56333500000000003</v>
      </c>
      <c r="B2138">
        <v>4.2804300000000003E-2</v>
      </c>
      <c r="C2138">
        <v>0</v>
      </c>
      <c r="F2138">
        <f t="shared" si="66"/>
        <v>0.56333500000000003</v>
      </c>
      <c r="G2138">
        <f t="shared" si="67"/>
        <v>4.2804300000000003E-2</v>
      </c>
    </row>
    <row r="2139" spans="1:7" x14ac:dyDescent="0.25">
      <c r="A2139">
        <v>0.56539499999999998</v>
      </c>
      <c r="B2139">
        <v>4.2877600000000002E-2</v>
      </c>
      <c r="C2139">
        <v>0</v>
      </c>
      <c r="F2139">
        <f t="shared" si="66"/>
        <v>0.56539499999999998</v>
      </c>
      <c r="G2139">
        <f t="shared" si="67"/>
        <v>4.2877600000000002E-2</v>
      </c>
    </row>
    <row r="2140" spans="1:7" x14ac:dyDescent="0.25">
      <c r="A2140">
        <v>0.56743699999999997</v>
      </c>
      <c r="B2140">
        <v>4.29439E-2</v>
      </c>
      <c r="C2140">
        <v>0</v>
      </c>
      <c r="F2140">
        <f t="shared" si="66"/>
        <v>0.56743699999999997</v>
      </c>
      <c r="G2140">
        <f t="shared" si="67"/>
        <v>4.29439E-2</v>
      </c>
    </row>
    <row r="2141" spans="1:7" x14ac:dyDescent="0.25">
      <c r="A2141">
        <v>0.569465</v>
      </c>
      <c r="B2141">
        <v>4.29878E-2</v>
      </c>
      <c r="C2141">
        <v>0</v>
      </c>
      <c r="F2141">
        <f t="shared" si="66"/>
        <v>0.569465</v>
      </c>
      <c r="G2141">
        <f t="shared" si="67"/>
        <v>4.29878E-2</v>
      </c>
    </row>
    <row r="2142" spans="1:7" x14ac:dyDescent="0.25">
      <c r="A2142">
        <v>0.57148699999999997</v>
      </c>
      <c r="B2142">
        <v>4.3018099999999997E-2</v>
      </c>
      <c r="C2142">
        <v>0</v>
      </c>
      <c r="F2142">
        <f t="shared" si="66"/>
        <v>0.57148699999999997</v>
      </c>
      <c r="G2142">
        <f t="shared" si="67"/>
        <v>4.3018099999999997E-2</v>
      </c>
    </row>
    <row r="2143" spans="1:7" x14ac:dyDescent="0.25">
      <c r="A2143">
        <v>0.57350500000000004</v>
      </c>
      <c r="B2143">
        <v>4.3046300000000003E-2</v>
      </c>
      <c r="C2143">
        <v>0</v>
      </c>
      <c r="F2143">
        <f t="shared" si="66"/>
        <v>0.57350500000000004</v>
      </c>
      <c r="G2143">
        <f t="shared" si="67"/>
        <v>4.3046300000000003E-2</v>
      </c>
    </row>
    <row r="2144" spans="1:7" x14ac:dyDescent="0.25">
      <c r="A2144">
        <v>0.57552099999999995</v>
      </c>
      <c r="B2144">
        <v>4.3070700000000003E-2</v>
      </c>
      <c r="C2144">
        <v>0</v>
      </c>
      <c r="F2144">
        <f t="shared" si="66"/>
        <v>0.57552099999999995</v>
      </c>
      <c r="G2144">
        <f t="shared" si="67"/>
        <v>4.3070700000000003E-2</v>
      </c>
    </row>
    <row r="2145" spans="1:7" x14ac:dyDescent="0.25">
      <c r="A2145">
        <v>0.57753600000000005</v>
      </c>
      <c r="B2145">
        <v>4.3087899999999998E-2</v>
      </c>
      <c r="C2145">
        <v>0</v>
      </c>
      <c r="F2145">
        <f t="shared" si="66"/>
        <v>0.57753600000000005</v>
      </c>
      <c r="G2145">
        <f t="shared" si="67"/>
        <v>4.3087899999999998E-2</v>
      </c>
    </row>
    <row r="2146" spans="1:7" x14ac:dyDescent="0.25">
      <c r="A2146">
        <v>0.57955400000000001</v>
      </c>
      <c r="B2146">
        <v>4.3103799999999998E-2</v>
      </c>
      <c r="C2146">
        <v>0</v>
      </c>
      <c r="F2146">
        <f t="shared" si="66"/>
        <v>0.57955400000000001</v>
      </c>
      <c r="G2146">
        <f t="shared" si="67"/>
        <v>4.3103799999999998E-2</v>
      </c>
    </row>
    <row r="2147" spans="1:7" x14ac:dyDescent="0.25">
      <c r="A2147">
        <v>0.58157400000000004</v>
      </c>
      <c r="B2147">
        <v>4.31116E-2</v>
      </c>
      <c r="C2147">
        <v>0</v>
      </c>
      <c r="F2147">
        <f t="shared" si="66"/>
        <v>0.58157400000000004</v>
      </c>
      <c r="G2147">
        <f t="shared" si="67"/>
        <v>4.31116E-2</v>
      </c>
    </row>
    <row r="2148" spans="1:7" x14ac:dyDescent="0.25">
      <c r="A2148">
        <v>0.58359700000000003</v>
      </c>
      <c r="B2148">
        <v>4.3115100000000003E-2</v>
      </c>
      <c r="C2148">
        <v>0</v>
      </c>
      <c r="F2148">
        <f t="shared" si="66"/>
        <v>0.58359700000000003</v>
      </c>
      <c r="G2148">
        <f t="shared" si="67"/>
        <v>4.3115100000000003E-2</v>
      </c>
    </row>
    <row r="2149" spans="1:7" x14ac:dyDescent="0.25">
      <c r="A2149">
        <v>0.58562700000000001</v>
      </c>
      <c r="B2149">
        <v>4.3116000000000002E-2</v>
      </c>
      <c r="C2149">
        <v>0</v>
      </c>
      <c r="F2149">
        <f t="shared" si="66"/>
        <v>0.58562700000000001</v>
      </c>
      <c r="G2149">
        <f t="shared" si="67"/>
        <v>4.3116000000000002E-2</v>
      </c>
    </row>
    <row r="2150" spans="1:7" x14ac:dyDescent="0.25">
      <c r="A2150">
        <v>0.58766499999999999</v>
      </c>
      <c r="B2150">
        <v>4.3101199999999999E-2</v>
      </c>
      <c r="C2150">
        <v>0</v>
      </c>
      <c r="F2150">
        <f t="shared" si="66"/>
        <v>0.58766499999999999</v>
      </c>
      <c r="G2150">
        <f t="shared" si="67"/>
        <v>4.3101199999999999E-2</v>
      </c>
    </row>
    <row r="2151" spans="1:7" x14ac:dyDescent="0.25">
      <c r="A2151">
        <v>0.58971200000000001</v>
      </c>
      <c r="B2151">
        <v>4.3068700000000001E-2</v>
      </c>
      <c r="C2151">
        <v>0</v>
      </c>
      <c r="F2151">
        <f t="shared" si="66"/>
        <v>0.58971200000000001</v>
      </c>
      <c r="G2151">
        <f t="shared" si="67"/>
        <v>4.3068700000000001E-2</v>
      </c>
    </row>
    <row r="2152" spans="1:7" x14ac:dyDescent="0.25">
      <c r="A2152">
        <v>0.59176600000000001</v>
      </c>
      <c r="B2152">
        <v>4.3021499999999997E-2</v>
      </c>
      <c r="C2152">
        <v>0</v>
      </c>
      <c r="F2152">
        <f t="shared" si="66"/>
        <v>0.59176600000000001</v>
      </c>
      <c r="G2152">
        <f t="shared" si="67"/>
        <v>4.3021499999999997E-2</v>
      </c>
    </row>
    <row r="2153" spans="1:7" x14ac:dyDescent="0.25">
      <c r="A2153">
        <v>0.59383300000000006</v>
      </c>
      <c r="B2153">
        <v>4.29953E-2</v>
      </c>
      <c r="C2153">
        <v>0</v>
      </c>
      <c r="F2153">
        <f t="shared" si="66"/>
        <v>0.59383300000000006</v>
      </c>
      <c r="G2153">
        <f t="shared" si="67"/>
        <v>4.29953E-2</v>
      </c>
    </row>
    <row r="2154" spans="1:7" x14ac:dyDescent="0.25">
      <c r="A2154">
        <v>0.59589499999999995</v>
      </c>
      <c r="B2154">
        <v>4.29393E-2</v>
      </c>
      <c r="C2154">
        <v>0</v>
      </c>
      <c r="F2154">
        <f t="shared" si="66"/>
        <v>0.59589499999999995</v>
      </c>
      <c r="G2154">
        <f t="shared" si="67"/>
        <v>4.29393E-2</v>
      </c>
    </row>
    <row r="2155" spans="1:7" x14ac:dyDescent="0.25">
      <c r="A2155">
        <v>0.59795699999999996</v>
      </c>
      <c r="B2155">
        <v>4.2887500000000002E-2</v>
      </c>
      <c r="C2155">
        <v>0</v>
      </c>
      <c r="F2155">
        <f t="shared" si="66"/>
        <v>0.59795699999999996</v>
      </c>
      <c r="G2155">
        <f t="shared" si="67"/>
        <v>4.2887500000000002E-2</v>
      </c>
    </row>
    <row r="2156" spans="1:7" x14ac:dyDescent="0.25">
      <c r="A2156">
        <v>0.60002</v>
      </c>
      <c r="B2156">
        <v>4.2861400000000001E-2</v>
      </c>
      <c r="C2156">
        <v>0</v>
      </c>
      <c r="F2156">
        <f t="shared" si="66"/>
        <v>0.60002</v>
      </c>
      <c r="G2156">
        <f t="shared" si="67"/>
        <v>4.2861400000000001E-2</v>
      </c>
    </row>
    <row r="2157" spans="1:7" x14ac:dyDescent="0.25">
      <c r="A2157">
        <v>0.60209500000000005</v>
      </c>
      <c r="B2157">
        <v>4.2858599999999997E-2</v>
      </c>
      <c r="C2157">
        <v>0</v>
      </c>
      <c r="F2157">
        <f t="shared" si="66"/>
        <v>0.60209500000000005</v>
      </c>
      <c r="G2157">
        <f t="shared" si="67"/>
        <v>4.2858599999999997E-2</v>
      </c>
    </row>
    <row r="2158" spans="1:7" x14ac:dyDescent="0.25">
      <c r="A2158">
        <v>0.60417399999999999</v>
      </c>
      <c r="B2158">
        <v>4.28983E-2</v>
      </c>
      <c r="C2158">
        <v>0</v>
      </c>
      <c r="F2158">
        <f t="shared" si="66"/>
        <v>0.60417399999999999</v>
      </c>
      <c r="G2158">
        <f t="shared" si="67"/>
        <v>4.28983E-2</v>
      </c>
    </row>
    <row r="2159" spans="1:7" x14ac:dyDescent="0.25">
      <c r="A2159">
        <v>0.60625600000000002</v>
      </c>
      <c r="B2159">
        <v>4.2944599999999999E-2</v>
      </c>
      <c r="C2159">
        <v>0</v>
      </c>
      <c r="F2159">
        <f t="shared" si="66"/>
        <v>0.60625600000000002</v>
      </c>
      <c r="G2159">
        <f t="shared" si="67"/>
        <v>4.2944599999999999E-2</v>
      </c>
    </row>
    <row r="2160" spans="1:7" x14ac:dyDescent="0.25">
      <c r="A2160">
        <v>0.60834299999999997</v>
      </c>
      <c r="B2160">
        <v>4.2957200000000001E-2</v>
      </c>
      <c r="C2160">
        <v>0</v>
      </c>
      <c r="F2160">
        <f t="shared" si="66"/>
        <v>0.60834299999999997</v>
      </c>
      <c r="G2160">
        <f t="shared" si="67"/>
        <v>4.2957200000000001E-2</v>
      </c>
    </row>
    <row r="2161" spans="1:7" x14ac:dyDescent="0.25">
      <c r="A2161">
        <v>0.61042799999999997</v>
      </c>
      <c r="B2161">
        <v>4.3028999999999998E-2</v>
      </c>
      <c r="C2161">
        <v>0</v>
      </c>
      <c r="F2161">
        <f t="shared" si="66"/>
        <v>0.61042799999999997</v>
      </c>
      <c r="G2161">
        <f t="shared" si="67"/>
        <v>4.3028999999999998E-2</v>
      </c>
    </row>
    <row r="2162" spans="1:7" x14ac:dyDescent="0.25">
      <c r="A2162">
        <v>0.61251299999999997</v>
      </c>
      <c r="B2162">
        <v>4.3108800000000003E-2</v>
      </c>
      <c r="C2162">
        <v>0</v>
      </c>
      <c r="F2162">
        <f t="shared" si="66"/>
        <v>0.61251299999999997</v>
      </c>
      <c r="G2162">
        <f t="shared" si="67"/>
        <v>4.3108800000000003E-2</v>
      </c>
    </row>
    <row r="2163" spans="1:7" x14ac:dyDescent="0.25">
      <c r="A2163">
        <v>0.61459799999999998</v>
      </c>
      <c r="B2163">
        <v>4.31758E-2</v>
      </c>
      <c r="C2163">
        <v>0</v>
      </c>
      <c r="F2163">
        <f t="shared" si="66"/>
        <v>0.61459799999999998</v>
      </c>
      <c r="G2163">
        <f t="shared" si="67"/>
        <v>4.31758E-2</v>
      </c>
    </row>
    <row r="2164" spans="1:7" x14ac:dyDescent="0.25">
      <c r="A2164">
        <v>0.61667799999999995</v>
      </c>
      <c r="B2164">
        <v>4.3196400000000003E-2</v>
      </c>
      <c r="C2164">
        <v>0</v>
      </c>
      <c r="F2164">
        <f t="shared" si="66"/>
        <v>0.61667799999999995</v>
      </c>
      <c r="G2164">
        <f t="shared" si="67"/>
        <v>4.3196400000000003E-2</v>
      </c>
    </row>
    <row r="2165" spans="1:7" x14ac:dyDescent="0.25">
      <c r="A2165">
        <v>0.61873299999999998</v>
      </c>
      <c r="B2165">
        <v>4.3217100000000001E-2</v>
      </c>
      <c r="C2165">
        <v>0</v>
      </c>
      <c r="F2165">
        <f t="shared" si="66"/>
        <v>0.61873299999999998</v>
      </c>
      <c r="G2165">
        <f t="shared" si="67"/>
        <v>4.3217100000000001E-2</v>
      </c>
    </row>
    <row r="2166" spans="1:7" x14ac:dyDescent="0.25">
      <c r="A2166">
        <v>0.62077599999999999</v>
      </c>
      <c r="B2166">
        <v>4.3221200000000001E-2</v>
      </c>
      <c r="C2166">
        <v>0</v>
      </c>
      <c r="F2166">
        <f t="shared" si="66"/>
        <v>0.62077599999999999</v>
      </c>
      <c r="G2166">
        <f t="shared" si="67"/>
        <v>4.3221200000000001E-2</v>
      </c>
    </row>
    <row r="2167" spans="1:7" x14ac:dyDescent="0.25">
      <c r="A2167">
        <v>0.62280899999999995</v>
      </c>
      <c r="B2167">
        <v>4.3205100000000003E-2</v>
      </c>
      <c r="C2167">
        <v>0</v>
      </c>
      <c r="F2167">
        <f t="shared" si="66"/>
        <v>0.62280899999999995</v>
      </c>
      <c r="G2167">
        <f t="shared" si="67"/>
        <v>4.3205100000000003E-2</v>
      </c>
    </row>
    <row r="2168" spans="1:7" x14ac:dyDescent="0.25">
      <c r="A2168">
        <v>0.624834</v>
      </c>
      <c r="B2168">
        <v>4.31852E-2</v>
      </c>
      <c r="C2168">
        <v>0</v>
      </c>
      <c r="F2168">
        <f t="shared" si="66"/>
        <v>0.624834</v>
      </c>
      <c r="G2168">
        <f t="shared" si="67"/>
        <v>4.31852E-2</v>
      </c>
    </row>
    <row r="2169" spans="1:7" x14ac:dyDescent="0.25">
      <c r="A2169">
        <v>0.62685900000000006</v>
      </c>
      <c r="B2169">
        <v>4.3151799999999997E-2</v>
      </c>
      <c r="C2169">
        <v>0</v>
      </c>
      <c r="F2169">
        <f t="shared" si="66"/>
        <v>0.62685900000000006</v>
      </c>
      <c r="G2169">
        <f t="shared" si="67"/>
        <v>4.3151799999999997E-2</v>
      </c>
    </row>
    <row r="2170" spans="1:7" x14ac:dyDescent="0.25">
      <c r="A2170">
        <v>0.628884</v>
      </c>
      <c r="B2170">
        <v>4.3111299999999998E-2</v>
      </c>
      <c r="C2170">
        <v>0</v>
      </c>
      <c r="F2170">
        <f t="shared" si="66"/>
        <v>0.628884</v>
      </c>
      <c r="G2170">
        <f t="shared" si="67"/>
        <v>4.3111299999999998E-2</v>
      </c>
    </row>
    <row r="2171" spans="1:7" x14ac:dyDescent="0.25">
      <c r="A2171">
        <v>0.63091299999999995</v>
      </c>
      <c r="B2171">
        <v>4.3065600000000002E-2</v>
      </c>
      <c r="C2171">
        <v>0</v>
      </c>
      <c r="F2171">
        <f t="shared" si="66"/>
        <v>0.63091299999999995</v>
      </c>
      <c r="G2171">
        <f t="shared" si="67"/>
        <v>4.3065600000000002E-2</v>
      </c>
    </row>
    <row r="2172" spans="1:7" x14ac:dyDescent="0.25">
      <c r="A2172">
        <v>0.63295400000000002</v>
      </c>
      <c r="B2172">
        <v>4.30076E-2</v>
      </c>
      <c r="C2172">
        <v>0</v>
      </c>
      <c r="F2172">
        <f t="shared" si="66"/>
        <v>0.63295400000000002</v>
      </c>
      <c r="G2172">
        <f t="shared" si="67"/>
        <v>4.30076E-2</v>
      </c>
    </row>
    <row r="2173" spans="1:7" x14ac:dyDescent="0.25">
      <c r="A2173">
        <v>0.63500400000000001</v>
      </c>
      <c r="B2173">
        <v>4.29241E-2</v>
      </c>
      <c r="C2173">
        <v>0</v>
      </c>
      <c r="F2173">
        <f t="shared" si="66"/>
        <v>0.63500400000000001</v>
      </c>
      <c r="G2173">
        <f t="shared" si="67"/>
        <v>4.29241E-2</v>
      </c>
    </row>
    <row r="2174" spans="1:7" x14ac:dyDescent="0.25">
      <c r="A2174">
        <v>0.63707000000000003</v>
      </c>
      <c r="B2174">
        <v>4.28189E-2</v>
      </c>
      <c r="C2174">
        <v>0</v>
      </c>
      <c r="F2174">
        <f t="shared" si="66"/>
        <v>0.63707000000000003</v>
      </c>
      <c r="G2174">
        <f t="shared" si="67"/>
        <v>4.28189E-2</v>
      </c>
    </row>
    <row r="2175" spans="1:7" x14ac:dyDescent="0.25">
      <c r="A2175">
        <v>0.63918699999999995</v>
      </c>
      <c r="B2175">
        <v>4.2687099999999999E-2</v>
      </c>
      <c r="C2175">
        <v>0</v>
      </c>
      <c r="F2175">
        <f t="shared" si="66"/>
        <v>0.63918699999999995</v>
      </c>
      <c r="G2175">
        <f t="shared" si="67"/>
        <v>4.2687099999999999E-2</v>
      </c>
    </row>
    <row r="2176" spans="1:7" x14ac:dyDescent="0.25">
      <c r="A2176">
        <v>0.64135399999999998</v>
      </c>
      <c r="B2176">
        <v>4.2521900000000001E-2</v>
      </c>
      <c r="C2176">
        <v>0</v>
      </c>
      <c r="F2176">
        <f t="shared" si="66"/>
        <v>0.64135399999999998</v>
      </c>
      <c r="G2176">
        <f t="shared" si="67"/>
        <v>4.2521900000000001E-2</v>
      </c>
    </row>
    <row r="2177" spans="1:7" x14ac:dyDescent="0.25">
      <c r="A2177">
        <v>0.64352100000000001</v>
      </c>
      <c r="B2177">
        <v>4.2313499999999997E-2</v>
      </c>
      <c r="C2177">
        <v>0</v>
      </c>
      <c r="F2177">
        <f t="shared" si="66"/>
        <v>0.64352100000000001</v>
      </c>
      <c r="G2177">
        <f t="shared" si="67"/>
        <v>4.2313499999999997E-2</v>
      </c>
    </row>
    <row r="2178" spans="1:7" x14ac:dyDescent="0.25">
      <c r="A2178">
        <v>0.64572399999999996</v>
      </c>
      <c r="B2178">
        <v>4.2060699999999999E-2</v>
      </c>
      <c r="C2178">
        <v>0</v>
      </c>
      <c r="F2178">
        <f t="shared" si="66"/>
        <v>0.64572399999999996</v>
      </c>
      <c r="G2178">
        <f t="shared" si="67"/>
        <v>4.2060699999999999E-2</v>
      </c>
    </row>
    <row r="2179" spans="1:7" x14ac:dyDescent="0.25">
      <c r="A2179">
        <v>0.64803500000000003</v>
      </c>
      <c r="B2179">
        <v>4.17504E-2</v>
      </c>
      <c r="C2179">
        <v>0</v>
      </c>
      <c r="F2179">
        <f t="shared" si="66"/>
        <v>0.64803500000000003</v>
      </c>
      <c r="G2179">
        <f t="shared" si="67"/>
        <v>4.17504E-2</v>
      </c>
    </row>
    <row r="2180" spans="1:7" x14ac:dyDescent="0.25">
      <c r="A2180">
        <v>0.65048499999999998</v>
      </c>
      <c r="B2180">
        <v>4.1290100000000003E-2</v>
      </c>
      <c r="C2180">
        <v>0</v>
      </c>
      <c r="F2180">
        <f t="shared" si="66"/>
        <v>0.65048499999999998</v>
      </c>
      <c r="G2180">
        <f t="shared" si="67"/>
        <v>4.1290100000000003E-2</v>
      </c>
    </row>
    <row r="2181" spans="1:7" x14ac:dyDescent="0.25">
      <c r="A2181">
        <v>0.65296900000000002</v>
      </c>
      <c r="B2181">
        <v>4.0704499999999998E-2</v>
      </c>
      <c r="C2181">
        <v>0</v>
      </c>
      <c r="F2181">
        <f t="shared" si="66"/>
        <v>0.65296900000000002</v>
      </c>
      <c r="G2181">
        <f t="shared" si="67"/>
        <v>4.0704499999999998E-2</v>
      </c>
    </row>
    <row r="2182" spans="1:7" x14ac:dyDescent="0.25">
      <c r="A2182">
        <v>0.65553700000000004</v>
      </c>
      <c r="B2182">
        <v>3.9990299999999999E-2</v>
      </c>
      <c r="C2182">
        <v>0</v>
      </c>
      <c r="F2182">
        <f t="shared" ref="F2182:F2245" si="68">A2182</f>
        <v>0.65553700000000004</v>
      </c>
      <c r="G2182">
        <f t="shared" ref="G2182:G2245" si="69">B2182</f>
        <v>3.9990299999999999E-2</v>
      </c>
    </row>
    <row r="2183" spans="1:7" x14ac:dyDescent="0.25">
      <c r="A2183">
        <v>0.65824199999999999</v>
      </c>
      <c r="B2183">
        <v>3.9221399999999997E-2</v>
      </c>
      <c r="C2183">
        <v>0</v>
      </c>
      <c r="F2183">
        <f t="shared" si="68"/>
        <v>0.65824199999999999</v>
      </c>
      <c r="G2183">
        <f t="shared" si="69"/>
        <v>3.9221399999999997E-2</v>
      </c>
    </row>
    <row r="2184" spans="1:7" x14ac:dyDescent="0.25">
      <c r="A2184">
        <v>0.66128399999999998</v>
      </c>
      <c r="B2184">
        <v>3.8304699999999997E-2</v>
      </c>
      <c r="C2184">
        <v>0</v>
      </c>
      <c r="F2184">
        <f t="shared" si="68"/>
        <v>0.66128399999999998</v>
      </c>
      <c r="G2184">
        <f t="shared" si="69"/>
        <v>3.8304699999999997E-2</v>
      </c>
    </row>
    <row r="2185" spans="1:7" x14ac:dyDescent="0.25">
      <c r="A2185">
        <v>0.66444700000000001</v>
      </c>
      <c r="B2185">
        <v>3.7153100000000001E-2</v>
      </c>
      <c r="C2185">
        <v>0</v>
      </c>
      <c r="F2185">
        <f t="shared" si="68"/>
        <v>0.66444700000000001</v>
      </c>
      <c r="G2185">
        <f t="shared" si="69"/>
        <v>3.7153100000000001E-2</v>
      </c>
    </row>
    <row r="2186" spans="1:7" x14ac:dyDescent="0.25">
      <c r="A2186">
        <v>0.66775099999999998</v>
      </c>
      <c r="B2186">
        <v>3.5720500000000002E-2</v>
      </c>
      <c r="C2186">
        <v>0</v>
      </c>
      <c r="F2186">
        <f t="shared" si="68"/>
        <v>0.66775099999999998</v>
      </c>
      <c r="G2186">
        <f t="shared" si="69"/>
        <v>3.5720500000000002E-2</v>
      </c>
    </row>
    <row r="2187" spans="1:7" x14ac:dyDescent="0.25">
      <c r="A2187">
        <v>0.67113999999999996</v>
      </c>
      <c r="B2187">
        <v>3.4222000000000002E-2</v>
      </c>
      <c r="C2187">
        <v>0</v>
      </c>
      <c r="F2187">
        <f t="shared" si="68"/>
        <v>0.67113999999999996</v>
      </c>
      <c r="G2187">
        <f t="shared" si="69"/>
        <v>3.4222000000000002E-2</v>
      </c>
    </row>
    <row r="2188" spans="1:7" x14ac:dyDescent="0.25">
      <c r="A2188">
        <v>0.67498199999999997</v>
      </c>
      <c r="B2188">
        <v>3.2323600000000001E-2</v>
      </c>
      <c r="C2188">
        <v>0</v>
      </c>
      <c r="F2188">
        <f t="shared" si="68"/>
        <v>0.67498199999999997</v>
      </c>
      <c r="G2188">
        <f t="shared" si="69"/>
        <v>3.2323600000000001E-2</v>
      </c>
    </row>
    <row r="2189" spans="1:7" x14ac:dyDescent="0.25">
      <c r="A2189">
        <v>0.67918000000000001</v>
      </c>
      <c r="B2189">
        <v>2.99203E-2</v>
      </c>
      <c r="C2189">
        <v>0</v>
      </c>
      <c r="F2189">
        <f t="shared" si="68"/>
        <v>0.67918000000000001</v>
      </c>
      <c r="G2189">
        <f t="shared" si="69"/>
        <v>2.99203E-2</v>
      </c>
    </row>
    <row r="2190" spans="1:7" x14ac:dyDescent="0.25">
      <c r="A2190">
        <v>0.68310499999999996</v>
      </c>
      <c r="B2190">
        <v>2.7655300000000001E-2</v>
      </c>
      <c r="C2190">
        <v>0</v>
      </c>
      <c r="F2190">
        <f t="shared" si="68"/>
        <v>0.68310499999999996</v>
      </c>
      <c r="G2190">
        <f t="shared" si="69"/>
        <v>2.7655300000000001E-2</v>
      </c>
    </row>
    <row r="2191" spans="1:7" x14ac:dyDescent="0.25">
      <c r="A2191">
        <v>0.68758200000000003</v>
      </c>
      <c r="B2191">
        <v>2.5422699999999999E-2</v>
      </c>
      <c r="C2191">
        <v>0</v>
      </c>
      <c r="F2191">
        <f t="shared" si="68"/>
        <v>0.68758200000000003</v>
      </c>
      <c r="G2191">
        <f t="shared" si="69"/>
        <v>2.5422699999999999E-2</v>
      </c>
    </row>
    <row r="2192" spans="1:7" x14ac:dyDescent="0.25">
      <c r="A2192">
        <v>0.69210499999999997</v>
      </c>
      <c r="B2192">
        <v>2.3070400000000001E-2</v>
      </c>
      <c r="C2192">
        <v>0</v>
      </c>
      <c r="F2192">
        <f t="shared" si="68"/>
        <v>0.69210499999999997</v>
      </c>
      <c r="G2192">
        <f t="shared" si="69"/>
        <v>2.3070400000000001E-2</v>
      </c>
    </row>
    <row r="2193" spans="1:7" x14ac:dyDescent="0.25">
      <c r="A2193">
        <v>0.69618599999999997</v>
      </c>
      <c r="B2193">
        <v>2.0812500000000001E-2</v>
      </c>
      <c r="C2193">
        <v>0</v>
      </c>
      <c r="F2193">
        <f t="shared" si="68"/>
        <v>0.69618599999999997</v>
      </c>
      <c r="G2193">
        <f t="shared" si="69"/>
        <v>2.0812500000000001E-2</v>
      </c>
    </row>
    <row r="2194" spans="1:7" x14ac:dyDescent="0.25">
      <c r="A2194">
        <v>0.70075100000000001</v>
      </c>
      <c r="B2194">
        <v>1.8245600000000001E-2</v>
      </c>
      <c r="C2194">
        <v>0</v>
      </c>
      <c r="F2194">
        <f t="shared" si="68"/>
        <v>0.70075100000000001</v>
      </c>
      <c r="G2194">
        <f t="shared" si="69"/>
        <v>1.8245600000000001E-2</v>
      </c>
    </row>
    <row r="2195" spans="1:7" x14ac:dyDescent="0.25">
      <c r="A2195">
        <v>0.70560400000000001</v>
      </c>
      <c r="B2195">
        <v>1.5915700000000001E-2</v>
      </c>
      <c r="C2195">
        <v>0</v>
      </c>
      <c r="F2195">
        <f t="shared" si="68"/>
        <v>0.70560400000000001</v>
      </c>
      <c r="G2195">
        <f t="shared" si="69"/>
        <v>1.5915700000000001E-2</v>
      </c>
    </row>
    <row r="2196" spans="1:7" x14ac:dyDescent="0.25">
      <c r="A2196">
        <v>0.71203000000000005</v>
      </c>
      <c r="B2196">
        <v>1.3018099999999999E-2</v>
      </c>
      <c r="C2196">
        <v>0</v>
      </c>
      <c r="F2196">
        <f t="shared" si="68"/>
        <v>0.71203000000000005</v>
      </c>
      <c r="G2196">
        <f t="shared" si="69"/>
        <v>1.3018099999999999E-2</v>
      </c>
    </row>
    <row r="2197" spans="1:7" x14ac:dyDescent="0.25">
      <c r="A2197">
        <v>0.71753100000000003</v>
      </c>
      <c r="B2197">
        <v>1.05784E-2</v>
      </c>
      <c r="C2197">
        <v>0</v>
      </c>
      <c r="F2197">
        <f t="shared" si="68"/>
        <v>0.71753100000000003</v>
      </c>
      <c r="G2197">
        <f t="shared" si="69"/>
        <v>1.05784E-2</v>
      </c>
    </row>
    <row r="2198" spans="1:7" x14ac:dyDescent="0.25">
      <c r="A2198">
        <v>0.72326400000000002</v>
      </c>
      <c r="B2198">
        <v>8.5362100000000007E-3</v>
      </c>
      <c r="C2198">
        <v>0</v>
      </c>
      <c r="F2198">
        <f t="shared" si="68"/>
        <v>0.72326400000000002</v>
      </c>
      <c r="G2198">
        <f t="shared" si="69"/>
        <v>8.5362100000000007E-3</v>
      </c>
    </row>
    <row r="2199" spans="1:7" x14ac:dyDescent="0.25">
      <c r="A2199">
        <v>0.72926000000000002</v>
      </c>
      <c r="B2199">
        <v>6.55442E-3</v>
      </c>
      <c r="C2199">
        <v>0</v>
      </c>
      <c r="F2199">
        <f t="shared" si="68"/>
        <v>0.72926000000000002</v>
      </c>
      <c r="G2199">
        <f t="shared" si="69"/>
        <v>6.55442E-3</v>
      </c>
    </row>
    <row r="2200" spans="1:7" x14ac:dyDescent="0.25">
      <c r="A2200">
        <v>0.73682700000000001</v>
      </c>
      <c r="B2200">
        <v>4.8217499999999996E-3</v>
      </c>
      <c r="C2200">
        <v>0</v>
      </c>
      <c r="F2200">
        <f t="shared" si="68"/>
        <v>0.73682700000000001</v>
      </c>
      <c r="G2200">
        <f t="shared" si="69"/>
        <v>4.8217499999999996E-3</v>
      </c>
    </row>
    <row r="2201" spans="1:7" x14ac:dyDescent="0.25">
      <c r="A2201">
        <v>0.74745600000000001</v>
      </c>
      <c r="B2201">
        <v>4.3561099999999998E-3</v>
      </c>
      <c r="C2201">
        <v>0</v>
      </c>
      <c r="F2201">
        <f t="shared" si="68"/>
        <v>0.74745600000000001</v>
      </c>
      <c r="G2201">
        <f t="shared" si="69"/>
        <v>4.3561099999999998E-3</v>
      </c>
    </row>
    <row r="2202" spans="1:7" x14ac:dyDescent="0.25">
      <c r="A2202">
        <v>0.76215200000000005</v>
      </c>
      <c r="B2202">
        <v>5.6705000000000002E-3</v>
      </c>
      <c r="C2202">
        <v>0</v>
      </c>
      <c r="F2202">
        <f t="shared" si="68"/>
        <v>0.76215200000000005</v>
      </c>
      <c r="G2202">
        <f t="shared" si="69"/>
        <v>5.6705000000000002E-3</v>
      </c>
    </row>
    <row r="2203" spans="1:7" x14ac:dyDescent="0.25">
      <c r="A2203">
        <v>0.77036499999999997</v>
      </c>
      <c r="B2203">
        <v>3.5753400000000002E-3</v>
      </c>
      <c r="C2203">
        <v>0</v>
      </c>
      <c r="F2203">
        <f t="shared" si="68"/>
        <v>0.77036499999999997</v>
      </c>
      <c r="G2203">
        <f t="shared" si="69"/>
        <v>3.5753400000000002E-3</v>
      </c>
    </row>
    <row r="2204" spans="1:7" x14ac:dyDescent="0.25">
      <c r="A2204">
        <v>0.78725100000000003</v>
      </c>
      <c r="B2204">
        <v>3.2064699999999999E-3</v>
      </c>
      <c r="C2204">
        <v>0</v>
      </c>
      <c r="F2204">
        <f t="shared" si="68"/>
        <v>0.78725100000000003</v>
      </c>
      <c r="G2204">
        <f t="shared" si="69"/>
        <v>3.2064699999999999E-3</v>
      </c>
    </row>
    <row r="2205" spans="1:7" x14ac:dyDescent="0.25">
      <c r="A2205">
        <v>0.79195000000000004</v>
      </c>
      <c r="B2205">
        <v>7.9294299999999995E-3</v>
      </c>
      <c r="C2205">
        <v>0</v>
      </c>
      <c r="F2205">
        <f t="shared" si="68"/>
        <v>0.79195000000000004</v>
      </c>
      <c r="G2205">
        <f t="shared" si="69"/>
        <v>7.9294299999999995E-3</v>
      </c>
    </row>
    <row r="2206" spans="1:7" x14ac:dyDescent="0.25">
      <c r="A2206">
        <v>0.40426000000000001</v>
      </c>
      <c r="B2206">
        <v>4.3992500000000004E-3</v>
      </c>
      <c r="C2206">
        <v>0</v>
      </c>
      <c r="F2206">
        <f t="shared" si="68"/>
        <v>0.40426000000000001</v>
      </c>
      <c r="G2206">
        <f t="shared" si="69"/>
        <v>4.3992500000000004E-3</v>
      </c>
    </row>
    <row r="2207" spans="1:7" x14ac:dyDescent="0.25">
      <c r="A2207">
        <v>0.41301399999999999</v>
      </c>
      <c r="B2207">
        <v>5.4870400000000003E-3</v>
      </c>
      <c r="C2207">
        <v>0</v>
      </c>
      <c r="F2207">
        <f t="shared" si="68"/>
        <v>0.41301399999999999</v>
      </c>
      <c r="G2207">
        <f t="shared" si="69"/>
        <v>5.4870400000000003E-3</v>
      </c>
    </row>
    <row r="2208" spans="1:7" x14ac:dyDescent="0.25">
      <c r="A2208">
        <v>0.42552800000000002</v>
      </c>
      <c r="B2208">
        <v>4.3122600000000001E-3</v>
      </c>
      <c r="C2208">
        <v>0</v>
      </c>
      <c r="F2208">
        <f t="shared" si="68"/>
        <v>0.42552800000000002</v>
      </c>
      <c r="G2208">
        <f t="shared" si="69"/>
        <v>4.3122600000000001E-3</v>
      </c>
    </row>
    <row r="2209" spans="1:7" x14ac:dyDescent="0.25">
      <c r="A2209">
        <v>0.43711299999999997</v>
      </c>
      <c r="B2209">
        <v>4.5331099999999999E-3</v>
      </c>
      <c r="C2209">
        <v>0</v>
      </c>
      <c r="F2209">
        <f t="shared" si="68"/>
        <v>0.43711299999999997</v>
      </c>
      <c r="G2209">
        <f t="shared" si="69"/>
        <v>4.5331099999999999E-3</v>
      </c>
    </row>
    <row r="2210" spans="1:7" x14ac:dyDescent="0.25">
      <c r="A2210">
        <v>0.446266</v>
      </c>
      <c r="B2210">
        <v>5.7161599999999996E-3</v>
      </c>
      <c r="C2210">
        <v>0</v>
      </c>
      <c r="F2210">
        <f t="shared" si="68"/>
        <v>0.446266</v>
      </c>
      <c r="G2210">
        <f t="shared" si="69"/>
        <v>5.7161599999999996E-3</v>
      </c>
    </row>
    <row r="2211" spans="1:7" x14ac:dyDescent="0.25">
      <c r="A2211">
        <v>0.45791700000000002</v>
      </c>
      <c r="B2211">
        <v>4.9743299999999999E-3</v>
      </c>
      <c r="C2211">
        <v>0</v>
      </c>
      <c r="F2211">
        <f t="shared" si="68"/>
        <v>0.45791700000000002</v>
      </c>
      <c r="G2211">
        <f t="shared" si="69"/>
        <v>4.9743299999999999E-3</v>
      </c>
    </row>
    <row r="2212" spans="1:7" x14ac:dyDescent="0.25">
      <c r="A2212">
        <v>0.46496999999999999</v>
      </c>
      <c r="B2212">
        <v>6.3461500000000001E-3</v>
      </c>
      <c r="C2212">
        <v>0</v>
      </c>
      <c r="F2212">
        <f t="shared" si="68"/>
        <v>0.46496999999999999</v>
      </c>
      <c r="G2212">
        <f t="shared" si="69"/>
        <v>6.3461500000000001E-3</v>
      </c>
    </row>
    <row r="2213" spans="1:7" x14ac:dyDescent="0.25">
      <c r="A2213">
        <v>0.47225600000000001</v>
      </c>
      <c r="B2213">
        <v>8.6939700000000005E-3</v>
      </c>
      <c r="C2213">
        <v>0</v>
      </c>
      <c r="F2213">
        <f t="shared" si="68"/>
        <v>0.47225600000000001</v>
      </c>
      <c r="G2213">
        <f t="shared" si="69"/>
        <v>8.6939700000000005E-3</v>
      </c>
    </row>
    <row r="2214" spans="1:7" x14ac:dyDescent="0.25">
      <c r="A2214">
        <v>0.47856700000000002</v>
      </c>
      <c r="B2214">
        <v>1.0258E-2</v>
      </c>
      <c r="C2214">
        <v>0</v>
      </c>
      <c r="F2214">
        <f t="shared" si="68"/>
        <v>0.47856700000000002</v>
      </c>
      <c r="G2214">
        <f t="shared" si="69"/>
        <v>1.0258E-2</v>
      </c>
    </row>
    <row r="2215" spans="1:7" x14ac:dyDescent="0.25">
      <c r="A2215">
        <v>0.483541</v>
      </c>
      <c r="B2215">
        <v>1.2866300000000001E-2</v>
      </c>
      <c r="C2215">
        <v>0</v>
      </c>
      <c r="F2215">
        <f t="shared" si="68"/>
        <v>0.483541</v>
      </c>
      <c r="G2215">
        <f t="shared" si="69"/>
        <v>1.2866300000000001E-2</v>
      </c>
    </row>
    <row r="2216" spans="1:7" x14ac:dyDescent="0.25">
      <c r="A2216">
        <v>0.48959799999999998</v>
      </c>
      <c r="B2216">
        <v>1.53092E-2</v>
      </c>
      <c r="C2216">
        <v>0</v>
      </c>
      <c r="F2216">
        <f t="shared" si="68"/>
        <v>0.48959799999999998</v>
      </c>
      <c r="G2216">
        <f t="shared" si="69"/>
        <v>1.53092E-2</v>
      </c>
    </row>
    <row r="2217" spans="1:7" x14ac:dyDescent="0.25">
      <c r="A2217">
        <v>0.49511500000000003</v>
      </c>
      <c r="B2217">
        <v>1.79951E-2</v>
      </c>
      <c r="C2217">
        <v>0</v>
      </c>
      <c r="F2217">
        <f t="shared" si="68"/>
        <v>0.49511500000000003</v>
      </c>
      <c r="G2217">
        <f t="shared" si="69"/>
        <v>1.79951E-2</v>
      </c>
    </row>
    <row r="2218" spans="1:7" x14ac:dyDescent="0.25">
      <c r="A2218">
        <v>0.50011499999999998</v>
      </c>
      <c r="B2218">
        <v>2.0709000000000002E-2</v>
      </c>
      <c r="C2218">
        <v>0</v>
      </c>
      <c r="F2218">
        <f t="shared" si="68"/>
        <v>0.50011499999999998</v>
      </c>
      <c r="G2218">
        <f t="shared" si="69"/>
        <v>2.0709000000000002E-2</v>
      </c>
    </row>
    <row r="2219" spans="1:7" x14ac:dyDescent="0.25">
      <c r="A2219">
        <v>0.50449100000000002</v>
      </c>
      <c r="B2219">
        <v>2.3276000000000002E-2</v>
      </c>
      <c r="C2219">
        <v>0</v>
      </c>
      <c r="F2219">
        <f t="shared" si="68"/>
        <v>0.50449100000000002</v>
      </c>
      <c r="G2219">
        <f t="shared" si="69"/>
        <v>2.3276000000000002E-2</v>
      </c>
    </row>
    <row r="2220" spans="1:7" x14ac:dyDescent="0.25">
      <c r="A2220">
        <v>0.50906899999999999</v>
      </c>
      <c r="B2220">
        <v>2.5611399999999999E-2</v>
      </c>
      <c r="C2220">
        <v>0</v>
      </c>
      <c r="F2220">
        <f t="shared" si="68"/>
        <v>0.50906899999999999</v>
      </c>
      <c r="G2220">
        <f t="shared" si="69"/>
        <v>2.5611399999999999E-2</v>
      </c>
    </row>
    <row r="2221" spans="1:7" x14ac:dyDescent="0.25">
      <c r="A2221">
        <v>0.51330100000000001</v>
      </c>
      <c r="B2221">
        <v>2.7754600000000001E-2</v>
      </c>
      <c r="C2221">
        <v>0</v>
      </c>
      <c r="F2221">
        <f t="shared" si="68"/>
        <v>0.51330100000000001</v>
      </c>
      <c r="G2221">
        <f t="shared" si="69"/>
        <v>2.7754600000000001E-2</v>
      </c>
    </row>
    <row r="2222" spans="1:7" x14ac:dyDescent="0.25">
      <c r="A2222">
        <v>0.51707099999999995</v>
      </c>
      <c r="B2222">
        <v>3.0050199999999999E-2</v>
      </c>
      <c r="C2222">
        <v>0</v>
      </c>
      <c r="F2222">
        <f t="shared" si="68"/>
        <v>0.51707099999999995</v>
      </c>
      <c r="G2222">
        <f t="shared" si="69"/>
        <v>3.0050199999999999E-2</v>
      </c>
    </row>
    <row r="2223" spans="1:7" x14ac:dyDescent="0.25">
      <c r="A2223">
        <v>0.52140900000000001</v>
      </c>
      <c r="B2223">
        <v>3.2253200000000003E-2</v>
      </c>
      <c r="C2223">
        <v>0</v>
      </c>
      <c r="F2223">
        <f t="shared" si="68"/>
        <v>0.52140900000000001</v>
      </c>
      <c r="G2223">
        <f t="shared" si="69"/>
        <v>3.2253200000000003E-2</v>
      </c>
    </row>
    <row r="2224" spans="1:7" x14ac:dyDescent="0.25">
      <c r="A2224">
        <v>0.52519499999999997</v>
      </c>
      <c r="B2224">
        <v>3.4190999999999999E-2</v>
      </c>
      <c r="C2224">
        <v>0</v>
      </c>
      <c r="F2224">
        <f t="shared" si="68"/>
        <v>0.52519499999999997</v>
      </c>
      <c r="G2224">
        <f t="shared" si="69"/>
        <v>3.4190999999999999E-2</v>
      </c>
    </row>
    <row r="2225" spans="1:7" x14ac:dyDescent="0.25">
      <c r="A2225">
        <v>0.52893999999999997</v>
      </c>
      <c r="B2225">
        <v>3.5896499999999998E-2</v>
      </c>
      <c r="C2225">
        <v>0</v>
      </c>
      <c r="F2225">
        <f t="shared" si="68"/>
        <v>0.52893999999999997</v>
      </c>
      <c r="G2225">
        <f t="shared" si="69"/>
        <v>3.5896499999999998E-2</v>
      </c>
    </row>
    <row r="2226" spans="1:7" x14ac:dyDescent="0.25">
      <c r="A2226">
        <v>0.53250900000000001</v>
      </c>
      <c r="B2226">
        <v>3.7659400000000003E-2</v>
      </c>
      <c r="C2226">
        <v>0</v>
      </c>
      <c r="F2226">
        <f t="shared" si="68"/>
        <v>0.53250900000000001</v>
      </c>
      <c r="G2226">
        <f t="shared" si="69"/>
        <v>3.7659400000000003E-2</v>
      </c>
    </row>
    <row r="2227" spans="1:7" x14ac:dyDescent="0.25">
      <c r="A2227">
        <v>0.53581500000000004</v>
      </c>
      <c r="B2227">
        <v>3.9097199999999999E-2</v>
      </c>
      <c r="C2227">
        <v>0</v>
      </c>
      <c r="F2227">
        <f t="shared" si="68"/>
        <v>0.53581500000000004</v>
      </c>
      <c r="G2227">
        <f t="shared" si="69"/>
        <v>3.9097199999999999E-2</v>
      </c>
    </row>
    <row r="2228" spans="1:7" x14ac:dyDescent="0.25">
      <c r="A2228">
        <v>0.538825</v>
      </c>
      <c r="B2228">
        <v>4.0089100000000003E-2</v>
      </c>
      <c r="C2228">
        <v>0</v>
      </c>
      <c r="F2228">
        <f t="shared" si="68"/>
        <v>0.538825</v>
      </c>
      <c r="G2228">
        <f t="shared" si="69"/>
        <v>4.0089100000000003E-2</v>
      </c>
    </row>
    <row r="2229" spans="1:7" x14ac:dyDescent="0.25">
      <c r="A2229">
        <v>0.54189799999999999</v>
      </c>
      <c r="B2229">
        <v>4.1140700000000002E-2</v>
      </c>
      <c r="C2229">
        <v>0</v>
      </c>
      <c r="F2229">
        <f t="shared" si="68"/>
        <v>0.54189799999999999</v>
      </c>
      <c r="G2229">
        <f t="shared" si="69"/>
        <v>4.1140700000000002E-2</v>
      </c>
    </row>
    <row r="2230" spans="1:7" x14ac:dyDescent="0.25">
      <c r="A2230">
        <v>0.54475200000000001</v>
      </c>
      <c r="B2230">
        <v>4.2073600000000003E-2</v>
      </c>
      <c r="C2230">
        <v>0</v>
      </c>
      <c r="F2230">
        <f t="shared" si="68"/>
        <v>0.54475200000000001</v>
      </c>
      <c r="G2230">
        <f t="shared" si="69"/>
        <v>4.2073600000000003E-2</v>
      </c>
    </row>
    <row r="2231" spans="1:7" x14ac:dyDescent="0.25">
      <c r="A2231">
        <v>0.54728200000000005</v>
      </c>
      <c r="B2231">
        <v>4.2744299999999999E-2</v>
      </c>
      <c r="C2231">
        <v>0</v>
      </c>
      <c r="F2231">
        <f t="shared" si="68"/>
        <v>0.54728200000000005</v>
      </c>
      <c r="G2231">
        <f t="shared" si="69"/>
        <v>4.2744299999999999E-2</v>
      </c>
    </row>
    <row r="2232" spans="1:7" x14ac:dyDescent="0.25">
      <c r="A2232">
        <v>0.54976999999999998</v>
      </c>
      <c r="B2232">
        <v>4.3318200000000001E-2</v>
      </c>
      <c r="C2232">
        <v>0</v>
      </c>
      <c r="F2232">
        <f t="shared" si="68"/>
        <v>0.54976999999999998</v>
      </c>
      <c r="G2232">
        <f t="shared" si="69"/>
        <v>4.3318200000000001E-2</v>
      </c>
    </row>
    <row r="2233" spans="1:7" x14ac:dyDescent="0.25">
      <c r="A2233">
        <v>0.55219799999999997</v>
      </c>
      <c r="B2233">
        <v>4.37086E-2</v>
      </c>
      <c r="C2233">
        <v>0</v>
      </c>
      <c r="F2233">
        <f t="shared" si="68"/>
        <v>0.55219799999999997</v>
      </c>
      <c r="G2233">
        <f t="shared" si="69"/>
        <v>4.37086E-2</v>
      </c>
    </row>
    <row r="2234" spans="1:7" x14ac:dyDescent="0.25">
      <c r="A2234">
        <v>0.55456799999999995</v>
      </c>
      <c r="B2234">
        <v>4.4001800000000001E-2</v>
      </c>
      <c r="C2234">
        <v>0</v>
      </c>
      <c r="F2234">
        <f t="shared" si="68"/>
        <v>0.55456799999999995</v>
      </c>
      <c r="G2234">
        <f t="shared" si="69"/>
        <v>4.4001800000000001E-2</v>
      </c>
    </row>
    <row r="2235" spans="1:7" x14ac:dyDescent="0.25">
      <c r="A2235">
        <v>0.55678700000000003</v>
      </c>
      <c r="B2235">
        <v>4.4252699999999999E-2</v>
      </c>
      <c r="C2235">
        <v>0</v>
      </c>
      <c r="F2235">
        <f t="shared" si="68"/>
        <v>0.55678700000000003</v>
      </c>
      <c r="G2235">
        <f t="shared" si="69"/>
        <v>4.4252699999999999E-2</v>
      </c>
    </row>
    <row r="2236" spans="1:7" x14ac:dyDescent="0.25">
      <c r="A2236">
        <v>0.55895399999999995</v>
      </c>
      <c r="B2236">
        <v>4.4476000000000002E-2</v>
      </c>
      <c r="C2236">
        <v>0</v>
      </c>
      <c r="F2236">
        <f t="shared" si="68"/>
        <v>0.55895399999999995</v>
      </c>
      <c r="G2236">
        <f t="shared" si="69"/>
        <v>4.4476000000000002E-2</v>
      </c>
    </row>
    <row r="2237" spans="1:7" x14ac:dyDescent="0.25">
      <c r="A2237">
        <v>0.56109900000000001</v>
      </c>
      <c r="B2237">
        <v>4.4618600000000001E-2</v>
      </c>
      <c r="C2237">
        <v>0</v>
      </c>
      <c r="F2237">
        <f t="shared" si="68"/>
        <v>0.56109900000000001</v>
      </c>
      <c r="G2237">
        <f t="shared" si="69"/>
        <v>4.4618600000000001E-2</v>
      </c>
    </row>
    <row r="2238" spans="1:7" x14ac:dyDescent="0.25">
      <c r="A2238">
        <v>0.56324700000000005</v>
      </c>
      <c r="B2238">
        <v>4.4710600000000003E-2</v>
      </c>
      <c r="C2238">
        <v>0</v>
      </c>
      <c r="F2238">
        <f t="shared" si="68"/>
        <v>0.56324700000000005</v>
      </c>
      <c r="G2238">
        <f t="shared" si="69"/>
        <v>4.4710600000000003E-2</v>
      </c>
    </row>
    <row r="2239" spans="1:7" x14ac:dyDescent="0.25">
      <c r="A2239">
        <v>0.56532400000000005</v>
      </c>
      <c r="B2239">
        <v>4.4819400000000002E-2</v>
      </c>
      <c r="C2239">
        <v>0</v>
      </c>
      <c r="F2239">
        <f t="shared" si="68"/>
        <v>0.56532400000000005</v>
      </c>
      <c r="G2239">
        <f t="shared" si="69"/>
        <v>4.4819400000000002E-2</v>
      </c>
    </row>
    <row r="2240" spans="1:7" x14ac:dyDescent="0.25">
      <c r="A2240">
        <v>0.56738</v>
      </c>
      <c r="B2240">
        <v>4.49132E-2</v>
      </c>
      <c r="C2240">
        <v>0</v>
      </c>
      <c r="F2240">
        <f t="shared" si="68"/>
        <v>0.56738</v>
      </c>
      <c r="G2240">
        <f t="shared" si="69"/>
        <v>4.49132E-2</v>
      </c>
    </row>
    <row r="2241" spans="1:7" x14ac:dyDescent="0.25">
      <c r="A2241">
        <v>0.56942099999999995</v>
      </c>
      <c r="B2241">
        <v>4.49641E-2</v>
      </c>
      <c r="C2241">
        <v>0</v>
      </c>
      <c r="F2241">
        <f t="shared" si="68"/>
        <v>0.56942099999999995</v>
      </c>
      <c r="G2241">
        <f t="shared" si="69"/>
        <v>4.49641E-2</v>
      </c>
    </row>
    <row r="2242" spans="1:7" x14ac:dyDescent="0.25">
      <c r="A2242">
        <v>0.57145100000000004</v>
      </c>
      <c r="B2242">
        <v>4.49957E-2</v>
      </c>
      <c r="C2242">
        <v>0</v>
      </c>
      <c r="F2242">
        <f t="shared" si="68"/>
        <v>0.57145100000000004</v>
      </c>
      <c r="G2242">
        <f t="shared" si="69"/>
        <v>4.49957E-2</v>
      </c>
    </row>
    <row r="2243" spans="1:7" x14ac:dyDescent="0.25">
      <c r="A2243">
        <v>0.57347599999999999</v>
      </c>
      <c r="B2243">
        <v>4.5027999999999999E-2</v>
      </c>
      <c r="C2243">
        <v>0</v>
      </c>
      <c r="F2243">
        <f t="shared" si="68"/>
        <v>0.57347599999999999</v>
      </c>
      <c r="G2243">
        <f t="shared" si="69"/>
        <v>4.5027999999999999E-2</v>
      </c>
    </row>
    <row r="2244" spans="1:7" x14ac:dyDescent="0.25">
      <c r="A2244">
        <v>0.57550000000000001</v>
      </c>
      <c r="B2244">
        <v>4.5054900000000002E-2</v>
      </c>
      <c r="C2244">
        <v>0</v>
      </c>
      <c r="F2244">
        <f t="shared" si="68"/>
        <v>0.57550000000000001</v>
      </c>
      <c r="G2244">
        <f t="shared" si="69"/>
        <v>4.5054900000000002E-2</v>
      </c>
    </row>
    <row r="2245" spans="1:7" x14ac:dyDescent="0.25">
      <c r="A2245">
        <v>0.57752000000000003</v>
      </c>
      <c r="B2245">
        <v>4.5069600000000001E-2</v>
      </c>
      <c r="C2245">
        <v>0</v>
      </c>
      <c r="F2245">
        <f t="shared" si="68"/>
        <v>0.57752000000000003</v>
      </c>
      <c r="G2245">
        <f t="shared" si="69"/>
        <v>4.5069600000000001E-2</v>
      </c>
    </row>
    <row r="2246" spans="1:7" x14ac:dyDescent="0.25">
      <c r="A2246">
        <v>0.57954099999999997</v>
      </c>
      <c r="B2246">
        <v>4.5084399999999997E-2</v>
      </c>
      <c r="C2246">
        <v>0</v>
      </c>
      <c r="F2246">
        <f t="shared" ref="F2246:F2309" si="70">A2246</f>
        <v>0.57954099999999997</v>
      </c>
      <c r="G2246">
        <f t="shared" ref="G2246:G2309" si="71">B2246</f>
        <v>4.5084399999999997E-2</v>
      </c>
    </row>
    <row r="2247" spans="1:7" x14ac:dyDescent="0.25">
      <c r="A2247">
        <v>0.581565</v>
      </c>
      <c r="B2247">
        <v>4.50891E-2</v>
      </c>
      <c r="C2247">
        <v>0</v>
      </c>
      <c r="F2247">
        <f t="shared" si="70"/>
        <v>0.581565</v>
      </c>
      <c r="G2247">
        <f t="shared" si="71"/>
        <v>4.50891E-2</v>
      </c>
    </row>
    <row r="2248" spans="1:7" x14ac:dyDescent="0.25">
      <c r="A2248">
        <v>0.58359300000000003</v>
      </c>
      <c r="B2248">
        <v>4.5088099999999999E-2</v>
      </c>
      <c r="C2248">
        <v>0</v>
      </c>
      <c r="F2248">
        <f t="shared" si="70"/>
        <v>0.58359300000000003</v>
      </c>
      <c r="G2248">
        <f t="shared" si="71"/>
        <v>4.5088099999999999E-2</v>
      </c>
    </row>
    <row r="2249" spans="1:7" x14ac:dyDescent="0.25">
      <c r="A2249">
        <v>0.58562999999999998</v>
      </c>
      <c r="B2249">
        <v>4.5085300000000002E-2</v>
      </c>
      <c r="C2249">
        <v>0</v>
      </c>
      <c r="F2249">
        <f t="shared" si="70"/>
        <v>0.58562999999999998</v>
      </c>
      <c r="G2249">
        <f t="shared" si="71"/>
        <v>4.5085300000000002E-2</v>
      </c>
    </row>
    <row r="2250" spans="1:7" x14ac:dyDescent="0.25">
      <c r="A2250">
        <v>0.58767499999999995</v>
      </c>
      <c r="B2250">
        <v>4.5060000000000003E-2</v>
      </c>
      <c r="C2250">
        <v>0</v>
      </c>
      <c r="F2250">
        <f t="shared" si="70"/>
        <v>0.58767499999999995</v>
      </c>
      <c r="G2250">
        <f t="shared" si="71"/>
        <v>4.5060000000000003E-2</v>
      </c>
    </row>
    <row r="2251" spans="1:7" x14ac:dyDescent="0.25">
      <c r="A2251">
        <v>0.58972500000000005</v>
      </c>
      <c r="B2251">
        <v>4.5015199999999998E-2</v>
      </c>
      <c r="C2251">
        <v>0</v>
      </c>
      <c r="F2251">
        <f t="shared" si="70"/>
        <v>0.58972500000000005</v>
      </c>
      <c r="G2251">
        <f t="shared" si="71"/>
        <v>4.5015199999999998E-2</v>
      </c>
    </row>
    <row r="2252" spans="1:7" x14ac:dyDescent="0.25">
      <c r="A2252">
        <v>0.59177999999999997</v>
      </c>
      <c r="B2252">
        <v>4.4956799999999998E-2</v>
      </c>
      <c r="C2252">
        <v>0</v>
      </c>
      <c r="F2252">
        <f t="shared" si="70"/>
        <v>0.59177999999999997</v>
      </c>
      <c r="G2252">
        <f t="shared" si="71"/>
        <v>4.4956799999999998E-2</v>
      </c>
    </row>
    <row r="2253" spans="1:7" x14ac:dyDescent="0.25">
      <c r="A2253">
        <v>0.59384700000000001</v>
      </c>
      <c r="B2253">
        <v>4.4930999999999999E-2</v>
      </c>
      <c r="C2253">
        <v>0</v>
      </c>
      <c r="F2253">
        <f t="shared" si="70"/>
        <v>0.59384700000000001</v>
      </c>
      <c r="G2253">
        <f t="shared" si="71"/>
        <v>4.4930999999999999E-2</v>
      </c>
    </row>
    <row r="2254" spans="1:7" x14ac:dyDescent="0.25">
      <c r="A2254">
        <v>0.59590900000000002</v>
      </c>
      <c r="B2254">
        <v>4.4879299999999997E-2</v>
      </c>
      <c r="C2254">
        <v>0</v>
      </c>
      <c r="F2254">
        <f t="shared" si="70"/>
        <v>0.59590900000000002</v>
      </c>
      <c r="G2254">
        <f t="shared" si="71"/>
        <v>4.4879299999999997E-2</v>
      </c>
    </row>
    <row r="2255" spans="1:7" x14ac:dyDescent="0.25">
      <c r="A2255">
        <v>0.59796899999999997</v>
      </c>
      <c r="B2255">
        <v>4.4830099999999998E-2</v>
      </c>
      <c r="C2255">
        <v>0</v>
      </c>
      <c r="F2255">
        <f t="shared" si="70"/>
        <v>0.59796899999999997</v>
      </c>
      <c r="G2255">
        <f t="shared" si="71"/>
        <v>4.4830099999999998E-2</v>
      </c>
    </row>
    <row r="2256" spans="1:7" x14ac:dyDescent="0.25">
      <c r="A2256">
        <v>0.60002900000000003</v>
      </c>
      <c r="B2256">
        <v>4.4800899999999998E-2</v>
      </c>
      <c r="C2256">
        <v>0</v>
      </c>
      <c r="F2256">
        <f t="shared" si="70"/>
        <v>0.60002900000000003</v>
      </c>
      <c r="G2256">
        <f t="shared" si="71"/>
        <v>4.4800899999999998E-2</v>
      </c>
    </row>
    <row r="2257" spans="1:7" x14ac:dyDescent="0.25">
      <c r="A2257">
        <v>0.60209500000000005</v>
      </c>
      <c r="B2257">
        <v>4.4795700000000001E-2</v>
      </c>
      <c r="C2257">
        <v>0</v>
      </c>
      <c r="F2257">
        <f t="shared" si="70"/>
        <v>0.60209500000000005</v>
      </c>
      <c r="G2257">
        <f t="shared" si="71"/>
        <v>4.4795700000000001E-2</v>
      </c>
    </row>
    <row r="2258" spans="1:7" x14ac:dyDescent="0.25">
      <c r="A2258">
        <v>0.60416700000000001</v>
      </c>
      <c r="B2258">
        <v>4.4825400000000001E-2</v>
      </c>
      <c r="C2258">
        <v>0</v>
      </c>
      <c r="F2258">
        <f t="shared" si="70"/>
        <v>0.60416700000000001</v>
      </c>
      <c r="G2258">
        <f t="shared" si="71"/>
        <v>4.4825400000000001E-2</v>
      </c>
    </row>
    <row r="2259" spans="1:7" x14ac:dyDescent="0.25">
      <c r="A2259">
        <v>0.60624500000000003</v>
      </c>
      <c r="B2259">
        <v>4.4862699999999998E-2</v>
      </c>
      <c r="C2259">
        <v>0</v>
      </c>
      <c r="F2259">
        <f t="shared" si="70"/>
        <v>0.60624500000000003</v>
      </c>
      <c r="G2259">
        <f t="shared" si="71"/>
        <v>4.4862699999999998E-2</v>
      </c>
    </row>
    <row r="2260" spans="1:7" x14ac:dyDescent="0.25">
      <c r="A2260">
        <v>0.60833099999999996</v>
      </c>
      <c r="B2260">
        <v>4.4875100000000001E-2</v>
      </c>
      <c r="C2260">
        <v>0</v>
      </c>
      <c r="F2260">
        <f t="shared" si="70"/>
        <v>0.60833099999999996</v>
      </c>
      <c r="G2260">
        <f t="shared" si="71"/>
        <v>4.4875100000000001E-2</v>
      </c>
    </row>
    <row r="2261" spans="1:7" x14ac:dyDescent="0.25">
      <c r="A2261">
        <v>0.61041500000000004</v>
      </c>
      <c r="B2261">
        <v>4.4945800000000001E-2</v>
      </c>
      <c r="C2261">
        <v>0</v>
      </c>
      <c r="F2261">
        <f t="shared" si="70"/>
        <v>0.61041500000000004</v>
      </c>
      <c r="G2261">
        <f t="shared" si="71"/>
        <v>4.4945800000000001E-2</v>
      </c>
    </row>
    <row r="2262" spans="1:7" x14ac:dyDescent="0.25">
      <c r="A2262">
        <v>0.61249900000000002</v>
      </c>
      <c r="B2262">
        <v>4.50254E-2</v>
      </c>
      <c r="C2262">
        <v>0</v>
      </c>
      <c r="F2262">
        <f t="shared" si="70"/>
        <v>0.61249900000000002</v>
      </c>
      <c r="G2262">
        <f t="shared" si="71"/>
        <v>4.50254E-2</v>
      </c>
    </row>
    <row r="2263" spans="1:7" x14ac:dyDescent="0.25">
      <c r="A2263">
        <v>0.61458100000000004</v>
      </c>
      <c r="B2263">
        <v>4.5097400000000003E-2</v>
      </c>
      <c r="C2263">
        <v>0</v>
      </c>
      <c r="F2263">
        <f t="shared" si="70"/>
        <v>0.61458100000000004</v>
      </c>
      <c r="G2263">
        <f t="shared" si="71"/>
        <v>4.5097400000000003E-2</v>
      </c>
    </row>
    <row r="2264" spans="1:7" x14ac:dyDescent="0.25">
      <c r="A2264">
        <v>0.61666200000000004</v>
      </c>
      <c r="B2264">
        <v>4.5120899999999999E-2</v>
      </c>
      <c r="C2264">
        <v>0</v>
      </c>
      <c r="F2264">
        <f t="shared" si="70"/>
        <v>0.61666200000000004</v>
      </c>
      <c r="G2264">
        <f t="shared" si="71"/>
        <v>4.5120899999999999E-2</v>
      </c>
    </row>
    <row r="2265" spans="1:7" x14ac:dyDescent="0.25">
      <c r="A2265">
        <v>0.61872899999999997</v>
      </c>
      <c r="B2265">
        <v>4.5164900000000001E-2</v>
      </c>
      <c r="C2265">
        <v>0</v>
      </c>
      <c r="F2265">
        <f t="shared" si="70"/>
        <v>0.61872899999999997</v>
      </c>
      <c r="G2265">
        <f t="shared" si="71"/>
        <v>4.5164900000000001E-2</v>
      </c>
    </row>
    <row r="2266" spans="1:7" x14ac:dyDescent="0.25">
      <c r="A2266">
        <v>0.62078500000000003</v>
      </c>
      <c r="B2266">
        <v>4.5186200000000003E-2</v>
      </c>
      <c r="C2266">
        <v>0</v>
      </c>
      <c r="F2266">
        <f t="shared" si="70"/>
        <v>0.62078500000000003</v>
      </c>
      <c r="G2266">
        <f t="shared" si="71"/>
        <v>4.5186200000000003E-2</v>
      </c>
    </row>
    <row r="2267" spans="1:7" x14ac:dyDescent="0.25">
      <c r="A2267">
        <v>0.62282899999999997</v>
      </c>
      <c r="B2267">
        <v>4.5177299999999997E-2</v>
      </c>
      <c r="C2267">
        <v>0</v>
      </c>
      <c r="F2267">
        <f t="shared" si="70"/>
        <v>0.62282899999999997</v>
      </c>
      <c r="G2267">
        <f t="shared" si="71"/>
        <v>4.5177299999999997E-2</v>
      </c>
    </row>
    <row r="2268" spans="1:7" x14ac:dyDescent="0.25">
      <c r="A2268">
        <v>0.62486200000000003</v>
      </c>
      <c r="B2268">
        <v>4.5160899999999997E-2</v>
      </c>
      <c r="C2268">
        <v>0</v>
      </c>
      <c r="F2268">
        <f t="shared" si="70"/>
        <v>0.62486200000000003</v>
      </c>
      <c r="G2268">
        <f t="shared" si="71"/>
        <v>4.5160899999999997E-2</v>
      </c>
    </row>
    <row r="2269" spans="1:7" x14ac:dyDescent="0.25">
      <c r="A2269">
        <v>0.62689600000000001</v>
      </c>
      <c r="B2269">
        <v>4.5126100000000002E-2</v>
      </c>
      <c r="C2269">
        <v>0</v>
      </c>
      <c r="F2269">
        <f t="shared" si="70"/>
        <v>0.62689600000000001</v>
      </c>
      <c r="G2269">
        <f t="shared" si="71"/>
        <v>4.5126100000000002E-2</v>
      </c>
    </row>
    <row r="2270" spans="1:7" x14ac:dyDescent="0.25">
      <c r="A2270">
        <v>0.62893200000000005</v>
      </c>
      <c r="B2270">
        <v>4.5082700000000003E-2</v>
      </c>
      <c r="C2270">
        <v>0</v>
      </c>
      <c r="F2270">
        <f t="shared" si="70"/>
        <v>0.62893200000000005</v>
      </c>
      <c r="G2270">
        <f t="shared" si="71"/>
        <v>4.5082700000000003E-2</v>
      </c>
    </row>
    <row r="2271" spans="1:7" x14ac:dyDescent="0.25">
      <c r="A2271">
        <v>0.63097199999999998</v>
      </c>
      <c r="B2271">
        <v>4.5032200000000001E-2</v>
      </c>
      <c r="C2271">
        <v>0</v>
      </c>
      <c r="F2271">
        <f t="shared" si="70"/>
        <v>0.63097199999999998</v>
      </c>
      <c r="G2271">
        <f t="shared" si="71"/>
        <v>4.5032200000000001E-2</v>
      </c>
    </row>
    <row r="2272" spans="1:7" x14ac:dyDescent="0.25">
      <c r="A2272">
        <v>0.63303399999999999</v>
      </c>
      <c r="B2272">
        <v>4.4963000000000003E-2</v>
      </c>
      <c r="C2272">
        <v>0</v>
      </c>
      <c r="F2272">
        <f t="shared" si="70"/>
        <v>0.63303399999999999</v>
      </c>
      <c r="G2272">
        <f t="shared" si="71"/>
        <v>4.4963000000000003E-2</v>
      </c>
    </row>
    <row r="2273" spans="1:7" x14ac:dyDescent="0.25">
      <c r="A2273">
        <v>0.63509700000000002</v>
      </c>
      <c r="B2273">
        <v>4.4859299999999998E-2</v>
      </c>
      <c r="C2273">
        <v>0</v>
      </c>
      <c r="F2273">
        <f t="shared" si="70"/>
        <v>0.63509700000000002</v>
      </c>
      <c r="G2273">
        <f t="shared" si="71"/>
        <v>4.4859299999999998E-2</v>
      </c>
    </row>
    <row r="2274" spans="1:7" x14ac:dyDescent="0.25">
      <c r="A2274">
        <v>0.63717500000000005</v>
      </c>
      <c r="B2274">
        <v>4.4716499999999999E-2</v>
      </c>
      <c r="C2274">
        <v>0</v>
      </c>
      <c r="F2274">
        <f t="shared" si="70"/>
        <v>0.63717500000000005</v>
      </c>
      <c r="G2274">
        <f t="shared" si="71"/>
        <v>4.4716499999999999E-2</v>
      </c>
    </row>
    <row r="2275" spans="1:7" x14ac:dyDescent="0.25">
      <c r="A2275">
        <v>0.63932299999999997</v>
      </c>
      <c r="B2275">
        <v>4.4548200000000003E-2</v>
      </c>
      <c r="C2275">
        <v>0</v>
      </c>
      <c r="F2275">
        <f t="shared" si="70"/>
        <v>0.63932299999999997</v>
      </c>
      <c r="G2275">
        <f t="shared" si="71"/>
        <v>4.4548200000000003E-2</v>
      </c>
    </row>
    <row r="2276" spans="1:7" x14ac:dyDescent="0.25">
      <c r="A2276">
        <v>0.64151800000000003</v>
      </c>
      <c r="B2276">
        <v>4.4345099999999998E-2</v>
      </c>
      <c r="C2276">
        <v>0</v>
      </c>
      <c r="F2276">
        <f t="shared" si="70"/>
        <v>0.64151800000000003</v>
      </c>
      <c r="G2276">
        <f t="shared" si="71"/>
        <v>4.4345099999999998E-2</v>
      </c>
    </row>
    <row r="2277" spans="1:7" x14ac:dyDescent="0.25">
      <c r="A2277">
        <v>0.64375700000000002</v>
      </c>
      <c r="B2277">
        <v>4.4053599999999998E-2</v>
      </c>
      <c r="C2277">
        <v>0</v>
      </c>
      <c r="F2277">
        <f t="shared" si="70"/>
        <v>0.64375700000000002</v>
      </c>
      <c r="G2277">
        <f t="shared" si="71"/>
        <v>4.4053599999999998E-2</v>
      </c>
    </row>
    <row r="2278" spans="1:7" x14ac:dyDescent="0.25">
      <c r="A2278">
        <v>0.64603999999999995</v>
      </c>
      <c r="B2278">
        <v>4.3693000000000003E-2</v>
      </c>
      <c r="C2278">
        <v>0</v>
      </c>
      <c r="F2278">
        <f t="shared" si="70"/>
        <v>0.64603999999999995</v>
      </c>
      <c r="G2278">
        <f t="shared" si="71"/>
        <v>4.3693000000000003E-2</v>
      </c>
    </row>
    <row r="2279" spans="1:7" x14ac:dyDescent="0.25">
      <c r="A2279">
        <v>0.64847500000000002</v>
      </c>
      <c r="B2279">
        <v>4.3277599999999999E-2</v>
      </c>
      <c r="C2279">
        <v>0</v>
      </c>
      <c r="F2279">
        <f t="shared" si="70"/>
        <v>0.64847500000000002</v>
      </c>
      <c r="G2279">
        <f t="shared" si="71"/>
        <v>4.3277599999999999E-2</v>
      </c>
    </row>
    <row r="2280" spans="1:7" x14ac:dyDescent="0.25">
      <c r="A2280">
        <v>0.65103500000000003</v>
      </c>
      <c r="B2280">
        <v>4.2731400000000003E-2</v>
      </c>
      <c r="C2280">
        <v>0</v>
      </c>
      <c r="F2280">
        <f t="shared" si="70"/>
        <v>0.65103500000000003</v>
      </c>
      <c r="G2280">
        <f t="shared" si="71"/>
        <v>4.2731400000000003E-2</v>
      </c>
    </row>
    <row r="2281" spans="1:7" x14ac:dyDescent="0.25">
      <c r="A2281">
        <v>0.65368999999999999</v>
      </c>
      <c r="B2281">
        <v>4.2082000000000001E-2</v>
      </c>
      <c r="C2281">
        <v>0</v>
      </c>
      <c r="F2281">
        <f t="shared" si="70"/>
        <v>0.65368999999999999</v>
      </c>
      <c r="G2281">
        <f t="shared" si="71"/>
        <v>4.2082000000000001E-2</v>
      </c>
    </row>
    <row r="2282" spans="1:7" x14ac:dyDescent="0.25">
      <c r="A2282">
        <v>0.65635200000000005</v>
      </c>
      <c r="B2282">
        <v>4.1245499999999997E-2</v>
      </c>
      <c r="C2282">
        <v>0</v>
      </c>
      <c r="F2282">
        <f t="shared" si="70"/>
        <v>0.65635200000000005</v>
      </c>
      <c r="G2282">
        <f t="shared" si="71"/>
        <v>4.1245499999999997E-2</v>
      </c>
    </row>
    <row r="2283" spans="1:7" x14ac:dyDescent="0.25">
      <c r="A2283">
        <v>0.65917300000000001</v>
      </c>
      <c r="B2283">
        <v>4.0259799999999998E-2</v>
      </c>
      <c r="C2283">
        <v>0</v>
      </c>
      <c r="F2283">
        <f t="shared" si="70"/>
        <v>0.65917300000000001</v>
      </c>
      <c r="G2283">
        <f t="shared" si="71"/>
        <v>4.0259799999999998E-2</v>
      </c>
    </row>
    <row r="2284" spans="1:7" x14ac:dyDescent="0.25">
      <c r="A2284">
        <v>0.66226799999999997</v>
      </c>
      <c r="B2284">
        <v>3.9161799999999997E-2</v>
      </c>
      <c r="C2284">
        <v>0</v>
      </c>
      <c r="F2284">
        <f t="shared" si="70"/>
        <v>0.66226799999999997</v>
      </c>
      <c r="G2284">
        <f t="shared" si="71"/>
        <v>3.9161799999999997E-2</v>
      </c>
    </row>
    <row r="2285" spans="1:7" x14ac:dyDescent="0.25">
      <c r="A2285">
        <v>0.66580399999999995</v>
      </c>
      <c r="B2285">
        <v>3.7716899999999998E-2</v>
      </c>
      <c r="C2285">
        <v>0</v>
      </c>
      <c r="F2285">
        <f t="shared" si="70"/>
        <v>0.66580399999999995</v>
      </c>
      <c r="G2285">
        <f t="shared" si="71"/>
        <v>3.7716899999999998E-2</v>
      </c>
    </row>
    <row r="2286" spans="1:7" x14ac:dyDescent="0.25">
      <c r="A2286">
        <v>0.66927300000000001</v>
      </c>
      <c r="B2286">
        <v>3.6249499999999997E-2</v>
      </c>
      <c r="C2286">
        <v>0</v>
      </c>
      <c r="F2286">
        <f t="shared" si="70"/>
        <v>0.66927300000000001</v>
      </c>
      <c r="G2286">
        <f t="shared" si="71"/>
        <v>3.6249499999999997E-2</v>
      </c>
    </row>
    <row r="2287" spans="1:7" x14ac:dyDescent="0.25">
      <c r="A2287">
        <v>0.67276899999999995</v>
      </c>
      <c r="B2287">
        <v>3.4491599999999997E-2</v>
      </c>
      <c r="C2287">
        <v>0</v>
      </c>
      <c r="F2287">
        <f t="shared" si="70"/>
        <v>0.67276899999999995</v>
      </c>
      <c r="G2287">
        <f t="shared" si="71"/>
        <v>3.4491599999999997E-2</v>
      </c>
    </row>
    <row r="2288" spans="1:7" x14ac:dyDescent="0.25">
      <c r="A2288">
        <v>0.67684100000000003</v>
      </c>
      <c r="B2288">
        <v>3.21899E-2</v>
      </c>
      <c r="C2288">
        <v>0</v>
      </c>
      <c r="F2288">
        <f t="shared" si="70"/>
        <v>0.67684100000000003</v>
      </c>
      <c r="G2288">
        <f t="shared" si="71"/>
        <v>3.21899E-2</v>
      </c>
    </row>
    <row r="2289" spans="1:7" x14ac:dyDescent="0.25">
      <c r="A2289">
        <v>0.68096699999999999</v>
      </c>
      <c r="B2289">
        <v>2.9770000000000001E-2</v>
      </c>
      <c r="C2289">
        <v>0</v>
      </c>
      <c r="F2289">
        <f t="shared" si="70"/>
        <v>0.68096699999999999</v>
      </c>
      <c r="G2289">
        <f t="shared" si="71"/>
        <v>2.9770000000000001E-2</v>
      </c>
    </row>
    <row r="2290" spans="1:7" x14ac:dyDescent="0.25">
      <c r="A2290">
        <v>0.68502799999999997</v>
      </c>
      <c r="B2290">
        <v>2.7438199999999999E-2</v>
      </c>
      <c r="C2290">
        <v>0</v>
      </c>
      <c r="F2290">
        <f t="shared" si="70"/>
        <v>0.68502799999999997</v>
      </c>
      <c r="G2290">
        <f t="shared" si="71"/>
        <v>2.7438199999999999E-2</v>
      </c>
    </row>
    <row r="2291" spans="1:7" x14ac:dyDescent="0.25">
      <c r="A2291">
        <v>0.689801</v>
      </c>
      <c r="B2291">
        <v>2.50914E-2</v>
      </c>
      <c r="C2291">
        <v>0</v>
      </c>
      <c r="F2291">
        <f t="shared" si="70"/>
        <v>0.689801</v>
      </c>
      <c r="G2291">
        <f t="shared" si="71"/>
        <v>2.50914E-2</v>
      </c>
    </row>
    <row r="2292" spans="1:7" x14ac:dyDescent="0.25">
      <c r="A2292">
        <v>0.694272</v>
      </c>
      <c r="B2292">
        <v>2.2812300000000001E-2</v>
      </c>
      <c r="C2292">
        <v>0</v>
      </c>
      <c r="F2292">
        <f t="shared" si="70"/>
        <v>0.694272</v>
      </c>
      <c r="G2292">
        <f t="shared" si="71"/>
        <v>2.2812300000000001E-2</v>
      </c>
    </row>
    <row r="2293" spans="1:7" x14ac:dyDescent="0.25">
      <c r="A2293">
        <v>0.69835100000000006</v>
      </c>
      <c r="B2293">
        <v>2.04183E-2</v>
      </c>
      <c r="C2293">
        <v>0</v>
      </c>
      <c r="F2293">
        <f t="shared" si="70"/>
        <v>0.69835100000000006</v>
      </c>
      <c r="G2293">
        <f t="shared" si="71"/>
        <v>2.04183E-2</v>
      </c>
    </row>
    <row r="2294" spans="1:7" x14ac:dyDescent="0.25">
      <c r="A2294">
        <v>0.70279199999999997</v>
      </c>
      <c r="B2294">
        <v>1.8045499999999999E-2</v>
      </c>
      <c r="C2294">
        <v>0</v>
      </c>
      <c r="F2294">
        <f t="shared" si="70"/>
        <v>0.70279199999999997</v>
      </c>
      <c r="G2294">
        <f t="shared" si="71"/>
        <v>1.8045499999999999E-2</v>
      </c>
    </row>
    <row r="2295" spans="1:7" x14ac:dyDescent="0.25">
      <c r="A2295">
        <v>0.70788899999999999</v>
      </c>
      <c r="B2295">
        <v>1.54174E-2</v>
      </c>
      <c r="C2295">
        <v>0</v>
      </c>
      <c r="F2295">
        <f t="shared" si="70"/>
        <v>0.70788899999999999</v>
      </c>
      <c r="G2295">
        <f t="shared" si="71"/>
        <v>1.54174E-2</v>
      </c>
    </row>
    <row r="2296" spans="1:7" x14ac:dyDescent="0.25">
      <c r="A2296">
        <v>0.714395</v>
      </c>
      <c r="B2296">
        <v>1.2632000000000001E-2</v>
      </c>
      <c r="C2296">
        <v>0</v>
      </c>
      <c r="F2296">
        <f t="shared" si="70"/>
        <v>0.714395</v>
      </c>
      <c r="G2296">
        <f t="shared" si="71"/>
        <v>1.2632000000000001E-2</v>
      </c>
    </row>
    <row r="2297" spans="1:7" x14ac:dyDescent="0.25">
      <c r="A2297">
        <v>0.72019599999999995</v>
      </c>
      <c r="B2297">
        <v>1.02136E-2</v>
      </c>
      <c r="C2297">
        <v>0</v>
      </c>
      <c r="F2297">
        <f t="shared" si="70"/>
        <v>0.72019599999999995</v>
      </c>
      <c r="G2297">
        <f t="shared" si="71"/>
        <v>1.02136E-2</v>
      </c>
    </row>
    <row r="2298" spans="1:7" x14ac:dyDescent="0.25">
      <c r="A2298">
        <v>0.72614100000000004</v>
      </c>
      <c r="B2298">
        <v>8.11278E-3</v>
      </c>
      <c r="C2298">
        <v>0</v>
      </c>
      <c r="F2298">
        <f t="shared" si="70"/>
        <v>0.72614100000000004</v>
      </c>
      <c r="G2298">
        <f t="shared" si="71"/>
        <v>8.11278E-3</v>
      </c>
    </row>
    <row r="2299" spans="1:7" x14ac:dyDescent="0.25">
      <c r="A2299">
        <v>0.731935</v>
      </c>
      <c r="B2299">
        <v>6.4563800000000003E-3</v>
      </c>
      <c r="C2299">
        <v>0</v>
      </c>
      <c r="F2299">
        <f t="shared" si="70"/>
        <v>0.731935</v>
      </c>
      <c r="G2299">
        <f t="shared" si="71"/>
        <v>6.4563800000000003E-3</v>
      </c>
    </row>
    <row r="2300" spans="1:7" x14ac:dyDescent="0.25">
      <c r="A2300">
        <v>0.73952200000000001</v>
      </c>
      <c r="B2300">
        <v>4.8427699999999997E-3</v>
      </c>
      <c r="C2300">
        <v>0</v>
      </c>
      <c r="F2300">
        <f t="shared" si="70"/>
        <v>0.73952200000000001</v>
      </c>
      <c r="G2300">
        <f t="shared" si="71"/>
        <v>4.8427699999999997E-3</v>
      </c>
    </row>
    <row r="2301" spans="1:7" x14ac:dyDescent="0.25">
      <c r="A2301">
        <v>0.74986799999999998</v>
      </c>
      <c r="B2301">
        <v>4.2310300000000002E-3</v>
      </c>
      <c r="C2301">
        <v>0</v>
      </c>
      <c r="F2301">
        <f t="shared" si="70"/>
        <v>0.74986799999999998</v>
      </c>
      <c r="G2301">
        <f t="shared" si="71"/>
        <v>4.2310300000000002E-3</v>
      </c>
    </row>
    <row r="2302" spans="1:7" x14ac:dyDescent="0.25">
      <c r="A2302">
        <v>0.76269600000000004</v>
      </c>
      <c r="B2302">
        <v>4.0115799999999998E-3</v>
      </c>
      <c r="C2302">
        <v>0</v>
      </c>
      <c r="F2302">
        <f t="shared" si="70"/>
        <v>0.76269600000000004</v>
      </c>
      <c r="G2302">
        <f t="shared" si="71"/>
        <v>4.0115799999999998E-3</v>
      </c>
    </row>
    <row r="2303" spans="1:7" x14ac:dyDescent="0.25">
      <c r="A2303">
        <v>0.77186999999999995</v>
      </c>
      <c r="B2303">
        <v>3.75604E-3</v>
      </c>
      <c r="C2303">
        <v>0</v>
      </c>
      <c r="F2303">
        <f t="shared" si="70"/>
        <v>0.77186999999999995</v>
      </c>
      <c r="G2303">
        <f t="shared" si="71"/>
        <v>3.75604E-3</v>
      </c>
    </row>
    <row r="2304" spans="1:7" x14ac:dyDescent="0.25">
      <c r="A2304">
        <v>0.78717700000000002</v>
      </c>
      <c r="B2304">
        <v>4.18681E-3</v>
      </c>
      <c r="C2304">
        <v>0</v>
      </c>
      <c r="F2304">
        <f t="shared" si="70"/>
        <v>0.78717700000000002</v>
      </c>
      <c r="G2304">
        <f t="shared" si="71"/>
        <v>4.18681E-3</v>
      </c>
    </row>
    <row r="2305" spans="1:7" x14ac:dyDescent="0.25">
      <c r="A2305">
        <v>0.79122300000000001</v>
      </c>
      <c r="B2305">
        <v>9.0294199999999998E-3</v>
      </c>
      <c r="C2305">
        <v>0</v>
      </c>
      <c r="F2305">
        <f t="shared" si="70"/>
        <v>0.79122300000000001</v>
      </c>
      <c r="G2305">
        <f t="shared" si="71"/>
        <v>9.0294199999999998E-3</v>
      </c>
    </row>
    <row r="2306" spans="1:7" x14ac:dyDescent="0.25">
      <c r="A2306">
        <v>0.404781</v>
      </c>
      <c r="B2306">
        <v>5.7057499999999999E-3</v>
      </c>
      <c r="C2306">
        <v>0</v>
      </c>
      <c r="F2306">
        <f t="shared" si="70"/>
        <v>0.404781</v>
      </c>
      <c r="G2306">
        <f t="shared" si="71"/>
        <v>5.7057499999999999E-3</v>
      </c>
    </row>
    <row r="2307" spans="1:7" x14ac:dyDescent="0.25">
      <c r="A2307">
        <v>0.41361599999999998</v>
      </c>
      <c r="B2307">
        <v>6.40838E-3</v>
      </c>
      <c r="C2307">
        <v>0</v>
      </c>
      <c r="F2307">
        <f t="shared" si="70"/>
        <v>0.41361599999999998</v>
      </c>
      <c r="G2307">
        <f t="shared" si="71"/>
        <v>6.40838E-3</v>
      </c>
    </row>
    <row r="2308" spans="1:7" x14ac:dyDescent="0.25">
      <c r="A2308">
        <v>0.42411300000000002</v>
      </c>
      <c r="B2308">
        <v>4.6633999999999998E-3</v>
      </c>
      <c r="C2308">
        <v>0</v>
      </c>
      <c r="F2308">
        <f t="shared" si="70"/>
        <v>0.42411300000000002</v>
      </c>
      <c r="G2308">
        <f t="shared" si="71"/>
        <v>4.6633999999999998E-3</v>
      </c>
    </row>
    <row r="2309" spans="1:7" x14ac:dyDescent="0.25">
      <c r="A2309">
        <v>0.435664</v>
      </c>
      <c r="B2309">
        <v>4.2985899999999997E-3</v>
      </c>
      <c r="C2309">
        <v>0</v>
      </c>
      <c r="F2309">
        <f t="shared" si="70"/>
        <v>0.435664</v>
      </c>
      <c r="G2309">
        <f t="shared" si="71"/>
        <v>4.2985899999999997E-3</v>
      </c>
    </row>
    <row r="2310" spans="1:7" x14ac:dyDescent="0.25">
      <c r="A2310">
        <v>0.44447999999999999</v>
      </c>
      <c r="B2310">
        <v>5.7914200000000002E-3</v>
      </c>
      <c r="C2310">
        <v>0</v>
      </c>
      <c r="F2310">
        <f t="shared" ref="F2310:F2373" si="72">A2310</f>
        <v>0.44447999999999999</v>
      </c>
      <c r="G2310">
        <f t="shared" ref="G2310:G2373" si="73">B2310</f>
        <v>5.7914200000000002E-3</v>
      </c>
    </row>
    <row r="2311" spans="1:7" x14ac:dyDescent="0.25">
      <c r="A2311">
        <v>0.45555600000000002</v>
      </c>
      <c r="B2311">
        <v>4.6975200000000002E-3</v>
      </c>
      <c r="C2311">
        <v>0</v>
      </c>
      <c r="F2311">
        <f t="shared" si="72"/>
        <v>0.45555600000000002</v>
      </c>
      <c r="G2311">
        <f t="shared" si="73"/>
        <v>4.6975200000000002E-3</v>
      </c>
    </row>
    <row r="2312" spans="1:7" x14ac:dyDescent="0.25">
      <c r="A2312">
        <v>0.46240300000000001</v>
      </c>
      <c r="B2312">
        <v>6.2956699999999997E-3</v>
      </c>
      <c r="C2312">
        <v>0</v>
      </c>
      <c r="F2312">
        <f t="shared" si="72"/>
        <v>0.46240300000000001</v>
      </c>
      <c r="G2312">
        <f t="shared" si="73"/>
        <v>6.2956699999999997E-3</v>
      </c>
    </row>
    <row r="2313" spans="1:7" x14ac:dyDescent="0.25">
      <c r="A2313">
        <v>0.46954200000000001</v>
      </c>
      <c r="B2313">
        <v>8.3585799999999991E-3</v>
      </c>
      <c r="C2313">
        <v>0</v>
      </c>
      <c r="F2313">
        <f t="shared" si="72"/>
        <v>0.46954200000000001</v>
      </c>
      <c r="G2313">
        <f t="shared" si="73"/>
        <v>8.3585799999999991E-3</v>
      </c>
    </row>
    <row r="2314" spans="1:7" x14ac:dyDescent="0.25">
      <c r="A2314">
        <v>0.47605799999999998</v>
      </c>
      <c r="B2314">
        <v>1.01745E-2</v>
      </c>
      <c r="C2314">
        <v>0</v>
      </c>
      <c r="F2314">
        <f t="shared" si="72"/>
        <v>0.47605799999999998</v>
      </c>
      <c r="G2314">
        <f t="shared" si="73"/>
        <v>1.01745E-2</v>
      </c>
    </row>
    <row r="2315" spans="1:7" x14ac:dyDescent="0.25">
      <c r="A2315">
        <v>0.48114299999999999</v>
      </c>
      <c r="B2315">
        <v>1.2490100000000001E-2</v>
      </c>
      <c r="C2315">
        <v>0</v>
      </c>
      <c r="F2315">
        <f t="shared" si="72"/>
        <v>0.48114299999999999</v>
      </c>
      <c r="G2315">
        <f t="shared" si="73"/>
        <v>1.2490100000000001E-2</v>
      </c>
    </row>
    <row r="2316" spans="1:7" x14ac:dyDescent="0.25">
      <c r="A2316">
        <v>0.48747299999999999</v>
      </c>
      <c r="B2316">
        <v>1.4980800000000001E-2</v>
      </c>
      <c r="C2316">
        <v>0</v>
      </c>
      <c r="F2316">
        <f t="shared" si="72"/>
        <v>0.48747299999999999</v>
      </c>
      <c r="G2316">
        <f t="shared" si="73"/>
        <v>1.4980800000000001E-2</v>
      </c>
    </row>
    <row r="2317" spans="1:7" x14ac:dyDescent="0.25">
      <c r="A2317">
        <v>0.49294700000000002</v>
      </c>
      <c r="B2317">
        <v>1.7616900000000001E-2</v>
      </c>
      <c r="C2317">
        <v>0</v>
      </c>
      <c r="F2317">
        <f t="shared" si="72"/>
        <v>0.49294700000000002</v>
      </c>
      <c r="G2317">
        <f t="shared" si="73"/>
        <v>1.7616900000000001E-2</v>
      </c>
    </row>
    <row r="2318" spans="1:7" x14ac:dyDescent="0.25">
      <c r="A2318">
        <v>0.49796000000000001</v>
      </c>
      <c r="B2318">
        <v>2.0251700000000001E-2</v>
      </c>
      <c r="C2318">
        <v>0</v>
      </c>
      <c r="F2318">
        <f t="shared" si="72"/>
        <v>0.49796000000000001</v>
      </c>
      <c r="G2318">
        <f t="shared" si="73"/>
        <v>2.0251700000000001E-2</v>
      </c>
    </row>
    <row r="2319" spans="1:7" x14ac:dyDescent="0.25">
      <c r="A2319">
        <v>0.50230300000000006</v>
      </c>
      <c r="B2319">
        <v>2.2929000000000001E-2</v>
      </c>
      <c r="C2319">
        <v>0</v>
      </c>
      <c r="F2319">
        <f t="shared" si="72"/>
        <v>0.50230300000000006</v>
      </c>
      <c r="G2319">
        <f t="shared" si="73"/>
        <v>2.2929000000000001E-2</v>
      </c>
    </row>
    <row r="2320" spans="1:7" x14ac:dyDescent="0.25">
      <c r="A2320">
        <v>0.50669299999999995</v>
      </c>
      <c r="B2320">
        <v>2.5331599999999999E-2</v>
      </c>
      <c r="C2320">
        <v>0</v>
      </c>
      <c r="F2320">
        <f t="shared" si="72"/>
        <v>0.50669299999999995</v>
      </c>
      <c r="G2320">
        <f t="shared" si="73"/>
        <v>2.5331599999999999E-2</v>
      </c>
    </row>
    <row r="2321" spans="1:7" x14ac:dyDescent="0.25">
      <c r="A2321">
        <v>0.51127299999999998</v>
      </c>
      <c r="B2321">
        <v>2.7509700000000002E-2</v>
      </c>
      <c r="C2321">
        <v>0</v>
      </c>
      <c r="F2321">
        <f t="shared" si="72"/>
        <v>0.51127299999999998</v>
      </c>
      <c r="G2321">
        <f t="shared" si="73"/>
        <v>2.7509700000000002E-2</v>
      </c>
    </row>
    <row r="2322" spans="1:7" x14ac:dyDescent="0.25">
      <c r="A2322">
        <v>0.51527800000000001</v>
      </c>
      <c r="B2322">
        <v>2.9873299999999998E-2</v>
      </c>
      <c r="C2322">
        <v>0</v>
      </c>
      <c r="F2322">
        <f t="shared" si="72"/>
        <v>0.51527800000000001</v>
      </c>
      <c r="G2322">
        <f t="shared" si="73"/>
        <v>2.9873299999999998E-2</v>
      </c>
    </row>
    <row r="2323" spans="1:7" x14ac:dyDescent="0.25">
      <c r="A2323">
        <v>0.51951000000000003</v>
      </c>
      <c r="B2323">
        <v>3.2214300000000001E-2</v>
      </c>
      <c r="C2323">
        <v>0</v>
      </c>
      <c r="F2323">
        <f t="shared" si="72"/>
        <v>0.51951000000000003</v>
      </c>
      <c r="G2323">
        <f t="shared" si="73"/>
        <v>3.2214300000000001E-2</v>
      </c>
    </row>
    <row r="2324" spans="1:7" x14ac:dyDescent="0.25">
      <c r="A2324">
        <v>0.52353499999999997</v>
      </c>
      <c r="B2324">
        <v>3.4422000000000001E-2</v>
      </c>
      <c r="C2324">
        <v>0</v>
      </c>
      <c r="F2324">
        <f t="shared" si="72"/>
        <v>0.52353499999999997</v>
      </c>
      <c r="G2324">
        <f t="shared" si="73"/>
        <v>3.4422000000000001E-2</v>
      </c>
    </row>
    <row r="2325" spans="1:7" x14ac:dyDescent="0.25">
      <c r="A2325">
        <v>0.52732000000000001</v>
      </c>
      <c r="B2325">
        <v>3.6201299999999999E-2</v>
      </c>
      <c r="C2325">
        <v>0</v>
      </c>
      <c r="F2325">
        <f t="shared" si="72"/>
        <v>0.52732000000000001</v>
      </c>
      <c r="G2325">
        <f t="shared" si="73"/>
        <v>3.6201299999999999E-2</v>
      </c>
    </row>
    <row r="2326" spans="1:7" x14ac:dyDescent="0.25">
      <c r="A2326">
        <v>0.53093500000000005</v>
      </c>
      <c r="B2326">
        <v>3.8063300000000001E-2</v>
      </c>
      <c r="C2326">
        <v>0</v>
      </c>
      <c r="F2326">
        <f t="shared" si="72"/>
        <v>0.53093500000000005</v>
      </c>
      <c r="G2326">
        <f t="shared" si="73"/>
        <v>3.8063300000000001E-2</v>
      </c>
    </row>
    <row r="2327" spans="1:7" x14ac:dyDescent="0.25">
      <c r="A2327">
        <v>0.53455200000000003</v>
      </c>
      <c r="B2327">
        <v>3.9731200000000001E-2</v>
      </c>
      <c r="C2327">
        <v>0</v>
      </c>
      <c r="F2327">
        <f t="shared" si="72"/>
        <v>0.53455200000000003</v>
      </c>
      <c r="G2327">
        <f t="shared" si="73"/>
        <v>3.9731200000000001E-2</v>
      </c>
    </row>
    <row r="2328" spans="1:7" x14ac:dyDescent="0.25">
      <c r="A2328">
        <v>0.53779200000000005</v>
      </c>
      <c r="B2328">
        <v>4.1001000000000003E-2</v>
      </c>
      <c r="C2328">
        <v>0</v>
      </c>
      <c r="F2328">
        <f t="shared" si="72"/>
        <v>0.53779200000000005</v>
      </c>
      <c r="G2328">
        <f t="shared" si="73"/>
        <v>4.1001000000000003E-2</v>
      </c>
    </row>
    <row r="2329" spans="1:7" x14ac:dyDescent="0.25">
      <c r="A2329">
        <v>0.54099399999999997</v>
      </c>
      <c r="B2329">
        <v>4.2111799999999998E-2</v>
      </c>
      <c r="C2329">
        <v>0</v>
      </c>
      <c r="F2329">
        <f t="shared" si="72"/>
        <v>0.54099399999999997</v>
      </c>
      <c r="G2329">
        <f t="shared" si="73"/>
        <v>4.2111799999999998E-2</v>
      </c>
    </row>
    <row r="2330" spans="1:7" x14ac:dyDescent="0.25">
      <c r="A2330">
        <v>0.54388599999999998</v>
      </c>
      <c r="B2330">
        <v>4.3208099999999999E-2</v>
      </c>
      <c r="C2330">
        <v>0</v>
      </c>
      <c r="F2330">
        <f t="shared" si="72"/>
        <v>0.54388599999999998</v>
      </c>
      <c r="G2330">
        <f t="shared" si="73"/>
        <v>4.3208099999999999E-2</v>
      </c>
    </row>
    <row r="2331" spans="1:7" x14ac:dyDescent="0.25">
      <c r="A2331">
        <v>0.54660200000000003</v>
      </c>
      <c r="B2331">
        <v>4.4145999999999998E-2</v>
      </c>
      <c r="C2331">
        <v>0</v>
      </c>
      <c r="F2331">
        <f t="shared" si="72"/>
        <v>0.54660200000000003</v>
      </c>
      <c r="G2331">
        <f t="shared" si="73"/>
        <v>4.4145999999999998E-2</v>
      </c>
    </row>
    <row r="2332" spans="1:7" x14ac:dyDescent="0.25">
      <c r="A2332">
        <v>0.54914600000000002</v>
      </c>
      <c r="B2332">
        <v>4.4793399999999997E-2</v>
      </c>
      <c r="C2332">
        <v>0</v>
      </c>
      <c r="F2332">
        <f t="shared" si="72"/>
        <v>0.54914600000000002</v>
      </c>
      <c r="G2332">
        <f t="shared" si="73"/>
        <v>4.4793399999999997E-2</v>
      </c>
    </row>
    <row r="2333" spans="1:7" x14ac:dyDescent="0.25">
      <c r="A2333">
        <v>0.55174100000000004</v>
      </c>
      <c r="B2333">
        <v>4.5247599999999999E-2</v>
      </c>
      <c r="C2333">
        <v>0</v>
      </c>
      <c r="F2333">
        <f t="shared" si="72"/>
        <v>0.55174100000000004</v>
      </c>
      <c r="G2333">
        <f t="shared" si="73"/>
        <v>4.5247599999999999E-2</v>
      </c>
    </row>
    <row r="2334" spans="1:7" x14ac:dyDescent="0.25">
      <c r="A2334">
        <v>0.55418199999999995</v>
      </c>
      <c r="B2334">
        <v>4.564E-2</v>
      </c>
      <c r="C2334">
        <v>0</v>
      </c>
      <c r="F2334">
        <f t="shared" si="72"/>
        <v>0.55418199999999995</v>
      </c>
      <c r="G2334">
        <f t="shared" si="73"/>
        <v>4.564E-2</v>
      </c>
    </row>
    <row r="2335" spans="1:7" x14ac:dyDescent="0.25">
      <c r="A2335">
        <v>0.55645</v>
      </c>
      <c r="B2335">
        <v>4.5995099999999997E-2</v>
      </c>
      <c r="C2335">
        <v>0</v>
      </c>
      <c r="F2335">
        <f t="shared" si="72"/>
        <v>0.55645</v>
      </c>
      <c r="G2335">
        <f t="shared" si="73"/>
        <v>4.5995099999999997E-2</v>
      </c>
    </row>
    <row r="2336" spans="1:7" x14ac:dyDescent="0.25">
      <c r="A2336">
        <v>0.55867100000000003</v>
      </c>
      <c r="B2336">
        <v>4.6275900000000002E-2</v>
      </c>
      <c r="C2336">
        <v>0</v>
      </c>
      <c r="F2336">
        <f t="shared" si="72"/>
        <v>0.55867100000000003</v>
      </c>
      <c r="G2336">
        <f t="shared" si="73"/>
        <v>4.6275900000000002E-2</v>
      </c>
    </row>
    <row r="2337" spans="1:7" x14ac:dyDescent="0.25">
      <c r="A2337">
        <v>0.56088700000000002</v>
      </c>
      <c r="B2337">
        <v>4.6425500000000001E-2</v>
      </c>
      <c r="C2337">
        <v>0</v>
      </c>
      <c r="F2337">
        <f t="shared" si="72"/>
        <v>0.56088700000000002</v>
      </c>
      <c r="G2337">
        <f t="shared" si="73"/>
        <v>4.6425500000000001E-2</v>
      </c>
    </row>
    <row r="2338" spans="1:7" x14ac:dyDescent="0.25">
      <c r="A2338">
        <v>0.56307399999999996</v>
      </c>
      <c r="B2338">
        <v>4.65466E-2</v>
      </c>
      <c r="C2338">
        <v>0</v>
      </c>
      <c r="F2338">
        <f t="shared" si="72"/>
        <v>0.56307399999999996</v>
      </c>
      <c r="G2338">
        <f t="shared" si="73"/>
        <v>4.65466E-2</v>
      </c>
    </row>
    <row r="2339" spans="1:7" x14ac:dyDescent="0.25">
      <c r="A2339">
        <v>0.56518699999999999</v>
      </c>
      <c r="B2339">
        <v>4.6711999999999997E-2</v>
      </c>
      <c r="C2339">
        <v>0</v>
      </c>
      <c r="F2339">
        <f t="shared" si="72"/>
        <v>0.56518699999999999</v>
      </c>
      <c r="G2339">
        <f t="shared" si="73"/>
        <v>4.6711999999999997E-2</v>
      </c>
    </row>
    <row r="2340" spans="1:7" x14ac:dyDescent="0.25">
      <c r="A2340">
        <v>0.567272</v>
      </c>
      <c r="B2340">
        <v>4.6843500000000003E-2</v>
      </c>
      <c r="C2340">
        <v>0</v>
      </c>
      <c r="F2340">
        <f t="shared" si="72"/>
        <v>0.567272</v>
      </c>
      <c r="G2340">
        <f t="shared" si="73"/>
        <v>4.6843500000000003E-2</v>
      </c>
    </row>
    <row r="2341" spans="1:7" x14ac:dyDescent="0.25">
      <c r="A2341">
        <v>0.56933999999999996</v>
      </c>
      <c r="B2341">
        <v>4.6905599999999999E-2</v>
      </c>
      <c r="C2341">
        <v>0</v>
      </c>
      <c r="F2341">
        <f t="shared" si="72"/>
        <v>0.56933999999999996</v>
      </c>
      <c r="G2341">
        <f t="shared" si="73"/>
        <v>4.6905599999999999E-2</v>
      </c>
    </row>
    <row r="2342" spans="1:7" x14ac:dyDescent="0.25">
      <c r="A2342">
        <v>0.57139499999999999</v>
      </c>
      <c r="B2342">
        <v>4.6944800000000002E-2</v>
      </c>
      <c r="C2342">
        <v>0</v>
      </c>
      <c r="F2342">
        <f t="shared" si="72"/>
        <v>0.57139499999999999</v>
      </c>
      <c r="G2342">
        <f t="shared" si="73"/>
        <v>4.6944800000000002E-2</v>
      </c>
    </row>
    <row r="2343" spans="1:7" x14ac:dyDescent="0.25">
      <c r="A2343">
        <v>0.57343900000000003</v>
      </c>
      <c r="B2343">
        <v>4.6988799999999997E-2</v>
      </c>
      <c r="C2343">
        <v>0</v>
      </c>
      <c r="F2343">
        <f t="shared" si="72"/>
        <v>0.57343900000000003</v>
      </c>
      <c r="G2343">
        <f t="shared" si="73"/>
        <v>4.6988799999999997E-2</v>
      </c>
    </row>
    <row r="2344" spans="1:7" x14ac:dyDescent="0.25">
      <c r="A2344">
        <v>0.57547499999999996</v>
      </c>
      <c r="B2344">
        <v>4.7027100000000002E-2</v>
      </c>
      <c r="C2344">
        <v>0</v>
      </c>
      <c r="F2344">
        <f t="shared" si="72"/>
        <v>0.57547499999999996</v>
      </c>
      <c r="G2344">
        <f t="shared" si="73"/>
        <v>4.7027100000000002E-2</v>
      </c>
    </row>
    <row r="2345" spans="1:7" x14ac:dyDescent="0.25">
      <c r="A2345">
        <v>0.57750299999999999</v>
      </c>
      <c r="B2345">
        <v>4.7044700000000002E-2</v>
      </c>
      <c r="C2345">
        <v>0</v>
      </c>
      <c r="F2345">
        <f t="shared" si="72"/>
        <v>0.57750299999999999</v>
      </c>
      <c r="G2345">
        <f t="shared" si="73"/>
        <v>4.7044700000000002E-2</v>
      </c>
    </row>
    <row r="2346" spans="1:7" x14ac:dyDescent="0.25">
      <c r="A2346">
        <v>0.57953200000000005</v>
      </c>
      <c r="B2346">
        <v>4.7057300000000003E-2</v>
      </c>
      <c r="C2346">
        <v>0</v>
      </c>
      <c r="F2346">
        <f t="shared" si="72"/>
        <v>0.57953200000000005</v>
      </c>
      <c r="G2346">
        <f t="shared" si="73"/>
        <v>4.7057300000000003E-2</v>
      </c>
    </row>
    <row r="2347" spans="1:7" x14ac:dyDescent="0.25">
      <c r="A2347">
        <v>0.58156300000000005</v>
      </c>
      <c r="B2347">
        <v>4.7057700000000001E-2</v>
      </c>
      <c r="C2347">
        <v>0</v>
      </c>
      <c r="F2347">
        <f t="shared" si="72"/>
        <v>0.58156300000000005</v>
      </c>
      <c r="G2347">
        <f t="shared" si="73"/>
        <v>4.7057700000000001E-2</v>
      </c>
    </row>
    <row r="2348" spans="1:7" x14ac:dyDescent="0.25">
      <c r="A2348">
        <v>0.58359899999999998</v>
      </c>
      <c r="B2348">
        <v>4.70509E-2</v>
      </c>
      <c r="C2348">
        <v>0</v>
      </c>
      <c r="F2348">
        <f t="shared" si="72"/>
        <v>0.58359899999999998</v>
      </c>
      <c r="G2348">
        <f t="shared" si="73"/>
        <v>4.70509E-2</v>
      </c>
    </row>
    <row r="2349" spans="1:7" x14ac:dyDescent="0.25">
      <c r="A2349">
        <v>0.585642</v>
      </c>
      <c r="B2349">
        <v>4.7043799999999997E-2</v>
      </c>
      <c r="C2349">
        <v>0</v>
      </c>
      <c r="F2349">
        <f t="shared" si="72"/>
        <v>0.585642</v>
      </c>
      <c r="G2349">
        <f t="shared" si="73"/>
        <v>4.7043799999999997E-2</v>
      </c>
    </row>
    <row r="2350" spans="1:7" x14ac:dyDescent="0.25">
      <c r="A2350">
        <v>0.58769199999999999</v>
      </c>
      <c r="B2350">
        <v>4.7009599999999999E-2</v>
      </c>
      <c r="C2350">
        <v>0</v>
      </c>
      <c r="F2350">
        <f t="shared" si="72"/>
        <v>0.58769199999999999</v>
      </c>
      <c r="G2350">
        <f t="shared" si="73"/>
        <v>4.7009599999999999E-2</v>
      </c>
    </row>
    <row r="2351" spans="1:7" x14ac:dyDescent="0.25">
      <c r="A2351">
        <v>0.58974599999999999</v>
      </c>
      <c r="B2351">
        <v>4.6955799999999999E-2</v>
      </c>
      <c r="C2351">
        <v>0</v>
      </c>
      <c r="F2351">
        <f t="shared" si="72"/>
        <v>0.58974599999999999</v>
      </c>
      <c r="G2351">
        <f t="shared" si="73"/>
        <v>4.6955799999999999E-2</v>
      </c>
    </row>
    <row r="2352" spans="1:7" x14ac:dyDescent="0.25">
      <c r="A2352">
        <v>0.59180699999999997</v>
      </c>
      <c r="B2352">
        <v>4.6889899999999998E-2</v>
      </c>
      <c r="C2352">
        <v>0</v>
      </c>
      <c r="F2352">
        <f t="shared" si="72"/>
        <v>0.59180699999999997</v>
      </c>
      <c r="G2352">
        <f t="shared" si="73"/>
        <v>4.6889899999999998E-2</v>
      </c>
    </row>
    <row r="2353" spans="1:7" x14ac:dyDescent="0.25">
      <c r="A2353">
        <v>0.59387500000000004</v>
      </c>
      <c r="B2353">
        <v>4.6864000000000003E-2</v>
      </c>
      <c r="C2353">
        <v>0</v>
      </c>
      <c r="F2353">
        <f t="shared" si="72"/>
        <v>0.59387500000000004</v>
      </c>
      <c r="G2353">
        <f t="shared" si="73"/>
        <v>4.6864000000000003E-2</v>
      </c>
    </row>
    <row r="2354" spans="1:7" x14ac:dyDescent="0.25">
      <c r="A2354">
        <v>0.59593600000000002</v>
      </c>
      <c r="B2354">
        <v>4.6820300000000002E-2</v>
      </c>
      <c r="C2354">
        <v>0</v>
      </c>
      <c r="F2354">
        <f t="shared" si="72"/>
        <v>0.59593600000000002</v>
      </c>
      <c r="G2354">
        <f t="shared" si="73"/>
        <v>4.6820300000000002E-2</v>
      </c>
    </row>
    <row r="2355" spans="1:7" x14ac:dyDescent="0.25">
      <c r="A2355">
        <v>0.597993</v>
      </c>
      <c r="B2355">
        <v>4.6778800000000002E-2</v>
      </c>
      <c r="C2355">
        <v>0</v>
      </c>
      <c r="F2355">
        <f t="shared" si="72"/>
        <v>0.597993</v>
      </c>
      <c r="G2355">
        <f t="shared" si="73"/>
        <v>4.6778800000000002E-2</v>
      </c>
    </row>
    <row r="2356" spans="1:7" x14ac:dyDescent="0.25">
      <c r="A2356">
        <v>0.60004500000000005</v>
      </c>
      <c r="B2356">
        <v>4.67512E-2</v>
      </c>
      <c r="C2356">
        <v>0</v>
      </c>
      <c r="F2356">
        <f t="shared" si="72"/>
        <v>0.60004500000000005</v>
      </c>
      <c r="G2356">
        <f t="shared" si="73"/>
        <v>4.67512E-2</v>
      </c>
    </row>
    <row r="2357" spans="1:7" x14ac:dyDescent="0.25">
      <c r="A2357">
        <v>0.60209699999999999</v>
      </c>
      <c r="B2357">
        <v>4.6744599999999997E-2</v>
      </c>
      <c r="C2357">
        <v>0</v>
      </c>
      <c r="F2357">
        <f t="shared" si="72"/>
        <v>0.60209699999999999</v>
      </c>
      <c r="G2357">
        <f t="shared" si="73"/>
        <v>4.6744599999999997E-2</v>
      </c>
    </row>
    <row r="2358" spans="1:7" x14ac:dyDescent="0.25">
      <c r="A2358">
        <v>0.60415799999999997</v>
      </c>
      <c r="B2358">
        <v>4.6760500000000003E-2</v>
      </c>
      <c r="C2358">
        <v>0</v>
      </c>
      <c r="F2358">
        <f t="shared" si="72"/>
        <v>0.60415799999999997</v>
      </c>
      <c r="G2358">
        <f t="shared" si="73"/>
        <v>4.6760500000000003E-2</v>
      </c>
    </row>
    <row r="2359" spans="1:7" x14ac:dyDescent="0.25">
      <c r="A2359">
        <v>0.60622799999999999</v>
      </c>
      <c r="B2359">
        <v>4.6783999999999999E-2</v>
      </c>
      <c r="C2359">
        <v>0</v>
      </c>
      <c r="F2359">
        <f t="shared" si="72"/>
        <v>0.60622799999999999</v>
      </c>
      <c r="G2359">
        <f t="shared" si="73"/>
        <v>4.6783999999999999E-2</v>
      </c>
    </row>
    <row r="2360" spans="1:7" x14ac:dyDescent="0.25">
      <c r="A2360">
        <v>0.60830899999999999</v>
      </c>
      <c r="B2360">
        <v>4.6796600000000001E-2</v>
      </c>
      <c r="C2360">
        <v>0</v>
      </c>
      <c r="F2360">
        <f t="shared" si="72"/>
        <v>0.60830899999999999</v>
      </c>
      <c r="G2360">
        <f t="shared" si="73"/>
        <v>4.6796600000000001E-2</v>
      </c>
    </row>
    <row r="2361" spans="1:7" x14ac:dyDescent="0.25">
      <c r="A2361">
        <v>0.61038899999999996</v>
      </c>
      <c r="B2361">
        <v>4.6866100000000001E-2</v>
      </c>
      <c r="C2361">
        <v>0</v>
      </c>
      <c r="F2361">
        <f t="shared" si="72"/>
        <v>0.61038899999999996</v>
      </c>
      <c r="G2361">
        <f t="shared" si="73"/>
        <v>4.6866100000000001E-2</v>
      </c>
    </row>
    <row r="2362" spans="1:7" x14ac:dyDescent="0.25">
      <c r="A2362">
        <v>0.61247099999999999</v>
      </c>
      <c r="B2362">
        <v>4.69428E-2</v>
      </c>
      <c r="C2362">
        <v>0</v>
      </c>
      <c r="F2362">
        <f t="shared" si="72"/>
        <v>0.61247099999999999</v>
      </c>
      <c r="G2362">
        <f t="shared" si="73"/>
        <v>4.69428E-2</v>
      </c>
    </row>
    <row r="2363" spans="1:7" x14ac:dyDescent="0.25">
      <c r="A2363">
        <v>0.61455499999999996</v>
      </c>
      <c r="B2363">
        <v>4.7012400000000003E-2</v>
      </c>
      <c r="C2363">
        <v>0</v>
      </c>
      <c r="F2363">
        <f t="shared" si="72"/>
        <v>0.61455499999999996</v>
      </c>
      <c r="G2363">
        <f t="shared" si="73"/>
        <v>4.7012400000000003E-2</v>
      </c>
    </row>
    <row r="2364" spans="1:7" x14ac:dyDescent="0.25">
      <c r="A2364">
        <v>0.61664399999999997</v>
      </c>
      <c r="B2364">
        <v>4.7038200000000002E-2</v>
      </c>
      <c r="C2364">
        <v>0</v>
      </c>
      <c r="F2364">
        <f t="shared" si="72"/>
        <v>0.61664399999999997</v>
      </c>
      <c r="G2364">
        <f t="shared" si="73"/>
        <v>4.7038200000000002E-2</v>
      </c>
    </row>
    <row r="2365" spans="1:7" x14ac:dyDescent="0.25">
      <c r="A2365">
        <v>0.61872000000000005</v>
      </c>
      <c r="B2365">
        <v>4.7096100000000002E-2</v>
      </c>
      <c r="C2365">
        <v>0</v>
      </c>
      <c r="F2365">
        <f t="shared" si="72"/>
        <v>0.61872000000000005</v>
      </c>
      <c r="G2365">
        <f t="shared" si="73"/>
        <v>4.7096100000000002E-2</v>
      </c>
    </row>
    <row r="2366" spans="1:7" x14ac:dyDescent="0.25">
      <c r="A2366">
        <v>0.62078500000000003</v>
      </c>
      <c r="B2366">
        <v>4.7135299999999998E-2</v>
      </c>
      <c r="C2366">
        <v>0</v>
      </c>
      <c r="F2366">
        <f t="shared" si="72"/>
        <v>0.62078500000000003</v>
      </c>
      <c r="G2366">
        <f t="shared" si="73"/>
        <v>4.7135299999999998E-2</v>
      </c>
    </row>
    <row r="2367" spans="1:7" x14ac:dyDescent="0.25">
      <c r="A2367">
        <v>0.62284099999999998</v>
      </c>
      <c r="B2367">
        <v>4.7140899999999999E-2</v>
      </c>
      <c r="C2367">
        <v>0</v>
      </c>
      <c r="F2367">
        <f t="shared" si="72"/>
        <v>0.62284099999999998</v>
      </c>
      <c r="G2367">
        <f t="shared" si="73"/>
        <v>4.7140899999999999E-2</v>
      </c>
    </row>
    <row r="2368" spans="1:7" x14ac:dyDescent="0.25">
      <c r="A2368">
        <v>0.624888</v>
      </c>
      <c r="B2368">
        <v>4.7124199999999998E-2</v>
      </c>
      <c r="C2368">
        <v>0</v>
      </c>
      <c r="F2368">
        <f t="shared" si="72"/>
        <v>0.624888</v>
      </c>
      <c r="G2368">
        <f t="shared" si="73"/>
        <v>4.7124199999999998E-2</v>
      </c>
    </row>
    <row r="2369" spans="1:7" x14ac:dyDescent="0.25">
      <c r="A2369">
        <v>0.62693500000000002</v>
      </c>
      <c r="B2369">
        <v>4.7078200000000001E-2</v>
      </c>
      <c r="C2369">
        <v>0</v>
      </c>
      <c r="F2369">
        <f t="shared" si="72"/>
        <v>0.62693500000000002</v>
      </c>
      <c r="G2369">
        <f t="shared" si="73"/>
        <v>4.7078200000000001E-2</v>
      </c>
    </row>
    <row r="2370" spans="1:7" x14ac:dyDescent="0.25">
      <c r="A2370">
        <v>0.62898900000000002</v>
      </c>
      <c r="B2370">
        <v>4.70222E-2</v>
      </c>
      <c r="C2370">
        <v>0</v>
      </c>
      <c r="F2370">
        <f t="shared" si="72"/>
        <v>0.62898900000000002</v>
      </c>
      <c r="G2370">
        <f t="shared" si="73"/>
        <v>4.70222E-2</v>
      </c>
    </row>
    <row r="2371" spans="1:7" x14ac:dyDescent="0.25">
      <c r="A2371">
        <v>0.63105999999999995</v>
      </c>
      <c r="B2371">
        <v>4.6959300000000002E-2</v>
      </c>
      <c r="C2371">
        <v>0</v>
      </c>
      <c r="F2371">
        <f t="shared" si="72"/>
        <v>0.63105999999999995</v>
      </c>
      <c r="G2371">
        <f t="shared" si="73"/>
        <v>4.6959300000000002E-2</v>
      </c>
    </row>
    <row r="2372" spans="1:7" x14ac:dyDescent="0.25">
      <c r="A2372">
        <v>0.633158</v>
      </c>
      <c r="B2372">
        <v>4.6865999999999998E-2</v>
      </c>
      <c r="C2372">
        <v>0</v>
      </c>
      <c r="F2372">
        <f t="shared" si="72"/>
        <v>0.633158</v>
      </c>
      <c r="G2372">
        <f t="shared" si="73"/>
        <v>4.6865999999999998E-2</v>
      </c>
    </row>
    <row r="2373" spans="1:7" x14ac:dyDescent="0.25">
      <c r="A2373">
        <v>0.63526899999999997</v>
      </c>
      <c r="B2373">
        <v>4.6732799999999998E-2</v>
      </c>
      <c r="C2373">
        <v>0</v>
      </c>
      <c r="F2373">
        <f t="shared" si="72"/>
        <v>0.63526899999999997</v>
      </c>
      <c r="G2373">
        <f t="shared" si="73"/>
        <v>4.6732799999999998E-2</v>
      </c>
    </row>
    <row r="2374" spans="1:7" x14ac:dyDescent="0.25">
      <c r="A2374">
        <v>0.637401</v>
      </c>
      <c r="B2374">
        <v>4.6532900000000002E-2</v>
      </c>
      <c r="C2374">
        <v>0</v>
      </c>
      <c r="F2374">
        <f t="shared" ref="F2374:F2437" si="74">A2374</f>
        <v>0.637401</v>
      </c>
      <c r="G2374">
        <f t="shared" ref="G2374:G2437" si="75">B2374</f>
        <v>4.6532900000000002E-2</v>
      </c>
    </row>
    <row r="2375" spans="1:7" x14ac:dyDescent="0.25">
      <c r="A2375">
        <v>0.63960899999999998</v>
      </c>
      <c r="B2375">
        <v>4.6330799999999998E-2</v>
      </c>
      <c r="C2375">
        <v>0</v>
      </c>
      <c r="F2375">
        <f t="shared" si="74"/>
        <v>0.63960899999999998</v>
      </c>
      <c r="G2375">
        <f t="shared" si="75"/>
        <v>4.6330799999999998E-2</v>
      </c>
    </row>
    <row r="2376" spans="1:7" x14ac:dyDescent="0.25">
      <c r="A2376">
        <v>0.64185700000000001</v>
      </c>
      <c r="B2376">
        <v>4.6088700000000003E-2</v>
      </c>
      <c r="C2376">
        <v>0</v>
      </c>
      <c r="F2376">
        <f t="shared" si="74"/>
        <v>0.64185700000000001</v>
      </c>
      <c r="G2376">
        <f t="shared" si="75"/>
        <v>4.6088700000000003E-2</v>
      </c>
    </row>
    <row r="2377" spans="1:7" x14ac:dyDescent="0.25">
      <c r="A2377">
        <v>0.64417100000000005</v>
      </c>
      <c r="B2377">
        <v>4.5716300000000001E-2</v>
      </c>
      <c r="C2377">
        <v>0</v>
      </c>
      <c r="F2377">
        <f t="shared" si="74"/>
        <v>0.64417100000000005</v>
      </c>
      <c r="G2377">
        <f t="shared" si="75"/>
        <v>4.5716300000000001E-2</v>
      </c>
    </row>
    <row r="2378" spans="1:7" x14ac:dyDescent="0.25">
      <c r="A2378">
        <v>0.64653300000000002</v>
      </c>
      <c r="B2378">
        <v>4.5241999999999997E-2</v>
      </c>
      <c r="C2378">
        <v>0</v>
      </c>
      <c r="F2378">
        <f t="shared" si="74"/>
        <v>0.64653300000000002</v>
      </c>
      <c r="G2378">
        <f t="shared" si="75"/>
        <v>4.5241999999999997E-2</v>
      </c>
    </row>
    <row r="2379" spans="1:7" x14ac:dyDescent="0.25">
      <c r="A2379">
        <v>0.64906799999999998</v>
      </c>
      <c r="B2379">
        <v>4.4692900000000001E-2</v>
      </c>
      <c r="C2379">
        <v>0</v>
      </c>
      <c r="F2379">
        <f t="shared" si="74"/>
        <v>0.64906799999999998</v>
      </c>
      <c r="G2379">
        <f t="shared" si="75"/>
        <v>4.4692900000000001E-2</v>
      </c>
    </row>
    <row r="2380" spans="1:7" x14ac:dyDescent="0.25">
      <c r="A2380">
        <v>0.65178800000000003</v>
      </c>
      <c r="B2380">
        <v>4.4028100000000001E-2</v>
      </c>
      <c r="C2380">
        <v>0</v>
      </c>
      <c r="F2380">
        <f t="shared" si="74"/>
        <v>0.65178800000000003</v>
      </c>
      <c r="G2380">
        <f t="shared" si="75"/>
        <v>4.4028100000000001E-2</v>
      </c>
    </row>
    <row r="2381" spans="1:7" x14ac:dyDescent="0.25">
      <c r="A2381">
        <v>0.65450699999999995</v>
      </c>
      <c r="B2381">
        <v>4.3309800000000002E-2</v>
      </c>
      <c r="C2381">
        <v>0</v>
      </c>
      <c r="F2381">
        <f t="shared" si="74"/>
        <v>0.65450699999999995</v>
      </c>
      <c r="G2381">
        <f t="shared" si="75"/>
        <v>4.3309800000000002E-2</v>
      </c>
    </row>
    <row r="2382" spans="1:7" x14ac:dyDescent="0.25">
      <c r="A2382">
        <v>0.65731899999999999</v>
      </c>
      <c r="B2382">
        <v>4.2327099999999999E-2</v>
      </c>
      <c r="C2382">
        <v>0</v>
      </c>
      <c r="F2382">
        <f t="shared" si="74"/>
        <v>0.65731899999999999</v>
      </c>
      <c r="G2382">
        <f t="shared" si="75"/>
        <v>4.2327099999999999E-2</v>
      </c>
    </row>
    <row r="2383" spans="1:7" x14ac:dyDescent="0.25">
      <c r="A2383">
        <v>0.66033200000000003</v>
      </c>
      <c r="B2383">
        <v>4.1111799999999997E-2</v>
      </c>
      <c r="C2383">
        <v>0</v>
      </c>
      <c r="F2383">
        <f t="shared" si="74"/>
        <v>0.66033200000000003</v>
      </c>
      <c r="G2383">
        <f t="shared" si="75"/>
        <v>4.1111799999999997E-2</v>
      </c>
    </row>
    <row r="2384" spans="1:7" x14ac:dyDescent="0.25">
      <c r="A2384">
        <v>0.663574</v>
      </c>
      <c r="B2384">
        <v>3.9720199999999997E-2</v>
      </c>
      <c r="C2384">
        <v>0</v>
      </c>
      <c r="F2384">
        <f t="shared" si="74"/>
        <v>0.663574</v>
      </c>
      <c r="G2384">
        <f t="shared" si="75"/>
        <v>3.9720199999999997E-2</v>
      </c>
    </row>
    <row r="2385" spans="1:7" x14ac:dyDescent="0.25">
      <c r="A2385">
        <v>0.66726099999999999</v>
      </c>
      <c r="B2385">
        <v>3.81839E-2</v>
      </c>
      <c r="C2385">
        <v>0</v>
      </c>
      <c r="F2385">
        <f t="shared" si="74"/>
        <v>0.66726099999999999</v>
      </c>
      <c r="G2385">
        <f t="shared" si="75"/>
        <v>3.81839E-2</v>
      </c>
    </row>
    <row r="2386" spans="1:7" x14ac:dyDescent="0.25">
      <c r="A2386">
        <v>0.67102300000000004</v>
      </c>
      <c r="B2386">
        <v>3.6454300000000002E-2</v>
      </c>
      <c r="C2386">
        <v>0</v>
      </c>
      <c r="F2386">
        <f t="shared" si="74"/>
        <v>0.67102300000000004</v>
      </c>
      <c r="G2386">
        <f t="shared" si="75"/>
        <v>3.6454300000000002E-2</v>
      </c>
    </row>
    <row r="2387" spans="1:7" x14ac:dyDescent="0.25">
      <c r="A2387">
        <v>0.67472699999999997</v>
      </c>
      <c r="B2387">
        <v>3.4483399999999997E-2</v>
      </c>
      <c r="C2387">
        <v>0</v>
      </c>
      <c r="F2387">
        <f t="shared" si="74"/>
        <v>0.67472699999999997</v>
      </c>
      <c r="G2387">
        <f t="shared" si="75"/>
        <v>3.4483399999999997E-2</v>
      </c>
    </row>
    <row r="2388" spans="1:7" x14ac:dyDescent="0.25">
      <c r="A2388">
        <v>0.67869299999999999</v>
      </c>
      <c r="B2388">
        <v>3.1999100000000003E-2</v>
      </c>
      <c r="C2388">
        <v>0</v>
      </c>
      <c r="F2388">
        <f t="shared" si="74"/>
        <v>0.67869299999999999</v>
      </c>
      <c r="G2388">
        <f t="shared" si="75"/>
        <v>3.1999100000000003E-2</v>
      </c>
    </row>
    <row r="2389" spans="1:7" x14ac:dyDescent="0.25">
      <c r="A2389">
        <v>0.68281000000000003</v>
      </c>
      <c r="B2389">
        <v>2.95705E-2</v>
      </c>
      <c r="C2389">
        <v>0</v>
      </c>
      <c r="F2389">
        <f t="shared" si="74"/>
        <v>0.68281000000000003</v>
      </c>
      <c r="G2389">
        <f t="shared" si="75"/>
        <v>2.95705E-2</v>
      </c>
    </row>
    <row r="2390" spans="1:7" x14ac:dyDescent="0.25">
      <c r="A2390">
        <v>0.68716600000000005</v>
      </c>
      <c r="B2390">
        <v>2.7204200000000001E-2</v>
      </c>
      <c r="C2390">
        <v>0</v>
      </c>
      <c r="F2390">
        <f t="shared" si="74"/>
        <v>0.68716600000000005</v>
      </c>
      <c r="G2390">
        <f t="shared" si="75"/>
        <v>2.7204200000000001E-2</v>
      </c>
    </row>
    <row r="2391" spans="1:7" x14ac:dyDescent="0.25">
      <c r="A2391">
        <v>0.69189800000000001</v>
      </c>
      <c r="B2391">
        <v>2.48472E-2</v>
      </c>
      <c r="C2391">
        <v>0</v>
      </c>
      <c r="F2391">
        <f t="shared" si="74"/>
        <v>0.69189800000000001</v>
      </c>
      <c r="G2391">
        <f t="shared" si="75"/>
        <v>2.48472E-2</v>
      </c>
    </row>
    <row r="2392" spans="1:7" x14ac:dyDescent="0.25">
      <c r="A2392">
        <v>0.69638900000000004</v>
      </c>
      <c r="B2392">
        <v>2.2498299999999999E-2</v>
      </c>
      <c r="C2392">
        <v>0</v>
      </c>
      <c r="F2392">
        <f t="shared" si="74"/>
        <v>0.69638900000000004</v>
      </c>
      <c r="G2392">
        <f t="shared" si="75"/>
        <v>2.2498299999999999E-2</v>
      </c>
    </row>
    <row r="2393" spans="1:7" x14ac:dyDescent="0.25">
      <c r="A2393">
        <v>0.70044399999999996</v>
      </c>
      <c r="B2393">
        <v>2.0067999999999999E-2</v>
      </c>
      <c r="C2393">
        <v>0</v>
      </c>
      <c r="F2393">
        <f t="shared" si="74"/>
        <v>0.70044399999999996</v>
      </c>
      <c r="G2393">
        <f t="shared" si="75"/>
        <v>2.0067999999999999E-2</v>
      </c>
    </row>
    <row r="2394" spans="1:7" x14ac:dyDescent="0.25">
      <c r="A2394">
        <v>0.704843</v>
      </c>
      <c r="B2394">
        <v>1.7714299999999999E-2</v>
      </c>
      <c r="C2394">
        <v>0</v>
      </c>
      <c r="F2394">
        <f t="shared" si="74"/>
        <v>0.704843</v>
      </c>
      <c r="G2394">
        <f t="shared" si="75"/>
        <v>1.7714299999999999E-2</v>
      </c>
    </row>
    <row r="2395" spans="1:7" x14ac:dyDescent="0.25">
      <c r="A2395">
        <v>0.71016699999999999</v>
      </c>
      <c r="B2395">
        <v>1.5018200000000001E-2</v>
      </c>
      <c r="C2395">
        <v>0</v>
      </c>
      <c r="F2395">
        <f t="shared" si="74"/>
        <v>0.71016699999999999</v>
      </c>
      <c r="G2395">
        <f t="shared" si="75"/>
        <v>1.5018200000000001E-2</v>
      </c>
    </row>
    <row r="2396" spans="1:7" x14ac:dyDescent="0.25">
      <c r="A2396">
        <v>0.71648199999999995</v>
      </c>
      <c r="B2396">
        <v>1.23017E-2</v>
      </c>
      <c r="C2396">
        <v>0</v>
      </c>
      <c r="F2396">
        <f t="shared" si="74"/>
        <v>0.71648199999999995</v>
      </c>
      <c r="G2396">
        <f t="shared" si="75"/>
        <v>1.23017E-2</v>
      </c>
    </row>
    <row r="2397" spans="1:7" x14ac:dyDescent="0.25">
      <c r="A2397">
        <v>0.72257400000000005</v>
      </c>
      <c r="B2397">
        <v>1.00026E-2</v>
      </c>
      <c r="C2397">
        <v>0</v>
      </c>
      <c r="F2397">
        <f t="shared" si="74"/>
        <v>0.72257400000000005</v>
      </c>
      <c r="G2397">
        <f t="shared" si="75"/>
        <v>1.00026E-2</v>
      </c>
    </row>
    <row r="2398" spans="1:7" x14ac:dyDescent="0.25">
      <c r="A2398">
        <v>0.72848000000000002</v>
      </c>
      <c r="B2398">
        <v>7.9487199999999994E-3</v>
      </c>
      <c r="C2398">
        <v>0</v>
      </c>
      <c r="F2398">
        <f t="shared" si="74"/>
        <v>0.72848000000000002</v>
      </c>
      <c r="G2398">
        <f t="shared" si="75"/>
        <v>7.9487199999999994E-3</v>
      </c>
    </row>
    <row r="2399" spans="1:7" x14ac:dyDescent="0.25">
      <c r="A2399">
        <v>0.73397599999999996</v>
      </c>
      <c r="B2399">
        <v>6.1476400000000002E-3</v>
      </c>
      <c r="C2399">
        <v>0</v>
      </c>
      <c r="F2399">
        <f t="shared" si="74"/>
        <v>0.73397599999999996</v>
      </c>
      <c r="G2399">
        <f t="shared" si="75"/>
        <v>6.1476400000000002E-3</v>
      </c>
    </row>
    <row r="2400" spans="1:7" x14ac:dyDescent="0.25">
      <c r="A2400">
        <v>0.74179099999999998</v>
      </c>
      <c r="B2400">
        <v>4.7047399999999998E-3</v>
      </c>
      <c r="C2400">
        <v>0</v>
      </c>
      <c r="F2400">
        <f t="shared" si="74"/>
        <v>0.74179099999999998</v>
      </c>
      <c r="G2400">
        <f t="shared" si="75"/>
        <v>4.7047399999999998E-3</v>
      </c>
    </row>
    <row r="2401" spans="1:7" x14ac:dyDescent="0.25">
      <c r="A2401">
        <v>0.75204599999999999</v>
      </c>
      <c r="B2401">
        <v>4.4332900000000003E-3</v>
      </c>
      <c r="C2401">
        <v>0</v>
      </c>
      <c r="F2401">
        <f t="shared" si="74"/>
        <v>0.75204599999999999</v>
      </c>
      <c r="G2401">
        <f t="shared" si="75"/>
        <v>4.4332900000000003E-3</v>
      </c>
    </row>
    <row r="2402" spans="1:7" x14ac:dyDescent="0.25">
      <c r="A2402">
        <v>0.76499200000000001</v>
      </c>
      <c r="B2402">
        <v>3.7214100000000001E-3</v>
      </c>
      <c r="C2402">
        <v>0</v>
      </c>
      <c r="F2402">
        <f t="shared" si="74"/>
        <v>0.76499200000000001</v>
      </c>
      <c r="G2402">
        <f t="shared" si="75"/>
        <v>3.7214100000000001E-3</v>
      </c>
    </row>
    <row r="2403" spans="1:7" x14ac:dyDescent="0.25">
      <c r="A2403">
        <v>0.77329700000000001</v>
      </c>
      <c r="B2403">
        <v>4.1970799999999997E-3</v>
      </c>
      <c r="C2403">
        <v>0</v>
      </c>
      <c r="F2403">
        <f t="shared" si="74"/>
        <v>0.77329700000000001</v>
      </c>
      <c r="G2403">
        <f t="shared" si="75"/>
        <v>4.1970799999999997E-3</v>
      </c>
    </row>
    <row r="2404" spans="1:7" x14ac:dyDescent="0.25">
      <c r="A2404">
        <v>0.78645399999999999</v>
      </c>
      <c r="B2404">
        <v>4.8147499999999996E-3</v>
      </c>
      <c r="C2404">
        <v>0</v>
      </c>
      <c r="F2404">
        <f t="shared" si="74"/>
        <v>0.78645399999999999</v>
      </c>
      <c r="G2404">
        <f t="shared" si="75"/>
        <v>4.8147499999999996E-3</v>
      </c>
    </row>
    <row r="2405" spans="1:7" x14ac:dyDescent="0.25">
      <c r="A2405">
        <v>0.79045900000000002</v>
      </c>
      <c r="B2405">
        <v>1.00658E-2</v>
      </c>
      <c r="C2405">
        <v>0</v>
      </c>
      <c r="F2405">
        <f t="shared" si="74"/>
        <v>0.79045900000000002</v>
      </c>
      <c r="G2405">
        <f t="shared" si="75"/>
        <v>1.00658E-2</v>
      </c>
    </row>
    <row r="2406" spans="1:7" x14ac:dyDescent="0.25">
      <c r="A2406">
        <v>0.40557300000000002</v>
      </c>
      <c r="B2406">
        <v>6.8199699999999999E-3</v>
      </c>
      <c r="C2406">
        <v>0</v>
      </c>
      <c r="F2406">
        <f t="shared" si="74"/>
        <v>0.40557300000000002</v>
      </c>
      <c r="G2406">
        <f t="shared" si="75"/>
        <v>6.8199699999999999E-3</v>
      </c>
    </row>
    <row r="2407" spans="1:7" x14ac:dyDescent="0.25">
      <c r="A2407">
        <v>0.414163</v>
      </c>
      <c r="B2407">
        <v>7.3485900000000003E-3</v>
      </c>
      <c r="C2407">
        <v>0</v>
      </c>
      <c r="F2407">
        <f t="shared" si="74"/>
        <v>0.414163</v>
      </c>
      <c r="G2407">
        <f t="shared" si="75"/>
        <v>7.3485900000000003E-3</v>
      </c>
    </row>
    <row r="2408" spans="1:7" x14ac:dyDescent="0.25">
      <c r="A2408">
        <v>0.42321599999999998</v>
      </c>
      <c r="B2408">
        <v>5.3723099999999999E-3</v>
      </c>
      <c r="C2408">
        <v>0</v>
      </c>
      <c r="F2408">
        <f t="shared" si="74"/>
        <v>0.42321599999999998</v>
      </c>
      <c r="G2408">
        <f t="shared" si="75"/>
        <v>5.3723099999999999E-3</v>
      </c>
    </row>
    <row r="2409" spans="1:7" x14ac:dyDescent="0.25">
      <c r="A2409">
        <v>0.434278</v>
      </c>
      <c r="B2409">
        <v>4.3627099999999997E-3</v>
      </c>
      <c r="C2409">
        <v>0</v>
      </c>
      <c r="F2409">
        <f t="shared" si="74"/>
        <v>0.434278</v>
      </c>
      <c r="G2409">
        <f t="shared" si="75"/>
        <v>4.3627099999999997E-3</v>
      </c>
    </row>
    <row r="2410" spans="1:7" x14ac:dyDescent="0.25">
      <c r="A2410">
        <v>0.44300499999999998</v>
      </c>
      <c r="B2410">
        <v>4.93122E-3</v>
      </c>
      <c r="C2410">
        <v>0</v>
      </c>
      <c r="F2410">
        <f t="shared" si="74"/>
        <v>0.44300499999999998</v>
      </c>
      <c r="G2410">
        <f t="shared" si="75"/>
        <v>4.93122E-3</v>
      </c>
    </row>
    <row r="2411" spans="1:7" x14ac:dyDescent="0.25">
      <c r="A2411">
        <v>0.45323799999999997</v>
      </c>
      <c r="B2411">
        <v>5.0382500000000002E-3</v>
      </c>
      <c r="C2411">
        <v>0</v>
      </c>
      <c r="F2411">
        <f t="shared" si="74"/>
        <v>0.45323799999999997</v>
      </c>
      <c r="G2411">
        <f t="shared" si="75"/>
        <v>5.0382500000000002E-3</v>
      </c>
    </row>
    <row r="2412" spans="1:7" x14ac:dyDescent="0.25">
      <c r="A2412">
        <v>0.46022299999999999</v>
      </c>
      <c r="B2412">
        <v>6.7026300000000002E-3</v>
      </c>
      <c r="C2412">
        <v>0</v>
      </c>
      <c r="F2412">
        <f t="shared" si="74"/>
        <v>0.46022299999999999</v>
      </c>
      <c r="G2412">
        <f t="shared" si="75"/>
        <v>6.7026300000000002E-3</v>
      </c>
    </row>
    <row r="2413" spans="1:7" x14ac:dyDescent="0.25">
      <c r="A2413">
        <v>0.46749000000000002</v>
      </c>
      <c r="B2413">
        <v>7.8789099999999994E-3</v>
      </c>
      <c r="C2413">
        <v>0</v>
      </c>
      <c r="F2413">
        <f t="shared" si="74"/>
        <v>0.46749000000000002</v>
      </c>
      <c r="G2413">
        <f t="shared" si="75"/>
        <v>7.8789099999999994E-3</v>
      </c>
    </row>
    <row r="2414" spans="1:7" x14ac:dyDescent="0.25">
      <c r="A2414">
        <v>0.47372399999999998</v>
      </c>
      <c r="B2414">
        <v>1.0229800000000001E-2</v>
      </c>
      <c r="C2414">
        <v>0</v>
      </c>
      <c r="F2414">
        <f t="shared" si="74"/>
        <v>0.47372399999999998</v>
      </c>
      <c r="G2414">
        <f t="shared" si="75"/>
        <v>1.0229800000000001E-2</v>
      </c>
    </row>
    <row r="2415" spans="1:7" x14ac:dyDescent="0.25">
      <c r="A2415">
        <v>0.47922300000000001</v>
      </c>
      <c r="B2415">
        <v>1.21373E-2</v>
      </c>
      <c r="C2415">
        <v>0</v>
      </c>
      <c r="F2415">
        <f t="shared" si="74"/>
        <v>0.47922300000000001</v>
      </c>
      <c r="G2415">
        <f t="shared" si="75"/>
        <v>1.21373E-2</v>
      </c>
    </row>
    <row r="2416" spans="1:7" x14ac:dyDescent="0.25">
      <c r="A2416">
        <v>0.485259</v>
      </c>
      <c r="B2416">
        <v>1.4707599999999999E-2</v>
      </c>
      <c r="C2416">
        <v>0</v>
      </c>
      <c r="F2416">
        <f t="shared" si="74"/>
        <v>0.485259</v>
      </c>
      <c r="G2416">
        <f t="shared" si="75"/>
        <v>1.4707599999999999E-2</v>
      </c>
    </row>
    <row r="2417" spans="1:7" x14ac:dyDescent="0.25">
      <c r="A2417">
        <v>0.49086000000000002</v>
      </c>
      <c r="B2417">
        <v>1.7273299999999998E-2</v>
      </c>
      <c r="C2417">
        <v>0</v>
      </c>
      <c r="F2417">
        <f t="shared" si="74"/>
        <v>0.49086000000000002</v>
      </c>
      <c r="G2417">
        <f t="shared" si="75"/>
        <v>1.7273299999999998E-2</v>
      </c>
    </row>
    <row r="2418" spans="1:7" x14ac:dyDescent="0.25">
      <c r="A2418">
        <v>0.49578</v>
      </c>
      <c r="B2418">
        <v>1.9834500000000001E-2</v>
      </c>
      <c r="C2418">
        <v>0</v>
      </c>
      <c r="F2418">
        <f t="shared" si="74"/>
        <v>0.49578</v>
      </c>
      <c r="G2418">
        <f t="shared" si="75"/>
        <v>1.9834500000000001E-2</v>
      </c>
    </row>
    <row r="2419" spans="1:7" x14ac:dyDescent="0.25">
      <c r="A2419">
        <v>0.50012599999999996</v>
      </c>
      <c r="B2419">
        <v>2.2379900000000001E-2</v>
      </c>
      <c r="C2419">
        <v>0</v>
      </c>
      <c r="F2419">
        <f t="shared" si="74"/>
        <v>0.50012599999999996</v>
      </c>
      <c r="G2419">
        <f t="shared" si="75"/>
        <v>2.2379900000000001E-2</v>
      </c>
    </row>
    <row r="2420" spans="1:7" x14ac:dyDescent="0.25">
      <c r="A2420">
        <v>0.50443000000000005</v>
      </c>
      <c r="B2420">
        <v>2.4972000000000001E-2</v>
      </c>
      <c r="C2420">
        <v>0</v>
      </c>
      <c r="F2420">
        <f t="shared" si="74"/>
        <v>0.50443000000000005</v>
      </c>
      <c r="G2420">
        <f t="shared" si="75"/>
        <v>2.4972000000000001E-2</v>
      </c>
    </row>
    <row r="2421" spans="1:7" x14ac:dyDescent="0.25">
      <c r="A2421">
        <v>0.50905299999999998</v>
      </c>
      <c r="B2421">
        <v>2.7232099999999999E-2</v>
      </c>
      <c r="C2421">
        <v>0</v>
      </c>
      <c r="F2421">
        <f t="shared" si="74"/>
        <v>0.50905299999999998</v>
      </c>
      <c r="G2421">
        <f t="shared" si="75"/>
        <v>2.7232099999999999E-2</v>
      </c>
    </row>
    <row r="2422" spans="1:7" x14ac:dyDescent="0.25">
      <c r="A2422">
        <v>0.51341599999999998</v>
      </c>
      <c r="B2422">
        <v>2.9694700000000001E-2</v>
      </c>
      <c r="C2422">
        <v>0</v>
      </c>
      <c r="F2422">
        <f t="shared" si="74"/>
        <v>0.51341599999999998</v>
      </c>
      <c r="G2422">
        <f t="shared" si="75"/>
        <v>2.9694700000000001E-2</v>
      </c>
    </row>
    <row r="2423" spans="1:7" x14ac:dyDescent="0.25">
      <c r="A2423">
        <v>0.51754199999999995</v>
      </c>
      <c r="B2423">
        <v>3.2044700000000002E-2</v>
      </c>
      <c r="C2423">
        <v>0</v>
      </c>
      <c r="F2423">
        <f t="shared" si="74"/>
        <v>0.51754199999999995</v>
      </c>
      <c r="G2423">
        <f t="shared" si="75"/>
        <v>3.2044700000000002E-2</v>
      </c>
    </row>
    <row r="2424" spans="1:7" x14ac:dyDescent="0.25">
      <c r="A2424">
        <v>0.52149100000000004</v>
      </c>
      <c r="B2424">
        <v>3.4307999999999998E-2</v>
      </c>
      <c r="C2424">
        <v>0</v>
      </c>
      <c r="F2424">
        <f t="shared" si="74"/>
        <v>0.52149100000000004</v>
      </c>
      <c r="G2424">
        <f t="shared" si="75"/>
        <v>3.4307999999999998E-2</v>
      </c>
    </row>
    <row r="2425" spans="1:7" x14ac:dyDescent="0.25">
      <c r="A2425">
        <v>0.52543700000000004</v>
      </c>
      <c r="B2425">
        <v>3.6327499999999999E-2</v>
      </c>
      <c r="C2425">
        <v>0</v>
      </c>
      <c r="F2425">
        <f t="shared" si="74"/>
        <v>0.52543700000000004</v>
      </c>
      <c r="G2425">
        <f t="shared" si="75"/>
        <v>3.6327499999999999E-2</v>
      </c>
    </row>
    <row r="2426" spans="1:7" x14ac:dyDescent="0.25">
      <c r="A2426">
        <v>0.52906900000000001</v>
      </c>
      <c r="B2426">
        <v>3.8215199999999998E-2</v>
      </c>
      <c r="C2426">
        <v>0</v>
      </c>
      <c r="F2426">
        <f t="shared" si="74"/>
        <v>0.52906900000000001</v>
      </c>
      <c r="G2426">
        <f t="shared" si="75"/>
        <v>3.8215199999999998E-2</v>
      </c>
    </row>
    <row r="2427" spans="1:7" x14ac:dyDescent="0.25">
      <c r="A2427">
        <v>0.53293199999999996</v>
      </c>
      <c r="B2427">
        <v>4.00154E-2</v>
      </c>
      <c r="C2427">
        <v>0</v>
      </c>
      <c r="F2427">
        <f t="shared" si="74"/>
        <v>0.53293199999999996</v>
      </c>
      <c r="G2427">
        <f t="shared" si="75"/>
        <v>4.00154E-2</v>
      </c>
    </row>
    <row r="2428" spans="1:7" x14ac:dyDescent="0.25">
      <c r="A2428">
        <v>0.53652200000000005</v>
      </c>
      <c r="B2428">
        <v>4.1686399999999998E-2</v>
      </c>
      <c r="C2428">
        <v>0</v>
      </c>
      <c r="F2428">
        <f t="shared" si="74"/>
        <v>0.53652200000000005</v>
      </c>
      <c r="G2428">
        <f t="shared" si="75"/>
        <v>4.1686399999999998E-2</v>
      </c>
    </row>
    <row r="2429" spans="1:7" x14ac:dyDescent="0.25">
      <c r="A2429">
        <v>0.53981000000000001</v>
      </c>
      <c r="B2429">
        <v>4.2937400000000001E-2</v>
      </c>
      <c r="C2429">
        <v>0</v>
      </c>
      <c r="F2429">
        <f t="shared" si="74"/>
        <v>0.53981000000000001</v>
      </c>
      <c r="G2429">
        <f t="shared" si="75"/>
        <v>4.2937400000000001E-2</v>
      </c>
    </row>
    <row r="2430" spans="1:7" x14ac:dyDescent="0.25">
      <c r="A2430">
        <v>0.54278899999999997</v>
      </c>
      <c r="B2430">
        <v>4.4150500000000002E-2</v>
      </c>
      <c r="C2430">
        <v>0</v>
      </c>
      <c r="F2430">
        <f t="shared" si="74"/>
        <v>0.54278899999999997</v>
      </c>
      <c r="G2430">
        <f t="shared" si="75"/>
        <v>4.4150500000000002E-2</v>
      </c>
    </row>
    <row r="2431" spans="1:7" x14ac:dyDescent="0.25">
      <c r="A2431">
        <v>0.54572600000000004</v>
      </c>
      <c r="B2431">
        <v>4.53152E-2</v>
      </c>
      <c r="C2431">
        <v>0</v>
      </c>
      <c r="F2431">
        <f t="shared" si="74"/>
        <v>0.54572600000000004</v>
      </c>
      <c r="G2431">
        <f t="shared" si="75"/>
        <v>4.53152E-2</v>
      </c>
    </row>
    <row r="2432" spans="1:7" x14ac:dyDescent="0.25">
      <c r="A2432">
        <v>0.54849800000000004</v>
      </c>
      <c r="B2432">
        <v>4.6143000000000003E-2</v>
      </c>
      <c r="C2432">
        <v>0</v>
      </c>
      <c r="F2432">
        <f t="shared" si="74"/>
        <v>0.54849800000000004</v>
      </c>
      <c r="G2432">
        <f t="shared" si="75"/>
        <v>4.6143000000000003E-2</v>
      </c>
    </row>
    <row r="2433" spans="1:7" x14ac:dyDescent="0.25">
      <c r="A2433">
        <v>0.55122700000000002</v>
      </c>
      <c r="B2433">
        <v>4.6685200000000003E-2</v>
      </c>
      <c r="C2433">
        <v>0</v>
      </c>
      <c r="F2433">
        <f t="shared" si="74"/>
        <v>0.55122700000000002</v>
      </c>
      <c r="G2433">
        <f t="shared" si="75"/>
        <v>4.6685200000000003E-2</v>
      </c>
    </row>
    <row r="2434" spans="1:7" x14ac:dyDescent="0.25">
      <c r="A2434">
        <v>0.55372100000000002</v>
      </c>
      <c r="B2434">
        <v>4.7219299999999999E-2</v>
      </c>
      <c r="C2434">
        <v>0</v>
      </c>
      <c r="F2434">
        <f t="shared" si="74"/>
        <v>0.55372100000000002</v>
      </c>
      <c r="G2434">
        <f t="shared" si="75"/>
        <v>4.7219299999999999E-2</v>
      </c>
    </row>
    <row r="2435" spans="1:7" x14ac:dyDescent="0.25">
      <c r="A2435">
        <v>0.55604100000000001</v>
      </c>
      <c r="B2435">
        <v>4.7689700000000002E-2</v>
      </c>
      <c r="C2435">
        <v>0</v>
      </c>
      <c r="F2435">
        <f t="shared" si="74"/>
        <v>0.55604100000000001</v>
      </c>
      <c r="G2435">
        <f t="shared" si="75"/>
        <v>4.7689700000000002E-2</v>
      </c>
    </row>
    <row r="2436" spans="1:7" x14ac:dyDescent="0.25">
      <c r="A2436">
        <v>0.55834300000000003</v>
      </c>
      <c r="B2436">
        <v>4.8024999999999998E-2</v>
      </c>
      <c r="C2436">
        <v>0</v>
      </c>
      <c r="F2436">
        <f t="shared" si="74"/>
        <v>0.55834300000000003</v>
      </c>
      <c r="G2436">
        <f t="shared" si="75"/>
        <v>4.8024999999999998E-2</v>
      </c>
    </row>
    <row r="2437" spans="1:7" x14ac:dyDescent="0.25">
      <c r="A2437">
        <v>0.56065600000000004</v>
      </c>
      <c r="B2437">
        <v>4.8193600000000003E-2</v>
      </c>
      <c r="C2437">
        <v>0</v>
      </c>
      <c r="F2437">
        <f t="shared" si="74"/>
        <v>0.56065600000000004</v>
      </c>
      <c r="G2437">
        <f t="shared" si="75"/>
        <v>4.8193600000000003E-2</v>
      </c>
    </row>
    <row r="2438" spans="1:7" x14ac:dyDescent="0.25">
      <c r="A2438">
        <v>0.56287200000000004</v>
      </c>
      <c r="B2438">
        <v>4.8358600000000002E-2</v>
      </c>
      <c r="C2438">
        <v>0</v>
      </c>
      <c r="F2438">
        <f t="shared" ref="F2438:F2501" si="76">A2438</f>
        <v>0.56287200000000004</v>
      </c>
      <c r="G2438">
        <f t="shared" ref="G2438:G2501" si="77">B2438</f>
        <v>4.8358600000000002E-2</v>
      </c>
    </row>
    <row r="2439" spans="1:7" x14ac:dyDescent="0.25">
      <c r="A2439">
        <v>0.56501100000000004</v>
      </c>
      <c r="B2439">
        <v>4.85803E-2</v>
      </c>
      <c r="C2439">
        <v>0</v>
      </c>
      <c r="F2439">
        <f t="shared" si="76"/>
        <v>0.56501100000000004</v>
      </c>
      <c r="G2439">
        <f t="shared" si="77"/>
        <v>4.85803E-2</v>
      </c>
    </row>
    <row r="2440" spans="1:7" x14ac:dyDescent="0.25">
      <c r="A2440">
        <v>0.56712499999999999</v>
      </c>
      <c r="B2440">
        <v>4.8744700000000002E-2</v>
      </c>
      <c r="C2440">
        <v>0</v>
      </c>
      <c r="F2440">
        <f t="shared" si="76"/>
        <v>0.56712499999999999</v>
      </c>
      <c r="G2440">
        <f t="shared" si="77"/>
        <v>4.8744700000000002E-2</v>
      </c>
    </row>
    <row r="2441" spans="1:7" x14ac:dyDescent="0.25">
      <c r="A2441">
        <v>0.56923400000000002</v>
      </c>
      <c r="B2441">
        <v>4.8818500000000001E-2</v>
      </c>
      <c r="C2441">
        <v>0</v>
      </c>
      <c r="F2441">
        <f t="shared" si="76"/>
        <v>0.56923400000000002</v>
      </c>
      <c r="G2441">
        <f t="shared" si="77"/>
        <v>4.8818500000000001E-2</v>
      </c>
    </row>
    <row r="2442" spans="1:7" x14ac:dyDescent="0.25">
      <c r="A2442">
        <v>0.57132099999999997</v>
      </c>
      <c r="B2442">
        <v>4.8872699999999998E-2</v>
      </c>
      <c r="C2442">
        <v>0</v>
      </c>
      <c r="F2442">
        <f t="shared" si="76"/>
        <v>0.57132099999999997</v>
      </c>
      <c r="G2442">
        <f t="shared" si="77"/>
        <v>4.8872699999999998E-2</v>
      </c>
    </row>
    <row r="2443" spans="1:7" x14ac:dyDescent="0.25">
      <c r="A2443">
        <v>0.57338599999999995</v>
      </c>
      <c r="B2443">
        <v>4.89355E-2</v>
      </c>
      <c r="C2443">
        <v>0</v>
      </c>
      <c r="F2443">
        <f t="shared" si="76"/>
        <v>0.57338599999999995</v>
      </c>
      <c r="G2443">
        <f t="shared" si="77"/>
        <v>4.89355E-2</v>
      </c>
    </row>
    <row r="2444" spans="1:7" x14ac:dyDescent="0.25">
      <c r="A2444">
        <v>0.57543800000000001</v>
      </c>
      <c r="B2444">
        <v>4.8988799999999999E-2</v>
      </c>
      <c r="C2444">
        <v>0</v>
      </c>
      <c r="F2444">
        <f t="shared" si="76"/>
        <v>0.57543800000000001</v>
      </c>
      <c r="G2444">
        <f t="shared" si="77"/>
        <v>4.8988799999999999E-2</v>
      </c>
    </row>
    <row r="2445" spans="1:7" x14ac:dyDescent="0.25">
      <c r="A2445">
        <v>0.57747999999999999</v>
      </c>
      <c r="B2445">
        <v>4.9008900000000001E-2</v>
      </c>
      <c r="C2445">
        <v>0</v>
      </c>
      <c r="F2445">
        <f t="shared" si="76"/>
        <v>0.57747999999999999</v>
      </c>
      <c r="G2445">
        <f t="shared" si="77"/>
        <v>4.9008900000000001E-2</v>
      </c>
    </row>
    <row r="2446" spans="1:7" x14ac:dyDescent="0.25">
      <c r="A2446">
        <v>0.57952199999999998</v>
      </c>
      <c r="B2446">
        <v>4.9019399999999998E-2</v>
      </c>
      <c r="C2446">
        <v>0</v>
      </c>
      <c r="F2446">
        <f t="shared" si="76"/>
        <v>0.57952199999999998</v>
      </c>
      <c r="G2446">
        <f t="shared" si="77"/>
        <v>4.9019399999999998E-2</v>
      </c>
    </row>
    <row r="2447" spans="1:7" x14ac:dyDescent="0.25">
      <c r="A2447">
        <v>0.58156600000000003</v>
      </c>
      <c r="B2447">
        <v>4.9015299999999998E-2</v>
      </c>
      <c r="C2447">
        <v>0</v>
      </c>
      <c r="F2447">
        <f t="shared" si="76"/>
        <v>0.58156600000000003</v>
      </c>
      <c r="G2447">
        <f t="shared" si="77"/>
        <v>4.9015299999999998E-2</v>
      </c>
    </row>
    <row r="2448" spans="1:7" x14ac:dyDescent="0.25">
      <c r="A2448">
        <v>0.58361300000000005</v>
      </c>
      <c r="B2448">
        <v>4.90033E-2</v>
      </c>
      <c r="C2448">
        <v>0</v>
      </c>
      <c r="F2448">
        <f t="shared" si="76"/>
        <v>0.58361300000000005</v>
      </c>
      <c r="G2448">
        <f t="shared" si="77"/>
        <v>4.90033E-2</v>
      </c>
    </row>
    <row r="2449" spans="1:7" x14ac:dyDescent="0.25">
      <c r="A2449">
        <v>0.58566499999999999</v>
      </c>
      <c r="B2449">
        <v>4.8994799999999998E-2</v>
      </c>
      <c r="C2449">
        <v>0</v>
      </c>
      <c r="F2449">
        <f t="shared" si="76"/>
        <v>0.58566499999999999</v>
      </c>
      <c r="G2449">
        <f t="shared" si="77"/>
        <v>4.8994799999999998E-2</v>
      </c>
    </row>
    <row r="2450" spans="1:7" x14ac:dyDescent="0.25">
      <c r="A2450">
        <v>0.58772100000000005</v>
      </c>
      <c r="B2450">
        <v>4.8954299999999999E-2</v>
      </c>
      <c r="C2450">
        <v>0</v>
      </c>
      <c r="F2450">
        <f t="shared" si="76"/>
        <v>0.58772100000000005</v>
      </c>
      <c r="G2450">
        <f t="shared" si="77"/>
        <v>4.8954299999999999E-2</v>
      </c>
    </row>
    <row r="2451" spans="1:7" x14ac:dyDescent="0.25">
      <c r="A2451">
        <v>0.58977999999999997</v>
      </c>
      <c r="B2451">
        <v>4.8894899999999998E-2</v>
      </c>
      <c r="C2451">
        <v>0</v>
      </c>
      <c r="F2451">
        <f t="shared" si="76"/>
        <v>0.58977999999999997</v>
      </c>
      <c r="G2451">
        <f t="shared" si="77"/>
        <v>4.8894899999999998E-2</v>
      </c>
    </row>
    <row r="2452" spans="1:7" x14ac:dyDescent="0.25">
      <c r="A2452">
        <v>0.59184099999999995</v>
      </c>
      <c r="B2452">
        <v>4.8826099999999997E-2</v>
      </c>
      <c r="C2452">
        <v>0</v>
      </c>
      <c r="F2452">
        <f t="shared" si="76"/>
        <v>0.59184099999999995</v>
      </c>
      <c r="G2452">
        <f t="shared" si="77"/>
        <v>4.8826099999999997E-2</v>
      </c>
    </row>
    <row r="2453" spans="1:7" x14ac:dyDescent="0.25">
      <c r="A2453">
        <v>0.59390399999999999</v>
      </c>
      <c r="B2453">
        <v>4.8800700000000002E-2</v>
      </c>
      <c r="C2453">
        <v>0</v>
      </c>
      <c r="F2453">
        <f t="shared" si="76"/>
        <v>0.59390399999999999</v>
      </c>
      <c r="G2453">
        <f t="shared" si="77"/>
        <v>4.8800700000000002E-2</v>
      </c>
    </row>
    <row r="2454" spans="1:7" x14ac:dyDescent="0.25">
      <c r="A2454">
        <v>0.59596000000000005</v>
      </c>
      <c r="B2454">
        <v>4.8764399999999999E-2</v>
      </c>
      <c r="C2454">
        <v>0</v>
      </c>
      <c r="F2454">
        <f t="shared" si="76"/>
        <v>0.59596000000000005</v>
      </c>
      <c r="G2454">
        <f t="shared" si="77"/>
        <v>4.8764399999999999E-2</v>
      </c>
    </row>
    <row r="2455" spans="1:7" x14ac:dyDescent="0.25">
      <c r="A2455">
        <v>0.59801199999999999</v>
      </c>
      <c r="B2455">
        <v>4.8731099999999999E-2</v>
      </c>
      <c r="C2455">
        <v>0</v>
      </c>
      <c r="F2455">
        <f t="shared" si="76"/>
        <v>0.59801199999999999</v>
      </c>
      <c r="G2455">
        <f t="shared" si="77"/>
        <v>4.8731099999999999E-2</v>
      </c>
    </row>
    <row r="2456" spans="1:7" x14ac:dyDescent="0.25">
      <c r="A2456">
        <v>0.60005900000000001</v>
      </c>
      <c r="B2456">
        <v>4.8708399999999999E-2</v>
      </c>
      <c r="C2456">
        <v>0</v>
      </c>
      <c r="F2456">
        <f t="shared" si="76"/>
        <v>0.60005900000000001</v>
      </c>
      <c r="G2456">
        <f t="shared" si="77"/>
        <v>4.8708399999999999E-2</v>
      </c>
    </row>
    <row r="2457" spans="1:7" x14ac:dyDescent="0.25">
      <c r="A2457">
        <v>0.60210300000000005</v>
      </c>
      <c r="B2457">
        <v>4.8699899999999997E-2</v>
      </c>
      <c r="C2457">
        <v>0</v>
      </c>
      <c r="F2457">
        <f t="shared" si="76"/>
        <v>0.60210300000000005</v>
      </c>
      <c r="G2457">
        <f t="shared" si="77"/>
        <v>4.8699899999999997E-2</v>
      </c>
    </row>
    <row r="2458" spans="1:7" x14ac:dyDescent="0.25">
      <c r="A2458">
        <v>0.60415399999999997</v>
      </c>
      <c r="B2458">
        <v>4.8702599999999999E-2</v>
      </c>
      <c r="C2458">
        <v>0</v>
      </c>
      <c r="F2458">
        <f t="shared" si="76"/>
        <v>0.60415399999999997</v>
      </c>
      <c r="G2458">
        <f t="shared" si="77"/>
        <v>4.8702599999999999E-2</v>
      </c>
    </row>
    <row r="2459" spans="1:7" x14ac:dyDescent="0.25">
      <c r="A2459">
        <v>0.60621400000000003</v>
      </c>
      <c r="B2459">
        <v>4.8712800000000001E-2</v>
      </c>
      <c r="C2459">
        <v>0</v>
      </c>
      <c r="F2459">
        <f t="shared" si="76"/>
        <v>0.60621400000000003</v>
      </c>
      <c r="G2459">
        <f t="shared" si="77"/>
        <v>4.8712800000000001E-2</v>
      </c>
    </row>
    <row r="2460" spans="1:7" x14ac:dyDescent="0.25">
      <c r="A2460">
        <v>0.60828400000000005</v>
      </c>
      <c r="B2460">
        <v>4.8724999999999997E-2</v>
      </c>
      <c r="C2460">
        <v>0</v>
      </c>
      <c r="F2460">
        <f t="shared" si="76"/>
        <v>0.60828400000000005</v>
      </c>
      <c r="G2460">
        <f t="shared" si="77"/>
        <v>4.8724999999999997E-2</v>
      </c>
    </row>
    <row r="2461" spans="1:7" x14ac:dyDescent="0.25">
      <c r="A2461">
        <v>0.61035899999999998</v>
      </c>
      <c r="B2461">
        <v>4.8789800000000001E-2</v>
      </c>
      <c r="C2461">
        <v>0</v>
      </c>
      <c r="F2461">
        <f t="shared" si="76"/>
        <v>0.61035899999999998</v>
      </c>
      <c r="G2461">
        <f t="shared" si="77"/>
        <v>4.8789800000000001E-2</v>
      </c>
    </row>
    <row r="2462" spans="1:7" x14ac:dyDescent="0.25">
      <c r="A2462">
        <v>0.61243599999999998</v>
      </c>
      <c r="B2462">
        <v>4.8862200000000001E-2</v>
      </c>
      <c r="C2462">
        <v>0</v>
      </c>
      <c r="F2462">
        <f t="shared" si="76"/>
        <v>0.61243599999999998</v>
      </c>
      <c r="G2462">
        <f t="shared" si="77"/>
        <v>4.8862200000000001E-2</v>
      </c>
    </row>
    <row r="2463" spans="1:7" x14ac:dyDescent="0.25">
      <c r="A2463">
        <v>0.61451699999999998</v>
      </c>
      <c r="B2463">
        <v>4.8928300000000001E-2</v>
      </c>
      <c r="C2463">
        <v>0</v>
      </c>
      <c r="F2463">
        <f t="shared" si="76"/>
        <v>0.61451699999999998</v>
      </c>
      <c r="G2463">
        <f t="shared" si="77"/>
        <v>4.8928300000000001E-2</v>
      </c>
    </row>
    <row r="2464" spans="1:7" x14ac:dyDescent="0.25">
      <c r="A2464">
        <v>0.61660400000000004</v>
      </c>
      <c r="B2464">
        <v>4.8955699999999998E-2</v>
      </c>
      <c r="C2464">
        <v>0</v>
      </c>
      <c r="F2464">
        <f t="shared" si="76"/>
        <v>0.61660400000000004</v>
      </c>
      <c r="G2464">
        <f t="shared" si="77"/>
        <v>4.8955699999999998E-2</v>
      </c>
    </row>
    <row r="2465" spans="1:7" x14ac:dyDescent="0.25">
      <c r="A2465">
        <v>0.61869099999999999</v>
      </c>
      <c r="B2465">
        <v>4.9015099999999999E-2</v>
      </c>
      <c r="C2465">
        <v>0</v>
      </c>
      <c r="F2465">
        <f t="shared" si="76"/>
        <v>0.61869099999999999</v>
      </c>
      <c r="G2465">
        <f t="shared" si="77"/>
        <v>4.9015099999999999E-2</v>
      </c>
    </row>
    <row r="2466" spans="1:7" x14ac:dyDescent="0.25">
      <c r="A2466">
        <v>0.62077499999999997</v>
      </c>
      <c r="B2466">
        <v>4.9063500000000003E-2</v>
      </c>
      <c r="C2466">
        <v>0</v>
      </c>
      <c r="F2466">
        <f t="shared" si="76"/>
        <v>0.62077499999999997</v>
      </c>
      <c r="G2466">
        <f t="shared" si="77"/>
        <v>4.9063500000000003E-2</v>
      </c>
    </row>
    <row r="2467" spans="1:7" x14ac:dyDescent="0.25">
      <c r="A2467">
        <v>0.62285500000000005</v>
      </c>
      <c r="B2467">
        <v>4.9082800000000003E-2</v>
      </c>
      <c r="C2467">
        <v>0</v>
      </c>
      <c r="F2467">
        <f t="shared" si="76"/>
        <v>0.62285500000000005</v>
      </c>
      <c r="G2467">
        <f t="shared" si="77"/>
        <v>4.9082800000000003E-2</v>
      </c>
    </row>
    <row r="2468" spans="1:7" x14ac:dyDescent="0.25">
      <c r="A2468">
        <v>0.62492300000000001</v>
      </c>
      <c r="B2468">
        <v>4.9068399999999998E-2</v>
      </c>
      <c r="C2468">
        <v>0</v>
      </c>
      <c r="F2468">
        <f t="shared" si="76"/>
        <v>0.62492300000000001</v>
      </c>
      <c r="G2468">
        <f t="shared" si="77"/>
        <v>4.9068399999999998E-2</v>
      </c>
    </row>
    <row r="2469" spans="1:7" x14ac:dyDescent="0.25">
      <c r="A2469">
        <v>0.62699099999999997</v>
      </c>
      <c r="B2469">
        <v>4.9011399999999997E-2</v>
      </c>
      <c r="C2469">
        <v>0</v>
      </c>
      <c r="F2469">
        <f t="shared" si="76"/>
        <v>0.62699099999999997</v>
      </c>
      <c r="G2469">
        <f t="shared" si="77"/>
        <v>4.9011399999999997E-2</v>
      </c>
    </row>
    <row r="2470" spans="1:7" x14ac:dyDescent="0.25">
      <c r="A2470">
        <v>0.629077</v>
      </c>
      <c r="B2470">
        <v>4.8928600000000003E-2</v>
      </c>
      <c r="C2470">
        <v>0</v>
      </c>
      <c r="F2470">
        <f t="shared" si="76"/>
        <v>0.629077</v>
      </c>
      <c r="G2470">
        <f t="shared" si="77"/>
        <v>4.8928600000000003E-2</v>
      </c>
    </row>
    <row r="2471" spans="1:7" x14ac:dyDescent="0.25">
      <c r="A2471">
        <v>0.63119599999999998</v>
      </c>
      <c r="B2471">
        <v>4.8843400000000002E-2</v>
      </c>
      <c r="C2471">
        <v>0</v>
      </c>
      <c r="F2471">
        <f t="shared" si="76"/>
        <v>0.63119599999999998</v>
      </c>
      <c r="G2471">
        <f t="shared" si="77"/>
        <v>4.8843400000000002E-2</v>
      </c>
    </row>
    <row r="2472" spans="1:7" x14ac:dyDescent="0.25">
      <c r="A2472">
        <v>0.63333399999999995</v>
      </c>
      <c r="B2472">
        <v>4.8738999999999998E-2</v>
      </c>
      <c r="C2472">
        <v>0</v>
      </c>
      <c r="F2472">
        <f t="shared" si="76"/>
        <v>0.63333399999999995</v>
      </c>
      <c r="G2472">
        <f t="shared" si="77"/>
        <v>4.8738999999999998E-2</v>
      </c>
    </row>
    <row r="2473" spans="1:7" x14ac:dyDescent="0.25">
      <c r="A2473">
        <v>0.63548499999999997</v>
      </c>
      <c r="B2473">
        <v>4.8570599999999998E-2</v>
      </c>
      <c r="C2473">
        <v>0</v>
      </c>
      <c r="F2473">
        <f t="shared" si="76"/>
        <v>0.63548499999999997</v>
      </c>
      <c r="G2473">
        <f t="shared" si="77"/>
        <v>4.8570599999999998E-2</v>
      </c>
    </row>
    <row r="2474" spans="1:7" x14ac:dyDescent="0.25">
      <c r="A2474">
        <v>0.63766699999999998</v>
      </c>
      <c r="B2474">
        <v>4.8304800000000002E-2</v>
      </c>
      <c r="C2474">
        <v>0</v>
      </c>
      <c r="F2474">
        <f t="shared" si="76"/>
        <v>0.63766699999999998</v>
      </c>
      <c r="G2474">
        <f t="shared" si="77"/>
        <v>4.8304800000000002E-2</v>
      </c>
    </row>
    <row r="2475" spans="1:7" x14ac:dyDescent="0.25">
      <c r="A2475">
        <v>0.63993299999999997</v>
      </c>
      <c r="B2475">
        <v>4.8064700000000002E-2</v>
      </c>
      <c r="C2475">
        <v>0</v>
      </c>
      <c r="F2475">
        <f t="shared" si="76"/>
        <v>0.63993299999999997</v>
      </c>
      <c r="G2475">
        <f t="shared" si="77"/>
        <v>4.8064700000000002E-2</v>
      </c>
    </row>
    <row r="2476" spans="1:7" x14ac:dyDescent="0.25">
      <c r="A2476">
        <v>0.64227100000000004</v>
      </c>
      <c r="B2476">
        <v>4.7768900000000003E-2</v>
      </c>
      <c r="C2476">
        <v>0</v>
      </c>
      <c r="F2476">
        <f t="shared" si="76"/>
        <v>0.64227100000000004</v>
      </c>
      <c r="G2476">
        <f t="shared" si="77"/>
        <v>4.7768900000000003E-2</v>
      </c>
    </row>
    <row r="2477" spans="1:7" x14ac:dyDescent="0.25">
      <c r="A2477">
        <v>0.64468199999999998</v>
      </c>
      <c r="B2477">
        <v>4.7313599999999997E-2</v>
      </c>
      <c r="C2477">
        <v>0</v>
      </c>
      <c r="F2477">
        <f t="shared" si="76"/>
        <v>0.64468199999999998</v>
      </c>
      <c r="G2477">
        <f t="shared" si="77"/>
        <v>4.7313599999999997E-2</v>
      </c>
    </row>
    <row r="2478" spans="1:7" x14ac:dyDescent="0.25">
      <c r="A2478">
        <v>0.64710500000000004</v>
      </c>
      <c r="B2478">
        <v>4.6722199999999998E-2</v>
      </c>
      <c r="C2478">
        <v>0</v>
      </c>
      <c r="F2478">
        <f t="shared" si="76"/>
        <v>0.64710500000000004</v>
      </c>
      <c r="G2478">
        <f t="shared" si="77"/>
        <v>4.6722199999999998E-2</v>
      </c>
    </row>
    <row r="2479" spans="1:7" x14ac:dyDescent="0.25">
      <c r="A2479">
        <v>0.649729</v>
      </c>
      <c r="B2479">
        <v>4.5986100000000002E-2</v>
      </c>
      <c r="C2479">
        <v>0</v>
      </c>
      <c r="F2479">
        <f t="shared" si="76"/>
        <v>0.649729</v>
      </c>
      <c r="G2479">
        <f t="shared" si="77"/>
        <v>4.5986100000000002E-2</v>
      </c>
    </row>
    <row r="2480" spans="1:7" x14ac:dyDescent="0.25">
      <c r="A2480">
        <v>0.65257399999999999</v>
      </c>
      <c r="B2480">
        <v>4.5217300000000002E-2</v>
      </c>
      <c r="C2480">
        <v>0</v>
      </c>
      <c r="F2480">
        <f t="shared" si="76"/>
        <v>0.65257399999999999</v>
      </c>
      <c r="G2480">
        <f t="shared" si="77"/>
        <v>4.5217300000000002E-2</v>
      </c>
    </row>
    <row r="2481" spans="1:7" x14ac:dyDescent="0.25">
      <c r="A2481">
        <v>0.65538799999999997</v>
      </c>
      <c r="B2481">
        <v>4.4465400000000002E-2</v>
      </c>
      <c r="C2481">
        <v>0</v>
      </c>
      <c r="F2481">
        <f t="shared" si="76"/>
        <v>0.65538799999999997</v>
      </c>
      <c r="G2481">
        <f t="shared" si="77"/>
        <v>4.4465400000000002E-2</v>
      </c>
    </row>
    <row r="2482" spans="1:7" x14ac:dyDescent="0.25">
      <c r="A2482">
        <v>0.65851800000000005</v>
      </c>
      <c r="B2482">
        <v>4.3185500000000002E-2</v>
      </c>
      <c r="C2482">
        <v>0</v>
      </c>
      <c r="F2482">
        <f t="shared" si="76"/>
        <v>0.65851800000000005</v>
      </c>
      <c r="G2482">
        <f t="shared" si="77"/>
        <v>4.3185500000000002E-2</v>
      </c>
    </row>
    <row r="2483" spans="1:7" x14ac:dyDescent="0.25">
      <c r="A2483">
        <v>0.66159599999999996</v>
      </c>
      <c r="B2483">
        <v>4.1851399999999997E-2</v>
      </c>
      <c r="C2483">
        <v>0</v>
      </c>
      <c r="F2483">
        <f t="shared" si="76"/>
        <v>0.66159599999999996</v>
      </c>
      <c r="G2483">
        <f t="shared" si="77"/>
        <v>4.1851399999999997E-2</v>
      </c>
    </row>
    <row r="2484" spans="1:7" x14ac:dyDescent="0.25">
      <c r="A2484">
        <v>0.66501399999999999</v>
      </c>
      <c r="B2484">
        <v>4.01696E-2</v>
      </c>
      <c r="C2484">
        <v>0</v>
      </c>
      <c r="F2484">
        <f t="shared" si="76"/>
        <v>0.66501399999999999</v>
      </c>
      <c r="G2484">
        <f t="shared" si="77"/>
        <v>4.01696E-2</v>
      </c>
    </row>
    <row r="2485" spans="1:7" x14ac:dyDescent="0.25">
      <c r="A2485">
        <v>0.66891999999999996</v>
      </c>
      <c r="B2485">
        <v>3.8475700000000002E-2</v>
      </c>
      <c r="C2485">
        <v>0</v>
      </c>
      <c r="F2485">
        <f t="shared" si="76"/>
        <v>0.66891999999999996</v>
      </c>
      <c r="G2485">
        <f t="shared" si="77"/>
        <v>3.8475700000000002E-2</v>
      </c>
    </row>
    <row r="2486" spans="1:7" x14ac:dyDescent="0.25">
      <c r="A2486">
        <v>0.67283199999999999</v>
      </c>
      <c r="B2486">
        <v>3.6487699999999998E-2</v>
      </c>
      <c r="C2486">
        <v>0</v>
      </c>
      <c r="F2486">
        <f t="shared" si="76"/>
        <v>0.67283199999999999</v>
      </c>
      <c r="G2486">
        <f t="shared" si="77"/>
        <v>3.6487699999999998E-2</v>
      </c>
    </row>
    <row r="2487" spans="1:7" x14ac:dyDescent="0.25">
      <c r="A2487">
        <v>0.67692200000000002</v>
      </c>
      <c r="B2487">
        <v>3.4167400000000001E-2</v>
      </c>
      <c r="C2487">
        <v>0</v>
      </c>
      <c r="F2487">
        <f t="shared" si="76"/>
        <v>0.67692200000000002</v>
      </c>
      <c r="G2487">
        <f t="shared" si="77"/>
        <v>3.4167400000000001E-2</v>
      </c>
    </row>
    <row r="2488" spans="1:7" x14ac:dyDescent="0.25">
      <c r="A2488">
        <v>0.68061199999999999</v>
      </c>
      <c r="B2488">
        <v>3.1722300000000002E-2</v>
      </c>
      <c r="C2488">
        <v>0</v>
      </c>
      <c r="F2488">
        <f t="shared" si="76"/>
        <v>0.68061199999999999</v>
      </c>
      <c r="G2488">
        <f t="shared" si="77"/>
        <v>3.1722300000000002E-2</v>
      </c>
    </row>
    <row r="2489" spans="1:7" x14ac:dyDescent="0.25">
      <c r="A2489">
        <v>0.68477900000000003</v>
      </c>
      <c r="B2489">
        <v>2.93356E-2</v>
      </c>
      <c r="C2489">
        <v>0</v>
      </c>
      <c r="F2489">
        <f t="shared" si="76"/>
        <v>0.68477900000000003</v>
      </c>
      <c r="G2489">
        <f t="shared" si="77"/>
        <v>2.93356E-2</v>
      </c>
    </row>
    <row r="2490" spans="1:7" x14ac:dyDescent="0.25">
      <c r="A2490">
        <v>0.68917899999999999</v>
      </c>
      <c r="B2490">
        <v>2.6964100000000001E-2</v>
      </c>
      <c r="C2490">
        <v>0</v>
      </c>
      <c r="F2490">
        <f t="shared" si="76"/>
        <v>0.68917899999999999</v>
      </c>
      <c r="G2490">
        <f t="shared" si="77"/>
        <v>2.6964100000000001E-2</v>
      </c>
    </row>
    <row r="2491" spans="1:7" x14ac:dyDescent="0.25">
      <c r="A2491">
        <v>0.69392299999999996</v>
      </c>
      <c r="B2491">
        <v>2.4570000000000002E-2</v>
      </c>
      <c r="C2491">
        <v>0</v>
      </c>
      <c r="F2491">
        <f t="shared" si="76"/>
        <v>0.69392299999999996</v>
      </c>
      <c r="G2491">
        <f t="shared" si="77"/>
        <v>2.4570000000000002E-2</v>
      </c>
    </row>
    <row r="2492" spans="1:7" x14ac:dyDescent="0.25">
      <c r="A2492">
        <v>0.69831900000000002</v>
      </c>
      <c r="B2492">
        <v>2.2218000000000002E-2</v>
      </c>
      <c r="C2492">
        <v>0</v>
      </c>
      <c r="F2492">
        <f t="shared" si="76"/>
        <v>0.69831900000000002</v>
      </c>
      <c r="G2492">
        <f t="shared" si="77"/>
        <v>2.2218000000000002E-2</v>
      </c>
    </row>
    <row r="2493" spans="1:7" x14ac:dyDescent="0.25">
      <c r="A2493">
        <v>0.70250400000000002</v>
      </c>
      <c r="B2493">
        <v>1.9776499999999999E-2</v>
      </c>
      <c r="C2493">
        <v>0</v>
      </c>
      <c r="F2493">
        <f t="shared" si="76"/>
        <v>0.70250400000000002</v>
      </c>
      <c r="G2493">
        <f t="shared" si="77"/>
        <v>1.9776499999999999E-2</v>
      </c>
    </row>
    <row r="2494" spans="1:7" x14ac:dyDescent="0.25">
      <c r="A2494">
        <v>0.70677800000000002</v>
      </c>
      <c r="B2494">
        <v>1.7390200000000001E-2</v>
      </c>
      <c r="C2494">
        <v>0</v>
      </c>
      <c r="F2494">
        <f t="shared" si="76"/>
        <v>0.70677800000000002</v>
      </c>
      <c r="G2494">
        <f t="shared" si="77"/>
        <v>1.7390200000000001E-2</v>
      </c>
    </row>
    <row r="2495" spans="1:7" x14ac:dyDescent="0.25">
      <c r="A2495">
        <v>0.71236500000000003</v>
      </c>
      <c r="B2495">
        <v>1.4618600000000001E-2</v>
      </c>
      <c r="C2495">
        <v>0</v>
      </c>
      <c r="F2495">
        <f t="shared" si="76"/>
        <v>0.71236500000000003</v>
      </c>
      <c r="G2495">
        <f t="shared" si="77"/>
        <v>1.4618600000000001E-2</v>
      </c>
    </row>
    <row r="2496" spans="1:7" x14ac:dyDescent="0.25">
      <c r="A2496">
        <v>0.71846299999999996</v>
      </c>
      <c r="B2496">
        <v>1.2023499999999999E-2</v>
      </c>
      <c r="C2496">
        <v>0</v>
      </c>
      <c r="F2496">
        <f t="shared" si="76"/>
        <v>0.71846299999999996</v>
      </c>
      <c r="G2496">
        <f t="shared" si="77"/>
        <v>1.2023499999999999E-2</v>
      </c>
    </row>
    <row r="2497" spans="1:7" x14ac:dyDescent="0.25">
      <c r="A2497">
        <v>0.72451100000000002</v>
      </c>
      <c r="B2497">
        <v>9.8038399999999994E-3</v>
      </c>
      <c r="C2497">
        <v>0</v>
      </c>
      <c r="F2497">
        <f t="shared" si="76"/>
        <v>0.72451100000000002</v>
      </c>
      <c r="G2497">
        <f t="shared" si="77"/>
        <v>9.8038399999999994E-3</v>
      </c>
    </row>
    <row r="2498" spans="1:7" x14ac:dyDescent="0.25">
      <c r="A2498">
        <v>0.73072700000000002</v>
      </c>
      <c r="B2498">
        <v>7.9596600000000003E-3</v>
      </c>
      <c r="C2498">
        <v>0</v>
      </c>
      <c r="F2498">
        <f t="shared" si="76"/>
        <v>0.73072700000000002</v>
      </c>
      <c r="G2498">
        <f t="shared" si="77"/>
        <v>7.9596600000000003E-3</v>
      </c>
    </row>
    <row r="2499" spans="1:7" x14ac:dyDescent="0.25">
      <c r="A2499">
        <v>0.73611599999999999</v>
      </c>
      <c r="B2499">
        <v>6.1163500000000004E-3</v>
      </c>
      <c r="C2499">
        <v>0</v>
      </c>
      <c r="F2499">
        <f t="shared" si="76"/>
        <v>0.73611599999999999</v>
      </c>
      <c r="G2499">
        <f t="shared" si="77"/>
        <v>6.1163500000000004E-3</v>
      </c>
    </row>
    <row r="2500" spans="1:7" x14ac:dyDescent="0.25">
      <c r="A2500">
        <v>0.74403900000000001</v>
      </c>
      <c r="B2500">
        <v>5.3201799999999999E-3</v>
      </c>
      <c r="C2500">
        <v>0</v>
      </c>
      <c r="F2500">
        <f t="shared" si="76"/>
        <v>0.74403900000000001</v>
      </c>
      <c r="G2500">
        <f t="shared" si="77"/>
        <v>5.3201799999999999E-3</v>
      </c>
    </row>
    <row r="2501" spans="1:7" x14ac:dyDescent="0.25">
      <c r="A2501">
        <v>0.75384700000000004</v>
      </c>
      <c r="B2501">
        <v>4.5959199999999999E-3</v>
      </c>
      <c r="C2501">
        <v>0</v>
      </c>
      <c r="F2501">
        <f t="shared" si="76"/>
        <v>0.75384700000000004</v>
      </c>
      <c r="G2501">
        <f t="shared" si="77"/>
        <v>4.5959199999999999E-3</v>
      </c>
    </row>
    <row r="2502" spans="1:7" x14ac:dyDescent="0.25">
      <c r="A2502">
        <v>0.76617999999999997</v>
      </c>
      <c r="B2502">
        <v>4.0753999999999999E-3</v>
      </c>
      <c r="C2502">
        <v>0</v>
      </c>
      <c r="F2502">
        <f t="shared" ref="F2502:F2565" si="78">A2502</f>
        <v>0.76617999999999997</v>
      </c>
      <c r="G2502">
        <f t="shared" ref="G2502:G2565" si="79">B2502</f>
        <v>4.0753999999999999E-3</v>
      </c>
    </row>
    <row r="2503" spans="1:7" x14ac:dyDescent="0.25">
      <c r="A2503">
        <v>0.774397</v>
      </c>
      <c r="B2503">
        <v>5.0241499999999998E-3</v>
      </c>
      <c r="C2503">
        <v>0</v>
      </c>
      <c r="F2503">
        <f t="shared" si="78"/>
        <v>0.774397</v>
      </c>
      <c r="G2503">
        <f t="shared" si="79"/>
        <v>5.0241499999999998E-3</v>
      </c>
    </row>
    <row r="2504" spans="1:7" x14ac:dyDescent="0.25">
      <c r="A2504">
        <v>0.78506900000000002</v>
      </c>
      <c r="B2504">
        <v>4.9046000000000003E-3</v>
      </c>
      <c r="C2504">
        <v>0</v>
      </c>
      <c r="F2504">
        <f t="shared" si="78"/>
        <v>0.78506900000000002</v>
      </c>
      <c r="G2504">
        <f t="shared" si="79"/>
        <v>4.9046000000000003E-3</v>
      </c>
    </row>
    <row r="2505" spans="1:7" x14ac:dyDescent="0.25">
      <c r="A2505">
        <v>0.78969599999999995</v>
      </c>
      <c r="B2505">
        <v>1.11813E-2</v>
      </c>
      <c r="C2505">
        <v>0</v>
      </c>
      <c r="F2505">
        <f t="shared" si="78"/>
        <v>0.78969599999999995</v>
      </c>
      <c r="G2505">
        <f t="shared" si="79"/>
        <v>1.11813E-2</v>
      </c>
    </row>
    <row r="2506" spans="1:7" x14ac:dyDescent="0.25">
      <c r="A2506">
        <v>0.40661599999999998</v>
      </c>
      <c r="B2506">
        <v>7.5869400000000004E-3</v>
      </c>
      <c r="C2506">
        <v>0</v>
      </c>
      <c r="F2506">
        <f t="shared" si="78"/>
        <v>0.40661599999999998</v>
      </c>
      <c r="G2506">
        <f t="shared" si="79"/>
        <v>7.5869400000000004E-3</v>
      </c>
    </row>
    <row r="2507" spans="1:7" x14ac:dyDescent="0.25">
      <c r="A2507">
        <v>0.41468500000000003</v>
      </c>
      <c r="B2507">
        <v>8.3210599999999999E-3</v>
      </c>
      <c r="C2507">
        <v>0</v>
      </c>
      <c r="F2507">
        <f t="shared" si="78"/>
        <v>0.41468500000000003</v>
      </c>
      <c r="G2507">
        <f t="shared" si="79"/>
        <v>8.3210599999999999E-3</v>
      </c>
    </row>
    <row r="2508" spans="1:7" x14ac:dyDescent="0.25">
      <c r="A2508">
        <v>0.42305799999999999</v>
      </c>
      <c r="B2508">
        <v>6.1635199999999996E-3</v>
      </c>
      <c r="C2508">
        <v>0</v>
      </c>
      <c r="F2508">
        <f t="shared" si="78"/>
        <v>0.42305799999999999</v>
      </c>
      <c r="G2508">
        <f t="shared" si="79"/>
        <v>6.1635199999999996E-3</v>
      </c>
    </row>
    <row r="2509" spans="1:7" x14ac:dyDescent="0.25">
      <c r="A2509">
        <v>0.43334800000000001</v>
      </c>
      <c r="B2509">
        <v>4.9132799999999999E-3</v>
      </c>
      <c r="C2509">
        <v>0</v>
      </c>
      <c r="F2509">
        <f t="shared" si="78"/>
        <v>0.43334800000000001</v>
      </c>
      <c r="G2509">
        <f t="shared" si="79"/>
        <v>4.9132799999999999E-3</v>
      </c>
    </row>
    <row r="2510" spans="1:7" x14ac:dyDescent="0.25">
      <c r="A2510">
        <v>0.441556</v>
      </c>
      <c r="B2510">
        <v>4.9770999999999999E-3</v>
      </c>
      <c r="C2510">
        <v>0</v>
      </c>
      <c r="F2510">
        <f t="shared" si="78"/>
        <v>0.441556</v>
      </c>
      <c r="G2510">
        <f t="shared" si="79"/>
        <v>4.9770999999999999E-3</v>
      </c>
    </row>
    <row r="2511" spans="1:7" x14ac:dyDescent="0.25">
      <c r="A2511">
        <v>0.45136999999999999</v>
      </c>
      <c r="B2511">
        <v>5.1148699999999997E-3</v>
      </c>
      <c r="C2511">
        <v>0</v>
      </c>
      <c r="F2511">
        <f t="shared" si="78"/>
        <v>0.45136999999999999</v>
      </c>
      <c r="G2511">
        <f t="shared" si="79"/>
        <v>5.1148699999999997E-3</v>
      </c>
    </row>
    <row r="2512" spans="1:7" x14ac:dyDescent="0.25">
      <c r="A2512">
        <v>0.458644</v>
      </c>
      <c r="B2512">
        <v>7.0465199999999997E-3</v>
      </c>
      <c r="C2512">
        <v>0</v>
      </c>
      <c r="F2512">
        <f t="shared" si="78"/>
        <v>0.458644</v>
      </c>
      <c r="G2512">
        <f t="shared" si="79"/>
        <v>7.0465199999999997E-3</v>
      </c>
    </row>
    <row r="2513" spans="1:7" x14ac:dyDescent="0.25">
      <c r="A2513">
        <v>0.46576600000000001</v>
      </c>
      <c r="B2513">
        <v>7.77744E-3</v>
      </c>
      <c r="C2513">
        <v>0</v>
      </c>
      <c r="F2513">
        <f t="shared" si="78"/>
        <v>0.46576600000000001</v>
      </c>
      <c r="G2513">
        <f t="shared" si="79"/>
        <v>7.77744E-3</v>
      </c>
    </row>
    <row r="2514" spans="1:7" x14ac:dyDescent="0.25">
      <c r="A2514">
        <v>0.47168900000000002</v>
      </c>
      <c r="B2514">
        <v>1.0102E-2</v>
      </c>
      <c r="C2514">
        <v>0</v>
      </c>
      <c r="F2514">
        <f t="shared" si="78"/>
        <v>0.47168900000000002</v>
      </c>
      <c r="G2514">
        <f t="shared" si="79"/>
        <v>1.0102E-2</v>
      </c>
    </row>
    <row r="2515" spans="1:7" x14ac:dyDescent="0.25">
      <c r="A2515">
        <v>0.47750399999999998</v>
      </c>
      <c r="B2515">
        <v>1.18093E-2</v>
      </c>
      <c r="C2515">
        <v>0</v>
      </c>
      <c r="F2515">
        <f t="shared" si="78"/>
        <v>0.47750399999999998</v>
      </c>
      <c r="G2515">
        <f t="shared" si="79"/>
        <v>1.18093E-2</v>
      </c>
    </row>
    <row r="2516" spans="1:7" x14ac:dyDescent="0.25">
      <c r="A2516">
        <v>0.48333399999999999</v>
      </c>
      <c r="B2516">
        <v>1.45182E-2</v>
      </c>
      <c r="C2516">
        <v>0</v>
      </c>
      <c r="F2516">
        <f t="shared" si="78"/>
        <v>0.48333399999999999</v>
      </c>
      <c r="G2516">
        <f t="shared" si="79"/>
        <v>1.45182E-2</v>
      </c>
    </row>
    <row r="2517" spans="1:7" x14ac:dyDescent="0.25">
      <c r="A2517">
        <v>0.48879299999999998</v>
      </c>
      <c r="B2517">
        <v>1.6866800000000001E-2</v>
      </c>
      <c r="C2517">
        <v>0</v>
      </c>
      <c r="F2517">
        <f t="shared" si="78"/>
        <v>0.48879299999999998</v>
      </c>
      <c r="G2517">
        <f t="shared" si="79"/>
        <v>1.6866800000000001E-2</v>
      </c>
    </row>
    <row r="2518" spans="1:7" x14ac:dyDescent="0.25">
      <c r="A2518">
        <v>0.49370799999999998</v>
      </c>
      <c r="B2518">
        <v>1.94112E-2</v>
      </c>
      <c r="C2518">
        <v>0</v>
      </c>
      <c r="F2518">
        <f t="shared" si="78"/>
        <v>0.49370799999999998</v>
      </c>
      <c r="G2518">
        <f t="shared" si="79"/>
        <v>1.94112E-2</v>
      </c>
    </row>
    <row r="2519" spans="1:7" x14ac:dyDescent="0.25">
      <c r="A2519">
        <v>0.49804900000000002</v>
      </c>
      <c r="B2519">
        <v>2.19483E-2</v>
      </c>
      <c r="C2519">
        <v>0</v>
      </c>
      <c r="F2519">
        <f t="shared" si="78"/>
        <v>0.49804900000000002</v>
      </c>
      <c r="G2519">
        <f t="shared" si="79"/>
        <v>2.19483E-2</v>
      </c>
    </row>
    <row r="2520" spans="1:7" x14ac:dyDescent="0.25">
      <c r="A2520">
        <v>0.50228099999999998</v>
      </c>
      <c r="B2520">
        <v>2.4591499999999999E-2</v>
      </c>
      <c r="C2520">
        <v>0</v>
      </c>
      <c r="F2520">
        <f t="shared" si="78"/>
        <v>0.50228099999999998</v>
      </c>
      <c r="G2520">
        <f t="shared" si="79"/>
        <v>2.4591499999999999E-2</v>
      </c>
    </row>
    <row r="2521" spans="1:7" x14ac:dyDescent="0.25">
      <c r="A2521">
        <v>0.50689399999999996</v>
      </c>
      <c r="B2521">
        <v>2.6999499999999999E-2</v>
      </c>
      <c r="C2521">
        <v>0</v>
      </c>
      <c r="F2521">
        <f t="shared" si="78"/>
        <v>0.50689399999999996</v>
      </c>
      <c r="G2521">
        <f t="shared" si="79"/>
        <v>2.6999499999999999E-2</v>
      </c>
    </row>
    <row r="2522" spans="1:7" x14ac:dyDescent="0.25">
      <c r="A2522">
        <v>0.51146499999999995</v>
      </c>
      <c r="B2522">
        <v>2.93963E-2</v>
      </c>
      <c r="C2522">
        <v>0</v>
      </c>
      <c r="F2522">
        <f t="shared" si="78"/>
        <v>0.51146499999999995</v>
      </c>
      <c r="G2522">
        <f t="shared" si="79"/>
        <v>2.93963E-2</v>
      </c>
    </row>
    <row r="2523" spans="1:7" x14ac:dyDescent="0.25">
      <c r="A2523">
        <v>0.51553300000000002</v>
      </c>
      <c r="B2523">
        <v>3.1799399999999999E-2</v>
      </c>
      <c r="C2523">
        <v>0</v>
      </c>
      <c r="F2523">
        <f t="shared" si="78"/>
        <v>0.51553300000000002</v>
      </c>
      <c r="G2523">
        <f t="shared" si="79"/>
        <v>3.1799399999999999E-2</v>
      </c>
    </row>
    <row r="2524" spans="1:7" x14ac:dyDescent="0.25">
      <c r="A2524">
        <v>0.519285</v>
      </c>
      <c r="B2524">
        <v>3.3995200000000003E-2</v>
      </c>
      <c r="C2524">
        <v>0</v>
      </c>
      <c r="F2524">
        <f t="shared" si="78"/>
        <v>0.519285</v>
      </c>
      <c r="G2524">
        <f t="shared" si="79"/>
        <v>3.3995200000000003E-2</v>
      </c>
    </row>
    <row r="2525" spans="1:7" x14ac:dyDescent="0.25">
      <c r="A2525">
        <v>0.52321899999999999</v>
      </c>
      <c r="B2525">
        <v>3.6193000000000003E-2</v>
      </c>
      <c r="C2525">
        <v>0</v>
      </c>
      <c r="F2525">
        <f t="shared" si="78"/>
        <v>0.52321899999999999</v>
      </c>
      <c r="G2525">
        <f t="shared" si="79"/>
        <v>3.6193000000000003E-2</v>
      </c>
    </row>
    <row r="2526" spans="1:7" x14ac:dyDescent="0.25">
      <c r="A2526">
        <v>0.52712300000000001</v>
      </c>
      <c r="B2526">
        <v>3.8275900000000002E-2</v>
      </c>
      <c r="C2526">
        <v>0</v>
      </c>
      <c r="F2526">
        <f t="shared" si="78"/>
        <v>0.52712300000000001</v>
      </c>
      <c r="G2526">
        <f t="shared" si="79"/>
        <v>3.8275900000000002E-2</v>
      </c>
    </row>
    <row r="2527" spans="1:7" x14ac:dyDescent="0.25">
      <c r="A2527">
        <v>0.53104300000000004</v>
      </c>
      <c r="B2527">
        <v>4.0123300000000001E-2</v>
      </c>
      <c r="C2527">
        <v>0</v>
      </c>
      <c r="F2527">
        <f t="shared" si="78"/>
        <v>0.53104300000000004</v>
      </c>
      <c r="G2527">
        <f t="shared" si="79"/>
        <v>4.0123300000000001E-2</v>
      </c>
    </row>
    <row r="2528" spans="1:7" x14ac:dyDescent="0.25">
      <c r="A2528">
        <v>0.53498999999999997</v>
      </c>
      <c r="B2528">
        <v>4.2048000000000002E-2</v>
      </c>
      <c r="C2528">
        <v>0</v>
      </c>
      <c r="F2528">
        <f t="shared" si="78"/>
        <v>0.53498999999999997</v>
      </c>
      <c r="G2528">
        <f t="shared" si="79"/>
        <v>4.2048000000000002E-2</v>
      </c>
    </row>
    <row r="2529" spans="1:7" x14ac:dyDescent="0.25">
      <c r="A2529">
        <v>0.53845500000000002</v>
      </c>
      <c r="B2529">
        <v>4.3664799999999997E-2</v>
      </c>
      <c r="C2529">
        <v>0</v>
      </c>
      <c r="F2529">
        <f t="shared" si="78"/>
        <v>0.53845500000000002</v>
      </c>
      <c r="G2529">
        <f t="shared" si="79"/>
        <v>4.3664799999999997E-2</v>
      </c>
    </row>
    <row r="2530" spans="1:7" x14ac:dyDescent="0.25">
      <c r="A2530">
        <v>0.541574</v>
      </c>
      <c r="B2530">
        <v>4.4976299999999997E-2</v>
      </c>
      <c r="C2530">
        <v>0</v>
      </c>
      <c r="F2530">
        <f t="shared" si="78"/>
        <v>0.541574</v>
      </c>
      <c r="G2530">
        <f t="shared" si="79"/>
        <v>4.4976299999999997E-2</v>
      </c>
    </row>
    <row r="2531" spans="1:7" x14ac:dyDescent="0.25">
      <c r="A2531">
        <v>0.54470499999999999</v>
      </c>
      <c r="B2531">
        <v>4.6273700000000001E-2</v>
      </c>
      <c r="C2531">
        <v>0</v>
      </c>
      <c r="F2531">
        <f t="shared" si="78"/>
        <v>0.54470499999999999</v>
      </c>
      <c r="G2531">
        <f t="shared" si="79"/>
        <v>4.6273700000000001E-2</v>
      </c>
    </row>
    <row r="2532" spans="1:7" x14ac:dyDescent="0.25">
      <c r="A2532">
        <v>0.54777699999999996</v>
      </c>
      <c r="B2532">
        <v>4.7350499999999997E-2</v>
      </c>
      <c r="C2532">
        <v>0</v>
      </c>
      <c r="F2532">
        <f t="shared" si="78"/>
        <v>0.54777699999999996</v>
      </c>
      <c r="G2532">
        <f t="shared" si="79"/>
        <v>4.7350499999999997E-2</v>
      </c>
    </row>
    <row r="2533" spans="1:7" x14ac:dyDescent="0.25">
      <c r="A2533">
        <v>0.55059400000000003</v>
      </c>
      <c r="B2533">
        <v>4.7978699999999999E-2</v>
      </c>
      <c r="C2533">
        <v>0</v>
      </c>
      <c r="F2533">
        <f t="shared" si="78"/>
        <v>0.55059400000000003</v>
      </c>
      <c r="G2533">
        <f t="shared" si="79"/>
        <v>4.7978699999999999E-2</v>
      </c>
    </row>
    <row r="2534" spans="1:7" x14ac:dyDescent="0.25">
      <c r="A2534">
        <v>0.55320100000000005</v>
      </c>
      <c r="B2534">
        <v>4.8689999999999997E-2</v>
      </c>
      <c r="C2534">
        <v>0</v>
      </c>
      <c r="F2534">
        <f t="shared" si="78"/>
        <v>0.55320100000000005</v>
      </c>
      <c r="G2534">
        <f t="shared" si="79"/>
        <v>4.8689999999999997E-2</v>
      </c>
    </row>
    <row r="2535" spans="1:7" x14ac:dyDescent="0.25">
      <c r="A2535">
        <v>0.55567100000000003</v>
      </c>
      <c r="B2535">
        <v>4.9347500000000002E-2</v>
      </c>
      <c r="C2535">
        <v>0</v>
      </c>
      <c r="F2535">
        <f t="shared" si="78"/>
        <v>0.55567100000000003</v>
      </c>
      <c r="G2535">
        <f t="shared" si="79"/>
        <v>4.9347500000000002E-2</v>
      </c>
    </row>
    <row r="2536" spans="1:7" x14ac:dyDescent="0.25">
      <c r="A2536">
        <v>0.55802300000000005</v>
      </c>
      <c r="B2536">
        <v>4.9719699999999999E-2</v>
      </c>
      <c r="C2536">
        <v>0</v>
      </c>
      <c r="F2536">
        <f t="shared" si="78"/>
        <v>0.55802300000000005</v>
      </c>
      <c r="G2536">
        <f t="shared" si="79"/>
        <v>4.9719699999999999E-2</v>
      </c>
    </row>
    <row r="2537" spans="1:7" x14ac:dyDescent="0.25">
      <c r="A2537">
        <v>0.56041700000000005</v>
      </c>
      <c r="B2537">
        <v>4.99275E-2</v>
      </c>
      <c r="C2537">
        <v>0</v>
      </c>
      <c r="F2537">
        <f t="shared" si="78"/>
        <v>0.56041700000000005</v>
      </c>
      <c r="G2537">
        <f t="shared" si="79"/>
        <v>4.99275E-2</v>
      </c>
    </row>
    <row r="2538" spans="1:7" x14ac:dyDescent="0.25">
      <c r="A2538">
        <v>0.56264899999999995</v>
      </c>
      <c r="B2538">
        <v>5.0150899999999998E-2</v>
      </c>
      <c r="C2538">
        <v>0</v>
      </c>
      <c r="F2538">
        <f t="shared" si="78"/>
        <v>0.56264899999999995</v>
      </c>
      <c r="G2538">
        <f t="shared" si="79"/>
        <v>5.0150899999999998E-2</v>
      </c>
    </row>
    <row r="2539" spans="1:7" x14ac:dyDescent="0.25">
      <c r="A2539">
        <v>0.56481000000000003</v>
      </c>
      <c r="B2539">
        <v>5.0429799999999997E-2</v>
      </c>
      <c r="C2539">
        <v>0</v>
      </c>
      <c r="F2539">
        <f t="shared" si="78"/>
        <v>0.56481000000000003</v>
      </c>
      <c r="G2539">
        <f t="shared" si="79"/>
        <v>5.0429799999999997E-2</v>
      </c>
    </row>
    <row r="2540" spans="1:7" x14ac:dyDescent="0.25">
      <c r="A2540">
        <v>0.56695700000000004</v>
      </c>
      <c r="B2540">
        <v>5.0614199999999998E-2</v>
      </c>
      <c r="C2540">
        <v>0</v>
      </c>
      <c r="F2540">
        <f t="shared" si="78"/>
        <v>0.56695700000000004</v>
      </c>
      <c r="G2540">
        <f t="shared" si="79"/>
        <v>5.0614199999999998E-2</v>
      </c>
    </row>
    <row r="2541" spans="1:7" x14ac:dyDescent="0.25">
      <c r="A2541">
        <v>0.56912099999999999</v>
      </c>
      <c r="B2541">
        <v>5.0702299999999999E-2</v>
      </c>
      <c r="C2541">
        <v>0</v>
      </c>
      <c r="F2541">
        <f t="shared" si="78"/>
        <v>0.56912099999999999</v>
      </c>
      <c r="G2541">
        <f t="shared" si="79"/>
        <v>5.0702299999999999E-2</v>
      </c>
    </row>
    <row r="2542" spans="1:7" x14ac:dyDescent="0.25">
      <c r="A2542">
        <v>0.57123699999999999</v>
      </c>
      <c r="B2542">
        <v>5.0781E-2</v>
      </c>
      <c r="C2542">
        <v>0</v>
      </c>
      <c r="F2542">
        <f t="shared" si="78"/>
        <v>0.57123699999999999</v>
      </c>
      <c r="G2542">
        <f t="shared" si="79"/>
        <v>5.0781E-2</v>
      </c>
    </row>
    <row r="2543" spans="1:7" x14ac:dyDescent="0.25">
      <c r="A2543">
        <v>0.57332000000000005</v>
      </c>
      <c r="B2543">
        <v>5.0869299999999999E-2</v>
      </c>
      <c r="C2543">
        <v>0</v>
      </c>
      <c r="F2543">
        <f t="shared" si="78"/>
        <v>0.57332000000000005</v>
      </c>
      <c r="G2543">
        <f t="shared" si="79"/>
        <v>5.0869299999999999E-2</v>
      </c>
    </row>
    <row r="2544" spans="1:7" x14ac:dyDescent="0.25">
      <c r="A2544">
        <v>0.57538800000000001</v>
      </c>
      <c r="B2544">
        <v>5.0938200000000003E-2</v>
      </c>
      <c r="C2544">
        <v>0</v>
      </c>
      <c r="F2544">
        <f t="shared" si="78"/>
        <v>0.57538800000000001</v>
      </c>
      <c r="G2544">
        <f t="shared" si="79"/>
        <v>5.0938200000000003E-2</v>
      </c>
    </row>
    <row r="2545" spans="1:7" x14ac:dyDescent="0.25">
      <c r="A2545">
        <v>0.57744899999999999</v>
      </c>
      <c r="B2545">
        <v>5.0961199999999998E-2</v>
      </c>
      <c r="C2545">
        <v>0</v>
      </c>
      <c r="F2545">
        <f t="shared" si="78"/>
        <v>0.57744899999999999</v>
      </c>
      <c r="G2545">
        <f t="shared" si="79"/>
        <v>5.0961199999999998E-2</v>
      </c>
    </row>
    <row r="2546" spans="1:7" x14ac:dyDescent="0.25">
      <c r="A2546">
        <v>0.57950999999999997</v>
      </c>
      <c r="B2546">
        <v>5.0969399999999998E-2</v>
      </c>
      <c r="C2546">
        <v>0</v>
      </c>
      <c r="F2546">
        <f t="shared" si="78"/>
        <v>0.57950999999999997</v>
      </c>
      <c r="G2546">
        <f t="shared" si="79"/>
        <v>5.0969399999999998E-2</v>
      </c>
    </row>
    <row r="2547" spans="1:7" x14ac:dyDescent="0.25">
      <c r="A2547">
        <v>0.58157099999999995</v>
      </c>
      <c r="B2547">
        <v>5.0962599999999997E-2</v>
      </c>
      <c r="C2547">
        <v>0</v>
      </c>
      <c r="F2547">
        <f t="shared" si="78"/>
        <v>0.58157099999999995</v>
      </c>
      <c r="G2547">
        <f t="shared" si="79"/>
        <v>5.0962599999999997E-2</v>
      </c>
    </row>
    <row r="2548" spans="1:7" x14ac:dyDescent="0.25">
      <c r="A2548">
        <v>0.58363100000000001</v>
      </c>
      <c r="B2548">
        <v>5.0948300000000002E-2</v>
      </c>
      <c r="C2548">
        <v>0</v>
      </c>
      <c r="F2548">
        <f t="shared" si="78"/>
        <v>0.58363100000000001</v>
      </c>
      <c r="G2548">
        <f t="shared" si="79"/>
        <v>5.0948300000000002E-2</v>
      </c>
    </row>
    <row r="2549" spans="1:7" x14ac:dyDescent="0.25">
      <c r="A2549">
        <v>0.58569300000000002</v>
      </c>
      <c r="B2549">
        <v>5.0939400000000003E-2</v>
      </c>
      <c r="C2549">
        <v>0</v>
      </c>
      <c r="F2549">
        <f t="shared" si="78"/>
        <v>0.58569300000000002</v>
      </c>
      <c r="G2549">
        <f t="shared" si="79"/>
        <v>5.0939400000000003E-2</v>
      </c>
    </row>
    <row r="2550" spans="1:7" x14ac:dyDescent="0.25">
      <c r="A2550">
        <v>0.587754</v>
      </c>
      <c r="B2550">
        <v>5.0895000000000003E-2</v>
      </c>
      <c r="C2550">
        <v>0</v>
      </c>
      <c r="F2550">
        <f t="shared" si="78"/>
        <v>0.587754</v>
      </c>
      <c r="G2550">
        <f t="shared" si="79"/>
        <v>5.0895000000000003E-2</v>
      </c>
    </row>
    <row r="2551" spans="1:7" x14ac:dyDescent="0.25">
      <c r="A2551">
        <v>0.58981499999999998</v>
      </c>
      <c r="B2551">
        <v>5.08336E-2</v>
      </c>
      <c r="C2551">
        <v>0</v>
      </c>
      <c r="F2551">
        <f t="shared" si="78"/>
        <v>0.58981499999999998</v>
      </c>
      <c r="G2551">
        <f t="shared" si="79"/>
        <v>5.08336E-2</v>
      </c>
    </row>
    <row r="2552" spans="1:7" x14ac:dyDescent="0.25">
      <c r="A2552">
        <v>0.59187500000000004</v>
      </c>
      <c r="B2552">
        <v>5.0766699999999998E-2</v>
      </c>
      <c r="C2552">
        <v>0</v>
      </c>
      <c r="F2552">
        <f t="shared" si="78"/>
        <v>0.59187500000000004</v>
      </c>
      <c r="G2552">
        <f t="shared" si="79"/>
        <v>5.0766699999999998E-2</v>
      </c>
    </row>
    <row r="2553" spans="1:7" x14ac:dyDescent="0.25">
      <c r="A2553">
        <v>0.59393099999999999</v>
      </c>
      <c r="B2553">
        <v>5.0741799999999997E-2</v>
      </c>
      <c r="C2553">
        <v>0</v>
      </c>
      <c r="F2553">
        <f t="shared" si="78"/>
        <v>0.59393099999999999</v>
      </c>
      <c r="G2553">
        <f t="shared" si="79"/>
        <v>5.0741799999999997E-2</v>
      </c>
    </row>
    <row r="2554" spans="1:7" x14ac:dyDescent="0.25">
      <c r="A2554">
        <v>0.59598099999999998</v>
      </c>
      <c r="B2554">
        <v>5.0712300000000002E-2</v>
      </c>
      <c r="C2554">
        <v>0</v>
      </c>
      <c r="F2554">
        <f t="shared" si="78"/>
        <v>0.59598099999999998</v>
      </c>
      <c r="G2554">
        <f t="shared" si="79"/>
        <v>5.0712300000000002E-2</v>
      </c>
    </row>
    <row r="2555" spans="1:7" x14ac:dyDescent="0.25">
      <c r="A2555">
        <v>0.59802699999999998</v>
      </c>
      <c r="B2555">
        <v>5.06864E-2</v>
      </c>
      <c r="C2555">
        <v>0</v>
      </c>
      <c r="F2555">
        <f t="shared" si="78"/>
        <v>0.59802699999999998</v>
      </c>
      <c r="G2555">
        <f t="shared" si="79"/>
        <v>5.06864E-2</v>
      </c>
    </row>
    <row r="2556" spans="1:7" x14ac:dyDescent="0.25">
      <c r="A2556">
        <v>0.60007100000000002</v>
      </c>
      <c r="B2556">
        <v>5.0668499999999998E-2</v>
      </c>
      <c r="C2556">
        <v>0</v>
      </c>
      <c r="F2556">
        <f t="shared" si="78"/>
        <v>0.60007100000000002</v>
      </c>
      <c r="G2556">
        <f t="shared" si="79"/>
        <v>5.0668499999999998E-2</v>
      </c>
    </row>
    <row r="2557" spans="1:7" x14ac:dyDescent="0.25">
      <c r="A2557">
        <v>0.60211199999999998</v>
      </c>
      <c r="B2557">
        <v>5.0658799999999997E-2</v>
      </c>
      <c r="C2557">
        <v>0</v>
      </c>
      <c r="F2557">
        <f t="shared" si="78"/>
        <v>0.60211199999999998</v>
      </c>
      <c r="G2557">
        <f t="shared" si="79"/>
        <v>5.0658799999999997E-2</v>
      </c>
    </row>
    <row r="2558" spans="1:7" x14ac:dyDescent="0.25">
      <c r="A2558">
        <v>0.60415700000000006</v>
      </c>
      <c r="B2558">
        <v>5.0651300000000003E-2</v>
      </c>
      <c r="C2558">
        <v>0</v>
      </c>
      <c r="F2558">
        <f t="shared" si="78"/>
        <v>0.60415700000000006</v>
      </c>
      <c r="G2558">
        <f t="shared" si="79"/>
        <v>5.0651300000000003E-2</v>
      </c>
    </row>
    <row r="2559" spans="1:7" x14ac:dyDescent="0.25">
      <c r="A2559">
        <v>0.60620600000000002</v>
      </c>
      <c r="B2559">
        <v>5.0650599999999997E-2</v>
      </c>
      <c r="C2559">
        <v>0</v>
      </c>
      <c r="F2559">
        <f t="shared" si="78"/>
        <v>0.60620600000000002</v>
      </c>
      <c r="G2559">
        <f t="shared" si="79"/>
        <v>5.0650599999999997E-2</v>
      </c>
    </row>
    <row r="2560" spans="1:7" x14ac:dyDescent="0.25">
      <c r="A2560">
        <v>0.608263</v>
      </c>
      <c r="B2560">
        <v>5.0661699999999997E-2</v>
      </c>
      <c r="C2560">
        <v>0</v>
      </c>
      <c r="F2560">
        <f t="shared" si="78"/>
        <v>0.608263</v>
      </c>
      <c r="G2560">
        <f t="shared" si="79"/>
        <v>5.0661699999999997E-2</v>
      </c>
    </row>
    <row r="2561" spans="1:7" x14ac:dyDescent="0.25">
      <c r="A2561">
        <v>0.61032900000000001</v>
      </c>
      <c r="B2561">
        <v>5.0718199999999998E-2</v>
      </c>
      <c r="C2561">
        <v>0</v>
      </c>
      <c r="F2561">
        <f t="shared" si="78"/>
        <v>0.61032900000000001</v>
      </c>
      <c r="G2561">
        <f t="shared" si="79"/>
        <v>5.0718199999999998E-2</v>
      </c>
    </row>
    <row r="2562" spans="1:7" x14ac:dyDescent="0.25">
      <c r="A2562">
        <v>0.61240099999999997</v>
      </c>
      <c r="B2562">
        <v>5.0784299999999997E-2</v>
      </c>
      <c r="C2562">
        <v>0</v>
      </c>
      <c r="F2562">
        <f t="shared" si="78"/>
        <v>0.61240099999999997</v>
      </c>
      <c r="G2562">
        <f t="shared" si="79"/>
        <v>5.0784299999999997E-2</v>
      </c>
    </row>
    <row r="2563" spans="1:7" x14ac:dyDescent="0.25">
      <c r="A2563">
        <v>0.61447799999999997</v>
      </c>
      <c r="B2563">
        <v>5.0845500000000002E-2</v>
      </c>
      <c r="C2563">
        <v>0</v>
      </c>
      <c r="F2563">
        <f t="shared" si="78"/>
        <v>0.61447799999999997</v>
      </c>
      <c r="G2563">
        <f t="shared" si="79"/>
        <v>5.0845500000000002E-2</v>
      </c>
    </row>
    <row r="2564" spans="1:7" x14ac:dyDescent="0.25">
      <c r="A2564">
        <v>0.616564</v>
      </c>
      <c r="B2564">
        <v>5.0872599999999997E-2</v>
      </c>
      <c r="C2564">
        <v>0</v>
      </c>
      <c r="F2564">
        <f t="shared" si="78"/>
        <v>0.616564</v>
      </c>
      <c r="G2564">
        <f t="shared" si="79"/>
        <v>5.0872599999999997E-2</v>
      </c>
    </row>
    <row r="2565" spans="1:7" x14ac:dyDescent="0.25">
      <c r="A2565">
        <v>0.61865899999999996</v>
      </c>
      <c r="B2565">
        <v>5.09258E-2</v>
      </c>
      <c r="C2565">
        <v>0</v>
      </c>
      <c r="F2565">
        <f t="shared" si="78"/>
        <v>0.61865899999999996</v>
      </c>
      <c r="G2565">
        <f t="shared" si="79"/>
        <v>5.09258E-2</v>
      </c>
    </row>
    <row r="2566" spans="1:7" x14ac:dyDescent="0.25">
      <c r="A2566">
        <v>0.62076100000000001</v>
      </c>
      <c r="B2566">
        <v>5.09743E-2</v>
      </c>
      <c r="C2566">
        <v>0</v>
      </c>
      <c r="F2566">
        <f t="shared" ref="F2566:F2629" si="80">A2566</f>
        <v>0.62076100000000001</v>
      </c>
      <c r="G2566">
        <f t="shared" ref="G2566:G2629" si="81">B2566</f>
        <v>5.09743E-2</v>
      </c>
    </row>
    <row r="2567" spans="1:7" x14ac:dyDescent="0.25">
      <c r="A2567">
        <v>0.62286799999999998</v>
      </c>
      <c r="B2567">
        <v>5.10035E-2</v>
      </c>
      <c r="C2567">
        <v>0</v>
      </c>
      <c r="F2567">
        <f t="shared" si="80"/>
        <v>0.62286799999999998</v>
      </c>
      <c r="G2567">
        <f t="shared" si="81"/>
        <v>5.10035E-2</v>
      </c>
    </row>
    <row r="2568" spans="1:7" x14ac:dyDescent="0.25">
      <c r="A2568">
        <v>0.62497100000000005</v>
      </c>
      <c r="B2568">
        <v>5.09919E-2</v>
      </c>
      <c r="C2568">
        <v>0</v>
      </c>
      <c r="F2568">
        <f t="shared" si="80"/>
        <v>0.62497100000000005</v>
      </c>
      <c r="G2568">
        <f t="shared" si="81"/>
        <v>5.09919E-2</v>
      </c>
    </row>
    <row r="2569" spans="1:7" x14ac:dyDescent="0.25">
      <c r="A2569">
        <v>0.62706799999999996</v>
      </c>
      <c r="B2569">
        <v>5.09241E-2</v>
      </c>
      <c r="C2569">
        <v>0</v>
      </c>
      <c r="F2569">
        <f t="shared" si="80"/>
        <v>0.62706799999999996</v>
      </c>
      <c r="G2569">
        <f t="shared" si="81"/>
        <v>5.09241E-2</v>
      </c>
    </row>
    <row r="2570" spans="1:7" x14ac:dyDescent="0.25">
      <c r="A2570">
        <v>0.62918300000000005</v>
      </c>
      <c r="B2570">
        <v>5.0807400000000003E-2</v>
      </c>
      <c r="C2570">
        <v>0</v>
      </c>
      <c r="F2570">
        <f t="shared" si="80"/>
        <v>0.62918300000000005</v>
      </c>
      <c r="G2570">
        <f t="shared" si="81"/>
        <v>5.0807400000000003E-2</v>
      </c>
    </row>
    <row r="2571" spans="1:7" x14ac:dyDescent="0.25">
      <c r="A2571">
        <v>0.63133799999999995</v>
      </c>
      <c r="B2571">
        <v>5.0695400000000002E-2</v>
      </c>
      <c r="C2571">
        <v>0</v>
      </c>
      <c r="F2571">
        <f t="shared" si="80"/>
        <v>0.63133799999999995</v>
      </c>
      <c r="G2571">
        <f t="shared" si="81"/>
        <v>5.0695400000000002E-2</v>
      </c>
    </row>
    <row r="2572" spans="1:7" x14ac:dyDescent="0.25">
      <c r="A2572">
        <v>0.63353400000000004</v>
      </c>
      <c r="B2572">
        <v>5.05805E-2</v>
      </c>
      <c r="C2572">
        <v>0</v>
      </c>
      <c r="F2572">
        <f t="shared" si="80"/>
        <v>0.63353400000000004</v>
      </c>
      <c r="G2572">
        <f t="shared" si="81"/>
        <v>5.05805E-2</v>
      </c>
    </row>
    <row r="2573" spans="1:7" x14ac:dyDescent="0.25">
      <c r="A2573">
        <v>0.63572700000000004</v>
      </c>
      <c r="B2573">
        <v>5.0379100000000003E-2</v>
      </c>
      <c r="C2573">
        <v>0</v>
      </c>
      <c r="F2573">
        <f t="shared" si="80"/>
        <v>0.63572700000000004</v>
      </c>
      <c r="G2573">
        <f t="shared" si="81"/>
        <v>5.0379100000000003E-2</v>
      </c>
    </row>
    <row r="2574" spans="1:7" x14ac:dyDescent="0.25">
      <c r="A2574">
        <v>0.63795400000000002</v>
      </c>
      <c r="B2574">
        <v>5.00431E-2</v>
      </c>
      <c r="C2574">
        <v>0</v>
      </c>
      <c r="F2574">
        <f t="shared" si="80"/>
        <v>0.63795400000000002</v>
      </c>
      <c r="G2574">
        <f t="shared" si="81"/>
        <v>5.00431E-2</v>
      </c>
    </row>
    <row r="2575" spans="1:7" x14ac:dyDescent="0.25">
      <c r="A2575">
        <v>0.64025900000000002</v>
      </c>
      <c r="B2575">
        <v>4.9751999999999998E-2</v>
      </c>
      <c r="C2575">
        <v>0</v>
      </c>
      <c r="F2575">
        <f t="shared" si="80"/>
        <v>0.64025900000000002</v>
      </c>
      <c r="G2575">
        <f t="shared" si="81"/>
        <v>4.9751999999999998E-2</v>
      </c>
    </row>
    <row r="2576" spans="1:7" x14ac:dyDescent="0.25">
      <c r="A2576">
        <v>0.64271199999999995</v>
      </c>
      <c r="B2576">
        <v>4.93754E-2</v>
      </c>
      <c r="C2576">
        <v>0</v>
      </c>
      <c r="F2576">
        <f t="shared" si="80"/>
        <v>0.64271199999999995</v>
      </c>
      <c r="G2576">
        <f t="shared" si="81"/>
        <v>4.93754E-2</v>
      </c>
    </row>
    <row r="2577" spans="1:7" x14ac:dyDescent="0.25">
      <c r="A2577">
        <v>0.64520200000000005</v>
      </c>
      <c r="B2577">
        <v>4.8785500000000002E-2</v>
      </c>
      <c r="C2577">
        <v>0</v>
      </c>
      <c r="F2577">
        <f t="shared" si="80"/>
        <v>0.64520200000000005</v>
      </c>
      <c r="G2577">
        <f t="shared" si="81"/>
        <v>4.8785500000000002E-2</v>
      </c>
    </row>
    <row r="2578" spans="1:7" x14ac:dyDescent="0.25">
      <c r="A2578">
        <v>0.64777899999999999</v>
      </c>
      <c r="B2578">
        <v>4.80919E-2</v>
      </c>
      <c r="C2578">
        <v>0</v>
      </c>
      <c r="F2578">
        <f t="shared" si="80"/>
        <v>0.64777899999999999</v>
      </c>
      <c r="G2578">
        <f t="shared" si="81"/>
        <v>4.80919E-2</v>
      </c>
    </row>
    <row r="2579" spans="1:7" x14ac:dyDescent="0.25">
      <c r="A2579">
        <v>0.650478</v>
      </c>
      <c r="B2579">
        <v>4.7205499999999997E-2</v>
      </c>
      <c r="C2579">
        <v>0</v>
      </c>
      <c r="F2579">
        <f t="shared" si="80"/>
        <v>0.650478</v>
      </c>
      <c r="G2579">
        <f t="shared" si="81"/>
        <v>4.7205499999999997E-2</v>
      </c>
    </row>
    <row r="2580" spans="1:7" x14ac:dyDescent="0.25">
      <c r="A2580">
        <v>0.65340900000000002</v>
      </c>
      <c r="B2580">
        <v>4.6327199999999999E-2</v>
      </c>
      <c r="C2580">
        <v>0</v>
      </c>
      <c r="F2580">
        <f t="shared" si="80"/>
        <v>0.65340900000000002</v>
      </c>
      <c r="G2580">
        <f t="shared" si="81"/>
        <v>4.6327199999999999E-2</v>
      </c>
    </row>
    <row r="2581" spans="1:7" x14ac:dyDescent="0.25">
      <c r="A2581">
        <v>0.65655200000000002</v>
      </c>
      <c r="B2581">
        <v>4.5296900000000001E-2</v>
      </c>
      <c r="C2581">
        <v>0</v>
      </c>
      <c r="F2581">
        <f t="shared" si="80"/>
        <v>0.65655200000000002</v>
      </c>
      <c r="G2581">
        <f t="shared" si="81"/>
        <v>4.5296900000000001E-2</v>
      </c>
    </row>
    <row r="2582" spans="1:7" x14ac:dyDescent="0.25">
      <c r="A2582">
        <v>0.659856</v>
      </c>
      <c r="B2582">
        <v>4.3861700000000003E-2</v>
      </c>
      <c r="C2582">
        <v>0</v>
      </c>
      <c r="F2582">
        <f t="shared" si="80"/>
        <v>0.659856</v>
      </c>
      <c r="G2582">
        <f t="shared" si="81"/>
        <v>4.3861700000000003E-2</v>
      </c>
    </row>
    <row r="2583" spans="1:7" x14ac:dyDescent="0.25">
      <c r="A2583">
        <v>0.66314700000000004</v>
      </c>
      <c r="B2583">
        <v>4.2282899999999998E-2</v>
      </c>
      <c r="C2583">
        <v>0</v>
      </c>
      <c r="F2583">
        <f t="shared" si="80"/>
        <v>0.66314700000000004</v>
      </c>
      <c r="G2583">
        <f t="shared" si="81"/>
        <v>4.2282899999999998E-2</v>
      </c>
    </row>
    <row r="2584" spans="1:7" x14ac:dyDescent="0.25">
      <c r="A2584">
        <v>0.666601</v>
      </c>
      <c r="B2584">
        <v>4.0518100000000001E-2</v>
      </c>
      <c r="C2584">
        <v>0</v>
      </c>
      <c r="F2584">
        <f t="shared" si="80"/>
        <v>0.666601</v>
      </c>
      <c r="G2584">
        <f t="shared" si="81"/>
        <v>4.0518100000000001E-2</v>
      </c>
    </row>
    <row r="2585" spans="1:7" x14ac:dyDescent="0.25">
      <c r="A2585">
        <v>0.67067100000000002</v>
      </c>
      <c r="B2585">
        <v>3.8593599999999999E-2</v>
      </c>
      <c r="C2585">
        <v>0</v>
      </c>
      <c r="F2585">
        <f t="shared" si="80"/>
        <v>0.67067100000000002</v>
      </c>
      <c r="G2585">
        <f t="shared" si="81"/>
        <v>3.8593599999999999E-2</v>
      </c>
    </row>
    <row r="2586" spans="1:7" x14ac:dyDescent="0.25">
      <c r="A2586">
        <v>0.67483899999999997</v>
      </c>
      <c r="B2586">
        <v>3.6312999999999998E-2</v>
      </c>
      <c r="C2586">
        <v>0</v>
      </c>
      <c r="F2586">
        <f t="shared" si="80"/>
        <v>0.67483899999999997</v>
      </c>
      <c r="G2586">
        <f t="shared" si="81"/>
        <v>3.6312999999999998E-2</v>
      </c>
    </row>
    <row r="2587" spans="1:7" x14ac:dyDescent="0.25">
      <c r="A2587">
        <v>0.67890600000000001</v>
      </c>
      <c r="B2587">
        <v>3.3860899999999999E-2</v>
      </c>
      <c r="C2587">
        <v>0</v>
      </c>
      <c r="F2587">
        <f t="shared" si="80"/>
        <v>0.67890600000000001</v>
      </c>
      <c r="G2587">
        <f t="shared" si="81"/>
        <v>3.3860899999999999E-2</v>
      </c>
    </row>
    <row r="2588" spans="1:7" x14ac:dyDescent="0.25">
      <c r="A2588">
        <v>0.68267299999999997</v>
      </c>
      <c r="B2588">
        <v>3.1453399999999999E-2</v>
      </c>
      <c r="C2588">
        <v>0</v>
      </c>
      <c r="F2588">
        <f t="shared" si="80"/>
        <v>0.68267299999999997</v>
      </c>
      <c r="G2588">
        <f t="shared" si="81"/>
        <v>3.1453399999999999E-2</v>
      </c>
    </row>
    <row r="2589" spans="1:7" x14ac:dyDescent="0.25">
      <c r="A2589">
        <v>0.68674999999999997</v>
      </c>
      <c r="B2589">
        <v>2.9127299999999998E-2</v>
      </c>
      <c r="C2589">
        <v>0</v>
      </c>
      <c r="F2589">
        <f t="shared" si="80"/>
        <v>0.68674999999999997</v>
      </c>
      <c r="G2589">
        <f t="shared" si="81"/>
        <v>2.9127299999999998E-2</v>
      </c>
    </row>
    <row r="2590" spans="1:7" x14ac:dyDescent="0.25">
      <c r="A2590">
        <v>0.69123100000000004</v>
      </c>
      <c r="B2590">
        <v>2.6696899999999999E-2</v>
      </c>
      <c r="C2590">
        <v>0</v>
      </c>
      <c r="F2590">
        <f t="shared" si="80"/>
        <v>0.69123100000000004</v>
      </c>
      <c r="G2590">
        <f t="shared" si="81"/>
        <v>2.6696899999999999E-2</v>
      </c>
    </row>
    <row r="2591" spans="1:7" x14ac:dyDescent="0.25">
      <c r="A2591">
        <v>0.69585900000000001</v>
      </c>
      <c r="B2591">
        <v>2.435E-2</v>
      </c>
      <c r="C2591">
        <v>0</v>
      </c>
      <c r="F2591">
        <f t="shared" si="80"/>
        <v>0.69585900000000001</v>
      </c>
      <c r="G2591">
        <f t="shared" si="81"/>
        <v>2.435E-2</v>
      </c>
    </row>
    <row r="2592" spans="1:7" x14ac:dyDescent="0.25">
      <c r="A2592">
        <v>0.70024399999999998</v>
      </c>
      <c r="B2592">
        <v>2.18385E-2</v>
      </c>
      <c r="C2592">
        <v>0</v>
      </c>
      <c r="F2592">
        <f t="shared" si="80"/>
        <v>0.70024399999999998</v>
      </c>
      <c r="G2592">
        <f t="shared" si="81"/>
        <v>2.18385E-2</v>
      </c>
    </row>
    <row r="2593" spans="1:7" x14ac:dyDescent="0.25">
      <c r="A2593">
        <v>0.70435599999999998</v>
      </c>
      <c r="B2593">
        <v>1.9577000000000001E-2</v>
      </c>
      <c r="C2593">
        <v>0</v>
      </c>
      <c r="F2593">
        <f t="shared" si="80"/>
        <v>0.70435599999999998</v>
      </c>
      <c r="G2593">
        <f t="shared" si="81"/>
        <v>1.9577000000000001E-2</v>
      </c>
    </row>
    <row r="2594" spans="1:7" x14ac:dyDescent="0.25">
      <c r="A2594">
        <v>0.70870599999999995</v>
      </c>
      <c r="B2594">
        <v>1.6976100000000001E-2</v>
      </c>
      <c r="C2594">
        <v>0</v>
      </c>
      <c r="F2594">
        <f t="shared" si="80"/>
        <v>0.70870599999999995</v>
      </c>
      <c r="G2594">
        <f t="shared" si="81"/>
        <v>1.6976100000000001E-2</v>
      </c>
    </row>
    <row r="2595" spans="1:7" x14ac:dyDescent="0.25">
      <c r="A2595">
        <v>0.71424699999999997</v>
      </c>
      <c r="B2595">
        <v>1.4348E-2</v>
      </c>
      <c r="C2595">
        <v>0</v>
      </c>
      <c r="F2595">
        <f t="shared" si="80"/>
        <v>0.71424699999999997</v>
      </c>
      <c r="G2595">
        <f t="shared" si="81"/>
        <v>1.4348E-2</v>
      </c>
    </row>
    <row r="2596" spans="1:7" x14ac:dyDescent="0.25">
      <c r="A2596">
        <v>0.72029299999999996</v>
      </c>
      <c r="B2596">
        <v>1.1850100000000001E-2</v>
      </c>
      <c r="C2596">
        <v>0</v>
      </c>
      <c r="F2596">
        <f t="shared" si="80"/>
        <v>0.72029299999999996</v>
      </c>
      <c r="G2596">
        <f t="shared" si="81"/>
        <v>1.1850100000000001E-2</v>
      </c>
    </row>
    <row r="2597" spans="1:7" x14ac:dyDescent="0.25">
      <c r="A2597">
        <v>0.72641500000000003</v>
      </c>
      <c r="B2597">
        <v>9.6956000000000004E-3</v>
      </c>
      <c r="C2597">
        <v>0</v>
      </c>
      <c r="F2597">
        <f t="shared" si="80"/>
        <v>0.72641500000000003</v>
      </c>
      <c r="G2597">
        <f t="shared" si="81"/>
        <v>9.6956000000000004E-3</v>
      </c>
    </row>
    <row r="2598" spans="1:7" x14ac:dyDescent="0.25">
      <c r="A2598">
        <v>0.73272199999999998</v>
      </c>
      <c r="B2598">
        <v>8.0532299999999998E-3</v>
      </c>
      <c r="C2598">
        <v>0</v>
      </c>
      <c r="F2598">
        <f t="shared" si="80"/>
        <v>0.73272199999999998</v>
      </c>
      <c r="G2598">
        <f t="shared" si="81"/>
        <v>8.0532299999999998E-3</v>
      </c>
    </row>
    <row r="2599" spans="1:7" x14ac:dyDescent="0.25">
      <c r="A2599">
        <v>0.73794400000000004</v>
      </c>
      <c r="B2599">
        <v>6.5104500000000001E-3</v>
      </c>
      <c r="C2599">
        <v>0</v>
      </c>
      <c r="F2599">
        <f t="shared" si="80"/>
        <v>0.73794400000000004</v>
      </c>
      <c r="G2599">
        <f t="shared" si="81"/>
        <v>6.5104500000000001E-3</v>
      </c>
    </row>
    <row r="2600" spans="1:7" x14ac:dyDescent="0.25">
      <c r="A2600">
        <v>0.74610600000000005</v>
      </c>
      <c r="B2600">
        <v>5.8125299999999998E-3</v>
      </c>
      <c r="C2600">
        <v>0</v>
      </c>
      <c r="F2600">
        <f t="shared" si="80"/>
        <v>0.74610600000000005</v>
      </c>
      <c r="G2600">
        <f t="shared" si="81"/>
        <v>5.8125299999999998E-3</v>
      </c>
    </row>
    <row r="2601" spans="1:7" x14ac:dyDescent="0.25">
      <c r="A2601">
        <v>0.75535200000000002</v>
      </c>
      <c r="B2601">
        <v>4.59969E-3</v>
      </c>
      <c r="C2601">
        <v>0</v>
      </c>
      <c r="F2601">
        <f t="shared" si="80"/>
        <v>0.75535200000000002</v>
      </c>
      <c r="G2601">
        <f t="shared" si="81"/>
        <v>4.59969E-3</v>
      </c>
    </row>
    <row r="2602" spans="1:7" x14ac:dyDescent="0.25">
      <c r="A2602">
        <v>0.76648899999999998</v>
      </c>
      <c r="B2602">
        <v>4.67067E-3</v>
      </c>
      <c r="C2602">
        <v>0</v>
      </c>
      <c r="F2602">
        <f t="shared" si="80"/>
        <v>0.76648899999999998</v>
      </c>
      <c r="G2602">
        <f t="shared" si="81"/>
        <v>4.67067E-3</v>
      </c>
    </row>
    <row r="2603" spans="1:7" x14ac:dyDescent="0.25">
      <c r="A2603">
        <v>0.77537</v>
      </c>
      <c r="B2603">
        <v>5.9182499999999999E-3</v>
      </c>
      <c r="C2603">
        <v>0</v>
      </c>
      <c r="F2603">
        <f t="shared" si="80"/>
        <v>0.77537</v>
      </c>
      <c r="G2603">
        <f t="shared" si="81"/>
        <v>5.9182499999999999E-3</v>
      </c>
    </row>
    <row r="2604" spans="1:7" x14ac:dyDescent="0.25">
      <c r="A2604">
        <v>0.78384900000000002</v>
      </c>
      <c r="B2604">
        <v>5.4030500000000004E-3</v>
      </c>
      <c r="C2604">
        <v>0</v>
      </c>
      <c r="F2604">
        <f t="shared" si="80"/>
        <v>0.78384900000000002</v>
      </c>
      <c r="G2604">
        <f t="shared" si="81"/>
        <v>5.4030500000000004E-3</v>
      </c>
    </row>
    <row r="2605" spans="1:7" x14ac:dyDescent="0.25">
      <c r="A2605">
        <v>0.78901200000000005</v>
      </c>
      <c r="B2605">
        <v>1.2334700000000001E-2</v>
      </c>
      <c r="C2605">
        <v>0</v>
      </c>
      <c r="F2605">
        <f t="shared" si="80"/>
        <v>0.78901200000000005</v>
      </c>
      <c r="G2605">
        <f t="shared" si="81"/>
        <v>1.2334700000000001E-2</v>
      </c>
    </row>
    <row r="2606" spans="1:7" x14ac:dyDescent="0.25">
      <c r="A2606">
        <v>0.407501</v>
      </c>
      <c r="B2606">
        <v>8.5887299999999993E-3</v>
      </c>
      <c r="C2606">
        <v>0</v>
      </c>
      <c r="F2606">
        <f t="shared" si="80"/>
        <v>0.407501</v>
      </c>
      <c r="G2606">
        <f t="shared" si="81"/>
        <v>8.5887299999999993E-3</v>
      </c>
    </row>
    <row r="2607" spans="1:7" x14ac:dyDescent="0.25">
      <c r="A2607">
        <v>0.41519299999999998</v>
      </c>
      <c r="B2607">
        <v>9.2953800000000007E-3</v>
      </c>
      <c r="C2607">
        <v>0</v>
      </c>
      <c r="F2607">
        <f t="shared" si="80"/>
        <v>0.41519299999999998</v>
      </c>
      <c r="G2607">
        <f t="shared" si="81"/>
        <v>9.2953800000000007E-3</v>
      </c>
    </row>
    <row r="2608" spans="1:7" x14ac:dyDescent="0.25">
      <c r="A2608">
        <v>0.42328100000000002</v>
      </c>
      <c r="B2608">
        <v>6.97811E-3</v>
      </c>
      <c r="C2608">
        <v>0</v>
      </c>
      <c r="F2608">
        <f t="shared" si="80"/>
        <v>0.42328100000000002</v>
      </c>
      <c r="G2608">
        <f t="shared" si="81"/>
        <v>6.97811E-3</v>
      </c>
    </row>
    <row r="2609" spans="1:7" x14ac:dyDescent="0.25">
      <c r="A2609">
        <v>0.43255700000000002</v>
      </c>
      <c r="B2609">
        <v>5.72954E-3</v>
      </c>
      <c r="C2609">
        <v>0</v>
      </c>
      <c r="F2609">
        <f t="shared" si="80"/>
        <v>0.43255700000000002</v>
      </c>
      <c r="G2609">
        <f t="shared" si="81"/>
        <v>5.72954E-3</v>
      </c>
    </row>
    <row r="2610" spans="1:7" x14ac:dyDescent="0.25">
      <c r="A2610">
        <v>0.44039200000000001</v>
      </c>
      <c r="B2610">
        <v>5.4362400000000002E-3</v>
      </c>
      <c r="C2610">
        <v>0</v>
      </c>
      <c r="F2610">
        <f t="shared" si="80"/>
        <v>0.44039200000000001</v>
      </c>
      <c r="G2610">
        <f t="shared" si="81"/>
        <v>5.4362400000000002E-3</v>
      </c>
    </row>
    <row r="2611" spans="1:7" x14ac:dyDescent="0.25">
      <c r="A2611">
        <v>0.44967200000000002</v>
      </c>
      <c r="B2611">
        <v>5.2917099999999998E-3</v>
      </c>
      <c r="C2611">
        <v>0</v>
      </c>
      <c r="F2611">
        <f t="shared" si="80"/>
        <v>0.44967200000000002</v>
      </c>
      <c r="G2611">
        <f t="shared" si="81"/>
        <v>5.2917099999999998E-3</v>
      </c>
    </row>
    <row r="2612" spans="1:7" x14ac:dyDescent="0.25">
      <c r="A2612">
        <v>0.45718599999999998</v>
      </c>
      <c r="B2612">
        <v>6.96351E-3</v>
      </c>
      <c r="C2612">
        <v>0</v>
      </c>
      <c r="F2612">
        <f t="shared" si="80"/>
        <v>0.45718599999999998</v>
      </c>
      <c r="G2612">
        <f t="shared" si="81"/>
        <v>6.96351E-3</v>
      </c>
    </row>
    <row r="2613" spans="1:7" x14ac:dyDescent="0.25">
      <c r="A2613">
        <v>0.46392899999999998</v>
      </c>
      <c r="B2613">
        <v>7.8778200000000007E-3</v>
      </c>
      <c r="C2613">
        <v>0</v>
      </c>
      <c r="F2613">
        <f t="shared" si="80"/>
        <v>0.46392899999999998</v>
      </c>
      <c r="G2613">
        <f t="shared" si="81"/>
        <v>7.8778200000000007E-3</v>
      </c>
    </row>
    <row r="2614" spans="1:7" x14ac:dyDescent="0.25">
      <c r="A2614">
        <v>0.46983200000000003</v>
      </c>
      <c r="B2614">
        <v>1.00342E-2</v>
      </c>
      <c r="C2614">
        <v>0</v>
      </c>
      <c r="F2614">
        <f t="shared" si="80"/>
        <v>0.46983200000000003</v>
      </c>
      <c r="G2614">
        <f t="shared" si="81"/>
        <v>1.00342E-2</v>
      </c>
    </row>
    <row r="2615" spans="1:7" x14ac:dyDescent="0.25">
      <c r="A2615">
        <v>0.475881</v>
      </c>
      <c r="B2615">
        <v>1.17777E-2</v>
      </c>
      <c r="C2615">
        <v>0</v>
      </c>
      <c r="F2615">
        <f t="shared" si="80"/>
        <v>0.475881</v>
      </c>
      <c r="G2615">
        <f t="shared" si="81"/>
        <v>1.17777E-2</v>
      </c>
    </row>
    <row r="2616" spans="1:7" x14ac:dyDescent="0.25">
      <c r="A2616">
        <v>0.48139900000000002</v>
      </c>
      <c r="B2616">
        <v>1.4246E-2</v>
      </c>
      <c r="C2616">
        <v>0</v>
      </c>
      <c r="F2616">
        <f t="shared" si="80"/>
        <v>0.48139900000000002</v>
      </c>
      <c r="G2616">
        <f t="shared" si="81"/>
        <v>1.4246E-2</v>
      </c>
    </row>
    <row r="2617" spans="1:7" x14ac:dyDescent="0.25">
      <c r="A2617">
        <v>0.48688599999999999</v>
      </c>
      <c r="B2617">
        <v>1.6627099999999999E-2</v>
      </c>
      <c r="C2617">
        <v>0</v>
      </c>
      <c r="F2617">
        <f t="shared" si="80"/>
        <v>0.48688599999999999</v>
      </c>
      <c r="G2617">
        <f t="shared" si="81"/>
        <v>1.6627099999999999E-2</v>
      </c>
    </row>
    <row r="2618" spans="1:7" x14ac:dyDescent="0.25">
      <c r="A2618">
        <v>0.49162099999999997</v>
      </c>
      <c r="B2618">
        <v>1.90823E-2</v>
      </c>
      <c r="C2618">
        <v>0</v>
      </c>
      <c r="F2618">
        <f t="shared" si="80"/>
        <v>0.49162099999999997</v>
      </c>
      <c r="G2618">
        <f t="shared" si="81"/>
        <v>1.90823E-2</v>
      </c>
    </row>
    <row r="2619" spans="1:7" x14ac:dyDescent="0.25">
      <c r="A2619">
        <v>0.49612000000000001</v>
      </c>
      <c r="B2619">
        <v>2.1644699999999999E-2</v>
      </c>
      <c r="C2619">
        <v>0</v>
      </c>
      <c r="F2619">
        <f t="shared" si="80"/>
        <v>0.49612000000000001</v>
      </c>
      <c r="G2619">
        <f t="shared" si="81"/>
        <v>2.1644699999999999E-2</v>
      </c>
    </row>
    <row r="2620" spans="1:7" x14ac:dyDescent="0.25">
      <c r="A2620">
        <v>0.50023899999999999</v>
      </c>
      <c r="B2620">
        <v>2.42028E-2</v>
      </c>
      <c r="C2620">
        <v>0</v>
      </c>
      <c r="F2620">
        <f t="shared" si="80"/>
        <v>0.50023899999999999</v>
      </c>
      <c r="G2620">
        <f t="shared" si="81"/>
        <v>2.42028E-2</v>
      </c>
    </row>
    <row r="2621" spans="1:7" x14ac:dyDescent="0.25">
      <c r="A2621">
        <v>0.50476699999999997</v>
      </c>
      <c r="B2621">
        <v>2.6693000000000001E-2</v>
      </c>
      <c r="C2621">
        <v>0</v>
      </c>
      <c r="F2621">
        <f t="shared" si="80"/>
        <v>0.50476699999999997</v>
      </c>
      <c r="G2621">
        <f t="shared" si="81"/>
        <v>2.6693000000000001E-2</v>
      </c>
    </row>
    <row r="2622" spans="1:7" x14ac:dyDescent="0.25">
      <c r="A2622">
        <v>0.50939699999999999</v>
      </c>
      <c r="B2622">
        <v>2.9085799999999998E-2</v>
      </c>
      <c r="C2622">
        <v>0</v>
      </c>
      <c r="F2622">
        <f t="shared" si="80"/>
        <v>0.50939699999999999</v>
      </c>
      <c r="G2622">
        <f t="shared" si="81"/>
        <v>2.9085799999999998E-2</v>
      </c>
    </row>
    <row r="2623" spans="1:7" x14ac:dyDescent="0.25">
      <c r="A2623">
        <v>0.51345700000000005</v>
      </c>
      <c r="B2623">
        <v>3.1479300000000002E-2</v>
      </c>
      <c r="C2623">
        <v>0</v>
      </c>
      <c r="F2623">
        <f t="shared" si="80"/>
        <v>0.51345700000000005</v>
      </c>
      <c r="G2623">
        <f t="shared" si="81"/>
        <v>3.1479300000000002E-2</v>
      </c>
    </row>
    <row r="2624" spans="1:7" x14ac:dyDescent="0.25">
      <c r="A2624">
        <v>0.51722699999999999</v>
      </c>
      <c r="B2624">
        <v>3.3794400000000002E-2</v>
      </c>
      <c r="C2624">
        <v>0</v>
      </c>
      <c r="F2624">
        <f t="shared" si="80"/>
        <v>0.51722699999999999</v>
      </c>
      <c r="G2624">
        <f t="shared" si="81"/>
        <v>3.3794400000000002E-2</v>
      </c>
    </row>
    <row r="2625" spans="1:7" x14ac:dyDescent="0.25">
      <c r="A2625">
        <v>0.52116600000000002</v>
      </c>
      <c r="B2625">
        <v>3.6050899999999997E-2</v>
      </c>
      <c r="C2625">
        <v>0</v>
      </c>
      <c r="F2625">
        <f t="shared" si="80"/>
        <v>0.52116600000000002</v>
      </c>
      <c r="G2625">
        <f t="shared" si="81"/>
        <v>3.6050899999999997E-2</v>
      </c>
    </row>
    <row r="2626" spans="1:7" x14ac:dyDescent="0.25">
      <c r="A2626">
        <v>0.52518200000000004</v>
      </c>
      <c r="B2626">
        <v>3.8272100000000003E-2</v>
      </c>
      <c r="C2626">
        <v>0</v>
      </c>
      <c r="F2626">
        <f t="shared" si="80"/>
        <v>0.52518200000000004</v>
      </c>
      <c r="G2626">
        <f t="shared" si="81"/>
        <v>3.8272100000000003E-2</v>
      </c>
    </row>
    <row r="2627" spans="1:7" x14ac:dyDescent="0.25">
      <c r="A2627">
        <v>0.529223</v>
      </c>
      <c r="B2627">
        <v>4.02157E-2</v>
      </c>
      <c r="C2627">
        <v>0</v>
      </c>
      <c r="F2627">
        <f t="shared" si="80"/>
        <v>0.529223</v>
      </c>
      <c r="G2627">
        <f t="shared" si="81"/>
        <v>4.02157E-2</v>
      </c>
    </row>
    <row r="2628" spans="1:7" x14ac:dyDescent="0.25">
      <c r="A2628">
        <v>0.53320599999999996</v>
      </c>
      <c r="B2628">
        <v>4.2211600000000002E-2</v>
      </c>
      <c r="C2628">
        <v>0</v>
      </c>
      <c r="F2628">
        <f t="shared" si="80"/>
        <v>0.53320599999999996</v>
      </c>
      <c r="G2628">
        <f t="shared" si="81"/>
        <v>4.2211600000000002E-2</v>
      </c>
    </row>
    <row r="2629" spans="1:7" x14ac:dyDescent="0.25">
      <c r="A2629">
        <v>0.53689299999999995</v>
      </c>
      <c r="B2629">
        <v>4.4147800000000001E-2</v>
      </c>
      <c r="C2629">
        <v>0</v>
      </c>
      <c r="F2629">
        <f t="shared" si="80"/>
        <v>0.53689299999999995</v>
      </c>
      <c r="G2629">
        <f t="shared" si="81"/>
        <v>4.4147800000000001E-2</v>
      </c>
    </row>
    <row r="2630" spans="1:7" x14ac:dyDescent="0.25">
      <c r="A2630">
        <v>0.54023699999999997</v>
      </c>
      <c r="B2630">
        <v>4.5706799999999999E-2</v>
      </c>
      <c r="C2630">
        <v>0</v>
      </c>
      <c r="F2630">
        <f t="shared" ref="F2630:F2693" si="82">A2630</f>
        <v>0.54023699999999997</v>
      </c>
      <c r="G2630">
        <f t="shared" ref="G2630:G2693" si="83">B2630</f>
        <v>4.5706799999999999E-2</v>
      </c>
    </row>
    <row r="2631" spans="1:7" x14ac:dyDescent="0.25">
      <c r="A2631">
        <v>0.54353899999999999</v>
      </c>
      <c r="B2631">
        <v>4.7038900000000002E-2</v>
      </c>
      <c r="C2631">
        <v>0</v>
      </c>
      <c r="F2631">
        <f t="shared" si="82"/>
        <v>0.54353899999999999</v>
      </c>
      <c r="G2631">
        <f t="shared" si="83"/>
        <v>4.7038900000000002E-2</v>
      </c>
    </row>
    <row r="2632" spans="1:7" x14ac:dyDescent="0.25">
      <c r="A2632">
        <v>0.54679800000000001</v>
      </c>
      <c r="B2632">
        <v>4.8282199999999997E-2</v>
      </c>
      <c r="C2632">
        <v>0</v>
      </c>
      <c r="F2632">
        <f t="shared" si="82"/>
        <v>0.54679800000000001</v>
      </c>
      <c r="G2632">
        <f t="shared" si="83"/>
        <v>4.8282199999999997E-2</v>
      </c>
    </row>
    <row r="2633" spans="1:7" x14ac:dyDescent="0.25">
      <c r="A2633">
        <v>0.54982500000000001</v>
      </c>
      <c r="B2633">
        <v>4.9219899999999997E-2</v>
      </c>
      <c r="C2633">
        <v>0</v>
      </c>
      <c r="F2633">
        <f t="shared" si="82"/>
        <v>0.54982500000000001</v>
      </c>
      <c r="G2633">
        <f t="shared" si="83"/>
        <v>4.9219899999999997E-2</v>
      </c>
    </row>
    <row r="2634" spans="1:7" x14ac:dyDescent="0.25">
      <c r="A2634">
        <v>0.55251799999999995</v>
      </c>
      <c r="B2634">
        <v>5.0027299999999997E-2</v>
      </c>
      <c r="C2634">
        <v>0</v>
      </c>
      <c r="F2634">
        <f t="shared" si="82"/>
        <v>0.55251799999999995</v>
      </c>
      <c r="G2634">
        <f t="shared" si="83"/>
        <v>5.0027299999999997E-2</v>
      </c>
    </row>
    <row r="2635" spans="1:7" x14ac:dyDescent="0.25">
      <c r="A2635">
        <v>0.55510499999999996</v>
      </c>
      <c r="B2635">
        <v>5.0798299999999998E-2</v>
      </c>
      <c r="C2635">
        <v>0</v>
      </c>
      <c r="F2635">
        <f t="shared" si="82"/>
        <v>0.55510499999999996</v>
      </c>
      <c r="G2635">
        <f t="shared" si="83"/>
        <v>5.0798299999999998E-2</v>
      </c>
    </row>
    <row r="2636" spans="1:7" x14ac:dyDescent="0.25">
      <c r="A2636">
        <v>0.55767599999999995</v>
      </c>
      <c r="B2636">
        <v>5.1267699999999999E-2</v>
      </c>
      <c r="C2636">
        <v>0</v>
      </c>
      <c r="F2636">
        <f t="shared" si="82"/>
        <v>0.55767599999999995</v>
      </c>
      <c r="G2636">
        <f t="shared" si="83"/>
        <v>5.1267699999999999E-2</v>
      </c>
    </row>
    <row r="2637" spans="1:7" x14ac:dyDescent="0.25">
      <c r="A2637">
        <v>0.56011999999999995</v>
      </c>
      <c r="B2637">
        <v>5.15935E-2</v>
      </c>
      <c r="C2637">
        <v>0</v>
      </c>
      <c r="F2637">
        <f t="shared" si="82"/>
        <v>0.56011999999999995</v>
      </c>
      <c r="G2637">
        <f t="shared" si="83"/>
        <v>5.15935E-2</v>
      </c>
    </row>
    <row r="2638" spans="1:7" x14ac:dyDescent="0.25">
      <c r="A2638">
        <v>0.56239799999999995</v>
      </c>
      <c r="B2638">
        <v>5.1923499999999997E-2</v>
      </c>
      <c r="C2638">
        <v>0</v>
      </c>
      <c r="F2638">
        <f t="shared" si="82"/>
        <v>0.56239799999999995</v>
      </c>
      <c r="G2638">
        <f t="shared" si="83"/>
        <v>5.1923499999999997E-2</v>
      </c>
    </row>
    <row r="2639" spans="1:7" x14ac:dyDescent="0.25">
      <c r="A2639">
        <v>0.56459400000000004</v>
      </c>
      <c r="B2639">
        <v>5.2265300000000001E-2</v>
      </c>
      <c r="C2639">
        <v>0</v>
      </c>
      <c r="F2639">
        <f t="shared" si="82"/>
        <v>0.56459400000000004</v>
      </c>
      <c r="G2639">
        <f t="shared" si="83"/>
        <v>5.2265300000000001E-2</v>
      </c>
    </row>
    <row r="2640" spans="1:7" x14ac:dyDescent="0.25">
      <c r="A2640">
        <v>0.56678700000000004</v>
      </c>
      <c r="B2640">
        <v>5.2449799999999998E-2</v>
      </c>
      <c r="C2640">
        <v>0</v>
      </c>
      <c r="F2640">
        <f t="shared" si="82"/>
        <v>0.56678700000000004</v>
      </c>
      <c r="G2640">
        <f t="shared" si="83"/>
        <v>5.2449799999999998E-2</v>
      </c>
    </row>
    <row r="2641" spans="1:7" x14ac:dyDescent="0.25">
      <c r="A2641">
        <v>0.56900799999999996</v>
      </c>
      <c r="B2641">
        <v>5.2557399999999997E-2</v>
      </c>
      <c r="C2641">
        <v>0</v>
      </c>
      <c r="F2641">
        <f t="shared" si="82"/>
        <v>0.56900799999999996</v>
      </c>
      <c r="G2641">
        <f t="shared" si="83"/>
        <v>5.2557399999999997E-2</v>
      </c>
    </row>
    <row r="2642" spans="1:7" x14ac:dyDescent="0.25">
      <c r="A2642">
        <v>0.57114500000000001</v>
      </c>
      <c r="B2642">
        <v>5.2671500000000003E-2</v>
      </c>
      <c r="C2642">
        <v>0</v>
      </c>
      <c r="F2642">
        <f t="shared" si="82"/>
        <v>0.57114500000000001</v>
      </c>
      <c r="G2642">
        <f t="shared" si="83"/>
        <v>5.2671500000000003E-2</v>
      </c>
    </row>
    <row r="2643" spans="1:7" x14ac:dyDescent="0.25">
      <c r="A2643">
        <v>0.57324200000000003</v>
      </c>
      <c r="B2643">
        <v>5.27918E-2</v>
      </c>
      <c r="C2643">
        <v>0</v>
      </c>
      <c r="F2643">
        <f t="shared" si="82"/>
        <v>0.57324200000000003</v>
      </c>
      <c r="G2643">
        <f t="shared" si="83"/>
        <v>5.27918E-2</v>
      </c>
    </row>
    <row r="2644" spans="1:7" x14ac:dyDescent="0.25">
      <c r="A2644">
        <v>0.57532499999999998</v>
      </c>
      <c r="B2644">
        <v>5.2873299999999998E-2</v>
      </c>
      <c r="C2644">
        <v>0</v>
      </c>
      <c r="F2644">
        <f t="shared" si="82"/>
        <v>0.57532499999999998</v>
      </c>
      <c r="G2644">
        <f t="shared" si="83"/>
        <v>5.2873299999999998E-2</v>
      </c>
    </row>
    <row r="2645" spans="1:7" x14ac:dyDescent="0.25">
      <c r="A2645">
        <v>0.57741200000000004</v>
      </c>
      <c r="B2645">
        <v>5.2899799999999997E-2</v>
      </c>
      <c r="C2645">
        <v>0</v>
      </c>
      <c r="F2645">
        <f t="shared" si="82"/>
        <v>0.57741200000000004</v>
      </c>
      <c r="G2645">
        <f t="shared" si="83"/>
        <v>5.2899799999999997E-2</v>
      </c>
    </row>
    <row r="2646" spans="1:7" x14ac:dyDescent="0.25">
      <c r="A2646">
        <v>0.57949499999999998</v>
      </c>
      <c r="B2646">
        <v>5.29062E-2</v>
      </c>
      <c r="C2646">
        <v>0</v>
      </c>
      <c r="F2646">
        <f t="shared" si="82"/>
        <v>0.57949499999999998</v>
      </c>
      <c r="G2646">
        <f t="shared" si="83"/>
        <v>5.29062E-2</v>
      </c>
    </row>
    <row r="2647" spans="1:7" x14ac:dyDescent="0.25">
      <c r="A2647">
        <v>0.58157400000000004</v>
      </c>
      <c r="B2647">
        <v>5.28999E-2</v>
      </c>
      <c r="C2647">
        <v>0</v>
      </c>
      <c r="F2647">
        <f t="shared" si="82"/>
        <v>0.58157400000000004</v>
      </c>
      <c r="G2647">
        <f t="shared" si="83"/>
        <v>5.28999E-2</v>
      </c>
    </row>
    <row r="2648" spans="1:7" x14ac:dyDescent="0.25">
      <c r="A2648">
        <v>0.58364799999999994</v>
      </c>
      <c r="B2648">
        <v>5.28876E-2</v>
      </c>
      <c r="C2648">
        <v>0</v>
      </c>
      <c r="F2648">
        <f t="shared" si="82"/>
        <v>0.58364799999999994</v>
      </c>
      <c r="G2648">
        <f t="shared" si="83"/>
        <v>5.28876E-2</v>
      </c>
    </row>
    <row r="2649" spans="1:7" x14ac:dyDescent="0.25">
      <c r="A2649">
        <v>0.58571600000000001</v>
      </c>
      <c r="B2649">
        <v>5.2879200000000001E-2</v>
      </c>
      <c r="C2649">
        <v>0</v>
      </c>
      <c r="F2649">
        <f t="shared" si="82"/>
        <v>0.58571600000000001</v>
      </c>
      <c r="G2649">
        <f t="shared" si="83"/>
        <v>5.2879200000000001E-2</v>
      </c>
    </row>
    <row r="2650" spans="1:7" x14ac:dyDescent="0.25">
      <c r="A2650">
        <v>0.58778200000000003</v>
      </c>
      <c r="B2650">
        <v>5.2832400000000002E-2</v>
      </c>
      <c r="C2650">
        <v>0</v>
      </c>
      <c r="F2650">
        <f t="shared" si="82"/>
        <v>0.58778200000000003</v>
      </c>
      <c r="G2650">
        <f t="shared" si="83"/>
        <v>5.2832400000000002E-2</v>
      </c>
    </row>
    <row r="2651" spans="1:7" x14ac:dyDescent="0.25">
      <c r="A2651">
        <v>0.58984499999999995</v>
      </c>
      <c r="B2651">
        <v>5.2772899999999998E-2</v>
      </c>
      <c r="C2651">
        <v>0</v>
      </c>
      <c r="F2651">
        <f t="shared" si="82"/>
        <v>0.58984499999999995</v>
      </c>
      <c r="G2651">
        <f t="shared" si="83"/>
        <v>5.2772899999999998E-2</v>
      </c>
    </row>
    <row r="2652" spans="1:7" x14ac:dyDescent="0.25">
      <c r="A2652">
        <v>0.59190399999999999</v>
      </c>
      <c r="B2652">
        <v>5.2712700000000001E-2</v>
      </c>
      <c r="C2652">
        <v>0</v>
      </c>
      <c r="F2652">
        <f t="shared" si="82"/>
        <v>0.59190399999999999</v>
      </c>
      <c r="G2652">
        <f t="shared" si="83"/>
        <v>5.2712700000000001E-2</v>
      </c>
    </row>
    <row r="2653" spans="1:7" x14ac:dyDescent="0.25">
      <c r="A2653">
        <v>0.59395299999999995</v>
      </c>
      <c r="B2653">
        <v>5.2688199999999998E-2</v>
      </c>
      <c r="C2653">
        <v>0</v>
      </c>
      <c r="F2653">
        <f t="shared" si="82"/>
        <v>0.59395299999999995</v>
      </c>
      <c r="G2653">
        <f t="shared" si="83"/>
        <v>5.2688199999999998E-2</v>
      </c>
    </row>
    <row r="2654" spans="1:7" x14ac:dyDescent="0.25">
      <c r="A2654">
        <v>0.595997</v>
      </c>
      <c r="B2654">
        <v>5.2664599999999999E-2</v>
      </c>
      <c r="C2654">
        <v>0</v>
      </c>
      <c r="F2654">
        <f t="shared" si="82"/>
        <v>0.595997</v>
      </c>
      <c r="G2654">
        <f t="shared" si="83"/>
        <v>5.2664599999999999E-2</v>
      </c>
    </row>
    <row r="2655" spans="1:7" x14ac:dyDescent="0.25">
      <c r="A2655">
        <v>0.59803899999999999</v>
      </c>
      <c r="B2655">
        <v>5.2644200000000002E-2</v>
      </c>
      <c r="C2655">
        <v>0</v>
      </c>
      <c r="F2655">
        <f t="shared" si="82"/>
        <v>0.59803899999999999</v>
      </c>
      <c r="G2655">
        <f t="shared" si="83"/>
        <v>5.2644200000000002E-2</v>
      </c>
    </row>
    <row r="2656" spans="1:7" x14ac:dyDescent="0.25">
      <c r="A2656">
        <v>0.60008099999999998</v>
      </c>
      <c r="B2656">
        <v>5.26287E-2</v>
      </c>
      <c r="C2656">
        <v>0</v>
      </c>
      <c r="F2656">
        <f t="shared" si="82"/>
        <v>0.60008099999999998</v>
      </c>
      <c r="G2656">
        <f t="shared" si="83"/>
        <v>5.26287E-2</v>
      </c>
    </row>
    <row r="2657" spans="1:7" x14ac:dyDescent="0.25">
      <c r="A2657">
        <v>0.60212399999999999</v>
      </c>
      <c r="B2657">
        <v>5.2619199999999998E-2</v>
      </c>
      <c r="C2657">
        <v>0</v>
      </c>
      <c r="F2657">
        <f t="shared" si="82"/>
        <v>0.60212399999999999</v>
      </c>
      <c r="G2657">
        <f t="shared" si="83"/>
        <v>5.2619199999999998E-2</v>
      </c>
    </row>
    <row r="2658" spans="1:7" x14ac:dyDescent="0.25">
      <c r="A2658">
        <v>0.60416499999999995</v>
      </c>
      <c r="B2658">
        <v>5.2606E-2</v>
      </c>
      <c r="C2658">
        <v>0</v>
      </c>
      <c r="F2658">
        <f t="shared" si="82"/>
        <v>0.60416499999999995</v>
      </c>
      <c r="G2658">
        <f t="shared" si="83"/>
        <v>5.2606E-2</v>
      </c>
    </row>
    <row r="2659" spans="1:7" x14ac:dyDescent="0.25">
      <c r="A2659">
        <v>0.60620600000000002</v>
      </c>
      <c r="B2659">
        <v>5.2598699999999998E-2</v>
      </c>
      <c r="C2659">
        <v>0</v>
      </c>
      <c r="F2659">
        <f t="shared" si="82"/>
        <v>0.60620600000000002</v>
      </c>
      <c r="G2659">
        <f t="shared" si="83"/>
        <v>5.2598699999999998E-2</v>
      </c>
    </row>
    <row r="2660" spans="1:7" x14ac:dyDescent="0.25">
      <c r="A2660">
        <v>0.60824999999999996</v>
      </c>
      <c r="B2660">
        <v>5.2608299999999997E-2</v>
      </c>
      <c r="C2660">
        <v>0</v>
      </c>
      <c r="F2660">
        <f t="shared" si="82"/>
        <v>0.60824999999999996</v>
      </c>
      <c r="G2660">
        <f t="shared" si="83"/>
        <v>5.2608299999999997E-2</v>
      </c>
    </row>
    <row r="2661" spans="1:7" x14ac:dyDescent="0.25">
      <c r="A2661">
        <v>0.61030600000000002</v>
      </c>
      <c r="B2661">
        <v>5.2652600000000001E-2</v>
      </c>
      <c r="C2661">
        <v>0</v>
      </c>
      <c r="F2661">
        <f t="shared" si="82"/>
        <v>0.61030600000000002</v>
      </c>
      <c r="G2661">
        <f t="shared" si="83"/>
        <v>5.2652600000000001E-2</v>
      </c>
    </row>
    <row r="2662" spans="1:7" x14ac:dyDescent="0.25">
      <c r="A2662">
        <v>0.61237200000000003</v>
      </c>
      <c r="B2662">
        <v>5.2709699999999998E-2</v>
      </c>
      <c r="C2662">
        <v>0</v>
      </c>
      <c r="F2662">
        <f t="shared" si="82"/>
        <v>0.61237200000000003</v>
      </c>
      <c r="G2662">
        <f t="shared" si="83"/>
        <v>5.2709699999999998E-2</v>
      </c>
    </row>
    <row r="2663" spans="1:7" x14ac:dyDescent="0.25">
      <c r="A2663">
        <v>0.61444799999999999</v>
      </c>
      <c r="B2663">
        <v>5.2764199999999997E-2</v>
      </c>
      <c r="C2663">
        <v>0</v>
      </c>
      <c r="F2663">
        <f t="shared" si="82"/>
        <v>0.61444799999999999</v>
      </c>
      <c r="G2663">
        <f t="shared" si="83"/>
        <v>5.2764199999999997E-2</v>
      </c>
    </row>
    <row r="2664" spans="1:7" x14ac:dyDescent="0.25">
      <c r="A2664">
        <v>0.61653800000000003</v>
      </c>
      <c r="B2664">
        <v>5.2788700000000001E-2</v>
      </c>
      <c r="C2664">
        <v>0</v>
      </c>
      <c r="F2664">
        <f t="shared" si="82"/>
        <v>0.61653800000000003</v>
      </c>
      <c r="G2664">
        <f t="shared" si="83"/>
        <v>5.2788700000000001E-2</v>
      </c>
    </row>
    <row r="2665" spans="1:7" x14ac:dyDescent="0.25">
      <c r="A2665">
        <v>0.61863599999999996</v>
      </c>
      <c r="B2665">
        <v>5.28309E-2</v>
      </c>
      <c r="C2665">
        <v>0</v>
      </c>
      <c r="F2665">
        <f t="shared" si="82"/>
        <v>0.61863599999999996</v>
      </c>
      <c r="G2665">
        <f t="shared" si="83"/>
        <v>5.28309E-2</v>
      </c>
    </row>
    <row r="2666" spans="1:7" x14ac:dyDescent="0.25">
      <c r="A2666">
        <v>0.62075100000000005</v>
      </c>
      <c r="B2666">
        <v>5.2869899999999997E-2</v>
      </c>
      <c r="C2666">
        <v>0</v>
      </c>
      <c r="F2666">
        <f t="shared" si="82"/>
        <v>0.62075100000000005</v>
      </c>
      <c r="G2666">
        <f t="shared" si="83"/>
        <v>5.2869899999999997E-2</v>
      </c>
    </row>
    <row r="2667" spans="1:7" x14ac:dyDescent="0.25">
      <c r="A2667">
        <v>0.62288399999999999</v>
      </c>
      <c r="B2667">
        <v>5.2901700000000003E-2</v>
      </c>
      <c r="C2667">
        <v>0</v>
      </c>
      <c r="F2667">
        <f t="shared" si="82"/>
        <v>0.62288399999999999</v>
      </c>
      <c r="G2667">
        <f t="shared" si="83"/>
        <v>5.2901700000000003E-2</v>
      </c>
    </row>
    <row r="2668" spans="1:7" x14ac:dyDescent="0.25">
      <c r="A2668">
        <v>0.62503200000000003</v>
      </c>
      <c r="B2668">
        <v>5.2888400000000002E-2</v>
      </c>
      <c r="C2668">
        <v>0</v>
      </c>
      <c r="F2668">
        <f t="shared" si="82"/>
        <v>0.62503200000000003</v>
      </c>
      <c r="G2668">
        <f t="shared" si="83"/>
        <v>5.2888400000000002E-2</v>
      </c>
    </row>
    <row r="2669" spans="1:7" x14ac:dyDescent="0.25">
      <c r="A2669">
        <v>0.62716499999999997</v>
      </c>
      <c r="B2669">
        <v>5.2815899999999999E-2</v>
      </c>
      <c r="C2669">
        <v>0</v>
      </c>
      <c r="F2669">
        <f t="shared" si="82"/>
        <v>0.62716499999999997</v>
      </c>
      <c r="G2669">
        <f t="shared" si="83"/>
        <v>5.2815899999999999E-2</v>
      </c>
    </row>
    <row r="2670" spans="1:7" x14ac:dyDescent="0.25">
      <c r="A2670">
        <v>0.62929500000000005</v>
      </c>
      <c r="B2670">
        <v>5.2665299999999998E-2</v>
      </c>
      <c r="C2670">
        <v>0</v>
      </c>
      <c r="F2670">
        <f t="shared" si="82"/>
        <v>0.62929500000000005</v>
      </c>
      <c r="G2670">
        <f t="shared" si="83"/>
        <v>5.2665299999999998E-2</v>
      </c>
    </row>
    <row r="2671" spans="1:7" x14ac:dyDescent="0.25">
      <c r="A2671">
        <v>0.63145899999999999</v>
      </c>
      <c r="B2671">
        <v>5.2523399999999998E-2</v>
      </c>
      <c r="C2671">
        <v>0</v>
      </c>
      <c r="F2671">
        <f t="shared" si="82"/>
        <v>0.63145899999999999</v>
      </c>
      <c r="G2671">
        <f t="shared" si="83"/>
        <v>5.2523399999999998E-2</v>
      </c>
    </row>
    <row r="2672" spans="1:7" x14ac:dyDescent="0.25">
      <c r="A2672">
        <v>0.63372600000000001</v>
      </c>
      <c r="B2672">
        <v>5.2385399999999999E-2</v>
      </c>
      <c r="C2672">
        <v>0</v>
      </c>
      <c r="F2672">
        <f t="shared" si="82"/>
        <v>0.63372600000000001</v>
      </c>
      <c r="G2672">
        <f t="shared" si="83"/>
        <v>5.2385399999999999E-2</v>
      </c>
    </row>
    <row r="2673" spans="1:7" x14ac:dyDescent="0.25">
      <c r="A2673">
        <v>0.63598200000000005</v>
      </c>
      <c r="B2673">
        <v>5.2169899999999998E-2</v>
      </c>
      <c r="C2673">
        <v>0</v>
      </c>
      <c r="F2673">
        <f t="shared" si="82"/>
        <v>0.63598200000000005</v>
      </c>
      <c r="G2673">
        <f t="shared" si="83"/>
        <v>5.2169899999999998E-2</v>
      </c>
    </row>
    <row r="2674" spans="1:7" x14ac:dyDescent="0.25">
      <c r="A2674">
        <v>0.63827100000000003</v>
      </c>
      <c r="B2674">
        <v>5.1738800000000001E-2</v>
      </c>
      <c r="C2674">
        <v>0</v>
      </c>
      <c r="F2674">
        <f t="shared" si="82"/>
        <v>0.63827100000000003</v>
      </c>
      <c r="G2674">
        <f t="shared" si="83"/>
        <v>5.1738800000000001E-2</v>
      </c>
    </row>
    <row r="2675" spans="1:7" x14ac:dyDescent="0.25">
      <c r="A2675">
        <v>0.64063400000000004</v>
      </c>
      <c r="B2675">
        <v>5.1295199999999999E-2</v>
      </c>
      <c r="C2675">
        <v>0</v>
      </c>
      <c r="F2675">
        <f t="shared" si="82"/>
        <v>0.64063400000000004</v>
      </c>
      <c r="G2675">
        <f t="shared" si="83"/>
        <v>5.1295199999999999E-2</v>
      </c>
    </row>
    <row r="2676" spans="1:7" x14ac:dyDescent="0.25">
      <c r="A2676">
        <v>0.64321799999999996</v>
      </c>
      <c r="B2676">
        <v>5.0788899999999998E-2</v>
      </c>
      <c r="C2676">
        <v>0</v>
      </c>
      <c r="F2676">
        <f t="shared" si="82"/>
        <v>0.64321799999999996</v>
      </c>
      <c r="G2676">
        <f t="shared" si="83"/>
        <v>5.0788899999999998E-2</v>
      </c>
    </row>
    <row r="2677" spans="1:7" x14ac:dyDescent="0.25">
      <c r="A2677">
        <v>0.64588400000000001</v>
      </c>
      <c r="B2677">
        <v>5.0125000000000003E-2</v>
      </c>
      <c r="C2677">
        <v>0</v>
      </c>
      <c r="F2677">
        <f t="shared" si="82"/>
        <v>0.64588400000000001</v>
      </c>
      <c r="G2677">
        <f t="shared" si="83"/>
        <v>5.0125000000000003E-2</v>
      </c>
    </row>
    <row r="2678" spans="1:7" x14ac:dyDescent="0.25">
      <c r="A2678">
        <v>0.64863999999999999</v>
      </c>
      <c r="B2678">
        <v>4.9305399999999999E-2</v>
      </c>
      <c r="C2678">
        <v>0</v>
      </c>
      <c r="F2678">
        <f t="shared" si="82"/>
        <v>0.64863999999999999</v>
      </c>
      <c r="G2678">
        <f t="shared" si="83"/>
        <v>4.9305399999999999E-2</v>
      </c>
    </row>
    <row r="2679" spans="1:7" x14ac:dyDescent="0.25">
      <c r="A2679">
        <v>0.65141899999999997</v>
      </c>
      <c r="B2679">
        <v>4.8301700000000003E-2</v>
      </c>
      <c r="C2679">
        <v>0</v>
      </c>
      <c r="F2679">
        <f t="shared" si="82"/>
        <v>0.65141899999999997</v>
      </c>
      <c r="G2679">
        <f t="shared" si="83"/>
        <v>4.8301700000000003E-2</v>
      </c>
    </row>
    <row r="2680" spans="1:7" x14ac:dyDescent="0.25">
      <c r="A2680">
        <v>0.654443</v>
      </c>
      <c r="B2680">
        <v>4.7205499999999997E-2</v>
      </c>
      <c r="C2680">
        <v>0</v>
      </c>
      <c r="F2680">
        <f t="shared" si="82"/>
        <v>0.654443</v>
      </c>
      <c r="G2680">
        <f t="shared" si="83"/>
        <v>4.7205499999999997E-2</v>
      </c>
    </row>
    <row r="2681" spans="1:7" x14ac:dyDescent="0.25">
      <c r="A2681">
        <v>0.65784900000000002</v>
      </c>
      <c r="B2681">
        <v>4.5879000000000003E-2</v>
      </c>
      <c r="C2681">
        <v>0</v>
      </c>
      <c r="F2681">
        <f t="shared" si="82"/>
        <v>0.65784900000000002</v>
      </c>
      <c r="G2681">
        <f t="shared" si="83"/>
        <v>4.5879000000000003E-2</v>
      </c>
    </row>
    <row r="2682" spans="1:7" x14ac:dyDescent="0.25">
      <c r="A2682">
        <v>0.66144099999999995</v>
      </c>
      <c r="B2682">
        <v>4.4287399999999998E-2</v>
      </c>
      <c r="C2682">
        <v>0</v>
      </c>
      <c r="F2682">
        <f t="shared" si="82"/>
        <v>0.66144099999999995</v>
      </c>
      <c r="G2682">
        <f t="shared" si="83"/>
        <v>4.4287399999999998E-2</v>
      </c>
    </row>
    <row r="2683" spans="1:7" x14ac:dyDescent="0.25">
      <c r="A2683">
        <v>0.66495899999999997</v>
      </c>
      <c r="B2683">
        <v>4.2500700000000002E-2</v>
      </c>
      <c r="C2683">
        <v>0</v>
      </c>
      <c r="F2683">
        <f t="shared" si="82"/>
        <v>0.66495899999999997</v>
      </c>
      <c r="G2683">
        <f t="shared" si="83"/>
        <v>4.2500700000000002E-2</v>
      </c>
    </row>
    <row r="2684" spans="1:7" x14ac:dyDescent="0.25">
      <c r="A2684">
        <v>0.668458</v>
      </c>
      <c r="B2684">
        <v>4.0629400000000003E-2</v>
      </c>
      <c r="C2684">
        <v>0</v>
      </c>
      <c r="F2684">
        <f t="shared" si="82"/>
        <v>0.668458</v>
      </c>
      <c r="G2684">
        <f t="shared" si="83"/>
        <v>4.0629400000000003E-2</v>
      </c>
    </row>
    <row r="2685" spans="1:7" x14ac:dyDescent="0.25">
      <c r="A2685">
        <v>0.672651</v>
      </c>
      <c r="B2685">
        <v>3.8453399999999999E-2</v>
      </c>
      <c r="C2685">
        <v>0</v>
      </c>
      <c r="F2685">
        <f t="shared" si="82"/>
        <v>0.672651</v>
      </c>
      <c r="G2685">
        <f t="shared" si="83"/>
        <v>3.8453399999999999E-2</v>
      </c>
    </row>
    <row r="2686" spans="1:7" x14ac:dyDescent="0.25">
      <c r="A2686">
        <v>0.67672900000000002</v>
      </c>
      <c r="B2686">
        <v>3.6096900000000001E-2</v>
      </c>
      <c r="C2686">
        <v>0</v>
      </c>
      <c r="F2686">
        <f t="shared" si="82"/>
        <v>0.67672900000000002</v>
      </c>
      <c r="G2686">
        <f t="shared" si="83"/>
        <v>3.6096900000000001E-2</v>
      </c>
    </row>
    <row r="2687" spans="1:7" x14ac:dyDescent="0.25">
      <c r="A2687">
        <v>0.68085300000000004</v>
      </c>
      <c r="B2687">
        <v>3.3562099999999997E-2</v>
      </c>
      <c r="C2687">
        <v>0</v>
      </c>
      <c r="F2687">
        <f t="shared" si="82"/>
        <v>0.68085300000000004</v>
      </c>
      <c r="G2687">
        <f t="shared" si="83"/>
        <v>3.3562099999999997E-2</v>
      </c>
    </row>
    <row r="2688" spans="1:7" x14ac:dyDescent="0.25">
      <c r="A2688">
        <v>0.68469199999999997</v>
      </c>
      <c r="B2688">
        <v>3.1232300000000001E-2</v>
      </c>
      <c r="C2688">
        <v>0</v>
      </c>
      <c r="F2688">
        <f t="shared" si="82"/>
        <v>0.68469199999999997</v>
      </c>
      <c r="G2688">
        <f t="shared" si="83"/>
        <v>3.1232300000000001E-2</v>
      </c>
    </row>
    <row r="2689" spans="1:7" x14ac:dyDescent="0.25">
      <c r="A2689">
        <v>0.68877100000000002</v>
      </c>
      <c r="B2689">
        <v>2.8858499999999999E-2</v>
      </c>
      <c r="C2689">
        <v>0</v>
      </c>
      <c r="F2689">
        <f t="shared" si="82"/>
        <v>0.68877100000000002</v>
      </c>
      <c r="G2689">
        <f t="shared" si="83"/>
        <v>2.8858499999999999E-2</v>
      </c>
    </row>
    <row r="2690" spans="1:7" x14ac:dyDescent="0.25">
      <c r="A2690">
        <v>0.69325400000000004</v>
      </c>
      <c r="B2690">
        <v>2.65022E-2</v>
      </c>
      <c r="C2690">
        <v>0</v>
      </c>
      <c r="F2690">
        <f t="shared" si="82"/>
        <v>0.69325400000000004</v>
      </c>
      <c r="G2690">
        <f t="shared" si="83"/>
        <v>2.65022E-2</v>
      </c>
    </row>
    <row r="2691" spans="1:7" x14ac:dyDescent="0.25">
      <c r="A2691">
        <v>0.69782699999999998</v>
      </c>
      <c r="B2691">
        <v>2.4043999999999999E-2</v>
      </c>
      <c r="C2691">
        <v>0</v>
      </c>
      <c r="F2691">
        <f t="shared" si="82"/>
        <v>0.69782699999999998</v>
      </c>
      <c r="G2691">
        <f t="shared" si="83"/>
        <v>2.4043999999999999E-2</v>
      </c>
    </row>
    <row r="2692" spans="1:7" x14ac:dyDescent="0.25">
      <c r="A2692">
        <v>0.70203400000000005</v>
      </c>
      <c r="B2692">
        <v>2.1638999999999999E-2</v>
      </c>
      <c r="C2692">
        <v>0</v>
      </c>
      <c r="F2692">
        <f t="shared" si="82"/>
        <v>0.70203400000000005</v>
      </c>
      <c r="G2692">
        <f t="shared" si="83"/>
        <v>2.1638999999999999E-2</v>
      </c>
    </row>
    <row r="2693" spans="1:7" x14ac:dyDescent="0.25">
      <c r="A2693">
        <v>0.70623100000000005</v>
      </c>
      <c r="B2693">
        <v>1.92558E-2</v>
      </c>
      <c r="C2693">
        <v>0</v>
      </c>
      <c r="F2693">
        <f t="shared" si="82"/>
        <v>0.70623100000000005</v>
      </c>
      <c r="G2693">
        <f t="shared" si="83"/>
        <v>1.92558E-2</v>
      </c>
    </row>
    <row r="2694" spans="1:7" x14ac:dyDescent="0.25">
      <c r="A2694">
        <v>0.71048100000000003</v>
      </c>
      <c r="B2694">
        <v>1.66981E-2</v>
      </c>
      <c r="C2694">
        <v>0</v>
      </c>
      <c r="F2694">
        <f t="shared" ref="F2694:F2757" si="84">A2694</f>
        <v>0.71048100000000003</v>
      </c>
      <c r="G2694">
        <f t="shared" ref="G2694:G2757" si="85">B2694</f>
        <v>1.66981E-2</v>
      </c>
    </row>
    <row r="2695" spans="1:7" x14ac:dyDescent="0.25">
      <c r="A2695">
        <v>0.71601599999999999</v>
      </c>
      <c r="B2695">
        <v>1.4099799999999999E-2</v>
      </c>
      <c r="C2695">
        <v>0</v>
      </c>
      <c r="F2695">
        <f t="shared" si="84"/>
        <v>0.71601599999999999</v>
      </c>
      <c r="G2695">
        <f t="shared" si="85"/>
        <v>1.4099799999999999E-2</v>
      </c>
    </row>
    <row r="2696" spans="1:7" x14ac:dyDescent="0.25">
      <c r="A2696">
        <v>0.72218599999999999</v>
      </c>
      <c r="B2696">
        <v>1.17806E-2</v>
      </c>
      <c r="C2696">
        <v>0</v>
      </c>
      <c r="F2696">
        <f t="shared" si="84"/>
        <v>0.72218599999999999</v>
      </c>
      <c r="G2696">
        <f t="shared" si="85"/>
        <v>1.17806E-2</v>
      </c>
    </row>
    <row r="2697" spans="1:7" x14ac:dyDescent="0.25">
      <c r="A2697">
        <v>0.728078</v>
      </c>
      <c r="B2697">
        <v>9.7603599999999992E-3</v>
      </c>
      <c r="C2697">
        <v>0</v>
      </c>
      <c r="F2697">
        <f t="shared" si="84"/>
        <v>0.728078</v>
      </c>
      <c r="G2697">
        <f t="shared" si="85"/>
        <v>9.7603599999999992E-3</v>
      </c>
    </row>
    <row r="2698" spans="1:7" x14ac:dyDescent="0.25">
      <c r="A2698">
        <v>0.73428000000000004</v>
      </c>
      <c r="B2698">
        <v>7.9100699999999999E-3</v>
      </c>
      <c r="C2698">
        <v>0</v>
      </c>
      <c r="F2698">
        <f t="shared" si="84"/>
        <v>0.73428000000000004</v>
      </c>
      <c r="G2698">
        <f t="shared" si="85"/>
        <v>7.9100699999999999E-3</v>
      </c>
    </row>
    <row r="2699" spans="1:7" x14ac:dyDescent="0.25">
      <c r="A2699">
        <v>0.73969200000000002</v>
      </c>
      <c r="B2699">
        <v>6.7184100000000002E-3</v>
      </c>
      <c r="C2699">
        <v>0</v>
      </c>
      <c r="F2699">
        <f t="shared" si="84"/>
        <v>0.73969200000000002</v>
      </c>
      <c r="G2699">
        <f t="shared" si="85"/>
        <v>6.7184100000000002E-3</v>
      </c>
    </row>
    <row r="2700" spans="1:7" x14ac:dyDescent="0.25">
      <c r="A2700">
        <v>0.74828899999999998</v>
      </c>
      <c r="B2700">
        <v>5.5467900000000002E-3</v>
      </c>
      <c r="C2700">
        <v>0</v>
      </c>
      <c r="F2700">
        <f t="shared" si="84"/>
        <v>0.74828899999999998</v>
      </c>
      <c r="G2700">
        <f t="shared" si="85"/>
        <v>5.5467900000000002E-3</v>
      </c>
    </row>
    <row r="2701" spans="1:7" x14ac:dyDescent="0.25">
      <c r="A2701">
        <v>0.75668400000000002</v>
      </c>
      <c r="B2701">
        <v>4.7943999999999999E-3</v>
      </c>
      <c r="C2701">
        <v>0</v>
      </c>
      <c r="F2701">
        <f t="shared" si="84"/>
        <v>0.75668400000000002</v>
      </c>
      <c r="G2701">
        <f t="shared" si="85"/>
        <v>4.7943999999999999E-3</v>
      </c>
    </row>
    <row r="2702" spans="1:7" x14ac:dyDescent="0.25">
      <c r="A2702">
        <v>0.76693100000000003</v>
      </c>
      <c r="B2702">
        <v>5.3641100000000001E-3</v>
      </c>
      <c r="C2702">
        <v>0</v>
      </c>
      <c r="F2702">
        <f t="shared" si="84"/>
        <v>0.76693100000000003</v>
      </c>
      <c r="G2702">
        <f t="shared" si="85"/>
        <v>5.3641100000000001E-3</v>
      </c>
    </row>
    <row r="2703" spans="1:7" x14ac:dyDescent="0.25">
      <c r="A2703">
        <v>0.77561400000000003</v>
      </c>
      <c r="B2703">
        <v>6.7483999999999999E-3</v>
      </c>
      <c r="C2703">
        <v>0</v>
      </c>
      <c r="F2703">
        <f t="shared" si="84"/>
        <v>0.77561400000000003</v>
      </c>
      <c r="G2703">
        <f t="shared" si="85"/>
        <v>6.7483999999999999E-3</v>
      </c>
    </row>
    <row r="2704" spans="1:7" x14ac:dyDescent="0.25">
      <c r="A2704">
        <v>0.78317700000000001</v>
      </c>
      <c r="B2704">
        <v>6.3544400000000003E-3</v>
      </c>
      <c r="C2704">
        <v>0</v>
      </c>
      <c r="F2704">
        <f t="shared" si="84"/>
        <v>0.78317700000000001</v>
      </c>
      <c r="G2704">
        <f t="shared" si="85"/>
        <v>6.3544400000000003E-3</v>
      </c>
    </row>
    <row r="2705" spans="1:7" x14ac:dyDescent="0.25">
      <c r="A2705">
        <v>0.78818699999999997</v>
      </c>
      <c r="B2705">
        <v>1.32459E-2</v>
      </c>
      <c r="C2705">
        <v>0</v>
      </c>
      <c r="F2705">
        <f t="shared" si="84"/>
        <v>0.78818699999999997</v>
      </c>
      <c r="G2705">
        <f t="shared" si="85"/>
        <v>1.32459E-2</v>
      </c>
    </row>
    <row r="2706" spans="1:7" x14ac:dyDescent="0.25">
      <c r="A2706">
        <v>0.40811799999999998</v>
      </c>
      <c r="B2706">
        <v>9.85778E-3</v>
      </c>
      <c r="C2706">
        <v>0</v>
      </c>
      <c r="F2706">
        <f t="shared" si="84"/>
        <v>0.40811799999999998</v>
      </c>
      <c r="G2706">
        <f t="shared" si="85"/>
        <v>9.85778E-3</v>
      </c>
    </row>
    <row r="2707" spans="1:7" x14ac:dyDescent="0.25">
      <c r="A2707">
        <v>0.41578599999999999</v>
      </c>
      <c r="B2707">
        <v>1.02332E-2</v>
      </c>
      <c r="C2707">
        <v>0</v>
      </c>
      <c r="F2707">
        <f t="shared" si="84"/>
        <v>0.41578599999999999</v>
      </c>
      <c r="G2707">
        <f t="shared" si="85"/>
        <v>1.02332E-2</v>
      </c>
    </row>
    <row r="2708" spans="1:7" x14ac:dyDescent="0.25">
      <c r="A2708">
        <v>0.42373899999999998</v>
      </c>
      <c r="B2708">
        <v>7.7862799999999996E-3</v>
      </c>
      <c r="C2708">
        <v>0</v>
      </c>
      <c r="F2708">
        <f t="shared" si="84"/>
        <v>0.42373899999999998</v>
      </c>
      <c r="G2708">
        <f t="shared" si="85"/>
        <v>7.7862799999999996E-3</v>
      </c>
    </row>
    <row r="2709" spans="1:7" x14ac:dyDescent="0.25">
      <c r="A2709">
        <v>0.431952</v>
      </c>
      <c r="B2709">
        <v>6.6471300000000002E-3</v>
      </c>
      <c r="C2709">
        <v>0</v>
      </c>
      <c r="F2709">
        <f t="shared" si="84"/>
        <v>0.431952</v>
      </c>
      <c r="G2709">
        <f t="shared" si="85"/>
        <v>6.6471300000000002E-3</v>
      </c>
    </row>
    <row r="2710" spans="1:7" x14ac:dyDescent="0.25">
      <c r="A2710">
        <v>0.43950800000000001</v>
      </c>
      <c r="B2710">
        <v>6.05479E-3</v>
      </c>
      <c r="C2710">
        <v>0</v>
      </c>
      <c r="F2710">
        <f t="shared" si="84"/>
        <v>0.43950800000000001</v>
      </c>
      <c r="G2710">
        <f t="shared" si="85"/>
        <v>6.05479E-3</v>
      </c>
    </row>
    <row r="2711" spans="1:7" x14ac:dyDescent="0.25">
      <c r="A2711">
        <v>0.448241</v>
      </c>
      <c r="B2711">
        <v>6.0154900000000001E-3</v>
      </c>
      <c r="C2711">
        <v>0</v>
      </c>
      <c r="F2711">
        <f t="shared" si="84"/>
        <v>0.448241</v>
      </c>
      <c r="G2711">
        <f t="shared" si="85"/>
        <v>6.0154900000000001E-3</v>
      </c>
    </row>
    <row r="2712" spans="1:7" x14ac:dyDescent="0.25">
      <c r="A2712">
        <v>0.45580999999999999</v>
      </c>
      <c r="B2712">
        <v>6.8469799999999999E-3</v>
      </c>
      <c r="C2712">
        <v>0</v>
      </c>
      <c r="F2712">
        <f t="shared" si="84"/>
        <v>0.45580999999999999</v>
      </c>
      <c r="G2712">
        <f t="shared" si="85"/>
        <v>6.8469799999999999E-3</v>
      </c>
    </row>
    <row r="2713" spans="1:7" x14ac:dyDescent="0.25">
      <c r="A2713">
        <v>0.46249000000000001</v>
      </c>
      <c r="B2713">
        <v>7.9758499999999996E-3</v>
      </c>
      <c r="C2713">
        <v>0</v>
      </c>
      <c r="F2713">
        <f t="shared" si="84"/>
        <v>0.46249000000000001</v>
      </c>
      <c r="G2713">
        <f t="shared" si="85"/>
        <v>7.9758499999999996E-3</v>
      </c>
    </row>
    <row r="2714" spans="1:7" x14ac:dyDescent="0.25">
      <c r="A2714">
        <v>0.46803</v>
      </c>
      <c r="B2714">
        <v>9.82243E-3</v>
      </c>
      <c r="C2714">
        <v>0</v>
      </c>
      <c r="F2714">
        <f t="shared" si="84"/>
        <v>0.46803</v>
      </c>
      <c r="G2714">
        <f t="shared" si="85"/>
        <v>9.82243E-3</v>
      </c>
    </row>
    <row r="2715" spans="1:7" x14ac:dyDescent="0.25">
      <c r="A2715">
        <v>0.47414600000000001</v>
      </c>
      <c r="B2715">
        <v>1.18739E-2</v>
      </c>
      <c r="C2715">
        <v>0</v>
      </c>
      <c r="F2715">
        <f t="shared" si="84"/>
        <v>0.47414600000000001</v>
      </c>
      <c r="G2715">
        <f t="shared" si="85"/>
        <v>1.18739E-2</v>
      </c>
    </row>
    <row r="2716" spans="1:7" x14ac:dyDescent="0.25">
      <c r="A2716">
        <v>0.47968699999999997</v>
      </c>
      <c r="B2716">
        <v>1.4109699999999999E-2</v>
      </c>
      <c r="C2716">
        <v>0</v>
      </c>
      <c r="F2716">
        <f t="shared" si="84"/>
        <v>0.47968699999999997</v>
      </c>
      <c r="G2716">
        <f t="shared" si="85"/>
        <v>1.4109699999999999E-2</v>
      </c>
    </row>
    <row r="2717" spans="1:7" x14ac:dyDescent="0.25">
      <c r="A2717">
        <v>0.48494799999999999</v>
      </c>
      <c r="B2717">
        <v>1.6402199999999999E-2</v>
      </c>
      <c r="C2717">
        <v>0</v>
      </c>
      <c r="F2717">
        <f t="shared" si="84"/>
        <v>0.48494799999999999</v>
      </c>
      <c r="G2717">
        <f t="shared" si="85"/>
        <v>1.6402199999999999E-2</v>
      </c>
    </row>
    <row r="2718" spans="1:7" x14ac:dyDescent="0.25">
      <c r="A2718">
        <v>0.48979</v>
      </c>
      <c r="B2718">
        <v>1.88731E-2</v>
      </c>
      <c r="C2718">
        <v>0</v>
      </c>
      <c r="F2718">
        <f t="shared" si="84"/>
        <v>0.48979</v>
      </c>
      <c r="G2718">
        <f t="shared" si="85"/>
        <v>1.88731E-2</v>
      </c>
    </row>
    <row r="2719" spans="1:7" x14ac:dyDescent="0.25">
      <c r="A2719">
        <v>0.49423499999999998</v>
      </c>
      <c r="B2719">
        <v>2.1314400000000001E-2</v>
      </c>
      <c r="C2719">
        <v>0</v>
      </c>
      <c r="F2719">
        <f t="shared" si="84"/>
        <v>0.49423499999999998</v>
      </c>
      <c r="G2719">
        <f t="shared" si="85"/>
        <v>2.1314400000000001E-2</v>
      </c>
    </row>
    <row r="2720" spans="1:7" x14ac:dyDescent="0.25">
      <c r="A2720">
        <v>0.49837500000000001</v>
      </c>
      <c r="B2720">
        <v>2.38528E-2</v>
      </c>
      <c r="C2720">
        <v>0</v>
      </c>
      <c r="F2720">
        <f t="shared" si="84"/>
        <v>0.49837500000000001</v>
      </c>
      <c r="G2720">
        <f t="shared" si="85"/>
        <v>2.38528E-2</v>
      </c>
    </row>
    <row r="2721" spans="1:7" x14ac:dyDescent="0.25">
      <c r="A2721">
        <v>0.50261199999999995</v>
      </c>
      <c r="B2721">
        <v>2.63901E-2</v>
      </c>
      <c r="C2721">
        <v>0</v>
      </c>
      <c r="F2721">
        <f t="shared" si="84"/>
        <v>0.50261199999999995</v>
      </c>
      <c r="G2721">
        <f t="shared" si="85"/>
        <v>2.63901E-2</v>
      </c>
    </row>
    <row r="2722" spans="1:7" x14ac:dyDescent="0.25">
      <c r="A2722">
        <v>0.50727</v>
      </c>
      <c r="B2722">
        <v>2.8795299999999999E-2</v>
      </c>
      <c r="C2722">
        <v>0</v>
      </c>
      <c r="F2722">
        <f t="shared" si="84"/>
        <v>0.50727</v>
      </c>
      <c r="G2722">
        <f t="shared" si="85"/>
        <v>2.8795299999999999E-2</v>
      </c>
    </row>
    <row r="2723" spans="1:7" x14ac:dyDescent="0.25">
      <c r="A2723">
        <v>0.51129999999999998</v>
      </c>
      <c r="B2723">
        <v>3.1185399999999999E-2</v>
      </c>
      <c r="C2723">
        <v>0</v>
      </c>
      <c r="F2723">
        <f t="shared" si="84"/>
        <v>0.51129999999999998</v>
      </c>
      <c r="G2723">
        <f t="shared" si="85"/>
        <v>3.1185399999999999E-2</v>
      </c>
    </row>
    <row r="2724" spans="1:7" x14ac:dyDescent="0.25">
      <c r="A2724">
        <v>0.515235</v>
      </c>
      <c r="B2724">
        <v>3.3561199999999999E-2</v>
      </c>
      <c r="C2724">
        <v>0</v>
      </c>
      <c r="F2724">
        <f t="shared" si="84"/>
        <v>0.515235</v>
      </c>
      <c r="G2724">
        <f t="shared" si="85"/>
        <v>3.3561199999999999E-2</v>
      </c>
    </row>
    <row r="2725" spans="1:7" x14ac:dyDescent="0.25">
      <c r="A2725">
        <v>0.51924599999999999</v>
      </c>
      <c r="B2725">
        <v>3.58792E-2</v>
      </c>
      <c r="C2725">
        <v>0</v>
      </c>
      <c r="F2725">
        <f t="shared" si="84"/>
        <v>0.51924599999999999</v>
      </c>
      <c r="G2725">
        <f t="shared" si="85"/>
        <v>3.58792E-2</v>
      </c>
    </row>
    <row r="2726" spans="1:7" x14ac:dyDescent="0.25">
      <c r="A2726">
        <v>0.52327299999999999</v>
      </c>
      <c r="B2726">
        <v>3.8212500000000003E-2</v>
      </c>
      <c r="C2726">
        <v>0</v>
      </c>
      <c r="F2726">
        <f t="shared" si="84"/>
        <v>0.52327299999999999</v>
      </c>
      <c r="G2726">
        <f t="shared" si="85"/>
        <v>3.8212500000000003E-2</v>
      </c>
    </row>
    <row r="2727" spans="1:7" x14ac:dyDescent="0.25">
      <c r="A2727">
        <v>0.52738200000000002</v>
      </c>
      <c r="B2727">
        <v>4.0304800000000002E-2</v>
      </c>
      <c r="C2727">
        <v>0</v>
      </c>
      <c r="F2727">
        <f t="shared" si="84"/>
        <v>0.52738200000000002</v>
      </c>
      <c r="G2727">
        <f t="shared" si="85"/>
        <v>4.0304800000000002E-2</v>
      </c>
    </row>
    <row r="2728" spans="1:7" x14ac:dyDescent="0.25">
      <c r="A2728">
        <v>0.53132800000000002</v>
      </c>
      <c r="B2728">
        <v>4.2304799999999997E-2</v>
      </c>
      <c r="C2728">
        <v>0</v>
      </c>
      <c r="F2728">
        <f t="shared" si="84"/>
        <v>0.53132800000000002</v>
      </c>
      <c r="G2728">
        <f t="shared" si="85"/>
        <v>4.2304799999999997E-2</v>
      </c>
    </row>
    <row r="2729" spans="1:7" x14ac:dyDescent="0.25">
      <c r="A2729">
        <v>0.53510100000000005</v>
      </c>
      <c r="B2729">
        <v>4.4320900000000003E-2</v>
      </c>
      <c r="C2729">
        <v>0</v>
      </c>
      <c r="F2729">
        <f t="shared" si="84"/>
        <v>0.53510100000000005</v>
      </c>
      <c r="G2729">
        <f t="shared" si="85"/>
        <v>4.4320900000000003E-2</v>
      </c>
    </row>
    <row r="2730" spans="1:7" x14ac:dyDescent="0.25">
      <c r="A2730">
        <v>0.53866199999999997</v>
      </c>
      <c r="B2730">
        <v>4.6188300000000002E-2</v>
      </c>
      <c r="C2730">
        <v>0</v>
      </c>
      <c r="F2730">
        <f t="shared" si="84"/>
        <v>0.53866199999999997</v>
      </c>
      <c r="G2730">
        <f t="shared" si="85"/>
        <v>4.6188300000000002E-2</v>
      </c>
    </row>
    <row r="2731" spans="1:7" x14ac:dyDescent="0.25">
      <c r="A2731">
        <v>0.54214200000000001</v>
      </c>
      <c r="B2731">
        <v>4.7645300000000002E-2</v>
      </c>
      <c r="C2731">
        <v>0</v>
      </c>
      <c r="F2731">
        <f t="shared" si="84"/>
        <v>0.54214200000000001</v>
      </c>
      <c r="G2731">
        <f t="shared" si="85"/>
        <v>4.7645300000000002E-2</v>
      </c>
    </row>
    <row r="2732" spans="1:7" x14ac:dyDescent="0.25">
      <c r="A2732">
        <v>0.54556199999999999</v>
      </c>
      <c r="B2732">
        <v>4.8945200000000001E-2</v>
      </c>
      <c r="C2732">
        <v>0</v>
      </c>
      <c r="F2732">
        <f t="shared" si="84"/>
        <v>0.54556199999999999</v>
      </c>
      <c r="G2732">
        <f t="shared" si="85"/>
        <v>4.8945200000000001E-2</v>
      </c>
    </row>
    <row r="2733" spans="1:7" x14ac:dyDescent="0.25">
      <c r="A2733">
        <v>0.54872200000000004</v>
      </c>
      <c r="B2733">
        <v>5.0195299999999998E-2</v>
      </c>
      <c r="C2733">
        <v>0</v>
      </c>
      <c r="F2733">
        <f t="shared" si="84"/>
        <v>0.54872200000000004</v>
      </c>
      <c r="G2733">
        <f t="shared" si="85"/>
        <v>5.0195299999999998E-2</v>
      </c>
    </row>
    <row r="2734" spans="1:7" x14ac:dyDescent="0.25">
      <c r="A2734">
        <v>0.55161000000000004</v>
      </c>
      <c r="B2734">
        <v>5.1244999999999999E-2</v>
      </c>
      <c r="C2734">
        <v>0</v>
      </c>
      <c r="F2734">
        <f t="shared" si="84"/>
        <v>0.55161000000000004</v>
      </c>
      <c r="G2734">
        <f t="shared" si="85"/>
        <v>5.1244999999999999E-2</v>
      </c>
    </row>
    <row r="2735" spans="1:7" x14ac:dyDescent="0.25">
      <c r="A2735">
        <v>0.55429600000000001</v>
      </c>
      <c r="B2735">
        <v>5.2080700000000001E-2</v>
      </c>
      <c r="C2735">
        <v>0</v>
      </c>
      <c r="F2735">
        <f t="shared" si="84"/>
        <v>0.55429600000000001</v>
      </c>
      <c r="G2735">
        <f t="shared" si="85"/>
        <v>5.2080700000000001E-2</v>
      </c>
    </row>
    <row r="2736" spans="1:7" x14ac:dyDescent="0.25">
      <c r="A2736">
        <v>0.55708999999999997</v>
      </c>
      <c r="B2736">
        <v>5.2677700000000001E-2</v>
      </c>
      <c r="C2736">
        <v>0</v>
      </c>
      <c r="F2736">
        <f t="shared" si="84"/>
        <v>0.55708999999999997</v>
      </c>
      <c r="G2736">
        <f t="shared" si="85"/>
        <v>5.2677700000000001E-2</v>
      </c>
    </row>
    <row r="2737" spans="1:7" x14ac:dyDescent="0.25">
      <c r="A2737">
        <v>0.55966300000000002</v>
      </c>
      <c r="B2737">
        <v>5.3138400000000002E-2</v>
      </c>
      <c r="C2737">
        <v>0</v>
      </c>
      <c r="F2737">
        <f t="shared" si="84"/>
        <v>0.55966300000000002</v>
      </c>
      <c r="G2737">
        <f t="shared" si="85"/>
        <v>5.3138400000000002E-2</v>
      </c>
    </row>
    <row r="2738" spans="1:7" x14ac:dyDescent="0.25">
      <c r="A2738">
        <v>0.562052</v>
      </c>
      <c r="B2738">
        <v>5.3577699999999999E-2</v>
      </c>
      <c r="C2738">
        <v>0</v>
      </c>
      <c r="F2738">
        <f t="shared" si="84"/>
        <v>0.562052</v>
      </c>
      <c r="G2738">
        <f t="shared" si="85"/>
        <v>5.3577699999999999E-2</v>
      </c>
    </row>
    <row r="2739" spans="1:7" x14ac:dyDescent="0.25">
      <c r="A2739">
        <v>0.56434300000000004</v>
      </c>
      <c r="B2739">
        <v>5.3989500000000003E-2</v>
      </c>
      <c r="C2739">
        <v>0</v>
      </c>
      <c r="F2739">
        <f t="shared" si="84"/>
        <v>0.56434300000000004</v>
      </c>
      <c r="G2739">
        <f t="shared" si="85"/>
        <v>5.3989500000000003E-2</v>
      </c>
    </row>
    <row r="2740" spans="1:7" x14ac:dyDescent="0.25">
      <c r="A2740">
        <v>0.56663300000000005</v>
      </c>
      <c r="B2740">
        <v>5.4229399999999997E-2</v>
      </c>
      <c r="C2740">
        <v>0</v>
      </c>
      <c r="F2740">
        <f t="shared" si="84"/>
        <v>0.56663300000000005</v>
      </c>
      <c r="G2740">
        <f t="shared" si="85"/>
        <v>5.4229399999999997E-2</v>
      </c>
    </row>
    <row r="2741" spans="1:7" x14ac:dyDescent="0.25">
      <c r="A2741">
        <v>0.56886800000000004</v>
      </c>
      <c r="B2741">
        <v>5.4379700000000003E-2</v>
      </c>
      <c r="C2741">
        <v>0</v>
      </c>
      <c r="F2741">
        <f t="shared" si="84"/>
        <v>0.56886800000000004</v>
      </c>
      <c r="G2741">
        <f t="shared" si="85"/>
        <v>5.4379700000000003E-2</v>
      </c>
    </row>
    <row r="2742" spans="1:7" x14ac:dyDescent="0.25">
      <c r="A2742">
        <v>0.57103300000000001</v>
      </c>
      <c r="B2742">
        <v>5.4546600000000001E-2</v>
      </c>
      <c r="C2742">
        <v>0</v>
      </c>
      <c r="F2742">
        <f t="shared" si="84"/>
        <v>0.57103300000000001</v>
      </c>
      <c r="G2742">
        <f t="shared" si="85"/>
        <v>5.4546600000000001E-2</v>
      </c>
    </row>
    <row r="2743" spans="1:7" x14ac:dyDescent="0.25">
      <c r="A2743">
        <v>0.57314799999999999</v>
      </c>
      <c r="B2743">
        <v>5.4703500000000002E-2</v>
      </c>
      <c r="C2743">
        <v>0</v>
      </c>
      <c r="F2743">
        <f t="shared" si="84"/>
        <v>0.57314799999999999</v>
      </c>
      <c r="G2743">
        <f t="shared" si="85"/>
        <v>5.4703500000000002E-2</v>
      </c>
    </row>
    <row r="2744" spans="1:7" x14ac:dyDescent="0.25">
      <c r="A2744">
        <v>0.57525400000000004</v>
      </c>
      <c r="B2744">
        <v>5.47891E-2</v>
      </c>
      <c r="C2744">
        <v>0</v>
      </c>
      <c r="F2744">
        <f t="shared" si="84"/>
        <v>0.57525400000000004</v>
      </c>
      <c r="G2744">
        <f t="shared" si="85"/>
        <v>5.47891E-2</v>
      </c>
    </row>
    <row r="2745" spans="1:7" x14ac:dyDescent="0.25">
      <c r="A2745">
        <v>0.57737099999999997</v>
      </c>
      <c r="B2745">
        <v>5.4820199999999999E-2</v>
      </c>
      <c r="C2745">
        <v>0</v>
      </c>
      <c r="F2745">
        <f t="shared" si="84"/>
        <v>0.57737099999999997</v>
      </c>
      <c r="G2745">
        <f t="shared" si="85"/>
        <v>5.4820199999999999E-2</v>
      </c>
    </row>
    <row r="2746" spans="1:7" x14ac:dyDescent="0.25">
      <c r="A2746">
        <v>0.57947499999999996</v>
      </c>
      <c r="B2746">
        <v>5.4826600000000003E-2</v>
      </c>
      <c r="C2746">
        <v>0</v>
      </c>
      <c r="F2746">
        <f t="shared" si="84"/>
        <v>0.57947499999999996</v>
      </c>
      <c r="G2746">
        <f t="shared" si="85"/>
        <v>5.4826600000000003E-2</v>
      </c>
    </row>
    <row r="2747" spans="1:7" x14ac:dyDescent="0.25">
      <c r="A2747">
        <v>0.581569</v>
      </c>
      <c r="B2747">
        <v>5.4826E-2</v>
      </c>
      <c r="C2747">
        <v>0</v>
      </c>
      <c r="F2747">
        <f t="shared" si="84"/>
        <v>0.581569</v>
      </c>
      <c r="G2747">
        <f t="shared" si="85"/>
        <v>5.4826E-2</v>
      </c>
    </row>
    <row r="2748" spans="1:7" x14ac:dyDescent="0.25">
      <c r="A2748">
        <v>0.58365199999999995</v>
      </c>
      <c r="B2748">
        <v>5.4821599999999998E-2</v>
      </c>
      <c r="C2748">
        <v>0</v>
      </c>
      <c r="F2748">
        <f t="shared" si="84"/>
        <v>0.58365199999999995</v>
      </c>
      <c r="G2748">
        <f t="shared" si="85"/>
        <v>5.4821599999999998E-2</v>
      </c>
    </row>
    <row r="2749" spans="1:7" x14ac:dyDescent="0.25">
      <c r="A2749">
        <v>0.58572400000000002</v>
      </c>
      <c r="B2749">
        <v>5.4815799999999998E-2</v>
      </c>
      <c r="C2749">
        <v>0</v>
      </c>
      <c r="F2749">
        <f t="shared" si="84"/>
        <v>0.58572400000000002</v>
      </c>
      <c r="G2749">
        <f t="shared" si="85"/>
        <v>5.4815799999999998E-2</v>
      </c>
    </row>
    <row r="2750" spans="1:7" x14ac:dyDescent="0.25">
      <c r="A2750">
        <v>0.58779199999999998</v>
      </c>
      <c r="B2750">
        <v>5.4767400000000001E-2</v>
      </c>
      <c r="C2750">
        <v>0</v>
      </c>
      <c r="F2750">
        <f t="shared" si="84"/>
        <v>0.58779199999999998</v>
      </c>
      <c r="G2750">
        <f t="shared" si="85"/>
        <v>5.4767400000000001E-2</v>
      </c>
    </row>
    <row r="2751" spans="1:7" x14ac:dyDescent="0.25">
      <c r="A2751">
        <v>0.58985600000000005</v>
      </c>
      <c r="B2751">
        <v>5.4713199999999997E-2</v>
      </c>
      <c r="C2751">
        <v>0</v>
      </c>
      <c r="F2751">
        <f t="shared" si="84"/>
        <v>0.58985600000000005</v>
      </c>
      <c r="G2751">
        <f t="shared" si="85"/>
        <v>5.4713199999999997E-2</v>
      </c>
    </row>
    <row r="2752" spans="1:7" x14ac:dyDescent="0.25">
      <c r="A2752">
        <v>0.59191499999999997</v>
      </c>
      <c r="B2752">
        <v>5.46653E-2</v>
      </c>
      <c r="C2752">
        <v>0</v>
      </c>
      <c r="F2752">
        <f t="shared" si="84"/>
        <v>0.59191499999999997</v>
      </c>
      <c r="G2752">
        <f t="shared" si="85"/>
        <v>5.46653E-2</v>
      </c>
    </row>
    <row r="2753" spans="1:7" x14ac:dyDescent="0.25">
      <c r="A2753">
        <v>0.59396300000000002</v>
      </c>
      <c r="B2753">
        <v>5.46419E-2</v>
      </c>
      <c r="C2753">
        <v>0</v>
      </c>
      <c r="F2753">
        <f t="shared" si="84"/>
        <v>0.59396300000000002</v>
      </c>
      <c r="G2753">
        <f t="shared" si="85"/>
        <v>5.46419E-2</v>
      </c>
    </row>
    <row r="2754" spans="1:7" x14ac:dyDescent="0.25">
      <c r="A2754">
        <v>0.59600699999999995</v>
      </c>
      <c r="B2754">
        <v>5.4621999999999997E-2</v>
      </c>
      <c r="C2754">
        <v>0</v>
      </c>
      <c r="F2754">
        <f t="shared" si="84"/>
        <v>0.59600699999999995</v>
      </c>
      <c r="G2754">
        <f t="shared" si="85"/>
        <v>5.4621999999999997E-2</v>
      </c>
    </row>
    <row r="2755" spans="1:7" x14ac:dyDescent="0.25">
      <c r="A2755">
        <v>0.59804900000000005</v>
      </c>
      <c r="B2755">
        <v>5.4604199999999999E-2</v>
      </c>
      <c r="C2755">
        <v>0</v>
      </c>
      <c r="F2755">
        <f t="shared" si="84"/>
        <v>0.59804900000000005</v>
      </c>
      <c r="G2755">
        <f t="shared" si="85"/>
        <v>5.4604199999999999E-2</v>
      </c>
    </row>
    <row r="2756" spans="1:7" x14ac:dyDescent="0.25">
      <c r="A2756">
        <v>0.60009100000000004</v>
      </c>
      <c r="B2756">
        <v>5.45888E-2</v>
      </c>
      <c r="C2756">
        <v>0</v>
      </c>
      <c r="F2756">
        <f t="shared" si="84"/>
        <v>0.60009100000000004</v>
      </c>
      <c r="G2756">
        <f t="shared" si="85"/>
        <v>5.45888E-2</v>
      </c>
    </row>
    <row r="2757" spans="1:7" x14ac:dyDescent="0.25">
      <c r="A2757">
        <v>0.60213300000000003</v>
      </c>
      <c r="B2757">
        <v>5.4578799999999997E-2</v>
      </c>
      <c r="C2757">
        <v>0</v>
      </c>
      <c r="F2757">
        <f t="shared" si="84"/>
        <v>0.60213300000000003</v>
      </c>
      <c r="G2757">
        <f t="shared" si="85"/>
        <v>5.4578799999999997E-2</v>
      </c>
    </row>
    <row r="2758" spans="1:7" x14ac:dyDescent="0.25">
      <c r="A2758">
        <v>0.60417299999999996</v>
      </c>
      <c r="B2758">
        <v>5.45678E-2</v>
      </c>
      <c r="C2758">
        <v>0</v>
      </c>
      <c r="F2758">
        <f t="shared" ref="F2758:F2821" si="86">A2758</f>
        <v>0.60417299999999996</v>
      </c>
      <c r="G2758">
        <f t="shared" ref="G2758:G2821" si="87">B2758</f>
        <v>5.45678E-2</v>
      </c>
    </row>
    <row r="2759" spans="1:7" x14ac:dyDescent="0.25">
      <c r="A2759">
        <v>0.60621100000000006</v>
      </c>
      <c r="B2759">
        <v>5.4562100000000002E-2</v>
      </c>
      <c r="C2759">
        <v>0</v>
      </c>
      <c r="F2759">
        <f t="shared" si="86"/>
        <v>0.60621100000000006</v>
      </c>
      <c r="G2759">
        <f t="shared" si="87"/>
        <v>5.4562100000000002E-2</v>
      </c>
    </row>
    <row r="2760" spans="1:7" x14ac:dyDescent="0.25">
      <c r="A2760">
        <v>0.60824900000000004</v>
      </c>
      <c r="B2760">
        <v>5.4569899999999998E-2</v>
      </c>
      <c r="C2760">
        <v>0</v>
      </c>
      <c r="F2760">
        <f t="shared" si="86"/>
        <v>0.60824900000000004</v>
      </c>
      <c r="G2760">
        <f t="shared" si="87"/>
        <v>5.4569899999999998E-2</v>
      </c>
    </row>
    <row r="2761" spans="1:7" x14ac:dyDescent="0.25">
      <c r="A2761">
        <v>0.61030600000000002</v>
      </c>
      <c r="B2761">
        <v>5.4595999999999999E-2</v>
      </c>
      <c r="C2761">
        <v>0</v>
      </c>
      <c r="F2761">
        <f t="shared" si="86"/>
        <v>0.61030600000000002</v>
      </c>
      <c r="G2761">
        <f t="shared" si="87"/>
        <v>5.4595999999999999E-2</v>
      </c>
    </row>
    <row r="2762" spans="1:7" x14ac:dyDescent="0.25">
      <c r="A2762">
        <v>0.61237200000000003</v>
      </c>
      <c r="B2762">
        <v>5.4638300000000001E-2</v>
      </c>
      <c r="C2762">
        <v>0</v>
      </c>
      <c r="F2762">
        <f t="shared" si="86"/>
        <v>0.61237200000000003</v>
      </c>
      <c r="G2762">
        <f t="shared" si="87"/>
        <v>5.4638300000000001E-2</v>
      </c>
    </row>
    <row r="2763" spans="1:7" x14ac:dyDescent="0.25">
      <c r="A2763">
        <v>0.61444900000000002</v>
      </c>
      <c r="B2763">
        <v>5.4682599999999998E-2</v>
      </c>
      <c r="C2763">
        <v>0</v>
      </c>
      <c r="F2763">
        <f t="shared" si="86"/>
        <v>0.61444900000000002</v>
      </c>
      <c r="G2763">
        <f t="shared" si="87"/>
        <v>5.4682599999999998E-2</v>
      </c>
    </row>
    <row r="2764" spans="1:7" x14ac:dyDescent="0.25">
      <c r="A2764">
        <v>0.61654200000000003</v>
      </c>
      <c r="B2764">
        <v>5.4702300000000002E-2</v>
      </c>
      <c r="C2764">
        <v>0</v>
      </c>
      <c r="F2764">
        <f t="shared" si="86"/>
        <v>0.61654200000000003</v>
      </c>
      <c r="G2764">
        <f t="shared" si="87"/>
        <v>5.4702300000000002E-2</v>
      </c>
    </row>
    <row r="2765" spans="1:7" x14ac:dyDescent="0.25">
      <c r="A2765">
        <v>0.61864399999999997</v>
      </c>
      <c r="B2765">
        <v>5.4732700000000002E-2</v>
      </c>
      <c r="C2765">
        <v>0</v>
      </c>
      <c r="F2765">
        <f t="shared" si="86"/>
        <v>0.61864399999999997</v>
      </c>
      <c r="G2765">
        <f t="shared" si="87"/>
        <v>5.4732700000000002E-2</v>
      </c>
    </row>
    <row r="2766" spans="1:7" x14ac:dyDescent="0.25">
      <c r="A2766">
        <v>0.62076500000000001</v>
      </c>
      <c r="B2766">
        <v>5.4751000000000001E-2</v>
      </c>
      <c r="C2766">
        <v>0</v>
      </c>
      <c r="F2766">
        <f t="shared" si="86"/>
        <v>0.62076500000000001</v>
      </c>
      <c r="G2766">
        <f t="shared" si="87"/>
        <v>5.4751000000000001E-2</v>
      </c>
    </row>
    <row r="2767" spans="1:7" x14ac:dyDescent="0.25">
      <c r="A2767">
        <v>0.622915</v>
      </c>
      <c r="B2767">
        <v>5.4770399999999997E-2</v>
      </c>
      <c r="C2767">
        <v>0</v>
      </c>
      <c r="F2767">
        <f t="shared" si="86"/>
        <v>0.622915</v>
      </c>
      <c r="G2767">
        <f t="shared" si="87"/>
        <v>5.4770399999999997E-2</v>
      </c>
    </row>
    <row r="2768" spans="1:7" x14ac:dyDescent="0.25">
      <c r="A2768">
        <v>0.62510399999999999</v>
      </c>
      <c r="B2768">
        <v>5.4739599999999999E-2</v>
      </c>
      <c r="C2768">
        <v>0</v>
      </c>
      <c r="F2768">
        <f t="shared" si="86"/>
        <v>0.62510399999999999</v>
      </c>
      <c r="G2768">
        <f t="shared" si="87"/>
        <v>5.4739599999999999E-2</v>
      </c>
    </row>
    <row r="2769" spans="1:7" x14ac:dyDescent="0.25">
      <c r="A2769">
        <v>0.62726800000000005</v>
      </c>
      <c r="B2769">
        <v>5.4684099999999999E-2</v>
      </c>
      <c r="C2769">
        <v>0</v>
      </c>
      <c r="F2769">
        <f t="shared" si="86"/>
        <v>0.62726800000000005</v>
      </c>
      <c r="G2769">
        <f t="shared" si="87"/>
        <v>5.4684099999999999E-2</v>
      </c>
    </row>
    <row r="2770" spans="1:7" x14ac:dyDescent="0.25">
      <c r="A2770">
        <v>0.62942399999999998</v>
      </c>
      <c r="B2770">
        <v>5.4516299999999997E-2</v>
      </c>
      <c r="C2770">
        <v>0</v>
      </c>
      <c r="F2770">
        <f t="shared" si="86"/>
        <v>0.62942399999999998</v>
      </c>
      <c r="G2770">
        <f t="shared" si="87"/>
        <v>5.4516299999999997E-2</v>
      </c>
    </row>
    <row r="2771" spans="1:7" x14ac:dyDescent="0.25">
      <c r="A2771">
        <v>0.63161599999999996</v>
      </c>
      <c r="B2771">
        <v>5.4328899999999999E-2</v>
      </c>
      <c r="C2771">
        <v>0</v>
      </c>
      <c r="F2771">
        <f t="shared" si="86"/>
        <v>0.63161599999999996</v>
      </c>
      <c r="G2771">
        <f t="shared" si="87"/>
        <v>5.4328899999999999E-2</v>
      </c>
    </row>
    <row r="2772" spans="1:7" x14ac:dyDescent="0.25">
      <c r="A2772">
        <v>0.63390899999999994</v>
      </c>
      <c r="B2772">
        <v>5.4086200000000001E-2</v>
      </c>
      <c r="C2772">
        <v>0</v>
      </c>
      <c r="F2772">
        <f t="shared" si="86"/>
        <v>0.63390899999999994</v>
      </c>
      <c r="G2772">
        <f t="shared" si="87"/>
        <v>5.4086200000000001E-2</v>
      </c>
    </row>
    <row r="2773" spans="1:7" x14ac:dyDescent="0.25">
      <c r="A2773">
        <v>0.63630500000000001</v>
      </c>
      <c r="B2773">
        <v>5.3791899999999997E-2</v>
      </c>
      <c r="C2773">
        <v>0</v>
      </c>
      <c r="F2773">
        <f t="shared" si="86"/>
        <v>0.63630500000000001</v>
      </c>
      <c r="G2773">
        <f t="shared" si="87"/>
        <v>5.3791899999999997E-2</v>
      </c>
    </row>
    <row r="2774" spans="1:7" x14ac:dyDescent="0.25">
      <c r="A2774">
        <v>0.638733</v>
      </c>
      <c r="B2774">
        <v>5.3291900000000003E-2</v>
      </c>
      <c r="C2774">
        <v>0</v>
      </c>
      <c r="F2774">
        <f t="shared" si="86"/>
        <v>0.638733</v>
      </c>
      <c r="G2774">
        <f t="shared" si="87"/>
        <v>5.3291900000000003E-2</v>
      </c>
    </row>
    <row r="2775" spans="1:7" x14ac:dyDescent="0.25">
      <c r="A2775">
        <v>0.64121799999999995</v>
      </c>
      <c r="B2775">
        <v>5.2722900000000003E-2</v>
      </c>
      <c r="C2775">
        <v>0</v>
      </c>
      <c r="F2775">
        <f t="shared" si="86"/>
        <v>0.64121799999999995</v>
      </c>
      <c r="G2775">
        <f t="shared" si="87"/>
        <v>5.2722900000000003E-2</v>
      </c>
    </row>
    <row r="2776" spans="1:7" x14ac:dyDescent="0.25">
      <c r="A2776">
        <v>0.64388699999999999</v>
      </c>
      <c r="B2776">
        <v>5.2092899999999998E-2</v>
      </c>
      <c r="C2776">
        <v>0</v>
      </c>
      <c r="F2776">
        <f t="shared" si="86"/>
        <v>0.64388699999999999</v>
      </c>
      <c r="G2776">
        <f t="shared" si="87"/>
        <v>5.2092899999999998E-2</v>
      </c>
    </row>
    <row r="2777" spans="1:7" x14ac:dyDescent="0.25">
      <c r="A2777">
        <v>0.64679600000000004</v>
      </c>
      <c r="B2777">
        <v>5.1309300000000002E-2</v>
      </c>
      <c r="C2777">
        <v>0</v>
      </c>
      <c r="F2777">
        <f t="shared" si="86"/>
        <v>0.64679600000000004</v>
      </c>
      <c r="G2777">
        <f t="shared" si="87"/>
        <v>5.1309300000000002E-2</v>
      </c>
    </row>
    <row r="2778" spans="1:7" x14ac:dyDescent="0.25">
      <c r="A2778">
        <v>0.64965300000000004</v>
      </c>
      <c r="B2778">
        <v>5.0367799999999997E-2</v>
      </c>
      <c r="C2778">
        <v>0</v>
      </c>
      <c r="F2778">
        <f t="shared" si="86"/>
        <v>0.64965300000000004</v>
      </c>
      <c r="G2778">
        <f t="shared" si="87"/>
        <v>5.0367799999999997E-2</v>
      </c>
    </row>
    <row r="2779" spans="1:7" x14ac:dyDescent="0.25">
      <c r="A2779">
        <v>0.65257699999999996</v>
      </c>
      <c r="B2779">
        <v>4.9235899999999999E-2</v>
      </c>
      <c r="C2779">
        <v>0</v>
      </c>
      <c r="F2779">
        <f t="shared" si="86"/>
        <v>0.65257699999999996</v>
      </c>
      <c r="G2779">
        <f t="shared" si="87"/>
        <v>4.9235899999999999E-2</v>
      </c>
    </row>
    <row r="2780" spans="1:7" x14ac:dyDescent="0.25">
      <c r="A2780">
        <v>0.65579299999999996</v>
      </c>
      <c r="B2780">
        <v>4.7827000000000001E-2</v>
      </c>
      <c r="C2780">
        <v>0</v>
      </c>
      <c r="F2780">
        <f t="shared" si="86"/>
        <v>0.65579299999999996</v>
      </c>
      <c r="G2780">
        <f t="shared" si="87"/>
        <v>4.7827000000000001E-2</v>
      </c>
    </row>
    <row r="2781" spans="1:7" x14ac:dyDescent="0.25">
      <c r="A2781">
        <v>0.65937400000000002</v>
      </c>
      <c r="B2781">
        <v>4.6245599999999998E-2</v>
      </c>
      <c r="C2781">
        <v>0</v>
      </c>
      <c r="F2781">
        <f t="shared" si="86"/>
        <v>0.65937400000000002</v>
      </c>
      <c r="G2781">
        <f t="shared" si="87"/>
        <v>4.6245599999999998E-2</v>
      </c>
    </row>
    <row r="2782" spans="1:7" x14ac:dyDescent="0.25">
      <c r="A2782">
        <v>0.66314700000000004</v>
      </c>
      <c r="B2782">
        <v>4.4539000000000002E-2</v>
      </c>
      <c r="C2782">
        <v>0</v>
      </c>
      <c r="F2782">
        <f t="shared" si="86"/>
        <v>0.66314700000000004</v>
      </c>
      <c r="G2782">
        <f t="shared" si="87"/>
        <v>4.4539000000000002E-2</v>
      </c>
    </row>
    <row r="2783" spans="1:7" x14ac:dyDescent="0.25">
      <c r="A2783">
        <v>0.66693800000000003</v>
      </c>
      <c r="B2783">
        <v>4.2586899999999997E-2</v>
      </c>
      <c r="C2783">
        <v>0</v>
      </c>
      <c r="F2783">
        <f t="shared" si="86"/>
        <v>0.66693800000000003</v>
      </c>
      <c r="G2783">
        <f t="shared" si="87"/>
        <v>4.2586899999999997E-2</v>
      </c>
    </row>
    <row r="2784" spans="1:7" x14ac:dyDescent="0.25">
      <c r="A2784">
        <v>0.67056300000000002</v>
      </c>
      <c r="B2784">
        <v>4.0534500000000001E-2</v>
      </c>
      <c r="C2784">
        <v>0</v>
      </c>
      <c r="F2784">
        <f t="shared" si="86"/>
        <v>0.67056300000000002</v>
      </c>
      <c r="G2784">
        <f t="shared" si="87"/>
        <v>4.0534500000000001E-2</v>
      </c>
    </row>
    <row r="2785" spans="1:7" x14ac:dyDescent="0.25">
      <c r="A2785">
        <v>0.67467299999999997</v>
      </c>
      <c r="B2785">
        <v>3.8316200000000002E-2</v>
      </c>
      <c r="C2785">
        <v>0</v>
      </c>
      <c r="F2785">
        <f t="shared" si="86"/>
        <v>0.67467299999999997</v>
      </c>
      <c r="G2785">
        <f t="shared" si="87"/>
        <v>3.8316200000000002E-2</v>
      </c>
    </row>
    <row r="2786" spans="1:7" x14ac:dyDescent="0.25">
      <c r="A2786">
        <v>0.67869900000000005</v>
      </c>
      <c r="B2786">
        <v>3.5751199999999997E-2</v>
      </c>
      <c r="C2786">
        <v>0</v>
      </c>
      <c r="F2786">
        <f t="shared" si="86"/>
        <v>0.67869900000000005</v>
      </c>
      <c r="G2786">
        <f t="shared" si="87"/>
        <v>3.5751199999999997E-2</v>
      </c>
    </row>
    <row r="2787" spans="1:7" x14ac:dyDescent="0.25">
      <c r="A2787">
        <v>0.68281899999999995</v>
      </c>
      <c r="B2787">
        <v>3.33175E-2</v>
      </c>
      <c r="C2787">
        <v>0</v>
      </c>
      <c r="F2787">
        <f t="shared" si="86"/>
        <v>0.68281899999999995</v>
      </c>
      <c r="G2787">
        <f t="shared" si="87"/>
        <v>3.33175E-2</v>
      </c>
    </row>
    <row r="2788" spans="1:7" x14ac:dyDescent="0.25">
      <c r="A2788">
        <v>0.68681199999999998</v>
      </c>
      <c r="B2788">
        <v>3.09404E-2</v>
      </c>
      <c r="C2788">
        <v>0</v>
      </c>
      <c r="F2788">
        <f t="shared" si="86"/>
        <v>0.68681199999999998</v>
      </c>
      <c r="G2788">
        <f t="shared" si="87"/>
        <v>3.09404E-2</v>
      </c>
    </row>
    <row r="2789" spans="1:7" x14ac:dyDescent="0.25">
      <c r="A2789">
        <v>0.69078600000000001</v>
      </c>
      <c r="B2789">
        <v>2.8560700000000001E-2</v>
      </c>
      <c r="C2789">
        <v>0</v>
      </c>
      <c r="F2789">
        <f t="shared" si="86"/>
        <v>0.69078600000000001</v>
      </c>
      <c r="G2789">
        <f t="shared" si="87"/>
        <v>2.8560700000000001E-2</v>
      </c>
    </row>
    <row r="2790" spans="1:7" x14ac:dyDescent="0.25">
      <c r="A2790">
        <v>0.695357</v>
      </c>
      <c r="B2790">
        <v>2.6158600000000001E-2</v>
      </c>
      <c r="C2790">
        <v>0</v>
      </c>
      <c r="F2790">
        <f t="shared" si="86"/>
        <v>0.695357</v>
      </c>
      <c r="G2790">
        <f t="shared" si="87"/>
        <v>2.6158600000000001E-2</v>
      </c>
    </row>
    <row r="2791" spans="1:7" x14ac:dyDescent="0.25">
      <c r="A2791">
        <v>0.69971300000000003</v>
      </c>
      <c r="B2791">
        <v>2.3785500000000001E-2</v>
      </c>
      <c r="C2791">
        <v>0</v>
      </c>
      <c r="F2791">
        <f t="shared" si="86"/>
        <v>0.69971300000000003</v>
      </c>
      <c r="G2791">
        <f t="shared" si="87"/>
        <v>2.3785500000000001E-2</v>
      </c>
    </row>
    <row r="2792" spans="1:7" x14ac:dyDescent="0.25">
      <c r="A2792">
        <v>0.70387699999999997</v>
      </c>
      <c r="B2792">
        <v>2.1388500000000001E-2</v>
      </c>
      <c r="C2792">
        <v>0</v>
      </c>
      <c r="F2792">
        <f t="shared" si="86"/>
        <v>0.70387699999999997</v>
      </c>
      <c r="G2792">
        <f t="shared" si="87"/>
        <v>2.1388500000000001E-2</v>
      </c>
    </row>
    <row r="2793" spans="1:7" x14ac:dyDescent="0.25">
      <c r="A2793">
        <v>0.70800099999999999</v>
      </c>
      <c r="B2793">
        <v>1.90127E-2</v>
      </c>
      <c r="C2793">
        <v>0</v>
      </c>
      <c r="F2793">
        <f t="shared" si="86"/>
        <v>0.70800099999999999</v>
      </c>
      <c r="G2793">
        <f t="shared" si="87"/>
        <v>1.90127E-2</v>
      </c>
    </row>
    <row r="2794" spans="1:7" x14ac:dyDescent="0.25">
      <c r="A2794">
        <v>0.71233000000000002</v>
      </c>
      <c r="B2794">
        <v>1.6398699999999999E-2</v>
      </c>
      <c r="C2794">
        <v>0</v>
      </c>
      <c r="F2794">
        <f t="shared" si="86"/>
        <v>0.71233000000000002</v>
      </c>
      <c r="G2794">
        <f t="shared" si="87"/>
        <v>1.6398699999999999E-2</v>
      </c>
    </row>
    <row r="2795" spans="1:7" x14ac:dyDescent="0.25">
      <c r="A2795">
        <v>0.71766700000000005</v>
      </c>
      <c r="B2795">
        <v>1.3928100000000001E-2</v>
      </c>
      <c r="C2795">
        <v>0</v>
      </c>
      <c r="F2795">
        <f t="shared" si="86"/>
        <v>0.71766700000000005</v>
      </c>
      <c r="G2795">
        <f t="shared" si="87"/>
        <v>1.3928100000000001E-2</v>
      </c>
    </row>
    <row r="2796" spans="1:7" x14ac:dyDescent="0.25">
      <c r="A2796">
        <v>0.72374499999999997</v>
      </c>
      <c r="B2796">
        <v>1.1747199999999999E-2</v>
      </c>
      <c r="C2796">
        <v>0</v>
      </c>
      <c r="F2796">
        <f t="shared" si="86"/>
        <v>0.72374499999999997</v>
      </c>
      <c r="G2796">
        <f t="shared" si="87"/>
        <v>1.1747199999999999E-2</v>
      </c>
    </row>
    <row r="2797" spans="1:7" x14ac:dyDescent="0.25">
      <c r="A2797">
        <v>0.72975800000000002</v>
      </c>
      <c r="B2797">
        <v>9.7097299999999997E-3</v>
      </c>
      <c r="C2797">
        <v>0</v>
      </c>
      <c r="F2797">
        <f t="shared" si="86"/>
        <v>0.72975800000000002</v>
      </c>
      <c r="G2797">
        <f t="shared" si="87"/>
        <v>9.7097299999999997E-3</v>
      </c>
    </row>
    <row r="2798" spans="1:7" x14ac:dyDescent="0.25">
      <c r="A2798">
        <v>0.73563800000000001</v>
      </c>
      <c r="B2798">
        <v>7.8334700000000004E-3</v>
      </c>
      <c r="C2798">
        <v>0</v>
      </c>
      <c r="F2798">
        <f t="shared" si="86"/>
        <v>0.73563800000000001</v>
      </c>
      <c r="G2798">
        <f t="shared" si="87"/>
        <v>7.8334700000000004E-3</v>
      </c>
    </row>
    <row r="2799" spans="1:7" x14ac:dyDescent="0.25">
      <c r="A2799">
        <v>0.74125099999999999</v>
      </c>
      <c r="B2799">
        <v>6.7350099999999996E-3</v>
      </c>
      <c r="C2799">
        <v>0</v>
      </c>
      <c r="F2799">
        <f t="shared" si="86"/>
        <v>0.74125099999999999</v>
      </c>
      <c r="G2799">
        <f t="shared" si="87"/>
        <v>6.7350099999999996E-3</v>
      </c>
    </row>
    <row r="2800" spans="1:7" x14ac:dyDescent="0.25">
      <c r="A2800">
        <v>0.75010900000000003</v>
      </c>
      <c r="B2800">
        <v>5.57444E-3</v>
      </c>
      <c r="C2800">
        <v>0</v>
      </c>
      <c r="F2800">
        <f t="shared" si="86"/>
        <v>0.75010900000000003</v>
      </c>
      <c r="G2800">
        <f t="shared" si="87"/>
        <v>5.57444E-3</v>
      </c>
    </row>
    <row r="2801" spans="1:7" x14ac:dyDescent="0.25">
      <c r="A2801">
        <v>0.75779799999999997</v>
      </c>
      <c r="B2801">
        <v>5.2263800000000001E-3</v>
      </c>
      <c r="C2801">
        <v>0</v>
      </c>
      <c r="F2801">
        <f t="shared" si="86"/>
        <v>0.75779799999999997</v>
      </c>
      <c r="G2801">
        <f t="shared" si="87"/>
        <v>5.2263800000000001E-3</v>
      </c>
    </row>
    <row r="2802" spans="1:7" x14ac:dyDescent="0.25">
      <c r="A2802">
        <v>0.76763300000000001</v>
      </c>
      <c r="B2802">
        <v>6.1883099999999998E-3</v>
      </c>
      <c r="C2802">
        <v>0</v>
      </c>
      <c r="F2802">
        <f t="shared" si="86"/>
        <v>0.76763300000000001</v>
      </c>
      <c r="G2802">
        <f t="shared" si="87"/>
        <v>6.1883099999999998E-3</v>
      </c>
    </row>
    <row r="2803" spans="1:7" x14ac:dyDescent="0.25">
      <c r="A2803">
        <v>0.77526600000000001</v>
      </c>
      <c r="B2803">
        <v>7.5477799999999996E-3</v>
      </c>
      <c r="C2803">
        <v>0</v>
      </c>
      <c r="F2803">
        <f t="shared" si="86"/>
        <v>0.77526600000000001</v>
      </c>
      <c r="G2803">
        <f t="shared" si="87"/>
        <v>7.5477799999999996E-3</v>
      </c>
    </row>
    <row r="2804" spans="1:7" x14ac:dyDescent="0.25">
      <c r="A2804">
        <v>0.78298100000000004</v>
      </c>
      <c r="B2804">
        <v>7.4755999999999998E-3</v>
      </c>
      <c r="C2804">
        <v>0</v>
      </c>
      <c r="F2804">
        <f t="shared" si="86"/>
        <v>0.78298100000000004</v>
      </c>
      <c r="G2804">
        <f t="shared" si="87"/>
        <v>7.4755999999999998E-3</v>
      </c>
    </row>
    <row r="2805" spans="1:7" x14ac:dyDescent="0.25">
      <c r="A2805">
        <v>0.78744099999999995</v>
      </c>
      <c r="B2805">
        <v>1.42524E-2</v>
      </c>
      <c r="C2805">
        <v>0</v>
      </c>
      <c r="F2805">
        <f t="shared" si="86"/>
        <v>0.78744099999999995</v>
      </c>
      <c r="G2805">
        <f t="shared" si="87"/>
        <v>1.42524E-2</v>
      </c>
    </row>
    <row r="2806" spans="1:7" x14ac:dyDescent="0.25">
      <c r="A2806">
        <v>0.408827</v>
      </c>
      <c r="B2806">
        <v>1.11597E-2</v>
      </c>
      <c r="C2806">
        <v>0</v>
      </c>
      <c r="F2806">
        <f t="shared" si="86"/>
        <v>0.408827</v>
      </c>
      <c r="G2806">
        <f t="shared" si="87"/>
        <v>1.11597E-2</v>
      </c>
    </row>
    <row r="2807" spans="1:7" x14ac:dyDescent="0.25">
      <c r="A2807">
        <v>0.41655999999999999</v>
      </c>
      <c r="B2807">
        <v>1.1058200000000001E-2</v>
      </c>
      <c r="C2807">
        <v>0</v>
      </c>
      <c r="F2807">
        <f t="shared" si="86"/>
        <v>0.41655999999999999</v>
      </c>
      <c r="G2807">
        <f t="shared" si="87"/>
        <v>1.1058200000000001E-2</v>
      </c>
    </row>
    <row r="2808" spans="1:7" x14ac:dyDescent="0.25">
      <c r="A2808">
        <v>0.42436800000000002</v>
      </c>
      <c r="B2808">
        <v>8.4938600000000006E-3</v>
      </c>
      <c r="C2808">
        <v>0</v>
      </c>
      <c r="F2808">
        <f t="shared" si="86"/>
        <v>0.42436800000000002</v>
      </c>
      <c r="G2808">
        <f t="shared" si="87"/>
        <v>8.4938600000000006E-3</v>
      </c>
    </row>
    <row r="2809" spans="1:7" x14ac:dyDescent="0.25">
      <c r="A2809">
        <v>0.43178699999999998</v>
      </c>
      <c r="B2809">
        <v>7.57224E-3</v>
      </c>
      <c r="C2809">
        <v>0</v>
      </c>
      <c r="F2809">
        <f t="shared" si="86"/>
        <v>0.43178699999999998</v>
      </c>
      <c r="G2809">
        <f t="shared" si="87"/>
        <v>7.57224E-3</v>
      </c>
    </row>
    <row r="2810" spans="1:7" x14ac:dyDescent="0.25">
      <c r="A2810">
        <v>0.43912000000000001</v>
      </c>
      <c r="B2810">
        <v>6.7478E-3</v>
      </c>
      <c r="C2810">
        <v>0</v>
      </c>
      <c r="F2810">
        <f t="shared" si="86"/>
        <v>0.43912000000000001</v>
      </c>
      <c r="G2810">
        <f t="shared" si="87"/>
        <v>6.7478E-3</v>
      </c>
    </row>
    <row r="2811" spans="1:7" x14ac:dyDescent="0.25">
      <c r="A2811">
        <v>0.44766800000000001</v>
      </c>
      <c r="B2811">
        <v>6.7765400000000002E-3</v>
      </c>
      <c r="C2811">
        <v>0</v>
      </c>
      <c r="F2811">
        <f t="shared" si="86"/>
        <v>0.44766800000000001</v>
      </c>
      <c r="G2811">
        <f t="shared" si="87"/>
        <v>6.7765400000000002E-3</v>
      </c>
    </row>
    <row r="2812" spans="1:7" x14ac:dyDescent="0.25">
      <c r="A2812">
        <v>0.454679</v>
      </c>
      <c r="B2812">
        <v>7.2110999999999998E-3</v>
      </c>
      <c r="C2812">
        <v>0</v>
      </c>
      <c r="F2812">
        <f t="shared" si="86"/>
        <v>0.454679</v>
      </c>
      <c r="G2812">
        <f t="shared" si="87"/>
        <v>7.2110999999999998E-3</v>
      </c>
    </row>
    <row r="2813" spans="1:7" x14ac:dyDescent="0.25">
      <c r="A2813">
        <v>0.46126400000000001</v>
      </c>
      <c r="B2813">
        <v>8.2082400000000003E-3</v>
      </c>
      <c r="C2813">
        <v>0</v>
      </c>
      <c r="F2813">
        <f t="shared" si="86"/>
        <v>0.46126400000000001</v>
      </c>
      <c r="G2813">
        <f t="shared" si="87"/>
        <v>8.2082400000000003E-3</v>
      </c>
    </row>
    <row r="2814" spans="1:7" x14ac:dyDescent="0.25">
      <c r="A2814">
        <v>0.46657999999999999</v>
      </c>
      <c r="B2814">
        <v>9.7290999999999992E-3</v>
      </c>
      <c r="C2814">
        <v>0</v>
      </c>
      <c r="F2814">
        <f t="shared" si="86"/>
        <v>0.46657999999999999</v>
      </c>
      <c r="G2814">
        <f t="shared" si="87"/>
        <v>9.7290999999999992E-3</v>
      </c>
    </row>
    <row r="2815" spans="1:7" x14ac:dyDescent="0.25">
      <c r="A2815">
        <v>0.47276899999999999</v>
      </c>
      <c r="B2815">
        <v>1.1950000000000001E-2</v>
      </c>
      <c r="C2815">
        <v>0</v>
      </c>
      <c r="F2815">
        <f t="shared" si="86"/>
        <v>0.47276899999999999</v>
      </c>
      <c r="G2815">
        <f t="shared" si="87"/>
        <v>1.1950000000000001E-2</v>
      </c>
    </row>
    <row r="2816" spans="1:7" x14ac:dyDescent="0.25">
      <c r="A2816">
        <v>0.47804000000000002</v>
      </c>
      <c r="B2816">
        <v>1.38826E-2</v>
      </c>
      <c r="C2816">
        <v>0</v>
      </c>
      <c r="F2816">
        <f t="shared" si="86"/>
        <v>0.47804000000000002</v>
      </c>
      <c r="G2816">
        <f t="shared" si="87"/>
        <v>1.38826E-2</v>
      </c>
    </row>
    <row r="2817" spans="1:7" x14ac:dyDescent="0.25">
      <c r="A2817">
        <v>0.48336400000000002</v>
      </c>
      <c r="B2817">
        <v>1.6341600000000001E-2</v>
      </c>
      <c r="C2817">
        <v>0</v>
      </c>
      <c r="F2817">
        <f t="shared" si="86"/>
        <v>0.48336400000000002</v>
      </c>
      <c r="G2817">
        <f t="shared" si="87"/>
        <v>1.6341600000000001E-2</v>
      </c>
    </row>
    <row r="2818" spans="1:7" x14ac:dyDescent="0.25">
      <c r="A2818">
        <v>0.488035</v>
      </c>
      <c r="B2818">
        <v>1.8628100000000002E-2</v>
      </c>
      <c r="C2818">
        <v>0</v>
      </c>
      <c r="F2818">
        <f t="shared" si="86"/>
        <v>0.488035</v>
      </c>
      <c r="G2818">
        <f t="shared" si="87"/>
        <v>1.8628100000000002E-2</v>
      </c>
    </row>
    <row r="2819" spans="1:7" x14ac:dyDescent="0.25">
      <c r="A2819">
        <v>0.49252499999999999</v>
      </c>
      <c r="B2819">
        <v>2.1090399999999999E-2</v>
      </c>
      <c r="C2819">
        <v>0</v>
      </c>
      <c r="F2819">
        <f t="shared" si="86"/>
        <v>0.49252499999999999</v>
      </c>
      <c r="G2819">
        <f t="shared" si="87"/>
        <v>2.1090399999999999E-2</v>
      </c>
    </row>
    <row r="2820" spans="1:7" x14ac:dyDescent="0.25">
      <c r="A2820">
        <v>0.496502</v>
      </c>
      <c r="B2820">
        <v>2.35823E-2</v>
      </c>
      <c r="C2820">
        <v>0</v>
      </c>
      <c r="F2820">
        <f t="shared" si="86"/>
        <v>0.496502</v>
      </c>
      <c r="G2820">
        <f t="shared" si="87"/>
        <v>2.35823E-2</v>
      </c>
    </row>
    <row r="2821" spans="1:7" x14ac:dyDescent="0.25">
      <c r="A2821">
        <v>0.50066200000000005</v>
      </c>
      <c r="B2821">
        <v>2.6152000000000002E-2</v>
      </c>
      <c r="C2821">
        <v>0</v>
      </c>
      <c r="F2821">
        <f t="shared" si="86"/>
        <v>0.50066200000000005</v>
      </c>
      <c r="G2821">
        <f t="shared" si="87"/>
        <v>2.6152000000000002E-2</v>
      </c>
    </row>
    <row r="2822" spans="1:7" x14ac:dyDescent="0.25">
      <c r="A2822">
        <v>0.50512999999999997</v>
      </c>
      <c r="B2822">
        <v>2.85253E-2</v>
      </c>
      <c r="C2822">
        <v>0</v>
      </c>
      <c r="F2822">
        <f t="shared" ref="F2822:F2885" si="88">A2822</f>
        <v>0.50512999999999997</v>
      </c>
      <c r="G2822">
        <f t="shared" ref="G2822:G2885" si="89">B2822</f>
        <v>2.85253E-2</v>
      </c>
    </row>
    <row r="2823" spans="1:7" x14ac:dyDescent="0.25">
      <c r="A2823">
        <v>0.50926700000000003</v>
      </c>
      <c r="B2823">
        <v>3.0909300000000001E-2</v>
      </c>
      <c r="C2823">
        <v>0</v>
      </c>
      <c r="F2823">
        <f t="shared" si="88"/>
        <v>0.50926700000000003</v>
      </c>
      <c r="G2823">
        <f t="shared" si="89"/>
        <v>3.0909300000000001E-2</v>
      </c>
    </row>
    <row r="2824" spans="1:7" x14ac:dyDescent="0.25">
      <c r="A2824">
        <v>0.51320600000000005</v>
      </c>
      <c r="B2824">
        <v>3.3295900000000003E-2</v>
      </c>
      <c r="C2824">
        <v>0</v>
      </c>
      <c r="F2824">
        <f t="shared" si="88"/>
        <v>0.51320600000000005</v>
      </c>
      <c r="G2824">
        <f t="shared" si="89"/>
        <v>3.3295900000000003E-2</v>
      </c>
    </row>
    <row r="2825" spans="1:7" x14ac:dyDescent="0.25">
      <c r="A2825">
        <v>0.51727599999999996</v>
      </c>
      <c r="B2825">
        <v>3.5747500000000001E-2</v>
      </c>
      <c r="C2825">
        <v>0</v>
      </c>
      <c r="F2825">
        <f t="shared" si="88"/>
        <v>0.51727599999999996</v>
      </c>
      <c r="G2825">
        <f t="shared" si="89"/>
        <v>3.5747500000000001E-2</v>
      </c>
    </row>
    <row r="2826" spans="1:7" x14ac:dyDescent="0.25">
      <c r="A2826">
        <v>0.52127500000000004</v>
      </c>
      <c r="B2826">
        <v>3.8037399999999999E-2</v>
      </c>
      <c r="C2826">
        <v>0</v>
      </c>
      <c r="F2826">
        <f t="shared" si="88"/>
        <v>0.52127500000000004</v>
      </c>
      <c r="G2826">
        <f t="shared" si="89"/>
        <v>3.8037399999999999E-2</v>
      </c>
    </row>
    <row r="2827" spans="1:7" x14ac:dyDescent="0.25">
      <c r="A2827">
        <v>0.525335</v>
      </c>
      <c r="B2827">
        <v>4.0304E-2</v>
      </c>
      <c r="C2827">
        <v>0</v>
      </c>
      <c r="F2827">
        <f t="shared" si="88"/>
        <v>0.525335</v>
      </c>
      <c r="G2827">
        <f t="shared" si="89"/>
        <v>4.0304E-2</v>
      </c>
    </row>
    <row r="2828" spans="1:7" x14ac:dyDescent="0.25">
      <c r="A2828">
        <v>0.52934899999999996</v>
      </c>
      <c r="B2828">
        <v>4.2297500000000002E-2</v>
      </c>
      <c r="C2828">
        <v>0</v>
      </c>
      <c r="F2828">
        <f t="shared" si="88"/>
        <v>0.52934899999999996</v>
      </c>
      <c r="G2828">
        <f t="shared" si="89"/>
        <v>4.2297500000000002E-2</v>
      </c>
    </row>
    <row r="2829" spans="1:7" x14ac:dyDescent="0.25">
      <c r="A2829">
        <v>0.53308999999999995</v>
      </c>
      <c r="B2829">
        <v>4.4359799999999998E-2</v>
      </c>
      <c r="C2829">
        <v>0</v>
      </c>
      <c r="F2829">
        <f t="shared" si="88"/>
        <v>0.53308999999999995</v>
      </c>
      <c r="G2829">
        <f t="shared" si="89"/>
        <v>4.4359799999999998E-2</v>
      </c>
    </row>
    <row r="2830" spans="1:7" x14ac:dyDescent="0.25">
      <c r="A2830">
        <v>0.53684600000000005</v>
      </c>
      <c r="B2830">
        <v>4.6346199999999997E-2</v>
      </c>
      <c r="C2830">
        <v>0</v>
      </c>
      <c r="F2830">
        <f t="shared" si="88"/>
        <v>0.53684600000000005</v>
      </c>
      <c r="G2830">
        <f t="shared" si="89"/>
        <v>4.6346199999999997E-2</v>
      </c>
    </row>
    <row r="2831" spans="1:7" x14ac:dyDescent="0.25">
      <c r="A2831">
        <v>0.54059100000000004</v>
      </c>
      <c r="B2831">
        <v>4.8095699999999998E-2</v>
      </c>
      <c r="C2831">
        <v>0</v>
      </c>
      <c r="F2831">
        <f t="shared" si="88"/>
        <v>0.54059100000000004</v>
      </c>
      <c r="G2831">
        <f t="shared" si="89"/>
        <v>4.8095699999999998E-2</v>
      </c>
    </row>
    <row r="2832" spans="1:7" x14ac:dyDescent="0.25">
      <c r="A2832">
        <v>0.54412000000000005</v>
      </c>
      <c r="B2832">
        <v>4.9500200000000001E-2</v>
      </c>
      <c r="C2832">
        <v>0</v>
      </c>
      <c r="F2832">
        <f t="shared" si="88"/>
        <v>0.54412000000000005</v>
      </c>
      <c r="G2832">
        <f t="shared" si="89"/>
        <v>4.9500200000000001E-2</v>
      </c>
    </row>
    <row r="2833" spans="1:7" x14ac:dyDescent="0.25">
      <c r="A2833">
        <v>0.54738600000000004</v>
      </c>
      <c r="B2833">
        <v>5.09183E-2</v>
      </c>
      <c r="C2833">
        <v>0</v>
      </c>
      <c r="F2833">
        <f t="shared" si="88"/>
        <v>0.54738600000000004</v>
      </c>
      <c r="G2833">
        <f t="shared" si="89"/>
        <v>5.09183E-2</v>
      </c>
    </row>
    <row r="2834" spans="1:7" x14ac:dyDescent="0.25">
      <c r="A2834">
        <v>0.55052199999999996</v>
      </c>
      <c r="B2834">
        <v>5.2272600000000002E-2</v>
      </c>
      <c r="C2834">
        <v>0</v>
      </c>
      <c r="F2834">
        <f t="shared" si="88"/>
        <v>0.55052199999999996</v>
      </c>
      <c r="G2834">
        <f t="shared" si="89"/>
        <v>5.2272600000000002E-2</v>
      </c>
    </row>
    <row r="2835" spans="1:7" x14ac:dyDescent="0.25">
      <c r="A2835">
        <v>0.55337999999999998</v>
      </c>
      <c r="B2835">
        <v>5.32375E-2</v>
      </c>
      <c r="C2835">
        <v>0</v>
      </c>
      <c r="F2835">
        <f t="shared" si="88"/>
        <v>0.55337999999999998</v>
      </c>
      <c r="G2835">
        <f t="shared" si="89"/>
        <v>5.32375E-2</v>
      </c>
    </row>
    <row r="2836" spans="1:7" x14ac:dyDescent="0.25">
      <c r="A2836">
        <v>0.556284</v>
      </c>
      <c r="B2836">
        <v>5.39433E-2</v>
      </c>
      <c r="C2836">
        <v>0</v>
      </c>
      <c r="F2836">
        <f t="shared" si="88"/>
        <v>0.556284</v>
      </c>
      <c r="G2836">
        <f t="shared" si="89"/>
        <v>5.39433E-2</v>
      </c>
    </row>
    <row r="2837" spans="1:7" x14ac:dyDescent="0.25">
      <c r="A2837">
        <v>0.55901699999999999</v>
      </c>
      <c r="B2837">
        <v>5.4583899999999998E-2</v>
      </c>
      <c r="C2837">
        <v>0</v>
      </c>
      <c r="F2837">
        <f t="shared" si="88"/>
        <v>0.55901699999999999</v>
      </c>
      <c r="G2837">
        <f t="shared" si="89"/>
        <v>5.4583899999999998E-2</v>
      </c>
    </row>
    <row r="2838" spans="1:7" x14ac:dyDescent="0.25">
      <c r="A2838">
        <v>0.56150299999999997</v>
      </c>
      <c r="B2838">
        <v>5.5150699999999997E-2</v>
      </c>
      <c r="C2838">
        <v>0</v>
      </c>
      <c r="F2838">
        <f t="shared" si="88"/>
        <v>0.56150299999999997</v>
      </c>
      <c r="G2838">
        <f t="shared" si="89"/>
        <v>5.5150699999999997E-2</v>
      </c>
    </row>
    <row r="2839" spans="1:7" x14ac:dyDescent="0.25">
      <c r="A2839">
        <v>0.56388199999999999</v>
      </c>
      <c r="B2839">
        <v>5.5627299999999998E-2</v>
      </c>
      <c r="C2839">
        <v>0</v>
      </c>
      <c r="F2839">
        <f t="shared" si="88"/>
        <v>0.56388199999999999</v>
      </c>
      <c r="G2839">
        <f t="shared" si="89"/>
        <v>5.5627299999999998E-2</v>
      </c>
    </row>
    <row r="2840" spans="1:7" x14ac:dyDescent="0.25">
      <c r="A2840">
        <v>0.56627799999999995</v>
      </c>
      <c r="B2840">
        <v>5.5923300000000002E-2</v>
      </c>
      <c r="C2840">
        <v>0</v>
      </c>
      <c r="F2840">
        <f t="shared" si="88"/>
        <v>0.56627799999999995</v>
      </c>
      <c r="G2840">
        <f t="shared" si="89"/>
        <v>5.5923300000000002E-2</v>
      </c>
    </row>
    <row r="2841" spans="1:7" x14ac:dyDescent="0.25">
      <c r="A2841">
        <v>0.56856899999999999</v>
      </c>
      <c r="B2841">
        <v>5.6128400000000002E-2</v>
      </c>
      <c r="C2841">
        <v>0</v>
      </c>
      <c r="F2841">
        <f t="shared" si="88"/>
        <v>0.56856899999999999</v>
      </c>
      <c r="G2841">
        <f t="shared" si="89"/>
        <v>5.6128400000000002E-2</v>
      </c>
    </row>
    <row r="2842" spans="1:7" x14ac:dyDescent="0.25">
      <c r="A2842">
        <v>0.57078700000000004</v>
      </c>
      <c r="B2842">
        <v>5.6349200000000002E-2</v>
      </c>
      <c r="C2842">
        <v>0</v>
      </c>
      <c r="F2842">
        <f t="shared" si="88"/>
        <v>0.57078700000000004</v>
      </c>
      <c r="G2842">
        <f t="shared" si="89"/>
        <v>5.6349200000000002E-2</v>
      </c>
    </row>
    <row r="2843" spans="1:7" x14ac:dyDescent="0.25">
      <c r="A2843">
        <v>0.57295399999999996</v>
      </c>
      <c r="B2843">
        <v>5.6547199999999999E-2</v>
      </c>
      <c r="C2843">
        <v>0</v>
      </c>
      <c r="F2843">
        <f t="shared" si="88"/>
        <v>0.57295399999999996</v>
      </c>
      <c r="G2843">
        <f t="shared" si="89"/>
        <v>5.6547199999999999E-2</v>
      </c>
    </row>
    <row r="2844" spans="1:7" x14ac:dyDescent="0.25">
      <c r="A2844">
        <v>0.57511500000000004</v>
      </c>
      <c r="B2844">
        <v>5.6636800000000001E-2</v>
      </c>
      <c r="C2844">
        <v>0</v>
      </c>
      <c r="F2844">
        <f t="shared" si="88"/>
        <v>0.57511500000000004</v>
      </c>
      <c r="G2844">
        <f t="shared" si="89"/>
        <v>5.6636800000000001E-2</v>
      </c>
    </row>
    <row r="2845" spans="1:7" x14ac:dyDescent="0.25">
      <c r="A2845">
        <v>0.57728500000000005</v>
      </c>
      <c r="B2845">
        <v>5.6671899999999997E-2</v>
      </c>
      <c r="C2845">
        <v>0</v>
      </c>
      <c r="F2845">
        <f t="shared" si="88"/>
        <v>0.57728500000000005</v>
      </c>
      <c r="G2845">
        <f t="shared" si="89"/>
        <v>5.6671899999999997E-2</v>
      </c>
    </row>
    <row r="2846" spans="1:7" x14ac:dyDescent="0.25">
      <c r="A2846">
        <v>0.57942499999999997</v>
      </c>
      <c r="B2846">
        <v>5.6703200000000002E-2</v>
      </c>
      <c r="C2846">
        <v>0</v>
      </c>
      <c r="F2846">
        <f t="shared" si="88"/>
        <v>0.57942499999999997</v>
      </c>
      <c r="G2846">
        <f t="shared" si="89"/>
        <v>5.6703200000000002E-2</v>
      </c>
    </row>
    <row r="2847" spans="1:7" x14ac:dyDescent="0.25">
      <c r="A2847">
        <v>0.581542</v>
      </c>
      <c r="B2847">
        <v>5.6728599999999997E-2</v>
      </c>
      <c r="C2847">
        <v>0</v>
      </c>
      <c r="F2847">
        <f t="shared" si="88"/>
        <v>0.581542</v>
      </c>
      <c r="G2847">
        <f t="shared" si="89"/>
        <v>5.6728599999999997E-2</v>
      </c>
    </row>
    <row r="2848" spans="1:7" x14ac:dyDescent="0.25">
      <c r="A2848">
        <v>0.58364099999999997</v>
      </c>
      <c r="B2848">
        <v>5.6739600000000001E-2</v>
      </c>
      <c r="C2848">
        <v>0</v>
      </c>
      <c r="F2848">
        <f t="shared" si="88"/>
        <v>0.58364099999999997</v>
      </c>
      <c r="G2848">
        <f t="shared" si="89"/>
        <v>5.6739600000000001E-2</v>
      </c>
    </row>
    <row r="2849" spans="1:7" x14ac:dyDescent="0.25">
      <c r="A2849">
        <v>0.585731</v>
      </c>
      <c r="B2849">
        <v>5.6734600000000003E-2</v>
      </c>
      <c r="C2849">
        <v>0</v>
      </c>
      <c r="F2849">
        <f t="shared" si="88"/>
        <v>0.585731</v>
      </c>
      <c r="G2849">
        <f t="shared" si="89"/>
        <v>5.6734600000000003E-2</v>
      </c>
    </row>
    <row r="2850" spans="1:7" x14ac:dyDescent="0.25">
      <c r="A2850">
        <v>0.58780699999999997</v>
      </c>
      <c r="B2850">
        <v>5.6695599999999999E-2</v>
      </c>
      <c r="C2850">
        <v>0</v>
      </c>
      <c r="F2850">
        <f t="shared" si="88"/>
        <v>0.58780699999999997</v>
      </c>
      <c r="G2850">
        <f t="shared" si="89"/>
        <v>5.6695599999999999E-2</v>
      </c>
    </row>
    <row r="2851" spans="1:7" x14ac:dyDescent="0.25">
      <c r="A2851">
        <v>0.58987299999999998</v>
      </c>
      <c r="B2851">
        <v>5.6654599999999999E-2</v>
      </c>
      <c r="C2851">
        <v>0</v>
      </c>
      <c r="F2851">
        <f t="shared" si="88"/>
        <v>0.58987299999999998</v>
      </c>
      <c r="G2851">
        <f t="shared" si="89"/>
        <v>5.6654599999999999E-2</v>
      </c>
    </row>
    <row r="2852" spans="1:7" x14ac:dyDescent="0.25">
      <c r="A2852">
        <v>0.59192999999999996</v>
      </c>
      <c r="B2852">
        <v>5.6620400000000001E-2</v>
      </c>
      <c r="C2852">
        <v>0</v>
      </c>
      <c r="F2852">
        <f t="shared" si="88"/>
        <v>0.59192999999999996</v>
      </c>
      <c r="G2852">
        <f t="shared" si="89"/>
        <v>5.6620400000000001E-2</v>
      </c>
    </row>
    <row r="2853" spans="1:7" x14ac:dyDescent="0.25">
      <c r="A2853">
        <v>0.593974</v>
      </c>
      <c r="B2853">
        <v>5.6598200000000001E-2</v>
      </c>
      <c r="C2853">
        <v>0</v>
      </c>
      <c r="F2853">
        <f t="shared" si="88"/>
        <v>0.593974</v>
      </c>
      <c r="G2853">
        <f t="shared" si="89"/>
        <v>5.6598200000000001E-2</v>
      </c>
    </row>
    <row r="2854" spans="1:7" x14ac:dyDescent="0.25">
      <c r="A2854">
        <v>0.59601700000000002</v>
      </c>
      <c r="B2854">
        <v>5.6579999999999998E-2</v>
      </c>
      <c r="C2854">
        <v>0</v>
      </c>
      <c r="F2854">
        <f t="shared" si="88"/>
        <v>0.59601700000000002</v>
      </c>
      <c r="G2854">
        <f t="shared" si="89"/>
        <v>5.6579999999999998E-2</v>
      </c>
    </row>
    <row r="2855" spans="1:7" x14ac:dyDescent="0.25">
      <c r="A2855">
        <v>0.59805799999999998</v>
      </c>
      <c r="B2855">
        <v>5.6563500000000003E-2</v>
      </c>
      <c r="C2855">
        <v>0</v>
      </c>
      <c r="F2855">
        <f t="shared" si="88"/>
        <v>0.59805799999999998</v>
      </c>
      <c r="G2855">
        <f t="shared" si="89"/>
        <v>5.6563500000000003E-2</v>
      </c>
    </row>
    <row r="2856" spans="1:7" x14ac:dyDescent="0.25">
      <c r="A2856">
        <v>0.60009999999999997</v>
      </c>
      <c r="B2856">
        <v>5.65487E-2</v>
      </c>
      <c r="C2856">
        <v>0</v>
      </c>
      <c r="F2856">
        <f t="shared" si="88"/>
        <v>0.60009999999999997</v>
      </c>
      <c r="G2856">
        <f t="shared" si="89"/>
        <v>5.65487E-2</v>
      </c>
    </row>
    <row r="2857" spans="1:7" x14ac:dyDescent="0.25">
      <c r="A2857">
        <v>0.60214100000000004</v>
      </c>
      <c r="B2857">
        <v>5.6537700000000003E-2</v>
      </c>
      <c r="C2857">
        <v>0</v>
      </c>
      <c r="F2857">
        <f t="shared" si="88"/>
        <v>0.60214100000000004</v>
      </c>
      <c r="G2857">
        <f t="shared" si="89"/>
        <v>5.6537700000000003E-2</v>
      </c>
    </row>
    <row r="2858" spans="1:7" x14ac:dyDescent="0.25">
      <c r="A2858">
        <v>0.60418000000000005</v>
      </c>
      <c r="B2858">
        <v>5.6529599999999999E-2</v>
      </c>
      <c r="C2858">
        <v>0</v>
      </c>
      <c r="F2858">
        <f t="shared" si="88"/>
        <v>0.60418000000000005</v>
      </c>
      <c r="G2858">
        <f t="shared" si="89"/>
        <v>5.6529599999999999E-2</v>
      </c>
    </row>
    <row r="2859" spans="1:7" x14ac:dyDescent="0.25">
      <c r="A2859">
        <v>0.60621700000000001</v>
      </c>
      <c r="B2859">
        <v>5.6526699999999999E-2</v>
      </c>
      <c r="C2859">
        <v>0</v>
      </c>
      <c r="F2859">
        <f t="shared" si="88"/>
        <v>0.60621700000000001</v>
      </c>
      <c r="G2859">
        <f t="shared" si="89"/>
        <v>5.6526699999999999E-2</v>
      </c>
    </row>
    <row r="2860" spans="1:7" x14ac:dyDescent="0.25">
      <c r="A2860">
        <v>0.60825399999999996</v>
      </c>
      <c r="B2860">
        <v>5.6533E-2</v>
      </c>
      <c r="C2860">
        <v>0</v>
      </c>
      <c r="F2860">
        <f t="shared" si="88"/>
        <v>0.60825399999999996</v>
      </c>
      <c r="G2860">
        <f t="shared" si="89"/>
        <v>5.6533E-2</v>
      </c>
    </row>
    <row r="2861" spans="1:7" x14ac:dyDescent="0.25">
      <c r="A2861">
        <v>0.61030600000000002</v>
      </c>
      <c r="B2861">
        <v>5.6542700000000001E-2</v>
      </c>
      <c r="C2861">
        <v>0</v>
      </c>
      <c r="F2861">
        <f t="shared" si="88"/>
        <v>0.61030600000000002</v>
      </c>
      <c r="G2861">
        <f t="shared" si="89"/>
        <v>5.6542700000000001E-2</v>
      </c>
    </row>
    <row r="2862" spans="1:7" x14ac:dyDescent="0.25">
      <c r="A2862">
        <v>0.61237200000000003</v>
      </c>
      <c r="B2862">
        <v>5.65639E-2</v>
      </c>
      <c r="C2862">
        <v>0</v>
      </c>
      <c r="F2862">
        <f t="shared" si="88"/>
        <v>0.61237200000000003</v>
      </c>
      <c r="G2862">
        <f t="shared" si="89"/>
        <v>5.65639E-2</v>
      </c>
    </row>
    <row r="2863" spans="1:7" x14ac:dyDescent="0.25">
      <c r="A2863">
        <v>0.61445399999999994</v>
      </c>
      <c r="B2863">
        <v>5.6588899999999998E-2</v>
      </c>
      <c r="C2863">
        <v>0</v>
      </c>
      <c r="F2863">
        <f t="shared" si="88"/>
        <v>0.61445399999999994</v>
      </c>
      <c r="G2863">
        <f t="shared" si="89"/>
        <v>5.6588899999999998E-2</v>
      </c>
    </row>
    <row r="2864" spans="1:7" x14ac:dyDescent="0.25">
      <c r="A2864">
        <v>0.61656</v>
      </c>
      <c r="B2864">
        <v>5.6603199999999999E-2</v>
      </c>
      <c r="C2864">
        <v>0</v>
      </c>
      <c r="F2864">
        <f t="shared" si="88"/>
        <v>0.61656</v>
      </c>
      <c r="G2864">
        <f t="shared" si="89"/>
        <v>5.6603199999999999E-2</v>
      </c>
    </row>
    <row r="2865" spans="1:7" x14ac:dyDescent="0.25">
      <c r="A2865">
        <v>0.61867799999999995</v>
      </c>
      <c r="B2865">
        <v>5.6618399999999999E-2</v>
      </c>
      <c r="C2865">
        <v>0</v>
      </c>
      <c r="F2865">
        <f t="shared" si="88"/>
        <v>0.61867799999999995</v>
      </c>
      <c r="G2865">
        <f t="shared" si="89"/>
        <v>5.6618399999999999E-2</v>
      </c>
    </row>
    <row r="2866" spans="1:7" x14ac:dyDescent="0.25">
      <c r="A2866">
        <v>0.62081799999999998</v>
      </c>
      <c r="B2866">
        <v>5.6602800000000002E-2</v>
      </c>
      <c r="C2866">
        <v>0</v>
      </c>
      <c r="F2866">
        <f t="shared" si="88"/>
        <v>0.62081799999999998</v>
      </c>
      <c r="G2866">
        <f t="shared" si="89"/>
        <v>5.6602800000000002E-2</v>
      </c>
    </row>
    <row r="2867" spans="1:7" x14ac:dyDescent="0.25">
      <c r="A2867">
        <v>0.62299099999999996</v>
      </c>
      <c r="B2867">
        <v>5.6578499999999997E-2</v>
      </c>
      <c r="C2867">
        <v>0</v>
      </c>
      <c r="F2867">
        <f t="shared" si="88"/>
        <v>0.62299099999999996</v>
      </c>
      <c r="G2867">
        <f t="shared" si="89"/>
        <v>5.6578499999999997E-2</v>
      </c>
    </row>
    <row r="2868" spans="1:7" x14ac:dyDescent="0.25">
      <c r="A2868">
        <v>0.62522500000000003</v>
      </c>
      <c r="B2868">
        <v>5.6515500000000003E-2</v>
      </c>
      <c r="C2868">
        <v>0</v>
      </c>
      <c r="F2868">
        <f t="shared" si="88"/>
        <v>0.62522500000000003</v>
      </c>
      <c r="G2868">
        <f t="shared" si="89"/>
        <v>5.6515500000000003E-2</v>
      </c>
    </row>
    <row r="2869" spans="1:7" x14ac:dyDescent="0.25">
      <c r="A2869">
        <v>0.62747900000000001</v>
      </c>
      <c r="B2869">
        <v>5.6462999999999999E-2</v>
      </c>
      <c r="C2869">
        <v>0</v>
      </c>
      <c r="F2869">
        <f t="shared" si="88"/>
        <v>0.62747900000000001</v>
      </c>
      <c r="G2869">
        <f t="shared" si="89"/>
        <v>5.6462999999999999E-2</v>
      </c>
    </row>
    <row r="2870" spans="1:7" x14ac:dyDescent="0.25">
      <c r="A2870">
        <v>0.62970999999999999</v>
      </c>
      <c r="B2870">
        <v>5.6278300000000003E-2</v>
      </c>
      <c r="C2870">
        <v>0</v>
      </c>
      <c r="F2870">
        <f t="shared" si="88"/>
        <v>0.62970999999999999</v>
      </c>
      <c r="G2870">
        <f t="shared" si="89"/>
        <v>5.6278300000000003E-2</v>
      </c>
    </row>
    <row r="2871" spans="1:7" x14ac:dyDescent="0.25">
      <c r="A2871">
        <v>0.63197999999999999</v>
      </c>
      <c r="B2871">
        <v>5.6022500000000003E-2</v>
      </c>
      <c r="C2871">
        <v>0</v>
      </c>
      <c r="F2871">
        <f t="shared" si="88"/>
        <v>0.63197999999999999</v>
      </c>
      <c r="G2871">
        <f t="shared" si="89"/>
        <v>5.6022500000000003E-2</v>
      </c>
    </row>
    <row r="2872" spans="1:7" x14ac:dyDescent="0.25">
      <c r="A2872">
        <v>0.634351</v>
      </c>
      <c r="B2872">
        <v>5.5692800000000001E-2</v>
      </c>
      <c r="C2872">
        <v>0</v>
      </c>
      <c r="F2872">
        <f t="shared" si="88"/>
        <v>0.634351</v>
      </c>
      <c r="G2872">
        <f t="shared" si="89"/>
        <v>5.5692800000000001E-2</v>
      </c>
    </row>
    <row r="2873" spans="1:7" x14ac:dyDescent="0.25">
      <c r="A2873">
        <v>0.63685599999999998</v>
      </c>
      <c r="B2873">
        <v>5.5309799999999999E-2</v>
      </c>
      <c r="C2873">
        <v>0</v>
      </c>
      <c r="F2873">
        <f t="shared" si="88"/>
        <v>0.63685599999999998</v>
      </c>
      <c r="G2873">
        <f t="shared" si="89"/>
        <v>5.5309799999999999E-2</v>
      </c>
    </row>
    <row r="2874" spans="1:7" x14ac:dyDescent="0.25">
      <c r="A2874">
        <v>0.63942100000000002</v>
      </c>
      <c r="B2874">
        <v>5.47442E-2</v>
      </c>
      <c r="C2874">
        <v>0</v>
      </c>
      <c r="F2874">
        <f t="shared" si="88"/>
        <v>0.63942100000000002</v>
      </c>
      <c r="G2874">
        <f t="shared" si="89"/>
        <v>5.47442E-2</v>
      </c>
    </row>
    <row r="2875" spans="1:7" x14ac:dyDescent="0.25">
      <c r="A2875">
        <v>0.641988</v>
      </c>
      <c r="B2875">
        <v>5.4056800000000002E-2</v>
      </c>
      <c r="C2875">
        <v>0</v>
      </c>
      <c r="F2875">
        <f t="shared" si="88"/>
        <v>0.641988</v>
      </c>
      <c r="G2875">
        <f t="shared" si="89"/>
        <v>5.4056800000000002E-2</v>
      </c>
    </row>
    <row r="2876" spans="1:7" x14ac:dyDescent="0.25">
      <c r="A2876">
        <v>0.64476999999999995</v>
      </c>
      <c r="B2876">
        <v>5.3204899999999999E-2</v>
      </c>
      <c r="C2876">
        <v>0</v>
      </c>
      <c r="F2876">
        <f t="shared" si="88"/>
        <v>0.64476999999999995</v>
      </c>
      <c r="G2876">
        <f t="shared" si="89"/>
        <v>5.3204899999999999E-2</v>
      </c>
    </row>
    <row r="2877" spans="1:7" x14ac:dyDescent="0.25">
      <c r="A2877">
        <v>0.64777600000000002</v>
      </c>
      <c r="B2877">
        <v>5.2339200000000002E-2</v>
      </c>
      <c r="C2877">
        <v>0</v>
      </c>
      <c r="F2877">
        <f t="shared" si="88"/>
        <v>0.64777600000000002</v>
      </c>
      <c r="G2877">
        <f t="shared" si="89"/>
        <v>5.2339200000000002E-2</v>
      </c>
    </row>
    <row r="2878" spans="1:7" x14ac:dyDescent="0.25">
      <c r="A2878">
        <v>0.65082300000000004</v>
      </c>
      <c r="B2878">
        <v>5.1311299999999997E-2</v>
      </c>
      <c r="C2878">
        <v>0</v>
      </c>
      <c r="F2878">
        <f t="shared" si="88"/>
        <v>0.65082300000000004</v>
      </c>
      <c r="G2878">
        <f t="shared" si="89"/>
        <v>5.1311299999999997E-2</v>
      </c>
    </row>
    <row r="2879" spans="1:7" x14ac:dyDescent="0.25">
      <c r="A2879">
        <v>0.65401299999999996</v>
      </c>
      <c r="B2879">
        <v>4.9878699999999998E-2</v>
      </c>
      <c r="C2879">
        <v>0</v>
      </c>
      <c r="F2879">
        <f t="shared" si="88"/>
        <v>0.65401299999999996</v>
      </c>
      <c r="G2879">
        <f t="shared" si="89"/>
        <v>4.9878699999999998E-2</v>
      </c>
    </row>
    <row r="2880" spans="1:7" x14ac:dyDescent="0.25">
      <c r="A2880">
        <v>0.65737000000000001</v>
      </c>
      <c r="B2880">
        <v>4.8278599999999998E-2</v>
      </c>
      <c r="C2880">
        <v>0</v>
      </c>
      <c r="F2880">
        <f t="shared" si="88"/>
        <v>0.65737000000000001</v>
      </c>
      <c r="G2880">
        <f t="shared" si="89"/>
        <v>4.8278599999999998E-2</v>
      </c>
    </row>
    <row r="2881" spans="1:7" x14ac:dyDescent="0.25">
      <c r="A2881">
        <v>0.661022</v>
      </c>
      <c r="B2881">
        <v>4.6533600000000001E-2</v>
      </c>
      <c r="C2881">
        <v>0</v>
      </c>
      <c r="F2881">
        <f t="shared" si="88"/>
        <v>0.661022</v>
      </c>
      <c r="G2881">
        <f t="shared" si="89"/>
        <v>4.6533600000000001E-2</v>
      </c>
    </row>
    <row r="2882" spans="1:7" x14ac:dyDescent="0.25">
      <c r="A2882">
        <v>0.66497200000000001</v>
      </c>
      <c r="B2882">
        <v>4.4603299999999999E-2</v>
      </c>
      <c r="C2882">
        <v>0</v>
      </c>
      <c r="F2882">
        <f t="shared" si="88"/>
        <v>0.66497200000000001</v>
      </c>
      <c r="G2882">
        <f t="shared" si="89"/>
        <v>4.4603299999999999E-2</v>
      </c>
    </row>
    <row r="2883" spans="1:7" x14ac:dyDescent="0.25">
      <c r="A2883">
        <v>0.66896999999999995</v>
      </c>
      <c r="B2883">
        <v>4.2527799999999998E-2</v>
      </c>
      <c r="C2883">
        <v>0</v>
      </c>
      <c r="F2883">
        <f t="shared" si="88"/>
        <v>0.66896999999999995</v>
      </c>
      <c r="G2883">
        <f t="shared" si="89"/>
        <v>4.2527799999999998E-2</v>
      </c>
    </row>
    <row r="2884" spans="1:7" x14ac:dyDescent="0.25">
      <c r="A2884">
        <v>0.67292099999999999</v>
      </c>
      <c r="B2884">
        <v>4.0308900000000002E-2</v>
      </c>
      <c r="C2884">
        <v>0</v>
      </c>
      <c r="F2884">
        <f t="shared" si="88"/>
        <v>0.67292099999999999</v>
      </c>
      <c r="G2884">
        <f t="shared" si="89"/>
        <v>4.0308900000000002E-2</v>
      </c>
    </row>
    <row r="2885" spans="1:7" x14ac:dyDescent="0.25">
      <c r="A2885">
        <v>0.67675200000000002</v>
      </c>
      <c r="B2885">
        <v>3.8006900000000003E-2</v>
      </c>
      <c r="C2885">
        <v>0</v>
      </c>
      <c r="F2885">
        <f t="shared" si="88"/>
        <v>0.67675200000000002</v>
      </c>
      <c r="G2885">
        <f t="shared" si="89"/>
        <v>3.8006900000000003E-2</v>
      </c>
    </row>
    <row r="2886" spans="1:7" x14ac:dyDescent="0.25">
      <c r="A2886">
        <v>0.68074599999999996</v>
      </c>
      <c r="B2886">
        <v>3.54451E-2</v>
      </c>
      <c r="C2886">
        <v>0</v>
      </c>
      <c r="F2886">
        <f t="shared" ref="F2886:F2949" si="90">A2886</f>
        <v>0.68074599999999996</v>
      </c>
      <c r="G2886">
        <f t="shared" ref="G2886:G2949" si="91">B2886</f>
        <v>3.54451E-2</v>
      </c>
    </row>
    <row r="2887" spans="1:7" x14ac:dyDescent="0.25">
      <c r="A2887">
        <v>0.68480300000000005</v>
      </c>
      <c r="B2887">
        <v>3.3014099999999998E-2</v>
      </c>
      <c r="C2887">
        <v>0</v>
      </c>
      <c r="F2887">
        <f t="shared" si="90"/>
        <v>0.68480300000000005</v>
      </c>
      <c r="G2887">
        <f t="shared" si="91"/>
        <v>3.3014099999999998E-2</v>
      </c>
    </row>
    <row r="2888" spans="1:7" x14ac:dyDescent="0.25">
      <c r="A2888">
        <v>0.68881400000000004</v>
      </c>
      <c r="B2888">
        <v>3.06875E-2</v>
      </c>
      <c r="C2888">
        <v>0</v>
      </c>
      <c r="F2888">
        <f t="shared" si="90"/>
        <v>0.68881400000000004</v>
      </c>
      <c r="G2888">
        <f t="shared" si="91"/>
        <v>3.06875E-2</v>
      </c>
    </row>
    <row r="2889" spans="1:7" x14ac:dyDescent="0.25">
      <c r="A2889">
        <v>0.69287399999999999</v>
      </c>
      <c r="B2889">
        <v>2.8260799999999999E-2</v>
      </c>
      <c r="C2889">
        <v>0</v>
      </c>
      <c r="F2889">
        <f t="shared" si="90"/>
        <v>0.69287399999999999</v>
      </c>
      <c r="G2889">
        <f t="shared" si="91"/>
        <v>2.8260799999999999E-2</v>
      </c>
    </row>
    <row r="2890" spans="1:7" x14ac:dyDescent="0.25">
      <c r="A2890">
        <v>0.69728699999999999</v>
      </c>
      <c r="B2890">
        <v>2.5965700000000001E-2</v>
      </c>
      <c r="C2890">
        <v>0</v>
      </c>
      <c r="F2890">
        <f t="shared" si="90"/>
        <v>0.69728699999999999</v>
      </c>
      <c r="G2890">
        <f t="shared" si="91"/>
        <v>2.5965700000000001E-2</v>
      </c>
    </row>
    <row r="2891" spans="1:7" x14ac:dyDescent="0.25">
      <c r="A2891">
        <v>0.70162100000000005</v>
      </c>
      <c r="B2891">
        <v>2.3477700000000001E-2</v>
      </c>
      <c r="C2891">
        <v>0</v>
      </c>
      <c r="F2891">
        <f t="shared" si="90"/>
        <v>0.70162100000000005</v>
      </c>
      <c r="G2891">
        <f t="shared" si="91"/>
        <v>2.3477700000000001E-2</v>
      </c>
    </row>
    <row r="2892" spans="1:7" x14ac:dyDescent="0.25">
      <c r="A2892">
        <v>0.705681</v>
      </c>
      <c r="B2892">
        <v>2.1222499999999998E-2</v>
      </c>
      <c r="C2892">
        <v>0</v>
      </c>
      <c r="F2892">
        <f t="shared" si="90"/>
        <v>0.705681</v>
      </c>
      <c r="G2892">
        <f t="shared" si="91"/>
        <v>2.1222499999999998E-2</v>
      </c>
    </row>
    <row r="2893" spans="1:7" x14ac:dyDescent="0.25">
      <c r="A2893">
        <v>0.70982699999999999</v>
      </c>
      <c r="B2893">
        <v>1.86616E-2</v>
      </c>
      <c r="C2893">
        <v>0</v>
      </c>
      <c r="F2893">
        <f t="shared" si="90"/>
        <v>0.70982699999999999</v>
      </c>
      <c r="G2893">
        <f t="shared" si="91"/>
        <v>1.86616E-2</v>
      </c>
    </row>
    <row r="2894" spans="1:7" x14ac:dyDescent="0.25">
      <c r="A2894">
        <v>0.71397200000000005</v>
      </c>
      <c r="B2894">
        <v>1.6275299999999999E-2</v>
      </c>
      <c r="C2894">
        <v>0</v>
      </c>
      <c r="F2894">
        <f t="shared" si="90"/>
        <v>0.71397200000000005</v>
      </c>
      <c r="G2894">
        <f t="shared" si="91"/>
        <v>1.6275299999999999E-2</v>
      </c>
    </row>
    <row r="2895" spans="1:7" x14ac:dyDescent="0.25">
      <c r="A2895">
        <v>0.71923999999999999</v>
      </c>
      <c r="B2895">
        <v>1.3812100000000001E-2</v>
      </c>
      <c r="C2895">
        <v>0</v>
      </c>
      <c r="F2895">
        <f t="shared" si="90"/>
        <v>0.71923999999999999</v>
      </c>
      <c r="G2895">
        <f t="shared" si="91"/>
        <v>1.3812100000000001E-2</v>
      </c>
    </row>
    <row r="2896" spans="1:7" x14ac:dyDescent="0.25">
      <c r="A2896">
        <v>0.72519500000000003</v>
      </c>
      <c r="B2896">
        <v>1.1694100000000001E-2</v>
      </c>
      <c r="C2896">
        <v>0</v>
      </c>
      <c r="F2896">
        <f t="shared" si="90"/>
        <v>0.72519500000000003</v>
      </c>
      <c r="G2896">
        <f t="shared" si="91"/>
        <v>1.1694100000000001E-2</v>
      </c>
    </row>
    <row r="2897" spans="1:7" x14ac:dyDescent="0.25">
      <c r="A2897">
        <v>0.73092199999999996</v>
      </c>
      <c r="B2897">
        <v>9.8929099999999996E-3</v>
      </c>
      <c r="C2897">
        <v>0</v>
      </c>
      <c r="F2897">
        <f t="shared" si="90"/>
        <v>0.73092199999999996</v>
      </c>
      <c r="G2897">
        <f t="shared" si="91"/>
        <v>9.8929099999999996E-3</v>
      </c>
    </row>
    <row r="2898" spans="1:7" x14ac:dyDescent="0.25">
      <c r="A2898">
        <v>0.73679300000000003</v>
      </c>
      <c r="B2898">
        <v>8.0721300000000003E-3</v>
      </c>
      <c r="C2898">
        <v>0</v>
      </c>
      <c r="F2898">
        <f t="shared" si="90"/>
        <v>0.73679300000000003</v>
      </c>
      <c r="G2898">
        <f t="shared" si="91"/>
        <v>8.0721300000000003E-3</v>
      </c>
    </row>
    <row r="2899" spans="1:7" x14ac:dyDescent="0.25">
      <c r="A2899">
        <v>0.74266500000000002</v>
      </c>
      <c r="B2899">
        <v>7.1440100000000001E-3</v>
      </c>
      <c r="C2899">
        <v>0</v>
      </c>
      <c r="F2899">
        <f t="shared" si="90"/>
        <v>0.74266500000000002</v>
      </c>
      <c r="G2899">
        <f t="shared" si="91"/>
        <v>7.1440100000000001E-3</v>
      </c>
    </row>
    <row r="2900" spans="1:7" x14ac:dyDescent="0.25">
      <c r="A2900">
        <v>0.75107299999999999</v>
      </c>
      <c r="B2900">
        <v>6.0597200000000002E-3</v>
      </c>
      <c r="C2900">
        <v>0</v>
      </c>
      <c r="F2900">
        <f t="shared" si="90"/>
        <v>0.75107299999999999</v>
      </c>
      <c r="G2900">
        <f t="shared" si="91"/>
        <v>6.0597200000000002E-3</v>
      </c>
    </row>
    <row r="2901" spans="1:7" x14ac:dyDescent="0.25">
      <c r="A2901">
        <v>0.75846800000000003</v>
      </c>
      <c r="B2901">
        <v>5.8321900000000001E-3</v>
      </c>
      <c r="C2901">
        <v>0</v>
      </c>
      <c r="F2901">
        <f t="shared" si="90"/>
        <v>0.75846800000000003</v>
      </c>
      <c r="G2901">
        <f t="shared" si="91"/>
        <v>5.8321900000000001E-3</v>
      </c>
    </row>
    <row r="2902" spans="1:7" x14ac:dyDescent="0.25">
      <c r="A2902">
        <v>0.76835900000000001</v>
      </c>
      <c r="B2902">
        <v>7.1417299999999998E-3</v>
      </c>
      <c r="C2902">
        <v>0</v>
      </c>
      <c r="F2902">
        <f t="shared" si="90"/>
        <v>0.76835900000000001</v>
      </c>
      <c r="G2902">
        <f t="shared" si="91"/>
        <v>7.1417299999999998E-3</v>
      </c>
    </row>
    <row r="2903" spans="1:7" x14ac:dyDescent="0.25">
      <c r="A2903">
        <v>0.77456999999999998</v>
      </c>
      <c r="B2903">
        <v>8.2827400000000002E-3</v>
      </c>
      <c r="C2903">
        <v>0</v>
      </c>
      <c r="F2903">
        <f t="shared" si="90"/>
        <v>0.77456999999999998</v>
      </c>
      <c r="G2903">
        <f t="shared" si="91"/>
        <v>8.2827400000000002E-3</v>
      </c>
    </row>
    <row r="2904" spans="1:7" x14ac:dyDescent="0.25">
      <c r="A2904">
        <v>0.78252100000000002</v>
      </c>
      <c r="B2904">
        <v>8.67157E-3</v>
      </c>
      <c r="C2904">
        <v>0</v>
      </c>
      <c r="F2904">
        <f t="shared" si="90"/>
        <v>0.78252100000000002</v>
      </c>
      <c r="G2904">
        <f t="shared" si="91"/>
        <v>8.67157E-3</v>
      </c>
    </row>
    <row r="2905" spans="1:7" x14ac:dyDescent="0.25">
      <c r="A2905">
        <v>0.78655200000000003</v>
      </c>
      <c r="B2905">
        <v>1.52418E-2</v>
      </c>
      <c r="C2905">
        <v>0</v>
      </c>
      <c r="F2905">
        <f t="shared" si="90"/>
        <v>0.78655200000000003</v>
      </c>
      <c r="G2905">
        <f t="shared" si="91"/>
        <v>1.52418E-2</v>
      </c>
    </row>
    <row r="2906" spans="1:7" x14ac:dyDescent="0.25">
      <c r="A2906">
        <v>0.40959499999999999</v>
      </c>
      <c r="B2906">
        <v>1.2365599999999999E-2</v>
      </c>
      <c r="C2906">
        <v>0</v>
      </c>
      <c r="F2906">
        <f t="shared" si="90"/>
        <v>0.40959499999999999</v>
      </c>
      <c r="G2906">
        <f t="shared" si="91"/>
        <v>1.2365599999999999E-2</v>
      </c>
    </row>
    <row r="2907" spans="1:7" x14ac:dyDescent="0.25">
      <c r="A2907">
        <v>0.41729899999999998</v>
      </c>
      <c r="B2907">
        <v>1.1846000000000001E-2</v>
      </c>
      <c r="C2907">
        <v>0</v>
      </c>
      <c r="F2907">
        <f t="shared" si="90"/>
        <v>0.41729899999999998</v>
      </c>
      <c r="G2907">
        <f t="shared" si="91"/>
        <v>1.1846000000000001E-2</v>
      </c>
    </row>
    <row r="2908" spans="1:7" x14ac:dyDescent="0.25">
      <c r="A2908">
        <v>0.42510999999999999</v>
      </c>
      <c r="B2908">
        <v>9.1589800000000006E-3</v>
      </c>
      <c r="C2908">
        <v>0</v>
      </c>
      <c r="F2908">
        <f t="shared" si="90"/>
        <v>0.42510999999999999</v>
      </c>
      <c r="G2908">
        <f t="shared" si="91"/>
        <v>9.1589800000000006E-3</v>
      </c>
    </row>
    <row r="2909" spans="1:7" x14ac:dyDescent="0.25">
      <c r="A2909">
        <v>0.43205300000000002</v>
      </c>
      <c r="B2909">
        <v>8.4475899999999996E-3</v>
      </c>
      <c r="C2909">
        <v>0</v>
      </c>
      <c r="F2909">
        <f t="shared" si="90"/>
        <v>0.43205300000000002</v>
      </c>
      <c r="G2909">
        <f t="shared" si="91"/>
        <v>8.4475899999999996E-3</v>
      </c>
    </row>
    <row r="2910" spans="1:7" x14ac:dyDescent="0.25">
      <c r="A2910">
        <v>0.43929699999999999</v>
      </c>
      <c r="B2910">
        <v>7.5446000000000003E-3</v>
      </c>
      <c r="C2910">
        <v>0</v>
      </c>
      <c r="F2910">
        <f t="shared" si="90"/>
        <v>0.43929699999999999</v>
      </c>
      <c r="G2910">
        <f t="shared" si="91"/>
        <v>7.5446000000000003E-3</v>
      </c>
    </row>
    <row r="2911" spans="1:7" x14ac:dyDescent="0.25">
      <c r="A2911">
        <v>0.44773400000000002</v>
      </c>
      <c r="B2911">
        <v>7.4477600000000003E-3</v>
      </c>
      <c r="C2911">
        <v>0</v>
      </c>
      <c r="F2911">
        <f t="shared" si="90"/>
        <v>0.44773400000000002</v>
      </c>
      <c r="G2911">
        <f t="shared" si="91"/>
        <v>7.4477600000000003E-3</v>
      </c>
    </row>
    <row r="2912" spans="1:7" x14ac:dyDescent="0.25">
      <c r="A2912">
        <v>0.45414100000000002</v>
      </c>
      <c r="B2912">
        <v>7.9004399999999999E-3</v>
      </c>
      <c r="C2912">
        <v>0</v>
      </c>
      <c r="F2912">
        <f t="shared" si="90"/>
        <v>0.45414100000000002</v>
      </c>
      <c r="G2912">
        <f t="shared" si="91"/>
        <v>7.9004399999999999E-3</v>
      </c>
    </row>
    <row r="2913" spans="1:7" x14ac:dyDescent="0.25">
      <c r="A2913">
        <v>0.46026899999999998</v>
      </c>
      <c r="B2913">
        <v>8.5968399999999997E-3</v>
      </c>
      <c r="C2913">
        <v>0</v>
      </c>
      <c r="F2913">
        <f t="shared" si="90"/>
        <v>0.46026899999999998</v>
      </c>
      <c r="G2913">
        <f t="shared" si="91"/>
        <v>8.5968399999999997E-3</v>
      </c>
    </row>
    <row r="2914" spans="1:7" x14ac:dyDescent="0.25">
      <c r="A2914">
        <v>0.465499</v>
      </c>
      <c r="B2914">
        <v>9.9871400000000003E-3</v>
      </c>
      <c r="C2914">
        <v>0</v>
      </c>
      <c r="F2914">
        <f t="shared" si="90"/>
        <v>0.465499</v>
      </c>
      <c r="G2914">
        <f t="shared" si="91"/>
        <v>9.9871400000000003E-3</v>
      </c>
    </row>
    <row r="2915" spans="1:7" x14ac:dyDescent="0.25">
      <c r="A2915">
        <v>0.471466</v>
      </c>
      <c r="B2915">
        <v>1.2030799999999999E-2</v>
      </c>
      <c r="C2915">
        <v>0</v>
      </c>
      <c r="F2915">
        <f t="shared" si="90"/>
        <v>0.471466</v>
      </c>
      <c r="G2915">
        <f t="shared" si="91"/>
        <v>1.2030799999999999E-2</v>
      </c>
    </row>
    <row r="2916" spans="1:7" x14ac:dyDescent="0.25">
      <c r="A2916">
        <v>0.47680699999999998</v>
      </c>
      <c r="B2916">
        <v>1.38826E-2</v>
      </c>
      <c r="C2916">
        <v>0</v>
      </c>
      <c r="F2916">
        <f t="shared" si="90"/>
        <v>0.47680699999999998</v>
      </c>
      <c r="G2916">
        <f t="shared" si="91"/>
        <v>1.38826E-2</v>
      </c>
    </row>
    <row r="2917" spans="1:7" x14ac:dyDescent="0.25">
      <c r="A2917">
        <v>0.48189700000000002</v>
      </c>
      <c r="B2917">
        <v>1.6257899999999999E-2</v>
      </c>
      <c r="C2917">
        <v>0</v>
      </c>
      <c r="F2917">
        <f t="shared" si="90"/>
        <v>0.48189700000000002</v>
      </c>
      <c r="G2917">
        <f t="shared" si="91"/>
        <v>1.6257899999999999E-2</v>
      </c>
    </row>
    <row r="2918" spans="1:7" x14ac:dyDescent="0.25">
      <c r="A2918">
        <v>0.48652899999999999</v>
      </c>
      <c r="B2918">
        <v>1.8545499999999999E-2</v>
      </c>
      <c r="C2918">
        <v>0</v>
      </c>
      <c r="F2918">
        <f t="shared" si="90"/>
        <v>0.48652899999999999</v>
      </c>
      <c r="G2918">
        <f t="shared" si="91"/>
        <v>1.8545499999999999E-2</v>
      </c>
    </row>
    <row r="2919" spans="1:7" x14ac:dyDescent="0.25">
      <c r="A2919">
        <v>0.490782</v>
      </c>
      <c r="B2919">
        <v>2.0913000000000001E-2</v>
      </c>
      <c r="C2919">
        <v>0</v>
      </c>
      <c r="F2919">
        <f t="shared" si="90"/>
        <v>0.490782</v>
      </c>
      <c r="G2919">
        <f t="shared" si="91"/>
        <v>2.0913000000000001E-2</v>
      </c>
    </row>
    <row r="2920" spans="1:7" x14ac:dyDescent="0.25">
      <c r="A2920">
        <v>0.49476700000000001</v>
      </c>
      <c r="B2920">
        <v>2.3422499999999999E-2</v>
      </c>
      <c r="C2920">
        <v>0</v>
      </c>
      <c r="F2920">
        <f t="shared" si="90"/>
        <v>0.49476700000000001</v>
      </c>
      <c r="G2920">
        <f t="shared" si="91"/>
        <v>2.3422499999999999E-2</v>
      </c>
    </row>
    <row r="2921" spans="1:7" x14ac:dyDescent="0.25">
      <c r="A2921">
        <v>0.49875700000000001</v>
      </c>
      <c r="B2921">
        <v>2.5833700000000001E-2</v>
      </c>
      <c r="C2921">
        <v>0</v>
      </c>
      <c r="F2921">
        <f t="shared" si="90"/>
        <v>0.49875700000000001</v>
      </c>
      <c r="G2921">
        <f t="shared" si="91"/>
        <v>2.5833700000000001E-2</v>
      </c>
    </row>
    <row r="2922" spans="1:7" x14ac:dyDescent="0.25">
      <c r="A2922">
        <v>0.50318200000000002</v>
      </c>
      <c r="B2922">
        <v>2.83279E-2</v>
      </c>
      <c r="C2922">
        <v>0</v>
      </c>
      <c r="F2922">
        <f t="shared" si="90"/>
        <v>0.50318200000000002</v>
      </c>
      <c r="G2922">
        <f t="shared" si="91"/>
        <v>2.83279E-2</v>
      </c>
    </row>
    <row r="2923" spans="1:7" x14ac:dyDescent="0.25">
      <c r="A2923">
        <v>0.50720699999999996</v>
      </c>
      <c r="B2923">
        <v>3.0641499999999999E-2</v>
      </c>
      <c r="C2923">
        <v>0</v>
      </c>
      <c r="F2923">
        <f t="shared" si="90"/>
        <v>0.50720699999999996</v>
      </c>
      <c r="G2923">
        <f t="shared" si="91"/>
        <v>3.0641499999999999E-2</v>
      </c>
    </row>
    <row r="2924" spans="1:7" x14ac:dyDescent="0.25">
      <c r="A2924">
        <v>0.51122800000000002</v>
      </c>
      <c r="B2924">
        <v>3.31083E-2</v>
      </c>
      <c r="C2924">
        <v>0</v>
      </c>
      <c r="F2924">
        <f t="shared" si="90"/>
        <v>0.51122800000000002</v>
      </c>
      <c r="G2924">
        <f t="shared" si="91"/>
        <v>3.31083E-2</v>
      </c>
    </row>
    <row r="2925" spans="1:7" x14ac:dyDescent="0.25">
      <c r="A2925">
        <v>0.51521099999999997</v>
      </c>
      <c r="B2925">
        <v>3.5461699999999999E-2</v>
      </c>
      <c r="C2925">
        <v>0</v>
      </c>
      <c r="F2925">
        <f t="shared" si="90"/>
        <v>0.51521099999999997</v>
      </c>
      <c r="G2925">
        <f t="shared" si="91"/>
        <v>3.5461699999999999E-2</v>
      </c>
    </row>
    <row r="2926" spans="1:7" x14ac:dyDescent="0.25">
      <c r="A2926">
        <v>0.519289</v>
      </c>
      <c r="B2926">
        <v>3.7848399999999997E-2</v>
      </c>
      <c r="C2926">
        <v>0</v>
      </c>
      <c r="F2926">
        <f t="shared" si="90"/>
        <v>0.519289</v>
      </c>
      <c r="G2926">
        <f t="shared" si="91"/>
        <v>3.7848399999999997E-2</v>
      </c>
    </row>
    <row r="2927" spans="1:7" x14ac:dyDescent="0.25">
      <c r="A2927">
        <v>0.52317400000000003</v>
      </c>
      <c r="B2927">
        <v>4.01228E-2</v>
      </c>
      <c r="C2927">
        <v>0</v>
      </c>
      <c r="F2927">
        <f t="shared" si="90"/>
        <v>0.52317400000000003</v>
      </c>
      <c r="G2927">
        <f t="shared" si="91"/>
        <v>4.01228E-2</v>
      </c>
    </row>
    <row r="2928" spans="1:7" x14ac:dyDescent="0.25">
      <c r="A2928">
        <v>0.52730999999999995</v>
      </c>
      <c r="B2928">
        <v>4.2242000000000002E-2</v>
      </c>
      <c r="C2928">
        <v>0</v>
      </c>
      <c r="F2928">
        <f t="shared" si="90"/>
        <v>0.52730999999999995</v>
      </c>
      <c r="G2928">
        <f t="shared" si="91"/>
        <v>4.2242000000000002E-2</v>
      </c>
    </row>
    <row r="2929" spans="1:7" x14ac:dyDescent="0.25">
      <c r="A2929">
        <v>0.53104700000000005</v>
      </c>
      <c r="B2929">
        <v>4.4342699999999999E-2</v>
      </c>
      <c r="C2929">
        <v>0</v>
      </c>
      <c r="F2929">
        <f t="shared" si="90"/>
        <v>0.53104700000000005</v>
      </c>
      <c r="G2929">
        <f t="shared" si="91"/>
        <v>4.4342699999999999E-2</v>
      </c>
    </row>
    <row r="2930" spans="1:7" x14ac:dyDescent="0.25">
      <c r="A2930">
        <v>0.53497099999999997</v>
      </c>
      <c r="B2930">
        <v>4.6363300000000003E-2</v>
      </c>
      <c r="C2930">
        <v>0</v>
      </c>
      <c r="F2930">
        <f t="shared" si="90"/>
        <v>0.53497099999999997</v>
      </c>
      <c r="G2930">
        <f t="shared" si="91"/>
        <v>4.6363300000000003E-2</v>
      </c>
    </row>
    <row r="2931" spans="1:7" x14ac:dyDescent="0.25">
      <c r="A2931">
        <v>0.538883</v>
      </c>
      <c r="B2931">
        <v>4.83612E-2</v>
      </c>
      <c r="C2931">
        <v>0</v>
      </c>
      <c r="F2931">
        <f t="shared" si="90"/>
        <v>0.538883</v>
      </c>
      <c r="G2931">
        <f t="shared" si="91"/>
        <v>4.83612E-2</v>
      </c>
    </row>
    <row r="2932" spans="1:7" x14ac:dyDescent="0.25">
      <c r="A2932">
        <v>0.54255299999999995</v>
      </c>
      <c r="B2932">
        <v>5.0018199999999999E-2</v>
      </c>
      <c r="C2932">
        <v>0</v>
      </c>
      <c r="F2932">
        <f t="shared" si="90"/>
        <v>0.54255299999999995</v>
      </c>
      <c r="G2932">
        <f t="shared" si="91"/>
        <v>5.0018199999999999E-2</v>
      </c>
    </row>
    <row r="2933" spans="1:7" x14ac:dyDescent="0.25">
      <c r="A2933">
        <v>0.54593999999999998</v>
      </c>
      <c r="B2933">
        <v>5.1545100000000003E-2</v>
      </c>
      <c r="C2933">
        <v>0</v>
      </c>
      <c r="F2933">
        <f t="shared" si="90"/>
        <v>0.54593999999999998</v>
      </c>
      <c r="G2933">
        <f t="shared" si="91"/>
        <v>5.1545100000000003E-2</v>
      </c>
    </row>
    <row r="2934" spans="1:7" x14ac:dyDescent="0.25">
      <c r="A2934">
        <v>0.54916600000000004</v>
      </c>
      <c r="B2934">
        <v>5.3020299999999999E-2</v>
      </c>
      <c r="C2934">
        <v>0</v>
      </c>
      <c r="F2934">
        <f t="shared" si="90"/>
        <v>0.54916600000000004</v>
      </c>
      <c r="G2934">
        <f t="shared" si="91"/>
        <v>5.3020299999999999E-2</v>
      </c>
    </row>
    <row r="2935" spans="1:7" x14ac:dyDescent="0.25">
      <c r="A2935">
        <v>0.55240199999999995</v>
      </c>
      <c r="B2935">
        <v>5.4279800000000003E-2</v>
      </c>
      <c r="C2935">
        <v>0</v>
      </c>
      <c r="F2935">
        <f t="shared" si="90"/>
        <v>0.55240199999999995</v>
      </c>
      <c r="G2935">
        <f t="shared" si="91"/>
        <v>5.4279800000000003E-2</v>
      </c>
    </row>
    <row r="2936" spans="1:7" x14ac:dyDescent="0.25">
      <c r="A2936">
        <v>0.55543900000000002</v>
      </c>
      <c r="B2936">
        <v>5.50714E-2</v>
      </c>
      <c r="C2936">
        <v>0</v>
      </c>
      <c r="F2936">
        <f t="shared" si="90"/>
        <v>0.55543900000000002</v>
      </c>
      <c r="G2936">
        <f t="shared" si="91"/>
        <v>5.50714E-2</v>
      </c>
    </row>
    <row r="2937" spans="1:7" x14ac:dyDescent="0.25">
      <c r="A2937">
        <v>0.55828900000000004</v>
      </c>
      <c r="B2937">
        <v>5.5881300000000002E-2</v>
      </c>
      <c r="C2937">
        <v>0</v>
      </c>
      <c r="F2937">
        <f t="shared" si="90"/>
        <v>0.55828900000000004</v>
      </c>
      <c r="G2937">
        <f t="shared" si="91"/>
        <v>5.5881300000000002E-2</v>
      </c>
    </row>
    <row r="2938" spans="1:7" x14ac:dyDescent="0.25">
      <c r="A2938">
        <v>0.56090099999999998</v>
      </c>
      <c r="B2938">
        <v>5.6659800000000003E-2</v>
      </c>
      <c r="C2938">
        <v>0</v>
      </c>
      <c r="F2938">
        <f t="shared" si="90"/>
        <v>0.56090099999999998</v>
      </c>
      <c r="G2938">
        <f t="shared" si="91"/>
        <v>5.6659800000000003E-2</v>
      </c>
    </row>
    <row r="2939" spans="1:7" x14ac:dyDescent="0.25">
      <c r="A2939">
        <v>0.56332199999999999</v>
      </c>
      <c r="B2939">
        <v>5.7192300000000001E-2</v>
      </c>
      <c r="C2939">
        <v>0</v>
      </c>
      <c r="F2939">
        <f t="shared" si="90"/>
        <v>0.56332199999999999</v>
      </c>
      <c r="G2939">
        <f t="shared" si="91"/>
        <v>5.7192300000000001E-2</v>
      </c>
    </row>
    <row r="2940" spans="1:7" x14ac:dyDescent="0.25">
      <c r="A2940">
        <v>0.56584100000000004</v>
      </c>
      <c r="B2940">
        <v>5.7542000000000003E-2</v>
      </c>
      <c r="C2940">
        <v>0</v>
      </c>
      <c r="F2940">
        <f t="shared" si="90"/>
        <v>0.56584100000000004</v>
      </c>
      <c r="G2940">
        <f t="shared" si="91"/>
        <v>5.7542000000000003E-2</v>
      </c>
    </row>
    <row r="2941" spans="1:7" x14ac:dyDescent="0.25">
      <c r="A2941">
        <v>0.56823699999999999</v>
      </c>
      <c r="B2941">
        <v>5.78223E-2</v>
      </c>
      <c r="C2941">
        <v>0</v>
      </c>
      <c r="F2941">
        <f t="shared" si="90"/>
        <v>0.56823699999999999</v>
      </c>
      <c r="G2941">
        <f t="shared" si="91"/>
        <v>5.78223E-2</v>
      </c>
    </row>
    <row r="2942" spans="1:7" x14ac:dyDescent="0.25">
      <c r="A2942">
        <v>0.57050900000000004</v>
      </c>
      <c r="B2942">
        <v>5.8113999999999999E-2</v>
      </c>
      <c r="C2942">
        <v>0</v>
      </c>
      <c r="F2942">
        <f t="shared" si="90"/>
        <v>0.57050900000000004</v>
      </c>
      <c r="G2942">
        <f t="shared" si="91"/>
        <v>5.8113999999999999E-2</v>
      </c>
    </row>
    <row r="2943" spans="1:7" x14ac:dyDescent="0.25">
      <c r="A2943">
        <v>0.57273399999999997</v>
      </c>
      <c r="B2943">
        <v>5.8347900000000001E-2</v>
      </c>
      <c r="C2943">
        <v>0</v>
      </c>
      <c r="F2943">
        <f t="shared" si="90"/>
        <v>0.57273399999999997</v>
      </c>
      <c r="G2943">
        <f t="shared" si="91"/>
        <v>5.8347900000000001E-2</v>
      </c>
    </row>
    <row r="2944" spans="1:7" x14ac:dyDescent="0.25">
      <c r="A2944">
        <v>0.57496899999999995</v>
      </c>
      <c r="B2944">
        <v>5.8448E-2</v>
      </c>
      <c r="C2944">
        <v>0</v>
      </c>
      <c r="F2944">
        <f t="shared" si="90"/>
        <v>0.57496899999999995</v>
      </c>
      <c r="G2944">
        <f t="shared" si="91"/>
        <v>5.8448E-2</v>
      </c>
    </row>
    <row r="2945" spans="1:7" x14ac:dyDescent="0.25">
      <c r="A2945">
        <v>0.57718599999999998</v>
      </c>
      <c r="B2945">
        <v>5.8498500000000002E-2</v>
      </c>
      <c r="C2945">
        <v>0</v>
      </c>
      <c r="F2945">
        <f t="shared" si="90"/>
        <v>0.57718599999999998</v>
      </c>
      <c r="G2945">
        <f t="shared" si="91"/>
        <v>5.8498500000000002E-2</v>
      </c>
    </row>
    <row r="2946" spans="1:7" x14ac:dyDescent="0.25">
      <c r="A2946">
        <v>0.579349</v>
      </c>
      <c r="B2946">
        <v>5.85631E-2</v>
      </c>
      <c r="C2946">
        <v>0</v>
      </c>
      <c r="F2946">
        <f t="shared" si="90"/>
        <v>0.579349</v>
      </c>
      <c r="G2946">
        <f t="shared" si="91"/>
        <v>5.85631E-2</v>
      </c>
    </row>
    <row r="2947" spans="1:7" x14ac:dyDescent="0.25">
      <c r="A2947">
        <v>0.58148500000000003</v>
      </c>
      <c r="B2947">
        <v>5.8617000000000002E-2</v>
      </c>
      <c r="C2947">
        <v>0</v>
      </c>
      <c r="F2947">
        <f t="shared" si="90"/>
        <v>0.58148500000000003</v>
      </c>
      <c r="G2947">
        <f t="shared" si="91"/>
        <v>5.8617000000000002E-2</v>
      </c>
    </row>
    <row r="2948" spans="1:7" x14ac:dyDescent="0.25">
      <c r="A2948">
        <v>0.58360599999999996</v>
      </c>
      <c r="B2948">
        <v>5.8638599999999999E-2</v>
      </c>
      <c r="C2948">
        <v>0</v>
      </c>
      <c r="F2948">
        <f t="shared" si="90"/>
        <v>0.58360599999999996</v>
      </c>
      <c r="G2948">
        <f t="shared" si="91"/>
        <v>5.8638599999999999E-2</v>
      </c>
    </row>
    <row r="2949" spans="1:7" x14ac:dyDescent="0.25">
      <c r="A2949">
        <v>0.58572400000000002</v>
      </c>
      <c r="B2949">
        <v>5.8637399999999999E-2</v>
      </c>
      <c r="C2949">
        <v>0</v>
      </c>
      <c r="F2949">
        <f t="shared" si="90"/>
        <v>0.58572400000000002</v>
      </c>
      <c r="G2949">
        <f t="shared" si="91"/>
        <v>5.8637399999999999E-2</v>
      </c>
    </row>
    <row r="2950" spans="1:7" x14ac:dyDescent="0.25">
      <c r="A2950">
        <v>0.58781300000000003</v>
      </c>
      <c r="B2950">
        <v>5.8617200000000001E-2</v>
      </c>
      <c r="C2950">
        <v>0</v>
      </c>
      <c r="F2950">
        <f t="shared" ref="F2950:F3013" si="92">A2950</f>
        <v>0.58781300000000003</v>
      </c>
      <c r="G2950">
        <f t="shared" ref="G2950:G3013" si="93">B2950</f>
        <v>5.8617200000000001E-2</v>
      </c>
    </row>
    <row r="2951" spans="1:7" x14ac:dyDescent="0.25">
      <c r="A2951">
        <v>0.58988499999999999</v>
      </c>
      <c r="B2951">
        <v>5.8595899999999999E-2</v>
      </c>
      <c r="C2951">
        <v>0</v>
      </c>
      <c r="F2951">
        <f t="shared" si="92"/>
        <v>0.58988499999999999</v>
      </c>
      <c r="G2951">
        <f t="shared" si="93"/>
        <v>5.8595899999999999E-2</v>
      </c>
    </row>
    <row r="2952" spans="1:7" x14ac:dyDescent="0.25">
      <c r="A2952">
        <v>0.59194199999999997</v>
      </c>
      <c r="B2952">
        <v>5.85771E-2</v>
      </c>
      <c r="C2952">
        <v>0</v>
      </c>
      <c r="F2952">
        <f t="shared" si="92"/>
        <v>0.59194199999999997</v>
      </c>
      <c r="G2952">
        <f t="shared" si="93"/>
        <v>5.85771E-2</v>
      </c>
    </row>
    <row r="2953" spans="1:7" x14ac:dyDescent="0.25">
      <c r="A2953">
        <v>0.59398499999999999</v>
      </c>
      <c r="B2953">
        <v>5.8556400000000002E-2</v>
      </c>
      <c r="C2953">
        <v>0</v>
      </c>
      <c r="F2953">
        <f t="shared" si="92"/>
        <v>0.59398499999999999</v>
      </c>
      <c r="G2953">
        <f t="shared" si="93"/>
        <v>5.8556400000000002E-2</v>
      </c>
    </row>
    <row r="2954" spans="1:7" x14ac:dyDescent="0.25">
      <c r="A2954">
        <v>0.59602599999999994</v>
      </c>
      <c r="B2954">
        <v>5.8538800000000002E-2</v>
      </c>
      <c r="C2954">
        <v>0</v>
      </c>
      <c r="F2954">
        <f t="shared" si="92"/>
        <v>0.59602599999999994</v>
      </c>
      <c r="G2954">
        <f t="shared" si="93"/>
        <v>5.8538800000000002E-2</v>
      </c>
    </row>
    <row r="2955" spans="1:7" x14ac:dyDescent="0.25">
      <c r="A2955">
        <v>0.59806700000000002</v>
      </c>
      <c r="B2955">
        <v>5.85228E-2</v>
      </c>
      <c r="C2955">
        <v>0</v>
      </c>
      <c r="F2955">
        <f t="shared" si="92"/>
        <v>0.59806700000000002</v>
      </c>
      <c r="G2955">
        <f t="shared" si="93"/>
        <v>5.85228E-2</v>
      </c>
    </row>
    <row r="2956" spans="1:7" x14ac:dyDescent="0.25">
      <c r="A2956">
        <v>0.60010799999999997</v>
      </c>
      <c r="B2956">
        <v>5.8508900000000003E-2</v>
      </c>
      <c r="C2956">
        <v>0</v>
      </c>
      <c r="F2956">
        <f t="shared" si="92"/>
        <v>0.60010799999999997</v>
      </c>
      <c r="G2956">
        <f t="shared" si="93"/>
        <v>5.8508900000000003E-2</v>
      </c>
    </row>
    <row r="2957" spans="1:7" x14ac:dyDescent="0.25">
      <c r="A2957">
        <v>0.60214999999999996</v>
      </c>
      <c r="B2957">
        <v>5.8497199999999999E-2</v>
      </c>
      <c r="C2957">
        <v>0</v>
      </c>
      <c r="F2957">
        <f t="shared" si="92"/>
        <v>0.60214999999999996</v>
      </c>
      <c r="G2957">
        <f t="shared" si="93"/>
        <v>5.8497199999999999E-2</v>
      </c>
    </row>
    <row r="2958" spans="1:7" x14ac:dyDescent="0.25">
      <c r="A2958">
        <v>0.60418899999999998</v>
      </c>
      <c r="B2958">
        <v>5.8491500000000002E-2</v>
      </c>
      <c r="C2958">
        <v>0</v>
      </c>
      <c r="F2958">
        <f t="shared" si="92"/>
        <v>0.60418899999999998</v>
      </c>
      <c r="G2958">
        <f t="shared" si="93"/>
        <v>5.8491500000000002E-2</v>
      </c>
    </row>
    <row r="2959" spans="1:7" x14ac:dyDescent="0.25">
      <c r="A2959">
        <v>0.60622600000000004</v>
      </c>
      <c r="B2959">
        <v>5.8490899999999998E-2</v>
      </c>
      <c r="C2959">
        <v>0</v>
      </c>
      <c r="F2959">
        <f t="shared" si="92"/>
        <v>0.60622600000000004</v>
      </c>
      <c r="G2959">
        <f t="shared" si="93"/>
        <v>5.8490899999999998E-2</v>
      </c>
    </row>
    <row r="2960" spans="1:7" x14ac:dyDescent="0.25">
      <c r="A2960">
        <v>0.60826499999999994</v>
      </c>
      <c r="B2960">
        <v>5.8495800000000001E-2</v>
      </c>
      <c r="C2960">
        <v>0</v>
      </c>
      <c r="F2960">
        <f t="shared" si="92"/>
        <v>0.60826499999999994</v>
      </c>
      <c r="G2960">
        <f t="shared" si="93"/>
        <v>5.8495800000000001E-2</v>
      </c>
    </row>
    <row r="2961" spans="1:7" x14ac:dyDescent="0.25">
      <c r="A2961">
        <v>0.61031100000000005</v>
      </c>
      <c r="B2961">
        <v>5.8493000000000003E-2</v>
      </c>
      <c r="C2961">
        <v>0</v>
      </c>
      <c r="F2961">
        <f t="shared" si="92"/>
        <v>0.61031100000000005</v>
      </c>
      <c r="G2961">
        <f t="shared" si="93"/>
        <v>5.8493000000000003E-2</v>
      </c>
    </row>
    <row r="2962" spans="1:7" x14ac:dyDescent="0.25">
      <c r="A2962">
        <v>0.61237900000000001</v>
      </c>
      <c r="B2962">
        <v>5.8485599999999999E-2</v>
      </c>
      <c r="C2962">
        <v>0</v>
      </c>
      <c r="F2962">
        <f t="shared" si="92"/>
        <v>0.61237900000000001</v>
      </c>
      <c r="G2962">
        <f t="shared" si="93"/>
        <v>5.8485599999999999E-2</v>
      </c>
    </row>
    <row r="2963" spans="1:7" x14ac:dyDescent="0.25">
      <c r="A2963">
        <v>0.61447200000000002</v>
      </c>
      <c r="B2963">
        <v>5.8480200000000003E-2</v>
      </c>
      <c r="C2963">
        <v>0</v>
      </c>
      <c r="F2963">
        <f t="shared" si="92"/>
        <v>0.61447200000000002</v>
      </c>
      <c r="G2963">
        <f t="shared" si="93"/>
        <v>5.8480200000000003E-2</v>
      </c>
    </row>
    <row r="2964" spans="1:7" x14ac:dyDescent="0.25">
      <c r="A2964">
        <v>0.61660700000000002</v>
      </c>
      <c r="B2964">
        <v>5.8487299999999999E-2</v>
      </c>
      <c r="C2964">
        <v>0</v>
      </c>
      <c r="F2964">
        <f t="shared" si="92"/>
        <v>0.61660700000000002</v>
      </c>
      <c r="G2964">
        <f t="shared" si="93"/>
        <v>5.8487299999999999E-2</v>
      </c>
    </row>
    <row r="2965" spans="1:7" x14ac:dyDescent="0.25">
      <c r="A2965">
        <v>0.618753</v>
      </c>
      <c r="B2965">
        <v>5.8487999999999998E-2</v>
      </c>
      <c r="C2965">
        <v>0</v>
      </c>
      <c r="F2965">
        <f t="shared" si="92"/>
        <v>0.618753</v>
      </c>
      <c r="G2965">
        <f t="shared" si="93"/>
        <v>5.8487999999999998E-2</v>
      </c>
    </row>
    <row r="2966" spans="1:7" x14ac:dyDescent="0.25">
      <c r="A2966">
        <v>0.62091499999999999</v>
      </c>
      <c r="B2966">
        <v>5.8437999999999997E-2</v>
      </c>
      <c r="C2966">
        <v>0</v>
      </c>
      <c r="F2966">
        <f t="shared" si="92"/>
        <v>0.62091499999999999</v>
      </c>
      <c r="G2966">
        <f t="shared" si="93"/>
        <v>5.8437999999999997E-2</v>
      </c>
    </row>
    <row r="2967" spans="1:7" x14ac:dyDescent="0.25">
      <c r="A2967">
        <v>0.623108</v>
      </c>
      <c r="B2967">
        <v>5.8358599999999997E-2</v>
      </c>
      <c r="C2967">
        <v>0</v>
      </c>
      <c r="F2967">
        <f t="shared" si="92"/>
        <v>0.623108</v>
      </c>
      <c r="G2967">
        <f t="shared" si="93"/>
        <v>5.8358599999999997E-2</v>
      </c>
    </row>
    <row r="2968" spans="1:7" x14ac:dyDescent="0.25">
      <c r="A2968">
        <v>0.62538899999999997</v>
      </c>
      <c r="B2968">
        <v>5.8251799999999999E-2</v>
      </c>
      <c r="C2968">
        <v>0</v>
      </c>
      <c r="F2968">
        <f t="shared" si="92"/>
        <v>0.62538899999999997</v>
      </c>
      <c r="G2968">
        <f t="shared" si="93"/>
        <v>5.8251799999999999E-2</v>
      </c>
    </row>
    <row r="2969" spans="1:7" x14ac:dyDescent="0.25">
      <c r="A2969">
        <v>0.62773400000000001</v>
      </c>
      <c r="B2969">
        <v>5.8190400000000003E-2</v>
      </c>
      <c r="C2969">
        <v>0</v>
      </c>
      <c r="F2969">
        <f t="shared" si="92"/>
        <v>0.62773400000000001</v>
      </c>
      <c r="G2969">
        <f t="shared" si="93"/>
        <v>5.8190400000000003E-2</v>
      </c>
    </row>
    <row r="2970" spans="1:7" x14ac:dyDescent="0.25">
      <c r="A2970">
        <v>0.63005100000000003</v>
      </c>
      <c r="B2970">
        <v>5.7989600000000002E-2</v>
      </c>
      <c r="C2970">
        <v>0</v>
      </c>
      <c r="F2970">
        <f t="shared" si="92"/>
        <v>0.63005100000000003</v>
      </c>
      <c r="G2970">
        <f t="shared" si="93"/>
        <v>5.7989600000000002E-2</v>
      </c>
    </row>
    <row r="2971" spans="1:7" x14ac:dyDescent="0.25">
      <c r="A2971">
        <v>0.63241700000000001</v>
      </c>
      <c r="B2971">
        <v>5.7635899999999997E-2</v>
      </c>
      <c r="C2971">
        <v>0</v>
      </c>
      <c r="F2971">
        <f t="shared" si="92"/>
        <v>0.63241700000000001</v>
      </c>
      <c r="G2971">
        <f t="shared" si="93"/>
        <v>5.7635899999999997E-2</v>
      </c>
    </row>
    <row r="2972" spans="1:7" x14ac:dyDescent="0.25">
      <c r="A2972">
        <v>0.63492599999999999</v>
      </c>
      <c r="B2972">
        <v>5.72077E-2</v>
      </c>
      <c r="C2972">
        <v>0</v>
      </c>
      <c r="F2972">
        <f t="shared" si="92"/>
        <v>0.63492599999999999</v>
      </c>
      <c r="G2972">
        <f t="shared" si="93"/>
        <v>5.72077E-2</v>
      </c>
    </row>
    <row r="2973" spans="1:7" x14ac:dyDescent="0.25">
      <c r="A2973">
        <v>0.63754599999999995</v>
      </c>
      <c r="B2973">
        <v>5.6733199999999998E-2</v>
      </c>
      <c r="C2973">
        <v>0</v>
      </c>
      <c r="F2973">
        <f t="shared" si="92"/>
        <v>0.63754599999999995</v>
      </c>
      <c r="G2973">
        <f t="shared" si="93"/>
        <v>5.6733199999999998E-2</v>
      </c>
    </row>
    <row r="2974" spans="1:7" x14ac:dyDescent="0.25">
      <c r="A2974">
        <v>0.64015100000000003</v>
      </c>
      <c r="B2974">
        <v>5.6083899999999999E-2</v>
      </c>
      <c r="C2974">
        <v>0</v>
      </c>
      <c r="F2974">
        <f t="shared" si="92"/>
        <v>0.64015100000000003</v>
      </c>
      <c r="G2974">
        <f t="shared" si="93"/>
        <v>5.6083899999999999E-2</v>
      </c>
    </row>
    <row r="2975" spans="1:7" x14ac:dyDescent="0.25">
      <c r="A2975">
        <v>0.64285300000000001</v>
      </c>
      <c r="B2975">
        <v>5.5236199999999999E-2</v>
      </c>
      <c r="C2975">
        <v>0</v>
      </c>
      <c r="F2975">
        <f t="shared" si="92"/>
        <v>0.64285300000000001</v>
      </c>
      <c r="G2975">
        <f t="shared" si="93"/>
        <v>5.5236199999999999E-2</v>
      </c>
    </row>
    <row r="2976" spans="1:7" x14ac:dyDescent="0.25">
      <c r="A2976">
        <v>0.645783</v>
      </c>
      <c r="B2976">
        <v>5.4154300000000002E-2</v>
      </c>
      <c r="C2976">
        <v>0</v>
      </c>
      <c r="F2976">
        <f t="shared" si="92"/>
        <v>0.645783</v>
      </c>
      <c r="G2976">
        <f t="shared" si="93"/>
        <v>5.4154300000000002E-2</v>
      </c>
    </row>
    <row r="2977" spans="1:7" x14ac:dyDescent="0.25">
      <c r="A2977">
        <v>0.64897800000000005</v>
      </c>
      <c r="B2977">
        <v>5.3184099999999998E-2</v>
      </c>
      <c r="C2977">
        <v>0</v>
      </c>
      <c r="F2977">
        <f t="shared" si="92"/>
        <v>0.64897800000000005</v>
      </c>
      <c r="G2977">
        <f t="shared" si="93"/>
        <v>5.3184099999999998E-2</v>
      </c>
    </row>
    <row r="2978" spans="1:7" x14ac:dyDescent="0.25">
      <c r="A2978">
        <v>0.65234800000000004</v>
      </c>
      <c r="B2978">
        <v>5.1903699999999997E-2</v>
      </c>
      <c r="C2978">
        <v>0</v>
      </c>
      <c r="F2978">
        <f t="shared" si="92"/>
        <v>0.65234800000000004</v>
      </c>
      <c r="G2978">
        <f t="shared" si="93"/>
        <v>5.1903699999999997E-2</v>
      </c>
    </row>
    <row r="2979" spans="1:7" x14ac:dyDescent="0.25">
      <c r="A2979">
        <v>0.65566599999999997</v>
      </c>
      <c r="B2979">
        <v>5.02762E-2</v>
      </c>
      <c r="C2979">
        <v>0</v>
      </c>
      <c r="F2979">
        <f t="shared" si="92"/>
        <v>0.65566599999999997</v>
      </c>
      <c r="G2979">
        <f t="shared" si="93"/>
        <v>5.02762E-2</v>
      </c>
    </row>
    <row r="2980" spans="1:7" x14ac:dyDescent="0.25">
      <c r="A2980">
        <v>0.65912099999999996</v>
      </c>
      <c r="B2980">
        <v>4.85557E-2</v>
      </c>
      <c r="C2980">
        <v>0</v>
      </c>
      <c r="F2980">
        <f t="shared" si="92"/>
        <v>0.65912099999999996</v>
      </c>
      <c r="G2980">
        <f t="shared" si="93"/>
        <v>4.85557E-2</v>
      </c>
    </row>
    <row r="2981" spans="1:7" x14ac:dyDescent="0.25">
      <c r="A2981">
        <v>0.66279999999999994</v>
      </c>
      <c r="B2981">
        <v>4.6707400000000003E-2</v>
      </c>
      <c r="C2981">
        <v>0</v>
      </c>
      <c r="F2981">
        <f t="shared" si="92"/>
        <v>0.66279999999999994</v>
      </c>
      <c r="G2981">
        <f t="shared" si="93"/>
        <v>4.6707400000000003E-2</v>
      </c>
    </row>
    <row r="2982" spans="1:7" x14ac:dyDescent="0.25">
      <c r="A2982">
        <v>0.66682399999999997</v>
      </c>
      <c r="B2982">
        <v>4.46154E-2</v>
      </c>
      <c r="C2982">
        <v>0</v>
      </c>
      <c r="F2982">
        <f t="shared" si="92"/>
        <v>0.66682399999999997</v>
      </c>
      <c r="G2982">
        <f t="shared" si="93"/>
        <v>4.46154E-2</v>
      </c>
    </row>
    <row r="2983" spans="1:7" x14ac:dyDescent="0.25">
      <c r="A2983">
        <v>0.67107000000000006</v>
      </c>
      <c r="B2983">
        <v>4.2308600000000002E-2</v>
      </c>
      <c r="C2983">
        <v>0</v>
      </c>
      <c r="F2983">
        <f t="shared" si="92"/>
        <v>0.67107000000000006</v>
      </c>
      <c r="G2983">
        <f t="shared" si="93"/>
        <v>4.2308600000000002E-2</v>
      </c>
    </row>
    <row r="2984" spans="1:7" x14ac:dyDescent="0.25">
      <c r="A2984">
        <v>0.67510400000000004</v>
      </c>
      <c r="B2984">
        <v>4.0113099999999999E-2</v>
      </c>
      <c r="C2984">
        <v>0</v>
      </c>
      <c r="F2984">
        <f t="shared" si="92"/>
        <v>0.67510400000000004</v>
      </c>
      <c r="G2984">
        <f t="shared" si="93"/>
        <v>4.0113099999999999E-2</v>
      </c>
    </row>
    <row r="2985" spans="1:7" x14ac:dyDescent="0.25">
      <c r="A2985">
        <v>0.67889900000000003</v>
      </c>
      <c r="B2985">
        <v>3.7654100000000003E-2</v>
      </c>
      <c r="C2985">
        <v>0</v>
      </c>
      <c r="F2985">
        <f t="shared" si="92"/>
        <v>0.67889900000000003</v>
      </c>
      <c r="G2985">
        <f t="shared" si="93"/>
        <v>3.7654100000000003E-2</v>
      </c>
    </row>
    <row r="2986" spans="1:7" x14ac:dyDescent="0.25">
      <c r="A2986">
        <v>0.68274299999999999</v>
      </c>
      <c r="B2986">
        <v>3.5215499999999997E-2</v>
      </c>
      <c r="C2986">
        <v>0</v>
      </c>
      <c r="F2986">
        <f t="shared" si="92"/>
        <v>0.68274299999999999</v>
      </c>
      <c r="G2986">
        <f t="shared" si="93"/>
        <v>3.5215499999999997E-2</v>
      </c>
    </row>
    <row r="2987" spans="1:7" x14ac:dyDescent="0.25">
      <c r="A2987">
        <v>0.68683799999999995</v>
      </c>
      <c r="B2987">
        <v>3.2761699999999998E-2</v>
      </c>
      <c r="C2987">
        <v>0</v>
      </c>
      <c r="F2987">
        <f t="shared" si="92"/>
        <v>0.68683799999999995</v>
      </c>
      <c r="G2987">
        <f t="shared" si="93"/>
        <v>3.2761699999999998E-2</v>
      </c>
    </row>
    <row r="2988" spans="1:7" x14ac:dyDescent="0.25">
      <c r="A2988">
        <v>0.69075500000000001</v>
      </c>
      <c r="B2988">
        <v>3.0392599999999999E-2</v>
      </c>
      <c r="C2988">
        <v>0</v>
      </c>
      <c r="F2988">
        <f t="shared" si="92"/>
        <v>0.69075500000000001</v>
      </c>
      <c r="G2988">
        <f t="shared" si="93"/>
        <v>3.0392599999999999E-2</v>
      </c>
    </row>
    <row r="2989" spans="1:7" x14ac:dyDescent="0.25">
      <c r="A2989">
        <v>0.69484299999999999</v>
      </c>
      <c r="B2989">
        <v>2.8081200000000001E-2</v>
      </c>
      <c r="C2989">
        <v>0</v>
      </c>
      <c r="F2989">
        <f t="shared" si="92"/>
        <v>0.69484299999999999</v>
      </c>
      <c r="G2989">
        <f t="shared" si="93"/>
        <v>2.8081200000000001E-2</v>
      </c>
    </row>
    <row r="2990" spans="1:7" x14ac:dyDescent="0.25">
      <c r="A2990">
        <v>0.69917300000000004</v>
      </c>
      <c r="B2990">
        <v>2.5694999999999999E-2</v>
      </c>
      <c r="C2990">
        <v>0</v>
      </c>
      <c r="F2990">
        <f t="shared" si="92"/>
        <v>0.69917300000000004</v>
      </c>
      <c r="G2990">
        <f t="shared" si="93"/>
        <v>2.5694999999999999E-2</v>
      </c>
    </row>
    <row r="2991" spans="1:7" x14ac:dyDescent="0.25">
      <c r="A2991">
        <v>0.70345199999999997</v>
      </c>
      <c r="B2991">
        <v>2.3320299999999999E-2</v>
      </c>
      <c r="C2991">
        <v>0</v>
      </c>
      <c r="F2991">
        <f t="shared" si="92"/>
        <v>0.70345199999999997</v>
      </c>
      <c r="G2991">
        <f t="shared" si="93"/>
        <v>2.3320299999999999E-2</v>
      </c>
    </row>
    <row r="2992" spans="1:7" x14ac:dyDescent="0.25">
      <c r="A2992">
        <v>0.70754399999999995</v>
      </c>
      <c r="B2992">
        <v>2.0969700000000001E-2</v>
      </c>
      <c r="C2992">
        <v>0</v>
      </c>
      <c r="F2992">
        <f t="shared" si="92"/>
        <v>0.70754399999999995</v>
      </c>
      <c r="G2992">
        <f t="shared" si="93"/>
        <v>2.0969700000000001E-2</v>
      </c>
    </row>
    <row r="2993" spans="1:7" x14ac:dyDescent="0.25">
      <c r="A2993">
        <v>0.71148</v>
      </c>
      <c r="B2993">
        <v>1.8457399999999999E-2</v>
      </c>
      <c r="C2993">
        <v>0</v>
      </c>
      <c r="F2993">
        <f t="shared" si="92"/>
        <v>0.71148</v>
      </c>
      <c r="G2993">
        <f t="shared" si="93"/>
        <v>1.8457399999999999E-2</v>
      </c>
    </row>
    <row r="2994" spans="1:7" x14ac:dyDescent="0.25">
      <c r="A2994">
        <v>0.71568900000000002</v>
      </c>
      <c r="B2994">
        <v>1.6093099999999999E-2</v>
      </c>
      <c r="C2994">
        <v>0</v>
      </c>
      <c r="F2994">
        <f t="shared" si="92"/>
        <v>0.71568900000000002</v>
      </c>
      <c r="G2994">
        <f t="shared" si="93"/>
        <v>1.6093099999999999E-2</v>
      </c>
    </row>
    <row r="2995" spans="1:7" x14ac:dyDescent="0.25">
      <c r="A2995">
        <v>0.72055499999999995</v>
      </c>
      <c r="B2995">
        <v>1.3837500000000001E-2</v>
      </c>
      <c r="C2995">
        <v>0</v>
      </c>
      <c r="F2995">
        <f t="shared" si="92"/>
        <v>0.72055499999999995</v>
      </c>
      <c r="G2995">
        <f t="shared" si="93"/>
        <v>1.3837500000000001E-2</v>
      </c>
    </row>
    <row r="2996" spans="1:7" x14ac:dyDescent="0.25">
      <c r="A2996">
        <v>0.72626100000000005</v>
      </c>
      <c r="B2996">
        <v>1.1847399999999999E-2</v>
      </c>
      <c r="C2996">
        <v>0</v>
      </c>
      <c r="F2996">
        <f t="shared" si="92"/>
        <v>0.72626100000000005</v>
      </c>
      <c r="G2996">
        <f t="shared" si="93"/>
        <v>1.1847399999999999E-2</v>
      </c>
    </row>
    <row r="2997" spans="1:7" x14ac:dyDescent="0.25">
      <c r="A2997">
        <v>0.732074</v>
      </c>
      <c r="B2997">
        <v>1.0164599999999999E-2</v>
      </c>
      <c r="C2997">
        <v>0</v>
      </c>
      <c r="F2997">
        <f t="shared" si="92"/>
        <v>0.732074</v>
      </c>
      <c r="G2997">
        <f t="shared" si="93"/>
        <v>1.0164599999999999E-2</v>
      </c>
    </row>
    <row r="2998" spans="1:7" x14ac:dyDescent="0.25">
      <c r="A2998">
        <v>0.73771299999999995</v>
      </c>
      <c r="B2998">
        <v>8.4486300000000004E-3</v>
      </c>
      <c r="C2998">
        <v>0</v>
      </c>
      <c r="F2998">
        <f t="shared" si="92"/>
        <v>0.73771299999999995</v>
      </c>
      <c r="G2998">
        <f t="shared" si="93"/>
        <v>8.4486300000000004E-3</v>
      </c>
    </row>
    <row r="2999" spans="1:7" x14ac:dyDescent="0.25">
      <c r="A2999">
        <v>0.74370499999999995</v>
      </c>
      <c r="B2999">
        <v>7.9023700000000006E-3</v>
      </c>
      <c r="C2999">
        <v>0</v>
      </c>
      <c r="F2999">
        <f t="shared" si="92"/>
        <v>0.74370499999999995</v>
      </c>
      <c r="G2999">
        <f t="shared" si="93"/>
        <v>7.9023700000000006E-3</v>
      </c>
    </row>
    <row r="3000" spans="1:7" x14ac:dyDescent="0.25">
      <c r="A3000">
        <v>0.75135200000000002</v>
      </c>
      <c r="B3000">
        <v>6.6842300000000002E-3</v>
      </c>
      <c r="C3000">
        <v>0</v>
      </c>
      <c r="F3000">
        <f t="shared" si="92"/>
        <v>0.75135200000000002</v>
      </c>
      <c r="G3000">
        <f t="shared" si="93"/>
        <v>6.6842300000000002E-3</v>
      </c>
    </row>
    <row r="3001" spans="1:7" x14ac:dyDescent="0.25">
      <c r="A3001">
        <v>0.75864500000000001</v>
      </c>
      <c r="B3001">
        <v>6.5476900000000001E-3</v>
      </c>
      <c r="C3001">
        <v>0</v>
      </c>
      <c r="F3001">
        <f t="shared" si="92"/>
        <v>0.75864500000000001</v>
      </c>
      <c r="G3001">
        <f t="shared" si="93"/>
        <v>6.5476900000000001E-3</v>
      </c>
    </row>
    <row r="3002" spans="1:7" x14ac:dyDescent="0.25">
      <c r="A3002">
        <v>0.76827299999999998</v>
      </c>
      <c r="B3002">
        <v>8.1060799999999999E-3</v>
      </c>
      <c r="C3002">
        <v>0</v>
      </c>
      <c r="F3002">
        <f t="shared" si="92"/>
        <v>0.76827299999999998</v>
      </c>
      <c r="G3002">
        <f t="shared" si="93"/>
        <v>8.1060799999999999E-3</v>
      </c>
    </row>
    <row r="3003" spans="1:7" x14ac:dyDescent="0.25">
      <c r="A3003">
        <v>0.77398800000000001</v>
      </c>
      <c r="B3003">
        <v>9.1532699999999998E-3</v>
      </c>
      <c r="C3003">
        <v>0</v>
      </c>
      <c r="F3003">
        <f t="shared" si="92"/>
        <v>0.77398800000000001</v>
      </c>
      <c r="G3003">
        <f t="shared" si="93"/>
        <v>9.1532699999999998E-3</v>
      </c>
    </row>
    <row r="3004" spans="1:7" x14ac:dyDescent="0.25">
      <c r="A3004">
        <v>0.78178899999999996</v>
      </c>
      <c r="B3004">
        <v>9.6276699999999996E-3</v>
      </c>
      <c r="C3004">
        <v>0</v>
      </c>
      <c r="F3004">
        <f t="shared" si="92"/>
        <v>0.78178899999999996</v>
      </c>
      <c r="G3004">
        <f t="shared" si="93"/>
        <v>9.6276699999999996E-3</v>
      </c>
    </row>
    <row r="3005" spans="1:7" x14ac:dyDescent="0.25">
      <c r="A3005">
        <v>0.78565099999999999</v>
      </c>
      <c r="B3005">
        <v>1.6212799999999999E-2</v>
      </c>
      <c r="C3005">
        <v>0</v>
      </c>
      <c r="F3005">
        <f t="shared" si="92"/>
        <v>0.78565099999999999</v>
      </c>
      <c r="G3005">
        <f t="shared" si="93"/>
        <v>1.6212799999999999E-2</v>
      </c>
    </row>
    <row r="3006" spans="1:7" x14ac:dyDescent="0.25">
      <c r="A3006">
        <v>0.41051599999999999</v>
      </c>
      <c r="B3006">
        <v>1.35187E-2</v>
      </c>
      <c r="C3006">
        <v>0</v>
      </c>
      <c r="F3006">
        <f t="shared" si="92"/>
        <v>0.41051599999999999</v>
      </c>
      <c r="G3006">
        <f t="shared" si="93"/>
        <v>1.35187E-2</v>
      </c>
    </row>
    <row r="3007" spans="1:7" x14ac:dyDescent="0.25">
      <c r="A3007">
        <v>0.41821999999999998</v>
      </c>
      <c r="B3007">
        <v>1.24537E-2</v>
      </c>
      <c r="C3007">
        <v>0</v>
      </c>
      <c r="F3007">
        <f t="shared" si="92"/>
        <v>0.41821999999999998</v>
      </c>
      <c r="G3007">
        <f t="shared" si="93"/>
        <v>1.24537E-2</v>
      </c>
    </row>
    <row r="3008" spans="1:7" x14ac:dyDescent="0.25">
      <c r="A3008">
        <v>0.425757</v>
      </c>
      <c r="B3008">
        <v>9.9938500000000003E-3</v>
      </c>
      <c r="C3008">
        <v>0</v>
      </c>
      <c r="F3008">
        <f t="shared" si="92"/>
        <v>0.425757</v>
      </c>
      <c r="G3008">
        <f t="shared" si="93"/>
        <v>9.9938500000000003E-3</v>
      </c>
    </row>
    <row r="3009" spans="1:7" x14ac:dyDescent="0.25">
      <c r="A3009">
        <v>0.432643</v>
      </c>
      <c r="B3009">
        <v>9.1270399999999995E-3</v>
      </c>
      <c r="C3009">
        <v>0</v>
      </c>
      <c r="F3009">
        <f t="shared" si="92"/>
        <v>0.432643</v>
      </c>
      <c r="G3009">
        <f t="shared" si="93"/>
        <v>9.1270399999999995E-3</v>
      </c>
    </row>
    <row r="3010" spans="1:7" x14ac:dyDescent="0.25">
      <c r="A3010">
        <v>0.439494</v>
      </c>
      <c r="B3010">
        <v>8.4162600000000001E-3</v>
      </c>
      <c r="C3010">
        <v>0</v>
      </c>
      <c r="F3010">
        <f t="shared" si="92"/>
        <v>0.439494</v>
      </c>
      <c r="G3010">
        <f t="shared" si="93"/>
        <v>8.4162600000000001E-3</v>
      </c>
    </row>
    <row r="3011" spans="1:7" x14ac:dyDescent="0.25">
      <c r="A3011">
        <v>0.44780199999999998</v>
      </c>
      <c r="B3011">
        <v>8.2198299999999992E-3</v>
      </c>
      <c r="C3011">
        <v>0</v>
      </c>
      <c r="F3011">
        <f t="shared" si="92"/>
        <v>0.44780199999999998</v>
      </c>
      <c r="G3011">
        <f t="shared" si="93"/>
        <v>8.2198299999999992E-3</v>
      </c>
    </row>
    <row r="3012" spans="1:7" x14ac:dyDescent="0.25">
      <c r="A3012">
        <v>0.45380599999999999</v>
      </c>
      <c r="B3012">
        <v>8.6529199999999997E-3</v>
      </c>
      <c r="C3012">
        <v>0</v>
      </c>
      <c r="F3012">
        <f t="shared" si="92"/>
        <v>0.45380599999999999</v>
      </c>
      <c r="G3012">
        <f t="shared" si="93"/>
        <v>8.6529199999999997E-3</v>
      </c>
    </row>
    <row r="3013" spans="1:7" x14ac:dyDescent="0.25">
      <c r="A3013">
        <v>0.45938499999999999</v>
      </c>
      <c r="B3013">
        <v>9.0260199999999992E-3</v>
      </c>
      <c r="C3013">
        <v>0</v>
      </c>
      <c r="F3013">
        <f t="shared" si="92"/>
        <v>0.45938499999999999</v>
      </c>
      <c r="G3013">
        <f t="shared" si="93"/>
        <v>9.0260199999999992E-3</v>
      </c>
    </row>
    <row r="3014" spans="1:7" x14ac:dyDescent="0.25">
      <c r="A3014">
        <v>0.46479900000000002</v>
      </c>
      <c r="B3014">
        <v>1.0469900000000001E-2</v>
      </c>
      <c r="C3014">
        <v>0</v>
      </c>
      <c r="F3014">
        <f t="shared" ref="F3014:F3077" si="94">A3014</f>
        <v>0.46479900000000002</v>
      </c>
      <c r="G3014">
        <f t="shared" ref="G3014:G3077" si="95">B3014</f>
        <v>1.0469900000000001E-2</v>
      </c>
    </row>
    <row r="3015" spans="1:7" x14ac:dyDescent="0.25">
      <c r="A3015">
        <v>0.47045300000000001</v>
      </c>
      <c r="B3015">
        <v>1.22589E-2</v>
      </c>
      <c r="C3015">
        <v>0</v>
      </c>
      <c r="F3015">
        <f t="shared" si="94"/>
        <v>0.47045300000000001</v>
      </c>
      <c r="G3015">
        <f t="shared" si="95"/>
        <v>1.22589E-2</v>
      </c>
    </row>
    <row r="3016" spans="1:7" x14ac:dyDescent="0.25">
      <c r="A3016">
        <v>0.47555900000000001</v>
      </c>
      <c r="B3016">
        <v>1.3964000000000001E-2</v>
      </c>
      <c r="C3016">
        <v>0</v>
      </c>
      <c r="F3016">
        <f t="shared" si="94"/>
        <v>0.47555900000000001</v>
      </c>
      <c r="G3016">
        <f t="shared" si="95"/>
        <v>1.3964000000000001E-2</v>
      </c>
    </row>
    <row r="3017" spans="1:7" x14ac:dyDescent="0.25">
      <c r="A3017">
        <v>0.48067900000000002</v>
      </c>
      <c r="B3017">
        <v>1.6320100000000001E-2</v>
      </c>
      <c r="C3017">
        <v>0</v>
      </c>
      <c r="F3017">
        <f t="shared" si="94"/>
        <v>0.48067900000000002</v>
      </c>
      <c r="G3017">
        <f t="shared" si="95"/>
        <v>1.6320100000000001E-2</v>
      </c>
    </row>
    <row r="3018" spans="1:7" x14ac:dyDescent="0.25">
      <c r="A3018">
        <v>0.48503099999999999</v>
      </c>
      <c r="B3018">
        <v>1.8506999999999999E-2</v>
      </c>
      <c r="C3018">
        <v>0</v>
      </c>
      <c r="F3018">
        <f t="shared" si="94"/>
        <v>0.48503099999999999</v>
      </c>
      <c r="G3018">
        <f t="shared" si="95"/>
        <v>1.8506999999999999E-2</v>
      </c>
    </row>
    <row r="3019" spans="1:7" x14ac:dyDescent="0.25">
      <c r="A3019">
        <v>0.489203</v>
      </c>
      <c r="B3019">
        <v>2.0846E-2</v>
      </c>
      <c r="C3019">
        <v>0</v>
      </c>
      <c r="F3019">
        <f t="shared" si="94"/>
        <v>0.489203</v>
      </c>
      <c r="G3019">
        <f t="shared" si="95"/>
        <v>2.0846E-2</v>
      </c>
    </row>
    <row r="3020" spans="1:7" x14ac:dyDescent="0.25">
      <c r="A3020">
        <v>0.493002</v>
      </c>
      <c r="B3020">
        <v>2.3185000000000001E-2</v>
      </c>
      <c r="C3020">
        <v>0</v>
      </c>
      <c r="F3020">
        <f t="shared" si="94"/>
        <v>0.493002</v>
      </c>
      <c r="G3020">
        <f t="shared" si="95"/>
        <v>2.3185000000000001E-2</v>
      </c>
    </row>
    <row r="3021" spans="1:7" x14ac:dyDescent="0.25">
      <c r="A3021">
        <v>0.497033</v>
      </c>
      <c r="B3021">
        <v>2.56866E-2</v>
      </c>
      <c r="C3021">
        <v>0</v>
      </c>
      <c r="F3021">
        <f t="shared" si="94"/>
        <v>0.497033</v>
      </c>
      <c r="G3021">
        <f t="shared" si="95"/>
        <v>2.56866E-2</v>
      </c>
    </row>
    <row r="3022" spans="1:7" x14ac:dyDescent="0.25">
      <c r="A3022">
        <v>0.50123600000000001</v>
      </c>
      <c r="B3022">
        <v>2.8135500000000001E-2</v>
      </c>
      <c r="C3022">
        <v>0</v>
      </c>
      <c r="F3022">
        <f t="shared" si="94"/>
        <v>0.50123600000000001</v>
      </c>
      <c r="G3022">
        <f t="shared" si="95"/>
        <v>2.8135500000000001E-2</v>
      </c>
    </row>
    <row r="3023" spans="1:7" x14ac:dyDescent="0.25">
      <c r="A3023">
        <v>0.50534100000000004</v>
      </c>
      <c r="B3023">
        <v>3.0492700000000001E-2</v>
      </c>
      <c r="C3023">
        <v>0</v>
      </c>
      <c r="F3023">
        <f t="shared" si="94"/>
        <v>0.50534100000000004</v>
      </c>
      <c r="G3023">
        <f t="shared" si="95"/>
        <v>3.0492700000000001E-2</v>
      </c>
    </row>
    <row r="3024" spans="1:7" x14ac:dyDescent="0.25">
      <c r="A3024">
        <v>0.50928200000000001</v>
      </c>
      <c r="B3024">
        <v>3.2842799999999998E-2</v>
      </c>
      <c r="C3024">
        <v>0</v>
      </c>
      <c r="F3024">
        <f t="shared" si="94"/>
        <v>0.50928200000000001</v>
      </c>
      <c r="G3024">
        <f t="shared" si="95"/>
        <v>3.2842799999999998E-2</v>
      </c>
    </row>
    <row r="3025" spans="1:7" x14ac:dyDescent="0.25">
      <c r="A3025">
        <v>0.51324499999999995</v>
      </c>
      <c r="B3025">
        <v>3.5226300000000002E-2</v>
      </c>
      <c r="C3025">
        <v>0</v>
      </c>
      <c r="F3025">
        <f t="shared" si="94"/>
        <v>0.51324499999999995</v>
      </c>
      <c r="G3025">
        <f t="shared" si="95"/>
        <v>3.5226300000000002E-2</v>
      </c>
    </row>
    <row r="3026" spans="1:7" x14ac:dyDescent="0.25">
      <c r="A3026">
        <v>0.51727400000000001</v>
      </c>
      <c r="B3026">
        <v>3.76277E-2</v>
      </c>
      <c r="C3026">
        <v>0</v>
      </c>
      <c r="F3026">
        <f t="shared" si="94"/>
        <v>0.51727400000000001</v>
      </c>
      <c r="G3026">
        <f t="shared" si="95"/>
        <v>3.76277E-2</v>
      </c>
    </row>
    <row r="3027" spans="1:7" x14ac:dyDescent="0.25">
      <c r="A3027">
        <v>0.52110900000000004</v>
      </c>
      <c r="B3027">
        <v>3.9929300000000001E-2</v>
      </c>
      <c r="C3027">
        <v>0</v>
      </c>
      <c r="F3027">
        <f t="shared" si="94"/>
        <v>0.52110900000000004</v>
      </c>
      <c r="G3027">
        <f t="shared" si="95"/>
        <v>3.9929300000000001E-2</v>
      </c>
    </row>
    <row r="3028" spans="1:7" x14ac:dyDescent="0.25">
      <c r="A3028">
        <v>0.52523399999999998</v>
      </c>
      <c r="B3028">
        <v>4.22026E-2</v>
      </c>
      <c r="C3028">
        <v>0</v>
      </c>
      <c r="F3028">
        <f t="shared" si="94"/>
        <v>0.52523399999999998</v>
      </c>
      <c r="G3028">
        <f t="shared" si="95"/>
        <v>4.22026E-2</v>
      </c>
    </row>
    <row r="3029" spans="1:7" x14ac:dyDescent="0.25">
      <c r="A3029">
        <v>0.52907899999999997</v>
      </c>
      <c r="B3029">
        <v>4.4303500000000003E-2</v>
      </c>
      <c r="C3029">
        <v>0</v>
      </c>
      <c r="F3029">
        <f t="shared" si="94"/>
        <v>0.52907899999999997</v>
      </c>
      <c r="G3029">
        <f t="shared" si="95"/>
        <v>4.4303500000000003E-2</v>
      </c>
    </row>
    <row r="3030" spans="1:7" x14ac:dyDescent="0.25">
      <c r="A3030">
        <v>0.53315599999999996</v>
      </c>
      <c r="B3030">
        <v>4.6409300000000001E-2</v>
      </c>
      <c r="C3030">
        <v>0</v>
      </c>
      <c r="F3030">
        <f t="shared" si="94"/>
        <v>0.53315599999999996</v>
      </c>
      <c r="G3030">
        <f t="shared" si="95"/>
        <v>4.6409300000000001E-2</v>
      </c>
    </row>
    <row r="3031" spans="1:7" x14ac:dyDescent="0.25">
      <c r="A3031">
        <v>0.537022</v>
      </c>
      <c r="B3031">
        <v>4.84447E-2</v>
      </c>
      <c r="C3031">
        <v>0</v>
      </c>
      <c r="F3031">
        <f t="shared" si="94"/>
        <v>0.537022</v>
      </c>
      <c r="G3031">
        <f t="shared" si="95"/>
        <v>4.84447E-2</v>
      </c>
    </row>
    <row r="3032" spans="1:7" x14ac:dyDescent="0.25">
      <c r="A3032">
        <v>0.54080700000000004</v>
      </c>
      <c r="B3032">
        <v>5.0352500000000001E-2</v>
      </c>
      <c r="C3032">
        <v>0</v>
      </c>
      <c r="F3032">
        <f t="shared" si="94"/>
        <v>0.54080700000000004</v>
      </c>
      <c r="G3032">
        <f t="shared" si="95"/>
        <v>5.0352500000000001E-2</v>
      </c>
    </row>
    <row r="3033" spans="1:7" x14ac:dyDescent="0.25">
      <c r="A3033">
        <v>0.54438699999999995</v>
      </c>
      <c r="B3033">
        <v>5.2038800000000003E-2</v>
      </c>
      <c r="C3033">
        <v>0</v>
      </c>
      <c r="F3033">
        <f t="shared" si="94"/>
        <v>0.54438699999999995</v>
      </c>
      <c r="G3033">
        <f t="shared" si="95"/>
        <v>5.2038800000000003E-2</v>
      </c>
    </row>
    <row r="3034" spans="1:7" x14ac:dyDescent="0.25">
      <c r="A3034">
        <v>0.54767699999999997</v>
      </c>
      <c r="B3034">
        <v>5.35618E-2</v>
      </c>
      <c r="C3034">
        <v>0</v>
      </c>
      <c r="F3034">
        <f t="shared" si="94"/>
        <v>0.54767699999999997</v>
      </c>
      <c r="G3034">
        <f t="shared" si="95"/>
        <v>5.35618E-2</v>
      </c>
    </row>
    <row r="3035" spans="1:7" x14ac:dyDescent="0.25">
      <c r="A3035">
        <v>0.55118100000000003</v>
      </c>
      <c r="B3035">
        <v>5.50007E-2</v>
      </c>
      <c r="C3035">
        <v>0</v>
      </c>
      <c r="F3035">
        <f t="shared" si="94"/>
        <v>0.55118100000000003</v>
      </c>
      <c r="G3035">
        <f t="shared" si="95"/>
        <v>5.50007E-2</v>
      </c>
    </row>
    <row r="3036" spans="1:7" x14ac:dyDescent="0.25">
      <c r="A3036">
        <v>0.55446499999999999</v>
      </c>
      <c r="B3036">
        <v>5.6091099999999998E-2</v>
      </c>
      <c r="C3036">
        <v>0</v>
      </c>
      <c r="F3036">
        <f t="shared" si="94"/>
        <v>0.55446499999999999</v>
      </c>
      <c r="G3036">
        <f t="shared" si="95"/>
        <v>5.6091099999999998E-2</v>
      </c>
    </row>
    <row r="3037" spans="1:7" x14ac:dyDescent="0.25">
      <c r="A3037">
        <v>0.55739700000000003</v>
      </c>
      <c r="B3037">
        <v>5.7012399999999998E-2</v>
      </c>
      <c r="C3037">
        <v>0</v>
      </c>
      <c r="F3037">
        <f t="shared" si="94"/>
        <v>0.55739700000000003</v>
      </c>
      <c r="G3037">
        <f t="shared" si="95"/>
        <v>5.7012399999999998E-2</v>
      </c>
    </row>
    <row r="3038" spans="1:7" x14ac:dyDescent="0.25">
      <c r="A3038">
        <v>0.560145</v>
      </c>
      <c r="B3038">
        <v>5.79736E-2</v>
      </c>
      <c r="C3038">
        <v>0</v>
      </c>
      <c r="F3038">
        <f t="shared" si="94"/>
        <v>0.560145</v>
      </c>
      <c r="G3038">
        <f t="shared" si="95"/>
        <v>5.79736E-2</v>
      </c>
    </row>
    <row r="3039" spans="1:7" x14ac:dyDescent="0.25">
      <c r="A3039">
        <v>0.56278399999999995</v>
      </c>
      <c r="B3039">
        <v>5.8637000000000002E-2</v>
      </c>
      <c r="C3039">
        <v>0</v>
      </c>
      <c r="F3039">
        <f t="shared" si="94"/>
        <v>0.56278399999999995</v>
      </c>
      <c r="G3039">
        <f t="shared" si="95"/>
        <v>5.8637000000000002E-2</v>
      </c>
    </row>
    <row r="3040" spans="1:7" x14ac:dyDescent="0.25">
      <c r="A3040">
        <v>0.565388</v>
      </c>
      <c r="B3040">
        <v>5.9068900000000001E-2</v>
      </c>
      <c r="C3040">
        <v>0</v>
      </c>
      <c r="F3040">
        <f t="shared" si="94"/>
        <v>0.565388</v>
      </c>
      <c r="G3040">
        <f t="shared" si="95"/>
        <v>5.9068900000000001E-2</v>
      </c>
    </row>
    <row r="3041" spans="1:7" x14ac:dyDescent="0.25">
      <c r="A3041">
        <v>0.56790399999999996</v>
      </c>
      <c r="B3041">
        <v>5.9459499999999998E-2</v>
      </c>
      <c r="C3041">
        <v>0</v>
      </c>
      <c r="F3041">
        <f t="shared" si="94"/>
        <v>0.56790399999999996</v>
      </c>
      <c r="G3041">
        <f t="shared" si="95"/>
        <v>5.9459499999999998E-2</v>
      </c>
    </row>
    <row r="3042" spans="1:7" x14ac:dyDescent="0.25">
      <c r="A3042">
        <v>0.57022300000000004</v>
      </c>
      <c r="B3042">
        <v>5.9852799999999998E-2</v>
      </c>
      <c r="C3042">
        <v>0</v>
      </c>
      <c r="F3042">
        <f t="shared" si="94"/>
        <v>0.57022300000000004</v>
      </c>
      <c r="G3042">
        <f t="shared" si="95"/>
        <v>5.9852799999999998E-2</v>
      </c>
    </row>
    <row r="3043" spans="1:7" x14ac:dyDescent="0.25">
      <c r="A3043">
        <v>0.57249399999999995</v>
      </c>
      <c r="B3043">
        <v>6.0108700000000001E-2</v>
      </c>
      <c r="C3043">
        <v>0</v>
      </c>
      <c r="F3043">
        <f t="shared" si="94"/>
        <v>0.57249399999999995</v>
      </c>
      <c r="G3043">
        <f t="shared" si="95"/>
        <v>6.0108700000000001E-2</v>
      </c>
    </row>
    <row r="3044" spans="1:7" x14ac:dyDescent="0.25">
      <c r="A3044">
        <v>0.57481300000000002</v>
      </c>
      <c r="B3044">
        <v>6.0220599999999999E-2</v>
      </c>
      <c r="C3044">
        <v>0</v>
      </c>
      <c r="F3044">
        <f t="shared" si="94"/>
        <v>0.57481300000000002</v>
      </c>
      <c r="G3044">
        <f t="shared" si="95"/>
        <v>6.0220599999999999E-2</v>
      </c>
    </row>
    <row r="3045" spans="1:7" x14ac:dyDescent="0.25">
      <c r="A3045">
        <v>0.57708000000000004</v>
      </c>
      <c r="B3045">
        <v>6.0303500000000003E-2</v>
      </c>
      <c r="C3045">
        <v>0</v>
      </c>
      <c r="F3045">
        <f t="shared" si="94"/>
        <v>0.57708000000000004</v>
      </c>
      <c r="G3045">
        <f t="shared" si="95"/>
        <v>6.0303500000000003E-2</v>
      </c>
    </row>
    <row r="3046" spans="1:7" x14ac:dyDescent="0.25">
      <c r="A3046">
        <v>0.57925400000000005</v>
      </c>
      <c r="B3046">
        <v>6.0410199999999997E-2</v>
      </c>
      <c r="C3046">
        <v>0</v>
      </c>
      <c r="F3046">
        <f t="shared" si="94"/>
        <v>0.57925400000000005</v>
      </c>
      <c r="G3046">
        <f t="shared" si="95"/>
        <v>6.0410199999999997E-2</v>
      </c>
    </row>
    <row r="3047" spans="1:7" x14ac:dyDescent="0.25">
      <c r="A3047">
        <v>0.581403</v>
      </c>
      <c r="B3047">
        <v>6.0492700000000003E-2</v>
      </c>
      <c r="C3047">
        <v>0</v>
      </c>
      <c r="F3047">
        <f t="shared" si="94"/>
        <v>0.581403</v>
      </c>
      <c r="G3047">
        <f t="shared" si="95"/>
        <v>6.0492700000000003E-2</v>
      </c>
    </row>
    <row r="3048" spans="1:7" x14ac:dyDescent="0.25">
      <c r="A3048">
        <v>0.58354499999999998</v>
      </c>
      <c r="B3048">
        <v>6.0517500000000002E-2</v>
      </c>
      <c r="C3048">
        <v>0</v>
      </c>
      <c r="F3048">
        <f t="shared" si="94"/>
        <v>0.58354499999999998</v>
      </c>
      <c r="G3048">
        <f t="shared" si="95"/>
        <v>6.0517500000000002E-2</v>
      </c>
    </row>
    <row r="3049" spans="1:7" x14ac:dyDescent="0.25">
      <c r="A3049">
        <v>0.58569599999999999</v>
      </c>
      <c r="B3049">
        <v>6.05213E-2</v>
      </c>
      <c r="C3049">
        <v>0</v>
      </c>
      <c r="F3049">
        <f t="shared" si="94"/>
        <v>0.58569599999999999</v>
      </c>
      <c r="G3049">
        <f t="shared" si="95"/>
        <v>6.05213E-2</v>
      </c>
    </row>
    <row r="3050" spans="1:7" x14ac:dyDescent="0.25">
      <c r="A3050">
        <v>0.58780500000000002</v>
      </c>
      <c r="B3050">
        <v>6.0529600000000003E-2</v>
      </c>
      <c r="C3050">
        <v>0</v>
      </c>
      <c r="F3050">
        <f t="shared" si="94"/>
        <v>0.58780500000000002</v>
      </c>
      <c r="G3050">
        <f t="shared" si="95"/>
        <v>6.0529600000000003E-2</v>
      </c>
    </row>
    <row r="3051" spans="1:7" x14ac:dyDescent="0.25">
      <c r="A3051">
        <v>0.58988799999999997</v>
      </c>
      <c r="B3051">
        <v>6.0535499999999999E-2</v>
      </c>
      <c r="C3051">
        <v>0</v>
      </c>
      <c r="F3051">
        <f t="shared" si="94"/>
        <v>0.58988799999999997</v>
      </c>
      <c r="G3051">
        <f t="shared" si="95"/>
        <v>6.0535499999999999E-2</v>
      </c>
    </row>
    <row r="3052" spans="1:7" x14ac:dyDescent="0.25">
      <c r="A3052">
        <v>0.59194899999999995</v>
      </c>
      <c r="B3052">
        <v>6.0534299999999999E-2</v>
      </c>
      <c r="C3052">
        <v>0</v>
      </c>
      <c r="F3052">
        <f t="shared" si="94"/>
        <v>0.59194899999999995</v>
      </c>
      <c r="G3052">
        <f t="shared" si="95"/>
        <v>6.0534299999999999E-2</v>
      </c>
    </row>
    <row r="3053" spans="1:7" x14ac:dyDescent="0.25">
      <c r="A3053">
        <v>0.59399299999999999</v>
      </c>
      <c r="B3053">
        <v>6.0515199999999998E-2</v>
      </c>
      <c r="C3053">
        <v>0</v>
      </c>
      <c r="F3053">
        <f t="shared" si="94"/>
        <v>0.59399299999999999</v>
      </c>
      <c r="G3053">
        <f t="shared" si="95"/>
        <v>6.0515199999999998E-2</v>
      </c>
    </row>
    <row r="3054" spans="1:7" x14ac:dyDescent="0.25">
      <c r="A3054">
        <v>0.59603499999999998</v>
      </c>
      <c r="B3054">
        <v>6.04979E-2</v>
      </c>
      <c r="C3054">
        <v>0</v>
      </c>
      <c r="F3054">
        <f t="shared" si="94"/>
        <v>0.59603499999999998</v>
      </c>
      <c r="G3054">
        <f t="shared" si="95"/>
        <v>6.04979E-2</v>
      </c>
    </row>
    <row r="3055" spans="1:7" x14ac:dyDescent="0.25">
      <c r="A3055">
        <v>0.59807600000000005</v>
      </c>
      <c r="B3055">
        <v>6.0482399999999999E-2</v>
      </c>
      <c r="C3055">
        <v>0</v>
      </c>
      <c r="F3055">
        <f t="shared" si="94"/>
        <v>0.59807600000000005</v>
      </c>
      <c r="G3055">
        <f t="shared" si="95"/>
        <v>6.0482399999999999E-2</v>
      </c>
    </row>
    <row r="3056" spans="1:7" x14ac:dyDescent="0.25">
      <c r="A3056">
        <v>0.60011599999999998</v>
      </c>
      <c r="B3056">
        <v>6.0469299999999997E-2</v>
      </c>
      <c r="C3056">
        <v>0</v>
      </c>
      <c r="F3056">
        <f t="shared" si="94"/>
        <v>0.60011599999999998</v>
      </c>
      <c r="G3056">
        <f t="shared" si="95"/>
        <v>6.0469299999999997E-2</v>
      </c>
    </row>
    <row r="3057" spans="1:7" x14ac:dyDescent="0.25">
      <c r="A3057">
        <v>0.60215700000000005</v>
      </c>
      <c r="B3057">
        <v>6.04571E-2</v>
      </c>
      <c r="C3057">
        <v>0</v>
      </c>
      <c r="F3057">
        <f t="shared" si="94"/>
        <v>0.60215700000000005</v>
      </c>
      <c r="G3057">
        <f t="shared" si="95"/>
        <v>6.04571E-2</v>
      </c>
    </row>
    <row r="3058" spans="1:7" x14ac:dyDescent="0.25">
      <c r="A3058">
        <v>0.60419699999999998</v>
      </c>
      <c r="B3058">
        <v>6.0452699999999998E-2</v>
      </c>
      <c r="C3058">
        <v>0</v>
      </c>
      <c r="F3058">
        <f t="shared" si="94"/>
        <v>0.60419699999999998</v>
      </c>
      <c r="G3058">
        <f t="shared" si="95"/>
        <v>6.0452699999999998E-2</v>
      </c>
    </row>
    <row r="3059" spans="1:7" x14ac:dyDescent="0.25">
      <c r="A3059">
        <v>0.60623700000000003</v>
      </c>
      <c r="B3059">
        <v>6.0453600000000003E-2</v>
      </c>
      <c r="C3059">
        <v>0</v>
      </c>
      <c r="F3059">
        <f t="shared" si="94"/>
        <v>0.60623700000000003</v>
      </c>
      <c r="G3059">
        <f t="shared" si="95"/>
        <v>6.0453600000000003E-2</v>
      </c>
    </row>
    <row r="3060" spans="1:7" x14ac:dyDescent="0.25">
      <c r="A3060">
        <v>0.60828000000000004</v>
      </c>
      <c r="B3060">
        <v>6.0456900000000001E-2</v>
      </c>
      <c r="C3060">
        <v>0</v>
      </c>
      <c r="F3060">
        <f t="shared" si="94"/>
        <v>0.60828000000000004</v>
      </c>
      <c r="G3060">
        <f t="shared" si="95"/>
        <v>6.0456900000000001E-2</v>
      </c>
    </row>
    <row r="3061" spans="1:7" x14ac:dyDescent="0.25">
      <c r="A3061">
        <v>0.61032399999999998</v>
      </c>
      <c r="B3061">
        <v>6.0446300000000001E-2</v>
      </c>
      <c r="C3061">
        <v>0</v>
      </c>
      <c r="F3061">
        <f t="shared" si="94"/>
        <v>0.61032399999999998</v>
      </c>
      <c r="G3061">
        <f t="shared" si="95"/>
        <v>6.0446300000000001E-2</v>
      </c>
    </row>
    <row r="3062" spans="1:7" x14ac:dyDescent="0.25">
      <c r="A3062">
        <v>0.612398</v>
      </c>
      <c r="B3062">
        <v>6.04009E-2</v>
      </c>
      <c r="C3062">
        <v>0</v>
      </c>
      <c r="F3062">
        <f t="shared" si="94"/>
        <v>0.612398</v>
      </c>
      <c r="G3062">
        <f t="shared" si="95"/>
        <v>6.04009E-2</v>
      </c>
    </row>
    <row r="3063" spans="1:7" x14ac:dyDescent="0.25">
      <c r="A3063">
        <v>0.61450899999999997</v>
      </c>
      <c r="B3063">
        <v>6.0351000000000002E-2</v>
      </c>
      <c r="C3063">
        <v>0</v>
      </c>
      <c r="F3063">
        <f t="shared" si="94"/>
        <v>0.61450899999999997</v>
      </c>
      <c r="G3063">
        <f t="shared" si="95"/>
        <v>6.0351000000000002E-2</v>
      </c>
    </row>
    <row r="3064" spans="1:7" x14ac:dyDescent="0.25">
      <c r="A3064">
        <v>0.61668100000000003</v>
      </c>
      <c r="B3064">
        <v>6.0349E-2</v>
      </c>
      <c r="C3064">
        <v>0</v>
      </c>
      <c r="F3064">
        <f t="shared" si="94"/>
        <v>0.61668100000000003</v>
      </c>
      <c r="G3064">
        <f t="shared" si="95"/>
        <v>6.0349E-2</v>
      </c>
    </row>
    <row r="3065" spans="1:7" x14ac:dyDescent="0.25">
      <c r="A3065">
        <v>0.61886099999999999</v>
      </c>
      <c r="B3065">
        <v>6.03396E-2</v>
      </c>
      <c r="C3065">
        <v>0</v>
      </c>
      <c r="F3065">
        <f t="shared" si="94"/>
        <v>0.61886099999999999</v>
      </c>
      <c r="G3065">
        <f t="shared" si="95"/>
        <v>6.03396E-2</v>
      </c>
    </row>
    <row r="3066" spans="1:7" x14ac:dyDescent="0.25">
      <c r="A3066">
        <v>0.62104899999999996</v>
      </c>
      <c r="B3066">
        <v>6.0256700000000003E-2</v>
      </c>
      <c r="C3066">
        <v>0</v>
      </c>
      <c r="F3066">
        <f t="shared" si="94"/>
        <v>0.62104899999999996</v>
      </c>
      <c r="G3066">
        <f t="shared" si="95"/>
        <v>6.0256700000000003E-2</v>
      </c>
    </row>
    <row r="3067" spans="1:7" x14ac:dyDescent="0.25">
      <c r="A3067">
        <v>0.62326400000000004</v>
      </c>
      <c r="B3067">
        <v>6.0110999999999998E-2</v>
      </c>
      <c r="C3067">
        <v>0</v>
      </c>
      <c r="F3067">
        <f t="shared" si="94"/>
        <v>0.62326400000000004</v>
      </c>
      <c r="G3067">
        <f t="shared" si="95"/>
        <v>6.0110999999999998E-2</v>
      </c>
    </row>
    <row r="3068" spans="1:7" x14ac:dyDescent="0.25">
      <c r="A3068">
        <v>0.62559900000000002</v>
      </c>
      <c r="B3068">
        <v>5.9951299999999999E-2</v>
      </c>
      <c r="C3068">
        <v>0</v>
      </c>
      <c r="F3068">
        <f t="shared" si="94"/>
        <v>0.62559900000000002</v>
      </c>
      <c r="G3068">
        <f t="shared" si="95"/>
        <v>5.9951299999999999E-2</v>
      </c>
    </row>
    <row r="3069" spans="1:7" x14ac:dyDescent="0.25">
      <c r="A3069">
        <v>0.62802100000000005</v>
      </c>
      <c r="B3069">
        <v>5.9873500000000003E-2</v>
      </c>
      <c r="C3069">
        <v>0</v>
      </c>
      <c r="F3069">
        <f t="shared" si="94"/>
        <v>0.62802100000000005</v>
      </c>
      <c r="G3069">
        <f t="shared" si="95"/>
        <v>5.9873500000000003E-2</v>
      </c>
    </row>
    <row r="3070" spans="1:7" x14ac:dyDescent="0.25">
      <c r="A3070">
        <v>0.63041100000000005</v>
      </c>
      <c r="B3070">
        <v>5.9662699999999999E-2</v>
      </c>
      <c r="C3070">
        <v>0</v>
      </c>
      <c r="F3070">
        <f t="shared" si="94"/>
        <v>0.63041100000000005</v>
      </c>
      <c r="G3070">
        <f t="shared" si="95"/>
        <v>5.9662699999999999E-2</v>
      </c>
    </row>
    <row r="3071" spans="1:7" x14ac:dyDescent="0.25">
      <c r="A3071">
        <v>0.632853</v>
      </c>
      <c r="B3071">
        <v>5.9171799999999997E-2</v>
      </c>
      <c r="C3071">
        <v>0</v>
      </c>
      <c r="F3071">
        <f t="shared" si="94"/>
        <v>0.632853</v>
      </c>
      <c r="G3071">
        <f t="shared" si="95"/>
        <v>5.9171799999999997E-2</v>
      </c>
    </row>
    <row r="3072" spans="1:7" x14ac:dyDescent="0.25">
      <c r="A3072">
        <v>0.63550099999999998</v>
      </c>
      <c r="B3072">
        <v>5.8609099999999997E-2</v>
      </c>
      <c r="C3072">
        <v>0</v>
      </c>
      <c r="F3072">
        <f t="shared" si="94"/>
        <v>0.63550099999999998</v>
      </c>
      <c r="G3072">
        <f t="shared" si="95"/>
        <v>5.8609099999999997E-2</v>
      </c>
    </row>
    <row r="3073" spans="1:7" x14ac:dyDescent="0.25">
      <c r="A3073">
        <v>0.63822500000000004</v>
      </c>
      <c r="B3073">
        <v>5.8025599999999997E-2</v>
      </c>
      <c r="C3073">
        <v>0</v>
      </c>
      <c r="F3073">
        <f t="shared" si="94"/>
        <v>0.63822500000000004</v>
      </c>
      <c r="G3073">
        <f t="shared" si="95"/>
        <v>5.8025599999999997E-2</v>
      </c>
    </row>
    <row r="3074" spans="1:7" x14ac:dyDescent="0.25">
      <c r="A3074">
        <v>0.64101399999999997</v>
      </c>
      <c r="B3074">
        <v>5.7309800000000001E-2</v>
      </c>
      <c r="C3074">
        <v>0</v>
      </c>
      <c r="F3074">
        <f t="shared" si="94"/>
        <v>0.64101399999999997</v>
      </c>
      <c r="G3074">
        <f t="shared" si="95"/>
        <v>5.7309800000000001E-2</v>
      </c>
    </row>
    <row r="3075" spans="1:7" x14ac:dyDescent="0.25">
      <c r="A3075">
        <v>0.643957</v>
      </c>
      <c r="B3075">
        <v>5.6207800000000002E-2</v>
      </c>
      <c r="C3075">
        <v>0</v>
      </c>
      <c r="F3075">
        <f t="shared" si="94"/>
        <v>0.643957</v>
      </c>
      <c r="G3075">
        <f t="shared" si="95"/>
        <v>5.6207800000000002E-2</v>
      </c>
    </row>
    <row r="3076" spans="1:7" x14ac:dyDescent="0.25">
      <c r="A3076">
        <v>0.64694700000000005</v>
      </c>
      <c r="B3076">
        <v>5.5007399999999998E-2</v>
      </c>
      <c r="C3076">
        <v>0</v>
      </c>
      <c r="F3076">
        <f t="shared" si="94"/>
        <v>0.64694700000000005</v>
      </c>
      <c r="G3076">
        <f t="shared" si="95"/>
        <v>5.5007399999999998E-2</v>
      </c>
    </row>
    <row r="3077" spans="1:7" x14ac:dyDescent="0.25">
      <c r="A3077">
        <v>0.65030699999999997</v>
      </c>
      <c r="B3077">
        <v>5.3832400000000002E-2</v>
      </c>
      <c r="C3077">
        <v>0</v>
      </c>
      <c r="F3077">
        <f t="shared" si="94"/>
        <v>0.65030699999999997</v>
      </c>
      <c r="G3077">
        <f t="shared" si="95"/>
        <v>5.3832400000000002E-2</v>
      </c>
    </row>
    <row r="3078" spans="1:7" x14ac:dyDescent="0.25">
      <c r="A3078">
        <v>0.65396100000000001</v>
      </c>
      <c r="B3078">
        <v>5.2251199999999998E-2</v>
      </c>
      <c r="C3078">
        <v>0</v>
      </c>
      <c r="F3078">
        <f t="shared" ref="F3078:F3141" si="96">A3078</f>
        <v>0.65396100000000001</v>
      </c>
      <c r="G3078">
        <f t="shared" ref="G3078:G3141" si="97">B3078</f>
        <v>5.2251199999999998E-2</v>
      </c>
    </row>
    <row r="3079" spans="1:7" x14ac:dyDescent="0.25">
      <c r="A3079">
        <v>0.65750299999999995</v>
      </c>
      <c r="B3079">
        <v>5.0522499999999998E-2</v>
      </c>
      <c r="C3079">
        <v>0</v>
      </c>
      <c r="F3079">
        <f t="shared" si="96"/>
        <v>0.65750299999999995</v>
      </c>
      <c r="G3079">
        <f t="shared" si="97"/>
        <v>5.0522499999999998E-2</v>
      </c>
    </row>
    <row r="3080" spans="1:7" x14ac:dyDescent="0.25">
      <c r="A3080">
        <v>0.66103900000000004</v>
      </c>
      <c r="B3080">
        <v>4.8704400000000002E-2</v>
      </c>
      <c r="C3080">
        <v>0</v>
      </c>
      <c r="F3080">
        <f t="shared" si="96"/>
        <v>0.66103900000000004</v>
      </c>
      <c r="G3080">
        <f t="shared" si="97"/>
        <v>4.8704400000000002E-2</v>
      </c>
    </row>
    <row r="3081" spans="1:7" x14ac:dyDescent="0.25">
      <c r="A3081">
        <v>0.66471400000000003</v>
      </c>
      <c r="B3081">
        <v>4.6708699999999999E-2</v>
      </c>
      <c r="C3081">
        <v>0</v>
      </c>
      <c r="F3081">
        <f t="shared" si="96"/>
        <v>0.66471400000000003</v>
      </c>
      <c r="G3081">
        <f t="shared" si="97"/>
        <v>4.6708699999999999E-2</v>
      </c>
    </row>
    <row r="3082" spans="1:7" x14ac:dyDescent="0.25">
      <c r="A3082">
        <v>0.66873899999999997</v>
      </c>
      <c r="B3082">
        <v>4.4511000000000002E-2</v>
      </c>
      <c r="C3082">
        <v>0</v>
      </c>
      <c r="F3082">
        <f t="shared" si="96"/>
        <v>0.66873899999999997</v>
      </c>
      <c r="G3082">
        <f t="shared" si="97"/>
        <v>4.4511000000000002E-2</v>
      </c>
    </row>
    <row r="3083" spans="1:7" x14ac:dyDescent="0.25">
      <c r="A3083">
        <v>0.67303900000000005</v>
      </c>
      <c r="B3083">
        <v>4.21652E-2</v>
      </c>
      <c r="C3083">
        <v>0</v>
      </c>
      <c r="F3083">
        <f t="shared" si="96"/>
        <v>0.67303900000000005</v>
      </c>
      <c r="G3083">
        <f t="shared" si="97"/>
        <v>4.21652E-2</v>
      </c>
    </row>
    <row r="3084" spans="1:7" x14ac:dyDescent="0.25">
      <c r="A3084">
        <v>0.67716500000000002</v>
      </c>
      <c r="B3084">
        <v>3.9799500000000002E-2</v>
      </c>
      <c r="C3084">
        <v>0</v>
      </c>
      <c r="F3084">
        <f t="shared" si="96"/>
        <v>0.67716500000000002</v>
      </c>
      <c r="G3084">
        <f t="shared" si="97"/>
        <v>3.9799500000000002E-2</v>
      </c>
    </row>
    <row r="3085" spans="1:7" x14ac:dyDescent="0.25">
      <c r="A3085">
        <v>0.68096999999999996</v>
      </c>
      <c r="B3085">
        <v>3.7398599999999997E-2</v>
      </c>
      <c r="C3085">
        <v>0</v>
      </c>
      <c r="F3085">
        <f t="shared" si="96"/>
        <v>0.68096999999999996</v>
      </c>
      <c r="G3085">
        <f t="shared" si="97"/>
        <v>3.7398599999999997E-2</v>
      </c>
    </row>
    <row r="3086" spans="1:7" x14ac:dyDescent="0.25">
      <c r="A3086">
        <v>0.68480399999999997</v>
      </c>
      <c r="B3086">
        <v>3.4985500000000003E-2</v>
      </c>
      <c r="C3086">
        <v>0</v>
      </c>
      <c r="F3086">
        <f t="shared" si="96"/>
        <v>0.68480399999999997</v>
      </c>
      <c r="G3086">
        <f t="shared" si="97"/>
        <v>3.4985500000000003E-2</v>
      </c>
    </row>
    <row r="3087" spans="1:7" x14ac:dyDescent="0.25">
      <c r="A3087">
        <v>0.68871899999999997</v>
      </c>
      <c r="B3087">
        <v>3.2627499999999997E-2</v>
      </c>
      <c r="C3087">
        <v>0</v>
      </c>
      <c r="F3087">
        <f t="shared" si="96"/>
        <v>0.68871899999999997</v>
      </c>
      <c r="G3087">
        <f t="shared" si="97"/>
        <v>3.2627499999999997E-2</v>
      </c>
    </row>
    <row r="3088" spans="1:7" x14ac:dyDescent="0.25">
      <c r="A3088">
        <v>0.69266300000000003</v>
      </c>
      <c r="B3088">
        <v>3.0222700000000002E-2</v>
      </c>
      <c r="C3088">
        <v>0</v>
      </c>
      <c r="F3088">
        <f t="shared" si="96"/>
        <v>0.69266300000000003</v>
      </c>
      <c r="G3088">
        <f t="shared" si="97"/>
        <v>3.0222700000000002E-2</v>
      </c>
    </row>
    <row r="3089" spans="1:7" x14ac:dyDescent="0.25">
      <c r="A3089">
        <v>0.69666099999999997</v>
      </c>
      <c r="B3089">
        <v>2.7938899999999999E-2</v>
      </c>
      <c r="C3089">
        <v>0</v>
      </c>
      <c r="F3089">
        <f t="shared" si="96"/>
        <v>0.69666099999999997</v>
      </c>
      <c r="G3089">
        <f t="shared" si="97"/>
        <v>2.7938899999999999E-2</v>
      </c>
    </row>
    <row r="3090" spans="1:7" x14ac:dyDescent="0.25">
      <c r="A3090">
        <v>0.70093799999999995</v>
      </c>
      <c r="B3090">
        <v>2.5517399999999999E-2</v>
      </c>
      <c r="C3090">
        <v>0</v>
      </c>
      <c r="F3090">
        <f t="shared" si="96"/>
        <v>0.70093799999999995</v>
      </c>
      <c r="G3090">
        <f t="shared" si="97"/>
        <v>2.5517399999999999E-2</v>
      </c>
    </row>
    <row r="3091" spans="1:7" x14ac:dyDescent="0.25">
      <c r="A3091">
        <v>0.70518899999999995</v>
      </c>
      <c r="B3091">
        <v>2.3197099999999998E-2</v>
      </c>
      <c r="C3091">
        <v>0</v>
      </c>
      <c r="F3091">
        <f t="shared" si="96"/>
        <v>0.70518899999999995</v>
      </c>
      <c r="G3091">
        <f t="shared" si="97"/>
        <v>2.3197099999999998E-2</v>
      </c>
    </row>
    <row r="3092" spans="1:7" x14ac:dyDescent="0.25">
      <c r="A3092">
        <v>0.70923700000000001</v>
      </c>
      <c r="B3092">
        <v>2.0802299999999999E-2</v>
      </c>
      <c r="C3092">
        <v>0</v>
      </c>
      <c r="F3092">
        <f t="shared" si="96"/>
        <v>0.70923700000000001</v>
      </c>
      <c r="G3092">
        <f t="shared" si="97"/>
        <v>2.0802299999999999E-2</v>
      </c>
    </row>
    <row r="3093" spans="1:7" x14ac:dyDescent="0.25">
      <c r="A3093">
        <v>0.71314200000000005</v>
      </c>
      <c r="B3093">
        <v>1.8308000000000001E-2</v>
      </c>
      <c r="C3093">
        <v>0</v>
      </c>
      <c r="F3093">
        <f t="shared" si="96"/>
        <v>0.71314200000000005</v>
      </c>
      <c r="G3093">
        <f t="shared" si="97"/>
        <v>1.8308000000000001E-2</v>
      </c>
    </row>
    <row r="3094" spans="1:7" x14ac:dyDescent="0.25">
      <c r="A3094">
        <v>0.71717500000000001</v>
      </c>
      <c r="B3094">
        <v>1.60573E-2</v>
      </c>
      <c r="C3094">
        <v>0</v>
      </c>
      <c r="F3094">
        <f t="shared" si="96"/>
        <v>0.71717500000000001</v>
      </c>
      <c r="G3094">
        <f t="shared" si="97"/>
        <v>1.60573E-2</v>
      </c>
    </row>
    <row r="3095" spans="1:7" x14ac:dyDescent="0.25">
      <c r="A3095">
        <v>0.72196499999999997</v>
      </c>
      <c r="B3095">
        <v>1.39002E-2</v>
      </c>
      <c r="C3095">
        <v>0</v>
      </c>
      <c r="F3095">
        <f t="shared" si="96"/>
        <v>0.72196499999999997</v>
      </c>
      <c r="G3095">
        <f t="shared" si="97"/>
        <v>1.39002E-2</v>
      </c>
    </row>
    <row r="3096" spans="1:7" x14ac:dyDescent="0.25">
      <c r="A3096">
        <v>0.72720799999999997</v>
      </c>
      <c r="B3096">
        <v>1.2087799999999999E-2</v>
      </c>
      <c r="C3096">
        <v>0</v>
      </c>
      <c r="F3096">
        <f t="shared" si="96"/>
        <v>0.72720799999999997</v>
      </c>
      <c r="G3096">
        <f t="shared" si="97"/>
        <v>1.2087799999999999E-2</v>
      </c>
    </row>
    <row r="3097" spans="1:7" x14ac:dyDescent="0.25">
      <c r="A3097">
        <v>0.73288699999999996</v>
      </c>
      <c r="B3097">
        <v>1.0555699999999999E-2</v>
      </c>
      <c r="C3097">
        <v>0</v>
      </c>
      <c r="F3097">
        <f t="shared" si="96"/>
        <v>0.73288699999999996</v>
      </c>
      <c r="G3097">
        <f t="shared" si="97"/>
        <v>1.0555699999999999E-2</v>
      </c>
    </row>
    <row r="3098" spans="1:7" x14ac:dyDescent="0.25">
      <c r="A3098">
        <v>0.73843099999999995</v>
      </c>
      <c r="B3098">
        <v>8.8999200000000004E-3</v>
      </c>
      <c r="C3098">
        <v>0</v>
      </c>
      <c r="F3098">
        <f t="shared" si="96"/>
        <v>0.73843099999999995</v>
      </c>
      <c r="G3098">
        <f t="shared" si="97"/>
        <v>8.8999200000000004E-3</v>
      </c>
    </row>
    <row r="3099" spans="1:7" x14ac:dyDescent="0.25">
      <c r="A3099">
        <v>0.74447099999999999</v>
      </c>
      <c r="B3099">
        <v>8.6680000000000004E-3</v>
      </c>
      <c r="C3099">
        <v>0</v>
      </c>
      <c r="F3099">
        <f t="shared" si="96"/>
        <v>0.74447099999999999</v>
      </c>
      <c r="G3099">
        <f t="shared" si="97"/>
        <v>8.6680000000000004E-3</v>
      </c>
    </row>
    <row r="3100" spans="1:7" x14ac:dyDescent="0.25">
      <c r="A3100">
        <v>0.75126099999999996</v>
      </c>
      <c r="B3100">
        <v>7.4112500000000003E-3</v>
      </c>
      <c r="C3100">
        <v>0</v>
      </c>
      <c r="F3100">
        <f t="shared" si="96"/>
        <v>0.75126099999999996</v>
      </c>
      <c r="G3100">
        <f t="shared" si="97"/>
        <v>7.4112500000000003E-3</v>
      </c>
    </row>
    <row r="3101" spans="1:7" x14ac:dyDescent="0.25">
      <c r="A3101">
        <v>0.75861500000000004</v>
      </c>
      <c r="B3101">
        <v>7.3618499999999996E-3</v>
      </c>
      <c r="C3101">
        <v>0</v>
      </c>
      <c r="F3101">
        <f t="shared" si="96"/>
        <v>0.75861500000000004</v>
      </c>
      <c r="G3101">
        <f t="shared" si="97"/>
        <v>7.3618499999999996E-3</v>
      </c>
    </row>
    <row r="3102" spans="1:7" x14ac:dyDescent="0.25">
      <c r="A3102">
        <v>0.76774699999999996</v>
      </c>
      <c r="B3102">
        <v>8.8037700000000007E-3</v>
      </c>
      <c r="C3102">
        <v>0</v>
      </c>
      <c r="F3102">
        <f t="shared" si="96"/>
        <v>0.76774699999999996</v>
      </c>
      <c r="G3102">
        <f t="shared" si="97"/>
        <v>8.8037700000000007E-3</v>
      </c>
    </row>
    <row r="3103" spans="1:7" x14ac:dyDescent="0.25">
      <c r="A3103">
        <v>0.77352399999999999</v>
      </c>
      <c r="B3103">
        <v>1.01347E-2</v>
      </c>
      <c r="C3103">
        <v>0</v>
      </c>
      <c r="F3103">
        <f t="shared" si="96"/>
        <v>0.77352399999999999</v>
      </c>
      <c r="G3103">
        <f t="shared" si="97"/>
        <v>1.01347E-2</v>
      </c>
    </row>
    <row r="3104" spans="1:7" x14ac:dyDescent="0.25">
      <c r="A3104">
        <v>0.78090000000000004</v>
      </c>
      <c r="B3104">
        <v>1.0381E-2</v>
      </c>
      <c r="C3104">
        <v>0</v>
      </c>
      <c r="F3104">
        <f t="shared" si="96"/>
        <v>0.78090000000000004</v>
      </c>
      <c r="G3104">
        <f t="shared" si="97"/>
        <v>1.0381E-2</v>
      </c>
    </row>
    <row r="3105" spans="1:7" x14ac:dyDescent="0.25">
      <c r="A3105">
        <v>0.78456099999999995</v>
      </c>
      <c r="B3105">
        <v>1.7065199999999999E-2</v>
      </c>
      <c r="C3105">
        <v>0</v>
      </c>
      <c r="F3105">
        <f t="shared" si="96"/>
        <v>0.78456099999999995</v>
      </c>
      <c r="G3105">
        <f t="shared" si="97"/>
        <v>1.7065199999999999E-2</v>
      </c>
    </row>
    <row r="3106" spans="1:7" x14ac:dyDescent="0.25">
      <c r="A3106">
        <v>0.41167100000000001</v>
      </c>
      <c r="B3106">
        <v>1.43909E-2</v>
      </c>
      <c r="C3106">
        <v>0</v>
      </c>
      <c r="F3106">
        <f t="shared" si="96"/>
        <v>0.41167100000000001</v>
      </c>
      <c r="G3106">
        <f t="shared" si="97"/>
        <v>1.43909E-2</v>
      </c>
    </row>
    <row r="3107" spans="1:7" x14ac:dyDescent="0.25">
      <c r="A3107">
        <v>0.419234</v>
      </c>
      <c r="B3107">
        <v>1.29798E-2</v>
      </c>
      <c r="C3107">
        <v>0</v>
      </c>
      <c r="F3107">
        <f t="shared" si="96"/>
        <v>0.419234</v>
      </c>
      <c r="G3107">
        <f t="shared" si="97"/>
        <v>1.29798E-2</v>
      </c>
    </row>
    <row r="3108" spans="1:7" x14ac:dyDescent="0.25">
      <c r="A3108">
        <v>0.42628500000000003</v>
      </c>
      <c r="B3108">
        <v>1.0875599999999999E-2</v>
      </c>
      <c r="C3108">
        <v>0</v>
      </c>
      <c r="F3108">
        <f t="shared" si="96"/>
        <v>0.42628500000000003</v>
      </c>
      <c r="G3108">
        <f t="shared" si="97"/>
        <v>1.0875599999999999E-2</v>
      </c>
    </row>
    <row r="3109" spans="1:7" x14ac:dyDescent="0.25">
      <c r="A3109">
        <v>0.43337199999999998</v>
      </c>
      <c r="B3109">
        <v>9.6938300000000005E-3</v>
      </c>
      <c r="C3109">
        <v>0</v>
      </c>
      <c r="F3109">
        <f t="shared" si="96"/>
        <v>0.43337199999999998</v>
      </c>
      <c r="G3109">
        <f t="shared" si="97"/>
        <v>9.6938300000000005E-3</v>
      </c>
    </row>
    <row r="3110" spans="1:7" x14ac:dyDescent="0.25">
      <c r="A3110">
        <v>0.439579</v>
      </c>
      <c r="B3110">
        <v>9.2939900000000002E-3</v>
      </c>
      <c r="C3110">
        <v>0</v>
      </c>
      <c r="F3110">
        <f t="shared" si="96"/>
        <v>0.439579</v>
      </c>
      <c r="G3110">
        <f t="shared" si="97"/>
        <v>9.2939900000000002E-3</v>
      </c>
    </row>
    <row r="3111" spans="1:7" x14ac:dyDescent="0.25">
      <c r="A3111">
        <v>0.447878</v>
      </c>
      <c r="B3111">
        <v>9.0404000000000005E-3</v>
      </c>
      <c r="C3111">
        <v>0</v>
      </c>
      <c r="F3111">
        <f t="shared" si="96"/>
        <v>0.447878</v>
      </c>
      <c r="G3111">
        <f t="shared" si="97"/>
        <v>9.0404000000000005E-3</v>
      </c>
    </row>
    <row r="3112" spans="1:7" x14ac:dyDescent="0.25">
      <c r="A3112">
        <v>0.45350000000000001</v>
      </c>
      <c r="B3112">
        <v>9.4079599999999999E-3</v>
      </c>
      <c r="C3112">
        <v>0</v>
      </c>
      <c r="F3112">
        <f t="shared" si="96"/>
        <v>0.45350000000000001</v>
      </c>
      <c r="G3112">
        <f t="shared" si="97"/>
        <v>9.4079599999999999E-3</v>
      </c>
    </row>
    <row r="3113" spans="1:7" x14ac:dyDescent="0.25">
      <c r="A3113">
        <v>0.45876499999999998</v>
      </c>
      <c r="B3113">
        <v>9.5524400000000006E-3</v>
      </c>
      <c r="C3113">
        <v>0</v>
      </c>
      <c r="F3113">
        <f t="shared" si="96"/>
        <v>0.45876499999999998</v>
      </c>
      <c r="G3113">
        <f t="shared" si="97"/>
        <v>9.5524400000000006E-3</v>
      </c>
    </row>
    <row r="3114" spans="1:7" x14ac:dyDescent="0.25">
      <c r="A3114">
        <v>0.464285</v>
      </c>
      <c r="B3114">
        <v>1.1012600000000001E-2</v>
      </c>
      <c r="C3114">
        <v>0</v>
      </c>
      <c r="F3114">
        <f t="shared" si="96"/>
        <v>0.464285</v>
      </c>
      <c r="G3114">
        <f t="shared" si="97"/>
        <v>1.1012600000000001E-2</v>
      </c>
    </row>
    <row r="3115" spans="1:7" x14ac:dyDescent="0.25">
      <c r="A3115">
        <v>0.46947800000000001</v>
      </c>
      <c r="B3115">
        <v>1.2578199999999999E-2</v>
      </c>
      <c r="C3115">
        <v>0</v>
      </c>
      <c r="F3115">
        <f t="shared" si="96"/>
        <v>0.46947800000000001</v>
      </c>
      <c r="G3115">
        <f t="shared" si="97"/>
        <v>1.2578199999999999E-2</v>
      </c>
    </row>
    <row r="3116" spans="1:7" x14ac:dyDescent="0.25">
      <c r="A3116">
        <v>0.474688</v>
      </c>
      <c r="B3116">
        <v>1.4259000000000001E-2</v>
      </c>
      <c r="C3116">
        <v>0</v>
      </c>
      <c r="F3116">
        <f t="shared" si="96"/>
        <v>0.474688</v>
      </c>
      <c r="G3116">
        <f t="shared" si="97"/>
        <v>1.4259000000000001E-2</v>
      </c>
    </row>
    <row r="3117" spans="1:7" x14ac:dyDescent="0.25">
      <c r="A3117">
        <v>0.47942499999999999</v>
      </c>
      <c r="B3117">
        <v>1.6416799999999999E-2</v>
      </c>
      <c r="C3117">
        <v>0</v>
      </c>
      <c r="F3117">
        <f t="shared" si="96"/>
        <v>0.47942499999999999</v>
      </c>
      <c r="G3117">
        <f t="shared" si="97"/>
        <v>1.6416799999999999E-2</v>
      </c>
    </row>
    <row r="3118" spans="1:7" x14ac:dyDescent="0.25">
      <c r="A3118">
        <v>0.48367700000000002</v>
      </c>
      <c r="B3118">
        <v>1.85974E-2</v>
      </c>
      <c r="C3118">
        <v>0</v>
      </c>
      <c r="F3118">
        <f t="shared" si="96"/>
        <v>0.48367700000000002</v>
      </c>
      <c r="G3118">
        <f t="shared" si="97"/>
        <v>1.85974E-2</v>
      </c>
    </row>
    <row r="3119" spans="1:7" x14ac:dyDescent="0.25">
      <c r="A3119">
        <v>0.48758600000000002</v>
      </c>
      <c r="B3119">
        <v>2.0769300000000001E-2</v>
      </c>
      <c r="C3119">
        <v>0</v>
      </c>
      <c r="F3119">
        <f t="shared" si="96"/>
        <v>0.48758600000000002</v>
      </c>
      <c r="G3119">
        <f t="shared" si="97"/>
        <v>2.0769300000000001E-2</v>
      </c>
    </row>
    <row r="3120" spans="1:7" x14ac:dyDescent="0.25">
      <c r="A3120">
        <v>0.49138599999999999</v>
      </c>
      <c r="B3120">
        <v>2.31086E-2</v>
      </c>
      <c r="C3120">
        <v>0</v>
      </c>
      <c r="F3120">
        <f t="shared" si="96"/>
        <v>0.49138599999999999</v>
      </c>
      <c r="G3120">
        <f t="shared" si="97"/>
        <v>2.31086E-2</v>
      </c>
    </row>
    <row r="3121" spans="1:7" x14ac:dyDescent="0.25">
      <c r="A3121">
        <v>0.49526100000000001</v>
      </c>
      <c r="B3121">
        <v>2.5531000000000002E-2</v>
      </c>
      <c r="C3121">
        <v>0</v>
      </c>
      <c r="F3121">
        <f t="shared" si="96"/>
        <v>0.49526100000000001</v>
      </c>
      <c r="G3121">
        <f t="shared" si="97"/>
        <v>2.5531000000000002E-2</v>
      </c>
    </row>
    <row r="3122" spans="1:7" x14ac:dyDescent="0.25">
      <c r="A3122">
        <v>0.49942700000000001</v>
      </c>
      <c r="B3122">
        <v>2.7987499999999998E-2</v>
      </c>
      <c r="C3122">
        <v>0</v>
      </c>
      <c r="F3122">
        <f t="shared" si="96"/>
        <v>0.49942700000000001</v>
      </c>
      <c r="G3122">
        <f t="shared" si="97"/>
        <v>2.7987499999999998E-2</v>
      </c>
    </row>
    <row r="3123" spans="1:7" x14ac:dyDescent="0.25">
      <c r="A3123">
        <v>0.50344900000000004</v>
      </c>
      <c r="B3123">
        <v>3.02949E-2</v>
      </c>
      <c r="C3123">
        <v>0</v>
      </c>
      <c r="F3123">
        <f t="shared" si="96"/>
        <v>0.50344900000000004</v>
      </c>
      <c r="G3123">
        <f t="shared" si="97"/>
        <v>3.02949E-2</v>
      </c>
    </row>
    <row r="3124" spans="1:7" x14ac:dyDescent="0.25">
      <c r="A3124">
        <v>0.507413</v>
      </c>
      <c r="B3124">
        <v>3.2673399999999998E-2</v>
      </c>
      <c r="C3124">
        <v>0</v>
      </c>
      <c r="F3124">
        <f t="shared" si="96"/>
        <v>0.507413</v>
      </c>
      <c r="G3124">
        <f t="shared" si="97"/>
        <v>3.2673399999999998E-2</v>
      </c>
    </row>
    <row r="3125" spans="1:7" x14ac:dyDescent="0.25">
      <c r="A3125">
        <v>0.51139999999999997</v>
      </c>
      <c r="B3125">
        <v>3.5116799999999997E-2</v>
      </c>
      <c r="C3125">
        <v>0</v>
      </c>
      <c r="F3125">
        <f t="shared" si="96"/>
        <v>0.51139999999999997</v>
      </c>
      <c r="G3125">
        <f t="shared" si="97"/>
        <v>3.5116799999999997E-2</v>
      </c>
    </row>
    <row r="3126" spans="1:7" x14ac:dyDescent="0.25">
      <c r="A3126">
        <v>0.515289</v>
      </c>
      <c r="B3126">
        <v>3.7464699999999997E-2</v>
      </c>
      <c r="C3126">
        <v>0</v>
      </c>
      <c r="F3126">
        <f t="shared" si="96"/>
        <v>0.515289</v>
      </c>
      <c r="G3126">
        <f t="shared" si="97"/>
        <v>3.7464699999999997E-2</v>
      </c>
    </row>
    <row r="3127" spans="1:7" x14ac:dyDescent="0.25">
      <c r="A3127">
        <v>0.51913600000000004</v>
      </c>
      <c r="B3127">
        <v>3.9801400000000001E-2</v>
      </c>
      <c r="C3127">
        <v>0</v>
      </c>
      <c r="F3127">
        <f t="shared" si="96"/>
        <v>0.51913600000000004</v>
      </c>
      <c r="G3127">
        <f t="shared" si="97"/>
        <v>3.9801400000000001E-2</v>
      </c>
    </row>
    <row r="3128" spans="1:7" x14ac:dyDescent="0.25">
      <c r="A3128">
        <v>0.52318399999999998</v>
      </c>
      <c r="B3128">
        <v>4.2072499999999999E-2</v>
      </c>
      <c r="C3128">
        <v>0</v>
      </c>
      <c r="F3128">
        <f t="shared" si="96"/>
        <v>0.52318399999999998</v>
      </c>
      <c r="G3128">
        <f t="shared" si="97"/>
        <v>4.2072499999999999E-2</v>
      </c>
    </row>
    <row r="3129" spans="1:7" x14ac:dyDescent="0.25">
      <c r="A3129">
        <v>0.52717599999999998</v>
      </c>
      <c r="B3129">
        <v>4.4264999999999999E-2</v>
      </c>
      <c r="C3129">
        <v>0</v>
      </c>
      <c r="F3129">
        <f t="shared" si="96"/>
        <v>0.52717599999999998</v>
      </c>
      <c r="G3129">
        <f t="shared" si="97"/>
        <v>4.4264999999999999E-2</v>
      </c>
    </row>
    <row r="3130" spans="1:7" x14ac:dyDescent="0.25">
      <c r="A3130">
        <v>0.53130200000000005</v>
      </c>
      <c r="B3130">
        <v>4.6436199999999997E-2</v>
      </c>
      <c r="C3130">
        <v>0</v>
      </c>
      <c r="F3130">
        <f t="shared" si="96"/>
        <v>0.53130200000000005</v>
      </c>
      <c r="G3130">
        <f t="shared" si="97"/>
        <v>4.6436199999999997E-2</v>
      </c>
    </row>
    <row r="3131" spans="1:7" x14ac:dyDescent="0.25">
      <c r="A3131">
        <v>0.53511399999999998</v>
      </c>
      <c r="B3131">
        <v>4.84768E-2</v>
      </c>
      <c r="C3131">
        <v>0</v>
      </c>
      <c r="F3131">
        <f t="shared" si="96"/>
        <v>0.53511399999999998</v>
      </c>
      <c r="G3131">
        <f t="shared" si="97"/>
        <v>4.84768E-2</v>
      </c>
    </row>
    <row r="3132" spans="1:7" x14ac:dyDescent="0.25">
      <c r="A3132">
        <v>0.53880300000000003</v>
      </c>
      <c r="B3132">
        <v>5.0447199999999998E-2</v>
      </c>
      <c r="C3132">
        <v>0</v>
      </c>
      <c r="F3132">
        <f t="shared" si="96"/>
        <v>0.53880300000000003</v>
      </c>
      <c r="G3132">
        <f t="shared" si="97"/>
        <v>5.0447199999999998E-2</v>
      </c>
    </row>
    <row r="3133" spans="1:7" x14ac:dyDescent="0.25">
      <c r="A3133">
        <v>0.54253099999999999</v>
      </c>
      <c r="B3133">
        <v>5.2319999999999998E-2</v>
      </c>
      <c r="C3133">
        <v>0</v>
      </c>
      <c r="F3133">
        <f t="shared" si="96"/>
        <v>0.54253099999999999</v>
      </c>
      <c r="G3133">
        <f t="shared" si="97"/>
        <v>5.2319999999999998E-2</v>
      </c>
    </row>
    <row r="3134" spans="1:7" x14ac:dyDescent="0.25">
      <c r="A3134">
        <v>0.546099</v>
      </c>
      <c r="B3134">
        <v>5.3983099999999999E-2</v>
      </c>
      <c r="C3134">
        <v>0</v>
      </c>
      <c r="F3134">
        <f t="shared" si="96"/>
        <v>0.546099</v>
      </c>
      <c r="G3134">
        <f t="shared" si="97"/>
        <v>5.3983099999999999E-2</v>
      </c>
    </row>
    <row r="3135" spans="1:7" x14ac:dyDescent="0.25">
      <c r="A3135">
        <v>0.549732</v>
      </c>
      <c r="B3135">
        <v>5.5482299999999998E-2</v>
      </c>
      <c r="C3135">
        <v>0</v>
      </c>
      <c r="F3135">
        <f t="shared" si="96"/>
        <v>0.549732</v>
      </c>
      <c r="G3135">
        <f t="shared" si="97"/>
        <v>5.5482299999999998E-2</v>
      </c>
    </row>
    <row r="3136" spans="1:7" x14ac:dyDescent="0.25">
      <c r="A3136">
        <v>0.553203</v>
      </c>
      <c r="B3136">
        <v>5.6884900000000002E-2</v>
      </c>
      <c r="C3136">
        <v>0</v>
      </c>
      <c r="F3136">
        <f t="shared" si="96"/>
        <v>0.553203</v>
      </c>
      <c r="G3136">
        <f t="shared" si="97"/>
        <v>5.6884900000000002E-2</v>
      </c>
    </row>
    <row r="3137" spans="1:7" x14ac:dyDescent="0.25">
      <c r="A3137">
        <v>0.55627599999999999</v>
      </c>
      <c r="B3137">
        <v>5.8022200000000003E-2</v>
      </c>
      <c r="C3137">
        <v>0</v>
      </c>
      <c r="F3137">
        <f t="shared" si="96"/>
        <v>0.55627599999999999</v>
      </c>
      <c r="G3137">
        <f t="shared" si="97"/>
        <v>5.8022200000000003E-2</v>
      </c>
    </row>
    <row r="3138" spans="1:7" x14ac:dyDescent="0.25">
      <c r="A3138">
        <v>0.55913999999999997</v>
      </c>
      <c r="B3138">
        <v>5.9071800000000001E-2</v>
      </c>
      <c r="C3138">
        <v>0</v>
      </c>
      <c r="F3138">
        <f t="shared" si="96"/>
        <v>0.55913999999999997</v>
      </c>
      <c r="G3138">
        <f t="shared" si="97"/>
        <v>5.9071800000000001E-2</v>
      </c>
    </row>
    <row r="3139" spans="1:7" x14ac:dyDescent="0.25">
      <c r="A3139">
        <v>0.56204399999999999</v>
      </c>
      <c r="B3139">
        <v>5.9909900000000002E-2</v>
      </c>
      <c r="C3139">
        <v>0</v>
      </c>
      <c r="F3139">
        <f t="shared" si="96"/>
        <v>0.56204399999999999</v>
      </c>
      <c r="G3139">
        <f t="shared" si="97"/>
        <v>5.9909900000000002E-2</v>
      </c>
    </row>
    <row r="3140" spans="1:7" x14ac:dyDescent="0.25">
      <c r="A3140">
        <v>0.56485700000000005</v>
      </c>
      <c r="B3140">
        <v>6.0467300000000002E-2</v>
      </c>
      <c r="C3140">
        <v>0</v>
      </c>
      <c r="F3140">
        <f t="shared" si="96"/>
        <v>0.56485700000000005</v>
      </c>
      <c r="G3140">
        <f t="shared" si="97"/>
        <v>6.0467300000000002E-2</v>
      </c>
    </row>
    <row r="3141" spans="1:7" x14ac:dyDescent="0.25">
      <c r="A3141">
        <v>0.56744300000000003</v>
      </c>
      <c r="B3141">
        <v>6.0966100000000002E-2</v>
      </c>
      <c r="C3141">
        <v>0</v>
      </c>
      <c r="F3141">
        <f t="shared" si="96"/>
        <v>0.56744300000000003</v>
      </c>
      <c r="G3141">
        <f t="shared" si="97"/>
        <v>6.0966100000000002E-2</v>
      </c>
    </row>
    <row r="3142" spans="1:7" x14ac:dyDescent="0.25">
      <c r="A3142">
        <v>0.56984100000000004</v>
      </c>
      <c r="B3142">
        <v>6.1487699999999999E-2</v>
      </c>
      <c r="C3142">
        <v>0</v>
      </c>
      <c r="F3142">
        <f t="shared" ref="F3142:F3205" si="98">A3142</f>
        <v>0.56984100000000004</v>
      </c>
      <c r="G3142">
        <f t="shared" ref="G3142:G3205" si="99">B3142</f>
        <v>6.1487699999999999E-2</v>
      </c>
    </row>
    <row r="3143" spans="1:7" x14ac:dyDescent="0.25">
      <c r="A3143">
        <v>0.57222399999999995</v>
      </c>
      <c r="B3143">
        <v>6.1818400000000003E-2</v>
      </c>
      <c r="C3143">
        <v>0</v>
      </c>
      <c r="F3143">
        <f t="shared" si="98"/>
        <v>0.57222399999999995</v>
      </c>
      <c r="G3143">
        <f t="shared" si="99"/>
        <v>6.1818400000000003E-2</v>
      </c>
    </row>
    <row r="3144" spans="1:7" x14ac:dyDescent="0.25">
      <c r="A3144">
        <v>0.57460800000000001</v>
      </c>
      <c r="B3144">
        <v>6.1941999999999997E-2</v>
      </c>
      <c r="C3144">
        <v>0</v>
      </c>
      <c r="F3144">
        <f t="shared" si="98"/>
        <v>0.57460800000000001</v>
      </c>
      <c r="G3144">
        <f t="shared" si="99"/>
        <v>6.1941999999999997E-2</v>
      </c>
    </row>
    <row r="3145" spans="1:7" x14ac:dyDescent="0.25">
      <c r="A3145">
        <v>0.576955</v>
      </c>
      <c r="B3145">
        <v>6.2089199999999997E-2</v>
      </c>
      <c r="C3145">
        <v>0</v>
      </c>
      <c r="F3145">
        <f t="shared" si="98"/>
        <v>0.576955</v>
      </c>
      <c r="G3145">
        <f t="shared" si="99"/>
        <v>6.2089199999999997E-2</v>
      </c>
    </row>
    <row r="3146" spans="1:7" x14ac:dyDescent="0.25">
      <c r="A3146">
        <v>0.57914500000000002</v>
      </c>
      <c r="B3146">
        <v>6.2249199999999998E-2</v>
      </c>
      <c r="C3146">
        <v>0</v>
      </c>
      <c r="F3146">
        <f t="shared" si="98"/>
        <v>0.57914500000000002</v>
      </c>
      <c r="G3146">
        <f t="shared" si="99"/>
        <v>6.2249199999999998E-2</v>
      </c>
    </row>
    <row r="3147" spans="1:7" x14ac:dyDescent="0.25">
      <c r="A3147">
        <v>0.58130599999999999</v>
      </c>
      <c r="B3147">
        <v>6.2357000000000003E-2</v>
      </c>
      <c r="C3147">
        <v>0</v>
      </c>
      <c r="F3147">
        <f t="shared" si="98"/>
        <v>0.58130599999999999</v>
      </c>
      <c r="G3147">
        <f t="shared" si="99"/>
        <v>6.2357000000000003E-2</v>
      </c>
    </row>
    <row r="3148" spans="1:7" x14ac:dyDescent="0.25">
      <c r="A3148">
        <v>0.58346500000000001</v>
      </c>
      <c r="B3148">
        <v>6.23755E-2</v>
      </c>
      <c r="C3148">
        <v>0</v>
      </c>
      <c r="F3148">
        <f t="shared" si="98"/>
        <v>0.58346500000000001</v>
      </c>
      <c r="G3148">
        <f t="shared" si="99"/>
        <v>6.23755E-2</v>
      </c>
    </row>
    <row r="3149" spans="1:7" x14ac:dyDescent="0.25">
      <c r="A3149">
        <v>0.585646</v>
      </c>
      <c r="B3149">
        <v>6.2383099999999997E-2</v>
      </c>
      <c r="C3149">
        <v>0</v>
      </c>
      <c r="F3149">
        <f t="shared" si="98"/>
        <v>0.585646</v>
      </c>
      <c r="G3149">
        <f t="shared" si="99"/>
        <v>6.2383099999999997E-2</v>
      </c>
    </row>
    <row r="3150" spans="1:7" x14ac:dyDescent="0.25">
      <c r="A3150">
        <v>0.58777999999999997</v>
      </c>
      <c r="B3150">
        <v>6.2429999999999999E-2</v>
      </c>
      <c r="C3150">
        <v>0</v>
      </c>
      <c r="F3150">
        <f t="shared" si="98"/>
        <v>0.58777999999999997</v>
      </c>
      <c r="G3150">
        <f t="shared" si="99"/>
        <v>6.2429999999999999E-2</v>
      </c>
    </row>
    <row r="3151" spans="1:7" x14ac:dyDescent="0.25">
      <c r="A3151">
        <v>0.58987900000000004</v>
      </c>
      <c r="B3151">
        <v>6.2471499999999999E-2</v>
      </c>
      <c r="C3151">
        <v>0</v>
      </c>
      <c r="F3151">
        <f t="shared" si="98"/>
        <v>0.58987900000000004</v>
      </c>
      <c r="G3151">
        <f t="shared" si="99"/>
        <v>6.2471499999999999E-2</v>
      </c>
    </row>
    <row r="3152" spans="1:7" x14ac:dyDescent="0.25">
      <c r="A3152">
        <v>0.59194800000000003</v>
      </c>
      <c r="B3152">
        <v>6.2490499999999997E-2</v>
      </c>
      <c r="C3152">
        <v>0</v>
      </c>
      <c r="F3152">
        <f t="shared" si="98"/>
        <v>0.59194800000000003</v>
      </c>
      <c r="G3152">
        <f t="shared" si="99"/>
        <v>6.2490499999999997E-2</v>
      </c>
    </row>
    <row r="3153" spans="1:7" x14ac:dyDescent="0.25">
      <c r="A3153">
        <v>0.59399900000000005</v>
      </c>
      <c r="B3153">
        <v>6.2472899999999998E-2</v>
      </c>
      <c r="C3153">
        <v>0</v>
      </c>
      <c r="F3153">
        <f t="shared" si="98"/>
        <v>0.59399900000000005</v>
      </c>
      <c r="G3153">
        <f t="shared" si="99"/>
        <v>6.2472899999999998E-2</v>
      </c>
    </row>
    <row r="3154" spans="1:7" x14ac:dyDescent="0.25">
      <c r="A3154">
        <v>0.59604400000000002</v>
      </c>
      <c r="B3154">
        <v>6.2456999999999999E-2</v>
      </c>
      <c r="C3154">
        <v>0</v>
      </c>
      <c r="F3154">
        <f t="shared" si="98"/>
        <v>0.59604400000000002</v>
      </c>
      <c r="G3154">
        <f t="shared" si="99"/>
        <v>6.2456999999999999E-2</v>
      </c>
    </row>
    <row r="3155" spans="1:7" x14ac:dyDescent="0.25">
      <c r="A3155">
        <v>0.59808600000000001</v>
      </c>
      <c r="B3155">
        <v>6.2442499999999998E-2</v>
      </c>
      <c r="C3155">
        <v>0</v>
      </c>
      <c r="F3155">
        <f t="shared" si="98"/>
        <v>0.59808600000000001</v>
      </c>
      <c r="G3155">
        <f t="shared" si="99"/>
        <v>6.2442499999999998E-2</v>
      </c>
    </row>
    <row r="3156" spans="1:7" x14ac:dyDescent="0.25">
      <c r="A3156">
        <v>0.60012500000000002</v>
      </c>
      <c r="B3156">
        <v>6.2430100000000002E-2</v>
      </c>
      <c r="C3156">
        <v>0</v>
      </c>
      <c r="F3156">
        <f t="shared" si="98"/>
        <v>0.60012500000000002</v>
      </c>
      <c r="G3156">
        <f t="shared" si="99"/>
        <v>6.2430100000000002E-2</v>
      </c>
    </row>
    <row r="3157" spans="1:7" x14ac:dyDescent="0.25">
      <c r="A3157">
        <v>0.60216400000000003</v>
      </c>
      <c r="B3157">
        <v>6.2418000000000001E-2</v>
      </c>
      <c r="C3157">
        <v>0</v>
      </c>
      <c r="F3157">
        <f t="shared" si="98"/>
        <v>0.60216400000000003</v>
      </c>
      <c r="G3157">
        <f t="shared" si="99"/>
        <v>6.2418000000000001E-2</v>
      </c>
    </row>
    <row r="3158" spans="1:7" x14ac:dyDescent="0.25">
      <c r="A3158">
        <v>0.60420600000000002</v>
      </c>
      <c r="B3158">
        <v>6.2413000000000003E-2</v>
      </c>
      <c r="C3158">
        <v>0</v>
      </c>
      <c r="F3158">
        <f t="shared" si="98"/>
        <v>0.60420600000000002</v>
      </c>
      <c r="G3158">
        <f t="shared" si="99"/>
        <v>6.2413000000000003E-2</v>
      </c>
    </row>
    <row r="3159" spans="1:7" x14ac:dyDescent="0.25">
      <c r="A3159">
        <v>0.60624900000000004</v>
      </c>
      <c r="B3159">
        <v>6.2413200000000002E-2</v>
      </c>
      <c r="C3159">
        <v>0</v>
      </c>
      <c r="F3159">
        <f t="shared" si="98"/>
        <v>0.60624900000000004</v>
      </c>
      <c r="G3159">
        <f t="shared" si="99"/>
        <v>6.2413200000000002E-2</v>
      </c>
    </row>
    <row r="3160" spans="1:7" x14ac:dyDescent="0.25">
      <c r="A3160">
        <v>0.60829599999999995</v>
      </c>
      <c r="B3160">
        <v>6.2414799999999999E-2</v>
      </c>
      <c r="C3160">
        <v>0</v>
      </c>
      <c r="F3160">
        <f t="shared" si="98"/>
        <v>0.60829599999999995</v>
      </c>
      <c r="G3160">
        <f t="shared" si="99"/>
        <v>6.2414799999999999E-2</v>
      </c>
    </row>
    <row r="3161" spans="1:7" x14ac:dyDescent="0.25">
      <c r="A3161">
        <v>0.61034500000000003</v>
      </c>
      <c r="B3161">
        <v>6.2400900000000002E-2</v>
      </c>
      <c r="C3161">
        <v>0</v>
      </c>
      <c r="F3161">
        <f t="shared" si="98"/>
        <v>0.61034500000000003</v>
      </c>
      <c r="G3161">
        <f t="shared" si="99"/>
        <v>6.2400900000000002E-2</v>
      </c>
    </row>
    <row r="3162" spans="1:7" x14ac:dyDescent="0.25">
      <c r="A3162">
        <v>0.61243300000000001</v>
      </c>
      <c r="B3162">
        <v>6.2306599999999997E-2</v>
      </c>
      <c r="C3162">
        <v>0</v>
      </c>
      <c r="F3162">
        <f t="shared" si="98"/>
        <v>0.61243300000000001</v>
      </c>
      <c r="G3162">
        <f t="shared" si="99"/>
        <v>6.2306599999999997E-2</v>
      </c>
    </row>
    <row r="3163" spans="1:7" x14ac:dyDescent="0.25">
      <c r="A3163">
        <v>0.614568</v>
      </c>
      <c r="B3163">
        <v>6.2195500000000001E-2</v>
      </c>
      <c r="C3163">
        <v>0</v>
      </c>
      <c r="F3163">
        <f t="shared" si="98"/>
        <v>0.614568</v>
      </c>
      <c r="G3163">
        <f t="shared" si="99"/>
        <v>6.2195500000000001E-2</v>
      </c>
    </row>
    <row r="3164" spans="1:7" x14ac:dyDescent="0.25">
      <c r="A3164">
        <v>0.61677300000000002</v>
      </c>
      <c r="B3164">
        <v>6.2177999999999997E-2</v>
      </c>
      <c r="C3164">
        <v>0</v>
      </c>
      <c r="F3164">
        <f t="shared" si="98"/>
        <v>0.61677300000000002</v>
      </c>
      <c r="G3164">
        <f t="shared" si="99"/>
        <v>6.2177999999999997E-2</v>
      </c>
    </row>
    <row r="3165" spans="1:7" x14ac:dyDescent="0.25">
      <c r="A3165">
        <v>0.61897400000000002</v>
      </c>
      <c r="B3165">
        <v>6.21711E-2</v>
      </c>
      <c r="C3165">
        <v>0</v>
      </c>
      <c r="F3165">
        <f t="shared" si="98"/>
        <v>0.61897400000000002</v>
      </c>
      <c r="G3165">
        <f t="shared" si="99"/>
        <v>6.21711E-2</v>
      </c>
    </row>
    <row r="3166" spans="1:7" x14ac:dyDescent="0.25">
      <c r="A3166">
        <v>0.62120699999999995</v>
      </c>
      <c r="B3166">
        <v>6.2054900000000003E-2</v>
      </c>
      <c r="C3166">
        <v>0</v>
      </c>
      <c r="F3166">
        <f t="shared" si="98"/>
        <v>0.62120699999999995</v>
      </c>
      <c r="G3166">
        <f t="shared" si="99"/>
        <v>6.2054900000000003E-2</v>
      </c>
    </row>
    <row r="3167" spans="1:7" x14ac:dyDescent="0.25">
      <c r="A3167">
        <v>0.62346599999999996</v>
      </c>
      <c r="B3167">
        <v>6.1834500000000001E-2</v>
      </c>
      <c r="C3167">
        <v>0</v>
      </c>
      <c r="F3167">
        <f t="shared" si="98"/>
        <v>0.62346599999999996</v>
      </c>
      <c r="G3167">
        <f t="shared" si="99"/>
        <v>6.1834500000000001E-2</v>
      </c>
    </row>
    <row r="3168" spans="1:7" x14ac:dyDescent="0.25">
      <c r="A3168">
        <v>0.62587000000000004</v>
      </c>
      <c r="B3168">
        <v>6.1616999999999998E-2</v>
      </c>
      <c r="C3168">
        <v>0</v>
      </c>
      <c r="F3168">
        <f t="shared" si="98"/>
        <v>0.62587000000000004</v>
      </c>
      <c r="G3168">
        <f t="shared" si="99"/>
        <v>6.1616999999999998E-2</v>
      </c>
    </row>
    <row r="3169" spans="1:7" x14ac:dyDescent="0.25">
      <c r="A3169">
        <v>0.62834800000000002</v>
      </c>
      <c r="B3169">
        <v>6.1467300000000002E-2</v>
      </c>
      <c r="C3169">
        <v>0</v>
      </c>
      <c r="F3169">
        <f t="shared" si="98"/>
        <v>0.62834800000000002</v>
      </c>
      <c r="G3169">
        <f t="shared" si="99"/>
        <v>6.1467300000000002E-2</v>
      </c>
    </row>
    <row r="3170" spans="1:7" x14ac:dyDescent="0.25">
      <c r="A3170">
        <v>0.630888</v>
      </c>
      <c r="B3170">
        <v>6.1157400000000001E-2</v>
      </c>
      <c r="C3170">
        <v>0</v>
      </c>
      <c r="F3170">
        <f t="shared" si="98"/>
        <v>0.630888</v>
      </c>
      <c r="G3170">
        <f t="shared" si="99"/>
        <v>6.1157400000000001E-2</v>
      </c>
    </row>
    <row r="3171" spans="1:7" x14ac:dyDescent="0.25">
      <c r="A3171">
        <v>0.63345799999999997</v>
      </c>
      <c r="B3171">
        <v>6.0557E-2</v>
      </c>
      <c r="C3171">
        <v>0</v>
      </c>
      <c r="F3171">
        <f t="shared" si="98"/>
        <v>0.63345799999999997</v>
      </c>
      <c r="G3171">
        <f t="shared" si="99"/>
        <v>6.0557E-2</v>
      </c>
    </row>
    <row r="3172" spans="1:7" x14ac:dyDescent="0.25">
      <c r="A3172">
        <v>0.63615100000000002</v>
      </c>
      <c r="B3172">
        <v>5.9877100000000003E-2</v>
      </c>
      <c r="C3172">
        <v>0</v>
      </c>
      <c r="F3172">
        <f t="shared" si="98"/>
        <v>0.63615100000000002</v>
      </c>
      <c r="G3172">
        <f t="shared" si="99"/>
        <v>5.9877100000000003E-2</v>
      </c>
    </row>
    <row r="3173" spans="1:7" x14ac:dyDescent="0.25">
      <c r="A3173">
        <v>0.63903299999999996</v>
      </c>
      <c r="B3173">
        <v>5.9216999999999999E-2</v>
      </c>
      <c r="C3173">
        <v>0</v>
      </c>
      <c r="F3173">
        <f t="shared" si="98"/>
        <v>0.63903299999999996</v>
      </c>
      <c r="G3173">
        <f t="shared" si="99"/>
        <v>5.9216999999999999E-2</v>
      </c>
    </row>
    <row r="3174" spans="1:7" x14ac:dyDescent="0.25">
      <c r="A3174">
        <v>0.64218600000000003</v>
      </c>
      <c r="B3174">
        <v>5.8246899999999997E-2</v>
      </c>
      <c r="C3174">
        <v>0</v>
      </c>
      <c r="F3174">
        <f t="shared" si="98"/>
        <v>0.64218600000000003</v>
      </c>
      <c r="G3174">
        <f t="shared" si="99"/>
        <v>5.8246899999999997E-2</v>
      </c>
    </row>
    <row r="3175" spans="1:7" x14ac:dyDescent="0.25">
      <c r="A3175">
        <v>0.64522500000000005</v>
      </c>
      <c r="B3175">
        <v>5.70371E-2</v>
      </c>
      <c r="C3175">
        <v>0</v>
      </c>
      <c r="F3175">
        <f t="shared" si="98"/>
        <v>0.64522500000000005</v>
      </c>
      <c r="G3175">
        <f t="shared" si="99"/>
        <v>5.70371E-2</v>
      </c>
    </row>
    <row r="3176" spans="1:7" x14ac:dyDescent="0.25">
      <c r="A3176">
        <v>0.64834499999999995</v>
      </c>
      <c r="B3176">
        <v>5.5728699999999999E-2</v>
      </c>
      <c r="C3176">
        <v>0</v>
      </c>
      <c r="F3176">
        <f t="shared" si="98"/>
        <v>0.64834499999999995</v>
      </c>
      <c r="G3176">
        <f t="shared" si="99"/>
        <v>5.5728699999999999E-2</v>
      </c>
    </row>
    <row r="3177" spans="1:7" x14ac:dyDescent="0.25">
      <c r="A3177">
        <v>0.65185000000000004</v>
      </c>
      <c r="B3177">
        <v>5.4248299999999999E-2</v>
      </c>
      <c r="C3177">
        <v>0</v>
      </c>
      <c r="F3177">
        <f t="shared" si="98"/>
        <v>0.65185000000000004</v>
      </c>
      <c r="G3177">
        <f t="shared" si="99"/>
        <v>5.4248299999999999E-2</v>
      </c>
    </row>
    <row r="3178" spans="1:7" x14ac:dyDescent="0.25">
      <c r="A3178">
        <v>0.65560600000000002</v>
      </c>
      <c r="B3178">
        <v>5.2517300000000003E-2</v>
      </c>
      <c r="C3178">
        <v>0</v>
      </c>
      <c r="F3178">
        <f t="shared" si="98"/>
        <v>0.65560600000000002</v>
      </c>
      <c r="G3178">
        <f t="shared" si="99"/>
        <v>5.2517300000000003E-2</v>
      </c>
    </row>
    <row r="3179" spans="1:7" x14ac:dyDescent="0.25">
      <c r="A3179">
        <v>0.65942699999999999</v>
      </c>
      <c r="B3179">
        <v>5.06442E-2</v>
      </c>
      <c r="C3179">
        <v>0</v>
      </c>
      <c r="F3179">
        <f t="shared" si="98"/>
        <v>0.65942699999999999</v>
      </c>
      <c r="G3179">
        <f t="shared" si="99"/>
        <v>5.06442E-2</v>
      </c>
    </row>
    <row r="3180" spans="1:7" x14ac:dyDescent="0.25">
      <c r="A3180">
        <v>0.66312700000000002</v>
      </c>
      <c r="B3180">
        <v>4.8728500000000001E-2</v>
      </c>
      <c r="C3180">
        <v>0</v>
      </c>
      <c r="F3180">
        <f t="shared" si="98"/>
        <v>0.66312700000000002</v>
      </c>
      <c r="G3180">
        <f t="shared" si="99"/>
        <v>4.8728500000000001E-2</v>
      </c>
    </row>
    <row r="3181" spans="1:7" x14ac:dyDescent="0.25">
      <c r="A3181">
        <v>0.66680499999999998</v>
      </c>
      <c r="B3181">
        <v>4.6609900000000003E-2</v>
      </c>
      <c r="C3181">
        <v>0</v>
      </c>
      <c r="F3181">
        <f t="shared" si="98"/>
        <v>0.66680499999999998</v>
      </c>
      <c r="G3181">
        <f t="shared" si="99"/>
        <v>4.6609900000000003E-2</v>
      </c>
    </row>
    <row r="3182" spans="1:7" x14ac:dyDescent="0.25">
      <c r="A3182">
        <v>0.67074100000000003</v>
      </c>
      <c r="B3182">
        <v>4.4349600000000003E-2</v>
      </c>
      <c r="C3182">
        <v>0</v>
      </c>
      <c r="F3182">
        <f t="shared" si="98"/>
        <v>0.67074100000000003</v>
      </c>
      <c r="G3182">
        <f t="shared" si="99"/>
        <v>4.4349600000000003E-2</v>
      </c>
    </row>
    <row r="3183" spans="1:7" x14ac:dyDescent="0.25">
      <c r="A3183">
        <v>0.67493000000000003</v>
      </c>
      <c r="B3183">
        <v>4.2053E-2</v>
      </c>
      <c r="C3183">
        <v>0</v>
      </c>
      <c r="F3183">
        <f t="shared" si="98"/>
        <v>0.67493000000000003</v>
      </c>
      <c r="G3183">
        <f t="shared" si="99"/>
        <v>4.2053E-2</v>
      </c>
    </row>
    <row r="3184" spans="1:7" x14ac:dyDescent="0.25">
      <c r="A3184">
        <v>0.67908500000000005</v>
      </c>
      <c r="B3184">
        <v>3.9563899999999999E-2</v>
      </c>
      <c r="C3184">
        <v>0</v>
      </c>
      <c r="F3184">
        <f t="shared" si="98"/>
        <v>0.67908500000000005</v>
      </c>
      <c r="G3184">
        <f t="shared" si="99"/>
        <v>3.9563899999999999E-2</v>
      </c>
    </row>
    <row r="3185" spans="1:7" x14ac:dyDescent="0.25">
      <c r="A3185">
        <v>0.68297799999999997</v>
      </c>
      <c r="B3185">
        <v>3.7160899999999997E-2</v>
      </c>
      <c r="C3185">
        <v>0</v>
      </c>
      <c r="F3185">
        <f t="shared" si="98"/>
        <v>0.68297799999999997</v>
      </c>
      <c r="G3185">
        <f t="shared" si="99"/>
        <v>3.7160899999999997E-2</v>
      </c>
    </row>
    <row r="3186" spans="1:7" x14ac:dyDescent="0.25">
      <c r="A3186">
        <v>0.68680099999999999</v>
      </c>
      <c r="B3186">
        <v>3.4809899999999998E-2</v>
      </c>
      <c r="C3186">
        <v>0</v>
      </c>
      <c r="F3186">
        <f t="shared" si="98"/>
        <v>0.68680099999999999</v>
      </c>
      <c r="G3186">
        <f t="shared" si="99"/>
        <v>3.4809899999999998E-2</v>
      </c>
    </row>
    <row r="3187" spans="1:7" x14ac:dyDescent="0.25">
      <c r="A3187">
        <v>0.69061499999999998</v>
      </c>
      <c r="B3187">
        <v>3.2468400000000001E-2</v>
      </c>
      <c r="C3187">
        <v>0</v>
      </c>
      <c r="F3187">
        <f t="shared" si="98"/>
        <v>0.69061499999999998</v>
      </c>
      <c r="G3187">
        <f t="shared" si="99"/>
        <v>3.2468400000000001E-2</v>
      </c>
    </row>
    <row r="3188" spans="1:7" x14ac:dyDescent="0.25">
      <c r="A3188">
        <v>0.69446699999999995</v>
      </c>
      <c r="B3188">
        <v>3.01394E-2</v>
      </c>
      <c r="C3188">
        <v>0</v>
      </c>
      <c r="F3188">
        <f t="shared" si="98"/>
        <v>0.69446699999999995</v>
      </c>
      <c r="G3188">
        <f t="shared" si="99"/>
        <v>3.01394E-2</v>
      </c>
    </row>
    <row r="3189" spans="1:7" x14ac:dyDescent="0.25">
      <c r="A3189">
        <v>0.69843100000000002</v>
      </c>
      <c r="B3189">
        <v>2.78617E-2</v>
      </c>
      <c r="C3189">
        <v>0</v>
      </c>
      <c r="F3189">
        <f t="shared" si="98"/>
        <v>0.69843100000000002</v>
      </c>
      <c r="G3189">
        <f t="shared" si="99"/>
        <v>2.78617E-2</v>
      </c>
    </row>
    <row r="3190" spans="1:7" x14ac:dyDescent="0.25">
      <c r="A3190">
        <v>0.70254799999999995</v>
      </c>
      <c r="B3190">
        <v>2.5451700000000001E-2</v>
      </c>
      <c r="C3190">
        <v>0</v>
      </c>
      <c r="F3190">
        <f t="shared" si="98"/>
        <v>0.70254799999999995</v>
      </c>
      <c r="G3190">
        <f t="shared" si="99"/>
        <v>2.5451700000000001E-2</v>
      </c>
    </row>
    <row r="3191" spans="1:7" x14ac:dyDescent="0.25">
      <c r="A3191">
        <v>0.70682900000000004</v>
      </c>
      <c r="B3191">
        <v>2.3108900000000002E-2</v>
      </c>
      <c r="C3191">
        <v>0</v>
      </c>
      <c r="F3191">
        <f t="shared" si="98"/>
        <v>0.70682900000000004</v>
      </c>
      <c r="G3191">
        <f t="shared" si="99"/>
        <v>2.3108900000000002E-2</v>
      </c>
    </row>
    <row r="3192" spans="1:7" x14ac:dyDescent="0.25">
      <c r="A3192">
        <v>0.71082100000000004</v>
      </c>
      <c r="B3192">
        <v>2.0655799999999998E-2</v>
      </c>
      <c r="C3192">
        <v>0</v>
      </c>
      <c r="F3192">
        <f t="shared" si="98"/>
        <v>0.71082100000000004</v>
      </c>
      <c r="G3192">
        <f t="shared" si="99"/>
        <v>2.0655799999999998E-2</v>
      </c>
    </row>
    <row r="3193" spans="1:7" x14ac:dyDescent="0.25">
      <c r="A3193">
        <v>0.71467099999999995</v>
      </c>
      <c r="B3193">
        <v>1.82971E-2</v>
      </c>
      <c r="C3193">
        <v>0</v>
      </c>
      <c r="F3193">
        <f t="shared" si="98"/>
        <v>0.71467099999999995</v>
      </c>
      <c r="G3193">
        <f t="shared" si="99"/>
        <v>1.82971E-2</v>
      </c>
    </row>
    <row r="3194" spans="1:7" x14ac:dyDescent="0.25">
      <c r="A3194">
        <v>0.71867300000000001</v>
      </c>
      <c r="B3194">
        <v>1.6062300000000002E-2</v>
      </c>
      <c r="C3194">
        <v>0</v>
      </c>
      <c r="F3194">
        <f t="shared" si="98"/>
        <v>0.71867300000000001</v>
      </c>
      <c r="G3194">
        <f t="shared" si="99"/>
        <v>1.6062300000000002E-2</v>
      </c>
    </row>
    <row r="3195" spans="1:7" x14ac:dyDescent="0.25">
      <c r="A3195">
        <v>0.723194</v>
      </c>
      <c r="B3195">
        <v>1.40825E-2</v>
      </c>
      <c r="C3195">
        <v>0</v>
      </c>
      <c r="F3195">
        <f t="shared" si="98"/>
        <v>0.723194</v>
      </c>
      <c r="G3195">
        <f t="shared" si="99"/>
        <v>1.40825E-2</v>
      </c>
    </row>
    <row r="3196" spans="1:7" x14ac:dyDescent="0.25">
      <c r="A3196">
        <v>0.72818899999999998</v>
      </c>
      <c r="B3196">
        <v>1.2363499999999999E-2</v>
      </c>
      <c r="C3196">
        <v>0</v>
      </c>
      <c r="F3196">
        <f t="shared" si="98"/>
        <v>0.72818899999999998</v>
      </c>
      <c r="G3196">
        <f t="shared" si="99"/>
        <v>1.2363499999999999E-2</v>
      </c>
    </row>
    <row r="3197" spans="1:7" x14ac:dyDescent="0.25">
      <c r="A3197">
        <v>0.73375699999999999</v>
      </c>
      <c r="B3197">
        <v>1.0982799999999999E-2</v>
      </c>
      <c r="C3197">
        <v>0</v>
      </c>
      <c r="F3197">
        <f t="shared" si="98"/>
        <v>0.73375699999999999</v>
      </c>
      <c r="G3197">
        <f t="shared" si="99"/>
        <v>1.0982799999999999E-2</v>
      </c>
    </row>
    <row r="3198" spans="1:7" x14ac:dyDescent="0.25">
      <c r="A3198">
        <v>0.73916800000000005</v>
      </c>
      <c r="B3198">
        <v>9.3761799999999996E-3</v>
      </c>
      <c r="C3198">
        <v>0</v>
      </c>
      <c r="F3198">
        <f t="shared" si="98"/>
        <v>0.73916800000000005</v>
      </c>
      <c r="G3198">
        <f t="shared" si="99"/>
        <v>9.3761799999999996E-3</v>
      </c>
    </row>
    <row r="3199" spans="1:7" x14ac:dyDescent="0.25">
      <c r="A3199">
        <v>0.74499899999999997</v>
      </c>
      <c r="B3199">
        <v>9.3720499999999998E-3</v>
      </c>
      <c r="C3199">
        <v>0</v>
      </c>
      <c r="F3199">
        <f t="shared" si="98"/>
        <v>0.74499899999999997</v>
      </c>
      <c r="G3199">
        <f t="shared" si="99"/>
        <v>9.3720499999999998E-3</v>
      </c>
    </row>
    <row r="3200" spans="1:7" x14ac:dyDescent="0.25">
      <c r="A3200">
        <v>0.75115799999999999</v>
      </c>
      <c r="B3200">
        <v>8.1798200000000008E-3</v>
      </c>
      <c r="C3200">
        <v>0</v>
      </c>
      <c r="F3200">
        <f t="shared" si="98"/>
        <v>0.75115799999999999</v>
      </c>
      <c r="G3200">
        <f t="shared" si="99"/>
        <v>8.1798200000000008E-3</v>
      </c>
    </row>
    <row r="3201" spans="1:7" x14ac:dyDescent="0.25">
      <c r="A3201">
        <v>0.75853099999999996</v>
      </c>
      <c r="B3201">
        <v>8.2088600000000001E-3</v>
      </c>
      <c r="C3201">
        <v>0</v>
      </c>
      <c r="F3201">
        <f t="shared" si="98"/>
        <v>0.75853099999999996</v>
      </c>
      <c r="G3201">
        <f t="shared" si="99"/>
        <v>8.2088600000000001E-3</v>
      </c>
    </row>
    <row r="3202" spans="1:7" x14ac:dyDescent="0.25">
      <c r="A3202">
        <v>0.76676999999999995</v>
      </c>
      <c r="B3202">
        <v>9.0794599999999993E-3</v>
      </c>
      <c r="C3202">
        <v>0</v>
      </c>
      <c r="F3202">
        <f t="shared" si="98"/>
        <v>0.76676999999999995</v>
      </c>
      <c r="G3202">
        <f t="shared" si="99"/>
        <v>9.0794599999999993E-3</v>
      </c>
    </row>
    <row r="3203" spans="1:7" x14ac:dyDescent="0.25">
      <c r="A3203">
        <v>0.773119</v>
      </c>
      <c r="B3203">
        <v>1.1127E-2</v>
      </c>
      <c r="C3203">
        <v>0</v>
      </c>
      <c r="F3203">
        <f t="shared" si="98"/>
        <v>0.773119</v>
      </c>
      <c r="G3203">
        <f t="shared" si="99"/>
        <v>1.1127E-2</v>
      </c>
    </row>
    <row r="3204" spans="1:7" x14ac:dyDescent="0.25">
      <c r="A3204">
        <v>0.77996200000000004</v>
      </c>
      <c r="B3204">
        <v>1.1219399999999999E-2</v>
      </c>
      <c r="C3204">
        <v>0</v>
      </c>
      <c r="F3204">
        <f t="shared" si="98"/>
        <v>0.77996200000000004</v>
      </c>
      <c r="G3204">
        <f t="shared" si="99"/>
        <v>1.1219399999999999E-2</v>
      </c>
    </row>
    <row r="3205" spans="1:7" x14ac:dyDescent="0.25">
      <c r="A3205">
        <v>0.78336099999999997</v>
      </c>
      <c r="B3205">
        <v>1.7730300000000001E-2</v>
      </c>
      <c r="C3205">
        <v>0</v>
      </c>
      <c r="F3205">
        <f t="shared" si="98"/>
        <v>0.78336099999999997</v>
      </c>
      <c r="G3205">
        <f t="shared" si="99"/>
        <v>1.7730300000000001E-2</v>
      </c>
    </row>
    <row r="3206" spans="1:7" x14ac:dyDescent="0.25">
      <c r="A3206">
        <v>0.41277399999999997</v>
      </c>
      <c r="B3206">
        <v>1.54062E-2</v>
      </c>
      <c r="C3206">
        <v>0</v>
      </c>
      <c r="F3206">
        <f t="shared" ref="F3206:F3269" si="100">A3206</f>
        <v>0.41277399999999997</v>
      </c>
      <c r="G3206">
        <f t="shared" ref="G3206:G3269" si="101">B3206</f>
        <v>1.54062E-2</v>
      </c>
    </row>
    <row r="3207" spans="1:7" x14ac:dyDescent="0.25">
      <c r="A3207">
        <v>0.42016500000000001</v>
      </c>
      <c r="B3207">
        <v>1.36423E-2</v>
      </c>
      <c r="C3207">
        <v>0</v>
      </c>
      <c r="F3207">
        <f t="shared" si="100"/>
        <v>0.42016500000000001</v>
      </c>
      <c r="G3207">
        <f t="shared" si="101"/>
        <v>1.36423E-2</v>
      </c>
    </row>
    <row r="3208" spans="1:7" x14ac:dyDescent="0.25">
      <c r="A3208">
        <v>0.42678500000000003</v>
      </c>
      <c r="B3208">
        <v>1.1737900000000001E-2</v>
      </c>
      <c r="C3208">
        <v>0</v>
      </c>
      <c r="F3208">
        <f t="shared" si="100"/>
        <v>0.42678500000000003</v>
      </c>
      <c r="G3208">
        <f t="shared" si="101"/>
        <v>1.1737900000000001E-2</v>
      </c>
    </row>
    <row r="3209" spans="1:7" x14ac:dyDescent="0.25">
      <c r="A3209">
        <v>0.43404500000000001</v>
      </c>
      <c r="B3209">
        <v>1.03242E-2</v>
      </c>
      <c r="C3209">
        <v>0</v>
      </c>
      <c r="F3209">
        <f t="shared" si="100"/>
        <v>0.43404500000000001</v>
      </c>
      <c r="G3209">
        <f t="shared" si="101"/>
        <v>1.03242E-2</v>
      </c>
    </row>
    <row r="3210" spans="1:7" x14ac:dyDescent="0.25">
      <c r="A3210">
        <v>0.43987700000000002</v>
      </c>
      <c r="B3210">
        <v>1.01814E-2</v>
      </c>
      <c r="C3210">
        <v>0</v>
      </c>
      <c r="F3210">
        <f t="shared" si="100"/>
        <v>0.43987700000000002</v>
      </c>
      <c r="G3210">
        <f t="shared" si="101"/>
        <v>1.01814E-2</v>
      </c>
    </row>
    <row r="3211" spans="1:7" x14ac:dyDescent="0.25">
      <c r="A3211">
        <v>0.44785900000000001</v>
      </c>
      <c r="B3211">
        <v>9.8888599999999993E-3</v>
      </c>
      <c r="C3211">
        <v>0</v>
      </c>
      <c r="F3211">
        <f t="shared" si="100"/>
        <v>0.44785900000000001</v>
      </c>
      <c r="G3211">
        <f t="shared" si="101"/>
        <v>9.8888599999999993E-3</v>
      </c>
    </row>
    <row r="3212" spans="1:7" x14ac:dyDescent="0.25">
      <c r="A3212">
        <v>0.45333800000000002</v>
      </c>
      <c r="B3212">
        <v>1.0206399999999999E-2</v>
      </c>
      <c r="C3212">
        <v>0</v>
      </c>
      <c r="F3212">
        <f t="shared" si="100"/>
        <v>0.45333800000000002</v>
      </c>
      <c r="G3212">
        <f t="shared" si="101"/>
        <v>1.0206399999999999E-2</v>
      </c>
    </row>
    <row r="3213" spans="1:7" x14ac:dyDescent="0.25">
      <c r="A3213">
        <v>0.45854400000000001</v>
      </c>
      <c r="B3213">
        <v>1.0283799999999999E-2</v>
      </c>
      <c r="C3213">
        <v>0</v>
      </c>
      <c r="F3213">
        <f t="shared" si="100"/>
        <v>0.45854400000000001</v>
      </c>
      <c r="G3213">
        <f t="shared" si="101"/>
        <v>1.0283799999999999E-2</v>
      </c>
    </row>
    <row r="3214" spans="1:7" x14ac:dyDescent="0.25">
      <c r="A3214">
        <v>0.463889</v>
      </c>
      <c r="B3214">
        <v>1.1613999999999999E-2</v>
      </c>
      <c r="C3214">
        <v>0</v>
      </c>
      <c r="F3214">
        <f t="shared" si="100"/>
        <v>0.463889</v>
      </c>
      <c r="G3214">
        <f t="shared" si="101"/>
        <v>1.1613999999999999E-2</v>
      </c>
    </row>
    <row r="3215" spans="1:7" x14ac:dyDescent="0.25">
      <c r="A3215">
        <v>0.46892800000000001</v>
      </c>
      <c r="B3215">
        <v>1.3070999999999999E-2</v>
      </c>
      <c r="C3215">
        <v>0</v>
      </c>
      <c r="F3215">
        <f t="shared" si="100"/>
        <v>0.46892800000000001</v>
      </c>
      <c r="G3215">
        <f t="shared" si="101"/>
        <v>1.3070999999999999E-2</v>
      </c>
    </row>
    <row r="3216" spans="1:7" x14ac:dyDescent="0.25">
      <c r="A3216">
        <v>0.47369800000000001</v>
      </c>
      <c r="B3216">
        <v>1.4501500000000001E-2</v>
      </c>
      <c r="C3216">
        <v>0</v>
      </c>
      <c r="F3216">
        <f t="shared" si="100"/>
        <v>0.47369800000000001</v>
      </c>
      <c r="G3216">
        <f t="shared" si="101"/>
        <v>1.4501500000000001E-2</v>
      </c>
    </row>
    <row r="3217" spans="1:7" x14ac:dyDescent="0.25">
      <c r="A3217">
        <v>0.47819600000000001</v>
      </c>
      <c r="B3217">
        <v>1.65241E-2</v>
      </c>
      <c r="C3217">
        <v>0</v>
      </c>
      <c r="F3217">
        <f t="shared" si="100"/>
        <v>0.47819600000000001</v>
      </c>
      <c r="G3217">
        <f t="shared" si="101"/>
        <v>1.65241E-2</v>
      </c>
    </row>
    <row r="3218" spans="1:7" x14ac:dyDescent="0.25">
      <c r="A3218">
        <v>0.48225099999999999</v>
      </c>
      <c r="B3218">
        <v>1.8690600000000002E-2</v>
      </c>
      <c r="C3218">
        <v>0</v>
      </c>
      <c r="F3218">
        <f t="shared" si="100"/>
        <v>0.48225099999999999</v>
      </c>
      <c r="G3218">
        <f t="shared" si="101"/>
        <v>1.8690600000000002E-2</v>
      </c>
    </row>
    <row r="3219" spans="1:7" x14ac:dyDescent="0.25">
      <c r="A3219">
        <v>0.48609400000000003</v>
      </c>
      <c r="B3219">
        <v>2.0828800000000001E-2</v>
      </c>
      <c r="C3219">
        <v>0</v>
      </c>
      <c r="F3219">
        <f t="shared" si="100"/>
        <v>0.48609400000000003</v>
      </c>
      <c r="G3219">
        <f t="shared" si="101"/>
        <v>2.0828800000000001E-2</v>
      </c>
    </row>
    <row r="3220" spans="1:7" x14ac:dyDescent="0.25">
      <c r="A3220">
        <v>0.48984100000000003</v>
      </c>
      <c r="B3220">
        <v>2.30969E-2</v>
      </c>
      <c r="C3220">
        <v>0</v>
      </c>
      <c r="F3220">
        <f t="shared" si="100"/>
        <v>0.48984100000000003</v>
      </c>
      <c r="G3220">
        <f t="shared" si="101"/>
        <v>2.30969E-2</v>
      </c>
    </row>
    <row r="3221" spans="1:7" x14ac:dyDescent="0.25">
      <c r="A3221">
        <v>0.49366399999999999</v>
      </c>
      <c r="B3221">
        <v>2.54828E-2</v>
      </c>
      <c r="C3221">
        <v>0</v>
      </c>
      <c r="F3221">
        <f t="shared" si="100"/>
        <v>0.49366399999999999</v>
      </c>
      <c r="G3221">
        <f t="shared" si="101"/>
        <v>2.54828E-2</v>
      </c>
    </row>
    <row r="3222" spans="1:7" x14ac:dyDescent="0.25">
      <c r="A3222">
        <v>0.49770399999999998</v>
      </c>
      <c r="B3222">
        <v>2.7859700000000001E-2</v>
      </c>
      <c r="C3222">
        <v>0</v>
      </c>
      <c r="F3222">
        <f t="shared" si="100"/>
        <v>0.49770399999999998</v>
      </c>
      <c r="G3222">
        <f t="shared" si="101"/>
        <v>2.7859700000000001E-2</v>
      </c>
    </row>
    <row r="3223" spans="1:7" x14ac:dyDescent="0.25">
      <c r="A3223">
        <v>0.50164399999999998</v>
      </c>
      <c r="B3223">
        <v>3.0201700000000001E-2</v>
      </c>
      <c r="C3223">
        <v>0</v>
      </c>
      <c r="F3223">
        <f t="shared" si="100"/>
        <v>0.50164399999999998</v>
      </c>
      <c r="G3223">
        <f t="shared" si="101"/>
        <v>3.0201700000000001E-2</v>
      </c>
    </row>
    <row r="3224" spans="1:7" x14ac:dyDescent="0.25">
      <c r="A3224">
        <v>0.50568999999999997</v>
      </c>
      <c r="B3224">
        <v>3.2594999999999999E-2</v>
      </c>
      <c r="C3224">
        <v>0</v>
      </c>
      <c r="F3224">
        <f t="shared" si="100"/>
        <v>0.50568999999999997</v>
      </c>
      <c r="G3224">
        <f t="shared" si="101"/>
        <v>3.2594999999999999E-2</v>
      </c>
    </row>
    <row r="3225" spans="1:7" x14ac:dyDescent="0.25">
      <c r="A3225">
        <v>0.50957600000000003</v>
      </c>
      <c r="B3225">
        <v>3.5017E-2</v>
      </c>
      <c r="C3225">
        <v>0</v>
      </c>
      <c r="F3225">
        <f t="shared" si="100"/>
        <v>0.50957600000000003</v>
      </c>
      <c r="G3225">
        <f t="shared" si="101"/>
        <v>3.5017E-2</v>
      </c>
    </row>
    <row r="3226" spans="1:7" x14ac:dyDescent="0.25">
      <c r="A3226">
        <v>0.51338300000000003</v>
      </c>
      <c r="B3226">
        <v>3.73531E-2</v>
      </c>
      <c r="C3226">
        <v>0</v>
      </c>
      <c r="F3226">
        <f t="shared" si="100"/>
        <v>0.51338300000000003</v>
      </c>
      <c r="G3226">
        <f t="shared" si="101"/>
        <v>3.73531E-2</v>
      </c>
    </row>
    <row r="3227" spans="1:7" x14ac:dyDescent="0.25">
      <c r="A3227">
        <v>0.51716799999999996</v>
      </c>
      <c r="B3227">
        <v>3.9650699999999997E-2</v>
      </c>
      <c r="C3227">
        <v>0</v>
      </c>
      <c r="F3227">
        <f t="shared" si="100"/>
        <v>0.51716799999999996</v>
      </c>
      <c r="G3227">
        <f t="shared" si="101"/>
        <v>3.9650699999999997E-2</v>
      </c>
    </row>
    <row r="3228" spans="1:7" x14ac:dyDescent="0.25">
      <c r="A3228">
        <v>0.52115299999999998</v>
      </c>
      <c r="B3228">
        <v>4.1919100000000001E-2</v>
      </c>
      <c r="C3228">
        <v>0</v>
      </c>
      <c r="F3228">
        <f t="shared" si="100"/>
        <v>0.52115299999999998</v>
      </c>
      <c r="G3228">
        <f t="shared" si="101"/>
        <v>4.1919100000000001E-2</v>
      </c>
    </row>
    <row r="3229" spans="1:7" x14ac:dyDescent="0.25">
      <c r="A3229">
        <v>0.52521600000000002</v>
      </c>
      <c r="B3229">
        <v>4.4166200000000003E-2</v>
      </c>
      <c r="C3229">
        <v>0</v>
      </c>
      <c r="F3229">
        <f t="shared" si="100"/>
        <v>0.52521600000000002</v>
      </c>
      <c r="G3229">
        <f t="shared" si="101"/>
        <v>4.4166200000000003E-2</v>
      </c>
    </row>
    <row r="3230" spans="1:7" x14ac:dyDescent="0.25">
      <c r="A3230">
        <v>0.52931399999999995</v>
      </c>
      <c r="B3230">
        <v>4.6367499999999999E-2</v>
      </c>
      <c r="C3230">
        <v>0</v>
      </c>
      <c r="F3230">
        <f t="shared" si="100"/>
        <v>0.52931399999999995</v>
      </c>
      <c r="G3230">
        <f t="shared" si="101"/>
        <v>4.6367499999999999E-2</v>
      </c>
    </row>
    <row r="3231" spans="1:7" x14ac:dyDescent="0.25">
      <c r="A3231">
        <v>0.53313100000000002</v>
      </c>
      <c r="B3231">
        <v>4.8484699999999999E-2</v>
      </c>
      <c r="C3231">
        <v>0</v>
      </c>
      <c r="F3231">
        <f t="shared" si="100"/>
        <v>0.53313100000000002</v>
      </c>
      <c r="G3231">
        <f t="shared" si="101"/>
        <v>4.8484699999999999E-2</v>
      </c>
    </row>
    <row r="3232" spans="1:7" x14ac:dyDescent="0.25">
      <c r="A3232">
        <v>0.53676400000000002</v>
      </c>
      <c r="B3232">
        <v>5.0488199999999997E-2</v>
      </c>
      <c r="C3232">
        <v>0</v>
      </c>
      <c r="F3232">
        <f t="shared" si="100"/>
        <v>0.53676400000000002</v>
      </c>
      <c r="G3232">
        <f t="shared" si="101"/>
        <v>5.0488199999999997E-2</v>
      </c>
    </row>
    <row r="3233" spans="1:7" x14ac:dyDescent="0.25">
      <c r="A3233">
        <v>0.54049499999999995</v>
      </c>
      <c r="B3233">
        <v>5.2386099999999998E-2</v>
      </c>
      <c r="C3233">
        <v>0</v>
      </c>
      <c r="F3233">
        <f t="shared" si="100"/>
        <v>0.54049499999999995</v>
      </c>
      <c r="G3233">
        <f t="shared" si="101"/>
        <v>5.2386099999999998E-2</v>
      </c>
    </row>
    <row r="3234" spans="1:7" x14ac:dyDescent="0.25">
      <c r="A3234">
        <v>0.54434899999999997</v>
      </c>
      <c r="B3234">
        <v>5.4227999999999998E-2</v>
      </c>
      <c r="C3234">
        <v>0</v>
      </c>
      <c r="F3234">
        <f t="shared" si="100"/>
        <v>0.54434899999999997</v>
      </c>
      <c r="G3234">
        <f t="shared" si="101"/>
        <v>5.4227999999999998E-2</v>
      </c>
    </row>
    <row r="3235" spans="1:7" x14ac:dyDescent="0.25">
      <c r="A3235">
        <v>0.54808999999999997</v>
      </c>
      <c r="B3235">
        <v>5.5865900000000003E-2</v>
      </c>
      <c r="C3235">
        <v>0</v>
      </c>
      <c r="F3235">
        <f t="shared" si="100"/>
        <v>0.54808999999999997</v>
      </c>
      <c r="G3235">
        <f t="shared" si="101"/>
        <v>5.5865900000000003E-2</v>
      </c>
    </row>
    <row r="3236" spans="1:7" x14ac:dyDescent="0.25">
      <c r="A3236">
        <v>0.55168600000000001</v>
      </c>
      <c r="B3236">
        <v>5.7414199999999999E-2</v>
      </c>
      <c r="C3236">
        <v>0</v>
      </c>
      <c r="F3236">
        <f t="shared" si="100"/>
        <v>0.55168600000000001</v>
      </c>
      <c r="G3236">
        <f t="shared" si="101"/>
        <v>5.7414199999999999E-2</v>
      </c>
    </row>
    <row r="3237" spans="1:7" x14ac:dyDescent="0.25">
      <c r="A3237">
        <v>0.55494699999999997</v>
      </c>
      <c r="B3237">
        <v>5.8856400000000003E-2</v>
      </c>
      <c r="C3237">
        <v>0</v>
      </c>
      <c r="F3237">
        <f t="shared" si="100"/>
        <v>0.55494699999999997</v>
      </c>
      <c r="G3237">
        <f t="shared" si="101"/>
        <v>5.8856400000000003E-2</v>
      </c>
    </row>
    <row r="3238" spans="1:7" x14ac:dyDescent="0.25">
      <c r="A3238">
        <v>0.55797600000000003</v>
      </c>
      <c r="B3238">
        <v>6.0022100000000002E-2</v>
      </c>
      <c r="C3238">
        <v>0</v>
      </c>
      <c r="F3238">
        <f t="shared" si="100"/>
        <v>0.55797600000000003</v>
      </c>
      <c r="G3238">
        <f t="shared" si="101"/>
        <v>6.0022100000000002E-2</v>
      </c>
    </row>
    <row r="3239" spans="1:7" x14ac:dyDescent="0.25">
      <c r="A3239">
        <v>0.56102300000000005</v>
      </c>
      <c r="B3239">
        <v>6.0977799999999999E-2</v>
      </c>
      <c r="C3239">
        <v>0</v>
      </c>
      <c r="F3239">
        <f t="shared" si="100"/>
        <v>0.56102300000000005</v>
      </c>
      <c r="G3239">
        <f t="shared" si="101"/>
        <v>6.0977799999999999E-2</v>
      </c>
    </row>
    <row r="3240" spans="1:7" x14ac:dyDescent="0.25">
      <c r="A3240">
        <v>0.56411999999999995</v>
      </c>
      <c r="B3240">
        <v>6.1758599999999997E-2</v>
      </c>
      <c r="C3240">
        <v>0</v>
      </c>
      <c r="F3240">
        <f t="shared" si="100"/>
        <v>0.56411999999999995</v>
      </c>
      <c r="G3240">
        <f t="shared" si="101"/>
        <v>6.1758599999999997E-2</v>
      </c>
    </row>
    <row r="3241" spans="1:7" x14ac:dyDescent="0.25">
      <c r="A3241">
        <v>0.56679999999999997</v>
      </c>
      <c r="B3241">
        <v>6.23762E-2</v>
      </c>
      <c r="C3241">
        <v>0</v>
      </c>
      <c r="F3241">
        <f t="shared" si="100"/>
        <v>0.56679999999999997</v>
      </c>
      <c r="G3241">
        <f t="shared" si="101"/>
        <v>6.23762E-2</v>
      </c>
    </row>
    <row r="3242" spans="1:7" x14ac:dyDescent="0.25">
      <c r="A3242">
        <v>0.56930199999999997</v>
      </c>
      <c r="B3242">
        <v>6.2994499999999995E-2</v>
      </c>
      <c r="C3242">
        <v>0</v>
      </c>
      <c r="F3242">
        <f t="shared" si="100"/>
        <v>0.56930199999999997</v>
      </c>
      <c r="G3242">
        <f t="shared" si="101"/>
        <v>6.2994499999999995E-2</v>
      </c>
    </row>
    <row r="3243" spans="1:7" x14ac:dyDescent="0.25">
      <c r="A3243">
        <v>0.57187299999999996</v>
      </c>
      <c r="B3243">
        <v>6.3378599999999993E-2</v>
      </c>
      <c r="C3243">
        <v>0</v>
      </c>
      <c r="F3243">
        <f t="shared" si="100"/>
        <v>0.57187299999999996</v>
      </c>
      <c r="G3243">
        <f t="shared" si="101"/>
        <v>6.3378599999999993E-2</v>
      </c>
    </row>
    <row r="3244" spans="1:7" x14ac:dyDescent="0.25">
      <c r="A3244">
        <v>0.57437700000000003</v>
      </c>
      <c r="B3244">
        <v>6.3565700000000003E-2</v>
      </c>
      <c r="C3244">
        <v>0</v>
      </c>
      <c r="F3244">
        <f t="shared" si="100"/>
        <v>0.57437700000000003</v>
      </c>
      <c r="G3244">
        <f t="shared" si="101"/>
        <v>6.3565700000000003E-2</v>
      </c>
    </row>
    <row r="3245" spans="1:7" x14ac:dyDescent="0.25">
      <c r="A3245">
        <v>0.576762</v>
      </c>
      <c r="B3245">
        <v>6.3799499999999995E-2</v>
      </c>
      <c r="C3245">
        <v>0</v>
      </c>
      <c r="F3245">
        <f t="shared" si="100"/>
        <v>0.576762</v>
      </c>
      <c r="G3245">
        <f t="shared" si="101"/>
        <v>6.3799499999999995E-2</v>
      </c>
    </row>
    <row r="3246" spans="1:7" x14ac:dyDescent="0.25">
      <c r="A3246">
        <v>0.57898799999999995</v>
      </c>
      <c r="B3246">
        <v>6.4046800000000001E-2</v>
      </c>
      <c r="C3246">
        <v>0</v>
      </c>
      <c r="F3246">
        <f t="shared" si="100"/>
        <v>0.57898799999999995</v>
      </c>
      <c r="G3246">
        <f t="shared" si="101"/>
        <v>6.4046800000000001E-2</v>
      </c>
    </row>
    <row r="3247" spans="1:7" x14ac:dyDescent="0.25">
      <c r="A3247">
        <v>0.58118300000000001</v>
      </c>
      <c r="B3247">
        <v>6.4192299999999994E-2</v>
      </c>
      <c r="C3247">
        <v>0</v>
      </c>
      <c r="F3247">
        <f t="shared" si="100"/>
        <v>0.58118300000000001</v>
      </c>
      <c r="G3247">
        <f t="shared" si="101"/>
        <v>6.4192299999999994E-2</v>
      </c>
    </row>
    <row r="3248" spans="1:7" x14ac:dyDescent="0.25">
      <c r="A3248">
        <v>0.58337300000000003</v>
      </c>
      <c r="B3248">
        <v>6.4206899999999997E-2</v>
      </c>
      <c r="C3248">
        <v>0</v>
      </c>
      <c r="F3248">
        <f t="shared" si="100"/>
        <v>0.58337300000000003</v>
      </c>
      <c r="G3248">
        <f t="shared" si="101"/>
        <v>6.4206899999999997E-2</v>
      </c>
    </row>
    <row r="3249" spans="1:7" x14ac:dyDescent="0.25">
      <c r="A3249">
        <v>0.58558600000000005</v>
      </c>
      <c r="B3249">
        <v>6.4216899999999993E-2</v>
      </c>
      <c r="C3249">
        <v>0</v>
      </c>
      <c r="F3249">
        <f t="shared" si="100"/>
        <v>0.58558600000000005</v>
      </c>
      <c r="G3249">
        <f t="shared" si="101"/>
        <v>6.4216899999999993E-2</v>
      </c>
    </row>
    <row r="3250" spans="1:7" x14ac:dyDescent="0.25">
      <c r="A3250">
        <v>0.58772999999999997</v>
      </c>
      <c r="B3250">
        <v>6.4309699999999997E-2</v>
      </c>
      <c r="C3250">
        <v>0</v>
      </c>
      <c r="F3250">
        <f t="shared" si="100"/>
        <v>0.58772999999999997</v>
      </c>
      <c r="G3250">
        <f t="shared" si="101"/>
        <v>6.4309699999999997E-2</v>
      </c>
    </row>
    <row r="3251" spans="1:7" x14ac:dyDescent="0.25">
      <c r="A3251">
        <v>0.58984000000000003</v>
      </c>
      <c r="B3251">
        <v>6.4394800000000002E-2</v>
      </c>
      <c r="C3251">
        <v>0</v>
      </c>
      <c r="F3251">
        <f t="shared" si="100"/>
        <v>0.58984000000000003</v>
      </c>
      <c r="G3251">
        <f t="shared" si="101"/>
        <v>6.4394800000000002E-2</v>
      </c>
    </row>
    <row r="3252" spans="1:7" x14ac:dyDescent="0.25">
      <c r="A3252">
        <v>0.59192699999999998</v>
      </c>
      <c r="B3252">
        <v>6.4437599999999998E-2</v>
      </c>
      <c r="C3252">
        <v>0</v>
      </c>
      <c r="F3252">
        <f t="shared" si="100"/>
        <v>0.59192699999999998</v>
      </c>
      <c r="G3252">
        <f t="shared" si="101"/>
        <v>6.4437599999999998E-2</v>
      </c>
    </row>
    <row r="3253" spans="1:7" x14ac:dyDescent="0.25">
      <c r="A3253">
        <v>0.59399299999999999</v>
      </c>
      <c r="B3253">
        <v>6.4421999999999993E-2</v>
      </c>
      <c r="C3253">
        <v>0</v>
      </c>
      <c r="F3253">
        <f t="shared" si="100"/>
        <v>0.59399299999999999</v>
      </c>
      <c r="G3253">
        <f t="shared" si="101"/>
        <v>6.4421999999999993E-2</v>
      </c>
    </row>
    <row r="3254" spans="1:7" x14ac:dyDescent="0.25">
      <c r="A3254">
        <v>0.59604500000000005</v>
      </c>
      <c r="B3254">
        <v>6.4410599999999998E-2</v>
      </c>
      <c r="C3254">
        <v>0</v>
      </c>
      <c r="F3254">
        <f t="shared" si="100"/>
        <v>0.59604500000000005</v>
      </c>
      <c r="G3254">
        <f t="shared" si="101"/>
        <v>6.4410599999999998E-2</v>
      </c>
    </row>
    <row r="3255" spans="1:7" x14ac:dyDescent="0.25">
      <c r="A3255">
        <v>0.59809100000000004</v>
      </c>
      <c r="B3255">
        <v>6.44015E-2</v>
      </c>
      <c r="C3255">
        <v>0</v>
      </c>
      <c r="F3255">
        <f t="shared" si="100"/>
        <v>0.59809100000000004</v>
      </c>
      <c r="G3255">
        <f t="shared" si="101"/>
        <v>6.44015E-2</v>
      </c>
    </row>
    <row r="3256" spans="1:7" x14ac:dyDescent="0.25">
      <c r="A3256">
        <v>0.60013499999999997</v>
      </c>
      <c r="B3256">
        <v>6.4393900000000004E-2</v>
      </c>
      <c r="C3256">
        <v>0</v>
      </c>
      <c r="F3256">
        <f t="shared" si="100"/>
        <v>0.60013499999999997</v>
      </c>
      <c r="G3256">
        <f t="shared" si="101"/>
        <v>6.4393900000000004E-2</v>
      </c>
    </row>
    <row r="3257" spans="1:7" x14ac:dyDescent="0.25">
      <c r="A3257">
        <v>0.60217500000000002</v>
      </c>
      <c r="B3257">
        <v>6.4381499999999994E-2</v>
      </c>
      <c r="C3257">
        <v>0</v>
      </c>
      <c r="F3257">
        <f t="shared" si="100"/>
        <v>0.60217500000000002</v>
      </c>
      <c r="G3257">
        <f t="shared" si="101"/>
        <v>6.4381499999999994E-2</v>
      </c>
    </row>
    <row r="3258" spans="1:7" x14ac:dyDescent="0.25">
      <c r="A3258">
        <v>0.60421999999999998</v>
      </c>
      <c r="B3258">
        <v>6.43682E-2</v>
      </c>
      <c r="C3258">
        <v>0</v>
      </c>
      <c r="F3258">
        <f t="shared" si="100"/>
        <v>0.60421999999999998</v>
      </c>
      <c r="G3258">
        <f t="shared" si="101"/>
        <v>6.43682E-2</v>
      </c>
    </row>
    <row r="3259" spans="1:7" x14ac:dyDescent="0.25">
      <c r="A3259">
        <v>0.606271</v>
      </c>
      <c r="B3259">
        <v>6.4360799999999996E-2</v>
      </c>
      <c r="C3259">
        <v>0</v>
      </c>
      <c r="F3259">
        <f t="shared" si="100"/>
        <v>0.606271</v>
      </c>
      <c r="G3259">
        <f t="shared" si="101"/>
        <v>6.4360799999999996E-2</v>
      </c>
    </row>
    <row r="3260" spans="1:7" x14ac:dyDescent="0.25">
      <c r="A3260">
        <v>0.60833000000000004</v>
      </c>
      <c r="B3260">
        <v>6.4361299999999996E-2</v>
      </c>
      <c r="C3260">
        <v>0</v>
      </c>
      <c r="F3260">
        <f t="shared" si="100"/>
        <v>0.60833000000000004</v>
      </c>
      <c r="G3260">
        <f t="shared" si="101"/>
        <v>6.4361299999999996E-2</v>
      </c>
    </row>
    <row r="3261" spans="1:7" x14ac:dyDescent="0.25">
      <c r="A3261">
        <v>0.61041199999999995</v>
      </c>
      <c r="B3261">
        <v>6.4330200000000004E-2</v>
      </c>
      <c r="C3261">
        <v>0</v>
      </c>
      <c r="F3261">
        <f t="shared" si="100"/>
        <v>0.61041199999999995</v>
      </c>
      <c r="G3261">
        <f t="shared" si="101"/>
        <v>6.4330200000000004E-2</v>
      </c>
    </row>
    <row r="3262" spans="1:7" x14ac:dyDescent="0.25">
      <c r="A3262">
        <v>0.612514</v>
      </c>
      <c r="B3262">
        <v>6.4191600000000001E-2</v>
      </c>
      <c r="C3262">
        <v>0</v>
      </c>
      <c r="F3262">
        <f t="shared" si="100"/>
        <v>0.612514</v>
      </c>
      <c r="G3262">
        <f t="shared" si="101"/>
        <v>6.4191600000000001E-2</v>
      </c>
    </row>
    <row r="3263" spans="1:7" x14ac:dyDescent="0.25">
      <c r="A3263">
        <v>0.61465400000000003</v>
      </c>
      <c r="B3263">
        <v>6.4019199999999998E-2</v>
      </c>
      <c r="C3263">
        <v>0</v>
      </c>
      <c r="F3263">
        <f t="shared" si="100"/>
        <v>0.61465400000000003</v>
      </c>
      <c r="G3263">
        <f t="shared" si="101"/>
        <v>6.4019199999999998E-2</v>
      </c>
    </row>
    <row r="3264" spans="1:7" x14ac:dyDescent="0.25">
      <c r="A3264">
        <v>0.61688500000000002</v>
      </c>
      <c r="B3264">
        <v>6.3957600000000003E-2</v>
      </c>
      <c r="C3264">
        <v>0</v>
      </c>
      <c r="F3264">
        <f t="shared" si="100"/>
        <v>0.61688500000000002</v>
      </c>
      <c r="G3264">
        <f t="shared" si="101"/>
        <v>6.3957600000000003E-2</v>
      </c>
    </row>
    <row r="3265" spans="1:7" x14ac:dyDescent="0.25">
      <c r="A3265">
        <v>0.61916499999999997</v>
      </c>
      <c r="B3265">
        <v>6.3938200000000001E-2</v>
      </c>
      <c r="C3265">
        <v>0</v>
      </c>
      <c r="F3265">
        <f t="shared" si="100"/>
        <v>0.61916499999999997</v>
      </c>
      <c r="G3265">
        <f t="shared" si="101"/>
        <v>6.3938200000000001E-2</v>
      </c>
    </row>
    <row r="3266" spans="1:7" x14ac:dyDescent="0.25">
      <c r="A3266">
        <v>0.62143899999999996</v>
      </c>
      <c r="B3266">
        <v>6.3784900000000005E-2</v>
      </c>
      <c r="C3266">
        <v>0</v>
      </c>
      <c r="F3266">
        <f t="shared" si="100"/>
        <v>0.62143899999999996</v>
      </c>
      <c r="G3266">
        <f t="shared" si="101"/>
        <v>6.3784900000000005E-2</v>
      </c>
    </row>
    <row r="3267" spans="1:7" x14ac:dyDescent="0.25">
      <c r="A3267">
        <v>0.62372899999999998</v>
      </c>
      <c r="B3267">
        <v>6.3483600000000001E-2</v>
      </c>
      <c r="C3267">
        <v>0</v>
      </c>
      <c r="F3267">
        <f t="shared" si="100"/>
        <v>0.62372899999999998</v>
      </c>
      <c r="G3267">
        <f t="shared" si="101"/>
        <v>6.3483600000000001E-2</v>
      </c>
    </row>
    <row r="3268" spans="1:7" x14ac:dyDescent="0.25">
      <c r="A3268">
        <v>0.62619100000000005</v>
      </c>
      <c r="B3268">
        <v>6.31771E-2</v>
      </c>
      <c r="C3268">
        <v>0</v>
      </c>
      <c r="F3268">
        <f t="shared" si="100"/>
        <v>0.62619100000000005</v>
      </c>
      <c r="G3268">
        <f t="shared" si="101"/>
        <v>6.31771E-2</v>
      </c>
    </row>
    <row r="3269" spans="1:7" x14ac:dyDescent="0.25">
      <c r="A3269">
        <v>0.62879700000000005</v>
      </c>
      <c r="B3269">
        <v>6.29247E-2</v>
      </c>
      <c r="C3269">
        <v>0</v>
      </c>
      <c r="F3269">
        <f t="shared" si="100"/>
        <v>0.62879700000000005</v>
      </c>
      <c r="G3269">
        <f t="shared" si="101"/>
        <v>6.29247E-2</v>
      </c>
    </row>
    <row r="3270" spans="1:7" x14ac:dyDescent="0.25">
      <c r="A3270">
        <v>0.63153800000000004</v>
      </c>
      <c r="B3270">
        <v>6.2515200000000007E-2</v>
      </c>
      <c r="C3270">
        <v>0</v>
      </c>
      <c r="F3270">
        <f t="shared" ref="F3270:F3333" si="102">A3270</f>
        <v>0.63153800000000004</v>
      </c>
      <c r="G3270">
        <f t="shared" ref="G3270:G3333" si="103">B3270</f>
        <v>6.2515200000000007E-2</v>
      </c>
    </row>
    <row r="3271" spans="1:7" x14ac:dyDescent="0.25">
      <c r="A3271">
        <v>0.63428799999999996</v>
      </c>
      <c r="B3271">
        <v>6.18463E-2</v>
      </c>
      <c r="C3271">
        <v>0</v>
      </c>
      <c r="F3271">
        <f t="shared" si="102"/>
        <v>0.63428799999999996</v>
      </c>
      <c r="G3271">
        <f t="shared" si="103"/>
        <v>6.18463E-2</v>
      </c>
    </row>
    <row r="3272" spans="1:7" x14ac:dyDescent="0.25">
      <c r="A3272">
        <v>0.63704499999999997</v>
      </c>
      <c r="B3272">
        <v>6.1023399999999998E-2</v>
      </c>
      <c r="C3272">
        <v>0</v>
      </c>
      <c r="F3272">
        <f t="shared" si="102"/>
        <v>0.63704499999999997</v>
      </c>
      <c r="G3272">
        <f t="shared" si="103"/>
        <v>6.1023399999999998E-2</v>
      </c>
    </row>
    <row r="3273" spans="1:7" x14ac:dyDescent="0.25">
      <c r="A3273">
        <v>0.640154</v>
      </c>
      <c r="B3273">
        <v>6.0141600000000003E-2</v>
      </c>
      <c r="C3273">
        <v>0</v>
      </c>
      <c r="F3273">
        <f t="shared" si="102"/>
        <v>0.640154</v>
      </c>
      <c r="G3273">
        <f t="shared" si="103"/>
        <v>6.0141600000000003E-2</v>
      </c>
    </row>
    <row r="3274" spans="1:7" x14ac:dyDescent="0.25">
      <c r="A3274">
        <v>0.64347900000000002</v>
      </c>
      <c r="B3274">
        <v>5.8983500000000001E-2</v>
      </c>
      <c r="C3274">
        <v>0</v>
      </c>
      <c r="F3274">
        <f t="shared" si="102"/>
        <v>0.64347900000000002</v>
      </c>
      <c r="G3274">
        <f t="shared" si="103"/>
        <v>5.8983500000000001E-2</v>
      </c>
    </row>
    <row r="3275" spans="1:7" x14ac:dyDescent="0.25">
      <c r="A3275">
        <v>0.64668300000000001</v>
      </c>
      <c r="B3275">
        <v>5.7719699999999999E-2</v>
      </c>
      <c r="C3275">
        <v>0</v>
      </c>
      <c r="F3275">
        <f t="shared" si="102"/>
        <v>0.64668300000000001</v>
      </c>
      <c r="G3275">
        <f t="shared" si="103"/>
        <v>5.7719699999999999E-2</v>
      </c>
    </row>
    <row r="3276" spans="1:7" x14ac:dyDescent="0.25">
      <c r="A3276">
        <v>0.65001600000000004</v>
      </c>
      <c r="B3276">
        <v>5.6217499999999997E-2</v>
      </c>
      <c r="C3276">
        <v>0</v>
      </c>
      <c r="F3276">
        <f t="shared" si="102"/>
        <v>0.65001600000000004</v>
      </c>
      <c r="G3276">
        <f t="shared" si="103"/>
        <v>5.6217499999999997E-2</v>
      </c>
    </row>
    <row r="3277" spans="1:7" x14ac:dyDescent="0.25">
      <c r="A3277">
        <v>0.65358799999999995</v>
      </c>
      <c r="B3277">
        <v>5.4508000000000001E-2</v>
      </c>
      <c r="C3277">
        <v>0</v>
      </c>
      <c r="F3277">
        <f t="shared" si="102"/>
        <v>0.65358799999999995</v>
      </c>
      <c r="G3277">
        <f t="shared" si="103"/>
        <v>5.4508000000000001E-2</v>
      </c>
    </row>
    <row r="3278" spans="1:7" x14ac:dyDescent="0.25">
      <c r="A3278">
        <v>0.65733600000000003</v>
      </c>
      <c r="B3278">
        <v>5.2690300000000002E-2</v>
      </c>
      <c r="C3278">
        <v>0</v>
      </c>
      <c r="F3278">
        <f t="shared" si="102"/>
        <v>0.65733600000000003</v>
      </c>
      <c r="G3278">
        <f t="shared" si="103"/>
        <v>5.2690300000000002E-2</v>
      </c>
    </row>
    <row r="3279" spans="1:7" x14ac:dyDescent="0.25">
      <c r="A3279">
        <v>0.66134700000000002</v>
      </c>
      <c r="B3279">
        <v>5.0689199999999997E-2</v>
      </c>
      <c r="C3279">
        <v>0</v>
      </c>
      <c r="F3279">
        <f t="shared" si="102"/>
        <v>0.66134700000000002</v>
      </c>
      <c r="G3279">
        <f t="shared" si="103"/>
        <v>5.0689199999999997E-2</v>
      </c>
    </row>
    <row r="3280" spans="1:7" x14ac:dyDescent="0.25">
      <c r="A3280">
        <v>0.66520000000000001</v>
      </c>
      <c r="B3280">
        <v>4.8640000000000003E-2</v>
      </c>
      <c r="C3280">
        <v>0</v>
      </c>
      <c r="F3280">
        <f t="shared" si="102"/>
        <v>0.66520000000000001</v>
      </c>
      <c r="G3280">
        <f t="shared" si="103"/>
        <v>4.8640000000000003E-2</v>
      </c>
    </row>
    <row r="3281" spans="1:7" x14ac:dyDescent="0.25">
      <c r="A3281">
        <v>0.66900400000000004</v>
      </c>
      <c r="B3281">
        <v>4.6439300000000003E-2</v>
      </c>
      <c r="C3281">
        <v>0</v>
      </c>
      <c r="F3281">
        <f t="shared" si="102"/>
        <v>0.66900400000000004</v>
      </c>
      <c r="G3281">
        <f t="shared" si="103"/>
        <v>4.6439300000000003E-2</v>
      </c>
    </row>
    <row r="3282" spans="1:7" x14ac:dyDescent="0.25">
      <c r="A3282">
        <v>0.67280600000000002</v>
      </c>
      <c r="B3282">
        <v>4.4157399999999999E-2</v>
      </c>
      <c r="C3282">
        <v>0</v>
      </c>
      <c r="F3282">
        <f t="shared" si="102"/>
        <v>0.67280600000000002</v>
      </c>
      <c r="G3282">
        <f t="shared" si="103"/>
        <v>4.4157399999999999E-2</v>
      </c>
    </row>
    <row r="3283" spans="1:7" x14ac:dyDescent="0.25">
      <c r="A3283">
        <v>0.67686800000000003</v>
      </c>
      <c r="B3283">
        <v>4.1874099999999997E-2</v>
      </c>
      <c r="C3283">
        <v>0</v>
      </c>
      <c r="F3283">
        <f t="shared" si="102"/>
        <v>0.67686800000000003</v>
      </c>
      <c r="G3283">
        <f t="shared" si="103"/>
        <v>4.1874099999999997E-2</v>
      </c>
    </row>
    <row r="3284" spans="1:7" x14ac:dyDescent="0.25">
      <c r="A3284">
        <v>0.68090499999999998</v>
      </c>
      <c r="B3284">
        <v>3.9422199999999998E-2</v>
      </c>
      <c r="C3284">
        <v>0</v>
      </c>
      <c r="F3284">
        <f t="shared" si="102"/>
        <v>0.68090499999999998</v>
      </c>
      <c r="G3284">
        <f t="shared" si="103"/>
        <v>3.9422199999999998E-2</v>
      </c>
    </row>
    <row r="3285" spans="1:7" x14ac:dyDescent="0.25">
      <c r="A3285">
        <v>0.68486100000000005</v>
      </c>
      <c r="B3285">
        <v>3.7000699999999997E-2</v>
      </c>
      <c r="C3285">
        <v>0</v>
      </c>
      <c r="F3285">
        <f t="shared" si="102"/>
        <v>0.68486100000000005</v>
      </c>
      <c r="G3285">
        <f t="shared" si="103"/>
        <v>3.7000699999999997E-2</v>
      </c>
    </row>
    <row r="3286" spans="1:7" x14ac:dyDescent="0.25">
      <c r="A3286">
        <v>0.68876599999999999</v>
      </c>
      <c r="B3286">
        <v>3.4668999999999998E-2</v>
      </c>
      <c r="C3286">
        <v>0</v>
      </c>
      <c r="F3286">
        <f t="shared" si="102"/>
        <v>0.68876599999999999</v>
      </c>
      <c r="G3286">
        <f t="shared" si="103"/>
        <v>3.4668999999999998E-2</v>
      </c>
    </row>
    <row r="3287" spans="1:7" x14ac:dyDescent="0.25">
      <c r="A3287">
        <v>0.69247199999999998</v>
      </c>
      <c r="B3287">
        <v>3.2383700000000001E-2</v>
      </c>
      <c r="C3287">
        <v>0</v>
      </c>
      <c r="F3287">
        <f t="shared" si="102"/>
        <v>0.69247199999999998</v>
      </c>
      <c r="G3287">
        <f t="shared" si="103"/>
        <v>3.2383700000000001E-2</v>
      </c>
    </row>
    <row r="3288" spans="1:7" x14ac:dyDescent="0.25">
      <c r="A3288">
        <v>0.69625499999999996</v>
      </c>
      <c r="B3288">
        <v>3.0095199999999999E-2</v>
      </c>
      <c r="C3288">
        <v>0</v>
      </c>
      <c r="F3288">
        <f t="shared" si="102"/>
        <v>0.69625499999999996</v>
      </c>
      <c r="G3288">
        <f t="shared" si="103"/>
        <v>3.0095199999999999E-2</v>
      </c>
    </row>
    <row r="3289" spans="1:7" x14ac:dyDescent="0.25">
      <c r="A3289">
        <v>0.70008400000000004</v>
      </c>
      <c r="B3289">
        <v>2.7810399999999999E-2</v>
      </c>
      <c r="C3289">
        <v>0</v>
      </c>
      <c r="F3289">
        <f t="shared" si="102"/>
        <v>0.70008400000000004</v>
      </c>
      <c r="G3289">
        <f t="shared" si="103"/>
        <v>2.7810399999999999E-2</v>
      </c>
    </row>
    <row r="3290" spans="1:7" x14ac:dyDescent="0.25">
      <c r="A3290">
        <v>0.704098</v>
      </c>
      <c r="B3290">
        <v>2.54554E-2</v>
      </c>
      <c r="C3290">
        <v>0</v>
      </c>
      <c r="F3290">
        <f t="shared" si="102"/>
        <v>0.704098</v>
      </c>
      <c r="G3290">
        <f t="shared" si="103"/>
        <v>2.54554E-2</v>
      </c>
    </row>
    <row r="3291" spans="1:7" x14ac:dyDescent="0.25">
      <c r="A3291">
        <v>0.70830300000000002</v>
      </c>
      <c r="B3291">
        <v>2.3119000000000001E-2</v>
      </c>
      <c r="C3291">
        <v>0</v>
      </c>
      <c r="F3291">
        <f t="shared" si="102"/>
        <v>0.70830300000000002</v>
      </c>
      <c r="G3291">
        <f t="shared" si="103"/>
        <v>2.3119000000000001E-2</v>
      </c>
    </row>
    <row r="3292" spans="1:7" x14ac:dyDescent="0.25">
      <c r="A3292">
        <v>0.71220000000000006</v>
      </c>
      <c r="B3292">
        <v>2.0661200000000001E-2</v>
      </c>
      <c r="C3292">
        <v>0</v>
      </c>
      <c r="F3292">
        <f t="shared" si="102"/>
        <v>0.71220000000000006</v>
      </c>
      <c r="G3292">
        <f t="shared" si="103"/>
        <v>2.0661200000000001E-2</v>
      </c>
    </row>
    <row r="3293" spans="1:7" x14ac:dyDescent="0.25">
      <c r="A3293">
        <v>0.71611100000000005</v>
      </c>
      <c r="B3293">
        <v>1.83678E-2</v>
      </c>
      <c r="C3293">
        <v>0</v>
      </c>
      <c r="F3293">
        <f t="shared" si="102"/>
        <v>0.71611100000000005</v>
      </c>
      <c r="G3293">
        <f t="shared" si="103"/>
        <v>1.83678E-2</v>
      </c>
    </row>
    <row r="3294" spans="1:7" x14ac:dyDescent="0.25">
      <c r="A3294">
        <v>0.719916</v>
      </c>
      <c r="B3294">
        <v>1.62401E-2</v>
      </c>
      <c r="C3294">
        <v>0</v>
      </c>
      <c r="F3294">
        <f t="shared" si="102"/>
        <v>0.719916</v>
      </c>
      <c r="G3294">
        <f t="shared" si="103"/>
        <v>1.62401E-2</v>
      </c>
    </row>
    <row r="3295" spans="1:7" x14ac:dyDescent="0.25">
      <c r="A3295">
        <v>0.72441900000000004</v>
      </c>
      <c r="B3295">
        <v>1.42694E-2</v>
      </c>
      <c r="C3295">
        <v>0</v>
      </c>
      <c r="F3295">
        <f t="shared" si="102"/>
        <v>0.72441900000000004</v>
      </c>
      <c r="G3295">
        <f t="shared" si="103"/>
        <v>1.42694E-2</v>
      </c>
    </row>
    <row r="3296" spans="1:7" x14ac:dyDescent="0.25">
      <c r="A3296">
        <v>0.729132</v>
      </c>
      <c r="B3296">
        <v>1.2751699999999999E-2</v>
      </c>
      <c r="C3296">
        <v>0</v>
      </c>
      <c r="F3296">
        <f t="shared" si="102"/>
        <v>0.729132</v>
      </c>
      <c r="G3296">
        <f t="shared" si="103"/>
        <v>1.2751699999999999E-2</v>
      </c>
    </row>
    <row r="3297" spans="1:7" x14ac:dyDescent="0.25">
      <c r="A3297">
        <v>0.734398</v>
      </c>
      <c r="B3297">
        <v>1.15117E-2</v>
      </c>
      <c r="C3297">
        <v>0</v>
      </c>
      <c r="F3297">
        <f t="shared" si="102"/>
        <v>0.734398</v>
      </c>
      <c r="G3297">
        <f t="shared" si="103"/>
        <v>1.15117E-2</v>
      </c>
    </row>
    <row r="3298" spans="1:7" x14ac:dyDescent="0.25">
      <c r="A3298">
        <v>0.73960599999999999</v>
      </c>
      <c r="B3298">
        <v>1.0041100000000001E-2</v>
      </c>
      <c r="C3298">
        <v>0</v>
      </c>
      <c r="F3298">
        <f t="shared" si="102"/>
        <v>0.73960599999999999</v>
      </c>
      <c r="G3298">
        <f t="shared" si="103"/>
        <v>1.0041100000000001E-2</v>
      </c>
    </row>
    <row r="3299" spans="1:7" x14ac:dyDescent="0.25">
      <c r="A3299">
        <v>0.745147</v>
      </c>
      <c r="B3299">
        <v>1.01306E-2</v>
      </c>
      <c r="C3299">
        <v>0</v>
      </c>
      <c r="F3299">
        <f t="shared" si="102"/>
        <v>0.745147</v>
      </c>
      <c r="G3299">
        <f t="shared" si="103"/>
        <v>1.01306E-2</v>
      </c>
    </row>
    <row r="3300" spans="1:7" x14ac:dyDescent="0.25">
      <c r="A3300">
        <v>0.75119599999999997</v>
      </c>
      <c r="B3300">
        <v>8.9772600000000008E-3</v>
      </c>
      <c r="C3300">
        <v>0</v>
      </c>
      <c r="F3300">
        <f t="shared" si="102"/>
        <v>0.75119599999999997</v>
      </c>
      <c r="G3300">
        <f t="shared" si="103"/>
        <v>8.9772600000000008E-3</v>
      </c>
    </row>
    <row r="3301" spans="1:7" x14ac:dyDescent="0.25">
      <c r="A3301">
        <v>0.75837500000000002</v>
      </c>
      <c r="B3301">
        <v>9.0627999999999993E-3</v>
      </c>
      <c r="C3301">
        <v>0</v>
      </c>
      <c r="F3301">
        <f t="shared" si="102"/>
        <v>0.75837500000000002</v>
      </c>
      <c r="G3301">
        <f t="shared" si="103"/>
        <v>9.0627999999999993E-3</v>
      </c>
    </row>
    <row r="3302" spans="1:7" x14ac:dyDescent="0.25">
      <c r="A3302">
        <v>0.76557799999999998</v>
      </c>
      <c r="B3302">
        <v>9.2290900000000006E-3</v>
      </c>
      <c r="C3302">
        <v>0</v>
      </c>
      <c r="F3302">
        <f t="shared" si="102"/>
        <v>0.76557799999999998</v>
      </c>
      <c r="G3302">
        <f t="shared" si="103"/>
        <v>9.2290900000000006E-3</v>
      </c>
    </row>
    <row r="3303" spans="1:7" x14ac:dyDescent="0.25">
      <c r="A3303">
        <v>0.77258099999999996</v>
      </c>
      <c r="B3303">
        <v>1.19994E-2</v>
      </c>
      <c r="C3303">
        <v>0</v>
      </c>
      <c r="F3303">
        <f t="shared" si="102"/>
        <v>0.77258099999999996</v>
      </c>
      <c r="G3303">
        <f t="shared" si="103"/>
        <v>1.19994E-2</v>
      </c>
    </row>
    <row r="3304" spans="1:7" x14ac:dyDescent="0.25">
      <c r="A3304">
        <v>0.77912199999999998</v>
      </c>
      <c r="B3304">
        <v>1.22795E-2</v>
      </c>
      <c r="C3304">
        <v>0</v>
      </c>
      <c r="F3304">
        <f t="shared" si="102"/>
        <v>0.77912199999999998</v>
      </c>
      <c r="G3304">
        <f t="shared" si="103"/>
        <v>1.22795E-2</v>
      </c>
    </row>
    <row r="3305" spans="1:7" x14ac:dyDescent="0.25">
      <c r="A3305">
        <v>0.78237400000000001</v>
      </c>
      <c r="B3305">
        <v>1.8557500000000001E-2</v>
      </c>
      <c r="C3305">
        <v>0</v>
      </c>
      <c r="F3305">
        <f t="shared" si="102"/>
        <v>0.78237400000000001</v>
      </c>
      <c r="G3305">
        <f t="shared" si="103"/>
        <v>1.8557500000000001E-2</v>
      </c>
    </row>
    <row r="3306" spans="1:7" x14ac:dyDescent="0.25">
      <c r="A3306">
        <v>0.413858</v>
      </c>
      <c r="B3306">
        <v>1.6324000000000002E-2</v>
      </c>
      <c r="C3306">
        <v>0</v>
      </c>
      <c r="F3306">
        <f t="shared" si="102"/>
        <v>0.413858</v>
      </c>
      <c r="G3306">
        <f t="shared" si="103"/>
        <v>1.6324000000000002E-2</v>
      </c>
    </row>
    <row r="3307" spans="1:7" x14ac:dyDescent="0.25">
      <c r="A3307">
        <v>0.42097800000000002</v>
      </c>
      <c r="B3307">
        <v>1.4512199999999999E-2</v>
      </c>
      <c r="C3307">
        <v>0</v>
      </c>
      <c r="F3307">
        <f t="shared" si="102"/>
        <v>0.42097800000000002</v>
      </c>
      <c r="G3307">
        <f t="shared" si="103"/>
        <v>1.4512199999999999E-2</v>
      </c>
    </row>
    <row r="3308" spans="1:7" x14ac:dyDescent="0.25">
      <c r="A3308">
        <v>0.427506</v>
      </c>
      <c r="B3308">
        <v>1.24613E-2</v>
      </c>
      <c r="C3308">
        <v>0</v>
      </c>
      <c r="F3308">
        <f t="shared" si="102"/>
        <v>0.427506</v>
      </c>
      <c r="G3308">
        <f t="shared" si="103"/>
        <v>1.24613E-2</v>
      </c>
    </row>
    <row r="3309" spans="1:7" x14ac:dyDescent="0.25">
      <c r="A3309">
        <v>0.43454700000000002</v>
      </c>
      <c r="B3309">
        <v>1.10898E-2</v>
      </c>
      <c r="C3309">
        <v>0</v>
      </c>
      <c r="F3309">
        <f t="shared" si="102"/>
        <v>0.43454700000000002</v>
      </c>
      <c r="G3309">
        <f t="shared" si="103"/>
        <v>1.10898E-2</v>
      </c>
    </row>
    <row r="3310" spans="1:7" x14ac:dyDescent="0.25">
      <c r="A3310">
        <v>0.44036500000000001</v>
      </c>
      <c r="B3310">
        <v>1.09645E-2</v>
      </c>
      <c r="C3310">
        <v>0</v>
      </c>
      <c r="F3310">
        <f t="shared" si="102"/>
        <v>0.44036500000000001</v>
      </c>
      <c r="G3310">
        <f t="shared" si="103"/>
        <v>1.09645E-2</v>
      </c>
    </row>
    <row r="3311" spans="1:7" x14ac:dyDescent="0.25">
      <c r="A3311">
        <v>0.44790000000000002</v>
      </c>
      <c r="B3311">
        <v>1.07811E-2</v>
      </c>
      <c r="C3311">
        <v>0</v>
      </c>
      <c r="F3311">
        <f t="shared" si="102"/>
        <v>0.44790000000000002</v>
      </c>
      <c r="G3311">
        <f t="shared" si="103"/>
        <v>1.07811E-2</v>
      </c>
    </row>
    <row r="3312" spans="1:7" x14ac:dyDescent="0.25">
      <c r="A3312">
        <v>0.45341799999999999</v>
      </c>
      <c r="B3312">
        <v>1.1065500000000001E-2</v>
      </c>
      <c r="C3312">
        <v>0</v>
      </c>
      <c r="F3312">
        <f t="shared" si="102"/>
        <v>0.45341799999999999</v>
      </c>
      <c r="G3312">
        <f t="shared" si="103"/>
        <v>1.1065500000000001E-2</v>
      </c>
    </row>
    <row r="3313" spans="1:7" x14ac:dyDescent="0.25">
      <c r="A3313">
        <v>0.45856599999999997</v>
      </c>
      <c r="B3313">
        <v>1.11141E-2</v>
      </c>
      <c r="C3313">
        <v>0</v>
      </c>
      <c r="F3313">
        <f t="shared" si="102"/>
        <v>0.45856599999999997</v>
      </c>
      <c r="G3313">
        <f t="shared" si="103"/>
        <v>1.11141E-2</v>
      </c>
    </row>
    <row r="3314" spans="1:7" x14ac:dyDescent="0.25">
      <c r="A3314">
        <v>0.46355299999999999</v>
      </c>
      <c r="B3314">
        <v>1.22635E-2</v>
      </c>
      <c r="C3314">
        <v>0</v>
      </c>
      <c r="F3314">
        <f t="shared" si="102"/>
        <v>0.46355299999999999</v>
      </c>
      <c r="G3314">
        <f t="shared" si="103"/>
        <v>1.22635E-2</v>
      </c>
    </row>
    <row r="3315" spans="1:7" x14ac:dyDescent="0.25">
      <c r="A3315">
        <v>0.46842</v>
      </c>
      <c r="B3315">
        <v>1.36565E-2</v>
      </c>
      <c r="C3315">
        <v>0</v>
      </c>
      <c r="F3315">
        <f t="shared" si="102"/>
        <v>0.46842</v>
      </c>
      <c r="G3315">
        <f t="shared" si="103"/>
        <v>1.36565E-2</v>
      </c>
    </row>
    <row r="3316" spans="1:7" x14ac:dyDescent="0.25">
      <c r="A3316">
        <v>0.47292699999999999</v>
      </c>
      <c r="B3316">
        <v>1.48889E-2</v>
      </c>
      <c r="C3316">
        <v>0</v>
      </c>
      <c r="F3316">
        <f t="shared" si="102"/>
        <v>0.47292699999999999</v>
      </c>
      <c r="G3316">
        <f t="shared" si="103"/>
        <v>1.48889E-2</v>
      </c>
    </row>
    <row r="3317" spans="1:7" x14ac:dyDescent="0.25">
      <c r="A3317">
        <v>0.476937</v>
      </c>
      <c r="B3317">
        <v>1.6697699999999999E-2</v>
      </c>
      <c r="C3317">
        <v>0</v>
      </c>
      <c r="F3317">
        <f t="shared" si="102"/>
        <v>0.476937</v>
      </c>
      <c r="G3317">
        <f t="shared" si="103"/>
        <v>1.6697699999999999E-2</v>
      </c>
    </row>
    <row r="3318" spans="1:7" x14ac:dyDescent="0.25">
      <c r="A3318">
        <v>0.48089100000000001</v>
      </c>
      <c r="B3318">
        <v>1.8834699999999999E-2</v>
      </c>
      <c r="C3318">
        <v>0</v>
      </c>
      <c r="F3318">
        <f t="shared" si="102"/>
        <v>0.48089100000000001</v>
      </c>
      <c r="G3318">
        <f t="shared" si="103"/>
        <v>1.8834699999999999E-2</v>
      </c>
    </row>
    <row r="3319" spans="1:7" x14ac:dyDescent="0.25">
      <c r="A3319">
        <v>0.48471599999999998</v>
      </c>
      <c r="B3319">
        <v>2.1004700000000001E-2</v>
      </c>
      <c r="C3319">
        <v>0</v>
      </c>
      <c r="F3319">
        <f t="shared" si="102"/>
        <v>0.48471599999999998</v>
      </c>
      <c r="G3319">
        <f t="shared" si="103"/>
        <v>2.1004700000000001E-2</v>
      </c>
    </row>
    <row r="3320" spans="1:7" x14ac:dyDescent="0.25">
      <c r="A3320">
        <v>0.48844900000000002</v>
      </c>
      <c r="B3320">
        <v>2.32166E-2</v>
      </c>
      <c r="C3320">
        <v>0</v>
      </c>
      <c r="F3320">
        <f t="shared" si="102"/>
        <v>0.48844900000000002</v>
      </c>
      <c r="G3320">
        <f t="shared" si="103"/>
        <v>2.32166E-2</v>
      </c>
    </row>
    <row r="3321" spans="1:7" x14ac:dyDescent="0.25">
      <c r="A3321">
        <v>0.49219600000000002</v>
      </c>
      <c r="B3321">
        <v>2.55049E-2</v>
      </c>
      <c r="C3321">
        <v>0</v>
      </c>
      <c r="F3321">
        <f t="shared" si="102"/>
        <v>0.49219600000000002</v>
      </c>
      <c r="G3321">
        <f t="shared" si="103"/>
        <v>2.55049E-2</v>
      </c>
    </row>
    <row r="3322" spans="1:7" x14ac:dyDescent="0.25">
      <c r="A3322">
        <v>0.49612200000000001</v>
      </c>
      <c r="B3322">
        <v>2.7850199999999999E-2</v>
      </c>
      <c r="C3322">
        <v>0</v>
      </c>
      <c r="F3322">
        <f t="shared" si="102"/>
        <v>0.49612200000000001</v>
      </c>
      <c r="G3322">
        <f t="shared" si="103"/>
        <v>2.7850199999999999E-2</v>
      </c>
    </row>
    <row r="3323" spans="1:7" x14ac:dyDescent="0.25">
      <c r="A3323">
        <v>0.500023</v>
      </c>
      <c r="B3323">
        <v>3.022E-2</v>
      </c>
      <c r="C3323">
        <v>0</v>
      </c>
      <c r="F3323">
        <f t="shared" si="102"/>
        <v>0.500023</v>
      </c>
      <c r="G3323">
        <f t="shared" si="103"/>
        <v>3.022E-2</v>
      </c>
    </row>
    <row r="3324" spans="1:7" x14ac:dyDescent="0.25">
      <c r="A3324">
        <v>0.503965</v>
      </c>
      <c r="B3324">
        <v>3.2541300000000002E-2</v>
      </c>
      <c r="C3324">
        <v>0</v>
      </c>
      <c r="F3324">
        <f t="shared" si="102"/>
        <v>0.503965</v>
      </c>
      <c r="G3324">
        <f t="shared" si="103"/>
        <v>3.2541300000000002E-2</v>
      </c>
    </row>
    <row r="3325" spans="1:7" x14ac:dyDescent="0.25">
      <c r="A3325">
        <v>0.50776900000000003</v>
      </c>
      <c r="B3325">
        <v>3.4942000000000001E-2</v>
      </c>
      <c r="C3325">
        <v>0</v>
      </c>
      <c r="F3325">
        <f t="shared" si="102"/>
        <v>0.50776900000000003</v>
      </c>
      <c r="G3325">
        <f t="shared" si="103"/>
        <v>3.4942000000000001E-2</v>
      </c>
    </row>
    <row r="3326" spans="1:7" x14ac:dyDescent="0.25">
      <c r="A3326">
        <v>0.511494</v>
      </c>
      <c r="B3326">
        <v>3.7271699999999998E-2</v>
      </c>
      <c r="C3326">
        <v>0</v>
      </c>
      <c r="F3326">
        <f t="shared" si="102"/>
        <v>0.511494</v>
      </c>
      <c r="G3326">
        <f t="shared" si="103"/>
        <v>3.7271699999999998E-2</v>
      </c>
    </row>
    <row r="3327" spans="1:7" x14ac:dyDescent="0.25">
      <c r="A3327">
        <v>0.51530399999999998</v>
      </c>
      <c r="B3327">
        <v>3.9571299999999997E-2</v>
      </c>
      <c r="C3327">
        <v>0</v>
      </c>
      <c r="F3327">
        <f t="shared" si="102"/>
        <v>0.51530399999999998</v>
      </c>
      <c r="G3327">
        <f t="shared" si="103"/>
        <v>3.9571299999999997E-2</v>
      </c>
    </row>
    <row r="3328" spans="1:7" x14ac:dyDescent="0.25">
      <c r="A3328">
        <v>0.51924700000000001</v>
      </c>
      <c r="B3328">
        <v>4.18276E-2</v>
      </c>
      <c r="C3328">
        <v>0</v>
      </c>
      <c r="F3328">
        <f t="shared" si="102"/>
        <v>0.51924700000000001</v>
      </c>
      <c r="G3328">
        <f t="shared" si="103"/>
        <v>4.18276E-2</v>
      </c>
    </row>
    <row r="3329" spans="1:7" x14ac:dyDescent="0.25">
      <c r="A3329">
        <v>0.52335399999999999</v>
      </c>
      <c r="B3329">
        <v>4.40814E-2</v>
      </c>
      <c r="C3329">
        <v>0</v>
      </c>
      <c r="F3329">
        <f t="shared" si="102"/>
        <v>0.52335399999999999</v>
      </c>
      <c r="G3329">
        <f t="shared" si="103"/>
        <v>4.40814E-2</v>
      </c>
    </row>
    <row r="3330" spans="1:7" x14ac:dyDescent="0.25">
      <c r="A3330">
        <v>0.52731499999999998</v>
      </c>
      <c r="B3330">
        <v>4.6281999999999997E-2</v>
      </c>
      <c r="C3330">
        <v>0</v>
      </c>
      <c r="F3330">
        <f t="shared" si="102"/>
        <v>0.52731499999999998</v>
      </c>
      <c r="G3330">
        <f t="shared" si="103"/>
        <v>4.6281999999999997E-2</v>
      </c>
    </row>
    <row r="3331" spans="1:7" x14ac:dyDescent="0.25">
      <c r="A3331">
        <v>0.53114600000000001</v>
      </c>
      <c r="B3331">
        <v>4.8458399999999999E-2</v>
      </c>
      <c r="C3331">
        <v>0</v>
      </c>
      <c r="F3331">
        <f t="shared" si="102"/>
        <v>0.53114600000000001</v>
      </c>
      <c r="G3331">
        <f t="shared" si="103"/>
        <v>4.8458399999999999E-2</v>
      </c>
    </row>
    <row r="3332" spans="1:7" x14ac:dyDescent="0.25">
      <c r="A3332">
        <v>0.53476100000000004</v>
      </c>
      <c r="B3332">
        <v>5.0521299999999998E-2</v>
      </c>
      <c r="C3332">
        <v>0</v>
      </c>
      <c r="F3332">
        <f t="shared" si="102"/>
        <v>0.53476100000000004</v>
      </c>
      <c r="G3332">
        <f t="shared" si="103"/>
        <v>5.0521299999999998E-2</v>
      </c>
    </row>
    <row r="3333" spans="1:7" x14ac:dyDescent="0.25">
      <c r="A3333">
        <v>0.53856599999999999</v>
      </c>
      <c r="B3333">
        <v>5.2442599999999999E-2</v>
      </c>
      <c r="C3333">
        <v>0</v>
      </c>
      <c r="F3333">
        <f t="shared" si="102"/>
        <v>0.53856599999999999</v>
      </c>
      <c r="G3333">
        <f t="shared" si="103"/>
        <v>5.2442599999999999E-2</v>
      </c>
    </row>
    <row r="3334" spans="1:7" x14ac:dyDescent="0.25">
      <c r="A3334">
        <v>0.54247500000000004</v>
      </c>
      <c r="B3334">
        <v>5.4342399999999999E-2</v>
      </c>
      <c r="C3334">
        <v>0</v>
      </c>
      <c r="F3334">
        <f t="shared" ref="F3334:F3397" si="104">A3334</f>
        <v>0.54247500000000004</v>
      </c>
      <c r="G3334">
        <f t="shared" ref="G3334:G3397" si="105">B3334</f>
        <v>5.4342399999999999E-2</v>
      </c>
    </row>
    <row r="3335" spans="1:7" x14ac:dyDescent="0.25">
      <c r="A3335">
        <v>0.54634300000000002</v>
      </c>
      <c r="B3335">
        <v>5.6168299999999997E-2</v>
      </c>
      <c r="C3335">
        <v>0</v>
      </c>
      <c r="F3335">
        <f t="shared" si="104"/>
        <v>0.54634300000000002</v>
      </c>
      <c r="G3335">
        <f t="shared" si="105"/>
        <v>5.6168299999999997E-2</v>
      </c>
    </row>
    <row r="3336" spans="1:7" x14ac:dyDescent="0.25">
      <c r="A3336">
        <v>0.54997700000000005</v>
      </c>
      <c r="B3336">
        <v>5.7805599999999999E-2</v>
      </c>
      <c r="C3336">
        <v>0</v>
      </c>
      <c r="F3336">
        <f t="shared" si="104"/>
        <v>0.54997700000000005</v>
      </c>
      <c r="G3336">
        <f t="shared" si="105"/>
        <v>5.7805599999999999E-2</v>
      </c>
    </row>
    <row r="3337" spans="1:7" x14ac:dyDescent="0.25">
      <c r="A3337">
        <v>0.55340400000000001</v>
      </c>
      <c r="B3337">
        <v>5.9425199999999997E-2</v>
      </c>
      <c r="C3337">
        <v>0</v>
      </c>
      <c r="F3337">
        <f t="shared" si="104"/>
        <v>0.55340400000000001</v>
      </c>
      <c r="G3337">
        <f t="shared" si="105"/>
        <v>5.9425199999999997E-2</v>
      </c>
    </row>
    <row r="3338" spans="1:7" x14ac:dyDescent="0.25">
      <c r="A3338">
        <v>0.556697</v>
      </c>
      <c r="B3338">
        <v>6.08478E-2</v>
      </c>
      <c r="C3338">
        <v>0</v>
      </c>
      <c r="F3338">
        <f t="shared" si="104"/>
        <v>0.556697</v>
      </c>
      <c r="G3338">
        <f t="shared" si="105"/>
        <v>6.08478E-2</v>
      </c>
    </row>
    <row r="3339" spans="1:7" x14ac:dyDescent="0.25">
      <c r="A3339">
        <v>0.55986499999999995</v>
      </c>
      <c r="B3339">
        <v>6.1879299999999998E-2</v>
      </c>
      <c r="C3339">
        <v>0</v>
      </c>
      <c r="F3339">
        <f t="shared" si="104"/>
        <v>0.55986499999999995</v>
      </c>
      <c r="G3339">
        <f t="shared" si="105"/>
        <v>6.1879299999999998E-2</v>
      </c>
    </row>
    <row r="3340" spans="1:7" x14ac:dyDescent="0.25">
      <c r="A3340">
        <v>0.56312499999999999</v>
      </c>
      <c r="B3340">
        <v>6.2820799999999996E-2</v>
      </c>
      <c r="C3340">
        <v>0</v>
      </c>
      <c r="F3340">
        <f t="shared" si="104"/>
        <v>0.56312499999999999</v>
      </c>
      <c r="G3340">
        <f t="shared" si="105"/>
        <v>6.2820799999999996E-2</v>
      </c>
    </row>
    <row r="3341" spans="1:7" x14ac:dyDescent="0.25">
      <c r="A3341">
        <v>0.56598199999999999</v>
      </c>
      <c r="B3341">
        <v>6.3673300000000002E-2</v>
      </c>
      <c r="C3341">
        <v>0</v>
      </c>
      <c r="F3341">
        <f t="shared" si="104"/>
        <v>0.56598199999999999</v>
      </c>
      <c r="G3341">
        <f t="shared" si="105"/>
        <v>6.3673300000000002E-2</v>
      </c>
    </row>
    <row r="3342" spans="1:7" x14ac:dyDescent="0.25">
      <c r="A3342">
        <v>0.56857500000000005</v>
      </c>
      <c r="B3342">
        <v>6.4395800000000003E-2</v>
      </c>
      <c r="C3342">
        <v>0</v>
      </c>
      <c r="F3342">
        <f t="shared" si="104"/>
        <v>0.56857500000000005</v>
      </c>
      <c r="G3342">
        <f t="shared" si="105"/>
        <v>6.4395800000000003E-2</v>
      </c>
    </row>
    <row r="3343" spans="1:7" x14ac:dyDescent="0.25">
      <c r="A3343">
        <v>0.57131500000000002</v>
      </c>
      <c r="B3343">
        <v>6.4845200000000006E-2</v>
      </c>
      <c r="C3343">
        <v>0</v>
      </c>
      <c r="F3343">
        <f t="shared" si="104"/>
        <v>0.57131500000000002</v>
      </c>
      <c r="G3343">
        <f t="shared" si="105"/>
        <v>6.4845200000000006E-2</v>
      </c>
    </row>
    <row r="3344" spans="1:7" x14ac:dyDescent="0.25">
      <c r="A3344">
        <v>0.57392600000000005</v>
      </c>
      <c r="B3344">
        <v>6.5117800000000003E-2</v>
      </c>
      <c r="C3344">
        <v>0</v>
      </c>
      <c r="F3344">
        <f t="shared" si="104"/>
        <v>0.57392600000000005</v>
      </c>
      <c r="G3344">
        <f t="shared" si="105"/>
        <v>6.5117800000000003E-2</v>
      </c>
    </row>
    <row r="3345" spans="1:7" x14ac:dyDescent="0.25">
      <c r="A3345">
        <v>0.57636799999999999</v>
      </c>
      <c r="B3345">
        <v>6.5427200000000005E-2</v>
      </c>
      <c r="C3345">
        <v>0</v>
      </c>
      <c r="F3345">
        <f t="shared" si="104"/>
        <v>0.57636799999999999</v>
      </c>
      <c r="G3345">
        <f t="shared" si="105"/>
        <v>6.5427200000000005E-2</v>
      </c>
    </row>
    <row r="3346" spans="1:7" x14ac:dyDescent="0.25">
      <c r="A3346">
        <v>0.57865999999999995</v>
      </c>
      <c r="B3346">
        <v>6.5770899999999993E-2</v>
      </c>
      <c r="C3346">
        <v>0</v>
      </c>
      <c r="F3346">
        <f t="shared" si="104"/>
        <v>0.57865999999999995</v>
      </c>
      <c r="G3346">
        <f t="shared" si="105"/>
        <v>6.5770899999999993E-2</v>
      </c>
    </row>
    <row r="3347" spans="1:7" x14ac:dyDescent="0.25">
      <c r="A3347">
        <v>0.58093600000000001</v>
      </c>
      <c r="B3347">
        <v>6.5967799999999993E-2</v>
      </c>
      <c r="C3347">
        <v>0</v>
      </c>
      <c r="F3347">
        <f t="shared" si="104"/>
        <v>0.58093600000000001</v>
      </c>
      <c r="G3347">
        <f t="shared" si="105"/>
        <v>6.5967799999999993E-2</v>
      </c>
    </row>
    <row r="3348" spans="1:7" x14ac:dyDescent="0.25">
      <c r="A3348">
        <v>0.58321299999999998</v>
      </c>
      <c r="B3348">
        <v>6.5983100000000003E-2</v>
      </c>
      <c r="C3348">
        <v>0</v>
      </c>
      <c r="F3348">
        <f t="shared" si="104"/>
        <v>0.58321299999999998</v>
      </c>
      <c r="G3348">
        <f t="shared" si="105"/>
        <v>6.5983100000000003E-2</v>
      </c>
    </row>
    <row r="3349" spans="1:7" x14ac:dyDescent="0.25">
      <c r="A3349">
        <v>0.58544600000000002</v>
      </c>
      <c r="B3349">
        <v>6.6019599999999998E-2</v>
      </c>
      <c r="C3349">
        <v>0</v>
      </c>
      <c r="F3349">
        <f t="shared" si="104"/>
        <v>0.58544600000000002</v>
      </c>
      <c r="G3349">
        <f t="shared" si="105"/>
        <v>6.6019599999999998E-2</v>
      </c>
    </row>
    <row r="3350" spans="1:7" x14ac:dyDescent="0.25">
      <c r="A3350">
        <v>0.58760400000000002</v>
      </c>
      <c r="B3350">
        <v>6.6166600000000006E-2</v>
      </c>
      <c r="C3350">
        <v>0</v>
      </c>
      <c r="F3350">
        <f t="shared" si="104"/>
        <v>0.58760400000000002</v>
      </c>
      <c r="G3350">
        <f t="shared" si="105"/>
        <v>6.6166600000000006E-2</v>
      </c>
    </row>
    <row r="3351" spans="1:7" x14ac:dyDescent="0.25">
      <c r="A3351">
        <v>0.58972899999999995</v>
      </c>
      <c r="B3351">
        <v>6.6292900000000002E-2</v>
      </c>
      <c r="C3351">
        <v>0</v>
      </c>
      <c r="F3351">
        <f t="shared" si="104"/>
        <v>0.58972899999999995</v>
      </c>
      <c r="G3351">
        <f t="shared" si="105"/>
        <v>6.6292900000000002E-2</v>
      </c>
    </row>
    <row r="3352" spans="1:7" x14ac:dyDescent="0.25">
      <c r="A3352">
        <v>0.59183799999999998</v>
      </c>
      <c r="B3352">
        <v>6.6341399999999995E-2</v>
      </c>
      <c r="C3352">
        <v>0</v>
      </c>
      <c r="F3352">
        <f t="shared" si="104"/>
        <v>0.59183799999999998</v>
      </c>
      <c r="G3352">
        <f t="shared" si="105"/>
        <v>6.6341399999999995E-2</v>
      </c>
    </row>
    <row r="3353" spans="1:7" x14ac:dyDescent="0.25">
      <c r="A3353">
        <v>0.59395200000000004</v>
      </c>
      <c r="B3353">
        <v>6.6327999999999998E-2</v>
      </c>
      <c r="C3353">
        <v>0</v>
      </c>
      <c r="F3353">
        <f t="shared" si="104"/>
        <v>0.59395200000000004</v>
      </c>
      <c r="G3353">
        <f t="shared" si="105"/>
        <v>6.6327999999999998E-2</v>
      </c>
    </row>
    <row r="3354" spans="1:7" x14ac:dyDescent="0.25">
      <c r="A3354">
        <v>0.59603600000000001</v>
      </c>
      <c r="B3354">
        <v>6.6342300000000007E-2</v>
      </c>
      <c r="C3354">
        <v>0</v>
      </c>
      <c r="F3354">
        <f t="shared" si="104"/>
        <v>0.59603600000000001</v>
      </c>
      <c r="G3354">
        <f t="shared" si="105"/>
        <v>6.6342300000000007E-2</v>
      </c>
    </row>
    <row r="3355" spans="1:7" x14ac:dyDescent="0.25">
      <c r="A3355">
        <v>0.59809999999999997</v>
      </c>
      <c r="B3355">
        <v>6.63551E-2</v>
      </c>
      <c r="C3355">
        <v>0</v>
      </c>
      <c r="F3355">
        <f t="shared" si="104"/>
        <v>0.59809999999999997</v>
      </c>
      <c r="G3355">
        <f t="shared" si="105"/>
        <v>6.63551E-2</v>
      </c>
    </row>
    <row r="3356" spans="1:7" x14ac:dyDescent="0.25">
      <c r="A3356">
        <v>0.60014699999999999</v>
      </c>
      <c r="B3356">
        <v>6.6353800000000004E-2</v>
      </c>
      <c r="C3356">
        <v>0</v>
      </c>
      <c r="F3356">
        <f t="shared" si="104"/>
        <v>0.60014699999999999</v>
      </c>
      <c r="G3356">
        <f t="shared" si="105"/>
        <v>6.6353800000000004E-2</v>
      </c>
    </row>
    <row r="3357" spans="1:7" x14ac:dyDescent="0.25">
      <c r="A3357">
        <v>0.60219100000000003</v>
      </c>
      <c r="B3357">
        <v>6.6340700000000002E-2</v>
      </c>
      <c r="C3357">
        <v>0</v>
      </c>
      <c r="F3357">
        <f t="shared" si="104"/>
        <v>0.60219100000000003</v>
      </c>
      <c r="G3357">
        <f t="shared" si="105"/>
        <v>6.6340700000000002E-2</v>
      </c>
    </row>
    <row r="3358" spans="1:7" x14ac:dyDescent="0.25">
      <c r="A3358">
        <v>0.60424599999999995</v>
      </c>
      <c r="B3358">
        <v>6.6310400000000005E-2</v>
      </c>
      <c r="C3358">
        <v>0</v>
      </c>
      <c r="F3358">
        <f t="shared" si="104"/>
        <v>0.60424599999999995</v>
      </c>
      <c r="G3358">
        <f t="shared" si="105"/>
        <v>6.6310400000000005E-2</v>
      </c>
    </row>
    <row r="3359" spans="1:7" x14ac:dyDescent="0.25">
      <c r="A3359">
        <v>0.60631699999999999</v>
      </c>
      <c r="B3359">
        <v>6.6279699999999997E-2</v>
      </c>
      <c r="C3359">
        <v>0</v>
      </c>
      <c r="F3359">
        <f t="shared" si="104"/>
        <v>0.60631699999999999</v>
      </c>
      <c r="G3359">
        <f t="shared" si="105"/>
        <v>6.6279699999999997E-2</v>
      </c>
    </row>
    <row r="3360" spans="1:7" x14ac:dyDescent="0.25">
      <c r="A3360">
        <v>0.60841199999999995</v>
      </c>
      <c r="B3360">
        <v>6.6258399999999995E-2</v>
      </c>
      <c r="C3360">
        <v>0</v>
      </c>
      <c r="F3360">
        <f t="shared" si="104"/>
        <v>0.60841199999999995</v>
      </c>
      <c r="G3360">
        <f t="shared" si="105"/>
        <v>6.6258399999999995E-2</v>
      </c>
    </row>
    <row r="3361" spans="1:7" x14ac:dyDescent="0.25">
      <c r="A3361">
        <v>0.61055300000000001</v>
      </c>
      <c r="B3361">
        <v>6.6210400000000003E-2</v>
      </c>
      <c r="C3361">
        <v>0</v>
      </c>
      <c r="F3361">
        <f t="shared" si="104"/>
        <v>0.61055300000000001</v>
      </c>
      <c r="G3361">
        <f t="shared" si="105"/>
        <v>6.6210400000000003E-2</v>
      </c>
    </row>
    <row r="3362" spans="1:7" x14ac:dyDescent="0.25">
      <c r="A3362">
        <v>0.61269399999999996</v>
      </c>
      <c r="B3362">
        <v>6.6036200000000003E-2</v>
      </c>
      <c r="C3362">
        <v>0</v>
      </c>
      <c r="F3362">
        <f t="shared" si="104"/>
        <v>0.61269399999999996</v>
      </c>
      <c r="G3362">
        <f t="shared" si="105"/>
        <v>6.6036200000000003E-2</v>
      </c>
    </row>
    <row r="3363" spans="1:7" x14ac:dyDescent="0.25">
      <c r="A3363">
        <v>0.61485699999999999</v>
      </c>
      <c r="B3363">
        <v>6.5802299999999994E-2</v>
      </c>
      <c r="C3363">
        <v>0</v>
      </c>
      <c r="F3363">
        <f t="shared" si="104"/>
        <v>0.61485699999999999</v>
      </c>
      <c r="G3363">
        <f t="shared" si="105"/>
        <v>6.5802299999999994E-2</v>
      </c>
    </row>
    <row r="3364" spans="1:7" x14ac:dyDescent="0.25">
      <c r="A3364">
        <v>0.61711000000000005</v>
      </c>
      <c r="B3364">
        <v>6.5676999999999999E-2</v>
      </c>
      <c r="C3364">
        <v>0</v>
      </c>
      <c r="F3364">
        <f t="shared" si="104"/>
        <v>0.61711000000000005</v>
      </c>
      <c r="G3364">
        <f t="shared" si="105"/>
        <v>6.5676999999999999E-2</v>
      </c>
    </row>
    <row r="3365" spans="1:7" x14ac:dyDescent="0.25">
      <c r="A3365">
        <v>0.61947700000000006</v>
      </c>
      <c r="B3365">
        <v>6.5640199999999996E-2</v>
      </c>
      <c r="C3365">
        <v>0</v>
      </c>
      <c r="F3365">
        <f t="shared" si="104"/>
        <v>0.61947700000000006</v>
      </c>
      <c r="G3365">
        <f t="shared" si="105"/>
        <v>6.5640199999999996E-2</v>
      </c>
    </row>
    <row r="3366" spans="1:7" x14ac:dyDescent="0.25">
      <c r="A3366">
        <v>0.62183999999999995</v>
      </c>
      <c r="B3366">
        <v>6.5440799999999993E-2</v>
      </c>
      <c r="C3366">
        <v>0</v>
      </c>
      <c r="F3366">
        <f t="shared" si="104"/>
        <v>0.62183999999999995</v>
      </c>
      <c r="G3366">
        <f t="shared" si="105"/>
        <v>6.5440799999999993E-2</v>
      </c>
    </row>
    <row r="3367" spans="1:7" x14ac:dyDescent="0.25">
      <c r="A3367">
        <v>0.62421000000000004</v>
      </c>
      <c r="B3367">
        <v>6.50564E-2</v>
      </c>
      <c r="C3367">
        <v>0</v>
      </c>
      <c r="F3367">
        <f t="shared" si="104"/>
        <v>0.62421000000000004</v>
      </c>
      <c r="G3367">
        <f t="shared" si="105"/>
        <v>6.50564E-2</v>
      </c>
    </row>
    <row r="3368" spans="1:7" x14ac:dyDescent="0.25">
      <c r="A3368">
        <v>0.62673000000000001</v>
      </c>
      <c r="B3368">
        <v>6.4661200000000002E-2</v>
      </c>
      <c r="C3368">
        <v>0</v>
      </c>
      <c r="F3368">
        <f t="shared" si="104"/>
        <v>0.62673000000000001</v>
      </c>
      <c r="G3368">
        <f t="shared" si="105"/>
        <v>6.4661200000000002E-2</v>
      </c>
    </row>
    <row r="3369" spans="1:7" x14ac:dyDescent="0.25">
      <c r="A3369">
        <v>0.62947399999999998</v>
      </c>
      <c r="B3369">
        <v>6.42765E-2</v>
      </c>
      <c r="C3369">
        <v>0</v>
      </c>
      <c r="F3369">
        <f t="shared" si="104"/>
        <v>0.62947399999999998</v>
      </c>
      <c r="G3369">
        <f t="shared" si="105"/>
        <v>6.42765E-2</v>
      </c>
    </row>
    <row r="3370" spans="1:7" x14ac:dyDescent="0.25">
      <c r="A3370">
        <v>0.63237600000000005</v>
      </c>
      <c r="B3370">
        <v>6.3768699999999998E-2</v>
      </c>
      <c r="C3370">
        <v>0</v>
      </c>
      <c r="F3370">
        <f t="shared" si="104"/>
        <v>0.63237600000000005</v>
      </c>
      <c r="G3370">
        <f t="shared" si="105"/>
        <v>6.3768699999999998E-2</v>
      </c>
    </row>
    <row r="3371" spans="1:7" x14ac:dyDescent="0.25">
      <c r="A3371">
        <v>0.63521000000000005</v>
      </c>
      <c r="B3371">
        <v>6.3010899999999995E-2</v>
      </c>
      <c r="C3371">
        <v>0</v>
      </c>
      <c r="F3371">
        <f t="shared" si="104"/>
        <v>0.63521000000000005</v>
      </c>
      <c r="G3371">
        <f t="shared" si="105"/>
        <v>6.3010899999999995E-2</v>
      </c>
    </row>
    <row r="3372" spans="1:7" x14ac:dyDescent="0.25">
      <c r="A3372">
        <v>0.63812400000000002</v>
      </c>
      <c r="B3372">
        <v>6.2002099999999997E-2</v>
      </c>
      <c r="C3372">
        <v>0</v>
      </c>
      <c r="F3372">
        <f t="shared" si="104"/>
        <v>0.63812400000000002</v>
      </c>
      <c r="G3372">
        <f t="shared" si="105"/>
        <v>6.2002099999999997E-2</v>
      </c>
    </row>
    <row r="3373" spans="1:7" x14ac:dyDescent="0.25">
      <c r="A3373">
        <v>0.64141800000000004</v>
      </c>
      <c r="B3373">
        <v>6.0864500000000002E-2</v>
      </c>
      <c r="C3373">
        <v>0</v>
      </c>
      <c r="F3373">
        <f t="shared" si="104"/>
        <v>0.64141800000000004</v>
      </c>
      <c r="G3373">
        <f t="shared" si="105"/>
        <v>6.0864500000000002E-2</v>
      </c>
    </row>
    <row r="3374" spans="1:7" x14ac:dyDescent="0.25">
      <c r="A3374">
        <v>0.64487799999999995</v>
      </c>
      <c r="B3374">
        <v>5.9624200000000002E-2</v>
      </c>
      <c r="C3374">
        <v>0</v>
      </c>
      <c r="F3374">
        <f t="shared" si="104"/>
        <v>0.64487799999999995</v>
      </c>
      <c r="G3374">
        <f t="shared" si="105"/>
        <v>5.9624200000000002E-2</v>
      </c>
    </row>
    <row r="3375" spans="1:7" x14ac:dyDescent="0.25">
      <c r="A3375">
        <v>0.64832900000000004</v>
      </c>
      <c r="B3375">
        <v>5.8192800000000003E-2</v>
      </c>
      <c r="C3375">
        <v>0</v>
      </c>
      <c r="F3375">
        <f t="shared" si="104"/>
        <v>0.64832900000000004</v>
      </c>
      <c r="G3375">
        <f t="shared" si="105"/>
        <v>5.8192800000000003E-2</v>
      </c>
    </row>
    <row r="3376" spans="1:7" x14ac:dyDescent="0.25">
      <c r="A3376">
        <v>0.65182300000000004</v>
      </c>
      <c r="B3376">
        <v>5.64927E-2</v>
      </c>
      <c r="C3376">
        <v>0</v>
      </c>
      <c r="F3376">
        <f t="shared" si="104"/>
        <v>0.65182300000000004</v>
      </c>
      <c r="G3376">
        <f t="shared" si="105"/>
        <v>5.64927E-2</v>
      </c>
    </row>
    <row r="3377" spans="1:7" x14ac:dyDescent="0.25">
      <c r="A3377">
        <v>0.65543200000000001</v>
      </c>
      <c r="B3377">
        <v>5.4688899999999999E-2</v>
      </c>
      <c r="C3377">
        <v>0</v>
      </c>
      <c r="F3377">
        <f t="shared" si="104"/>
        <v>0.65543200000000001</v>
      </c>
      <c r="G3377">
        <f t="shared" si="105"/>
        <v>5.4688899999999999E-2</v>
      </c>
    </row>
    <row r="3378" spans="1:7" x14ac:dyDescent="0.25">
      <c r="A3378">
        <v>0.65918200000000005</v>
      </c>
      <c r="B3378">
        <v>5.2755299999999998E-2</v>
      </c>
      <c r="C3378">
        <v>0</v>
      </c>
      <c r="F3378">
        <f t="shared" si="104"/>
        <v>0.65918200000000005</v>
      </c>
      <c r="G3378">
        <f t="shared" si="105"/>
        <v>5.2755299999999998E-2</v>
      </c>
    </row>
    <row r="3379" spans="1:7" x14ac:dyDescent="0.25">
      <c r="A3379">
        <v>0.66321600000000003</v>
      </c>
      <c r="B3379">
        <v>5.0714200000000001E-2</v>
      </c>
      <c r="C3379">
        <v>0</v>
      </c>
      <c r="F3379">
        <f t="shared" si="104"/>
        <v>0.66321600000000003</v>
      </c>
      <c r="G3379">
        <f t="shared" si="105"/>
        <v>5.0714200000000001E-2</v>
      </c>
    </row>
    <row r="3380" spans="1:7" x14ac:dyDescent="0.25">
      <c r="A3380">
        <v>0.66726799999999997</v>
      </c>
      <c r="B3380">
        <v>4.8517400000000002E-2</v>
      </c>
      <c r="C3380">
        <v>0</v>
      </c>
      <c r="F3380">
        <f t="shared" si="104"/>
        <v>0.66726799999999997</v>
      </c>
      <c r="G3380">
        <f t="shared" si="105"/>
        <v>4.8517400000000002E-2</v>
      </c>
    </row>
    <row r="3381" spans="1:7" x14ac:dyDescent="0.25">
      <c r="A3381">
        <v>0.67105300000000001</v>
      </c>
      <c r="B3381">
        <v>4.62698E-2</v>
      </c>
      <c r="C3381">
        <v>0</v>
      </c>
      <c r="F3381">
        <f t="shared" si="104"/>
        <v>0.67105300000000001</v>
      </c>
      <c r="G3381">
        <f t="shared" si="105"/>
        <v>4.62698E-2</v>
      </c>
    </row>
    <row r="3382" spans="1:7" x14ac:dyDescent="0.25">
      <c r="A3382">
        <v>0.67488899999999996</v>
      </c>
      <c r="B3382">
        <v>4.3999099999999999E-2</v>
      </c>
      <c r="C3382">
        <v>0</v>
      </c>
      <c r="F3382">
        <f t="shared" si="104"/>
        <v>0.67488899999999996</v>
      </c>
      <c r="G3382">
        <f t="shared" si="105"/>
        <v>4.3999099999999999E-2</v>
      </c>
    </row>
    <row r="3383" spans="1:7" x14ac:dyDescent="0.25">
      <c r="A3383">
        <v>0.678728</v>
      </c>
      <c r="B3383">
        <v>4.1734500000000001E-2</v>
      </c>
      <c r="C3383">
        <v>0</v>
      </c>
      <c r="F3383">
        <f t="shared" si="104"/>
        <v>0.678728</v>
      </c>
      <c r="G3383">
        <f t="shared" si="105"/>
        <v>4.1734500000000001E-2</v>
      </c>
    </row>
    <row r="3384" spans="1:7" x14ac:dyDescent="0.25">
      <c r="A3384">
        <v>0.68268600000000002</v>
      </c>
      <c r="B3384">
        <v>3.9318699999999998E-2</v>
      </c>
      <c r="C3384">
        <v>0</v>
      </c>
      <c r="F3384">
        <f t="shared" si="104"/>
        <v>0.68268600000000002</v>
      </c>
      <c r="G3384">
        <f t="shared" si="105"/>
        <v>3.9318699999999998E-2</v>
      </c>
    </row>
    <row r="3385" spans="1:7" x14ac:dyDescent="0.25">
      <c r="A3385">
        <v>0.68658799999999998</v>
      </c>
      <c r="B3385">
        <v>3.6948099999999998E-2</v>
      </c>
      <c r="C3385">
        <v>0</v>
      </c>
      <c r="F3385">
        <f t="shared" si="104"/>
        <v>0.68658799999999998</v>
      </c>
      <c r="G3385">
        <f t="shared" si="105"/>
        <v>3.6948099999999998E-2</v>
      </c>
    </row>
    <row r="3386" spans="1:7" x14ac:dyDescent="0.25">
      <c r="A3386">
        <v>0.69052800000000003</v>
      </c>
      <c r="B3386">
        <v>3.4610399999999999E-2</v>
      </c>
      <c r="C3386">
        <v>0</v>
      </c>
      <c r="F3386">
        <f t="shared" si="104"/>
        <v>0.69052800000000003</v>
      </c>
      <c r="G3386">
        <f t="shared" si="105"/>
        <v>3.4610399999999999E-2</v>
      </c>
    </row>
    <row r="3387" spans="1:7" x14ac:dyDescent="0.25">
      <c r="A3387">
        <v>0.69429700000000005</v>
      </c>
      <c r="B3387">
        <v>3.2335299999999997E-2</v>
      </c>
      <c r="C3387">
        <v>0</v>
      </c>
      <c r="F3387">
        <f t="shared" si="104"/>
        <v>0.69429700000000005</v>
      </c>
      <c r="G3387">
        <f t="shared" si="105"/>
        <v>3.2335299999999997E-2</v>
      </c>
    </row>
    <row r="3388" spans="1:7" x14ac:dyDescent="0.25">
      <c r="A3388">
        <v>0.69796400000000003</v>
      </c>
      <c r="B3388">
        <v>3.0124600000000001E-2</v>
      </c>
      <c r="C3388">
        <v>0</v>
      </c>
      <c r="F3388">
        <f t="shared" si="104"/>
        <v>0.69796400000000003</v>
      </c>
      <c r="G3388">
        <f t="shared" si="105"/>
        <v>3.0124600000000001E-2</v>
      </c>
    </row>
    <row r="3389" spans="1:7" x14ac:dyDescent="0.25">
      <c r="A3389">
        <v>0.70174400000000003</v>
      </c>
      <c r="B3389">
        <v>2.7780800000000001E-2</v>
      </c>
      <c r="C3389">
        <v>0</v>
      </c>
      <c r="F3389">
        <f t="shared" si="104"/>
        <v>0.70174400000000003</v>
      </c>
      <c r="G3389">
        <f t="shared" si="105"/>
        <v>2.7780800000000001E-2</v>
      </c>
    </row>
    <row r="3390" spans="1:7" x14ac:dyDescent="0.25">
      <c r="A3390">
        <v>0.70558200000000004</v>
      </c>
      <c r="B3390">
        <v>2.5528499999999999E-2</v>
      </c>
      <c r="C3390">
        <v>0</v>
      </c>
      <c r="F3390">
        <f t="shared" si="104"/>
        <v>0.70558200000000004</v>
      </c>
      <c r="G3390">
        <f t="shared" si="105"/>
        <v>2.5528499999999999E-2</v>
      </c>
    </row>
    <row r="3391" spans="1:7" x14ac:dyDescent="0.25">
      <c r="A3391">
        <v>0.70962700000000001</v>
      </c>
      <c r="B3391">
        <v>2.3212E-2</v>
      </c>
      <c r="C3391">
        <v>0</v>
      </c>
      <c r="F3391">
        <f t="shared" si="104"/>
        <v>0.70962700000000001</v>
      </c>
      <c r="G3391">
        <f t="shared" si="105"/>
        <v>2.3212E-2</v>
      </c>
    </row>
    <row r="3392" spans="1:7" x14ac:dyDescent="0.25">
      <c r="A3392">
        <v>0.71344399999999997</v>
      </c>
      <c r="B3392">
        <v>2.0818E-2</v>
      </c>
      <c r="C3392">
        <v>0</v>
      </c>
      <c r="F3392">
        <f t="shared" si="104"/>
        <v>0.71344399999999997</v>
      </c>
      <c r="G3392">
        <f t="shared" si="105"/>
        <v>2.0818E-2</v>
      </c>
    </row>
    <row r="3393" spans="1:7" x14ac:dyDescent="0.25">
      <c r="A3393">
        <v>0.71724900000000003</v>
      </c>
      <c r="B3393">
        <v>1.8640400000000001E-2</v>
      </c>
      <c r="C3393">
        <v>0</v>
      </c>
      <c r="F3393">
        <f t="shared" si="104"/>
        <v>0.71724900000000003</v>
      </c>
      <c r="G3393">
        <f t="shared" si="105"/>
        <v>1.8640400000000001E-2</v>
      </c>
    </row>
    <row r="3394" spans="1:7" x14ac:dyDescent="0.25">
      <c r="A3394">
        <v>0.721078</v>
      </c>
      <c r="B3394">
        <v>1.6517E-2</v>
      </c>
      <c r="C3394">
        <v>0</v>
      </c>
      <c r="F3394">
        <f t="shared" si="104"/>
        <v>0.721078</v>
      </c>
      <c r="G3394">
        <f t="shared" si="105"/>
        <v>1.6517E-2</v>
      </c>
    </row>
    <row r="3395" spans="1:7" x14ac:dyDescent="0.25">
      <c r="A3395">
        <v>0.72530600000000001</v>
      </c>
      <c r="B3395">
        <v>1.46439E-2</v>
      </c>
      <c r="C3395">
        <v>0</v>
      </c>
      <c r="F3395">
        <f t="shared" si="104"/>
        <v>0.72530600000000001</v>
      </c>
      <c r="G3395">
        <f t="shared" si="105"/>
        <v>1.46439E-2</v>
      </c>
    </row>
    <row r="3396" spans="1:7" x14ac:dyDescent="0.25">
      <c r="A3396">
        <v>0.72985699999999998</v>
      </c>
      <c r="B3396">
        <v>1.32938E-2</v>
      </c>
      <c r="C3396">
        <v>0</v>
      </c>
      <c r="F3396">
        <f t="shared" si="104"/>
        <v>0.72985699999999998</v>
      </c>
      <c r="G3396">
        <f t="shared" si="105"/>
        <v>1.32938E-2</v>
      </c>
    </row>
    <row r="3397" spans="1:7" x14ac:dyDescent="0.25">
      <c r="A3397">
        <v>0.73479799999999995</v>
      </c>
      <c r="B3397">
        <v>1.2125800000000001E-2</v>
      </c>
      <c r="C3397">
        <v>0</v>
      </c>
      <c r="F3397">
        <f t="shared" si="104"/>
        <v>0.73479799999999995</v>
      </c>
      <c r="G3397">
        <f t="shared" si="105"/>
        <v>1.2125800000000001E-2</v>
      </c>
    </row>
    <row r="3398" spans="1:7" x14ac:dyDescent="0.25">
      <c r="A3398">
        <v>0.73975299999999999</v>
      </c>
      <c r="B3398">
        <v>1.0883E-2</v>
      </c>
      <c r="C3398">
        <v>0</v>
      </c>
      <c r="F3398">
        <f t="shared" ref="F3398:F3461" si="106">A3398</f>
        <v>0.73975299999999999</v>
      </c>
      <c r="G3398">
        <f t="shared" ref="G3398:G3461" si="107">B3398</f>
        <v>1.0883E-2</v>
      </c>
    </row>
    <row r="3399" spans="1:7" x14ac:dyDescent="0.25">
      <c r="A3399">
        <v>0.74503799999999998</v>
      </c>
      <c r="B3399">
        <v>1.09575E-2</v>
      </c>
      <c r="C3399">
        <v>0</v>
      </c>
      <c r="F3399">
        <f t="shared" si="106"/>
        <v>0.74503799999999998</v>
      </c>
      <c r="G3399">
        <f t="shared" si="107"/>
        <v>1.09575E-2</v>
      </c>
    </row>
    <row r="3400" spans="1:7" x14ac:dyDescent="0.25">
      <c r="A3400">
        <v>0.75120399999999998</v>
      </c>
      <c r="B3400">
        <v>9.8333499999999994E-3</v>
      </c>
      <c r="C3400">
        <v>0</v>
      </c>
      <c r="F3400">
        <f t="shared" si="106"/>
        <v>0.75120399999999998</v>
      </c>
      <c r="G3400">
        <f t="shared" si="107"/>
        <v>9.8333499999999994E-3</v>
      </c>
    </row>
    <row r="3401" spans="1:7" x14ac:dyDescent="0.25">
      <c r="A3401">
        <v>0.75791699999999995</v>
      </c>
      <c r="B3401">
        <v>9.8340500000000004E-3</v>
      </c>
      <c r="C3401">
        <v>0</v>
      </c>
      <c r="F3401">
        <f t="shared" si="106"/>
        <v>0.75791699999999995</v>
      </c>
      <c r="G3401">
        <f t="shared" si="107"/>
        <v>9.8340500000000004E-3</v>
      </c>
    </row>
    <row r="3402" spans="1:7" x14ac:dyDescent="0.25">
      <c r="A3402">
        <v>0.76460700000000004</v>
      </c>
      <c r="B3402">
        <v>9.6158600000000004E-3</v>
      </c>
      <c r="C3402">
        <v>0</v>
      </c>
      <c r="F3402">
        <f t="shared" si="106"/>
        <v>0.76460700000000004</v>
      </c>
      <c r="G3402">
        <f t="shared" si="107"/>
        <v>9.6158600000000004E-3</v>
      </c>
    </row>
    <row r="3403" spans="1:7" x14ac:dyDescent="0.25">
      <c r="A3403">
        <v>0.77178000000000002</v>
      </c>
      <c r="B3403">
        <v>1.2598099999999999E-2</v>
      </c>
      <c r="C3403">
        <v>0</v>
      </c>
      <c r="F3403">
        <f t="shared" si="106"/>
        <v>0.77178000000000002</v>
      </c>
      <c r="G3403">
        <f t="shared" si="107"/>
        <v>1.2598099999999999E-2</v>
      </c>
    </row>
    <row r="3404" spans="1:7" x14ac:dyDescent="0.25">
      <c r="A3404">
        <v>0.77837500000000004</v>
      </c>
      <c r="B3404">
        <v>1.35053E-2</v>
      </c>
      <c r="C3404">
        <v>0</v>
      </c>
      <c r="F3404">
        <f t="shared" si="106"/>
        <v>0.77837500000000004</v>
      </c>
      <c r="G3404">
        <f t="shared" si="107"/>
        <v>1.35053E-2</v>
      </c>
    </row>
    <row r="3405" spans="1:7" x14ac:dyDescent="0.25">
      <c r="A3405">
        <v>0.78145500000000001</v>
      </c>
      <c r="B3405">
        <v>1.9437800000000002E-2</v>
      </c>
      <c r="C3405">
        <v>0</v>
      </c>
      <c r="F3405">
        <f t="shared" si="106"/>
        <v>0.78145500000000001</v>
      </c>
      <c r="G3405">
        <f t="shared" si="107"/>
        <v>1.9437800000000002E-2</v>
      </c>
    </row>
    <row r="3406" spans="1:7" x14ac:dyDescent="0.25">
      <c r="A3406">
        <v>0.414879</v>
      </c>
      <c r="B3406">
        <v>1.7258699999999998E-2</v>
      </c>
      <c r="C3406">
        <v>0</v>
      </c>
      <c r="F3406">
        <f t="shared" si="106"/>
        <v>0.414879</v>
      </c>
      <c r="G3406">
        <f t="shared" si="107"/>
        <v>1.7258699999999998E-2</v>
      </c>
    </row>
    <row r="3407" spans="1:7" x14ac:dyDescent="0.25">
      <c r="A3407">
        <v>0.42187999999999998</v>
      </c>
      <c r="B3407">
        <v>1.5357300000000001E-2</v>
      </c>
      <c r="C3407">
        <v>0</v>
      </c>
      <c r="F3407">
        <f t="shared" si="106"/>
        <v>0.42187999999999998</v>
      </c>
      <c r="G3407">
        <f t="shared" si="107"/>
        <v>1.5357300000000001E-2</v>
      </c>
    </row>
    <row r="3408" spans="1:7" x14ac:dyDescent="0.25">
      <c r="A3408">
        <v>0.42830499999999999</v>
      </c>
      <c r="B3408">
        <v>1.3088799999999999E-2</v>
      </c>
      <c r="C3408">
        <v>0</v>
      </c>
      <c r="F3408">
        <f t="shared" si="106"/>
        <v>0.42830499999999999</v>
      </c>
      <c r="G3408">
        <f t="shared" si="107"/>
        <v>1.3088799999999999E-2</v>
      </c>
    </row>
    <row r="3409" spans="1:7" x14ac:dyDescent="0.25">
      <c r="A3409">
        <v>0.43496200000000002</v>
      </c>
      <c r="B3409">
        <v>1.19498E-2</v>
      </c>
      <c r="C3409">
        <v>0</v>
      </c>
      <c r="F3409">
        <f t="shared" si="106"/>
        <v>0.43496200000000002</v>
      </c>
      <c r="G3409">
        <f t="shared" si="107"/>
        <v>1.19498E-2</v>
      </c>
    </row>
    <row r="3410" spans="1:7" x14ac:dyDescent="0.25">
      <c r="A3410">
        <v>0.44115500000000002</v>
      </c>
      <c r="B3410">
        <v>1.15362E-2</v>
      </c>
      <c r="C3410">
        <v>0</v>
      </c>
      <c r="F3410">
        <f t="shared" si="106"/>
        <v>0.44115500000000002</v>
      </c>
      <c r="G3410">
        <f t="shared" si="107"/>
        <v>1.15362E-2</v>
      </c>
    </row>
    <row r="3411" spans="1:7" x14ac:dyDescent="0.25">
      <c r="A3411">
        <v>0.447988</v>
      </c>
      <c r="B3411">
        <v>1.17124E-2</v>
      </c>
      <c r="C3411">
        <v>0</v>
      </c>
      <c r="F3411">
        <f t="shared" si="106"/>
        <v>0.447988</v>
      </c>
      <c r="G3411">
        <f t="shared" si="107"/>
        <v>1.17124E-2</v>
      </c>
    </row>
    <row r="3412" spans="1:7" x14ac:dyDescent="0.25">
      <c r="A3412">
        <v>0.45354699999999998</v>
      </c>
      <c r="B3412">
        <v>1.1950499999999999E-2</v>
      </c>
      <c r="C3412">
        <v>0</v>
      </c>
      <c r="F3412">
        <f t="shared" si="106"/>
        <v>0.45354699999999998</v>
      </c>
      <c r="G3412">
        <f t="shared" si="107"/>
        <v>1.1950499999999999E-2</v>
      </c>
    </row>
    <row r="3413" spans="1:7" x14ac:dyDescent="0.25">
      <c r="A3413">
        <v>0.45863799999999999</v>
      </c>
      <c r="B3413">
        <v>1.19855E-2</v>
      </c>
      <c r="C3413">
        <v>0</v>
      </c>
      <c r="F3413">
        <f t="shared" si="106"/>
        <v>0.45863799999999999</v>
      </c>
      <c r="G3413">
        <f t="shared" si="107"/>
        <v>1.19855E-2</v>
      </c>
    </row>
    <row r="3414" spans="1:7" x14ac:dyDescent="0.25">
      <c r="A3414">
        <v>0.46343000000000001</v>
      </c>
      <c r="B3414">
        <v>1.29832E-2</v>
      </c>
      <c r="C3414">
        <v>0</v>
      </c>
      <c r="F3414">
        <f t="shared" si="106"/>
        <v>0.46343000000000001</v>
      </c>
      <c r="G3414">
        <f t="shared" si="107"/>
        <v>1.29832E-2</v>
      </c>
    </row>
    <row r="3415" spans="1:7" x14ac:dyDescent="0.25">
      <c r="A3415">
        <v>0.468061</v>
      </c>
      <c r="B3415">
        <v>1.4297300000000001E-2</v>
      </c>
      <c r="C3415">
        <v>0</v>
      </c>
      <c r="F3415">
        <f t="shared" si="106"/>
        <v>0.468061</v>
      </c>
      <c r="G3415">
        <f t="shared" si="107"/>
        <v>1.4297300000000001E-2</v>
      </c>
    </row>
    <row r="3416" spans="1:7" x14ac:dyDescent="0.25">
      <c r="A3416">
        <v>0.472159</v>
      </c>
      <c r="B3416">
        <v>1.5400499999999999E-2</v>
      </c>
      <c r="C3416">
        <v>0</v>
      </c>
      <c r="F3416">
        <f t="shared" si="106"/>
        <v>0.472159</v>
      </c>
      <c r="G3416">
        <f t="shared" si="107"/>
        <v>1.5400499999999999E-2</v>
      </c>
    </row>
    <row r="3417" spans="1:7" x14ac:dyDescent="0.25">
      <c r="A3417">
        <v>0.47593000000000002</v>
      </c>
      <c r="B3417">
        <v>1.70603E-2</v>
      </c>
      <c r="C3417">
        <v>0</v>
      </c>
      <c r="F3417">
        <f t="shared" si="106"/>
        <v>0.47593000000000002</v>
      </c>
      <c r="G3417">
        <f t="shared" si="107"/>
        <v>1.70603E-2</v>
      </c>
    </row>
    <row r="3418" spans="1:7" x14ac:dyDescent="0.25">
      <c r="A3418">
        <v>0.47967700000000002</v>
      </c>
      <c r="B3418">
        <v>1.9111300000000001E-2</v>
      </c>
      <c r="C3418">
        <v>0</v>
      </c>
      <c r="F3418">
        <f t="shared" si="106"/>
        <v>0.47967700000000002</v>
      </c>
      <c r="G3418">
        <f t="shared" si="107"/>
        <v>1.9111300000000001E-2</v>
      </c>
    </row>
    <row r="3419" spans="1:7" x14ac:dyDescent="0.25">
      <c r="A3419">
        <v>0.48351300000000003</v>
      </c>
      <c r="B3419">
        <v>2.1287E-2</v>
      </c>
      <c r="C3419">
        <v>0</v>
      </c>
      <c r="F3419">
        <f t="shared" si="106"/>
        <v>0.48351300000000003</v>
      </c>
      <c r="G3419">
        <f t="shared" si="107"/>
        <v>2.1287E-2</v>
      </c>
    </row>
    <row r="3420" spans="1:7" x14ac:dyDescent="0.25">
      <c r="A3420">
        <v>0.48716599999999999</v>
      </c>
      <c r="B3420">
        <v>2.3468900000000001E-2</v>
      </c>
      <c r="C3420">
        <v>0</v>
      </c>
      <c r="F3420">
        <f t="shared" si="106"/>
        <v>0.48716599999999999</v>
      </c>
      <c r="G3420">
        <f t="shared" si="107"/>
        <v>2.3468900000000001E-2</v>
      </c>
    </row>
    <row r="3421" spans="1:7" x14ac:dyDescent="0.25">
      <c r="A3421">
        <v>0.49086099999999999</v>
      </c>
      <c r="B3421">
        <v>2.5668300000000002E-2</v>
      </c>
      <c r="C3421">
        <v>0</v>
      </c>
      <c r="F3421">
        <f t="shared" si="106"/>
        <v>0.49086099999999999</v>
      </c>
      <c r="G3421">
        <f t="shared" si="107"/>
        <v>2.5668300000000002E-2</v>
      </c>
    </row>
    <row r="3422" spans="1:7" x14ac:dyDescent="0.25">
      <c r="A3422">
        <v>0.49469099999999999</v>
      </c>
      <c r="B3422">
        <v>2.79755E-2</v>
      </c>
      <c r="C3422">
        <v>0</v>
      </c>
      <c r="F3422">
        <f t="shared" si="106"/>
        <v>0.49469099999999999</v>
      </c>
      <c r="G3422">
        <f t="shared" si="107"/>
        <v>2.79755E-2</v>
      </c>
    </row>
    <row r="3423" spans="1:7" x14ac:dyDescent="0.25">
      <c r="A3423">
        <v>0.49849199999999999</v>
      </c>
      <c r="B3423">
        <v>3.0284800000000001E-2</v>
      </c>
      <c r="C3423">
        <v>0</v>
      </c>
      <c r="F3423">
        <f t="shared" si="106"/>
        <v>0.49849199999999999</v>
      </c>
      <c r="G3423">
        <f t="shared" si="107"/>
        <v>3.0284800000000001E-2</v>
      </c>
    </row>
    <row r="3424" spans="1:7" x14ac:dyDescent="0.25">
      <c r="A3424">
        <v>0.50228300000000004</v>
      </c>
      <c r="B3424">
        <v>3.2572999999999998E-2</v>
      </c>
      <c r="C3424">
        <v>0</v>
      </c>
      <c r="F3424">
        <f t="shared" si="106"/>
        <v>0.50228300000000004</v>
      </c>
      <c r="G3424">
        <f t="shared" si="107"/>
        <v>3.2572999999999998E-2</v>
      </c>
    </row>
    <row r="3425" spans="1:7" x14ac:dyDescent="0.25">
      <c r="A3425">
        <v>0.50597099999999995</v>
      </c>
      <c r="B3425">
        <v>3.4885300000000001E-2</v>
      </c>
      <c r="C3425">
        <v>0</v>
      </c>
      <c r="F3425">
        <f t="shared" si="106"/>
        <v>0.50597099999999995</v>
      </c>
      <c r="G3425">
        <f t="shared" si="107"/>
        <v>3.4885300000000001E-2</v>
      </c>
    </row>
    <row r="3426" spans="1:7" x14ac:dyDescent="0.25">
      <c r="A3426">
        <v>0.50973400000000002</v>
      </c>
      <c r="B3426">
        <v>3.7234799999999998E-2</v>
      </c>
      <c r="C3426">
        <v>0</v>
      </c>
      <c r="F3426">
        <f t="shared" si="106"/>
        <v>0.50973400000000002</v>
      </c>
      <c r="G3426">
        <f t="shared" si="107"/>
        <v>3.7234799999999998E-2</v>
      </c>
    </row>
    <row r="3427" spans="1:7" x14ac:dyDescent="0.25">
      <c r="A3427">
        <v>0.513548</v>
      </c>
      <c r="B3427">
        <v>3.95485E-2</v>
      </c>
      <c r="C3427">
        <v>0</v>
      </c>
      <c r="F3427">
        <f t="shared" si="106"/>
        <v>0.513548</v>
      </c>
      <c r="G3427">
        <f t="shared" si="107"/>
        <v>3.95485E-2</v>
      </c>
    </row>
    <row r="3428" spans="1:7" x14ac:dyDescent="0.25">
      <c r="A3428">
        <v>0.51744699999999999</v>
      </c>
      <c r="B3428">
        <v>4.1810899999999998E-2</v>
      </c>
      <c r="C3428">
        <v>0</v>
      </c>
      <c r="F3428">
        <f t="shared" si="106"/>
        <v>0.51744699999999999</v>
      </c>
      <c r="G3428">
        <f t="shared" si="107"/>
        <v>4.1810899999999998E-2</v>
      </c>
    </row>
    <row r="3429" spans="1:7" x14ac:dyDescent="0.25">
      <c r="A3429">
        <v>0.52147399999999999</v>
      </c>
      <c r="B3429">
        <v>4.4017399999999998E-2</v>
      </c>
      <c r="C3429">
        <v>0</v>
      </c>
      <c r="F3429">
        <f t="shared" si="106"/>
        <v>0.52147399999999999</v>
      </c>
      <c r="G3429">
        <f t="shared" si="107"/>
        <v>4.4017399999999998E-2</v>
      </c>
    </row>
    <row r="3430" spans="1:7" x14ac:dyDescent="0.25">
      <c r="A3430">
        <v>0.52534800000000004</v>
      </c>
      <c r="B3430">
        <v>4.6235900000000003E-2</v>
      </c>
      <c r="C3430">
        <v>0</v>
      </c>
      <c r="F3430">
        <f t="shared" si="106"/>
        <v>0.52534800000000004</v>
      </c>
      <c r="G3430">
        <f t="shared" si="107"/>
        <v>4.6235900000000003E-2</v>
      </c>
    </row>
    <row r="3431" spans="1:7" x14ac:dyDescent="0.25">
      <c r="A3431">
        <v>0.52912099999999995</v>
      </c>
      <c r="B3431">
        <v>4.8407699999999998E-2</v>
      </c>
      <c r="C3431">
        <v>0</v>
      </c>
      <c r="F3431">
        <f t="shared" si="106"/>
        <v>0.52912099999999995</v>
      </c>
      <c r="G3431">
        <f t="shared" si="107"/>
        <v>4.8407699999999998E-2</v>
      </c>
    </row>
    <row r="3432" spans="1:7" x14ac:dyDescent="0.25">
      <c r="A3432">
        <v>0.53274900000000003</v>
      </c>
      <c r="B3432">
        <v>5.05151E-2</v>
      </c>
      <c r="C3432">
        <v>0</v>
      </c>
      <c r="F3432">
        <f t="shared" si="106"/>
        <v>0.53274900000000003</v>
      </c>
      <c r="G3432">
        <f t="shared" si="107"/>
        <v>5.05151E-2</v>
      </c>
    </row>
    <row r="3433" spans="1:7" x14ac:dyDescent="0.25">
      <c r="A3433">
        <v>0.53668499999999997</v>
      </c>
      <c r="B3433">
        <v>5.2510099999999997E-2</v>
      </c>
      <c r="C3433">
        <v>0</v>
      </c>
      <c r="F3433">
        <f t="shared" si="106"/>
        <v>0.53668499999999997</v>
      </c>
      <c r="G3433">
        <f t="shared" si="107"/>
        <v>5.2510099999999997E-2</v>
      </c>
    </row>
    <row r="3434" spans="1:7" x14ac:dyDescent="0.25">
      <c r="A3434">
        <v>0.54064400000000001</v>
      </c>
      <c r="B3434">
        <v>5.4451300000000001E-2</v>
      </c>
      <c r="C3434">
        <v>0</v>
      </c>
      <c r="F3434">
        <f t="shared" si="106"/>
        <v>0.54064400000000001</v>
      </c>
      <c r="G3434">
        <f t="shared" si="107"/>
        <v>5.4451300000000001E-2</v>
      </c>
    </row>
    <row r="3435" spans="1:7" x14ac:dyDescent="0.25">
      <c r="A3435">
        <v>0.54454400000000003</v>
      </c>
      <c r="B3435">
        <v>5.6372199999999997E-2</v>
      </c>
      <c r="C3435">
        <v>0</v>
      </c>
      <c r="F3435">
        <f t="shared" si="106"/>
        <v>0.54454400000000003</v>
      </c>
      <c r="G3435">
        <f t="shared" si="107"/>
        <v>5.6372199999999997E-2</v>
      </c>
    </row>
    <row r="3436" spans="1:7" x14ac:dyDescent="0.25">
      <c r="A3436">
        <v>0.548203</v>
      </c>
      <c r="B3436">
        <v>5.8106499999999998E-2</v>
      </c>
      <c r="C3436">
        <v>0</v>
      </c>
      <c r="F3436">
        <f t="shared" si="106"/>
        <v>0.548203</v>
      </c>
      <c r="G3436">
        <f t="shared" si="107"/>
        <v>5.8106499999999998E-2</v>
      </c>
    </row>
    <row r="3437" spans="1:7" x14ac:dyDescent="0.25">
      <c r="A3437">
        <v>0.551701</v>
      </c>
      <c r="B3437">
        <v>5.9789299999999997E-2</v>
      </c>
      <c r="C3437">
        <v>0</v>
      </c>
      <c r="F3437">
        <f t="shared" si="106"/>
        <v>0.551701</v>
      </c>
      <c r="G3437">
        <f t="shared" si="107"/>
        <v>5.9789299999999997E-2</v>
      </c>
    </row>
    <row r="3438" spans="1:7" x14ac:dyDescent="0.25">
      <c r="A3438">
        <v>0.55520700000000001</v>
      </c>
      <c r="B3438">
        <v>6.1403899999999997E-2</v>
      </c>
      <c r="C3438">
        <v>0</v>
      </c>
      <c r="F3438">
        <f t="shared" si="106"/>
        <v>0.55520700000000001</v>
      </c>
      <c r="G3438">
        <f t="shared" si="107"/>
        <v>6.1403899999999997E-2</v>
      </c>
    </row>
    <row r="3439" spans="1:7" x14ac:dyDescent="0.25">
      <c r="A3439">
        <v>0.55865699999999996</v>
      </c>
      <c r="B3439">
        <v>6.27051E-2</v>
      </c>
      <c r="C3439">
        <v>0</v>
      </c>
      <c r="F3439">
        <f t="shared" si="106"/>
        <v>0.55865699999999996</v>
      </c>
      <c r="G3439">
        <f t="shared" si="107"/>
        <v>6.27051E-2</v>
      </c>
    </row>
    <row r="3440" spans="1:7" x14ac:dyDescent="0.25">
      <c r="A3440">
        <v>0.561975</v>
      </c>
      <c r="B3440">
        <v>6.3679600000000003E-2</v>
      </c>
      <c r="C3440">
        <v>0</v>
      </c>
      <c r="F3440">
        <f t="shared" si="106"/>
        <v>0.561975</v>
      </c>
      <c r="G3440">
        <f t="shared" si="107"/>
        <v>6.3679600000000003E-2</v>
      </c>
    </row>
    <row r="3441" spans="1:7" x14ac:dyDescent="0.25">
      <c r="A3441">
        <v>0.56503700000000001</v>
      </c>
      <c r="B3441">
        <v>6.4769099999999996E-2</v>
      </c>
      <c r="C3441">
        <v>0</v>
      </c>
      <c r="F3441">
        <f t="shared" si="106"/>
        <v>0.56503700000000001</v>
      </c>
      <c r="G3441">
        <f t="shared" si="107"/>
        <v>6.4769099999999996E-2</v>
      </c>
    </row>
    <row r="3442" spans="1:7" x14ac:dyDescent="0.25">
      <c r="A3442">
        <v>0.56786999999999999</v>
      </c>
      <c r="B3442">
        <v>6.5683099999999994E-2</v>
      </c>
      <c r="C3442">
        <v>0</v>
      </c>
      <c r="F3442">
        <f t="shared" si="106"/>
        <v>0.56786999999999999</v>
      </c>
      <c r="G3442">
        <f t="shared" si="107"/>
        <v>6.5683099999999994E-2</v>
      </c>
    </row>
    <row r="3443" spans="1:7" x14ac:dyDescent="0.25">
      <c r="A3443">
        <v>0.57064899999999996</v>
      </c>
      <c r="B3443">
        <v>6.6209799999999999E-2</v>
      </c>
      <c r="C3443">
        <v>0</v>
      </c>
      <c r="F3443">
        <f t="shared" si="106"/>
        <v>0.57064899999999996</v>
      </c>
      <c r="G3443">
        <f t="shared" si="107"/>
        <v>6.6209799999999999E-2</v>
      </c>
    </row>
    <row r="3444" spans="1:7" x14ac:dyDescent="0.25">
      <c r="A3444">
        <v>0.57338199999999995</v>
      </c>
      <c r="B3444">
        <v>6.6591200000000003E-2</v>
      </c>
      <c r="C3444">
        <v>0</v>
      </c>
      <c r="F3444">
        <f t="shared" si="106"/>
        <v>0.57338199999999995</v>
      </c>
      <c r="G3444">
        <f t="shared" si="107"/>
        <v>6.6591200000000003E-2</v>
      </c>
    </row>
    <row r="3445" spans="1:7" x14ac:dyDescent="0.25">
      <c r="A3445">
        <v>0.57589599999999996</v>
      </c>
      <c r="B3445">
        <v>6.7002699999999998E-2</v>
      </c>
      <c r="C3445">
        <v>0</v>
      </c>
      <c r="F3445">
        <f t="shared" si="106"/>
        <v>0.57589599999999996</v>
      </c>
      <c r="G3445">
        <f t="shared" si="107"/>
        <v>6.7002699999999998E-2</v>
      </c>
    </row>
    <row r="3446" spans="1:7" x14ac:dyDescent="0.25">
      <c r="A3446">
        <v>0.57825800000000005</v>
      </c>
      <c r="B3446">
        <v>6.7442799999999997E-2</v>
      </c>
      <c r="C3446">
        <v>0</v>
      </c>
      <c r="F3446">
        <f t="shared" si="106"/>
        <v>0.57825800000000005</v>
      </c>
      <c r="G3446">
        <f t="shared" si="107"/>
        <v>6.7442799999999997E-2</v>
      </c>
    </row>
    <row r="3447" spans="1:7" x14ac:dyDescent="0.25">
      <c r="A3447">
        <v>0.58063799999999999</v>
      </c>
      <c r="B3447">
        <v>6.7688700000000004E-2</v>
      </c>
      <c r="C3447">
        <v>0</v>
      </c>
      <c r="F3447">
        <f t="shared" si="106"/>
        <v>0.58063799999999999</v>
      </c>
      <c r="G3447">
        <f t="shared" si="107"/>
        <v>6.7688700000000004E-2</v>
      </c>
    </row>
    <row r="3448" spans="1:7" x14ac:dyDescent="0.25">
      <c r="A3448">
        <v>0.58302699999999996</v>
      </c>
      <c r="B3448">
        <v>6.7719199999999993E-2</v>
      </c>
      <c r="C3448">
        <v>0</v>
      </c>
      <c r="F3448">
        <f t="shared" si="106"/>
        <v>0.58302699999999996</v>
      </c>
      <c r="G3448">
        <f t="shared" si="107"/>
        <v>6.7719199999999993E-2</v>
      </c>
    </row>
    <row r="3449" spans="1:7" x14ac:dyDescent="0.25">
      <c r="A3449">
        <v>0.58527799999999996</v>
      </c>
      <c r="B3449">
        <v>6.7802100000000004E-2</v>
      </c>
      <c r="C3449">
        <v>0</v>
      </c>
      <c r="F3449">
        <f t="shared" si="106"/>
        <v>0.58527799999999996</v>
      </c>
      <c r="G3449">
        <f t="shared" si="107"/>
        <v>6.7802100000000004E-2</v>
      </c>
    </row>
    <row r="3450" spans="1:7" x14ac:dyDescent="0.25">
      <c r="A3450">
        <v>0.58743999999999996</v>
      </c>
      <c r="B3450">
        <v>6.8012100000000006E-2</v>
      </c>
      <c r="C3450">
        <v>0</v>
      </c>
      <c r="F3450">
        <f t="shared" si="106"/>
        <v>0.58743999999999996</v>
      </c>
      <c r="G3450">
        <f t="shared" si="107"/>
        <v>6.8012100000000006E-2</v>
      </c>
    </row>
    <row r="3451" spans="1:7" x14ac:dyDescent="0.25">
      <c r="A3451">
        <v>0.58957899999999996</v>
      </c>
      <c r="B3451">
        <v>6.8171800000000005E-2</v>
      </c>
      <c r="C3451">
        <v>0</v>
      </c>
      <c r="F3451">
        <f t="shared" si="106"/>
        <v>0.58957899999999996</v>
      </c>
      <c r="G3451">
        <f t="shared" si="107"/>
        <v>6.8171800000000005E-2</v>
      </c>
    </row>
    <row r="3452" spans="1:7" x14ac:dyDescent="0.25">
      <c r="A3452">
        <v>0.591723</v>
      </c>
      <c r="B3452">
        <v>6.8209500000000006E-2</v>
      </c>
      <c r="C3452">
        <v>0</v>
      </c>
      <c r="F3452">
        <f t="shared" si="106"/>
        <v>0.591723</v>
      </c>
      <c r="G3452">
        <f t="shared" si="107"/>
        <v>6.8209500000000006E-2</v>
      </c>
    </row>
    <row r="3453" spans="1:7" x14ac:dyDescent="0.25">
      <c r="A3453">
        <v>0.59389000000000003</v>
      </c>
      <c r="B3453">
        <v>6.8197599999999997E-2</v>
      </c>
      <c r="C3453">
        <v>0</v>
      </c>
      <c r="F3453">
        <f t="shared" si="106"/>
        <v>0.59389000000000003</v>
      </c>
      <c r="G3453">
        <f t="shared" si="107"/>
        <v>6.8197599999999997E-2</v>
      </c>
    </row>
    <row r="3454" spans="1:7" x14ac:dyDescent="0.25">
      <c r="A3454">
        <v>0.59601099999999996</v>
      </c>
      <c r="B3454">
        <v>6.8252599999999997E-2</v>
      </c>
      <c r="C3454">
        <v>0</v>
      </c>
      <c r="F3454">
        <f t="shared" si="106"/>
        <v>0.59601099999999996</v>
      </c>
      <c r="G3454">
        <f t="shared" si="107"/>
        <v>6.8252599999999997E-2</v>
      </c>
    </row>
    <row r="3455" spans="1:7" x14ac:dyDescent="0.25">
      <c r="A3455">
        <v>0.59809999999999997</v>
      </c>
      <c r="B3455">
        <v>6.8301799999999996E-2</v>
      </c>
      <c r="C3455">
        <v>0</v>
      </c>
      <c r="F3455">
        <f t="shared" si="106"/>
        <v>0.59809999999999997</v>
      </c>
      <c r="G3455">
        <f t="shared" si="107"/>
        <v>6.8301799999999996E-2</v>
      </c>
    </row>
    <row r="3456" spans="1:7" x14ac:dyDescent="0.25">
      <c r="A3456">
        <v>0.60016000000000003</v>
      </c>
      <c r="B3456">
        <v>6.8309499999999995E-2</v>
      </c>
      <c r="C3456">
        <v>0</v>
      </c>
      <c r="F3456">
        <f t="shared" si="106"/>
        <v>0.60016000000000003</v>
      </c>
      <c r="G3456">
        <f t="shared" si="107"/>
        <v>6.8309499999999995E-2</v>
      </c>
    </row>
    <row r="3457" spans="1:7" x14ac:dyDescent="0.25">
      <c r="A3457">
        <v>0.60221000000000002</v>
      </c>
      <c r="B3457">
        <v>6.8295999999999996E-2</v>
      </c>
      <c r="C3457">
        <v>0</v>
      </c>
      <c r="F3457">
        <f t="shared" si="106"/>
        <v>0.60221000000000002</v>
      </c>
      <c r="G3457">
        <f t="shared" si="107"/>
        <v>6.8295999999999996E-2</v>
      </c>
    </row>
    <row r="3458" spans="1:7" x14ac:dyDescent="0.25">
      <c r="A3458">
        <v>0.60428199999999999</v>
      </c>
      <c r="B3458">
        <v>6.8238900000000005E-2</v>
      </c>
      <c r="C3458">
        <v>0</v>
      </c>
      <c r="F3458">
        <f t="shared" si="106"/>
        <v>0.60428199999999999</v>
      </c>
      <c r="G3458">
        <f t="shared" si="107"/>
        <v>6.8238900000000005E-2</v>
      </c>
    </row>
    <row r="3459" spans="1:7" x14ac:dyDescent="0.25">
      <c r="A3459">
        <v>0.60638400000000003</v>
      </c>
      <c r="B3459">
        <v>6.8166299999999999E-2</v>
      </c>
      <c r="C3459">
        <v>0</v>
      </c>
      <c r="F3459">
        <f t="shared" si="106"/>
        <v>0.60638400000000003</v>
      </c>
      <c r="G3459">
        <f t="shared" si="107"/>
        <v>6.8166299999999999E-2</v>
      </c>
    </row>
    <row r="3460" spans="1:7" x14ac:dyDescent="0.25">
      <c r="A3460">
        <v>0.60853100000000004</v>
      </c>
      <c r="B3460">
        <v>6.8104100000000001E-2</v>
      </c>
      <c r="C3460">
        <v>0</v>
      </c>
      <c r="F3460">
        <f t="shared" si="106"/>
        <v>0.60853100000000004</v>
      </c>
      <c r="G3460">
        <f t="shared" si="107"/>
        <v>6.8104100000000001E-2</v>
      </c>
    </row>
    <row r="3461" spans="1:7" x14ac:dyDescent="0.25">
      <c r="A3461">
        <v>0.61074899999999999</v>
      </c>
      <c r="B3461">
        <v>6.8043500000000007E-2</v>
      </c>
      <c r="C3461">
        <v>0</v>
      </c>
      <c r="F3461">
        <f t="shared" si="106"/>
        <v>0.61074899999999999</v>
      </c>
      <c r="G3461">
        <f t="shared" si="107"/>
        <v>6.8043500000000007E-2</v>
      </c>
    </row>
    <row r="3462" spans="1:7" x14ac:dyDescent="0.25">
      <c r="A3462">
        <v>0.61293799999999998</v>
      </c>
      <c r="B3462">
        <v>6.7852800000000005E-2</v>
      </c>
      <c r="C3462">
        <v>0</v>
      </c>
      <c r="F3462">
        <f t="shared" ref="F3462:F3525" si="108">A3462</f>
        <v>0.61293799999999998</v>
      </c>
      <c r="G3462">
        <f t="shared" ref="G3462:G3525" si="109">B3462</f>
        <v>6.7852800000000005E-2</v>
      </c>
    </row>
    <row r="3463" spans="1:7" x14ac:dyDescent="0.25">
      <c r="A3463">
        <v>0.61512599999999995</v>
      </c>
      <c r="B3463">
        <v>6.7558400000000005E-2</v>
      </c>
      <c r="C3463">
        <v>0</v>
      </c>
      <c r="F3463">
        <f t="shared" si="108"/>
        <v>0.61512599999999995</v>
      </c>
      <c r="G3463">
        <f t="shared" si="109"/>
        <v>6.7558400000000005E-2</v>
      </c>
    </row>
    <row r="3464" spans="1:7" x14ac:dyDescent="0.25">
      <c r="A3464">
        <v>0.617394</v>
      </c>
      <c r="B3464">
        <v>6.7363599999999996E-2</v>
      </c>
      <c r="C3464">
        <v>0</v>
      </c>
      <c r="F3464">
        <f t="shared" si="108"/>
        <v>0.617394</v>
      </c>
      <c r="G3464">
        <f t="shared" si="109"/>
        <v>6.7363599999999996E-2</v>
      </c>
    </row>
    <row r="3465" spans="1:7" x14ac:dyDescent="0.25">
      <c r="A3465">
        <v>0.61981200000000003</v>
      </c>
      <c r="B3465">
        <v>6.7288299999999995E-2</v>
      </c>
      <c r="C3465">
        <v>0</v>
      </c>
      <c r="F3465">
        <f t="shared" si="108"/>
        <v>0.61981200000000003</v>
      </c>
      <c r="G3465">
        <f t="shared" si="109"/>
        <v>6.7288299999999995E-2</v>
      </c>
    </row>
    <row r="3466" spans="1:7" x14ac:dyDescent="0.25">
      <c r="A3466">
        <v>0.62228399999999995</v>
      </c>
      <c r="B3466">
        <v>6.7051100000000002E-2</v>
      </c>
      <c r="C3466">
        <v>0</v>
      </c>
      <c r="F3466">
        <f t="shared" si="108"/>
        <v>0.62228399999999995</v>
      </c>
      <c r="G3466">
        <f t="shared" si="109"/>
        <v>6.7051100000000002E-2</v>
      </c>
    </row>
    <row r="3467" spans="1:7" x14ac:dyDescent="0.25">
      <c r="A3467">
        <v>0.62474300000000005</v>
      </c>
      <c r="B3467">
        <v>6.65718E-2</v>
      </c>
      <c r="C3467">
        <v>0</v>
      </c>
      <c r="F3467">
        <f t="shared" si="108"/>
        <v>0.62474300000000005</v>
      </c>
      <c r="G3467">
        <f t="shared" si="109"/>
        <v>6.65718E-2</v>
      </c>
    </row>
    <row r="3468" spans="1:7" x14ac:dyDescent="0.25">
      <c r="A3468">
        <v>0.62738300000000002</v>
      </c>
      <c r="B3468">
        <v>6.6027600000000006E-2</v>
      </c>
      <c r="C3468">
        <v>0</v>
      </c>
      <c r="F3468">
        <f t="shared" si="108"/>
        <v>0.62738300000000002</v>
      </c>
      <c r="G3468">
        <f t="shared" si="109"/>
        <v>6.6027600000000006E-2</v>
      </c>
    </row>
    <row r="3469" spans="1:7" x14ac:dyDescent="0.25">
      <c r="A3469">
        <v>0.63025399999999998</v>
      </c>
      <c r="B3469">
        <v>6.5531900000000004E-2</v>
      </c>
      <c r="C3469">
        <v>0</v>
      </c>
      <c r="F3469">
        <f t="shared" si="108"/>
        <v>0.63025399999999998</v>
      </c>
      <c r="G3469">
        <f t="shared" si="109"/>
        <v>6.5531900000000004E-2</v>
      </c>
    </row>
    <row r="3470" spans="1:7" x14ac:dyDescent="0.25">
      <c r="A3470">
        <v>0.63322299999999998</v>
      </c>
      <c r="B3470">
        <v>6.4920699999999998E-2</v>
      </c>
      <c r="C3470">
        <v>0</v>
      </c>
      <c r="F3470">
        <f t="shared" si="108"/>
        <v>0.63322299999999998</v>
      </c>
      <c r="G3470">
        <f t="shared" si="109"/>
        <v>6.4920699999999998E-2</v>
      </c>
    </row>
    <row r="3471" spans="1:7" x14ac:dyDescent="0.25">
      <c r="A3471">
        <v>0.636212</v>
      </c>
      <c r="B3471">
        <v>6.4057699999999995E-2</v>
      </c>
      <c r="C3471">
        <v>0</v>
      </c>
      <c r="F3471">
        <f t="shared" si="108"/>
        <v>0.636212</v>
      </c>
      <c r="G3471">
        <f t="shared" si="109"/>
        <v>6.4057699999999995E-2</v>
      </c>
    </row>
    <row r="3472" spans="1:7" x14ac:dyDescent="0.25">
      <c r="A3472">
        <v>0.63939299999999999</v>
      </c>
      <c r="B3472">
        <v>6.2803100000000001E-2</v>
      </c>
      <c r="C3472">
        <v>0</v>
      </c>
      <c r="F3472">
        <f t="shared" si="108"/>
        <v>0.63939299999999999</v>
      </c>
      <c r="G3472">
        <f t="shared" si="109"/>
        <v>6.2803100000000001E-2</v>
      </c>
    </row>
    <row r="3473" spans="1:7" x14ac:dyDescent="0.25">
      <c r="A3473">
        <v>0.64273899999999995</v>
      </c>
      <c r="B3473">
        <v>6.1527600000000002E-2</v>
      </c>
      <c r="C3473">
        <v>0</v>
      </c>
      <c r="F3473">
        <f t="shared" si="108"/>
        <v>0.64273899999999995</v>
      </c>
      <c r="G3473">
        <f t="shared" si="109"/>
        <v>6.1527600000000002E-2</v>
      </c>
    </row>
    <row r="3474" spans="1:7" x14ac:dyDescent="0.25">
      <c r="A3474">
        <v>0.64640500000000001</v>
      </c>
      <c r="B3474">
        <v>6.0127399999999998E-2</v>
      </c>
      <c r="C3474">
        <v>0</v>
      </c>
      <c r="F3474">
        <f t="shared" si="108"/>
        <v>0.64640500000000001</v>
      </c>
      <c r="G3474">
        <f t="shared" si="109"/>
        <v>6.0127399999999998E-2</v>
      </c>
    </row>
    <row r="3475" spans="1:7" x14ac:dyDescent="0.25">
      <c r="A3475">
        <v>0.65009300000000003</v>
      </c>
      <c r="B3475">
        <v>5.8484000000000001E-2</v>
      </c>
      <c r="C3475">
        <v>0</v>
      </c>
      <c r="F3475">
        <f t="shared" si="108"/>
        <v>0.65009300000000003</v>
      </c>
      <c r="G3475">
        <f t="shared" si="109"/>
        <v>5.8484000000000001E-2</v>
      </c>
    </row>
    <row r="3476" spans="1:7" x14ac:dyDescent="0.25">
      <c r="A3476">
        <v>0.65367799999999998</v>
      </c>
      <c r="B3476">
        <v>5.67E-2</v>
      </c>
      <c r="C3476">
        <v>0</v>
      </c>
      <c r="F3476">
        <f t="shared" si="108"/>
        <v>0.65367799999999998</v>
      </c>
      <c r="G3476">
        <f t="shared" si="109"/>
        <v>5.67E-2</v>
      </c>
    </row>
    <row r="3477" spans="1:7" x14ac:dyDescent="0.25">
      <c r="A3477">
        <v>0.65732000000000002</v>
      </c>
      <c r="B3477">
        <v>5.4786899999999999E-2</v>
      </c>
      <c r="C3477">
        <v>0</v>
      </c>
      <c r="F3477">
        <f t="shared" si="108"/>
        <v>0.65732000000000002</v>
      </c>
      <c r="G3477">
        <f t="shared" si="109"/>
        <v>5.4786899999999999E-2</v>
      </c>
    </row>
    <row r="3478" spans="1:7" x14ac:dyDescent="0.25">
      <c r="A3478">
        <v>0.66109399999999996</v>
      </c>
      <c r="B3478">
        <v>5.2778499999999999E-2</v>
      </c>
      <c r="C3478">
        <v>0</v>
      </c>
      <c r="F3478">
        <f t="shared" si="108"/>
        <v>0.66109399999999996</v>
      </c>
      <c r="G3478">
        <f t="shared" si="109"/>
        <v>5.2778499999999999E-2</v>
      </c>
    </row>
    <row r="3479" spans="1:7" x14ac:dyDescent="0.25">
      <c r="A3479">
        <v>0.66508699999999998</v>
      </c>
      <c r="B3479">
        <v>5.06934E-2</v>
      </c>
      <c r="C3479">
        <v>0</v>
      </c>
      <c r="F3479">
        <f t="shared" si="108"/>
        <v>0.66508699999999998</v>
      </c>
      <c r="G3479">
        <f t="shared" si="109"/>
        <v>5.06934E-2</v>
      </c>
    </row>
    <row r="3480" spans="1:7" x14ac:dyDescent="0.25">
      <c r="A3480">
        <v>0.66922199999999998</v>
      </c>
      <c r="B3480">
        <v>4.8417799999999997E-2</v>
      </c>
      <c r="C3480">
        <v>0</v>
      </c>
      <c r="F3480">
        <f t="shared" si="108"/>
        <v>0.66922199999999998</v>
      </c>
      <c r="G3480">
        <f t="shared" si="109"/>
        <v>4.8417799999999997E-2</v>
      </c>
    </row>
    <row r="3481" spans="1:7" x14ac:dyDescent="0.25">
      <c r="A3481">
        <v>0.673045</v>
      </c>
      <c r="B3481">
        <v>4.61231E-2</v>
      </c>
      <c r="C3481">
        <v>0</v>
      </c>
      <c r="F3481">
        <f t="shared" si="108"/>
        <v>0.673045</v>
      </c>
      <c r="G3481">
        <f t="shared" si="109"/>
        <v>4.61231E-2</v>
      </c>
    </row>
    <row r="3482" spans="1:7" x14ac:dyDescent="0.25">
      <c r="A3482">
        <v>0.676894</v>
      </c>
      <c r="B3482">
        <v>4.3859599999999999E-2</v>
      </c>
      <c r="C3482">
        <v>0</v>
      </c>
      <c r="F3482">
        <f t="shared" si="108"/>
        <v>0.676894</v>
      </c>
      <c r="G3482">
        <f t="shared" si="109"/>
        <v>4.3859599999999999E-2</v>
      </c>
    </row>
    <row r="3483" spans="1:7" x14ac:dyDescent="0.25">
      <c r="A3483">
        <v>0.68067599999999995</v>
      </c>
      <c r="B3483">
        <v>4.1576700000000001E-2</v>
      </c>
      <c r="C3483">
        <v>0</v>
      </c>
      <c r="F3483">
        <f t="shared" si="108"/>
        <v>0.68067599999999995</v>
      </c>
      <c r="G3483">
        <f t="shared" si="109"/>
        <v>4.1576700000000001E-2</v>
      </c>
    </row>
    <row r="3484" spans="1:7" x14ac:dyDescent="0.25">
      <c r="A3484">
        <v>0.68442700000000001</v>
      </c>
      <c r="B3484">
        <v>3.9275400000000002E-2</v>
      </c>
      <c r="C3484">
        <v>0</v>
      </c>
      <c r="F3484">
        <f t="shared" si="108"/>
        <v>0.68442700000000001</v>
      </c>
      <c r="G3484">
        <f t="shared" si="109"/>
        <v>3.9275400000000002E-2</v>
      </c>
    </row>
    <row r="3485" spans="1:7" x14ac:dyDescent="0.25">
      <c r="A3485">
        <v>0.68827400000000005</v>
      </c>
      <c r="B3485">
        <v>3.6962299999999997E-2</v>
      </c>
      <c r="C3485">
        <v>0</v>
      </c>
      <c r="F3485">
        <f t="shared" si="108"/>
        <v>0.68827400000000005</v>
      </c>
      <c r="G3485">
        <f t="shared" si="109"/>
        <v>3.6962299999999997E-2</v>
      </c>
    </row>
    <row r="3486" spans="1:7" x14ac:dyDescent="0.25">
      <c r="A3486">
        <v>0.69210300000000002</v>
      </c>
      <c r="B3486">
        <v>3.4673500000000003E-2</v>
      </c>
      <c r="C3486">
        <v>0</v>
      </c>
      <c r="F3486">
        <f t="shared" si="108"/>
        <v>0.69210300000000002</v>
      </c>
      <c r="G3486">
        <f t="shared" si="109"/>
        <v>3.4673500000000003E-2</v>
      </c>
    </row>
    <row r="3487" spans="1:7" x14ac:dyDescent="0.25">
      <c r="A3487">
        <v>0.69595600000000002</v>
      </c>
      <c r="B3487">
        <v>3.2380600000000002E-2</v>
      </c>
      <c r="C3487">
        <v>0</v>
      </c>
      <c r="F3487">
        <f t="shared" si="108"/>
        <v>0.69595600000000002</v>
      </c>
      <c r="G3487">
        <f t="shared" si="109"/>
        <v>3.2380600000000002E-2</v>
      </c>
    </row>
    <row r="3488" spans="1:7" x14ac:dyDescent="0.25">
      <c r="A3488">
        <v>0.69963200000000003</v>
      </c>
      <c r="B3488">
        <v>3.0136599999999999E-2</v>
      </c>
      <c r="C3488">
        <v>0</v>
      </c>
      <c r="F3488">
        <f t="shared" si="108"/>
        <v>0.69963200000000003</v>
      </c>
      <c r="G3488">
        <f t="shared" si="109"/>
        <v>3.0136599999999999E-2</v>
      </c>
    </row>
    <row r="3489" spans="1:7" x14ac:dyDescent="0.25">
      <c r="A3489">
        <v>0.70333800000000002</v>
      </c>
      <c r="B3489">
        <v>2.78687E-2</v>
      </c>
      <c r="C3489">
        <v>0</v>
      </c>
      <c r="F3489">
        <f t="shared" si="108"/>
        <v>0.70333800000000002</v>
      </c>
      <c r="G3489">
        <f t="shared" si="109"/>
        <v>2.78687E-2</v>
      </c>
    </row>
    <row r="3490" spans="1:7" x14ac:dyDescent="0.25">
      <c r="A3490">
        <v>0.70709999999999995</v>
      </c>
      <c r="B3490">
        <v>2.5628399999999999E-2</v>
      </c>
      <c r="C3490">
        <v>0</v>
      </c>
      <c r="F3490">
        <f t="shared" si="108"/>
        <v>0.70709999999999995</v>
      </c>
      <c r="G3490">
        <f t="shared" si="109"/>
        <v>2.5628399999999999E-2</v>
      </c>
    </row>
    <row r="3491" spans="1:7" x14ac:dyDescent="0.25">
      <c r="A3491">
        <v>0.710893</v>
      </c>
      <c r="B3491">
        <v>2.3386799999999999E-2</v>
      </c>
      <c r="C3491">
        <v>0</v>
      </c>
      <c r="F3491">
        <f t="shared" si="108"/>
        <v>0.710893</v>
      </c>
      <c r="G3491">
        <f t="shared" si="109"/>
        <v>2.3386799999999999E-2</v>
      </c>
    </row>
    <row r="3492" spans="1:7" x14ac:dyDescent="0.25">
      <c r="A3492">
        <v>0.71457899999999996</v>
      </c>
      <c r="B3492">
        <v>2.1106E-2</v>
      </c>
      <c r="C3492">
        <v>0</v>
      </c>
      <c r="F3492">
        <f t="shared" si="108"/>
        <v>0.71457899999999996</v>
      </c>
      <c r="G3492">
        <f t="shared" si="109"/>
        <v>2.1106E-2</v>
      </c>
    </row>
    <row r="3493" spans="1:7" x14ac:dyDescent="0.25">
      <c r="A3493">
        <v>0.71828700000000001</v>
      </c>
      <c r="B3493">
        <v>1.8983699999999999E-2</v>
      </c>
      <c r="C3493">
        <v>0</v>
      </c>
      <c r="F3493">
        <f t="shared" si="108"/>
        <v>0.71828700000000001</v>
      </c>
      <c r="G3493">
        <f t="shared" si="109"/>
        <v>1.8983699999999999E-2</v>
      </c>
    </row>
    <row r="3494" spans="1:7" x14ac:dyDescent="0.25">
      <c r="A3494">
        <v>0.72202100000000002</v>
      </c>
      <c r="B3494">
        <v>1.6917999999999999E-2</v>
      </c>
      <c r="C3494">
        <v>0</v>
      </c>
      <c r="F3494">
        <f t="shared" si="108"/>
        <v>0.72202100000000002</v>
      </c>
      <c r="G3494">
        <f t="shared" si="109"/>
        <v>1.6917999999999999E-2</v>
      </c>
    </row>
    <row r="3495" spans="1:7" x14ac:dyDescent="0.25">
      <c r="A3495">
        <v>0.72606899999999996</v>
      </c>
      <c r="B3495">
        <v>1.51649E-2</v>
      </c>
      <c r="C3495">
        <v>0</v>
      </c>
      <c r="F3495">
        <f t="shared" si="108"/>
        <v>0.72606899999999996</v>
      </c>
      <c r="G3495">
        <f t="shared" si="109"/>
        <v>1.51649E-2</v>
      </c>
    </row>
    <row r="3496" spans="1:7" x14ac:dyDescent="0.25">
      <c r="A3496">
        <v>0.73037099999999999</v>
      </c>
      <c r="B3496">
        <v>1.39119E-2</v>
      </c>
      <c r="C3496">
        <v>0</v>
      </c>
      <c r="F3496">
        <f t="shared" si="108"/>
        <v>0.73037099999999999</v>
      </c>
      <c r="G3496">
        <f t="shared" si="109"/>
        <v>1.39119E-2</v>
      </c>
    </row>
    <row r="3497" spans="1:7" x14ac:dyDescent="0.25">
      <c r="A3497">
        <v>0.73482700000000001</v>
      </c>
      <c r="B3497">
        <v>1.2839700000000001E-2</v>
      </c>
      <c r="C3497">
        <v>0</v>
      </c>
      <c r="F3497">
        <f t="shared" si="108"/>
        <v>0.73482700000000001</v>
      </c>
      <c r="G3497">
        <f t="shared" si="109"/>
        <v>1.2839700000000001E-2</v>
      </c>
    </row>
    <row r="3498" spans="1:7" x14ac:dyDescent="0.25">
      <c r="A3498">
        <v>0.73967300000000002</v>
      </c>
      <c r="B3498">
        <v>1.17755E-2</v>
      </c>
      <c r="C3498">
        <v>0</v>
      </c>
      <c r="F3498">
        <f t="shared" si="108"/>
        <v>0.73967300000000002</v>
      </c>
      <c r="G3498">
        <f t="shared" si="109"/>
        <v>1.17755E-2</v>
      </c>
    </row>
    <row r="3499" spans="1:7" x14ac:dyDescent="0.25">
      <c r="A3499">
        <v>0.74490999999999996</v>
      </c>
      <c r="B3499">
        <v>1.18122E-2</v>
      </c>
      <c r="C3499">
        <v>0</v>
      </c>
      <c r="F3499">
        <f t="shared" si="108"/>
        <v>0.74490999999999996</v>
      </c>
      <c r="G3499">
        <f t="shared" si="109"/>
        <v>1.18122E-2</v>
      </c>
    </row>
    <row r="3500" spans="1:7" x14ac:dyDescent="0.25">
      <c r="A3500">
        <v>0.75113700000000005</v>
      </c>
      <c r="B3500">
        <v>1.07356E-2</v>
      </c>
      <c r="C3500">
        <v>0</v>
      </c>
      <c r="F3500">
        <f t="shared" si="108"/>
        <v>0.75113700000000005</v>
      </c>
      <c r="G3500">
        <f t="shared" si="109"/>
        <v>1.07356E-2</v>
      </c>
    </row>
    <row r="3501" spans="1:7" x14ac:dyDescent="0.25">
      <c r="A3501">
        <v>0.75720799999999999</v>
      </c>
      <c r="B3501">
        <v>1.04457E-2</v>
      </c>
      <c r="C3501">
        <v>0</v>
      </c>
      <c r="F3501">
        <f t="shared" si="108"/>
        <v>0.75720799999999999</v>
      </c>
      <c r="G3501">
        <f t="shared" si="109"/>
        <v>1.04457E-2</v>
      </c>
    </row>
    <row r="3502" spans="1:7" x14ac:dyDescent="0.25">
      <c r="A3502">
        <v>0.76393900000000003</v>
      </c>
      <c r="B3502">
        <v>1.0307800000000001E-2</v>
      </c>
      <c r="C3502">
        <v>0</v>
      </c>
      <c r="F3502">
        <f t="shared" si="108"/>
        <v>0.76393900000000003</v>
      </c>
      <c r="G3502">
        <f t="shared" si="109"/>
        <v>1.0307800000000001E-2</v>
      </c>
    </row>
    <row r="3503" spans="1:7" x14ac:dyDescent="0.25">
      <c r="A3503">
        <v>0.77083800000000002</v>
      </c>
      <c r="B3503">
        <v>1.2977199999999999E-2</v>
      </c>
      <c r="C3503">
        <v>0</v>
      </c>
      <c r="F3503">
        <f t="shared" si="108"/>
        <v>0.77083800000000002</v>
      </c>
      <c r="G3503">
        <f t="shared" si="109"/>
        <v>1.2977199999999999E-2</v>
      </c>
    </row>
    <row r="3504" spans="1:7" x14ac:dyDescent="0.25">
      <c r="A3504">
        <v>0.77742900000000004</v>
      </c>
      <c r="B3504">
        <v>1.4566600000000001E-2</v>
      </c>
      <c r="C3504">
        <v>0</v>
      </c>
      <c r="F3504">
        <f t="shared" si="108"/>
        <v>0.77742900000000004</v>
      </c>
      <c r="G3504">
        <f t="shared" si="109"/>
        <v>1.4566600000000001E-2</v>
      </c>
    </row>
    <row r="3505" spans="1:7" x14ac:dyDescent="0.25">
      <c r="A3505">
        <v>0.78016600000000003</v>
      </c>
      <c r="B3505">
        <v>1.9786100000000001E-2</v>
      </c>
      <c r="C3505">
        <v>0</v>
      </c>
      <c r="F3505">
        <f t="shared" si="108"/>
        <v>0.78016600000000003</v>
      </c>
      <c r="G3505">
        <f t="shared" si="109"/>
        <v>1.9786100000000001E-2</v>
      </c>
    </row>
    <row r="3506" spans="1:7" x14ac:dyDescent="0.25">
      <c r="A3506">
        <v>0.41617700000000002</v>
      </c>
      <c r="B3506">
        <v>1.8048600000000001E-2</v>
      </c>
      <c r="C3506">
        <v>0</v>
      </c>
      <c r="F3506">
        <f t="shared" si="108"/>
        <v>0.41617700000000002</v>
      </c>
      <c r="G3506">
        <f t="shared" si="109"/>
        <v>1.8048600000000001E-2</v>
      </c>
    </row>
    <row r="3507" spans="1:7" x14ac:dyDescent="0.25">
      <c r="A3507">
        <v>0.42297200000000001</v>
      </c>
      <c r="B3507">
        <v>1.6038299999999998E-2</v>
      </c>
      <c r="C3507">
        <v>0</v>
      </c>
      <c r="F3507">
        <f t="shared" si="108"/>
        <v>0.42297200000000001</v>
      </c>
      <c r="G3507">
        <f t="shared" si="109"/>
        <v>1.6038299999999998E-2</v>
      </c>
    </row>
    <row r="3508" spans="1:7" x14ac:dyDescent="0.25">
      <c r="A3508">
        <v>0.42912499999999998</v>
      </c>
      <c r="B3508">
        <v>1.36775E-2</v>
      </c>
      <c r="C3508">
        <v>0</v>
      </c>
      <c r="F3508">
        <f t="shared" si="108"/>
        <v>0.42912499999999998</v>
      </c>
      <c r="G3508">
        <f t="shared" si="109"/>
        <v>1.36775E-2</v>
      </c>
    </row>
    <row r="3509" spans="1:7" x14ac:dyDescent="0.25">
      <c r="A3509">
        <v>0.43548300000000001</v>
      </c>
      <c r="B3509">
        <v>1.28489E-2</v>
      </c>
      <c r="C3509">
        <v>0</v>
      </c>
      <c r="F3509">
        <f t="shared" si="108"/>
        <v>0.43548300000000001</v>
      </c>
      <c r="G3509">
        <f t="shared" si="109"/>
        <v>1.28489E-2</v>
      </c>
    </row>
    <row r="3510" spans="1:7" x14ac:dyDescent="0.25">
      <c r="A3510">
        <v>0.44196200000000002</v>
      </c>
      <c r="B3510">
        <v>1.20824E-2</v>
      </c>
      <c r="C3510">
        <v>0</v>
      </c>
      <c r="F3510">
        <f t="shared" si="108"/>
        <v>0.44196200000000002</v>
      </c>
      <c r="G3510">
        <f t="shared" si="109"/>
        <v>1.20824E-2</v>
      </c>
    </row>
    <row r="3511" spans="1:7" x14ac:dyDescent="0.25">
      <c r="A3511">
        <v>0.44811000000000001</v>
      </c>
      <c r="B3511">
        <v>1.26566E-2</v>
      </c>
      <c r="C3511">
        <v>0</v>
      </c>
      <c r="F3511">
        <f t="shared" si="108"/>
        <v>0.44811000000000001</v>
      </c>
      <c r="G3511">
        <f t="shared" si="109"/>
        <v>1.26566E-2</v>
      </c>
    </row>
    <row r="3512" spans="1:7" x14ac:dyDescent="0.25">
      <c r="A3512">
        <v>0.453706</v>
      </c>
      <c r="B3512">
        <v>1.2829E-2</v>
      </c>
      <c r="C3512">
        <v>0</v>
      </c>
      <c r="F3512">
        <f t="shared" si="108"/>
        <v>0.453706</v>
      </c>
      <c r="G3512">
        <f t="shared" si="109"/>
        <v>1.2829E-2</v>
      </c>
    </row>
    <row r="3513" spans="1:7" x14ac:dyDescent="0.25">
      <c r="A3513">
        <v>0.458646</v>
      </c>
      <c r="B3513">
        <v>1.28764E-2</v>
      </c>
      <c r="C3513">
        <v>0</v>
      </c>
      <c r="F3513">
        <f t="shared" si="108"/>
        <v>0.458646</v>
      </c>
      <c r="G3513">
        <f t="shared" si="109"/>
        <v>1.28764E-2</v>
      </c>
    </row>
    <row r="3514" spans="1:7" x14ac:dyDescent="0.25">
      <c r="A3514">
        <v>0.46341599999999999</v>
      </c>
      <c r="B3514">
        <v>1.3752E-2</v>
      </c>
      <c r="C3514">
        <v>0</v>
      </c>
      <c r="F3514">
        <f t="shared" si="108"/>
        <v>0.46341599999999999</v>
      </c>
      <c r="G3514">
        <f t="shared" si="109"/>
        <v>1.3752E-2</v>
      </c>
    </row>
    <row r="3515" spans="1:7" x14ac:dyDescent="0.25">
      <c r="A3515">
        <v>0.46772900000000001</v>
      </c>
      <c r="B3515">
        <v>1.5018200000000001E-2</v>
      </c>
      <c r="C3515">
        <v>0</v>
      </c>
      <c r="F3515">
        <f t="shared" si="108"/>
        <v>0.46772900000000001</v>
      </c>
      <c r="G3515">
        <f t="shared" si="109"/>
        <v>1.5018200000000001E-2</v>
      </c>
    </row>
    <row r="3516" spans="1:7" x14ac:dyDescent="0.25">
      <c r="A3516">
        <v>0.47154800000000002</v>
      </c>
      <c r="B3516">
        <v>1.6104199999999999E-2</v>
      </c>
      <c r="C3516">
        <v>0</v>
      </c>
      <c r="F3516">
        <f t="shared" si="108"/>
        <v>0.47154800000000002</v>
      </c>
      <c r="G3516">
        <f t="shared" si="109"/>
        <v>1.6104199999999999E-2</v>
      </c>
    </row>
    <row r="3517" spans="1:7" x14ac:dyDescent="0.25">
      <c r="A3517">
        <v>0.47511100000000001</v>
      </c>
      <c r="B3517">
        <v>1.76166E-2</v>
      </c>
      <c r="C3517">
        <v>0</v>
      </c>
      <c r="F3517">
        <f t="shared" si="108"/>
        <v>0.47511100000000001</v>
      </c>
      <c r="G3517">
        <f t="shared" si="109"/>
        <v>1.76166E-2</v>
      </c>
    </row>
    <row r="3518" spans="1:7" x14ac:dyDescent="0.25">
      <c r="A3518">
        <v>0.47875899999999999</v>
      </c>
      <c r="B3518">
        <v>1.95817E-2</v>
      </c>
      <c r="C3518">
        <v>0</v>
      </c>
      <c r="F3518">
        <f t="shared" si="108"/>
        <v>0.47875899999999999</v>
      </c>
      <c r="G3518">
        <f t="shared" si="109"/>
        <v>1.95817E-2</v>
      </c>
    </row>
    <row r="3519" spans="1:7" x14ac:dyDescent="0.25">
      <c r="A3519">
        <v>0.48238399999999998</v>
      </c>
      <c r="B3519">
        <v>2.16539E-2</v>
      </c>
      <c r="C3519">
        <v>0</v>
      </c>
      <c r="F3519">
        <f t="shared" si="108"/>
        <v>0.48238399999999998</v>
      </c>
      <c r="G3519">
        <f t="shared" si="109"/>
        <v>2.16539E-2</v>
      </c>
    </row>
    <row r="3520" spans="1:7" x14ac:dyDescent="0.25">
      <c r="A3520">
        <v>0.48601100000000003</v>
      </c>
      <c r="B3520">
        <v>2.3826400000000001E-2</v>
      </c>
      <c r="C3520">
        <v>0</v>
      </c>
      <c r="F3520">
        <f t="shared" si="108"/>
        <v>0.48601100000000003</v>
      </c>
      <c r="G3520">
        <f t="shared" si="109"/>
        <v>2.3826400000000001E-2</v>
      </c>
    </row>
    <row r="3521" spans="1:7" x14ac:dyDescent="0.25">
      <c r="A3521">
        <v>0.48958299999999999</v>
      </c>
      <c r="B3521">
        <v>2.5954499999999998E-2</v>
      </c>
      <c r="C3521">
        <v>0</v>
      </c>
      <c r="F3521">
        <f t="shared" si="108"/>
        <v>0.48958299999999999</v>
      </c>
      <c r="G3521">
        <f t="shared" si="109"/>
        <v>2.5954499999999998E-2</v>
      </c>
    </row>
    <row r="3522" spans="1:7" x14ac:dyDescent="0.25">
      <c r="A3522">
        <v>0.49332500000000001</v>
      </c>
      <c r="B3522">
        <v>2.81765E-2</v>
      </c>
      <c r="C3522">
        <v>0</v>
      </c>
      <c r="F3522">
        <f t="shared" si="108"/>
        <v>0.49332500000000001</v>
      </c>
      <c r="G3522">
        <f t="shared" si="109"/>
        <v>2.81765E-2</v>
      </c>
    </row>
    <row r="3523" spans="1:7" x14ac:dyDescent="0.25">
      <c r="A3523">
        <v>0.49699100000000002</v>
      </c>
      <c r="B3523">
        <v>3.0435299999999998E-2</v>
      </c>
      <c r="C3523">
        <v>0</v>
      </c>
      <c r="F3523">
        <f t="shared" si="108"/>
        <v>0.49699100000000002</v>
      </c>
      <c r="G3523">
        <f t="shared" si="109"/>
        <v>3.0435299999999998E-2</v>
      </c>
    </row>
    <row r="3524" spans="1:7" x14ac:dyDescent="0.25">
      <c r="A3524">
        <v>0.50065800000000005</v>
      </c>
      <c r="B3524">
        <v>3.2661500000000003E-2</v>
      </c>
      <c r="C3524">
        <v>0</v>
      </c>
      <c r="F3524">
        <f t="shared" si="108"/>
        <v>0.50065800000000005</v>
      </c>
      <c r="G3524">
        <f t="shared" si="109"/>
        <v>3.2661500000000003E-2</v>
      </c>
    </row>
    <row r="3525" spans="1:7" x14ac:dyDescent="0.25">
      <c r="A3525">
        <v>0.50435399999999997</v>
      </c>
      <c r="B3525">
        <v>3.4944799999999998E-2</v>
      </c>
      <c r="C3525">
        <v>0</v>
      </c>
      <c r="F3525">
        <f t="shared" si="108"/>
        <v>0.50435399999999997</v>
      </c>
      <c r="G3525">
        <f t="shared" si="109"/>
        <v>3.4944799999999998E-2</v>
      </c>
    </row>
    <row r="3526" spans="1:7" x14ac:dyDescent="0.25">
      <c r="A3526">
        <v>0.508104</v>
      </c>
      <c r="B3526">
        <v>3.7259500000000001E-2</v>
      </c>
      <c r="C3526">
        <v>0</v>
      </c>
      <c r="F3526">
        <f t="shared" ref="F3526:F3589" si="110">A3526</f>
        <v>0.508104</v>
      </c>
      <c r="G3526">
        <f t="shared" ref="G3526:G3589" si="111">B3526</f>
        <v>3.7259500000000001E-2</v>
      </c>
    </row>
    <row r="3527" spans="1:7" x14ac:dyDescent="0.25">
      <c r="A3527">
        <v>0.51187099999999996</v>
      </c>
      <c r="B3527">
        <v>3.95801E-2</v>
      </c>
      <c r="C3527">
        <v>0</v>
      </c>
      <c r="F3527">
        <f t="shared" si="110"/>
        <v>0.51187099999999996</v>
      </c>
      <c r="G3527">
        <f t="shared" si="111"/>
        <v>3.95801E-2</v>
      </c>
    </row>
    <row r="3528" spans="1:7" x14ac:dyDescent="0.25">
      <c r="A3528">
        <v>0.51577300000000004</v>
      </c>
      <c r="B3528">
        <v>4.1862000000000003E-2</v>
      </c>
      <c r="C3528">
        <v>0</v>
      </c>
      <c r="F3528">
        <f t="shared" si="110"/>
        <v>0.51577300000000004</v>
      </c>
      <c r="G3528">
        <f t="shared" si="111"/>
        <v>4.1862000000000003E-2</v>
      </c>
    </row>
    <row r="3529" spans="1:7" x14ac:dyDescent="0.25">
      <c r="A3529">
        <v>0.51963599999999999</v>
      </c>
      <c r="B3529">
        <v>4.4012999999999997E-2</v>
      </c>
      <c r="C3529">
        <v>0</v>
      </c>
      <c r="F3529">
        <f t="shared" si="110"/>
        <v>0.51963599999999999</v>
      </c>
      <c r="G3529">
        <f t="shared" si="111"/>
        <v>4.4012999999999997E-2</v>
      </c>
    </row>
    <row r="3530" spans="1:7" x14ac:dyDescent="0.25">
      <c r="A3530">
        <v>0.52346800000000004</v>
      </c>
      <c r="B3530">
        <v>4.6201600000000002E-2</v>
      </c>
      <c r="C3530">
        <v>0</v>
      </c>
      <c r="F3530">
        <f t="shared" si="110"/>
        <v>0.52346800000000004</v>
      </c>
      <c r="G3530">
        <f t="shared" si="111"/>
        <v>4.6201600000000002E-2</v>
      </c>
    </row>
    <row r="3531" spans="1:7" x14ac:dyDescent="0.25">
      <c r="A3531">
        <v>0.52712700000000001</v>
      </c>
      <c r="B3531">
        <v>4.8342799999999998E-2</v>
      </c>
      <c r="C3531">
        <v>0</v>
      </c>
      <c r="F3531">
        <f t="shared" si="110"/>
        <v>0.52712700000000001</v>
      </c>
      <c r="G3531">
        <f t="shared" si="111"/>
        <v>4.8342799999999998E-2</v>
      </c>
    </row>
    <row r="3532" spans="1:7" x14ac:dyDescent="0.25">
      <c r="A3532">
        <v>0.53088199999999997</v>
      </c>
      <c r="B3532">
        <v>5.0516199999999997E-2</v>
      </c>
      <c r="C3532">
        <v>0</v>
      </c>
      <c r="F3532">
        <f t="shared" si="110"/>
        <v>0.53088199999999997</v>
      </c>
      <c r="G3532">
        <f t="shared" si="111"/>
        <v>5.0516199999999997E-2</v>
      </c>
    </row>
    <row r="3533" spans="1:7" x14ac:dyDescent="0.25">
      <c r="A3533">
        <v>0.534833</v>
      </c>
      <c r="B3533">
        <v>5.2561700000000003E-2</v>
      </c>
      <c r="C3533">
        <v>0</v>
      </c>
      <c r="F3533">
        <f t="shared" si="110"/>
        <v>0.534833</v>
      </c>
      <c r="G3533">
        <f t="shared" si="111"/>
        <v>5.2561700000000003E-2</v>
      </c>
    </row>
    <row r="3534" spans="1:7" x14ac:dyDescent="0.25">
      <c r="A3534">
        <v>0.53883000000000003</v>
      </c>
      <c r="B3534">
        <v>5.4572099999999998E-2</v>
      </c>
      <c r="C3534">
        <v>0</v>
      </c>
      <c r="F3534">
        <f t="shared" si="110"/>
        <v>0.53883000000000003</v>
      </c>
      <c r="G3534">
        <f t="shared" si="111"/>
        <v>5.4572099999999998E-2</v>
      </c>
    </row>
    <row r="3535" spans="1:7" x14ac:dyDescent="0.25">
      <c r="A3535">
        <v>0.542632</v>
      </c>
      <c r="B3535">
        <v>5.6479099999999997E-2</v>
      </c>
      <c r="C3535">
        <v>0</v>
      </c>
      <c r="F3535">
        <f t="shared" si="110"/>
        <v>0.542632</v>
      </c>
      <c r="G3535">
        <f t="shared" si="111"/>
        <v>5.6479099999999997E-2</v>
      </c>
    </row>
    <row r="3536" spans="1:7" x14ac:dyDescent="0.25">
      <c r="A3536">
        <v>0.54629700000000003</v>
      </c>
      <c r="B3536">
        <v>5.8304099999999998E-2</v>
      </c>
      <c r="C3536">
        <v>0</v>
      </c>
      <c r="F3536">
        <f t="shared" si="110"/>
        <v>0.54629700000000003</v>
      </c>
      <c r="G3536">
        <f t="shared" si="111"/>
        <v>5.8304099999999998E-2</v>
      </c>
    </row>
    <row r="3537" spans="1:7" x14ac:dyDescent="0.25">
      <c r="A3537">
        <v>0.54991800000000002</v>
      </c>
      <c r="B3537">
        <v>6.0070600000000002E-2</v>
      </c>
      <c r="C3537">
        <v>0</v>
      </c>
      <c r="F3537">
        <f t="shared" si="110"/>
        <v>0.54991800000000002</v>
      </c>
      <c r="G3537">
        <f t="shared" si="111"/>
        <v>6.0070600000000002E-2</v>
      </c>
    </row>
    <row r="3538" spans="1:7" x14ac:dyDescent="0.25">
      <c r="A3538">
        <v>0.55354000000000003</v>
      </c>
      <c r="B3538">
        <v>6.1745300000000003E-2</v>
      </c>
      <c r="C3538">
        <v>0</v>
      </c>
      <c r="F3538">
        <f t="shared" si="110"/>
        <v>0.55354000000000003</v>
      </c>
      <c r="G3538">
        <f t="shared" si="111"/>
        <v>6.1745300000000003E-2</v>
      </c>
    </row>
    <row r="3539" spans="1:7" x14ac:dyDescent="0.25">
      <c r="A3539">
        <v>0.55723800000000001</v>
      </c>
      <c r="B3539">
        <v>6.3335100000000005E-2</v>
      </c>
      <c r="C3539">
        <v>0</v>
      </c>
      <c r="F3539">
        <f t="shared" si="110"/>
        <v>0.55723800000000001</v>
      </c>
      <c r="G3539">
        <f t="shared" si="111"/>
        <v>6.3335100000000005E-2</v>
      </c>
    </row>
    <row r="3540" spans="1:7" x14ac:dyDescent="0.25">
      <c r="A3540">
        <v>0.56070799999999998</v>
      </c>
      <c r="B3540">
        <v>6.4483499999999999E-2</v>
      </c>
      <c r="C3540">
        <v>0</v>
      </c>
      <c r="F3540">
        <f t="shared" si="110"/>
        <v>0.56070799999999998</v>
      </c>
      <c r="G3540">
        <f t="shared" si="111"/>
        <v>6.4483499999999999E-2</v>
      </c>
    </row>
    <row r="3541" spans="1:7" x14ac:dyDescent="0.25">
      <c r="A3541">
        <v>0.56381400000000004</v>
      </c>
      <c r="B3541">
        <v>6.5637899999999999E-2</v>
      </c>
      <c r="C3541">
        <v>0</v>
      </c>
      <c r="F3541">
        <f t="shared" si="110"/>
        <v>0.56381400000000004</v>
      </c>
      <c r="G3541">
        <f t="shared" si="111"/>
        <v>6.5637899999999999E-2</v>
      </c>
    </row>
    <row r="3542" spans="1:7" x14ac:dyDescent="0.25">
      <c r="A3542">
        <v>0.56696599999999997</v>
      </c>
      <c r="B3542">
        <v>6.6822599999999996E-2</v>
      </c>
      <c r="C3542">
        <v>0</v>
      </c>
      <c r="F3542">
        <f t="shared" si="110"/>
        <v>0.56696599999999997</v>
      </c>
      <c r="G3542">
        <f t="shared" si="111"/>
        <v>6.6822599999999996E-2</v>
      </c>
    </row>
    <row r="3543" spans="1:7" x14ac:dyDescent="0.25">
      <c r="A3543">
        <v>0.56991999999999998</v>
      </c>
      <c r="B3543">
        <v>6.7467799999999994E-2</v>
      </c>
      <c r="C3543">
        <v>0</v>
      </c>
      <c r="F3543">
        <f t="shared" si="110"/>
        <v>0.56991999999999998</v>
      </c>
      <c r="G3543">
        <f t="shared" si="111"/>
        <v>6.7467799999999994E-2</v>
      </c>
    </row>
    <row r="3544" spans="1:7" x14ac:dyDescent="0.25">
      <c r="A3544">
        <v>0.57277400000000001</v>
      </c>
      <c r="B3544">
        <v>6.7960199999999998E-2</v>
      </c>
      <c r="C3544">
        <v>0</v>
      </c>
      <c r="F3544">
        <f t="shared" si="110"/>
        <v>0.57277400000000001</v>
      </c>
      <c r="G3544">
        <f t="shared" si="111"/>
        <v>6.7960199999999998E-2</v>
      </c>
    </row>
    <row r="3545" spans="1:7" x14ac:dyDescent="0.25">
      <c r="A3545">
        <v>0.57540199999999997</v>
      </c>
      <c r="B3545">
        <v>6.8483699999999995E-2</v>
      </c>
      <c r="C3545">
        <v>0</v>
      </c>
      <c r="F3545">
        <f t="shared" si="110"/>
        <v>0.57540199999999997</v>
      </c>
      <c r="G3545">
        <f t="shared" si="111"/>
        <v>6.8483699999999995E-2</v>
      </c>
    </row>
    <row r="3546" spans="1:7" x14ac:dyDescent="0.25">
      <c r="A3546">
        <v>0.57789999999999997</v>
      </c>
      <c r="B3546">
        <v>6.9049299999999994E-2</v>
      </c>
      <c r="C3546">
        <v>0</v>
      </c>
      <c r="F3546">
        <f t="shared" si="110"/>
        <v>0.57789999999999997</v>
      </c>
      <c r="G3546">
        <f t="shared" si="111"/>
        <v>6.9049299999999994E-2</v>
      </c>
    </row>
    <row r="3547" spans="1:7" x14ac:dyDescent="0.25">
      <c r="A3547">
        <v>0.58034399999999997</v>
      </c>
      <c r="B3547">
        <v>6.9347000000000006E-2</v>
      </c>
      <c r="C3547">
        <v>0</v>
      </c>
      <c r="F3547">
        <f t="shared" si="110"/>
        <v>0.58034399999999997</v>
      </c>
      <c r="G3547">
        <f t="shared" si="111"/>
        <v>6.9347000000000006E-2</v>
      </c>
    </row>
    <row r="3548" spans="1:7" x14ac:dyDescent="0.25">
      <c r="A3548">
        <v>0.58280200000000004</v>
      </c>
      <c r="B3548">
        <v>6.9408899999999996E-2</v>
      </c>
      <c r="C3548">
        <v>0</v>
      </c>
      <c r="F3548">
        <f t="shared" si="110"/>
        <v>0.58280200000000004</v>
      </c>
      <c r="G3548">
        <f t="shared" si="111"/>
        <v>6.9408899999999996E-2</v>
      </c>
    </row>
    <row r="3549" spans="1:7" x14ac:dyDescent="0.25">
      <c r="A3549">
        <v>0.585094</v>
      </c>
      <c r="B3549">
        <v>6.9569699999999998E-2</v>
      </c>
      <c r="C3549">
        <v>0</v>
      </c>
      <c r="F3549">
        <f t="shared" si="110"/>
        <v>0.585094</v>
      </c>
      <c r="G3549">
        <f t="shared" si="111"/>
        <v>6.9569699999999998E-2</v>
      </c>
    </row>
    <row r="3550" spans="1:7" x14ac:dyDescent="0.25">
      <c r="A3550">
        <v>0.58726400000000001</v>
      </c>
      <c r="B3550">
        <v>6.9853200000000004E-2</v>
      </c>
      <c r="C3550">
        <v>0</v>
      </c>
      <c r="F3550">
        <f t="shared" si="110"/>
        <v>0.58726400000000001</v>
      </c>
      <c r="G3550">
        <f t="shared" si="111"/>
        <v>6.9853200000000004E-2</v>
      </c>
    </row>
    <row r="3551" spans="1:7" x14ac:dyDescent="0.25">
      <c r="A3551">
        <v>0.589418</v>
      </c>
      <c r="B3551">
        <v>7.0029300000000003E-2</v>
      </c>
      <c r="C3551">
        <v>0</v>
      </c>
      <c r="F3551">
        <f t="shared" si="110"/>
        <v>0.589418</v>
      </c>
      <c r="G3551">
        <f t="shared" si="111"/>
        <v>7.0029300000000003E-2</v>
      </c>
    </row>
    <row r="3552" spans="1:7" x14ac:dyDescent="0.25">
      <c r="A3552">
        <v>0.591615</v>
      </c>
      <c r="B3552">
        <v>7.0044700000000001E-2</v>
      </c>
      <c r="C3552">
        <v>0</v>
      </c>
      <c r="F3552">
        <f t="shared" si="110"/>
        <v>0.591615</v>
      </c>
      <c r="G3552">
        <f t="shared" si="111"/>
        <v>7.0044700000000001E-2</v>
      </c>
    </row>
    <row r="3553" spans="1:7" x14ac:dyDescent="0.25">
      <c r="A3553">
        <v>0.59381700000000004</v>
      </c>
      <c r="B3553">
        <v>7.0034600000000002E-2</v>
      </c>
      <c r="C3553">
        <v>0</v>
      </c>
      <c r="F3553">
        <f t="shared" si="110"/>
        <v>0.59381700000000004</v>
      </c>
      <c r="G3553">
        <f t="shared" si="111"/>
        <v>7.0034600000000002E-2</v>
      </c>
    </row>
    <row r="3554" spans="1:7" x14ac:dyDescent="0.25">
      <c r="A3554">
        <v>0.59597</v>
      </c>
      <c r="B3554">
        <v>7.01402E-2</v>
      </c>
      <c r="C3554">
        <v>0</v>
      </c>
      <c r="F3554">
        <f t="shared" si="110"/>
        <v>0.59597</v>
      </c>
      <c r="G3554">
        <f t="shared" si="111"/>
        <v>7.01402E-2</v>
      </c>
    </row>
    <row r="3555" spans="1:7" x14ac:dyDescent="0.25">
      <c r="A3555">
        <v>0.59808600000000001</v>
      </c>
      <c r="B3555">
        <v>7.0237400000000005E-2</v>
      </c>
      <c r="C3555">
        <v>0</v>
      </c>
      <c r="F3555">
        <f t="shared" si="110"/>
        <v>0.59808600000000001</v>
      </c>
      <c r="G3555">
        <f t="shared" si="111"/>
        <v>7.0237400000000005E-2</v>
      </c>
    </row>
    <row r="3556" spans="1:7" x14ac:dyDescent="0.25">
      <c r="A3556">
        <v>0.60016899999999995</v>
      </c>
      <c r="B3556">
        <v>7.0258399999999999E-2</v>
      </c>
      <c r="C3556">
        <v>0</v>
      </c>
      <c r="F3556">
        <f t="shared" si="110"/>
        <v>0.60016899999999995</v>
      </c>
      <c r="G3556">
        <f t="shared" si="111"/>
        <v>7.0258399999999999E-2</v>
      </c>
    </row>
    <row r="3557" spans="1:7" x14ac:dyDescent="0.25">
      <c r="A3557">
        <v>0.60223199999999999</v>
      </c>
      <c r="B3557">
        <v>7.0244600000000004E-2</v>
      </c>
      <c r="C3557">
        <v>0</v>
      </c>
      <c r="F3557">
        <f t="shared" si="110"/>
        <v>0.60223199999999999</v>
      </c>
      <c r="G3557">
        <f t="shared" si="111"/>
        <v>7.0244600000000004E-2</v>
      </c>
    </row>
    <row r="3558" spans="1:7" x14ac:dyDescent="0.25">
      <c r="A3558">
        <v>0.60433000000000003</v>
      </c>
      <c r="B3558">
        <v>7.0149799999999998E-2</v>
      </c>
      <c r="C3558">
        <v>0</v>
      </c>
      <c r="F3558">
        <f t="shared" si="110"/>
        <v>0.60433000000000003</v>
      </c>
      <c r="G3558">
        <f t="shared" si="111"/>
        <v>7.0149799999999998E-2</v>
      </c>
    </row>
    <row r="3559" spans="1:7" x14ac:dyDescent="0.25">
      <c r="A3559">
        <v>0.60647300000000004</v>
      </c>
      <c r="B3559">
        <v>7.0016700000000001E-2</v>
      </c>
      <c r="C3559">
        <v>0</v>
      </c>
      <c r="F3559">
        <f t="shared" si="110"/>
        <v>0.60647300000000004</v>
      </c>
      <c r="G3559">
        <f t="shared" si="111"/>
        <v>7.0016700000000001E-2</v>
      </c>
    </row>
    <row r="3560" spans="1:7" x14ac:dyDescent="0.25">
      <c r="A3560">
        <v>0.60868</v>
      </c>
      <c r="B3560">
        <v>6.9898299999999997E-2</v>
      </c>
      <c r="C3560">
        <v>0</v>
      </c>
      <c r="F3560">
        <f t="shared" si="110"/>
        <v>0.60868</v>
      </c>
      <c r="G3560">
        <f t="shared" si="111"/>
        <v>6.9898299999999997E-2</v>
      </c>
    </row>
    <row r="3561" spans="1:7" x14ac:dyDescent="0.25">
      <c r="A3561">
        <v>0.61096200000000001</v>
      </c>
      <c r="B3561">
        <v>6.9829199999999994E-2</v>
      </c>
      <c r="C3561">
        <v>0</v>
      </c>
      <c r="F3561">
        <f t="shared" si="110"/>
        <v>0.61096200000000001</v>
      </c>
      <c r="G3561">
        <f t="shared" si="111"/>
        <v>6.9829199999999994E-2</v>
      </c>
    </row>
    <row r="3562" spans="1:7" x14ac:dyDescent="0.25">
      <c r="A3562">
        <v>0.61320300000000005</v>
      </c>
      <c r="B3562">
        <v>6.9645100000000001E-2</v>
      </c>
      <c r="C3562">
        <v>0</v>
      </c>
      <c r="F3562">
        <f t="shared" si="110"/>
        <v>0.61320300000000005</v>
      </c>
      <c r="G3562">
        <f t="shared" si="111"/>
        <v>6.9645100000000001E-2</v>
      </c>
    </row>
    <row r="3563" spans="1:7" x14ac:dyDescent="0.25">
      <c r="A3563">
        <v>0.61541699999999999</v>
      </c>
      <c r="B3563">
        <v>6.9300700000000007E-2</v>
      </c>
      <c r="C3563">
        <v>0</v>
      </c>
      <c r="F3563">
        <f t="shared" si="110"/>
        <v>0.61541699999999999</v>
      </c>
      <c r="G3563">
        <f t="shared" si="111"/>
        <v>6.9300700000000007E-2</v>
      </c>
    </row>
    <row r="3564" spans="1:7" x14ac:dyDescent="0.25">
      <c r="A3564">
        <v>0.61771200000000004</v>
      </c>
      <c r="B3564">
        <v>6.9043400000000005E-2</v>
      </c>
      <c r="C3564">
        <v>0</v>
      </c>
      <c r="F3564">
        <f t="shared" si="110"/>
        <v>0.61771200000000004</v>
      </c>
      <c r="G3564">
        <f t="shared" si="111"/>
        <v>6.9043400000000005E-2</v>
      </c>
    </row>
    <row r="3565" spans="1:7" x14ac:dyDescent="0.25">
      <c r="A3565">
        <v>0.62018799999999996</v>
      </c>
      <c r="B3565">
        <v>6.8864800000000004E-2</v>
      </c>
      <c r="C3565">
        <v>0</v>
      </c>
      <c r="F3565">
        <f t="shared" si="110"/>
        <v>0.62018799999999996</v>
      </c>
      <c r="G3565">
        <f t="shared" si="111"/>
        <v>6.8864800000000004E-2</v>
      </c>
    </row>
    <row r="3566" spans="1:7" x14ac:dyDescent="0.25">
      <c r="A3566">
        <v>0.62273199999999995</v>
      </c>
      <c r="B3566">
        <v>6.8542000000000006E-2</v>
      </c>
      <c r="C3566">
        <v>0</v>
      </c>
      <c r="F3566">
        <f t="shared" si="110"/>
        <v>0.62273199999999995</v>
      </c>
      <c r="G3566">
        <f t="shared" si="111"/>
        <v>6.8542000000000006E-2</v>
      </c>
    </row>
    <row r="3567" spans="1:7" x14ac:dyDescent="0.25">
      <c r="A3567">
        <v>0.62533399999999995</v>
      </c>
      <c r="B3567">
        <v>6.7969399999999999E-2</v>
      </c>
      <c r="C3567">
        <v>0</v>
      </c>
      <c r="F3567">
        <f t="shared" si="110"/>
        <v>0.62533399999999995</v>
      </c>
      <c r="G3567">
        <f t="shared" si="111"/>
        <v>6.7969399999999999E-2</v>
      </c>
    </row>
    <row r="3568" spans="1:7" x14ac:dyDescent="0.25">
      <c r="A3568">
        <v>0.62812199999999996</v>
      </c>
      <c r="B3568">
        <v>6.7273600000000003E-2</v>
      </c>
      <c r="C3568">
        <v>0</v>
      </c>
      <c r="F3568">
        <f t="shared" si="110"/>
        <v>0.62812199999999996</v>
      </c>
      <c r="G3568">
        <f t="shared" si="111"/>
        <v>6.7273600000000003E-2</v>
      </c>
    </row>
    <row r="3569" spans="1:7" x14ac:dyDescent="0.25">
      <c r="A3569">
        <v>0.631046</v>
      </c>
      <c r="B3569">
        <v>6.6716300000000006E-2</v>
      </c>
      <c r="C3569">
        <v>0</v>
      </c>
      <c r="F3569">
        <f t="shared" si="110"/>
        <v>0.631046</v>
      </c>
      <c r="G3569">
        <f t="shared" si="111"/>
        <v>6.6716300000000006E-2</v>
      </c>
    </row>
    <row r="3570" spans="1:7" x14ac:dyDescent="0.25">
      <c r="A3570">
        <v>0.63426800000000005</v>
      </c>
      <c r="B3570">
        <v>6.5889699999999995E-2</v>
      </c>
      <c r="C3570">
        <v>0</v>
      </c>
      <c r="F3570">
        <f t="shared" si="110"/>
        <v>0.63426800000000005</v>
      </c>
      <c r="G3570">
        <f t="shared" si="111"/>
        <v>6.5889699999999995E-2</v>
      </c>
    </row>
    <row r="3571" spans="1:7" x14ac:dyDescent="0.25">
      <c r="A3571">
        <v>0.63755499999999998</v>
      </c>
      <c r="B3571">
        <v>6.4821699999999996E-2</v>
      </c>
      <c r="C3571">
        <v>0</v>
      </c>
      <c r="F3571">
        <f t="shared" si="110"/>
        <v>0.63755499999999998</v>
      </c>
      <c r="G3571">
        <f t="shared" si="111"/>
        <v>6.4821699999999996E-2</v>
      </c>
    </row>
    <row r="3572" spans="1:7" x14ac:dyDescent="0.25">
      <c r="A3572">
        <v>0.64082300000000003</v>
      </c>
      <c r="B3572">
        <v>6.3458899999999999E-2</v>
      </c>
      <c r="C3572">
        <v>0</v>
      </c>
      <c r="F3572">
        <f t="shared" si="110"/>
        <v>0.64082300000000003</v>
      </c>
      <c r="G3572">
        <f t="shared" si="111"/>
        <v>6.3458899999999999E-2</v>
      </c>
    </row>
    <row r="3573" spans="1:7" x14ac:dyDescent="0.25">
      <c r="A3573">
        <v>0.644231</v>
      </c>
      <c r="B3573">
        <v>6.2044700000000001E-2</v>
      </c>
      <c r="C3573">
        <v>0</v>
      </c>
      <c r="F3573">
        <f t="shared" si="110"/>
        <v>0.644231</v>
      </c>
      <c r="G3573">
        <f t="shared" si="111"/>
        <v>6.2044700000000001E-2</v>
      </c>
    </row>
    <row r="3574" spans="1:7" x14ac:dyDescent="0.25">
      <c r="A3574">
        <v>0.64805699999999999</v>
      </c>
      <c r="B3574">
        <v>6.04472E-2</v>
      </c>
      <c r="C3574">
        <v>0</v>
      </c>
      <c r="F3574">
        <f t="shared" si="110"/>
        <v>0.64805699999999999</v>
      </c>
      <c r="G3574">
        <f t="shared" si="111"/>
        <v>6.04472E-2</v>
      </c>
    </row>
    <row r="3575" spans="1:7" x14ac:dyDescent="0.25">
      <c r="A3575">
        <v>0.65187099999999998</v>
      </c>
      <c r="B3575">
        <v>5.8675199999999997E-2</v>
      </c>
      <c r="C3575">
        <v>0</v>
      </c>
      <c r="F3575">
        <f t="shared" si="110"/>
        <v>0.65187099999999998</v>
      </c>
      <c r="G3575">
        <f t="shared" si="111"/>
        <v>5.8675199999999997E-2</v>
      </c>
    </row>
    <row r="3576" spans="1:7" x14ac:dyDescent="0.25">
      <c r="A3576">
        <v>0.65562100000000001</v>
      </c>
      <c r="B3576">
        <v>5.6809199999999997E-2</v>
      </c>
      <c r="C3576">
        <v>0</v>
      </c>
      <c r="F3576">
        <f t="shared" si="110"/>
        <v>0.65562100000000001</v>
      </c>
      <c r="G3576">
        <f t="shared" si="111"/>
        <v>5.6809199999999997E-2</v>
      </c>
    </row>
    <row r="3577" spans="1:7" x14ac:dyDescent="0.25">
      <c r="A3577">
        <v>0.65929199999999999</v>
      </c>
      <c r="B3577">
        <v>5.4803499999999998E-2</v>
      </c>
      <c r="C3577">
        <v>0</v>
      </c>
      <c r="F3577">
        <f t="shared" si="110"/>
        <v>0.65929199999999999</v>
      </c>
      <c r="G3577">
        <f t="shared" si="111"/>
        <v>5.4803499999999998E-2</v>
      </c>
    </row>
    <row r="3578" spans="1:7" x14ac:dyDescent="0.25">
      <c r="A3578">
        <v>0.66305199999999997</v>
      </c>
      <c r="B3578">
        <v>5.2780899999999999E-2</v>
      </c>
      <c r="C3578">
        <v>0</v>
      </c>
      <c r="F3578">
        <f t="shared" si="110"/>
        <v>0.66305199999999997</v>
      </c>
      <c r="G3578">
        <f t="shared" si="111"/>
        <v>5.2780899999999999E-2</v>
      </c>
    </row>
    <row r="3579" spans="1:7" x14ac:dyDescent="0.25">
      <c r="A3579">
        <v>0.66703299999999999</v>
      </c>
      <c r="B3579">
        <v>5.0629399999999998E-2</v>
      </c>
      <c r="C3579">
        <v>0</v>
      </c>
      <c r="F3579">
        <f t="shared" si="110"/>
        <v>0.66703299999999999</v>
      </c>
      <c r="G3579">
        <f t="shared" si="111"/>
        <v>5.0629399999999998E-2</v>
      </c>
    </row>
    <row r="3580" spans="1:7" x14ac:dyDescent="0.25">
      <c r="A3580">
        <v>0.67106600000000005</v>
      </c>
      <c r="B3580">
        <v>4.8326399999999999E-2</v>
      </c>
      <c r="C3580">
        <v>0</v>
      </c>
      <c r="F3580">
        <f t="shared" si="110"/>
        <v>0.67106600000000005</v>
      </c>
      <c r="G3580">
        <f t="shared" si="111"/>
        <v>4.8326399999999999E-2</v>
      </c>
    </row>
    <row r="3581" spans="1:7" x14ac:dyDescent="0.25">
      <c r="A3581">
        <v>0.67498599999999997</v>
      </c>
      <c r="B3581">
        <v>4.6049100000000003E-2</v>
      </c>
      <c r="C3581">
        <v>0</v>
      </c>
      <c r="F3581">
        <f t="shared" si="110"/>
        <v>0.67498599999999997</v>
      </c>
      <c r="G3581">
        <f t="shared" si="111"/>
        <v>4.6049100000000003E-2</v>
      </c>
    </row>
    <row r="3582" spans="1:7" x14ac:dyDescent="0.25">
      <c r="A3582">
        <v>0.67876300000000001</v>
      </c>
      <c r="B3582">
        <v>4.3789700000000001E-2</v>
      </c>
      <c r="C3582">
        <v>0</v>
      </c>
      <c r="F3582">
        <f t="shared" si="110"/>
        <v>0.67876300000000001</v>
      </c>
      <c r="G3582">
        <f t="shared" si="111"/>
        <v>4.3789700000000001E-2</v>
      </c>
    </row>
    <row r="3583" spans="1:7" x14ac:dyDescent="0.25">
      <c r="A3583">
        <v>0.68251700000000004</v>
      </c>
      <c r="B3583">
        <v>4.1526599999999997E-2</v>
      </c>
      <c r="C3583">
        <v>0</v>
      </c>
      <c r="F3583">
        <f t="shared" si="110"/>
        <v>0.68251700000000004</v>
      </c>
      <c r="G3583">
        <f t="shared" si="111"/>
        <v>4.1526599999999997E-2</v>
      </c>
    </row>
    <row r="3584" spans="1:7" x14ac:dyDescent="0.25">
      <c r="A3584">
        <v>0.686168</v>
      </c>
      <c r="B3584">
        <v>3.9253700000000002E-2</v>
      </c>
      <c r="C3584">
        <v>0</v>
      </c>
      <c r="F3584">
        <f t="shared" si="110"/>
        <v>0.686168</v>
      </c>
      <c r="G3584">
        <f t="shared" si="111"/>
        <v>3.9253700000000002E-2</v>
      </c>
    </row>
    <row r="3585" spans="1:7" x14ac:dyDescent="0.25">
      <c r="A3585">
        <v>0.68987100000000001</v>
      </c>
      <c r="B3585">
        <v>3.70541E-2</v>
      </c>
      <c r="C3585">
        <v>0</v>
      </c>
      <c r="F3585">
        <f t="shared" si="110"/>
        <v>0.68987100000000001</v>
      </c>
      <c r="G3585">
        <f t="shared" si="111"/>
        <v>3.70541E-2</v>
      </c>
    </row>
    <row r="3586" spans="1:7" x14ac:dyDescent="0.25">
      <c r="A3586">
        <v>0.693662</v>
      </c>
      <c r="B3586">
        <v>3.4780999999999999E-2</v>
      </c>
      <c r="C3586">
        <v>0</v>
      </c>
      <c r="F3586">
        <f t="shared" si="110"/>
        <v>0.693662</v>
      </c>
      <c r="G3586">
        <f t="shared" si="111"/>
        <v>3.4780999999999999E-2</v>
      </c>
    </row>
    <row r="3587" spans="1:7" x14ac:dyDescent="0.25">
      <c r="A3587">
        <v>0.69739300000000004</v>
      </c>
      <c r="B3587">
        <v>3.25692E-2</v>
      </c>
      <c r="C3587">
        <v>0</v>
      </c>
      <c r="F3587">
        <f t="shared" si="110"/>
        <v>0.69739300000000004</v>
      </c>
      <c r="G3587">
        <f t="shared" si="111"/>
        <v>3.25692E-2</v>
      </c>
    </row>
    <row r="3588" spans="1:7" x14ac:dyDescent="0.25">
      <c r="A3588">
        <v>0.70113400000000003</v>
      </c>
      <c r="B3588">
        <v>3.0230199999999999E-2</v>
      </c>
      <c r="C3588">
        <v>0</v>
      </c>
      <c r="F3588">
        <f t="shared" si="110"/>
        <v>0.70113400000000003</v>
      </c>
      <c r="G3588">
        <f t="shared" si="111"/>
        <v>3.0230199999999999E-2</v>
      </c>
    </row>
    <row r="3589" spans="1:7" x14ac:dyDescent="0.25">
      <c r="A3589">
        <v>0.70485900000000001</v>
      </c>
      <c r="B3589">
        <v>2.802E-2</v>
      </c>
      <c r="C3589">
        <v>0</v>
      </c>
      <c r="F3589">
        <f t="shared" si="110"/>
        <v>0.70485900000000001</v>
      </c>
      <c r="G3589">
        <f t="shared" si="111"/>
        <v>2.802E-2</v>
      </c>
    </row>
    <row r="3590" spans="1:7" x14ac:dyDescent="0.25">
      <c r="A3590">
        <v>0.70851299999999995</v>
      </c>
      <c r="B3590">
        <v>2.5840399999999999E-2</v>
      </c>
      <c r="C3590">
        <v>0</v>
      </c>
      <c r="F3590">
        <f t="shared" ref="F3590:F3653" si="112">A3590</f>
        <v>0.70851299999999995</v>
      </c>
      <c r="G3590">
        <f t="shared" ref="G3590:G3653" si="113">B3590</f>
        <v>2.5840399999999999E-2</v>
      </c>
    </row>
    <row r="3591" spans="1:7" x14ac:dyDescent="0.25">
      <c r="A3591">
        <v>0.71217299999999994</v>
      </c>
      <c r="B3591">
        <v>2.3611799999999999E-2</v>
      </c>
      <c r="C3591">
        <v>0</v>
      </c>
      <c r="F3591">
        <f t="shared" si="112"/>
        <v>0.71217299999999994</v>
      </c>
      <c r="G3591">
        <f t="shared" si="113"/>
        <v>2.3611799999999999E-2</v>
      </c>
    </row>
    <row r="3592" spans="1:7" x14ac:dyDescent="0.25">
      <c r="A3592">
        <v>0.71566600000000002</v>
      </c>
      <c r="B3592">
        <v>2.1474300000000002E-2</v>
      </c>
      <c r="C3592">
        <v>0</v>
      </c>
      <c r="F3592">
        <f t="shared" si="112"/>
        <v>0.71566600000000002</v>
      </c>
      <c r="G3592">
        <f t="shared" si="113"/>
        <v>2.1474300000000002E-2</v>
      </c>
    </row>
    <row r="3593" spans="1:7" x14ac:dyDescent="0.25">
      <c r="A3593">
        <v>0.71923700000000002</v>
      </c>
      <c r="B3593">
        <v>1.9415000000000002E-2</v>
      </c>
      <c r="C3593">
        <v>0</v>
      </c>
      <c r="F3593">
        <f t="shared" si="112"/>
        <v>0.71923700000000002</v>
      </c>
      <c r="G3593">
        <f t="shared" si="113"/>
        <v>1.9415000000000002E-2</v>
      </c>
    </row>
    <row r="3594" spans="1:7" x14ac:dyDescent="0.25">
      <c r="A3594">
        <v>0.72289700000000001</v>
      </c>
      <c r="B3594">
        <v>1.7414499999999999E-2</v>
      </c>
      <c r="C3594">
        <v>0</v>
      </c>
      <c r="F3594">
        <f t="shared" si="112"/>
        <v>0.72289700000000001</v>
      </c>
      <c r="G3594">
        <f t="shared" si="113"/>
        <v>1.7414499999999999E-2</v>
      </c>
    </row>
    <row r="3595" spans="1:7" x14ac:dyDescent="0.25">
      <c r="A3595">
        <v>0.72663500000000003</v>
      </c>
      <c r="B3595">
        <v>1.5829900000000001E-2</v>
      </c>
      <c r="C3595">
        <v>0</v>
      </c>
      <c r="F3595">
        <f t="shared" si="112"/>
        <v>0.72663500000000003</v>
      </c>
      <c r="G3595">
        <f t="shared" si="113"/>
        <v>1.5829900000000001E-2</v>
      </c>
    </row>
    <row r="3596" spans="1:7" x14ac:dyDescent="0.25">
      <c r="A3596">
        <v>0.73070800000000002</v>
      </c>
      <c r="B3596">
        <v>1.46293E-2</v>
      </c>
      <c r="C3596">
        <v>0</v>
      </c>
      <c r="F3596">
        <f t="shared" si="112"/>
        <v>0.73070800000000002</v>
      </c>
      <c r="G3596">
        <f t="shared" si="113"/>
        <v>1.46293E-2</v>
      </c>
    </row>
    <row r="3597" spans="1:7" x14ac:dyDescent="0.25">
      <c r="A3597">
        <v>0.73486899999999999</v>
      </c>
      <c r="B3597">
        <v>1.36128E-2</v>
      </c>
      <c r="C3597">
        <v>0</v>
      </c>
      <c r="F3597">
        <f t="shared" si="112"/>
        <v>0.73486899999999999</v>
      </c>
      <c r="G3597">
        <f t="shared" si="113"/>
        <v>1.36128E-2</v>
      </c>
    </row>
    <row r="3598" spans="1:7" x14ac:dyDescent="0.25">
      <c r="A3598">
        <v>0.73959900000000001</v>
      </c>
      <c r="B3598">
        <v>1.26634E-2</v>
      </c>
      <c r="C3598">
        <v>0</v>
      </c>
      <c r="F3598">
        <f t="shared" si="112"/>
        <v>0.73959900000000001</v>
      </c>
      <c r="G3598">
        <f t="shared" si="113"/>
        <v>1.26634E-2</v>
      </c>
    </row>
    <row r="3599" spans="1:7" x14ac:dyDescent="0.25">
      <c r="A3599">
        <v>0.744815</v>
      </c>
      <c r="B3599">
        <v>1.26851E-2</v>
      </c>
      <c r="C3599">
        <v>0</v>
      </c>
      <c r="F3599">
        <f t="shared" si="112"/>
        <v>0.744815</v>
      </c>
      <c r="G3599">
        <f t="shared" si="113"/>
        <v>1.26851E-2</v>
      </c>
    </row>
    <row r="3600" spans="1:7" x14ac:dyDescent="0.25">
      <c r="A3600">
        <v>0.750857</v>
      </c>
      <c r="B3600">
        <v>1.1664000000000001E-2</v>
      </c>
      <c r="C3600">
        <v>0</v>
      </c>
      <c r="F3600">
        <f t="shared" si="112"/>
        <v>0.750857</v>
      </c>
      <c r="G3600">
        <f t="shared" si="113"/>
        <v>1.1664000000000001E-2</v>
      </c>
    </row>
    <row r="3601" spans="1:7" x14ac:dyDescent="0.25">
      <c r="A3601">
        <v>0.756602</v>
      </c>
      <c r="B3601">
        <v>1.1114799999999999E-2</v>
      </c>
      <c r="C3601">
        <v>0</v>
      </c>
      <c r="F3601">
        <f t="shared" si="112"/>
        <v>0.756602</v>
      </c>
      <c r="G3601">
        <f t="shared" si="113"/>
        <v>1.1114799999999999E-2</v>
      </c>
    </row>
    <row r="3602" spans="1:7" x14ac:dyDescent="0.25">
      <c r="A3602">
        <v>0.76342299999999996</v>
      </c>
      <c r="B3602">
        <v>1.11684E-2</v>
      </c>
      <c r="C3602">
        <v>0</v>
      </c>
      <c r="F3602">
        <f t="shared" si="112"/>
        <v>0.76342299999999996</v>
      </c>
      <c r="G3602">
        <f t="shared" si="113"/>
        <v>1.11684E-2</v>
      </c>
    </row>
    <row r="3603" spans="1:7" x14ac:dyDescent="0.25">
      <c r="A3603">
        <v>0.76982399999999995</v>
      </c>
      <c r="B3603">
        <v>1.31933E-2</v>
      </c>
      <c r="C3603">
        <v>0</v>
      </c>
      <c r="F3603">
        <f t="shared" si="112"/>
        <v>0.76982399999999995</v>
      </c>
      <c r="G3603">
        <f t="shared" si="113"/>
        <v>1.31933E-2</v>
      </c>
    </row>
    <row r="3604" spans="1:7" x14ac:dyDescent="0.25">
      <c r="A3604">
        <v>0.77629300000000001</v>
      </c>
      <c r="B3604">
        <v>1.54901E-2</v>
      </c>
      <c r="C3604">
        <v>0</v>
      </c>
      <c r="F3604">
        <f t="shared" si="112"/>
        <v>0.77629300000000001</v>
      </c>
      <c r="G3604">
        <f t="shared" si="113"/>
        <v>1.54901E-2</v>
      </c>
    </row>
    <row r="3605" spans="1:7" x14ac:dyDescent="0.25">
      <c r="A3605">
        <v>0.77879200000000004</v>
      </c>
      <c r="B3605">
        <v>1.9640100000000001E-2</v>
      </c>
      <c r="C3605">
        <v>0</v>
      </c>
      <c r="F3605">
        <f t="shared" si="112"/>
        <v>0.77879200000000004</v>
      </c>
      <c r="G3605">
        <f t="shared" si="113"/>
        <v>1.9640100000000001E-2</v>
      </c>
    </row>
    <row r="3606" spans="1:7" x14ac:dyDescent="0.25">
      <c r="A3606">
        <v>0.41761199999999998</v>
      </c>
      <c r="B3606">
        <v>1.8777700000000001E-2</v>
      </c>
      <c r="C3606">
        <v>0</v>
      </c>
      <c r="F3606">
        <f t="shared" si="112"/>
        <v>0.41761199999999998</v>
      </c>
      <c r="G3606">
        <f t="shared" si="113"/>
        <v>1.8777700000000001E-2</v>
      </c>
    </row>
    <row r="3607" spans="1:7" x14ac:dyDescent="0.25">
      <c r="A3607">
        <v>0.42405300000000001</v>
      </c>
      <c r="B3607">
        <v>1.6588700000000001E-2</v>
      </c>
      <c r="C3607">
        <v>0</v>
      </c>
      <c r="F3607">
        <f t="shared" si="112"/>
        <v>0.42405300000000001</v>
      </c>
      <c r="G3607">
        <f t="shared" si="113"/>
        <v>1.6588700000000001E-2</v>
      </c>
    </row>
    <row r="3608" spans="1:7" x14ac:dyDescent="0.25">
      <c r="A3608">
        <v>0.42994199999999999</v>
      </c>
      <c r="B3608">
        <v>1.4297499999999999E-2</v>
      </c>
      <c r="C3608">
        <v>0</v>
      </c>
      <c r="F3608">
        <f t="shared" si="112"/>
        <v>0.42994199999999999</v>
      </c>
      <c r="G3608">
        <f t="shared" si="113"/>
        <v>1.4297499999999999E-2</v>
      </c>
    </row>
    <row r="3609" spans="1:7" x14ac:dyDescent="0.25">
      <c r="A3609">
        <v>0.43611100000000003</v>
      </c>
      <c r="B3609">
        <v>1.36683E-2</v>
      </c>
      <c r="C3609">
        <v>0</v>
      </c>
      <c r="F3609">
        <f t="shared" si="112"/>
        <v>0.43611100000000003</v>
      </c>
      <c r="G3609">
        <f t="shared" si="113"/>
        <v>1.36683E-2</v>
      </c>
    </row>
    <row r="3610" spans="1:7" x14ac:dyDescent="0.25">
      <c r="A3610">
        <v>0.44252900000000001</v>
      </c>
      <c r="B3610">
        <v>1.2791500000000001E-2</v>
      </c>
      <c r="C3610">
        <v>0</v>
      </c>
      <c r="F3610">
        <f t="shared" si="112"/>
        <v>0.44252900000000001</v>
      </c>
      <c r="G3610">
        <f t="shared" si="113"/>
        <v>1.2791500000000001E-2</v>
      </c>
    </row>
    <row r="3611" spans="1:7" x14ac:dyDescent="0.25">
      <c r="A3611">
        <v>0.44833699999999999</v>
      </c>
      <c r="B3611">
        <v>1.3587399999999999E-2</v>
      </c>
      <c r="C3611">
        <v>0</v>
      </c>
      <c r="F3611">
        <f t="shared" si="112"/>
        <v>0.44833699999999999</v>
      </c>
      <c r="G3611">
        <f t="shared" si="113"/>
        <v>1.3587399999999999E-2</v>
      </c>
    </row>
    <row r="3612" spans="1:7" x14ac:dyDescent="0.25">
      <c r="A3612">
        <v>0.45378800000000002</v>
      </c>
      <c r="B3612">
        <v>1.3702000000000001E-2</v>
      </c>
      <c r="C3612">
        <v>0</v>
      </c>
      <c r="F3612">
        <f t="shared" si="112"/>
        <v>0.45378800000000002</v>
      </c>
      <c r="G3612">
        <f t="shared" si="113"/>
        <v>1.3702000000000001E-2</v>
      </c>
    </row>
    <row r="3613" spans="1:7" x14ac:dyDescent="0.25">
      <c r="A3613">
        <v>0.45869300000000002</v>
      </c>
      <c r="B3613">
        <v>1.3772700000000001E-2</v>
      </c>
      <c r="C3613">
        <v>0</v>
      </c>
      <c r="F3613">
        <f t="shared" si="112"/>
        <v>0.45869300000000002</v>
      </c>
      <c r="G3613">
        <f t="shared" si="113"/>
        <v>1.3772700000000001E-2</v>
      </c>
    </row>
    <row r="3614" spans="1:7" x14ac:dyDescent="0.25">
      <c r="A3614">
        <v>0.463362</v>
      </c>
      <c r="B3614">
        <v>1.4567999999999999E-2</v>
      </c>
      <c r="C3614">
        <v>0</v>
      </c>
      <c r="F3614">
        <f t="shared" si="112"/>
        <v>0.463362</v>
      </c>
      <c r="G3614">
        <f t="shared" si="113"/>
        <v>1.4567999999999999E-2</v>
      </c>
    </row>
    <row r="3615" spans="1:7" x14ac:dyDescent="0.25">
      <c r="A3615">
        <v>0.467275</v>
      </c>
      <c r="B3615">
        <v>1.5812799999999998E-2</v>
      </c>
      <c r="C3615">
        <v>0</v>
      </c>
      <c r="F3615">
        <f t="shared" si="112"/>
        <v>0.467275</v>
      </c>
      <c r="G3615">
        <f t="shared" si="113"/>
        <v>1.5812799999999998E-2</v>
      </c>
    </row>
    <row r="3616" spans="1:7" x14ac:dyDescent="0.25">
      <c r="A3616">
        <v>0.470947</v>
      </c>
      <c r="B3616">
        <v>1.6924600000000001E-2</v>
      </c>
      <c r="C3616">
        <v>0</v>
      </c>
      <c r="F3616">
        <f t="shared" si="112"/>
        <v>0.470947</v>
      </c>
      <c r="G3616">
        <f t="shared" si="113"/>
        <v>1.6924600000000001E-2</v>
      </c>
    </row>
    <row r="3617" spans="1:7" x14ac:dyDescent="0.25">
      <c r="A3617">
        <v>0.47453000000000001</v>
      </c>
      <c r="B3617">
        <v>1.8352E-2</v>
      </c>
      <c r="C3617">
        <v>0</v>
      </c>
      <c r="F3617">
        <f t="shared" si="112"/>
        <v>0.47453000000000001</v>
      </c>
      <c r="G3617">
        <f t="shared" si="113"/>
        <v>1.8352E-2</v>
      </c>
    </row>
    <row r="3618" spans="1:7" x14ac:dyDescent="0.25">
      <c r="A3618">
        <v>0.47794999999999999</v>
      </c>
      <c r="B3618">
        <v>2.0176900000000001E-2</v>
      </c>
      <c r="C3618">
        <v>0</v>
      </c>
      <c r="F3618">
        <f t="shared" si="112"/>
        <v>0.47794999999999999</v>
      </c>
      <c r="G3618">
        <f t="shared" si="113"/>
        <v>2.0176900000000001E-2</v>
      </c>
    </row>
    <row r="3619" spans="1:7" x14ac:dyDescent="0.25">
      <c r="A3619">
        <v>0.48143000000000002</v>
      </c>
      <c r="B3619">
        <v>2.2170800000000001E-2</v>
      </c>
      <c r="C3619">
        <v>0</v>
      </c>
      <c r="F3619">
        <f t="shared" si="112"/>
        <v>0.48143000000000002</v>
      </c>
      <c r="G3619">
        <f t="shared" si="113"/>
        <v>2.2170800000000001E-2</v>
      </c>
    </row>
    <row r="3620" spans="1:7" x14ac:dyDescent="0.25">
      <c r="A3620">
        <v>0.48492499999999999</v>
      </c>
      <c r="B3620">
        <v>2.4256300000000001E-2</v>
      </c>
      <c r="C3620">
        <v>0</v>
      </c>
      <c r="F3620">
        <f t="shared" si="112"/>
        <v>0.48492499999999999</v>
      </c>
      <c r="G3620">
        <f t="shared" si="113"/>
        <v>2.4256300000000001E-2</v>
      </c>
    </row>
    <row r="3621" spans="1:7" x14ac:dyDescent="0.25">
      <c r="A3621">
        <v>0.48841099999999998</v>
      </c>
      <c r="B3621">
        <v>2.6341199999999999E-2</v>
      </c>
      <c r="C3621">
        <v>0</v>
      </c>
      <c r="F3621">
        <f t="shared" si="112"/>
        <v>0.48841099999999998</v>
      </c>
      <c r="G3621">
        <f t="shared" si="113"/>
        <v>2.6341199999999999E-2</v>
      </c>
    </row>
    <row r="3622" spans="1:7" x14ac:dyDescent="0.25">
      <c r="A3622">
        <v>0.49207000000000001</v>
      </c>
      <c r="B3622">
        <v>2.85049E-2</v>
      </c>
      <c r="C3622">
        <v>0</v>
      </c>
      <c r="F3622">
        <f t="shared" si="112"/>
        <v>0.49207000000000001</v>
      </c>
      <c r="G3622">
        <f t="shared" si="113"/>
        <v>2.85049E-2</v>
      </c>
    </row>
    <row r="3623" spans="1:7" x14ac:dyDescent="0.25">
      <c r="A3623">
        <v>0.49557099999999998</v>
      </c>
      <c r="B3623">
        <v>3.0678899999999999E-2</v>
      </c>
      <c r="C3623">
        <v>0</v>
      </c>
      <c r="F3623">
        <f t="shared" si="112"/>
        <v>0.49557099999999998</v>
      </c>
      <c r="G3623">
        <f t="shared" si="113"/>
        <v>3.0678899999999999E-2</v>
      </c>
    </row>
    <row r="3624" spans="1:7" x14ac:dyDescent="0.25">
      <c r="A3624">
        <v>0.499199</v>
      </c>
      <c r="B3624">
        <v>3.2858699999999998E-2</v>
      </c>
      <c r="C3624">
        <v>0</v>
      </c>
      <c r="F3624">
        <f t="shared" si="112"/>
        <v>0.499199</v>
      </c>
      <c r="G3624">
        <f t="shared" si="113"/>
        <v>3.2858699999999998E-2</v>
      </c>
    </row>
    <row r="3625" spans="1:7" x14ac:dyDescent="0.25">
      <c r="A3625">
        <v>0.502857</v>
      </c>
      <c r="B3625">
        <v>3.5118200000000002E-2</v>
      </c>
      <c r="C3625">
        <v>0</v>
      </c>
      <c r="F3625">
        <f t="shared" si="112"/>
        <v>0.502857</v>
      </c>
      <c r="G3625">
        <f t="shared" si="113"/>
        <v>3.5118200000000002E-2</v>
      </c>
    </row>
    <row r="3626" spans="1:7" x14ac:dyDescent="0.25">
      <c r="A3626">
        <v>0.50653800000000004</v>
      </c>
      <c r="B3626">
        <v>3.7369399999999997E-2</v>
      </c>
      <c r="C3626">
        <v>0</v>
      </c>
      <c r="F3626">
        <f t="shared" si="112"/>
        <v>0.50653800000000004</v>
      </c>
      <c r="G3626">
        <f t="shared" si="113"/>
        <v>3.7369399999999997E-2</v>
      </c>
    </row>
    <row r="3627" spans="1:7" x14ac:dyDescent="0.25">
      <c r="A3627">
        <v>0.51027400000000001</v>
      </c>
      <c r="B3627">
        <v>3.9668500000000002E-2</v>
      </c>
      <c r="C3627">
        <v>0</v>
      </c>
      <c r="F3627">
        <f t="shared" si="112"/>
        <v>0.51027400000000001</v>
      </c>
      <c r="G3627">
        <f t="shared" si="113"/>
        <v>3.9668500000000002E-2</v>
      </c>
    </row>
    <row r="3628" spans="1:7" x14ac:dyDescent="0.25">
      <c r="A3628">
        <v>0.51401300000000005</v>
      </c>
      <c r="B3628">
        <v>4.1881700000000001E-2</v>
      </c>
      <c r="C3628">
        <v>0</v>
      </c>
      <c r="F3628">
        <f t="shared" si="112"/>
        <v>0.51401300000000005</v>
      </c>
      <c r="G3628">
        <f t="shared" si="113"/>
        <v>4.1881700000000001E-2</v>
      </c>
    </row>
    <row r="3629" spans="1:7" x14ac:dyDescent="0.25">
      <c r="A3629">
        <v>0.51780800000000005</v>
      </c>
      <c r="B3629">
        <v>4.4068499999999997E-2</v>
      </c>
      <c r="C3629">
        <v>0</v>
      </c>
      <c r="F3629">
        <f t="shared" si="112"/>
        <v>0.51780800000000005</v>
      </c>
      <c r="G3629">
        <f t="shared" si="113"/>
        <v>4.4068499999999997E-2</v>
      </c>
    </row>
    <row r="3630" spans="1:7" x14ac:dyDescent="0.25">
      <c r="A3630">
        <v>0.52154900000000004</v>
      </c>
      <c r="B3630">
        <v>4.6166899999999997E-2</v>
      </c>
      <c r="C3630">
        <v>0</v>
      </c>
      <c r="F3630">
        <f t="shared" si="112"/>
        <v>0.52154900000000004</v>
      </c>
      <c r="G3630">
        <f t="shared" si="113"/>
        <v>4.6166899999999997E-2</v>
      </c>
    </row>
    <row r="3631" spans="1:7" x14ac:dyDescent="0.25">
      <c r="A3631">
        <v>0.52520800000000001</v>
      </c>
      <c r="B3631">
        <v>4.83291E-2</v>
      </c>
      <c r="C3631">
        <v>0</v>
      </c>
      <c r="F3631">
        <f t="shared" si="112"/>
        <v>0.52520800000000001</v>
      </c>
      <c r="G3631">
        <f t="shared" si="113"/>
        <v>4.83291E-2</v>
      </c>
    </row>
    <row r="3632" spans="1:7" x14ac:dyDescent="0.25">
      <c r="A3632">
        <v>0.52908500000000003</v>
      </c>
      <c r="B3632">
        <v>5.0525599999999997E-2</v>
      </c>
      <c r="C3632">
        <v>0</v>
      </c>
      <c r="F3632">
        <f t="shared" si="112"/>
        <v>0.52908500000000003</v>
      </c>
      <c r="G3632">
        <f t="shared" si="113"/>
        <v>5.0525599999999997E-2</v>
      </c>
    </row>
    <row r="3633" spans="1:7" x14ac:dyDescent="0.25">
      <c r="A3633">
        <v>0.53298999999999996</v>
      </c>
      <c r="B3633">
        <v>5.2623900000000001E-2</v>
      </c>
      <c r="C3633">
        <v>0</v>
      </c>
      <c r="F3633">
        <f t="shared" si="112"/>
        <v>0.53298999999999996</v>
      </c>
      <c r="G3633">
        <f t="shared" si="113"/>
        <v>5.2623900000000001E-2</v>
      </c>
    </row>
    <row r="3634" spans="1:7" x14ac:dyDescent="0.25">
      <c r="A3634">
        <v>0.53697099999999998</v>
      </c>
      <c r="B3634">
        <v>5.46448E-2</v>
      </c>
      <c r="C3634">
        <v>0</v>
      </c>
      <c r="F3634">
        <f t="shared" si="112"/>
        <v>0.53697099999999998</v>
      </c>
      <c r="G3634">
        <f t="shared" si="113"/>
        <v>5.46448E-2</v>
      </c>
    </row>
    <row r="3635" spans="1:7" x14ac:dyDescent="0.25">
      <c r="A3635">
        <v>0.54068700000000003</v>
      </c>
      <c r="B3635">
        <v>5.65815E-2</v>
      </c>
      <c r="C3635">
        <v>0</v>
      </c>
      <c r="F3635">
        <f t="shared" si="112"/>
        <v>0.54068700000000003</v>
      </c>
      <c r="G3635">
        <f t="shared" si="113"/>
        <v>5.65815E-2</v>
      </c>
    </row>
    <row r="3636" spans="1:7" x14ac:dyDescent="0.25">
      <c r="A3636">
        <v>0.544323</v>
      </c>
      <c r="B3636">
        <v>5.8438700000000003E-2</v>
      </c>
      <c r="C3636">
        <v>0</v>
      </c>
      <c r="F3636">
        <f t="shared" si="112"/>
        <v>0.544323</v>
      </c>
      <c r="G3636">
        <f t="shared" si="113"/>
        <v>5.8438700000000003E-2</v>
      </c>
    </row>
    <row r="3637" spans="1:7" x14ac:dyDescent="0.25">
      <c r="A3637">
        <v>0.54807700000000004</v>
      </c>
      <c r="B3637">
        <v>6.0237499999999999E-2</v>
      </c>
      <c r="C3637">
        <v>0</v>
      </c>
      <c r="F3637">
        <f t="shared" si="112"/>
        <v>0.54807700000000004</v>
      </c>
      <c r="G3637">
        <f t="shared" si="113"/>
        <v>6.0237499999999999E-2</v>
      </c>
    </row>
    <row r="3638" spans="1:7" x14ac:dyDescent="0.25">
      <c r="A3638">
        <v>0.55184900000000003</v>
      </c>
      <c r="B3638">
        <v>6.2023500000000002E-2</v>
      </c>
      <c r="C3638">
        <v>0</v>
      </c>
      <c r="F3638">
        <f t="shared" si="112"/>
        <v>0.55184900000000003</v>
      </c>
      <c r="G3638">
        <f t="shared" si="113"/>
        <v>6.2023500000000002E-2</v>
      </c>
    </row>
    <row r="3639" spans="1:7" x14ac:dyDescent="0.25">
      <c r="A3639">
        <v>0.55564899999999995</v>
      </c>
      <c r="B3639">
        <v>6.3731300000000005E-2</v>
      </c>
      <c r="C3639">
        <v>0</v>
      </c>
      <c r="F3639">
        <f t="shared" si="112"/>
        <v>0.55564899999999995</v>
      </c>
      <c r="G3639">
        <f t="shared" si="113"/>
        <v>6.3731300000000005E-2</v>
      </c>
    </row>
    <row r="3640" spans="1:7" x14ac:dyDescent="0.25">
      <c r="A3640">
        <v>0.55922300000000003</v>
      </c>
      <c r="B3640">
        <v>6.5157000000000007E-2</v>
      </c>
      <c r="C3640">
        <v>0</v>
      </c>
      <c r="F3640">
        <f t="shared" si="112"/>
        <v>0.55922300000000003</v>
      </c>
      <c r="G3640">
        <f t="shared" si="113"/>
        <v>6.5157000000000007E-2</v>
      </c>
    </row>
    <row r="3641" spans="1:7" x14ac:dyDescent="0.25">
      <c r="A3641">
        <v>0.562469</v>
      </c>
      <c r="B3641">
        <v>6.6398700000000005E-2</v>
      </c>
      <c r="C3641">
        <v>0</v>
      </c>
      <c r="F3641">
        <f t="shared" si="112"/>
        <v>0.562469</v>
      </c>
      <c r="G3641">
        <f t="shared" si="113"/>
        <v>6.6398700000000005E-2</v>
      </c>
    </row>
    <row r="3642" spans="1:7" x14ac:dyDescent="0.25">
      <c r="A3642">
        <v>0.56573899999999999</v>
      </c>
      <c r="B3642">
        <v>6.76871E-2</v>
      </c>
      <c r="C3642">
        <v>0</v>
      </c>
      <c r="F3642">
        <f t="shared" si="112"/>
        <v>0.56573899999999999</v>
      </c>
      <c r="G3642">
        <f t="shared" si="113"/>
        <v>6.76871E-2</v>
      </c>
    </row>
    <row r="3643" spans="1:7" x14ac:dyDescent="0.25">
      <c r="A3643">
        <v>0.56900099999999998</v>
      </c>
      <c r="B3643">
        <v>6.8538100000000005E-2</v>
      </c>
      <c r="C3643">
        <v>0</v>
      </c>
      <c r="F3643">
        <f t="shared" si="112"/>
        <v>0.56900099999999998</v>
      </c>
      <c r="G3643">
        <f t="shared" si="113"/>
        <v>6.8538100000000005E-2</v>
      </c>
    </row>
    <row r="3644" spans="1:7" x14ac:dyDescent="0.25">
      <c r="A3644">
        <v>0.57208899999999996</v>
      </c>
      <c r="B3644">
        <v>6.9255899999999995E-2</v>
      </c>
      <c r="C3644">
        <v>0</v>
      </c>
      <c r="F3644">
        <f t="shared" si="112"/>
        <v>0.57208899999999996</v>
      </c>
      <c r="G3644">
        <f t="shared" si="113"/>
        <v>6.9255899999999995E-2</v>
      </c>
    </row>
    <row r="3645" spans="1:7" x14ac:dyDescent="0.25">
      <c r="A3645">
        <v>0.57476799999999995</v>
      </c>
      <c r="B3645">
        <v>6.9862499999999994E-2</v>
      </c>
      <c r="C3645">
        <v>0</v>
      </c>
      <c r="F3645">
        <f t="shared" si="112"/>
        <v>0.57476799999999995</v>
      </c>
      <c r="G3645">
        <f t="shared" si="113"/>
        <v>6.9862499999999994E-2</v>
      </c>
    </row>
    <row r="3646" spans="1:7" x14ac:dyDescent="0.25">
      <c r="A3646">
        <v>0.57738999999999996</v>
      </c>
      <c r="B3646">
        <v>7.0531700000000003E-2</v>
      </c>
      <c r="C3646">
        <v>0</v>
      </c>
      <c r="F3646">
        <f t="shared" si="112"/>
        <v>0.57738999999999996</v>
      </c>
      <c r="G3646">
        <f t="shared" si="113"/>
        <v>7.0531700000000003E-2</v>
      </c>
    </row>
    <row r="3647" spans="1:7" x14ac:dyDescent="0.25">
      <c r="A3647">
        <v>0.57996700000000001</v>
      </c>
      <c r="B3647">
        <v>7.0897600000000005E-2</v>
      </c>
      <c r="C3647">
        <v>0</v>
      </c>
      <c r="F3647">
        <f t="shared" si="112"/>
        <v>0.57996700000000001</v>
      </c>
      <c r="G3647">
        <f t="shared" si="113"/>
        <v>7.0897600000000005E-2</v>
      </c>
    </row>
    <row r="3648" spans="1:7" x14ac:dyDescent="0.25">
      <c r="A3648">
        <v>0.58246299999999995</v>
      </c>
      <c r="B3648">
        <v>7.10456E-2</v>
      </c>
      <c r="C3648">
        <v>0</v>
      </c>
      <c r="F3648">
        <f t="shared" si="112"/>
        <v>0.58246299999999995</v>
      </c>
      <c r="G3648">
        <f t="shared" si="113"/>
        <v>7.10456E-2</v>
      </c>
    </row>
    <row r="3649" spans="1:7" x14ac:dyDescent="0.25">
      <c r="A3649">
        <v>0.58481899999999998</v>
      </c>
      <c r="B3649">
        <v>7.1294800000000005E-2</v>
      </c>
      <c r="C3649">
        <v>0</v>
      </c>
      <c r="F3649">
        <f t="shared" si="112"/>
        <v>0.58481899999999998</v>
      </c>
      <c r="G3649">
        <f t="shared" si="113"/>
        <v>7.1294800000000005E-2</v>
      </c>
    </row>
    <row r="3650" spans="1:7" x14ac:dyDescent="0.25">
      <c r="A3650">
        <v>0.58704900000000004</v>
      </c>
      <c r="B3650">
        <v>7.1656300000000006E-2</v>
      </c>
      <c r="C3650">
        <v>0</v>
      </c>
      <c r="F3650">
        <f t="shared" si="112"/>
        <v>0.58704900000000004</v>
      </c>
      <c r="G3650">
        <f t="shared" si="113"/>
        <v>7.1656300000000006E-2</v>
      </c>
    </row>
    <row r="3651" spans="1:7" x14ac:dyDescent="0.25">
      <c r="A3651">
        <v>0.58926599999999996</v>
      </c>
      <c r="B3651">
        <v>7.1850700000000003E-2</v>
      </c>
      <c r="C3651">
        <v>0</v>
      </c>
      <c r="F3651">
        <f t="shared" si="112"/>
        <v>0.58926599999999996</v>
      </c>
      <c r="G3651">
        <f t="shared" si="113"/>
        <v>7.1850700000000003E-2</v>
      </c>
    </row>
    <row r="3652" spans="1:7" x14ac:dyDescent="0.25">
      <c r="A3652">
        <v>0.59150000000000003</v>
      </c>
      <c r="B3652">
        <v>7.1841699999999994E-2</v>
      </c>
      <c r="C3652">
        <v>0</v>
      </c>
      <c r="F3652">
        <f t="shared" si="112"/>
        <v>0.59150000000000003</v>
      </c>
      <c r="G3652">
        <f t="shared" si="113"/>
        <v>7.1841699999999994E-2</v>
      </c>
    </row>
    <row r="3653" spans="1:7" x14ac:dyDescent="0.25">
      <c r="A3653">
        <v>0.59373299999999996</v>
      </c>
      <c r="B3653">
        <v>7.1850300000000006E-2</v>
      </c>
      <c r="C3653">
        <v>0</v>
      </c>
      <c r="F3653">
        <f t="shared" si="112"/>
        <v>0.59373299999999996</v>
      </c>
      <c r="G3653">
        <f t="shared" si="113"/>
        <v>7.1850300000000006E-2</v>
      </c>
    </row>
    <row r="3654" spans="1:7" x14ac:dyDescent="0.25">
      <c r="A3654">
        <v>0.59591499999999997</v>
      </c>
      <c r="B3654">
        <v>7.2006700000000007E-2</v>
      </c>
      <c r="C3654">
        <v>0</v>
      </c>
      <c r="F3654">
        <f t="shared" ref="F3654:F3717" si="114">A3654</f>
        <v>0.59591499999999997</v>
      </c>
      <c r="G3654">
        <f t="shared" ref="G3654:G3717" si="115">B3654</f>
        <v>7.2006700000000007E-2</v>
      </c>
    </row>
    <row r="3655" spans="1:7" x14ac:dyDescent="0.25">
      <c r="A3655">
        <v>0.59805600000000003</v>
      </c>
      <c r="B3655">
        <v>7.2154599999999999E-2</v>
      </c>
      <c r="C3655">
        <v>0</v>
      </c>
      <c r="F3655">
        <f t="shared" si="114"/>
        <v>0.59805600000000003</v>
      </c>
      <c r="G3655">
        <f t="shared" si="115"/>
        <v>7.2154599999999999E-2</v>
      </c>
    </row>
    <row r="3656" spans="1:7" x14ac:dyDescent="0.25">
      <c r="A3656">
        <v>0.600163</v>
      </c>
      <c r="B3656">
        <v>7.2195499999999996E-2</v>
      </c>
      <c r="C3656">
        <v>0</v>
      </c>
      <c r="F3656">
        <f t="shared" si="114"/>
        <v>0.600163</v>
      </c>
      <c r="G3656">
        <f t="shared" si="115"/>
        <v>7.2195499999999996E-2</v>
      </c>
    </row>
    <row r="3657" spans="1:7" x14ac:dyDescent="0.25">
      <c r="A3657">
        <v>0.60227900000000001</v>
      </c>
      <c r="B3657">
        <v>7.2182999999999997E-2</v>
      </c>
      <c r="C3657">
        <v>0</v>
      </c>
      <c r="F3657">
        <f t="shared" si="114"/>
        <v>0.60227900000000001</v>
      </c>
      <c r="G3657">
        <f t="shared" si="115"/>
        <v>7.2182999999999997E-2</v>
      </c>
    </row>
    <row r="3658" spans="1:7" x14ac:dyDescent="0.25">
      <c r="A3658">
        <v>0.60441299999999998</v>
      </c>
      <c r="B3658">
        <v>7.2033E-2</v>
      </c>
      <c r="C3658">
        <v>0</v>
      </c>
      <c r="F3658">
        <f t="shared" si="114"/>
        <v>0.60441299999999998</v>
      </c>
      <c r="G3658">
        <f t="shared" si="115"/>
        <v>7.2033E-2</v>
      </c>
    </row>
    <row r="3659" spans="1:7" x14ac:dyDescent="0.25">
      <c r="A3659">
        <v>0.60658699999999999</v>
      </c>
      <c r="B3659">
        <v>7.1824499999999999E-2</v>
      </c>
      <c r="C3659">
        <v>0</v>
      </c>
      <c r="F3659">
        <f t="shared" si="114"/>
        <v>0.60658699999999999</v>
      </c>
      <c r="G3659">
        <f t="shared" si="115"/>
        <v>7.1824499999999999E-2</v>
      </c>
    </row>
    <row r="3660" spans="1:7" x14ac:dyDescent="0.25">
      <c r="A3660">
        <v>0.60883100000000001</v>
      </c>
      <c r="B3660">
        <v>7.1655300000000005E-2</v>
      </c>
      <c r="C3660">
        <v>0</v>
      </c>
      <c r="F3660">
        <f t="shared" si="114"/>
        <v>0.60883100000000001</v>
      </c>
      <c r="G3660">
        <f t="shared" si="115"/>
        <v>7.1655300000000005E-2</v>
      </c>
    </row>
    <row r="3661" spans="1:7" x14ac:dyDescent="0.25">
      <c r="A3661">
        <v>0.611147</v>
      </c>
      <c r="B3661">
        <v>7.1576399999999998E-2</v>
      </c>
      <c r="C3661">
        <v>0</v>
      </c>
      <c r="F3661">
        <f t="shared" si="114"/>
        <v>0.611147</v>
      </c>
      <c r="G3661">
        <f t="shared" si="115"/>
        <v>7.1576399999999998E-2</v>
      </c>
    </row>
    <row r="3662" spans="1:7" x14ac:dyDescent="0.25">
      <c r="A3662">
        <v>0.61345899999999998</v>
      </c>
      <c r="B3662">
        <v>7.1383199999999994E-2</v>
      </c>
      <c r="C3662">
        <v>0</v>
      </c>
      <c r="F3662">
        <f t="shared" si="114"/>
        <v>0.61345899999999998</v>
      </c>
      <c r="G3662">
        <f t="shared" si="115"/>
        <v>7.1383199999999994E-2</v>
      </c>
    </row>
    <row r="3663" spans="1:7" x14ac:dyDescent="0.25">
      <c r="A3663">
        <v>0.61574300000000004</v>
      </c>
      <c r="B3663">
        <v>7.1001300000000003E-2</v>
      </c>
      <c r="C3663">
        <v>0</v>
      </c>
      <c r="F3663">
        <f t="shared" si="114"/>
        <v>0.61574300000000004</v>
      </c>
      <c r="G3663">
        <f t="shared" si="115"/>
        <v>7.1001300000000003E-2</v>
      </c>
    </row>
    <row r="3664" spans="1:7" x14ac:dyDescent="0.25">
      <c r="A3664">
        <v>0.61811099999999997</v>
      </c>
      <c r="B3664">
        <v>7.0654099999999997E-2</v>
      </c>
      <c r="C3664">
        <v>0</v>
      </c>
      <c r="F3664">
        <f t="shared" si="114"/>
        <v>0.61811099999999997</v>
      </c>
      <c r="G3664">
        <f t="shared" si="115"/>
        <v>7.0654099999999997E-2</v>
      </c>
    </row>
    <row r="3665" spans="1:7" x14ac:dyDescent="0.25">
      <c r="A3665">
        <v>0.62065899999999996</v>
      </c>
      <c r="B3665">
        <v>7.0336300000000004E-2</v>
      </c>
      <c r="C3665">
        <v>0</v>
      </c>
      <c r="F3665">
        <f t="shared" si="114"/>
        <v>0.62065899999999996</v>
      </c>
      <c r="G3665">
        <f t="shared" si="115"/>
        <v>7.0336300000000004E-2</v>
      </c>
    </row>
    <row r="3666" spans="1:7" x14ac:dyDescent="0.25">
      <c r="A3666">
        <v>0.62336599999999998</v>
      </c>
      <c r="B3666">
        <v>6.9902900000000004E-2</v>
      </c>
      <c r="C3666">
        <v>0</v>
      </c>
      <c r="F3666">
        <f t="shared" si="114"/>
        <v>0.62336599999999998</v>
      </c>
      <c r="G3666">
        <f t="shared" si="115"/>
        <v>6.9902900000000004E-2</v>
      </c>
    </row>
    <row r="3667" spans="1:7" x14ac:dyDescent="0.25">
      <c r="A3667">
        <v>0.62615200000000004</v>
      </c>
      <c r="B3667">
        <v>6.9211900000000007E-2</v>
      </c>
      <c r="C3667">
        <v>0</v>
      </c>
      <c r="F3667">
        <f t="shared" si="114"/>
        <v>0.62615200000000004</v>
      </c>
      <c r="G3667">
        <f t="shared" si="115"/>
        <v>6.9211900000000007E-2</v>
      </c>
    </row>
    <row r="3668" spans="1:7" x14ac:dyDescent="0.25">
      <c r="A3668">
        <v>0.62896200000000002</v>
      </c>
      <c r="B3668">
        <v>6.8463300000000005E-2</v>
      </c>
      <c r="C3668">
        <v>0</v>
      </c>
      <c r="F3668">
        <f t="shared" si="114"/>
        <v>0.62896200000000002</v>
      </c>
      <c r="G3668">
        <f t="shared" si="115"/>
        <v>6.8463300000000005E-2</v>
      </c>
    </row>
    <row r="3669" spans="1:7" x14ac:dyDescent="0.25">
      <c r="A3669">
        <v>0.63208500000000001</v>
      </c>
      <c r="B3669">
        <v>6.7672800000000005E-2</v>
      </c>
      <c r="C3669">
        <v>0</v>
      </c>
      <c r="F3669">
        <f t="shared" si="114"/>
        <v>0.63208500000000001</v>
      </c>
      <c r="G3669">
        <f t="shared" si="115"/>
        <v>6.7672800000000005E-2</v>
      </c>
    </row>
    <row r="3670" spans="1:7" x14ac:dyDescent="0.25">
      <c r="A3670">
        <v>0.63555899999999999</v>
      </c>
      <c r="B3670">
        <v>6.6649700000000006E-2</v>
      </c>
      <c r="C3670">
        <v>0</v>
      </c>
      <c r="F3670">
        <f t="shared" si="114"/>
        <v>0.63555899999999999</v>
      </c>
      <c r="G3670">
        <f t="shared" si="115"/>
        <v>6.6649700000000006E-2</v>
      </c>
    </row>
    <row r="3671" spans="1:7" x14ac:dyDescent="0.25">
      <c r="A3671">
        <v>0.63904300000000003</v>
      </c>
      <c r="B3671">
        <v>6.5416000000000002E-2</v>
      </c>
      <c r="C3671">
        <v>0</v>
      </c>
      <c r="F3671">
        <f t="shared" si="114"/>
        <v>0.63904300000000003</v>
      </c>
      <c r="G3671">
        <f t="shared" si="115"/>
        <v>6.5416000000000002E-2</v>
      </c>
    </row>
    <row r="3672" spans="1:7" x14ac:dyDescent="0.25">
      <c r="A3672">
        <v>0.64239400000000002</v>
      </c>
      <c r="B3672">
        <v>6.3984700000000005E-2</v>
      </c>
      <c r="C3672">
        <v>0</v>
      </c>
      <c r="F3672">
        <f t="shared" si="114"/>
        <v>0.64239400000000002</v>
      </c>
      <c r="G3672">
        <f t="shared" si="115"/>
        <v>6.3984700000000005E-2</v>
      </c>
    </row>
    <row r="3673" spans="1:7" x14ac:dyDescent="0.25">
      <c r="A3673">
        <v>0.64592799999999995</v>
      </c>
      <c r="B3673">
        <v>6.24264E-2</v>
      </c>
      <c r="C3673">
        <v>0</v>
      </c>
      <c r="F3673">
        <f t="shared" si="114"/>
        <v>0.64592799999999995</v>
      </c>
      <c r="G3673">
        <f t="shared" si="115"/>
        <v>6.24264E-2</v>
      </c>
    </row>
    <row r="3674" spans="1:7" x14ac:dyDescent="0.25">
      <c r="A3674">
        <v>0.64978000000000002</v>
      </c>
      <c r="B3674">
        <v>6.0681300000000001E-2</v>
      </c>
      <c r="C3674">
        <v>0</v>
      </c>
      <c r="F3674">
        <f t="shared" si="114"/>
        <v>0.64978000000000002</v>
      </c>
      <c r="G3674">
        <f t="shared" si="115"/>
        <v>6.0681300000000001E-2</v>
      </c>
    </row>
    <row r="3675" spans="1:7" x14ac:dyDescent="0.25">
      <c r="A3675">
        <v>0.65367500000000001</v>
      </c>
      <c r="B3675">
        <v>5.8812200000000002E-2</v>
      </c>
      <c r="C3675">
        <v>0</v>
      </c>
      <c r="F3675">
        <f t="shared" si="114"/>
        <v>0.65367500000000001</v>
      </c>
      <c r="G3675">
        <f t="shared" si="115"/>
        <v>5.8812200000000002E-2</v>
      </c>
    </row>
    <row r="3676" spans="1:7" x14ac:dyDescent="0.25">
      <c r="A3676">
        <v>0.65754999999999997</v>
      </c>
      <c r="B3676">
        <v>5.6837699999999998E-2</v>
      </c>
      <c r="C3676">
        <v>0</v>
      </c>
      <c r="F3676">
        <f t="shared" si="114"/>
        <v>0.65754999999999997</v>
      </c>
      <c r="G3676">
        <f t="shared" si="115"/>
        <v>5.6837699999999998E-2</v>
      </c>
    </row>
    <row r="3677" spans="1:7" x14ac:dyDescent="0.25">
      <c r="A3677">
        <v>0.66125500000000004</v>
      </c>
      <c r="B3677">
        <v>5.4822900000000001E-2</v>
      </c>
      <c r="C3677">
        <v>0</v>
      </c>
      <c r="F3677">
        <f t="shared" si="114"/>
        <v>0.66125500000000004</v>
      </c>
      <c r="G3677">
        <f t="shared" si="115"/>
        <v>5.4822900000000001E-2</v>
      </c>
    </row>
    <row r="3678" spans="1:7" x14ac:dyDescent="0.25">
      <c r="A3678">
        <v>0.66501299999999997</v>
      </c>
      <c r="B3678">
        <v>5.2749799999999999E-2</v>
      </c>
      <c r="C3678">
        <v>0</v>
      </c>
      <c r="F3678">
        <f t="shared" si="114"/>
        <v>0.66501299999999997</v>
      </c>
      <c r="G3678">
        <f t="shared" si="115"/>
        <v>5.2749799999999999E-2</v>
      </c>
    </row>
    <row r="3679" spans="1:7" x14ac:dyDescent="0.25">
      <c r="A3679">
        <v>0.66894200000000004</v>
      </c>
      <c r="B3679">
        <v>5.0556299999999998E-2</v>
      </c>
      <c r="C3679">
        <v>0</v>
      </c>
      <c r="F3679">
        <f t="shared" si="114"/>
        <v>0.66894200000000004</v>
      </c>
      <c r="G3679">
        <f t="shared" si="115"/>
        <v>5.0556299999999998E-2</v>
      </c>
    </row>
    <row r="3680" spans="1:7" x14ac:dyDescent="0.25">
      <c r="A3680">
        <v>0.67292399999999997</v>
      </c>
      <c r="B3680">
        <v>4.82362E-2</v>
      </c>
      <c r="C3680">
        <v>0</v>
      </c>
      <c r="F3680">
        <f t="shared" si="114"/>
        <v>0.67292399999999997</v>
      </c>
      <c r="G3680">
        <f t="shared" si="115"/>
        <v>4.82362E-2</v>
      </c>
    </row>
    <row r="3681" spans="1:7" x14ac:dyDescent="0.25">
      <c r="A3681">
        <v>0.67679900000000004</v>
      </c>
      <c r="B3681">
        <v>4.60092E-2</v>
      </c>
      <c r="C3681">
        <v>0</v>
      </c>
      <c r="F3681">
        <f t="shared" si="114"/>
        <v>0.67679900000000004</v>
      </c>
      <c r="G3681">
        <f t="shared" si="115"/>
        <v>4.60092E-2</v>
      </c>
    </row>
    <row r="3682" spans="1:7" x14ac:dyDescent="0.25">
      <c r="A3682">
        <v>0.68060600000000004</v>
      </c>
      <c r="B3682">
        <v>4.3767300000000002E-2</v>
      </c>
      <c r="C3682">
        <v>0</v>
      </c>
      <c r="F3682">
        <f t="shared" si="114"/>
        <v>0.68060600000000004</v>
      </c>
      <c r="G3682">
        <f t="shared" si="115"/>
        <v>4.3767300000000002E-2</v>
      </c>
    </row>
    <row r="3683" spans="1:7" x14ac:dyDescent="0.25">
      <c r="A3683">
        <v>0.68425999999999998</v>
      </c>
      <c r="B3683">
        <v>4.1556900000000001E-2</v>
      </c>
      <c r="C3683">
        <v>0</v>
      </c>
      <c r="F3683">
        <f t="shared" si="114"/>
        <v>0.68425999999999998</v>
      </c>
      <c r="G3683">
        <f t="shared" si="115"/>
        <v>4.1556900000000001E-2</v>
      </c>
    </row>
    <row r="3684" spans="1:7" x14ac:dyDescent="0.25">
      <c r="A3684">
        <v>0.687886</v>
      </c>
      <c r="B3684">
        <v>3.9330299999999999E-2</v>
      </c>
      <c r="C3684">
        <v>0</v>
      </c>
      <c r="F3684">
        <f t="shared" si="114"/>
        <v>0.687886</v>
      </c>
      <c r="G3684">
        <f t="shared" si="115"/>
        <v>3.9330299999999999E-2</v>
      </c>
    </row>
    <row r="3685" spans="1:7" x14ac:dyDescent="0.25">
      <c r="A3685">
        <v>0.69149499999999997</v>
      </c>
      <c r="B3685">
        <v>3.7157700000000002E-2</v>
      </c>
      <c r="C3685">
        <v>0</v>
      </c>
      <c r="F3685">
        <f t="shared" si="114"/>
        <v>0.69149499999999997</v>
      </c>
      <c r="G3685">
        <f t="shared" si="115"/>
        <v>3.7157700000000002E-2</v>
      </c>
    </row>
    <row r="3686" spans="1:7" x14ac:dyDescent="0.25">
      <c r="A3686">
        <v>0.69516999999999995</v>
      </c>
      <c r="B3686">
        <v>3.4980600000000001E-2</v>
      </c>
      <c r="C3686">
        <v>0</v>
      </c>
      <c r="F3686">
        <f t="shared" si="114"/>
        <v>0.69516999999999995</v>
      </c>
      <c r="G3686">
        <f t="shared" si="115"/>
        <v>3.4980600000000001E-2</v>
      </c>
    </row>
    <row r="3687" spans="1:7" x14ac:dyDescent="0.25">
      <c r="A3687">
        <v>0.69877999999999996</v>
      </c>
      <c r="B3687">
        <v>3.2803300000000001E-2</v>
      </c>
      <c r="C3687">
        <v>0</v>
      </c>
      <c r="F3687">
        <f t="shared" si="114"/>
        <v>0.69877999999999996</v>
      </c>
      <c r="G3687">
        <f t="shared" si="115"/>
        <v>3.2803300000000001E-2</v>
      </c>
    </row>
    <row r="3688" spans="1:7" x14ac:dyDescent="0.25">
      <c r="A3688">
        <v>0.70245299999999999</v>
      </c>
      <c r="B3688">
        <v>3.04988E-2</v>
      </c>
      <c r="C3688">
        <v>0</v>
      </c>
      <c r="F3688">
        <f t="shared" si="114"/>
        <v>0.70245299999999999</v>
      </c>
      <c r="G3688">
        <f t="shared" si="115"/>
        <v>3.04988E-2</v>
      </c>
    </row>
    <row r="3689" spans="1:7" x14ac:dyDescent="0.25">
      <c r="A3689">
        <v>0.70615799999999995</v>
      </c>
      <c r="B3689">
        <v>2.8305899999999998E-2</v>
      </c>
      <c r="C3689">
        <v>0</v>
      </c>
      <c r="F3689">
        <f t="shared" si="114"/>
        <v>0.70615799999999995</v>
      </c>
      <c r="G3689">
        <f t="shared" si="115"/>
        <v>2.8305899999999998E-2</v>
      </c>
    </row>
    <row r="3690" spans="1:7" x14ac:dyDescent="0.25">
      <c r="A3690">
        <v>0.70978799999999997</v>
      </c>
      <c r="B3690">
        <v>2.6164199999999999E-2</v>
      </c>
      <c r="C3690">
        <v>0</v>
      </c>
      <c r="F3690">
        <f t="shared" si="114"/>
        <v>0.70978799999999997</v>
      </c>
      <c r="G3690">
        <f t="shared" si="115"/>
        <v>2.6164199999999999E-2</v>
      </c>
    </row>
    <row r="3691" spans="1:7" x14ac:dyDescent="0.25">
      <c r="A3691">
        <v>0.713314</v>
      </c>
      <c r="B3691">
        <v>2.3986799999999999E-2</v>
      </c>
      <c r="C3691">
        <v>0</v>
      </c>
      <c r="F3691">
        <f t="shared" si="114"/>
        <v>0.713314</v>
      </c>
      <c r="G3691">
        <f t="shared" si="115"/>
        <v>2.3986799999999999E-2</v>
      </c>
    </row>
    <row r="3692" spans="1:7" x14ac:dyDescent="0.25">
      <c r="A3692">
        <v>0.71675800000000001</v>
      </c>
      <c r="B3692">
        <v>2.19081E-2</v>
      </c>
      <c r="C3692">
        <v>0</v>
      </c>
      <c r="F3692">
        <f t="shared" si="114"/>
        <v>0.71675800000000001</v>
      </c>
      <c r="G3692">
        <f t="shared" si="115"/>
        <v>2.19081E-2</v>
      </c>
    </row>
    <row r="3693" spans="1:7" x14ac:dyDescent="0.25">
      <c r="A3693">
        <v>0.72016000000000002</v>
      </c>
      <c r="B3693">
        <v>1.9942499999999998E-2</v>
      </c>
      <c r="C3693">
        <v>0</v>
      </c>
      <c r="F3693">
        <f t="shared" si="114"/>
        <v>0.72016000000000002</v>
      </c>
      <c r="G3693">
        <f t="shared" si="115"/>
        <v>1.9942499999999998E-2</v>
      </c>
    </row>
    <row r="3694" spans="1:7" x14ac:dyDescent="0.25">
      <c r="A3694">
        <v>0.72362099999999996</v>
      </c>
      <c r="B3694">
        <v>1.8078299999999999E-2</v>
      </c>
      <c r="C3694">
        <v>0</v>
      </c>
      <c r="F3694">
        <f t="shared" si="114"/>
        <v>0.72362099999999996</v>
      </c>
      <c r="G3694">
        <f t="shared" si="115"/>
        <v>1.8078299999999999E-2</v>
      </c>
    </row>
    <row r="3695" spans="1:7" x14ac:dyDescent="0.25">
      <c r="A3695">
        <v>0.72721199999999997</v>
      </c>
      <c r="B3695">
        <v>1.6560100000000001E-2</v>
      </c>
      <c r="C3695">
        <v>0</v>
      </c>
      <c r="F3695">
        <f t="shared" si="114"/>
        <v>0.72721199999999997</v>
      </c>
      <c r="G3695">
        <f t="shared" si="115"/>
        <v>1.6560100000000001E-2</v>
      </c>
    </row>
    <row r="3696" spans="1:7" x14ac:dyDescent="0.25">
      <c r="A3696">
        <v>0.73109800000000003</v>
      </c>
      <c r="B3696">
        <v>1.54159E-2</v>
      </c>
      <c r="C3696">
        <v>0</v>
      </c>
      <c r="F3696">
        <f t="shared" si="114"/>
        <v>0.73109800000000003</v>
      </c>
      <c r="G3696">
        <f t="shared" si="115"/>
        <v>1.54159E-2</v>
      </c>
    </row>
    <row r="3697" spans="1:7" x14ac:dyDescent="0.25">
      <c r="A3697">
        <v>0.73509800000000003</v>
      </c>
      <c r="B3697">
        <v>1.44251E-2</v>
      </c>
      <c r="C3697">
        <v>0</v>
      </c>
      <c r="F3697">
        <f t="shared" si="114"/>
        <v>0.73509800000000003</v>
      </c>
      <c r="G3697">
        <f t="shared" si="115"/>
        <v>1.44251E-2</v>
      </c>
    </row>
    <row r="3698" spans="1:7" x14ac:dyDescent="0.25">
      <c r="A3698">
        <v>0.73954600000000004</v>
      </c>
      <c r="B3698">
        <v>1.3539900000000001E-2</v>
      </c>
      <c r="C3698">
        <v>0</v>
      </c>
      <c r="F3698">
        <f t="shared" si="114"/>
        <v>0.73954600000000004</v>
      </c>
      <c r="G3698">
        <f t="shared" si="115"/>
        <v>1.3539900000000001E-2</v>
      </c>
    </row>
    <row r="3699" spans="1:7" x14ac:dyDescent="0.25">
      <c r="A3699">
        <v>0.74470599999999998</v>
      </c>
      <c r="B3699">
        <v>1.3578700000000001E-2</v>
      </c>
      <c r="C3699">
        <v>0</v>
      </c>
      <c r="F3699">
        <f t="shared" si="114"/>
        <v>0.74470599999999998</v>
      </c>
      <c r="G3699">
        <f t="shared" si="115"/>
        <v>1.3578700000000001E-2</v>
      </c>
    </row>
    <row r="3700" spans="1:7" x14ac:dyDescent="0.25">
      <c r="A3700">
        <v>0.750471</v>
      </c>
      <c r="B3700">
        <v>1.2552799999999999E-2</v>
      </c>
      <c r="C3700">
        <v>0</v>
      </c>
      <c r="F3700">
        <f t="shared" si="114"/>
        <v>0.750471</v>
      </c>
      <c r="G3700">
        <f t="shared" si="115"/>
        <v>1.2552799999999999E-2</v>
      </c>
    </row>
    <row r="3701" spans="1:7" x14ac:dyDescent="0.25">
      <c r="A3701">
        <v>0.75614099999999995</v>
      </c>
      <c r="B3701">
        <v>1.1935100000000001E-2</v>
      </c>
      <c r="C3701">
        <v>0</v>
      </c>
      <c r="F3701">
        <f t="shared" si="114"/>
        <v>0.75614099999999995</v>
      </c>
      <c r="G3701">
        <f t="shared" si="115"/>
        <v>1.1935100000000001E-2</v>
      </c>
    </row>
    <row r="3702" spans="1:7" x14ac:dyDescent="0.25">
      <c r="A3702">
        <v>0.76275300000000001</v>
      </c>
      <c r="B3702">
        <v>1.1989700000000001E-2</v>
      </c>
      <c r="C3702">
        <v>0</v>
      </c>
      <c r="F3702">
        <f t="shared" si="114"/>
        <v>0.76275300000000001</v>
      </c>
      <c r="G3702">
        <f t="shared" si="115"/>
        <v>1.1989700000000001E-2</v>
      </c>
    </row>
    <row r="3703" spans="1:7" x14ac:dyDescent="0.25">
      <c r="A3703">
        <v>0.76887300000000003</v>
      </c>
      <c r="B3703">
        <v>1.34562E-2</v>
      </c>
      <c r="C3703">
        <v>0</v>
      </c>
      <c r="F3703">
        <f t="shared" si="114"/>
        <v>0.76887300000000003</v>
      </c>
      <c r="G3703">
        <f t="shared" si="115"/>
        <v>1.34562E-2</v>
      </c>
    </row>
    <row r="3704" spans="1:7" x14ac:dyDescent="0.25">
      <c r="A3704">
        <v>0.77498100000000003</v>
      </c>
      <c r="B3704">
        <v>1.6224800000000001E-2</v>
      </c>
      <c r="C3704">
        <v>0</v>
      </c>
      <c r="F3704">
        <f t="shared" si="114"/>
        <v>0.77498100000000003</v>
      </c>
      <c r="G3704">
        <f t="shared" si="115"/>
        <v>1.6224800000000001E-2</v>
      </c>
    </row>
    <row r="3705" spans="1:7" x14ac:dyDescent="0.25">
      <c r="A3705">
        <v>0.77747699999999997</v>
      </c>
      <c r="B3705">
        <v>1.97465E-2</v>
      </c>
      <c r="C3705">
        <v>0</v>
      </c>
      <c r="F3705">
        <f t="shared" si="114"/>
        <v>0.77747699999999997</v>
      </c>
      <c r="G3705">
        <f t="shared" si="115"/>
        <v>1.97465E-2</v>
      </c>
    </row>
    <row r="3706" spans="1:7" x14ac:dyDescent="0.25">
      <c r="A3706">
        <v>0.41909400000000002</v>
      </c>
      <c r="B3706">
        <v>1.9394000000000002E-2</v>
      </c>
      <c r="C3706">
        <v>0</v>
      </c>
      <c r="F3706">
        <f t="shared" si="114"/>
        <v>0.41909400000000002</v>
      </c>
      <c r="G3706">
        <f t="shared" si="115"/>
        <v>1.9394000000000002E-2</v>
      </c>
    </row>
    <row r="3707" spans="1:7" x14ac:dyDescent="0.25">
      <c r="A3707">
        <v>0.42518400000000001</v>
      </c>
      <c r="B3707">
        <v>1.6905099999999999E-2</v>
      </c>
      <c r="C3707">
        <v>0</v>
      </c>
      <c r="F3707">
        <f t="shared" si="114"/>
        <v>0.42518400000000001</v>
      </c>
      <c r="G3707">
        <f t="shared" si="115"/>
        <v>1.6905099999999999E-2</v>
      </c>
    </row>
    <row r="3708" spans="1:7" x14ac:dyDescent="0.25">
      <c r="A3708">
        <v>0.43081799999999998</v>
      </c>
      <c r="B3708">
        <v>1.4879399999999999E-2</v>
      </c>
      <c r="C3708">
        <v>0</v>
      </c>
      <c r="F3708">
        <f t="shared" si="114"/>
        <v>0.43081799999999998</v>
      </c>
      <c r="G3708">
        <f t="shared" si="115"/>
        <v>1.4879399999999999E-2</v>
      </c>
    </row>
    <row r="3709" spans="1:7" x14ac:dyDescent="0.25">
      <c r="A3709">
        <v>0.436861</v>
      </c>
      <c r="B3709">
        <v>1.4288500000000001E-2</v>
      </c>
      <c r="C3709">
        <v>0</v>
      </c>
      <c r="F3709">
        <f t="shared" si="114"/>
        <v>0.436861</v>
      </c>
      <c r="G3709">
        <f t="shared" si="115"/>
        <v>1.4288500000000001E-2</v>
      </c>
    </row>
    <row r="3710" spans="1:7" x14ac:dyDescent="0.25">
      <c r="A3710">
        <v>0.44298399999999999</v>
      </c>
      <c r="B3710">
        <v>1.3603499999999999E-2</v>
      </c>
      <c r="C3710">
        <v>0</v>
      </c>
      <c r="F3710">
        <f t="shared" si="114"/>
        <v>0.44298399999999999</v>
      </c>
      <c r="G3710">
        <f t="shared" si="115"/>
        <v>1.3603499999999999E-2</v>
      </c>
    </row>
    <row r="3711" spans="1:7" x14ac:dyDescent="0.25">
      <c r="A3711">
        <v>0.44864500000000002</v>
      </c>
      <c r="B3711">
        <v>1.44558E-2</v>
      </c>
      <c r="C3711">
        <v>0</v>
      </c>
      <c r="F3711">
        <f t="shared" si="114"/>
        <v>0.44864500000000002</v>
      </c>
      <c r="G3711">
        <f t="shared" si="115"/>
        <v>1.44558E-2</v>
      </c>
    </row>
    <row r="3712" spans="1:7" x14ac:dyDescent="0.25">
      <c r="A3712">
        <v>0.453907</v>
      </c>
      <c r="B3712">
        <v>1.45956E-2</v>
      </c>
      <c r="C3712">
        <v>0</v>
      </c>
      <c r="F3712">
        <f t="shared" si="114"/>
        <v>0.453907</v>
      </c>
      <c r="G3712">
        <f t="shared" si="115"/>
        <v>1.45956E-2</v>
      </c>
    </row>
    <row r="3713" spans="1:7" x14ac:dyDescent="0.25">
      <c r="A3713">
        <v>0.45877000000000001</v>
      </c>
      <c r="B3713">
        <v>1.46929E-2</v>
      </c>
      <c r="C3713">
        <v>0</v>
      </c>
      <c r="F3713">
        <f t="shared" si="114"/>
        <v>0.45877000000000001</v>
      </c>
      <c r="G3713">
        <f t="shared" si="115"/>
        <v>1.46929E-2</v>
      </c>
    </row>
    <row r="3714" spans="1:7" x14ac:dyDescent="0.25">
      <c r="A3714">
        <v>0.46315400000000001</v>
      </c>
      <c r="B3714">
        <v>1.5444299999999999E-2</v>
      </c>
      <c r="C3714">
        <v>0</v>
      </c>
      <c r="F3714">
        <f t="shared" si="114"/>
        <v>0.46315400000000001</v>
      </c>
      <c r="G3714">
        <f t="shared" si="115"/>
        <v>1.5444299999999999E-2</v>
      </c>
    </row>
    <row r="3715" spans="1:7" x14ac:dyDescent="0.25">
      <c r="A3715">
        <v>0.46680199999999999</v>
      </c>
      <c r="B3715">
        <v>1.6666799999999999E-2</v>
      </c>
      <c r="C3715">
        <v>0</v>
      </c>
      <c r="F3715">
        <f t="shared" si="114"/>
        <v>0.46680199999999999</v>
      </c>
      <c r="G3715">
        <f t="shared" si="115"/>
        <v>1.6666799999999999E-2</v>
      </c>
    </row>
    <row r="3716" spans="1:7" x14ac:dyDescent="0.25">
      <c r="A3716">
        <v>0.47043299999999999</v>
      </c>
      <c r="B3716">
        <v>1.7773899999999999E-2</v>
      </c>
      <c r="C3716">
        <v>0</v>
      </c>
      <c r="F3716">
        <f t="shared" si="114"/>
        <v>0.47043299999999999</v>
      </c>
      <c r="G3716">
        <f t="shared" si="115"/>
        <v>1.7773899999999999E-2</v>
      </c>
    </row>
    <row r="3717" spans="1:7" x14ac:dyDescent="0.25">
      <c r="A3717">
        <v>0.473935</v>
      </c>
      <c r="B3717">
        <v>1.9161000000000001E-2</v>
      </c>
      <c r="C3717">
        <v>0</v>
      </c>
      <c r="F3717">
        <f t="shared" si="114"/>
        <v>0.473935</v>
      </c>
      <c r="G3717">
        <f t="shared" si="115"/>
        <v>1.9161000000000001E-2</v>
      </c>
    </row>
    <row r="3718" spans="1:7" x14ac:dyDescent="0.25">
      <c r="A3718">
        <v>0.47726200000000002</v>
      </c>
      <c r="B3718">
        <v>2.09191E-2</v>
      </c>
      <c r="C3718">
        <v>0</v>
      </c>
      <c r="F3718">
        <f t="shared" ref="F3718:F3781" si="116">A3718</f>
        <v>0.47726200000000002</v>
      </c>
      <c r="G3718">
        <f t="shared" ref="G3718:G3781" si="117">B3718</f>
        <v>2.09191E-2</v>
      </c>
    </row>
    <row r="3719" spans="1:7" x14ac:dyDescent="0.25">
      <c r="A3719">
        <v>0.480597</v>
      </c>
      <c r="B3719">
        <v>2.2821899999999999E-2</v>
      </c>
      <c r="C3719">
        <v>0</v>
      </c>
      <c r="F3719">
        <f t="shared" si="116"/>
        <v>0.480597</v>
      </c>
      <c r="G3719">
        <f t="shared" si="117"/>
        <v>2.2821899999999999E-2</v>
      </c>
    </row>
    <row r="3720" spans="1:7" x14ac:dyDescent="0.25">
      <c r="A3720">
        <v>0.48397499999999999</v>
      </c>
      <c r="B3720">
        <v>2.4811099999999999E-2</v>
      </c>
      <c r="C3720">
        <v>0</v>
      </c>
      <c r="F3720">
        <f t="shared" si="116"/>
        <v>0.48397499999999999</v>
      </c>
      <c r="G3720">
        <f t="shared" si="117"/>
        <v>2.4811099999999999E-2</v>
      </c>
    </row>
    <row r="3721" spans="1:7" x14ac:dyDescent="0.25">
      <c r="A3721">
        <v>0.48740499999999998</v>
      </c>
      <c r="B3721">
        <v>2.6860700000000001E-2</v>
      </c>
      <c r="C3721">
        <v>0</v>
      </c>
      <c r="F3721">
        <f t="shared" si="116"/>
        <v>0.48740499999999998</v>
      </c>
      <c r="G3721">
        <f t="shared" si="117"/>
        <v>2.6860700000000001E-2</v>
      </c>
    </row>
    <row r="3722" spans="1:7" x14ac:dyDescent="0.25">
      <c r="A3722">
        <v>0.490871</v>
      </c>
      <c r="B3722">
        <v>2.8931700000000001E-2</v>
      </c>
      <c r="C3722">
        <v>0</v>
      </c>
      <c r="F3722">
        <f t="shared" si="116"/>
        <v>0.490871</v>
      </c>
      <c r="G3722">
        <f t="shared" si="117"/>
        <v>2.8931700000000001E-2</v>
      </c>
    </row>
    <row r="3723" spans="1:7" x14ac:dyDescent="0.25">
      <c r="A3723">
        <v>0.49431799999999998</v>
      </c>
      <c r="B3723">
        <v>3.1050700000000001E-2</v>
      </c>
      <c r="C3723">
        <v>0</v>
      </c>
      <c r="F3723">
        <f t="shared" si="116"/>
        <v>0.49431799999999998</v>
      </c>
      <c r="G3723">
        <f t="shared" si="117"/>
        <v>3.1050700000000001E-2</v>
      </c>
    </row>
    <row r="3724" spans="1:7" x14ac:dyDescent="0.25">
      <c r="A3724">
        <v>0.497861</v>
      </c>
      <c r="B3724">
        <v>3.3180099999999997E-2</v>
      </c>
      <c r="C3724">
        <v>0</v>
      </c>
      <c r="F3724">
        <f t="shared" si="116"/>
        <v>0.497861</v>
      </c>
      <c r="G3724">
        <f t="shared" si="117"/>
        <v>3.3180099999999997E-2</v>
      </c>
    </row>
    <row r="3725" spans="1:7" x14ac:dyDescent="0.25">
      <c r="A3725">
        <v>0.50142299999999995</v>
      </c>
      <c r="B3725">
        <v>3.5370400000000003E-2</v>
      </c>
      <c r="C3725">
        <v>0</v>
      </c>
      <c r="F3725">
        <f t="shared" si="116"/>
        <v>0.50142299999999995</v>
      </c>
      <c r="G3725">
        <f t="shared" si="117"/>
        <v>3.5370400000000003E-2</v>
      </c>
    </row>
    <row r="3726" spans="1:7" x14ac:dyDescent="0.25">
      <c r="A3726">
        <v>0.50505500000000003</v>
      </c>
      <c r="B3726">
        <v>3.7575799999999999E-2</v>
      </c>
      <c r="C3726">
        <v>0</v>
      </c>
      <c r="F3726">
        <f t="shared" si="116"/>
        <v>0.50505500000000003</v>
      </c>
      <c r="G3726">
        <f t="shared" si="117"/>
        <v>3.7575799999999999E-2</v>
      </c>
    </row>
    <row r="3727" spans="1:7" x14ac:dyDescent="0.25">
      <c r="A3727">
        <v>0.50869200000000003</v>
      </c>
      <c r="B3727">
        <v>3.9775100000000001E-2</v>
      </c>
      <c r="C3727">
        <v>0</v>
      </c>
      <c r="F3727">
        <f t="shared" si="116"/>
        <v>0.50869200000000003</v>
      </c>
      <c r="G3727">
        <f t="shared" si="117"/>
        <v>3.9775100000000001E-2</v>
      </c>
    </row>
    <row r="3728" spans="1:7" x14ac:dyDescent="0.25">
      <c r="A3728">
        <v>0.51230699999999996</v>
      </c>
      <c r="B3728">
        <v>4.1990699999999999E-2</v>
      </c>
      <c r="C3728">
        <v>0</v>
      </c>
      <c r="F3728">
        <f t="shared" si="116"/>
        <v>0.51230699999999996</v>
      </c>
      <c r="G3728">
        <f t="shared" si="117"/>
        <v>4.1990699999999999E-2</v>
      </c>
    </row>
    <row r="3729" spans="1:7" x14ac:dyDescent="0.25">
      <c r="A3729">
        <v>0.51605100000000004</v>
      </c>
      <c r="B3729">
        <v>4.41579E-2</v>
      </c>
      <c r="C3729">
        <v>0</v>
      </c>
      <c r="F3729">
        <f t="shared" si="116"/>
        <v>0.51605100000000004</v>
      </c>
      <c r="G3729">
        <f t="shared" si="117"/>
        <v>4.41579E-2</v>
      </c>
    </row>
    <row r="3730" spans="1:7" x14ac:dyDescent="0.25">
      <c r="A3730">
        <v>0.51973199999999997</v>
      </c>
      <c r="B3730">
        <v>4.6242199999999997E-2</v>
      </c>
      <c r="C3730">
        <v>0</v>
      </c>
      <c r="F3730">
        <f t="shared" si="116"/>
        <v>0.51973199999999997</v>
      </c>
      <c r="G3730">
        <f t="shared" si="117"/>
        <v>4.6242199999999997E-2</v>
      </c>
    </row>
    <row r="3731" spans="1:7" x14ac:dyDescent="0.25">
      <c r="A3731">
        <v>0.52346899999999996</v>
      </c>
      <c r="B3731">
        <v>4.8378400000000002E-2</v>
      </c>
      <c r="C3731">
        <v>0</v>
      </c>
      <c r="F3731">
        <f t="shared" si="116"/>
        <v>0.52346899999999996</v>
      </c>
      <c r="G3731">
        <f t="shared" si="117"/>
        <v>4.8378400000000002E-2</v>
      </c>
    </row>
    <row r="3732" spans="1:7" x14ac:dyDescent="0.25">
      <c r="A3732">
        <v>0.52732299999999999</v>
      </c>
      <c r="B3732">
        <v>5.05479E-2</v>
      </c>
      <c r="C3732">
        <v>0</v>
      </c>
      <c r="F3732">
        <f t="shared" si="116"/>
        <v>0.52732299999999999</v>
      </c>
      <c r="G3732">
        <f t="shared" si="117"/>
        <v>5.05479E-2</v>
      </c>
    </row>
    <row r="3733" spans="1:7" x14ac:dyDescent="0.25">
      <c r="A3733">
        <v>0.53118600000000005</v>
      </c>
      <c r="B3733">
        <v>5.2702600000000002E-2</v>
      </c>
      <c r="C3733">
        <v>0</v>
      </c>
      <c r="F3733">
        <f t="shared" si="116"/>
        <v>0.53118600000000005</v>
      </c>
      <c r="G3733">
        <f t="shared" si="117"/>
        <v>5.2702600000000002E-2</v>
      </c>
    </row>
    <row r="3734" spans="1:7" x14ac:dyDescent="0.25">
      <c r="A3734">
        <v>0.53510000000000002</v>
      </c>
      <c r="B3734">
        <v>5.4712400000000001E-2</v>
      </c>
      <c r="C3734">
        <v>0</v>
      </c>
      <c r="F3734">
        <f t="shared" si="116"/>
        <v>0.53510000000000002</v>
      </c>
      <c r="G3734">
        <f t="shared" si="117"/>
        <v>5.4712400000000001E-2</v>
      </c>
    </row>
    <row r="3735" spans="1:7" x14ac:dyDescent="0.25">
      <c r="A3735">
        <v>0.53876900000000005</v>
      </c>
      <c r="B3735">
        <v>5.6691999999999999E-2</v>
      </c>
      <c r="C3735">
        <v>0</v>
      </c>
      <c r="F3735">
        <f t="shared" si="116"/>
        <v>0.53876900000000005</v>
      </c>
      <c r="G3735">
        <f t="shared" si="117"/>
        <v>5.6691999999999999E-2</v>
      </c>
    </row>
    <row r="3736" spans="1:7" x14ac:dyDescent="0.25">
      <c r="A3736">
        <v>0.54242999999999997</v>
      </c>
      <c r="B3736">
        <v>5.8566100000000003E-2</v>
      </c>
      <c r="C3736">
        <v>0</v>
      </c>
      <c r="F3736">
        <f t="shared" si="116"/>
        <v>0.54242999999999997</v>
      </c>
      <c r="G3736">
        <f t="shared" si="117"/>
        <v>5.8566100000000003E-2</v>
      </c>
    </row>
    <row r="3737" spans="1:7" x14ac:dyDescent="0.25">
      <c r="A3737">
        <v>0.54620899999999994</v>
      </c>
      <c r="B3737">
        <v>6.0369100000000002E-2</v>
      </c>
      <c r="C3737">
        <v>0</v>
      </c>
      <c r="F3737">
        <f t="shared" si="116"/>
        <v>0.54620899999999994</v>
      </c>
      <c r="G3737">
        <f t="shared" si="117"/>
        <v>6.0369100000000002E-2</v>
      </c>
    </row>
    <row r="3738" spans="1:7" x14ac:dyDescent="0.25">
      <c r="A3738">
        <v>0.55011600000000005</v>
      </c>
      <c r="B3738">
        <v>6.2246099999999999E-2</v>
      </c>
      <c r="C3738">
        <v>0</v>
      </c>
      <c r="F3738">
        <f t="shared" si="116"/>
        <v>0.55011600000000005</v>
      </c>
      <c r="G3738">
        <f t="shared" si="117"/>
        <v>6.2246099999999999E-2</v>
      </c>
    </row>
    <row r="3739" spans="1:7" x14ac:dyDescent="0.25">
      <c r="A3739">
        <v>0.553925</v>
      </c>
      <c r="B3739">
        <v>6.4020199999999999E-2</v>
      </c>
      <c r="C3739">
        <v>0</v>
      </c>
      <c r="F3739">
        <f t="shared" si="116"/>
        <v>0.553925</v>
      </c>
      <c r="G3739">
        <f t="shared" si="117"/>
        <v>6.4020199999999999E-2</v>
      </c>
    </row>
    <row r="3740" spans="1:7" x14ac:dyDescent="0.25">
      <c r="A3740">
        <v>0.55756899999999998</v>
      </c>
      <c r="B3740">
        <v>6.5665200000000007E-2</v>
      </c>
      <c r="C3740">
        <v>0</v>
      </c>
      <c r="F3740">
        <f t="shared" si="116"/>
        <v>0.55756899999999998</v>
      </c>
      <c r="G3740">
        <f t="shared" si="117"/>
        <v>6.5665200000000007E-2</v>
      </c>
    </row>
    <row r="3741" spans="1:7" x14ac:dyDescent="0.25">
      <c r="A3741">
        <v>0.56101100000000004</v>
      </c>
      <c r="B3741">
        <v>6.7059300000000002E-2</v>
      </c>
      <c r="C3741">
        <v>0</v>
      </c>
      <c r="F3741">
        <f t="shared" si="116"/>
        <v>0.56101100000000004</v>
      </c>
      <c r="G3741">
        <f t="shared" si="117"/>
        <v>6.7059300000000002E-2</v>
      </c>
    </row>
    <row r="3742" spans="1:7" x14ac:dyDescent="0.25">
      <c r="A3742">
        <v>0.56434899999999999</v>
      </c>
      <c r="B3742">
        <v>6.8350599999999997E-2</v>
      </c>
      <c r="C3742">
        <v>0</v>
      </c>
      <c r="F3742">
        <f t="shared" si="116"/>
        <v>0.56434899999999999</v>
      </c>
      <c r="G3742">
        <f t="shared" si="117"/>
        <v>6.8350599999999997E-2</v>
      </c>
    </row>
    <row r="3743" spans="1:7" x14ac:dyDescent="0.25">
      <c r="A3743">
        <v>0.56785699999999995</v>
      </c>
      <c r="B3743">
        <v>6.9399699999999995E-2</v>
      </c>
      <c r="C3743">
        <v>0</v>
      </c>
      <c r="F3743">
        <f t="shared" si="116"/>
        <v>0.56785699999999995</v>
      </c>
      <c r="G3743">
        <f t="shared" si="117"/>
        <v>6.9399699999999995E-2</v>
      </c>
    </row>
    <row r="3744" spans="1:7" x14ac:dyDescent="0.25">
      <c r="A3744">
        <v>0.57115400000000005</v>
      </c>
      <c r="B3744">
        <v>7.0352700000000004E-2</v>
      </c>
      <c r="C3744">
        <v>0</v>
      </c>
      <c r="F3744">
        <f t="shared" si="116"/>
        <v>0.57115400000000005</v>
      </c>
      <c r="G3744">
        <f t="shared" si="117"/>
        <v>7.0352700000000004E-2</v>
      </c>
    </row>
    <row r="3745" spans="1:7" x14ac:dyDescent="0.25">
      <c r="A3745">
        <v>0.57398099999999996</v>
      </c>
      <c r="B3745">
        <v>7.1148900000000001E-2</v>
      </c>
      <c r="C3745">
        <v>0</v>
      </c>
      <c r="F3745">
        <f t="shared" si="116"/>
        <v>0.57398099999999996</v>
      </c>
      <c r="G3745">
        <f t="shared" si="117"/>
        <v>7.1148900000000001E-2</v>
      </c>
    </row>
    <row r="3746" spans="1:7" x14ac:dyDescent="0.25">
      <c r="A3746">
        <v>0.576658</v>
      </c>
      <c r="B3746">
        <v>7.1865200000000004E-2</v>
      </c>
      <c r="C3746">
        <v>0</v>
      </c>
      <c r="F3746">
        <f t="shared" si="116"/>
        <v>0.576658</v>
      </c>
      <c r="G3746">
        <f t="shared" si="117"/>
        <v>7.1865200000000004E-2</v>
      </c>
    </row>
    <row r="3747" spans="1:7" x14ac:dyDescent="0.25">
      <c r="A3747">
        <v>0.57945199999999997</v>
      </c>
      <c r="B3747">
        <v>7.2309799999999994E-2</v>
      </c>
      <c r="C3747">
        <v>0</v>
      </c>
      <c r="F3747">
        <f t="shared" si="116"/>
        <v>0.57945199999999997</v>
      </c>
      <c r="G3747">
        <f t="shared" si="117"/>
        <v>7.2309799999999994E-2</v>
      </c>
    </row>
    <row r="3748" spans="1:7" x14ac:dyDescent="0.25">
      <c r="A3748">
        <v>0.58208599999999999</v>
      </c>
      <c r="B3748">
        <v>7.2597300000000003E-2</v>
      </c>
      <c r="C3748">
        <v>0</v>
      </c>
      <c r="F3748">
        <f t="shared" si="116"/>
        <v>0.58208599999999999</v>
      </c>
      <c r="G3748">
        <f t="shared" si="117"/>
        <v>7.2597300000000003E-2</v>
      </c>
    </row>
    <row r="3749" spans="1:7" x14ac:dyDescent="0.25">
      <c r="A3749">
        <v>0.58450599999999997</v>
      </c>
      <c r="B3749">
        <v>7.2955099999999995E-2</v>
      </c>
      <c r="C3749">
        <v>0</v>
      </c>
      <c r="F3749">
        <f t="shared" si="116"/>
        <v>0.58450599999999997</v>
      </c>
      <c r="G3749">
        <f t="shared" si="117"/>
        <v>7.2955099999999995E-2</v>
      </c>
    </row>
    <row r="3750" spans="1:7" x14ac:dyDescent="0.25">
      <c r="A3750">
        <v>0.58679599999999998</v>
      </c>
      <c r="B3750">
        <v>7.3387099999999997E-2</v>
      </c>
      <c r="C3750">
        <v>0</v>
      </c>
      <c r="F3750">
        <f t="shared" si="116"/>
        <v>0.58679599999999998</v>
      </c>
      <c r="G3750">
        <f t="shared" si="117"/>
        <v>7.3387099999999997E-2</v>
      </c>
    </row>
    <row r="3751" spans="1:7" x14ac:dyDescent="0.25">
      <c r="A3751">
        <v>0.58910099999999999</v>
      </c>
      <c r="B3751">
        <v>7.3603199999999994E-2</v>
      </c>
      <c r="C3751">
        <v>0</v>
      </c>
      <c r="F3751">
        <f t="shared" si="116"/>
        <v>0.58910099999999999</v>
      </c>
      <c r="G3751">
        <f t="shared" si="117"/>
        <v>7.3603199999999994E-2</v>
      </c>
    </row>
    <row r="3752" spans="1:7" x14ac:dyDescent="0.25">
      <c r="A3752">
        <v>0.59140599999999999</v>
      </c>
      <c r="B3752">
        <v>7.3592099999999994E-2</v>
      </c>
      <c r="C3752">
        <v>0</v>
      </c>
      <c r="F3752">
        <f t="shared" si="116"/>
        <v>0.59140599999999999</v>
      </c>
      <c r="G3752">
        <f t="shared" si="117"/>
        <v>7.3592099999999994E-2</v>
      </c>
    </row>
    <row r="3753" spans="1:7" x14ac:dyDescent="0.25">
      <c r="A3753">
        <v>0.59362800000000004</v>
      </c>
      <c r="B3753">
        <v>7.3660900000000001E-2</v>
      </c>
      <c r="C3753">
        <v>0</v>
      </c>
      <c r="F3753">
        <f t="shared" si="116"/>
        <v>0.59362800000000004</v>
      </c>
      <c r="G3753">
        <f t="shared" si="117"/>
        <v>7.3660900000000001E-2</v>
      </c>
    </row>
    <row r="3754" spans="1:7" x14ac:dyDescent="0.25">
      <c r="A3754">
        <v>0.59580599999999995</v>
      </c>
      <c r="B3754">
        <v>7.3850600000000002E-2</v>
      </c>
      <c r="C3754">
        <v>0</v>
      </c>
      <c r="F3754">
        <f t="shared" si="116"/>
        <v>0.59580599999999995</v>
      </c>
      <c r="G3754">
        <f t="shared" si="117"/>
        <v>7.3850600000000002E-2</v>
      </c>
    </row>
    <row r="3755" spans="1:7" x14ac:dyDescent="0.25">
      <c r="A3755">
        <v>0.59797199999999995</v>
      </c>
      <c r="B3755">
        <v>7.4003799999999995E-2</v>
      </c>
      <c r="C3755">
        <v>0</v>
      </c>
      <c r="F3755">
        <f t="shared" si="116"/>
        <v>0.59797199999999995</v>
      </c>
      <c r="G3755">
        <f t="shared" si="117"/>
        <v>7.4003799999999995E-2</v>
      </c>
    </row>
    <row r="3756" spans="1:7" x14ac:dyDescent="0.25">
      <c r="A3756">
        <v>0.60015300000000005</v>
      </c>
      <c r="B3756">
        <v>7.4026900000000007E-2</v>
      </c>
      <c r="C3756">
        <v>0</v>
      </c>
      <c r="F3756">
        <f t="shared" si="116"/>
        <v>0.60015300000000005</v>
      </c>
      <c r="G3756">
        <f t="shared" si="117"/>
        <v>7.4026900000000007E-2</v>
      </c>
    </row>
    <row r="3757" spans="1:7" x14ac:dyDescent="0.25">
      <c r="A3757">
        <v>0.60235700000000003</v>
      </c>
      <c r="B3757">
        <v>7.4014899999999995E-2</v>
      </c>
      <c r="C3757">
        <v>0</v>
      </c>
      <c r="F3757">
        <f t="shared" si="116"/>
        <v>0.60235700000000003</v>
      </c>
      <c r="G3757">
        <f t="shared" si="117"/>
        <v>7.4014899999999995E-2</v>
      </c>
    </row>
    <row r="3758" spans="1:7" x14ac:dyDescent="0.25">
      <c r="A3758">
        <v>0.60456200000000004</v>
      </c>
      <c r="B3758">
        <v>7.3847599999999999E-2</v>
      </c>
      <c r="C3758">
        <v>0</v>
      </c>
      <c r="F3758">
        <f t="shared" si="116"/>
        <v>0.60456200000000004</v>
      </c>
      <c r="G3758">
        <f t="shared" si="117"/>
        <v>7.3847599999999999E-2</v>
      </c>
    </row>
    <row r="3759" spans="1:7" x14ac:dyDescent="0.25">
      <c r="A3759">
        <v>0.60677599999999998</v>
      </c>
      <c r="B3759">
        <v>7.3592599999999994E-2</v>
      </c>
      <c r="C3759">
        <v>0</v>
      </c>
      <c r="F3759">
        <f t="shared" si="116"/>
        <v>0.60677599999999998</v>
      </c>
      <c r="G3759">
        <f t="shared" si="117"/>
        <v>7.3592599999999994E-2</v>
      </c>
    </row>
    <row r="3760" spans="1:7" x14ac:dyDescent="0.25">
      <c r="A3760">
        <v>0.60903700000000005</v>
      </c>
      <c r="B3760">
        <v>7.33843E-2</v>
      </c>
      <c r="C3760">
        <v>0</v>
      </c>
      <c r="F3760">
        <f t="shared" si="116"/>
        <v>0.60903700000000005</v>
      </c>
      <c r="G3760">
        <f t="shared" si="117"/>
        <v>7.33843E-2</v>
      </c>
    </row>
    <row r="3761" spans="1:7" x14ac:dyDescent="0.25">
      <c r="A3761">
        <v>0.61136599999999997</v>
      </c>
      <c r="B3761">
        <v>7.3268700000000006E-2</v>
      </c>
      <c r="C3761">
        <v>0</v>
      </c>
      <c r="F3761">
        <f t="shared" si="116"/>
        <v>0.61136599999999997</v>
      </c>
      <c r="G3761">
        <f t="shared" si="117"/>
        <v>7.3268700000000006E-2</v>
      </c>
    </row>
    <row r="3762" spans="1:7" x14ac:dyDescent="0.25">
      <c r="A3762">
        <v>0.61375500000000005</v>
      </c>
      <c r="B3762">
        <v>7.3043800000000006E-2</v>
      </c>
      <c r="C3762">
        <v>0</v>
      </c>
      <c r="F3762">
        <f t="shared" si="116"/>
        <v>0.61375500000000005</v>
      </c>
      <c r="G3762">
        <f t="shared" si="117"/>
        <v>7.3043800000000006E-2</v>
      </c>
    </row>
    <row r="3763" spans="1:7" x14ac:dyDescent="0.25">
      <c r="A3763">
        <v>0.61612299999999998</v>
      </c>
      <c r="B3763">
        <v>7.2618799999999997E-2</v>
      </c>
      <c r="C3763">
        <v>0</v>
      </c>
      <c r="F3763">
        <f t="shared" si="116"/>
        <v>0.61612299999999998</v>
      </c>
      <c r="G3763">
        <f t="shared" si="117"/>
        <v>7.2618799999999997E-2</v>
      </c>
    </row>
    <row r="3764" spans="1:7" x14ac:dyDescent="0.25">
      <c r="A3764">
        <v>0.61859900000000001</v>
      </c>
      <c r="B3764">
        <v>7.2150300000000001E-2</v>
      </c>
      <c r="C3764">
        <v>0</v>
      </c>
      <c r="F3764">
        <f t="shared" si="116"/>
        <v>0.61859900000000001</v>
      </c>
      <c r="G3764">
        <f t="shared" si="117"/>
        <v>7.2150300000000001E-2</v>
      </c>
    </row>
    <row r="3765" spans="1:7" x14ac:dyDescent="0.25">
      <c r="A3765">
        <v>0.62132399999999999</v>
      </c>
      <c r="B3765">
        <v>7.1649699999999997E-2</v>
      </c>
      <c r="C3765">
        <v>0</v>
      </c>
      <c r="F3765">
        <f t="shared" si="116"/>
        <v>0.62132399999999999</v>
      </c>
      <c r="G3765">
        <f t="shared" si="117"/>
        <v>7.1649699999999997E-2</v>
      </c>
    </row>
    <row r="3766" spans="1:7" x14ac:dyDescent="0.25">
      <c r="A3766">
        <v>0.62423700000000004</v>
      </c>
      <c r="B3766">
        <v>7.1123400000000003E-2</v>
      </c>
      <c r="C3766">
        <v>0</v>
      </c>
      <c r="F3766">
        <f t="shared" si="116"/>
        <v>0.62423700000000004</v>
      </c>
      <c r="G3766">
        <f t="shared" si="117"/>
        <v>7.1123400000000003E-2</v>
      </c>
    </row>
    <row r="3767" spans="1:7" x14ac:dyDescent="0.25">
      <c r="A3767">
        <v>0.62707400000000002</v>
      </c>
      <c r="B3767">
        <v>7.0369000000000001E-2</v>
      </c>
      <c r="C3767">
        <v>0</v>
      </c>
      <c r="F3767">
        <f t="shared" si="116"/>
        <v>0.62707400000000002</v>
      </c>
      <c r="G3767">
        <f t="shared" si="117"/>
        <v>7.0369000000000001E-2</v>
      </c>
    </row>
    <row r="3768" spans="1:7" x14ac:dyDescent="0.25">
      <c r="A3768">
        <v>0.629996</v>
      </c>
      <c r="B3768">
        <v>6.9500300000000001E-2</v>
      </c>
      <c r="C3768">
        <v>0</v>
      </c>
      <c r="F3768">
        <f t="shared" si="116"/>
        <v>0.629996</v>
      </c>
      <c r="G3768">
        <f t="shared" si="117"/>
        <v>6.9500300000000001E-2</v>
      </c>
    </row>
    <row r="3769" spans="1:7" x14ac:dyDescent="0.25">
      <c r="A3769">
        <v>0.63334900000000005</v>
      </c>
      <c r="B3769">
        <v>6.8418999999999994E-2</v>
      </c>
      <c r="C3769">
        <v>0</v>
      </c>
      <c r="F3769">
        <f t="shared" si="116"/>
        <v>0.63334900000000005</v>
      </c>
      <c r="G3769">
        <f t="shared" si="117"/>
        <v>6.8418999999999994E-2</v>
      </c>
    </row>
    <row r="3770" spans="1:7" x14ac:dyDescent="0.25">
      <c r="A3770">
        <v>0.63700299999999999</v>
      </c>
      <c r="B3770">
        <v>6.7291400000000001E-2</v>
      </c>
      <c r="C3770">
        <v>0</v>
      </c>
      <c r="F3770">
        <f t="shared" si="116"/>
        <v>0.63700299999999999</v>
      </c>
      <c r="G3770">
        <f t="shared" si="117"/>
        <v>6.7291400000000001E-2</v>
      </c>
    </row>
    <row r="3771" spans="1:7" x14ac:dyDescent="0.25">
      <c r="A3771">
        <v>0.64060399999999995</v>
      </c>
      <c r="B3771">
        <v>6.5913399999999997E-2</v>
      </c>
      <c r="C3771">
        <v>0</v>
      </c>
      <c r="F3771">
        <f t="shared" si="116"/>
        <v>0.64060399999999995</v>
      </c>
      <c r="G3771">
        <f t="shared" si="117"/>
        <v>6.5913399999999997E-2</v>
      </c>
    </row>
    <row r="3772" spans="1:7" x14ac:dyDescent="0.25">
      <c r="A3772">
        <v>0.64409700000000003</v>
      </c>
      <c r="B3772">
        <v>6.4363000000000004E-2</v>
      </c>
      <c r="C3772">
        <v>0</v>
      </c>
      <c r="F3772">
        <f t="shared" si="116"/>
        <v>0.64409700000000003</v>
      </c>
      <c r="G3772">
        <f t="shared" si="117"/>
        <v>6.4363000000000004E-2</v>
      </c>
    </row>
    <row r="3773" spans="1:7" x14ac:dyDescent="0.25">
      <c r="A3773">
        <v>0.64776100000000003</v>
      </c>
      <c r="B3773">
        <v>6.2666799999999995E-2</v>
      </c>
      <c r="C3773">
        <v>0</v>
      </c>
      <c r="F3773">
        <f t="shared" si="116"/>
        <v>0.64776100000000003</v>
      </c>
      <c r="G3773">
        <f t="shared" si="117"/>
        <v>6.2666799999999995E-2</v>
      </c>
    </row>
    <row r="3774" spans="1:7" x14ac:dyDescent="0.25">
      <c r="A3774">
        <v>0.65154100000000004</v>
      </c>
      <c r="B3774">
        <v>6.0852900000000001E-2</v>
      </c>
      <c r="C3774">
        <v>0</v>
      </c>
      <c r="F3774">
        <f t="shared" si="116"/>
        <v>0.65154100000000004</v>
      </c>
      <c r="G3774">
        <f t="shared" si="117"/>
        <v>6.0852900000000001E-2</v>
      </c>
    </row>
    <row r="3775" spans="1:7" x14ac:dyDescent="0.25">
      <c r="A3775">
        <v>0.655497</v>
      </c>
      <c r="B3775">
        <v>5.8908799999999997E-2</v>
      </c>
      <c r="C3775">
        <v>0</v>
      </c>
      <c r="F3775">
        <f t="shared" si="116"/>
        <v>0.655497</v>
      </c>
      <c r="G3775">
        <f t="shared" si="117"/>
        <v>5.8908799999999997E-2</v>
      </c>
    </row>
    <row r="3776" spans="1:7" x14ac:dyDescent="0.25">
      <c r="A3776">
        <v>0.65939400000000004</v>
      </c>
      <c r="B3776">
        <v>5.6888500000000002E-2</v>
      </c>
      <c r="C3776">
        <v>0</v>
      </c>
      <c r="F3776">
        <f t="shared" si="116"/>
        <v>0.65939400000000004</v>
      </c>
      <c r="G3776">
        <f t="shared" si="117"/>
        <v>5.6888500000000002E-2</v>
      </c>
    </row>
    <row r="3777" spans="1:7" x14ac:dyDescent="0.25">
      <c r="A3777">
        <v>0.66320400000000002</v>
      </c>
      <c r="B3777">
        <v>5.4831999999999999E-2</v>
      </c>
      <c r="C3777">
        <v>0</v>
      </c>
      <c r="F3777">
        <f t="shared" si="116"/>
        <v>0.66320400000000002</v>
      </c>
      <c r="G3777">
        <f t="shared" si="117"/>
        <v>5.4831999999999999E-2</v>
      </c>
    </row>
    <row r="3778" spans="1:7" x14ac:dyDescent="0.25">
      <c r="A3778">
        <v>0.66693199999999997</v>
      </c>
      <c r="B3778">
        <v>5.2731600000000003E-2</v>
      </c>
      <c r="C3778">
        <v>0</v>
      </c>
      <c r="F3778">
        <f t="shared" si="116"/>
        <v>0.66693199999999997</v>
      </c>
      <c r="G3778">
        <f t="shared" si="117"/>
        <v>5.2731600000000003E-2</v>
      </c>
    </row>
    <row r="3779" spans="1:7" x14ac:dyDescent="0.25">
      <c r="A3779">
        <v>0.67079500000000003</v>
      </c>
      <c r="B3779">
        <v>5.0506200000000001E-2</v>
      </c>
      <c r="C3779">
        <v>0</v>
      </c>
      <c r="F3779">
        <f t="shared" si="116"/>
        <v>0.67079500000000003</v>
      </c>
      <c r="G3779">
        <f t="shared" si="117"/>
        <v>5.0506200000000001E-2</v>
      </c>
    </row>
    <row r="3780" spans="1:7" x14ac:dyDescent="0.25">
      <c r="A3780">
        <v>0.67470699999999995</v>
      </c>
      <c r="B3780">
        <v>4.82608E-2</v>
      </c>
      <c r="C3780">
        <v>0</v>
      </c>
      <c r="F3780">
        <f t="shared" si="116"/>
        <v>0.67470699999999995</v>
      </c>
      <c r="G3780">
        <f t="shared" si="117"/>
        <v>4.82608E-2</v>
      </c>
    </row>
    <row r="3781" spans="1:7" x14ac:dyDescent="0.25">
      <c r="A3781">
        <v>0.67854000000000003</v>
      </c>
      <c r="B3781">
        <v>4.6014800000000002E-2</v>
      </c>
      <c r="C3781">
        <v>0</v>
      </c>
      <c r="F3781">
        <f t="shared" si="116"/>
        <v>0.67854000000000003</v>
      </c>
      <c r="G3781">
        <f t="shared" si="117"/>
        <v>4.6014800000000002E-2</v>
      </c>
    </row>
    <row r="3782" spans="1:7" x14ac:dyDescent="0.25">
      <c r="A3782">
        <v>0.68232499999999996</v>
      </c>
      <c r="B3782">
        <v>4.3837000000000001E-2</v>
      </c>
      <c r="C3782">
        <v>0</v>
      </c>
      <c r="F3782">
        <f t="shared" ref="F3782:F3845" si="118">A3782</f>
        <v>0.68232499999999996</v>
      </c>
      <c r="G3782">
        <f t="shared" ref="G3782:G3845" si="119">B3782</f>
        <v>4.3837000000000001E-2</v>
      </c>
    </row>
    <row r="3783" spans="1:7" x14ac:dyDescent="0.25">
      <c r="A3783">
        <v>0.685921</v>
      </c>
      <c r="B3783">
        <v>4.1647999999999998E-2</v>
      </c>
      <c r="C3783">
        <v>0</v>
      </c>
      <c r="F3783">
        <f t="shared" si="118"/>
        <v>0.685921</v>
      </c>
      <c r="G3783">
        <f t="shared" si="119"/>
        <v>4.1647999999999998E-2</v>
      </c>
    </row>
    <row r="3784" spans="1:7" x14ac:dyDescent="0.25">
      <c r="A3784">
        <v>0.68950299999999998</v>
      </c>
      <c r="B3784">
        <v>3.95077E-2</v>
      </c>
      <c r="C3784">
        <v>0</v>
      </c>
      <c r="F3784">
        <f t="shared" si="118"/>
        <v>0.68950299999999998</v>
      </c>
      <c r="G3784">
        <f t="shared" si="119"/>
        <v>3.95077E-2</v>
      </c>
    </row>
    <row r="3785" spans="1:7" x14ac:dyDescent="0.25">
      <c r="A3785">
        <v>0.69306199999999996</v>
      </c>
      <c r="B3785">
        <v>3.7337700000000001E-2</v>
      </c>
      <c r="C3785">
        <v>0</v>
      </c>
      <c r="F3785">
        <f t="shared" si="118"/>
        <v>0.69306199999999996</v>
      </c>
      <c r="G3785">
        <f t="shared" si="119"/>
        <v>3.7337700000000001E-2</v>
      </c>
    </row>
    <row r="3786" spans="1:7" x14ac:dyDescent="0.25">
      <c r="A3786">
        <v>0.69662599999999997</v>
      </c>
      <c r="B3786">
        <v>3.5238400000000003E-2</v>
      </c>
      <c r="C3786">
        <v>0</v>
      </c>
      <c r="F3786">
        <f t="shared" si="118"/>
        <v>0.69662599999999997</v>
      </c>
      <c r="G3786">
        <f t="shared" si="119"/>
        <v>3.5238400000000003E-2</v>
      </c>
    </row>
    <row r="3787" spans="1:7" x14ac:dyDescent="0.25">
      <c r="A3787">
        <v>0.70013199999999998</v>
      </c>
      <c r="B3787">
        <v>3.3097500000000002E-2</v>
      </c>
      <c r="C3787">
        <v>0</v>
      </c>
      <c r="F3787">
        <f t="shared" si="118"/>
        <v>0.70013199999999998</v>
      </c>
      <c r="G3787">
        <f t="shared" si="119"/>
        <v>3.3097500000000002E-2</v>
      </c>
    </row>
    <row r="3788" spans="1:7" x14ac:dyDescent="0.25">
      <c r="A3788">
        <v>0.70366499999999998</v>
      </c>
      <c r="B3788">
        <v>3.0884200000000001E-2</v>
      </c>
      <c r="C3788">
        <v>0</v>
      </c>
      <c r="F3788">
        <f t="shared" si="118"/>
        <v>0.70366499999999998</v>
      </c>
      <c r="G3788">
        <f t="shared" si="119"/>
        <v>3.0884200000000001E-2</v>
      </c>
    </row>
    <row r="3789" spans="1:7" x14ac:dyDescent="0.25">
      <c r="A3789">
        <v>0.70729799999999998</v>
      </c>
      <c r="B3789">
        <v>2.8738300000000001E-2</v>
      </c>
      <c r="C3789">
        <v>0</v>
      </c>
      <c r="F3789">
        <f t="shared" si="118"/>
        <v>0.70729799999999998</v>
      </c>
      <c r="G3789">
        <f t="shared" si="119"/>
        <v>2.8738300000000001E-2</v>
      </c>
    </row>
    <row r="3790" spans="1:7" x14ac:dyDescent="0.25">
      <c r="A3790">
        <v>0.71085699999999996</v>
      </c>
      <c r="B3790">
        <v>2.6639199999999998E-2</v>
      </c>
      <c r="C3790">
        <v>0</v>
      </c>
      <c r="F3790">
        <f t="shared" si="118"/>
        <v>0.71085699999999996</v>
      </c>
      <c r="G3790">
        <f t="shared" si="119"/>
        <v>2.6639199999999998E-2</v>
      </c>
    </row>
    <row r="3791" spans="1:7" x14ac:dyDescent="0.25">
      <c r="A3791">
        <v>0.71431100000000003</v>
      </c>
      <c r="B3791">
        <v>2.4528899999999999E-2</v>
      </c>
      <c r="C3791">
        <v>0</v>
      </c>
      <c r="F3791">
        <f t="shared" si="118"/>
        <v>0.71431100000000003</v>
      </c>
      <c r="G3791">
        <f t="shared" si="119"/>
        <v>2.4528899999999999E-2</v>
      </c>
    </row>
    <row r="3792" spans="1:7" x14ac:dyDescent="0.25">
      <c r="A3792">
        <v>0.71764099999999997</v>
      </c>
      <c r="B3792">
        <v>2.2515299999999999E-2</v>
      </c>
      <c r="C3792">
        <v>0</v>
      </c>
      <c r="F3792">
        <f t="shared" si="118"/>
        <v>0.71764099999999997</v>
      </c>
      <c r="G3792">
        <f t="shared" si="119"/>
        <v>2.2515299999999999E-2</v>
      </c>
    </row>
    <row r="3793" spans="1:7" x14ac:dyDescent="0.25">
      <c r="A3793">
        <v>0.720997</v>
      </c>
      <c r="B3793">
        <v>2.0624799999999999E-2</v>
      </c>
      <c r="C3793">
        <v>0</v>
      </c>
      <c r="F3793">
        <f t="shared" si="118"/>
        <v>0.720997</v>
      </c>
      <c r="G3793">
        <f t="shared" si="119"/>
        <v>2.0624799999999999E-2</v>
      </c>
    </row>
    <row r="3794" spans="1:7" x14ac:dyDescent="0.25">
      <c r="A3794">
        <v>0.72429699999999997</v>
      </c>
      <c r="B3794">
        <v>1.88317E-2</v>
      </c>
      <c r="C3794">
        <v>0</v>
      </c>
      <c r="F3794">
        <f t="shared" si="118"/>
        <v>0.72429699999999997</v>
      </c>
      <c r="G3794">
        <f t="shared" si="119"/>
        <v>1.88317E-2</v>
      </c>
    </row>
    <row r="3795" spans="1:7" x14ac:dyDescent="0.25">
      <c r="A3795">
        <v>0.727823</v>
      </c>
      <c r="B3795">
        <v>1.7326299999999999E-2</v>
      </c>
      <c r="C3795">
        <v>0</v>
      </c>
      <c r="F3795">
        <f t="shared" si="118"/>
        <v>0.727823</v>
      </c>
      <c r="G3795">
        <f t="shared" si="119"/>
        <v>1.7326299999999999E-2</v>
      </c>
    </row>
    <row r="3796" spans="1:7" x14ac:dyDescent="0.25">
      <c r="A3796">
        <v>0.73157000000000005</v>
      </c>
      <c r="B3796">
        <v>1.6253099999999999E-2</v>
      </c>
      <c r="C3796">
        <v>0</v>
      </c>
      <c r="F3796">
        <f t="shared" si="118"/>
        <v>0.73157000000000005</v>
      </c>
      <c r="G3796">
        <f t="shared" si="119"/>
        <v>1.6253099999999999E-2</v>
      </c>
    </row>
    <row r="3797" spans="1:7" x14ac:dyDescent="0.25">
      <c r="A3797">
        <v>0.73536100000000004</v>
      </c>
      <c r="B3797">
        <v>1.53016E-2</v>
      </c>
      <c r="C3797">
        <v>0</v>
      </c>
      <c r="F3797">
        <f t="shared" si="118"/>
        <v>0.73536100000000004</v>
      </c>
      <c r="G3797">
        <f t="shared" si="119"/>
        <v>1.53016E-2</v>
      </c>
    </row>
    <row r="3798" spans="1:7" x14ac:dyDescent="0.25">
      <c r="A3798">
        <v>0.73959699999999995</v>
      </c>
      <c r="B3798">
        <v>1.44417E-2</v>
      </c>
      <c r="C3798">
        <v>0</v>
      </c>
      <c r="F3798">
        <f t="shared" si="118"/>
        <v>0.73959699999999995</v>
      </c>
      <c r="G3798">
        <f t="shared" si="119"/>
        <v>1.44417E-2</v>
      </c>
    </row>
    <row r="3799" spans="1:7" x14ac:dyDescent="0.25">
      <c r="A3799">
        <v>0.74453499999999995</v>
      </c>
      <c r="B3799">
        <v>1.4482800000000001E-2</v>
      </c>
      <c r="C3799">
        <v>0</v>
      </c>
      <c r="F3799">
        <f t="shared" si="118"/>
        <v>0.74453499999999995</v>
      </c>
      <c r="G3799">
        <f t="shared" si="119"/>
        <v>1.4482800000000001E-2</v>
      </c>
    </row>
    <row r="3800" spans="1:7" x14ac:dyDescent="0.25">
      <c r="A3800">
        <v>0.74999700000000002</v>
      </c>
      <c r="B3800">
        <v>1.3395300000000001E-2</v>
      </c>
      <c r="C3800">
        <v>0</v>
      </c>
      <c r="F3800">
        <f t="shared" si="118"/>
        <v>0.74999700000000002</v>
      </c>
      <c r="G3800">
        <f t="shared" si="119"/>
        <v>1.3395300000000001E-2</v>
      </c>
    </row>
    <row r="3801" spans="1:7" x14ac:dyDescent="0.25">
      <c r="A3801">
        <v>0.755687</v>
      </c>
      <c r="B3801">
        <v>1.28065E-2</v>
      </c>
      <c r="C3801">
        <v>0</v>
      </c>
      <c r="F3801">
        <f t="shared" si="118"/>
        <v>0.755687</v>
      </c>
      <c r="G3801">
        <f t="shared" si="119"/>
        <v>1.28065E-2</v>
      </c>
    </row>
    <row r="3802" spans="1:7" x14ac:dyDescent="0.25">
      <c r="A3802">
        <v>0.76188800000000001</v>
      </c>
      <c r="B3802">
        <v>1.27166E-2</v>
      </c>
      <c r="C3802">
        <v>0</v>
      </c>
      <c r="F3802">
        <f t="shared" si="118"/>
        <v>0.76188800000000001</v>
      </c>
      <c r="G3802">
        <f t="shared" si="119"/>
        <v>1.27166E-2</v>
      </c>
    </row>
    <row r="3803" spans="1:7" x14ac:dyDescent="0.25">
      <c r="A3803">
        <v>0.76782799999999995</v>
      </c>
      <c r="B3803">
        <v>1.37234E-2</v>
      </c>
      <c r="C3803">
        <v>0</v>
      </c>
      <c r="F3803">
        <f t="shared" si="118"/>
        <v>0.76782799999999995</v>
      </c>
      <c r="G3803">
        <f t="shared" si="119"/>
        <v>1.37234E-2</v>
      </c>
    </row>
    <row r="3804" spans="1:7" x14ac:dyDescent="0.25">
      <c r="A3804">
        <v>0.77363199999999999</v>
      </c>
      <c r="B3804">
        <v>1.6661700000000002E-2</v>
      </c>
      <c r="C3804">
        <v>0</v>
      </c>
      <c r="F3804">
        <f t="shared" si="118"/>
        <v>0.77363199999999999</v>
      </c>
      <c r="G3804">
        <f t="shared" si="119"/>
        <v>1.6661700000000002E-2</v>
      </c>
    </row>
    <row r="3805" spans="1:7" x14ac:dyDescent="0.25">
      <c r="A3805">
        <v>0.77606900000000001</v>
      </c>
      <c r="B3805">
        <v>2.0004899999999999E-2</v>
      </c>
      <c r="C3805">
        <v>0</v>
      </c>
      <c r="F3805">
        <f t="shared" si="118"/>
        <v>0.77606900000000001</v>
      </c>
      <c r="G3805">
        <f t="shared" si="119"/>
        <v>2.0004899999999999E-2</v>
      </c>
    </row>
    <row r="3806" spans="1:7" x14ac:dyDescent="0.25">
      <c r="A3806">
        <v>0.42072500000000002</v>
      </c>
      <c r="B3806">
        <v>1.99673E-2</v>
      </c>
      <c r="C3806">
        <v>0</v>
      </c>
      <c r="F3806">
        <f t="shared" si="118"/>
        <v>0.42072500000000002</v>
      </c>
      <c r="G3806">
        <f t="shared" si="119"/>
        <v>1.99673E-2</v>
      </c>
    </row>
    <row r="3807" spans="1:7" x14ac:dyDescent="0.25">
      <c r="A3807">
        <v>0.42635200000000001</v>
      </c>
      <c r="B3807">
        <v>1.71872E-2</v>
      </c>
      <c r="C3807">
        <v>0</v>
      </c>
      <c r="F3807">
        <f t="shared" si="118"/>
        <v>0.42635200000000001</v>
      </c>
      <c r="G3807">
        <f t="shared" si="119"/>
        <v>1.71872E-2</v>
      </c>
    </row>
    <row r="3808" spans="1:7" x14ac:dyDescent="0.25">
      <c r="A3808">
        <v>0.43181900000000001</v>
      </c>
      <c r="B3808">
        <v>1.54427E-2</v>
      </c>
      <c r="C3808">
        <v>0</v>
      </c>
      <c r="F3808">
        <f t="shared" si="118"/>
        <v>0.43181900000000001</v>
      </c>
      <c r="G3808">
        <f t="shared" si="119"/>
        <v>1.54427E-2</v>
      </c>
    </row>
    <row r="3809" spans="1:7" x14ac:dyDescent="0.25">
      <c r="A3809">
        <v>0.43769400000000003</v>
      </c>
      <c r="B3809">
        <v>1.4773700000000001E-2</v>
      </c>
      <c r="C3809">
        <v>0</v>
      </c>
      <c r="F3809">
        <f t="shared" si="118"/>
        <v>0.43769400000000003</v>
      </c>
      <c r="G3809">
        <f t="shared" si="119"/>
        <v>1.4773700000000001E-2</v>
      </c>
    </row>
    <row r="3810" spans="1:7" x14ac:dyDescent="0.25">
      <c r="A3810">
        <v>0.44355</v>
      </c>
      <c r="B3810">
        <v>1.4460499999999999E-2</v>
      </c>
      <c r="C3810">
        <v>0</v>
      </c>
      <c r="F3810">
        <f t="shared" si="118"/>
        <v>0.44355</v>
      </c>
      <c r="G3810">
        <f t="shared" si="119"/>
        <v>1.4460499999999999E-2</v>
      </c>
    </row>
    <row r="3811" spans="1:7" x14ac:dyDescent="0.25">
      <c r="A3811">
        <v>0.44912800000000003</v>
      </c>
      <c r="B3811">
        <v>1.5227299999999999E-2</v>
      </c>
      <c r="C3811">
        <v>0</v>
      </c>
      <c r="F3811">
        <f t="shared" si="118"/>
        <v>0.44912800000000003</v>
      </c>
      <c r="G3811">
        <f t="shared" si="119"/>
        <v>1.5227299999999999E-2</v>
      </c>
    </row>
    <row r="3812" spans="1:7" x14ac:dyDescent="0.25">
      <c r="A3812">
        <v>0.45416200000000001</v>
      </c>
      <c r="B3812">
        <v>1.5484299999999999E-2</v>
      </c>
      <c r="C3812">
        <v>0</v>
      </c>
      <c r="F3812">
        <f t="shared" si="118"/>
        <v>0.45416200000000001</v>
      </c>
      <c r="G3812">
        <f t="shared" si="119"/>
        <v>1.5484299999999999E-2</v>
      </c>
    </row>
    <row r="3813" spans="1:7" x14ac:dyDescent="0.25">
      <c r="A3813">
        <v>0.45883299999999999</v>
      </c>
      <c r="B3813">
        <v>1.5636400000000002E-2</v>
      </c>
      <c r="C3813">
        <v>0</v>
      </c>
      <c r="F3813">
        <f t="shared" si="118"/>
        <v>0.45883299999999999</v>
      </c>
      <c r="G3813">
        <f t="shared" si="119"/>
        <v>1.5636400000000002E-2</v>
      </c>
    </row>
    <row r="3814" spans="1:7" x14ac:dyDescent="0.25">
      <c r="A3814">
        <v>0.46296500000000002</v>
      </c>
      <c r="B3814">
        <v>1.63979E-2</v>
      </c>
      <c r="C3814">
        <v>0</v>
      </c>
      <c r="F3814">
        <f t="shared" si="118"/>
        <v>0.46296500000000002</v>
      </c>
      <c r="G3814">
        <f t="shared" si="119"/>
        <v>1.63979E-2</v>
      </c>
    </row>
    <row r="3815" spans="1:7" x14ac:dyDescent="0.25">
      <c r="A3815">
        <v>0.46631699999999998</v>
      </c>
      <c r="B3815">
        <v>1.7571699999999999E-2</v>
      </c>
      <c r="C3815">
        <v>0</v>
      </c>
      <c r="F3815">
        <f t="shared" si="118"/>
        <v>0.46631699999999998</v>
      </c>
      <c r="G3815">
        <f t="shared" si="119"/>
        <v>1.7571699999999999E-2</v>
      </c>
    </row>
    <row r="3816" spans="1:7" x14ac:dyDescent="0.25">
      <c r="A3816">
        <v>0.46991699999999997</v>
      </c>
      <c r="B3816">
        <v>1.86348E-2</v>
      </c>
      <c r="C3816">
        <v>0</v>
      </c>
      <c r="F3816">
        <f t="shared" si="118"/>
        <v>0.46991699999999997</v>
      </c>
      <c r="G3816">
        <f t="shared" si="119"/>
        <v>1.86348E-2</v>
      </c>
    </row>
    <row r="3817" spans="1:7" x14ac:dyDescent="0.25">
      <c r="A3817">
        <v>0.47335700000000003</v>
      </c>
      <c r="B3817">
        <v>2.0038799999999999E-2</v>
      </c>
      <c r="C3817">
        <v>0</v>
      </c>
      <c r="F3817">
        <f t="shared" si="118"/>
        <v>0.47335700000000003</v>
      </c>
      <c r="G3817">
        <f t="shared" si="119"/>
        <v>2.0038799999999999E-2</v>
      </c>
    </row>
    <row r="3818" spans="1:7" x14ac:dyDescent="0.25">
      <c r="A3818">
        <v>0.47659099999999999</v>
      </c>
      <c r="B3818">
        <v>2.1730900000000001E-2</v>
      </c>
      <c r="C3818">
        <v>0</v>
      </c>
      <c r="F3818">
        <f t="shared" si="118"/>
        <v>0.47659099999999999</v>
      </c>
      <c r="G3818">
        <f t="shared" si="119"/>
        <v>2.1730900000000001E-2</v>
      </c>
    </row>
    <row r="3819" spans="1:7" x14ac:dyDescent="0.25">
      <c r="A3819">
        <v>0.47988700000000001</v>
      </c>
      <c r="B3819">
        <v>2.3585100000000001E-2</v>
      </c>
      <c r="C3819">
        <v>0</v>
      </c>
      <c r="F3819">
        <f t="shared" si="118"/>
        <v>0.47988700000000001</v>
      </c>
      <c r="G3819">
        <f t="shared" si="119"/>
        <v>2.3585100000000001E-2</v>
      </c>
    </row>
    <row r="3820" spans="1:7" x14ac:dyDescent="0.25">
      <c r="A3820">
        <v>0.48321199999999997</v>
      </c>
      <c r="B3820">
        <v>2.5520999999999999E-2</v>
      </c>
      <c r="C3820">
        <v>0</v>
      </c>
      <c r="F3820">
        <f t="shared" si="118"/>
        <v>0.48321199999999997</v>
      </c>
      <c r="G3820">
        <f t="shared" si="119"/>
        <v>2.5520999999999999E-2</v>
      </c>
    </row>
    <row r="3821" spans="1:7" x14ac:dyDescent="0.25">
      <c r="A3821">
        <v>0.48651499999999998</v>
      </c>
      <c r="B3821">
        <v>2.74982E-2</v>
      </c>
      <c r="C3821">
        <v>0</v>
      </c>
      <c r="F3821">
        <f t="shared" si="118"/>
        <v>0.48651499999999998</v>
      </c>
      <c r="G3821">
        <f t="shared" si="119"/>
        <v>2.74982E-2</v>
      </c>
    </row>
    <row r="3822" spans="1:7" x14ac:dyDescent="0.25">
      <c r="A3822">
        <v>0.489846</v>
      </c>
      <c r="B3822">
        <v>2.9508800000000002E-2</v>
      </c>
      <c r="C3822">
        <v>0</v>
      </c>
      <c r="F3822">
        <f t="shared" si="118"/>
        <v>0.489846</v>
      </c>
      <c r="G3822">
        <f t="shared" si="119"/>
        <v>2.9508800000000002E-2</v>
      </c>
    </row>
    <row r="3823" spans="1:7" x14ac:dyDescent="0.25">
      <c r="A3823">
        <v>0.49318299999999998</v>
      </c>
      <c r="B3823">
        <v>3.1539400000000002E-2</v>
      </c>
      <c r="C3823">
        <v>0</v>
      </c>
      <c r="F3823">
        <f t="shared" si="118"/>
        <v>0.49318299999999998</v>
      </c>
      <c r="G3823">
        <f t="shared" si="119"/>
        <v>3.1539400000000002E-2</v>
      </c>
    </row>
    <row r="3824" spans="1:7" x14ac:dyDescent="0.25">
      <c r="A3824">
        <v>0.49659399999999998</v>
      </c>
      <c r="B3824">
        <v>3.35996E-2</v>
      </c>
      <c r="C3824">
        <v>0</v>
      </c>
      <c r="F3824">
        <f t="shared" si="118"/>
        <v>0.49659399999999998</v>
      </c>
      <c r="G3824">
        <f t="shared" si="119"/>
        <v>3.35996E-2</v>
      </c>
    </row>
    <row r="3825" spans="1:7" x14ac:dyDescent="0.25">
      <c r="A3825">
        <v>0.50008200000000003</v>
      </c>
      <c r="B3825">
        <v>3.57262E-2</v>
      </c>
      <c r="C3825">
        <v>0</v>
      </c>
      <c r="F3825">
        <f t="shared" si="118"/>
        <v>0.50008200000000003</v>
      </c>
      <c r="G3825">
        <f t="shared" si="119"/>
        <v>3.57262E-2</v>
      </c>
    </row>
    <row r="3826" spans="1:7" x14ac:dyDescent="0.25">
      <c r="A3826">
        <v>0.50360700000000003</v>
      </c>
      <c r="B3826">
        <v>3.7833400000000003E-2</v>
      </c>
      <c r="C3826">
        <v>0</v>
      </c>
      <c r="F3826">
        <f t="shared" si="118"/>
        <v>0.50360700000000003</v>
      </c>
      <c r="G3826">
        <f t="shared" si="119"/>
        <v>3.7833400000000003E-2</v>
      </c>
    </row>
    <row r="3827" spans="1:7" x14ac:dyDescent="0.25">
      <c r="A3827">
        <v>0.50714099999999995</v>
      </c>
      <c r="B3827">
        <v>3.99592E-2</v>
      </c>
      <c r="C3827">
        <v>0</v>
      </c>
      <c r="F3827">
        <f t="shared" si="118"/>
        <v>0.50714099999999995</v>
      </c>
      <c r="G3827">
        <f t="shared" si="119"/>
        <v>3.99592E-2</v>
      </c>
    </row>
    <row r="3828" spans="1:7" x14ac:dyDescent="0.25">
      <c r="A3828">
        <v>0.51065300000000002</v>
      </c>
      <c r="B3828">
        <v>4.2146900000000001E-2</v>
      </c>
      <c r="C3828">
        <v>0</v>
      </c>
      <c r="F3828">
        <f t="shared" si="118"/>
        <v>0.51065300000000002</v>
      </c>
      <c r="G3828">
        <f t="shared" si="119"/>
        <v>4.2146900000000001E-2</v>
      </c>
    </row>
    <row r="3829" spans="1:7" x14ac:dyDescent="0.25">
      <c r="A3829">
        <v>0.514289</v>
      </c>
      <c r="B3829">
        <v>4.42332E-2</v>
      </c>
      <c r="C3829">
        <v>0</v>
      </c>
      <c r="F3829">
        <f t="shared" si="118"/>
        <v>0.514289</v>
      </c>
      <c r="G3829">
        <f t="shared" si="119"/>
        <v>4.42332E-2</v>
      </c>
    </row>
    <row r="3830" spans="1:7" x14ac:dyDescent="0.25">
      <c r="A3830">
        <v>0.51798599999999995</v>
      </c>
      <c r="B3830">
        <v>4.6350000000000002E-2</v>
      </c>
      <c r="C3830">
        <v>0</v>
      </c>
      <c r="F3830">
        <f t="shared" si="118"/>
        <v>0.51798599999999995</v>
      </c>
      <c r="G3830">
        <f t="shared" si="119"/>
        <v>4.6350000000000002E-2</v>
      </c>
    </row>
    <row r="3831" spans="1:7" x14ac:dyDescent="0.25">
      <c r="A3831">
        <v>0.52176800000000001</v>
      </c>
      <c r="B3831">
        <v>4.8443600000000003E-2</v>
      </c>
      <c r="C3831">
        <v>0</v>
      </c>
      <c r="F3831">
        <f t="shared" si="118"/>
        <v>0.52176800000000001</v>
      </c>
      <c r="G3831">
        <f t="shared" si="119"/>
        <v>4.8443600000000003E-2</v>
      </c>
    </row>
    <row r="3832" spans="1:7" x14ac:dyDescent="0.25">
      <c r="A3832">
        <v>0.52560600000000002</v>
      </c>
      <c r="B3832">
        <v>5.0613999999999999E-2</v>
      </c>
      <c r="C3832">
        <v>0</v>
      </c>
      <c r="F3832">
        <f t="shared" si="118"/>
        <v>0.52560600000000002</v>
      </c>
      <c r="G3832">
        <f t="shared" si="119"/>
        <v>5.0613999999999999E-2</v>
      </c>
    </row>
    <row r="3833" spans="1:7" x14ac:dyDescent="0.25">
      <c r="A3833">
        <v>0.52942599999999995</v>
      </c>
      <c r="B3833">
        <v>5.27708E-2</v>
      </c>
      <c r="C3833">
        <v>0</v>
      </c>
      <c r="F3833">
        <f t="shared" si="118"/>
        <v>0.52942599999999995</v>
      </c>
      <c r="G3833">
        <f t="shared" si="119"/>
        <v>5.27708E-2</v>
      </c>
    </row>
    <row r="3834" spans="1:7" x14ac:dyDescent="0.25">
      <c r="A3834">
        <v>0.53324000000000005</v>
      </c>
      <c r="B3834">
        <v>5.4814099999999998E-2</v>
      </c>
      <c r="C3834">
        <v>0</v>
      </c>
      <c r="F3834">
        <f t="shared" si="118"/>
        <v>0.53324000000000005</v>
      </c>
      <c r="G3834">
        <f t="shared" si="119"/>
        <v>5.4814099999999998E-2</v>
      </c>
    </row>
    <row r="3835" spans="1:7" x14ac:dyDescent="0.25">
      <c r="A3835">
        <v>0.53687300000000004</v>
      </c>
      <c r="B3835">
        <v>5.67673E-2</v>
      </c>
      <c r="C3835">
        <v>0</v>
      </c>
      <c r="F3835">
        <f t="shared" si="118"/>
        <v>0.53687300000000004</v>
      </c>
      <c r="G3835">
        <f t="shared" si="119"/>
        <v>5.67673E-2</v>
      </c>
    </row>
    <row r="3836" spans="1:7" x14ac:dyDescent="0.25">
      <c r="A3836">
        <v>0.54060900000000001</v>
      </c>
      <c r="B3836">
        <v>5.8704100000000002E-2</v>
      </c>
      <c r="C3836">
        <v>0</v>
      </c>
      <c r="F3836">
        <f t="shared" si="118"/>
        <v>0.54060900000000001</v>
      </c>
      <c r="G3836">
        <f t="shared" si="119"/>
        <v>5.8704100000000002E-2</v>
      </c>
    </row>
    <row r="3837" spans="1:7" x14ac:dyDescent="0.25">
      <c r="A3837">
        <v>0.54444499999999996</v>
      </c>
      <c r="B3837">
        <v>6.0573000000000002E-2</v>
      </c>
      <c r="C3837">
        <v>0</v>
      </c>
      <c r="F3837">
        <f t="shared" si="118"/>
        <v>0.54444499999999996</v>
      </c>
      <c r="G3837">
        <f t="shared" si="119"/>
        <v>6.0573000000000002E-2</v>
      </c>
    </row>
    <row r="3838" spans="1:7" x14ac:dyDescent="0.25">
      <c r="A3838">
        <v>0.54842500000000005</v>
      </c>
      <c r="B3838">
        <v>6.2441299999999998E-2</v>
      </c>
      <c r="C3838">
        <v>0</v>
      </c>
      <c r="F3838">
        <f t="shared" si="118"/>
        <v>0.54842500000000005</v>
      </c>
      <c r="G3838">
        <f t="shared" si="119"/>
        <v>6.2441299999999998E-2</v>
      </c>
    </row>
    <row r="3839" spans="1:7" x14ac:dyDescent="0.25">
      <c r="A3839">
        <v>0.55218199999999995</v>
      </c>
      <c r="B3839">
        <v>6.4261799999999994E-2</v>
      </c>
      <c r="C3839">
        <v>0</v>
      </c>
      <c r="F3839">
        <f t="shared" si="118"/>
        <v>0.55218199999999995</v>
      </c>
      <c r="G3839">
        <f t="shared" si="119"/>
        <v>6.4261799999999994E-2</v>
      </c>
    </row>
    <row r="3840" spans="1:7" x14ac:dyDescent="0.25">
      <c r="A3840">
        <v>0.55579999999999996</v>
      </c>
      <c r="B3840">
        <v>6.5994700000000003E-2</v>
      </c>
      <c r="C3840">
        <v>0</v>
      </c>
      <c r="F3840">
        <f t="shared" si="118"/>
        <v>0.55579999999999996</v>
      </c>
      <c r="G3840">
        <f t="shared" si="119"/>
        <v>6.5994700000000003E-2</v>
      </c>
    </row>
    <row r="3841" spans="1:7" x14ac:dyDescent="0.25">
      <c r="A3841">
        <v>0.55937599999999998</v>
      </c>
      <c r="B3841">
        <v>6.7555500000000004E-2</v>
      </c>
      <c r="C3841">
        <v>0</v>
      </c>
      <c r="F3841">
        <f t="shared" si="118"/>
        <v>0.55937599999999998</v>
      </c>
      <c r="G3841">
        <f t="shared" si="119"/>
        <v>6.7555500000000004E-2</v>
      </c>
    </row>
    <row r="3842" spans="1:7" x14ac:dyDescent="0.25">
      <c r="A3842">
        <v>0.56289699999999998</v>
      </c>
      <c r="B3842">
        <v>6.8942400000000001E-2</v>
      </c>
      <c r="C3842">
        <v>0</v>
      </c>
      <c r="F3842">
        <f t="shared" si="118"/>
        <v>0.56289699999999998</v>
      </c>
      <c r="G3842">
        <f t="shared" si="119"/>
        <v>6.8942400000000001E-2</v>
      </c>
    </row>
    <row r="3843" spans="1:7" x14ac:dyDescent="0.25">
      <c r="A3843">
        <v>0.56652599999999997</v>
      </c>
      <c r="B3843">
        <v>7.0134100000000005E-2</v>
      </c>
      <c r="C3843">
        <v>0</v>
      </c>
      <c r="F3843">
        <f t="shared" si="118"/>
        <v>0.56652599999999997</v>
      </c>
      <c r="G3843">
        <f t="shared" si="119"/>
        <v>7.0134100000000005E-2</v>
      </c>
    </row>
    <row r="3844" spans="1:7" x14ac:dyDescent="0.25">
      <c r="A3844">
        <v>0.56996999999999998</v>
      </c>
      <c r="B3844">
        <v>7.1225999999999998E-2</v>
      </c>
      <c r="C3844">
        <v>0</v>
      </c>
      <c r="F3844">
        <f t="shared" si="118"/>
        <v>0.56996999999999998</v>
      </c>
      <c r="G3844">
        <f t="shared" si="119"/>
        <v>7.1225999999999998E-2</v>
      </c>
    </row>
    <row r="3845" spans="1:7" x14ac:dyDescent="0.25">
      <c r="A3845">
        <v>0.57299500000000003</v>
      </c>
      <c r="B3845">
        <v>7.2285000000000002E-2</v>
      </c>
      <c r="C3845">
        <v>0</v>
      </c>
      <c r="F3845">
        <f t="shared" si="118"/>
        <v>0.57299500000000003</v>
      </c>
      <c r="G3845">
        <f t="shared" si="119"/>
        <v>7.2285000000000002E-2</v>
      </c>
    </row>
    <row r="3846" spans="1:7" x14ac:dyDescent="0.25">
      <c r="A3846">
        <v>0.57581800000000005</v>
      </c>
      <c r="B3846">
        <v>7.30904E-2</v>
      </c>
      <c r="C3846">
        <v>0</v>
      </c>
      <c r="F3846">
        <f t="shared" ref="F3846:F3909" si="120">A3846</f>
        <v>0.57581800000000005</v>
      </c>
      <c r="G3846">
        <f t="shared" ref="G3846:G3909" si="121">B3846</f>
        <v>7.30904E-2</v>
      </c>
    </row>
    <row r="3847" spans="1:7" x14ac:dyDescent="0.25">
      <c r="A3847">
        <v>0.57877199999999995</v>
      </c>
      <c r="B3847">
        <v>7.3613700000000004E-2</v>
      </c>
      <c r="C3847">
        <v>0</v>
      </c>
      <c r="F3847">
        <f t="shared" si="120"/>
        <v>0.57877199999999995</v>
      </c>
      <c r="G3847">
        <f t="shared" si="121"/>
        <v>7.3613700000000004E-2</v>
      </c>
    </row>
    <row r="3848" spans="1:7" x14ac:dyDescent="0.25">
      <c r="A3848">
        <v>0.58153999999999995</v>
      </c>
      <c r="B3848">
        <v>7.4057300000000006E-2</v>
      </c>
      <c r="C3848">
        <v>0</v>
      </c>
      <c r="F3848">
        <f t="shared" si="120"/>
        <v>0.58153999999999995</v>
      </c>
      <c r="G3848">
        <f t="shared" si="121"/>
        <v>7.4057300000000006E-2</v>
      </c>
    </row>
    <row r="3849" spans="1:7" x14ac:dyDescent="0.25">
      <c r="A3849">
        <v>0.58401999999999998</v>
      </c>
      <c r="B3849">
        <v>7.4552599999999997E-2</v>
      </c>
      <c r="C3849">
        <v>0</v>
      </c>
      <c r="F3849">
        <f t="shared" si="120"/>
        <v>0.58401999999999998</v>
      </c>
      <c r="G3849">
        <f t="shared" si="121"/>
        <v>7.4552599999999997E-2</v>
      </c>
    </row>
    <row r="3850" spans="1:7" x14ac:dyDescent="0.25">
      <c r="A3850">
        <v>0.58635999999999999</v>
      </c>
      <c r="B3850">
        <v>7.5032199999999993E-2</v>
      </c>
      <c r="C3850">
        <v>0</v>
      </c>
      <c r="F3850">
        <f t="shared" si="120"/>
        <v>0.58635999999999999</v>
      </c>
      <c r="G3850">
        <f t="shared" si="121"/>
        <v>7.5032199999999993E-2</v>
      </c>
    </row>
    <row r="3851" spans="1:7" x14ac:dyDescent="0.25">
      <c r="A3851">
        <v>0.58877900000000005</v>
      </c>
      <c r="B3851">
        <v>7.5281699999999993E-2</v>
      </c>
      <c r="C3851">
        <v>0</v>
      </c>
      <c r="F3851">
        <f t="shared" si="120"/>
        <v>0.58877900000000005</v>
      </c>
      <c r="G3851">
        <f t="shared" si="121"/>
        <v>7.5281699999999993E-2</v>
      </c>
    </row>
    <row r="3852" spans="1:7" x14ac:dyDescent="0.25">
      <c r="A3852">
        <v>0.59117900000000001</v>
      </c>
      <c r="B3852">
        <v>7.5293899999999997E-2</v>
      </c>
      <c r="C3852">
        <v>0</v>
      </c>
      <c r="F3852">
        <f t="shared" si="120"/>
        <v>0.59117900000000001</v>
      </c>
      <c r="G3852">
        <f t="shared" si="121"/>
        <v>7.5293899999999997E-2</v>
      </c>
    </row>
    <row r="3853" spans="1:7" x14ac:dyDescent="0.25">
      <c r="A3853">
        <v>0.59342300000000003</v>
      </c>
      <c r="B3853">
        <v>7.54388E-2</v>
      </c>
      <c r="C3853">
        <v>0</v>
      </c>
      <c r="F3853">
        <f t="shared" si="120"/>
        <v>0.59342300000000003</v>
      </c>
      <c r="G3853">
        <f t="shared" si="121"/>
        <v>7.54388E-2</v>
      </c>
    </row>
    <row r="3854" spans="1:7" x14ac:dyDescent="0.25">
      <c r="A3854">
        <v>0.59562899999999996</v>
      </c>
      <c r="B3854">
        <v>7.5656200000000007E-2</v>
      </c>
      <c r="C3854">
        <v>0</v>
      </c>
      <c r="F3854">
        <f t="shared" si="120"/>
        <v>0.59562899999999996</v>
      </c>
      <c r="G3854">
        <f t="shared" si="121"/>
        <v>7.5656200000000007E-2</v>
      </c>
    </row>
    <row r="3855" spans="1:7" x14ac:dyDescent="0.25">
      <c r="A3855">
        <v>0.59785999999999995</v>
      </c>
      <c r="B3855">
        <v>7.5784799999999999E-2</v>
      </c>
      <c r="C3855">
        <v>0</v>
      </c>
      <c r="F3855">
        <f t="shared" si="120"/>
        <v>0.59785999999999995</v>
      </c>
      <c r="G3855">
        <f t="shared" si="121"/>
        <v>7.5784799999999999E-2</v>
      </c>
    </row>
    <row r="3856" spans="1:7" x14ac:dyDescent="0.25">
      <c r="A3856">
        <v>0.60014500000000004</v>
      </c>
      <c r="B3856">
        <v>7.5752600000000003E-2</v>
      </c>
      <c r="C3856">
        <v>0</v>
      </c>
      <c r="F3856">
        <f t="shared" si="120"/>
        <v>0.60014500000000004</v>
      </c>
      <c r="G3856">
        <f t="shared" si="121"/>
        <v>7.5752600000000003E-2</v>
      </c>
    </row>
    <row r="3857" spans="1:7" x14ac:dyDescent="0.25">
      <c r="A3857">
        <v>0.60251900000000003</v>
      </c>
      <c r="B3857">
        <v>7.5740100000000005E-2</v>
      </c>
      <c r="C3857">
        <v>0</v>
      </c>
      <c r="F3857">
        <f t="shared" si="120"/>
        <v>0.60251900000000003</v>
      </c>
      <c r="G3857">
        <f t="shared" si="121"/>
        <v>7.5740100000000005E-2</v>
      </c>
    </row>
    <row r="3858" spans="1:7" x14ac:dyDescent="0.25">
      <c r="A3858">
        <v>0.604819</v>
      </c>
      <c r="B3858">
        <v>7.5598899999999997E-2</v>
      </c>
      <c r="C3858">
        <v>0</v>
      </c>
      <c r="F3858">
        <f t="shared" si="120"/>
        <v>0.604819</v>
      </c>
      <c r="G3858">
        <f t="shared" si="121"/>
        <v>7.5598899999999997E-2</v>
      </c>
    </row>
    <row r="3859" spans="1:7" x14ac:dyDescent="0.25">
      <c r="A3859">
        <v>0.60706899999999997</v>
      </c>
      <c r="B3859">
        <v>7.5329999999999994E-2</v>
      </c>
      <c r="C3859">
        <v>0</v>
      </c>
      <c r="F3859">
        <f t="shared" si="120"/>
        <v>0.60706899999999997</v>
      </c>
      <c r="G3859">
        <f t="shared" si="121"/>
        <v>7.5329999999999994E-2</v>
      </c>
    </row>
    <row r="3860" spans="1:7" x14ac:dyDescent="0.25">
      <c r="A3860">
        <v>0.60932900000000001</v>
      </c>
      <c r="B3860">
        <v>7.5067400000000006E-2</v>
      </c>
      <c r="C3860">
        <v>0</v>
      </c>
      <c r="F3860">
        <f t="shared" si="120"/>
        <v>0.60932900000000001</v>
      </c>
      <c r="G3860">
        <f t="shared" si="121"/>
        <v>7.5067400000000006E-2</v>
      </c>
    </row>
    <row r="3861" spans="1:7" x14ac:dyDescent="0.25">
      <c r="A3861">
        <v>0.61172400000000005</v>
      </c>
      <c r="B3861">
        <v>7.4884099999999995E-2</v>
      </c>
      <c r="C3861">
        <v>0</v>
      </c>
      <c r="F3861">
        <f t="shared" si="120"/>
        <v>0.61172400000000005</v>
      </c>
      <c r="G3861">
        <f t="shared" si="121"/>
        <v>7.4884099999999995E-2</v>
      </c>
    </row>
    <row r="3862" spans="1:7" x14ac:dyDescent="0.25">
      <c r="A3862">
        <v>0.61421800000000004</v>
      </c>
      <c r="B3862">
        <v>7.4618900000000002E-2</v>
      </c>
      <c r="C3862">
        <v>0</v>
      </c>
      <c r="F3862">
        <f t="shared" si="120"/>
        <v>0.61421800000000004</v>
      </c>
      <c r="G3862">
        <f t="shared" si="121"/>
        <v>7.4618900000000002E-2</v>
      </c>
    </row>
    <row r="3863" spans="1:7" x14ac:dyDescent="0.25">
      <c r="A3863">
        <v>0.61666699999999997</v>
      </c>
      <c r="B3863">
        <v>7.4153499999999997E-2</v>
      </c>
      <c r="C3863">
        <v>0</v>
      </c>
      <c r="F3863">
        <f t="shared" si="120"/>
        <v>0.61666699999999997</v>
      </c>
      <c r="G3863">
        <f t="shared" si="121"/>
        <v>7.4153499999999997E-2</v>
      </c>
    </row>
    <row r="3864" spans="1:7" x14ac:dyDescent="0.25">
      <c r="A3864">
        <v>0.61929699999999999</v>
      </c>
      <c r="B3864">
        <v>7.3484900000000006E-2</v>
      </c>
      <c r="C3864">
        <v>0</v>
      </c>
      <c r="F3864">
        <f t="shared" si="120"/>
        <v>0.61929699999999999</v>
      </c>
      <c r="G3864">
        <f t="shared" si="121"/>
        <v>7.3484900000000006E-2</v>
      </c>
    </row>
    <row r="3865" spans="1:7" x14ac:dyDescent="0.25">
      <c r="A3865">
        <v>0.62216199999999999</v>
      </c>
      <c r="B3865">
        <v>7.2836399999999996E-2</v>
      </c>
      <c r="C3865">
        <v>0</v>
      </c>
      <c r="F3865">
        <f t="shared" si="120"/>
        <v>0.62216199999999999</v>
      </c>
      <c r="G3865">
        <f t="shared" si="121"/>
        <v>7.2836399999999996E-2</v>
      </c>
    </row>
    <row r="3866" spans="1:7" x14ac:dyDescent="0.25">
      <c r="A3866">
        <v>0.62520699999999996</v>
      </c>
      <c r="B3866">
        <v>7.2258199999999995E-2</v>
      </c>
      <c r="C3866">
        <v>0</v>
      </c>
      <c r="F3866">
        <f t="shared" si="120"/>
        <v>0.62520699999999996</v>
      </c>
      <c r="G3866">
        <f t="shared" si="121"/>
        <v>7.2258199999999995E-2</v>
      </c>
    </row>
    <row r="3867" spans="1:7" x14ac:dyDescent="0.25">
      <c r="A3867">
        <v>0.62813699999999995</v>
      </c>
      <c r="B3867">
        <v>7.1432700000000002E-2</v>
      </c>
      <c r="C3867">
        <v>0</v>
      </c>
      <c r="F3867">
        <f t="shared" si="120"/>
        <v>0.62813699999999995</v>
      </c>
      <c r="G3867">
        <f t="shared" si="121"/>
        <v>7.1432700000000002E-2</v>
      </c>
    </row>
    <row r="3868" spans="1:7" x14ac:dyDescent="0.25">
      <c r="A3868">
        <v>0.63126000000000004</v>
      </c>
      <c r="B3868">
        <v>7.0319000000000007E-2</v>
      </c>
      <c r="C3868">
        <v>0</v>
      </c>
      <c r="F3868">
        <f t="shared" si="120"/>
        <v>0.63126000000000004</v>
      </c>
      <c r="G3868">
        <f t="shared" si="121"/>
        <v>7.0319000000000007E-2</v>
      </c>
    </row>
    <row r="3869" spans="1:7" x14ac:dyDescent="0.25">
      <c r="A3869">
        <v>0.63477799999999995</v>
      </c>
      <c r="B3869">
        <v>6.9068599999999994E-2</v>
      </c>
      <c r="C3869">
        <v>0</v>
      </c>
      <c r="F3869">
        <f t="shared" si="120"/>
        <v>0.63477799999999995</v>
      </c>
      <c r="G3869">
        <f t="shared" si="121"/>
        <v>6.9068599999999994E-2</v>
      </c>
    </row>
    <row r="3870" spans="1:7" x14ac:dyDescent="0.25">
      <c r="A3870">
        <v>0.638513</v>
      </c>
      <c r="B3870">
        <v>6.7832900000000002E-2</v>
      </c>
      <c r="C3870">
        <v>0</v>
      </c>
      <c r="F3870">
        <f t="shared" si="120"/>
        <v>0.638513</v>
      </c>
      <c r="G3870">
        <f t="shared" si="121"/>
        <v>6.7832900000000002E-2</v>
      </c>
    </row>
    <row r="3871" spans="1:7" x14ac:dyDescent="0.25">
      <c r="A3871">
        <v>0.64227000000000001</v>
      </c>
      <c r="B3871">
        <v>6.6304600000000005E-2</v>
      </c>
      <c r="C3871">
        <v>0</v>
      </c>
      <c r="F3871">
        <f t="shared" si="120"/>
        <v>0.64227000000000001</v>
      </c>
      <c r="G3871">
        <f t="shared" si="121"/>
        <v>6.6304600000000005E-2</v>
      </c>
    </row>
    <row r="3872" spans="1:7" x14ac:dyDescent="0.25">
      <c r="A3872">
        <v>0.64590199999999998</v>
      </c>
      <c r="B3872">
        <v>6.4645099999999997E-2</v>
      </c>
      <c r="C3872">
        <v>0</v>
      </c>
      <c r="F3872">
        <f t="shared" si="120"/>
        <v>0.64590199999999998</v>
      </c>
      <c r="G3872">
        <f t="shared" si="121"/>
        <v>6.4645099999999997E-2</v>
      </c>
    </row>
    <row r="3873" spans="1:7" x14ac:dyDescent="0.25">
      <c r="A3873">
        <v>0.649559</v>
      </c>
      <c r="B3873">
        <v>6.2889899999999999E-2</v>
      </c>
      <c r="C3873">
        <v>0</v>
      </c>
      <c r="F3873">
        <f t="shared" si="120"/>
        <v>0.649559</v>
      </c>
      <c r="G3873">
        <f t="shared" si="121"/>
        <v>6.2889899999999999E-2</v>
      </c>
    </row>
    <row r="3874" spans="1:7" x14ac:dyDescent="0.25">
      <c r="A3874">
        <v>0.65330699999999997</v>
      </c>
      <c r="B3874">
        <v>6.0995800000000003E-2</v>
      </c>
      <c r="C3874">
        <v>0</v>
      </c>
      <c r="F3874">
        <f t="shared" si="120"/>
        <v>0.65330699999999997</v>
      </c>
      <c r="G3874">
        <f t="shared" si="121"/>
        <v>6.0995800000000003E-2</v>
      </c>
    </row>
    <row r="3875" spans="1:7" x14ac:dyDescent="0.25">
      <c r="A3875">
        <v>0.65728399999999998</v>
      </c>
      <c r="B3875">
        <v>5.8989899999999998E-2</v>
      </c>
      <c r="C3875">
        <v>0</v>
      </c>
      <c r="F3875">
        <f t="shared" si="120"/>
        <v>0.65728399999999998</v>
      </c>
      <c r="G3875">
        <f t="shared" si="121"/>
        <v>5.8989899999999998E-2</v>
      </c>
    </row>
    <row r="3876" spans="1:7" x14ac:dyDescent="0.25">
      <c r="A3876">
        <v>0.66120000000000001</v>
      </c>
      <c r="B3876">
        <v>5.6947900000000003E-2</v>
      </c>
      <c r="C3876">
        <v>0</v>
      </c>
      <c r="F3876">
        <f t="shared" si="120"/>
        <v>0.66120000000000001</v>
      </c>
      <c r="G3876">
        <f t="shared" si="121"/>
        <v>5.6947900000000003E-2</v>
      </c>
    </row>
    <row r="3877" spans="1:7" x14ac:dyDescent="0.25">
      <c r="A3877">
        <v>0.66512400000000005</v>
      </c>
      <c r="B3877">
        <v>5.4823400000000001E-2</v>
      </c>
      <c r="C3877">
        <v>0</v>
      </c>
      <c r="F3877">
        <f t="shared" si="120"/>
        <v>0.66512400000000005</v>
      </c>
      <c r="G3877">
        <f t="shared" si="121"/>
        <v>5.4823400000000001E-2</v>
      </c>
    </row>
    <row r="3878" spans="1:7" x14ac:dyDescent="0.25">
      <c r="A3878">
        <v>0.66880899999999999</v>
      </c>
      <c r="B3878">
        <v>5.2732399999999999E-2</v>
      </c>
      <c r="C3878">
        <v>0</v>
      </c>
      <c r="F3878">
        <f t="shared" si="120"/>
        <v>0.66880899999999999</v>
      </c>
      <c r="G3878">
        <f t="shared" si="121"/>
        <v>5.2732399999999999E-2</v>
      </c>
    </row>
    <row r="3879" spans="1:7" x14ac:dyDescent="0.25">
      <c r="A3879">
        <v>0.67261000000000004</v>
      </c>
      <c r="B3879">
        <v>5.0491899999999999E-2</v>
      </c>
      <c r="C3879">
        <v>0</v>
      </c>
      <c r="F3879">
        <f t="shared" si="120"/>
        <v>0.67261000000000004</v>
      </c>
      <c r="G3879">
        <f t="shared" si="121"/>
        <v>5.0491899999999999E-2</v>
      </c>
    </row>
    <row r="3880" spans="1:7" x14ac:dyDescent="0.25">
      <c r="A3880">
        <v>0.67641300000000004</v>
      </c>
      <c r="B3880">
        <v>4.8333500000000001E-2</v>
      </c>
      <c r="C3880">
        <v>0</v>
      </c>
      <c r="F3880">
        <f t="shared" si="120"/>
        <v>0.67641300000000004</v>
      </c>
      <c r="G3880">
        <f t="shared" si="121"/>
        <v>4.8333500000000001E-2</v>
      </c>
    </row>
    <row r="3881" spans="1:7" x14ac:dyDescent="0.25">
      <c r="A3881">
        <v>0.680199</v>
      </c>
      <c r="B3881">
        <v>4.6113899999999999E-2</v>
      </c>
      <c r="C3881">
        <v>0</v>
      </c>
      <c r="F3881">
        <f t="shared" si="120"/>
        <v>0.680199</v>
      </c>
      <c r="G3881">
        <f t="shared" si="121"/>
        <v>4.6113899999999999E-2</v>
      </c>
    </row>
    <row r="3882" spans="1:7" x14ac:dyDescent="0.25">
      <c r="A3882">
        <v>0.683944</v>
      </c>
      <c r="B3882">
        <v>4.3968100000000003E-2</v>
      </c>
      <c r="C3882">
        <v>0</v>
      </c>
      <c r="F3882">
        <f t="shared" si="120"/>
        <v>0.683944</v>
      </c>
      <c r="G3882">
        <f t="shared" si="121"/>
        <v>4.3968100000000003E-2</v>
      </c>
    </row>
    <row r="3883" spans="1:7" x14ac:dyDescent="0.25">
      <c r="A3883">
        <v>0.687527</v>
      </c>
      <c r="B3883">
        <v>4.1819200000000001E-2</v>
      </c>
      <c r="C3883">
        <v>0</v>
      </c>
      <c r="F3883">
        <f t="shared" si="120"/>
        <v>0.687527</v>
      </c>
      <c r="G3883">
        <f t="shared" si="121"/>
        <v>4.1819200000000001E-2</v>
      </c>
    </row>
    <row r="3884" spans="1:7" x14ac:dyDescent="0.25">
      <c r="A3884">
        <v>0.69107300000000005</v>
      </c>
      <c r="B3884">
        <v>3.9725400000000001E-2</v>
      </c>
      <c r="C3884">
        <v>0</v>
      </c>
      <c r="F3884">
        <f t="shared" si="120"/>
        <v>0.69107300000000005</v>
      </c>
      <c r="G3884">
        <f t="shared" si="121"/>
        <v>3.9725400000000001E-2</v>
      </c>
    </row>
    <row r="3885" spans="1:7" x14ac:dyDescent="0.25">
      <c r="A3885">
        <v>0.694554</v>
      </c>
      <c r="B3885">
        <v>3.7615099999999999E-2</v>
      </c>
      <c r="C3885">
        <v>0</v>
      </c>
      <c r="F3885">
        <f t="shared" si="120"/>
        <v>0.694554</v>
      </c>
      <c r="G3885">
        <f t="shared" si="121"/>
        <v>3.7615099999999999E-2</v>
      </c>
    </row>
    <row r="3886" spans="1:7" x14ac:dyDescent="0.25">
      <c r="A3886">
        <v>0.69802600000000004</v>
      </c>
      <c r="B3886">
        <v>3.5562299999999998E-2</v>
      </c>
      <c r="C3886">
        <v>0</v>
      </c>
      <c r="F3886">
        <f t="shared" si="120"/>
        <v>0.69802600000000004</v>
      </c>
      <c r="G3886">
        <f t="shared" si="121"/>
        <v>3.5562299999999998E-2</v>
      </c>
    </row>
    <row r="3887" spans="1:7" x14ac:dyDescent="0.25">
      <c r="A3887">
        <v>0.70149499999999998</v>
      </c>
      <c r="B3887">
        <v>3.3432299999999998E-2</v>
      </c>
      <c r="C3887">
        <v>0</v>
      </c>
      <c r="F3887">
        <f t="shared" si="120"/>
        <v>0.70149499999999998</v>
      </c>
      <c r="G3887">
        <f t="shared" si="121"/>
        <v>3.3432299999999998E-2</v>
      </c>
    </row>
    <row r="3888" spans="1:7" x14ac:dyDescent="0.25">
      <c r="A3888">
        <v>0.70483600000000002</v>
      </c>
      <c r="B3888">
        <v>3.13487E-2</v>
      </c>
      <c r="C3888">
        <v>0</v>
      </c>
      <c r="F3888">
        <f t="shared" si="120"/>
        <v>0.70483600000000002</v>
      </c>
      <c r="G3888">
        <f t="shared" si="121"/>
        <v>3.13487E-2</v>
      </c>
    </row>
    <row r="3889" spans="1:7" x14ac:dyDescent="0.25">
      <c r="A3889">
        <v>0.708314</v>
      </c>
      <c r="B3889">
        <v>2.92882E-2</v>
      </c>
      <c r="C3889">
        <v>0</v>
      </c>
      <c r="F3889">
        <f t="shared" si="120"/>
        <v>0.708314</v>
      </c>
      <c r="G3889">
        <f t="shared" si="121"/>
        <v>2.92882E-2</v>
      </c>
    </row>
    <row r="3890" spans="1:7" x14ac:dyDescent="0.25">
      <c r="A3890">
        <v>0.71176300000000003</v>
      </c>
      <c r="B3890">
        <v>2.7250799999999999E-2</v>
      </c>
      <c r="C3890">
        <v>0</v>
      </c>
      <c r="F3890">
        <f t="shared" si="120"/>
        <v>0.71176300000000003</v>
      </c>
      <c r="G3890">
        <f t="shared" si="121"/>
        <v>2.7250799999999999E-2</v>
      </c>
    </row>
    <row r="3891" spans="1:7" x14ac:dyDescent="0.25">
      <c r="A3891">
        <v>0.71512600000000004</v>
      </c>
      <c r="B3891">
        <v>2.5252699999999999E-2</v>
      </c>
      <c r="C3891">
        <v>0</v>
      </c>
      <c r="F3891">
        <f t="shared" si="120"/>
        <v>0.71512600000000004</v>
      </c>
      <c r="G3891">
        <f t="shared" si="121"/>
        <v>2.5252699999999999E-2</v>
      </c>
    </row>
    <row r="3892" spans="1:7" x14ac:dyDescent="0.25">
      <c r="A3892">
        <v>0.71838000000000002</v>
      </c>
      <c r="B3892">
        <v>2.3265299999999999E-2</v>
      </c>
      <c r="C3892">
        <v>0</v>
      </c>
      <c r="F3892">
        <f t="shared" si="120"/>
        <v>0.71838000000000002</v>
      </c>
      <c r="G3892">
        <f t="shared" si="121"/>
        <v>2.3265299999999999E-2</v>
      </c>
    </row>
    <row r="3893" spans="1:7" x14ac:dyDescent="0.25">
      <c r="A3893">
        <v>0.72165999999999997</v>
      </c>
      <c r="B3893">
        <v>2.1423299999999999E-2</v>
      </c>
      <c r="C3893">
        <v>0</v>
      </c>
      <c r="F3893">
        <f t="shared" si="120"/>
        <v>0.72165999999999997</v>
      </c>
      <c r="G3893">
        <f t="shared" si="121"/>
        <v>2.1423299999999999E-2</v>
      </c>
    </row>
    <row r="3894" spans="1:7" x14ac:dyDescent="0.25">
      <c r="A3894">
        <v>0.72498300000000004</v>
      </c>
      <c r="B3894">
        <v>1.9628699999999999E-2</v>
      </c>
      <c r="C3894">
        <v>0</v>
      </c>
      <c r="F3894">
        <f t="shared" si="120"/>
        <v>0.72498300000000004</v>
      </c>
      <c r="G3894">
        <f t="shared" si="121"/>
        <v>1.9628699999999999E-2</v>
      </c>
    </row>
    <row r="3895" spans="1:7" x14ac:dyDescent="0.25">
      <c r="A3895">
        <v>0.72837399999999997</v>
      </c>
      <c r="B3895">
        <v>1.8172199999999999E-2</v>
      </c>
      <c r="C3895">
        <v>0</v>
      </c>
      <c r="F3895">
        <f t="shared" si="120"/>
        <v>0.72837399999999997</v>
      </c>
      <c r="G3895">
        <f t="shared" si="121"/>
        <v>1.8172199999999999E-2</v>
      </c>
    </row>
    <row r="3896" spans="1:7" x14ac:dyDescent="0.25">
      <c r="A3896">
        <v>0.73209000000000002</v>
      </c>
      <c r="B3896">
        <v>1.71422E-2</v>
      </c>
      <c r="C3896">
        <v>0</v>
      </c>
      <c r="F3896">
        <f t="shared" si="120"/>
        <v>0.73209000000000002</v>
      </c>
      <c r="G3896">
        <f t="shared" si="121"/>
        <v>1.71422E-2</v>
      </c>
    </row>
    <row r="3897" spans="1:7" x14ac:dyDescent="0.25">
      <c r="A3897">
        <v>0.73564099999999999</v>
      </c>
      <c r="B3897">
        <v>1.6231099999999998E-2</v>
      </c>
      <c r="C3897">
        <v>0</v>
      </c>
      <c r="F3897">
        <f t="shared" si="120"/>
        <v>0.73564099999999999</v>
      </c>
      <c r="G3897">
        <f t="shared" si="121"/>
        <v>1.6231099999999998E-2</v>
      </c>
    </row>
    <row r="3898" spans="1:7" x14ac:dyDescent="0.25">
      <c r="A3898">
        <v>0.73966299999999996</v>
      </c>
      <c r="B3898">
        <v>1.53689E-2</v>
      </c>
      <c r="C3898">
        <v>0</v>
      </c>
      <c r="F3898">
        <f t="shared" si="120"/>
        <v>0.73966299999999996</v>
      </c>
      <c r="G3898">
        <f t="shared" si="121"/>
        <v>1.53689E-2</v>
      </c>
    </row>
    <row r="3899" spans="1:7" x14ac:dyDescent="0.25">
      <c r="A3899">
        <v>0.74436899999999995</v>
      </c>
      <c r="B3899">
        <v>1.53612E-2</v>
      </c>
      <c r="C3899">
        <v>0</v>
      </c>
      <c r="F3899">
        <f t="shared" si="120"/>
        <v>0.74436899999999995</v>
      </c>
      <c r="G3899">
        <f t="shared" si="121"/>
        <v>1.53612E-2</v>
      </c>
    </row>
    <row r="3900" spans="1:7" x14ac:dyDescent="0.25">
      <c r="A3900">
        <v>0.74941999999999998</v>
      </c>
      <c r="B3900">
        <v>1.4222E-2</v>
      </c>
      <c r="C3900">
        <v>0</v>
      </c>
      <c r="F3900">
        <f t="shared" si="120"/>
        <v>0.74941999999999998</v>
      </c>
      <c r="G3900">
        <f t="shared" si="121"/>
        <v>1.4222E-2</v>
      </c>
    </row>
    <row r="3901" spans="1:7" x14ac:dyDescent="0.25">
      <c r="A3901">
        <v>0.75508799999999998</v>
      </c>
      <c r="B3901">
        <v>1.3661E-2</v>
      </c>
      <c r="C3901">
        <v>0</v>
      </c>
      <c r="F3901">
        <f t="shared" si="120"/>
        <v>0.75508799999999998</v>
      </c>
      <c r="G3901">
        <f t="shared" si="121"/>
        <v>1.3661E-2</v>
      </c>
    </row>
    <row r="3902" spans="1:7" x14ac:dyDescent="0.25">
      <c r="A3902">
        <v>0.76091399999999998</v>
      </c>
      <c r="B3902">
        <v>1.3380299999999999E-2</v>
      </c>
      <c r="C3902">
        <v>0</v>
      </c>
      <c r="F3902">
        <f t="shared" si="120"/>
        <v>0.76091399999999998</v>
      </c>
      <c r="G3902">
        <f t="shared" si="121"/>
        <v>1.3380299999999999E-2</v>
      </c>
    </row>
    <row r="3903" spans="1:7" x14ac:dyDescent="0.25">
      <c r="A3903">
        <v>0.76667700000000005</v>
      </c>
      <c r="B3903">
        <v>1.40804E-2</v>
      </c>
      <c r="C3903">
        <v>0</v>
      </c>
      <c r="F3903">
        <f t="shared" si="120"/>
        <v>0.76667700000000005</v>
      </c>
      <c r="G3903">
        <f t="shared" si="121"/>
        <v>1.40804E-2</v>
      </c>
    </row>
    <row r="3904" spans="1:7" x14ac:dyDescent="0.25">
      <c r="A3904">
        <v>0.772142</v>
      </c>
      <c r="B3904">
        <v>1.6759900000000001E-2</v>
      </c>
      <c r="C3904">
        <v>0</v>
      </c>
      <c r="F3904">
        <f t="shared" si="120"/>
        <v>0.772142</v>
      </c>
      <c r="G3904">
        <f t="shared" si="121"/>
        <v>1.6759900000000001E-2</v>
      </c>
    </row>
    <row r="3905" spans="1:7" x14ac:dyDescent="0.25">
      <c r="A3905">
        <v>0.77466500000000005</v>
      </c>
      <c r="B3905">
        <v>2.0423299999999998E-2</v>
      </c>
      <c r="C3905">
        <v>0</v>
      </c>
      <c r="F3905">
        <f t="shared" si="120"/>
        <v>0.77466500000000005</v>
      </c>
      <c r="G3905">
        <f t="shared" si="121"/>
        <v>2.0423299999999998E-2</v>
      </c>
    </row>
    <row r="3906" spans="1:7" x14ac:dyDescent="0.25">
      <c r="A3906">
        <v>0.42238199999999998</v>
      </c>
      <c r="B3906">
        <v>2.0558799999999999E-2</v>
      </c>
      <c r="C3906">
        <v>0</v>
      </c>
      <c r="F3906">
        <f t="shared" si="120"/>
        <v>0.42238199999999998</v>
      </c>
      <c r="G3906">
        <f t="shared" si="121"/>
        <v>2.0558799999999999E-2</v>
      </c>
    </row>
    <row r="3907" spans="1:7" x14ac:dyDescent="0.25">
      <c r="A3907">
        <v>0.42760100000000001</v>
      </c>
      <c r="B3907">
        <v>1.7546800000000001E-2</v>
      </c>
      <c r="C3907">
        <v>0</v>
      </c>
      <c r="F3907">
        <f t="shared" si="120"/>
        <v>0.42760100000000001</v>
      </c>
      <c r="G3907">
        <f t="shared" si="121"/>
        <v>1.7546800000000001E-2</v>
      </c>
    </row>
    <row r="3908" spans="1:7" x14ac:dyDescent="0.25">
      <c r="A3908">
        <v>0.43281599999999998</v>
      </c>
      <c r="B3908">
        <v>1.6184400000000002E-2</v>
      </c>
      <c r="C3908">
        <v>0</v>
      </c>
      <c r="F3908">
        <f t="shared" si="120"/>
        <v>0.43281599999999998</v>
      </c>
      <c r="G3908">
        <f t="shared" si="121"/>
        <v>1.6184400000000002E-2</v>
      </c>
    </row>
    <row r="3909" spans="1:7" x14ac:dyDescent="0.25">
      <c r="A3909">
        <v>0.43858399999999997</v>
      </c>
      <c r="B3909">
        <v>1.52788E-2</v>
      </c>
      <c r="C3909">
        <v>0</v>
      </c>
      <c r="F3909">
        <f t="shared" si="120"/>
        <v>0.43858399999999997</v>
      </c>
      <c r="G3909">
        <f t="shared" si="121"/>
        <v>1.52788E-2</v>
      </c>
    </row>
    <row r="3910" spans="1:7" x14ac:dyDescent="0.25">
      <c r="A3910">
        <v>0.44424599999999997</v>
      </c>
      <c r="B3910">
        <v>1.53384E-2</v>
      </c>
      <c r="C3910">
        <v>0</v>
      </c>
      <c r="F3910">
        <f t="shared" ref="F3910:F3973" si="122">A3910</f>
        <v>0.44424599999999997</v>
      </c>
      <c r="G3910">
        <f t="shared" ref="G3910:G3973" si="123">B3910</f>
        <v>1.53384E-2</v>
      </c>
    </row>
    <row r="3911" spans="1:7" x14ac:dyDescent="0.25">
      <c r="A3911">
        <v>0.449654</v>
      </c>
      <c r="B3911">
        <v>1.60269E-2</v>
      </c>
      <c r="C3911">
        <v>0</v>
      </c>
      <c r="F3911">
        <f t="shared" si="122"/>
        <v>0.449654</v>
      </c>
      <c r="G3911">
        <f t="shared" si="123"/>
        <v>1.60269E-2</v>
      </c>
    </row>
    <row r="3912" spans="1:7" x14ac:dyDescent="0.25">
      <c r="A3912">
        <v>0.45449600000000001</v>
      </c>
      <c r="B3912">
        <v>1.6375899999999999E-2</v>
      </c>
      <c r="C3912">
        <v>0</v>
      </c>
      <c r="F3912">
        <f t="shared" si="122"/>
        <v>0.45449600000000001</v>
      </c>
      <c r="G3912">
        <f t="shared" si="123"/>
        <v>1.6375899999999999E-2</v>
      </c>
    </row>
    <row r="3913" spans="1:7" x14ac:dyDescent="0.25">
      <c r="A3913">
        <v>0.45887299999999998</v>
      </c>
      <c r="B3913">
        <v>1.6620900000000001E-2</v>
      </c>
      <c r="C3913">
        <v>0</v>
      </c>
      <c r="F3913">
        <f t="shared" si="122"/>
        <v>0.45887299999999998</v>
      </c>
      <c r="G3913">
        <f t="shared" si="123"/>
        <v>1.6620900000000001E-2</v>
      </c>
    </row>
    <row r="3914" spans="1:7" x14ac:dyDescent="0.25">
      <c r="A3914">
        <v>0.46264300000000003</v>
      </c>
      <c r="B3914">
        <v>1.74506E-2</v>
      </c>
      <c r="C3914">
        <v>0</v>
      </c>
      <c r="F3914">
        <f t="shared" si="122"/>
        <v>0.46264300000000003</v>
      </c>
      <c r="G3914">
        <f t="shared" si="123"/>
        <v>1.74506E-2</v>
      </c>
    </row>
    <row r="3915" spans="1:7" x14ac:dyDescent="0.25">
      <c r="A3915">
        <v>0.46590999999999999</v>
      </c>
      <c r="B3915">
        <v>1.8532699999999999E-2</v>
      </c>
      <c r="C3915">
        <v>0</v>
      </c>
      <c r="F3915">
        <f t="shared" si="122"/>
        <v>0.46590999999999999</v>
      </c>
      <c r="G3915">
        <f t="shared" si="123"/>
        <v>1.8532699999999999E-2</v>
      </c>
    </row>
    <row r="3916" spans="1:7" x14ac:dyDescent="0.25">
      <c r="A3916">
        <v>0.46942699999999998</v>
      </c>
      <c r="B3916">
        <v>1.95555E-2</v>
      </c>
      <c r="C3916">
        <v>0</v>
      </c>
      <c r="F3916">
        <f t="shared" si="122"/>
        <v>0.46942699999999998</v>
      </c>
      <c r="G3916">
        <f t="shared" si="123"/>
        <v>1.95555E-2</v>
      </c>
    </row>
    <row r="3917" spans="1:7" x14ac:dyDescent="0.25">
      <c r="A3917">
        <v>0.472748</v>
      </c>
      <c r="B3917">
        <v>2.0954799999999999E-2</v>
      </c>
      <c r="C3917">
        <v>0</v>
      </c>
      <c r="F3917">
        <f t="shared" si="122"/>
        <v>0.472748</v>
      </c>
      <c r="G3917">
        <f t="shared" si="123"/>
        <v>2.0954799999999999E-2</v>
      </c>
    </row>
    <row r="3918" spans="1:7" x14ac:dyDescent="0.25">
      <c r="A3918">
        <v>0.47598200000000002</v>
      </c>
      <c r="B3918">
        <v>2.2597300000000001E-2</v>
      </c>
      <c r="C3918">
        <v>0</v>
      </c>
      <c r="F3918">
        <f t="shared" si="122"/>
        <v>0.47598200000000002</v>
      </c>
      <c r="G3918">
        <f t="shared" si="123"/>
        <v>2.2597300000000001E-2</v>
      </c>
    </row>
    <row r="3919" spans="1:7" x14ac:dyDescent="0.25">
      <c r="A3919">
        <v>0.47925000000000001</v>
      </c>
      <c r="B3919">
        <v>2.4421100000000001E-2</v>
      </c>
      <c r="C3919">
        <v>0</v>
      </c>
      <c r="F3919">
        <f t="shared" si="122"/>
        <v>0.47925000000000001</v>
      </c>
      <c r="G3919">
        <f t="shared" si="123"/>
        <v>2.4421100000000001E-2</v>
      </c>
    </row>
    <row r="3920" spans="1:7" x14ac:dyDescent="0.25">
      <c r="A3920">
        <v>0.482483</v>
      </c>
      <c r="B3920">
        <v>2.6302300000000001E-2</v>
      </c>
      <c r="C3920">
        <v>0</v>
      </c>
      <c r="F3920">
        <f t="shared" si="122"/>
        <v>0.482483</v>
      </c>
      <c r="G3920">
        <f t="shared" si="123"/>
        <v>2.6302300000000001E-2</v>
      </c>
    </row>
    <row r="3921" spans="1:7" x14ac:dyDescent="0.25">
      <c r="A3921">
        <v>0.48569200000000001</v>
      </c>
      <c r="B3921">
        <v>2.8251700000000001E-2</v>
      </c>
      <c r="C3921">
        <v>0</v>
      </c>
      <c r="F3921">
        <f t="shared" si="122"/>
        <v>0.48569200000000001</v>
      </c>
      <c r="G3921">
        <f t="shared" si="123"/>
        <v>2.8251700000000001E-2</v>
      </c>
    </row>
    <row r="3922" spans="1:7" x14ac:dyDescent="0.25">
      <c r="A3922">
        <v>0.488894</v>
      </c>
      <c r="B3922">
        <v>3.0192299999999998E-2</v>
      </c>
      <c r="C3922">
        <v>0</v>
      </c>
      <c r="F3922">
        <f t="shared" si="122"/>
        <v>0.488894</v>
      </c>
      <c r="G3922">
        <f t="shared" si="123"/>
        <v>3.0192299999999998E-2</v>
      </c>
    </row>
    <row r="3923" spans="1:7" x14ac:dyDescent="0.25">
      <c r="A3923">
        <v>0.49214400000000003</v>
      </c>
      <c r="B3923">
        <v>3.2141299999999998E-2</v>
      </c>
      <c r="C3923">
        <v>0</v>
      </c>
      <c r="F3923">
        <f t="shared" si="122"/>
        <v>0.49214400000000003</v>
      </c>
      <c r="G3923">
        <f t="shared" si="123"/>
        <v>3.2141299999999998E-2</v>
      </c>
    </row>
    <row r="3924" spans="1:7" x14ac:dyDescent="0.25">
      <c r="A3924">
        <v>0.49542700000000001</v>
      </c>
      <c r="B3924">
        <v>3.4114199999999997E-2</v>
      </c>
      <c r="C3924">
        <v>0</v>
      </c>
      <c r="F3924">
        <f t="shared" si="122"/>
        <v>0.49542700000000001</v>
      </c>
      <c r="G3924">
        <f t="shared" si="123"/>
        <v>3.4114199999999997E-2</v>
      </c>
    </row>
    <row r="3925" spans="1:7" x14ac:dyDescent="0.25">
      <c r="A3925">
        <v>0.49879899999999999</v>
      </c>
      <c r="B3925">
        <v>3.6140800000000001E-2</v>
      </c>
      <c r="C3925">
        <v>0</v>
      </c>
      <c r="F3925">
        <f t="shared" si="122"/>
        <v>0.49879899999999999</v>
      </c>
      <c r="G3925">
        <f t="shared" si="123"/>
        <v>3.6140800000000001E-2</v>
      </c>
    </row>
    <row r="3926" spans="1:7" x14ac:dyDescent="0.25">
      <c r="A3926">
        <v>0.50224400000000002</v>
      </c>
      <c r="B3926">
        <v>3.8183599999999998E-2</v>
      </c>
      <c r="C3926">
        <v>0</v>
      </c>
      <c r="F3926">
        <f t="shared" si="122"/>
        <v>0.50224400000000002</v>
      </c>
      <c r="G3926">
        <f t="shared" si="123"/>
        <v>3.8183599999999998E-2</v>
      </c>
    </row>
    <row r="3927" spans="1:7" x14ac:dyDescent="0.25">
      <c r="A3927">
        <v>0.50567099999999998</v>
      </c>
      <c r="B3927">
        <v>4.02263E-2</v>
      </c>
      <c r="C3927">
        <v>0</v>
      </c>
      <c r="F3927">
        <f t="shared" si="122"/>
        <v>0.50567099999999998</v>
      </c>
      <c r="G3927">
        <f t="shared" si="123"/>
        <v>4.02263E-2</v>
      </c>
    </row>
    <row r="3928" spans="1:7" x14ac:dyDescent="0.25">
      <c r="A3928">
        <v>0.50909499999999996</v>
      </c>
      <c r="B3928">
        <v>4.23527E-2</v>
      </c>
      <c r="C3928">
        <v>0</v>
      </c>
      <c r="F3928">
        <f t="shared" si="122"/>
        <v>0.50909499999999996</v>
      </c>
      <c r="G3928">
        <f t="shared" si="123"/>
        <v>4.23527E-2</v>
      </c>
    </row>
    <row r="3929" spans="1:7" x14ac:dyDescent="0.25">
      <c r="A3929">
        <v>0.51267200000000002</v>
      </c>
      <c r="B3929">
        <v>4.4410600000000001E-2</v>
      </c>
      <c r="C3929">
        <v>0</v>
      </c>
      <c r="F3929">
        <f t="shared" si="122"/>
        <v>0.51267200000000002</v>
      </c>
      <c r="G3929">
        <f t="shared" si="123"/>
        <v>4.4410600000000001E-2</v>
      </c>
    </row>
    <row r="3930" spans="1:7" x14ac:dyDescent="0.25">
      <c r="A3930">
        <v>0.51639999999999997</v>
      </c>
      <c r="B3930">
        <v>4.6522000000000001E-2</v>
      </c>
      <c r="C3930">
        <v>0</v>
      </c>
      <c r="F3930">
        <f t="shared" si="122"/>
        <v>0.51639999999999997</v>
      </c>
      <c r="G3930">
        <f t="shared" si="123"/>
        <v>4.6522000000000001E-2</v>
      </c>
    </row>
    <row r="3931" spans="1:7" x14ac:dyDescent="0.25">
      <c r="A3931">
        <v>0.52018600000000004</v>
      </c>
      <c r="B3931">
        <v>4.8616300000000001E-2</v>
      </c>
      <c r="C3931">
        <v>0</v>
      </c>
      <c r="F3931">
        <f t="shared" si="122"/>
        <v>0.52018600000000004</v>
      </c>
      <c r="G3931">
        <f t="shared" si="123"/>
        <v>4.8616300000000001E-2</v>
      </c>
    </row>
    <row r="3932" spans="1:7" x14ac:dyDescent="0.25">
      <c r="A3932">
        <v>0.52397499999999997</v>
      </c>
      <c r="B3932">
        <v>5.0736799999999999E-2</v>
      </c>
      <c r="C3932">
        <v>0</v>
      </c>
      <c r="F3932">
        <f t="shared" si="122"/>
        <v>0.52397499999999997</v>
      </c>
      <c r="G3932">
        <f t="shared" si="123"/>
        <v>5.0736799999999999E-2</v>
      </c>
    </row>
    <row r="3933" spans="1:7" x14ac:dyDescent="0.25">
      <c r="A3933">
        <v>0.52770700000000004</v>
      </c>
      <c r="B3933">
        <v>5.2868400000000003E-2</v>
      </c>
      <c r="C3933">
        <v>0</v>
      </c>
      <c r="F3933">
        <f t="shared" si="122"/>
        <v>0.52770700000000004</v>
      </c>
      <c r="G3933">
        <f t="shared" si="123"/>
        <v>5.2868400000000003E-2</v>
      </c>
    </row>
    <row r="3934" spans="1:7" x14ac:dyDescent="0.25">
      <c r="A3934">
        <v>0.53140200000000004</v>
      </c>
      <c r="B3934">
        <v>5.4925599999999998E-2</v>
      </c>
      <c r="C3934">
        <v>0</v>
      </c>
      <c r="F3934">
        <f t="shared" si="122"/>
        <v>0.53140200000000004</v>
      </c>
      <c r="G3934">
        <f t="shared" si="123"/>
        <v>5.4925599999999998E-2</v>
      </c>
    </row>
    <row r="3935" spans="1:7" x14ac:dyDescent="0.25">
      <c r="A3935">
        <v>0.53506699999999996</v>
      </c>
      <c r="B3935">
        <v>5.688E-2</v>
      </c>
      <c r="C3935">
        <v>0</v>
      </c>
      <c r="F3935">
        <f t="shared" si="122"/>
        <v>0.53506699999999996</v>
      </c>
      <c r="G3935">
        <f t="shared" si="123"/>
        <v>5.688E-2</v>
      </c>
    </row>
    <row r="3936" spans="1:7" x14ac:dyDescent="0.25">
      <c r="A3936">
        <v>0.53885300000000003</v>
      </c>
      <c r="B3936">
        <v>5.8856100000000001E-2</v>
      </c>
      <c r="C3936">
        <v>0</v>
      </c>
      <c r="F3936">
        <f t="shared" si="122"/>
        <v>0.53885300000000003</v>
      </c>
      <c r="G3936">
        <f t="shared" si="123"/>
        <v>5.8856100000000001E-2</v>
      </c>
    </row>
    <row r="3937" spans="1:7" x14ac:dyDescent="0.25">
      <c r="A3937">
        <v>0.542736</v>
      </c>
      <c r="B3937">
        <v>6.0768500000000003E-2</v>
      </c>
      <c r="C3937">
        <v>0</v>
      </c>
      <c r="F3937">
        <f t="shared" si="122"/>
        <v>0.542736</v>
      </c>
      <c r="G3937">
        <f t="shared" si="123"/>
        <v>6.0768500000000003E-2</v>
      </c>
    </row>
    <row r="3938" spans="1:7" x14ac:dyDescent="0.25">
      <c r="A3938">
        <v>0.54669500000000004</v>
      </c>
      <c r="B3938">
        <v>6.2617900000000004E-2</v>
      </c>
      <c r="C3938">
        <v>0</v>
      </c>
      <c r="F3938">
        <f t="shared" si="122"/>
        <v>0.54669500000000004</v>
      </c>
      <c r="G3938">
        <f t="shared" si="123"/>
        <v>6.2617900000000004E-2</v>
      </c>
    </row>
    <row r="3939" spans="1:7" x14ac:dyDescent="0.25">
      <c r="A3939">
        <v>0.550423</v>
      </c>
      <c r="B3939">
        <v>6.44903E-2</v>
      </c>
      <c r="C3939">
        <v>0</v>
      </c>
      <c r="F3939">
        <f t="shared" si="122"/>
        <v>0.550423</v>
      </c>
      <c r="G3939">
        <f t="shared" si="123"/>
        <v>6.44903E-2</v>
      </c>
    </row>
    <row r="3940" spans="1:7" x14ac:dyDescent="0.25">
      <c r="A3940">
        <v>0.55403999999999998</v>
      </c>
      <c r="B3940">
        <v>6.6286399999999995E-2</v>
      </c>
      <c r="C3940">
        <v>0</v>
      </c>
      <c r="F3940">
        <f t="shared" si="122"/>
        <v>0.55403999999999998</v>
      </c>
      <c r="G3940">
        <f t="shared" si="123"/>
        <v>6.6286399999999995E-2</v>
      </c>
    </row>
    <row r="3941" spans="1:7" x14ac:dyDescent="0.25">
      <c r="A3941">
        <v>0.55763300000000005</v>
      </c>
      <c r="B3941">
        <v>6.7940600000000004E-2</v>
      </c>
      <c r="C3941">
        <v>0</v>
      </c>
      <c r="F3941">
        <f t="shared" si="122"/>
        <v>0.55763300000000005</v>
      </c>
      <c r="G3941">
        <f t="shared" si="123"/>
        <v>6.7940600000000004E-2</v>
      </c>
    </row>
    <row r="3942" spans="1:7" x14ac:dyDescent="0.25">
      <c r="A3942">
        <v>0.56137999999999999</v>
      </c>
      <c r="B3942">
        <v>6.9448999999999997E-2</v>
      </c>
      <c r="C3942">
        <v>0</v>
      </c>
      <c r="F3942">
        <f t="shared" si="122"/>
        <v>0.56137999999999999</v>
      </c>
      <c r="G3942">
        <f t="shared" si="123"/>
        <v>6.9448999999999997E-2</v>
      </c>
    </row>
    <row r="3943" spans="1:7" x14ac:dyDescent="0.25">
      <c r="A3943">
        <v>0.56513999999999998</v>
      </c>
      <c r="B3943">
        <v>7.0792400000000005E-2</v>
      </c>
      <c r="C3943">
        <v>0</v>
      </c>
      <c r="F3943">
        <f t="shared" si="122"/>
        <v>0.56513999999999998</v>
      </c>
      <c r="G3943">
        <f t="shared" si="123"/>
        <v>7.0792400000000005E-2</v>
      </c>
    </row>
    <row r="3944" spans="1:7" x14ac:dyDescent="0.25">
      <c r="A3944">
        <v>0.56859099999999996</v>
      </c>
      <c r="B3944">
        <v>7.1965799999999996E-2</v>
      </c>
      <c r="C3944">
        <v>0</v>
      </c>
      <c r="F3944">
        <f t="shared" si="122"/>
        <v>0.56859099999999996</v>
      </c>
      <c r="G3944">
        <f t="shared" si="123"/>
        <v>7.1965799999999996E-2</v>
      </c>
    </row>
    <row r="3945" spans="1:7" x14ac:dyDescent="0.25">
      <c r="A3945">
        <v>0.57178499999999999</v>
      </c>
      <c r="B3945">
        <v>7.3187500000000003E-2</v>
      </c>
      <c r="C3945">
        <v>0</v>
      </c>
      <c r="F3945">
        <f t="shared" si="122"/>
        <v>0.57178499999999999</v>
      </c>
      <c r="G3945">
        <f t="shared" si="123"/>
        <v>7.3187500000000003E-2</v>
      </c>
    </row>
    <row r="3946" spans="1:7" x14ac:dyDescent="0.25">
      <c r="A3946">
        <v>0.57490699999999995</v>
      </c>
      <c r="B3946">
        <v>7.4213399999999999E-2</v>
      </c>
      <c r="C3946">
        <v>0</v>
      </c>
      <c r="F3946">
        <f t="shared" si="122"/>
        <v>0.57490699999999995</v>
      </c>
      <c r="G3946">
        <f t="shared" si="123"/>
        <v>7.4213399999999999E-2</v>
      </c>
    </row>
    <row r="3947" spans="1:7" x14ac:dyDescent="0.25">
      <c r="A3947">
        <v>0.57796999999999998</v>
      </c>
      <c r="B3947">
        <v>7.4817800000000004E-2</v>
      </c>
      <c r="C3947">
        <v>0</v>
      </c>
      <c r="F3947">
        <f t="shared" si="122"/>
        <v>0.57796999999999998</v>
      </c>
      <c r="G3947">
        <f t="shared" si="123"/>
        <v>7.4817800000000004E-2</v>
      </c>
    </row>
    <row r="3948" spans="1:7" x14ac:dyDescent="0.25">
      <c r="A3948">
        <v>0.58084800000000003</v>
      </c>
      <c r="B3948">
        <v>7.5403800000000007E-2</v>
      </c>
      <c r="C3948">
        <v>0</v>
      </c>
      <c r="F3948">
        <f t="shared" si="122"/>
        <v>0.58084800000000003</v>
      </c>
      <c r="G3948">
        <f t="shared" si="123"/>
        <v>7.5403800000000007E-2</v>
      </c>
    </row>
    <row r="3949" spans="1:7" x14ac:dyDescent="0.25">
      <c r="A3949">
        <v>0.583422</v>
      </c>
      <c r="B3949">
        <v>7.6049199999999997E-2</v>
      </c>
      <c r="C3949">
        <v>0</v>
      </c>
      <c r="F3949">
        <f t="shared" si="122"/>
        <v>0.583422</v>
      </c>
      <c r="G3949">
        <f t="shared" si="123"/>
        <v>7.6049199999999997E-2</v>
      </c>
    </row>
    <row r="3950" spans="1:7" x14ac:dyDescent="0.25">
      <c r="A3950">
        <v>0.58591099999999996</v>
      </c>
      <c r="B3950">
        <v>7.6613700000000007E-2</v>
      </c>
      <c r="C3950">
        <v>0</v>
      </c>
      <c r="F3950">
        <f t="shared" si="122"/>
        <v>0.58591099999999996</v>
      </c>
      <c r="G3950">
        <f t="shared" si="123"/>
        <v>7.6613700000000007E-2</v>
      </c>
    </row>
    <row r="3951" spans="1:7" x14ac:dyDescent="0.25">
      <c r="A3951">
        <v>0.58843299999999998</v>
      </c>
      <c r="B3951">
        <v>7.6879199999999995E-2</v>
      </c>
      <c r="C3951">
        <v>0</v>
      </c>
      <c r="F3951">
        <f t="shared" si="122"/>
        <v>0.58843299999999998</v>
      </c>
      <c r="G3951">
        <f t="shared" si="123"/>
        <v>7.6879199999999995E-2</v>
      </c>
    </row>
    <row r="3952" spans="1:7" x14ac:dyDescent="0.25">
      <c r="A3952">
        <v>0.59090500000000001</v>
      </c>
      <c r="B3952">
        <v>7.6966300000000001E-2</v>
      </c>
      <c r="C3952">
        <v>0</v>
      </c>
      <c r="F3952">
        <f t="shared" si="122"/>
        <v>0.59090500000000001</v>
      </c>
      <c r="G3952">
        <f t="shared" si="123"/>
        <v>7.6966300000000001E-2</v>
      </c>
    </row>
    <row r="3953" spans="1:7" x14ac:dyDescent="0.25">
      <c r="A3953">
        <v>0.593171</v>
      </c>
      <c r="B3953">
        <v>7.7199699999999996E-2</v>
      </c>
      <c r="C3953">
        <v>0</v>
      </c>
      <c r="F3953">
        <f t="shared" si="122"/>
        <v>0.593171</v>
      </c>
      <c r="G3953">
        <f t="shared" si="123"/>
        <v>7.7199699999999996E-2</v>
      </c>
    </row>
    <row r="3954" spans="1:7" x14ac:dyDescent="0.25">
      <c r="A3954">
        <v>0.59542300000000004</v>
      </c>
      <c r="B3954">
        <v>7.7438499999999993E-2</v>
      </c>
      <c r="C3954">
        <v>0</v>
      </c>
      <c r="F3954">
        <f t="shared" si="122"/>
        <v>0.59542300000000004</v>
      </c>
      <c r="G3954">
        <f t="shared" si="123"/>
        <v>7.7438499999999993E-2</v>
      </c>
    </row>
    <row r="3955" spans="1:7" x14ac:dyDescent="0.25">
      <c r="A3955">
        <v>0.59773900000000002</v>
      </c>
      <c r="B3955">
        <v>7.7509999999999996E-2</v>
      </c>
      <c r="C3955">
        <v>0</v>
      </c>
      <c r="F3955">
        <f t="shared" si="122"/>
        <v>0.59773900000000002</v>
      </c>
      <c r="G3955">
        <f t="shared" si="123"/>
        <v>7.7509999999999996E-2</v>
      </c>
    </row>
    <row r="3956" spans="1:7" x14ac:dyDescent="0.25">
      <c r="A3956">
        <v>0.60014199999999995</v>
      </c>
      <c r="B3956">
        <v>7.7391799999999997E-2</v>
      </c>
      <c r="C3956">
        <v>0</v>
      </c>
      <c r="F3956">
        <f t="shared" si="122"/>
        <v>0.60014199999999995</v>
      </c>
      <c r="G3956">
        <f t="shared" si="123"/>
        <v>7.7391799999999997E-2</v>
      </c>
    </row>
    <row r="3957" spans="1:7" x14ac:dyDescent="0.25">
      <c r="A3957">
        <v>0.60269099999999998</v>
      </c>
      <c r="B3957">
        <v>7.7379500000000004E-2</v>
      </c>
      <c r="C3957">
        <v>0</v>
      </c>
      <c r="F3957">
        <f t="shared" si="122"/>
        <v>0.60269099999999998</v>
      </c>
      <c r="G3957">
        <f t="shared" si="123"/>
        <v>7.7379500000000004E-2</v>
      </c>
    </row>
    <row r="3958" spans="1:7" x14ac:dyDescent="0.25">
      <c r="A3958">
        <v>0.605097</v>
      </c>
      <c r="B3958">
        <v>7.7313599999999996E-2</v>
      </c>
      <c r="C3958">
        <v>0</v>
      </c>
      <c r="F3958">
        <f t="shared" si="122"/>
        <v>0.605097</v>
      </c>
      <c r="G3958">
        <f t="shared" si="123"/>
        <v>7.7313599999999996E-2</v>
      </c>
    </row>
    <row r="3959" spans="1:7" x14ac:dyDescent="0.25">
      <c r="A3959">
        <v>0.60738999999999999</v>
      </c>
      <c r="B3959">
        <v>7.7058399999999999E-2</v>
      </c>
      <c r="C3959">
        <v>0</v>
      </c>
      <c r="F3959">
        <f t="shared" si="122"/>
        <v>0.60738999999999999</v>
      </c>
      <c r="G3959">
        <f t="shared" si="123"/>
        <v>7.7058399999999999E-2</v>
      </c>
    </row>
    <row r="3960" spans="1:7" x14ac:dyDescent="0.25">
      <c r="A3960">
        <v>0.60966699999999996</v>
      </c>
      <c r="B3960">
        <v>7.6716199999999998E-2</v>
      </c>
      <c r="C3960">
        <v>0</v>
      </c>
      <c r="F3960">
        <f t="shared" si="122"/>
        <v>0.60966699999999996</v>
      </c>
      <c r="G3960">
        <f t="shared" si="123"/>
        <v>7.6716199999999998E-2</v>
      </c>
    </row>
    <row r="3961" spans="1:7" x14ac:dyDescent="0.25">
      <c r="A3961">
        <v>0.61217299999999997</v>
      </c>
      <c r="B3961">
        <v>7.6426900000000006E-2</v>
      </c>
      <c r="C3961">
        <v>0</v>
      </c>
      <c r="F3961">
        <f t="shared" si="122"/>
        <v>0.61217299999999997</v>
      </c>
      <c r="G3961">
        <f t="shared" si="123"/>
        <v>7.6426900000000006E-2</v>
      </c>
    </row>
    <row r="3962" spans="1:7" x14ac:dyDescent="0.25">
      <c r="A3962">
        <v>0.61478500000000003</v>
      </c>
      <c r="B3962">
        <v>7.6098299999999994E-2</v>
      </c>
      <c r="C3962">
        <v>0</v>
      </c>
      <c r="F3962">
        <f t="shared" si="122"/>
        <v>0.61478500000000003</v>
      </c>
      <c r="G3962">
        <f t="shared" si="123"/>
        <v>7.6098299999999994E-2</v>
      </c>
    </row>
    <row r="3963" spans="1:7" x14ac:dyDescent="0.25">
      <c r="A3963">
        <v>0.61738700000000002</v>
      </c>
      <c r="B3963">
        <v>7.5515100000000002E-2</v>
      </c>
      <c r="C3963">
        <v>0</v>
      </c>
      <c r="F3963">
        <f t="shared" si="122"/>
        <v>0.61738700000000002</v>
      </c>
      <c r="G3963">
        <f t="shared" si="123"/>
        <v>7.5515100000000002E-2</v>
      </c>
    </row>
    <row r="3964" spans="1:7" x14ac:dyDescent="0.25">
      <c r="A3964">
        <v>0.620139</v>
      </c>
      <c r="B3964">
        <v>7.4689099999999994E-2</v>
      </c>
      <c r="C3964">
        <v>0</v>
      </c>
      <c r="F3964">
        <f t="shared" si="122"/>
        <v>0.620139</v>
      </c>
      <c r="G3964">
        <f t="shared" si="123"/>
        <v>7.4689099999999994E-2</v>
      </c>
    </row>
    <row r="3965" spans="1:7" x14ac:dyDescent="0.25">
      <c r="A3965">
        <v>0.62309199999999998</v>
      </c>
      <c r="B3965">
        <v>7.3944200000000002E-2</v>
      </c>
      <c r="C3965">
        <v>0</v>
      </c>
      <c r="F3965">
        <f t="shared" si="122"/>
        <v>0.62309199999999998</v>
      </c>
      <c r="G3965">
        <f t="shared" si="123"/>
        <v>7.3944200000000002E-2</v>
      </c>
    </row>
    <row r="3966" spans="1:7" x14ac:dyDescent="0.25">
      <c r="A3966">
        <v>0.62624500000000005</v>
      </c>
      <c r="B3966">
        <v>7.3275999999999994E-2</v>
      </c>
      <c r="C3966">
        <v>0</v>
      </c>
      <c r="F3966">
        <f t="shared" si="122"/>
        <v>0.62624500000000005</v>
      </c>
      <c r="G3966">
        <f t="shared" si="123"/>
        <v>7.3275999999999994E-2</v>
      </c>
    </row>
    <row r="3967" spans="1:7" x14ac:dyDescent="0.25">
      <c r="A3967">
        <v>0.629444</v>
      </c>
      <c r="B3967">
        <v>7.2250300000000003E-2</v>
      </c>
      <c r="C3967">
        <v>0</v>
      </c>
      <c r="F3967">
        <f t="shared" si="122"/>
        <v>0.629444</v>
      </c>
      <c r="G3967">
        <f t="shared" si="123"/>
        <v>7.2250300000000003E-2</v>
      </c>
    </row>
    <row r="3968" spans="1:7" x14ac:dyDescent="0.25">
      <c r="A3968">
        <v>0.63273599999999997</v>
      </c>
      <c r="B3968">
        <v>7.0955299999999999E-2</v>
      </c>
      <c r="C3968">
        <v>0</v>
      </c>
      <c r="F3968">
        <f t="shared" si="122"/>
        <v>0.63273599999999997</v>
      </c>
      <c r="G3968">
        <f t="shared" si="123"/>
        <v>7.0955299999999999E-2</v>
      </c>
    </row>
    <row r="3969" spans="1:7" x14ac:dyDescent="0.25">
      <c r="A3969">
        <v>0.63620399999999999</v>
      </c>
      <c r="B3969">
        <v>6.9681199999999999E-2</v>
      </c>
      <c r="C3969">
        <v>0</v>
      </c>
      <c r="F3969">
        <f t="shared" si="122"/>
        <v>0.63620399999999999</v>
      </c>
      <c r="G3969">
        <f t="shared" si="123"/>
        <v>6.9681199999999999E-2</v>
      </c>
    </row>
    <row r="3970" spans="1:7" x14ac:dyDescent="0.25">
      <c r="A3970">
        <v>0.640038</v>
      </c>
      <c r="B3970">
        <v>6.8265199999999998E-2</v>
      </c>
      <c r="C3970">
        <v>0</v>
      </c>
      <c r="F3970">
        <f t="shared" si="122"/>
        <v>0.640038</v>
      </c>
      <c r="G3970">
        <f t="shared" si="123"/>
        <v>6.8265199999999998E-2</v>
      </c>
    </row>
    <row r="3971" spans="1:7" x14ac:dyDescent="0.25">
      <c r="A3971">
        <v>0.64395599999999997</v>
      </c>
      <c r="B3971">
        <v>6.6607E-2</v>
      </c>
      <c r="C3971">
        <v>0</v>
      </c>
      <c r="F3971">
        <f t="shared" si="122"/>
        <v>0.64395599999999997</v>
      </c>
      <c r="G3971">
        <f t="shared" si="123"/>
        <v>6.6607E-2</v>
      </c>
    </row>
    <row r="3972" spans="1:7" x14ac:dyDescent="0.25">
      <c r="A3972">
        <v>0.64765399999999995</v>
      </c>
      <c r="B3972">
        <v>6.48928E-2</v>
      </c>
      <c r="C3972">
        <v>0</v>
      </c>
      <c r="F3972">
        <f t="shared" si="122"/>
        <v>0.64765399999999995</v>
      </c>
      <c r="G3972">
        <f t="shared" si="123"/>
        <v>6.48928E-2</v>
      </c>
    </row>
    <row r="3973" spans="1:7" x14ac:dyDescent="0.25">
      <c r="A3973">
        <v>0.65136000000000005</v>
      </c>
      <c r="B3973">
        <v>6.3068399999999997E-2</v>
      </c>
      <c r="C3973">
        <v>0</v>
      </c>
      <c r="F3973">
        <f t="shared" si="122"/>
        <v>0.65136000000000005</v>
      </c>
      <c r="G3973">
        <f t="shared" si="123"/>
        <v>6.3068399999999997E-2</v>
      </c>
    </row>
    <row r="3974" spans="1:7" x14ac:dyDescent="0.25">
      <c r="A3974">
        <v>0.65507800000000005</v>
      </c>
      <c r="B3974">
        <v>6.1127000000000001E-2</v>
      </c>
      <c r="C3974">
        <v>0</v>
      </c>
      <c r="F3974">
        <f t="shared" ref="F3974:F4037" si="124">A3974</f>
        <v>0.65507800000000005</v>
      </c>
      <c r="G3974">
        <f t="shared" ref="G3974:G4037" si="125">B3974</f>
        <v>6.1127000000000001E-2</v>
      </c>
    </row>
    <row r="3975" spans="1:7" x14ac:dyDescent="0.25">
      <c r="A3975">
        <v>0.65900599999999998</v>
      </c>
      <c r="B3975">
        <v>5.9088300000000003E-2</v>
      </c>
      <c r="C3975">
        <v>0</v>
      </c>
      <c r="F3975">
        <f t="shared" si="124"/>
        <v>0.65900599999999998</v>
      </c>
      <c r="G3975">
        <f t="shared" si="125"/>
        <v>5.9088300000000003E-2</v>
      </c>
    </row>
    <row r="3976" spans="1:7" x14ac:dyDescent="0.25">
      <c r="A3976">
        <v>0.66297799999999996</v>
      </c>
      <c r="B3976">
        <v>5.7000500000000003E-2</v>
      </c>
      <c r="C3976">
        <v>0</v>
      </c>
      <c r="F3976">
        <f t="shared" si="124"/>
        <v>0.66297799999999996</v>
      </c>
      <c r="G3976">
        <f t="shared" si="125"/>
        <v>5.7000500000000003E-2</v>
      </c>
    </row>
    <row r="3977" spans="1:7" x14ac:dyDescent="0.25">
      <c r="A3977">
        <v>0.66690700000000003</v>
      </c>
      <c r="B3977">
        <v>5.4871700000000002E-2</v>
      </c>
      <c r="C3977">
        <v>0</v>
      </c>
      <c r="F3977">
        <f t="shared" si="124"/>
        <v>0.66690700000000003</v>
      </c>
      <c r="G3977">
        <f t="shared" si="125"/>
        <v>5.4871700000000002E-2</v>
      </c>
    </row>
    <row r="3978" spans="1:7" x14ac:dyDescent="0.25">
      <c r="A3978">
        <v>0.67063899999999999</v>
      </c>
      <c r="B3978">
        <v>5.2734799999999998E-2</v>
      </c>
      <c r="C3978">
        <v>0</v>
      </c>
      <c r="F3978">
        <f t="shared" si="124"/>
        <v>0.67063899999999999</v>
      </c>
      <c r="G3978">
        <f t="shared" si="125"/>
        <v>5.2734799999999998E-2</v>
      </c>
    </row>
    <row r="3979" spans="1:7" x14ac:dyDescent="0.25">
      <c r="A3979">
        <v>0.67434499999999997</v>
      </c>
      <c r="B3979">
        <v>5.0567099999999997E-2</v>
      </c>
      <c r="C3979">
        <v>0</v>
      </c>
      <c r="F3979">
        <f t="shared" si="124"/>
        <v>0.67434499999999997</v>
      </c>
      <c r="G3979">
        <f t="shared" si="125"/>
        <v>5.0567099999999997E-2</v>
      </c>
    </row>
    <row r="3980" spans="1:7" x14ac:dyDescent="0.25">
      <c r="A3980">
        <v>0.67806999999999995</v>
      </c>
      <c r="B3980">
        <v>4.8423399999999998E-2</v>
      </c>
      <c r="C3980">
        <v>0</v>
      </c>
      <c r="F3980">
        <f t="shared" si="124"/>
        <v>0.67806999999999995</v>
      </c>
      <c r="G3980">
        <f t="shared" si="125"/>
        <v>4.8423399999999998E-2</v>
      </c>
    </row>
    <row r="3981" spans="1:7" x14ac:dyDescent="0.25">
      <c r="A3981">
        <v>0.68173300000000003</v>
      </c>
      <c r="B3981">
        <v>4.63048E-2</v>
      </c>
      <c r="C3981">
        <v>0</v>
      </c>
      <c r="F3981">
        <f t="shared" si="124"/>
        <v>0.68173300000000003</v>
      </c>
      <c r="G3981">
        <f t="shared" si="125"/>
        <v>4.63048E-2</v>
      </c>
    </row>
    <row r="3982" spans="1:7" x14ac:dyDescent="0.25">
      <c r="A3982">
        <v>0.68543799999999999</v>
      </c>
      <c r="B3982">
        <v>4.4167900000000003E-2</v>
      </c>
      <c r="C3982">
        <v>0</v>
      </c>
      <c r="F3982">
        <f t="shared" si="124"/>
        <v>0.68543799999999999</v>
      </c>
      <c r="G3982">
        <f t="shared" si="125"/>
        <v>4.4167900000000003E-2</v>
      </c>
    </row>
    <row r="3983" spans="1:7" x14ac:dyDescent="0.25">
      <c r="A3983">
        <v>0.68904200000000004</v>
      </c>
      <c r="B3983">
        <v>4.2073100000000002E-2</v>
      </c>
      <c r="C3983">
        <v>0</v>
      </c>
      <c r="F3983">
        <f t="shared" si="124"/>
        <v>0.68904200000000004</v>
      </c>
      <c r="G3983">
        <f t="shared" si="125"/>
        <v>4.2073100000000002E-2</v>
      </c>
    </row>
    <row r="3984" spans="1:7" x14ac:dyDescent="0.25">
      <c r="A3984">
        <v>0.69253900000000002</v>
      </c>
      <c r="B3984">
        <v>4.0019899999999997E-2</v>
      </c>
      <c r="C3984">
        <v>0</v>
      </c>
      <c r="F3984">
        <f t="shared" si="124"/>
        <v>0.69253900000000002</v>
      </c>
      <c r="G3984">
        <f t="shared" si="125"/>
        <v>4.0019899999999997E-2</v>
      </c>
    </row>
    <row r="3985" spans="1:7" x14ac:dyDescent="0.25">
      <c r="A3985">
        <v>0.69597699999999996</v>
      </c>
      <c r="B3985">
        <v>3.7963299999999998E-2</v>
      </c>
      <c r="C3985">
        <v>0</v>
      </c>
      <c r="F3985">
        <f t="shared" si="124"/>
        <v>0.69597699999999996</v>
      </c>
      <c r="G3985">
        <f t="shared" si="125"/>
        <v>3.7963299999999998E-2</v>
      </c>
    </row>
    <row r="3986" spans="1:7" x14ac:dyDescent="0.25">
      <c r="A3986">
        <v>0.699376</v>
      </c>
      <c r="B3986">
        <v>3.5945999999999999E-2</v>
      </c>
      <c r="C3986">
        <v>0</v>
      </c>
      <c r="F3986">
        <f t="shared" si="124"/>
        <v>0.699376</v>
      </c>
      <c r="G3986">
        <f t="shared" si="125"/>
        <v>3.5945999999999999E-2</v>
      </c>
    </row>
    <row r="3987" spans="1:7" x14ac:dyDescent="0.25">
      <c r="A3987">
        <v>0.70273600000000003</v>
      </c>
      <c r="B3987">
        <v>3.3896099999999998E-2</v>
      </c>
      <c r="C3987">
        <v>0</v>
      </c>
      <c r="F3987">
        <f t="shared" si="124"/>
        <v>0.70273600000000003</v>
      </c>
      <c r="G3987">
        <f t="shared" si="125"/>
        <v>3.3896099999999998E-2</v>
      </c>
    </row>
    <row r="3988" spans="1:7" x14ac:dyDescent="0.25">
      <c r="A3988">
        <v>0.70601100000000006</v>
      </c>
      <c r="B3988">
        <v>3.1874399999999997E-2</v>
      </c>
      <c r="C3988">
        <v>0</v>
      </c>
      <c r="F3988">
        <f t="shared" si="124"/>
        <v>0.70601100000000006</v>
      </c>
      <c r="G3988">
        <f t="shared" si="125"/>
        <v>3.1874399999999997E-2</v>
      </c>
    </row>
    <row r="3989" spans="1:7" x14ac:dyDescent="0.25">
      <c r="A3989">
        <v>0.70930499999999996</v>
      </c>
      <c r="B3989">
        <v>2.9915199999999999E-2</v>
      </c>
      <c r="C3989">
        <v>0</v>
      </c>
      <c r="F3989">
        <f t="shared" si="124"/>
        <v>0.70930499999999996</v>
      </c>
      <c r="G3989">
        <f t="shared" si="125"/>
        <v>2.9915199999999999E-2</v>
      </c>
    </row>
    <row r="3990" spans="1:7" x14ac:dyDescent="0.25">
      <c r="A3990">
        <v>0.71255500000000005</v>
      </c>
      <c r="B3990">
        <v>2.7989799999999999E-2</v>
      </c>
      <c r="C3990">
        <v>0</v>
      </c>
      <c r="F3990">
        <f t="shared" si="124"/>
        <v>0.71255500000000005</v>
      </c>
      <c r="G3990">
        <f t="shared" si="125"/>
        <v>2.7989799999999999E-2</v>
      </c>
    </row>
    <row r="3991" spans="1:7" x14ac:dyDescent="0.25">
      <c r="A3991">
        <v>0.71587000000000001</v>
      </c>
      <c r="B3991">
        <v>2.605E-2</v>
      </c>
      <c r="C3991">
        <v>0</v>
      </c>
      <c r="F3991">
        <f t="shared" si="124"/>
        <v>0.71587000000000001</v>
      </c>
      <c r="G3991">
        <f t="shared" si="125"/>
        <v>2.605E-2</v>
      </c>
    </row>
    <row r="3992" spans="1:7" x14ac:dyDescent="0.25">
      <c r="A3992">
        <v>0.71903099999999998</v>
      </c>
      <c r="B3992">
        <v>2.41029E-2</v>
      </c>
      <c r="C3992">
        <v>0</v>
      </c>
      <c r="F3992">
        <f t="shared" si="124"/>
        <v>0.71903099999999998</v>
      </c>
      <c r="G3992">
        <f t="shared" si="125"/>
        <v>2.41029E-2</v>
      </c>
    </row>
    <row r="3993" spans="1:7" x14ac:dyDescent="0.25">
      <c r="A3993">
        <v>0.72228300000000001</v>
      </c>
      <c r="B3993">
        <v>2.2272400000000001E-2</v>
      </c>
      <c r="C3993">
        <v>0</v>
      </c>
      <c r="F3993">
        <f t="shared" si="124"/>
        <v>0.72228300000000001</v>
      </c>
      <c r="G3993">
        <f t="shared" si="125"/>
        <v>2.2272400000000001E-2</v>
      </c>
    </row>
    <row r="3994" spans="1:7" x14ac:dyDescent="0.25">
      <c r="A3994">
        <v>0.72552799999999995</v>
      </c>
      <c r="B3994">
        <v>2.0512599999999999E-2</v>
      </c>
      <c r="C3994">
        <v>0</v>
      </c>
      <c r="F3994">
        <f t="shared" si="124"/>
        <v>0.72552799999999995</v>
      </c>
      <c r="G3994">
        <f t="shared" si="125"/>
        <v>2.0512599999999999E-2</v>
      </c>
    </row>
    <row r="3995" spans="1:7" x14ac:dyDescent="0.25">
      <c r="A3995">
        <v>0.72889599999999999</v>
      </c>
      <c r="B3995">
        <v>1.9082499999999999E-2</v>
      </c>
      <c r="C3995">
        <v>0</v>
      </c>
      <c r="F3995">
        <f t="shared" si="124"/>
        <v>0.72889599999999999</v>
      </c>
      <c r="G3995">
        <f t="shared" si="125"/>
        <v>1.9082499999999999E-2</v>
      </c>
    </row>
    <row r="3996" spans="1:7" x14ac:dyDescent="0.25">
      <c r="A3996">
        <v>0.73252799999999996</v>
      </c>
      <c r="B3996">
        <v>1.8077800000000002E-2</v>
      </c>
      <c r="C3996">
        <v>0</v>
      </c>
      <c r="F3996">
        <f t="shared" si="124"/>
        <v>0.73252799999999996</v>
      </c>
      <c r="G3996">
        <f t="shared" si="125"/>
        <v>1.8077800000000002E-2</v>
      </c>
    </row>
    <row r="3997" spans="1:7" x14ac:dyDescent="0.25">
      <c r="A3997">
        <v>0.73600500000000002</v>
      </c>
      <c r="B3997">
        <v>1.72544E-2</v>
      </c>
      <c r="C3997">
        <v>0</v>
      </c>
      <c r="F3997">
        <f t="shared" si="124"/>
        <v>0.73600500000000002</v>
      </c>
      <c r="G3997">
        <f t="shared" si="125"/>
        <v>1.72544E-2</v>
      </c>
    </row>
    <row r="3998" spans="1:7" x14ac:dyDescent="0.25">
      <c r="A3998">
        <v>0.73969799999999997</v>
      </c>
      <c r="B3998">
        <v>1.63295E-2</v>
      </c>
      <c r="C3998">
        <v>0</v>
      </c>
      <c r="F3998">
        <f t="shared" si="124"/>
        <v>0.73969799999999997</v>
      </c>
      <c r="G3998">
        <f t="shared" si="125"/>
        <v>1.63295E-2</v>
      </c>
    </row>
    <row r="3999" spans="1:7" x14ac:dyDescent="0.25">
      <c r="A3999">
        <v>0.74412800000000001</v>
      </c>
      <c r="B3999">
        <v>1.6255800000000001E-2</v>
      </c>
      <c r="C3999">
        <v>0</v>
      </c>
      <c r="F3999">
        <f t="shared" si="124"/>
        <v>0.74412800000000001</v>
      </c>
      <c r="G3999">
        <f t="shared" si="125"/>
        <v>1.6255800000000001E-2</v>
      </c>
    </row>
    <row r="4000" spans="1:7" x14ac:dyDescent="0.25">
      <c r="A4000">
        <v>0.74894000000000005</v>
      </c>
      <c r="B4000">
        <v>1.5132100000000001E-2</v>
      </c>
      <c r="C4000">
        <v>0</v>
      </c>
      <c r="F4000">
        <f t="shared" si="124"/>
        <v>0.74894000000000005</v>
      </c>
      <c r="G4000">
        <f t="shared" si="125"/>
        <v>1.5132100000000001E-2</v>
      </c>
    </row>
    <row r="4001" spans="1:7" x14ac:dyDescent="0.25">
      <c r="A4001">
        <v>0.75439400000000001</v>
      </c>
      <c r="B4001">
        <v>1.45062E-2</v>
      </c>
      <c r="C4001">
        <v>0</v>
      </c>
      <c r="F4001">
        <f t="shared" si="124"/>
        <v>0.75439400000000001</v>
      </c>
      <c r="G4001">
        <f t="shared" si="125"/>
        <v>1.45062E-2</v>
      </c>
    </row>
    <row r="4002" spans="1:7" x14ac:dyDescent="0.25">
      <c r="A4002">
        <v>0.75993900000000003</v>
      </c>
      <c r="B4002">
        <v>1.4119899999999999E-2</v>
      </c>
      <c r="C4002">
        <v>0</v>
      </c>
      <c r="F4002">
        <f t="shared" si="124"/>
        <v>0.75993900000000003</v>
      </c>
      <c r="G4002">
        <f t="shared" si="125"/>
        <v>1.4119899999999999E-2</v>
      </c>
    </row>
    <row r="4003" spans="1:7" x14ac:dyDescent="0.25">
      <c r="A4003">
        <v>0.76551000000000002</v>
      </c>
      <c r="B4003">
        <v>1.4662700000000001E-2</v>
      </c>
      <c r="C4003">
        <v>0</v>
      </c>
      <c r="F4003">
        <f t="shared" si="124"/>
        <v>0.76551000000000002</v>
      </c>
      <c r="G4003">
        <f t="shared" si="125"/>
        <v>1.4662700000000001E-2</v>
      </c>
    </row>
    <row r="4004" spans="1:7" x14ac:dyDescent="0.25">
      <c r="A4004">
        <v>0.77058700000000002</v>
      </c>
      <c r="B4004">
        <v>1.67986E-2</v>
      </c>
      <c r="C4004">
        <v>0</v>
      </c>
      <c r="F4004">
        <f t="shared" si="124"/>
        <v>0.77058700000000002</v>
      </c>
      <c r="G4004">
        <f t="shared" si="125"/>
        <v>1.67986E-2</v>
      </c>
    </row>
    <row r="4005" spans="1:7" x14ac:dyDescent="0.25">
      <c r="A4005">
        <v>0.77331099999999997</v>
      </c>
      <c r="B4005">
        <v>2.07841E-2</v>
      </c>
      <c r="C4005">
        <v>0</v>
      </c>
      <c r="F4005">
        <f t="shared" si="124"/>
        <v>0.77331099999999997</v>
      </c>
      <c r="G4005">
        <f t="shared" si="125"/>
        <v>2.07841E-2</v>
      </c>
    </row>
    <row r="4006" spans="1:7" x14ac:dyDescent="0.25">
      <c r="A4006">
        <v>0.423987</v>
      </c>
      <c r="B4006">
        <v>2.0861899999999999E-2</v>
      </c>
      <c r="C4006">
        <v>0</v>
      </c>
      <c r="F4006">
        <f t="shared" si="124"/>
        <v>0.423987</v>
      </c>
      <c r="G4006">
        <f t="shared" si="125"/>
        <v>2.0861899999999999E-2</v>
      </c>
    </row>
    <row r="4007" spans="1:7" x14ac:dyDescent="0.25">
      <c r="A4007">
        <v>0.42885800000000002</v>
      </c>
      <c r="B4007">
        <v>1.8037899999999999E-2</v>
      </c>
      <c r="C4007">
        <v>0</v>
      </c>
      <c r="F4007">
        <f t="shared" si="124"/>
        <v>0.42885800000000002</v>
      </c>
      <c r="G4007">
        <f t="shared" si="125"/>
        <v>1.8037899999999999E-2</v>
      </c>
    </row>
    <row r="4008" spans="1:7" x14ac:dyDescent="0.25">
      <c r="A4008">
        <v>0.43389499999999998</v>
      </c>
      <c r="B4008">
        <v>1.69634E-2</v>
      </c>
      <c r="C4008">
        <v>0</v>
      </c>
      <c r="F4008">
        <f t="shared" si="124"/>
        <v>0.43389499999999998</v>
      </c>
      <c r="G4008">
        <f t="shared" si="125"/>
        <v>1.69634E-2</v>
      </c>
    </row>
    <row r="4009" spans="1:7" x14ac:dyDescent="0.25">
      <c r="A4009">
        <v>0.43955</v>
      </c>
      <c r="B4009">
        <v>1.5885799999999999E-2</v>
      </c>
      <c r="C4009">
        <v>0</v>
      </c>
      <c r="F4009">
        <f t="shared" si="124"/>
        <v>0.43955</v>
      </c>
      <c r="G4009">
        <f t="shared" si="125"/>
        <v>1.5885799999999999E-2</v>
      </c>
    </row>
    <row r="4010" spans="1:7" x14ac:dyDescent="0.25">
      <c r="A4010">
        <v>0.44489200000000001</v>
      </c>
      <c r="B4010">
        <v>1.6282499999999998E-2</v>
      </c>
      <c r="C4010">
        <v>0</v>
      </c>
      <c r="F4010">
        <f t="shared" si="124"/>
        <v>0.44489200000000001</v>
      </c>
      <c r="G4010">
        <f t="shared" si="125"/>
        <v>1.6282499999999998E-2</v>
      </c>
    </row>
    <row r="4011" spans="1:7" x14ac:dyDescent="0.25">
      <c r="A4011">
        <v>0.45008700000000001</v>
      </c>
      <c r="B4011">
        <v>1.6917000000000001E-2</v>
      </c>
      <c r="C4011">
        <v>0</v>
      </c>
      <c r="F4011">
        <f t="shared" si="124"/>
        <v>0.45008700000000001</v>
      </c>
      <c r="G4011">
        <f t="shared" si="125"/>
        <v>1.6917000000000001E-2</v>
      </c>
    </row>
    <row r="4012" spans="1:7" x14ac:dyDescent="0.25">
      <c r="A4012">
        <v>0.45474300000000001</v>
      </c>
      <c r="B4012">
        <v>1.7301199999999999E-2</v>
      </c>
      <c r="C4012">
        <v>0</v>
      </c>
      <c r="F4012">
        <f t="shared" si="124"/>
        <v>0.45474300000000001</v>
      </c>
      <c r="G4012">
        <f t="shared" si="125"/>
        <v>1.7301199999999999E-2</v>
      </c>
    </row>
    <row r="4013" spans="1:7" x14ac:dyDescent="0.25">
      <c r="A4013">
        <v>0.45878400000000003</v>
      </c>
      <c r="B4013">
        <v>1.7662899999999999E-2</v>
      </c>
      <c r="C4013">
        <v>0</v>
      </c>
      <c r="F4013">
        <f t="shared" si="124"/>
        <v>0.45878400000000003</v>
      </c>
      <c r="G4013">
        <f t="shared" si="125"/>
        <v>1.7662899999999999E-2</v>
      </c>
    </row>
    <row r="4014" spans="1:7" x14ac:dyDescent="0.25">
      <c r="A4014">
        <v>0.46224599999999999</v>
      </c>
      <c r="B4014">
        <v>1.85617E-2</v>
      </c>
      <c r="C4014">
        <v>0</v>
      </c>
      <c r="F4014">
        <f t="shared" si="124"/>
        <v>0.46224599999999999</v>
      </c>
      <c r="G4014">
        <f t="shared" si="125"/>
        <v>1.85617E-2</v>
      </c>
    </row>
    <row r="4015" spans="1:7" x14ac:dyDescent="0.25">
      <c r="A4015">
        <v>0.46554200000000001</v>
      </c>
      <c r="B4015">
        <v>1.9544700000000002E-2</v>
      </c>
      <c r="C4015">
        <v>0</v>
      </c>
      <c r="F4015">
        <f t="shared" si="124"/>
        <v>0.46554200000000001</v>
      </c>
      <c r="G4015">
        <f t="shared" si="125"/>
        <v>1.9544700000000002E-2</v>
      </c>
    </row>
    <row r="4016" spans="1:7" x14ac:dyDescent="0.25">
      <c r="A4016">
        <v>0.46892</v>
      </c>
      <c r="B4016">
        <v>2.053E-2</v>
      </c>
      <c r="C4016">
        <v>0</v>
      </c>
      <c r="F4016">
        <f t="shared" si="124"/>
        <v>0.46892</v>
      </c>
      <c r="G4016">
        <f t="shared" si="125"/>
        <v>2.053E-2</v>
      </c>
    </row>
    <row r="4017" spans="1:7" x14ac:dyDescent="0.25">
      <c r="A4017">
        <v>0.47214099999999998</v>
      </c>
      <c r="B4017">
        <v>2.1891399999999998E-2</v>
      </c>
      <c r="C4017">
        <v>0</v>
      </c>
      <c r="F4017">
        <f t="shared" si="124"/>
        <v>0.47214099999999998</v>
      </c>
      <c r="G4017">
        <f t="shared" si="125"/>
        <v>2.1891399999999998E-2</v>
      </c>
    </row>
    <row r="4018" spans="1:7" x14ac:dyDescent="0.25">
      <c r="A4018">
        <v>0.47540199999999999</v>
      </c>
      <c r="B4018">
        <v>2.34941E-2</v>
      </c>
      <c r="C4018">
        <v>0</v>
      </c>
      <c r="F4018">
        <f t="shared" si="124"/>
        <v>0.47540199999999999</v>
      </c>
      <c r="G4018">
        <f t="shared" si="125"/>
        <v>2.34941E-2</v>
      </c>
    </row>
    <row r="4019" spans="1:7" x14ac:dyDescent="0.25">
      <c r="A4019">
        <v>0.47860000000000003</v>
      </c>
      <c r="B4019">
        <v>2.5289300000000001E-2</v>
      </c>
      <c r="C4019">
        <v>0</v>
      </c>
      <c r="F4019">
        <f t="shared" si="124"/>
        <v>0.47860000000000003</v>
      </c>
      <c r="G4019">
        <f t="shared" si="125"/>
        <v>2.5289300000000001E-2</v>
      </c>
    </row>
    <row r="4020" spans="1:7" x14ac:dyDescent="0.25">
      <c r="A4020">
        <v>0.481794</v>
      </c>
      <c r="B4020">
        <v>2.7159599999999999E-2</v>
      </c>
      <c r="C4020">
        <v>0</v>
      </c>
      <c r="F4020">
        <f t="shared" si="124"/>
        <v>0.481794</v>
      </c>
      <c r="G4020">
        <f t="shared" si="125"/>
        <v>2.7159599999999999E-2</v>
      </c>
    </row>
    <row r="4021" spans="1:7" x14ac:dyDescent="0.25">
      <c r="A4021">
        <v>0.48486200000000002</v>
      </c>
      <c r="B4021">
        <v>2.9068500000000001E-2</v>
      </c>
      <c r="C4021">
        <v>0</v>
      </c>
      <c r="F4021">
        <f t="shared" si="124"/>
        <v>0.48486200000000002</v>
      </c>
      <c r="G4021">
        <f t="shared" si="125"/>
        <v>2.9068500000000001E-2</v>
      </c>
    </row>
    <row r="4022" spans="1:7" x14ac:dyDescent="0.25">
      <c r="A4022">
        <v>0.48799999999999999</v>
      </c>
      <c r="B4022">
        <v>3.09655E-2</v>
      </c>
      <c r="C4022">
        <v>0</v>
      </c>
      <c r="F4022">
        <f t="shared" si="124"/>
        <v>0.48799999999999999</v>
      </c>
      <c r="G4022">
        <f t="shared" si="125"/>
        <v>3.09655E-2</v>
      </c>
    </row>
    <row r="4023" spans="1:7" x14ac:dyDescent="0.25">
      <c r="A4023">
        <v>0.49113600000000002</v>
      </c>
      <c r="B4023">
        <v>3.2824199999999998E-2</v>
      </c>
      <c r="C4023">
        <v>0</v>
      </c>
      <c r="F4023">
        <f t="shared" si="124"/>
        <v>0.49113600000000002</v>
      </c>
      <c r="G4023">
        <f t="shared" si="125"/>
        <v>3.2824199999999998E-2</v>
      </c>
    </row>
    <row r="4024" spans="1:7" x14ac:dyDescent="0.25">
      <c r="A4024">
        <v>0.49431700000000001</v>
      </c>
      <c r="B4024">
        <v>3.4701700000000002E-2</v>
      </c>
      <c r="C4024">
        <v>0</v>
      </c>
      <c r="F4024">
        <f t="shared" si="124"/>
        <v>0.49431700000000001</v>
      </c>
      <c r="G4024">
        <f t="shared" si="125"/>
        <v>3.4701700000000002E-2</v>
      </c>
    </row>
    <row r="4025" spans="1:7" x14ac:dyDescent="0.25">
      <c r="A4025">
        <v>0.49759599999999998</v>
      </c>
      <c r="B4025">
        <v>3.6651999999999997E-2</v>
      </c>
      <c r="C4025">
        <v>0</v>
      </c>
      <c r="F4025">
        <f t="shared" si="124"/>
        <v>0.49759599999999998</v>
      </c>
      <c r="G4025">
        <f t="shared" si="125"/>
        <v>3.6651999999999997E-2</v>
      </c>
    </row>
    <row r="4026" spans="1:7" x14ac:dyDescent="0.25">
      <c r="A4026">
        <v>0.50090800000000002</v>
      </c>
      <c r="B4026">
        <v>3.8607900000000001E-2</v>
      </c>
      <c r="C4026">
        <v>0</v>
      </c>
      <c r="F4026">
        <f t="shared" si="124"/>
        <v>0.50090800000000002</v>
      </c>
      <c r="G4026">
        <f t="shared" si="125"/>
        <v>3.8607900000000001E-2</v>
      </c>
    </row>
    <row r="4027" spans="1:7" x14ac:dyDescent="0.25">
      <c r="A4027">
        <v>0.50425699999999996</v>
      </c>
      <c r="B4027">
        <v>4.0575699999999999E-2</v>
      </c>
      <c r="C4027">
        <v>0</v>
      </c>
      <c r="F4027">
        <f t="shared" si="124"/>
        <v>0.50425699999999996</v>
      </c>
      <c r="G4027">
        <f t="shared" si="125"/>
        <v>4.0575699999999999E-2</v>
      </c>
    </row>
    <row r="4028" spans="1:7" x14ac:dyDescent="0.25">
      <c r="A4028">
        <v>0.50760899999999998</v>
      </c>
      <c r="B4028">
        <v>4.2634699999999998E-2</v>
      </c>
      <c r="C4028">
        <v>0</v>
      </c>
      <c r="F4028">
        <f t="shared" si="124"/>
        <v>0.50760899999999998</v>
      </c>
      <c r="G4028">
        <f t="shared" si="125"/>
        <v>4.2634699999999998E-2</v>
      </c>
    </row>
    <row r="4029" spans="1:7" x14ac:dyDescent="0.25">
      <c r="A4029">
        <v>0.51115200000000005</v>
      </c>
      <c r="B4029">
        <v>4.4669500000000001E-2</v>
      </c>
      <c r="C4029">
        <v>0</v>
      </c>
      <c r="F4029">
        <f t="shared" si="124"/>
        <v>0.51115200000000005</v>
      </c>
      <c r="G4029">
        <f t="shared" si="125"/>
        <v>4.4669500000000001E-2</v>
      </c>
    </row>
    <row r="4030" spans="1:7" x14ac:dyDescent="0.25">
      <c r="A4030">
        <v>0.51489300000000005</v>
      </c>
      <c r="B4030">
        <v>4.67389E-2</v>
      </c>
      <c r="C4030">
        <v>0</v>
      </c>
      <c r="F4030">
        <f t="shared" si="124"/>
        <v>0.51489300000000005</v>
      </c>
      <c r="G4030">
        <f t="shared" si="125"/>
        <v>4.67389E-2</v>
      </c>
    </row>
    <row r="4031" spans="1:7" x14ac:dyDescent="0.25">
      <c r="A4031">
        <v>0.51867399999999997</v>
      </c>
      <c r="B4031">
        <v>4.8846599999999997E-2</v>
      </c>
      <c r="C4031">
        <v>0</v>
      </c>
      <c r="F4031">
        <f t="shared" si="124"/>
        <v>0.51867399999999997</v>
      </c>
      <c r="G4031">
        <f t="shared" si="125"/>
        <v>4.8846599999999997E-2</v>
      </c>
    </row>
    <row r="4032" spans="1:7" x14ac:dyDescent="0.25">
      <c r="A4032">
        <v>0.52237299999999998</v>
      </c>
      <c r="B4032">
        <v>5.0903700000000003E-2</v>
      </c>
      <c r="C4032">
        <v>0</v>
      </c>
      <c r="F4032">
        <f t="shared" si="124"/>
        <v>0.52237299999999998</v>
      </c>
      <c r="G4032">
        <f t="shared" si="125"/>
        <v>5.0903700000000003E-2</v>
      </c>
    </row>
    <row r="4033" spans="1:7" x14ac:dyDescent="0.25">
      <c r="A4033">
        <v>0.52601299999999995</v>
      </c>
      <c r="B4033">
        <v>5.3010300000000003E-2</v>
      </c>
      <c r="C4033">
        <v>0</v>
      </c>
      <c r="F4033">
        <f t="shared" si="124"/>
        <v>0.52601299999999995</v>
      </c>
      <c r="G4033">
        <f t="shared" si="125"/>
        <v>5.3010300000000003E-2</v>
      </c>
    </row>
    <row r="4034" spans="1:7" x14ac:dyDescent="0.25">
      <c r="A4034">
        <v>0.52962299999999995</v>
      </c>
      <c r="B4034">
        <v>5.50473E-2</v>
      </c>
      <c r="C4034">
        <v>0</v>
      </c>
      <c r="F4034">
        <f t="shared" si="124"/>
        <v>0.52962299999999995</v>
      </c>
      <c r="G4034">
        <f t="shared" si="125"/>
        <v>5.50473E-2</v>
      </c>
    </row>
    <row r="4035" spans="1:7" x14ac:dyDescent="0.25">
      <c r="A4035">
        <v>0.53337000000000001</v>
      </c>
      <c r="B4035">
        <v>5.7050099999999999E-2</v>
      </c>
      <c r="C4035">
        <v>0</v>
      </c>
      <c r="F4035">
        <f t="shared" si="124"/>
        <v>0.53337000000000001</v>
      </c>
      <c r="G4035">
        <f t="shared" si="125"/>
        <v>5.7050099999999999E-2</v>
      </c>
    </row>
    <row r="4036" spans="1:7" x14ac:dyDescent="0.25">
      <c r="A4036">
        <v>0.53717400000000004</v>
      </c>
      <c r="B4036">
        <v>5.9023699999999998E-2</v>
      </c>
      <c r="C4036">
        <v>0</v>
      </c>
      <c r="F4036">
        <f t="shared" si="124"/>
        <v>0.53717400000000004</v>
      </c>
      <c r="G4036">
        <f t="shared" si="125"/>
        <v>5.9023699999999998E-2</v>
      </c>
    </row>
    <row r="4037" spans="1:7" x14ac:dyDescent="0.25">
      <c r="A4037">
        <v>0.54105700000000001</v>
      </c>
      <c r="B4037">
        <v>6.0973100000000002E-2</v>
      </c>
      <c r="C4037">
        <v>0</v>
      </c>
      <c r="F4037">
        <f t="shared" si="124"/>
        <v>0.54105700000000001</v>
      </c>
      <c r="G4037">
        <f t="shared" si="125"/>
        <v>6.0973100000000002E-2</v>
      </c>
    </row>
    <row r="4038" spans="1:7" x14ac:dyDescent="0.25">
      <c r="A4038">
        <v>0.54493599999999998</v>
      </c>
      <c r="B4038">
        <v>6.2807500000000002E-2</v>
      </c>
      <c r="C4038">
        <v>0</v>
      </c>
      <c r="F4038">
        <f t="shared" ref="F4038:F4101" si="126">A4038</f>
        <v>0.54493599999999998</v>
      </c>
      <c r="G4038">
        <f t="shared" ref="G4038:G4101" si="127">B4038</f>
        <v>6.2807500000000002E-2</v>
      </c>
    </row>
    <row r="4039" spans="1:7" x14ac:dyDescent="0.25">
      <c r="A4039">
        <v>0.54864199999999996</v>
      </c>
      <c r="B4039">
        <v>6.4691899999999997E-2</v>
      </c>
      <c r="C4039">
        <v>0</v>
      </c>
      <c r="F4039">
        <f t="shared" si="126"/>
        <v>0.54864199999999996</v>
      </c>
      <c r="G4039">
        <f t="shared" si="127"/>
        <v>6.4691899999999997E-2</v>
      </c>
    </row>
    <row r="4040" spans="1:7" x14ac:dyDescent="0.25">
      <c r="A4040">
        <v>0.55227000000000004</v>
      </c>
      <c r="B4040">
        <v>6.6531900000000005E-2</v>
      </c>
      <c r="C4040">
        <v>0</v>
      </c>
      <c r="F4040">
        <f t="shared" si="126"/>
        <v>0.55227000000000004</v>
      </c>
      <c r="G4040">
        <f t="shared" si="127"/>
        <v>6.6531900000000005E-2</v>
      </c>
    </row>
    <row r="4041" spans="1:7" x14ac:dyDescent="0.25">
      <c r="A4041">
        <v>0.555925</v>
      </c>
      <c r="B4041">
        <v>6.8253999999999995E-2</v>
      </c>
      <c r="C4041">
        <v>0</v>
      </c>
      <c r="F4041">
        <f t="shared" si="126"/>
        <v>0.555925</v>
      </c>
      <c r="G4041">
        <f t="shared" si="127"/>
        <v>6.8253999999999995E-2</v>
      </c>
    </row>
    <row r="4042" spans="1:7" x14ac:dyDescent="0.25">
      <c r="A4042">
        <v>0.559809</v>
      </c>
      <c r="B4042">
        <v>6.9846800000000001E-2</v>
      </c>
      <c r="C4042">
        <v>0</v>
      </c>
      <c r="F4042">
        <f t="shared" si="126"/>
        <v>0.559809</v>
      </c>
      <c r="G4042">
        <f t="shared" si="127"/>
        <v>6.9846800000000001E-2</v>
      </c>
    </row>
    <row r="4043" spans="1:7" x14ac:dyDescent="0.25">
      <c r="A4043">
        <v>0.56366300000000003</v>
      </c>
      <c r="B4043">
        <v>7.1329400000000001E-2</v>
      </c>
      <c r="C4043">
        <v>0</v>
      </c>
      <c r="F4043">
        <f t="shared" si="126"/>
        <v>0.56366300000000003</v>
      </c>
      <c r="G4043">
        <f t="shared" si="127"/>
        <v>7.1329400000000001E-2</v>
      </c>
    </row>
    <row r="4044" spans="1:7" x14ac:dyDescent="0.25">
      <c r="A4044">
        <v>0.56714699999999996</v>
      </c>
      <c r="B4044">
        <v>7.2660299999999997E-2</v>
      </c>
      <c r="C4044">
        <v>0</v>
      </c>
      <c r="F4044">
        <f t="shared" si="126"/>
        <v>0.56714699999999996</v>
      </c>
      <c r="G4044">
        <f t="shared" si="127"/>
        <v>7.2660299999999997E-2</v>
      </c>
    </row>
    <row r="4045" spans="1:7" x14ac:dyDescent="0.25">
      <c r="A4045">
        <v>0.57038</v>
      </c>
      <c r="B4045">
        <v>7.3900599999999997E-2</v>
      </c>
      <c r="C4045">
        <v>0</v>
      </c>
      <c r="F4045">
        <f t="shared" si="126"/>
        <v>0.57038</v>
      </c>
      <c r="G4045">
        <f t="shared" si="127"/>
        <v>7.3900599999999997E-2</v>
      </c>
    </row>
    <row r="4046" spans="1:7" x14ac:dyDescent="0.25">
      <c r="A4046">
        <v>0.57375900000000002</v>
      </c>
      <c r="B4046">
        <v>7.5093800000000002E-2</v>
      </c>
      <c r="C4046">
        <v>0</v>
      </c>
      <c r="F4046">
        <f t="shared" si="126"/>
        <v>0.57375900000000002</v>
      </c>
      <c r="G4046">
        <f t="shared" si="127"/>
        <v>7.5093800000000002E-2</v>
      </c>
    </row>
    <row r="4047" spans="1:7" x14ac:dyDescent="0.25">
      <c r="A4047">
        <v>0.57704</v>
      </c>
      <c r="B4047">
        <v>7.5895900000000002E-2</v>
      </c>
      <c r="C4047">
        <v>0</v>
      </c>
      <c r="F4047">
        <f t="shared" si="126"/>
        <v>0.57704</v>
      </c>
      <c r="G4047">
        <f t="shared" si="127"/>
        <v>7.5895900000000002E-2</v>
      </c>
    </row>
    <row r="4048" spans="1:7" x14ac:dyDescent="0.25">
      <c r="A4048">
        <v>0.58003099999999996</v>
      </c>
      <c r="B4048">
        <v>7.6661400000000005E-2</v>
      </c>
      <c r="C4048">
        <v>0</v>
      </c>
      <c r="F4048">
        <f t="shared" si="126"/>
        <v>0.58003099999999996</v>
      </c>
      <c r="G4048">
        <f t="shared" si="127"/>
        <v>7.6661400000000005E-2</v>
      </c>
    </row>
    <row r="4049" spans="1:7" x14ac:dyDescent="0.25">
      <c r="A4049">
        <v>0.58274400000000004</v>
      </c>
      <c r="B4049">
        <v>7.7432699999999993E-2</v>
      </c>
      <c r="C4049">
        <v>0</v>
      </c>
      <c r="F4049">
        <f t="shared" si="126"/>
        <v>0.58274400000000004</v>
      </c>
      <c r="G4049">
        <f t="shared" si="127"/>
        <v>7.7432699999999993E-2</v>
      </c>
    </row>
    <row r="4050" spans="1:7" x14ac:dyDescent="0.25">
      <c r="A4050">
        <v>0.58543999999999996</v>
      </c>
      <c r="B4050">
        <v>7.8061699999999998E-2</v>
      </c>
      <c r="C4050">
        <v>0</v>
      </c>
      <c r="F4050">
        <f t="shared" si="126"/>
        <v>0.58543999999999996</v>
      </c>
      <c r="G4050">
        <f t="shared" si="127"/>
        <v>7.8061699999999998E-2</v>
      </c>
    </row>
    <row r="4051" spans="1:7" x14ac:dyDescent="0.25">
      <c r="A4051">
        <v>0.58808000000000005</v>
      </c>
      <c r="B4051">
        <v>7.8394599999999995E-2</v>
      </c>
      <c r="C4051">
        <v>0</v>
      </c>
      <c r="F4051">
        <f t="shared" si="126"/>
        <v>0.58808000000000005</v>
      </c>
      <c r="G4051">
        <f t="shared" si="127"/>
        <v>7.8394599999999995E-2</v>
      </c>
    </row>
    <row r="4052" spans="1:7" x14ac:dyDescent="0.25">
      <c r="A4052">
        <v>0.59063500000000002</v>
      </c>
      <c r="B4052">
        <v>7.8602000000000005E-2</v>
      </c>
      <c r="C4052">
        <v>0</v>
      </c>
      <c r="F4052">
        <f t="shared" si="126"/>
        <v>0.59063500000000002</v>
      </c>
      <c r="G4052">
        <f t="shared" si="127"/>
        <v>7.8602000000000005E-2</v>
      </c>
    </row>
    <row r="4053" spans="1:7" x14ac:dyDescent="0.25">
      <c r="A4053">
        <v>0.59293899999999999</v>
      </c>
      <c r="B4053">
        <v>7.8921500000000006E-2</v>
      </c>
      <c r="C4053">
        <v>0</v>
      </c>
      <c r="F4053">
        <f t="shared" si="126"/>
        <v>0.59293899999999999</v>
      </c>
      <c r="G4053">
        <f t="shared" si="127"/>
        <v>7.8921500000000006E-2</v>
      </c>
    </row>
    <row r="4054" spans="1:7" x14ac:dyDescent="0.25">
      <c r="A4054">
        <v>0.59524699999999997</v>
      </c>
      <c r="B4054">
        <v>7.9170400000000002E-2</v>
      </c>
      <c r="C4054">
        <v>0</v>
      </c>
      <c r="F4054">
        <f t="shared" si="126"/>
        <v>0.59524699999999997</v>
      </c>
      <c r="G4054">
        <f t="shared" si="127"/>
        <v>7.9170400000000002E-2</v>
      </c>
    </row>
    <row r="4055" spans="1:7" x14ac:dyDescent="0.25">
      <c r="A4055">
        <v>0.59763900000000003</v>
      </c>
      <c r="B4055">
        <v>7.9174900000000006E-2</v>
      </c>
      <c r="C4055">
        <v>0</v>
      </c>
      <c r="F4055">
        <f t="shared" si="126"/>
        <v>0.59763900000000003</v>
      </c>
      <c r="G4055">
        <f t="shared" si="127"/>
        <v>7.9174900000000006E-2</v>
      </c>
    </row>
    <row r="4056" spans="1:7" x14ac:dyDescent="0.25">
      <c r="A4056">
        <v>0.60012900000000002</v>
      </c>
      <c r="B4056">
        <v>7.8959699999999994E-2</v>
      </c>
      <c r="C4056">
        <v>0</v>
      </c>
      <c r="F4056">
        <f t="shared" si="126"/>
        <v>0.60012900000000002</v>
      </c>
      <c r="G4056">
        <f t="shared" si="127"/>
        <v>7.8959699999999994E-2</v>
      </c>
    </row>
    <row r="4057" spans="1:7" x14ac:dyDescent="0.25">
      <c r="A4057">
        <v>0.60280100000000003</v>
      </c>
      <c r="B4057">
        <v>7.8939899999999993E-2</v>
      </c>
      <c r="C4057">
        <v>0</v>
      </c>
      <c r="F4057">
        <f t="shared" si="126"/>
        <v>0.60280100000000003</v>
      </c>
      <c r="G4057">
        <f t="shared" si="127"/>
        <v>7.8939899999999993E-2</v>
      </c>
    </row>
    <row r="4058" spans="1:7" x14ac:dyDescent="0.25">
      <c r="A4058">
        <v>0.60533599999999999</v>
      </c>
      <c r="B4058">
        <v>7.8969700000000004E-2</v>
      </c>
      <c r="C4058">
        <v>0</v>
      </c>
      <c r="F4058">
        <f t="shared" si="126"/>
        <v>0.60533599999999999</v>
      </c>
      <c r="G4058">
        <f t="shared" si="127"/>
        <v>7.8969700000000004E-2</v>
      </c>
    </row>
    <row r="4059" spans="1:7" x14ac:dyDescent="0.25">
      <c r="A4059">
        <v>0.60772499999999996</v>
      </c>
      <c r="B4059">
        <v>7.8739000000000003E-2</v>
      </c>
      <c r="C4059">
        <v>0</v>
      </c>
      <c r="F4059">
        <f t="shared" si="126"/>
        <v>0.60772499999999996</v>
      </c>
      <c r="G4059">
        <f t="shared" si="127"/>
        <v>7.8739000000000003E-2</v>
      </c>
    </row>
    <row r="4060" spans="1:7" x14ac:dyDescent="0.25">
      <c r="A4060">
        <v>0.610066</v>
      </c>
      <c r="B4060">
        <v>7.8306100000000003E-2</v>
      </c>
      <c r="C4060">
        <v>0</v>
      </c>
      <c r="F4060">
        <f t="shared" si="126"/>
        <v>0.610066</v>
      </c>
      <c r="G4060">
        <f t="shared" si="127"/>
        <v>7.8306100000000003E-2</v>
      </c>
    </row>
    <row r="4061" spans="1:7" x14ac:dyDescent="0.25">
      <c r="A4061">
        <v>0.612676</v>
      </c>
      <c r="B4061">
        <v>7.7867900000000004E-2</v>
      </c>
      <c r="C4061">
        <v>0</v>
      </c>
      <c r="F4061">
        <f t="shared" si="126"/>
        <v>0.612676</v>
      </c>
      <c r="G4061">
        <f t="shared" si="127"/>
        <v>7.7867900000000004E-2</v>
      </c>
    </row>
    <row r="4062" spans="1:7" x14ac:dyDescent="0.25">
      <c r="A4062">
        <v>0.61543300000000001</v>
      </c>
      <c r="B4062">
        <v>7.7421900000000002E-2</v>
      </c>
      <c r="C4062">
        <v>0</v>
      </c>
      <c r="F4062">
        <f t="shared" si="126"/>
        <v>0.61543300000000001</v>
      </c>
      <c r="G4062">
        <f t="shared" si="127"/>
        <v>7.7421900000000002E-2</v>
      </c>
    </row>
    <row r="4063" spans="1:7" x14ac:dyDescent="0.25">
      <c r="A4063">
        <v>0.618251</v>
      </c>
      <c r="B4063">
        <v>7.6719300000000004E-2</v>
      </c>
      <c r="C4063">
        <v>0</v>
      </c>
      <c r="F4063">
        <f t="shared" si="126"/>
        <v>0.618251</v>
      </c>
      <c r="G4063">
        <f t="shared" si="127"/>
        <v>7.6719300000000004E-2</v>
      </c>
    </row>
    <row r="4064" spans="1:7" x14ac:dyDescent="0.25">
      <c r="A4064">
        <v>0.62109300000000001</v>
      </c>
      <c r="B4064">
        <v>7.5838199999999995E-2</v>
      </c>
      <c r="C4064">
        <v>0</v>
      </c>
      <c r="F4064">
        <f t="shared" si="126"/>
        <v>0.62109300000000001</v>
      </c>
      <c r="G4064">
        <f t="shared" si="127"/>
        <v>7.5838199999999995E-2</v>
      </c>
    </row>
    <row r="4065" spans="1:7" x14ac:dyDescent="0.25">
      <c r="A4065">
        <v>0.624081</v>
      </c>
      <c r="B4065">
        <v>7.4987300000000007E-2</v>
      </c>
      <c r="C4065">
        <v>0</v>
      </c>
      <c r="F4065">
        <f t="shared" si="126"/>
        <v>0.624081</v>
      </c>
      <c r="G4065">
        <f t="shared" si="127"/>
        <v>7.4987300000000007E-2</v>
      </c>
    </row>
    <row r="4066" spans="1:7" x14ac:dyDescent="0.25">
      <c r="A4066">
        <v>0.62744900000000003</v>
      </c>
      <c r="B4066">
        <v>7.4101399999999998E-2</v>
      </c>
      <c r="C4066">
        <v>0</v>
      </c>
      <c r="F4066">
        <f t="shared" si="126"/>
        <v>0.62744900000000003</v>
      </c>
      <c r="G4066">
        <f t="shared" si="127"/>
        <v>7.4101399999999998E-2</v>
      </c>
    </row>
    <row r="4067" spans="1:7" x14ac:dyDescent="0.25">
      <c r="A4067">
        <v>0.63094099999999997</v>
      </c>
      <c r="B4067">
        <v>7.2853299999999996E-2</v>
      </c>
      <c r="C4067">
        <v>0</v>
      </c>
      <c r="F4067">
        <f t="shared" si="126"/>
        <v>0.63094099999999997</v>
      </c>
      <c r="G4067">
        <f t="shared" si="127"/>
        <v>7.2853299999999996E-2</v>
      </c>
    </row>
    <row r="4068" spans="1:7" x14ac:dyDescent="0.25">
      <c r="A4068">
        <v>0.63425699999999996</v>
      </c>
      <c r="B4068">
        <v>7.1553800000000001E-2</v>
      </c>
      <c r="C4068">
        <v>0</v>
      </c>
      <c r="F4068">
        <f t="shared" si="126"/>
        <v>0.63425699999999996</v>
      </c>
      <c r="G4068">
        <f t="shared" si="127"/>
        <v>7.1553800000000001E-2</v>
      </c>
    </row>
    <row r="4069" spans="1:7" x14ac:dyDescent="0.25">
      <c r="A4069">
        <v>0.63776900000000003</v>
      </c>
      <c r="B4069">
        <v>7.0193000000000005E-2</v>
      </c>
      <c r="C4069">
        <v>0</v>
      </c>
      <c r="F4069">
        <f t="shared" si="126"/>
        <v>0.63776900000000003</v>
      </c>
      <c r="G4069">
        <f t="shared" si="127"/>
        <v>7.0193000000000005E-2</v>
      </c>
    </row>
    <row r="4070" spans="1:7" x14ac:dyDescent="0.25">
      <c r="A4070">
        <v>0.64163999999999999</v>
      </c>
      <c r="B4070">
        <v>6.8617999999999998E-2</v>
      </c>
      <c r="C4070">
        <v>0</v>
      </c>
      <c r="F4070">
        <f t="shared" si="126"/>
        <v>0.64163999999999999</v>
      </c>
      <c r="G4070">
        <f t="shared" si="127"/>
        <v>6.8617999999999998E-2</v>
      </c>
    </row>
    <row r="4071" spans="1:7" x14ac:dyDescent="0.25">
      <c r="A4071">
        <v>0.64560600000000001</v>
      </c>
      <c r="B4071">
        <v>6.6887299999999997E-2</v>
      </c>
      <c r="C4071">
        <v>0</v>
      </c>
      <c r="F4071">
        <f t="shared" si="126"/>
        <v>0.64560600000000001</v>
      </c>
      <c r="G4071">
        <f t="shared" si="127"/>
        <v>6.6887299999999997E-2</v>
      </c>
    </row>
    <row r="4072" spans="1:7" x14ac:dyDescent="0.25">
      <c r="A4072">
        <v>0.64940500000000001</v>
      </c>
      <c r="B4072">
        <v>6.5113199999999996E-2</v>
      </c>
      <c r="C4072">
        <v>0</v>
      </c>
      <c r="F4072">
        <f t="shared" si="126"/>
        <v>0.64940500000000001</v>
      </c>
      <c r="G4072">
        <f t="shared" si="127"/>
        <v>6.5113199999999996E-2</v>
      </c>
    </row>
    <row r="4073" spans="1:7" x14ac:dyDescent="0.25">
      <c r="A4073">
        <v>0.65318200000000004</v>
      </c>
      <c r="B4073">
        <v>6.3200999999999993E-2</v>
      </c>
      <c r="C4073">
        <v>0</v>
      </c>
      <c r="F4073">
        <f t="shared" si="126"/>
        <v>0.65318200000000004</v>
      </c>
      <c r="G4073">
        <f t="shared" si="127"/>
        <v>6.3200999999999993E-2</v>
      </c>
    </row>
    <row r="4074" spans="1:7" x14ac:dyDescent="0.25">
      <c r="A4074">
        <v>0.65686900000000004</v>
      </c>
      <c r="B4074">
        <v>6.12293E-2</v>
      </c>
      <c r="C4074">
        <v>0</v>
      </c>
      <c r="F4074">
        <f t="shared" si="126"/>
        <v>0.65686900000000004</v>
      </c>
      <c r="G4074">
        <f t="shared" si="127"/>
        <v>6.12293E-2</v>
      </c>
    </row>
    <row r="4075" spans="1:7" x14ac:dyDescent="0.25">
      <c r="A4075">
        <v>0.66072600000000004</v>
      </c>
      <c r="B4075">
        <v>5.9206700000000001E-2</v>
      </c>
      <c r="C4075">
        <v>0</v>
      </c>
      <c r="F4075">
        <f t="shared" si="126"/>
        <v>0.66072600000000004</v>
      </c>
      <c r="G4075">
        <f t="shared" si="127"/>
        <v>5.9206700000000001E-2</v>
      </c>
    </row>
    <row r="4076" spans="1:7" x14ac:dyDescent="0.25">
      <c r="A4076">
        <v>0.66467399999999999</v>
      </c>
      <c r="B4076">
        <v>5.7095699999999999E-2</v>
      </c>
      <c r="C4076">
        <v>0</v>
      </c>
      <c r="F4076">
        <f t="shared" si="126"/>
        <v>0.66467399999999999</v>
      </c>
      <c r="G4076">
        <f t="shared" si="127"/>
        <v>5.7095699999999999E-2</v>
      </c>
    </row>
    <row r="4077" spans="1:7" x14ac:dyDescent="0.25">
      <c r="A4077">
        <v>0.66858499999999998</v>
      </c>
      <c r="B4077">
        <v>5.4988599999999999E-2</v>
      </c>
      <c r="C4077">
        <v>0</v>
      </c>
      <c r="F4077">
        <f t="shared" si="126"/>
        <v>0.66858499999999998</v>
      </c>
      <c r="G4077">
        <f t="shared" si="127"/>
        <v>5.4988599999999999E-2</v>
      </c>
    </row>
    <row r="4078" spans="1:7" x14ac:dyDescent="0.25">
      <c r="A4078">
        <v>0.672377</v>
      </c>
      <c r="B4078">
        <v>5.2790499999999997E-2</v>
      </c>
      <c r="C4078">
        <v>0</v>
      </c>
      <c r="F4078">
        <f t="shared" si="126"/>
        <v>0.672377</v>
      </c>
      <c r="G4078">
        <f t="shared" si="127"/>
        <v>5.2790499999999997E-2</v>
      </c>
    </row>
    <row r="4079" spans="1:7" x14ac:dyDescent="0.25">
      <c r="A4079">
        <v>0.67605800000000005</v>
      </c>
      <c r="B4079">
        <v>5.07074E-2</v>
      </c>
      <c r="C4079">
        <v>0</v>
      </c>
      <c r="F4079">
        <f t="shared" si="126"/>
        <v>0.67605800000000005</v>
      </c>
      <c r="G4079">
        <f t="shared" si="127"/>
        <v>5.07074E-2</v>
      </c>
    </row>
    <row r="4080" spans="1:7" x14ac:dyDescent="0.25">
      <c r="A4080">
        <v>0.67969299999999999</v>
      </c>
      <c r="B4080">
        <v>4.8595300000000001E-2</v>
      </c>
      <c r="C4080">
        <v>0</v>
      </c>
      <c r="F4080">
        <f t="shared" si="126"/>
        <v>0.67969299999999999</v>
      </c>
      <c r="G4080">
        <f t="shared" si="127"/>
        <v>4.8595300000000001E-2</v>
      </c>
    </row>
    <row r="4081" spans="1:7" x14ac:dyDescent="0.25">
      <c r="A4081">
        <v>0.68327499999999997</v>
      </c>
      <c r="B4081">
        <v>4.6532900000000002E-2</v>
      </c>
      <c r="C4081">
        <v>0</v>
      </c>
      <c r="F4081">
        <f t="shared" si="126"/>
        <v>0.68327499999999997</v>
      </c>
      <c r="G4081">
        <f t="shared" si="127"/>
        <v>4.6532900000000002E-2</v>
      </c>
    </row>
    <row r="4082" spans="1:7" x14ac:dyDescent="0.25">
      <c r="A4082">
        <v>0.68684699999999999</v>
      </c>
      <c r="B4082">
        <v>4.44436E-2</v>
      </c>
      <c r="C4082">
        <v>0</v>
      </c>
      <c r="F4082">
        <f t="shared" si="126"/>
        <v>0.68684699999999999</v>
      </c>
      <c r="G4082">
        <f t="shared" si="127"/>
        <v>4.44436E-2</v>
      </c>
    </row>
    <row r="4083" spans="1:7" x14ac:dyDescent="0.25">
      <c r="A4083">
        <v>0.69045599999999996</v>
      </c>
      <c r="B4083">
        <v>4.2390600000000001E-2</v>
      </c>
      <c r="C4083">
        <v>0</v>
      </c>
      <c r="F4083">
        <f t="shared" si="126"/>
        <v>0.69045599999999996</v>
      </c>
      <c r="G4083">
        <f t="shared" si="127"/>
        <v>4.2390600000000001E-2</v>
      </c>
    </row>
    <row r="4084" spans="1:7" x14ac:dyDescent="0.25">
      <c r="A4084">
        <v>0.69394299999999998</v>
      </c>
      <c r="B4084">
        <v>4.0373899999999997E-2</v>
      </c>
      <c r="C4084">
        <v>0</v>
      </c>
      <c r="F4084">
        <f t="shared" si="126"/>
        <v>0.69394299999999998</v>
      </c>
      <c r="G4084">
        <f t="shared" si="127"/>
        <v>4.0373899999999997E-2</v>
      </c>
    </row>
    <row r="4085" spans="1:7" x14ac:dyDescent="0.25">
      <c r="A4085">
        <v>0.69731100000000001</v>
      </c>
      <c r="B4085">
        <v>3.8380299999999999E-2</v>
      </c>
      <c r="C4085">
        <v>0</v>
      </c>
      <c r="F4085">
        <f t="shared" si="126"/>
        <v>0.69731100000000001</v>
      </c>
      <c r="G4085">
        <f t="shared" si="127"/>
        <v>3.8380299999999999E-2</v>
      </c>
    </row>
    <row r="4086" spans="1:7" x14ac:dyDescent="0.25">
      <c r="A4086">
        <v>0.70067699999999999</v>
      </c>
      <c r="B4086">
        <v>3.63973E-2</v>
      </c>
      <c r="C4086">
        <v>0</v>
      </c>
      <c r="F4086">
        <f t="shared" si="126"/>
        <v>0.70067699999999999</v>
      </c>
      <c r="G4086">
        <f t="shared" si="127"/>
        <v>3.63973E-2</v>
      </c>
    </row>
    <row r="4087" spans="1:7" x14ac:dyDescent="0.25">
      <c r="A4087">
        <v>0.70392299999999997</v>
      </c>
      <c r="B4087">
        <v>3.44531E-2</v>
      </c>
      <c r="C4087">
        <v>0</v>
      </c>
      <c r="F4087">
        <f t="shared" si="126"/>
        <v>0.70392299999999997</v>
      </c>
      <c r="G4087">
        <f t="shared" si="127"/>
        <v>3.44531E-2</v>
      </c>
    </row>
    <row r="4088" spans="1:7" x14ac:dyDescent="0.25">
      <c r="A4088">
        <v>0.70708400000000005</v>
      </c>
      <c r="B4088">
        <v>3.2515200000000001E-2</v>
      </c>
      <c r="C4088">
        <v>0</v>
      </c>
      <c r="F4088">
        <f t="shared" si="126"/>
        <v>0.70708400000000005</v>
      </c>
      <c r="G4088">
        <f t="shared" si="127"/>
        <v>3.2515200000000001E-2</v>
      </c>
    </row>
    <row r="4089" spans="1:7" x14ac:dyDescent="0.25">
      <c r="A4089">
        <v>0.71027300000000004</v>
      </c>
      <c r="B4089">
        <v>3.0641999999999999E-2</v>
      </c>
      <c r="C4089">
        <v>0</v>
      </c>
      <c r="F4089">
        <f t="shared" si="126"/>
        <v>0.71027300000000004</v>
      </c>
      <c r="G4089">
        <f t="shared" si="127"/>
        <v>3.0641999999999999E-2</v>
      </c>
    </row>
    <row r="4090" spans="1:7" x14ac:dyDescent="0.25">
      <c r="A4090">
        <v>0.71339200000000003</v>
      </c>
      <c r="B4090">
        <v>2.87782E-2</v>
      </c>
      <c r="C4090">
        <v>0</v>
      </c>
      <c r="F4090">
        <f t="shared" si="126"/>
        <v>0.71339200000000003</v>
      </c>
      <c r="G4090">
        <f t="shared" si="127"/>
        <v>2.87782E-2</v>
      </c>
    </row>
    <row r="4091" spans="1:7" x14ac:dyDescent="0.25">
      <c r="A4091">
        <v>0.71657400000000004</v>
      </c>
      <c r="B4091">
        <v>2.6892300000000001E-2</v>
      </c>
      <c r="C4091">
        <v>0</v>
      </c>
      <c r="F4091">
        <f t="shared" si="126"/>
        <v>0.71657400000000004</v>
      </c>
      <c r="G4091">
        <f t="shared" si="127"/>
        <v>2.6892300000000001E-2</v>
      </c>
    </row>
    <row r="4092" spans="1:7" x14ac:dyDescent="0.25">
      <c r="A4092">
        <v>0.71967000000000003</v>
      </c>
      <c r="B4092">
        <v>2.4989899999999999E-2</v>
      </c>
      <c r="C4092">
        <v>0</v>
      </c>
      <c r="F4092">
        <f t="shared" si="126"/>
        <v>0.71967000000000003</v>
      </c>
      <c r="G4092">
        <f t="shared" si="127"/>
        <v>2.4989899999999999E-2</v>
      </c>
    </row>
    <row r="4093" spans="1:7" x14ac:dyDescent="0.25">
      <c r="A4093">
        <v>0.72284099999999996</v>
      </c>
      <c r="B4093">
        <v>2.3179000000000002E-2</v>
      </c>
      <c r="C4093">
        <v>0</v>
      </c>
      <c r="F4093">
        <f t="shared" si="126"/>
        <v>0.72284099999999996</v>
      </c>
      <c r="G4093">
        <f t="shared" si="127"/>
        <v>2.3179000000000002E-2</v>
      </c>
    </row>
    <row r="4094" spans="1:7" x14ac:dyDescent="0.25">
      <c r="A4094">
        <v>0.72606899999999996</v>
      </c>
      <c r="B4094">
        <v>2.14349E-2</v>
      </c>
      <c r="C4094">
        <v>0</v>
      </c>
      <c r="F4094">
        <f t="shared" si="126"/>
        <v>0.72606899999999996</v>
      </c>
      <c r="G4094">
        <f t="shared" si="127"/>
        <v>2.14349E-2</v>
      </c>
    </row>
    <row r="4095" spans="1:7" x14ac:dyDescent="0.25">
      <c r="A4095">
        <v>0.72936000000000001</v>
      </c>
      <c r="B4095">
        <v>2.0056600000000001E-2</v>
      </c>
      <c r="C4095">
        <v>0</v>
      </c>
      <c r="F4095">
        <f t="shared" si="126"/>
        <v>0.72936000000000001</v>
      </c>
      <c r="G4095">
        <f t="shared" si="127"/>
        <v>2.0056600000000001E-2</v>
      </c>
    </row>
    <row r="4096" spans="1:7" x14ac:dyDescent="0.25">
      <c r="A4096">
        <v>0.73292400000000002</v>
      </c>
      <c r="B4096">
        <v>1.90402E-2</v>
      </c>
      <c r="C4096">
        <v>0</v>
      </c>
      <c r="F4096">
        <f t="shared" si="126"/>
        <v>0.73292400000000002</v>
      </c>
      <c r="G4096">
        <f t="shared" si="127"/>
        <v>1.90402E-2</v>
      </c>
    </row>
    <row r="4097" spans="1:7" x14ac:dyDescent="0.25">
      <c r="A4097">
        <v>0.73640600000000001</v>
      </c>
      <c r="B4097">
        <v>1.83293E-2</v>
      </c>
      <c r="C4097">
        <v>0</v>
      </c>
      <c r="F4097">
        <f t="shared" si="126"/>
        <v>0.73640600000000001</v>
      </c>
      <c r="G4097">
        <f t="shared" si="127"/>
        <v>1.83293E-2</v>
      </c>
    </row>
    <row r="4098" spans="1:7" x14ac:dyDescent="0.25">
      <c r="A4098">
        <v>0.73983600000000005</v>
      </c>
      <c r="B4098">
        <v>1.7360199999999999E-2</v>
      </c>
      <c r="C4098">
        <v>0</v>
      </c>
      <c r="F4098">
        <f t="shared" si="126"/>
        <v>0.73983600000000005</v>
      </c>
      <c r="G4098">
        <f t="shared" si="127"/>
        <v>1.7360199999999999E-2</v>
      </c>
    </row>
    <row r="4099" spans="1:7" x14ac:dyDescent="0.25">
      <c r="A4099">
        <v>0.743919</v>
      </c>
      <c r="B4099">
        <v>1.7186300000000002E-2</v>
      </c>
      <c r="C4099">
        <v>0</v>
      </c>
      <c r="F4099">
        <f t="shared" si="126"/>
        <v>0.743919</v>
      </c>
      <c r="G4099">
        <f t="shared" si="127"/>
        <v>1.7186300000000002E-2</v>
      </c>
    </row>
    <row r="4100" spans="1:7" x14ac:dyDescent="0.25">
      <c r="A4100">
        <v>0.748552</v>
      </c>
      <c r="B4100">
        <v>1.6136600000000001E-2</v>
      </c>
      <c r="C4100">
        <v>0</v>
      </c>
      <c r="F4100">
        <f t="shared" si="126"/>
        <v>0.748552</v>
      </c>
      <c r="G4100">
        <f t="shared" si="127"/>
        <v>1.6136600000000001E-2</v>
      </c>
    </row>
    <row r="4101" spans="1:7" x14ac:dyDescent="0.25">
      <c r="A4101">
        <v>0.75364500000000001</v>
      </c>
      <c r="B4101">
        <v>1.5368100000000001E-2</v>
      </c>
      <c r="C4101">
        <v>0</v>
      </c>
      <c r="F4101">
        <f t="shared" si="126"/>
        <v>0.75364500000000001</v>
      </c>
      <c r="G4101">
        <f t="shared" si="127"/>
        <v>1.5368100000000001E-2</v>
      </c>
    </row>
    <row r="4102" spans="1:7" x14ac:dyDescent="0.25">
      <c r="A4102">
        <v>0.75895999999999997</v>
      </c>
      <c r="B4102">
        <v>1.49132E-2</v>
      </c>
      <c r="C4102">
        <v>0</v>
      </c>
      <c r="F4102">
        <f t="shared" ref="F4102:F4165" si="128">A4102</f>
        <v>0.75895999999999997</v>
      </c>
      <c r="G4102">
        <f t="shared" ref="G4102:G4165" si="129">B4102</f>
        <v>1.49132E-2</v>
      </c>
    </row>
    <row r="4103" spans="1:7" x14ac:dyDescent="0.25">
      <c r="A4103">
        <v>0.76431000000000004</v>
      </c>
      <c r="B4103">
        <v>1.5345299999999999E-2</v>
      </c>
      <c r="C4103">
        <v>0</v>
      </c>
      <c r="F4103">
        <f t="shared" si="128"/>
        <v>0.76431000000000004</v>
      </c>
      <c r="G4103">
        <f t="shared" si="129"/>
        <v>1.5345299999999999E-2</v>
      </c>
    </row>
    <row r="4104" spans="1:7" x14ac:dyDescent="0.25">
      <c r="A4104">
        <v>0.76911499999999999</v>
      </c>
      <c r="B4104">
        <v>1.6960200000000002E-2</v>
      </c>
      <c r="C4104">
        <v>0</v>
      </c>
      <c r="F4104">
        <f t="shared" si="128"/>
        <v>0.76911499999999999</v>
      </c>
      <c r="G4104">
        <f t="shared" si="129"/>
        <v>1.6960200000000002E-2</v>
      </c>
    </row>
    <row r="4105" spans="1:7" x14ac:dyDescent="0.25">
      <c r="A4105">
        <v>0.77185800000000004</v>
      </c>
      <c r="B4105">
        <v>2.05785E-2</v>
      </c>
      <c r="C4105">
        <v>0</v>
      </c>
      <c r="F4105">
        <f t="shared" si="128"/>
        <v>0.77185800000000004</v>
      </c>
      <c r="G4105">
        <f t="shared" si="129"/>
        <v>2.05785E-2</v>
      </c>
    </row>
    <row r="4106" spans="1:7" x14ac:dyDescent="0.25">
      <c r="A4106">
        <v>0.42557800000000001</v>
      </c>
      <c r="B4106">
        <v>2.1053700000000002E-2</v>
      </c>
      <c r="C4106">
        <v>0</v>
      </c>
      <c r="F4106">
        <f t="shared" si="128"/>
        <v>0.42557800000000001</v>
      </c>
      <c r="G4106">
        <f t="shared" si="129"/>
        <v>2.1053700000000002E-2</v>
      </c>
    </row>
    <row r="4107" spans="1:7" x14ac:dyDescent="0.25">
      <c r="A4107">
        <v>0.43015700000000001</v>
      </c>
      <c r="B4107">
        <v>1.86045E-2</v>
      </c>
      <c r="C4107">
        <v>0</v>
      </c>
      <c r="F4107">
        <f t="shared" si="128"/>
        <v>0.43015700000000001</v>
      </c>
      <c r="G4107">
        <f t="shared" si="129"/>
        <v>1.86045E-2</v>
      </c>
    </row>
    <row r="4108" spans="1:7" x14ac:dyDescent="0.25">
      <c r="A4108">
        <v>0.43507400000000002</v>
      </c>
      <c r="B4108">
        <v>1.7624999999999998E-2</v>
      </c>
      <c r="C4108">
        <v>0</v>
      </c>
      <c r="F4108">
        <f t="shared" si="128"/>
        <v>0.43507400000000002</v>
      </c>
      <c r="G4108">
        <f t="shared" si="129"/>
        <v>1.7624999999999998E-2</v>
      </c>
    </row>
    <row r="4109" spans="1:7" x14ac:dyDescent="0.25">
      <c r="A4109">
        <v>0.440521</v>
      </c>
      <c r="B4109">
        <v>1.6620599999999999E-2</v>
      </c>
      <c r="C4109">
        <v>0</v>
      </c>
      <c r="F4109">
        <f t="shared" si="128"/>
        <v>0.440521</v>
      </c>
      <c r="G4109">
        <f t="shared" si="129"/>
        <v>1.6620599999999999E-2</v>
      </c>
    </row>
    <row r="4110" spans="1:7" x14ac:dyDescent="0.25">
      <c r="A4110">
        <v>0.44550200000000001</v>
      </c>
      <c r="B4110">
        <v>1.7254499999999999E-2</v>
      </c>
      <c r="C4110">
        <v>0</v>
      </c>
      <c r="F4110">
        <f t="shared" si="128"/>
        <v>0.44550200000000001</v>
      </c>
      <c r="G4110">
        <f t="shared" si="129"/>
        <v>1.7254499999999999E-2</v>
      </c>
    </row>
    <row r="4111" spans="1:7" x14ac:dyDescent="0.25">
      <c r="A4111">
        <v>0.45047799999999999</v>
      </c>
      <c r="B4111">
        <v>1.7850100000000001E-2</v>
      </c>
      <c r="C4111">
        <v>0</v>
      </c>
      <c r="F4111">
        <f t="shared" si="128"/>
        <v>0.45047799999999999</v>
      </c>
      <c r="G4111">
        <f t="shared" si="129"/>
        <v>1.7850100000000001E-2</v>
      </c>
    </row>
    <row r="4112" spans="1:7" x14ac:dyDescent="0.25">
      <c r="A4112">
        <v>0.45482899999999998</v>
      </c>
      <c r="B4112">
        <v>1.82627E-2</v>
      </c>
      <c r="C4112">
        <v>0</v>
      </c>
      <c r="F4112">
        <f t="shared" si="128"/>
        <v>0.45482899999999998</v>
      </c>
      <c r="G4112">
        <f t="shared" si="129"/>
        <v>1.82627E-2</v>
      </c>
    </row>
    <row r="4113" spans="1:7" x14ac:dyDescent="0.25">
      <c r="A4113">
        <v>0.45857900000000001</v>
      </c>
      <c r="B4113">
        <v>1.8727799999999999E-2</v>
      </c>
      <c r="C4113">
        <v>0</v>
      </c>
      <c r="F4113">
        <f t="shared" si="128"/>
        <v>0.45857900000000001</v>
      </c>
      <c r="G4113">
        <f t="shared" si="129"/>
        <v>1.8727799999999999E-2</v>
      </c>
    </row>
    <row r="4114" spans="1:7" x14ac:dyDescent="0.25">
      <c r="A4114">
        <v>0.461868</v>
      </c>
      <c r="B4114">
        <v>1.9692000000000001E-2</v>
      </c>
      <c r="C4114">
        <v>0</v>
      </c>
      <c r="F4114">
        <f t="shared" si="128"/>
        <v>0.461868</v>
      </c>
      <c r="G4114">
        <f t="shared" si="129"/>
        <v>1.9692000000000001E-2</v>
      </c>
    </row>
    <row r="4115" spans="1:7" x14ac:dyDescent="0.25">
      <c r="A4115">
        <v>0.46518100000000001</v>
      </c>
      <c r="B4115">
        <v>2.0598200000000001E-2</v>
      </c>
      <c r="C4115">
        <v>0</v>
      </c>
      <c r="F4115">
        <f t="shared" si="128"/>
        <v>0.46518100000000001</v>
      </c>
      <c r="G4115">
        <f t="shared" si="129"/>
        <v>2.0598200000000001E-2</v>
      </c>
    </row>
    <row r="4116" spans="1:7" x14ac:dyDescent="0.25">
      <c r="A4116">
        <v>0.46843099999999999</v>
      </c>
      <c r="B4116">
        <v>2.1576399999999999E-2</v>
      </c>
      <c r="C4116">
        <v>0</v>
      </c>
      <c r="F4116">
        <f t="shared" si="128"/>
        <v>0.46843099999999999</v>
      </c>
      <c r="G4116">
        <f t="shared" si="129"/>
        <v>2.1576399999999999E-2</v>
      </c>
    </row>
    <row r="4117" spans="1:7" x14ac:dyDescent="0.25">
      <c r="A4117">
        <v>0.47158800000000001</v>
      </c>
      <c r="B4117">
        <v>2.2869899999999999E-2</v>
      </c>
      <c r="C4117">
        <v>0</v>
      </c>
      <c r="F4117">
        <f t="shared" si="128"/>
        <v>0.47158800000000001</v>
      </c>
      <c r="G4117">
        <f t="shared" si="129"/>
        <v>2.2869899999999999E-2</v>
      </c>
    </row>
    <row r="4118" spans="1:7" x14ac:dyDescent="0.25">
      <c r="A4118">
        <v>0.474804</v>
      </c>
      <c r="B4118">
        <v>2.4405199999999998E-2</v>
      </c>
      <c r="C4118">
        <v>0</v>
      </c>
      <c r="F4118">
        <f t="shared" si="128"/>
        <v>0.474804</v>
      </c>
      <c r="G4118">
        <f t="shared" si="129"/>
        <v>2.4405199999999998E-2</v>
      </c>
    </row>
    <row r="4119" spans="1:7" x14ac:dyDescent="0.25">
      <c r="A4119">
        <v>0.47797800000000001</v>
      </c>
      <c r="B4119">
        <v>2.6191800000000001E-2</v>
      </c>
      <c r="C4119">
        <v>0</v>
      </c>
      <c r="F4119">
        <f t="shared" si="128"/>
        <v>0.47797800000000001</v>
      </c>
      <c r="G4119">
        <f t="shared" si="129"/>
        <v>2.6191800000000001E-2</v>
      </c>
    </row>
    <row r="4120" spans="1:7" x14ac:dyDescent="0.25">
      <c r="A4120">
        <v>0.481047</v>
      </c>
      <c r="B4120">
        <v>2.8040099999999998E-2</v>
      </c>
      <c r="C4120">
        <v>0</v>
      </c>
      <c r="F4120">
        <f t="shared" si="128"/>
        <v>0.481047</v>
      </c>
      <c r="G4120">
        <f t="shared" si="129"/>
        <v>2.8040099999999998E-2</v>
      </c>
    </row>
    <row r="4121" spans="1:7" x14ac:dyDescent="0.25">
      <c r="A4121">
        <v>0.48403400000000002</v>
      </c>
      <c r="B4121">
        <v>2.9929399999999998E-2</v>
      </c>
      <c r="C4121">
        <v>0</v>
      </c>
      <c r="F4121">
        <f t="shared" si="128"/>
        <v>0.48403400000000002</v>
      </c>
      <c r="G4121">
        <f t="shared" si="129"/>
        <v>2.9929399999999998E-2</v>
      </c>
    </row>
    <row r="4122" spans="1:7" x14ac:dyDescent="0.25">
      <c r="A4122">
        <v>0.48706199999999999</v>
      </c>
      <c r="B4122">
        <v>3.1766700000000002E-2</v>
      </c>
      <c r="C4122">
        <v>0</v>
      </c>
      <c r="F4122">
        <f t="shared" si="128"/>
        <v>0.48706199999999999</v>
      </c>
      <c r="G4122">
        <f t="shared" si="129"/>
        <v>3.1766700000000002E-2</v>
      </c>
    </row>
    <row r="4123" spans="1:7" x14ac:dyDescent="0.25">
      <c r="A4123">
        <v>0.49010799999999999</v>
      </c>
      <c r="B4123">
        <v>3.3556099999999998E-2</v>
      </c>
      <c r="C4123">
        <v>0</v>
      </c>
      <c r="F4123">
        <f t="shared" si="128"/>
        <v>0.49010799999999999</v>
      </c>
      <c r="G4123">
        <f t="shared" si="129"/>
        <v>3.3556099999999998E-2</v>
      </c>
    </row>
    <row r="4124" spans="1:7" x14ac:dyDescent="0.25">
      <c r="A4124">
        <v>0.49326399999999998</v>
      </c>
      <c r="B4124">
        <v>3.5368499999999997E-2</v>
      </c>
      <c r="C4124">
        <v>0</v>
      </c>
      <c r="F4124">
        <f t="shared" si="128"/>
        <v>0.49326399999999998</v>
      </c>
      <c r="G4124">
        <f t="shared" si="129"/>
        <v>3.5368499999999997E-2</v>
      </c>
    </row>
    <row r="4125" spans="1:7" x14ac:dyDescent="0.25">
      <c r="A4125">
        <v>0.49640499999999999</v>
      </c>
      <c r="B4125">
        <v>3.72252E-2</v>
      </c>
      <c r="C4125">
        <v>0</v>
      </c>
      <c r="F4125">
        <f t="shared" si="128"/>
        <v>0.49640499999999999</v>
      </c>
      <c r="G4125">
        <f t="shared" si="129"/>
        <v>3.72252E-2</v>
      </c>
    </row>
    <row r="4126" spans="1:7" x14ac:dyDescent="0.25">
      <c r="A4126">
        <v>0.49962299999999998</v>
      </c>
      <c r="B4126">
        <v>3.9100599999999999E-2</v>
      </c>
      <c r="C4126">
        <v>0</v>
      </c>
      <c r="F4126">
        <f t="shared" si="128"/>
        <v>0.49962299999999998</v>
      </c>
      <c r="G4126">
        <f t="shared" si="129"/>
        <v>3.9100599999999999E-2</v>
      </c>
    </row>
    <row r="4127" spans="1:7" x14ac:dyDescent="0.25">
      <c r="A4127">
        <v>0.50293399999999999</v>
      </c>
      <c r="B4127">
        <v>4.1019399999999998E-2</v>
      </c>
      <c r="C4127">
        <v>0</v>
      </c>
      <c r="F4127">
        <f t="shared" si="128"/>
        <v>0.50293399999999999</v>
      </c>
      <c r="G4127">
        <f t="shared" si="129"/>
        <v>4.1019399999999998E-2</v>
      </c>
    </row>
    <row r="4128" spans="1:7" x14ac:dyDescent="0.25">
      <c r="A4128">
        <v>0.50624400000000003</v>
      </c>
      <c r="B4128">
        <v>4.3009600000000002E-2</v>
      </c>
      <c r="C4128">
        <v>0</v>
      </c>
      <c r="F4128">
        <f t="shared" si="128"/>
        <v>0.50624400000000003</v>
      </c>
      <c r="G4128">
        <f t="shared" si="129"/>
        <v>4.3009600000000002E-2</v>
      </c>
    </row>
    <row r="4129" spans="1:7" x14ac:dyDescent="0.25">
      <c r="A4129">
        <v>0.50978000000000001</v>
      </c>
      <c r="B4129">
        <v>4.5006299999999999E-2</v>
      </c>
      <c r="C4129">
        <v>0</v>
      </c>
      <c r="F4129">
        <f t="shared" si="128"/>
        <v>0.50978000000000001</v>
      </c>
      <c r="G4129">
        <f t="shared" si="129"/>
        <v>4.5006299999999999E-2</v>
      </c>
    </row>
    <row r="4130" spans="1:7" x14ac:dyDescent="0.25">
      <c r="A4130">
        <v>0.51349</v>
      </c>
      <c r="B4130">
        <v>4.7024000000000003E-2</v>
      </c>
      <c r="C4130">
        <v>0</v>
      </c>
      <c r="F4130">
        <f t="shared" si="128"/>
        <v>0.51349</v>
      </c>
      <c r="G4130">
        <f t="shared" si="129"/>
        <v>4.7024000000000003E-2</v>
      </c>
    </row>
    <row r="4131" spans="1:7" x14ac:dyDescent="0.25">
      <c r="A4131">
        <v>0.51719400000000004</v>
      </c>
      <c r="B4131">
        <v>4.9096300000000002E-2</v>
      </c>
      <c r="C4131">
        <v>0</v>
      </c>
      <c r="F4131">
        <f t="shared" si="128"/>
        <v>0.51719400000000004</v>
      </c>
      <c r="G4131">
        <f t="shared" si="129"/>
        <v>4.9096300000000002E-2</v>
      </c>
    </row>
    <row r="4132" spans="1:7" x14ac:dyDescent="0.25">
      <c r="A4132">
        <v>0.52081100000000002</v>
      </c>
      <c r="B4132">
        <v>5.1134600000000002E-2</v>
      </c>
      <c r="C4132">
        <v>0</v>
      </c>
      <c r="F4132">
        <f t="shared" si="128"/>
        <v>0.52081100000000002</v>
      </c>
      <c r="G4132">
        <f t="shared" si="129"/>
        <v>5.1134600000000002E-2</v>
      </c>
    </row>
    <row r="4133" spans="1:7" x14ac:dyDescent="0.25">
      <c r="A4133">
        <v>0.52436099999999997</v>
      </c>
      <c r="B4133">
        <v>5.3191299999999997E-2</v>
      </c>
      <c r="C4133">
        <v>0</v>
      </c>
      <c r="F4133">
        <f t="shared" si="128"/>
        <v>0.52436099999999997</v>
      </c>
      <c r="G4133">
        <f t="shared" si="129"/>
        <v>5.3191299999999997E-2</v>
      </c>
    </row>
    <row r="4134" spans="1:7" x14ac:dyDescent="0.25">
      <c r="A4134">
        <v>0.52796600000000005</v>
      </c>
      <c r="B4134">
        <v>5.5215300000000002E-2</v>
      </c>
      <c r="C4134">
        <v>0</v>
      </c>
      <c r="F4134">
        <f t="shared" si="128"/>
        <v>0.52796600000000005</v>
      </c>
      <c r="G4134">
        <f t="shared" si="129"/>
        <v>5.5215300000000002E-2</v>
      </c>
    </row>
    <row r="4135" spans="1:7" x14ac:dyDescent="0.25">
      <c r="A4135">
        <v>0.53173499999999996</v>
      </c>
      <c r="B4135">
        <v>5.72376E-2</v>
      </c>
      <c r="C4135">
        <v>0</v>
      </c>
      <c r="F4135">
        <f t="shared" si="128"/>
        <v>0.53173499999999996</v>
      </c>
      <c r="G4135">
        <f t="shared" si="129"/>
        <v>5.72376E-2</v>
      </c>
    </row>
    <row r="4136" spans="1:7" x14ac:dyDescent="0.25">
      <c r="A4136">
        <v>0.53555299999999995</v>
      </c>
      <c r="B4136">
        <v>5.9209100000000001E-2</v>
      </c>
      <c r="C4136">
        <v>0</v>
      </c>
      <c r="F4136">
        <f t="shared" si="128"/>
        <v>0.53555299999999995</v>
      </c>
      <c r="G4136">
        <f t="shared" si="129"/>
        <v>5.9209100000000001E-2</v>
      </c>
    </row>
    <row r="4137" spans="1:7" x14ac:dyDescent="0.25">
      <c r="A4137">
        <v>0.53940500000000002</v>
      </c>
      <c r="B4137">
        <v>6.1194999999999999E-2</v>
      </c>
      <c r="C4137">
        <v>0</v>
      </c>
      <c r="F4137">
        <f t="shared" si="128"/>
        <v>0.53940500000000002</v>
      </c>
      <c r="G4137">
        <f t="shared" si="129"/>
        <v>6.1194999999999999E-2</v>
      </c>
    </row>
    <row r="4138" spans="1:7" x14ac:dyDescent="0.25">
      <c r="A4138">
        <v>0.54322099999999995</v>
      </c>
      <c r="B4138">
        <v>6.3044799999999998E-2</v>
      </c>
      <c r="C4138">
        <v>0</v>
      </c>
      <c r="F4138">
        <f t="shared" si="128"/>
        <v>0.54322099999999995</v>
      </c>
      <c r="G4138">
        <f t="shared" si="129"/>
        <v>6.3044799999999998E-2</v>
      </c>
    </row>
    <row r="4139" spans="1:7" x14ac:dyDescent="0.25">
      <c r="A4139">
        <v>0.54689299999999996</v>
      </c>
      <c r="B4139">
        <v>6.4887200000000006E-2</v>
      </c>
      <c r="C4139">
        <v>0</v>
      </c>
      <c r="F4139">
        <f t="shared" si="128"/>
        <v>0.54689299999999996</v>
      </c>
      <c r="G4139">
        <f t="shared" si="129"/>
        <v>6.4887200000000006E-2</v>
      </c>
    </row>
    <row r="4140" spans="1:7" x14ac:dyDescent="0.25">
      <c r="A4140">
        <v>0.55050900000000003</v>
      </c>
      <c r="B4140">
        <v>6.6745799999999994E-2</v>
      </c>
      <c r="C4140">
        <v>0</v>
      </c>
      <c r="F4140">
        <f t="shared" si="128"/>
        <v>0.55050900000000003</v>
      </c>
      <c r="G4140">
        <f t="shared" si="129"/>
        <v>6.6745799999999994E-2</v>
      </c>
    </row>
    <row r="4141" spans="1:7" x14ac:dyDescent="0.25">
      <c r="A4141">
        <v>0.55426699999999995</v>
      </c>
      <c r="B4141">
        <v>6.85254E-2</v>
      </c>
      <c r="C4141">
        <v>0</v>
      </c>
      <c r="F4141">
        <f t="shared" si="128"/>
        <v>0.55426699999999995</v>
      </c>
      <c r="G4141">
        <f t="shared" si="129"/>
        <v>6.85254E-2</v>
      </c>
    </row>
    <row r="4142" spans="1:7" x14ac:dyDescent="0.25">
      <c r="A4142">
        <v>0.55817099999999997</v>
      </c>
      <c r="B4142">
        <v>7.0217699999999994E-2</v>
      </c>
      <c r="C4142">
        <v>0</v>
      </c>
      <c r="F4142">
        <f t="shared" si="128"/>
        <v>0.55817099999999997</v>
      </c>
      <c r="G4142">
        <f t="shared" si="129"/>
        <v>7.0217699999999994E-2</v>
      </c>
    </row>
    <row r="4143" spans="1:7" x14ac:dyDescent="0.25">
      <c r="A4143">
        <v>0.56203899999999996</v>
      </c>
      <c r="B4143">
        <v>7.1762000000000006E-2</v>
      </c>
      <c r="C4143">
        <v>0</v>
      </c>
      <c r="F4143">
        <f t="shared" si="128"/>
        <v>0.56203899999999996</v>
      </c>
      <c r="G4143">
        <f t="shared" si="129"/>
        <v>7.1762000000000006E-2</v>
      </c>
    </row>
    <row r="4144" spans="1:7" x14ac:dyDescent="0.25">
      <c r="A4144">
        <v>0.56560200000000005</v>
      </c>
      <c r="B4144">
        <v>7.3263599999999998E-2</v>
      </c>
      <c r="C4144">
        <v>0</v>
      </c>
      <c r="F4144">
        <f t="shared" si="128"/>
        <v>0.56560200000000005</v>
      </c>
      <c r="G4144">
        <f t="shared" si="129"/>
        <v>7.3263599999999998E-2</v>
      </c>
    </row>
    <row r="4145" spans="1:7" x14ac:dyDescent="0.25">
      <c r="A4145">
        <v>0.568971</v>
      </c>
      <c r="B4145">
        <v>7.4562299999999998E-2</v>
      </c>
      <c r="C4145">
        <v>0</v>
      </c>
      <c r="F4145">
        <f t="shared" si="128"/>
        <v>0.568971</v>
      </c>
      <c r="G4145">
        <f t="shared" si="129"/>
        <v>7.4562299999999998E-2</v>
      </c>
    </row>
    <row r="4146" spans="1:7" x14ac:dyDescent="0.25">
      <c r="A4146">
        <v>0.572461</v>
      </c>
      <c r="B4146">
        <v>7.5796100000000005E-2</v>
      </c>
      <c r="C4146">
        <v>0</v>
      </c>
      <c r="F4146">
        <f t="shared" si="128"/>
        <v>0.572461</v>
      </c>
      <c r="G4146">
        <f t="shared" si="129"/>
        <v>7.5796100000000005E-2</v>
      </c>
    </row>
    <row r="4147" spans="1:7" x14ac:dyDescent="0.25">
      <c r="A4147">
        <v>0.57595200000000002</v>
      </c>
      <c r="B4147">
        <v>7.6818399999999995E-2</v>
      </c>
      <c r="C4147">
        <v>0</v>
      </c>
      <c r="F4147">
        <f t="shared" si="128"/>
        <v>0.57595200000000002</v>
      </c>
      <c r="G4147">
        <f t="shared" si="129"/>
        <v>7.6818399999999995E-2</v>
      </c>
    </row>
    <row r="4148" spans="1:7" x14ac:dyDescent="0.25">
      <c r="A4148">
        <v>0.57909100000000002</v>
      </c>
      <c r="B4148">
        <v>7.7785699999999999E-2</v>
      </c>
      <c r="C4148">
        <v>0</v>
      </c>
      <c r="F4148">
        <f t="shared" si="128"/>
        <v>0.57909100000000002</v>
      </c>
      <c r="G4148">
        <f t="shared" si="129"/>
        <v>7.7785699999999999E-2</v>
      </c>
    </row>
    <row r="4149" spans="1:7" x14ac:dyDescent="0.25">
      <c r="A4149">
        <v>0.58192500000000003</v>
      </c>
      <c r="B4149">
        <v>7.8646800000000003E-2</v>
      </c>
      <c r="C4149">
        <v>0</v>
      </c>
      <c r="F4149">
        <f t="shared" si="128"/>
        <v>0.58192500000000003</v>
      </c>
      <c r="G4149">
        <f t="shared" si="129"/>
        <v>7.8646800000000003E-2</v>
      </c>
    </row>
    <row r="4150" spans="1:7" x14ac:dyDescent="0.25">
      <c r="A4150">
        <v>0.58482699999999999</v>
      </c>
      <c r="B4150">
        <v>7.9362100000000005E-2</v>
      </c>
      <c r="C4150">
        <v>0</v>
      </c>
      <c r="F4150">
        <f t="shared" si="128"/>
        <v>0.58482699999999999</v>
      </c>
      <c r="G4150">
        <f t="shared" si="129"/>
        <v>7.9362100000000005E-2</v>
      </c>
    </row>
    <row r="4151" spans="1:7" x14ac:dyDescent="0.25">
      <c r="A4151">
        <v>0.58765299999999998</v>
      </c>
      <c r="B4151">
        <v>7.9816999999999999E-2</v>
      </c>
      <c r="C4151">
        <v>0</v>
      </c>
      <c r="F4151">
        <f t="shared" si="128"/>
        <v>0.58765299999999998</v>
      </c>
      <c r="G4151">
        <f t="shared" si="129"/>
        <v>7.9816999999999999E-2</v>
      </c>
    </row>
    <row r="4152" spans="1:7" x14ac:dyDescent="0.25">
      <c r="A4152">
        <v>0.59028599999999998</v>
      </c>
      <c r="B4152">
        <v>8.0176499999999998E-2</v>
      </c>
      <c r="C4152">
        <v>0</v>
      </c>
      <c r="F4152">
        <f t="shared" si="128"/>
        <v>0.59028599999999998</v>
      </c>
      <c r="G4152">
        <f t="shared" si="129"/>
        <v>8.0176499999999998E-2</v>
      </c>
    </row>
    <row r="4153" spans="1:7" x14ac:dyDescent="0.25">
      <c r="A4153">
        <v>0.59265800000000002</v>
      </c>
      <c r="B4153">
        <v>8.0595200000000006E-2</v>
      </c>
      <c r="C4153">
        <v>0</v>
      </c>
      <c r="F4153">
        <f t="shared" si="128"/>
        <v>0.59265800000000002</v>
      </c>
      <c r="G4153">
        <f t="shared" si="129"/>
        <v>8.0595200000000006E-2</v>
      </c>
    </row>
    <row r="4154" spans="1:7" x14ac:dyDescent="0.25">
      <c r="A4154">
        <v>0.59506700000000001</v>
      </c>
      <c r="B4154">
        <v>8.0831E-2</v>
      </c>
      <c r="C4154">
        <v>0</v>
      </c>
      <c r="F4154">
        <f t="shared" si="128"/>
        <v>0.59506700000000001</v>
      </c>
      <c r="G4154">
        <f t="shared" si="129"/>
        <v>8.0831E-2</v>
      </c>
    </row>
    <row r="4155" spans="1:7" x14ac:dyDescent="0.25">
      <c r="A4155">
        <v>0.59757499999999997</v>
      </c>
      <c r="B4155">
        <v>8.0771700000000002E-2</v>
      </c>
      <c r="C4155">
        <v>0</v>
      </c>
      <c r="F4155">
        <f t="shared" si="128"/>
        <v>0.59757499999999997</v>
      </c>
      <c r="G4155">
        <f t="shared" si="129"/>
        <v>8.0771700000000002E-2</v>
      </c>
    </row>
    <row r="4156" spans="1:7" x14ac:dyDescent="0.25">
      <c r="A4156">
        <v>0.60016599999999998</v>
      </c>
      <c r="B4156">
        <v>8.0469799999999994E-2</v>
      </c>
      <c r="C4156">
        <v>0</v>
      </c>
      <c r="F4156">
        <f t="shared" si="128"/>
        <v>0.60016599999999998</v>
      </c>
      <c r="G4156">
        <f t="shared" si="129"/>
        <v>8.0469799999999994E-2</v>
      </c>
    </row>
    <row r="4157" spans="1:7" x14ac:dyDescent="0.25">
      <c r="A4157">
        <v>0.60289599999999999</v>
      </c>
      <c r="B4157">
        <v>8.0434400000000003E-2</v>
      </c>
      <c r="C4157">
        <v>0</v>
      </c>
      <c r="F4157">
        <f t="shared" si="128"/>
        <v>0.60289599999999999</v>
      </c>
      <c r="G4157">
        <f t="shared" si="129"/>
        <v>8.0434400000000003E-2</v>
      </c>
    </row>
    <row r="4158" spans="1:7" x14ac:dyDescent="0.25">
      <c r="A4158">
        <v>0.60555999999999999</v>
      </c>
      <c r="B4158">
        <v>8.0539700000000006E-2</v>
      </c>
      <c r="C4158">
        <v>0</v>
      </c>
      <c r="F4158">
        <f t="shared" si="128"/>
        <v>0.60555999999999999</v>
      </c>
      <c r="G4158">
        <f t="shared" si="129"/>
        <v>8.0539700000000006E-2</v>
      </c>
    </row>
    <row r="4159" spans="1:7" x14ac:dyDescent="0.25">
      <c r="A4159">
        <v>0.60809000000000002</v>
      </c>
      <c r="B4159">
        <v>8.0336900000000003E-2</v>
      </c>
      <c r="C4159">
        <v>0</v>
      </c>
      <c r="F4159">
        <f t="shared" si="128"/>
        <v>0.60809000000000002</v>
      </c>
      <c r="G4159">
        <f t="shared" si="129"/>
        <v>8.0336900000000003E-2</v>
      </c>
    </row>
    <row r="4160" spans="1:7" x14ac:dyDescent="0.25">
      <c r="A4160">
        <v>0.61054200000000003</v>
      </c>
      <c r="B4160">
        <v>7.9807400000000001E-2</v>
      </c>
      <c r="C4160">
        <v>0</v>
      </c>
      <c r="F4160">
        <f t="shared" si="128"/>
        <v>0.61054200000000003</v>
      </c>
      <c r="G4160">
        <f t="shared" si="129"/>
        <v>7.9807400000000001E-2</v>
      </c>
    </row>
    <row r="4161" spans="1:7" x14ac:dyDescent="0.25">
      <c r="A4161">
        <v>0.61326000000000003</v>
      </c>
      <c r="B4161">
        <v>7.9194100000000003E-2</v>
      </c>
      <c r="C4161">
        <v>0</v>
      </c>
      <c r="F4161">
        <f t="shared" si="128"/>
        <v>0.61326000000000003</v>
      </c>
      <c r="G4161">
        <f t="shared" si="129"/>
        <v>7.9194100000000003E-2</v>
      </c>
    </row>
    <row r="4162" spans="1:7" x14ac:dyDescent="0.25">
      <c r="A4162">
        <v>0.61621999999999999</v>
      </c>
      <c r="B4162">
        <v>7.8596399999999997E-2</v>
      </c>
      <c r="C4162">
        <v>0</v>
      </c>
      <c r="F4162">
        <f t="shared" si="128"/>
        <v>0.61621999999999999</v>
      </c>
      <c r="G4162">
        <f t="shared" si="129"/>
        <v>7.8596399999999997E-2</v>
      </c>
    </row>
    <row r="4163" spans="1:7" x14ac:dyDescent="0.25">
      <c r="A4163">
        <v>0.61922699999999997</v>
      </c>
      <c r="B4163">
        <v>7.7823400000000001E-2</v>
      </c>
      <c r="C4163">
        <v>0</v>
      </c>
      <c r="F4163">
        <f t="shared" si="128"/>
        <v>0.61922699999999997</v>
      </c>
      <c r="G4163">
        <f t="shared" si="129"/>
        <v>7.7823400000000001E-2</v>
      </c>
    </row>
    <row r="4164" spans="1:7" x14ac:dyDescent="0.25">
      <c r="A4164">
        <v>0.62208699999999995</v>
      </c>
      <c r="B4164">
        <v>7.6930999999999999E-2</v>
      </c>
      <c r="C4164">
        <v>0</v>
      </c>
      <c r="F4164">
        <f t="shared" si="128"/>
        <v>0.62208699999999995</v>
      </c>
      <c r="G4164">
        <f t="shared" si="129"/>
        <v>7.6930999999999999E-2</v>
      </c>
    </row>
    <row r="4165" spans="1:7" x14ac:dyDescent="0.25">
      <c r="A4165">
        <v>0.62521899999999997</v>
      </c>
      <c r="B4165">
        <v>7.58852E-2</v>
      </c>
      <c r="C4165">
        <v>0</v>
      </c>
      <c r="F4165">
        <f t="shared" si="128"/>
        <v>0.62521899999999997</v>
      </c>
      <c r="G4165">
        <f t="shared" si="129"/>
        <v>7.58852E-2</v>
      </c>
    </row>
    <row r="4166" spans="1:7" x14ac:dyDescent="0.25">
      <c r="A4166">
        <v>0.62877700000000003</v>
      </c>
      <c r="B4166">
        <v>7.47617E-2</v>
      </c>
      <c r="C4166">
        <v>0</v>
      </c>
      <c r="F4166">
        <f t="shared" ref="F4166:F4229" si="130">A4166</f>
        <v>0.62877700000000003</v>
      </c>
      <c r="G4166">
        <f t="shared" ref="G4166:G4229" si="131">B4166</f>
        <v>7.47617E-2</v>
      </c>
    </row>
    <row r="4167" spans="1:7" x14ac:dyDescent="0.25">
      <c r="A4167">
        <v>0.63241700000000001</v>
      </c>
      <c r="B4167">
        <v>7.3442300000000002E-2</v>
      </c>
      <c r="C4167">
        <v>0</v>
      </c>
      <c r="F4167">
        <f t="shared" si="130"/>
        <v>0.63241700000000001</v>
      </c>
      <c r="G4167">
        <f t="shared" si="131"/>
        <v>7.3442300000000002E-2</v>
      </c>
    </row>
    <row r="4168" spans="1:7" x14ac:dyDescent="0.25">
      <c r="A4168">
        <v>0.63586699999999996</v>
      </c>
      <c r="B4168">
        <v>7.2068599999999997E-2</v>
      </c>
      <c r="C4168">
        <v>0</v>
      </c>
      <c r="F4168">
        <f t="shared" si="130"/>
        <v>0.63586699999999996</v>
      </c>
      <c r="G4168">
        <f t="shared" si="131"/>
        <v>7.2068599999999997E-2</v>
      </c>
    </row>
    <row r="4169" spans="1:7" x14ac:dyDescent="0.25">
      <c r="A4169">
        <v>0.639459</v>
      </c>
      <c r="B4169">
        <v>7.0574399999999995E-2</v>
      </c>
      <c r="C4169">
        <v>0</v>
      </c>
      <c r="F4169">
        <f t="shared" si="130"/>
        <v>0.639459</v>
      </c>
      <c r="G4169">
        <f t="shared" si="131"/>
        <v>7.0574399999999995E-2</v>
      </c>
    </row>
    <row r="4170" spans="1:7" x14ac:dyDescent="0.25">
      <c r="A4170">
        <v>0.64330200000000004</v>
      </c>
      <c r="B4170">
        <v>6.8918199999999999E-2</v>
      </c>
      <c r="C4170">
        <v>0</v>
      </c>
      <c r="F4170">
        <f t="shared" si="130"/>
        <v>0.64330200000000004</v>
      </c>
      <c r="G4170">
        <f t="shared" si="131"/>
        <v>6.8918199999999999E-2</v>
      </c>
    </row>
    <row r="4171" spans="1:7" x14ac:dyDescent="0.25">
      <c r="A4171">
        <v>0.64724899999999996</v>
      </c>
      <c r="B4171">
        <v>6.7154599999999995E-2</v>
      </c>
      <c r="C4171">
        <v>0</v>
      </c>
      <c r="F4171">
        <f t="shared" si="130"/>
        <v>0.64724899999999996</v>
      </c>
      <c r="G4171">
        <f t="shared" si="131"/>
        <v>6.7154599999999995E-2</v>
      </c>
    </row>
    <row r="4172" spans="1:7" x14ac:dyDescent="0.25">
      <c r="A4172">
        <v>0.65112899999999996</v>
      </c>
      <c r="B4172">
        <v>6.5298499999999995E-2</v>
      </c>
      <c r="C4172">
        <v>0</v>
      </c>
      <c r="F4172">
        <f t="shared" si="130"/>
        <v>0.65112899999999996</v>
      </c>
      <c r="G4172">
        <f t="shared" si="131"/>
        <v>6.5298499999999995E-2</v>
      </c>
    </row>
    <row r="4173" spans="1:7" x14ac:dyDescent="0.25">
      <c r="A4173">
        <v>0.65493000000000001</v>
      </c>
      <c r="B4173">
        <v>6.3369599999999998E-2</v>
      </c>
      <c r="C4173">
        <v>0</v>
      </c>
      <c r="F4173">
        <f t="shared" si="130"/>
        <v>0.65493000000000001</v>
      </c>
      <c r="G4173">
        <f t="shared" si="131"/>
        <v>6.3369599999999998E-2</v>
      </c>
    </row>
    <row r="4174" spans="1:7" x14ac:dyDescent="0.25">
      <c r="A4174">
        <v>0.65861499999999995</v>
      </c>
      <c r="B4174">
        <v>6.1357500000000002E-2</v>
      </c>
      <c r="C4174">
        <v>0</v>
      </c>
      <c r="F4174">
        <f t="shared" si="130"/>
        <v>0.65861499999999995</v>
      </c>
      <c r="G4174">
        <f t="shared" si="131"/>
        <v>6.1357500000000002E-2</v>
      </c>
    </row>
    <row r="4175" spans="1:7" x14ac:dyDescent="0.25">
      <c r="A4175">
        <v>0.66241899999999998</v>
      </c>
      <c r="B4175">
        <v>5.9337800000000003E-2</v>
      </c>
      <c r="C4175">
        <v>0</v>
      </c>
      <c r="F4175">
        <f t="shared" si="130"/>
        <v>0.66241899999999998</v>
      </c>
      <c r="G4175">
        <f t="shared" si="131"/>
        <v>5.9337800000000003E-2</v>
      </c>
    </row>
    <row r="4176" spans="1:7" x14ac:dyDescent="0.25">
      <c r="A4176">
        <v>0.66629400000000005</v>
      </c>
      <c r="B4176">
        <v>5.7240899999999997E-2</v>
      </c>
      <c r="C4176">
        <v>0</v>
      </c>
      <c r="F4176">
        <f t="shared" si="130"/>
        <v>0.66629400000000005</v>
      </c>
      <c r="G4176">
        <f t="shared" si="131"/>
        <v>5.7240899999999997E-2</v>
      </c>
    </row>
    <row r="4177" spans="1:7" x14ac:dyDescent="0.25">
      <c r="A4177">
        <v>0.67019099999999998</v>
      </c>
      <c r="B4177">
        <v>5.5119799999999997E-2</v>
      </c>
      <c r="C4177">
        <v>0</v>
      </c>
      <c r="F4177">
        <f t="shared" si="130"/>
        <v>0.67019099999999998</v>
      </c>
      <c r="G4177">
        <f t="shared" si="131"/>
        <v>5.5119799999999997E-2</v>
      </c>
    </row>
    <row r="4178" spans="1:7" x14ac:dyDescent="0.25">
      <c r="A4178">
        <v>0.67395499999999997</v>
      </c>
      <c r="B4178">
        <v>5.2952399999999997E-2</v>
      </c>
      <c r="C4178">
        <v>0</v>
      </c>
      <c r="F4178">
        <f t="shared" si="130"/>
        <v>0.67395499999999997</v>
      </c>
      <c r="G4178">
        <f t="shared" si="131"/>
        <v>5.2952399999999997E-2</v>
      </c>
    </row>
    <row r="4179" spans="1:7" x14ac:dyDescent="0.25">
      <c r="A4179">
        <v>0.67767699999999997</v>
      </c>
      <c r="B4179">
        <v>5.0889499999999997E-2</v>
      </c>
      <c r="C4179">
        <v>0</v>
      </c>
      <c r="F4179">
        <f t="shared" si="130"/>
        <v>0.67767699999999997</v>
      </c>
      <c r="G4179">
        <f t="shared" si="131"/>
        <v>5.0889499999999997E-2</v>
      </c>
    </row>
    <row r="4180" spans="1:7" x14ac:dyDescent="0.25">
      <c r="A4180">
        <v>0.68124200000000001</v>
      </c>
      <c r="B4180">
        <v>4.8841000000000002E-2</v>
      </c>
      <c r="C4180">
        <v>0</v>
      </c>
      <c r="F4180">
        <f t="shared" si="130"/>
        <v>0.68124200000000001</v>
      </c>
      <c r="G4180">
        <f t="shared" si="131"/>
        <v>4.8841000000000002E-2</v>
      </c>
    </row>
    <row r="4181" spans="1:7" x14ac:dyDescent="0.25">
      <c r="A4181">
        <v>0.684751</v>
      </c>
      <c r="B4181">
        <v>4.68195E-2</v>
      </c>
      <c r="C4181">
        <v>0</v>
      </c>
      <c r="F4181">
        <f t="shared" si="130"/>
        <v>0.684751</v>
      </c>
      <c r="G4181">
        <f t="shared" si="131"/>
        <v>4.68195E-2</v>
      </c>
    </row>
    <row r="4182" spans="1:7" x14ac:dyDescent="0.25">
      <c r="A4182">
        <v>0.68823100000000004</v>
      </c>
      <c r="B4182">
        <v>4.47882E-2</v>
      </c>
      <c r="C4182">
        <v>0</v>
      </c>
      <c r="F4182">
        <f t="shared" si="130"/>
        <v>0.68823100000000004</v>
      </c>
      <c r="G4182">
        <f t="shared" si="131"/>
        <v>4.47882E-2</v>
      </c>
    </row>
    <row r="4183" spans="1:7" x14ac:dyDescent="0.25">
      <c r="A4183">
        <v>0.69174500000000005</v>
      </c>
      <c r="B4183">
        <v>4.2789800000000003E-2</v>
      </c>
      <c r="C4183">
        <v>0</v>
      </c>
      <c r="F4183">
        <f t="shared" si="130"/>
        <v>0.69174500000000005</v>
      </c>
      <c r="G4183">
        <f t="shared" si="131"/>
        <v>4.2789800000000003E-2</v>
      </c>
    </row>
    <row r="4184" spans="1:7" x14ac:dyDescent="0.25">
      <c r="A4184">
        <v>0.69525800000000004</v>
      </c>
      <c r="B4184">
        <v>4.0796699999999998E-2</v>
      </c>
      <c r="C4184">
        <v>0</v>
      </c>
      <c r="F4184">
        <f t="shared" si="130"/>
        <v>0.69525800000000004</v>
      </c>
      <c r="G4184">
        <f t="shared" si="131"/>
        <v>4.0796699999999998E-2</v>
      </c>
    </row>
    <row r="4185" spans="1:7" x14ac:dyDescent="0.25">
      <c r="A4185">
        <v>0.69858600000000004</v>
      </c>
      <c r="B4185">
        <v>3.8856599999999998E-2</v>
      </c>
      <c r="C4185">
        <v>0</v>
      </c>
      <c r="F4185">
        <f t="shared" si="130"/>
        <v>0.69858600000000004</v>
      </c>
      <c r="G4185">
        <f t="shared" si="131"/>
        <v>3.8856599999999998E-2</v>
      </c>
    </row>
    <row r="4186" spans="1:7" x14ac:dyDescent="0.25">
      <c r="A4186">
        <v>0.70187699999999997</v>
      </c>
      <c r="B4186">
        <v>3.6933300000000002E-2</v>
      </c>
      <c r="C4186">
        <v>0</v>
      </c>
      <c r="F4186">
        <f t="shared" si="130"/>
        <v>0.70187699999999997</v>
      </c>
      <c r="G4186">
        <f t="shared" si="131"/>
        <v>3.6933300000000002E-2</v>
      </c>
    </row>
    <row r="4187" spans="1:7" x14ac:dyDescent="0.25">
      <c r="A4187">
        <v>0.705071</v>
      </c>
      <c r="B4187">
        <v>3.5076599999999999E-2</v>
      </c>
      <c r="C4187">
        <v>0</v>
      </c>
      <c r="F4187">
        <f t="shared" si="130"/>
        <v>0.705071</v>
      </c>
      <c r="G4187">
        <f t="shared" si="131"/>
        <v>3.5076599999999999E-2</v>
      </c>
    </row>
    <row r="4188" spans="1:7" x14ac:dyDescent="0.25">
      <c r="A4188">
        <v>0.70813499999999996</v>
      </c>
      <c r="B4188">
        <v>3.32181E-2</v>
      </c>
      <c r="C4188">
        <v>0</v>
      </c>
      <c r="F4188">
        <f t="shared" si="130"/>
        <v>0.70813499999999996</v>
      </c>
      <c r="G4188">
        <f t="shared" si="131"/>
        <v>3.32181E-2</v>
      </c>
    </row>
    <row r="4189" spans="1:7" x14ac:dyDescent="0.25">
      <c r="A4189">
        <v>0.71123099999999995</v>
      </c>
      <c r="B4189">
        <v>3.1420099999999999E-2</v>
      </c>
      <c r="C4189">
        <v>0</v>
      </c>
      <c r="F4189">
        <f t="shared" si="130"/>
        <v>0.71123099999999995</v>
      </c>
      <c r="G4189">
        <f t="shared" si="131"/>
        <v>3.1420099999999999E-2</v>
      </c>
    </row>
    <row r="4190" spans="1:7" x14ac:dyDescent="0.25">
      <c r="A4190">
        <v>0.71431299999999998</v>
      </c>
      <c r="B4190">
        <v>2.95844E-2</v>
      </c>
      <c r="C4190">
        <v>0</v>
      </c>
      <c r="F4190">
        <f t="shared" si="130"/>
        <v>0.71431299999999998</v>
      </c>
      <c r="G4190">
        <f t="shared" si="131"/>
        <v>2.95844E-2</v>
      </c>
    </row>
    <row r="4191" spans="1:7" x14ac:dyDescent="0.25">
      <c r="A4191">
        <v>0.71735599999999999</v>
      </c>
      <c r="B4191">
        <v>2.7749699999999999E-2</v>
      </c>
      <c r="C4191">
        <v>0</v>
      </c>
      <c r="F4191">
        <f t="shared" si="130"/>
        <v>0.71735599999999999</v>
      </c>
      <c r="G4191">
        <f t="shared" si="131"/>
        <v>2.7749699999999999E-2</v>
      </c>
    </row>
    <row r="4192" spans="1:7" x14ac:dyDescent="0.25">
      <c r="A4192">
        <v>0.72033100000000005</v>
      </c>
      <c r="B4192">
        <v>2.5909999999999999E-2</v>
      </c>
      <c r="C4192">
        <v>0</v>
      </c>
      <c r="F4192">
        <f t="shared" si="130"/>
        <v>0.72033100000000005</v>
      </c>
      <c r="G4192">
        <f t="shared" si="131"/>
        <v>2.5909999999999999E-2</v>
      </c>
    </row>
    <row r="4193" spans="1:7" x14ac:dyDescent="0.25">
      <c r="A4193">
        <v>0.723387</v>
      </c>
      <c r="B4193">
        <v>2.4137100000000002E-2</v>
      </c>
      <c r="C4193">
        <v>0</v>
      </c>
      <c r="F4193">
        <f t="shared" si="130"/>
        <v>0.723387</v>
      </c>
      <c r="G4193">
        <f t="shared" si="131"/>
        <v>2.4137100000000002E-2</v>
      </c>
    </row>
    <row r="4194" spans="1:7" x14ac:dyDescent="0.25">
      <c r="A4194">
        <v>0.72652899999999998</v>
      </c>
      <c r="B4194">
        <v>2.2444499999999999E-2</v>
      </c>
      <c r="C4194">
        <v>0</v>
      </c>
      <c r="F4194">
        <f t="shared" si="130"/>
        <v>0.72652899999999998</v>
      </c>
      <c r="G4194">
        <f t="shared" si="131"/>
        <v>2.2444499999999999E-2</v>
      </c>
    </row>
    <row r="4195" spans="1:7" x14ac:dyDescent="0.25">
      <c r="A4195">
        <v>0.72978600000000005</v>
      </c>
      <c r="B4195">
        <v>2.1075799999999999E-2</v>
      </c>
      <c r="C4195">
        <v>0</v>
      </c>
      <c r="F4195">
        <f t="shared" si="130"/>
        <v>0.72978600000000005</v>
      </c>
      <c r="G4195">
        <f t="shared" si="131"/>
        <v>2.1075799999999999E-2</v>
      </c>
    </row>
    <row r="4196" spans="1:7" x14ac:dyDescent="0.25">
      <c r="A4196">
        <v>0.73322200000000004</v>
      </c>
      <c r="B4196">
        <v>2.0052E-2</v>
      </c>
      <c r="C4196">
        <v>0</v>
      </c>
      <c r="F4196">
        <f t="shared" si="130"/>
        <v>0.73322200000000004</v>
      </c>
      <c r="G4196">
        <f t="shared" si="131"/>
        <v>2.0052E-2</v>
      </c>
    </row>
    <row r="4197" spans="1:7" x14ac:dyDescent="0.25">
      <c r="A4197">
        <v>0.73674799999999996</v>
      </c>
      <c r="B4197">
        <v>1.94142E-2</v>
      </c>
      <c r="C4197">
        <v>0</v>
      </c>
      <c r="F4197">
        <f t="shared" si="130"/>
        <v>0.73674799999999996</v>
      </c>
      <c r="G4197">
        <f t="shared" si="131"/>
        <v>1.94142E-2</v>
      </c>
    </row>
    <row r="4198" spans="1:7" x14ac:dyDescent="0.25">
      <c r="A4198">
        <v>0.74008799999999997</v>
      </c>
      <c r="B4198">
        <v>1.8456400000000001E-2</v>
      </c>
      <c r="C4198">
        <v>0</v>
      </c>
      <c r="F4198">
        <f t="shared" si="130"/>
        <v>0.74008799999999997</v>
      </c>
      <c r="G4198">
        <f t="shared" si="131"/>
        <v>1.8456400000000001E-2</v>
      </c>
    </row>
    <row r="4199" spans="1:7" x14ac:dyDescent="0.25">
      <c r="A4199">
        <v>0.74390500000000004</v>
      </c>
      <c r="B4199">
        <v>1.8138100000000001E-2</v>
      </c>
      <c r="C4199">
        <v>0</v>
      </c>
      <c r="F4199">
        <f t="shared" si="130"/>
        <v>0.74390500000000004</v>
      </c>
      <c r="G4199">
        <f t="shared" si="131"/>
        <v>1.8138100000000001E-2</v>
      </c>
    </row>
    <row r="4200" spans="1:7" x14ac:dyDescent="0.25">
      <c r="A4200">
        <v>0.74819899999999995</v>
      </c>
      <c r="B4200">
        <v>1.7155400000000001E-2</v>
      </c>
      <c r="C4200">
        <v>0</v>
      </c>
      <c r="F4200">
        <f t="shared" si="130"/>
        <v>0.74819899999999995</v>
      </c>
      <c r="G4200">
        <f t="shared" si="131"/>
        <v>1.7155400000000001E-2</v>
      </c>
    </row>
    <row r="4201" spans="1:7" x14ac:dyDescent="0.25">
      <c r="A4201">
        <v>0.752888</v>
      </c>
      <c r="B4201">
        <v>1.6241499999999999E-2</v>
      </c>
      <c r="C4201">
        <v>0</v>
      </c>
      <c r="F4201">
        <f t="shared" si="130"/>
        <v>0.752888</v>
      </c>
      <c r="G4201">
        <f t="shared" si="131"/>
        <v>1.6241499999999999E-2</v>
      </c>
    </row>
    <row r="4202" spans="1:7" x14ac:dyDescent="0.25">
      <c r="A4202">
        <v>0.758023</v>
      </c>
      <c r="B4202">
        <v>1.5794300000000001E-2</v>
      </c>
      <c r="C4202">
        <v>0</v>
      </c>
      <c r="F4202">
        <f t="shared" si="130"/>
        <v>0.758023</v>
      </c>
      <c r="G4202">
        <f t="shared" si="131"/>
        <v>1.5794300000000001E-2</v>
      </c>
    </row>
    <row r="4203" spans="1:7" x14ac:dyDescent="0.25">
      <c r="A4203">
        <v>0.76315200000000005</v>
      </c>
      <c r="B4203">
        <v>1.6083099999999999E-2</v>
      </c>
      <c r="C4203">
        <v>0</v>
      </c>
      <c r="F4203">
        <f t="shared" si="130"/>
        <v>0.76315200000000005</v>
      </c>
      <c r="G4203">
        <f t="shared" si="131"/>
        <v>1.6083099999999999E-2</v>
      </c>
    </row>
    <row r="4204" spans="1:7" x14ac:dyDescent="0.25">
      <c r="A4204">
        <v>0.76766100000000004</v>
      </c>
      <c r="B4204">
        <v>1.7293099999999999E-2</v>
      </c>
      <c r="C4204">
        <v>0</v>
      </c>
      <c r="F4204">
        <f t="shared" si="130"/>
        <v>0.76766100000000004</v>
      </c>
      <c r="G4204">
        <f t="shared" si="131"/>
        <v>1.7293099999999999E-2</v>
      </c>
    </row>
    <row r="4205" spans="1:7" x14ac:dyDescent="0.25">
      <c r="A4205">
        <v>0.77035500000000001</v>
      </c>
      <c r="B4205">
        <v>2.0404499999999999E-2</v>
      </c>
      <c r="C4205">
        <v>0</v>
      </c>
      <c r="F4205">
        <f t="shared" si="130"/>
        <v>0.77035500000000001</v>
      </c>
      <c r="G4205">
        <f t="shared" si="131"/>
        <v>2.0404499999999999E-2</v>
      </c>
    </row>
    <row r="4206" spans="1:7" x14ac:dyDescent="0.25">
      <c r="A4206">
        <v>0.42727199999999999</v>
      </c>
      <c r="B4206">
        <v>2.1319299999999999E-2</v>
      </c>
      <c r="C4206">
        <v>0</v>
      </c>
      <c r="F4206">
        <f t="shared" si="130"/>
        <v>0.42727199999999999</v>
      </c>
      <c r="G4206">
        <f t="shared" si="131"/>
        <v>2.1319299999999999E-2</v>
      </c>
    </row>
    <row r="4207" spans="1:7" x14ac:dyDescent="0.25">
      <c r="A4207">
        <v>0.43149399999999999</v>
      </c>
      <c r="B4207">
        <v>1.9206899999999999E-2</v>
      </c>
      <c r="C4207">
        <v>0</v>
      </c>
      <c r="F4207">
        <f t="shared" si="130"/>
        <v>0.43149399999999999</v>
      </c>
      <c r="G4207">
        <f t="shared" si="131"/>
        <v>1.9206899999999999E-2</v>
      </c>
    </row>
    <row r="4208" spans="1:7" x14ac:dyDescent="0.25">
      <c r="A4208">
        <v>0.43629200000000001</v>
      </c>
      <c r="B4208">
        <v>1.8176600000000001E-2</v>
      </c>
      <c r="C4208">
        <v>0</v>
      </c>
      <c r="F4208">
        <f t="shared" si="130"/>
        <v>0.43629200000000001</v>
      </c>
      <c r="G4208">
        <f t="shared" si="131"/>
        <v>1.8176600000000001E-2</v>
      </c>
    </row>
    <row r="4209" spans="1:7" x14ac:dyDescent="0.25">
      <c r="A4209">
        <v>0.44139600000000001</v>
      </c>
      <c r="B4209">
        <v>1.7478400000000002E-2</v>
      </c>
      <c r="C4209">
        <v>0</v>
      </c>
      <c r="F4209">
        <f t="shared" si="130"/>
        <v>0.44139600000000001</v>
      </c>
      <c r="G4209">
        <f t="shared" si="131"/>
        <v>1.7478400000000002E-2</v>
      </c>
    </row>
    <row r="4210" spans="1:7" x14ac:dyDescent="0.25">
      <c r="A4210">
        <v>0.44613900000000001</v>
      </c>
      <c r="B4210">
        <v>1.8223799999999998E-2</v>
      </c>
      <c r="C4210">
        <v>0</v>
      </c>
      <c r="F4210">
        <f t="shared" si="130"/>
        <v>0.44613900000000001</v>
      </c>
      <c r="G4210">
        <f t="shared" si="131"/>
        <v>1.8223799999999998E-2</v>
      </c>
    </row>
    <row r="4211" spans="1:7" x14ac:dyDescent="0.25">
      <c r="A4211">
        <v>0.45074500000000001</v>
      </c>
      <c r="B4211">
        <v>1.8822599999999998E-2</v>
      </c>
      <c r="C4211">
        <v>0</v>
      </c>
      <c r="F4211">
        <f t="shared" si="130"/>
        <v>0.45074500000000001</v>
      </c>
      <c r="G4211">
        <f t="shared" si="131"/>
        <v>1.8822599999999998E-2</v>
      </c>
    </row>
    <row r="4212" spans="1:7" x14ac:dyDescent="0.25">
      <c r="A4212">
        <v>0.45477699999999999</v>
      </c>
      <c r="B4212">
        <v>1.9307899999999999E-2</v>
      </c>
      <c r="C4212">
        <v>0</v>
      </c>
      <c r="F4212">
        <f t="shared" si="130"/>
        <v>0.45477699999999999</v>
      </c>
      <c r="G4212">
        <f t="shared" si="131"/>
        <v>1.9307899999999999E-2</v>
      </c>
    </row>
    <row r="4213" spans="1:7" x14ac:dyDescent="0.25">
      <c r="A4213">
        <v>0.45837600000000001</v>
      </c>
      <c r="B4213">
        <v>1.9862600000000001E-2</v>
      </c>
      <c r="C4213">
        <v>0</v>
      </c>
      <c r="F4213">
        <f t="shared" si="130"/>
        <v>0.45837600000000001</v>
      </c>
      <c r="G4213">
        <f t="shared" si="131"/>
        <v>1.9862600000000001E-2</v>
      </c>
    </row>
    <row r="4214" spans="1:7" x14ac:dyDescent="0.25">
      <c r="A4214">
        <v>0.46158700000000003</v>
      </c>
      <c r="B4214">
        <v>2.0848700000000001E-2</v>
      </c>
      <c r="C4214">
        <v>0</v>
      </c>
      <c r="F4214">
        <f t="shared" si="130"/>
        <v>0.46158700000000003</v>
      </c>
      <c r="G4214">
        <f t="shared" si="131"/>
        <v>2.0848700000000001E-2</v>
      </c>
    </row>
    <row r="4215" spans="1:7" x14ac:dyDescent="0.25">
      <c r="A4215">
        <v>0.46485500000000002</v>
      </c>
      <c r="B4215">
        <v>2.1719200000000001E-2</v>
      </c>
      <c r="C4215">
        <v>0</v>
      </c>
      <c r="F4215">
        <f t="shared" si="130"/>
        <v>0.46485500000000002</v>
      </c>
      <c r="G4215">
        <f t="shared" si="131"/>
        <v>2.1719200000000001E-2</v>
      </c>
    </row>
    <row r="4216" spans="1:7" x14ac:dyDescent="0.25">
      <c r="A4216">
        <v>0.46801599999999999</v>
      </c>
      <c r="B4216">
        <v>2.2702099999999999E-2</v>
      </c>
      <c r="C4216">
        <v>0</v>
      </c>
      <c r="F4216">
        <f t="shared" si="130"/>
        <v>0.46801599999999999</v>
      </c>
      <c r="G4216">
        <f t="shared" si="131"/>
        <v>2.2702099999999999E-2</v>
      </c>
    </row>
    <row r="4217" spans="1:7" x14ac:dyDescent="0.25">
      <c r="A4217">
        <v>0.47111900000000001</v>
      </c>
      <c r="B4217">
        <v>2.3920299999999999E-2</v>
      </c>
      <c r="C4217">
        <v>0</v>
      </c>
      <c r="F4217">
        <f t="shared" si="130"/>
        <v>0.47111900000000001</v>
      </c>
      <c r="G4217">
        <f t="shared" si="131"/>
        <v>2.3920299999999999E-2</v>
      </c>
    </row>
    <row r="4218" spans="1:7" x14ac:dyDescent="0.25">
      <c r="A4218">
        <v>0.47425400000000001</v>
      </c>
      <c r="B4218">
        <v>2.5385499999999998E-2</v>
      </c>
      <c r="C4218">
        <v>0</v>
      </c>
      <c r="F4218">
        <f t="shared" si="130"/>
        <v>0.47425400000000001</v>
      </c>
      <c r="G4218">
        <f t="shared" si="131"/>
        <v>2.5385499999999998E-2</v>
      </c>
    </row>
    <row r="4219" spans="1:7" x14ac:dyDescent="0.25">
      <c r="A4219">
        <v>0.47729899999999997</v>
      </c>
      <c r="B4219">
        <v>2.71039E-2</v>
      </c>
      <c r="C4219">
        <v>0</v>
      </c>
      <c r="F4219">
        <f t="shared" si="130"/>
        <v>0.47729899999999997</v>
      </c>
      <c r="G4219">
        <f t="shared" si="131"/>
        <v>2.71039E-2</v>
      </c>
    </row>
    <row r="4220" spans="1:7" x14ac:dyDescent="0.25">
      <c r="A4220">
        <v>0.48024099999999997</v>
      </c>
      <c r="B4220">
        <v>2.8925300000000001E-2</v>
      </c>
      <c r="C4220">
        <v>0</v>
      </c>
      <c r="F4220">
        <f t="shared" si="130"/>
        <v>0.48024099999999997</v>
      </c>
      <c r="G4220">
        <f t="shared" si="131"/>
        <v>2.8925300000000001E-2</v>
      </c>
    </row>
    <row r="4221" spans="1:7" x14ac:dyDescent="0.25">
      <c r="A4221">
        <v>0.48311599999999999</v>
      </c>
      <c r="B4221">
        <v>3.07821E-2</v>
      </c>
      <c r="C4221">
        <v>0</v>
      </c>
      <c r="F4221">
        <f t="shared" si="130"/>
        <v>0.48311599999999999</v>
      </c>
      <c r="G4221">
        <f t="shared" si="131"/>
        <v>3.07821E-2</v>
      </c>
    </row>
    <row r="4222" spans="1:7" x14ac:dyDescent="0.25">
      <c r="A4222">
        <v>0.486041</v>
      </c>
      <c r="B4222">
        <v>3.25615E-2</v>
      </c>
      <c r="C4222">
        <v>0</v>
      </c>
      <c r="F4222">
        <f t="shared" si="130"/>
        <v>0.486041</v>
      </c>
      <c r="G4222">
        <f t="shared" si="131"/>
        <v>3.25615E-2</v>
      </c>
    </row>
    <row r="4223" spans="1:7" x14ac:dyDescent="0.25">
      <c r="A4223">
        <v>0.48907699999999998</v>
      </c>
      <c r="B4223">
        <v>3.4315400000000003E-2</v>
      </c>
      <c r="C4223">
        <v>0</v>
      </c>
      <c r="F4223">
        <f t="shared" si="130"/>
        <v>0.48907699999999998</v>
      </c>
      <c r="G4223">
        <f t="shared" si="131"/>
        <v>3.4315400000000003E-2</v>
      </c>
    </row>
    <row r="4224" spans="1:7" x14ac:dyDescent="0.25">
      <c r="A4224">
        <v>0.49216199999999999</v>
      </c>
      <c r="B4224">
        <v>3.60626E-2</v>
      </c>
      <c r="C4224">
        <v>0</v>
      </c>
      <c r="F4224">
        <f t="shared" si="130"/>
        <v>0.49216199999999999</v>
      </c>
      <c r="G4224">
        <f t="shared" si="131"/>
        <v>3.60626E-2</v>
      </c>
    </row>
    <row r="4225" spans="1:7" x14ac:dyDescent="0.25">
      <c r="A4225">
        <v>0.49522500000000003</v>
      </c>
      <c r="B4225">
        <v>3.7848800000000002E-2</v>
      </c>
      <c r="C4225">
        <v>0</v>
      </c>
      <c r="F4225">
        <f t="shared" si="130"/>
        <v>0.49522500000000003</v>
      </c>
      <c r="G4225">
        <f t="shared" si="131"/>
        <v>3.7848800000000002E-2</v>
      </c>
    </row>
    <row r="4226" spans="1:7" x14ac:dyDescent="0.25">
      <c r="A4226">
        <v>0.49843700000000002</v>
      </c>
      <c r="B4226">
        <v>3.9670400000000001E-2</v>
      </c>
      <c r="C4226">
        <v>0</v>
      </c>
      <c r="F4226">
        <f t="shared" si="130"/>
        <v>0.49843700000000002</v>
      </c>
      <c r="G4226">
        <f t="shared" si="131"/>
        <v>3.9670400000000001E-2</v>
      </c>
    </row>
    <row r="4227" spans="1:7" x14ac:dyDescent="0.25">
      <c r="A4227">
        <v>0.50168599999999997</v>
      </c>
      <c r="B4227">
        <v>4.1530900000000003E-2</v>
      </c>
      <c r="C4227">
        <v>0</v>
      </c>
      <c r="F4227">
        <f t="shared" si="130"/>
        <v>0.50168599999999997</v>
      </c>
      <c r="G4227">
        <f t="shared" si="131"/>
        <v>4.1530900000000003E-2</v>
      </c>
    </row>
    <row r="4228" spans="1:7" x14ac:dyDescent="0.25">
      <c r="A4228">
        <v>0.504969</v>
      </c>
      <c r="B4228">
        <v>4.3453199999999997E-2</v>
      </c>
      <c r="C4228">
        <v>0</v>
      </c>
      <c r="F4228">
        <f t="shared" si="130"/>
        <v>0.504969</v>
      </c>
      <c r="G4228">
        <f t="shared" si="131"/>
        <v>4.3453199999999997E-2</v>
      </c>
    </row>
    <row r="4229" spans="1:7" x14ac:dyDescent="0.25">
      <c r="A4229">
        <v>0.50849599999999995</v>
      </c>
      <c r="B4229">
        <v>4.5417899999999997E-2</v>
      </c>
      <c r="C4229">
        <v>0</v>
      </c>
      <c r="F4229">
        <f t="shared" si="130"/>
        <v>0.50849599999999995</v>
      </c>
      <c r="G4229">
        <f t="shared" si="131"/>
        <v>4.5417899999999997E-2</v>
      </c>
    </row>
    <row r="4230" spans="1:7" x14ac:dyDescent="0.25">
      <c r="A4230">
        <v>0.51211099999999998</v>
      </c>
      <c r="B4230">
        <v>4.7377799999999998E-2</v>
      </c>
      <c r="C4230">
        <v>0</v>
      </c>
      <c r="F4230">
        <f t="shared" ref="F4230:F4293" si="132">A4230</f>
        <v>0.51211099999999998</v>
      </c>
      <c r="G4230">
        <f t="shared" ref="G4230:G4293" si="133">B4230</f>
        <v>4.7377799999999998E-2</v>
      </c>
    </row>
    <row r="4231" spans="1:7" x14ac:dyDescent="0.25">
      <c r="A4231">
        <v>0.51574500000000001</v>
      </c>
      <c r="B4231">
        <v>4.93829E-2</v>
      </c>
      <c r="C4231">
        <v>0</v>
      </c>
      <c r="F4231">
        <f t="shared" si="132"/>
        <v>0.51574500000000001</v>
      </c>
      <c r="G4231">
        <f t="shared" si="133"/>
        <v>4.93829E-2</v>
      </c>
    </row>
    <row r="4232" spans="1:7" x14ac:dyDescent="0.25">
      <c r="A4232">
        <v>0.519258</v>
      </c>
      <c r="B4232">
        <v>5.1415299999999997E-2</v>
      </c>
      <c r="C4232">
        <v>0</v>
      </c>
      <c r="F4232">
        <f t="shared" si="132"/>
        <v>0.519258</v>
      </c>
      <c r="G4232">
        <f t="shared" si="133"/>
        <v>5.1415299999999997E-2</v>
      </c>
    </row>
    <row r="4233" spans="1:7" x14ac:dyDescent="0.25">
      <c r="A4233">
        <v>0.52278500000000006</v>
      </c>
      <c r="B4233">
        <v>5.3408499999999998E-2</v>
      </c>
      <c r="C4233">
        <v>0</v>
      </c>
      <c r="F4233">
        <f t="shared" si="132"/>
        <v>0.52278500000000006</v>
      </c>
      <c r="G4233">
        <f t="shared" si="133"/>
        <v>5.3408499999999998E-2</v>
      </c>
    </row>
    <row r="4234" spans="1:7" x14ac:dyDescent="0.25">
      <c r="A4234">
        <v>0.52641899999999997</v>
      </c>
      <c r="B4234">
        <v>5.5457600000000003E-2</v>
      </c>
      <c r="C4234">
        <v>0</v>
      </c>
      <c r="F4234">
        <f t="shared" si="132"/>
        <v>0.52641899999999997</v>
      </c>
      <c r="G4234">
        <f t="shared" si="133"/>
        <v>5.5457600000000003E-2</v>
      </c>
    </row>
    <row r="4235" spans="1:7" x14ac:dyDescent="0.25">
      <c r="A4235">
        <v>0.53018100000000001</v>
      </c>
      <c r="B4235">
        <v>5.7461199999999997E-2</v>
      </c>
      <c r="C4235">
        <v>0</v>
      </c>
      <c r="F4235">
        <f t="shared" si="132"/>
        <v>0.53018100000000001</v>
      </c>
      <c r="G4235">
        <f t="shared" si="133"/>
        <v>5.7461199999999997E-2</v>
      </c>
    </row>
    <row r="4236" spans="1:7" x14ac:dyDescent="0.25">
      <c r="A4236">
        <v>0.53400199999999998</v>
      </c>
      <c r="B4236">
        <v>5.9456200000000001E-2</v>
      </c>
      <c r="C4236">
        <v>0</v>
      </c>
      <c r="F4236">
        <f t="shared" si="132"/>
        <v>0.53400199999999998</v>
      </c>
      <c r="G4236">
        <f t="shared" si="133"/>
        <v>5.9456200000000001E-2</v>
      </c>
    </row>
    <row r="4237" spans="1:7" x14ac:dyDescent="0.25">
      <c r="A4237">
        <v>0.53779699999999997</v>
      </c>
      <c r="B4237">
        <v>6.1419399999999999E-2</v>
      </c>
      <c r="C4237">
        <v>0</v>
      </c>
      <c r="F4237">
        <f t="shared" si="132"/>
        <v>0.53779699999999997</v>
      </c>
      <c r="G4237">
        <f t="shared" si="133"/>
        <v>6.1419399999999999E-2</v>
      </c>
    </row>
    <row r="4238" spans="1:7" x14ac:dyDescent="0.25">
      <c r="A4238">
        <v>0.54154999999999998</v>
      </c>
      <c r="B4238">
        <v>6.3315800000000005E-2</v>
      </c>
      <c r="C4238">
        <v>0</v>
      </c>
      <c r="F4238">
        <f t="shared" si="132"/>
        <v>0.54154999999999998</v>
      </c>
      <c r="G4238">
        <f t="shared" si="133"/>
        <v>6.3315800000000005E-2</v>
      </c>
    </row>
    <row r="4239" spans="1:7" x14ac:dyDescent="0.25">
      <c r="A4239">
        <v>0.54519899999999999</v>
      </c>
      <c r="B4239">
        <v>6.5123200000000006E-2</v>
      </c>
      <c r="C4239">
        <v>0</v>
      </c>
      <c r="F4239">
        <f t="shared" si="132"/>
        <v>0.54519899999999999</v>
      </c>
      <c r="G4239">
        <f t="shared" si="133"/>
        <v>6.5123200000000006E-2</v>
      </c>
    </row>
    <row r="4240" spans="1:7" x14ac:dyDescent="0.25">
      <c r="A4240">
        <v>0.54883000000000004</v>
      </c>
      <c r="B4240">
        <v>6.6976999999999995E-2</v>
      </c>
      <c r="C4240">
        <v>0</v>
      </c>
      <c r="F4240">
        <f t="shared" si="132"/>
        <v>0.54883000000000004</v>
      </c>
      <c r="G4240">
        <f t="shared" si="133"/>
        <v>6.6976999999999995E-2</v>
      </c>
    </row>
    <row r="4241" spans="1:7" x14ac:dyDescent="0.25">
      <c r="A4241">
        <v>0.55266899999999997</v>
      </c>
      <c r="B4241">
        <v>6.8812499999999999E-2</v>
      </c>
      <c r="C4241">
        <v>0</v>
      </c>
      <c r="F4241">
        <f t="shared" si="132"/>
        <v>0.55266899999999997</v>
      </c>
      <c r="G4241">
        <f t="shared" si="133"/>
        <v>6.8812499999999999E-2</v>
      </c>
    </row>
    <row r="4242" spans="1:7" x14ac:dyDescent="0.25">
      <c r="A4242">
        <v>0.55654800000000004</v>
      </c>
      <c r="B4242">
        <v>7.05596E-2</v>
      </c>
      <c r="C4242">
        <v>0</v>
      </c>
      <c r="F4242">
        <f t="shared" si="132"/>
        <v>0.55654800000000004</v>
      </c>
      <c r="G4242">
        <f t="shared" si="133"/>
        <v>7.05596E-2</v>
      </c>
    </row>
    <row r="4243" spans="1:7" x14ac:dyDescent="0.25">
      <c r="A4243">
        <v>0.56036799999999998</v>
      </c>
      <c r="B4243">
        <v>7.2135500000000005E-2</v>
      </c>
      <c r="C4243">
        <v>0</v>
      </c>
      <c r="F4243">
        <f t="shared" si="132"/>
        <v>0.56036799999999998</v>
      </c>
      <c r="G4243">
        <f t="shared" si="133"/>
        <v>7.2135500000000005E-2</v>
      </c>
    </row>
    <row r="4244" spans="1:7" x14ac:dyDescent="0.25">
      <c r="A4244">
        <v>0.56398099999999995</v>
      </c>
      <c r="B4244">
        <v>7.3719499999999993E-2</v>
      </c>
      <c r="C4244">
        <v>0</v>
      </c>
      <c r="F4244">
        <f t="shared" si="132"/>
        <v>0.56398099999999995</v>
      </c>
      <c r="G4244">
        <f t="shared" si="133"/>
        <v>7.3719499999999993E-2</v>
      </c>
    </row>
    <row r="4245" spans="1:7" x14ac:dyDescent="0.25">
      <c r="A4245">
        <v>0.56752199999999997</v>
      </c>
      <c r="B4245">
        <v>7.5166700000000003E-2</v>
      </c>
      <c r="C4245">
        <v>0</v>
      </c>
      <c r="F4245">
        <f t="shared" si="132"/>
        <v>0.56752199999999997</v>
      </c>
      <c r="G4245">
        <f t="shared" si="133"/>
        <v>7.5166700000000003E-2</v>
      </c>
    </row>
    <row r="4246" spans="1:7" x14ac:dyDescent="0.25">
      <c r="A4246">
        <v>0.57108700000000001</v>
      </c>
      <c r="B4246">
        <v>7.6438000000000006E-2</v>
      </c>
      <c r="C4246">
        <v>0</v>
      </c>
      <c r="F4246">
        <f t="shared" si="132"/>
        <v>0.57108700000000001</v>
      </c>
      <c r="G4246">
        <f t="shared" si="133"/>
        <v>7.6438000000000006E-2</v>
      </c>
    </row>
    <row r="4247" spans="1:7" x14ac:dyDescent="0.25">
      <c r="A4247">
        <v>0.57467999999999997</v>
      </c>
      <c r="B4247">
        <v>7.7591499999999994E-2</v>
      </c>
      <c r="C4247">
        <v>0</v>
      </c>
      <c r="F4247">
        <f t="shared" si="132"/>
        <v>0.57467999999999997</v>
      </c>
      <c r="G4247">
        <f t="shared" si="133"/>
        <v>7.7591499999999994E-2</v>
      </c>
    </row>
    <row r="4248" spans="1:7" x14ac:dyDescent="0.25">
      <c r="A4248">
        <v>0.57798400000000005</v>
      </c>
      <c r="B4248">
        <v>7.8730099999999997E-2</v>
      </c>
      <c r="C4248">
        <v>0</v>
      </c>
      <c r="F4248">
        <f t="shared" si="132"/>
        <v>0.57798400000000005</v>
      </c>
      <c r="G4248">
        <f t="shared" si="133"/>
        <v>7.8730099999999997E-2</v>
      </c>
    </row>
    <row r="4249" spans="1:7" x14ac:dyDescent="0.25">
      <c r="A4249">
        <v>0.58103499999999997</v>
      </c>
      <c r="B4249">
        <v>7.9748100000000002E-2</v>
      </c>
      <c r="C4249">
        <v>0</v>
      </c>
      <c r="F4249">
        <f t="shared" si="132"/>
        <v>0.58103499999999997</v>
      </c>
      <c r="G4249">
        <f t="shared" si="133"/>
        <v>7.9748100000000002E-2</v>
      </c>
    </row>
    <row r="4250" spans="1:7" x14ac:dyDescent="0.25">
      <c r="A4250">
        <v>0.58404900000000004</v>
      </c>
      <c r="B4250">
        <v>8.0535499999999996E-2</v>
      </c>
      <c r="C4250">
        <v>0</v>
      </c>
      <c r="F4250">
        <f t="shared" si="132"/>
        <v>0.58404900000000004</v>
      </c>
      <c r="G4250">
        <f t="shared" si="133"/>
        <v>8.0535499999999996E-2</v>
      </c>
    </row>
    <row r="4251" spans="1:7" x14ac:dyDescent="0.25">
      <c r="A4251">
        <v>0.58706599999999998</v>
      </c>
      <c r="B4251">
        <v>8.1091999999999997E-2</v>
      </c>
      <c r="C4251">
        <v>0</v>
      </c>
      <c r="F4251">
        <f t="shared" si="132"/>
        <v>0.58706599999999998</v>
      </c>
      <c r="G4251">
        <f t="shared" si="133"/>
        <v>8.1091999999999997E-2</v>
      </c>
    </row>
    <row r="4252" spans="1:7" x14ac:dyDescent="0.25">
      <c r="A4252">
        <v>0.58980600000000005</v>
      </c>
      <c r="B4252">
        <v>8.1646300000000005E-2</v>
      </c>
      <c r="C4252">
        <v>0</v>
      </c>
      <c r="F4252">
        <f t="shared" si="132"/>
        <v>0.58980600000000005</v>
      </c>
      <c r="G4252">
        <f t="shared" si="133"/>
        <v>8.1646300000000005E-2</v>
      </c>
    </row>
    <row r="4253" spans="1:7" x14ac:dyDescent="0.25">
      <c r="A4253">
        <v>0.59228599999999998</v>
      </c>
      <c r="B4253">
        <v>8.2181900000000002E-2</v>
      </c>
      <c r="C4253">
        <v>0</v>
      </c>
      <c r="F4253">
        <f t="shared" si="132"/>
        <v>0.59228599999999998</v>
      </c>
      <c r="G4253">
        <f t="shared" si="133"/>
        <v>8.2181900000000002E-2</v>
      </c>
    </row>
    <row r="4254" spans="1:7" x14ac:dyDescent="0.25">
      <c r="A4254">
        <v>0.59484999999999999</v>
      </c>
      <c r="B4254">
        <v>8.2405000000000006E-2</v>
      </c>
      <c r="C4254">
        <v>0</v>
      </c>
      <c r="F4254">
        <f t="shared" si="132"/>
        <v>0.59484999999999999</v>
      </c>
      <c r="G4254">
        <f t="shared" si="133"/>
        <v>8.2405000000000006E-2</v>
      </c>
    </row>
    <row r="4255" spans="1:7" x14ac:dyDescent="0.25">
      <c r="A4255">
        <v>0.59751100000000001</v>
      </c>
      <c r="B4255">
        <v>8.2299800000000006E-2</v>
      </c>
      <c r="C4255">
        <v>0</v>
      </c>
      <c r="F4255">
        <f t="shared" si="132"/>
        <v>0.59751100000000001</v>
      </c>
      <c r="G4255">
        <f t="shared" si="133"/>
        <v>8.2299800000000006E-2</v>
      </c>
    </row>
    <row r="4256" spans="1:7" x14ac:dyDescent="0.25">
      <c r="A4256">
        <v>0.60019900000000004</v>
      </c>
      <c r="B4256">
        <v>8.1888699999999995E-2</v>
      </c>
      <c r="C4256">
        <v>0</v>
      </c>
      <c r="F4256">
        <f t="shared" si="132"/>
        <v>0.60019900000000004</v>
      </c>
      <c r="G4256">
        <f t="shared" si="133"/>
        <v>8.1888699999999995E-2</v>
      </c>
    </row>
    <row r="4257" spans="1:7" x14ac:dyDescent="0.25">
      <c r="A4257">
        <v>0.60303700000000005</v>
      </c>
      <c r="B4257">
        <v>8.1829100000000002E-2</v>
      </c>
      <c r="C4257">
        <v>0</v>
      </c>
      <c r="F4257">
        <f t="shared" si="132"/>
        <v>0.60303700000000005</v>
      </c>
      <c r="G4257">
        <f t="shared" si="133"/>
        <v>8.1829100000000002E-2</v>
      </c>
    </row>
    <row r="4258" spans="1:7" x14ac:dyDescent="0.25">
      <c r="A4258">
        <v>0.60586300000000004</v>
      </c>
      <c r="B4258">
        <v>8.2007800000000006E-2</v>
      </c>
      <c r="C4258">
        <v>0</v>
      </c>
      <c r="F4258">
        <f t="shared" si="132"/>
        <v>0.60586300000000004</v>
      </c>
      <c r="G4258">
        <f t="shared" si="133"/>
        <v>8.2007800000000006E-2</v>
      </c>
    </row>
    <row r="4259" spans="1:7" x14ac:dyDescent="0.25">
      <c r="A4259">
        <v>0.60857300000000003</v>
      </c>
      <c r="B4259">
        <v>8.1820799999999999E-2</v>
      </c>
      <c r="C4259">
        <v>0</v>
      </c>
      <c r="F4259">
        <f t="shared" si="132"/>
        <v>0.60857300000000003</v>
      </c>
      <c r="G4259">
        <f t="shared" si="133"/>
        <v>8.1820799999999999E-2</v>
      </c>
    </row>
    <row r="4260" spans="1:7" x14ac:dyDescent="0.25">
      <c r="A4260">
        <v>0.61117600000000005</v>
      </c>
      <c r="B4260">
        <v>8.1158499999999995E-2</v>
      </c>
      <c r="C4260">
        <v>0</v>
      </c>
      <c r="F4260">
        <f t="shared" si="132"/>
        <v>0.61117600000000005</v>
      </c>
      <c r="G4260">
        <f t="shared" si="133"/>
        <v>8.1158499999999995E-2</v>
      </c>
    </row>
    <row r="4261" spans="1:7" x14ac:dyDescent="0.25">
      <c r="A4261">
        <v>0.61408099999999999</v>
      </c>
      <c r="B4261">
        <v>8.0339400000000005E-2</v>
      </c>
      <c r="C4261">
        <v>0</v>
      </c>
      <c r="F4261">
        <f t="shared" si="132"/>
        <v>0.61408099999999999</v>
      </c>
      <c r="G4261">
        <f t="shared" si="133"/>
        <v>8.0339400000000005E-2</v>
      </c>
    </row>
    <row r="4262" spans="1:7" x14ac:dyDescent="0.25">
      <c r="A4262">
        <v>0.61718799999999996</v>
      </c>
      <c r="B4262">
        <v>7.96544E-2</v>
      </c>
      <c r="C4262">
        <v>0</v>
      </c>
      <c r="F4262">
        <f t="shared" si="132"/>
        <v>0.61718799999999996</v>
      </c>
      <c r="G4262">
        <f t="shared" si="133"/>
        <v>7.96544E-2</v>
      </c>
    </row>
    <row r="4263" spans="1:7" x14ac:dyDescent="0.25">
      <c r="A4263">
        <v>0.62028300000000003</v>
      </c>
      <c r="B4263">
        <v>7.8857499999999997E-2</v>
      </c>
      <c r="C4263">
        <v>0</v>
      </c>
      <c r="F4263">
        <f t="shared" si="132"/>
        <v>0.62028300000000003</v>
      </c>
      <c r="G4263">
        <f t="shared" si="133"/>
        <v>7.8857499999999997E-2</v>
      </c>
    </row>
    <row r="4264" spans="1:7" x14ac:dyDescent="0.25">
      <c r="A4264">
        <v>0.62328499999999998</v>
      </c>
      <c r="B4264">
        <v>7.7830399999999994E-2</v>
      </c>
      <c r="C4264">
        <v>0</v>
      </c>
      <c r="F4264">
        <f t="shared" si="132"/>
        <v>0.62328499999999998</v>
      </c>
      <c r="G4264">
        <f t="shared" si="133"/>
        <v>7.7830399999999994E-2</v>
      </c>
    </row>
    <row r="4265" spans="1:7" x14ac:dyDescent="0.25">
      <c r="A4265">
        <v>0.62657300000000005</v>
      </c>
      <c r="B4265">
        <v>7.6608899999999994E-2</v>
      </c>
      <c r="C4265">
        <v>0</v>
      </c>
      <c r="F4265">
        <f t="shared" si="132"/>
        <v>0.62657300000000005</v>
      </c>
      <c r="G4265">
        <f t="shared" si="133"/>
        <v>7.6608899999999994E-2</v>
      </c>
    </row>
    <row r="4266" spans="1:7" x14ac:dyDescent="0.25">
      <c r="A4266">
        <v>0.63021099999999997</v>
      </c>
      <c r="B4266">
        <v>7.5339100000000006E-2</v>
      </c>
      <c r="C4266">
        <v>0</v>
      </c>
      <c r="F4266">
        <f t="shared" si="132"/>
        <v>0.63021099999999997</v>
      </c>
      <c r="G4266">
        <f t="shared" si="133"/>
        <v>7.5339100000000006E-2</v>
      </c>
    </row>
    <row r="4267" spans="1:7" x14ac:dyDescent="0.25">
      <c r="A4267">
        <v>0.63391699999999995</v>
      </c>
      <c r="B4267">
        <v>7.3978500000000003E-2</v>
      </c>
      <c r="C4267">
        <v>0</v>
      </c>
      <c r="F4267">
        <f t="shared" si="132"/>
        <v>0.63391699999999995</v>
      </c>
      <c r="G4267">
        <f t="shared" si="133"/>
        <v>7.3978500000000003E-2</v>
      </c>
    </row>
    <row r="4268" spans="1:7" x14ac:dyDescent="0.25">
      <c r="A4268">
        <v>0.63754299999999997</v>
      </c>
      <c r="B4268">
        <v>7.2515099999999999E-2</v>
      </c>
      <c r="C4268">
        <v>0</v>
      </c>
      <c r="F4268">
        <f t="shared" si="132"/>
        <v>0.63754299999999997</v>
      </c>
      <c r="G4268">
        <f t="shared" si="133"/>
        <v>7.2515099999999999E-2</v>
      </c>
    </row>
    <row r="4269" spans="1:7" x14ac:dyDescent="0.25">
      <c r="A4269">
        <v>0.64114800000000005</v>
      </c>
      <c r="B4269">
        <v>7.09061E-2</v>
      </c>
      <c r="C4269">
        <v>0</v>
      </c>
      <c r="F4269">
        <f t="shared" si="132"/>
        <v>0.64114800000000005</v>
      </c>
      <c r="G4269">
        <f t="shared" si="133"/>
        <v>7.09061E-2</v>
      </c>
    </row>
    <row r="4270" spans="1:7" x14ac:dyDescent="0.25">
      <c r="A4270">
        <v>0.64494200000000002</v>
      </c>
      <c r="B4270">
        <v>6.9201399999999996E-2</v>
      </c>
      <c r="C4270">
        <v>0</v>
      </c>
      <c r="F4270">
        <f t="shared" si="132"/>
        <v>0.64494200000000002</v>
      </c>
      <c r="G4270">
        <f t="shared" si="133"/>
        <v>6.9201399999999996E-2</v>
      </c>
    </row>
    <row r="4271" spans="1:7" x14ac:dyDescent="0.25">
      <c r="A4271">
        <v>0.64884200000000003</v>
      </c>
      <c r="B4271">
        <v>6.7423899999999995E-2</v>
      </c>
      <c r="C4271">
        <v>0</v>
      </c>
      <c r="F4271">
        <f t="shared" si="132"/>
        <v>0.64884200000000003</v>
      </c>
      <c r="G4271">
        <f t="shared" si="133"/>
        <v>6.7423899999999995E-2</v>
      </c>
    </row>
    <row r="4272" spans="1:7" x14ac:dyDescent="0.25">
      <c r="A4272">
        <v>0.65275899999999998</v>
      </c>
      <c r="B4272">
        <v>6.5502500000000005E-2</v>
      </c>
      <c r="C4272">
        <v>0</v>
      </c>
      <c r="F4272">
        <f t="shared" si="132"/>
        <v>0.65275899999999998</v>
      </c>
      <c r="G4272">
        <f t="shared" si="133"/>
        <v>6.5502500000000005E-2</v>
      </c>
    </row>
    <row r="4273" spans="1:7" x14ac:dyDescent="0.25">
      <c r="A4273">
        <v>0.65659800000000001</v>
      </c>
      <c r="B4273">
        <v>6.3539300000000007E-2</v>
      </c>
      <c r="C4273">
        <v>0</v>
      </c>
      <c r="F4273">
        <f t="shared" si="132"/>
        <v>0.65659800000000001</v>
      </c>
      <c r="G4273">
        <f t="shared" si="133"/>
        <v>6.3539300000000007E-2</v>
      </c>
    </row>
    <row r="4274" spans="1:7" x14ac:dyDescent="0.25">
      <c r="A4274">
        <v>0.66032599999999997</v>
      </c>
      <c r="B4274">
        <v>6.1526600000000001E-2</v>
      </c>
      <c r="C4274">
        <v>0</v>
      </c>
      <c r="F4274">
        <f t="shared" si="132"/>
        <v>0.66032599999999997</v>
      </c>
      <c r="G4274">
        <f t="shared" si="133"/>
        <v>6.1526600000000001E-2</v>
      </c>
    </row>
    <row r="4275" spans="1:7" x14ac:dyDescent="0.25">
      <c r="A4275">
        <v>0.66406600000000005</v>
      </c>
      <c r="B4275">
        <v>5.9487400000000003E-2</v>
      </c>
      <c r="C4275">
        <v>0</v>
      </c>
      <c r="F4275">
        <f t="shared" si="132"/>
        <v>0.66406600000000005</v>
      </c>
      <c r="G4275">
        <f t="shared" si="133"/>
        <v>5.9487400000000003E-2</v>
      </c>
    </row>
    <row r="4276" spans="1:7" x14ac:dyDescent="0.25">
      <c r="A4276">
        <v>0.66787600000000003</v>
      </c>
      <c r="B4276">
        <v>5.7431299999999998E-2</v>
      </c>
      <c r="C4276">
        <v>0</v>
      </c>
      <c r="F4276">
        <f t="shared" si="132"/>
        <v>0.66787600000000003</v>
      </c>
      <c r="G4276">
        <f t="shared" si="133"/>
        <v>5.7431299999999998E-2</v>
      </c>
    </row>
    <row r="4277" spans="1:7" x14ac:dyDescent="0.25">
      <c r="A4277">
        <v>0.67170200000000002</v>
      </c>
      <c r="B4277">
        <v>5.5294900000000001E-2</v>
      </c>
      <c r="C4277">
        <v>0</v>
      </c>
      <c r="F4277">
        <f t="shared" si="132"/>
        <v>0.67170200000000002</v>
      </c>
      <c r="G4277">
        <f t="shared" si="133"/>
        <v>5.5294900000000001E-2</v>
      </c>
    </row>
    <row r="4278" spans="1:7" x14ac:dyDescent="0.25">
      <c r="A4278">
        <v>0.67547999999999997</v>
      </c>
      <c r="B4278">
        <v>5.3190399999999999E-2</v>
      </c>
      <c r="C4278">
        <v>0</v>
      </c>
      <c r="F4278">
        <f t="shared" si="132"/>
        <v>0.67547999999999997</v>
      </c>
      <c r="G4278">
        <f t="shared" si="133"/>
        <v>5.3190399999999999E-2</v>
      </c>
    </row>
    <row r="4279" spans="1:7" x14ac:dyDescent="0.25">
      <c r="A4279">
        <v>0.67921299999999996</v>
      </c>
      <c r="B4279">
        <v>5.1121E-2</v>
      </c>
      <c r="C4279">
        <v>0</v>
      </c>
      <c r="F4279">
        <f t="shared" si="132"/>
        <v>0.67921299999999996</v>
      </c>
      <c r="G4279">
        <f t="shared" si="133"/>
        <v>5.1121E-2</v>
      </c>
    </row>
    <row r="4280" spans="1:7" x14ac:dyDescent="0.25">
      <c r="A4280">
        <v>0.68277699999999997</v>
      </c>
      <c r="B4280">
        <v>4.9139500000000003E-2</v>
      </c>
      <c r="C4280">
        <v>0</v>
      </c>
      <c r="F4280">
        <f t="shared" si="132"/>
        <v>0.68277699999999997</v>
      </c>
      <c r="G4280">
        <f t="shared" si="133"/>
        <v>4.9139500000000003E-2</v>
      </c>
    </row>
    <row r="4281" spans="1:7" x14ac:dyDescent="0.25">
      <c r="A4281">
        <v>0.68619699999999995</v>
      </c>
      <c r="B4281">
        <v>4.7146399999999998E-2</v>
      </c>
      <c r="C4281">
        <v>0</v>
      </c>
      <c r="F4281">
        <f t="shared" si="132"/>
        <v>0.68619699999999995</v>
      </c>
      <c r="G4281">
        <f t="shared" si="133"/>
        <v>4.7146399999999998E-2</v>
      </c>
    </row>
    <row r="4282" spans="1:7" x14ac:dyDescent="0.25">
      <c r="A4282">
        <v>0.68960999999999995</v>
      </c>
      <c r="B4282">
        <v>4.5183099999999997E-2</v>
      </c>
      <c r="C4282">
        <v>0</v>
      </c>
      <c r="F4282">
        <f t="shared" si="132"/>
        <v>0.68960999999999995</v>
      </c>
      <c r="G4282">
        <f t="shared" si="133"/>
        <v>4.5183099999999997E-2</v>
      </c>
    </row>
    <row r="4283" spans="1:7" x14ac:dyDescent="0.25">
      <c r="A4283">
        <v>0.69301500000000005</v>
      </c>
      <c r="B4283">
        <v>4.3246199999999999E-2</v>
      </c>
      <c r="C4283">
        <v>0</v>
      </c>
      <c r="F4283">
        <f t="shared" si="132"/>
        <v>0.69301500000000005</v>
      </c>
      <c r="G4283">
        <f t="shared" si="133"/>
        <v>4.3246199999999999E-2</v>
      </c>
    </row>
    <row r="4284" spans="1:7" x14ac:dyDescent="0.25">
      <c r="A4284">
        <v>0.69647099999999995</v>
      </c>
      <c r="B4284">
        <v>4.1300999999999997E-2</v>
      </c>
      <c r="C4284">
        <v>0</v>
      </c>
      <c r="F4284">
        <f t="shared" si="132"/>
        <v>0.69647099999999995</v>
      </c>
      <c r="G4284">
        <f t="shared" si="133"/>
        <v>4.1300999999999997E-2</v>
      </c>
    </row>
    <row r="4285" spans="1:7" x14ac:dyDescent="0.25">
      <c r="A4285">
        <v>0.69979400000000003</v>
      </c>
      <c r="B4285">
        <v>3.9395699999999999E-2</v>
      </c>
      <c r="C4285">
        <v>0</v>
      </c>
      <c r="F4285">
        <f t="shared" si="132"/>
        <v>0.69979400000000003</v>
      </c>
      <c r="G4285">
        <f t="shared" si="133"/>
        <v>3.9395699999999999E-2</v>
      </c>
    </row>
    <row r="4286" spans="1:7" x14ac:dyDescent="0.25">
      <c r="A4286">
        <v>0.70302399999999998</v>
      </c>
      <c r="B4286">
        <v>3.7548499999999999E-2</v>
      </c>
      <c r="C4286">
        <v>0</v>
      </c>
      <c r="F4286">
        <f t="shared" si="132"/>
        <v>0.70302399999999998</v>
      </c>
      <c r="G4286">
        <f t="shared" si="133"/>
        <v>3.7548499999999999E-2</v>
      </c>
    </row>
    <row r="4287" spans="1:7" x14ac:dyDescent="0.25">
      <c r="A4287">
        <v>0.70616199999999996</v>
      </c>
      <c r="B4287">
        <v>3.5758499999999999E-2</v>
      </c>
      <c r="C4287">
        <v>0</v>
      </c>
      <c r="F4287">
        <f t="shared" si="132"/>
        <v>0.70616199999999996</v>
      </c>
      <c r="G4287">
        <f t="shared" si="133"/>
        <v>3.5758499999999999E-2</v>
      </c>
    </row>
    <row r="4288" spans="1:7" x14ac:dyDescent="0.25">
      <c r="A4288">
        <v>0.70919100000000002</v>
      </c>
      <c r="B4288">
        <v>3.3953499999999998E-2</v>
      </c>
      <c r="C4288">
        <v>0</v>
      </c>
      <c r="F4288">
        <f t="shared" si="132"/>
        <v>0.70919100000000002</v>
      </c>
      <c r="G4288">
        <f t="shared" si="133"/>
        <v>3.3953499999999998E-2</v>
      </c>
    </row>
    <row r="4289" spans="1:7" x14ac:dyDescent="0.25">
      <c r="A4289">
        <v>0.712252</v>
      </c>
      <c r="B4289">
        <v>3.2204099999999999E-2</v>
      </c>
      <c r="C4289">
        <v>0</v>
      </c>
      <c r="F4289">
        <f t="shared" si="132"/>
        <v>0.712252</v>
      </c>
      <c r="G4289">
        <f t="shared" si="133"/>
        <v>3.2204099999999999E-2</v>
      </c>
    </row>
    <row r="4290" spans="1:7" x14ac:dyDescent="0.25">
      <c r="A4290">
        <v>0.71523700000000001</v>
      </c>
      <c r="B4290">
        <v>3.0419600000000001E-2</v>
      </c>
      <c r="C4290">
        <v>0</v>
      </c>
      <c r="F4290">
        <f t="shared" si="132"/>
        <v>0.71523700000000001</v>
      </c>
      <c r="G4290">
        <f t="shared" si="133"/>
        <v>3.0419600000000001E-2</v>
      </c>
    </row>
    <row r="4291" spans="1:7" x14ac:dyDescent="0.25">
      <c r="A4291">
        <v>0.71821500000000005</v>
      </c>
      <c r="B4291">
        <v>2.8610199999999999E-2</v>
      </c>
      <c r="C4291">
        <v>0</v>
      </c>
      <c r="F4291">
        <f t="shared" si="132"/>
        <v>0.71821500000000005</v>
      </c>
      <c r="G4291">
        <f t="shared" si="133"/>
        <v>2.8610199999999999E-2</v>
      </c>
    </row>
    <row r="4292" spans="1:7" x14ac:dyDescent="0.25">
      <c r="A4292">
        <v>0.721105</v>
      </c>
      <c r="B4292">
        <v>2.68159E-2</v>
      </c>
      <c r="C4292">
        <v>0</v>
      </c>
      <c r="F4292">
        <f t="shared" si="132"/>
        <v>0.721105</v>
      </c>
      <c r="G4292">
        <f t="shared" si="133"/>
        <v>2.68159E-2</v>
      </c>
    </row>
    <row r="4293" spans="1:7" x14ac:dyDescent="0.25">
      <c r="A4293">
        <v>0.723997</v>
      </c>
      <c r="B4293">
        <v>2.5112200000000001E-2</v>
      </c>
      <c r="C4293">
        <v>0</v>
      </c>
      <c r="F4293">
        <f t="shared" si="132"/>
        <v>0.723997</v>
      </c>
      <c r="G4293">
        <f t="shared" si="133"/>
        <v>2.5112200000000001E-2</v>
      </c>
    </row>
    <row r="4294" spans="1:7" x14ac:dyDescent="0.25">
      <c r="A4294">
        <v>0.72700799999999999</v>
      </c>
      <c r="B4294">
        <v>2.3495100000000001E-2</v>
      </c>
      <c r="C4294">
        <v>0</v>
      </c>
      <c r="F4294">
        <f t="shared" ref="F4294:F4357" si="134">A4294</f>
        <v>0.72700799999999999</v>
      </c>
      <c r="G4294">
        <f t="shared" ref="G4294:G4357" si="135">B4294</f>
        <v>2.3495100000000001E-2</v>
      </c>
    </row>
    <row r="4295" spans="1:7" x14ac:dyDescent="0.25">
      <c r="A4295">
        <v>0.73015600000000003</v>
      </c>
      <c r="B4295">
        <v>2.2156700000000001E-2</v>
      </c>
      <c r="C4295">
        <v>0</v>
      </c>
      <c r="F4295">
        <f t="shared" si="134"/>
        <v>0.73015600000000003</v>
      </c>
      <c r="G4295">
        <f t="shared" si="135"/>
        <v>2.2156700000000001E-2</v>
      </c>
    </row>
    <row r="4296" spans="1:7" x14ac:dyDescent="0.25">
      <c r="A4296">
        <v>0.73345300000000002</v>
      </c>
      <c r="B4296">
        <v>2.1145500000000001E-2</v>
      </c>
      <c r="C4296">
        <v>0</v>
      </c>
      <c r="F4296">
        <f t="shared" si="134"/>
        <v>0.73345300000000002</v>
      </c>
      <c r="G4296">
        <f t="shared" si="135"/>
        <v>2.1145500000000001E-2</v>
      </c>
    </row>
    <row r="4297" spans="1:7" x14ac:dyDescent="0.25">
      <c r="A4297">
        <v>0.736877</v>
      </c>
      <c r="B4297">
        <v>2.0556000000000001E-2</v>
      </c>
      <c r="C4297">
        <v>0</v>
      </c>
      <c r="F4297">
        <f t="shared" si="134"/>
        <v>0.736877</v>
      </c>
      <c r="G4297">
        <f t="shared" si="135"/>
        <v>2.0556000000000001E-2</v>
      </c>
    </row>
    <row r="4298" spans="1:7" x14ac:dyDescent="0.25">
      <c r="A4298">
        <v>0.74021999999999999</v>
      </c>
      <c r="B4298">
        <v>1.9636399999999998E-2</v>
      </c>
      <c r="C4298">
        <v>0</v>
      </c>
      <c r="F4298">
        <f t="shared" si="134"/>
        <v>0.74021999999999999</v>
      </c>
      <c r="G4298">
        <f t="shared" si="135"/>
        <v>1.9636399999999998E-2</v>
      </c>
    </row>
    <row r="4299" spans="1:7" x14ac:dyDescent="0.25">
      <c r="A4299">
        <v>0.74391099999999999</v>
      </c>
      <c r="B4299">
        <v>1.9150899999999998E-2</v>
      </c>
      <c r="C4299">
        <v>0</v>
      </c>
      <c r="F4299">
        <f t="shared" si="134"/>
        <v>0.74391099999999999</v>
      </c>
      <c r="G4299">
        <f t="shared" si="135"/>
        <v>1.9150899999999998E-2</v>
      </c>
    </row>
    <row r="4300" spans="1:7" x14ac:dyDescent="0.25">
      <c r="A4300">
        <v>0.74790000000000001</v>
      </c>
      <c r="B4300">
        <v>1.81967E-2</v>
      </c>
      <c r="C4300">
        <v>0</v>
      </c>
      <c r="F4300">
        <f t="shared" si="134"/>
        <v>0.74790000000000001</v>
      </c>
      <c r="G4300">
        <f t="shared" si="135"/>
        <v>1.81967E-2</v>
      </c>
    </row>
    <row r="4301" spans="1:7" x14ac:dyDescent="0.25">
      <c r="A4301">
        <v>0.75223700000000004</v>
      </c>
      <c r="B4301">
        <v>1.7184000000000001E-2</v>
      </c>
      <c r="C4301">
        <v>0</v>
      </c>
      <c r="F4301">
        <f t="shared" si="134"/>
        <v>0.75223700000000004</v>
      </c>
      <c r="G4301">
        <f t="shared" si="135"/>
        <v>1.7184000000000001E-2</v>
      </c>
    </row>
    <row r="4302" spans="1:7" x14ac:dyDescent="0.25">
      <c r="A4302">
        <v>0.75708500000000001</v>
      </c>
      <c r="B4302">
        <v>1.6731900000000001E-2</v>
      </c>
      <c r="C4302">
        <v>0</v>
      </c>
      <c r="F4302">
        <f t="shared" si="134"/>
        <v>0.75708500000000001</v>
      </c>
      <c r="G4302">
        <f t="shared" si="135"/>
        <v>1.6731900000000001E-2</v>
      </c>
    </row>
    <row r="4303" spans="1:7" x14ac:dyDescent="0.25">
      <c r="A4303">
        <v>0.761988</v>
      </c>
      <c r="B4303">
        <v>1.6853699999999999E-2</v>
      </c>
      <c r="C4303">
        <v>0</v>
      </c>
      <c r="F4303">
        <f t="shared" si="134"/>
        <v>0.761988</v>
      </c>
      <c r="G4303">
        <f t="shared" si="135"/>
        <v>1.6853699999999999E-2</v>
      </c>
    </row>
    <row r="4304" spans="1:7" x14ac:dyDescent="0.25">
      <c r="A4304">
        <v>0.76622100000000004</v>
      </c>
      <c r="B4304">
        <v>1.78554E-2</v>
      </c>
      <c r="C4304">
        <v>0</v>
      </c>
      <c r="F4304">
        <f t="shared" si="134"/>
        <v>0.76622100000000004</v>
      </c>
      <c r="G4304">
        <f t="shared" si="135"/>
        <v>1.78554E-2</v>
      </c>
    </row>
    <row r="4305" spans="1:7" x14ac:dyDescent="0.25">
      <c r="A4305">
        <v>0.76890700000000001</v>
      </c>
      <c r="B4305">
        <v>2.0633200000000001E-2</v>
      </c>
      <c r="C4305">
        <v>0</v>
      </c>
      <c r="F4305">
        <f t="shared" si="134"/>
        <v>0.76890700000000001</v>
      </c>
      <c r="G4305">
        <f t="shared" si="135"/>
        <v>2.0633200000000001E-2</v>
      </c>
    </row>
    <row r="4306" spans="1:7" x14ac:dyDescent="0.25">
      <c r="A4306">
        <v>0.42883100000000002</v>
      </c>
      <c r="B4306">
        <v>2.17644E-2</v>
      </c>
      <c r="C4306">
        <v>0</v>
      </c>
      <c r="F4306">
        <f t="shared" si="134"/>
        <v>0.42883100000000002</v>
      </c>
      <c r="G4306">
        <f t="shared" si="135"/>
        <v>2.17644E-2</v>
      </c>
    </row>
    <row r="4307" spans="1:7" x14ac:dyDescent="0.25">
      <c r="A4307">
        <v>0.432838</v>
      </c>
      <c r="B4307">
        <v>1.9866200000000001E-2</v>
      </c>
      <c r="C4307">
        <v>0</v>
      </c>
      <c r="F4307">
        <f t="shared" si="134"/>
        <v>0.432838</v>
      </c>
      <c r="G4307">
        <f t="shared" si="135"/>
        <v>1.9866200000000001E-2</v>
      </c>
    </row>
    <row r="4308" spans="1:7" x14ac:dyDescent="0.25">
      <c r="A4308">
        <v>0.43749199999999999</v>
      </c>
      <c r="B4308">
        <v>1.8745299999999999E-2</v>
      </c>
      <c r="C4308">
        <v>0</v>
      </c>
      <c r="F4308">
        <f t="shared" si="134"/>
        <v>0.43749199999999999</v>
      </c>
      <c r="G4308">
        <f t="shared" si="135"/>
        <v>1.8745299999999999E-2</v>
      </c>
    </row>
    <row r="4309" spans="1:7" x14ac:dyDescent="0.25">
      <c r="A4309">
        <v>0.44229499999999999</v>
      </c>
      <c r="B4309">
        <v>1.8433100000000001E-2</v>
      </c>
      <c r="C4309">
        <v>0</v>
      </c>
      <c r="F4309">
        <f t="shared" si="134"/>
        <v>0.44229499999999999</v>
      </c>
      <c r="G4309">
        <f t="shared" si="135"/>
        <v>1.8433100000000001E-2</v>
      </c>
    </row>
    <row r="4310" spans="1:7" x14ac:dyDescent="0.25">
      <c r="A4310">
        <v>0.44682300000000003</v>
      </c>
      <c r="B4310">
        <v>1.9204599999999999E-2</v>
      </c>
      <c r="C4310">
        <v>0</v>
      </c>
      <c r="F4310">
        <f t="shared" si="134"/>
        <v>0.44682300000000003</v>
      </c>
      <c r="G4310">
        <f t="shared" si="135"/>
        <v>1.9204599999999999E-2</v>
      </c>
    </row>
    <row r="4311" spans="1:7" x14ac:dyDescent="0.25">
      <c r="A4311">
        <v>0.451069</v>
      </c>
      <c r="B4311">
        <v>1.98552E-2</v>
      </c>
      <c r="C4311">
        <v>0</v>
      </c>
      <c r="F4311">
        <f t="shared" si="134"/>
        <v>0.451069</v>
      </c>
      <c r="G4311">
        <f t="shared" si="135"/>
        <v>1.98552E-2</v>
      </c>
    </row>
    <row r="4312" spans="1:7" x14ac:dyDescent="0.25">
      <c r="A4312">
        <v>0.45480399999999999</v>
      </c>
      <c r="B4312">
        <v>2.0436200000000002E-2</v>
      </c>
      <c r="C4312">
        <v>0</v>
      </c>
      <c r="F4312">
        <f t="shared" si="134"/>
        <v>0.45480399999999999</v>
      </c>
      <c r="G4312">
        <f t="shared" si="135"/>
        <v>2.0436200000000002E-2</v>
      </c>
    </row>
    <row r="4313" spans="1:7" x14ac:dyDescent="0.25">
      <c r="A4313">
        <v>0.45821200000000001</v>
      </c>
      <c r="B4313">
        <v>2.1074699999999998E-2</v>
      </c>
      <c r="C4313">
        <v>0</v>
      </c>
      <c r="F4313">
        <f t="shared" si="134"/>
        <v>0.45821200000000001</v>
      </c>
      <c r="G4313">
        <f t="shared" si="135"/>
        <v>2.1074699999999998E-2</v>
      </c>
    </row>
    <row r="4314" spans="1:7" x14ac:dyDescent="0.25">
      <c r="A4314">
        <v>0.46134700000000001</v>
      </c>
      <c r="B4314">
        <v>2.2065100000000001E-2</v>
      </c>
      <c r="C4314">
        <v>0</v>
      </c>
      <c r="F4314">
        <f t="shared" si="134"/>
        <v>0.46134700000000001</v>
      </c>
      <c r="G4314">
        <f t="shared" si="135"/>
        <v>2.2065100000000001E-2</v>
      </c>
    </row>
    <row r="4315" spans="1:7" x14ac:dyDescent="0.25">
      <c r="A4315">
        <v>0.46447500000000003</v>
      </c>
      <c r="B4315">
        <v>2.28896E-2</v>
      </c>
      <c r="C4315">
        <v>0</v>
      </c>
      <c r="F4315">
        <f t="shared" si="134"/>
        <v>0.46447500000000003</v>
      </c>
      <c r="G4315">
        <f t="shared" si="135"/>
        <v>2.28896E-2</v>
      </c>
    </row>
    <row r="4316" spans="1:7" x14ac:dyDescent="0.25">
      <c r="A4316">
        <v>0.46757199999999999</v>
      </c>
      <c r="B4316">
        <v>2.38453E-2</v>
      </c>
      <c r="C4316">
        <v>0</v>
      </c>
      <c r="F4316">
        <f t="shared" si="134"/>
        <v>0.46757199999999999</v>
      </c>
      <c r="G4316">
        <f t="shared" si="135"/>
        <v>2.38453E-2</v>
      </c>
    </row>
    <row r="4317" spans="1:7" x14ac:dyDescent="0.25">
      <c r="A4317">
        <v>0.470634</v>
      </c>
      <c r="B4317">
        <v>2.5011100000000001E-2</v>
      </c>
      <c r="C4317">
        <v>0</v>
      </c>
      <c r="F4317">
        <f t="shared" si="134"/>
        <v>0.470634</v>
      </c>
      <c r="G4317">
        <f t="shared" si="135"/>
        <v>2.5011100000000001E-2</v>
      </c>
    </row>
    <row r="4318" spans="1:7" x14ac:dyDescent="0.25">
      <c r="A4318">
        <v>0.47364099999999998</v>
      </c>
      <c r="B4318">
        <v>2.6397E-2</v>
      </c>
      <c r="C4318">
        <v>0</v>
      </c>
      <c r="F4318">
        <f t="shared" si="134"/>
        <v>0.47364099999999998</v>
      </c>
      <c r="G4318">
        <f t="shared" si="135"/>
        <v>2.6397E-2</v>
      </c>
    </row>
    <row r="4319" spans="1:7" x14ac:dyDescent="0.25">
      <c r="A4319">
        <v>0.47654999999999997</v>
      </c>
      <c r="B4319">
        <v>2.8039399999999999E-2</v>
      </c>
      <c r="C4319">
        <v>0</v>
      </c>
      <c r="F4319">
        <f t="shared" si="134"/>
        <v>0.47654999999999997</v>
      </c>
      <c r="G4319">
        <f t="shared" si="135"/>
        <v>2.8039399999999999E-2</v>
      </c>
    </row>
    <row r="4320" spans="1:7" x14ac:dyDescent="0.25">
      <c r="A4320">
        <v>0.47934700000000002</v>
      </c>
      <c r="B4320">
        <v>2.9796599999999999E-2</v>
      </c>
      <c r="C4320">
        <v>0</v>
      </c>
      <c r="F4320">
        <f t="shared" si="134"/>
        <v>0.47934700000000002</v>
      </c>
      <c r="G4320">
        <f t="shared" si="135"/>
        <v>2.9796599999999999E-2</v>
      </c>
    </row>
    <row r="4321" spans="1:7" x14ac:dyDescent="0.25">
      <c r="A4321">
        <v>0.48212300000000002</v>
      </c>
      <c r="B4321">
        <v>3.1635499999999997E-2</v>
      </c>
      <c r="C4321">
        <v>0</v>
      </c>
      <c r="F4321">
        <f t="shared" si="134"/>
        <v>0.48212300000000002</v>
      </c>
      <c r="G4321">
        <f t="shared" si="135"/>
        <v>3.1635499999999997E-2</v>
      </c>
    </row>
    <row r="4322" spans="1:7" x14ac:dyDescent="0.25">
      <c r="A4322">
        <v>0.48504799999999998</v>
      </c>
      <c r="B4322">
        <v>3.3381399999999999E-2</v>
      </c>
      <c r="C4322">
        <v>0</v>
      </c>
      <c r="F4322">
        <f t="shared" si="134"/>
        <v>0.48504799999999998</v>
      </c>
      <c r="G4322">
        <f t="shared" si="135"/>
        <v>3.3381399999999999E-2</v>
      </c>
    </row>
    <row r="4323" spans="1:7" x14ac:dyDescent="0.25">
      <c r="A4323">
        <v>0.48802499999999999</v>
      </c>
      <c r="B4323">
        <v>3.5083200000000002E-2</v>
      </c>
      <c r="C4323">
        <v>0</v>
      </c>
      <c r="F4323">
        <f t="shared" si="134"/>
        <v>0.48802499999999999</v>
      </c>
      <c r="G4323">
        <f t="shared" si="135"/>
        <v>3.5083200000000002E-2</v>
      </c>
    </row>
    <row r="4324" spans="1:7" x14ac:dyDescent="0.25">
      <c r="A4324">
        <v>0.49104199999999998</v>
      </c>
      <c r="B4324">
        <v>3.6774899999999999E-2</v>
      </c>
      <c r="C4324">
        <v>0</v>
      </c>
      <c r="F4324">
        <f t="shared" si="134"/>
        <v>0.49104199999999998</v>
      </c>
      <c r="G4324">
        <f t="shared" si="135"/>
        <v>3.6774899999999999E-2</v>
      </c>
    </row>
    <row r="4325" spans="1:7" x14ac:dyDescent="0.25">
      <c r="A4325">
        <v>0.494114</v>
      </c>
      <c r="B4325">
        <v>3.85198E-2</v>
      </c>
      <c r="C4325">
        <v>0</v>
      </c>
      <c r="F4325">
        <f t="shared" si="134"/>
        <v>0.494114</v>
      </c>
      <c r="G4325">
        <f t="shared" si="135"/>
        <v>3.85198E-2</v>
      </c>
    </row>
    <row r="4326" spans="1:7" x14ac:dyDescent="0.25">
      <c r="A4326">
        <v>0.49729600000000002</v>
      </c>
      <c r="B4326">
        <v>4.0295999999999998E-2</v>
      </c>
      <c r="C4326">
        <v>0</v>
      </c>
      <c r="F4326">
        <f t="shared" si="134"/>
        <v>0.49729600000000002</v>
      </c>
      <c r="G4326">
        <f t="shared" si="135"/>
        <v>4.0295999999999998E-2</v>
      </c>
    </row>
    <row r="4327" spans="1:7" x14ac:dyDescent="0.25">
      <c r="A4327">
        <v>0.500502</v>
      </c>
      <c r="B4327">
        <v>4.2097099999999998E-2</v>
      </c>
      <c r="C4327">
        <v>0</v>
      </c>
      <c r="F4327">
        <f t="shared" si="134"/>
        <v>0.500502</v>
      </c>
      <c r="G4327">
        <f t="shared" si="135"/>
        <v>4.2097099999999998E-2</v>
      </c>
    </row>
    <row r="4328" spans="1:7" x14ac:dyDescent="0.25">
      <c r="A4328">
        <v>0.50379799999999997</v>
      </c>
      <c r="B4328">
        <v>4.3976300000000003E-2</v>
      </c>
      <c r="C4328">
        <v>0</v>
      </c>
      <c r="F4328">
        <f t="shared" si="134"/>
        <v>0.50379799999999997</v>
      </c>
      <c r="G4328">
        <f t="shared" si="135"/>
        <v>4.3976300000000003E-2</v>
      </c>
    </row>
    <row r="4329" spans="1:7" x14ac:dyDescent="0.25">
      <c r="A4329">
        <v>0.50727199999999995</v>
      </c>
      <c r="B4329">
        <v>4.5901200000000003E-2</v>
      </c>
      <c r="C4329">
        <v>0</v>
      </c>
      <c r="F4329">
        <f t="shared" si="134"/>
        <v>0.50727199999999995</v>
      </c>
      <c r="G4329">
        <f t="shared" si="135"/>
        <v>4.5901200000000003E-2</v>
      </c>
    </row>
    <row r="4330" spans="1:7" x14ac:dyDescent="0.25">
      <c r="A4330">
        <v>0.51079399999999997</v>
      </c>
      <c r="B4330">
        <v>4.7811399999999997E-2</v>
      </c>
      <c r="C4330">
        <v>0</v>
      </c>
      <c r="F4330">
        <f t="shared" si="134"/>
        <v>0.51079399999999997</v>
      </c>
      <c r="G4330">
        <f t="shared" si="135"/>
        <v>4.7811399999999997E-2</v>
      </c>
    </row>
    <row r="4331" spans="1:7" x14ac:dyDescent="0.25">
      <c r="A4331">
        <v>0.51435299999999995</v>
      </c>
      <c r="B4331">
        <v>4.9733600000000003E-2</v>
      </c>
      <c r="C4331">
        <v>0</v>
      </c>
      <c r="F4331">
        <f t="shared" si="134"/>
        <v>0.51435299999999995</v>
      </c>
      <c r="G4331">
        <f t="shared" si="135"/>
        <v>4.9733600000000003E-2</v>
      </c>
    </row>
    <row r="4332" spans="1:7" x14ac:dyDescent="0.25">
      <c r="A4332">
        <v>0.51778100000000005</v>
      </c>
      <c r="B4332">
        <v>5.1743400000000002E-2</v>
      </c>
      <c r="C4332">
        <v>0</v>
      </c>
      <c r="F4332">
        <f t="shared" si="134"/>
        <v>0.51778100000000005</v>
      </c>
      <c r="G4332">
        <f t="shared" si="135"/>
        <v>5.1743400000000002E-2</v>
      </c>
    </row>
    <row r="4333" spans="1:7" x14ac:dyDescent="0.25">
      <c r="A4333">
        <v>0.52132500000000004</v>
      </c>
      <c r="B4333">
        <v>5.3707299999999999E-2</v>
      </c>
      <c r="C4333">
        <v>0</v>
      </c>
      <c r="F4333">
        <f t="shared" si="134"/>
        <v>0.52132500000000004</v>
      </c>
      <c r="G4333">
        <f t="shared" si="135"/>
        <v>5.3707299999999999E-2</v>
      </c>
    </row>
    <row r="4334" spans="1:7" x14ac:dyDescent="0.25">
      <c r="A4334">
        <v>0.52496100000000001</v>
      </c>
      <c r="B4334">
        <v>5.5748800000000001E-2</v>
      </c>
      <c r="C4334">
        <v>0</v>
      </c>
      <c r="F4334">
        <f t="shared" si="134"/>
        <v>0.52496100000000001</v>
      </c>
      <c r="G4334">
        <f t="shared" si="135"/>
        <v>5.5748800000000001E-2</v>
      </c>
    </row>
    <row r="4335" spans="1:7" x14ac:dyDescent="0.25">
      <c r="A4335">
        <v>0.52873199999999998</v>
      </c>
      <c r="B4335">
        <v>5.7743500000000003E-2</v>
      </c>
      <c r="C4335">
        <v>0</v>
      </c>
      <c r="F4335">
        <f t="shared" si="134"/>
        <v>0.52873199999999998</v>
      </c>
      <c r="G4335">
        <f t="shared" si="135"/>
        <v>5.7743500000000003E-2</v>
      </c>
    </row>
    <row r="4336" spans="1:7" x14ac:dyDescent="0.25">
      <c r="A4336">
        <v>0.532501</v>
      </c>
      <c r="B4336">
        <v>5.9746199999999999E-2</v>
      </c>
      <c r="C4336">
        <v>0</v>
      </c>
      <c r="F4336">
        <f t="shared" si="134"/>
        <v>0.532501</v>
      </c>
      <c r="G4336">
        <f t="shared" si="135"/>
        <v>5.9746199999999999E-2</v>
      </c>
    </row>
    <row r="4337" spans="1:7" x14ac:dyDescent="0.25">
      <c r="A4337">
        <v>0.53621799999999997</v>
      </c>
      <c r="B4337">
        <v>6.1666800000000001E-2</v>
      </c>
      <c r="C4337">
        <v>0</v>
      </c>
      <c r="F4337">
        <f t="shared" si="134"/>
        <v>0.53621799999999997</v>
      </c>
      <c r="G4337">
        <f t="shared" si="135"/>
        <v>6.1666800000000001E-2</v>
      </c>
    </row>
    <row r="4338" spans="1:7" x14ac:dyDescent="0.25">
      <c r="A4338">
        <v>0.53990800000000005</v>
      </c>
      <c r="B4338">
        <v>6.3592999999999997E-2</v>
      </c>
      <c r="C4338">
        <v>0</v>
      </c>
      <c r="F4338">
        <f t="shared" si="134"/>
        <v>0.53990800000000005</v>
      </c>
      <c r="G4338">
        <f t="shared" si="135"/>
        <v>6.3592999999999997E-2</v>
      </c>
    </row>
    <row r="4339" spans="1:7" x14ac:dyDescent="0.25">
      <c r="A4339">
        <v>0.54355900000000001</v>
      </c>
      <c r="B4339">
        <v>6.5402799999999997E-2</v>
      </c>
      <c r="C4339">
        <v>0</v>
      </c>
      <c r="F4339">
        <f t="shared" si="134"/>
        <v>0.54355900000000001</v>
      </c>
      <c r="G4339">
        <f t="shared" si="135"/>
        <v>6.5402799999999997E-2</v>
      </c>
    </row>
    <row r="4340" spans="1:7" x14ac:dyDescent="0.25">
      <c r="A4340">
        <v>0.54725299999999999</v>
      </c>
      <c r="B4340">
        <v>6.7235799999999998E-2</v>
      </c>
      <c r="C4340">
        <v>0</v>
      </c>
      <c r="F4340">
        <f t="shared" si="134"/>
        <v>0.54725299999999999</v>
      </c>
      <c r="G4340">
        <f t="shared" si="135"/>
        <v>6.7235799999999998E-2</v>
      </c>
    </row>
    <row r="4341" spans="1:7" x14ac:dyDescent="0.25">
      <c r="A4341">
        <v>0.55110099999999995</v>
      </c>
      <c r="B4341">
        <v>6.9106699999999993E-2</v>
      </c>
      <c r="C4341">
        <v>0</v>
      </c>
      <c r="F4341">
        <f t="shared" si="134"/>
        <v>0.55110099999999995</v>
      </c>
      <c r="G4341">
        <f t="shared" si="135"/>
        <v>6.9106699999999993E-2</v>
      </c>
    </row>
    <row r="4342" spans="1:7" x14ac:dyDescent="0.25">
      <c r="A4342">
        <v>0.554956</v>
      </c>
      <c r="B4342">
        <v>7.0887099999999995E-2</v>
      </c>
      <c r="C4342">
        <v>0</v>
      </c>
      <c r="F4342">
        <f t="shared" si="134"/>
        <v>0.554956</v>
      </c>
      <c r="G4342">
        <f t="shared" si="135"/>
        <v>7.0887099999999995E-2</v>
      </c>
    </row>
    <row r="4343" spans="1:7" x14ac:dyDescent="0.25">
      <c r="A4343">
        <v>0.55871099999999996</v>
      </c>
      <c r="B4343">
        <v>7.2527800000000003E-2</v>
      </c>
      <c r="C4343">
        <v>0</v>
      </c>
      <c r="F4343">
        <f t="shared" si="134"/>
        <v>0.55871099999999996</v>
      </c>
      <c r="G4343">
        <f t="shared" si="135"/>
        <v>7.2527800000000003E-2</v>
      </c>
    </row>
    <row r="4344" spans="1:7" x14ac:dyDescent="0.25">
      <c r="A4344">
        <v>0.56231799999999998</v>
      </c>
      <c r="B4344">
        <v>7.4097800000000005E-2</v>
      </c>
      <c r="C4344">
        <v>0</v>
      </c>
      <c r="F4344">
        <f t="shared" si="134"/>
        <v>0.56231799999999998</v>
      </c>
      <c r="G4344">
        <f t="shared" si="135"/>
        <v>7.4097800000000005E-2</v>
      </c>
    </row>
    <row r="4345" spans="1:7" x14ac:dyDescent="0.25">
      <c r="A4345">
        <v>0.565994</v>
      </c>
      <c r="B4345">
        <v>7.5678899999999993E-2</v>
      </c>
      <c r="C4345">
        <v>0</v>
      </c>
      <c r="F4345">
        <f t="shared" si="134"/>
        <v>0.565994</v>
      </c>
      <c r="G4345">
        <f t="shared" si="135"/>
        <v>7.5678899999999993E-2</v>
      </c>
    </row>
    <row r="4346" spans="1:7" x14ac:dyDescent="0.25">
      <c r="A4346">
        <v>0.569658</v>
      </c>
      <c r="B4346">
        <v>7.7040700000000004E-2</v>
      </c>
      <c r="C4346">
        <v>0</v>
      </c>
      <c r="F4346">
        <f t="shared" si="134"/>
        <v>0.569658</v>
      </c>
      <c r="G4346">
        <f t="shared" si="135"/>
        <v>7.7040700000000004E-2</v>
      </c>
    </row>
    <row r="4347" spans="1:7" x14ac:dyDescent="0.25">
      <c r="A4347">
        <v>0.57329799999999997</v>
      </c>
      <c r="B4347">
        <v>7.8292299999999995E-2</v>
      </c>
      <c r="C4347">
        <v>0</v>
      </c>
      <c r="F4347">
        <f t="shared" si="134"/>
        <v>0.57329799999999997</v>
      </c>
      <c r="G4347">
        <f t="shared" si="135"/>
        <v>7.8292299999999995E-2</v>
      </c>
    </row>
    <row r="4348" spans="1:7" x14ac:dyDescent="0.25">
      <c r="A4348">
        <v>0.57670299999999997</v>
      </c>
      <c r="B4348">
        <v>7.9517199999999996E-2</v>
      </c>
      <c r="C4348">
        <v>0</v>
      </c>
      <c r="F4348">
        <f t="shared" si="134"/>
        <v>0.57670299999999997</v>
      </c>
      <c r="G4348">
        <f t="shared" si="135"/>
        <v>7.9517199999999996E-2</v>
      </c>
    </row>
    <row r="4349" spans="1:7" x14ac:dyDescent="0.25">
      <c r="A4349">
        <v>0.57990600000000003</v>
      </c>
      <c r="B4349">
        <v>8.0668799999999999E-2</v>
      </c>
      <c r="C4349">
        <v>0</v>
      </c>
      <c r="F4349">
        <f t="shared" si="134"/>
        <v>0.57990600000000003</v>
      </c>
      <c r="G4349">
        <f t="shared" si="135"/>
        <v>8.0668799999999999E-2</v>
      </c>
    </row>
    <row r="4350" spans="1:7" x14ac:dyDescent="0.25">
      <c r="A4350">
        <v>0.58313000000000004</v>
      </c>
      <c r="B4350">
        <v>8.16167E-2</v>
      </c>
      <c r="C4350">
        <v>0</v>
      </c>
      <c r="F4350">
        <f t="shared" si="134"/>
        <v>0.58313000000000004</v>
      </c>
      <c r="G4350">
        <f t="shared" si="135"/>
        <v>8.16167E-2</v>
      </c>
    </row>
    <row r="4351" spans="1:7" x14ac:dyDescent="0.25">
      <c r="A4351">
        <v>0.58633100000000005</v>
      </c>
      <c r="B4351">
        <v>8.2246399999999997E-2</v>
      </c>
      <c r="C4351">
        <v>0</v>
      </c>
      <c r="F4351">
        <f t="shared" si="134"/>
        <v>0.58633100000000005</v>
      </c>
      <c r="G4351">
        <f t="shared" si="135"/>
        <v>8.2246399999999997E-2</v>
      </c>
    </row>
    <row r="4352" spans="1:7" x14ac:dyDescent="0.25">
      <c r="A4352">
        <v>0.58923599999999998</v>
      </c>
      <c r="B4352">
        <v>8.2998600000000006E-2</v>
      </c>
      <c r="C4352">
        <v>0</v>
      </c>
      <c r="F4352">
        <f t="shared" si="134"/>
        <v>0.58923599999999998</v>
      </c>
      <c r="G4352">
        <f t="shared" si="135"/>
        <v>8.2998600000000006E-2</v>
      </c>
    </row>
    <row r="4353" spans="1:7" x14ac:dyDescent="0.25">
      <c r="A4353">
        <v>0.59190100000000001</v>
      </c>
      <c r="B4353">
        <v>8.3670700000000001E-2</v>
      </c>
      <c r="C4353">
        <v>0</v>
      </c>
      <c r="F4353">
        <f t="shared" si="134"/>
        <v>0.59190100000000001</v>
      </c>
      <c r="G4353">
        <f t="shared" si="135"/>
        <v>8.3670700000000001E-2</v>
      </c>
    </row>
    <row r="4354" spans="1:7" x14ac:dyDescent="0.25">
      <c r="A4354">
        <v>0.59462199999999998</v>
      </c>
      <c r="B4354">
        <v>8.3889900000000003E-2</v>
      </c>
      <c r="C4354">
        <v>0</v>
      </c>
      <c r="F4354">
        <f t="shared" si="134"/>
        <v>0.59462199999999998</v>
      </c>
      <c r="G4354">
        <f t="shared" si="135"/>
        <v>8.3889900000000003E-2</v>
      </c>
    </row>
    <row r="4355" spans="1:7" x14ac:dyDescent="0.25">
      <c r="A4355">
        <v>0.59744600000000003</v>
      </c>
      <c r="B4355">
        <v>8.3743799999999993E-2</v>
      </c>
      <c r="C4355">
        <v>0</v>
      </c>
      <c r="F4355">
        <f t="shared" si="134"/>
        <v>0.59744600000000003</v>
      </c>
      <c r="G4355">
        <f t="shared" si="135"/>
        <v>8.3743799999999993E-2</v>
      </c>
    </row>
    <row r="4356" spans="1:7" x14ac:dyDescent="0.25">
      <c r="A4356">
        <v>0.60026500000000005</v>
      </c>
      <c r="B4356">
        <v>8.32624E-2</v>
      </c>
      <c r="C4356">
        <v>0</v>
      </c>
      <c r="F4356">
        <f t="shared" si="134"/>
        <v>0.60026500000000005</v>
      </c>
      <c r="G4356">
        <f t="shared" si="135"/>
        <v>8.32624E-2</v>
      </c>
    </row>
    <row r="4357" spans="1:7" x14ac:dyDescent="0.25">
      <c r="A4357">
        <v>0.60324699999999998</v>
      </c>
      <c r="B4357">
        <v>8.3179299999999998E-2</v>
      </c>
      <c r="C4357">
        <v>0</v>
      </c>
      <c r="F4357">
        <f t="shared" si="134"/>
        <v>0.60324699999999998</v>
      </c>
      <c r="G4357">
        <f t="shared" si="135"/>
        <v>8.3179299999999998E-2</v>
      </c>
    </row>
    <row r="4358" spans="1:7" x14ac:dyDescent="0.25">
      <c r="A4358">
        <v>0.60621400000000003</v>
      </c>
      <c r="B4358">
        <v>8.3388000000000004E-2</v>
      </c>
      <c r="C4358">
        <v>0</v>
      </c>
      <c r="F4358">
        <f t="shared" ref="F4358:F4421" si="136">A4358</f>
        <v>0.60621400000000003</v>
      </c>
      <c r="G4358">
        <f t="shared" ref="G4358:G4421" si="137">B4358</f>
        <v>8.3388000000000004E-2</v>
      </c>
    </row>
    <row r="4359" spans="1:7" x14ac:dyDescent="0.25">
      <c r="A4359">
        <v>0.60917299999999996</v>
      </c>
      <c r="B4359">
        <v>8.3151799999999998E-2</v>
      </c>
      <c r="C4359">
        <v>0</v>
      </c>
      <c r="F4359">
        <f t="shared" si="136"/>
        <v>0.60917299999999996</v>
      </c>
      <c r="G4359">
        <f t="shared" si="137"/>
        <v>8.3151799999999998E-2</v>
      </c>
    </row>
    <row r="4360" spans="1:7" x14ac:dyDescent="0.25">
      <c r="A4360">
        <v>0.61201700000000003</v>
      </c>
      <c r="B4360">
        <v>8.2323099999999996E-2</v>
      </c>
      <c r="C4360">
        <v>0</v>
      </c>
      <c r="F4360">
        <f t="shared" si="136"/>
        <v>0.61201700000000003</v>
      </c>
      <c r="G4360">
        <f t="shared" si="137"/>
        <v>8.2323099999999996E-2</v>
      </c>
    </row>
    <row r="4361" spans="1:7" x14ac:dyDescent="0.25">
      <c r="A4361">
        <v>0.61504000000000003</v>
      </c>
      <c r="B4361">
        <v>8.1393800000000002E-2</v>
      </c>
      <c r="C4361">
        <v>0</v>
      </c>
      <c r="F4361">
        <f t="shared" si="136"/>
        <v>0.61504000000000003</v>
      </c>
      <c r="G4361">
        <f t="shared" si="137"/>
        <v>8.1393800000000002E-2</v>
      </c>
    </row>
    <row r="4362" spans="1:7" x14ac:dyDescent="0.25">
      <c r="A4362">
        <v>0.61821499999999996</v>
      </c>
      <c r="B4362">
        <v>8.0673999999999996E-2</v>
      </c>
      <c r="C4362">
        <v>0</v>
      </c>
      <c r="F4362">
        <f t="shared" si="136"/>
        <v>0.61821499999999996</v>
      </c>
      <c r="G4362">
        <f t="shared" si="137"/>
        <v>8.0673999999999996E-2</v>
      </c>
    </row>
    <row r="4363" spans="1:7" x14ac:dyDescent="0.25">
      <c r="A4363">
        <v>0.62147200000000002</v>
      </c>
      <c r="B4363">
        <v>7.9743499999999995E-2</v>
      </c>
      <c r="C4363">
        <v>0</v>
      </c>
      <c r="F4363">
        <f t="shared" si="136"/>
        <v>0.62147200000000002</v>
      </c>
      <c r="G4363">
        <f t="shared" si="137"/>
        <v>7.9743499999999995E-2</v>
      </c>
    </row>
    <row r="4364" spans="1:7" x14ac:dyDescent="0.25">
      <c r="A4364">
        <v>0.62468999999999997</v>
      </c>
      <c r="B4364">
        <v>7.8537899999999994E-2</v>
      </c>
      <c r="C4364">
        <v>0</v>
      </c>
      <c r="F4364">
        <f t="shared" si="136"/>
        <v>0.62468999999999997</v>
      </c>
      <c r="G4364">
        <f t="shared" si="137"/>
        <v>7.8537899999999994E-2</v>
      </c>
    </row>
    <row r="4365" spans="1:7" x14ac:dyDescent="0.25">
      <c r="A4365">
        <v>0.62805699999999998</v>
      </c>
      <c r="B4365">
        <v>7.7209700000000006E-2</v>
      </c>
      <c r="C4365">
        <v>0</v>
      </c>
      <c r="F4365">
        <f t="shared" si="136"/>
        <v>0.62805699999999998</v>
      </c>
      <c r="G4365">
        <f t="shared" si="137"/>
        <v>7.7209700000000006E-2</v>
      </c>
    </row>
    <row r="4366" spans="1:7" x14ac:dyDescent="0.25">
      <c r="A4366">
        <v>0.63167600000000002</v>
      </c>
      <c r="B4366">
        <v>7.5873700000000002E-2</v>
      </c>
      <c r="C4366">
        <v>0</v>
      </c>
      <c r="F4366">
        <f t="shared" si="136"/>
        <v>0.63167600000000002</v>
      </c>
      <c r="G4366">
        <f t="shared" si="137"/>
        <v>7.5873700000000002E-2</v>
      </c>
    </row>
    <row r="4367" spans="1:7" x14ac:dyDescent="0.25">
      <c r="A4367">
        <v>0.63543799999999995</v>
      </c>
      <c r="B4367">
        <v>7.4450600000000006E-2</v>
      </c>
      <c r="C4367">
        <v>0</v>
      </c>
      <c r="F4367">
        <f t="shared" si="136"/>
        <v>0.63543799999999995</v>
      </c>
      <c r="G4367">
        <f t="shared" si="137"/>
        <v>7.4450600000000006E-2</v>
      </c>
    </row>
    <row r="4368" spans="1:7" x14ac:dyDescent="0.25">
      <c r="A4368">
        <v>0.63919000000000004</v>
      </c>
      <c r="B4368">
        <v>7.2903399999999993E-2</v>
      </c>
      <c r="C4368">
        <v>0</v>
      </c>
      <c r="F4368">
        <f t="shared" si="136"/>
        <v>0.63919000000000004</v>
      </c>
      <c r="G4368">
        <f t="shared" si="137"/>
        <v>7.2903399999999993E-2</v>
      </c>
    </row>
    <row r="4369" spans="1:7" x14ac:dyDescent="0.25">
      <c r="A4369">
        <v>0.64280700000000002</v>
      </c>
      <c r="B4369">
        <v>7.1237499999999995E-2</v>
      </c>
      <c r="C4369">
        <v>0</v>
      </c>
      <c r="F4369">
        <f t="shared" si="136"/>
        <v>0.64280700000000002</v>
      </c>
      <c r="G4369">
        <f t="shared" si="137"/>
        <v>7.1237499999999995E-2</v>
      </c>
    </row>
    <row r="4370" spans="1:7" x14ac:dyDescent="0.25">
      <c r="A4370">
        <v>0.64656100000000005</v>
      </c>
      <c r="B4370">
        <v>6.9511400000000001E-2</v>
      </c>
      <c r="C4370">
        <v>0</v>
      </c>
      <c r="F4370">
        <f t="shared" si="136"/>
        <v>0.64656100000000005</v>
      </c>
      <c r="G4370">
        <f t="shared" si="137"/>
        <v>6.9511400000000001E-2</v>
      </c>
    </row>
    <row r="4371" spans="1:7" x14ac:dyDescent="0.25">
      <c r="A4371">
        <v>0.65041899999999997</v>
      </c>
      <c r="B4371">
        <v>6.7682300000000001E-2</v>
      </c>
      <c r="C4371">
        <v>0</v>
      </c>
      <c r="F4371">
        <f t="shared" si="136"/>
        <v>0.65041899999999997</v>
      </c>
      <c r="G4371">
        <f t="shared" si="137"/>
        <v>6.7682300000000001E-2</v>
      </c>
    </row>
    <row r="4372" spans="1:7" x14ac:dyDescent="0.25">
      <c r="A4372">
        <v>0.65433399999999997</v>
      </c>
      <c r="B4372">
        <v>6.5734500000000001E-2</v>
      </c>
      <c r="C4372">
        <v>0</v>
      </c>
      <c r="F4372">
        <f t="shared" si="136"/>
        <v>0.65433399999999997</v>
      </c>
      <c r="G4372">
        <f t="shared" si="137"/>
        <v>6.5734500000000001E-2</v>
      </c>
    </row>
    <row r="4373" spans="1:7" x14ac:dyDescent="0.25">
      <c r="A4373">
        <v>0.65820000000000001</v>
      </c>
      <c r="B4373">
        <v>6.3729999999999995E-2</v>
      </c>
      <c r="C4373">
        <v>0</v>
      </c>
      <c r="F4373">
        <f t="shared" si="136"/>
        <v>0.65820000000000001</v>
      </c>
      <c r="G4373">
        <f t="shared" si="137"/>
        <v>6.3729999999999995E-2</v>
      </c>
    </row>
    <row r="4374" spans="1:7" x14ac:dyDescent="0.25">
      <c r="A4374">
        <v>0.66196600000000005</v>
      </c>
      <c r="B4374">
        <v>6.1719599999999999E-2</v>
      </c>
      <c r="C4374">
        <v>0</v>
      </c>
      <c r="F4374">
        <f t="shared" si="136"/>
        <v>0.66196600000000005</v>
      </c>
      <c r="G4374">
        <f t="shared" si="137"/>
        <v>6.1719599999999999E-2</v>
      </c>
    </row>
    <row r="4375" spans="1:7" x14ac:dyDescent="0.25">
      <c r="A4375">
        <v>0.66568300000000002</v>
      </c>
      <c r="B4375">
        <v>5.9681199999999997E-2</v>
      </c>
      <c r="C4375">
        <v>0</v>
      </c>
      <c r="F4375">
        <f t="shared" si="136"/>
        <v>0.66568300000000002</v>
      </c>
      <c r="G4375">
        <f t="shared" si="137"/>
        <v>5.9681199999999997E-2</v>
      </c>
    </row>
    <row r="4376" spans="1:7" x14ac:dyDescent="0.25">
      <c r="A4376">
        <v>0.66939300000000002</v>
      </c>
      <c r="B4376">
        <v>5.7674700000000002E-2</v>
      </c>
      <c r="C4376">
        <v>0</v>
      </c>
      <c r="F4376">
        <f t="shared" si="136"/>
        <v>0.66939300000000002</v>
      </c>
      <c r="G4376">
        <f t="shared" si="137"/>
        <v>5.7674700000000002E-2</v>
      </c>
    </row>
    <row r="4377" spans="1:7" x14ac:dyDescent="0.25">
      <c r="A4377">
        <v>0.67313400000000001</v>
      </c>
      <c r="B4377">
        <v>5.5547199999999998E-2</v>
      </c>
      <c r="C4377">
        <v>0</v>
      </c>
      <c r="F4377">
        <f t="shared" si="136"/>
        <v>0.67313400000000001</v>
      </c>
      <c r="G4377">
        <f t="shared" si="137"/>
        <v>5.5547199999999998E-2</v>
      </c>
    </row>
    <row r="4378" spans="1:7" x14ac:dyDescent="0.25">
      <c r="A4378">
        <v>0.67687600000000003</v>
      </c>
      <c r="B4378">
        <v>5.3511999999999997E-2</v>
      </c>
      <c r="C4378">
        <v>0</v>
      </c>
      <c r="F4378">
        <f t="shared" si="136"/>
        <v>0.67687600000000003</v>
      </c>
      <c r="G4378">
        <f t="shared" si="137"/>
        <v>5.3511999999999997E-2</v>
      </c>
    </row>
    <row r="4379" spans="1:7" x14ac:dyDescent="0.25">
      <c r="A4379">
        <v>0.68058799999999997</v>
      </c>
      <c r="B4379">
        <v>5.14668E-2</v>
      </c>
      <c r="C4379">
        <v>0</v>
      </c>
      <c r="F4379">
        <f t="shared" si="136"/>
        <v>0.68058799999999997</v>
      </c>
      <c r="G4379">
        <f t="shared" si="137"/>
        <v>5.14668E-2</v>
      </c>
    </row>
    <row r="4380" spans="1:7" x14ac:dyDescent="0.25">
      <c r="A4380">
        <v>0.68416600000000005</v>
      </c>
      <c r="B4380">
        <v>4.9531800000000001E-2</v>
      </c>
      <c r="C4380">
        <v>0</v>
      </c>
      <c r="F4380">
        <f t="shared" si="136"/>
        <v>0.68416600000000005</v>
      </c>
      <c r="G4380">
        <f t="shared" si="137"/>
        <v>4.9531800000000001E-2</v>
      </c>
    </row>
    <row r="4381" spans="1:7" x14ac:dyDescent="0.25">
      <c r="A4381">
        <v>0.68754599999999999</v>
      </c>
      <c r="B4381">
        <v>4.7558499999999997E-2</v>
      </c>
      <c r="C4381">
        <v>0</v>
      </c>
      <c r="F4381">
        <f t="shared" si="136"/>
        <v>0.68754599999999999</v>
      </c>
      <c r="G4381">
        <f t="shared" si="137"/>
        <v>4.7558499999999997E-2</v>
      </c>
    </row>
    <row r="4382" spans="1:7" x14ac:dyDescent="0.25">
      <c r="A4382">
        <v>0.69091400000000003</v>
      </c>
      <c r="B4382">
        <v>4.56383E-2</v>
      </c>
      <c r="C4382">
        <v>0</v>
      </c>
      <c r="F4382">
        <f t="shared" si="136"/>
        <v>0.69091400000000003</v>
      </c>
      <c r="G4382">
        <f t="shared" si="137"/>
        <v>4.56383E-2</v>
      </c>
    </row>
    <row r="4383" spans="1:7" x14ac:dyDescent="0.25">
      <c r="A4383">
        <v>0.69425300000000001</v>
      </c>
      <c r="B4383">
        <v>4.3752100000000002E-2</v>
      </c>
      <c r="C4383">
        <v>0</v>
      </c>
      <c r="F4383">
        <f t="shared" si="136"/>
        <v>0.69425300000000001</v>
      </c>
      <c r="G4383">
        <f t="shared" si="137"/>
        <v>4.3752100000000002E-2</v>
      </c>
    </row>
    <row r="4384" spans="1:7" x14ac:dyDescent="0.25">
      <c r="A4384">
        <v>0.69763799999999998</v>
      </c>
      <c r="B4384">
        <v>4.1858899999999997E-2</v>
      </c>
      <c r="C4384">
        <v>0</v>
      </c>
      <c r="F4384">
        <f t="shared" si="136"/>
        <v>0.69763799999999998</v>
      </c>
      <c r="G4384">
        <f t="shared" si="137"/>
        <v>4.1858899999999997E-2</v>
      </c>
    </row>
    <row r="4385" spans="1:7" x14ac:dyDescent="0.25">
      <c r="A4385">
        <v>0.70093300000000003</v>
      </c>
      <c r="B4385">
        <v>4.0001200000000001E-2</v>
      </c>
      <c r="C4385">
        <v>0</v>
      </c>
      <c r="F4385">
        <f t="shared" si="136"/>
        <v>0.70093300000000003</v>
      </c>
      <c r="G4385">
        <f t="shared" si="137"/>
        <v>4.0001200000000001E-2</v>
      </c>
    </row>
    <row r="4386" spans="1:7" x14ac:dyDescent="0.25">
      <c r="A4386">
        <v>0.70413899999999996</v>
      </c>
      <c r="B4386">
        <v>3.8213700000000003E-2</v>
      </c>
      <c r="C4386">
        <v>0</v>
      </c>
      <c r="F4386">
        <f t="shared" si="136"/>
        <v>0.70413899999999996</v>
      </c>
      <c r="G4386">
        <f t="shared" si="137"/>
        <v>3.8213700000000003E-2</v>
      </c>
    </row>
    <row r="4387" spans="1:7" x14ac:dyDescent="0.25">
      <c r="A4387">
        <v>0.70723800000000003</v>
      </c>
      <c r="B4387">
        <v>3.6468599999999997E-2</v>
      </c>
      <c r="C4387">
        <v>0</v>
      </c>
      <c r="F4387">
        <f t="shared" si="136"/>
        <v>0.70723800000000003</v>
      </c>
      <c r="G4387">
        <f t="shared" si="137"/>
        <v>3.6468599999999997E-2</v>
      </c>
    </row>
    <row r="4388" spans="1:7" x14ac:dyDescent="0.25">
      <c r="A4388">
        <v>0.71023700000000001</v>
      </c>
      <c r="B4388">
        <v>3.4719E-2</v>
      </c>
      <c r="C4388">
        <v>0</v>
      </c>
      <c r="F4388">
        <f t="shared" si="136"/>
        <v>0.71023700000000001</v>
      </c>
      <c r="G4388">
        <f t="shared" si="137"/>
        <v>3.4719E-2</v>
      </c>
    </row>
    <row r="4389" spans="1:7" x14ac:dyDescent="0.25">
      <c r="A4389">
        <v>0.71325499999999997</v>
      </c>
      <c r="B4389">
        <v>3.3015000000000003E-2</v>
      </c>
      <c r="C4389">
        <v>0</v>
      </c>
      <c r="F4389">
        <f t="shared" si="136"/>
        <v>0.71325499999999997</v>
      </c>
      <c r="G4389">
        <f t="shared" si="137"/>
        <v>3.3015000000000003E-2</v>
      </c>
    </row>
    <row r="4390" spans="1:7" x14ac:dyDescent="0.25">
      <c r="A4390">
        <v>0.71616199999999997</v>
      </c>
      <c r="B4390">
        <v>3.1281700000000003E-2</v>
      </c>
      <c r="C4390">
        <v>0</v>
      </c>
      <c r="F4390">
        <f t="shared" si="136"/>
        <v>0.71616199999999997</v>
      </c>
      <c r="G4390">
        <f t="shared" si="137"/>
        <v>3.1281700000000003E-2</v>
      </c>
    </row>
    <row r="4391" spans="1:7" x14ac:dyDescent="0.25">
      <c r="A4391">
        <v>0.71904599999999996</v>
      </c>
      <c r="B4391">
        <v>2.95284E-2</v>
      </c>
      <c r="C4391">
        <v>0</v>
      </c>
      <c r="F4391">
        <f t="shared" si="136"/>
        <v>0.71904599999999996</v>
      </c>
      <c r="G4391">
        <f t="shared" si="137"/>
        <v>2.95284E-2</v>
      </c>
    </row>
    <row r="4392" spans="1:7" x14ac:dyDescent="0.25">
      <c r="A4392">
        <v>0.721885</v>
      </c>
      <c r="B4392">
        <v>2.7770300000000001E-2</v>
      </c>
      <c r="C4392">
        <v>0</v>
      </c>
      <c r="F4392">
        <f t="shared" si="136"/>
        <v>0.721885</v>
      </c>
      <c r="G4392">
        <f t="shared" si="137"/>
        <v>2.7770300000000001E-2</v>
      </c>
    </row>
    <row r="4393" spans="1:7" x14ac:dyDescent="0.25">
      <c r="A4393">
        <v>0.72468900000000003</v>
      </c>
      <c r="B4393">
        <v>2.6118800000000001E-2</v>
      </c>
      <c r="C4393">
        <v>0</v>
      </c>
      <c r="F4393">
        <f t="shared" si="136"/>
        <v>0.72468900000000003</v>
      </c>
      <c r="G4393">
        <f t="shared" si="137"/>
        <v>2.6118800000000001E-2</v>
      </c>
    </row>
    <row r="4394" spans="1:7" x14ac:dyDescent="0.25">
      <c r="A4394">
        <v>0.72755499999999995</v>
      </c>
      <c r="B4394">
        <v>2.4580000000000001E-2</v>
      </c>
      <c r="C4394">
        <v>0</v>
      </c>
      <c r="F4394">
        <f t="shared" si="136"/>
        <v>0.72755499999999995</v>
      </c>
      <c r="G4394">
        <f t="shared" si="137"/>
        <v>2.4580000000000001E-2</v>
      </c>
    </row>
    <row r="4395" spans="1:7" x14ac:dyDescent="0.25">
      <c r="A4395">
        <v>0.73056200000000004</v>
      </c>
      <c r="B4395">
        <v>2.3276100000000001E-2</v>
      </c>
      <c r="C4395">
        <v>0</v>
      </c>
      <c r="F4395">
        <f t="shared" si="136"/>
        <v>0.73056200000000004</v>
      </c>
      <c r="G4395">
        <f t="shared" si="137"/>
        <v>2.3276100000000001E-2</v>
      </c>
    </row>
    <row r="4396" spans="1:7" x14ac:dyDescent="0.25">
      <c r="A4396">
        <v>0.73372899999999996</v>
      </c>
      <c r="B4396">
        <v>2.2278699999999999E-2</v>
      </c>
      <c r="C4396">
        <v>0</v>
      </c>
      <c r="F4396">
        <f t="shared" si="136"/>
        <v>0.73372899999999996</v>
      </c>
      <c r="G4396">
        <f t="shared" si="137"/>
        <v>2.2278699999999999E-2</v>
      </c>
    </row>
    <row r="4397" spans="1:7" x14ac:dyDescent="0.25">
      <c r="A4397">
        <v>0.73701499999999998</v>
      </c>
      <c r="B4397">
        <v>2.1725999999999999E-2</v>
      </c>
      <c r="C4397">
        <v>0</v>
      </c>
      <c r="F4397">
        <f t="shared" si="136"/>
        <v>0.73701499999999998</v>
      </c>
      <c r="G4397">
        <f t="shared" si="137"/>
        <v>2.1725999999999999E-2</v>
      </c>
    </row>
    <row r="4398" spans="1:7" x14ac:dyDescent="0.25">
      <c r="A4398">
        <v>0.74027600000000005</v>
      </c>
      <c r="B4398">
        <v>2.0866300000000001E-2</v>
      </c>
      <c r="C4398">
        <v>0</v>
      </c>
      <c r="F4398">
        <f t="shared" si="136"/>
        <v>0.74027600000000005</v>
      </c>
      <c r="G4398">
        <f t="shared" si="137"/>
        <v>2.0866300000000001E-2</v>
      </c>
    </row>
    <row r="4399" spans="1:7" x14ac:dyDescent="0.25">
      <c r="A4399">
        <v>0.74379300000000004</v>
      </c>
      <c r="B4399">
        <v>2.0240000000000001E-2</v>
      </c>
      <c r="C4399">
        <v>0</v>
      </c>
      <c r="F4399">
        <f t="shared" si="136"/>
        <v>0.74379300000000004</v>
      </c>
      <c r="G4399">
        <f t="shared" si="137"/>
        <v>2.0240000000000001E-2</v>
      </c>
    </row>
    <row r="4400" spans="1:7" x14ac:dyDescent="0.25">
      <c r="A4400">
        <v>0.74756100000000003</v>
      </c>
      <c r="B4400">
        <v>1.9321100000000001E-2</v>
      </c>
      <c r="C4400">
        <v>0</v>
      </c>
      <c r="F4400">
        <f t="shared" si="136"/>
        <v>0.74756100000000003</v>
      </c>
      <c r="G4400">
        <f t="shared" si="137"/>
        <v>1.9321100000000001E-2</v>
      </c>
    </row>
    <row r="4401" spans="1:7" x14ac:dyDescent="0.25">
      <c r="A4401">
        <v>0.75156299999999998</v>
      </c>
      <c r="B4401">
        <v>1.8271900000000001E-2</v>
      </c>
      <c r="C4401">
        <v>0</v>
      </c>
      <c r="F4401">
        <f t="shared" si="136"/>
        <v>0.75156299999999998</v>
      </c>
      <c r="G4401">
        <f t="shared" si="137"/>
        <v>1.8271900000000001E-2</v>
      </c>
    </row>
    <row r="4402" spans="1:7" x14ac:dyDescent="0.25">
      <c r="A4402">
        <v>0.75600199999999995</v>
      </c>
      <c r="B4402">
        <v>1.76907E-2</v>
      </c>
      <c r="C4402">
        <v>0</v>
      </c>
      <c r="F4402">
        <f t="shared" si="136"/>
        <v>0.75600199999999995</v>
      </c>
      <c r="G4402">
        <f t="shared" si="137"/>
        <v>1.76907E-2</v>
      </c>
    </row>
    <row r="4403" spans="1:7" x14ac:dyDescent="0.25">
      <c r="A4403">
        <v>0.76069600000000004</v>
      </c>
      <c r="B4403">
        <v>1.7627199999999999E-2</v>
      </c>
      <c r="C4403">
        <v>0</v>
      </c>
      <c r="F4403">
        <f t="shared" si="136"/>
        <v>0.76069600000000004</v>
      </c>
      <c r="G4403">
        <f t="shared" si="137"/>
        <v>1.7627199999999999E-2</v>
      </c>
    </row>
    <row r="4404" spans="1:7" x14ac:dyDescent="0.25">
      <c r="A4404">
        <v>0.76469200000000004</v>
      </c>
      <c r="B4404">
        <v>1.8502299999999999E-2</v>
      </c>
      <c r="C4404">
        <v>0</v>
      </c>
      <c r="F4404">
        <f t="shared" si="136"/>
        <v>0.76469200000000004</v>
      </c>
      <c r="G4404">
        <f t="shared" si="137"/>
        <v>1.8502299999999999E-2</v>
      </c>
    </row>
    <row r="4405" spans="1:7" x14ac:dyDescent="0.25">
      <c r="A4405">
        <v>0.76741400000000004</v>
      </c>
      <c r="B4405">
        <v>2.1020899999999999E-2</v>
      </c>
      <c r="C4405">
        <v>0</v>
      </c>
      <c r="F4405">
        <f t="shared" si="136"/>
        <v>0.76741400000000004</v>
      </c>
      <c r="G4405">
        <f t="shared" si="137"/>
        <v>2.1020899999999999E-2</v>
      </c>
    </row>
    <row r="4406" spans="1:7" x14ac:dyDescent="0.25">
      <c r="A4406">
        <v>0.43040899999999999</v>
      </c>
      <c r="B4406">
        <v>2.2301700000000001E-2</v>
      </c>
      <c r="C4406">
        <v>0</v>
      </c>
      <c r="F4406">
        <f t="shared" si="136"/>
        <v>0.43040899999999999</v>
      </c>
      <c r="G4406">
        <f t="shared" si="137"/>
        <v>2.2301700000000001E-2</v>
      </c>
    </row>
    <row r="4407" spans="1:7" x14ac:dyDescent="0.25">
      <c r="A4407">
        <v>0.43435099999999999</v>
      </c>
      <c r="B4407">
        <v>2.0484800000000001E-2</v>
      </c>
      <c r="C4407">
        <v>0</v>
      </c>
      <c r="F4407">
        <f t="shared" si="136"/>
        <v>0.43435099999999999</v>
      </c>
      <c r="G4407">
        <f t="shared" si="137"/>
        <v>2.0484800000000001E-2</v>
      </c>
    </row>
    <row r="4408" spans="1:7" x14ac:dyDescent="0.25">
      <c r="A4408">
        <v>0.43879699999999999</v>
      </c>
      <c r="B4408">
        <v>1.9418899999999999E-2</v>
      </c>
      <c r="C4408">
        <v>0</v>
      </c>
      <c r="F4408">
        <f t="shared" si="136"/>
        <v>0.43879699999999999</v>
      </c>
      <c r="G4408">
        <f t="shared" si="137"/>
        <v>1.9418899999999999E-2</v>
      </c>
    </row>
    <row r="4409" spans="1:7" x14ac:dyDescent="0.25">
      <c r="A4409">
        <v>0.44333400000000001</v>
      </c>
      <c r="B4409">
        <v>1.9535500000000001E-2</v>
      </c>
      <c r="C4409">
        <v>0</v>
      </c>
      <c r="F4409">
        <f t="shared" si="136"/>
        <v>0.44333400000000001</v>
      </c>
      <c r="G4409">
        <f t="shared" si="137"/>
        <v>1.9535500000000001E-2</v>
      </c>
    </row>
    <row r="4410" spans="1:7" x14ac:dyDescent="0.25">
      <c r="A4410">
        <v>0.44751000000000002</v>
      </c>
      <c r="B4410">
        <v>2.0269499999999999E-2</v>
      </c>
      <c r="C4410">
        <v>0</v>
      </c>
      <c r="F4410">
        <f t="shared" si="136"/>
        <v>0.44751000000000002</v>
      </c>
      <c r="G4410">
        <f t="shared" si="137"/>
        <v>2.0269499999999999E-2</v>
      </c>
    </row>
    <row r="4411" spans="1:7" x14ac:dyDescent="0.25">
      <c r="A4411">
        <v>0.451407</v>
      </c>
      <c r="B4411">
        <v>2.0985899999999998E-2</v>
      </c>
      <c r="C4411">
        <v>0</v>
      </c>
      <c r="F4411">
        <f t="shared" si="136"/>
        <v>0.451407</v>
      </c>
      <c r="G4411">
        <f t="shared" si="137"/>
        <v>2.0985899999999998E-2</v>
      </c>
    </row>
    <row r="4412" spans="1:7" x14ac:dyDescent="0.25">
      <c r="A4412">
        <v>0.45483899999999999</v>
      </c>
      <c r="B4412">
        <v>2.16469E-2</v>
      </c>
      <c r="C4412">
        <v>0</v>
      </c>
      <c r="F4412">
        <f t="shared" si="136"/>
        <v>0.45483899999999999</v>
      </c>
      <c r="G4412">
        <f t="shared" si="137"/>
        <v>2.16469E-2</v>
      </c>
    </row>
    <row r="4413" spans="1:7" x14ac:dyDescent="0.25">
      <c r="A4413">
        <v>0.45805400000000002</v>
      </c>
      <c r="B4413">
        <v>2.2351599999999999E-2</v>
      </c>
      <c r="C4413">
        <v>0</v>
      </c>
      <c r="F4413">
        <f t="shared" si="136"/>
        <v>0.45805400000000002</v>
      </c>
      <c r="G4413">
        <f t="shared" si="137"/>
        <v>2.2351599999999999E-2</v>
      </c>
    </row>
    <row r="4414" spans="1:7" x14ac:dyDescent="0.25">
      <c r="A4414">
        <v>0.46105600000000002</v>
      </c>
      <c r="B4414">
        <v>2.3309E-2</v>
      </c>
      <c r="C4414">
        <v>0</v>
      </c>
      <c r="F4414">
        <f t="shared" si="136"/>
        <v>0.46105600000000002</v>
      </c>
      <c r="G4414">
        <f t="shared" si="137"/>
        <v>2.3309E-2</v>
      </c>
    </row>
    <row r="4415" spans="1:7" x14ac:dyDescent="0.25">
      <c r="A4415">
        <v>0.46407300000000001</v>
      </c>
      <c r="B4415">
        <v>2.4108899999999999E-2</v>
      </c>
      <c r="C4415">
        <v>0</v>
      </c>
      <c r="F4415">
        <f t="shared" si="136"/>
        <v>0.46407300000000001</v>
      </c>
      <c r="G4415">
        <f t="shared" si="137"/>
        <v>2.4108899999999999E-2</v>
      </c>
    </row>
    <row r="4416" spans="1:7" x14ac:dyDescent="0.25">
      <c r="A4416">
        <v>0.467109</v>
      </c>
      <c r="B4416">
        <v>2.5009799999999999E-2</v>
      </c>
      <c r="C4416">
        <v>0</v>
      </c>
      <c r="F4416">
        <f t="shared" si="136"/>
        <v>0.467109</v>
      </c>
      <c r="G4416">
        <f t="shared" si="137"/>
        <v>2.5009799999999999E-2</v>
      </c>
    </row>
    <row r="4417" spans="1:7" x14ac:dyDescent="0.25">
      <c r="A4417">
        <v>0.47006999999999999</v>
      </c>
      <c r="B4417">
        <v>2.6123299999999999E-2</v>
      </c>
      <c r="C4417">
        <v>0</v>
      </c>
      <c r="F4417">
        <f t="shared" si="136"/>
        <v>0.47006999999999999</v>
      </c>
      <c r="G4417">
        <f t="shared" si="137"/>
        <v>2.6123299999999999E-2</v>
      </c>
    </row>
    <row r="4418" spans="1:7" x14ac:dyDescent="0.25">
      <c r="A4418">
        <v>0.47294700000000001</v>
      </c>
      <c r="B4418">
        <v>2.7450700000000001E-2</v>
      </c>
      <c r="C4418">
        <v>0</v>
      </c>
      <c r="F4418">
        <f t="shared" si="136"/>
        <v>0.47294700000000001</v>
      </c>
      <c r="G4418">
        <f t="shared" si="137"/>
        <v>2.7450700000000001E-2</v>
      </c>
    </row>
    <row r="4419" spans="1:7" x14ac:dyDescent="0.25">
      <c r="A4419">
        <v>0.47573199999999999</v>
      </c>
      <c r="B4419">
        <v>2.9009199999999999E-2</v>
      </c>
      <c r="C4419">
        <v>0</v>
      </c>
      <c r="F4419">
        <f t="shared" si="136"/>
        <v>0.47573199999999999</v>
      </c>
      <c r="G4419">
        <f t="shared" si="137"/>
        <v>2.9009199999999999E-2</v>
      </c>
    </row>
    <row r="4420" spans="1:7" x14ac:dyDescent="0.25">
      <c r="A4420">
        <v>0.47841400000000001</v>
      </c>
      <c r="B4420">
        <v>3.0715099999999999E-2</v>
      </c>
      <c r="C4420">
        <v>0</v>
      </c>
      <c r="F4420">
        <f t="shared" si="136"/>
        <v>0.47841400000000001</v>
      </c>
      <c r="G4420">
        <f t="shared" si="137"/>
        <v>3.0715099999999999E-2</v>
      </c>
    </row>
    <row r="4421" spans="1:7" x14ac:dyDescent="0.25">
      <c r="A4421">
        <v>0.48113600000000001</v>
      </c>
      <c r="B4421">
        <v>3.2505100000000002E-2</v>
      </c>
      <c r="C4421">
        <v>0</v>
      </c>
      <c r="F4421">
        <f t="shared" si="136"/>
        <v>0.48113600000000001</v>
      </c>
      <c r="G4421">
        <f t="shared" si="137"/>
        <v>3.2505100000000002E-2</v>
      </c>
    </row>
    <row r="4422" spans="1:7" x14ac:dyDescent="0.25">
      <c r="A4422">
        <v>0.48401100000000002</v>
      </c>
      <c r="B4422">
        <v>3.4197900000000003E-2</v>
      </c>
      <c r="C4422">
        <v>0</v>
      </c>
      <c r="F4422">
        <f t="shared" ref="F4422:F4485" si="138">A4422</f>
        <v>0.48401100000000002</v>
      </c>
      <c r="G4422">
        <f t="shared" ref="G4422:G4485" si="139">B4422</f>
        <v>3.4197900000000003E-2</v>
      </c>
    </row>
    <row r="4423" spans="1:7" x14ac:dyDescent="0.25">
      <c r="A4423">
        <v>0.48691200000000001</v>
      </c>
      <c r="B4423">
        <v>3.58394E-2</v>
      </c>
      <c r="C4423">
        <v>0</v>
      </c>
      <c r="F4423">
        <f t="shared" si="138"/>
        <v>0.48691200000000001</v>
      </c>
      <c r="G4423">
        <f t="shared" si="139"/>
        <v>3.58394E-2</v>
      </c>
    </row>
    <row r="4424" spans="1:7" x14ac:dyDescent="0.25">
      <c r="A4424">
        <v>0.48992599999999997</v>
      </c>
      <c r="B4424">
        <v>3.7505999999999998E-2</v>
      </c>
      <c r="C4424">
        <v>0</v>
      </c>
      <c r="F4424">
        <f t="shared" si="138"/>
        <v>0.48992599999999997</v>
      </c>
      <c r="G4424">
        <f t="shared" si="139"/>
        <v>3.7505999999999998E-2</v>
      </c>
    </row>
    <row r="4425" spans="1:7" x14ac:dyDescent="0.25">
      <c r="A4425">
        <v>0.49298900000000001</v>
      </c>
      <c r="B4425">
        <v>3.92097E-2</v>
      </c>
      <c r="C4425">
        <v>0</v>
      </c>
      <c r="F4425">
        <f t="shared" si="138"/>
        <v>0.49298900000000001</v>
      </c>
      <c r="G4425">
        <f t="shared" si="139"/>
        <v>3.92097E-2</v>
      </c>
    </row>
    <row r="4426" spans="1:7" x14ac:dyDescent="0.25">
      <c r="A4426">
        <v>0.49615399999999998</v>
      </c>
      <c r="B4426">
        <v>4.0946000000000003E-2</v>
      </c>
      <c r="C4426">
        <v>0</v>
      </c>
      <c r="F4426">
        <f t="shared" si="138"/>
        <v>0.49615399999999998</v>
      </c>
      <c r="G4426">
        <f t="shared" si="139"/>
        <v>4.0946000000000003E-2</v>
      </c>
    </row>
    <row r="4427" spans="1:7" x14ac:dyDescent="0.25">
      <c r="A4427">
        <v>0.49939499999999998</v>
      </c>
      <c r="B4427">
        <v>4.2727399999999999E-2</v>
      </c>
      <c r="C4427">
        <v>0</v>
      </c>
      <c r="F4427">
        <f t="shared" si="138"/>
        <v>0.49939499999999998</v>
      </c>
      <c r="G4427">
        <f t="shared" si="139"/>
        <v>4.2727399999999999E-2</v>
      </c>
    </row>
    <row r="4428" spans="1:7" x14ac:dyDescent="0.25">
      <c r="A4428">
        <v>0.50267700000000004</v>
      </c>
      <c r="B4428">
        <v>4.4560000000000002E-2</v>
      </c>
      <c r="C4428">
        <v>0</v>
      </c>
      <c r="F4428">
        <f t="shared" si="138"/>
        <v>0.50267700000000004</v>
      </c>
      <c r="G4428">
        <f t="shared" si="139"/>
        <v>4.4560000000000002E-2</v>
      </c>
    </row>
    <row r="4429" spans="1:7" x14ac:dyDescent="0.25">
      <c r="A4429">
        <v>0.50609700000000002</v>
      </c>
      <c r="B4429">
        <v>4.64508E-2</v>
      </c>
      <c r="C4429">
        <v>0</v>
      </c>
      <c r="F4429">
        <f t="shared" si="138"/>
        <v>0.50609700000000002</v>
      </c>
      <c r="G4429">
        <f t="shared" si="139"/>
        <v>4.64508E-2</v>
      </c>
    </row>
    <row r="4430" spans="1:7" x14ac:dyDescent="0.25">
      <c r="A4430">
        <v>0.50955499999999998</v>
      </c>
      <c r="B4430">
        <v>4.8303800000000001E-2</v>
      </c>
      <c r="C4430">
        <v>0</v>
      </c>
      <c r="F4430">
        <f t="shared" si="138"/>
        <v>0.50955499999999998</v>
      </c>
      <c r="G4430">
        <f t="shared" si="139"/>
        <v>4.8303800000000001E-2</v>
      </c>
    </row>
    <row r="4431" spans="1:7" x14ac:dyDescent="0.25">
      <c r="A4431">
        <v>0.51303399999999999</v>
      </c>
      <c r="B4431">
        <v>5.0171E-2</v>
      </c>
      <c r="C4431">
        <v>0</v>
      </c>
      <c r="F4431">
        <f t="shared" si="138"/>
        <v>0.51303399999999999</v>
      </c>
      <c r="G4431">
        <f t="shared" si="139"/>
        <v>5.0171E-2</v>
      </c>
    </row>
    <row r="4432" spans="1:7" x14ac:dyDescent="0.25">
      <c r="A4432">
        <v>0.51642200000000005</v>
      </c>
      <c r="B4432">
        <v>5.2128899999999999E-2</v>
      </c>
      <c r="C4432">
        <v>0</v>
      </c>
      <c r="F4432">
        <f t="shared" si="138"/>
        <v>0.51642200000000005</v>
      </c>
      <c r="G4432">
        <f t="shared" si="139"/>
        <v>5.2128899999999999E-2</v>
      </c>
    </row>
    <row r="4433" spans="1:7" x14ac:dyDescent="0.25">
      <c r="A4433">
        <v>0.51994799999999997</v>
      </c>
      <c r="B4433">
        <v>5.4088499999999998E-2</v>
      </c>
      <c r="C4433">
        <v>0</v>
      </c>
      <c r="F4433">
        <f t="shared" si="138"/>
        <v>0.51994799999999997</v>
      </c>
      <c r="G4433">
        <f t="shared" si="139"/>
        <v>5.4088499999999998E-2</v>
      </c>
    </row>
    <row r="4434" spans="1:7" x14ac:dyDescent="0.25">
      <c r="A4434">
        <v>0.52358499999999997</v>
      </c>
      <c r="B4434">
        <v>5.6063799999999997E-2</v>
      </c>
      <c r="C4434">
        <v>0</v>
      </c>
      <c r="F4434">
        <f t="shared" si="138"/>
        <v>0.52358499999999997</v>
      </c>
      <c r="G4434">
        <f t="shared" si="139"/>
        <v>5.6063799999999997E-2</v>
      </c>
    </row>
    <row r="4435" spans="1:7" x14ac:dyDescent="0.25">
      <c r="A4435">
        <v>0.52731899999999998</v>
      </c>
      <c r="B4435">
        <v>5.8062999999999997E-2</v>
      </c>
      <c r="C4435">
        <v>0</v>
      </c>
      <c r="F4435">
        <f t="shared" si="138"/>
        <v>0.52731899999999998</v>
      </c>
      <c r="G4435">
        <f t="shared" si="139"/>
        <v>5.8062999999999997E-2</v>
      </c>
    </row>
    <row r="4436" spans="1:7" x14ac:dyDescent="0.25">
      <c r="A4436">
        <v>0.53103800000000001</v>
      </c>
      <c r="B4436">
        <v>6.0050600000000003E-2</v>
      </c>
      <c r="C4436">
        <v>0</v>
      </c>
      <c r="F4436">
        <f t="shared" si="138"/>
        <v>0.53103800000000001</v>
      </c>
      <c r="G4436">
        <f t="shared" si="139"/>
        <v>6.0050600000000003E-2</v>
      </c>
    </row>
    <row r="4437" spans="1:7" x14ac:dyDescent="0.25">
      <c r="A4437">
        <v>0.53467100000000001</v>
      </c>
      <c r="B4437">
        <v>6.19626E-2</v>
      </c>
      <c r="C4437">
        <v>0</v>
      </c>
      <c r="F4437">
        <f t="shared" si="138"/>
        <v>0.53467100000000001</v>
      </c>
      <c r="G4437">
        <f t="shared" si="139"/>
        <v>6.19626E-2</v>
      </c>
    </row>
    <row r="4438" spans="1:7" x14ac:dyDescent="0.25">
      <c r="A4438">
        <v>0.53834400000000004</v>
      </c>
      <c r="B4438">
        <v>6.3888899999999998E-2</v>
      </c>
      <c r="C4438">
        <v>0</v>
      </c>
      <c r="F4438">
        <f t="shared" si="138"/>
        <v>0.53834400000000004</v>
      </c>
      <c r="G4438">
        <f t="shared" si="139"/>
        <v>6.3888899999999998E-2</v>
      </c>
    </row>
    <row r="4439" spans="1:7" x14ac:dyDescent="0.25">
      <c r="A4439">
        <v>0.54198500000000005</v>
      </c>
      <c r="B4439">
        <v>6.5715999999999997E-2</v>
      </c>
      <c r="C4439">
        <v>0</v>
      </c>
      <c r="F4439">
        <f t="shared" si="138"/>
        <v>0.54198500000000005</v>
      </c>
      <c r="G4439">
        <f t="shared" si="139"/>
        <v>6.5715999999999997E-2</v>
      </c>
    </row>
    <row r="4440" spans="1:7" x14ac:dyDescent="0.25">
      <c r="A4440">
        <v>0.54575099999999999</v>
      </c>
      <c r="B4440">
        <v>6.7551399999999998E-2</v>
      </c>
      <c r="C4440">
        <v>0</v>
      </c>
      <c r="F4440">
        <f t="shared" si="138"/>
        <v>0.54575099999999999</v>
      </c>
      <c r="G4440">
        <f t="shared" si="139"/>
        <v>6.7551399999999998E-2</v>
      </c>
    </row>
    <row r="4441" spans="1:7" x14ac:dyDescent="0.25">
      <c r="A4441">
        <v>0.54956000000000005</v>
      </c>
      <c r="B4441">
        <v>6.9390999999999994E-2</v>
      </c>
      <c r="C4441">
        <v>0</v>
      </c>
      <c r="F4441">
        <f t="shared" si="138"/>
        <v>0.54956000000000005</v>
      </c>
      <c r="G4441">
        <f t="shared" si="139"/>
        <v>6.9390999999999994E-2</v>
      </c>
    </row>
    <row r="4442" spans="1:7" x14ac:dyDescent="0.25">
      <c r="A4442">
        <v>0.55336200000000002</v>
      </c>
      <c r="B4442">
        <v>7.1213799999999994E-2</v>
      </c>
      <c r="C4442">
        <v>0</v>
      </c>
      <c r="F4442">
        <f t="shared" si="138"/>
        <v>0.55336200000000002</v>
      </c>
      <c r="G4442">
        <f t="shared" si="139"/>
        <v>7.1213799999999994E-2</v>
      </c>
    </row>
    <row r="4443" spans="1:7" x14ac:dyDescent="0.25">
      <c r="A4443">
        <v>0.55707300000000004</v>
      </c>
      <c r="B4443">
        <v>7.2926299999999999E-2</v>
      </c>
      <c r="C4443">
        <v>0</v>
      </c>
      <c r="F4443">
        <f t="shared" si="138"/>
        <v>0.55707300000000004</v>
      </c>
      <c r="G4443">
        <f t="shared" si="139"/>
        <v>7.2926299999999999E-2</v>
      </c>
    </row>
    <row r="4444" spans="1:7" x14ac:dyDescent="0.25">
      <c r="A4444">
        <v>0.56070900000000001</v>
      </c>
      <c r="B4444">
        <v>7.4481500000000006E-2</v>
      </c>
      <c r="C4444">
        <v>0</v>
      </c>
      <c r="F4444">
        <f t="shared" si="138"/>
        <v>0.56070900000000001</v>
      </c>
      <c r="G4444">
        <f t="shared" si="139"/>
        <v>7.4481500000000006E-2</v>
      </c>
    </row>
    <row r="4445" spans="1:7" x14ac:dyDescent="0.25">
      <c r="A4445">
        <v>0.56443900000000002</v>
      </c>
      <c r="B4445">
        <v>7.6100100000000004E-2</v>
      </c>
      <c r="C4445">
        <v>0</v>
      </c>
      <c r="F4445">
        <f t="shared" si="138"/>
        <v>0.56443900000000002</v>
      </c>
      <c r="G4445">
        <f t="shared" si="139"/>
        <v>7.6100100000000004E-2</v>
      </c>
    </row>
    <row r="4446" spans="1:7" x14ac:dyDescent="0.25">
      <c r="A4446">
        <v>0.56819399999999998</v>
      </c>
      <c r="B4446">
        <v>7.75695E-2</v>
      </c>
      <c r="C4446">
        <v>0</v>
      </c>
      <c r="F4446">
        <f t="shared" si="138"/>
        <v>0.56819399999999998</v>
      </c>
      <c r="G4446">
        <f t="shared" si="139"/>
        <v>7.75695E-2</v>
      </c>
    </row>
    <row r="4447" spans="1:7" x14ac:dyDescent="0.25">
      <c r="A4447">
        <v>0.57187600000000005</v>
      </c>
      <c r="B4447">
        <v>7.8919699999999995E-2</v>
      </c>
      <c r="C4447">
        <v>0</v>
      </c>
      <c r="F4447">
        <f t="shared" si="138"/>
        <v>0.57187600000000005</v>
      </c>
      <c r="G4447">
        <f t="shared" si="139"/>
        <v>7.8919699999999995E-2</v>
      </c>
    </row>
    <row r="4448" spans="1:7" x14ac:dyDescent="0.25">
      <c r="A4448">
        <v>0.57530199999999998</v>
      </c>
      <c r="B4448">
        <v>8.0196500000000004E-2</v>
      </c>
      <c r="C4448">
        <v>0</v>
      </c>
      <c r="F4448">
        <f t="shared" si="138"/>
        <v>0.57530199999999998</v>
      </c>
      <c r="G4448">
        <f t="shared" si="139"/>
        <v>8.0196500000000004E-2</v>
      </c>
    </row>
    <row r="4449" spans="1:7" x14ac:dyDescent="0.25">
      <c r="A4449">
        <v>0.57862800000000003</v>
      </c>
      <c r="B4449">
        <v>8.14299E-2</v>
      </c>
      <c r="C4449">
        <v>0</v>
      </c>
      <c r="F4449">
        <f t="shared" si="138"/>
        <v>0.57862800000000003</v>
      </c>
      <c r="G4449">
        <f t="shared" si="139"/>
        <v>8.14299E-2</v>
      </c>
    </row>
    <row r="4450" spans="1:7" x14ac:dyDescent="0.25">
      <c r="A4450">
        <v>0.58205399999999996</v>
      </c>
      <c r="B4450">
        <v>8.25322E-2</v>
      </c>
      <c r="C4450">
        <v>0</v>
      </c>
      <c r="F4450">
        <f t="shared" si="138"/>
        <v>0.58205399999999996</v>
      </c>
      <c r="G4450">
        <f t="shared" si="139"/>
        <v>8.25322E-2</v>
      </c>
    </row>
    <row r="4451" spans="1:7" x14ac:dyDescent="0.25">
      <c r="A4451">
        <v>0.58548199999999995</v>
      </c>
      <c r="B4451">
        <v>8.3287E-2</v>
      </c>
      <c r="C4451">
        <v>0</v>
      </c>
      <c r="F4451">
        <f t="shared" si="138"/>
        <v>0.58548199999999995</v>
      </c>
      <c r="G4451">
        <f t="shared" si="139"/>
        <v>8.3287E-2</v>
      </c>
    </row>
    <row r="4452" spans="1:7" x14ac:dyDescent="0.25">
      <c r="A4452">
        <v>0.58863200000000004</v>
      </c>
      <c r="B4452">
        <v>8.4266599999999997E-2</v>
      </c>
      <c r="C4452">
        <v>0</v>
      </c>
      <c r="F4452">
        <f t="shared" si="138"/>
        <v>0.58863200000000004</v>
      </c>
      <c r="G4452">
        <f t="shared" si="139"/>
        <v>8.4266599999999997E-2</v>
      </c>
    </row>
    <row r="4453" spans="1:7" x14ac:dyDescent="0.25">
      <c r="A4453">
        <v>0.59153199999999995</v>
      </c>
      <c r="B4453">
        <v>8.5048499999999999E-2</v>
      </c>
      <c r="C4453">
        <v>0</v>
      </c>
      <c r="F4453">
        <f t="shared" si="138"/>
        <v>0.59153199999999995</v>
      </c>
      <c r="G4453">
        <f t="shared" si="139"/>
        <v>8.5048499999999999E-2</v>
      </c>
    </row>
    <row r="4454" spans="1:7" x14ac:dyDescent="0.25">
      <c r="A4454">
        <v>0.59445099999999995</v>
      </c>
      <c r="B4454">
        <v>8.5291500000000006E-2</v>
      </c>
      <c r="C4454">
        <v>0</v>
      </c>
      <c r="F4454">
        <f t="shared" si="138"/>
        <v>0.59445099999999995</v>
      </c>
      <c r="G4454">
        <f t="shared" si="139"/>
        <v>8.5291500000000006E-2</v>
      </c>
    </row>
    <row r="4455" spans="1:7" x14ac:dyDescent="0.25">
      <c r="A4455">
        <v>0.59742700000000004</v>
      </c>
      <c r="B4455">
        <v>8.5144399999999995E-2</v>
      </c>
      <c r="C4455">
        <v>0</v>
      </c>
      <c r="F4455">
        <f t="shared" si="138"/>
        <v>0.59742700000000004</v>
      </c>
      <c r="G4455">
        <f t="shared" si="139"/>
        <v>8.5144399999999995E-2</v>
      </c>
    </row>
    <row r="4456" spans="1:7" x14ac:dyDescent="0.25">
      <c r="A4456">
        <v>0.60036500000000004</v>
      </c>
      <c r="B4456">
        <v>8.4611500000000006E-2</v>
      </c>
      <c r="C4456">
        <v>0</v>
      </c>
      <c r="F4456">
        <f t="shared" si="138"/>
        <v>0.60036500000000004</v>
      </c>
      <c r="G4456">
        <f t="shared" si="139"/>
        <v>8.4611500000000006E-2</v>
      </c>
    </row>
    <row r="4457" spans="1:7" x14ac:dyDescent="0.25">
      <c r="A4457">
        <v>0.60343599999999997</v>
      </c>
      <c r="B4457">
        <v>8.4483100000000005E-2</v>
      </c>
      <c r="C4457">
        <v>0</v>
      </c>
      <c r="F4457">
        <f t="shared" si="138"/>
        <v>0.60343599999999997</v>
      </c>
      <c r="G4457">
        <f t="shared" si="139"/>
        <v>8.4483100000000005E-2</v>
      </c>
    </row>
    <row r="4458" spans="1:7" x14ac:dyDescent="0.25">
      <c r="A4458">
        <v>0.60660000000000003</v>
      </c>
      <c r="B4458">
        <v>8.4647600000000003E-2</v>
      </c>
      <c r="C4458">
        <v>0</v>
      </c>
      <c r="F4458">
        <f t="shared" si="138"/>
        <v>0.60660000000000003</v>
      </c>
      <c r="G4458">
        <f t="shared" si="139"/>
        <v>8.4647600000000003E-2</v>
      </c>
    </row>
    <row r="4459" spans="1:7" x14ac:dyDescent="0.25">
      <c r="A4459">
        <v>0.60989199999999999</v>
      </c>
      <c r="B4459">
        <v>8.4276599999999993E-2</v>
      </c>
      <c r="C4459">
        <v>0</v>
      </c>
      <c r="F4459">
        <f t="shared" si="138"/>
        <v>0.60989199999999999</v>
      </c>
      <c r="G4459">
        <f t="shared" si="139"/>
        <v>8.4276599999999993E-2</v>
      </c>
    </row>
    <row r="4460" spans="1:7" x14ac:dyDescent="0.25">
      <c r="A4460">
        <v>0.61299199999999998</v>
      </c>
      <c r="B4460">
        <v>8.3349400000000004E-2</v>
      </c>
      <c r="C4460">
        <v>0</v>
      </c>
      <c r="F4460">
        <f t="shared" si="138"/>
        <v>0.61299199999999998</v>
      </c>
      <c r="G4460">
        <f t="shared" si="139"/>
        <v>8.3349400000000004E-2</v>
      </c>
    </row>
    <row r="4461" spans="1:7" x14ac:dyDescent="0.25">
      <c r="A4461">
        <v>0.61602199999999996</v>
      </c>
      <c r="B4461">
        <v>8.2424899999999995E-2</v>
      </c>
      <c r="C4461">
        <v>0</v>
      </c>
      <c r="F4461">
        <f t="shared" si="138"/>
        <v>0.61602199999999996</v>
      </c>
      <c r="G4461">
        <f t="shared" si="139"/>
        <v>8.2424899999999995E-2</v>
      </c>
    </row>
    <row r="4462" spans="1:7" x14ac:dyDescent="0.25">
      <c r="A4462">
        <v>0.61930200000000002</v>
      </c>
      <c r="B4462">
        <v>8.1602599999999997E-2</v>
      </c>
      <c r="C4462">
        <v>0</v>
      </c>
      <c r="F4462">
        <f t="shared" si="138"/>
        <v>0.61930200000000002</v>
      </c>
      <c r="G4462">
        <f t="shared" si="139"/>
        <v>8.1602599999999997E-2</v>
      </c>
    </row>
    <row r="4463" spans="1:7" x14ac:dyDescent="0.25">
      <c r="A4463">
        <v>0.62274700000000005</v>
      </c>
      <c r="B4463">
        <v>8.0484100000000003E-2</v>
      </c>
      <c r="C4463">
        <v>0</v>
      </c>
      <c r="F4463">
        <f t="shared" si="138"/>
        <v>0.62274700000000005</v>
      </c>
      <c r="G4463">
        <f t="shared" si="139"/>
        <v>8.0484100000000003E-2</v>
      </c>
    </row>
    <row r="4464" spans="1:7" x14ac:dyDescent="0.25">
      <c r="A4464">
        <v>0.62616499999999997</v>
      </c>
      <c r="B4464">
        <v>7.9138100000000003E-2</v>
      </c>
      <c r="C4464">
        <v>0</v>
      </c>
      <c r="F4464">
        <f t="shared" si="138"/>
        <v>0.62616499999999997</v>
      </c>
      <c r="G4464">
        <f t="shared" si="139"/>
        <v>7.9138100000000003E-2</v>
      </c>
    </row>
    <row r="4465" spans="1:7" x14ac:dyDescent="0.25">
      <c r="A4465">
        <v>0.62954100000000002</v>
      </c>
      <c r="B4465">
        <v>7.77915E-2</v>
      </c>
      <c r="C4465">
        <v>0</v>
      </c>
      <c r="F4465">
        <f t="shared" si="138"/>
        <v>0.62954100000000002</v>
      </c>
      <c r="G4465">
        <f t="shared" si="139"/>
        <v>7.77915E-2</v>
      </c>
    </row>
    <row r="4466" spans="1:7" x14ac:dyDescent="0.25">
      <c r="A4466">
        <v>0.63315600000000005</v>
      </c>
      <c r="B4466">
        <v>7.6378799999999997E-2</v>
      </c>
      <c r="C4466">
        <v>0</v>
      </c>
      <c r="F4466">
        <f t="shared" si="138"/>
        <v>0.63315600000000005</v>
      </c>
      <c r="G4466">
        <f t="shared" si="139"/>
        <v>7.6378799999999997E-2</v>
      </c>
    </row>
    <row r="4467" spans="1:7" x14ac:dyDescent="0.25">
      <c r="A4467">
        <v>0.63696900000000001</v>
      </c>
      <c r="B4467">
        <v>7.4887800000000004E-2</v>
      </c>
      <c r="C4467">
        <v>0</v>
      </c>
      <c r="F4467">
        <f t="shared" si="138"/>
        <v>0.63696900000000001</v>
      </c>
      <c r="G4467">
        <f t="shared" si="139"/>
        <v>7.4887800000000004E-2</v>
      </c>
    </row>
    <row r="4468" spans="1:7" x14ac:dyDescent="0.25">
      <c r="A4468">
        <v>0.64077200000000001</v>
      </c>
      <c r="B4468">
        <v>7.3254E-2</v>
      </c>
      <c r="C4468">
        <v>0</v>
      </c>
      <c r="F4468">
        <f t="shared" si="138"/>
        <v>0.64077200000000001</v>
      </c>
      <c r="G4468">
        <f t="shared" si="139"/>
        <v>7.3254E-2</v>
      </c>
    </row>
    <row r="4469" spans="1:7" x14ac:dyDescent="0.25">
      <c r="A4469">
        <v>0.64444000000000001</v>
      </c>
      <c r="B4469">
        <v>7.1565199999999995E-2</v>
      </c>
      <c r="C4469">
        <v>0</v>
      </c>
      <c r="F4469">
        <f t="shared" si="138"/>
        <v>0.64444000000000001</v>
      </c>
      <c r="G4469">
        <f t="shared" si="139"/>
        <v>7.1565199999999995E-2</v>
      </c>
    </row>
    <row r="4470" spans="1:7" x14ac:dyDescent="0.25">
      <c r="A4470">
        <v>0.64817899999999995</v>
      </c>
      <c r="B4470">
        <v>6.98236E-2</v>
      </c>
      <c r="C4470">
        <v>0</v>
      </c>
      <c r="F4470">
        <f t="shared" si="138"/>
        <v>0.64817899999999995</v>
      </c>
      <c r="G4470">
        <f t="shared" si="139"/>
        <v>6.98236E-2</v>
      </c>
    </row>
    <row r="4471" spans="1:7" x14ac:dyDescent="0.25">
      <c r="A4471">
        <v>0.65197799999999995</v>
      </c>
      <c r="B4471">
        <v>6.7921800000000004E-2</v>
      </c>
      <c r="C4471">
        <v>0</v>
      </c>
      <c r="F4471">
        <f t="shared" si="138"/>
        <v>0.65197799999999995</v>
      </c>
      <c r="G4471">
        <f t="shared" si="139"/>
        <v>6.7921800000000004E-2</v>
      </c>
    </row>
    <row r="4472" spans="1:7" x14ac:dyDescent="0.25">
      <c r="A4472">
        <v>0.65584799999999999</v>
      </c>
      <c r="B4472">
        <v>6.5999100000000005E-2</v>
      </c>
      <c r="C4472">
        <v>0</v>
      </c>
      <c r="F4472">
        <f t="shared" si="138"/>
        <v>0.65584799999999999</v>
      </c>
      <c r="G4472">
        <f t="shared" si="139"/>
        <v>6.5999100000000005E-2</v>
      </c>
    </row>
    <row r="4473" spans="1:7" x14ac:dyDescent="0.25">
      <c r="A4473">
        <v>0.659717</v>
      </c>
      <c r="B4473">
        <v>6.3987000000000002E-2</v>
      </c>
      <c r="C4473">
        <v>0</v>
      </c>
      <c r="F4473">
        <f t="shared" si="138"/>
        <v>0.659717</v>
      </c>
      <c r="G4473">
        <f t="shared" si="139"/>
        <v>6.3987000000000002E-2</v>
      </c>
    </row>
    <row r="4474" spans="1:7" x14ac:dyDescent="0.25">
      <c r="A4474">
        <v>0.66347800000000001</v>
      </c>
      <c r="B4474">
        <v>6.1964499999999999E-2</v>
      </c>
      <c r="C4474">
        <v>0</v>
      </c>
      <c r="F4474">
        <f t="shared" si="138"/>
        <v>0.66347800000000001</v>
      </c>
      <c r="G4474">
        <f t="shared" si="139"/>
        <v>6.1964499999999999E-2</v>
      </c>
    </row>
    <row r="4475" spans="1:7" x14ac:dyDescent="0.25">
      <c r="A4475">
        <v>0.66723900000000003</v>
      </c>
      <c r="B4475">
        <v>5.9938499999999999E-2</v>
      </c>
      <c r="C4475">
        <v>0</v>
      </c>
      <c r="F4475">
        <f t="shared" si="138"/>
        <v>0.66723900000000003</v>
      </c>
      <c r="G4475">
        <f t="shared" si="139"/>
        <v>5.9938499999999999E-2</v>
      </c>
    </row>
    <row r="4476" spans="1:7" x14ac:dyDescent="0.25">
      <c r="A4476">
        <v>0.670879</v>
      </c>
      <c r="B4476">
        <v>5.7936799999999997E-2</v>
      </c>
      <c r="C4476">
        <v>0</v>
      </c>
      <c r="F4476">
        <f t="shared" si="138"/>
        <v>0.670879</v>
      </c>
      <c r="G4476">
        <f t="shared" si="139"/>
        <v>5.7936799999999997E-2</v>
      </c>
    </row>
    <row r="4477" spans="1:7" x14ac:dyDescent="0.25">
      <c r="A4477">
        <v>0.67454099999999995</v>
      </c>
      <c r="B4477">
        <v>5.5873399999999997E-2</v>
      </c>
      <c r="C4477">
        <v>0</v>
      </c>
      <c r="F4477">
        <f t="shared" si="138"/>
        <v>0.67454099999999995</v>
      </c>
      <c r="G4477">
        <f t="shared" si="139"/>
        <v>5.5873399999999997E-2</v>
      </c>
    </row>
    <row r="4478" spans="1:7" x14ac:dyDescent="0.25">
      <c r="A4478">
        <v>0.67820499999999995</v>
      </c>
      <c r="B4478">
        <v>5.3871099999999998E-2</v>
      </c>
      <c r="C4478">
        <v>0</v>
      </c>
      <c r="F4478">
        <f t="shared" si="138"/>
        <v>0.67820499999999995</v>
      </c>
      <c r="G4478">
        <f t="shared" si="139"/>
        <v>5.3871099999999998E-2</v>
      </c>
    </row>
    <row r="4479" spans="1:7" x14ac:dyDescent="0.25">
      <c r="A4479">
        <v>0.68188599999999999</v>
      </c>
      <c r="B4479">
        <v>5.1890499999999999E-2</v>
      </c>
      <c r="C4479">
        <v>0</v>
      </c>
      <c r="F4479">
        <f t="shared" si="138"/>
        <v>0.68188599999999999</v>
      </c>
      <c r="G4479">
        <f t="shared" si="139"/>
        <v>5.1890499999999999E-2</v>
      </c>
    </row>
    <row r="4480" spans="1:7" x14ac:dyDescent="0.25">
      <c r="A4480">
        <v>0.68547199999999997</v>
      </c>
      <c r="B4480">
        <v>4.9970899999999999E-2</v>
      </c>
      <c r="C4480">
        <v>0</v>
      </c>
      <c r="F4480">
        <f t="shared" si="138"/>
        <v>0.68547199999999997</v>
      </c>
      <c r="G4480">
        <f t="shared" si="139"/>
        <v>4.9970899999999999E-2</v>
      </c>
    </row>
    <row r="4481" spans="1:7" x14ac:dyDescent="0.25">
      <c r="A4481">
        <v>0.688836</v>
      </c>
      <c r="B4481">
        <v>4.8044999999999997E-2</v>
      </c>
      <c r="C4481">
        <v>0</v>
      </c>
      <c r="F4481">
        <f t="shared" si="138"/>
        <v>0.688836</v>
      </c>
      <c r="G4481">
        <f t="shared" si="139"/>
        <v>4.8044999999999997E-2</v>
      </c>
    </row>
    <row r="4482" spans="1:7" x14ac:dyDescent="0.25">
      <c r="A4482">
        <v>0.69218400000000002</v>
      </c>
      <c r="B4482">
        <v>4.6143000000000003E-2</v>
      </c>
      <c r="C4482">
        <v>0</v>
      </c>
      <c r="F4482">
        <f t="shared" si="138"/>
        <v>0.69218400000000002</v>
      </c>
      <c r="G4482">
        <f t="shared" si="139"/>
        <v>4.6143000000000003E-2</v>
      </c>
    </row>
    <row r="4483" spans="1:7" x14ac:dyDescent="0.25">
      <c r="A4483">
        <v>0.69546600000000003</v>
      </c>
      <c r="B4483">
        <v>4.4307300000000001E-2</v>
      </c>
      <c r="C4483">
        <v>0</v>
      </c>
      <c r="F4483">
        <f t="shared" si="138"/>
        <v>0.69546600000000003</v>
      </c>
      <c r="G4483">
        <f t="shared" si="139"/>
        <v>4.4307300000000001E-2</v>
      </c>
    </row>
    <row r="4484" spans="1:7" x14ac:dyDescent="0.25">
      <c r="A4484">
        <v>0.69876300000000002</v>
      </c>
      <c r="B4484">
        <v>4.2469300000000001E-2</v>
      </c>
      <c r="C4484">
        <v>0</v>
      </c>
      <c r="F4484">
        <f t="shared" si="138"/>
        <v>0.69876300000000002</v>
      </c>
      <c r="G4484">
        <f t="shared" si="139"/>
        <v>4.2469300000000001E-2</v>
      </c>
    </row>
    <row r="4485" spans="1:7" x14ac:dyDescent="0.25">
      <c r="A4485">
        <v>0.70203800000000005</v>
      </c>
      <c r="B4485">
        <v>4.0656600000000001E-2</v>
      </c>
      <c r="C4485">
        <v>0</v>
      </c>
      <c r="F4485">
        <f t="shared" si="138"/>
        <v>0.70203800000000005</v>
      </c>
      <c r="G4485">
        <f t="shared" si="139"/>
        <v>4.0656600000000001E-2</v>
      </c>
    </row>
    <row r="4486" spans="1:7" x14ac:dyDescent="0.25">
      <c r="A4486">
        <v>0.70525700000000002</v>
      </c>
      <c r="B4486">
        <v>3.8904300000000003E-2</v>
      </c>
      <c r="C4486">
        <v>0</v>
      </c>
      <c r="F4486">
        <f t="shared" ref="F4486:F4549" si="140">A4486</f>
        <v>0.70525700000000002</v>
      </c>
      <c r="G4486">
        <f t="shared" ref="G4486:G4549" si="141">B4486</f>
        <v>3.8904300000000003E-2</v>
      </c>
    </row>
    <row r="4487" spans="1:7" x14ac:dyDescent="0.25">
      <c r="A4487">
        <v>0.708345</v>
      </c>
      <c r="B4487">
        <v>3.7179400000000001E-2</v>
      </c>
      <c r="C4487">
        <v>0</v>
      </c>
      <c r="F4487">
        <f t="shared" si="140"/>
        <v>0.708345</v>
      </c>
      <c r="G4487">
        <f t="shared" si="141"/>
        <v>3.7179400000000001E-2</v>
      </c>
    </row>
    <row r="4488" spans="1:7" x14ac:dyDescent="0.25">
      <c r="A4488">
        <v>0.71132899999999999</v>
      </c>
      <c r="B4488">
        <v>3.5481699999999998E-2</v>
      </c>
      <c r="C4488">
        <v>0</v>
      </c>
      <c r="F4488">
        <f t="shared" si="140"/>
        <v>0.71132899999999999</v>
      </c>
      <c r="G4488">
        <f t="shared" si="141"/>
        <v>3.5481699999999998E-2</v>
      </c>
    </row>
    <row r="4489" spans="1:7" x14ac:dyDescent="0.25">
      <c r="A4489">
        <v>0.71430400000000005</v>
      </c>
      <c r="B4489">
        <v>3.3828499999999997E-2</v>
      </c>
      <c r="C4489">
        <v>0</v>
      </c>
      <c r="F4489">
        <f t="shared" si="140"/>
        <v>0.71430400000000005</v>
      </c>
      <c r="G4489">
        <f t="shared" si="141"/>
        <v>3.3828499999999997E-2</v>
      </c>
    </row>
    <row r="4490" spans="1:7" x14ac:dyDescent="0.25">
      <c r="A4490">
        <v>0.71716400000000002</v>
      </c>
      <c r="B4490">
        <v>3.2131800000000002E-2</v>
      </c>
      <c r="C4490">
        <v>0</v>
      </c>
      <c r="F4490">
        <f t="shared" si="140"/>
        <v>0.71716400000000002</v>
      </c>
      <c r="G4490">
        <f t="shared" si="141"/>
        <v>3.2131800000000002E-2</v>
      </c>
    </row>
    <row r="4491" spans="1:7" x14ac:dyDescent="0.25">
      <c r="A4491">
        <v>0.719943</v>
      </c>
      <c r="B4491">
        <v>3.0452099999999999E-2</v>
      </c>
      <c r="C4491">
        <v>0</v>
      </c>
      <c r="F4491">
        <f t="shared" si="140"/>
        <v>0.719943</v>
      </c>
      <c r="G4491">
        <f t="shared" si="141"/>
        <v>3.0452099999999999E-2</v>
      </c>
    </row>
    <row r="4492" spans="1:7" x14ac:dyDescent="0.25">
      <c r="A4492">
        <v>0.72267999999999999</v>
      </c>
      <c r="B4492">
        <v>2.8781299999999999E-2</v>
      </c>
      <c r="C4492">
        <v>0</v>
      </c>
      <c r="F4492">
        <f t="shared" si="140"/>
        <v>0.72267999999999999</v>
      </c>
      <c r="G4492">
        <f t="shared" si="141"/>
        <v>2.8781299999999999E-2</v>
      </c>
    </row>
    <row r="4493" spans="1:7" x14ac:dyDescent="0.25">
      <c r="A4493">
        <v>0.72539200000000004</v>
      </c>
      <c r="B4493">
        <v>2.7181E-2</v>
      </c>
      <c r="C4493">
        <v>0</v>
      </c>
      <c r="F4493">
        <f t="shared" si="140"/>
        <v>0.72539200000000004</v>
      </c>
      <c r="G4493">
        <f t="shared" si="141"/>
        <v>2.7181E-2</v>
      </c>
    </row>
    <row r="4494" spans="1:7" x14ac:dyDescent="0.25">
      <c r="A4494">
        <v>0.72814800000000002</v>
      </c>
      <c r="B4494">
        <v>2.57258E-2</v>
      </c>
      <c r="C4494">
        <v>0</v>
      </c>
      <c r="F4494">
        <f t="shared" si="140"/>
        <v>0.72814800000000002</v>
      </c>
      <c r="G4494">
        <f t="shared" si="141"/>
        <v>2.57258E-2</v>
      </c>
    </row>
    <row r="4495" spans="1:7" x14ac:dyDescent="0.25">
      <c r="A4495">
        <v>0.73099400000000003</v>
      </c>
      <c r="B4495">
        <v>2.4453599999999999E-2</v>
      </c>
      <c r="C4495">
        <v>0</v>
      </c>
      <c r="F4495">
        <f t="shared" si="140"/>
        <v>0.73099400000000003</v>
      </c>
      <c r="G4495">
        <f t="shared" si="141"/>
        <v>2.4453599999999999E-2</v>
      </c>
    </row>
    <row r="4496" spans="1:7" x14ac:dyDescent="0.25">
      <c r="A4496">
        <v>0.73400699999999997</v>
      </c>
      <c r="B4496">
        <v>2.3475599999999999E-2</v>
      </c>
      <c r="C4496">
        <v>0</v>
      </c>
      <c r="F4496">
        <f t="shared" si="140"/>
        <v>0.73400699999999997</v>
      </c>
      <c r="G4496">
        <f t="shared" si="141"/>
        <v>2.3475599999999999E-2</v>
      </c>
    </row>
    <row r="4497" spans="1:7" x14ac:dyDescent="0.25">
      <c r="A4497">
        <v>0.73717699999999997</v>
      </c>
      <c r="B4497">
        <v>2.2932500000000001E-2</v>
      </c>
      <c r="C4497">
        <v>0</v>
      </c>
      <c r="F4497">
        <f t="shared" si="140"/>
        <v>0.73717699999999997</v>
      </c>
      <c r="G4497">
        <f t="shared" si="141"/>
        <v>2.2932500000000001E-2</v>
      </c>
    </row>
    <row r="4498" spans="1:7" x14ac:dyDescent="0.25">
      <c r="A4498">
        <v>0.74034599999999995</v>
      </c>
      <c r="B4498">
        <v>2.21394E-2</v>
      </c>
      <c r="C4498">
        <v>0</v>
      </c>
      <c r="F4498">
        <f t="shared" si="140"/>
        <v>0.74034599999999995</v>
      </c>
      <c r="G4498">
        <f t="shared" si="141"/>
        <v>2.21394E-2</v>
      </c>
    </row>
    <row r="4499" spans="1:7" x14ac:dyDescent="0.25">
      <c r="A4499">
        <v>0.743672</v>
      </c>
      <c r="B4499">
        <v>2.1407599999999999E-2</v>
      </c>
      <c r="C4499">
        <v>0</v>
      </c>
      <c r="F4499">
        <f t="shared" si="140"/>
        <v>0.743672</v>
      </c>
      <c r="G4499">
        <f t="shared" si="141"/>
        <v>2.1407599999999999E-2</v>
      </c>
    </row>
    <row r="4500" spans="1:7" x14ac:dyDescent="0.25">
      <c r="A4500">
        <v>0.74715799999999999</v>
      </c>
      <c r="B4500">
        <v>2.0553399999999999E-2</v>
      </c>
      <c r="C4500">
        <v>0</v>
      </c>
      <c r="F4500">
        <f t="shared" si="140"/>
        <v>0.74715799999999999</v>
      </c>
      <c r="G4500">
        <f t="shared" si="141"/>
        <v>2.0553399999999999E-2</v>
      </c>
    </row>
    <row r="4501" spans="1:7" x14ac:dyDescent="0.25">
      <c r="A4501">
        <v>0.75085800000000003</v>
      </c>
      <c r="B4501">
        <v>1.9494299999999999E-2</v>
      </c>
      <c r="C4501">
        <v>0</v>
      </c>
      <c r="F4501">
        <f t="shared" si="140"/>
        <v>0.75085800000000003</v>
      </c>
      <c r="G4501">
        <f t="shared" si="141"/>
        <v>1.9494299999999999E-2</v>
      </c>
    </row>
    <row r="4502" spans="1:7" x14ac:dyDescent="0.25">
      <c r="A4502">
        <v>0.75487300000000002</v>
      </c>
      <c r="B4502">
        <v>1.87352E-2</v>
      </c>
      <c r="C4502">
        <v>0</v>
      </c>
      <c r="F4502">
        <f t="shared" si="140"/>
        <v>0.75487300000000002</v>
      </c>
      <c r="G4502">
        <f t="shared" si="141"/>
        <v>1.87352E-2</v>
      </c>
    </row>
    <row r="4503" spans="1:7" x14ac:dyDescent="0.25">
      <c r="A4503">
        <v>0.75928600000000002</v>
      </c>
      <c r="B4503">
        <v>1.8525699999999999E-2</v>
      </c>
      <c r="C4503">
        <v>0</v>
      </c>
      <c r="F4503">
        <f t="shared" si="140"/>
        <v>0.75928600000000002</v>
      </c>
      <c r="G4503">
        <f t="shared" si="141"/>
        <v>1.8525699999999999E-2</v>
      </c>
    </row>
    <row r="4504" spans="1:7" x14ac:dyDescent="0.25">
      <c r="A4504">
        <v>0.76309000000000005</v>
      </c>
      <c r="B4504">
        <v>1.9257199999999999E-2</v>
      </c>
      <c r="C4504">
        <v>0</v>
      </c>
      <c r="F4504">
        <f t="shared" si="140"/>
        <v>0.76309000000000005</v>
      </c>
      <c r="G4504">
        <f t="shared" si="141"/>
        <v>1.9257199999999999E-2</v>
      </c>
    </row>
    <row r="4505" spans="1:7" x14ac:dyDescent="0.25">
      <c r="A4505">
        <v>0.76586600000000005</v>
      </c>
      <c r="B4505">
        <v>2.1414099999999998E-2</v>
      </c>
      <c r="C4505">
        <v>0</v>
      </c>
      <c r="F4505">
        <f t="shared" si="140"/>
        <v>0.76586600000000005</v>
      </c>
      <c r="G4505">
        <f t="shared" si="141"/>
        <v>2.1414099999999998E-2</v>
      </c>
    </row>
    <row r="4506" spans="1:7" x14ac:dyDescent="0.25">
      <c r="A4506">
        <v>0.43208299999999999</v>
      </c>
      <c r="B4506">
        <v>2.2776000000000001E-2</v>
      </c>
      <c r="C4506">
        <v>0</v>
      </c>
      <c r="F4506">
        <f t="shared" si="140"/>
        <v>0.43208299999999999</v>
      </c>
      <c r="G4506">
        <f t="shared" si="141"/>
        <v>2.2776000000000001E-2</v>
      </c>
    </row>
    <row r="4507" spans="1:7" x14ac:dyDescent="0.25">
      <c r="A4507">
        <v>0.43590800000000002</v>
      </c>
      <c r="B4507">
        <v>2.1045500000000002E-2</v>
      </c>
      <c r="C4507">
        <v>0</v>
      </c>
      <c r="F4507">
        <f t="shared" si="140"/>
        <v>0.43590800000000002</v>
      </c>
      <c r="G4507">
        <f t="shared" si="141"/>
        <v>2.1045500000000002E-2</v>
      </c>
    </row>
    <row r="4508" spans="1:7" x14ac:dyDescent="0.25">
      <c r="A4508">
        <v>0.44017299999999998</v>
      </c>
      <c r="B4508">
        <v>2.0280900000000001E-2</v>
      </c>
      <c r="C4508">
        <v>0</v>
      </c>
      <c r="F4508">
        <f t="shared" si="140"/>
        <v>0.44017299999999998</v>
      </c>
      <c r="G4508">
        <f t="shared" si="141"/>
        <v>2.0280900000000001E-2</v>
      </c>
    </row>
    <row r="4509" spans="1:7" x14ac:dyDescent="0.25">
      <c r="A4509">
        <v>0.44429000000000002</v>
      </c>
      <c r="B4509">
        <v>2.0747999999999999E-2</v>
      </c>
      <c r="C4509">
        <v>0</v>
      </c>
      <c r="F4509">
        <f t="shared" si="140"/>
        <v>0.44429000000000002</v>
      </c>
      <c r="G4509">
        <f t="shared" si="141"/>
        <v>2.0747999999999999E-2</v>
      </c>
    </row>
    <row r="4510" spans="1:7" x14ac:dyDescent="0.25">
      <c r="A4510">
        <v>0.44813799999999998</v>
      </c>
      <c r="B4510">
        <v>2.1427600000000002E-2</v>
      </c>
      <c r="C4510">
        <v>0</v>
      </c>
      <c r="F4510">
        <f t="shared" si="140"/>
        <v>0.44813799999999998</v>
      </c>
      <c r="G4510">
        <f t="shared" si="141"/>
        <v>2.1427600000000002E-2</v>
      </c>
    </row>
    <row r="4511" spans="1:7" x14ac:dyDescent="0.25">
      <c r="A4511">
        <v>0.45164300000000002</v>
      </c>
      <c r="B4511">
        <v>2.2223300000000001E-2</v>
      </c>
      <c r="C4511">
        <v>0</v>
      </c>
      <c r="F4511">
        <f t="shared" si="140"/>
        <v>0.45164300000000002</v>
      </c>
      <c r="G4511">
        <f t="shared" si="141"/>
        <v>2.2223300000000001E-2</v>
      </c>
    </row>
    <row r="4512" spans="1:7" x14ac:dyDescent="0.25">
      <c r="A4512">
        <v>0.45485900000000001</v>
      </c>
      <c r="B4512">
        <v>2.2929000000000001E-2</v>
      </c>
      <c r="C4512">
        <v>0</v>
      </c>
      <c r="F4512">
        <f t="shared" si="140"/>
        <v>0.45485900000000001</v>
      </c>
      <c r="G4512">
        <f t="shared" si="141"/>
        <v>2.2929000000000001E-2</v>
      </c>
    </row>
    <row r="4513" spans="1:7" x14ac:dyDescent="0.25">
      <c r="A4513">
        <v>0.45785500000000001</v>
      </c>
      <c r="B4513">
        <v>2.3673699999999999E-2</v>
      </c>
      <c r="C4513">
        <v>0</v>
      </c>
      <c r="F4513">
        <f t="shared" si="140"/>
        <v>0.45785500000000001</v>
      </c>
      <c r="G4513">
        <f t="shared" si="141"/>
        <v>2.3673699999999999E-2</v>
      </c>
    </row>
    <row r="4514" spans="1:7" x14ac:dyDescent="0.25">
      <c r="A4514">
        <v>0.46076800000000001</v>
      </c>
      <c r="B4514">
        <v>2.45919E-2</v>
      </c>
      <c r="C4514">
        <v>0</v>
      </c>
      <c r="F4514">
        <f t="shared" si="140"/>
        <v>0.46076800000000001</v>
      </c>
      <c r="G4514">
        <f t="shared" si="141"/>
        <v>2.45919E-2</v>
      </c>
    </row>
    <row r="4515" spans="1:7" x14ac:dyDescent="0.25">
      <c r="A4515">
        <v>0.46370299999999998</v>
      </c>
      <c r="B4515">
        <v>2.5376800000000001E-2</v>
      </c>
      <c r="C4515">
        <v>0</v>
      </c>
      <c r="F4515">
        <f t="shared" si="140"/>
        <v>0.46370299999999998</v>
      </c>
      <c r="G4515">
        <f t="shared" si="141"/>
        <v>2.5376800000000001E-2</v>
      </c>
    </row>
    <row r="4516" spans="1:7" x14ac:dyDescent="0.25">
      <c r="A4516">
        <v>0.46659699999999998</v>
      </c>
      <c r="B4516">
        <v>2.62194E-2</v>
      </c>
      <c r="C4516">
        <v>0</v>
      </c>
      <c r="F4516">
        <f t="shared" si="140"/>
        <v>0.46659699999999998</v>
      </c>
      <c r="G4516">
        <f t="shared" si="141"/>
        <v>2.62194E-2</v>
      </c>
    </row>
    <row r="4517" spans="1:7" x14ac:dyDescent="0.25">
      <c r="A4517">
        <v>0.46941500000000003</v>
      </c>
      <c r="B4517">
        <v>2.72733E-2</v>
      </c>
      <c r="C4517">
        <v>0</v>
      </c>
      <c r="F4517">
        <f t="shared" si="140"/>
        <v>0.46941500000000003</v>
      </c>
      <c r="G4517">
        <f t="shared" si="141"/>
        <v>2.72733E-2</v>
      </c>
    </row>
    <row r="4518" spans="1:7" x14ac:dyDescent="0.25">
      <c r="A4518">
        <v>0.47216799999999998</v>
      </c>
      <c r="B4518">
        <v>2.8533699999999999E-2</v>
      </c>
      <c r="C4518">
        <v>0</v>
      </c>
      <c r="F4518">
        <f t="shared" si="140"/>
        <v>0.47216799999999998</v>
      </c>
      <c r="G4518">
        <f t="shared" si="141"/>
        <v>2.8533699999999999E-2</v>
      </c>
    </row>
    <row r="4519" spans="1:7" x14ac:dyDescent="0.25">
      <c r="A4519">
        <v>0.47484700000000002</v>
      </c>
      <c r="B4519">
        <v>3.0012E-2</v>
      </c>
      <c r="C4519">
        <v>0</v>
      </c>
      <c r="F4519">
        <f t="shared" si="140"/>
        <v>0.47484700000000002</v>
      </c>
      <c r="G4519">
        <f t="shared" si="141"/>
        <v>3.0012E-2</v>
      </c>
    </row>
    <row r="4520" spans="1:7" x14ac:dyDescent="0.25">
      <c r="A4520">
        <v>0.47745500000000002</v>
      </c>
      <c r="B4520">
        <v>3.16595E-2</v>
      </c>
      <c r="C4520">
        <v>0</v>
      </c>
      <c r="F4520">
        <f t="shared" si="140"/>
        <v>0.47745500000000002</v>
      </c>
      <c r="G4520">
        <f t="shared" si="141"/>
        <v>3.16595E-2</v>
      </c>
    </row>
    <row r="4521" spans="1:7" x14ac:dyDescent="0.25">
      <c r="A4521">
        <v>0.48011599999999999</v>
      </c>
      <c r="B4521">
        <v>3.3365400000000003E-2</v>
      </c>
      <c r="C4521">
        <v>0</v>
      </c>
      <c r="F4521">
        <f t="shared" si="140"/>
        <v>0.48011599999999999</v>
      </c>
      <c r="G4521">
        <f t="shared" si="141"/>
        <v>3.3365400000000003E-2</v>
      </c>
    </row>
    <row r="4522" spans="1:7" x14ac:dyDescent="0.25">
      <c r="A4522">
        <v>0.48290899999999998</v>
      </c>
      <c r="B4522">
        <v>3.5008499999999998E-2</v>
      </c>
      <c r="C4522">
        <v>0</v>
      </c>
      <c r="F4522">
        <f t="shared" si="140"/>
        <v>0.48290899999999998</v>
      </c>
      <c r="G4522">
        <f t="shared" si="141"/>
        <v>3.5008499999999998E-2</v>
      </c>
    </row>
    <row r="4523" spans="1:7" x14ac:dyDescent="0.25">
      <c r="A4523">
        <v>0.48580000000000001</v>
      </c>
      <c r="B4523">
        <v>3.6612199999999998E-2</v>
      </c>
      <c r="C4523">
        <v>0</v>
      </c>
      <c r="F4523">
        <f t="shared" si="140"/>
        <v>0.48580000000000001</v>
      </c>
      <c r="G4523">
        <f t="shared" si="141"/>
        <v>3.6612199999999998E-2</v>
      </c>
    </row>
    <row r="4524" spans="1:7" x14ac:dyDescent="0.25">
      <c r="A4524">
        <v>0.48883399999999999</v>
      </c>
      <c r="B4524">
        <v>3.82616E-2</v>
      </c>
      <c r="C4524">
        <v>0</v>
      </c>
      <c r="F4524">
        <f t="shared" si="140"/>
        <v>0.48883399999999999</v>
      </c>
      <c r="G4524">
        <f t="shared" si="141"/>
        <v>3.82616E-2</v>
      </c>
    </row>
    <row r="4525" spans="1:7" x14ac:dyDescent="0.25">
      <c r="A4525">
        <v>0.49190600000000001</v>
      </c>
      <c r="B4525">
        <v>3.9942999999999999E-2</v>
      </c>
      <c r="C4525">
        <v>0</v>
      </c>
      <c r="F4525">
        <f t="shared" si="140"/>
        <v>0.49190600000000001</v>
      </c>
      <c r="G4525">
        <f t="shared" si="141"/>
        <v>3.9942999999999999E-2</v>
      </c>
    </row>
    <row r="4526" spans="1:7" x14ac:dyDescent="0.25">
      <c r="A4526">
        <v>0.49509399999999998</v>
      </c>
      <c r="B4526">
        <v>4.1650199999999998E-2</v>
      </c>
      <c r="C4526">
        <v>0</v>
      </c>
      <c r="F4526">
        <f t="shared" si="140"/>
        <v>0.49509399999999998</v>
      </c>
      <c r="G4526">
        <f t="shared" si="141"/>
        <v>4.1650199999999998E-2</v>
      </c>
    </row>
    <row r="4527" spans="1:7" x14ac:dyDescent="0.25">
      <c r="A4527">
        <v>0.49837399999999998</v>
      </c>
      <c r="B4527">
        <v>4.3415700000000002E-2</v>
      </c>
      <c r="C4527">
        <v>0</v>
      </c>
      <c r="F4527">
        <f t="shared" si="140"/>
        <v>0.49837399999999998</v>
      </c>
      <c r="G4527">
        <f t="shared" si="141"/>
        <v>4.3415700000000002E-2</v>
      </c>
    </row>
    <row r="4528" spans="1:7" x14ac:dyDescent="0.25">
      <c r="A4528">
        <v>0.50163500000000005</v>
      </c>
      <c r="B4528">
        <v>4.52182E-2</v>
      </c>
      <c r="C4528">
        <v>0</v>
      </c>
      <c r="F4528">
        <f t="shared" si="140"/>
        <v>0.50163500000000005</v>
      </c>
      <c r="G4528">
        <f t="shared" si="141"/>
        <v>4.52182E-2</v>
      </c>
    </row>
    <row r="4529" spans="1:7" x14ac:dyDescent="0.25">
      <c r="A4529">
        <v>0.50498399999999999</v>
      </c>
      <c r="B4529">
        <v>4.7058099999999999E-2</v>
      </c>
      <c r="C4529">
        <v>0</v>
      </c>
      <c r="F4529">
        <f t="shared" si="140"/>
        <v>0.50498399999999999</v>
      </c>
      <c r="G4529">
        <f t="shared" si="141"/>
        <v>4.7058099999999999E-2</v>
      </c>
    </row>
    <row r="4530" spans="1:7" x14ac:dyDescent="0.25">
      <c r="A4530">
        <v>0.50838000000000005</v>
      </c>
      <c r="B4530">
        <v>4.88578E-2</v>
      </c>
      <c r="C4530">
        <v>0</v>
      </c>
      <c r="F4530">
        <f t="shared" si="140"/>
        <v>0.50838000000000005</v>
      </c>
      <c r="G4530">
        <f t="shared" si="141"/>
        <v>4.88578E-2</v>
      </c>
    </row>
    <row r="4531" spans="1:7" x14ac:dyDescent="0.25">
      <c r="A4531">
        <v>0.51177799999999996</v>
      </c>
      <c r="B4531">
        <v>5.0688200000000003E-2</v>
      </c>
      <c r="C4531">
        <v>0</v>
      </c>
      <c r="F4531">
        <f t="shared" si="140"/>
        <v>0.51177799999999996</v>
      </c>
      <c r="G4531">
        <f t="shared" si="141"/>
        <v>5.0688200000000003E-2</v>
      </c>
    </row>
    <row r="4532" spans="1:7" x14ac:dyDescent="0.25">
      <c r="A4532">
        <v>0.51516899999999999</v>
      </c>
      <c r="B4532">
        <v>5.2589700000000003E-2</v>
      </c>
      <c r="C4532">
        <v>0</v>
      </c>
      <c r="F4532">
        <f t="shared" si="140"/>
        <v>0.51516899999999999</v>
      </c>
      <c r="G4532">
        <f t="shared" si="141"/>
        <v>5.2589700000000003E-2</v>
      </c>
    </row>
    <row r="4533" spans="1:7" x14ac:dyDescent="0.25">
      <c r="A4533">
        <v>0.51867600000000003</v>
      </c>
      <c r="B4533">
        <v>5.4547199999999997E-2</v>
      </c>
      <c r="C4533">
        <v>0</v>
      </c>
      <c r="F4533">
        <f t="shared" si="140"/>
        <v>0.51867600000000003</v>
      </c>
      <c r="G4533">
        <f t="shared" si="141"/>
        <v>5.4547199999999997E-2</v>
      </c>
    </row>
    <row r="4534" spans="1:7" x14ac:dyDescent="0.25">
      <c r="A4534">
        <v>0.52231399999999994</v>
      </c>
      <c r="B4534">
        <v>5.6457599999999997E-2</v>
      </c>
      <c r="C4534">
        <v>0</v>
      </c>
      <c r="F4534">
        <f t="shared" si="140"/>
        <v>0.52231399999999994</v>
      </c>
      <c r="G4534">
        <f t="shared" si="141"/>
        <v>5.6457599999999997E-2</v>
      </c>
    </row>
    <row r="4535" spans="1:7" x14ac:dyDescent="0.25">
      <c r="A4535">
        <v>0.52598500000000004</v>
      </c>
      <c r="B4535">
        <v>5.8465099999999999E-2</v>
      </c>
      <c r="C4535">
        <v>0</v>
      </c>
      <c r="F4535">
        <f t="shared" si="140"/>
        <v>0.52598500000000004</v>
      </c>
      <c r="G4535">
        <f t="shared" si="141"/>
        <v>5.8465099999999999E-2</v>
      </c>
    </row>
    <row r="4536" spans="1:7" x14ac:dyDescent="0.25">
      <c r="A4536">
        <v>0.52964199999999995</v>
      </c>
      <c r="B4536">
        <v>6.0397300000000001E-2</v>
      </c>
      <c r="C4536">
        <v>0</v>
      </c>
      <c r="F4536">
        <f t="shared" si="140"/>
        <v>0.52964199999999995</v>
      </c>
      <c r="G4536">
        <f t="shared" si="141"/>
        <v>6.0397300000000001E-2</v>
      </c>
    </row>
    <row r="4537" spans="1:7" x14ac:dyDescent="0.25">
      <c r="A4537">
        <v>0.53322099999999995</v>
      </c>
      <c r="B4537">
        <v>6.2331200000000003E-2</v>
      </c>
      <c r="C4537">
        <v>0</v>
      </c>
      <c r="F4537">
        <f t="shared" si="140"/>
        <v>0.53322099999999995</v>
      </c>
      <c r="G4537">
        <f t="shared" si="141"/>
        <v>6.2331200000000003E-2</v>
      </c>
    </row>
    <row r="4538" spans="1:7" x14ac:dyDescent="0.25">
      <c r="A4538">
        <v>0.53687600000000002</v>
      </c>
      <c r="B4538">
        <v>6.4212000000000005E-2</v>
      </c>
      <c r="C4538">
        <v>0</v>
      </c>
      <c r="F4538">
        <f t="shared" si="140"/>
        <v>0.53687600000000002</v>
      </c>
      <c r="G4538">
        <f t="shared" si="141"/>
        <v>6.4212000000000005E-2</v>
      </c>
    </row>
    <row r="4539" spans="1:7" x14ac:dyDescent="0.25">
      <c r="A4539">
        <v>0.54052299999999998</v>
      </c>
      <c r="B4539">
        <v>6.6080899999999998E-2</v>
      </c>
      <c r="C4539">
        <v>0</v>
      </c>
      <c r="F4539">
        <f t="shared" si="140"/>
        <v>0.54052299999999998</v>
      </c>
      <c r="G4539">
        <f t="shared" si="141"/>
        <v>6.6080899999999998E-2</v>
      </c>
    </row>
    <row r="4540" spans="1:7" x14ac:dyDescent="0.25">
      <c r="A4540">
        <v>0.54431099999999999</v>
      </c>
      <c r="B4540">
        <v>6.7904000000000006E-2</v>
      </c>
      <c r="C4540">
        <v>0</v>
      </c>
      <c r="F4540">
        <f t="shared" si="140"/>
        <v>0.54431099999999999</v>
      </c>
      <c r="G4540">
        <f t="shared" si="141"/>
        <v>6.7904000000000006E-2</v>
      </c>
    </row>
    <row r="4541" spans="1:7" x14ac:dyDescent="0.25">
      <c r="A4541">
        <v>0.54810400000000004</v>
      </c>
      <c r="B4541">
        <v>6.9729700000000006E-2</v>
      </c>
      <c r="C4541">
        <v>0</v>
      </c>
      <c r="F4541">
        <f t="shared" si="140"/>
        <v>0.54810400000000004</v>
      </c>
      <c r="G4541">
        <f t="shared" si="141"/>
        <v>6.9729700000000006E-2</v>
      </c>
    </row>
    <row r="4542" spans="1:7" x14ac:dyDescent="0.25">
      <c r="A4542">
        <v>0.55180899999999999</v>
      </c>
      <c r="B4542">
        <v>7.1555999999999995E-2</v>
      </c>
      <c r="C4542">
        <v>0</v>
      </c>
      <c r="F4542">
        <f t="shared" si="140"/>
        <v>0.55180899999999999</v>
      </c>
      <c r="G4542">
        <f t="shared" si="141"/>
        <v>7.1555999999999995E-2</v>
      </c>
    </row>
    <row r="4543" spans="1:7" x14ac:dyDescent="0.25">
      <c r="A4543">
        <v>0.55549499999999996</v>
      </c>
      <c r="B4543">
        <v>7.3295600000000002E-2</v>
      </c>
      <c r="C4543">
        <v>0</v>
      </c>
      <c r="F4543">
        <f t="shared" si="140"/>
        <v>0.55549499999999996</v>
      </c>
      <c r="G4543">
        <f t="shared" si="141"/>
        <v>7.3295600000000002E-2</v>
      </c>
    </row>
    <row r="4544" spans="1:7" x14ac:dyDescent="0.25">
      <c r="A4544">
        <v>0.55920599999999998</v>
      </c>
      <c r="B4544">
        <v>7.4910500000000005E-2</v>
      </c>
      <c r="C4544">
        <v>0</v>
      </c>
      <c r="F4544">
        <f t="shared" si="140"/>
        <v>0.55920599999999998</v>
      </c>
      <c r="G4544">
        <f t="shared" si="141"/>
        <v>7.4910500000000005E-2</v>
      </c>
    </row>
    <row r="4545" spans="1:7" x14ac:dyDescent="0.25">
      <c r="A4545">
        <v>0.56293099999999996</v>
      </c>
      <c r="B4545">
        <v>7.6514399999999996E-2</v>
      </c>
      <c r="C4545">
        <v>0</v>
      </c>
      <c r="F4545">
        <f t="shared" si="140"/>
        <v>0.56293099999999996</v>
      </c>
      <c r="G4545">
        <f t="shared" si="141"/>
        <v>7.6514399999999996E-2</v>
      </c>
    </row>
    <row r="4546" spans="1:7" x14ac:dyDescent="0.25">
      <c r="A4546">
        <v>0.56671199999999999</v>
      </c>
      <c r="B4546">
        <v>7.8060199999999996E-2</v>
      </c>
      <c r="C4546">
        <v>0</v>
      </c>
      <c r="F4546">
        <f t="shared" si="140"/>
        <v>0.56671199999999999</v>
      </c>
      <c r="G4546">
        <f t="shared" si="141"/>
        <v>7.8060199999999996E-2</v>
      </c>
    </row>
    <row r="4547" spans="1:7" x14ac:dyDescent="0.25">
      <c r="A4547">
        <v>0.57045199999999996</v>
      </c>
      <c r="B4547">
        <v>7.9488400000000001E-2</v>
      </c>
      <c r="C4547">
        <v>0</v>
      </c>
      <c r="F4547">
        <f t="shared" si="140"/>
        <v>0.57045199999999996</v>
      </c>
      <c r="G4547">
        <f t="shared" si="141"/>
        <v>7.9488400000000001E-2</v>
      </c>
    </row>
    <row r="4548" spans="1:7" x14ac:dyDescent="0.25">
      <c r="A4548">
        <v>0.57394500000000004</v>
      </c>
      <c r="B4548">
        <v>8.0871100000000001E-2</v>
      </c>
      <c r="C4548">
        <v>0</v>
      </c>
      <c r="F4548">
        <f t="shared" si="140"/>
        <v>0.57394500000000004</v>
      </c>
      <c r="G4548">
        <f t="shared" si="141"/>
        <v>8.0871100000000001E-2</v>
      </c>
    </row>
    <row r="4549" spans="1:7" x14ac:dyDescent="0.25">
      <c r="A4549">
        <v>0.577349</v>
      </c>
      <c r="B4549">
        <v>8.2125900000000002E-2</v>
      </c>
      <c r="C4549">
        <v>0</v>
      </c>
      <c r="F4549">
        <f t="shared" si="140"/>
        <v>0.577349</v>
      </c>
      <c r="G4549">
        <f t="shared" si="141"/>
        <v>8.2125900000000002E-2</v>
      </c>
    </row>
    <row r="4550" spans="1:7" x14ac:dyDescent="0.25">
      <c r="A4550">
        <v>0.58092999999999995</v>
      </c>
      <c r="B4550">
        <v>8.3321199999999998E-2</v>
      </c>
      <c r="C4550">
        <v>0</v>
      </c>
      <c r="F4550">
        <f t="shared" ref="F4550:F4613" si="142">A4550</f>
        <v>0.58092999999999995</v>
      </c>
      <c r="G4550">
        <f t="shared" ref="G4550:G4613" si="143">B4550</f>
        <v>8.3321199999999998E-2</v>
      </c>
    </row>
    <row r="4551" spans="1:7" x14ac:dyDescent="0.25">
      <c r="A4551">
        <v>0.584561</v>
      </c>
      <c r="B4551">
        <v>8.4235699999999997E-2</v>
      </c>
      <c r="C4551">
        <v>0</v>
      </c>
      <c r="F4551">
        <f t="shared" si="142"/>
        <v>0.584561</v>
      </c>
      <c r="G4551">
        <f t="shared" si="143"/>
        <v>8.4235699999999997E-2</v>
      </c>
    </row>
    <row r="4552" spans="1:7" x14ac:dyDescent="0.25">
      <c r="A4552">
        <v>0.58791400000000005</v>
      </c>
      <c r="B4552">
        <v>8.5314600000000004E-2</v>
      </c>
      <c r="C4552">
        <v>0</v>
      </c>
      <c r="F4552">
        <f t="shared" si="142"/>
        <v>0.58791400000000005</v>
      </c>
      <c r="G4552">
        <f t="shared" si="143"/>
        <v>8.5314600000000004E-2</v>
      </c>
    </row>
    <row r="4553" spans="1:7" x14ac:dyDescent="0.25">
      <c r="A4553">
        <v>0.59110700000000005</v>
      </c>
      <c r="B4553">
        <v>8.6253800000000005E-2</v>
      </c>
      <c r="C4553">
        <v>0</v>
      </c>
      <c r="F4553">
        <f t="shared" si="142"/>
        <v>0.59110700000000005</v>
      </c>
      <c r="G4553">
        <f t="shared" si="143"/>
        <v>8.6253800000000005E-2</v>
      </c>
    </row>
    <row r="4554" spans="1:7" x14ac:dyDescent="0.25">
      <c r="A4554">
        <v>0.594356</v>
      </c>
      <c r="B4554">
        <v>8.6611900000000006E-2</v>
      </c>
      <c r="C4554">
        <v>0</v>
      </c>
      <c r="F4554">
        <f t="shared" si="142"/>
        <v>0.594356</v>
      </c>
      <c r="G4554">
        <f t="shared" si="143"/>
        <v>8.6611900000000006E-2</v>
      </c>
    </row>
    <row r="4555" spans="1:7" x14ac:dyDescent="0.25">
      <c r="A4555">
        <v>0.59744600000000003</v>
      </c>
      <c r="B4555">
        <v>8.6488300000000004E-2</v>
      </c>
      <c r="C4555">
        <v>0</v>
      </c>
      <c r="F4555">
        <f t="shared" si="142"/>
        <v>0.59744600000000003</v>
      </c>
      <c r="G4555">
        <f t="shared" si="143"/>
        <v>8.6488300000000004E-2</v>
      </c>
    </row>
    <row r="4556" spans="1:7" x14ac:dyDescent="0.25">
      <c r="A4556">
        <v>0.60047499999999998</v>
      </c>
      <c r="B4556">
        <v>8.5926699999999995E-2</v>
      </c>
      <c r="C4556">
        <v>0</v>
      </c>
      <c r="F4556">
        <f t="shared" si="142"/>
        <v>0.60047499999999998</v>
      </c>
      <c r="G4556">
        <f t="shared" si="143"/>
        <v>8.5926699999999995E-2</v>
      </c>
    </row>
    <row r="4557" spans="1:7" x14ac:dyDescent="0.25">
      <c r="A4557">
        <v>0.60361600000000004</v>
      </c>
      <c r="B4557">
        <v>8.5729299999999994E-2</v>
      </c>
      <c r="C4557">
        <v>0</v>
      </c>
      <c r="F4557">
        <f t="shared" si="142"/>
        <v>0.60361600000000004</v>
      </c>
      <c r="G4557">
        <f t="shared" si="143"/>
        <v>8.5729299999999994E-2</v>
      </c>
    </row>
    <row r="4558" spans="1:7" x14ac:dyDescent="0.25">
      <c r="A4558">
        <v>0.60701099999999997</v>
      </c>
      <c r="B4558">
        <v>8.5763400000000004E-2</v>
      </c>
      <c r="C4558">
        <v>0</v>
      </c>
      <c r="F4558">
        <f t="shared" si="142"/>
        <v>0.60701099999999997</v>
      </c>
      <c r="G4558">
        <f t="shared" si="143"/>
        <v>8.5763400000000004E-2</v>
      </c>
    </row>
    <row r="4559" spans="1:7" x14ac:dyDescent="0.25">
      <c r="A4559">
        <v>0.61068199999999995</v>
      </c>
      <c r="B4559">
        <v>8.5249199999999997E-2</v>
      </c>
      <c r="C4559">
        <v>0</v>
      </c>
      <c r="F4559">
        <f t="shared" si="142"/>
        <v>0.61068199999999995</v>
      </c>
      <c r="G4559">
        <f t="shared" si="143"/>
        <v>8.5249199999999997E-2</v>
      </c>
    </row>
    <row r="4560" spans="1:7" x14ac:dyDescent="0.25">
      <c r="A4560">
        <v>0.613923</v>
      </c>
      <c r="B4560">
        <v>8.4396200000000005E-2</v>
      </c>
      <c r="C4560">
        <v>0</v>
      </c>
      <c r="F4560">
        <f t="shared" si="142"/>
        <v>0.613923</v>
      </c>
      <c r="G4560">
        <f t="shared" si="143"/>
        <v>8.4396200000000005E-2</v>
      </c>
    </row>
    <row r="4561" spans="1:7" x14ac:dyDescent="0.25">
      <c r="A4561">
        <v>0.61704999999999999</v>
      </c>
      <c r="B4561">
        <v>8.3398399999999998E-2</v>
      </c>
      <c r="C4561">
        <v>0</v>
      </c>
      <c r="F4561">
        <f t="shared" si="142"/>
        <v>0.61704999999999999</v>
      </c>
      <c r="G4561">
        <f t="shared" si="143"/>
        <v>8.3398399999999998E-2</v>
      </c>
    </row>
    <row r="4562" spans="1:7" x14ac:dyDescent="0.25">
      <c r="A4562">
        <v>0.62047399999999997</v>
      </c>
      <c r="B4562">
        <v>8.2392800000000002E-2</v>
      </c>
      <c r="C4562">
        <v>0</v>
      </c>
      <c r="F4562">
        <f t="shared" si="142"/>
        <v>0.62047399999999997</v>
      </c>
      <c r="G4562">
        <f t="shared" si="143"/>
        <v>8.2392800000000002E-2</v>
      </c>
    </row>
    <row r="4563" spans="1:7" x14ac:dyDescent="0.25">
      <c r="A4563">
        <v>0.62406499999999998</v>
      </c>
      <c r="B4563">
        <v>8.1112500000000004E-2</v>
      </c>
      <c r="C4563">
        <v>0</v>
      </c>
      <c r="F4563">
        <f t="shared" si="142"/>
        <v>0.62406499999999998</v>
      </c>
      <c r="G4563">
        <f t="shared" si="143"/>
        <v>8.1112500000000004E-2</v>
      </c>
    </row>
    <row r="4564" spans="1:7" x14ac:dyDescent="0.25">
      <c r="A4564">
        <v>0.627579</v>
      </c>
      <c r="B4564">
        <v>7.9739599999999994E-2</v>
      </c>
      <c r="C4564">
        <v>0</v>
      </c>
      <c r="F4564">
        <f t="shared" si="142"/>
        <v>0.627579</v>
      </c>
      <c r="G4564">
        <f t="shared" si="143"/>
        <v>7.9739599999999994E-2</v>
      </c>
    </row>
    <row r="4565" spans="1:7" x14ac:dyDescent="0.25">
      <c r="A4565">
        <v>0.631027</v>
      </c>
      <c r="B4565">
        <v>7.8334399999999998E-2</v>
      </c>
      <c r="C4565">
        <v>0</v>
      </c>
      <c r="F4565">
        <f t="shared" si="142"/>
        <v>0.631027</v>
      </c>
      <c r="G4565">
        <f t="shared" si="143"/>
        <v>7.8334399999999998E-2</v>
      </c>
    </row>
    <row r="4566" spans="1:7" x14ac:dyDescent="0.25">
      <c r="A4566">
        <v>0.63468500000000005</v>
      </c>
      <c r="B4566">
        <v>7.6846999999999999E-2</v>
      </c>
      <c r="C4566">
        <v>0</v>
      </c>
      <c r="F4566">
        <f t="shared" si="142"/>
        <v>0.63468500000000005</v>
      </c>
      <c r="G4566">
        <f t="shared" si="143"/>
        <v>7.6846999999999999E-2</v>
      </c>
    </row>
    <row r="4567" spans="1:7" x14ac:dyDescent="0.25">
      <c r="A4567">
        <v>0.63846999999999998</v>
      </c>
      <c r="B4567">
        <v>7.5315999999999994E-2</v>
      </c>
      <c r="C4567">
        <v>0</v>
      </c>
      <c r="F4567">
        <f t="shared" si="142"/>
        <v>0.63846999999999998</v>
      </c>
      <c r="G4567">
        <f t="shared" si="143"/>
        <v>7.5315999999999994E-2</v>
      </c>
    </row>
    <row r="4568" spans="1:7" x14ac:dyDescent="0.25">
      <c r="A4568">
        <v>0.64227500000000004</v>
      </c>
      <c r="B4568">
        <v>7.3631799999999997E-2</v>
      </c>
      <c r="C4568">
        <v>0</v>
      </c>
      <c r="F4568">
        <f t="shared" si="142"/>
        <v>0.64227500000000004</v>
      </c>
      <c r="G4568">
        <f t="shared" si="143"/>
        <v>7.3631799999999997E-2</v>
      </c>
    </row>
    <row r="4569" spans="1:7" x14ac:dyDescent="0.25">
      <c r="A4569">
        <v>0.64603100000000002</v>
      </c>
      <c r="B4569">
        <v>7.1900599999999995E-2</v>
      </c>
      <c r="C4569">
        <v>0</v>
      </c>
      <c r="F4569">
        <f t="shared" si="142"/>
        <v>0.64603100000000002</v>
      </c>
      <c r="G4569">
        <f t="shared" si="143"/>
        <v>7.1900599999999995E-2</v>
      </c>
    </row>
    <row r="4570" spans="1:7" x14ac:dyDescent="0.25">
      <c r="A4570">
        <v>0.64975899999999998</v>
      </c>
      <c r="B4570">
        <v>7.0123000000000005E-2</v>
      </c>
      <c r="C4570">
        <v>0</v>
      </c>
      <c r="F4570">
        <f t="shared" si="142"/>
        <v>0.64975899999999998</v>
      </c>
      <c r="G4570">
        <f t="shared" si="143"/>
        <v>7.0123000000000005E-2</v>
      </c>
    </row>
    <row r="4571" spans="1:7" x14ac:dyDescent="0.25">
      <c r="A4571">
        <v>0.65349199999999996</v>
      </c>
      <c r="B4571">
        <v>6.82059E-2</v>
      </c>
      <c r="C4571">
        <v>0</v>
      </c>
      <c r="F4571">
        <f t="shared" si="142"/>
        <v>0.65349199999999996</v>
      </c>
      <c r="G4571">
        <f t="shared" si="143"/>
        <v>6.82059E-2</v>
      </c>
    </row>
    <row r="4572" spans="1:7" x14ac:dyDescent="0.25">
      <c r="A4572">
        <v>0.65731899999999999</v>
      </c>
      <c r="B4572">
        <v>6.6283099999999998E-2</v>
      </c>
      <c r="C4572">
        <v>0</v>
      </c>
      <c r="F4572">
        <f t="shared" si="142"/>
        <v>0.65731899999999999</v>
      </c>
      <c r="G4572">
        <f t="shared" si="143"/>
        <v>6.6283099999999998E-2</v>
      </c>
    </row>
    <row r="4573" spans="1:7" x14ac:dyDescent="0.25">
      <c r="A4573">
        <v>0.66115999999999997</v>
      </c>
      <c r="B4573">
        <v>6.4282300000000001E-2</v>
      </c>
      <c r="C4573">
        <v>0</v>
      </c>
      <c r="F4573">
        <f t="shared" si="142"/>
        <v>0.66115999999999997</v>
      </c>
      <c r="G4573">
        <f t="shared" si="143"/>
        <v>6.4282300000000001E-2</v>
      </c>
    </row>
    <row r="4574" spans="1:7" x14ac:dyDescent="0.25">
      <c r="A4574">
        <v>0.66490300000000002</v>
      </c>
      <c r="B4574">
        <v>6.2253999999999997E-2</v>
      </c>
      <c r="C4574">
        <v>0</v>
      </c>
      <c r="F4574">
        <f t="shared" si="142"/>
        <v>0.66490300000000002</v>
      </c>
      <c r="G4574">
        <f t="shared" si="143"/>
        <v>6.2253999999999997E-2</v>
      </c>
    </row>
    <row r="4575" spans="1:7" x14ac:dyDescent="0.25">
      <c r="A4575">
        <v>0.66868300000000003</v>
      </c>
      <c r="B4575">
        <v>6.0261099999999998E-2</v>
      </c>
      <c r="C4575">
        <v>0</v>
      </c>
      <c r="F4575">
        <f t="shared" si="142"/>
        <v>0.66868300000000003</v>
      </c>
      <c r="G4575">
        <f t="shared" si="143"/>
        <v>6.0261099999999998E-2</v>
      </c>
    </row>
    <row r="4576" spans="1:7" x14ac:dyDescent="0.25">
      <c r="A4576">
        <v>0.67230100000000004</v>
      </c>
      <c r="B4576">
        <v>5.82453E-2</v>
      </c>
      <c r="C4576">
        <v>0</v>
      </c>
      <c r="F4576">
        <f t="shared" si="142"/>
        <v>0.67230100000000004</v>
      </c>
      <c r="G4576">
        <f t="shared" si="143"/>
        <v>5.82453E-2</v>
      </c>
    </row>
    <row r="4577" spans="1:7" x14ac:dyDescent="0.25">
      <c r="A4577">
        <v>0.67587299999999995</v>
      </c>
      <c r="B4577">
        <v>5.6272999999999997E-2</v>
      </c>
      <c r="C4577">
        <v>0</v>
      </c>
      <c r="F4577">
        <f t="shared" si="142"/>
        <v>0.67587299999999995</v>
      </c>
      <c r="G4577">
        <f t="shared" si="143"/>
        <v>5.6272999999999997E-2</v>
      </c>
    </row>
    <row r="4578" spans="1:7" x14ac:dyDescent="0.25">
      <c r="A4578">
        <v>0.67946300000000004</v>
      </c>
      <c r="B4578">
        <v>5.4288000000000003E-2</v>
      </c>
      <c r="C4578">
        <v>0</v>
      </c>
      <c r="F4578">
        <f t="shared" si="142"/>
        <v>0.67946300000000004</v>
      </c>
      <c r="G4578">
        <f t="shared" si="143"/>
        <v>5.4288000000000003E-2</v>
      </c>
    </row>
    <row r="4579" spans="1:7" x14ac:dyDescent="0.25">
      <c r="A4579">
        <v>0.68308500000000005</v>
      </c>
      <c r="B4579">
        <v>5.2385000000000001E-2</v>
      </c>
      <c r="C4579">
        <v>0</v>
      </c>
      <c r="F4579">
        <f t="shared" si="142"/>
        <v>0.68308500000000005</v>
      </c>
      <c r="G4579">
        <f t="shared" si="143"/>
        <v>5.2385000000000001E-2</v>
      </c>
    </row>
    <row r="4580" spans="1:7" x14ac:dyDescent="0.25">
      <c r="A4580">
        <v>0.68664899999999995</v>
      </c>
      <c r="B4580">
        <v>5.0487900000000002E-2</v>
      </c>
      <c r="C4580">
        <v>0</v>
      </c>
      <c r="F4580">
        <f t="shared" si="142"/>
        <v>0.68664899999999995</v>
      </c>
      <c r="G4580">
        <f t="shared" si="143"/>
        <v>5.0487900000000002E-2</v>
      </c>
    </row>
    <row r="4581" spans="1:7" x14ac:dyDescent="0.25">
      <c r="A4581">
        <v>0.69002200000000002</v>
      </c>
      <c r="B4581">
        <v>4.85972E-2</v>
      </c>
      <c r="C4581">
        <v>0</v>
      </c>
      <c r="F4581">
        <f t="shared" si="142"/>
        <v>0.69002200000000002</v>
      </c>
      <c r="G4581">
        <f t="shared" si="143"/>
        <v>4.85972E-2</v>
      </c>
    </row>
    <row r="4582" spans="1:7" x14ac:dyDescent="0.25">
      <c r="A4582">
        <v>0.693357</v>
      </c>
      <c r="B4582">
        <v>4.6718599999999999E-2</v>
      </c>
      <c r="C4582">
        <v>0</v>
      </c>
      <c r="F4582">
        <f t="shared" si="142"/>
        <v>0.693357</v>
      </c>
      <c r="G4582">
        <f t="shared" si="143"/>
        <v>4.6718599999999999E-2</v>
      </c>
    </row>
    <row r="4583" spans="1:7" x14ac:dyDescent="0.25">
      <c r="A4583">
        <v>0.69663200000000003</v>
      </c>
      <c r="B4583">
        <v>4.4912100000000003E-2</v>
      </c>
      <c r="C4583">
        <v>0</v>
      </c>
      <c r="F4583">
        <f t="shared" si="142"/>
        <v>0.69663200000000003</v>
      </c>
      <c r="G4583">
        <f t="shared" si="143"/>
        <v>4.4912100000000003E-2</v>
      </c>
    </row>
    <row r="4584" spans="1:7" x14ac:dyDescent="0.25">
      <c r="A4584">
        <v>0.69984299999999999</v>
      </c>
      <c r="B4584">
        <v>4.3134100000000002E-2</v>
      </c>
      <c r="C4584">
        <v>0</v>
      </c>
      <c r="F4584">
        <f t="shared" si="142"/>
        <v>0.69984299999999999</v>
      </c>
      <c r="G4584">
        <f t="shared" si="143"/>
        <v>4.3134100000000002E-2</v>
      </c>
    </row>
    <row r="4585" spans="1:7" x14ac:dyDescent="0.25">
      <c r="A4585">
        <v>0.70307500000000001</v>
      </c>
      <c r="B4585">
        <v>4.1367599999999997E-2</v>
      </c>
      <c r="C4585">
        <v>0</v>
      </c>
      <c r="F4585">
        <f t="shared" si="142"/>
        <v>0.70307500000000001</v>
      </c>
      <c r="G4585">
        <f t="shared" si="143"/>
        <v>4.1367599999999997E-2</v>
      </c>
    </row>
    <row r="4586" spans="1:7" x14ac:dyDescent="0.25">
      <c r="A4586">
        <v>0.70631299999999997</v>
      </c>
      <c r="B4586">
        <v>3.9635299999999998E-2</v>
      </c>
      <c r="C4586">
        <v>0</v>
      </c>
      <c r="F4586">
        <f t="shared" si="142"/>
        <v>0.70631299999999997</v>
      </c>
      <c r="G4586">
        <f t="shared" si="143"/>
        <v>3.9635299999999998E-2</v>
      </c>
    </row>
    <row r="4587" spans="1:7" x14ac:dyDescent="0.25">
      <c r="A4587">
        <v>0.70940400000000003</v>
      </c>
      <c r="B4587">
        <v>3.79438E-2</v>
      </c>
      <c r="C4587">
        <v>0</v>
      </c>
      <c r="F4587">
        <f t="shared" si="142"/>
        <v>0.70940400000000003</v>
      </c>
      <c r="G4587">
        <f t="shared" si="143"/>
        <v>3.79438E-2</v>
      </c>
    </row>
    <row r="4588" spans="1:7" x14ac:dyDescent="0.25">
      <c r="A4588">
        <v>0.71238199999999996</v>
      </c>
      <c r="B4588">
        <v>3.6276500000000003E-2</v>
      </c>
      <c r="C4588">
        <v>0</v>
      </c>
      <c r="F4588">
        <f t="shared" si="142"/>
        <v>0.71238199999999996</v>
      </c>
      <c r="G4588">
        <f t="shared" si="143"/>
        <v>3.6276500000000003E-2</v>
      </c>
    </row>
    <row r="4589" spans="1:7" x14ac:dyDescent="0.25">
      <c r="A4589">
        <v>0.71535000000000004</v>
      </c>
      <c r="B4589">
        <v>3.46582E-2</v>
      </c>
      <c r="C4589">
        <v>0</v>
      </c>
      <c r="F4589">
        <f t="shared" si="142"/>
        <v>0.71535000000000004</v>
      </c>
      <c r="G4589">
        <f t="shared" si="143"/>
        <v>3.46582E-2</v>
      </c>
    </row>
    <row r="4590" spans="1:7" x14ac:dyDescent="0.25">
      <c r="A4590">
        <v>0.71817699999999995</v>
      </c>
      <c r="B4590">
        <v>3.3002799999999999E-2</v>
      </c>
      <c r="C4590">
        <v>0</v>
      </c>
      <c r="F4590">
        <f t="shared" si="142"/>
        <v>0.71817699999999995</v>
      </c>
      <c r="G4590">
        <f t="shared" si="143"/>
        <v>3.3002799999999999E-2</v>
      </c>
    </row>
    <row r="4591" spans="1:7" x14ac:dyDescent="0.25">
      <c r="A4591">
        <v>0.72089700000000001</v>
      </c>
      <c r="B4591">
        <v>3.1392499999999997E-2</v>
      </c>
      <c r="C4591">
        <v>0</v>
      </c>
      <c r="F4591">
        <f t="shared" si="142"/>
        <v>0.72089700000000001</v>
      </c>
      <c r="G4591">
        <f t="shared" si="143"/>
        <v>3.1392499999999997E-2</v>
      </c>
    </row>
    <row r="4592" spans="1:7" x14ac:dyDescent="0.25">
      <c r="A4592">
        <v>0.72354600000000002</v>
      </c>
      <c r="B4592">
        <v>2.9801000000000001E-2</v>
      </c>
      <c r="C4592">
        <v>0</v>
      </c>
      <c r="F4592">
        <f t="shared" si="142"/>
        <v>0.72354600000000002</v>
      </c>
      <c r="G4592">
        <f t="shared" si="143"/>
        <v>2.9801000000000001E-2</v>
      </c>
    </row>
    <row r="4593" spans="1:7" x14ac:dyDescent="0.25">
      <c r="A4593">
        <v>0.72616400000000003</v>
      </c>
      <c r="B4593">
        <v>2.8278399999999999E-2</v>
      </c>
      <c r="C4593">
        <v>0</v>
      </c>
      <c r="F4593">
        <f t="shared" si="142"/>
        <v>0.72616400000000003</v>
      </c>
      <c r="G4593">
        <f t="shared" si="143"/>
        <v>2.8278399999999999E-2</v>
      </c>
    </row>
    <row r="4594" spans="1:7" x14ac:dyDescent="0.25">
      <c r="A4594">
        <v>0.72880100000000003</v>
      </c>
      <c r="B4594">
        <v>2.6910400000000001E-2</v>
      </c>
      <c r="C4594">
        <v>0</v>
      </c>
      <c r="F4594">
        <f t="shared" si="142"/>
        <v>0.72880100000000003</v>
      </c>
      <c r="G4594">
        <f t="shared" si="143"/>
        <v>2.6910400000000001E-2</v>
      </c>
    </row>
    <row r="4595" spans="1:7" x14ac:dyDescent="0.25">
      <c r="A4595">
        <v>0.73149399999999998</v>
      </c>
      <c r="B4595">
        <v>2.5691100000000001E-2</v>
      </c>
      <c r="C4595">
        <v>0</v>
      </c>
      <c r="F4595">
        <f t="shared" si="142"/>
        <v>0.73149399999999998</v>
      </c>
      <c r="G4595">
        <f t="shared" si="143"/>
        <v>2.5691100000000001E-2</v>
      </c>
    </row>
    <row r="4596" spans="1:7" x14ac:dyDescent="0.25">
      <c r="A4596">
        <v>0.73434699999999997</v>
      </c>
      <c r="B4596">
        <v>2.4738099999999999E-2</v>
      </c>
      <c r="C4596">
        <v>0</v>
      </c>
      <c r="F4596">
        <f t="shared" si="142"/>
        <v>0.73434699999999997</v>
      </c>
      <c r="G4596">
        <f t="shared" si="143"/>
        <v>2.4738099999999999E-2</v>
      </c>
    </row>
    <row r="4597" spans="1:7" x14ac:dyDescent="0.25">
      <c r="A4597">
        <v>0.73737699999999995</v>
      </c>
      <c r="B4597">
        <v>2.4192100000000001E-2</v>
      </c>
      <c r="C4597">
        <v>0</v>
      </c>
      <c r="F4597">
        <f t="shared" si="142"/>
        <v>0.73737699999999995</v>
      </c>
      <c r="G4597">
        <f t="shared" si="143"/>
        <v>2.4192100000000001E-2</v>
      </c>
    </row>
    <row r="4598" spans="1:7" x14ac:dyDescent="0.25">
      <c r="A4598">
        <v>0.74040300000000003</v>
      </c>
      <c r="B4598">
        <v>2.3465099999999999E-2</v>
      </c>
      <c r="C4598">
        <v>0</v>
      </c>
      <c r="F4598">
        <f t="shared" si="142"/>
        <v>0.74040300000000003</v>
      </c>
      <c r="G4598">
        <f t="shared" si="143"/>
        <v>2.3465099999999999E-2</v>
      </c>
    </row>
    <row r="4599" spans="1:7" x14ac:dyDescent="0.25">
      <c r="A4599">
        <v>0.743529</v>
      </c>
      <c r="B4599">
        <v>2.2674099999999999E-2</v>
      </c>
      <c r="C4599">
        <v>0</v>
      </c>
      <c r="F4599">
        <f t="shared" si="142"/>
        <v>0.743529</v>
      </c>
      <c r="G4599">
        <f t="shared" si="143"/>
        <v>2.2674099999999999E-2</v>
      </c>
    </row>
    <row r="4600" spans="1:7" x14ac:dyDescent="0.25">
      <c r="A4600">
        <v>0.74681200000000003</v>
      </c>
      <c r="B4600">
        <v>2.1864000000000001E-2</v>
      </c>
      <c r="C4600">
        <v>0</v>
      </c>
      <c r="F4600">
        <f t="shared" si="142"/>
        <v>0.74681200000000003</v>
      </c>
      <c r="G4600">
        <f t="shared" si="143"/>
        <v>2.1864000000000001E-2</v>
      </c>
    </row>
    <row r="4601" spans="1:7" x14ac:dyDescent="0.25">
      <c r="A4601">
        <v>0.75017500000000004</v>
      </c>
      <c r="B4601">
        <v>2.0837399999999999E-2</v>
      </c>
      <c r="C4601">
        <v>0</v>
      </c>
      <c r="F4601">
        <f t="shared" si="142"/>
        <v>0.75017500000000004</v>
      </c>
      <c r="G4601">
        <f t="shared" si="143"/>
        <v>2.0837399999999999E-2</v>
      </c>
    </row>
    <row r="4602" spans="1:7" x14ac:dyDescent="0.25">
      <c r="A4602">
        <v>0.75381799999999999</v>
      </c>
      <c r="B4602">
        <v>1.9925600000000002E-2</v>
      </c>
      <c r="C4602">
        <v>0</v>
      </c>
      <c r="F4602">
        <f t="shared" si="142"/>
        <v>0.75381799999999999</v>
      </c>
      <c r="G4602">
        <f t="shared" si="143"/>
        <v>1.9925600000000002E-2</v>
      </c>
    </row>
    <row r="4603" spans="1:7" x14ac:dyDescent="0.25">
      <c r="A4603">
        <v>0.75785899999999995</v>
      </c>
      <c r="B4603">
        <v>1.9552699999999999E-2</v>
      </c>
      <c r="C4603">
        <v>0</v>
      </c>
      <c r="F4603">
        <f t="shared" si="142"/>
        <v>0.75785899999999995</v>
      </c>
      <c r="G4603">
        <f t="shared" si="143"/>
        <v>1.9552699999999999E-2</v>
      </c>
    </row>
    <row r="4604" spans="1:7" x14ac:dyDescent="0.25">
      <c r="A4604">
        <v>0.76155899999999999</v>
      </c>
      <c r="B4604">
        <v>2.0074499999999999E-2</v>
      </c>
      <c r="C4604">
        <v>0</v>
      </c>
      <c r="F4604">
        <f t="shared" si="142"/>
        <v>0.76155899999999999</v>
      </c>
      <c r="G4604">
        <f t="shared" si="143"/>
        <v>2.0074499999999999E-2</v>
      </c>
    </row>
    <row r="4605" spans="1:7" x14ac:dyDescent="0.25">
      <c r="A4605">
        <v>0.76436400000000004</v>
      </c>
      <c r="B4605">
        <v>2.1986499999999999E-2</v>
      </c>
      <c r="C4605">
        <v>0</v>
      </c>
      <c r="F4605">
        <f t="shared" si="142"/>
        <v>0.76436400000000004</v>
      </c>
      <c r="G4605">
        <f t="shared" si="143"/>
        <v>2.1986499999999999E-2</v>
      </c>
    </row>
    <row r="4606" spans="1:7" x14ac:dyDescent="0.25">
      <c r="A4606">
        <v>0.43375900000000001</v>
      </c>
      <c r="B4606">
        <v>2.3260099999999999E-2</v>
      </c>
      <c r="C4606">
        <v>0</v>
      </c>
      <c r="F4606">
        <f t="shared" si="142"/>
        <v>0.43375900000000001</v>
      </c>
      <c r="G4606">
        <f t="shared" si="143"/>
        <v>2.3260099999999999E-2</v>
      </c>
    </row>
    <row r="4607" spans="1:7" x14ac:dyDescent="0.25">
      <c r="A4607">
        <v>0.43746099999999999</v>
      </c>
      <c r="B4607">
        <v>2.1652600000000001E-2</v>
      </c>
      <c r="C4607">
        <v>0</v>
      </c>
      <c r="F4607">
        <f t="shared" si="142"/>
        <v>0.43746099999999999</v>
      </c>
      <c r="G4607">
        <f t="shared" si="143"/>
        <v>2.1652600000000001E-2</v>
      </c>
    </row>
    <row r="4608" spans="1:7" x14ac:dyDescent="0.25">
      <c r="A4608">
        <v>0.44142900000000002</v>
      </c>
      <c r="B4608">
        <v>2.1366599999999999E-2</v>
      </c>
      <c r="C4608">
        <v>0</v>
      </c>
      <c r="F4608">
        <f t="shared" si="142"/>
        <v>0.44142900000000002</v>
      </c>
      <c r="G4608">
        <f t="shared" si="143"/>
        <v>2.1366599999999999E-2</v>
      </c>
    </row>
    <row r="4609" spans="1:7" x14ac:dyDescent="0.25">
      <c r="A4609">
        <v>0.44512299999999999</v>
      </c>
      <c r="B4609">
        <v>2.2037299999999999E-2</v>
      </c>
      <c r="C4609">
        <v>0</v>
      </c>
      <c r="F4609">
        <f t="shared" si="142"/>
        <v>0.44512299999999999</v>
      </c>
      <c r="G4609">
        <f t="shared" si="143"/>
        <v>2.2037299999999999E-2</v>
      </c>
    </row>
    <row r="4610" spans="1:7" x14ac:dyDescent="0.25">
      <c r="A4610">
        <v>0.44861099999999998</v>
      </c>
      <c r="B4610">
        <v>2.2714999999999999E-2</v>
      </c>
      <c r="C4610">
        <v>0</v>
      </c>
      <c r="F4610">
        <f t="shared" si="142"/>
        <v>0.44861099999999998</v>
      </c>
      <c r="G4610">
        <f t="shared" si="143"/>
        <v>2.2714999999999999E-2</v>
      </c>
    </row>
    <row r="4611" spans="1:7" x14ac:dyDescent="0.25">
      <c r="A4611">
        <v>0.45181100000000002</v>
      </c>
      <c r="B4611">
        <v>2.3557100000000001E-2</v>
      </c>
      <c r="C4611">
        <v>0</v>
      </c>
      <c r="F4611">
        <f t="shared" si="142"/>
        <v>0.45181100000000002</v>
      </c>
      <c r="G4611">
        <f t="shared" si="143"/>
        <v>2.3557100000000001E-2</v>
      </c>
    </row>
    <row r="4612" spans="1:7" x14ac:dyDescent="0.25">
      <c r="A4612">
        <v>0.454793</v>
      </c>
      <c r="B4612">
        <v>2.42974E-2</v>
      </c>
      <c r="C4612">
        <v>0</v>
      </c>
      <c r="F4612">
        <f t="shared" si="142"/>
        <v>0.454793</v>
      </c>
      <c r="G4612">
        <f t="shared" si="143"/>
        <v>2.42974E-2</v>
      </c>
    </row>
    <row r="4613" spans="1:7" x14ac:dyDescent="0.25">
      <c r="A4613">
        <v>0.45763300000000001</v>
      </c>
      <c r="B4613">
        <v>2.50482E-2</v>
      </c>
      <c r="C4613">
        <v>0</v>
      </c>
      <c r="F4613">
        <f t="shared" si="142"/>
        <v>0.45763300000000001</v>
      </c>
      <c r="G4613">
        <f t="shared" si="143"/>
        <v>2.50482E-2</v>
      </c>
    </row>
    <row r="4614" spans="1:7" x14ac:dyDescent="0.25">
      <c r="A4614">
        <v>0.46043899999999999</v>
      </c>
      <c r="B4614">
        <v>2.5917300000000001E-2</v>
      </c>
      <c r="C4614">
        <v>0</v>
      </c>
      <c r="F4614">
        <f t="shared" ref="F4614:F4677" si="144">A4614</f>
        <v>0.46043899999999999</v>
      </c>
      <c r="G4614">
        <f t="shared" ref="G4614:G4677" si="145">B4614</f>
        <v>2.5917300000000001E-2</v>
      </c>
    </row>
    <row r="4615" spans="1:7" x14ac:dyDescent="0.25">
      <c r="A4615">
        <v>0.46319300000000002</v>
      </c>
      <c r="B4615">
        <v>2.6692500000000001E-2</v>
      </c>
      <c r="C4615">
        <v>0</v>
      </c>
      <c r="F4615">
        <f t="shared" si="144"/>
        <v>0.46319300000000002</v>
      </c>
      <c r="G4615">
        <f t="shared" si="145"/>
        <v>2.6692500000000001E-2</v>
      </c>
    </row>
    <row r="4616" spans="1:7" x14ac:dyDescent="0.25">
      <c r="A4616">
        <v>0.46593600000000002</v>
      </c>
      <c r="B4616">
        <v>2.74744E-2</v>
      </c>
      <c r="C4616">
        <v>0</v>
      </c>
      <c r="F4616">
        <f t="shared" si="144"/>
        <v>0.46593600000000002</v>
      </c>
      <c r="G4616">
        <f t="shared" si="145"/>
        <v>2.74744E-2</v>
      </c>
    </row>
    <row r="4617" spans="1:7" x14ac:dyDescent="0.25">
      <c r="A4617">
        <v>0.468634</v>
      </c>
      <c r="B4617">
        <v>2.8454299999999998E-2</v>
      </c>
      <c r="C4617">
        <v>0</v>
      </c>
      <c r="F4617">
        <f t="shared" si="144"/>
        <v>0.468634</v>
      </c>
      <c r="G4617">
        <f t="shared" si="145"/>
        <v>2.8454299999999998E-2</v>
      </c>
    </row>
    <row r="4618" spans="1:7" x14ac:dyDescent="0.25">
      <c r="A4618">
        <v>0.47128799999999998</v>
      </c>
      <c r="B4618">
        <v>2.9635999999999999E-2</v>
      </c>
      <c r="C4618">
        <v>0</v>
      </c>
      <c r="F4618">
        <f t="shared" si="144"/>
        <v>0.47128799999999998</v>
      </c>
      <c r="G4618">
        <f t="shared" si="145"/>
        <v>2.9635999999999999E-2</v>
      </c>
    </row>
    <row r="4619" spans="1:7" x14ac:dyDescent="0.25">
      <c r="A4619">
        <v>0.47389500000000001</v>
      </c>
      <c r="B4619">
        <v>3.1045199999999998E-2</v>
      </c>
      <c r="C4619">
        <v>0</v>
      </c>
      <c r="F4619">
        <f t="shared" si="144"/>
        <v>0.47389500000000001</v>
      </c>
      <c r="G4619">
        <f t="shared" si="145"/>
        <v>3.1045199999999998E-2</v>
      </c>
    </row>
    <row r="4620" spans="1:7" x14ac:dyDescent="0.25">
      <c r="A4620">
        <v>0.47646500000000003</v>
      </c>
      <c r="B4620">
        <v>3.2622100000000001E-2</v>
      </c>
      <c r="C4620">
        <v>0</v>
      </c>
      <c r="F4620">
        <f t="shared" si="144"/>
        <v>0.47646500000000003</v>
      </c>
      <c r="G4620">
        <f t="shared" si="145"/>
        <v>3.2622100000000001E-2</v>
      </c>
    </row>
    <row r="4621" spans="1:7" x14ac:dyDescent="0.25">
      <c r="A4621">
        <v>0.479076</v>
      </c>
      <c r="B4621">
        <v>3.4252299999999999E-2</v>
      </c>
      <c r="C4621">
        <v>0</v>
      </c>
      <c r="F4621">
        <f t="shared" si="144"/>
        <v>0.479076</v>
      </c>
      <c r="G4621">
        <f t="shared" si="145"/>
        <v>3.4252299999999999E-2</v>
      </c>
    </row>
    <row r="4622" spans="1:7" x14ac:dyDescent="0.25">
      <c r="A4622">
        <v>0.481846</v>
      </c>
      <c r="B4622">
        <v>3.5862600000000001E-2</v>
      </c>
      <c r="C4622">
        <v>0</v>
      </c>
      <c r="F4622">
        <f t="shared" si="144"/>
        <v>0.481846</v>
      </c>
      <c r="G4622">
        <f t="shared" si="145"/>
        <v>3.5862600000000001E-2</v>
      </c>
    </row>
    <row r="4623" spans="1:7" x14ac:dyDescent="0.25">
      <c r="A4623">
        <v>0.48477500000000001</v>
      </c>
      <c r="B4623">
        <v>3.7453199999999999E-2</v>
      </c>
      <c r="C4623">
        <v>0</v>
      </c>
      <c r="F4623">
        <f t="shared" si="144"/>
        <v>0.48477500000000001</v>
      </c>
      <c r="G4623">
        <f t="shared" si="145"/>
        <v>3.7453199999999999E-2</v>
      </c>
    </row>
    <row r="4624" spans="1:7" x14ac:dyDescent="0.25">
      <c r="A4624">
        <v>0.48782300000000001</v>
      </c>
      <c r="B4624">
        <v>3.9066499999999997E-2</v>
      </c>
      <c r="C4624">
        <v>0</v>
      </c>
      <c r="F4624">
        <f t="shared" si="144"/>
        <v>0.48782300000000001</v>
      </c>
      <c r="G4624">
        <f t="shared" si="145"/>
        <v>3.9066499999999997E-2</v>
      </c>
    </row>
    <row r="4625" spans="1:7" x14ac:dyDescent="0.25">
      <c r="A4625">
        <v>0.49090899999999998</v>
      </c>
      <c r="B4625">
        <v>4.0740600000000002E-2</v>
      </c>
      <c r="C4625">
        <v>0</v>
      </c>
      <c r="F4625">
        <f t="shared" si="144"/>
        <v>0.49090899999999998</v>
      </c>
      <c r="G4625">
        <f t="shared" si="145"/>
        <v>4.0740600000000002E-2</v>
      </c>
    </row>
    <row r="4626" spans="1:7" x14ac:dyDescent="0.25">
      <c r="A4626">
        <v>0.49412299999999998</v>
      </c>
      <c r="B4626">
        <v>4.2418200000000003E-2</v>
      </c>
      <c r="C4626">
        <v>0</v>
      </c>
      <c r="F4626">
        <f t="shared" si="144"/>
        <v>0.49412299999999998</v>
      </c>
      <c r="G4626">
        <f t="shared" si="145"/>
        <v>4.2418200000000003E-2</v>
      </c>
    </row>
    <row r="4627" spans="1:7" x14ac:dyDescent="0.25">
      <c r="A4627">
        <v>0.49740499999999999</v>
      </c>
      <c r="B4627">
        <v>4.4142399999999998E-2</v>
      </c>
      <c r="C4627">
        <v>0</v>
      </c>
      <c r="F4627">
        <f t="shared" si="144"/>
        <v>0.49740499999999999</v>
      </c>
      <c r="G4627">
        <f t="shared" si="145"/>
        <v>4.4142399999999998E-2</v>
      </c>
    </row>
    <row r="4628" spans="1:7" x14ac:dyDescent="0.25">
      <c r="A4628">
        <v>0.50061699999999998</v>
      </c>
      <c r="B4628">
        <v>4.5928200000000002E-2</v>
      </c>
      <c r="C4628">
        <v>0</v>
      </c>
      <c r="F4628">
        <f t="shared" si="144"/>
        <v>0.50061699999999998</v>
      </c>
      <c r="G4628">
        <f t="shared" si="145"/>
        <v>4.5928200000000002E-2</v>
      </c>
    </row>
    <row r="4629" spans="1:7" x14ac:dyDescent="0.25">
      <c r="A4629">
        <v>0.50389099999999998</v>
      </c>
      <c r="B4629">
        <v>4.7709599999999998E-2</v>
      </c>
      <c r="C4629">
        <v>0</v>
      </c>
      <c r="F4629">
        <f t="shared" si="144"/>
        <v>0.50389099999999998</v>
      </c>
      <c r="G4629">
        <f t="shared" si="145"/>
        <v>4.7709599999999998E-2</v>
      </c>
    </row>
    <row r="4630" spans="1:7" x14ac:dyDescent="0.25">
      <c r="A4630">
        <v>0.50725699999999996</v>
      </c>
      <c r="B4630">
        <v>4.9485099999999997E-2</v>
      </c>
      <c r="C4630">
        <v>0</v>
      </c>
      <c r="F4630">
        <f t="shared" si="144"/>
        <v>0.50725699999999996</v>
      </c>
      <c r="G4630">
        <f t="shared" si="145"/>
        <v>4.9485099999999997E-2</v>
      </c>
    </row>
    <row r="4631" spans="1:7" x14ac:dyDescent="0.25">
      <c r="A4631">
        <v>0.51060399999999995</v>
      </c>
      <c r="B4631">
        <v>5.1280699999999999E-2</v>
      </c>
      <c r="C4631">
        <v>0</v>
      </c>
      <c r="F4631">
        <f t="shared" si="144"/>
        <v>0.51060399999999995</v>
      </c>
      <c r="G4631">
        <f t="shared" si="145"/>
        <v>5.1280699999999999E-2</v>
      </c>
    </row>
    <row r="4632" spans="1:7" x14ac:dyDescent="0.25">
      <c r="A4632">
        <v>0.51403100000000002</v>
      </c>
      <c r="B4632">
        <v>5.31475E-2</v>
      </c>
      <c r="C4632">
        <v>0</v>
      </c>
      <c r="F4632">
        <f t="shared" si="144"/>
        <v>0.51403100000000002</v>
      </c>
      <c r="G4632">
        <f t="shared" si="145"/>
        <v>5.31475E-2</v>
      </c>
    </row>
    <row r="4633" spans="1:7" x14ac:dyDescent="0.25">
      <c r="A4633">
        <v>0.51751499999999995</v>
      </c>
      <c r="B4633">
        <v>5.5066400000000001E-2</v>
      </c>
      <c r="C4633">
        <v>0</v>
      </c>
      <c r="F4633">
        <f t="shared" si="144"/>
        <v>0.51751499999999995</v>
      </c>
      <c r="G4633">
        <f t="shared" si="145"/>
        <v>5.5066400000000001E-2</v>
      </c>
    </row>
    <row r="4634" spans="1:7" x14ac:dyDescent="0.25">
      <c r="A4634">
        <v>0.52113299999999996</v>
      </c>
      <c r="B4634">
        <v>5.6953799999999999E-2</v>
      </c>
      <c r="C4634">
        <v>0</v>
      </c>
      <c r="F4634">
        <f t="shared" si="144"/>
        <v>0.52113299999999996</v>
      </c>
      <c r="G4634">
        <f t="shared" si="145"/>
        <v>5.6953799999999999E-2</v>
      </c>
    </row>
    <row r="4635" spans="1:7" x14ac:dyDescent="0.25">
      <c r="A4635">
        <v>0.52472700000000005</v>
      </c>
      <c r="B4635">
        <v>5.8920399999999998E-2</v>
      </c>
      <c r="C4635">
        <v>0</v>
      </c>
      <c r="F4635">
        <f t="shared" si="144"/>
        <v>0.52472700000000005</v>
      </c>
      <c r="G4635">
        <f t="shared" si="145"/>
        <v>5.8920399999999998E-2</v>
      </c>
    </row>
    <row r="4636" spans="1:7" x14ac:dyDescent="0.25">
      <c r="A4636">
        <v>0.528308</v>
      </c>
      <c r="B4636">
        <v>6.0810799999999998E-2</v>
      </c>
      <c r="C4636">
        <v>0</v>
      </c>
      <c r="F4636">
        <f t="shared" si="144"/>
        <v>0.528308</v>
      </c>
      <c r="G4636">
        <f t="shared" si="145"/>
        <v>6.0810799999999998E-2</v>
      </c>
    </row>
    <row r="4637" spans="1:7" x14ac:dyDescent="0.25">
      <c r="A4637">
        <v>0.53185400000000005</v>
      </c>
      <c r="B4637">
        <v>6.2748999999999999E-2</v>
      </c>
      <c r="C4637">
        <v>0</v>
      </c>
      <c r="F4637">
        <f t="shared" si="144"/>
        <v>0.53185400000000005</v>
      </c>
      <c r="G4637">
        <f t="shared" si="145"/>
        <v>6.2748999999999999E-2</v>
      </c>
    </row>
    <row r="4638" spans="1:7" x14ac:dyDescent="0.25">
      <c r="A4638">
        <v>0.535501</v>
      </c>
      <c r="B4638">
        <v>6.4596299999999995E-2</v>
      </c>
      <c r="C4638">
        <v>0</v>
      </c>
      <c r="F4638">
        <f t="shared" si="144"/>
        <v>0.535501</v>
      </c>
      <c r="G4638">
        <f t="shared" si="145"/>
        <v>6.4596299999999995E-2</v>
      </c>
    </row>
    <row r="4639" spans="1:7" x14ac:dyDescent="0.25">
      <c r="A4639">
        <v>0.53915900000000005</v>
      </c>
      <c r="B4639">
        <v>6.6499699999999995E-2</v>
      </c>
      <c r="C4639">
        <v>0</v>
      </c>
      <c r="F4639">
        <f t="shared" si="144"/>
        <v>0.53915900000000005</v>
      </c>
      <c r="G4639">
        <f t="shared" si="145"/>
        <v>6.6499699999999995E-2</v>
      </c>
    </row>
    <row r="4640" spans="1:7" x14ac:dyDescent="0.25">
      <c r="A4640">
        <v>0.54293899999999995</v>
      </c>
      <c r="B4640">
        <v>6.8295499999999995E-2</v>
      </c>
      <c r="C4640">
        <v>0</v>
      </c>
      <c r="F4640">
        <f t="shared" si="144"/>
        <v>0.54293899999999995</v>
      </c>
      <c r="G4640">
        <f t="shared" si="145"/>
        <v>6.8295499999999995E-2</v>
      </c>
    </row>
    <row r="4641" spans="1:7" x14ac:dyDescent="0.25">
      <c r="A4641">
        <v>0.54667900000000003</v>
      </c>
      <c r="B4641">
        <v>7.0127700000000001E-2</v>
      </c>
      <c r="C4641">
        <v>0</v>
      </c>
      <c r="F4641">
        <f t="shared" si="144"/>
        <v>0.54667900000000003</v>
      </c>
      <c r="G4641">
        <f t="shared" si="145"/>
        <v>7.0127700000000001E-2</v>
      </c>
    </row>
    <row r="4642" spans="1:7" x14ac:dyDescent="0.25">
      <c r="A4642">
        <v>0.55032700000000001</v>
      </c>
      <c r="B4642">
        <v>7.1936399999999998E-2</v>
      </c>
      <c r="C4642">
        <v>0</v>
      </c>
      <c r="F4642">
        <f t="shared" si="144"/>
        <v>0.55032700000000001</v>
      </c>
      <c r="G4642">
        <f t="shared" si="145"/>
        <v>7.1936399999999998E-2</v>
      </c>
    </row>
    <row r="4643" spans="1:7" x14ac:dyDescent="0.25">
      <c r="A4643">
        <v>0.553979</v>
      </c>
      <c r="B4643">
        <v>7.3677500000000007E-2</v>
      </c>
      <c r="C4643">
        <v>0</v>
      </c>
      <c r="F4643">
        <f t="shared" si="144"/>
        <v>0.553979</v>
      </c>
      <c r="G4643">
        <f t="shared" si="145"/>
        <v>7.3677500000000007E-2</v>
      </c>
    </row>
    <row r="4644" spans="1:7" x14ac:dyDescent="0.25">
      <c r="A4644">
        <v>0.55772600000000006</v>
      </c>
      <c r="B4644">
        <v>7.5367600000000007E-2</v>
      </c>
      <c r="C4644">
        <v>0</v>
      </c>
      <c r="F4644">
        <f t="shared" si="144"/>
        <v>0.55772600000000006</v>
      </c>
      <c r="G4644">
        <f t="shared" si="145"/>
        <v>7.5367600000000007E-2</v>
      </c>
    </row>
    <row r="4645" spans="1:7" x14ac:dyDescent="0.25">
      <c r="A4645">
        <v>0.56148200000000004</v>
      </c>
      <c r="B4645">
        <v>7.6940800000000004E-2</v>
      </c>
      <c r="C4645">
        <v>0</v>
      </c>
      <c r="F4645">
        <f t="shared" si="144"/>
        <v>0.56148200000000004</v>
      </c>
      <c r="G4645">
        <f t="shared" si="145"/>
        <v>7.6940800000000004E-2</v>
      </c>
    </row>
    <row r="4646" spans="1:7" x14ac:dyDescent="0.25">
      <c r="A4646">
        <v>0.56524799999999997</v>
      </c>
      <c r="B4646">
        <v>7.8546599999999994E-2</v>
      </c>
      <c r="C4646">
        <v>0</v>
      </c>
      <c r="F4646">
        <f t="shared" si="144"/>
        <v>0.56524799999999997</v>
      </c>
      <c r="G4646">
        <f t="shared" si="145"/>
        <v>7.8546599999999994E-2</v>
      </c>
    </row>
    <row r="4647" spans="1:7" x14ac:dyDescent="0.25">
      <c r="A4647">
        <v>0.56899</v>
      </c>
      <c r="B4647">
        <v>8.0014399999999999E-2</v>
      </c>
      <c r="C4647">
        <v>0</v>
      </c>
      <c r="F4647">
        <f t="shared" si="144"/>
        <v>0.56899</v>
      </c>
      <c r="G4647">
        <f t="shared" si="145"/>
        <v>8.0014399999999999E-2</v>
      </c>
    </row>
    <row r="4648" spans="1:7" x14ac:dyDescent="0.25">
      <c r="A4648">
        <v>0.57256200000000002</v>
      </c>
      <c r="B4648">
        <v>8.1484399999999998E-2</v>
      </c>
      <c r="C4648">
        <v>0</v>
      </c>
      <c r="F4648">
        <f t="shared" si="144"/>
        <v>0.57256200000000002</v>
      </c>
      <c r="G4648">
        <f t="shared" si="145"/>
        <v>8.1484399999999998E-2</v>
      </c>
    </row>
    <row r="4649" spans="1:7" x14ac:dyDescent="0.25">
      <c r="A4649">
        <v>0.57606599999999997</v>
      </c>
      <c r="B4649">
        <v>8.2798200000000002E-2</v>
      </c>
      <c r="C4649">
        <v>0</v>
      </c>
      <c r="F4649">
        <f t="shared" si="144"/>
        <v>0.57606599999999997</v>
      </c>
      <c r="G4649">
        <f t="shared" si="145"/>
        <v>8.2798200000000002E-2</v>
      </c>
    </row>
    <row r="4650" spans="1:7" x14ac:dyDescent="0.25">
      <c r="A4650">
        <v>0.579739</v>
      </c>
      <c r="B4650">
        <v>8.4024399999999999E-2</v>
      </c>
      <c r="C4650">
        <v>0</v>
      </c>
      <c r="F4650">
        <f t="shared" si="144"/>
        <v>0.579739</v>
      </c>
      <c r="G4650">
        <f t="shared" si="145"/>
        <v>8.4024399999999999E-2</v>
      </c>
    </row>
    <row r="4651" spans="1:7" x14ac:dyDescent="0.25">
      <c r="A4651">
        <v>0.58352099999999996</v>
      </c>
      <c r="B4651">
        <v>8.5047999999999999E-2</v>
      </c>
      <c r="C4651">
        <v>0</v>
      </c>
      <c r="F4651">
        <f t="shared" si="144"/>
        <v>0.58352099999999996</v>
      </c>
      <c r="G4651">
        <f t="shared" si="145"/>
        <v>8.5047999999999999E-2</v>
      </c>
    </row>
    <row r="4652" spans="1:7" x14ac:dyDescent="0.25">
      <c r="A4652">
        <v>0.58707399999999998</v>
      </c>
      <c r="B4652">
        <v>8.6176600000000006E-2</v>
      </c>
      <c r="C4652">
        <v>0</v>
      </c>
      <c r="F4652">
        <f t="shared" si="144"/>
        <v>0.58707399999999998</v>
      </c>
      <c r="G4652">
        <f t="shared" si="145"/>
        <v>8.6176600000000006E-2</v>
      </c>
    </row>
    <row r="4653" spans="1:7" x14ac:dyDescent="0.25">
      <c r="A4653">
        <v>0.59057999999999999</v>
      </c>
      <c r="B4653">
        <v>8.7307499999999996E-2</v>
      </c>
      <c r="C4653">
        <v>0</v>
      </c>
      <c r="F4653">
        <f t="shared" si="144"/>
        <v>0.59057999999999999</v>
      </c>
      <c r="G4653">
        <f t="shared" si="145"/>
        <v>8.7307499999999996E-2</v>
      </c>
    </row>
    <row r="4654" spans="1:7" x14ac:dyDescent="0.25">
      <c r="A4654">
        <v>0.59422200000000003</v>
      </c>
      <c r="B4654">
        <v>8.77521E-2</v>
      </c>
      <c r="C4654">
        <v>0</v>
      </c>
      <c r="F4654">
        <f t="shared" si="144"/>
        <v>0.59422200000000003</v>
      </c>
      <c r="G4654">
        <f t="shared" si="145"/>
        <v>8.77521E-2</v>
      </c>
    </row>
    <row r="4655" spans="1:7" x14ac:dyDescent="0.25">
      <c r="A4655">
        <v>0.59738199999999997</v>
      </c>
      <c r="B4655">
        <v>8.7717000000000003E-2</v>
      </c>
      <c r="C4655">
        <v>0</v>
      </c>
      <c r="F4655">
        <f t="shared" si="144"/>
        <v>0.59738199999999997</v>
      </c>
      <c r="G4655">
        <f t="shared" si="145"/>
        <v>8.7717000000000003E-2</v>
      </c>
    </row>
    <row r="4656" spans="1:7" x14ac:dyDescent="0.25">
      <c r="A4656">
        <v>0.60064899999999999</v>
      </c>
      <c r="B4656">
        <v>8.7194800000000003E-2</v>
      </c>
      <c r="C4656">
        <v>0</v>
      </c>
      <c r="F4656">
        <f t="shared" si="144"/>
        <v>0.60064899999999999</v>
      </c>
      <c r="G4656">
        <f t="shared" si="145"/>
        <v>8.7194800000000003E-2</v>
      </c>
    </row>
    <row r="4657" spans="1:7" x14ac:dyDescent="0.25">
      <c r="A4657">
        <v>0.60385999999999995</v>
      </c>
      <c r="B4657">
        <v>8.6888300000000002E-2</v>
      </c>
      <c r="C4657">
        <v>0</v>
      </c>
      <c r="F4657">
        <f t="shared" si="144"/>
        <v>0.60385999999999995</v>
      </c>
      <c r="G4657">
        <f t="shared" si="145"/>
        <v>8.6888300000000002E-2</v>
      </c>
    </row>
    <row r="4658" spans="1:7" x14ac:dyDescent="0.25">
      <c r="A4658">
        <v>0.60752600000000001</v>
      </c>
      <c r="B4658">
        <v>8.6740999999999999E-2</v>
      </c>
      <c r="C4658">
        <v>0</v>
      </c>
      <c r="F4658">
        <f t="shared" si="144"/>
        <v>0.60752600000000001</v>
      </c>
      <c r="G4658">
        <f t="shared" si="145"/>
        <v>8.6740999999999999E-2</v>
      </c>
    </row>
    <row r="4659" spans="1:7" x14ac:dyDescent="0.25">
      <c r="A4659">
        <v>0.61144600000000005</v>
      </c>
      <c r="B4659">
        <v>8.62121E-2</v>
      </c>
      <c r="C4659">
        <v>0</v>
      </c>
      <c r="F4659">
        <f t="shared" si="144"/>
        <v>0.61144600000000005</v>
      </c>
      <c r="G4659">
        <f t="shared" si="145"/>
        <v>8.62121E-2</v>
      </c>
    </row>
    <row r="4660" spans="1:7" x14ac:dyDescent="0.25">
      <c r="A4660">
        <v>0.61480500000000005</v>
      </c>
      <c r="B4660">
        <v>8.5362099999999996E-2</v>
      </c>
      <c r="C4660">
        <v>0</v>
      </c>
      <c r="F4660">
        <f t="shared" si="144"/>
        <v>0.61480500000000005</v>
      </c>
      <c r="G4660">
        <f t="shared" si="145"/>
        <v>8.5362099999999996E-2</v>
      </c>
    </row>
    <row r="4661" spans="1:7" x14ac:dyDescent="0.25">
      <c r="A4661">
        <v>0.61818399999999996</v>
      </c>
      <c r="B4661">
        <v>8.4240800000000005E-2</v>
      </c>
      <c r="C4661">
        <v>0</v>
      </c>
      <c r="F4661">
        <f t="shared" si="144"/>
        <v>0.61818399999999996</v>
      </c>
      <c r="G4661">
        <f t="shared" si="145"/>
        <v>8.4240800000000005E-2</v>
      </c>
    </row>
    <row r="4662" spans="1:7" x14ac:dyDescent="0.25">
      <c r="A4662">
        <v>0.62177199999999999</v>
      </c>
      <c r="B4662">
        <v>8.3051399999999997E-2</v>
      </c>
      <c r="C4662">
        <v>0</v>
      </c>
      <c r="F4662">
        <f t="shared" si="144"/>
        <v>0.62177199999999999</v>
      </c>
      <c r="G4662">
        <f t="shared" si="145"/>
        <v>8.3051399999999997E-2</v>
      </c>
    </row>
    <row r="4663" spans="1:7" x14ac:dyDescent="0.25">
      <c r="A4663">
        <v>0.62541199999999997</v>
      </c>
      <c r="B4663">
        <v>8.1709299999999999E-2</v>
      </c>
      <c r="C4663">
        <v>0</v>
      </c>
      <c r="F4663">
        <f t="shared" si="144"/>
        <v>0.62541199999999997</v>
      </c>
      <c r="G4663">
        <f t="shared" si="145"/>
        <v>8.1709299999999999E-2</v>
      </c>
    </row>
    <row r="4664" spans="1:7" x14ac:dyDescent="0.25">
      <c r="A4664">
        <v>0.62897999999999998</v>
      </c>
      <c r="B4664">
        <v>8.0312999999999996E-2</v>
      </c>
      <c r="C4664">
        <v>0</v>
      </c>
      <c r="F4664">
        <f t="shared" si="144"/>
        <v>0.62897999999999998</v>
      </c>
      <c r="G4664">
        <f t="shared" si="145"/>
        <v>8.0312999999999996E-2</v>
      </c>
    </row>
    <row r="4665" spans="1:7" x14ac:dyDescent="0.25">
      <c r="A4665">
        <v>0.632521</v>
      </c>
      <c r="B4665">
        <v>7.8831799999999994E-2</v>
      </c>
      <c r="C4665">
        <v>0</v>
      </c>
      <c r="F4665">
        <f t="shared" si="144"/>
        <v>0.632521</v>
      </c>
      <c r="G4665">
        <f t="shared" si="145"/>
        <v>7.8831799999999994E-2</v>
      </c>
    </row>
    <row r="4666" spans="1:7" x14ac:dyDescent="0.25">
      <c r="A4666">
        <v>0.63616700000000004</v>
      </c>
      <c r="B4666">
        <v>7.7330700000000002E-2</v>
      </c>
      <c r="C4666">
        <v>0</v>
      </c>
      <c r="F4666">
        <f t="shared" si="144"/>
        <v>0.63616700000000004</v>
      </c>
      <c r="G4666">
        <f t="shared" si="145"/>
        <v>7.7330700000000002E-2</v>
      </c>
    </row>
    <row r="4667" spans="1:7" x14ac:dyDescent="0.25">
      <c r="A4667">
        <v>0.63991900000000002</v>
      </c>
      <c r="B4667">
        <v>7.5726000000000002E-2</v>
      </c>
      <c r="C4667">
        <v>0</v>
      </c>
      <c r="F4667">
        <f t="shared" si="144"/>
        <v>0.63991900000000002</v>
      </c>
      <c r="G4667">
        <f t="shared" si="145"/>
        <v>7.5726000000000002E-2</v>
      </c>
    </row>
    <row r="4668" spans="1:7" x14ac:dyDescent="0.25">
      <c r="A4668">
        <v>0.64373100000000005</v>
      </c>
      <c r="B4668">
        <v>7.4037900000000004E-2</v>
      </c>
      <c r="C4668">
        <v>0</v>
      </c>
      <c r="F4668">
        <f t="shared" si="144"/>
        <v>0.64373100000000005</v>
      </c>
      <c r="G4668">
        <f t="shared" si="145"/>
        <v>7.4037900000000004E-2</v>
      </c>
    </row>
    <row r="4669" spans="1:7" x14ac:dyDescent="0.25">
      <c r="A4669">
        <v>0.647532</v>
      </c>
      <c r="B4669">
        <v>7.2274199999999997E-2</v>
      </c>
      <c r="C4669">
        <v>0</v>
      </c>
      <c r="F4669">
        <f t="shared" si="144"/>
        <v>0.647532</v>
      </c>
      <c r="G4669">
        <f t="shared" si="145"/>
        <v>7.2274199999999997E-2</v>
      </c>
    </row>
    <row r="4670" spans="1:7" x14ac:dyDescent="0.25">
      <c r="A4670">
        <v>0.65124800000000005</v>
      </c>
      <c r="B4670">
        <v>7.0445099999999997E-2</v>
      </c>
      <c r="C4670">
        <v>0</v>
      </c>
      <c r="F4670">
        <f t="shared" si="144"/>
        <v>0.65124800000000005</v>
      </c>
      <c r="G4670">
        <f t="shared" si="145"/>
        <v>7.0445099999999997E-2</v>
      </c>
    </row>
    <row r="4671" spans="1:7" x14ac:dyDescent="0.25">
      <c r="A4671">
        <v>0.65495999999999999</v>
      </c>
      <c r="B4671">
        <v>6.8555900000000003E-2</v>
      </c>
      <c r="C4671">
        <v>0</v>
      </c>
      <c r="F4671">
        <f t="shared" si="144"/>
        <v>0.65495999999999999</v>
      </c>
      <c r="G4671">
        <f t="shared" si="145"/>
        <v>6.8555900000000003E-2</v>
      </c>
    </row>
    <row r="4672" spans="1:7" x14ac:dyDescent="0.25">
      <c r="A4672">
        <v>0.65874600000000005</v>
      </c>
      <c r="B4672">
        <v>6.6594100000000003E-2</v>
      </c>
      <c r="C4672">
        <v>0</v>
      </c>
      <c r="F4672">
        <f t="shared" si="144"/>
        <v>0.65874600000000005</v>
      </c>
      <c r="G4672">
        <f t="shared" si="145"/>
        <v>6.6594100000000003E-2</v>
      </c>
    </row>
    <row r="4673" spans="1:7" x14ac:dyDescent="0.25">
      <c r="A4673">
        <v>0.66253200000000001</v>
      </c>
      <c r="B4673">
        <v>6.4638899999999999E-2</v>
      </c>
      <c r="C4673">
        <v>0</v>
      </c>
      <c r="F4673">
        <f t="shared" si="144"/>
        <v>0.66253200000000001</v>
      </c>
      <c r="G4673">
        <f t="shared" si="145"/>
        <v>6.4638899999999999E-2</v>
      </c>
    </row>
    <row r="4674" spans="1:7" x14ac:dyDescent="0.25">
      <c r="A4674">
        <v>0.66623100000000002</v>
      </c>
      <c r="B4674">
        <v>6.2614900000000001E-2</v>
      </c>
      <c r="C4674">
        <v>0</v>
      </c>
      <c r="F4674">
        <f t="shared" si="144"/>
        <v>0.66623100000000002</v>
      </c>
      <c r="G4674">
        <f t="shared" si="145"/>
        <v>6.2614900000000001E-2</v>
      </c>
    </row>
    <row r="4675" spans="1:7" x14ac:dyDescent="0.25">
      <c r="A4675">
        <v>0.67001299999999997</v>
      </c>
      <c r="B4675">
        <v>6.0662099999999997E-2</v>
      </c>
      <c r="C4675">
        <v>0</v>
      </c>
      <c r="F4675">
        <f t="shared" si="144"/>
        <v>0.67001299999999997</v>
      </c>
      <c r="G4675">
        <f t="shared" si="145"/>
        <v>6.0662099999999997E-2</v>
      </c>
    </row>
    <row r="4676" spans="1:7" x14ac:dyDescent="0.25">
      <c r="A4676">
        <v>0.67360600000000004</v>
      </c>
      <c r="B4676">
        <v>5.8653900000000002E-2</v>
      </c>
      <c r="C4676">
        <v>0</v>
      </c>
      <c r="F4676">
        <f t="shared" si="144"/>
        <v>0.67360600000000004</v>
      </c>
      <c r="G4676">
        <f t="shared" si="145"/>
        <v>5.8653900000000002E-2</v>
      </c>
    </row>
    <row r="4677" spans="1:7" x14ac:dyDescent="0.25">
      <c r="A4677">
        <v>0.67716100000000001</v>
      </c>
      <c r="B4677">
        <v>5.6738900000000002E-2</v>
      </c>
      <c r="C4677">
        <v>0</v>
      </c>
      <c r="F4677">
        <f t="shared" si="144"/>
        <v>0.67716100000000001</v>
      </c>
      <c r="G4677">
        <f t="shared" si="145"/>
        <v>5.6738900000000002E-2</v>
      </c>
    </row>
    <row r="4678" spans="1:7" x14ac:dyDescent="0.25">
      <c r="A4678">
        <v>0.68065200000000003</v>
      </c>
      <c r="B4678">
        <v>5.4789699999999997E-2</v>
      </c>
      <c r="C4678">
        <v>0</v>
      </c>
      <c r="F4678">
        <f t="shared" ref="F4678:F4741" si="146">A4678</f>
        <v>0.68065200000000003</v>
      </c>
      <c r="G4678">
        <f t="shared" ref="G4678:G4741" si="147">B4678</f>
        <v>5.4789699999999997E-2</v>
      </c>
    </row>
    <row r="4679" spans="1:7" x14ac:dyDescent="0.25">
      <c r="A4679">
        <v>0.68423800000000001</v>
      </c>
      <c r="B4679">
        <v>5.2952399999999997E-2</v>
      </c>
      <c r="C4679">
        <v>0</v>
      </c>
      <c r="F4679">
        <f t="shared" si="146"/>
        <v>0.68423800000000001</v>
      </c>
      <c r="G4679">
        <f t="shared" si="147"/>
        <v>5.2952399999999997E-2</v>
      </c>
    </row>
    <row r="4680" spans="1:7" x14ac:dyDescent="0.25">
      <c r="A4680">
        <v>0.68773899999999999</v>
      </c>
      <c r="B4680">
        <v>5.1086899999999998E-2</v>
      </c>
      <c r="C4680">
        <v>0</v>
      </c>
      <c r="F4680">
        <f t="shared" si="146"/>
        <v>0.68773899999999999</v>
      </c>
      <c r="G4680">
        <f t="shared" si="147"/>
        <v>5.1086899999999998E-2</v>
      </c>
    </row>
    <row r="4681" spans="1:7" x14ac:dyDescent="0.25">
      <c r="A4681">
        <v>0.69114399999999998</v>
      </c>
      <c r="B4681">
        <v>4.9199199999999998E-2</v>
      </c>
      <c r="C4681">
        <v>0</v>
      </c>
      <c r="F4681">
        <f t="shared" si="146"/>
        <v>0.69114399999999998</v>
      </c>
      <c r="G4681">
        <f t="shared" si="147"/>
        <v>4.9199199999999998E-2</v>
      </c>
    </row>
    <row r="4682" spans="1:7" x14ac:dyDescent="0.25">
      <c r="A4682">
        <v>0.69448500000000002</v>
      </c>
      <c r="B4682">
        <v>4.7348300000000003E-2</v>
      </c>
      <c r="C4682">
        <v>0</v>
      </c>
      <c r="F4682">
        <f t="shared" si="146"/>
        <v>0.69448500000000002</v>
      </c>
      <c r="G4682">
        <f t="shared" si="147"/>
        <v>4.7348300000000003E-2</v>
      </c>
    </row>
    <row r="4683" spans="1:7" x14ac:dyDescent="0.25">
      <c r="A4683">
        <v>0.697743</v>
      </c>
      <c r="B4683">
        <v>4.5576899999999997E-2</v>
      </c>
      <c r="C4683">
        <v>0</v>
      </c>
      <c r="F4683">
        <f t="shared" si="146"/>
        <v>0.697743</v>
      </c>
      <c r="G4683">
        <f t="shared" si="147"/>
        <v>4.5576899999999997E-2</v>
      </c>
    </row>
    <row r="4684" spans="1:7" x14ac:dyDescent="0.25">
      <c r="A4684">
        <v>0.70095200000000002</v>
      </c>
      <c r="B4684">
        <v>4.3831200000000001E-2</v>
      </c>
      <c r="C4684">
        <v>0</v>
      </c>
      <c r="F4684">
        <f t="shared" si="146"/>
        <v>0.70095200000000002</v>
      </c>
      <c r="G4684">
        <f t="shared" si="147"/>
        <v>4.3831200000000001E-2</v>
      </c>
    </row>
    <row r="4685" spans="1:7" x14ac:dyDescent="0.25">
      <c r="A4685">
        <v>0.704094</v>
      </c>
      <c r="B4685">
        <v>4.2122699999999999E-2</v>
      </c>
      <c r="C4685">
        <v>0</v>
      </c>
      <c r="F4685">
        <f t="shared" si="146"/>
        <v>0.704094</v>
      </c>
      <c r="G4685">
        <f t="shared" si="147"/>
        <v>4.2122699999999999E-2</v>
      </c>
    </row>
    <row r="4686" spans="1:7" x14ac:dyDescent="0.25">
      <c r="A4686">
        <v>0.70729500000000001</v>
      </c>
      <c r="B4686">
        <v>4.0409800000000003E-2</v>
      </c>
      <c r="C4686">
        <v>0</v>
      </c>
      <c r="F4686">
        <f t="shared" si="146"/>
        <v>0.70729500000000001</v>
      </c>
      <c r="G4686">
        <f t="shared" si="147"/>
        <v>4.0409800000000003E-2</v>
      </c>
    </row>
    <row r="4687" spans="1:7" x14ac:dyDescent="0.25">
      <c r="A4687">
        <v>0.71041100000000001</v>
      </c>
      <c r="B4687">
        <v>3.87686E-2</v>
      </c>
      <c r="C4687">
        <v>0</v>
      </c>
      <c r="F4687">
        <f t="shared" si="146"/>
        <v>0.71041100000000001</v>
      </c>
      <c r="G4687">
        <f t="shared" si="147"/>
        <v>3.87686E-2</v>
      </c>
    </row>
    <row r="4688" spans="1:7" x14ac:dyDescent="0.25">
      <c r="A4688">
        <v>0.71337899999999999</v>
      </c>
      <c r="B4688">
        <v>3.7124900000000002E-2</v>
      </c>
      <c r="C4688">
        <v>0</v>
      </c>
      <c r="F4688">
        <f t="shared" si="146"/>
        <v>0.71337899999999999</v>
      </c>
      <c r="G4688">
        <f t="shared" si="147"/>
        <v>3.7124900000000002E-2</v>
      </c>
    </row>
    <row r="4689" spans="1:7" x14ac:dyDescent="0.25">
      <c r="A4689">
        <v>0.71633400000000003</v>
      </c>
      <c r="B4689">
        <v>3.5545599999999997E-2</v>
      </c>
      <c r="C4689">
        <v>0</v>
      </c>
      <c r="F4689">
        <f t="shared" si="146"/>
        <v>0.71633400000000003</v>
      </c>
      <c r="G4689">
        <f t="shared" si="147"/>
        <v>3.5545599999999997E-2</v>
      </c>
    </row>
    <row r="4690" spans="1:7" x14ac:dyDescent="0.25">
      <c r="A4690">
        <v>0.719136</v>
      </c>
      <c r="B4690">
        <v>3.3940400000000003E-2</v>
      </c>
      <c r="C4690">
        <v>0</v>
      </c>
      <c r="F4690">
        <f t="shared" si="146"/>
        <v>0.719136</v>
      </c>
      <c r="G4690">
        <f t="shared" si="147"/>
        <v>3.3940400000000003E-2</v>
      </c>
    </row>
    <row r="4691" spans="1:7" x14ac:dyDescent="0.25">
      <c r="A4691">
        <v>0.721827</v>
      </c>
      <c r="B4691">
        <v>3.23986E-2</v>
      </c>
      <c r="C4691">
        <v>0</v>
      </c>
      <c r="F4691">
        <f t="shared" si="146"/>
        <v>0.721827</v>
      </c>
      <c r="G4691">
        <f t="shared" si="147"/>
        <v>3.23986E-2</v>
      </c>
    </row>
    <row r="4692" spans="1:7" x14ac:dyDescent="0.25">
      <c r="A4692">
        <v>0.72443100000000005</v>
      </c>
      <c r="B4692">
        <v>3.0869400000000002E-2</v>
      </c>
      <c r="C4692">
        <v>0</v>
      </c>
      <c r="F4692">
        <f t="shared" si="146"/>
        <v>0.72443100000000005</v>
      </c>
      <c r="G4692">
        <f t="shared" si="147"/>
        <v>3.0869400000000002E-2</v>
      </c>
    </row>
    <row r="4693" spans="1:7" x14ac:dyDescent="0.25">
      <c r="A4693">
        <v>0.72698399999999996</v>
      </c>
      <c r="B4693">
        <v>2.9425099999999999E-2</v>
      </c>
      <c r="C4693">
        <v>0</v>
      </c>
      <c r="F4693">
        <f t="shared" si="146"/>
        <v>0.72698399999999996</v>
      </c>
      <c r="G4693">
        <f t="shared" si="147"/>
        <v>2.9425099999999999E-2</v>
      </c>
    </row>
    <row r="4694" spans="1:7" x14ac:dyDescent="0.25">
      <c r="A4694">
        <v>0.72955199999999998</v>
      </c>
      <c r="B4694">
        <v>2.81362E-2</v>
      </c>
      <c r="C4694">
        <v>0</v>
      </c>
      <c r="F4694">
        <f t="shared" si="146"/>
        <v>0.72955199999999998</v>
      </c>
      <c r="G4694">
        <f t="shared" si="147"/>
        <v>2.81362E-2</v>
      </c>
    </row>
    <row r="4695" spans="1:7" x14ac:dyDescent="0.25">
      <c r="A4695">
        <v>0.73211000000000004</v>
      </c>
      <c r="B4695">
        <v>2.69742E-2</v>
      </c>
      <c r="C4695">
        <v>0</v>
      </c>
      <c r="F4695">
        <f t="shared" si="146"/>
        <v>0.73211000000000004</v>
      </c>
      <c r="G4695">
        <f t="shared" si="147"/>
        <v>2.69742E-2</v>
      </c>
    </row>
    <row r="4696" spans="1:7" x14ac:dyDescent="0.25">
      <c r="A4696">
        <v>0.73480000000000001</v>
      </c>
      <c r="B4696">
        <v>2.6060400000000001E-2</v>
      </c>
      <c r="C4696">
        <v>0</v>
      </c>
      <c r="F4696">
        <f t="shared" si="146"/>
        <v>0.73480000000000001</v>
      </c>
      <c r="G4696">
        <f t="shared" si="147"/>
        <v>2.6060400000000001E-2</v>
      </c>
    </row>
    <row r="4697" spans="1:7" x14ac:dyDescent="0.25">
      <c r="A4697">
        <v>0.73765800000000004</v>
      </c>
      <c r="B4697">
        <v>2.55103E-2</v>
      </c>
      <c r="C4697">
        <v>0</v>
      </c>
      <c r="F4697">
        <f t="shared" si="146"/>
        <v>0.73765800000000004</v>
      </c>
      <c r="G4697">
        <f t="shared" si="147"/>
        <v>2.55103E-2</v>
      </c>
    </row>
    <row r="4698" spans="1:7" x14ac:dyDescent="0.25">
      <c r="A4698">
        <v>0.74055000000000004</v>
      </c>
      <c r="B4698">
        <v>2.4849799999999998E-2</v>
      </c>
      <c r="C4698">
        <v>0</v>
      </c>
      <c r="F4698">
        <f t="shared" si="146"/>
        <v>0.74055000000000004</v>
      </c>
      <c r="G4698">
        <f t="shared" si="147"/>
        <v>2.4849799999999998E-2</v>
      </c>
    </row>
    <row r="4699" spans="1:7" x14ac:dyDescent="0.25">
      <c r="A4699">
        <v>0.74342399999999997</v>
      </c>
      <c r="B4699">
        <v>2.40463E-2</v>
      </c>
      <c r="C4699">
        <v>0</v>
      </c>
      <c r="F4699">
        <f t="shared" si="146"/>
        <v>0.74342399999999997</v>
      </c>
      <c r="G4699">
        <f t="shared" si="147"/>
        <v>2.40463E-2</v>
      </c>
    </row>
    <row r="4700" spans="1:7" x14ac:dyDescent="0.25">
      <c r="A4700">
        <v>0.74643899999999996</v>
      </c>
      <c r="B4700">
        <v>2.3264900000000002E-2</v>
      </c>
      <c r="C4700">
        <v>0</v>
      </c>
      <c r="F4700">
        <f t="shared" si="146"/>
        <v>0.74643899999999996</v>
      </c>
      <c r="G4700">
        <f t="shared" si="147"/>
        <v>2.3264900000000002E-2</v>
      </c>
    </row>
    <row r="4701" spans="1:7" x14ac:dyDescent="0.25">
      <c r="A4701">
        <v>0.749552</v>
      </c>
      <c r="B4701">
        <v>2.2312499999999999E-2</v>
      </c>
      <c r="C4701">
        <v>0</v>
      </c>
      <c r="F4701">
        <f t="shared" si="146"/>
        <v>0.749552</v>
      </c>
      <c r="G4701">
        <f t="shared" si="147"/>
        <v>2.2312499999999999E-2</v>
      </c>
    </row>
    <row r="4702" spans="1:7" x14ac:dyDescent="0.25">
      <c r="A4702">
        <v>0.75279799999999997</v>
      </c>
      <c r="B4702">
        <v>2.13197E-2</v>
      </c>
      <c r="C4702">
        <v>0</v>
      </c>
      <c r="F4702">
        <f t="shared" si="146"/>
        <v>0.75279799999999997</v>
      </c>
      <c r="G4702">
        <f t="shared" si="147"/>
        <v>2.13197E-2</v>
      </c>
    </row>
    <row r="4703" spans="1:7" x14ac:dyDescent="0.25">
      <c r="A4703">
        <v>0.75640700000000005</v>
      </c>
      <c r="B4703">
        <v>2.0703200000000001E-2</v>
      </c>
      <c r="C4703">
        <v>0</v>
      </c>
      <c r="F4703">
        <f t="shared" si="146"/>
        <v>0.75640700000000005</v>
      </c>
      <c r="G4703">
        <f t="shared" si="147"/>
        <v>2.0703200000000001E-2</v>
      </c>
    </row>
    <row r="4704" spans="1:7" x14ac:dyDescent="0.25">
      <c r="A4704">
        <v>0.759961</v>
      </c>
      <c r="B4704">
        <v>2.09167E-2</v>
      </c>
      <c r="C4704">
        <v>0</v>
      </c>
      <c r="F4704">
        <f t="shared" si="146"/>
        <v>0.759961</v>
      </c>
      <c r="G4704">
        <f t="shared" si="147"/>
        <v>2.09167E-2</v>
      </c>
    </row>
    <row r="4705" spans="1:7" x14ac:dyDescent="0.25">
      <c r="A4705">
        <v>0.76281200000000005</v>
      </c>
      <c r="B4705">
        <v>2.26074E-2</v>
      </c>
      <c r="C4705">
        <v>0</v>
      </c>
      <c r="F4705">
        <f t="shared" si="146"/>
        <v>0.76281200000000005</v>
      </c>
      <c r="G4705">
        <f t="shared" si="147"/>
        <v>2.26074E-2</v>
      </c>
    </row>
    <row r="4706" spans="1:7" x14ac:dyDescent="0.25">
      <c r="A4706">
        <v>0.435479</v>
      </c>
      <c r="B4706">
        <v>2.3709500000000001E-2</v>
      </c>
      <c r="C4706">
        <v>0</v>
      </c>
      <c r="F4706">
        <f t="shared" si="146"/>
        <v>0.435479</v>
      </c>
      <c r="G4706">
        <f t="shared" si="147"/>
        <v>2.3709500000000001E-2</v>
      </c>
    </row>
    <row r="4707" spans="1:7" x14ac:dyDescent="0.25">
      <c r="A4707">
        <v>0.43904700000000002</v>
      </c>
      <c r="B4707">
        <v>2.2467600000000001E-2</v>
      </c>
      <c r="C4707">
        <v>0</v>
      </c>
      <c r="F4707">
        <f t="shared" si="146"/>
        <v>0.43904700000000002</v>
      </c>
      <c r="G4707">
        <f t="shared" si="147"/>
        <v>2.2467600000000001E-2</v>
      </c>
    </row>
    <row r="4708" spans="1:7" x14ac:dyDescent="0.25">
      <c r="A4708">
        <v>0.44261099999999998</v>
      </c>
      <c r="B4708">
        <v>2.2731600000000001E-2</v>
      </c>
      <c r="C4708">
        <v>0</v>
      </c>
      <c r="F4708">
        <f t="shared" si="146"/>
        <v>0.44261099999999998</v>
      </c>
      <c r="G4708">
        <f t="shared" si="147"/>
        <v>2.2731600000000001E-2</v>
      </c>
    </row>
    <row r="4709" spans="1:7" x14ac:dyDescent="0.25">
      <c r="A4709">
        <v>0.445909</v>
      </c>
      <c r="B4709">
        <v>2.3436599999999998E-2</v>
      </c>
      <c r="C4709">
        <v>0</v>
      </c>
      <c r="F4709">
        <f t="shared" si="146"/>
        <v>0.445909</v>
      </c>
      <c r="G4709">
        <f t="shared" si="147"/>
        <v>2.3436599999999998E-2</v>
      </c>
    </row>
    <row r="4710" spans="1:7" x14ac:dyDescent="0.25">
      <c r="A4710">
        <v>0.44903399999999999</v>
      </c>
      <c r="B4710">
        <v>2.4155900000000001E-2</v>
      </c>
      <c r="C4710">
        <v>0</v>
      </c>
      <c r="F4710">
        <f t="shared" si="146"/>
        <v>0.44903399999999999</v>
      </c>
      <c r="G4710">
        <f t="shared" si="147"/>
        <v>2.4155900000000001E-2</v>
      </c>
    </row>
    <row r="4711" spans="1:7" x14ac:dyDescent="0.25">
      <c r="A4711">
        <v>0.45190000000000002</v>
      </c>
      <c r="B4711">
        <v>2.49927E-2</v>
      </c>
      <c r="C4711">
        <v>0</v>
      </c>
      <c r="F4711">
        <f t="shared" si="146"/>
        <v>0.45190000000000002</v>
      </c>
      <c r="G4711">
        <f t="shared" si="147"/>
        <v>2.49927E-2</v>
      </c>
    </row>
    <row r="4712" spans="1:7" x14ac:dyDescent="0.25">
      <c r="A4712">
        <v>0.45464100000000002</v>
      </c>
      <c r="B4712">
        <v>2.5738E-2</v>
      </c>
      <c r="C4712">
        <v>0</v>
      </c>
      <c r="F4712">
        <f t="shared" si="146"/>
        <v>0.45464100000000002</v>
      </c>
      <c r="G4712">
        <f t="shared" si="147"/>
        <v>2.5738E-2</v>
      </c>
    </row>
    <row r="4713" spans="1:7" x14ac:dyDescent="0.25">
      <c r="A4713">
        <v>0.45729300000000001</v>
      </c>
      <c r="B4713">
        <v>2.64689E-2</v>
      </c>
      <c r="C4713">
        <v>0</v>
      </c>
      <c r="F4713">
        <f t="shared" si="146"/>
        <v>0.45729300000000001</v>
      </c>
      <c r="G4713">
        <f t="shared" si="147"/>
        <v>2.64689E-2</v>
      </c>
    </row>
    <row r="4714" spans="1:7" x14ac:dyDescent="0.25">
      <c r="A4714">
        <v>0.45988400000000001</v>
      </c>
      <c r="B4714">
        <v>2.7276499999999999E-2</v>
      </c>
      <c r="C4714">
        <v>0</v>
      </c>
      <c r="F4714">
        <f t="shared" si="146"/>
        <v>0.45988400000000001</v>
      </c>
      <c r="G4714">
        <f t="shared" si="147"/>
        <v>2.7276499999999999E-2</v>
      </c>
    </row>
    <row r="4715" spans="1:7" x14ac:dyDescent="0.25">
      <c r="A4715">
        <v>0.46251100000000001</v>
      </c>
      <c r="B4715">
        <v>2.80456E-2</v>
      </c>
      <c r="C4715">
        <v>0</v>
      </c>
      <c r="F4715">
        <f t="shared" si="146"/>
        <v>0.46251100000000001</v>
      </c>
      <c r="G4715">
        <f t="shared" si="147"/>
        <v>2.80456E-2</v>
      </c>
    </row>
    <row r="4716" spans="1:7" x14ac:dyDescent="0.25">
      <c r="A4716">
        <v>0.46518799999999999</v>
      </c>
      <c r="B4716">
        <v>2.8775999999999999E-2</v>
      </c>
      <c r="C4716">
        <v>0</v>
      </c>
      <c r="F4716">
        <f t="shared" si="146"/>
        <v>0.46518799999999999</v>
      </c>
      <c r="G4716">
        <f t="shared" si="147"/>
        <v>2.8775999999999999E-2</v>
      </c>
    </row>
    <row r="4717" spans="1:7" x14ac:dyDescent="0.25">
      <c r="A4717">
        <v>0.467804</v>
      </c>
      <c r="B4717">
        <v>2.96942E-2</v>
      </c>
      <c r="C4717">
        <v>0</v>
      </c>
      <c r="F4717">
        <f t="shared" si="146"/>
        <v>0.467804</v>
      </c>
      <c r="G4717">
        <f t="shared" si="147"/>
        <v>2.96942E-2</v>
      </c>
    </row>
    <row r="4718" spans="1:7" x14ac:dyDescent="0.25">
      <c r="A4718">
        <v>0.47039900000000001</v>
      </c>
      <c r="B4718">
        <v>3.0785400000000001E-2</v>
      </c>
      <c r="C4718">
        <v>0</v>
      </c>
      <c r="F4718">
        <f t="shared" si="146"/>
        <v>0.47039900000000001</v>
      </c>
      <c r="G4718">
        <f t="shared" si="147"/>
        <v>3.0785400000000001E-2</v>
      </c>
    </row>
    <row r="4719" spans="1:7" x14ac:dyDescent="0.25">
      <c r="A4719">
        <v>0.472968</v>
      </c>
      <c r="B4719">
        <v>3.2126599999999998E-2</v>
      </c>
      <c r="C4719">
        <v>0</v>
      </c>
      <c r="F4719">
        <f t="shared" si="146"/>
        <v>0.472968</v>
      </c>
      <c r="G4719">
        <f t="shared" si="147"/>
        <v>3.2126599999999998E-2</v>
      </c>
    </row>
    <row r="4720" spans="1:7" x14ac:dyDescent="0.25">
      <c r="A4720">
        <v>0.47551599999999999</v>
      </c>
      <c r="B4720">
        <v>3.3645000000000001E-2</v>
      </c>
      <c r="C4720">
        <v>0</v>
      </c>
      <c r="F4720">
        <f t="shared" si="146"/>
        <v>0.47551599999999999</v>
      </c>
      <c r="G4720">
        <f t="shared" si="147"/>
        <v>3.3645000000000001E-2</v>
      </c>
    </row>
    <row r="4721" spans="1:7" x14ac:dyDescent="0.25">
      <c r="A4721">
        <v>0.47812399999999999</v>
      </c>
      <c r="B4721">
        <v>3.5219500000000001E-2</v>
      </c>
      <c r="C4721">
        <v>0</v>
      </c>
      <c r="F4721">
        <f t="shared" si="146"/>
        <v>0.47812399999999999</v>
      </c>
      <c r="G4721">
        <f t="shared" si="147"/>
        <v>3.5219500000000001E-2</v>
      </c>
    </row>
    <row r="4722" spans="1:7" x14ac:dyDescent="0.25">
      <c r="A4722">
        <v>0.48091899999999999</v>
      </c>
      <c r="B4722">
        <v>3.6787300000000002E-2</v>
      </c>
      <c r="C4722">
        <v>0</v>
      </c>
      <c r="F4722">
        <f t="shared" si="146"/>
        <v>0.48091899999999999</v>
      </c>
      <c r="G4722">
        <f t="shared" si="147"/>
        <v>3.6787300000000002E-2</v>
      </c>
    </row>
    <row r="4723" spans="1:7" x14ac:dyDescent="0.25">
      <c r="A4723">
        <v>0.48387400000000003</v>
      </c>
      <c r="B4723">
        <v>3.8368899999999997E-2</v>
      </c>
      <c r="C4723">
        <v>0</v>
      </c>
      <c r="F4723">
        <f t="shared" si="146"/>
        <v>0.48387400000000003</v>
      </c>
      <c r="G4723">
        <f t="shared" si="147"/>
        <v>3.8368899999999997E-2</v>
      </c>
    </row>
    <row r="4724" spans="1:7" x14ac:dyDescent="0.25">
      <c r="A4724">
        <v>0.48692000000000002</v>
      </c>
      <c r="B4724">
        <v>3.9936100000000002E-2</v>
      </c>
      <c r="C4724">
        <v>0</v>
      </c>
      <c r="F4724">
        <f t="shared" si="146"/>
        <v>0.48692000000000002</v>
      </c>
      <c r="G4724">
        <f t="shared" si="147"/>
        <v>3.9936100000000002E-2</v>
      </c>
    </row>
    <row r="4725" spans="1:7" x14ac:dyDescent="0.25">
      <c r="A4725">
        <v>0.490012</v>
      </c>
      <c r="B4725">
        <v>4.1599299999999999E-2</v>
      </c>
      <c r="C4725">
        <v>0</v>
      </c>
      <c r="F4725">
        <f t="shared" si="146"/>
        <v>0.490012</v>
      </c>
      <c r="G4725">
        <f t="shared" si="147"/>
        <v>4.1599299999999999E-2</v>
      </c>
    </row>
    <row r="4726" spans="1:7" x14ac:dyDescent="0.25">
      <c r="A4726">
        <v>0.49323299999999998</v>
      </c>
      <c r="B4726">
        <v>4.3238600000000002E-2</v>
      </c>
      <c r="C4726">
        <v>0</v>
      </c>
      <c r="F4726">
        <f t="shared" si="146"/>
        <v>0.49323299999999998</v>
      </c>
      <c r="G4726">
        <f t="shared" si="147"/>
        <v>4.3238600000000002E-2</v>
      </c>
    </row>
    <row r="4727" spans="1:7" x14ac:dyDescent="0.25">
      <c r="A4727">
        <v>0.49647200000000002</v>
      </c>
      <c r="B4727">
        <v>4.4925300000000001E-2</v>
      </c>
      <c r="C4727">
        <v>0</v>
      </c>
      <c r="F4727">
        <f t="shared" si="146"/>
        <v>0.49647200000000002</v>
      </c>
      <c r="G4727">
        <f t="shared" si="147"/>
        <v>4.4925300000000001E-2</v>
      </c>
    </row>
    <row r="4728" spans="1:7" x14ac:dyDescent="0.25">
      <c r="A4728">
        <v>0.49963800000000003</v>
      </c>
      <c r="B4728">
        <v>4.6682700000000001E-2</v>
      </c>
      <c r="C4728">
        <v>0</v>
      </c>
      <c r="F4728">
        <f t="shared" si="146"/>
        <v>0.49963800000000003</v>
      </c>
      <c r="G4728">
        <f t="shared" si="147"/>
        <v>4.6682700000000001E-2</v>
      </c>
    </row>
    <row r="4729" spans="1:7" x14ac:dyDescent="0.25">
      <c r="A4729">
        <v>0.50288500000000003</v>
      </c>
      <c r="B4729">
        <v>4.8434100000000001E-2</v>
      </c>
      <c r="C4729">
        <v>0</v>
      </c>
      <c r="F4729">
        <f t="shared" si="146"/>
        <v>0.50288500000000003</v>
      </c>
      <c r="G4729">
        <f t="shared" si="147"/>
        <v>4.8434100000000001E-2</v>
      </c>
    </row>
    <row r="4730" spans="1:7" x14ac:dyDescent="0.25">
      <c r="A4730">
        <v>0.50623899999999999</v>
      </c>
      <c r="B4730">
        <v>5.0192000000000001E-2</v>
      </c>
      <c r="C4730">
        <v>0</v>
      </c>
      <c r="F4730">
        <f t="shared" si="146"/>
        <v>0.50623899999999999</v>
      </c>
      <c r="G4730">
        <f t="shared" si="147"/>
        <v>5.0192000000000001E-2</v>
      </c>
    </row>
    <row r="4731" spans="1:7" x14ac:dyDescent="0.25">
      <c r="A4731">
        <v>0.50955899999999998</v>
      </c>
      <c r="B4731">
        <v>5.1950799999999998E-2</v>
      </c>
      <c r="C4731">
        <v>0</v>
      </c>
      <c r="F4731">
        <f t="shared" si="146"/>
        <v>0.50955899999999998</v>
      </c>
      <c r="G4731">
        <f t="shared" si="147"/>
        <v>5.1950799999999998E-2</v>
      </c>
    </row>
    <row r="4732" spans="1:7" x14ac:dyDescent="0.25">
      <c r="A4732">
        <v>0.51299899999999998</v>
      </c>
      <c r="B4732">
        <v>5.3797600000000001E-2</v>
      </c>
      <c r="C4732">
        <v>0</v>
      </c>
      <c r="F4732">
        <f t="shared" si="146"/>
        <v>0.51299899999999998</v>
      </c>
      <c r="G4732">
        <f t="shared" si="147"/>
        <v>5.3797600000000001E-2</v>
      </c>
    </row>
    <row r="4733" spans="1:7" x14ac:dyDescent="0.25">
      <c r="A4733">
        <v>0.51645700000000005</v>
      </c>
      <c r="B4733">
        <v>5.5652199999999999E-2</v>
      </c>
      <c r="C4733">
        <v>0</v>
      </c>
      <c r="F4733">
        <f t="shared" si="146"/>
        <v>0.51645700000000005</v>
      </c>
      <c r="G4733">
        <f t="shared" si="147"/>
        <v>5.5652199999999999E-2</v>
      </c>
    </row>
    <row r="4734" spans="1:7" x14ac:dyDescent="0.25">
      <c r="A4734">
        <v>0.52002499999999996</v>
      </c>
      <c r="B4734">
        <v>5.75349E-2</v>
      </c>
      <c r="C4734">
        <v>0</v>
      </c>
      <c r="F4734">
        <f t="shared" si="146"/>
        <v>0.52002499999999996</v>
      </c>
      <c r="G4734">
        <f t="shared" si="147"/>
        <v>5.75349E-2</v>
      </c>
    </row>
    <row r="4735" spans="1:7" x14ac:dyDescent="0.25">
      <c r="A4735">
        <v>0.523532</v>
      </c>
      <c r="B4735">
        <v>5.9420300000000002E-2</v>
      </c>
      <c r="C4735">
        <v>0</v>
      </c>
      <c r="F4735">
        <f t="shared" si="146"/>
        <v>0.523532</v>
      </c>
      <c r="G4735">
        <f t="shared" si="147"/>
        <v>5.9420300000000002E-2</v>
      </c>
    </row>
    <row r="4736" spans="1:7" x14ac:dyDescent="0.25">
      <c r="A4736">
        <v>0.52703900000000004</v>
      </c>
      <c r="B4736">
        <v>6.1291400000000003E-2</v>
      </c>
      <c r="C4736">
        <v>0</v>
      </c>
      <c r="F4736">
        <f t="shared" si="146"/>
        <v>0.52703900000000004</v>
      </c>
      <c r="G4736">
        <f t="shared" si="147"/>
        <v>6.1291400000000003E-2</v>
      </c>
    </row>
    <row r="4737" spans="1:7" x14ac:dyDescent="0.25">
      <c r="A4737">
        <v>0.53057600000000005</v>
      </c>
      <c r="B4737">
        <v>6.3201900000000005E-2</v>
      </c>
      <c r="C4737">
        <v>0</v>
      </c>
      <c r="F4737">
        <f t="shared" si="146"/>
        <v>0.53057600000000005</v>
      </c>
      <c r="G4737">
        <f t="shared" si="147"/>
        <v>6.3201900000000005E-2</v>
      </c>
    </row>
    <row r="4738" spans="1:7" x14ac:dyDescent="0.25">
      <c r="A4738">
        <v>0.53423900000000002</v>
      </c>
      <c r="B4738">
        <v>6.5065100000000001E-2</v>
      </c>
      <c r="C4738">
        <v>0</v>
      </c>
      <c r="F4738">
        <f t="shared" si="146"/>
        <v>0.53423900000000002</v>
      </c>
      <c r="G4738">
        <f t="shared" si="147"/>
        <v>6.5065100000000001E-2</v>
      </c>
    </row>
    <row r="4739" spans="1:7" x14ac:dyDescent="0.25">
      <c r="A4739">
        <v>0.53789200000000004</v>
      </c>
      <c r="B4739">
        <v>6.6961599999999996E-2</v>
      </c>
      <c r="C4739">
        <v>0</v>
      </c>
      <c r="F4739">
        <f t="shared" si="146"/>
        <v>0.53789200000000004</v>
      </c>
      <c r="G4739">
        <f t="shared" si="147"/>
        <v>6.6961599999999996E-2</v>
      </c>
    </row>
    <row r="4740" spans="1:7" x14ac:dyDescent="0.25">
      <c r="A4740">
        <v>0.54164299999999999</v>
      </c>
      <c r="B4740">
        <v>6.8749900000000003E-2</v>
      </c>
      <c r="C4740">
        <v>0</v>
      </c>
      <c r="F4740">
        <f t="shared" si="146"/>
        <v>0.54164299999999999</v>
      </c>
      <c r="G4740">
        <f t="shared" si="147"/>
        <v>6.8749900000000003E-2</v>
      </c>
    </row>
    <row r="4741" spans="1:7" x14ac:dyDescent="0.25">
      <c r="A4741">
        <v>0.54531399999999997</v>
      </c>
      <c r="B4741">
        <v>7.0568900000000004E-2</v>
      </c>
      <c r="C4741">
        <v>0</v>
      </c>
      <c r="F4741">
        <f t="shared" si="146"/>
        <v>0.54531399999999997</v>
      </c>
      <c r="G4741">
        <f t="shared" si="147"/>
        <v>7.0568900000000004E-2</v>
      </c>
    </row>
    <row r="4742" spans="1:7" x14ac:dyDescent="0.25">
      <c r="A4742">
        <v>0.54892300000000005</v>
      </c>
      <c r="B4742">
        <v>7.2353799999999996E-2</v>
      </c>
      <c r="C4742">
        <v>0</v>
      </c>
      <c r="F4742">
        <f t="shared" ref="F4742:F4805" si="148">A4742</f>
        <v>0.54892300000000005</v>
      </c>
      <c r="G4742">
        <f t="shared" ref="G4742:G4805" si="149">B4742</f>
        <v>7.2353799999999996E-2</v>
      </c>
    </row>
    <row r="4743" spans="1:7" x14ac:dyDescent="0.25">
      <c r="A4743">
        <v>0.55255900000000002</v>
      </c>
      <c r="B4743">
        <v>7.4101500000000001E-2</v>
      </c>
      <c r="C4743">
        <v>0</v>
      </c>
      <c r="F4743">
        <f t="shared" si="148"/>
        <v>0.55255900000000002</v>
      </c>
      <c r="G4743">
        <f t="shared" si="149"/>
        <v>7.4101500000000001E-2</v>
      </c>
    </row>
    <row r="4744" spans="1:7" x14ac:dyDescent="0.25">
      <c r="A4744">
        <v>0.55630900000000005</v>
      </c>
      <c r="B4744">
        <v>7.5829900000000006E-2</v>
      </c>
      <c r="C4744">
        <v>0</v>
      </c>
      <c r="F4744">
        <f t="shared" si="148"/>
        <v>0.55630900000000005</v>
      </c>
      <c r="G4744">
        <f t="shared" si="149"/>
        <v>7.5829900000000006E-2</v>
      </c>
    </row>
    <row r="4745" spans="1:7" x14ac:dyDescent="0.25">
      <c r="A4745">
        <v>0.56011599999999995</v>
      </c>
      <c r="B4745">
        <v>7.7418399999999998E-2</v>
      </c>
      <c r="C4745">
        <v>0</v>
      </c>
      <c r="F4745">
        <f t="shared" si="148"/>
        <v>0.56011599999999995</v>
      </c>
      <c r="G4745">
        <f t="shared" si="149"/>
        <v>7.7418399999999998E-2</v>
      </c>
    </row>
    <row r="4746" spans="1:7" x14ac:dyDescent="0.25">
      <c r="A4746">
        <v>0.56384999999999996</v>
      </c>
      <c r="B4746">
        <v>7.9028799999999996E-2</v>
      </c>
      <c r="C4746">
        <v>0</v>
      </c>
      <c r="F4746">
        <f t="shared" si="148"/>
        <v>0.56384999999999996</v>
      </c>
      <c r="G4746">
        <f t="shared" si="149"/>
        <v>7.9028799999999996E-2</v>
      </c>
    </row>
    <row r="4747" spans="1:7" x14ac:dyDescent="0.25">
      <c r="A4747">
        <v>0.56757899999999994</v>
      </c>
      <c r="B4747">
        <v>8.0547800000000003E-2</v>
      </c>
      <c r="C4747">
        <v>0</v>
      </c>
      <c r="F4747">
        <f t="shared" si="148"/>
        <v>0.56757899999999994</v>
      </c>
      <c r="G4747">
        <f t="shared" si="149"/>
        <v>8.0547800000000003E-2</v>
      </c>
    </row>
    <row r="4748" spans="1:7" x14ac:dyDescent="0.25">
      <c r="A4748">
        <v>0.57116500000000003</v>
      </c>
      <c r="B4748">
        <v>8.2033700000000001E-2</v>
      </c>
      <c r="C4748">
        <v>0</v>
      </c>
      <c r="F4748">
        <f t="shared" si="148"/>
        <v>0.57116500000000003</v>
      </c>
      <c r="G4748">
        <f t="shared" si="149"/>
        <v>8.2033700000000001E-2</v>
      </c>
    </row>
    <row r="4749" spans="1:7" x14ac:dyDescent="0.25">
      <c r="A4749">
        <v>0.57483099999999998</v>
      </c>
      <c r="B4749">
        <v>8.3444500000000005E-2</v>
      </c>
      <c r="C4749">
        <v>0</v>
      </c>
      <c r="F4749">
        <f t="shared" si="148"/>
        <v>0.57483099999999998</v>
      </c>
      <c r="G4749">
        <f t="shared" si="149"/>
        <v>8.3444500000000005E-2</v>
      </c>
    </row>
    <row r="4750" spans="1:7" x14ac:dyDescent="0.25">
      <c r="A4750">
        <v>0.57863399999999998</v>
      </c>
      <c r="B4750">
        <v>8.4721400000000002E-2</v>
      </c>
      <c r="C4750">
        <v>0</v>
      </c>
      <c r="F4750">
        <f t="shared" si="148"/>
        <v>0.57863399999999998</v>
      </c>
      <c r="G4750">
        <f t="shared" si="149"/>
        <v>8.4721400000000002E-2</v>
      </c>
    </row>
    <row r="4751" spans="1:7" x14ac:dyDescent="0.25">
      <c r="A4751">
        <v>0.58244799999999997</v>
      </c>
      <c r="B4751">
        <v>8.5846699999999998E-2</v>
      </c>
      <c r="C4751">
        <v>0</v>
      </c>
      <c r="F4751">
        <f t="shared" si="148"/>
        <v>0.58244799999999997</v>
      </c>
      <c r="G4751">
        <f t="shared" si="149"/>
        <v>8.5846699999999998E-2</v>
      </c>
    </row>
    <row r="4752" spans="1:7" x14ac:dyDescent="0.25">
      <c r="A4752">
        <v>0.58607600000000004</v>
      </c>
      <c r="B4752">
        <v>8.6896000000000001E-2</v>
      </c>
      <c r="C4752">
        <v>0</v>
      </c>
      <c r="F4752">
        <f t="shared" si="148"/>
        <v>0.58607600000000004</v>
      </c>
      <c r="G4752">
        <f t="shared" si="149"/>
        <v>8.6896000000000001E-2</v>
      </c>
    </row>
    <row r="4753" spans="1:7" x14ac:dyDescent="0.25">
      <c r="A4753">
        <v>0.58991300000000002</v>
      </c>
      <c r="B4753">
        <v>8.8191400000000003E-2</v>
      </c>
      <c r="C4753">
        <v>0</v>
      </c>
      <c r="F4753">
        <f t="shared" si="148"/>
        <v>0.58991300000000002</v>
      </c>
      <c r="G4753">
        <f t="shared" si="149"/>
        <v>8.8191400000000003E-2</v>
      </c>
    </row>
    <row r="4754" spans="1:7" x14ac:dyDescent="0.25">
      <c r="A4754">
        <v>0.59398799999999996</v>
      </c>
      <c r="B4754">
        <v>8.8750300000000004E-2</v>
      </c>
      <c r="C4754">
        <v>0</v>
      </c>
      <c r="F4754">
        <f t="shared" si="148"/>
        <v>0.59398799999999996</v>
      </c>
      <c r="G4754">
        <f t="shared" si="149"/>
        <v>8.8750300000000004E-2</v>
      </c>
    </row>
    <row r="4755" spans="1:7" x14ac:dyDescent="0.25">
      <c r="A4755">
        <v>0.59726299999999999</v>
      </c>
      <c r="B4755">
        <v>8.8823899999999997E-2</v>
      </c>
      <c r="C4755">
        <v>0</v>
      </c>
      <c r="F4755">
        <f t="shared" si="148"/>
        <v>0.59726299999999999</v>
      </c>
      <c r="G4755">
        <f t="shared" si="149"/>
        <v>8.8823899999999997E-2</v>
      </c>
    </row>
    <row r="4756" spans="1:7" x14ac:dyDescent="0.25">
      <c r="A4756">
        <v>0.60095699999999996</v>
      </c>
      <c r="B4756">
        <v>8.8416300000000003E-2</v>
      </c>
      <c r="C4756">
        <v>0</v>
      </c>
      <c r="F4756">
        <f t="shared" si="148"/>
        <v>0.60095699999999996</v>
      </c>
      <c r="G4756">
        <f t="shared" si="149"/>
        <v>8.8416300000000003E-2</v>
      </c>
    </row>
    <row r="4757" spans="1:7" x14ac:dyDescent="0.25">
      <c r="A4757">
        <v>0.60425499999999999</v>
      </c>
      <c r="B4757">
        <v>8.79828E-2</v>
      </c>
      <c r="C4757">
        <v>0</v>
      </c>
      <c r="F4757">
        <f t="shared" si="148"/>
        <v>0.60425499999999999</v>
      </c>
      <c r="G4757">
        <f t="shared" si="149"/>
        <v>8.79828E-2</v>
      </c>
    </row>
    <row r="4758" spans="1:7" x14ac:dyDescent="0.25">
      <c r="A4758">
        <v>0.60819500000000004</v>
      </c>
      <c r="B4758">
        <v>8.7623400000000004E-2</v>
      </c>
      <c r="C4758">
        <v>0</v>
      </c>
      <c r="F4758">
        <f t="shared" si="148"/>
        <v>0.60819500000000004</v>
      </c>
      <c r="G4758">
        <f t="shared" si="149"/>
        <v>8.7623400000000004E-2</v>
      </c>
    </row>
    <row r="4759" spans="1:7" x14ac:dyDescent="0.25">
      <c r="A4759">
        <v>0.612201</v>
      </c>
      <c r="B4759">
        <v>8.7134699999999995E-2</v>
      </c>
      <c r="C4759">
        <v>0</v>
      </c>
      <c r="F4759">
        <f t="shared" si="148"/>
        <v>0.612201</v>
      </c>
      <c r="G4759">
        <f t="shared" si="149"/>
        <v>8.7134699999999995E-2</v>
      </c>
    </row>
    <row r="4760" spans="1:7" x14ac:dyDescent="0.25">
      <c r="A4760">
        <v>0.61579099999999998</v>
      </c>
      <c r="B4760">
        <v>8.6194999999999994E-2</v>
      </c>
      <c r="C4760">
        <v>0</v>
      </c>
      <c r="F4760">
        <f t="shared" si="148"/>
        <v>0.61579099999999998</v>
      </c>
      <c r="G4760">
        <f t="shared" si="149"/>
        <v>8.6194999999999994E-2</v>
      </c>
    </row>
    <row r="4761" spans="1:7" x14ac:dyDescent="0.25">
      <c r="A4761">
        <v>0.61940399999999995</v>
      </c>
      <c r="B4761">
        <v>8.4952399999999997E-2</v>
      </c>
      <c r="C4761">
        <v>0</v>
      </c>
      <c r="F4761">
        <f t="shared" si="148"/>
        <v>0.61940399999999995</v>
      </c>
      <c r="G4761">
        <f t="shared" si="149"/>
        <v>8.4952399999999997E-2</v>
      </c>
    </row>
    <row r="4762" spans="1:7" x14ac:dyDescent="0.25">
      <c r="A4762">
        <v>0.62304800000000005</v>
      </c>
      <c r="B4762">
        <v>8.3684800000000004E-2</v>
      </c>
      <c r="C4762">
        <v>0</v>
      </c>
      <c r="F4762">
        <f t="shared" si="148"/>
        <v>0.62304800000000005</v>
      </c>
      <c r="G4762">
        <f t="shared" si="149"/>
        <v>8.3684800000000004E-2</v>
      </c>
    </row>
    <row r="4763" spans="1:7" x14ac:dyDescent="0.25">
      <c r="A4763">
        <v>0.62670199999999998</v>
      </c>
      <c r="B4763">
        <v>8.2302E-2</v>
      </c>
      <c r="C4763">
        <v>0</v>
      </c>
      <c r="F4763">
        <f t="shared" si="148"/>
        <v>0.62670199999999998</v>
      </c>
      <c r="G4763">
        <f t="shared" si="149"/>
        <v>8.2302E-2</v>
      </c>
    </row>
    <row r="4764" spans="1:7" x14ac:dyDescent="0.25">
      <c r="A4764">
        <v>0.63036099999999995</v>
      </c>
      <c r="B4764">
        <v>8.0863299999999999E-2</v>
      </c>
      <c r="C4764">
        <v>0</v>
      </c>
      <c r="F4764">
        <f t="shared" si="148"/>
        <v>0.63036099999999995</v>
      </c>
      <c r="G4764">
        <f t="shared" si="149"/>
        <v>8.0863299999999999E-2</v>
      </c>
    </row>
    <row r="4765" spans="1:7" x14ac:dyDescent="0.25">
      <c r="A4765">
        <v>0.63395400000000002</v>
      </c>
      <c r="B4765">
        <v>7.9355200000000001E-2</v>
      </c>
      <c r="C4765">
        <v>0</v>
      </c>
      <c r="F4765">
        <f t="shared" si="148"/>
        <v>0.63395400000000002</v>
      </c>
      <c r="G4765">
        <f t="shared" si="149"/>
        <v>7.9355200000000001E-2</v>
      </c>
    </row>
    <row r="4766" spans="1:7" x14ac:dyDescent="0.25">
      <c r="A4766">
        <v>0.63757399999999997</v>
      </c>
      <c r="B4766">
        <v>7.7829499999999996E-2</v>
      </c>
      <c r="C4766">
        <v>0</v>
      </c>
      <c r="F4766">
        <f t="shared" si="148"/>
        <v>0.63757399999999997</v>
      </c>
      <c r="G4766">
        <f t="shared" si="149"/>
        <v>7.7829499999999996E-2</v>
      </c>
    </row>
    <row r="4767" spans="1:7" x14ac:dyDescent="0.25">
      <c r="A4767">
        <v>0.641289</v>
      </c>
      <c r="B4767">
        <v>7.61685E-2</v>
      </c>
      <c r="C4767">
        <v>0</v>
      </c>
      <c r="F4767">
        <f t="shared" si="148"/>
        <v>0.641289</v>
      </c>
      <c r="G4767">
        <f t="shared" si="149"/>
        <v>7.61685E-2</v>
      </c>
    </row>
    <row r="4768" spans="1:7" x14ac:dyDescent="0.25">
      <c r="A4768">
        <v>0.645092</v>
      </c>
      <c r="B4768">
        <v>7.4474499999999999E-2</v>
      </c>
      <c r="C4768">
        <v>0</v>
      </c>
      <c r="F4768">
        <f t="shared" si="148"/>
        <v>0.645092</v>
      </c>
      <c r="G4768">
        <f t="shared" si="149"/>
        <v>7.4474499999999999E-2</v>
      </c>
    </row>
    <row r="4769" spans="1:7" x14ac:dyDescent="0.25">
      <c r="A4769">
        <v>0.64890099999999995</v>
      </c>
      <c r="B4769">
        <v>7.2694300000000003E-2</v>
      </c>
      <c r="C4769">
        <v>0</v>
      </c>
      <c r="F4769">
        <f t="shared" si="148"/>
        <v>0.64890099999999995</v>
      </c>
      <c r="G4769">
        <f t="shared" si="149"/>
        <v>7.2694300000000003E-2</v>
      </c>
    </row>
    <row r="4770" spans="1:7" x14ac:dyDescent="0.25">
      <c r="A4770">
        <v>0.65263499999999997</v>
      </c>
      <c r="B4770">
        <v>7.0812799999999995E-2</v>
      </c>
      <c r="C4770">
        <v>0</v>
      </c>
      <c r="F4770">
        <f t="shared" si="148"/>
        <v>0.65263499999999997</v>
      </c>
      <c r="G4770">
        <f t="shared" si="149"/>
        <v>7.0812799999999995E-2</v>
      </c>
    </row>
    <row r="4771" spans="1:7" x14ac:dyDescent="0.25">
      <c r="A4771">
        <v>0.65635299999999996</v>
      </c>
      <c r="B4771">
        <v>6.8933099999999997E-2</v>
      </c>
      <c r="C4771">
        <v>0</v>
      </c>
      <c r="F4771">
        <f t="shared" si="148"/>
        <v>0.65635299999999996</v>
      </c>
      <c r="G4771">
        <f t="shared" si="149"/>
        <v>6.8933099999999997E-2</v>
      </c>
    </row>
    <row r="4772" spans="1:7" x14ac:dyDescent="0.25">
      <c r="A4772">
        <v>0.660076</v>
      </c>
      <c r="B4772">
        <v>6.69878E-2</v>
      </c>
      <c r="C4772">
        <v>0</v>
      </c>
      <c r="F4772">
        <f t="shared" si="148"/>
        <v>0.660076</v>
      </c>
      <c r="G4772">
        <f t="shared" si="149"/>
        <v>6.69878E-2</v>
      </c>
    </row>
    <row r="4773" spans="1:7" x14ac:dyDescent="0.25">
      <c r="A4773">
        <v>0.66380099999999997</v>
      </c>
      <c r="B4773">
        <v>6.50699E-2</v>
      </c>
      <c r="C4773">
        <v>0</v>
      </c>
      <c r="F4773">
        <f t="shared" si="148"/>
        <v>0.66380099999999997</v>
      </c>
      <c r="G4773">
        <f t="shared" si="149"/>
        <v>6.50699E-2</v>
      </c>
    </row>
    <row r="4774" spans="1:7" x14ac:dyDescent="0.25">
      <c r="A4774">
        <v>0.66743699999999995</v>
      </c>
      <c r="B4774">
        <v>6.3072100000000006E-2</v>
      </c>
      <c r="C4774">
        <v>0</v>
      </c>
      <c r="F4774">
        <f t="shared" si="148"/>
        <v>0.66743699999999995</v>
      </c>
      <c r="G4774">
        <f t="shared" si="149"/>
        <v>6.3072100000000006E-2</v>
      </c>
    </row>
    <row r="4775" spans="1:7" x14ac:dyDescent="0.25">
      <c r="A4775">
        <v>0.671207</v>
      </c>
      <c r="B4775">
        <v>6.1142099999999998E-2</v>
      </c>
      <c r="C4775">
        <v>0</v>
      </c>
      <c r="F4775">
        <f t="shared" si="148"/>
        <v>0.671207</v>
      </c>
      <c r="G4775">
        <f t="shared" si="149"/>
        <v>6.1142099999999998E-2</v>
      </c>
    </row>
    <row r="4776" spans="1:7" x14ac:dyDescent="0.25">
      <c r="A4776">
        <v>0.67477100000000001</v>
      </c>
      <c r="B4776">
        <v>5.9171700000000001E-2</v>
      </c>
      <c r="C4776">
        <v>0</v>
      </c>
      <c r="F4776">
        <f t="shared" si="148"/>
        <v>0.67477100000000001</v>
      </c>
      <c r="G4776">
        <f t="shared" si="149"/>
        <v>5.9171700000000001E-2</v>
      </c>
    </row>
    <row r="4777" spans="1:7" x14ac:dyDescent="0.25">
      <c r="A4777">
        <v>0.67833699999999997</v>
      </c>
      <c r="B4777">
        <v>5.7291500000000002E-2</v>
      </c>
      <c r="C4777">
        <v>0</v>
      </c>
      <c r="F4777">
        <f t="shared" si="148"/>
        <v>0.67833699999999997</v>
      </c>
      <c r="G4777">
        <f t="shared" si="149"/>
        <v>5.7291500000000002E-2</v>
      </c>
    </row>
    <row r="4778" spans="1:7" x14ac:dyDescent="0.25">
      <c r="A4778">
        <v>0.68173799999999996</v>
      </c>
      <c r="B4778">
        <v>5.5394699999999998E-2</v>
      </c>
      <c r="C4778">
        <v>0</v>
      </c>
      <c r="F4778">
        <f t="shared" si="148"/>
        <v>0.68173799999999996</v>
      </c>
      <c r="G4778">
        <f t="shared" si="149"/>
        <v>5.5394699999999998E-2</v>
      </c>
    </row>
    <row r="4779" spans="1:7" x14ac:dyDescent="0.25">
      <c r="A4779">
        <v>0.68527899999999997</v>
      </c>
      <c r="B4779">
        <v>5.3611199999999998E-2</v>
      </c>
      <c r="C4779">
        <v>0</v>
      </c>
      <c r="F4779">
        <f t="shared" si="148"/>
        <v>0.68527899999999997</v>
      </c>
      <c r="G4779">
        <f t="shared" si="149"/>
        <v>5.3611199999999998E-2</v>
      </c>
    </row>
    <row r="4780" spans="1:7" x14ac:dyDescent="0.25">
      <c r="A4780">
        <v>0.68872500000000003</v>
      </c>
      <c r="B4780">
        <v>5.1760500000000001E-2</v>
      </c>
      <c r="C4780">
        <v>0</v>
      </c>
      <c r="F4780">
        <f t="shared" si="148"/>
        <v>0.68872500000000003</v>
      </c>
      <c r="G4780">
        <f t="shared" si="149"/>
        <v>5.1760500000000001E-2</v>
      </c>
    </row>
    <row r="4781" spans="1:7" x14ac:dyDescent="0.25">
      <c r="A4781">
        <v>0.69211999999999996</v>
      </c>
      <c r="B4781">
        <v>4.9895799999999997E-2</v>
      </c>
      <c r="C4781">
        <v>0</v>
      </c>
      <c r="F4781">
        <f t="shared" si="148"/>
        <v>0.69211999999999996</v>
      </c>
      <c r="G4781">
        <f t="shared" si="149"/>
        <v>4.9895799999999997E-2</v>
      </c>
    </row>
    <row r="4782" spans="1:7" x14ac:dyDescent="0.25">
      <c r="A4782">
        <v>0.69547700000000001</v>
      </c>
      <c r="B4782">
        <v>4.8072400000000001E-2</v>
      </c>
      <c r="C4782">
        <v>0</v>
      </c>
      <c r="F4782">
        <f t="shared" si="148"/>
        <v>0.69547700000000001</v>
      </c>
      <c r="G4782">
        <f t="shared" si="149"/>
        <v>4.8072400000000001E-2</v>
      </c>
    </row>
    <row r="4783" spans="1:7" x14ac:dyDescent="0.25">
      <c r="A4783">
        <v>0.69872500000000004</v>
      </c>
      <c r="B4783">
        <v>4.6333100000000002E-2</v>
      </c>
      <c r="C4783">
        <v>0</v>
      </c>
      <c r="F4783">
        <f t="shared" si="148"/>
        <v>0.69872500000000004</v>
      </c>
      <c r="G4783">
        <f t="shared" si="149"/>
        <v>4.6333100000000002E-2</v>
      </c>
    </row>
    <row r="4784" spans="1:7" x14ac:dyDescent="0.25">
      <c r="A4784">
        <v>0.70196000000000003</v>
      </c>
      <c r="B4784">
        <v>4.4605199999999998E-2</v>
      </c>
      <c r="C4784">
        <v>0</v>
      </c>
      <c r="F4784">
        <f t="shared" si="148"/>
        <v>0.70196000000000003</v>
      </c>
      <c r="G4784">
        <f t="shared" si="149"/>
        <v>4.4605199999999998E-2</v>
      </c>
    </row>
    <row r="4785" spans="1:7" x14ac:dyDescent="0.25">
      <c r="A4785">
        <v>0.70507399999999998</v>
      </c>
      <c r="B4785">
        <v>4.2924700000000003E-2</v>
      </c>
      <c r="C4785">
        <v>0</v>
      </c>
      <c r="F4785">
        <f t="shared" si="148"/>
        <v>0.70507399999999998</v>
      </c>
      <c r="G4785">
        <f t="shared" si="149"/>
        <v>4.2924700000000003E-2</v>
      </c>
    </row>
    <row r="4786" spans="1:7" x14ac:dyDescent="0.25">
      <c r="A4786">
        <v>0.70821000000000001</v>
      </c>
      <c r="B4786">
        <v>4.1246199999999997E-2</v>
      </c>
      <c r="C4786">
        <v>0</v>
      </c>
      <c r="F4786">
        <f t="shared" si="148"/>
        <v>0.70821000000000001</v>
      </c>
      <c r="G4786">
        <f t="shared" si="149"/>
        <v>4.1246199999999997E-2</v>
      </c>
    </row>
    <row r="4787" spans="1:7" x14ac:dyDescent="0.25">
      <c r="A4787">
        <v>0.71132899999999999</v>
      </c>
      <c r="B4787">
        <v>3.9653000000000001E-2</v>
      </c>
      <c r="C4787">
        <v>0</v>
      </c>
      <c r="F4787">
        <f t="shared" si="148"/>
        <v>0.71132899999999999</v>
      </c>
      <c r="G4787">
        <f t="shared" si="149"/>
        <v>3.9653000000000001E-2</v>
      </c>
    </row>
    <row r="4788" spans="1:7" x14ac:dyDescent="0.25">
      <c r="A4788">
        <v>0.71430000000000005</v>
      </c>
      <c r="B4788">
        <v>3.8032799999999999E-2</v>
      </c>
      <c r="C4788">
        <v>0</v>
      </c>
      <c r="F4788">
        <f t="shared" si="148"/>
        <v>0.71430000000000005</v>
      </c>
      <c r="G4788">
        <f t="shared" si="149"/>
        <v>3.8032799999999999E-2</v>
      </c>
    </row>
    <row r="4789" spans="1:7" x14ac:dyDescent="0.25">
      <c r="A4789">
        <v>0.71722799999999998</v>
      </c>
      <c r="B4789">
        <v>3.6500100000000001E-2</v>
      </c>
      <c r="C4789">
        <v>0</v>
      </c>
      <c r="F4789">
        <f t="shared" si="148"/>
        <v>0.71722799999999998</v>
      </c>
      <c r="G4789">
        <f t="shared" si="149"/>
        <v>3.6500100000000001E-2</v>
      </c>
    </row>
    <row r="4790" spans="1:7" x14ac:dyDescent="0.25">
      <c r="A4790">
        <v>0.72001199999999999</v>
      </c>
      <c r="B4790">
        <v>3.4955800000000002E-2</v>
      </c>
      <c r="C4790">
        <v>0</v>
      </c>
      <c r="F4790">
        <f t="shared" si="148"/>
        <v>0.72001199999999999</v>
      </c>
      <c r="G4790">
        <f t="shared" si="149"/>
        <v>3.4955800000000002E-2</v>
      </c>
    </row>
    <row r="4791" spans="1:7" x14ac:dyDescent="0.25">
      <c r="A4791">
        <v>0.72269399999999995</v>
      </c>
      <c r="B4791">
        <v>3.3466000000000003E-2</v>
      </c>
      <c r="C4791">
        <v>0</v>
      </c>
      <c r="F4791">
        <f t="shared" si="148"/>
        <v>0.72269399999999995</v>
      </c>
      <c r="G4791">
        <f t="shared" si="149"/>
        <v>3.3466000000000003E-2</v>
      </c>
    </row>
    <row r="4792" spans="1:7" x14ac:dyDescent="0.25">
      <c r="A4792">
        <v>0.72527799999999998</v>
      </c>
      <c r="B4792">
        <v>3.2000599999999997E-2</v>
      </c>
      <c r="C4792">
        <v>0</v>
      </c>
      <c r="F4792">
        <f t="shared" si="148"/>
        <v>0.72527799999999998</v>
      </c>
      <c r="G4792">
        <f t="shared" si="149"/>
        <v>3.2000599999999997E-2</v>
      </c>
    </row>
    <row r="4793" spans="1:7" x14ac:dyDescent="0.25">
      <c r="A4793">
        <v>0.72779300000000002</v>
      </c>
      <c r="B4793">
        <v>3.0636900000000002E-2</v>
      </c>
      <c r="C4793">
        <v>0</v>
      </c>
      <c r="F4793">
        <f t="shared" si="148"/>
        <v>0.72779300000000002</v>
      </c>
      <c r="G4793">
        <f t="shared" si="149"/>
        <v>3.0636900000000002E-2</v>
      </c>
    </row>
    <row r="4794" spans="1:7" x14ac:dyDescent="0.25">
      <c r="A4794">
        <v>0.73029200000000005</v>
      </c>
      <c r="B4794">
        <v>2.9432699999999999E-2</v>
      </c>
      <c r="C4794">
        <v>0</v>
      </c>
      <c r="F4794">
        <f t="shared" si="148"/>
        <v>0.73029200000000005</v>
      </c>
      <c r="G4794">
        <f t="shared" si="149"/>
        <v>2.9432699999999999E-2</v>
      </c>
    </row>
    <row r="4795" spans="1:7" x14ac:dyDescent="0.25">
      <c r="A4795">
        <v>0.73277300000000001</v>
      </c>
      <c r="B4795">
        <v>2.83203E-2</v>
      </c>
      <c r="C4795">
        <v>0</v>
      </c>
      <c r="F4795">
        <f t="shared" si="148"/>
        <v>0.73277300000000001</v>
      </c>
      <c r="G4795">
        <f t="shared" si="149"/>
        <v>2.83203E-2</v>
      </c>
    </row>
    <row r="4796" spans="1:7" x14ac:dyDescent="0.25">
      <c r="A4796">
        <v>0.73534600000000006</v>
      </c>
      <c r="B4796">
        <v>2.7436800000000001E-2</v>
      </c>
      <c r="C4796">
        <v>0</v>
      </c>
      <c r="F4796">
        <f t="shared" si="148"/>
        <v>0.73534600000000006</v>
      </c>
      <c r="G4796">
        <f t="shared" si="149"/>
        <v>2.7436800000000001E-2</v>
      </c>
    </row>
    <row r="4797" spans="1:7" x14ac:dyDescent="0.25">
      <c r="A4797">
        <v>0.73804499999999995</v>
      </c>
      <c r="B4797">
        <v>2.6892300000000001E-2</v>
      </c>
      <c r="C4797">
        <v>0</v>
      </c>
      <c r="F4797">
        <f t="shared" si="148"/>
        <v>0.73804499999999995</v>
      </c>
      <c r="G4797">
        <f t="shared" si="149"/>
        <v>2.6892300000000001E-2</v>
      </c>
    </row>
    <row r="4798" spans="1:7" x14ac:dyDescent="0.25">
      <c r="A4798">
        <v>0.74077599999999999</v>
      </c>
      <c r="B4798">
        <v>2.6287700000000001E-2</v>
      </c>
      <c r="C4798">
        <v>0</v>
      </c>
      <c r="F4798">
        <f t="shared" si="148"/>
        <v>0.74077599999999999</v>
      </c>
      <c r="G4798">
        <f t="shared" si="149"/>
        <v>2.6287700000000001E-2</v>
      </c>
    </row>
    <row r="4799" spans="1:7" x14ac:dyDescent="0.25">
      <c r="A4799">
        <v>0.74347300000000005</v>
      </c>
      <c r="B4799">
        <v>2.55079E-2</v>
      </c>
      <c r="C4799">
        <v>0</v>
      </c>
      <c r="F4799">
        <f t="shared" si="148"/>
        <v>0.74347300000000005</v>
      </c>
      <c r="G4799">
        <f t="shared" si="149"/>
        <v>2.55079E-2</v>
      </c>
    </row>
    <row r="4800" spans="1:7" x14ac:dyDescent="0.25">
      <c r="A4800">
        <v>0.74620399999999998</v>
      </c>
      <c r="B4800">
        <v>2.4754000000000002E-2</v>
      </c>
      <c r="C4800">
        <v>0</v>
      </c>
      <c r="F4800">
        <f t="shared" si="148"/>
        <v>0.74620399999999998</v>
      </c>
      <c r="G4800">
        <f t="shared" si="149"/>
        <v>2.4754000000000002E-2</v>
      </c>
    </row>
    <row r="4801" spans="1:7" x14ac:dyDescent="0.25">
      <c r="A4801">
        <v>0.74898200000000004</v>
      </c>
      <c r="B4801">
        <v>2.3921000000000001E-2</v>
      </c>
      <c r="C4801">
        <v>0</v>
      </c>
      <c r="F4801">
        <f t="shared" si="148"/>
        <v>0.74898200000000004</v>
      </c>
      <c r="G4801">
        <f t="shared" si="149"/>
        <v>2.3921000000000001E-2</v>
      </c>
    </row>
    <row r="4802" spans="1:7" x14ac:dyDescent="0.25">
      <c r="A4802">
        <v>0.75186200000000003</v>
      </c>
      <c r="B4802">
        <v>2.2928799999999999E-2</v>
      </c>
      <c r="C4802">
        <v>0</v>
      </c>
      <c r="F4802">
        <f t="shared" si="148"/>
        <v>0.75186200000000003</v>
      </c>
      <c r="G4802">
        <f t="shared" si="149"/>
        <v>2.2928799999999999E-2</v>
      </c>
    </row>
    <row r="4803" spans="1:7" x14ac:dyDescent="0.25">
      <c r="A4803">
        <v>0.75499700000000003</v>
      </c>
      <c r="B4803">
        <v>2.20974E-2</v>
      </c>
      <c r="C4803">
        <v>0</v>
      </c>
      <c r="F4803">
        <f t="shared" si="148"/>
        <v>0.75499700000000003</v>
      </c>
      <c r="G4803">
        <f t="shared" si="149"/>
        <v>2.20974E-2</v>
      </c>
    </row>
    <row r="4804" spans="1:7" x14ac:dyDescent="0.25">
      <c r="A4804">
        <v>0.75826099999999996</v>
      </c>
      <c r="B4804">
        <v>2.1917099999999998E-2</v>
      </c>
      <c r="C4804">
        <v>0</v>
      </c>
      <c r="F4804">
        <f t="shared" si="148"/>
        <v>0.75826099999999996</v>
      </c>
      <c r="G4804">
        <f t="shared" si="149"/>
        <v>2.1917099999999998E-2</v>
      </c>
    </row>
    <row r="4805" spans="1:7" x14ac:dyDescent="0.25">
      <c r="A4805">
        <v>0.76113299999999995</v>
      </c>
      <c r="B4805">
        <v>2.32009E-2</v>
      </c>
      <c r="C4805">
        <v>0</v>
      </c>
      <c r="F4805">
        <f t="shared" si="148"/>
        <v>0.76113299999999995</v>
      </c>
      <c r="G4805">
        <f t="shared" si="149"/>
        <v>2.32009E-2</v>
      </c>
    </row>
    <row r="4806" spans="1:7" x14ac:dyDescent="0.25">
      <c r="A4806">
        <v>0.437365</v>
      </c>
      <c r="B4806">
        <v>2.42011E-2</v>
      </c>
      <c r="C4806">
        <v>0</v>
      </c>
      <c r="F4806">
        <f t="shared" ref="F4806:F4869" si="150">A4806</f>
        <v>0.437365</v>
      </c>
      <c r="G4806">
        <f t="shared" ref="G4806:G4869" si="151">B4806</f>
        <v>2.42011E-2</v>
      </c>
    </row>
    <row r="4807" spans="1:7" x14ac:dyDescent="0.25">
      <c r="A4807">
        <v>0.44059100000000001</v>
      </c>
      <c r="B4807">
        <v>2.37156E-2</v>
      </c>
      <c r="C4807">
        <v>0</v>
      </c>
      <c r="F4807">
        <f t="shared" si="150"/>
        <v>0.44059100000000001</v>
      </c>
      <c r="G4807">
        <f t="shared" si="151"/>
        <v>2.37156E-2</v>
      </c>
    </row>
    <row r="4808" spans="1:7" x14ac:dyDescent="0.25">
      <c r="A4808">
        <v>0.44363000000000002</v>
      </c>
      <c r="B4808">
        <v>2.4322099999999999E-2</v>
      </c>
      <c r="C4808">
        <v>0</v>
      </c>
      <c r="F4808">
        <f t="shared" si="150"/>
        <v>0.44363000000000002</v>
      </c>
      <c r="G4808">
        <f t="shared" si="151"/>
        <v>2.4322099999999999E-2</v>
      </c>
    </row>
    <row r="4809" spans="1:7" x14ac:dyDescent="0.25">
      <c r="A4809">
        <v>0.44651000000000002</v>
      </c>
      <c r="B4809">
        <v>2.49856E-2</v>
      </c>
      <c r="C4809">
        <v>0</v>
      </c>
      <c r="F4809">
        <f t="shared" si="150"/>
        <v>0.44651000000000002</v>
      </c>
      <c r="G4809">
        <f t="shared" si="151"/>
        <v>2.49856E-2</v>
      </c>
    </row>
    <row r="4810" spans="1:7" x14ac:dyDescent="0.25">
      <c r="A4810">
        <v>0.44919199999999998</v>
      </c>
      <c r="B4810">
        <v>2.5718499999999998E-2</v>
      </c>
      <c r="C4810">
        <v>0</v>
      </c>
      <c r="F4810">
        <f t="shared" si="150"/>
        <v>0.44919199999999998</v>
      </c>
      <c r="G4810">
        <f t="shared" si="151"/>
        <v>2.5718499999999998E-2</v>
      </c>
    </row>
    <row r="4811" spans="1:7" x14ac:dyDescent="0.25">
      <c r="A4811">
        <v>0.45171600000000001</v>
      </c>
      <c r="B4811">
        <v>2.6529799999999999E-2</v>
      </c>
      <c r="C4811">
        <v>0</v>
      </c>
      <c r="F4811">
        <f t="shared" si="150"/>
        <v>0.45171600000000001</v>
      </c>
      <c r="G4811">
        <f t="shared" si="151"/>
        <v>2.6529799999999999E-2</v>
      </c>
    </row>
    <row r="4812" spans="1:7" x14ac:dyDescent="0.25">
      <c r="A4812">
        <v>0.45423999999999998</v>
      </c>
      <c r="B4812">
        <v>2.7238100000000001E-2</v>
      </c>
      <c r="C4812">
        <v>0</v>
      </c>
      <c r="F4812">
        <f t="shared" si="150"/>
        <v>0.45423999999999998</v>
      </c>
      <c r="G4812">
        <f t="shared" si="151"/>
        <v>2.7238100000000001E-2</v>
      </c>
    </row>
    <row r="4813" spans="1:7" x14ac:dyDescent="0.25">
      <c r="A4813">
        <v>0.45672200000000002</v>
      </c>
      <c r="B4813">
        <v>2.79458E-2</v>
      </c>
      <c r="C4813">
        <v>0</v>
      </c>
      <c r="F4813">
        <f t="shared" si="150"/>
        <v>0.45672200000000002</v>
      </c>
      <c r="G4813">
        <f t="shared" si="151"/>
        <v>2.79458E-2</v>
      </c>
    </row>
    <row r="4814" spans="1:7" x14ac:dyDescent="0.25">
      <c r="A4814">
        <v>0.45921800000000002</v>
      </c>
      <c r="B4814">
        <v>2.8705999999999999E-2</v>
      </c>
      <c r="C4814">
        <v>0</v>
      </c>
      <c r="F4814">
        <f t="shared" si="150"/>
        <v>0.45921800000000002</v>
      </c>
      <c r="G4814">
        <f t="shared" si="151"/>
        <v>2.8705999999999999E-2</v>
      </c>
    </row>
    <row r="4815" spans="1:7" x14ac:dyDescent="0.25">
      <c r="A4815">
        <v>0.461781</v>
      </c>
      <c r="B4815">
        <v>2.94396E-2</v>
      </c>
      <c r="C4815">
        <v>0</v>
      </c>
      <c r="F4815">
        <f t="shared" si="150"/>
        <v>0.461781</v>
      </c>
      <c r="G4815">
        <f t="shared" si="151"/>
        <v>2.94396E-2</v>
      </c>
    </row>
    <row r="4816" spans="1:7" x14ac:dyDescent="0.25">
      <c r="A4816">
        <v>0.464418</v>
      </c>
      <c r="B4816">
        <v>3.0132099999999998E-2</v>
      </c>
      <c r="C4816">
        <v>0</v>
      </c>
      <c r="F4816">
        <f t="shared" si="150"/>
        <v>0.464418</v>
      </c>
      <c r="G4816">
        <f t="shared" si="151"/>
        <v>3.0132099999999998E-2</v>
      </c>
    </row>
    <row r="4817" spans="1:7" x14ac:dyDescent="0.25">
      <c r="A4817">
        <v>0.466978</v>
      </c>
      <c r="B4817">
        <v>3.10041E-2</v>
      </c>
      <c r="C4817">
        <v>0</v>
      </c>
      <c r="F4817">
        <f t="shared" si="150"/>
        <v>0.466978</v>
      </c>
      <c r="G4817">
        <f t="shared" si="151"/>
        <v>3.10041E-2</v>
      </c>
    </row>
    <row r="4818" spans="1:7" x14ac:dyDescent="0.25">
      <c r="A4818">
        <v>0.46952100000000002</v>
      </c>
      <c r="B4818">
        <v>3.2005199999999998E-2</v>
      </c>
      <c r="C4818">
        <v>0</v>
      </c>
      <c r="F4818">
        <f t="shared" si="150"/>
        <v>0.46952100000000002</v>
      </c>
      <c r="G4818">
        <f t="shared" si="151"/>
        <v>3.2005199999999998E-2</v>
      </c>
    </row>
    <row r="4819" spans="1:7" x14ac:dyDescent="0.25">
      <c r="A4819">
        <v>0.47207399999999999</v>
      </c>
      <c r="B4819">
        <v>3.3270899999999999E-2</v>
      </c>
      <c r="C4819">
        <v>0</v>
      </c>
      <c r="F4819">
        <f t="shared" si="150"/>
        <v>0.47207399999999999</v>
      </c>
      <c r="G4819">
        <f t="shared" si="151"/>
        <v>3.3270899999999999E-2</v>
      </c>
    </row>
    <row r="4820" spans="1:7" x14ac:dyDescent="0.25">
      <c r="A4820">
        <v>0.47460999999999998</v>
      </c>
      <c r="B4820">
        <v>3.4743799999999998E-2</v>
      </c>
      <c r="C4820">
        <v>0</v>
      </c>
      <c r="F4820">
        <f t="shared" si="150"/>
        <v>0.47460999999999998</v>
      </c>
      <c r="G4820">
        <f t="shared" si="151"/>
        <v>3.4743799999999998E-2</v>
      </c>
    </row>
    <row r="4821" spans="1:7" x14ac:dyDescent="0.25">
      <c r="A4821">
        <v>0.47724299999999997</v>
      </c>
      <c r="B4821">
        <v>3.6263400000000001E-2</v>
      </c>
      <c r="C4821">
        <v>0</v>
      </c>
      <c r="F4821">
        <f t="shared" si="150"/>
        <v>0.47724299999999997</v>
      </c>
      <c r="G4821">
        <f t="shared" si="151"/>
        <v>3.6263400000000001E-2</v>
      </c>
    </row>
    <row r="4822" spans="1:7" x14ac:dyDescent="0.25">
      <c r="A4822">
        <v>0.48008899999999999</v>
      </c>
      <c r="B4822">
        <v>3.7782400000000001E-2</v>
      </c>
      <c r="C4822">
        <v>0</v>
      </c>
      <c r="F4822">
        <f t="shared" si="150"/>
        <v>0.48008899999999999</v>
      </c>
      <c r="G4822">
        <f t="shared" si="151"/>
        <v>3.7782400000000001E-2</v>
      </c>
    </row>
    <row r="4823" spans="1:7" x14ac:dyDescent="0.25">
      <c r="A4823">
        <v>0.48302699999999998</v>
      </c>
      <c r="B4823">
        <v>3.9341300000000003E-2</v>
      </c>
      <c r="C4823">
        <v>0</v>
      </c>
      <c r="F4823">
        <f t="shared" si="150"/>
        <v>0.48302699999999998</v>
      </c>
      <c r="G4823">
        <f t="shared" si="151"/>
        <v>3.9341300000000003E-2</v>
      </c>
    </row>
    <row r="4824" spans="1:7" x14ac:dyDescent="0.25">
      <c r="A4824">
        <v>0.48609000000000002</v>
      </c>
      <c r="B4824">
        <v>4.0877700000000003E-2</v>
      </c>
      <c r="C4824">
        <v>0</v>
      </c>
      <c r="F4824">
        <f t="shared" si="150"/>
        <v>0.48609000000000002</v>
      </c>
      <c r="G4824">
        <f t="shared" si="151"/>
        <v>4.0877700000000003E-2</v>
      </c>
    </row>
    <row r="4825" spans="1:7" x14ac:dyDescent="0.25">
      <c r="A4825">
        <v>0.489207</v>
      </c>
      <c r="B4825">
        <v>4.2528700000000003E-2</v>
      </c>
      <c r="C4825">
        <v>0</v>
      </c>
      <c r="F4825">
        <f t="shared" si="150"/>
        <v>0.489207</v>
      </c>
      <c r="G4825">
        <f t="shared" si="151"/>
        <v>4.2528700000000003E-2</v>
      </c>
    </row>
    <row r="4826" spans="1:7" x14ac:dyDescent="0.25">
      <c r="A4826">
        <v>0.49237199999999998</v>
      </c>
      <c r="B4826">
        <v>4.41188E-2</v>
      </c>
      <c r="C4826">
        <v>0</v>
      </c>
      <c r="F4826">
        <f t="shared" si="150"/>
        <v>0.49237199999999998</v>
      </c>
      <c r="G4826">
        <f t="shared" si="151"/>
        <v>4.41188E-2</v>
      </c>
    </row>
    <row r="4827" spans="1:7" x14ac:dyDescent="0.25">
      <c r="A4827">
        <v>0.49557499999999999</v>
      </c>
      <c r="B4827">
        <v>4.5784900000000003E-2</v>
      </c>
      <c r="C4827">
        <v>0</v>
      </c>
      <c r="F4827">
        <f t="shared" si="150"/>
        <v>0.49557499999999999</v>
      </c>
      <c r="G4827">
        <f t="shared" si="151"/>
        <v>4.5784900000000003E-2</v>
      </c>
    </row>
    <row r="4828" spans="1:7" x14ac:dyDescent="0.25">
      <c r="A4828">
        <v>0.49876500000000001</v>
      </c>
      <c r="B4828">
        <v>4.7521399999999998E-2</v>
      </c>
      <c r="C4828">
        <v>0</v>
      </c>
      <c r="F4828">
        <f t="shared" si="150"/>
        <v>0.49876500000000001</v>
      </c>
      <c r="G4828">
        <f t="shared" si="151"/>
        <v>4.7521399999999998E-2</v>
      </c>
    </row>
    <row r="4829" spans="1:7" x14ac:dyDescent="0.25">
      <c r="A4829">
        <v>0.50199300000000002</v>
      </c>
      <c r="B4829">
        <v>4.9250200000000001E-2</v>
      </c>
      <c r="C4829">
        <v>0</v>
      </c>
      <c r="F4829">
        <f t="shared" si="150"/>
        <v>0.50199300000000002</v>
      </c>
      <c r="G4829">
        <f t="shared" si="151"/>
        <v>4.9250200000000001E-2</v>
      </c>
    </row>
    <row r="4830" spans="1:7" x14ac:dyDescent="0.25">
      <c r="A4830">
        <v>0.50534699999999999</v>
      </c>
      <c r="B4830">
        <v>5.0993999999999998E-2</v>
      </c>
      <c r="C4830">
        <v>0</v>
      </c>
      <c r="F4830">
        <f t="shared" si="150"/>
        <v>0.50534699999999999</v>
      </c>
      <c r="G4830">
        <f t="shared" si="151"/>
        <v>5.0993999999999998E-2</v>
      </c>
    </row>
    <row r="4831" spans="1:7" x14ac:dyDescent="0.25">
      <c r="A4831">
        <v>0.50867099999999998</v>
      </c>
      <c r="B4831">
        <v>5.2732800000000003E-2</v>
      </c>
      <c r="C4831">
        <v>0</v>
      </c>
      <c r="F4831">
        <f t="shared" si="150"/>
        <v>0.50867099999999998</v>
      </c>
      <c r="G4831">
        <f t="shared" si="151"/>
        <v>5.2732800000000003E-2</v>
      </c>
    </row>
    <row r="4832" spans="1:7" x14ac:dyDescent="0.25">
      <c r="A4832">
        <v>0.51206200000000002</v>
      </c>
      <c r="B4832">
        <v>5.4551599999999999E-2</v>
      </c>
      <c r="C4832">
        <v>0</v>
      </c>
      <c r="F4832">
        <f t="shared" si="150"/>
        <v>0.51206200000000002</v>
      </c>
      <c r="G4832">
        <f t="shared" si="151"/>
        <v>5.4551599999999999E-2</v>
      </c>
    </row>
    <row r="4833" spans="1:7" x14ac:dyDescent="0.25">
      <c r="A4833">
        <v>0.51550700000000005</v>
      </c>
      <c r="B4833">
        <v>5.6347099999999997E-2</v>
      </c>
      <c r="C4833">
        <v>0</v>
      </c>
      <c r="F4833">
        <f t="shared" si="150"/>
        <v>0.51550700000000005</v>
      </c>
      <c r="G4833">
        <f t="shared" si="151"/>
        <v>5.6347099999999997E-2</v>
      </c>
    </row>
    <row r="4834" spans="1:7" x14ac:dyDescent="0.25">
      <c r="A4834">
        <v>0.51897700000000002</v>
      </c>
      <c r="B4834">
        <v>5.8199000000000001E-2</v>
      </c>
      <c r="C4834">
        <v>0</v>
      </c>
      <c r="F4834">
        <f t="shared" si="150"/>
        <v>0.51897700000000002</v>
      </c>
      <c r="G4834">
        <f t="shared" si="151"/>
        <v>5.8199000000000001E-2</v>
      </c>
    </row>
    <row r="4835" spans="1:7" x14ac:dyDescent="0.25">
      <c r="A4835">
        <v>0.52244199999999996</v>
      </c>
      <c r="B4835">
        <v>6.0023899999999998E-2</v>
      </c>
      <c r="C4835">
        <v>0</v>
      </c>
      <c r="F4835">
        <f t="shared" si="150"/>
        <v>0.52244199999999996</v>
      </c>
      <c r="G4835">
        <f t="shared" si="151"/>
        <v>6.0023899999999998E-2</v>
      </c>
    </row>
    <row r="4836" spans="1:7" x14ac:dyDescent="0.25">
      <c r="A4836">
        <v>0.52586299999999997</v>
      </c>
      <c r="B4836">
        <v>6.1875300000000001E-2</v>
      </c>
      <c r="C4836">
        <v>0</v>
      </c>
      <c r="F4836">
        <f t="shared" si="150"/>
        <v>0.52586299999999997</v>
      </c>
      <c r="G4836">
        <f t="shared" si="151"/>
        <v>6.1875300000000001E-2</v>
      </c>
    </row>
    <row r="4837" spans="1:7" x14ac:dyDescent="0.25">
      <c r="A4837">
        <v>0.52942900000000004</v>
      </c>
      <c r="B4837">
        <v>6.37355E-2</v>
      </c>
      <c r="C4837">
        <v>0</v>
      </c>
      <c r="F4837">
        <f t="shared" si="150"/>
        <v>0.52942900000000004</v>
      </c>
      <c r="G4837">
        <f t="shared" si="151"/>
        <v>6.37355E-2</v>
      </c>
    </row>
    <row r="4838" spans="1:7" x14ac:dyDescent="0.25">
      <c r="A4838">
        <v>0.53305999999999998</v>
      </c>
      <c r="B4838">
        <v>6.5623600000000004E-2</v>
      </c>
      <c r="C4838">
        <v>0</v>
      </c>
      <c r="F4838">
        <f t="shared" si="150"/>
        <v>0.53305999999999998</v>
      </c>
      <c r="G4838">
        <f t="shared" si="151"/>
        <v>6.5623600000000004E-2</v>
      </c>
    </row>
    <row r="4839" spans="1:7" x14ac:dyDescent="0.25">
      <c r="A4839">
        <v>0.53671999999999997</v>
      </c>
      <c r="B4839">
        <v>6.7480700000000005E-2</v>
      </c>
      <c r="C4839">
        <v>0</v>
      </c>
      <c r="F4839">
        <f t="shared" si="150"/>
        <v>0.53671999999999997</v>
      </c>
      <c r="G4839">
        <f t="shared" si="151"/>
        <v>6.7480700000000005E-2</v>
      </c>
    </row>
    <row r="4840" spans="1:7" x14ac:dyDescent="0.25">
      <c r="A4840">
        <v>0.54040500000000002</v>
      </c>
      <c r="B4840">
        <v>6.9280099999999997E-2</v>
      </c>
      <c r="C4840">
        <v>0</v>
      </c>
      <c r="F4840">
        <f t="shared" si="150"/>
        <v>0.54040500000000002</v>
      </c>
      <c r="G4840">
        <f t="shared" si="151"/>
        <v>6.9280099999999997E-2</v>
      </c>
    </row>
    <row r="4841" spans="1:7" x14ac:dyDescent="0.25">
      <c r="A4841">
        <v>0.54401999999999995</v>
      </c>
      <c r="B4841">
        <v>7.1055800000000002E-2</v>
      </c>
      <c r="C4841">
        <v>0</v>
      </c>
      <c r="F4841">
        <f t="shared" si="150"/>
        <v>0.54401999999999995</v>
      </c>
      <c r="G4841">
        <f t="shared" si="151"/>
        <v>7.1055800000000002E-2</v>
      </c>
    </row>
    <row r="4842" spans="1:7" x14ac:dyDescent="0.25">
      <c r="A4842">
        <v>0.547624</v>
      </c>
      <c r="B4842">
        <v>7.2850999999999999E-2</v>
      </c>
      <c r="C4842">
        <v>0</v>
      </c>
      <c r="F4842">
        <f t="shared" si="150"/>
        <v>0.547624</v>
      </c>
      <c r="G4842">
        <f t="shared" si="151"/>
        <v>7.2850999999999999E-2</v>
      </c>
    </row>
    <row r="4843" spans="1:7" x14ac:dyDescent="0.25">
      <c r="A4843">
        <v>0.55124600000000001</v>
      </c>
      <c r="B4843">
        <v>7.4599299999999993E-2</v>
      </c>
      <c r="C4843">
        <v>0</v>
      </c>
      <c r="F4843">
        <f t="shared" si="150"/>
        <v>0.55124600000000001</v>
      </c>
      <c r="G4843">
        <f t="shared" si="151"/>
        <v>7.4599299999999993E-2</v>
      </c>
    </row>
    <row r="4844" spans="1:7" x14ac:dyDescent="0.25">
      <c r="A4844">
        <v>0.55503999999999998</v>
      </c>
      <c r="B4844">
        <v>7.6332499999999998E-2</v>
      </c>
      <c r="C4844">
        <v>0</v>
      </c>
      <c r="F4844">
        <f t="shared" si="150"/>
        <v>0.55503999999999998</v>
      </c>
      <c r="G4844">
        <f t="shared" si="151"/>
        <v>7.6332499999999998E-2</v>
      </c>
    </row>
    <row r="4845" spans="1:7" x14ac:dyDescent="0.25">
      <c r="A4845">
        <v>0.55888000000000004</v>
      </c>
      <c r="B4845">
        <v>7.7994400000000005E-2</v>
      </c>
      <c r="C4845">
        <v>0</v>
      </c>
      <c r="F4845">
        <f t="shared" si="150"/>
        <v>0.55888000000000004</v>
      </c>
      <c r="G4845">
        <f t="shared" si="151"/>
        <v>7.7994400000000005E-2</v>
      </c>
    </row>
    <row r="4846" spans="1:7" x14ac:dyDescent="0.25">
      <c r="A4846">
        <v>0.562554</v>
      </c>
      <c r="B4846">
        <v>7.9568899999999998E-2</v>
      </c>
      <c r="C4846">
        <v>0</v>
      </c>
      <c r="F4846">
        <f t="shared" si="150"/>
        <v>0.562554</v>
      </c>
      <c r="G4846">
        <f t="shared" si="151"/>
        <v>7.9568899999999998E-2</v>
      </c>
    </row>
    <row r="4847" spans="1:7" x14ac:dyDescent="0.25">
      <c r="A4847">
        <v>0.56626100000000001</v>
      </c>
      <c r="B4847">
        <v>8.1128699999999998E-2</v>
      </c>
      <c r="C4847">
        <v>0</v>
      </c>
      <c r="F4847">
        <f t="shared" si="150"/>
        <v>0.56626100000000001</v>
      </c>
      <c r="G4847">
        <f t="shared" si="151"/>
        <v>8.1128699999999998E-2</v>
      </c>
    </row>
    <row r="4848" spans="1:7" x14ac:dyDescent="0.25">
      <c r="A4848">
        <v>0.56989199999999995</v>
      </c>
      <c r="B4848">
        <v>8.2622100000000004E-2</v>
      </c>
      <c r="C4848">
        <v>0</v>
      </c>
      <c r="F4848">
        <f t="shared" si="150"/>
        <v>0.56989199999999995</v>
      </c>
      <c r="G4848">
        <f t="shared" si="151"/>
        <v>8.2622100000000004E-2</v>
      </c>
    </row>
    <row r="4849" spans="1:7" x14ac:dyDescent="0.25">
      <c r="A4849">
        <v>0.57366399999999995</v>
      </c>
      <c r="B4849">
        <v>8.4098500000000007E-2</v>
      </c>
      <c r="C4849">
        <v>0</v>
      </c>
      <c r="F4849">
        <f t="shared" si="150"/>
        <v>0.57366399999999995</v>
      </c>
      <c r="G4849">
        <f t="shared" si="151"/>
        <v>8.4098500000000007E-2</v>
      </c>
    </row>
    <row r="4850" spans="1:7" x14ac:dyDescent="0.25">
      <c r="A4850">
        <v>0.57760900000000004</v>
      </c>
      <c r="B4850">
        <v>8.5408999999999999E-2</v>
      </c>
      <c r="C4850">
        <v>0</v>
      </c>
      <c r="F4850">
        <f t="shared" si="150"/>
        <v>0.57760900000000004</v>
      </c>
      <c r="G4850">
        <f t="shared" si="151"/>
        <v>8.5408999999999999E-2</v>
      </c>
    </row>
    <row r="4851" spans="1:7" x14ac:dyDescent="0.25">
      <c r="A4851">
        <v>0.58144799999999996</v>
      </c>
      <c r="B4851">
        <v>8.6660100000000004E-2</v>
      </c>
      <c r="C4851">
        <v>0</v>
      </c>
      <c r="F4851">
        <f t="shared" si="150"/>
        <v>0.58144799999999996</v>
      </c>
      <c r="G4851">
        <f t="shared" si="151"/>
        <v>8.6660100000000004E-2</v>
      </c>
    </row>
    <row r="4852" spans="1:7" x14ac:dyDescent="0.25">
      <c r="A4852">
        <v>0.58511500000000005</v>
      </c>
      <c r="B4852">
        <v>8.7674500000000002E-2</v>
      </c>
      <c r="C4852">
        <v>0</v>
      </c>
      <c r="F4852">
        <f t="shared" si="150"/>
        <v>0.58511500000000005</v>
      </c>
      <c r="G4852">
        <f t="shared" si="151"/>
        <v>8.7674500000000002E-2</v>
      </c>
    </row>
    <row r="4853" spans="1:7" x14ac:dyDescent="0.25">
      <c r="A4853">
        <v>0.58915399999999996</v>
      </c>
      <c r="B4853">
        <v>8.8958700000000002E-2</v>
      </c>
      <c r="C4853">
        <v>0</v>
      </c>
      <c r="F4853">
        <f t="shared" si="150"/>
        <v>0.58915399999999996</v>
      </c>
      <c r="G4853">
        <f t="shared" si="151"/>
        <v>8.8958700000000002E-2</v>
      </c>
    </row>
    <row r="4854" spans="1:7" x14ac:dyDescent="0.25">
      <c r="A4854">
        <v>0.593696</v>
      </c>
      <c r="B4854">
        <v>8.9655200000000004E-2</v>
      </c>
      <c r="C4854">
        <v>0</v>
      </c>
      <c r="F4854">
        <f t="shared" si="150"/>
        <v>0.593696</v>
      </c>
      <c r="G4854">
        <f t="shared" si="151"/>
        <v>8.9655200000000004E-2</v>
      </c>
    </row>
    <row r="4855" spans="1:7" x14ac:dyDescent="0.25">
      <c r="A4855">
        <v>0.59725899999999998</v>
      </c>
      <c r="B4855">
        <v>8.9813500000000004E-2</v>
      </c>
      <c r="C4855">
        <v>0</v>
      </c>
      <c r="F4855">
        <f t="shared" si="150"/>
        <v>0.59725899999999998</v>
      </c>
      <c r="G4855">
        <f t="shared" si="151"/>
        <v>8.9813500000000004E-2</v>
      </c>
    </row>
    <row r="4856" spans="1:7" x14ac:dyDescent="0.25">
      <c r="A4856">
        <v>0.60134100000000001</v>
      </c>
      <c r="B4856">
        <v>8.9611200000000002E-2</v>
      </c>
      <c r="C4856">
        <v>0</v>
      </c>
      <c r="F4856">
        <f t="shared" si="150"/>
        <v>0.60134100000000001</v>
      </c>
      <c r="G4856">
        <f t="shared" si="151"/>
        <v>8.9611200000000002E-2</v>
      </c>
    </row>
    <row r="4857" spans="1:7" x14ac:dyDescent="0.25">
      <c r="A4857">
        <v>0.604715</v>
      </c>
      <c r="B4857">
        <v>8.9026900000000006E-2</v>
      </c>
      <c r="C4857">
        <v>0</v>
      </c>
      <c r="F4857">
        <f t="shared" si="150"/>
        <v>0.604715</v>
      </c>
      <c r="G4857">
        <f t="shared" si="151"/>
        <v>8.9026900000000006E-2</v>
      </c>
    </row>
    <row r="4858" spans="1:7" x14ac:dyDescent="0.25">
      <c r="A4858">
        <v>0.60882000000000003</v>
      </c>
      <c r="B4858">
        <v>8.8476799999999994E-2</v>
      </c>
      <c r="C4858">
        <v>0</v>
      </c>
      <c r="F4858">
        <f t="shared" si="150"/>
        <v>0.60882000000000003</v>
      </c>
      <c r="G4858">
        <f t="shared" si="151"/>
        <v>8.8476799999999994E-2</v>
      </c>
    </row>
    <row r="4859" spans="1:7" x14ac:dyDescent="0.25">
      <c r="A4859">
        <v>0.61294300000000002</v>
      </c>
      <c r="B4859">
        <v>8.8041099999999997E-2</v>
      </c>
      <c r="C4859">
        <v>0</v>
      </c>
      <c r="F4859">
        <f t="shared" si="150"/>
        <v>0.61294300000000002</v>
      </c>
      <c r="G4859">
        <f t="shared" si="151"/>
        <v>8.8041099999999997E-2</v>
      </c>
    </row>
    <row r="4860" spans="1:7" x14ac:dyDescent="0.25">
      <c r="A4860">
        <v>0.616869</v>
      </c>
      <c r="B4860">
        <v>8.6911199999999994E-2</v>
      </c>
      <c r="C4860">
        <v>0</v>
      </c>
      <c r="F4860">
        <f t="shared" si="150"/>
        <v>0.616869</v>
      </c>
      <c r="G4860">
        <f t="shared" si="151"/>
        <v>8.6911199999999994E-2</v>
      </c>
    </row>
    <row r="4861" spans="1:7" x14ac:dyDescent="0.25">
      <c r="A4861">
        <v>0.62055800000000005</v>
      </c>
      <c r="B4861">
        <v>8.5682999999999995E-2</v>
      </c>
      <c r="C4861">
        <v>0</v>
      </c>
      <c r="F4861">
        <f t="shared" si="150"/>
        <v>0.62055800000000005</v>
      </c>
      <c r="G4861">
        <f t="shared" si="151"/>
        <v>8.5682999999999995E-2</v>
      </c>
    </row>
    <row r="4862" spans="1:7" x14ac:dyDescent="0.25">
      <c r="A4862">
        <v>0.62426300000000001</v>
      </c>
      <c r="B4862">
        <v>8.43362E-2</v>
      </c>
      <c r="C4862">
        <v>0</v>
      </c>
      <c r="F4862">
        <f t="shared" si="150"/>
        <v>0.62426300000000001</v>
      </c>
      <c r="G4862">
        <f t="shared" si="151"/>
        <v>8.43362E-2</v>
      </c>
    </row>
    <row r="4863" spans="1:7" x14ac:dyDescent="0.25">
      <c r="A4863">
        <v>0.627938</v>
      </c>
      <c r="B4863">
        <v>8.2906099999999996E-2</v>
      </c>
      <c r="C4863">
        <v>0</v>
      </c>
      <c r="F4863">
        <f t="shared" si="150"/>
        <v>0.627938</v>
      </c>
      <c r="G4863">
        <f t="shared" si="151"/>
        <v>8.2906099999999996E-2</v>
      </c>
    </row>
    <row r="4864" spans="1:7" x14ac:dyDescent="0.25">
      <c r="A4864">
        <v>0.63163599999999998</v>
      </c>
      <c r="B4864">
        <v>8.1454100000000002E-2</v>
      </c>
      <c r="C4864">
        <v>0</v>
      </c>
      <c r="F4864">
        <f t="shared" si="150"/>
        <v>0.63163599999999998</v>
      </c>
      <c r="G4864">
        <f t="shared" si="151"/>
        <v>8.1454100000000002E-2</v>
      </c>
    </row>
    <row r="4865" spans="1:7" x14ac:dyDescent="0.25">
      <c r="A4865">
        <v>0.635266</v>
      </c>
      <c r="B4865">
        <v>7.9925999999999997E-2</v>
      </c>
      <c r="C4865">
        <v>0</v>
      </c>
      <c r="F4865">
        <f t="shared" si="150"/>
        <v>0.635266</v>
      </c>
      <c r="G4865">
        <f t="shared" si="151"/>
        <v>7.9925999999999997E-2</v>
      </c>
    </row>
    <row r="4866" spans="1:7" x14ac:dyDescent="0.25">
      <c r="A4866">
        <v>0.63891299999999995</v>
      </c>
      <c r="B4866">
        <v>7.8375100000000003E-2</v>
      </c>
      <c r="C4866">
        <v>0</v>
      </c>
      <c r="F4866">
        <f t="shared" si="150"/>
        <v>0.63891299999999995</v>
      </c>
      <c r="G4866">
        <f t="shared" si="151"/>
        <v>7.8375100000000003E-2</v>
      </c>
    </row>
    <row r="4867" spans="1:7" x14ac:dyDescent="0.25">
      <c r="A4867">
        <v>0.64255799999999996</v>
      </c>
      <c r="B4867">
        <v>7.6701099999999994E-2</v>
      </c>
      <c r="C4867">
        <v>0</v>
      </c>
      <c r="F4867">
        <f t="shared" si="150"/>
        <v>0.64255799999999996</v>
      </c>
      <c r="G4867">
        <f t="shared" si="151"/>
        <v>7.6701099999999994E-2</v>
      </c>
    </row>
    <row r="4868" spans="1:7" x14ac:dyDescent="0.25">
      <c r="A4868">
        <v>0.64637500000000003</v>
      </c>
      <c r="B4868">
        <v>7.4949000000000002E-2</v>
      </c>
      <c r="C4868">
        <v>0</v>
      </c>
      <c r="F4868">
        <f t="shared" si="150"/>
        <v>0.64637500000000003</v>
      </c>
      <c r="G4868">
        <f t="shared" si="151"/>
        <v>7.4949000000000002E-2</v>
      </c>
    </row>
    <row r="4869" spans="1:7" x14ac:dyDescent="0.25">
      <c r="A4869">
        <v>0.65019400000000005</v>
      </c>
      <c r="B4869">
        <v>7.3159799999999997E-2</v>
      </c>
      <c r="C4869">
        <v>0</v>
      </c>
      <c r="F4869">
        <f t="shared" si="150"/>
        <v>0.65019400000000005</v>
      </c>
      <c r="G4869">
        <f t="shared" si="151"/>
        <v>7.3159799999999997E-2</v>
      </c>
    </row>
    <row r="4870" spans="1:7" x14ac:dyDescent="0.25">
      <c r="A4870">
        <v>0.65392499999999998</v>
      </c>
      <c r="B4870">
        <v>7.1277699999999999E-2</v>
      </c>
      <c r="C4870">
        <v>0</v>
      </c>
      <c r="F4870">
        <f t="shared" ref="F4870:F4933" si="152">A4870</f>
        <v>0.65392499999999998</v>
      </c>
      <c r="G4870">
        <f t="shared" ref="G4870:G4933" si="153">B4870</f>
        <v>7.1277699999999999E-2</v>
      </c>
    </row>
    <row r="4871" spans="1:7" x14ac:dyDescent="0.25">
      <c r="A4871">
        <v>0.657663</v>
      </c>
      <c r="B4871">
        <v>6.9361900000000004E-2</v>
      </c>
      <c r="C4871">
        <v>0</v>
      </c>
      <c r="F4871">
        <f t="shared" si="152"/>
        <v>0.657663</v>
      </c>
      <c r="G4871">
        <f t="shared" si="153"/>
        <v>6.9361900000000004E-2</v>
      </c>
    </row>
    <row r="4872" spans="1:7" x14ac:dyDescent="0.25">
      <c r="A4872">
        <v>0.66129899999999997</v>
      </c>
      <c r="B4872">
        <v>6.7499500000000004E-2</v>
      </c>
      <c r="C4872">
        <v>0</v>
      </c>
      <c r="F4872">
        <f t="shared" si="152"/>
        <v>0.66129899999999997</v>
      </c>
      <c r="G4872">
        <f t="shared" si="153"/>
        <v>6.7499500000000004E-2</v>
      </c>
    </row>
    <row r="4873" spans="1:7" x14ac:dyDescent="0.25">
      <c r="A4873">
        <v>0.664995</v>
      </c>
      <c r="B4873">
        <v>6.5556100000000006E-2</v>
      </c>
      <c r="C4873">
        <v>0</v>
      </c>
      <c r="F4873">
        <f t="shared" si="152"/>
        <v>0.664995</v>
      </c>
      <c r="G4873">
        <f t="shared" si="153"/>
        <v>6.5556100000000006E-2</v>
      </c>
    </row>
    <row r="4874" spans="1:7" x14ac:dyDescent="0.25">
      <c r="A4874">
        <v>0.66856300000000002</v>
      </c>
      <c r="B4874">
        <v>6.36298E-2</v>
      </c>
      <c r="C4874">
        <v>0</v>
      </c>
      <c r="F4874">
        <f t="shared" si="152"/>
        <v>0.66856300000000002</v>
      </c>
      <c r="G4874">
        <f t="shared" si="153"/>
        <v>6.36298E-2</v>
      </c>
    </row>
    <row r="4875" spans="1:7" x14ac:dyDescent="0.25">
      <c r="A4875">
        <v>0.67229499999999998</v>
      </c>
      <c r="B4875">
        <v>6.1690099999999998E-2</v>
      </c>
      <c r="C4875">
        <v>0</v>
      </c>
      <c r="F4875">
        <f t="shared" si="152"/>
        <v>0.67229499999999998</v>
      </c>
      <c r="G4875">
        <f t="shared" si="153"/>
        <v>6.1690099999999998E-2</v>
      </c>
    </row>
    <row r="4876" spans="1:7" x14ac:dyDescent="0.25">
      <c r="A4876">
        <v>0.67583000000000004</v>
      </c>
      <c r="B4876">
        <v>5.9804499999999997E-2</v>
      </c>
      <c r="C4876">
        <v>0</v>
      </c>
      <c r="F4876">
        <f t="shared" si="152"/>
        <v>0.67583000000000004</v>
      </c>
      <c r="G4876">
        <f t="shared" si="153"/>
        <v>5.9804499999999997E-2</v>
      </c>
    </row>
    <row r="4877" spans="1:7" x14ac:dyDescent="0.25">
      <c r="A4877">
        <v>0.67937199999999998</v>
      </c>
      <c r="B4877">
        <v>5.7935199999999999E-2</v>
      </c>
      <c r="C4877">
        <v>0</v>
      </c>
      <c r="F4877">
        <f t="shared" si="152"/>
        <v>0.67937199999999998</v>
      </c>
      <c r="G4877">
        <f t="shared" si="153"/>
        <v>5.7935199999999999E-2</v>
      </c>
    </row>
    <row r="4878" spans="1:7" x14ac:dyDescent="0.25">
      <c r="A4878">
        <v>0.68270200000000003</v>
      </c>
      <c r="B4878">
        <v>5.6120400000000001E-2</v>
      </c>
      <c r="C4878">
        <v>0</v>
      </c>
      <c r="F4878">
        <f t="shared" si="152"/>
        <v>0.68270200000000003</v>
      </c>
      <c r="G4878">
        <f t="shared" si="153"/>
        <v>5.6120400000000001E-2</v>
      </c>
    </row>
    <row r="4879" spans="1:7" x14ac:dyDescent="0.25">
      <c r="A4879">
        <v>0.68620099999999995</v>
      </c>
      <c r="B4879">
        <v>5.4343799999999998E-2</v>
      </c>
      <c r="C4879">
        <v>0</v>
      </c>
      <c r="F4879">
        <f t="shared" si="152"/>
        <v>0.68620099999999995</v>
      </c>
      <c r="G4879">
        <f t="shared" si="153"/>
        <v>5.4343799999999998E-2</v>
      </c>
    </row>
    <row r="4880" spans="1:7" x14ac:dyDescent="0.25">
      <c r="A4880">
        <v>0.68959700000000002</v>
      </c>
      <c r="B4880">
        <v>5.2534200000000003E-2</v>
      </c>
      <c r="C4880">
        <v>0</v>
      </c>
      <c r="F4880">
        <f t="shared" si="152"/>
        <v>0.68959700000000002</v>
      </c>
      <c r="G4880">
        <f t="shared" si="153"/>
        <v>5.2534200000000003E-2</v>
      </c>
    </row>
    <row r="4881" spans="1:7" x14ac:dyDescent="0.25">
      <c r="A4881">
        <v>0.69298499999999996</v>
      </c>
      <c r="B4881">
        <v>5.0702400000000002E-2</v>
      </c>
      <c r="C4881">
        <v>0</v>
      </c>
      <c r="F4881">
        <f t="shared" si="152"/>
        <v>0.69298499999999996</v>
      </c>
      <c r="G4881">
        <f t="shared" si="153"/>
        <v>5.0702400000000002E-2</v>
      </c>
    </row>
    <row r="4882" spans="1:7" x14ac:dyDescent="0.25">
      <c r="A4882">
        <v>0.69633100000000003</v>
      </c>
      <c r="B4882">
        <v>4.8904999999999997E-2</v>
      </c>
      <c r="C4882">
        <v>0</v>
      </c>
      <c r="F4882">
        <f t="shared" si="152"/>
        <v>0.69633100000000003</v>
      </c>
      <c r="G4882">
        <f t="shared" si="153"/>
        <v>4.8904999999999997E-2</v>
      </c>
    </row>
    <row r="4883" spans="1:7" x14ac:dyDescent="0.25">
      <c r="A4883">
        <v>0.69959099999999996</v>
      </c>
      <c r="B4883">
        <v>4.7187899999999998E-2</v>
      </c>
      <c r="C4883">
        <v>0</v>
      </c>
      <c r="F4883">
        <f t="shared" si="152"/>
        <v>0.69959099999999996</v>
      </c>
      <c r="G4883">
        <f t="shared" si="153"/>
        <v>4.7187899999999998E-2</v>
      </c>
    </row>
    <row r="4884" spans="1:7" x14ac:dyDescent="0.25">
      <c r="A4884">
        <v>0.70284500000000005</v>
      </c>
      <c r="B4884">
        <v>4.5471499999999998E-2</v>
      </c>
      <c r="C4884">
        <v>0</v>
      </c>
      <c r="F4884">
        <f t="shared" si="152"/>
        <v>0.70284500000000005</v>
      </c>
      <c r="G4884">
        <f t="shared" si="153"/>
        <v>4.5471499999999998E-2</v>
      </c>
    </row>
    <row r="4885" spans="1:7" x14ac:dyDescent="0.25">
      <c r="A4885">
        <v>0.705982</v>
      </c>
      <c r="B4885">
        <v>4.3794E-2</v>
      </c>
      <c r="C4885">
        <v>0</v>
      </c>
      <c r="F4885">
        <f t="shared" si="152"/>
        <v>0.705982</v>
      </c>
      <c r="G4885">
        <f t="shared" si="153"/>
        <v>4.3794E-2</v>
      </c>
    </row>
    <row r="4886" spans="1:7" x14ac:dyDescent="0.25">
      <c r="A4886">
        <v>0.70907699999999996</v>
      </c>
      <c r="B4886">
        <v>4.2171599999999997E-2</v>
      </c>
      <c r="C4886">
        <v>0</v>
      </c>
      <c r="F4886">
        <f t="shared" si="152"/>
        <v>0.70907699999999996</v>
      </c>
      <c r="G4886">
        <f t="shared" si="153"/>
        <v>4.2171599999999997E-2</v>
      </c>
    </row>
    <row r="4887" spans="1:7" x14ac:dyDescent="0.25">
      <c r="A4887">
        <v>0.71217600000000003</v>
      </c>
      <c r="B4887">
        <v>4.06018E-2</v>
      </c>
      <c r="C4887">
        <v>0</v>
      </c>
      <c r="F4887">
        <f t="shared" si="152"/>
        <v>0.71217600000000003</v>
      </c>
      <c r="G4887">
        <f t="shared" si="153"/>
        <v>4.06018E-2</v>
      </c>
    </row>
    <row r="4888" spans="1:7" x14ac:dyDescent="0.25">
      <c r="A4888">
        <v>0.71514500000000003</v>
      </c>
      <c r="B4888">
        <v>3.9010799999999998E-2</v>
      </c>
      <c r="C4888">
        <v>0</v>
      </c>
      <c r="F4888">
        <f t="shared" si="152"/>
        <v>0.71514500000000003</v>
      </c>
      <c r="G4888">
        <f t="shared" si="153"/>
        <v>3.9010799999999998E-2</v>
      </c>
    </row>
    <row r="4889" spans="1:7" x14ac:dyDescent="0.25">
      <c r="A4889">
        <v>0.718055</v>
      </c>
      <c r="B4889">
        <v>3.7526700000000003E-2</v>
      </c>
      <c r="C4889">
        <v>0</v>
      </c>
      <c r="F4889">
        <f t="shared" si="152"/>
        <v>0.718055</v>
      </c>
      <c r="G4889">
        <f t="shared" si="153"/>
        <v>3.7526700000000003E-2</v>
      </c>
    </row>
    <row r="4890" spans="1:7" x14ac:dyDescent="0.25">
      <c r="A4890">
        <v>0.72084899999999996</v>
      </c>
      <c r="B4890">
        <v>3.60346E-2</v>
      </c>
      <c r="C4890">
        <v>0</v>
      </c>
      <c r="F4890">
        <f t="shared" si="152"/>
        <v>0.72084899999999996</v>
      </c>
      <c r="G4890">
        <f t="shared" si="153"/>
        <v>3.60346E-2</v>
      </c>
    </row>
    <row r="4891" spans="1:7" x14ac:dyDescent="0.25">
      <c r="A4891">
        <v>0.723526</v>
      </c>
      <c r="B4891">
        <v>3.4584900000000002E-2</v>
      </c>
      <c r="C4891">
        <v>0</v>
      </c>
      <c r="F4891">
        <f t="shared" si="152"/>
        <v>0.723526</v>
      </c>
      <c r="G4891">
        <f t="shared" si="153"/>
        <v>3.4584900000000002E-2</v>
      </c>
    </row>
    <row r="4892" spans="1:7" x14ac:dyDescent="0.25">
      <c r="A4892">
        <v>0.72611000000000003</v>
      </c>
      <c r="B4892">
        <v>3.31896E-2</v>
      </c>
      <c r="C4892">
        <v>0</v>
      </c>
      <c r="F4892">
        <f t="shared" si="152"/>
        <v>0.72611000000000003</v>
      </c>
      <c r="G4892">
        <f t="shared" si="153"/>
        <v>3.31896E-2</v>
      </c>
    </row>
    <row r="4893" spans="1:7" x14ac:dyDescent="0.25">
      <c r="A4893">
        <v>0.72859799999999997</v>
      </c>
      <c r="B4893">
        <v>3.1910800000000003E-2</v>
      </c>
      <c r="C4893">
        <v>0</v>
      </c>
      <c r="F4893">
        <f t="shared" si="152"/>
        <v>0.72859799999999997</v>
      </c>
      <c r="G4893">
        <f t="shared" si="153"/>
        <v>3.1910800000000003E-2</v>
      </c>
    </row>
    <row r="4894" spans="1:7" x14ac:dyDescent="0.25">
      <c r="A4894">
        <v>0.731047</v>
      </c>
      <c r="B4894">
        <v>3.0793500000000001E-2</v>
      </c>
      <c r="C4894">
        <v>0</v>
      </c>
      <c r="F4894">
        <f t="shared" si="152"/>
        <v>0.731047</v>
      </c>
      <c r="G4894">
        <f t="shared" si="153"/>
        <v>3.0793500000000001E-2</v>
      </c>
    </row>
    <row r="4895" spans="1:7" x14ac:dyDescent="0.25">
      <c r="A4895">
        <v>0.73344699999999996</v>
      </c>
      <c r="B4895">
        <v>2.9736499999999999E-2</v>
      </c>
      <c r="C4895">
        <v>0</v>
      </c>
      <c r="F4895">
        <f t="shared" si="152"/>
        <v>0.73344699999999996</v>
      </c>
      <c r="G4895">
        <f t="shared" si="153"/>
        <v>2.9736499999999999E-2</v>
      </c>
    </row>
    <row r="4896" spans="1:7" x14ac:dyDescent="0.25">
      <c r="A4896">
        <v>0.73593699999999995</v>
      </c>
      <c r="B4896">
        <v>2.8891500000000001E-2</v>
      </c>
      <c r="C4896">
        <v>0</v>
      </c>
      <c r="F4896">
        <f t="shared" si="152"/>
        <v>0.73593699999999995</v>
      </c>
      <c r="G4896">
        <f t="shared" si="153"/>
        <v>2.8891500000000001E-2</v>
      </c>
    </row>
    <row r="4897" spans="1:7" x14ac:dyDescent="0.25">
      <c r="A4897">
        <v>0.73854200000000003</v>
      </c>
      <c r="B4897">
        <v>2.8366599999999999E-2</v>
      </c>
      <c r="C4897">
        <v>0</v>
      </c>
      <c r="F4897">
        <f t="shared" si="152"/>
        <v>0.73854200000000003</v>
      </c>
      <c r="G4897">
        <f t="shared" si="153"/>
        <v>2.8366599999999999E-2</v>
      </c>
    </row>
    <row r="4898" spans="1:7" x14ac:dyDescent="0.25">
      <c r="A4898">
        <v>0.74111400000000005</v>
      </c>
      <c r="B4898">
        <v>2.7793100000000001E-2</v>
      </c>
      <c r="C4898">
        <v>0</v>
      </c>
      <c r="F4898">
        <f t="shared" si="152"/>
        <v>0.74111400000000005</v>
      </c>
      <c r="G4898">
        <f t="shared" si="153"/>
        <v>2.7793100000000001E-2</v>
      </c>
    </row>
    <row r="4899" spans="1:7" x14ac:dyDescent="0.25">
      <c r="A4899">
        <v>0.74365599999999998</v>
      </c>
      <c r="B4899">
        <v>2.7061100000000001E-2</v>
      </c>
      <c r="C4899">
        <v>0</v>
      </c>
      <c r="F4899">
        <f t="shared" si="152"/>
        <v>0.74365599999999998</v>
      </c>
      <c r="G4899">
        <f t="shared" si="153"/>
        <v>2.7061100000000001E-2</v>
      </c>
    </row>
    <row r="4900" spans="1:7" x14ac:dyDescent="0.25">
      <c r="A4900">
        <v>0.74616400000000005</v>
      </c>
      <c r="B4900">
        <v>2.6353600000000001E-2</v>
      </c>
      <c r="C4900">
        <v>0</v>
      </c>
      <c r="F4900">
        <f t="shared" si="152"/>
        <v>0.74616400000000005</v>
      </c>
      <c r="G4900">
        <f t="shared" si="153"/>
        <v>2.6353600000000001E-2</v>
      </c>
    </row>
    <row r="4901" spans="1:7" x14ac:dyDescent="0.25">
      <c r="A4901">
        <v>0.74864699999999995</v>
      </c>
      <c r="B4901">
        <v>2.5624299999999999E-2</v>
      </c>
      <c r="C4901">
        <v>0</v>
      </c>
      <c r="F4901">
        <f t="shared" si="152"/>
        <v>0.74864699999999995</v>
      </c>
      <c r="G4901">
        <f t="shared" si="153"/>
        <v>2.5624299999999999E-2</v>
      </c>
    </row>
    <row r="4902" spans="1:7" x14ac:dyDescent="0.25">
      <c r="A4902">
        <v>0.75115100000000001</v>
      </c>
      <c r="B4902">
        <v>2.4729000000000001E-2</v>
      </c>
      <c r="C4902">
        <v>0</v>
      </c>
      <c r="F4902">
        <f t="shared" si="152"/>
        <v>0.75115100000000001</v>
      </c>
      <c r="G4902">
        <f t="shared" si="153"/>
        <v>2.4729000000000001E-2</v>
      </c>
    </row>
    <row r="4903" spans="1:7" x14ac:dyDescent="0.25">
      <c r="A4903">
        <v>0.75379099999999999</v>
      </c>
      <c r="B4903">
        <v>2.38149E-2</v>
      </c>
      <c r="C4903">
        <v>0</v>
      </c>
      <c r="F4903">
        <f t="shared" si="152"/>
        <v>0.75379099999999999</v>
      </c>
      <c r="G4903">
        <f t="shared" si="153"/>
        <v>2.38149E-2</v>
      </c>
    </row>
    <row r="4904" spans="1:7" x14ac:dyDescent="0.25">
      <c r="A4904">
        <v>0.75665300000000002</v>
      </c>
      <c r="B4904">
        <v>2.3289500000000001E-2</v>
      </c>
      <c r="C4904">
        <v>0</v>
      </c>
      <c r="F4904">
        <f t="shared" si="152"/>
        <v>0.75665300000000002</v>
      </c>
      <c r="G4904">
        <f t="shared" si="153"/>
        <v>2.3289500000000001E-2</v>
      </c>
    </row>
    <row r="4905" spans="1:7" x14ac:dyDescent="0.25">
      <c r="A4905">
        <v>0.759436</v>
      </c>
      <c r="B4905">
        <v>2.3921999999999999E-2</v>
      </c>
      <c r="C4905">
        <v>0</v>
      </c>
      <c r="F4905">
        <f t="shared" si="152"/>
        <v>0.759436</v>
      </c>
      <c r="G4905">
        <f t="shared" si="153"/>
        <v>2.3921999999999999E-2</v>
      </c>
    </row>
    <row r="4906" spans="1:7" x14ac:dyDescent="0.25">
      <c r="A4906">
        <v>0.43893100000000002</v>
      </c>
      <c r="B4906">
        <v>2.5324800000000001E-2</v>
      </c>
      <c r="C4906">
        <v>0</v>
      </c>
      <c r="F4906">
        <f t="shared" si="152"/>
        <v>0.43893100000000002</v>
      </c>
      <c r="G4906">
        <f t="shared" si="153"/>
        <v>2.5324800000000001E-2</v>
      </c>
    </row>
    <row r="4907" spans="1:7" x14ac:dyDescent="0.25">
      <c r="A4907">
        <v>0.44160100000000002</v>
      </c>
      <c r="B4907">
        <v>2.5396800000000001E-2</v>
      </c>
      <c r="C4907">
        <v>0</v>
      </c>
      <c r="F4907">
        <f t="shared" si="152"/>
        <v>0.44160100000000002</v>
      </c>
      <c r="G4907">
        <f t="shared" si="153"/>
        <v>2.5396800000000001E-2</v>
      </c>
    </row>
    <row r="4908" spans="1:7" x14ac:dyDescent="0.25">
      <c r="A4908">
        <v>0.44420500000000002</v>
      </c>
      <c r="B4908">
        <v>2.6061999999999998E-2</v>
      </c>
      <c r="C4908">
        <v>0</v>
      </c>
      <c r="F4908">
        <f t="shared" si="152"/>
        <v>0.44420500000000002</v>
      </c>
      <c r="G4908">
        <f t="shared" si="153"/>
        <v>2.6061999999999998E-2</v>
      </c>
    </row>
    <row r="4909" spans="1:7" x14ac:dyDescent="0.25">
      <c r="A4909">
        <v>0.44664700000000002</v>
      </c>
      <c r="B4909">
        <v>2.6702199999999999E-2</v>
      </c>
      <c r="C4909">
        <v>0</v>
      </c>
      <c r="F4909">
        <f t="shared" si="152"/>
        <v>0.44664700000000002</v>
      </c>
      <c r="G4909">
        <f t="shared" si="153"/>
        <v>2.6702199999999999E-2</v>
      </c>
    </row>
    <row r="4910" spans="1:7" x14ac:dyDescent="0.25">
      <c r="A4910">
        <v>0.44901400000000002</v>
      </c>
      <c r="B4910">
        <v>2.74497E-2</v>
      </c>
      <c r="C4910">
        <v>0</v>
      </c>
      <c r="F4910">
        <f t="shared" si="152"/>
        <v>0.44901400000000002</v>
      </c>
      <c r="G4910">
        <f t="shared" si="153"/>
        <v>2.74497E-2</v>
      </c>
    </row>
    <row r="4911" spans="1:7" x14ac:dyDescent="0.25">
      <c r="A4911">
        <v>0.45138099999999998</v>
      </c>
      <c r="B4911">
        <v>2.82134E-2</v>
      </c>
      <c r="C4911">
        <v>0</v>
      </c>
      <c r="F4911">
        <f t="shared" si="152"/>
        <v>0.45138099999999998</v>
      </c>
      <c r="G4911">
        <f t="shared" si="153"/>
        <v>2.82134E-2</v>
      </c>
    </row>
    <row r="4912" spans="1:7" x14ac:dyDescent="0.25">
      <c r="A4912">
        <v>0.453768</v>
      </c>
      <c r="B4912">
        <v>2.88892E-2</v>
      </c>
      <c r="C4912">
        <v>0</v>
      </c>
      <c r="F4912">
        <f t="shared" si="152"/>
        <v>0.453768</v>
      </c>
      <c r="G4912">
        <f t="shared" si="153"/>
        <v>2.88892E-2</v>
      </c>
    </row>
    <row r="4913" spans="1:7" x14ac:dyDescent="0.25">
      <c r="A4913">
        <v>0.456202</v>
      </c>
      <c r="B4913">
        <v>2.9581300000000001E-2</v>
      </c>
      <c r="C4913">
        <v>0</v>
      </c>
      <c r="F4913">
        <f t="shared" si="152"/>
        <v>0.456202</v>
      </c>
      <c r="G4913">
        <f t="shared" si="153"/>
        <v>2.9581300000000001E-2</v>
      </c>
    </row>
    <row r="4914" spans="1:7" x14ac:dyDescent="0.25">
      <c r="A4914">
        <v>0.45868599999999998</v>
      </c>
      <c r="B4914">
        <v>3.03053E-2</v>
      </c>
      <c r="C4914">
        <v>0</v>
      </c>
      <c r="F4914">
        <f t="shared" si="152"/>
        <v>0.45868599999999998</v>
      </c>
      <c r="G4914">
        <f t="shared" si="153"/>
        <v>3.03053E-2</v>
      </c>
    </row>
    <row r="4915" spans="1:7" x14ac:dyDescent="0.25">
      <c r="A4915">
        <v>0.46121699999999999</v>
      </c>
      <c r="B4915">
        <v>3.0976400000000001E-2</v>
      </c>
      <c r="C4915">
        <v>0</v>
      </c>
      <c r="F4915">
        <f t="shared" si="152"/>
        <v>0.46121699999999999</v>
      </c>
      <c r="G4915">
        <f t="shared" si="153"/>
        <v>3.0976400000000001E-2</v>
      </c>
    </row>
    <row r="4916" spans="1:7" x14ac:dyDescent="0.25">
      <c r="A4916">
        <v>0.463758</v>
      </c>
      <c r="B4916">
        <v>3.1645600000000003E-2</v>
      </c>
      <c r="C4916">
        <v>0</v>
      </c>
      <c r="F4916">
        <f t="shared" si="152"/>
        <v>0.463758</v>
      </c>
      <c r="G4916">
        <f t="shared" si="153"/>
        <v>3.1645600000000003E-2</v>
      </c>
    </row>
    <row r="4917" spans="1:7" x14ac:dyDescent="0.25">
      <c r="A4917">
        <v>0.46626699999999999</v>
      </c>
      <c r="B4917">
        <v>3.2477899999999997E-2</v>
      </c>
      <c r="C4917">
        <v>0</v>
      </c>
      <c r="F4917">
        <f t="shared" si="152"/>
        <v>0.46626699999999999</v>
      </c>
      <c r="G4917">
        <f t="shared" si="153"/>
        <v>3.2477899999999997E-2</v>
      </c>
    </row>
    <row r="4918" spans="1:7" x14ac:dyDescent="0.25">
      <c r="A4918">
        <v>0.46878999999999998</v>
      </c>
      <c r="B4918">
        <v>3.3412799999999999E-2</v>
      </c>
      <c r="C4918">
        <v>0</v>
      </c>
      <c r="F4918">
        <f t="shared" si="152"/>
        <v>0.46878999999999998</v>
      </c>
      <c r="G4918">
        <f t="shared" si="153"/>
        <v>3.3412799999999999E-2</v>
      </c>
    </row>
    <row r="4919" spans="1:7" x14ac:dyDescent="0.25">
      <c r="A4919">
        <v>0.47135700000000003</v>
      </c>
      <c r="B4919">
        <v>3.4607800000000001E-2</v>
      </c>
      <c r="C4919">
        <v>0</v>
      </c>
      <c r="F4919">
        <f t="shared" si="152"/>
        <v>0.47135700000000003</v>
      </c>
      <c r="G4919">
        <f t="shared" si="153"/>
        <v>3.4607800000000001E-2</v>
      </c>
    </row>
    <row r="4920" spans="1:7" x14ac:dyDescent="0.25">
      <c r="A4920">
        <v>0.473885</v>
      </c>
      <c r="B4920">
        <v>3.6024E-2</v>
      </c>
      <c r="C4920">
        <v>0</v>
      </c>
      <c r="F4920">
        <f t="shared" si="152"/>
        <v>0.473885</v>
      </c>
      <c r="G4920">
        <f t="shared" si="153"/>
        <v>3.6024E-2</v>
      </c>
    </row>
    <row r="4921" spans="1:7" x14ac:dyDescent="0.25">
      <c r="A4921">
        <v>0.476574</v>
      </c>
      <c r="B4921">
        <v>3.7484799999999999E-2</v>
      </c>
      <c r="C4921">
        <v>0</v>
      </c>
      <c r="F4921">
        <f t="shared" si="152"/>
        <v>0.476574</v>
      </c>
      <c r="G4921">
        <f t="shared" si="153"/>
        <v>3.7484799999999999E-2</v>
      </c>
    </row>
    <row r="4922" spans="1:7" x14ac:dyDescent="0.25">
      <c r="A4922">
        <v>0.479466</v>
      </c>
      <c r="B4922">
        <v>3.90087E-2</v>
      </c>
      <c r="C4922">
        <v>0</v>
      </c>
      <c r="F4922">
        <f t="shared" si="152"/>
        <v>0.479466</v>
      </c>
      <c r="G4922">
        <f t="shared" si="153"/>
        <v>3.90087E-2</v>
      </c>
    </row>
    <row r="4923" spans="1:7" x14ac:dyDescent="0.25">
      <c r="A4923">
        <v>0.482373</v>
      </c>
      <c r="B4923">
        <v>4.0479599999999998E-2</v>
      </c>
      <c r="C4923">
        <v>0</v>
      </c>
      <c r="F4923">
        <f t="shared" si="152"/>
        <v>0.482373</v>
      </c>
      <c r="G4923">
        <f t="shared" si="153"/>
        <v>4.0479599999999998E-2</v>
      </c>
    </row>
    <row r="4924" spans="1:7" x14ac:dyDescent="0.25">
      <c r="A4924">
        <v>0.48546800000000001</v>
      </c>
      <c r="B4924">
        <v>4.1975400000000003E-2</v>
      </c>
      <c r="C4924">
        <v>0</v>
      </c>
      <c r="F4924">
        <f t="shared" si="152"/>
        <v>0.48546800000000001</v>
      </c>
      <c r="G4924">
        <f t="shared" si="153"/>
        <v>4.1975400000000003E-2</v>
      </c>
    </row>
    <row r="4925" spans="1:7" x14ac:dyDescent="0.25">
      <c r="A4925">
        <v>0.48860199999999998</v>
      </c>
      <c r="B4925">
        <v>4.3681400000000002E-2</v>
      </c>
      <c r="C4925">
        <v>0</v>
      </c>
      <c r="F4925">
        <f t="shared" si="152"/>
        <v>0.48860199999999998</v>
      </c>
      <c r="G4925">
        <f t="shared" si="153"/>
        <v>4.3681400000000002E-2</v>
      </c>
    </row>
    <row r="4926" spans="1:7" x14ac:dyDescent="0.25">
      <c r="A4926">
        <v>0.49170599999999998</v>
      </c>
      <c r="B4926">
        <v>4.51849E-2</v>
      </c>
      <c r="C4926">
        <v>0</v>
      </c>
      <c r="F4926">
        <f t="shared" si="152"/>
        <v>0.49170599999999998</v>
      </c>
      <c r="G4926">
        <f t="shared" si="153"/>
        <v>4.51849E-2</v>
      </c>
    </row>
    <row r="4927" spans="1:7" x14ac:dyDescent="0.25">
      <c r="A4927">
        <v>0.49494700000000003</v>
      </c>
      <c r="B4927">
        <v>4.6831699999999997E-2</v>
      </c>
      <c r="C4927">
        <v>0</v>
      </c>
      <c r="F4927">
        <f t="shared" si="152"/>
        <v>0.49494700000000003</v>
      </c>
      <c r="G4927">
        <f t="shared" si="153"/>
        <v>4.6831699999999997E-2</v>
      </c>
    </row>
    <row r="4928" spans="1:7" x14ac:dyDescent="0.25">
      <c r="A4928">
        <v>0.49815599999999999</v>
      </c>
      <c r="B4928">
        <v>4.8595699999999999E-2</v>
      </c>
      <c r="C4928">
        <v>0</v>
      </c>
      <c r="F4928">
        <f t="shared" si="152"/>
        <v>0.49815599999999999</v>
      </c>
      <c r="G4928">
        <f t="shared" si="153"/>
        <v>4.8595699999999999E-2</v>
      </c>
    </row>
    <row r="4929" spans="1:7" x14ac:dyDescent="0.25">
      <c r="A4929">
        <v>0.50139</v>
      </c>
      <c r="B4929">
        <v>5.0265200000000003E-2</v>
      </c>
      <c r="C4929">
        <v>0</v>
      </c>
      <c r="F4929">
        <f t="shared" si="152"/>
        <v>0.50139</v>
      </c>
      <c r="G4929">
        <f t="shared" si="153"/>
        <v>5.0265200000000003E-2</v>
      </c>
    </row>
    <row r="4930" spans="1:7" x14ac:dyDescent="0.25">
      <c r="A4930">
        <v>0.50469799999999998</v>
      </c>
      <c r="B4930">
        <v>5.2011500000000002E-2</v>
      </c>
      <c r="C4930">
        <v>0</v>
      </c>
      <c r="F4930">
        <f t="shared" si="152"/>
        <v>0.50469799999999998</v>
      </c>
      <c r="G4930">
        <f t="shared" si="153"/>
        <v>5.2011500000000002E-2</v>
      </c>
    </row>
    <row r="4931" spans="1:7" x14ac:dyDescent="0.25">
      <c r="A4931">
        <v>0.50801399999999997</v>
      </c>
      <c r="B4931">
        <v>5.3694199999999997E-2</v>
      </c>
      <c r="C4931">
        <v>0</v>
      </c>
      <c r="F4931">
        <f t="shared" si="152"/>
        <v>0.50801399999999997</v>
      </c>
      <c r="G4931">
        <f t="shared" si="153"/>
        <v>5.3694199999999997E-2</v>
      </c>
    </row>
    <row r="4932" spans="1:7" x14ac:dyDescent="0.25">
      <c r="A4932">
        <v>0.51135600000000003</v>
      </c>
      <c r="B4932">
        <v>5.5491699999999998E-2</v>
      </c>
      <c r="C4932">
        <v>0</v>
      </c>
      <c r="F4932">
        <f t="shared" si="152"/>
        <v>0.51135600000000003</v>
      </c>
      <c r="G4932">
        <f t="shared" si="153"/>
        <v>5.5491699999999998E-2</v>
      </c>
    </row>
    <row r="4933" spans="1:7" x14ac:dyDescent="0.25">
      <c r="A4933">
        <v>0.51474799999999998</v>
      </c>
      <c r="B4933">
        <v>5.7242500000000002E-2</v>
      </c>
      <c r="C4933">
        <v>0</v>
      </c>
      <c r="F4933">
        <f t="shared" si="152"/>
        <v>0.51474799999999998</v>
      </c>
      <c r="G4933">
        <f t="shared" si="153"/>
        <v>5.7242500000000002E-2</v>
      </c>
    </row>
    <row r="4934" spans="1:7" x14ac:dyDescent="0.25">
      <c r="A4934">
        <v>0.51814499999999997</v>
      </c>
      <c r="B4934">
        <v>5.9026799999999997E-2</v>
      </c>
      <c r="C4934">
        <v>0</v>
      </c>
      <c r="F4934">
        <f t="shared" ref="F4934:F4997" si="154">A4934</f>
        <v>0.51814499999999997</v>
      </c>
      <c r="G4934">
        <f t="shared" ref="G4934:G4997" si="155">B4934</f>
        <v>5.9026799999999997E-2</v>
      </c>
    </row>
    <row r="4935" spans="1:7" x14ac:dyDescent="0.25">
      <c r="A4935">
        <v>0.52154400000000001</v>
      </c>
      <c r="B4935">
        <v>6.0844000000000002E-2</v>
      </c>
      <c r="C4935">
        <v>0</v>
      </c>
      <c r="F4935">
        <f t="shared" si="154"/>
        <v>0.52154400000000001</v>
      </c>
      <c r="G4935">
        <f t="shared" si="155"/>
        <v>6.0844000000000002E-2</v>
      </c>
    </row>
    <row r="4936" spans="1:7" x14ac:dyDescent="0.25">
      <c r="A4936">
        <v>0.52496399999999999</v>
      </c>
      <c r="B4936">
        <v>6.2637499999999999E-2</v>
      </c>
      <c r="C4936">
        <v>0</v>
      </c>
      <c r="F4936">
        <f t="shared" si="154"/>
        <v>0.52496399999999999</v>
      </c>
      <c r="G4936">
        <f t="shared" si="155"/>
        <v>6.2637499999999999E-2</v>
      </c>
    </row>
    <row r="4937" spans="1:7" x14ac:dyDescent="0.25">
      <c r="A4937">
        <v>0.52853600000000001</v>
      </c>
      <c r="B4937">
        <v>6.4490500000000006E-2</v>
      </c>
      <c r="C4937">
        <v>0</v>
      </c>
      <c r="F4937">
        <f t="shared" si="154"/>
        <v>0.52853600000000001</v>
      </c>
      <c r="G4937">
        <f t="shared" si="155"/>
        <v>6.4490500000000006E-2</v>
      </c>
    </row>
    <row r="4938" spans="1:7" x14ac:dyDescent="0.25">
      <c r="A4938">
        <v>0.53214700000000004</v>
      </c>
      <c r="B4938">
        <v>6.6353700000000002E-2</v>
      </c>
      <c r="C4938">
        <v>0</v>
      </c>
      <c r="F4938">
        <f t="shared" si="154"/>
        <v>0.53214700000000004</v>
      </c>
      <c r="G4938">
        <f t="shared" si="155"/>
        <v>6.6353700000000002E-2</v>
      </c>
    </row>
    <row r="4939" spans="1:7" x14ac:dyDescent="0.25">
      <c r="A4939">
        <v>0.53576599999999996</v>
      </c>
      <c r="B4939">
        <v>6.8196900000000005E-2</v>
      </c>
      <c r="C4939">
        <v>0</v>
      </c>
      <c r="F4939">
        <f t="shared" si="154"/>
        <v>0.53576599999999996</v>
      </c>
      <c r="G4939">
        <f t="shared" si="155"/>
        <v>6.8196900000000005E-2</v>
      </c>
    </row>
    <row r="4940" spans="1:7" x14ac:dyDescent="0.25">
      <c r="A4940">
        <v>0.53936899999999999</v>
      </c>
      <c r="B4940">
        <v>6.9947499999999996E-2</v>
      </c>
      <c r="C4940">
        <v>0</v>
      </c>
      <c r="F4940">
        <f t="shared" si="154"/>
        <v>0.53936899999999999</v>
      </c>
      <c r="G4940">
        <f t="shared" si="155"/>
        <v>6.9947499999999996E-2</v>
      </c>
    </row>
    <row r="4941" spans="1:7" x14ac:dyDescent="0.25">
      <c r="A4941">
        <v>0.54292499999999999</v>
      </c>
      <c r="B4941">
        <v>7.1679699999999999E-2</v>
      </c>
      <c r="C4941">
        <v>0</v>
      </c>
      <c r="F4941">
        <f t="shared" si="154"/>
        <v>0.54292499999999999</v>
      </c>
      <c r="G4941">
        <f t="shared" si="155"/>
        <v>7.1679699999999999E-2</v>
      </c>
    </row>
    <row r="4942" spans="1:7" x14ac:dyDescent="0.25">
      <c r="A4942">
        <v>0.54655399999999998</v>
      </c>
      <c r="B4942">
        <v>7.3513200000000001E-2</v>
      </c>
      <c r="C4942">
        <v>0</v>
      </c>
      <c r="F4942">
        <f t="shared" si="154"/>
        <v>0.54655399999999998</v>
      </c>
      <c r="G4942">
        <f t="shared" si="155"/>
        <v>7.3513200000000001E-2</v>
      </c>
    </row>
    <row r="4943" spans="1:7" x14ac:dyDescent="0.25">
      <c r="A4943">
        <v>0.55018</v>
      </c>
      <c r="B4943">
        <v>7.5218599999999997E-2</v>
      </c>
      <c r="C4943">
        <v>0</v>
      </c>
      <c r="F4943">
        <f t="shared" si="154"/>
        <v>0.55018</v>
      </c>
      <c r="G4943">
        <f t="shared" si="155"/>
        <v>7.5218599999999997E-2</v>
      </c>
    </row>
    <row r="4944" spans="1:7" x14ac:dyDescent="0.25">
      <c r="A4944">
        <v>0.55398999999999998</v>
      </c>
      <c r="B4944">
        <v>7.6977199999999996E-2</v>
      </c>
      <c r="C4944">
        <v>0</v>
      </c>
      <c r="F4944">
        <f t="shared" si="154"/>
        <v>0.55398999999999998</v>
      </c>
      <c r="G4944">
        <f t="shared" si="155"/>
        <v>7.6977199999999996E-2</v>
      </c>
    </row>
    <row r="4945" spans="1:7" x14ac:dyDescent="0.25">
      <c r="A4945">
        <v>0.55783799999999995</v>
      </c>
      <c r="B4945">
        <v>7.8691800000000006E-2</v>
      </c>
      <c r="C4945">
        <v>0</v>
      </c>
      <c r="F4945">
        <f t="shared" si="154"/>
        <v>0.55783799999999995</v>
      </c>
      <c r="G4945">
        <f t="shared" si="155"/>
        <v>7.8691800000000006E-2</v>
      </c>
    </row>
    <row r="4946" spans="1:7" x14ac:dyDescent="0.25">
      <c r="A4946">
        <v>0.56143799999999999</v>
      </c>
      <c r="B4946">
        <v>8.0222199999999994E-2</v>
      </c>
      <c r="C4946">
        <v>0</v>
      </c>
      <c r="F4946">
        <f t="shared" si="154"/>
        <v>0.56143799999999999</v>
      </c>
      <c r="G4946">
        <f t="shared" si="155"/>
        <v>8.0222199999999994E-2</v>
      </c>
    </row>
    <row r="4947" spans="1:7" x14ac:dyDescent="0.25">
      <c r="A4947">
        <v>0.56504799999999999</v>
      </c>
      <c r="B4947">
        <v>8.1791100000000005E-2</v>
      </c>
      <c r="C4947">
        <v>0</v>
      </c>
      <c r="F4947">
        <f t="shared" si="154"/>
        <v>0.56504799999999999</v>
      </c>
      <c r="G4947">
        <f t="shared" si="155"/>
        <v>8.1791100000000005E-2</v>
      </c>
    </row>
    <row r="4948" spans="1:7" x14ac:dyDescent="0.25">
      <c r="A4948">
        <v>0.56881000000000004</v>
      </c>
      <c r="B4948">
        <v>8.3290600000000006E-2</v>
      </c>
      <c r="C4948">
        <v>0</v>
      </c>
      <c r="F4948">
        <f t="shared" si="154"/>
        <v>0.56881000000000004</v>
      </c>
      <c r="G4948">
        <f t="shared" si="155"/>
        <v>8.3290600000000006E-2</v>
      </c>
    </row>
    <row r="4949" spans="1:7" x14ac:dyDescent="0.25">
      <c r="A4949">
        <v>0.57271499999999997</v>
      </c>
      <c r="B4949">
        <v>8.4811700000000004E-2</v>
      </c>
      <c r="C4949">
        <v>0</v>
      </c>
      <c r="F4949">
        <f t="shared" si="154"/>
        <v>0.57271499999999997</v>
      </c>
      <c r="G4949">
        <f t="shared" si="155"/>
        <v>8.4811700000000004E-2</v>
      </c>
    </row>
    <row r="4950" spans="1:7" x14ac:dyDescent="0.25">
      <c r="A4950">
        <v>0.57675699999999996</v>
      </c>
      <c r="B4950">
        <v>8.6135299999999998E-2</v>
      </c>
      <c r="C4950">
        <v>0</v>
      </c>
      <c r="F4950">
        <f t="shared" si="154"/>
        <v>0.57675699999999996</v>
      </c>
      <c r="G4950">
        <f t="shared" si="155"/>
        <v>8.6135299999999998E-2</v>
      </c>
    </row>
    <row r="4951" spans="1:7" x14ac:dyDescent="0.25">
      <c r="A4951">
        <v>0.58064700000000002</v>
      </c>
      <c r="B4951">
        <v>8.7526499999999993E-2</v>
      </c>
      <c r="C4951">
        <v>0</v>
      </c>
      <c r="F4951">
        <f t="shared" si="154"/>
        <v>0.58064700000000002</v>
      </c>
      <c r="G4951">
        <f t="shared" si="155"/>
        <v>8.7526499999999993E-2</v>
      </c>
    </row>
    <row r="4952" spans="1:7" x14ac:dyDescent="0.25">
      <c r="A4952">
        <v>0.58439200000000002</v>
      </c>
      <c r="B4952">
        <v>8.8569999999999996E-2</v>
      </c>
      <c r="C4952">
        <v>0</v>
      </c>
      <c r="F4952">
        <f t="shared" si="154"/>
        <v>0.58439200000000002</v>
      </c>
      <c r="G4952">
        <f t="shared" si="155"/>
        <v>8.8569999999999996E-2</v>
      </c>
    </row>
    <row r="4953" spans="1:7" x14ac:dyDescent="0.25">
      <c r="A4953">
        <v>0.58854600000000001</v>
      </c>
      <c r="B4953">
        <v>8.9720900000000006E-2</v>
      </c>
      <c r="C4953">
        <v>0</v>
      </c>
      <c r="F4953">
        <f t="shared" si="154"/>
        <v>0.58854600000000001</v>
      </c>
      <c r="G4953">
        <f t="shared" si="155"/>
        <v>8.9720900000000006E-2</v>
      </c>
    </row>
    <row r="4954" spans="1:7" x14ac:dyDescent="0.25">
      <c r="A4954">
        <v>0.59348100000000004</v>
      </c>
      <c r="B4954">
        <v>9.0497499999999995E-2</v>
      </c>
      <c r="C4954">
        <v>0</v>
      </c>
      <c r="F4954">
        <f t="shared" si="154"/>
        <v>0.59348100000000004</v>
      </c>
      <c r="G4954">
        <f t="shared" si="155"/>
        <v>9.0497499999999995E-2</v>
      </c>
    </row>
    <row r="4955" spans="1:7" x14ac:dyDescent="0.25">
      <c r="A4955">
        <v>0.59733899999999995</v>
      </c>
      <c r="B4955">
        <v>9.0701900000000002E-2</v>
      </c>
      <c r="C4955">
        <v>0</v>
      </c>
      <c r="F4955">
        <f t="shared" si="154"/>
        <v>0.59733899999999995</v>
      </c>
      <c r="G4955">
        <f t="shared" si="155"/>
        <v>9.0701900000000002E-2</v>
      </c>
    </row>
    <row r="4956" spans="1:7" x14ac:dyDescent="0.25">
      <c r="A4956">
        <v>0.60163999999999995</v>
      </c>
      <c r="B4956">
        <v>9.0793799999999994E-2</v>
      </c>
      <c r="C4956">
        <v>0</v>
      </c>
      <c r="F4956">
        <f t="shared" si="154"/>
        <v>0.60163999999999995</v>
      </c>
      <c r="G4956">
        <f t="shared" si="155"/>
        <v>9.0793799999999994E-2</v>
      </c>
    </row>
    <row r="4957" spans="1:7" x14ac:dyDescent="0.25">
      <c r="A4957">
        <v>0.60509999999999997</v>
      </c>
      <c r="B4957">
        <v>9.0041599999999999E-2</v>
      </c>
      <c r="C4957">
        <v>0</v>
      </c>
      <c r="F4957">
        <f t="shared" si="154"/>
        <v>0.60509999999999997</v>
      </c>
      <c r="G4957">
        <f t="shared" si="155"/>
        <v>9.0041599999999999E-2</v>
      </c>
    </row>
    <row r="4958" spans="1:7" x14ac:dyDescent="0.25">
      <c r="A4958">
        <v>0.60925099999999999</v>
      </c>
      <c r="B4958">
        <v>8.9345599999999997E-2</v>
      </c>
      <c r="C4958">
        <v>0</v>
      </c>
      <c r="F4958">
        <f t="shared" si="154"/>
        <v>0.60925099999999999</v>
      </c>
      <c r="G4958">
        <f t="shared" si="155"/>
        <v>8.9345599999999997E-2</v>
      </c>
    </row>
    <row r="4959" spans="1:7" x14ac:dyDescent="0.25">
      <c r="A4959">
        <v>0.61346400000000001</v>
      </c>
      <c r="B4959">
        <v>8.8949399999999998E-2</v>
      </c>
      <c r="C4959">
        <v>0</v>
      </c>
      <c r="F4959">
        <f t="shared" si="154"/>
        <v>0.61346400000000001</v>
      </c>
      <c r="G4959">
        <f t="shared" si="155"/>
        <v>8.8949399999999998E-2</v>
      </c>
    </row>
    <row r="4960" spans="1:7" x14ac:dyDescent="0.25">
      <c r="A4960">
        <v>0.61768199999999995</v>
      </c>
      <c r="B4960">
        <v>8.7703799999999998E-2</v>
      </c>
      <c r="C4960">
        <v>0</v>
      </c>
      <c r="F4960">
        <f t="shared" si="154"/>
        <v>0.61768199999999995</v>
      </c>
      <c r="G4960">
        <f t="shared" si="155"/>
        <v>8.7703799999999998E-2</v>
      </c>
    </row>
    <row r="4961" spans="1:7" x14ac:dyDescent="0.25">
      <c r="A4961">
        <v>0.62152300000000005</v>
      </c>
      <c r="B4961">
        <v>8.6489399999999994E-2</v>
      </c>
      <c r="C4961">
        <v>0</v>
      </c>
      <c r="F4961">
        <f t="shared" si="154"/>
        <v>0.62152300000000005</v>
      </c>
      <c r="G4961">
        <f t="shared" si="155"/>
        <v>8.6489399999999994E-2</v>
      </c>
    </row>
    <row r="4962" spans="1:7" x14ac:dyDescent="0.25">
      <c r="A4962">
        <v>0.62527200000000005</v>
      </c>
      <c r="B4962">
        <v>8.5062600000000002E-2</v>
      </c>
      <c r="C4962">
        <v>0</v>
      </c>
      <c r="F4962">
        <f t="shared" si="154"/>
        <v>0.62527200000000005</v>
      </c>
      <c r="G4962">
        <f t="shared" si="155"/>
        <v>8.5062600000000002E-2</v>
      </c>
    </row>
    <row r="4963" spans="1:7" x14ac:dyDescent="0.25">
      <c r="A4963">
        <v>0.62898900000000002</v>
      </c>
      <c r="B4963">
        <v>8.3581500000000003E-2</v>
      </c>
      <c r="C4963">
        <v>0</v>
      </c>
      <c r="F4963">
        <f t="shared" si="154"/>
        <v>0.62898900000000002</v>
      </c>
      <c r="G4963">
        <f t="shared" si="155"/>
        <v>8.3581500000000003E-2</v>
      </c>
    </row>
    <row r="4964" spans="1:7" x14ac:dyDescent="0.25">
      <c r="A4964">
        <v>0.63271599999999995</v>
      </c>
      <c r="B4964">
        <v>8.21408E-2</v>
      </c>
      <c r="C4964">
        <v>0</v>
      </c>
      <c r="F4964">
        <f t="shared" si="154"/>
        <v>0.63271599999999995</v>
      </c>
      <c r="G4964">
        <f t="shared" si="155"/>
        <v>8.21408E-2</v>
      </c>
    </row>
    <row r="4965" spans="1:7" x14ac:dyDescent="0.25">
      <c r="A4965">
        <v>0.63640200000000002</v>
      </c>
      <c r="B4965">
        <v>8.06085E-2</v>
      </c>
      <c r="C4965">
        <v>0</v>
      </c>
      <c r="F4965">
        <f t="shared" si="154"/>
        <v>0.63640200000000002</v>
      </c>
      <c r="G4965">
        <f t="shared" si="155"/>
        <v>8.06085E-2</v>
      </c>
    </row>
    <row r="4966" spans="1:7" x14ac:dyDescent="0.25">
      <c r="A4966">
        <v>0.64006099999999999</v>
      </c>
      <c r="B4966">
        <v>7.8990699999999997E-2</v>
      </c>
      <c r="C4966">
        <v>0</v>
      </c>
      <c r="F4966">
        <f t="shared" si="154"/>
        <v>0.64006099999999999</v>
      </c>
      <c r="G4966">
        <f t="shared" si="155"/>
        <v>7.8990699999999997E-2</v>
      </c>
    </row>
    <row r="4967" spans="1:7" x14ac:dyDescent="0.25">
      <c r="A4967">
        <v>0.64364600000000005</v>
      </c>
      <c r="B4967">
        <v>7.7357700000000001E-2</v>
      </c>
      <c r="C4967">
        <v>0</v>
      </c>
      <c r="F4967">
        <f t="shared" si="154"/>
        <v>0.64364600000000005</v>
      </c>
      <c r="G4967">
        <f t="shared" si="155"/>
        <v>7.7357700000000001E-2</v>
      </c>
    </row>
    <row r="4968" spans="1:7" x14ac:dyDescent="0.25">
      <c r="A4968">
        <v>0.64745299999999995</v>
      </c>
      <c r="B4968">
        <v>7.5568999999999997E-2</v>
      </c>
      <c r="C4968">
        <v>0</v>
      </c>
      <c r="F4968">
        <f t="shared" si="154"/>
        <v>0.64745299999999995</v>
      </c>
      <c r="G4968">
        <f t="shared" si="155"/>
        <v>7.5568999999999997E-2</v>
      </c>
    </row>
    <row r="4969" spans="1:7" x14ac:dyDescent="0.25">
      <c r="A4969">
        <v>0.651231</v>
      </c>
      <c r="B4969">
        <v>7.3751899999999995E-2</v>
      </c>
      <c r="C4969">
        <v>0</v>
      </c>
      <c r="F4969">
        <f t="shared" si="154"/>
        <v>0.651231</v>
      </c>
      <c r="G4969">
        <f t="shared" si="155"/>
        <v>7.3751899999999995E-2</v>
      </c>
    </row>
    <row r="4970" spans="1:7" x14ac:dyDescent="0.25">
      <c r="A4970">
        <v>0.65494699999999995</v>
      </c>
      <c r="B4970">
        <v>7.1939500000000003E-2</v>
      </c>
      <c r="C4970">
        <v>0</v>
      </c>
      <c r="F4970">
        <f t="shared" si="154"/>
        <v>0.65494699999999995</v>
      </c>
      <c r="G4970">
        <f t="shared" si="155"/>
        <v>7.1939500000000003E-2</v>
      </c>
    </row>
    <row r="4971" spans="1:7" x14ac:dyDescent="0.25">
      <c r="A4971">
        <v>0.65871900000000005</v>
      </c>
      <c r="B4971">
        <v>6.99549E-2</v>
      </c>
      <c r="C4971">
        <v>0</v>
      </c>
      <c r="F4971">
        <f t="shared" si="154"/>
        <v>0.65871900000000005</v>
      </c>
      <c r="G4971">
        <f t="shared" si="155"/>
        <v>6.99549E-2</v>
      </c>
    </row>
    <row r="4972" spans="1:7" x14ac:dyDescent="0.25">
      <c r="A4972">
        <v>0.66230500000000003</v>
      </c>
      <c r="B4972">
        <v>6.8170300000000003E-2</v>
      </c>
      <c r="C4972">
        <v>0</v>
      </c>
      <c r="F4972">
        <f t="shared" si="154"/>
        <v>0.66230500000000003</v>
      </c>
      <c r="G4972">
        <f t="shared" si="155"/>
        <v>6.8170300000000003E-2</v>
      </c>
    </row>
    <row r="4973" spans="1:7" x14ac:dyDescent="0.25">
      <c r="A4973">
        <v>0.66596699999999998</v>
      </c>
      <c r="B4973">
        <v>6.6222299999999998E-2</v>
      </c>
      <c r="C4973">
        <v>0</v>
      </c>
      <c r="F4973">
        <f t="shared" si="154"/>
        <v>0.66596699999999998</v>
      </c>
      <c r="G4973">
        <f t="shared" si="155"/>
        <v>6.6222299999999998E-2</v>
      </c>
    </row>
    <row r="4974" spans="1:7" x14ac:dyDescent="0.25">
      <c r="A4974">
        <v>0.66950399999999999</v>
      </c>
      <c r="B4974">
        <v>6.4360299999999995E-2</v>
      </c>
      <c r="C4974">
        <v>0</v>
      </c>
      <c r="F4974">
        <f t="shared" si="154"/>
        <v>0.66950399999999999</v>
      </c>
      <c r="G4974">
        <f t="shared" si="155"/>
        <v>6.4360299999999995E-2</v>
      </c>
    </row>
    <row r="4975" spans="1:7" x14ac:dyDescent="0.25">
      <c r="A4975">
        <v>0.67315599999999998</v>
      </c>
      <c r="B4975">
        <v>6.2430399999999997E-2</v>
      </c>
      <c r="C4975">
        <v>0</v>
      </c>
      <c r="F4975">
        <f t="shared" si="154"/>
        <v>0.67315599999999998</v>
      </c>
      <c r="G4975">
        <f t="shared" si="155"/>
        <v>6.2430399999999997E-2</v>
      </c>
    </row>
    <row r="4976" spans="1:7" x14ac:dyDescent="0.25">
      <c r="A4976">
        <v>0.67666400000000004</v>
      </c>
      <c r="B4976">
        <v>6.0636900000000001E-2</v>
      </c>
      <c r="C4976">
        <v>0</v>
      </c>
      <c r="F4976">
        <f t="shared" si="154"/>
        <v>0.67666400000000004</v>
      </c>
      <c r="G4976">
        <f t="shared" si="155"/>
        <v>6.0636900000000001E-2</v>
      </c>
    </row>
    <row r="4977" spans="1:7" x14ac:dyDescent="0.25">
      <c r="A4977">
        <v>0.68018800000000001</v>
      </c>
      <c r="B4977">
        <v>5.8771200000000003E-2</v>
      </c>
      <c r="C4977">
        <v>0</v>
      </c>
      <c r="F4977">
        <f t="shared" si="154"/>
        <v>0.68018800000000001</v>
      </c>
      <c r="G4977">
        <f t="shared" si="155"/>
        <v>5.8771200000000003E-2</v>
      </c>
    </row>
    <row r="4978" spans="1:7" x14ac:dyDescent="0.25">
      <c r="A4978">
        <v>0.68348200000000003</v>
      </c>
      <c r="B4978">
        <v>5.7038800000000001E-2</v>
      </c>
      <c r="C4978">
        <v>0</v>
      </c>
      <c r="F4978">
        <f t="shared" si="154"/>
        <v>0.68348200000000003</v>
      </c>
      <c r="G4978">
        <f t="shared" si="155"/>
        <v>5.7038800000000001E-2</v>
      </c>
    </row>
    <row r="4979" spans="1:7" x14ac:dyDescent="0.25">
      <c r="A4979">
        <v>0.68691800000000003</v>
      </c>
      <c r="B4979">
        <v>5.5238700000000002E-2</v>
      </c>
      <c r="C4979">
        <v>0</v>
      </c>
      <c r="F4979">
        <f t="shared" si="154"/>
        <v>0.68691800000000003</v>
      </c>
      <c r="G4979">
        <f t="shared" si="155"/>
        <v>5.5238700000000002E-2</v>
      </c>
    </row>
    <row r="4980" spans="1:7" x14ac:dyDescent="0.25">
      <c r="A4980">
        <v>0.69025400000000003</v>
      </c>
      <c r="B4980">
        <v>5.35314E-2</v>
      </c>
      <c r="C4980">
        <v>0</v>
      </c>
      <c r="F4980">
        <f t="shared" si="154"/>
        <v>0.69025400000000003</v>
      </c>
      <c r="G4980">
        <f t="shared" si="155"/>
        <v>5.35314E-2</v>
      </c>
    </row>
    <row r="4981" spans="1:7" x14ac:dyDescent="0.25">
      <c r="A4981">
        <v>0.693604</v>
      </c>
      <c r="B4981">
        <v>5.1680200000000003E-2</v>
      </c>
      <c r="C4981">
        <v>0</v>
      </c>
      <c r="F4981">
        <f t="shared" si="154"/>
        <v>0.693604</v>
      </c>
      <c r="G4981">
        <f t="shared" si="155"/>
        <v>5.1680200000000003E-2</v>
      </c>
    </row>
    <row r="4982" spans="1:7" x14ac:dyDescent="0.25">
      <c r="A4982">
        <v>0.69696999999999998</v>
      </c>
      <c r="B4982">
        <v>4.9938000000000003E-2</v>
      </c>
      <c r="C4982">
        <v>0</v>
      </c>
      <c r="F4982">
        <f t="shared" si="154"/>
        <v>0.69696999999999998</v>
      </c>
      <c r="G4982">
        <f t="shared" si="155"/>
        <v>4.9938000000000003E-2</v>
      </c>
    </row>
    <row r="4983" spans="1:7" x14ac:dyDescent="0.25">
      <c r="A4983">
        <v>0.70020700000000002</v>
      </c>
      <c r="B4983">
        <v>4.8239400000000002E-2</v>
      </c>
      <c r="C4983">
        <v>0</v>
      </c>
      <c r="F4983">
        <f t="shared" si="154"/>
        <v>0.70020700000000002</v>
      </c>
      <c r="G4983">
        <f t="shared" si="155"/>
        <v>4.8239400000000002E-2</v>
      </c>
    </row>
    <row r="4984" spans="1:7" x14ac:dyDescent="0.25">
      <c r="A4984">
        <v>0.70345599999999997</v>
      </c>
      <c r="B4984">
        <v>4.6509799999999997E-2</v>
      </c>
      <c r="C4984">
        <v>0</v>
      </c>
      <c r="F4984">
        <f t="shared" si="154"/>
        <v>0.70345599999999997</v>
      </c>
      <c r="G4984">
        <f t="shared" si="155"/>
        <v>4.6509799999999997E-2</v>
      </c>
    </row>
    <row r="4985" spans="1:7" x14ac:dyDescent="0.25">
      <c r="A4985">
        <v>0.70664099999999996</v>
      </c>
      <c r="B4985">
        <v>4.4878899999999999E-2</v>
      </c>
      <c r="C4985">
        <v>0</v>
      </c>
      <c r="F4985">
        <f t="shared" si="154"/>
        <v>0.70664099999999996</v>
      </c>
      <c r="G4985">
        <f t="shared" si="155"/>
        <v>4.4878899999999999E-2</v>
      </c>
    </row>
    <row r="4986" spans="1:7" x14ac:dyDescent="0.25">
      <c r="A4986">
        <v>0.70973299999999995</v>
      </c>
      <c r="B4986">
        <v>4.3291099999999999E-2</v>
      </c>
      <c r="C4986">
        <v>0</v>
      </c>
      <c r="F4986">
        <f t="shared" si="154"/>
        <v>0.70973299999999995</v>
      </c>
      <c r="G4986">
        <f t="shared" si="155"/>
        <v>4.3291099999999999E-2</v>
      </c>
    </row>
    <row r="4987" spans="1:7" x14ac:dyDescent="0.25">
      <c r="A4987">
        <v>0.71280399999999999</v>
      </c>
      <c r="B4987">
        <v>4.1728099999999997E-2</v>
      </c>
      <c r="C4987">
        <v>0</v>
      </c>
      <c r="F4987">
        <f t="shared" si="154"/>
        <v>0.71280399999999999</v>
      </c>
      <c r="G4987">
        <f t="shared" si="155"/>
        <v>4.1728099999999997E-2</v>
      </c>
    </row>
    <row r="4988" spans="1:7" x14ac:dyDescent="0.25">
      <c r="A4988">
        <v>0.71579199999999998</v>
      </c>
      <c r="B4988">
        <v>4.0179100000000002E-2</v>
      </c>
      <c r="C4988">
        <v>0</v>
      </c>
      <c r="F4988">
        <f t="shared" si="154"/>
        <v>0.71579199999999998</v>
      </c>
      <c r="G4988">
        <f t="shared" si="155"/>
        <v>4.0179100000000002E-2</v>
      </c>
    </row>
    <row r="4989" spans="1:7" x14ac:dyDescent="0.25">
      <c r="A4989">
        <v>0.71867000000000003</v>
      </c>
      <c r="B4989">
        <v>3.8746700000000002E-2</v>
      </c>
      <c r="C4989">
        <v>0</v>
      </c>
      <c r="F4989">
        <f t="shared" si="154"/>
        <v>0.71867000000000003</v>
      </c>
      <c r="G4989">
        <f t="shared" si="155"/>
        <v>3.8746700000000002E-2</v>
      </c>
    </row>
    <row r="4990" spans="1:7" x14ac:dyDescent="0.25">
      <c r="A4990">
        <v>0.72148999999999996</v>
      </c>
      <c r="B4990">
        <v>3.7280599999999997E-2</v>
      </c>
      <c r="C4990">
        <v>0</v>
      </c>
      <c r="F4990">
        <f t="shared" si="154"/>
        <v>0.72148999999999996</v>
      </c>
      <c r="G4990">
        <f t="shared" si="155"/>
        <v>3.7280599999999997E-2</v>
      </c>
    </row>
    <row r="4991" spans="1:7" x14ac:dyDescent="0.25">
      <c r="A4991">
        <v>0.72419100000000003</v>
      </c>
      <c r="B4991">
        <v>3.58862E-2</v>
      </c>
      <c r="C4991">
        <v>0</v>
      </c>
      <c r="F4991">
        <f t="shared" si="154"/>
        <v>0.72419100000000003</v>
      </c>
      <c r="G4991">
        <f t="shared" si="155"/>
        <v>3.58862E-2</v>
      </c>
    </row>
    <row r="4992" spans="1:7" x14ac:dyDescent="0.25">
      <c r="A4992">
        <v>0.72678600000000004</v>
      </c>
      <c r="B4992">
        <v>3.45788E-2</v>
      </c>
      <c r="C4992">
        <v>0</v>
      </c>
      <c r="F4992">
        <f t="shared" si="154"/>
        <v>0.72678600000000004</v>
      </c>
      <c r="G4992">
        <f t="shared" si="155"/>
        <v>3.45788E-2</v>
      </c>
    </row>
    <row r="4993" spans="1:7" x14ac:dyDescent="0.25">
      <c r="A4993">
        <v>0.72927500000000001</v>
      </c>
      <c r="B4993">
        <v>3.33583E-2</v>
      </c>
      <c r="C4993">
        <v>0</v>
      </c>
      <c r="F4993">
        <f t="shared" si="154"/>
        <v>0.72927500000000001</v>
      </c>
      <c r="G4993">
        <f t="shared" si="155"/>
        <v>3.33583E-2</v>
      </c>
    </row>
    <row r="4994" spans="1:7" x14ac:dyDescent="0.25">
      <c r="A4994">
        <v>0.73169799999999996</v>
      </c>
      <c r="B4994">
        <v>3.2307900000000001E-2</v>
      </c>
      <c r="C4994">
        <v>0</v>
      </c>
      <c r="F4994">
        <f t="shared" si="154"/>
        <v>0.73169799999999996</v>
      </c>
      <c r="G4994">
        <f t="shared" si="155"/>
        <v>3.2307900000000001E-2</v>
      </c>
    </row>
    <row r="4995" spans="1:7" x14ac:dyDescent="0.25">
      <c r="A4995">
        <v>0.73405699999999996</v>
      </c>
      <c r="B4995">
        <v>3.1326300000000001E-2</v>
      </c>
      <c r="C4995">
        <v>0</v>
      </c>
      <c r="F4995">
        <f t="shared" si="154"/>
        <v>0.73405699999999996</v>
      </c>
      <c r="G4995">
        <f t="shared" si="155"/>
        <v>3.1326300000000001E-2</v>
      </c>
    </row>
    <row r="4996" spans="1:7" x14ac:dyDescent="0.25">
      <c r="A4996">
        <v>0.73644600000000005</v>
      </c>
      <c r="B4996">
        <v>3.05174E-2</v>
      </c>
      <c r="C4996">
        <v>0</v>
      </c>
      <c r="F4996">
        <f t="shared" si="154"/>
        <v>0.73644600000000005</v>
      </c>
      <c r="G4996">
        <f t="shared" si="155"/>
        <v>3.05174E-2</v>
      </c>
    </row>
    <row r="4997" spans="1:7" x14ac:dyDescent="0.25">
      <c r="A4997">
        <v>0.73893299999999995</v>
      </c>
      <c r="B4997">
        <v>3.0004699999999999E-2</v>
      </c>
      <c r="C4997">
        <v>0</v>
      </c>
      <c r="F4997">
        <f t="shared" si="154"/>
        <v>0.73893299999999995</v>
      </c>
      <c r="G4997">
        <f t="shared" si="155"/>
        <v>3.0004699999999999E-2</v>
      </c>
    </row>
    <row r="4998" spans="1:7" x14ac:dyDescent="0.25">
      <c r="A4998">
        <v>0.74141599999999996</v>
      </c>
      <c r="B4998">
        <v>2.9471500000000001E-2</v>
      </c>
      <c r="C4998">
        <v>0</v>
      </c>
      <c r="F4998">
        <f t="shared" ref="F4998:F5005" si="156">A4998</f>
        <v>0.74141599999999996</v>
      </c>
      <c r="G4998">
        <f t="shared" ref="G4998:G5005" si="157">B4998</f>
        <v>2.9471500000000001E-2</v>
      </c>
    </row>
    <row r="4999" spans="1:7" x14ac:dyDescent="0.25">
      <c r="A4999">
        <v>0.74383900000000003</v>
      </c>
      <c r="B4999">
        <v>2.87747E-2</v>
      </c>
      <c r="C4999">
        <v>0</v>
      </c>
      <c r="F4999">
        <f t="shared" si="156"/>
        <v>0.74383900000000003</v>
      </c>
      <c r="G4999">
        <f t="shared" si="157"/>
        <v>2.87747E-2</v>
      </c>
    </row>
    <row r="5000" spans="1:7" x14ac:dyDescent="0.25">
      <c r="A5000">
        <v>0.74622599999999994</v>
      </c>
      <c r="B5000">
        <v>2.8116800000000001E-2</v>
      </c>
      <c r="C5000">
        <v>0</v>
      </c>
      <c r="F5000">
        <f t="shared" si="156"/>
        <v>0.74622599999999994</v>
      </c>
      <c r="G5000">
        <f t="shared" si="157"/>
        <v>2.8116800000000001E-2</v>
      </c>
    </row>
    <row r="5001" spans="1:7" x14ac:dyDescent="0.25">
      <c r="A5001">
        <v>0.74857799999999997</v>
      </c>
      <c r="B5001">
        <v>2.7481599999999998E-2</v>
      </c>
      <c r="C5001">
        <v>0</v>
      </c>
      <c r="F5001">
        <f t="shared" si="156"/>
        <v>0.74857799999999997</v>
      </c>
      <c r="G5001">
        <f t="shared" si="157"/>
        <v>2.7481599999999998E-2</v>
      </c>
    </row>
    <row r="5002" spans="1:7" x14ac:dyDescent="0.25">
      <c r="A5002">
        <v>0.75087099999999996</v>
      </c>
      <c r="B5002">
        <v>2.6662600000000002E-2</v>
      </c>
      <c r="C5002">
        <v>0</v>
      </c>
      <c r="F5002">
        <f t="shared" si="156"/>
        <v>0.75087099999999996</v>
      </c>
      <c r="G5002">
        <f t="shared" si="157"/>
        <v>2.6662600000000002E-2</v>
      </c>
    </row>
    <row r="5003" spans="1:7" x14ac:dyDescent="0.25">
      <c r="A5003">
        <v>0.75313200000000002</v>
      </c>
      <c r="B5003">
        <v>2.57918E-2</v>
      </c>
      <c r="C5003">
        <v>0</v>
      </c>
      <c r="F5003">
        <f t="shared" si="156"/>
        <v>0.75313200000000002</v>
      </c>
      <c r="G5003">
        <f t="shared" si="157"/>
        <v>2.57918E-2</v>
      </c>
    </row>
    <row r="5004" spans="1:7" x14ac:dyDescent="0.25">
      <c r="A5004">
        <v>0.75549100000000002</v>
      </c>
      <c r="B5004">
        <v>2.5104100000000001E-2</v>
      </c>
      <c r="C5004">
        <v>0</v>
      </c>
      <c r="F5004">
        <f t="shared" si="156"/>
        <v>0.75549100000000002</v>
      </c>
      <c r="G5004">
        <f t="shared" si="157"/>
        <v>2.5104100000000001E-2</v>
      </c>
    </row>
    <row r="5005" spans="1:7" x14ac:dyDescent="0.25">
      <c r="A5005">
        <v>0.75793999999999995</v>
      </c>
      <c r="B5005">
        <v>2.5220300000000001E-2</v>
      </c>
      <c r="C5005">
        <v>0</v>
      </c>
      <c r="F5005">
        <f t="shared" si="156"/>
        <v>0.75793999999999995</v>
      </c>
      <c r="G5005">
        <f t="shared" si="157"/>
        <v>2.5220300000000001E-2</v>
      </c>
    </row>
    <row r="5006" spans="1:7" x14ac:dyDescent="0.25">
      <c r="A5006" t="s">
        <v>29</v>
      </c>
      <c r="B5006">
        <v>5000</v>
      </c>
      <c r="C5006">
        <v>10000</v>
      </c>
    </row>
    <row r="5007" spans="1:7" x14ac:dyDescent="0.25">
      <c r="A5007">
        <v>1</v>
      </c>
      <c r="B5007">
        <v>0</v>
      </c>
    </row>
    <row r="5008" spans="1:7" x14ac:dyDescent="0.25">
      <c r="A5008">
        <v>1</v>
      </c>
      <c r="B5008">
        <v>1</v>
      </c>
    </row>
    <row r="5009" spans="1:2" x14ac:dyDescent="0.25">
      <c r="A5009">
        <v>1</v>
      </c>
      <c r="B5009">
        <v>2</v>
      </c>
    </row>
    <row r="5010" spans="1:2" x14ac:dyDescent="0.25">
      <c r="A5010">
        <v>1</v>
      </c>
      <c r="B5010">
        <v>3</v>
      </c>
    </row>
    <row r="5011" spans="1:2" x14ac:dyDescent="0.25">
      <c r="A5011">
        <v>1</v>
      </c>
      <c r="B5011">
        <v>4</v>
      </c>
    </row>
    <row r="5012" spans="1:2" x14ac:dyDescent="0.25">
      <c r="A5012">
        <v>1</v>
      </c>
      <c r="B5012">
        <v>5</v>
      </c>
    </row>
    <row r="5013" spans="1:2" x14ac:dyDescent="0.25">
      <c r="A5013">
        <v>1</v>
      </c>
      <c r="B5013">
        <v>6</v>
      </c>
    </row>
    <row r="5014" spans="1:2" x14ac:dyDescent="0.25">
      <c r="A5014">
        <v>1</v>
      </c>
      <c r="B5014">
        <v>7</v>
      </c>
    </row>
    <row r="5015" spans="1:2" x14ac:dyDescent="0.25">
      <c r="A5015">
        <v>1</v>
      </c>
      <c r="B5015">
        <v>8</v>
      </c>
    </row>
    <row r="5016" spans="1:2" x14ac:dyDescent="0.25">
      <c r="A5016">
        <v>1</v>
      </c>
      <c r="B5016">
        <v>9</v>
      </c>
    </row>
    <row r="5017" spans="1:2" x14ac:dyDescent="0.25">
      <c r="A5017">
        <v>1</v>
      </c>
      <c r="B5017">
        <v>10</v>
      </c>
    </row>
    <row r="5018" spans="1:2" x14ac:dyDescent="0.25">
      <c r="A5018">
        <v>1</v>
      </c>
      <c r="B5018">
        <v>11</v>
      </c>
    </row>
    <row r="5019" spans="1:2" x14ac:dyDescent="0.25">
      <c r="A5019">
        <v>1</v>
      </c>
      <c r="B5019">
        <v>12</v>
      </c>
    </row>
    <row r="5020" spans="1:2" x14ac:dyDescent="0.25">
      <c r="A5020">
        <v>1</v>
      </c>
      <c r="B5020">
        <v>13</v>
      </c>
    </row>
    <row r="5021" spans="1:2" x14ac:dyDescent="0.25">
      <c r="A5021">
        <v>1</v>
      </c>
      <c r="B5021">
        <v>14</v>
      </c>
    </row>
    <row r="5022" spans="1:2" x14ac:dyDescent="0.25">
      <c r="A5022">
        <v>1</v>
      </c>
      <c r="B5022">
        <v>15</v>
      </c>
    </row>
    <row r="5023" spans="1:2" x14ac:dyDescent="0.25">
      <c r="A5023">
        <v>1</v>
      </c>
      <c r="B5023">
        <v>16</v>
      </c>
    </row>
    <row r="5024" spans="1:2" x14ac:dyDescent="0.25">
      <c r="A5024">
        <v>1</v>
      </c>
      <c r="B5024">
        <v>17</v>
      </c>
    </row>
    <row r="5025" spans="1:2" x14ac:dyDescent="0.25">
      <c r="A5025">
        <v>1</v>
      </c>
      <c r="B5025">
        <v>18</v>
      </c>
    </row>
    <row r="5026" spans="1:2" x14ac:dyDescent="0.25">
      <c r="A5026">
        <v>1</v>
      </c>
      <c r="B5026">
        <v>19</v>
      </c>
    </row>
    <row r="5027" spans="1:2" x14ac:dyDescent="0.25">
      <c r="A5027">
        <v>1</v>
      </c>
      <c r="B5027">
        <v>20</v>
      </c>
    </row>
    <row r="5028" spans="1:2" x14ac:dyDescent="0.25">
      <c r="A5028">
        <v>1</v>
      </c>
      <c r="B5028">
        <v>21</v>
      </c>
    </row>
    <row r="5029" spans="1:2" x14ac:dyDescent="0.25">
      <c r="A5029">
        <v>1</v>
      </c>
      <c r="B5029">
        <v>22</v>
      </c>
    </row>
    <row r="5030" spans="1:2" x14ac:dyDescent="0.25">
      <c r="A5030">
        <v>1</v>
      </c>
      <c r="B5030">
        <v>23</v>
      </c>
    </row>
    <row r="5031" spans="1:2" x14ac:dyDescent="0.25">
      <c r="A5031">
        <v>1</v>
      </c>
      <c r="B5031">
        <v>24</v>
      </c>
    </row>
    <row r="5032" spans="1:2" x14ac:dyDescent="0.25">
      <c r="A5032">
        <v>1</v>
      </c>
      <c r="B5032">
        <v>25</v>
      </c>
    </row>
    <row r="5033" spans="1:2" x14ac:dyDescent="0.25">
      <c r="A5033">
        <v>1</v>
      </c>
      <c r="B5033">
        <v>26</v>
      </c>
    </row>
    <row r="5034" spans="1:2" x14ac:dyDescent="0.25">
      <c r="A5034">
        <v>1</v>
      </c>
      <c r="B5034">
        <v>27</v>
      </c>
    </row>
    <row r="5035" spans="1:2" x14ac:dyDescent="0.25">
      <c r="A5035">
        <v>1</v>
      </c>
      <c r="B5035">
        <v>28</v>
      </c>
    </row>
    <row r="5036" spans="1:2" x14ac:dyDescent="0.25">
      <c r="A5036">
        <v>1</v>
      </c>
      <c r="B5036">
        <v>29</v>
      </c>
    </row>
    <row r="5037" spans="1:2" x14ac:dyDescent="0.25">
      <c r="A5037">
        <v>1</v>
      </c>
      <c r="B5037">
        <v>30</v>
      </c>
    </row>
    <row r="5038" spans="1:2" x14ac:dyDescent="0.25">
      <c r="A5038">
        <v>1</v>
      </c>
      <c r="B5038">
        <v>31</v>
      </c>
    </row>
    <row r="5039" spans="1:2" x14ac:dyDescent="0.25">
      <c r="A5039">
        <v>1</v>
      </c>
      <c r="B5039">
        <v>32</v>
      </c>
    </row>
    <row r="5040" spans="1:2" x14ac:dyDescent="0.25">
      <c r="A5040">
        <v>1</v>
      </c>
      <c r="B5040">
        <v>33</v>
      </c>
    </row>
    <row r="5041" spans="1:2" x14ac:dyDescent="0.25">
      <c r="A5041">
        <v>1</v>
      </c>
      <c r="B5041">
        <v>34</v>
      </c>
    </row>
    <row r="5042" spans="1:2" x14ac:dyDescent="0.25">
      <c r="A5042">
        <v>1</v>
      </c>
      <c r="B5042">
        <v>35</v>
      </c>
    </row>
    <row r="5043" spans="1:2" x14ac:dyDescent="0.25">
      <c r="A5043">
        <v>1</v>
      </c>
      <c r="B5043">
        <v>36</v>
      </c>
    </row>
    <row r="5044" spans="1:2" x14ac:dyDescent="0.25">
      <c r="A5044">
        <v>1</v>
      </c>
      <c r="B5044">
        <v>37</v>
      </c>
    </row>
    <row r="5045" spans="1:2" x14ac:dyDescent="0.25">
      <c r="A5045">
        <v>1</v>
      </c>
      <c r="B5045">
        <v>38</v>
      </c>
    </row>
    <row r="5046" spans="1:2" x14ac:dyDescent="0.25">
      <c r="A5046">
        <v>1</v>
      </c>
      <c r="B5046">
        <v>39</v>
      </c>
    </row>
    <row r="5047" spans="1:2" x14ac:dyDescent="0.25">
      <c r="A5047">
        <v>1</v>
      </c>
      <c r="B5047">
        <v>40</v>
      </c>
    </row>
    <row r="5048" spans="1:2" x14ac:dyDescent="0.25">
      <c r="A5048">
        <v>1</v>
      </c>
      <c r="B5048">
        <v>41</v>
      </c>
    </row>
    <row r="5049" spans="1:2" x14ac:dyDescent="0.25">
      <c r="A5049">
        <v>1</v>
      </c>
      <c r="B5049">
        <v>42</v>
      </c>
    </row>
    <row r="5050" spans="1:2" x14ac:dyDescent="0.25">
      <c r="A5050">
        <v>1</v>
      </c>
      <c r="B5050">
        <v>43</v>
      </c>
    </row>
    <row r="5051" spans="1:2" x14ac:dyDescent="0.25">
      <c r="A5051">
        <v>1</v>
      </c>
      <c r="B5051">
        <v>44</v>
      </c>
    </row>
    <row r="5052" spans="1:2" x14ac:dyDescent="0.25">
      <c r="A5052">
        <v>1</v>
      </c>
      <c r="B5052">
        <v>45</v>
      </c>
    </row>
    <row r="5053" spans="1:2" x14ac:dyDescent="0.25">
      <c r="A5053">
        <v>1</v>
      </c>
      <c r="B5053">
        <v>46</v>
      </c>
    </row>
    <row r="5054" spans="1:2" x14ac:dyDescent="0.25">
      <c r="A5054">
        <v>1</v>
      </c>
      <c r="B5054">
        <v>47</v>
      </c>
    </row>
    <row r="5055" spans="1:2" x14ac:dyDescent="0.25">
      <c r="A5055">
        <v>1</v>
      </c>
      <c r="B5055">
        <v>48</v>
      </c>
    </row>
    <row r="5056" spans="1:2" x14ac:dyDescent="0.25">
      <c r="A5056">
        <v>1</v>
      </c>
      <c r="B5056">
        <v>49</v>
      </c>
    </row>
    <row r="5057" spans="1:2" x14ac:dyDescent="0.25">
      <c r="A5057">
        <v>1</v>
      </c>
      <c r="B5057">
        <v>50</v>
      </c>
    </row>
    <row r="5058" spans="1:2" x14ac:dyDescent="0.25">
      <c r="A5058">
        <v>1</v>
      </c>
      <c r="B5058">
        <v>51</v>
      </c>
    </row>
    <row r="5059" spans="1:2" x14ac:dyDescent="0.25">
      <c r="A5059">
        <v>1</v>
      </c>
      <c r="B5059">
        <v>52</v>
      </c>
    </row>
    <row r="5060" spans="1:2" x14ac:dyDescent="0.25">
      <c r="A5060">
        <v>1</v>
      </c>
      <c r="B5060">
        <v>53</v>
      </c>
    </row>
    <row r="5061" spans="1:2" x14ac:dyDescent="0.25">
      <c r="A5061">
        <v>1</v>
      </c>
      <c r="B5061">
        <v>54</v>
      </c>
    </row>
    <row r="5062" spans="1:2" x14ac:dyDescent="0.25">
      <c r="A5062">
        <v>1</v>
      </c>
      <c r="B5062">
        <v>55</v>
      </c>
    </row>
    <row r="5063" spans="1:2" x14ac:dyDescent="0.25">
      <c r="A5063">
        <v>1</v>
      </c>
      <c r="B5063">
        <v>56</v>
      </c>
    </row>
    <row r="5064" spans="1:2" x14ac:dyDescent="0.25">
      <c r="A5064">
        <v>1</v>
      </c>
      <c r="B5064">
        <v>57</v>
      </c>
    </row>
    <row r="5065" spans="1:2" x14ac:dyDescent="0.25">
      <c r="A5065">
        <v>1</v>
      </c>
      <c r="B5065">
        <v>58</v>
      </c>
    </row>
    <row r="5066" spans="1:2" x14ac:dyDescent="0.25">
      <c r="A5066">
        <v>1</v>
      </c>
      <c r="B5066">
        <v>59</v>
      </c>
    </row>
    <row r="5067" spans="1:2" x14ac:dyDescent="0.25">
      <c r="A5067">
        <v>1</v>
      </c>
      <c r="B5067">
        <v>60</v>
      </c>
    </row>
    <row r="5068" spans="1:2" x14ac:dyDescent="0.25">
      <c r="A5068">
        <v>1</v>
      </c>
      <c r="B5068">
        <v>61</v>
      </c>
    </row>
    <row r="5069" spans="1:2" x14ac:dyDescent="0.25">
      <c r="A5069">
        <v>1</v>
      </c>
      <c r="B5069">
        <v>62</v>
      </c>
    </row>
    <row r="5070" spans="1:2" x14ac:dyDescent="0.25">
      <c r="A5070">
        <v>1</v>
      </c>
      <c r="B5070">
        <v>63</v>
      </c>
    </row>
    <row r="5071" spans="1:2" x14ac:dyDescent="0.25">
      <c r="A5071">
        <v>1</v>
      </c>
      <c r="B5071">
        <v>64</v>
      </c>
    </row>
    <row r="5072" spans="1:2" x14ac:dyDescent="0.25">
      <c r="A5072">
        <v>1</v>
      </c>
      <c r="B5072">
        <v>65</v>
      </c>
    </row>
    <row r="5073" spans="1:2" x14ac:dyDescent="0.25">
      <c r="A5073">
        <v>1</v>
      </c>
      <c r="B5073">
        <v>66</v>
      </c>
    </row>
    <row r="5074" spans="1:2" x14ac:dyDescent="0.25">
      <c r="A5074">
        <v>1</v>
      </c>
      <c r="B5074">
        <v>67</v>
      </c>
    </row>
    <row r="5075" spans="1:2" x14ac:dyDescent="0.25">
      <c r="A5075">
        <v>1</v>
      </c>
      <c r="B5075">
        <v>68</v>
      </c>
    </row>
    <row r="5076" spans="1:2" x14ac:dyDescent="0.25">
      <c r="A5076">
        <v>1</v>
      </c>
      <c r="B5076">
        <v>69</v>
      </c>
    </row>
    <row r="5077" spans="1:2" x14ac:dyDescent="0.25">
      <c r="A5077">
        <v>1</v>
      </c>
      <c r="B5077">
        <v>70</v>
      </c>
    </row>
    <row r="5078" spans="1:2" x14ac:dyDescent="0.25">
      <c r="A5078">
        <v>1</v>
      </c>
      <c r="B5078">
        <v>71</v>
      </c>
    </row>
    <row r="5079" spans="1:2" x14ac:dyDescent="0.25">
      <c r="A5079">
        <v>1</v>
      </c>
      <c r="B5079">
        <v>72</v>
      </c>
    </row>
    <row r="5080" spans="1:2" x14ac:dyDescent="0.25">
      <c r="A5080">
        <v>1</v>
      </c>
      <c r="B5080">
        <v>73</v>
      </c>
    </row>
    <row r="5081" spans="1:2" x14ac:dyDescent="0.25">
      <c r="A5081">
        <v>1</v>
      </c>
      <c r="B5081">
        <v>74</v>
      </c>
    </row>
    <row r="5082" spans="1:2" x14ac:dyDescent="0.25">
      <c r="A5082">
        <v>1</v>
      </c>
      <c r="B5082">
        <v>75</v>
      </c>
    </row>
    <row r="5083" spans="1:2" x14ac:dyDescent="0.25">
      <c r="A5083">
        <v>1</v>
      </c>
      <c r="B5083">
        <v>76</v>
      </c>
    </row>
    <row r="5084" spans="1:2" x14ac:dyDescent="0.25">
      <c r="A5084">
        <v>1</v>
      </c>
      <c r="B5084">
        <v>77</v>
      </c>
    </row>
    <row r="5085" spans="1:2" x14ac:dyDescent="0.25">
      <c r="A5085">
        <v>1</v>
      </c>
      <c r="B5085">
        <v>78</v>
      </c>
    </row>
    <row r="5086" spans="1:2" x14ac:dyDescent="0.25">
      <c r="A5086">
        <v>1</v>
      </c>
      <c r="B5086">
        <v>79</v>
      </c>
    </row>
    <row r="5087" spans="1:2" x14ac:dyDescent="0.25">
      <c r="A5087">
        <v>1</v>
      </c>
      <c r="B5087">
        <v>80</v>
      </c>
    </row>
    <row r="5088" spans="1:2" x14ac:dyDescent="0.25">
      <c r="A5088">
        <v>1</v>
      </c>
      <c r="B5088">
        <v>81</v>
      </c>
    </row>
    <row r="5089" spans="1:2" x14ac:dyDescent="0.25">
      <c r="A5089">
        <v>1</v>
      </c>
      <c r="B5089">
        <v>82</v>
      </c>
    </row>
    <row r="5090" spans="1:2" x14ac:dyDescent="0.25">
      <c r="A5090">
        <v>1</v>
      </c>
      <c r="B5090">
        <v>83</v>
      </c>
    </row>
    <row r="5091" spans="1:2" x14ac:dyDescent="0.25">
      <c r="A5091">
        <v>1</v>
      </c>
      <c r="B5091">
        <v>84</v>
      </c>
    </row>
    <row r="5092" spans="1:2" x14ac:dyDescent="0.25">
      <c r="A5092">
        <v>1</v>
      </c>
      <c r="B5092">
        <v>85</v>
      </c>
    </row>
    <row r="5093" spans="1:2" x14ac:dyDescent="0.25">
      <c r="A5093">
        <v>1</v>
      </c>
      <c r="B5093">
        <v>86</v>
      </c>
    </row>
    <row r="5094" spans="1:2" x14ac:dyDescent="0.25">
      <c r="A5094">
        <v>1</v>
      </c>
      <c r="B5094">
        <v>87</v>
      </c>
    </row>
    <row r="5095" spans="1:2" x14ac:dyDescent="0.25">
      <c r="A5095">
        <v>1</v>
      </c>
      <c r="B5095">
        <v>88</v>
      </c>
    </row>
    <row r="5096" spans="1:2" x14ac:dyDescent="0.25">
      <c r="A5096">
        <v>1</v>
      </c>
      <c r="B5096">
        <v>89</v>
      </c>
    </row>
    <row r="5097" spans="1:2" x14ac:dyDescent="0.25">
      <c r="A5097">
        <v>1</v>
      </c>
      <c r="B5097">
        <v>90</v>
      </c>
    </row>
    <row r="5098" spans="1:2" x14ac:dyDescent="0.25">
      <c r="A5098">
        <v>1</v>
      </c>
      <c r="B5098">
        <v>91</v>
      </c>
    </row>
    <row r="5099" spans="1:2" x14ac:dyDescent="0.25">
      <c r="A5099">
        <v>1</v>
      </c>
      <c r="B5099">
        <v>92</v>
      </c>
    </row>
    <row r="5100" spans="1:2" x14ac:dyDescent="0.25">
      <c r="A5100">
        <v>1</v>
      </c>
      <c r="B5100">
        <v>93</v>
      </c>
    </row>
    <row r="5101" spans="1:2" x14ac:dyDescent="0.25">
      <c r="A5101">
        <v>1</v>
      </c>
      <c r="B5101">
        <v>94</v>
      </c>
    </row>
    <row r="5102" spans="1:2" x14ac:dyDescent="0.25">
      <c r="A5102">
        <v>1</v>
      </c>
      <c r="B5102">
        <v>95</v>
      </c>
    </row>
    <row r="5103" spans="1:2" x14ac:dyDescent="0.25">
      <c r="A5103">
        <v>1</v>
      </c>
      <c r="B5103">
        <v>96</v>
      </c>
    </row>
    <row r="5104" spans="1:2" x14ac:dyDescent="0.25">
      <c r="A5104">
        <v>1</v>
      </c>
      <c r="B5104">
        <v>97</v>
      </c>
    </row>
    <row r="5105" spans="1:2" x14ac:dyDescent="0.25">
      <c r="A5105">
        <v>1</v>
      </c>
      <c r="B5105">
        <v>98</v>
      </c>
    </row>
    <row r="5106" spans="1:2" x14ac:dyDescent="0.25">
      <c r="A5106">
        <v>1</v>
      </c>
      <c r="B5106">
        <v>99</v>
      </c>
    </row>
    <row r="5107" spans="1:2" x14ac:dyDescent="0.25">
      <c r="A5107">
        <v>1</v>
      </c>
      <c r="B5107">
        <v>100</v>
      </c>
    </row>
    <row r="5108" spans="1:2" x14ac:dyDescent="0.25">
      <c r="A5108">
        <v>1</v>
      </c>
      <c r="B5108">
        <v>101</v>
      </c>
    </row>
    <row r="5109" spans="1:2" x14ac:dyDescent="0.25">
      <c r="A5109">
        <v>1</v>
      </c>
      <c r="B5109">
        <v>102</v>
      </c>
    </row>
    <row r="5110" spans="1:2" x14ac:dyDescent="0.25">
      <c r="A5110">
        <v>1</v>
      </c>
      <c r="B5110">
        <v>103</v>
      </c>
    </row>
    <row r="5111" spans="1:2" x14ac:dyDescent="0.25">
      <c r="A5111">
        <v>1</v>
      </c>
      <c r="B5111">
        <v>104</v>
      </c>
    </row>
    <row r="5112" spans="1:2" x14ac:dyDescent="0.25">
      <c r="A5112">
        <v>1</v>
      </c>
      <c r="B5112">
        <v>105</v>
      </c>
    </row>
    <row r="5113" spans="1:2" x14ac:dyDescent="0.25">
      <c r="A5113">
        <v>1</v>
      </c>
      <c r="B5113">
        <v>106</v>
      </c>
    </row>
    <row r="5114" spans="1:2" x14ac:dyDescent="0.25">
      <c r="A5114">
        <v>1</v>
      </c>
      <c r="B5114">
        <v>107</v>
      </c>
    </row>
    <row r="5115" spans="1:2" x14ac:dyDescent="0.25">
      <c r="A5115">
        <v>1</v>
      </c>
      <c r="B5115">
        <v>108</v>
      </c>
    </row>
    <row r="5116" spans="1:2" x14ac:dyDescent="0.25">
      <c r="A5116">
        <v>1</v>
      </c>
      <c r="B5116">
        <v>109</v>
      </c>
    </row>
    <row r="5117" spans="1:2" x14ac:dyDescent="0.25">
      <c r="A5117">
        <v>1</v>
      </c>
      <c r="B5117">
        <v>110</v>
      </c>
    </row>
    <row r="5118" spans="1:2" x14ac:dyDescent="0.25">
      <c r="A5118">
        <v>1</v>
      </c>
      <c r="B5118">
        <v>111</v>
      </c>
    </row>
    <row r="5119" spans="1:2" x14ac:dyDescent="0.25">
      <c r="A5119">
        <v>1</v>
      </c>
      <c r="B5119">
        <v>112</v>
      </c>
    </row>
    <row r="5120" spans="1:2" x14ac:dyDescent="0.25">
      <c r="A5120">
        <v>1</v>
      </c>
      <c r="B5120">
        <v>113</v>
      </c>
    </row>
    <row r="5121" spans="1:2" x14ac:dyDescent="0.25">
      <c r="A5121">
        <v>1</v>
      </c>
      <c r="B5121">
        <v>114</v>
      </c>
    </row>
    <row r="5122" spans="1:2" x14ac:dyDescent="0.25">
      <c r="A5122">
        <v>1</v>
      </c>
      <c r="B5122">
        <v>115</v>
      </c>
    </row>
    <row r="5123" spans="1:2" x14ac:dyDescent="0.25">
      <c r="A5123">
        <v>1</v>
      </c>
      <c r="B5123">
        <v>116</v>
      </c>
    </row>
    <row r="5124" spans="1:2" x14ac:dyDescent="0.25">
      <c r="A5124">
        <v>1</v>
      </c>
      <c r="B5124">
        <v>117</v>
      </c>
    </row>
    <row r="5125" spans="1:2" x14ac:dyDescent="0.25">
      <c r="A5125">
        <v>1</v>
      </c>
      <c r="B5125">
        <v>118</v>
      </c>
    </row>
    <row r="5126" spans="1:2" x14ac:dyDescent="0.25">
      <c r="A5126">
        <v>1</v>
      </c>
      <c r="B5126">
        <v>119</v>
      </c>
    </row>
    <row r="5127" spans="1:2" x14ac:dyDescent="0.25">
      <c r="A5127">
        <v>1</v>
      </c>
      <c r="B5127">
        <v>120</v>
      </c>
    </row>
    <row r="5128" spans="1:2" x14ac:dyDescent="0.25">
      <c r="A5128">
        <v>1</v>
      </c>
      <c r="B5128">
        <v>121</v>
      </c>
    </row>
    <row r="5129" spans="1:2" x14ac:dyDescent="0.25">
      <c r="A5129">
        <v>1</v>
      </c>
      <c r="B5129">
        <v>122</v>
      </c>
    </row>
    <row r="5130" spans="1:2" x14ac:dyDescent="0.25">
      <c r="A5130">
        <v>1</v>
      </c>
      <c r="B5130">
        <v>123</v>
      </c>
    </row>
    <row r="5131" spans="1:2" x14ac:dyDescent="0.25">
      <c r="A5131">
        <v>1</v>
      </c>
      <c r="B5131">
        <v>124</v>
      </c>
    </row>
    <row r="5132" spans="1:2" x14ac:dyDescent="0.25">
      <c r="A5132">
        <v>1</v>
      </c>
      <c r="B5132">
        <v>125</v>
      </c>
    </row>
    <row r="5133" spans="1:2" x14ac:dyDescent="0.25">
      <c r="A5133">
        <v>1</v>
      </c>
      <c r="B5133">
        <v>126</v>
      </c>
    </row>
    <row r="5134" spans="1:2" x14ac:dyDescent="0.25">
      <c r="A5134">
        <v>1</v>
      </c>
      <c r="B5134">
        <v>127</v>
      </c>
    </row>
    <row r="5135" spans="1:2" x14ac:dyDescent="0.25">
      <c r="A5135">
        <v>1</v>
      </c>
      <c r="B5135">
        <v>128</v>
      </c>
    </row>
    <row r="5136" spans="1:2" x14ac:dyDescent="0.25">
      <c r="A5136">
        <v>1</v>
      </c>
      <c r="B5136">
        <v>129</v>
      </c>
    </row>
    <row r="5137" spans="1:2" x14ac:dyDescent="0.25">
      <c r="A5137">
        <v>1</v>
      </c>
      <c r="B5137">
        <v>130</v>
      </c>
    </row>
    <row r="5138" spans="1:2" x14ac:dyDescent="0.25">
      <c r="A5138">
        <v>1</v>
      </c>
      <c r="B5138">
        <v>131</v>
      </c>
    </row>
    <row r="5139" spans="1:2" x14ac:dyDescent="0.25">
      <c r="A5139">
        <v>1</v>
      </c>
      <c r="B5139">
        <v>132</v>
      </c>
    </row>
    <row r="5140" spans="1:2" x14ac:dyDescent="0.25">
      <c r="A5140">
        <v>1</v>
      </c>
      <c r="B5140">
        <v>133</v>
      </c>
    </row>
    <row r="5141" spans="1:2" x14ac:dyDescent="0.25">
      <c r="A5141">
        <v>1</v>
      </c>
      <c r="B5141">
        <v>134</v>
      </c>
    </row>
    <row r="5142" spans="1:2" x14ac:dyDescent="0.25">
      <c r="A5142">
        <v>1</v>
      </c>
      <c r="B5142">
        <v>135</v>
      </c>
    </row>
    <row r="5143" spans="1:2" x14ac:dyDescent="0.25">
      <c r="A5143">
        <v>1</v>
      </c>
      <c r="B5143">
        <v>136</v>
      </c>
    </row>
    <row r="5144" spans="1:2" x14ac:dyDescent="0.25">
      <c r="A5144">
        <v>1</v>
      </c>
      <c r="B5144">
        <v>137</v>
      </c>
    </row>
    <row r="5145" spans="1:2" x14ac:dyDescent="0.25">
      <c r="A5145">
        <v>1</v>
      </c>
      <c r="B5145">
        <v>138</v>
      </c>
    </row>
    <row r="5146" spans="1:2" x14ac:dyDescent="0.25">
      <c r="A5146">
        <v>1</v>
      </c>
      <c r="B5146">
        <v>139</v>
      </c>
    </row>
    <row r="5147" spans="1:2" x14ac:dyDescent="0.25">
      <c r="A5147">
        <v>1</v>
      </c>
      <c r="B5147">
        <v>140</v>
      </c>
    </row>
    <row r="5148" spans="1:2" x14ac:dyDescent="0.25">
      <c r="A5148">
        <v>1</v>
      </c>
      <c r="B5148">
        <v>141</v>
      </c>
    </row>
    <row r="5149" spans="1:2" x14ac:dyDescent="0.25">
      <c r="A5149">
        <v>1</v>
      </c>
      <c r="B5149">
        <v>142</v>
      </c>
    </row>
    <row r="5150" spans="1:2" x14ac:dyDescent="0.25">
      <c r="A5150">
        <v>1</v>
      </c>
      <c r="B5150">
        <v>143</v>
      </c>
    </row>
    <row r="5151" spans="1:2" x14ac:dyDescent="0.25">
      <c r="A5151">
        <v>1</v>
      </c>
      <c r="B5151">
        <v>144</v>
      </c>
    </row>
    <row r="5152" spans="1:2" x14ac:dyDescent="0.25">
      <c r="A5152">
        <v>1</v>
      </c>
      <c r="B5152">
        <v>145</v>
      </c>
    </row>
    <row r="5153" spans="1:2" x14ac:dyDescent="0.25">
      <c r="A5153">
        <v>1</v>
      </c>
      <c r="B5153">
        <v>146</v>
      </c>
    </row>
    <row r="5154" spans="1:2" x14ac:dyDescent="0.25">
      <c r="A5154">
        <v>1</v>
      </c>
      <c r="B5154">
        <v>147</v>
      </c>
    </row>
    <row r="5155" spans="1:2" x14ac:dyDescent="0.25">
      <c r="A5155">
        <v>1</v>
      </c>
      <c r="B5155">
        <v>148</v>
      </c>
    </row>
    <row r="5156" spans="1:2" x14ac:dyDescent="0.25">
      <c r="A5156">
        <v>1</v>
      </c>
      <c r="B5156">
        <v>149</v>
      </c>
    </row>
    <row r="5157" spans="1:2" x14ac:dyDescent="0.25">
      <c r="A5157">
        <v>1</v>
      </c>
      <c r="B5157">
        <v>150</v>
      </c>
    </row>
    <row r="5158" spans="1:2" x14ac:dyDescent="0.25">
      <c r="A5158">
        <v>1</v>
      </c>
      <c r="B5158">
        <v>151</v>
      </c>
    </row>
    <row r="5159" spans="1:2" x14ac:dyDescent="0.25">
      <c r="A5159">
        <v>1</v>
      </c>
      <c r="B5159">
        <v>152</v>
      </c>
    </row>
    <row r="5160" spans="1:2" x14ac:dyDescent="0.25">
      <c r="A5160">
        <v>1</v>
      </c>
      <c r="B5160">
        <v>153</v>
      </c>
    </row>
    <row r="5161" spans="1:2" x14ac:dyDescent="0.25">
      <c r="A5161">
        <v>1</v>
      </c>
      <c r="B5161">
        <v>154</v>
      </c>
    </row>
    <row r="5162" spans="1:2" x14ac:dyDescent="0.25">
      <c r="A5162">
        <v>1</v>
      </c>
      <c r="B5162">
        <v>155</v>
      </c>
    </row>
    <row r="5163" spans="1:2" x14ac:dyDescent="0.25">
      <c r="A5163">
        <v>1</v>
      </c>
      <c r="B5163">
        <v>156</v>
      </c>
    </row>
    <row r="5164" spans="1:2" x14ac:dyDescent="0.25">
      <c r="A5164">
        <v>1</v>
      </c>
      <c r="B5164">
        <v>157</v>
      </c>
    </row>
    <row r="5165" spans="1:2" x14ac:dyDescent="0.25">
      <c r="A5165">
        <v>1</v>
      </c>
      <c r="B5165">
        <v>158</v>
      </c>
    </row>
    <row r="5166" spans="1:2" x14ac:dyDescent="0.25">
      <c r="A5166">
        <v>1</v>
      </c>
      <c r="B5166">
        <v>159</v>
      </c>
    </row>
    <row r="5167" spans="1:2" x14ac:dyDescent="0.25">
      <c r="A5167">
        <v>1</v>
      </c>
      <c r="B5167">
        <v>160</v>
      </c>
    </row>
    <row r="5168" spans="1:2" x14ac:dyDescent="0.25">
      <c r="A5168">
        <v>1</v>
      </c>
      <c r="B5168">
        <v>161</v>
      </c>
    </row>
    <row r="5169" spans="1:2" x14ac:dyDescent="0.25">
      <c r="A5169">
        <v>1</v>
      </c>
      <c r="B5169">
        <v>162</v>
      </c>
    </row>
    <row r="5170" spans="1:2" x14ac:dyDescent="0.25">
      <c r="A5170">
        <v>1</v>
      </c>
      <c r="B5170">
        <v>163</v>
      </c>
    </row>
    <row r="5171" spans="1:2" x14ac:dyDescent="0.25">
      <c r="A5171">
        <v>1</v>
      </c>
      <c r="B5171">
        <v>164</v>
      </c>
    </row>
    <row r="5172" spans="1:2" x14ac:dyDescent="0.25">
      <c r="A5172">
        <v>1</v>
      </c>
      <c r="B5172">
        <v>165</v>
      </c>
    </row>
    <row r="5173" spans="1:2" x14ac:dyDescent="0.25">
      <c r="A5173">
        <v>1</v>
      </c>
      <c r="B5173">
        <v>166</v>
      </c>
    </row>
    <row r="5174" spans="1:2" x14ac:dyDescent="0.25">
      <c r="A5174">
        <v>1</v>
      </c>
      <c r="B5174">
        <v>167</v>
      </c>
    </row>
    <row r="5175" spans="1:2" x14ac:dyDescent="0.25">
      <c r="A5175">
        <v>1</v>
      </c>
      <c r="B5175">
        <v>168</v>
      </c>
    </row>
    <row r="5176" spans="1:2" x14ac:dyDescent="0.25">
      <c r="A5176">
        <v>1</v>
      </c>
      <c r="B5176">
        <v>169</v>
      </c>
    </row>
    <row r="5177" spans="1:2" x14ac:dyDescent="0.25">
      <c r="A5177">
        <v>1</v>
      </c>
      <c r="B5177">
        <v>170</v>
      </c>
    </row>
    <row r="5178" spans="1:2" x14ac:dyDescent="0.25">
      <c r="A5178">
        <v>1</v>
      </c>
      <c r="B5178">
        <v>171</v>
      </c>
    </row>
    <row r="5179" spans="1:2" x14ac:dyDescent="0.25">
      <c r="A5179">
        <v>1</v>
      </c>
      <c r="B5179">
        <v>172</v>
      </c>
    </row>
    <row r="5180" spans="1:2" x14ac:dyDescent="0.25">
      <c r="A5180">
        <v>1</v>
      </c>
      <c r="B5180">
        <v>173</v>
      </c>
    </row>
    <row r="5181" spans="1:2" x14ac:dyDescent="0.25">
      <c r="A5181">
        <v>1</v>
      </c>
      <c r="B5181">
        <v>174</v>
      </c>
    </row>
    <row r="5182" spans="1:2" x14ac:dyDescent="0.25">
      <c r="A5182">
        <v>1</v>
      </c>
      <c r="B5182">
        <v>175</v>
      </c>
    </row>
    <row r="5183" spans="1:2" x14ac:dyDescent="0.25">
      <c r="A5183">
        <v>1</v>
      </c>
      <c r="B5183">
        <v>176</v>
      </c>
    </row>
    <row r="5184" spans="1:2" x14ac:dyDescent="0.25">
      <c r="A5184">
        <v>1</v>
      </c>
      <c r="B5184">
        <v>177</v>
      </c>
    </row>
    <row r="5185" spans="1:2" x14ac:dyDescent="0.25">
      <c r="A5185">
        <v>1</v>
      </c>
      <c r="B5185">
        <v>178</v>
      </c>
    </row>
    <row r="5186" spans="1:2" x14ac:dyDescent="0.25">
      <c r="A5186">
        <v>1</v>
      </c>
      <c r="B5186">
        <v>179</v>
      </c>
    </row>
    <row r="5187" spans="1:2" x14ac:dyDescent="0.25">
      <c r="A5187">
        <v>1</v>
      </c>
      <c r="B5187">
        <v>180</v>
      </c>
    </row>
    <row r="5188" spans="1:2" x14ac:dyDescent="0.25">
      <c r="A5188">
        <v>1</v>
      </c>
      <c r="B5188">
        <v>181</v>
      </c>
    </row>
    <row r="5189" spans="1:2" x14ac:dyDescent="0.25">
      <c r="A5189">
        <v>1</v>
      </c>
      <c r="B5189">
        <v>182</v>
      </c>
    </row>
    <row r="5190" spans="1:2" x14ac:dyDescent="0.25">
      <c r="A5190">
        <v>1</v>
      </c>
      <c r="B5190">
        <v>183</v>
      </c>
    </row>
    <row r="5191" spans="1:2" x14ac:dyDescent="0.25">
      <c r="A5191">
        <v>1</v>
      </c>
      <c r="B5191">
        <v>184</v>
      </c>
    </row>
    <row r="5192" spans="1:2" x14ac:dyDescent="0.25">
      <c r="A5192">
        <v>1</v>
      </c>
      <c r="B5192">
        <v>185</v>
      </c>
    </row>
    <row r="5193" spans="1:2" x14ac:dyDescent="0.25">
      <c r="A5193">
        <v>1</v>
      </c>
      <c r="B5193">
        <v>186</v>
      </c>
    </row>
    <row r="5194" spans="1:2" x14ac:dyDescent="0.25">
      <c r="A5194">
        <v>1</v>
      </c>
      <c r="B5194">
        <v>187</v>
      </c>
    </row>
    <row r="5195" spans="1:2" x14ac:dyDescent="0.25">
      <c r="A5195">
        <v>1</v>
      </c>
      <c r="B5195">
        <v>188</v>
      </c>
    </row>
    <row r="5196" spans="1:2" x14ac:dyDescent="0.25">
      <c r="A5196">
        <v>1</v>
      </c>
      <c r="B5196">
        <v>189</v>
      </c>
    </row>
    <row r="5197" spans="1:2" x14ac:dyDescent="0.25">
      <c r="A5197">
        <v>1</v>
      </c>
      <c r="B5197">
        <v>190</v>
      </c>
    </row>
    <row r="5198" spans="1:2" x14ac:dyDescent="0.25">
      <c r="A5198">
        <v>1</v>
      </c>
      <c r="B5198">
        <v>191</v>
      </c>
    </row>
    <row r="5199" spans="1:2" x14ac:dyDescent="0.25">
      <c r="A5199">
        <v>1</v>
      </c>
      <c r="B5199">
        <v>192</v>
      </c>
    </row>
    <row r="5200" spans="1:2" x14ac:dyDescent="0.25">
      <c r="A5200">
        <v>1</v>
      </c>
      <c r="B5200">
        <v>193</v>
      </c>
    </row>
    <row r="5201" spans="1:2" x14ac:dyDescent="0.25">
      <c r="A5201">
        <v>1</v>
      </c>
      <c r="B5201">
        <v>194</v>
      </c>
    </row>
    <row r="5202" spans="1:2" x14ac:dyDescent="0.25">
      <c r="A5202">
        <v>1</v>
      </c>
      <c r="B5202">
        <v>195</v>
      </c>
    </row>
    <row r="5203" spans="1:2" x14ac:dyDescent="0.25">
      <c r="A5203">
        <v>1</v>
      </c>
      <c r="B5203">
        <v>196</v>
      </c>
    </row>
    <row r="5204" spans="1:2" x14ac:dyDescent="0.25">
      <c r="A5204">
        <v>1</v>
      </c>
      <c r="B5204">
        <v>197</v>
      </c>
    </row>
    <row r="5205" spans="1:2" x14ac:dyDescent="0.25">
      <c r="A5205">
        <v>1</v>
      </c>
      <c r="B5205">
        <v>198</v>
      </c>
    </row>
    <row r="5206" spans="1:2" x14ac:dyDescent="0.25">
      <c r="A5206">
        <v>1</v>
      </c>
      <c r="B5206">
        <v>199</v>
      </c>
    </row>
    <row r="5207" spans="1:2" x14ac:dyDescent="0.25">
      <c r="A5207">
        <v>1</v>
      </c>
      <c r="B5207">
        <v>200</v>
      </c>
    </row>
    <row r="5208" spans="1:2" x14ac:dyDescent="0.25">
      <c r="A5208">
        <v>1</v>
      </c>
      <c r="B5208">
        <v>201</v>
      </c>
    </row>
    <row r="5209" spans="1:2" x14ac:dyDescent="0.25">
      <c r="A5209">
        <v>1</v>
      </c>
      <c r="B5209">
        <v>202</v>
      </c>
    </row>
    <row r="5210" spans="1:2" x14ac:dyDescent="0.25">
      <c r="A5210">
        <v>1</v>
      </c>
      <c r="B5210">
        <v>203</v>
      </c>
    </row>
    <row r="5211" spans="1:2" x14ac:dyDescent="0.25">
      <c r="A5211">
        <v>1</v>
      </c>
      <c r="B5211">
        <v>204</v>
      </c>
    </row>
    <row r="5212" spans="1:2" x14ac:dyDescent="0.25">
      <c r="A5212">
        <v>1</v>
      </c>
      <c r="B5212">
        <v>205</v>
      </c>
    </row>
    <row r="5213" spans="1:2" x14ac:dyDescent="0.25">
      <c r="A5213">
        <v>1</v>
      </c>
      <c r="B5213">
        <v>206</v>
      </c>
    </row>
    <row r="5214" spans="1:2" x14ac:dyDescent="0.25">
      <c r="A5214">
        <v>1</v>
      </c>
      <c r="B5214">
        <v>207</v>
      </c>
    </row>
    <row r="5215" spans="1:2" x14ac:dyDescent="0.25">
      <c r="A5215">
        <v>1</v>
      </c>
      <c r="B5215">
        <v>208</v>
      </c>
    </row>
    <row r="5216" spans="1:2" x14ac:dyDescent="0.25">
      <c r="A5216">
        <v>1</v>
      </c>
      <c r="B5216">
        <v>209</v>
      </c>
    </row>
    <row r="5217" spans="1:2" x14ac:dyDescent="0.25">
      <c r="A5217">
        <v>1</v>
      </c>
      <c r="B5217">
        <v>210</v>
      </c>
    </row>
    <row r="5218" spans="1:2" x14ac:dyDescent="0.25">
      <c r="A5218">
        <v>1</v>
      </c>
      <c r="B5218">
        <v>211</v>
      </c>
    </row>
    <row r="5219" spans="1:2" x14ac:dyDescent="0.25">
      <c r="A5219">
        <v>1</v>
      </c>
      <c r="B5219">
        <v>212</v>
      </c>
    </row>
    <row r="5220" spans="1:2" x14ac:dyDescent="0.25">
      <c r="A5220">
        <v>1</v>
      </c>
      <c r="B5220">
        <v>213</v>
      </c>
    </row>
    <row r="5221" spans="1:2" x14ac:dyDescent="0.25">
      <c r="A5221">
        <v>1</v>
      </c>
      <c r="B5221">
        <v>214</v>
      </c>
    </row>
    <row r="5222" spans="1:2" x14ac:dyDescent="0.25">
      <c r="A5222">
        <v>1</v>
      </c>
      <c r="B5222">
        <v>215</v>
      </c>
    </row>
    <row r="5223" spans="1:2" x14ac:dyDescent="0.25">
      <c r="A5223">
        <v>1</v>
      </c>
      <c r="B5223">
        <v>216</v>
      </c>
    </row>
    <row r="5224" spans="1:2" x14ac:dyDescent="0.25">
      <c r="A5224">
        <v>1</v>
      </c>
      <c r="B5224">
        <v>217</v>
      </c>
    </row>
    <row r="5225" spans="1:2" x14ac:dyDescent="0.25">
      <c r="A5225">
        <v>1</v>
      </c>
      <c r="B5225">
        <v>218</v>
      </c>
    </row>
    <row r="5226" spans="1:2" x14ac:dyDescent="0.25">
      <c r="A5226">
        <v>1</v>
      </c>
      <c r="B5226">
        <v>219</v>
      </c>
    </row>
    <row r="5227" spans="1:2" x14ac:dyDescent="0.25">
      <c r="A5227">
        <v>1</v>
      </c>
      <c r="B5227">
        <v>220</v>
      </c>
    </row>
    <row r="5228" spans="1:2" x14ac:dyDescent="0.25">
      <c r="A5228">
        <v>1</v>
      </c>
      <c r="B5228">
        <v>221</v>
      </c>
    </row>
    <row r="5229" spans="1:2" x14ac:dyDescent="0.25">
      <c r="A5229">
        <v>1</v>
      </c>
      <c r="B5229">
        <v>222</v>
      </c>
    </row>
    <row r="5230" spans="1:2" x14ac:dyDescent="0.25">
      <c r="A5230">
        <v>1</v>
      </c>
      <c r="B5230">
        <v>223</v>
      </c>
    </row>
    <row r="5231" spans="1:2" x14ac:dyDescent="0.25">
      <c r="A5231">
        <v>1</v>
      </c>
      <c r="B5231">
        <v>224</v>
      </c>
    </row>
    <row r="5232" spans="1:2" x14ac:dyDescent="0.25">
      <c r="A5232">
        <v>1</v>
      </c>
      <c r="B5232">
        <v>225</v>
      </c>
    </row>
    <row r="5233" spans="1:2" x14ac:dyDescent="0.25">
      <c r="A5233">
        <v>1</v>
      </c>
      <c r="B5233">
        <v>226</v>
      </c>
    </row>
    <row r="5234" spans="1:2" x14ac:dyDescent="0.25">
      <c r="A5234">
        <v>1</v>
      </c>
      <c r="B5234">
        <v>227</v>
      </c>
    </row>
    <row r="5235" spans="1:2" x14ac:dyDescent="0.25">
      <c r="A5235">
        <v>1</v>
      </c>
      <c r="B5235">
        <v>228</v>
      </c>
    </row>
    <row r="5236" spans="1:2" x14ac:dyDescent="0.25">
      <c r="A5236">
        <v>1</v>
      </c>
      <c r="B5236">
        <v>229</v>
      </c>
    </row>
    <row r="5237" spans="1:2" x14ac:dyDescent="0.25">
      <c r="A5237">
        <v>1</v>
      </c>
      <c r="B5237">
        <v>230</v>
      </c>
    </row>
    <row r="5238" spans="1:2" x14ac:dyDescent="0.25">
      <c r="A5238">
        <v>1</v>
      </c>
      <c r="B5238">
        <v>231</v>
      </c>
    </row>
    <row r="5239" spans="1:2" x14ac:dyDescent="0.25">
      <c r="A5239">
        <v>1</v>
      </c>
      <c r="B5239">
        <v>232</v>
      </c>
    </row>
    <row r="5240" spans="1:2" x14ac:dyDescent="0.25">
      <c r="A5240">
        <v>1</v>
      </c>
      <c r="B5240">
        <v>233</v>
      </c>
    </row>
    <row r="5241" spans="1:2" x14ac:dyDescent="0.25">
      <c r="A5241">
        <v>1</v>
      </c>
      <c r="B5241">
        <v>234</v>
      </c>
    </row>
    <row r="5242" spans="1:2" x14ac:dyDescent="0.25">
      <c r="A5242">
        <v>1</v>
      </c>
      <c r="B5242">
        <v>235</v>
      </c>
    </row>
    <row r="5243" spans="1:2" x14ac:dyDescent="0.25">
      <c r="A5243">
        <v>1</v>
      </c>
      <c r="B5243">
        <v>236</v>
      </c>
    </row>
    <row r="5244" spans="1:2" x14ac:dyDescent="0.25">
      <c r="A5244">
        <v>1</v>
      </c>
      <c r="B5244">
        <v>237</v>
      </c>
    </row>
    <row r="5245" spans="1:2" x14ac:dyDescent="0.25">
      <c r="A5245">
        <v>1</v>
      </c>
      <c r="B5245">
        <v>238</v>
      </c>
    </row>
    <row r="5246" spans="1:2" x14ac:dyDescent="0.25">
      <c r="A5246">
        <v>1</v>
      </c>
      <c r="B5246">
        <v>239</v>
      </c>
    </row>
    <row r="5247" spans="1:2" x14ac:dyDescent="0.25">
      <c r="A5247">
        <v>1</v>
      </c>
      <c r="B5247">
        <v>240</v>
      </c>
    </row>
    <row r="5248" spans="1:2" x14ac:dyDescent="0.25">
      <c r="A5248">
        <v>1</v>
      </c>
      <c r="B5248">
        <v>241</v>
      </c>
    </row>
    <row r="5249" spans="1:2" x14ac:dyDescent="0.25">
      <c r="A5249">
        <v>1</v>
      </c>
      <c r="B5249">
        <v>242</v>
      </c>
    </row>
    <row r="5250" spans="1:2" x14ac:dyDescent="0.25">
      <c r="A5250">
        <v>1</v>
      </c>
      <c r="B5250">
        <v>243</v>
      </c>
    </row>
    <row r="5251" spans="1:2" x14ac:dyDescent="0.25">
      <c r="A5251">
        <v>1</v>
      </c>
      <c r="B5251">
        <v>244</v>
      </c>
    </row>
    <row r="5252" spans="1:2" x14ac:dyDescent="0.25">
      <c r="A5252">
        <v>1</v>
      </c>
      <c r="B5252">
        <v>245</v>
      </c>
    </row>
    <row r="5253" spans="1:2" x14ac:dyDescent="0.25">
      <c r="A5253">
        <v>1</v>
      </c>
      <c r="B5253">
        <v>246</v>
      </c>
    </row>
    <row r="5254" spans="1:2" x14ac:dyDescent="0.25">
      <c r="A5254">
        <v>1</v>
      </c>
      <c r="B5254">
        <v>247</v>
      </c>
    </row>
    <row r="5255" spans="1:2" x14ac:dyDescent="0.25">
      <c r="A5255">
        <v>1</v>
      </c>
      <c r="B5255">
        <v>248</v>
      </c>
    </row>
    <row r="5256" spans="1:2" x14ac:dyDescent="0.25">
      <c r="A5256">
        <v>1</v>
      </c>
      <c r="B5256">
        <v>249</v>
      </c>
    </row>
    <row r="5257" spans="1:2" x14ac:dyDescent="0.25">
      <c r="A5257">
        <v>1</v>
      </c>
      <c r="B5257">
        <v>250</v>
      </c>
    </row>
    <row r="5258" spans="1:2" x14ac:dyDescent="0.25">
      <c r="A5258">
        <v>1</v>
      </c>
      <c r="B5258">
        <v>251</v>
      </c>
    </row>
    <row r="5259" spans="1:2" x14ac:dyDescent="0.25">
      <c r="A5259">
        <v>1</v>
      </c>
      <c r="B5259">
        <v>252</v>
      </c>
    </row>
    <row r="5260" spans="1:2" x14ac:dyDescent="0.25">
      <c r="A5260">
        <v>1</v>
      </c>
      <c r="B5260">
        <v>253</v>
      </c>
    </row>
    <row r="5261" spans="1:2" x14ac:dyDescent="0.25">
      <c r="A5261">
        <v>1</v>
      </c>
      <c r="B5261">
        <v>254</v>
      </c>
    </row>
    <row r="5262" spans="1:2" x14ac:dyDescent="0.25">
      <c r="A5262">
        <v>1</v>
      </c>
      <c r="B5262">
        <v>255</v>
      </c>
    </row>
    <row r="5263" spans="1:2" x14ac:dyDescent="0.25">
      <c r="A5263">
        <v>1</v>
      </c>
      <c r="B5263">
        <v>256</v>
      </c>
    </row>
    <row r="5264" spans="1:2" x14ac:dyDescent="0.25">
      <c r="A5264">
        <v>1</v>
      </c>
      <c r="B5264">
        <v>257</v>
      </c>
    </row>
    <row r="5265" spans="1:2" x14ac:dyDescent="0.25">
      <c r="A5265">
        <v>1</v>
      </c>
      <c r="B5265">
        <v>258</v>
      </c>
    </row>
    <row r="5266" spans="1:2" x14ac:dyDescent="0.25">
      <c r="A5266">
        <v>1</v>
      </c>
      <c r="B5266">
        <v>259</v>
      </c>
    </row>
    <row r="5267" spans="1:2" x14ac:dyDescent="0.25">
      <c r="A5267">
        <v>1</v>
      </c>
      <c r="B5267">
        <v>260</v>
      </c>
    </row>
    <row r="5268" spans="1:2" x14ac:dyDescent="0.25">
      <c r="A5268">
        <v>1</v>
      </c>
      <c r="B5268">
        <v>261</v>
      </c>
    </row>
    <row r="5269" spans="1:2" x14ac:dyDescent="0.25">
      <c r="A5269">
        <v>1</v>
      </c>
      <c r="B5269">
        <v>262</v>
      </c>
    </row>
    <row r="5270" spans="1:2" x14ac:dyDescent="0.25">
      <c r="A5270">
        <v>1</v>
      </c>
      <c r="B5270">
        <v>263</v>
      </c>
    </row>
    <row r="5271" spans="1:2" x14ac:dyDescent="0.25">
      <c r="A5271">
        <v>1</v>
      </c>
      <c r="B5271">
        <v>264</v>
      </c>
    </row>
    <row r="5272" spans="1:2" x14ac:dyDescent="0.25">
      <c r="A5272">
        <v>1</v>
      </c>
      <c r="B5272">
        <v>265</v>
      </c>
    </row>
    <row r="5273" spans="1:2" x14ac:dyDescent="0.25">
      <c r="A5273">
        <v>1</v>
      </c>
      <c r="B5273">
        <v>266</v>
      </c>
    </row>
    <row r="5274" spans="1:2" x14ac:dyDescent="0.25">
      <c r="A5274">
        <v>1</v>
      </c>
      <c r="B5274">
        <v>267</v>
      </c>
    </row>
    <row r="5275" spans="1:2" x14ac:dyDescent="0.25">
      <c r="A5275">
        <v>1</v>
      </c>
      <c r="B5275">
        <v>268</v>
      </c>
    </row>
    <row r="5276" spans="1:2" x14ac:dyDescent="0.25">
      <c r="A5276">
        <v>1</v>
      </c>
      <c r="B5276">
        <v>269</v>
      </c>
    </row>
    <row r="5277" spans="1:2" x14ac:dyDescent="0.25">
      <c r="A5277">
        <v>1</v>
      </c>
      <c r="B5277">
        <v>270</v>
      </c>
    </row>
    <row r="5278" spans="1:2" x14ac:dyDescent="0.25">
      <c r="A5278">
        <v>1</v>
      </c>
      <c r="B5278">
        <v>271</v>
      </c>
    </row>
    <row r="5279" spans="1:2" x14ac:dyDescent="0.25">
      <c r="A5279">
        <v>1</v>
      </c>
      <c r="B5279">
        <v>272</v>
      </c>
    </row>
    <row r="5280" spans="1:2" x14ac:dyDescent="0.25">
      <c r="A5280">
        <v>1</v>
      </c>
      <c r="B5280">
        <v>273</v>
      </c>
    </row>
    <row r="5281" spans="1:2" x14ac:dyDescent="0.25">
      <c r="A5281">
        <v>1</v>
      </c>
      <c r="B5281">
        <v>274</v>
      </c>
    </row>
    <row r="5282" spans="1:2" x14ac:dyDescent="0.25">
      <c r="A5282">
        <v>1</v>
      </c>
      <c r="B5282">
        <v>275</v>
      </c>
    </row>
    <row r="5283" spans="1:2" x14ac:dyDescent="0.25">
      <c r="A5283">
        <v>1</v>
      </c>
      <c r="B5283">
        <v>276</v>
      </c>
    </row>
    <row r="5284" spans="1:2" x14ac:dyDescent="0.25">
      <c r="A5284">
        <v>1</v>
      </c>
      <c r="B5284">
        <v>277</v>
      </c>
    </row>
    <row r="5285" spans="1:2" x14ac:dyDescent="0.25">
      <c r="A5285">
        <v>1</v>
      </c>
      <c r="B5285">
        <v>278</v>
      </c>
    </row>
    <row r="5286" spans="1:2" x14ac:dyDescent="0.25">
      <c r="A5286">
        <v>1</v>
      </c>
      <c r="B5286">
        <v>279</v>
      </c>
    </row>
    <row r="5287" spans="1:2" x14ac:dyDescent="0.25">
      <c r="A5287">
        <v>1</v>
      </c>
      <c r="B5287">
        <v>280</v>
      </c>
    </row>
    <row r="5288" spans="1:2" x14ac:dyDescent="0.25">
      <c r="A5288">
        <v>1</v>
      </c>
      <c r="B5288">
        <v>281</v>
      </c>
    </row>
    <row r="5289" spans="1:2" x14ac:dyDescent="0.25">
      <c r="A5289">
        <v>1</v>
      </c>
      <c r="B5289">
        <v>282</v>
      </c>
    </row>
    <row r="5290" spans="1:2" x14ac:dyDescent="0.25">
      <c r="A5290">
        <v>1</v>
      </c>
      <c r="B5290">
        <v>283</v>
      </c>
    </row>
    <row r="5291" spans="1:2" x14ac:dyDescent="0.25">
      <c r="A5291">
        <v>1</v>
      </c>
      <c r="B5291">
        <v>284</v>
      </c>
    </row>
    <row r="5292" spans="1:2" x14ac:dyDescent="0.25">
      <c r="A5292">
        <v>1</v>
      </c>
      <c r="B5292">
        <v>285</v>
      </c>
    </row>
    <row r="5293" spans="1:2" x14ac:dyDescent="0.25">
      <c r="A5293">
        <v>1</v>
      </c>
      <c r="B5293">
        <v>286</v>
      </c>
    </row>
    <row r="5294" spans="1:2" x14ac:dyDescent="0.25">
      <c r="A5294">
        <v>1</v>
      </c>
      <c r="B5294">
        <v>287</v>
      </c>
    </row>
    <row r="5295" spans="1:2" x14ac:dyDescent="0.25">
      <c r="A5295">
        <v>1</v>
      </c>
      <c r="B5295">
        <v>288</v>
      </c>
    </row>
    <row r="5296" spans="1:2" x14ac:dyDescent="0.25">
      <c r="A5296">
        <v>1</v>
      </c>
      <c r="B5296">
        <v>289</v>
      </c>
    </row>
    <row r="5297" spans="1:2" x14ac:dyDescent="0.25">
      <c r="A5297">
        <v>1</v>
      </c>
      <c r="B5297">
        <v>290</v>
      </c>
    </row>
    <row r="5298" spans="1:2" x14ac:dyDescent="0.25">
      <c r="A5298">
        <v>1</v>
      </c>
      <c r="B5298">
        <v>291</v>
      </c>
    </row>
    <row r="5299" spans="1:2" x14ac:dyDescent="0.25">
      <c r="A5299">
        <v>1</v>
      </c>
      <c r="B5299">
        <v>292</v>
      </c>
    </row>
    <row r="5300" spans="1:2" x14ac:dyDescent="0.25">
      <c r="A5300">
        <v>1</v>
      </c>
      <c r="B5300">
        <v>293</v>
      </c>
    </row>
    <row r="5301" spans="1:2" x14ac:dyDescent="0.25">
      <c r="A5301">
        <v>1</v>
      </c>
      <c r="B5301">
        <v>294</v>
      </c>
    </row>
    <row r="5302" spans="1:2" x14ac:dyDescent="0.25">
      <c r="A5302">
        <v>1</v>
      </c>
      <c r="B5302">
        <v>295</v>
      </c>
    </row>
    <row r="5303" spans="1:2" x14ac:dyDescent="0.25">
      <c r="A5303">
        <v>1</v>
      </c>
      <c r="B5303">
        <v>296</v>
      </c>
    </row>
    <row r="5304" spans="1:2" x14ac:dyDescent="0.25">
      <c r="A5304">
        <v>1</v>
      </c>
      <c r="B5304">
        <v>297</v>
      </c>
    </row>
    <row r="5305" spans="1:2" x14ac:dyDescent="0.25">
      <c r="A5305">
        <v>1</v>
      </c>
      <c r="B5305">
        <v>298</v>
      </c>
    </row>
    <row r="5306" spans="1:2" x14ac:dyDescent="0.25">
      <c r="A5306">
        <v>1</v>
      </c>
      <c r="B5306">
        <v>299</v>
      </c>
    </row>
    <row r="5307" spans="1:2" x14ac:dyDescent="0.25">
      <c r="A5307">
        <v>1</v>
      </c>
      <c r="B5307">
        <v>300</v>
      </c>
    </row>
    <row r="5308" spans="1:2" x14ac:dyDescent="0.25">
      <c r="A5308">
        <v>1</v>
      </c>
      <c r="B5308">
        <v>301</v>
      </c>
    </row>
    <row r="5309" spans="1:2" x14ac:dyDescent="0.25">
      <c r="A5309">
        <v>1</v>
      </c>
      <c r="B5309">
        <v>302</v>
      </c>
    </row>
    <row r="5310" spans="1:2" x14ac:dyDescent="0.25">
      <c r="A5310">
        <v>1</v>
      </c>
      <c r="B5310">
        <v>303</v>
      </c>
    </row>
    <row r="5311" spans="1:2" x14ac:dyDescent="0.25">
      <c r="A5311">
        <v>1</v>
      </c>
      <c r="B5311">
        <v>304</v>
      </c>
    </row>
    <row r="5312" spans="1:2" x14ac:dyDescent="0.25">
      <c r="A5312">
        <v>1</v>
      </c>
      <c r="B5312">
        <v>305</v>
      </c>
    </row>
    <row r="5313" spans="1:2" x14ac:dyDescent="0.25">
      <c r="A5313">
        <v>1</v>
      </c>
      <c r="B5313">
        <v>306</v>
      </c>
    </row>
    <row r="5314" spans="1:2" x14ac:dyDescent="0.25">
      <c r="A5314">
        <v>1</v>
      </c>
      <c r="B5314">
        <v>307</v>
      </c>
    </row>
    <row r="5315" spans="1:2" x14ac:dyDescent="0.25">
      <c r="A5315">
        <v>1</v>
      </c>
      <c r="B5315">
        <v>308</v>
      </c>
    </row>
    <row r="5316" spans="1:2" x14ac:dyDescent="0.25">
      <c r="A5316">
        <v>1</v>
      </c>
      <c r="B5316">
        <v>309</v>
      </c>
    </row>
    <row r="5317" spans="1:2" x14ac:dyDescent="0.25">
      <c r="A5317">
        <v>1</v>
      </c>
      <c r="B5317">
        <v>310</v>
      </c>
    </row>
    <row r="5318" spans="1:2" x14ac:dyDescent="0.25">
      <c r="A5318">
        <v>1</v>
      </c>
      <c r="B5318">
        <v>311</v>
      </c>
    </row>
    <row r="5319" spans="1:2" x14ac:dyDescent="0.25">
      <c r="A5319">
        <v>1</v>
      </c>
      <c r="B5319">
        <v>312</v>
      </c>
    </row>
    <row r="5320" spans="1:2" x14ac:dyDescent="0.25">
      <c r="A5320">
        <v>1</v>
      </c>
      <c r="B5320">
        <v>313</v>
      </c>
    </row>
    <row r="5321" spans="1:2" x14ac:dyDescent="0.25">
      <c r="A5321">
        <v>1</v>
      </c>
      <c r="B5321">
        <v>314</v>
      </c>
    </row>
    <row r="5322" spans="1:2" x14ac:dyDescent="0.25">
      <c r="A5322">
        <v>1</v>
      </c>
      <c r="B5322">
        <v>315</v>
      </c>
    </row>
    <row r="5323" spans="1:2" x14ac:dyDescent="0.25">
      <c r="A5323">
        <v>1</v>
      </c>
      <c r="B5323">
        <v>316</v>
      </c>
    </row>
    <row r="5324" spans="1:2" x14ac:dyDescent="0.25">
      <c r="A5324">
        <v>1</v>
      </c>
      <c r="B5324">
        <v>317</v>
      </c>
    </row>
    <row r="5325" spans="1:2" x14ac:dyDescent="0.25">
      <c r="A5325">
        <v>1</v>
      </c>
      <c r="B5325">
        <v>318</v>
      </c>
    </row>
    <row r="5326" spans="1:2" x14ac:dyDescent="0.25">
      <c r="A5326">
        <v>1</v>
      </c>
      <c r="B5326">
        <v>319</v>
      </c>
    </row>
    <row r="5327" spans="1:2" x14ac:dyDescent="0.25">
      <c r="A5327">
        <v>1</v>
      </c>
      <c r="B5327">
        <v>320</v>
      </c>
    </row>
    <row r="5328" spans="1:2" x14ac:dyDescent="0.25">
      <c r="A5328">
        <v>1</v>
      </c>
      <c r="B5328">
        <v>321</v>
      </c>
    </row>
    <row r="5329" spans="1:2" x14ac:dyDescent="0.25">
      <c r="A5329">
        <v>1</v>
      </c>
      <c r="B5329">
        <v>322</v>
      </c>
    </row>
    <row r="5330" spans="1:2" x14ac:dyDescent="0.25">
      <c r="A5330">
        <v>1</v>
      </c>
      <c r="B5330">
        <v>323</v>
      </c>
    </row>
    <row r="5331" spans="1:2" x14ac:dyDescent="0.25">
      <c r="A5331">
        <v>1</v>
      </c>
      <c r="B5331">
        <v>324</v>
      </c>
    </row>
    <row r="5332" spans="1:2" x14ac:dyDescent="0.25">
      <c r="A5332">
        <v>1</v>
      </c>
      <c r="B5332">
        <v>325</v>
      </c>
    </row>
    <row r="5333" spans="1:2" x14ac:dyDescent="0.25">
      <c r="A5333">
        <v>1</v>
      </c>
      <c r="B5333">
        <v>326</v>
      </c>
    </row>
    <row r="5334" spans="1:2" x14ac:dyDescent="0.25">
      <c r="A5334">
        <v>1</v>
      </c>
      <c r="B5334">
        <v>327</v>
      </c>
    </row>
    <row r="5335" spans="1:2" x14ac:dyDescent="0.25">
      <c r="A5335">
        <v>1</v>
      </c>
      <c r="B5335">
        <v>328</v>
      </c>
    </row>
    <row r="5336" spans="1:2" x14ac:dyDescent="0.25">
      <c r="A5336">
        <v>1</v>
      </c>
      <c r="B5336">
        <v>329</v>
      </c>
    </row>
    <row r="5337" spans="1:2" x14ac:dyDescent="0.25">
      <c r="A5337">
        <v>1</v>
      </c>
      <c r="B5337">
        <v>330</v>
      </c>
    </row>
    <row r="5338" spans="1:2" x14ac:dyDescent="0.25">
      <c r="A5338">
        <v>1</v>
      </c>
      <c r="B5338">
        <v>331</v>
      </c>
    </row>
    <row r="5339" spans="1:2" x14ac:dyDescent="0.25">
      <c r="A5339">
        <v>1</v>
      </c>
      <c r="B5339">
        <v>332</v>
      </c>
    </row>
    <row r="5340" spans="1:2" x14ac:dyDescent="0.25">
      <c r="A5340">
        <v>1</v>
      </c>
      <c r="B5340">
        <v>333</v>
      </c>
    </row>
    <row r="5341" spans="1:2" x14ac:dyDescent="0.25">
      <c r="A5341">
        <v>1</v>
      </c>
      <c r="B5341">
        <v>334</v>
      </c>
    </row>
    <row r="5342" spans="1:2" x14ac:dyDescent="0.25">
      <c r="A5342">
        <v>1</v>
      </c>
      <c r="B5342">
        <v>335</v>
      </c>
    </row>
    <row r="5343" spans="1:2" x14ac:dyDescent="0.25">
      <c r="A5343">
        <v>1</v>
      </c>
      <c r="B5343">
        <v>336</v>
      </c>
    </row>
    <row r="5344" spans="1:2" x14ac:dyDescent="0.25">
      <c r="A5344">
        <v>1</v>
      </c>
      <c r="B5344">
        <v>337</v>
      </c>
    </row>
    <row r="5345" spans="1:2" x14ac:dyDescent="0.25">
      <c r="A5345">
        <v>1</v>
      </c>
      <c r="B5345">
        <v>338</v>
      </c>
    </row>
    <row r="5346" spans="1:2" x14ac:dyDescent="0.25">
      <c r="A5346">
        <v>1</v>
      </c>
      <c r="B5346">
        <v>339</v>
      </c>
    </row>
    <row r="5347" spans="1:2" x14ac:dyDescent="0.25">
      <c r="A5347">
        <v>1</v>
      </c>
      <c r="B5347">
        <v>340</v>
      </c>
    </row>
    <row r="5348" spans="1:2" x14ac:dyDescent="0.25">
      <c r="A5348">
        <v>1</v>
      </c>
      <c r="B5348">
        <v>341</v>
      </c>
    </row>
    <row r="5349" spans="1:2" x14ac:dyDescent="0.25">
      <c r="A5349">
        <v>1</v>
      </c>
      <c r="B5349">
        <v>342</v>
      </c>
    </row>
    <row r="5350" spans="1:2" x14ac:dyDescent="0.25">
      <c r="A5350">
        <v>1</v>
      </c>
      <c r="B5350">
        <v>343</v>
      </c>
    </row>
    <row r="5351" spans="1:2" x14ac:dyDescent="0.25">
      <c r="A5351">
        <v>1</v>
      </c>
      <c r="B5351">
        <v>344</v>
      </c>
    </row>
    <row r="5352" spans="1:2" x14ac:dyDescent="0.25">
      <c r="A5352">
        <v>1</v>
      </c>
      <c r="B5352">
        <v>345</v>
      </c>
    </row>
    <row r="5353" spans="1:2" x14ac:dyDescent="0.25">
      <c r="A5353">
        <v>1</v>
      </c>
      <c r="B5353">
        <v>346</v>
      </c>
    </row>
    <row r="5354" spans="1:2" x14ac:dyDescent="0.25">
      <c r="A5354">
        <v>1</v>
      </c>
      <c r="B5354">
        <v>347</v>
      </c>
    </row>
    <row r="5355" spans="1:2" x14ac:dyDescent="0.25">
      <c r="A5355">
        <v>1</v>
      </c>
      <c r="B5355">
        <v>348</v>
      </c>
    </row>
    <row r="5356" spans="1:2" x14ac:dyDescent="0.25">
      <c r="A5356">
        <v>1</v>
      </c>
      <c r="B5356">
        <v>349</v>
      </c>
    </row>
    <row r="5357" spans="1:2" x14ac:dyDescent="0.25">
      <c r="A5357">
        <v>1</v>
      </c>
      <c r="B5357">
        <v>350</v>
      </c>
    </row>
    <row r="5358" spans="1:2" x14ac:dyDescent="0.25">
      <c r="A5358">
        <v>1</v>
      </c>
      <c r="B5358">
        <v>351</v>
      </c>
    </row>
    <row r="5359" spans="1:2" x14ac:dyDescent="0.25">
      <c r="A5359">
        <v>1</v>
      </c>
      <c r="B5359">
        <v>352</v>
      </c>
    </row>
    <row r="5360" spans="1:2" x14ac:dyDescent="0.25">
      <c r="A5360">
        <v>1</v>
      </c>
      <c r="B5360">
        <v>353</v>
      </c>
    </row>
    <row r="5361" spans="1:2" x14ac:dyDescent="0.25">
      <c r="A5361">
        <v>1</v>
      </c>
      <c r="B5361">
        <v>354</v>
      </c>
    </row>
    <row r="5362" spans="1:2" x14ac:dyDescent="0.25">
      <c r="A5362">
        <v>1</v>
      </c>
      <c r="B5362">
        <v>355</v>
      </c>
    </row>
    <row r="5363" spans="1:2" x14ac:dyDescent="0.25">
      <c r="A5363">
        <v>1</v>
      </c>
      <c r="B5363">
        <v>356</v>
      </c>
    </row>
    <row r="5364" spans="1:2" x14ac:dyDescent="0.25">
      <c r="A5364">
        <v>1</v>
      </c>
      <c r="B5364">
        <v>357</v>
      </c>
    </row>
    <row r="5365" spans="1:2" x14ac:dyDescent="0.25">
      <c r="A5365">
        <v>1</v>
      </c>
      <c r="B5365">
        <v>358</v>
      </c>
    </row>
    <row r="5366" spans="1:2" x14ac:dyDescent="0.25">
      <c r="A5366">
        <v>1</v>
      </c>
      <c r="B5366">
        <v>359</v>
      </c>
    </row>
    <row r="5367" spans="1:2" x14ac:dyDescent="0.25">
      <c r="A5367">
        <v>1</v>
      </c>
      <c r="B5367">
        <v>360</v>
      </c>
    </row>
    <row r="5368" spans="1:2" x14ac:dyDescent="0.25">
      <c r="A5368">
        <v>1</v>
      </c>
      <c r="B5368">
        <v>361</v>
      </c>
    </row>
    <row r="5369" spans="1:2" x14ac:dyDescent="0.25">
      <c r="A5369">
        <v>1</v>
      </c>
      <c r="B5369">
        <v>362</v>
      </c>
    </row>
    <row r="5370" spans="1:2" x14ac:dyDescent="0.25">
      <c r="A5370">
        <v>1</v>
      </c>
      <c r="B5370">
        <v>363</v>
      </c>
    </row>
    <row r="5371" spans="1:2" x14ac:dyDescent="0.25">
      <c r="A5371">
        <v>1</v>
      </c>
      <c r="B5371">
        <v>364</v>
      </c>
    </row>
    <row r="5372" spans="1:2" x14ac:dyDescent="0.25">
      <c r="A5372">
        <v>1</v>
      </c>
      <c r="B5372">
        <v>365</v>
      </c>
    </row>
    <row r="5373" spans="1:2" x14ac:dyDescent="0.25">
      <c r="A5373">
        <v>1</v>
      </c>
      <c r="B5373">
        <v>366</v>
      </c>
    </row>
    <row r="5374" spans="1:2" x14ac:dyDescent="0.25">
      <c r="A5374">
        <v>1</v>
      </c>
      <c r="B5374">
        <v>367</v>
      </c>
    </row>
    <row r="5375" spans="1:2" x14ac:dyDescent="0.25">
      <c r="A5375">
        <v>1</v>
      </c>
      <c r="B5375">
        <v>368</v>
      </c>
    </row>
    <row r="5376" spans="1:2" x14ac:dyDescent="0.25">
      <c r="A5376">
        <v>1</v>
      </c>
      <c r="B5376">
        <v>369</v>
      </c>
    </row>
    <row r="5377" spans="1:2" x14ac:dyDescent="0.25">
      <c r="A5377">
        <v>1</v>
      </c>
      <c r="B5377">
        <v>370</v>
      </c>
    </row>
    <row r="5378" spans="1:2" x14ac:dyDescent="0.25">
      <c r="A5378">
        <v>1</v>
      </c>
      <c r="B5378">
        <v>371</v>
      </c>
    </row>
    <row r="5379" spans="1:2" x14ac:dyDescent="0.25">
      <c r="A5379">
        <v>1</v>
      </c>
      <c r="B5379">
        <v>372</v>
      </c>
    </row>
    <row r="5380" spans="1:2" x14ac:dyDescent="0.25">
      <c r="A5380">
        <v>1</v>
      </c>
      <c r="B5380">
        <v>373</v>
      </c>
    </row>
    <row r="5381" spans="1:2" x14ac:dyDescent="0.25">
      <c r="A5381">
        <v>1</v>
      </c>
      <c r="B5381">
        <v>374</v>
      </c>
    </row>
    <row r="5382" spans="1:2" x14ac:dyDescent="0.25">
      <c r="A5382">
        <v>1</v>
      </c>
      <c r="B5382">
        <v>375</v>
      </c>
    </row>
    <row r="5383" spans="1:2" x14ac:dyDescent="0.25">
      <c r="A5383">
        <v>1</v>
      </c>
      <c r="B5383">
        <v>376</v>
      </c>
    </row>
    <row r="5384" spans="1:2" x14ac:dyDescent="0.25">
      <c r="A5384">
        <v>1</v>
      </c>
      <c r="B5384">
        <v>377</v>
      </c>
    </row>
    <row r="5385" spans="1:2" x14ac:dyDescent="0.25">
      <c r="A5385">
        <v>1</v>
      </c>
      <c r="B5385">
        <v>378</v>
      </c>
    </row>
    <row r="5386" spans="1:2" x14ac:dyDescent="0.25">
      <c r="A5386">
        <v>1</v>
      </c>
      <c r="B5386">
        <v>379</v>
      </c>
    </row>
    <row r="5387" spans="1:2" x14ac:dyDescent="0.25">
      <c r="A5387">
        <v>1</v>
      </c>
      <c r="B5387">
        <v>380</v>
      </c>
    </row>
    <row r="5388" spans="1:2" x14ac:dyDescent="0.25">
      <c r="A5388">
        <v>1</v>
      </c>
      <c r="B5388">
        <v>381</v>
      </c>
    </row>
    <row r="5389" spans="1:2" x14ac:dyDescent="0.25">
      <c r="A5389">
        <v>1</v>
      </c>
      <c r="B5389">
        <v>382</v>
      </c>
    </row>
    <row r="5390" spans="1:2" x14ac:dyDescent="0.25">
      <c r="A5390">
        <v>1</v>
      </c>
      <c r="B5390">
        <v>383</v>
      </c>
    </row>
    <row r="5391" spans="1:2" x14ac:dyDescent="0.25">
      <c r="A5391">
        <v>1</v>
      </c>
      <c r="B5391">
        <v>384</v>
      </c>
    </row>
    <row r="5392" spans="1:2" x14ac:dyDescent="0.25">
      <c r="A5392">
        <v>1</v>
      </c>
      <c r="B5392">
        <v>385</v>
      </c>
    </row>
    <row r="5393" spans="1:2" x14ac:dyDescent="0.25">
      <c r="A5393">
        <v>1</v>
      </c>
      <c r="B5393">
        <v>386</v>
      </c>
    </row>
    <row r="5394" spans="1:2" x14ac:dyDescent="0.25">
      <c r="A5394">
        <v>1</v>
      </c>
      <c r="B5394">
        <v>387</v>
      </c>
    </row>
    <row r="5395" spans="1:2" x14ac:dyDescent="0.25">
      <c r="A5395">
        <v>1</v>
      </c>
      <c r="B5395">
        <v>388</v>
      </c>
    </row>
    <row r="5396" spans="1:2" x14ac:dyDescent="0.25">
      <c r="A5396">
        <v>1</v>
      </c>
      <c r="B5396">
        <v>389</v>
      </c>
    </row>
    <row r="5397" spans="1:2" x14ac:dyDescent="0.25">
      <c r="A5397">
        <v>1</v>
      </c>
      <c r="B5397">
        <v>390</v>
      </c>
    </row>
    <row r="5398" spans="1:2" x14ac:dyDescent="0.25">
      <c r="A5398">
        <v>1</v>
      </c>
      <c r="B5398">
        <v>391</v>
      </c>
    </row>
    <row r="5399" spans="1:2" x14ac:dyDescent="0.25">
      <c r="A5399">
        <v>1</v>
      </c>
      <c r="B5399">
        <v>392</v>
      </c>
    </row>
    <row r="5400" spans="1:2" x14ac:dyDescent="0.25">
      <c r="A5400">
        <v>1</v>
      </c>
      <c r="B5400">
        <v>393</v>
      </c>
    </row>
    <row r="5401" spans="1:2" x14ac:dyDescent="0.25">
      <c r="A5401">
        <v>1</v>
      </c>
      <c r="B5401">
        <v>394</v>
      </c>
    </row>
    <row r="5402" spans="1:2" x14ac:dyDescent="0.25">
      <c r="A5402">
        <v>1</v>
      </c>
      <c r="B5402">
        <v>395</v>
      </c>
    </row>
    <row r="5403" spans="1:2" x14ac:dyDescent="0.25">
      <c r="A5403">
        <v>1</v>
      </c>
      <c r="B5403">
        <v>396</v>
      </c>
    </row>
    <row r="5404" spans="1:2" x14ac:dyDescent="0.25">
      <c r="A5404">
        <v>1</v>
      </c>
      <c r="B5404">
        <v>397</v>
      </c>
    </row>
    <row r="5405" spans="1:2" x14ac:dyDescent="0.25">
      <c r="A5405">
        <v>1</v>
      </c>
      <c r="B5405">
        <v>398</v>
      </c>
    </row>
    <row r="5406" spans="1:2" x14ac:dyDescent="0.25">
      <c r="A5406">
        <v>1</v>
      </c>
      <c r="B5406">
        <v>399</v>
      </c>
    </row>
    <row r="5407" spans="1:2" x14ac:dyDescent="0.25">
      <c r="A5407">
        <v>1</v>
      </c>
      <c r="B5407">
        <v>400</v>
      </c>
    </row>
    <row r="5408" spans="1:2" x14ac:dyDescent="0.25">
      <c r="A5408">
        <v>1</v>
      </c>
      <c r="B5408">
        <v>401</v>
      </c>
    </row>
    <row r="5409" spans="1:2" x14ac:dyDescent="0.25">
      <c r="A5409">
        <v>1</v>
      </c>
      <c r="B5409">
        <v>402</v>
      </c>
    </row>
    <row r="5410" spans="1:2" x14ac:dyDescent="0.25">
      <c r="A5410">
        <v>1</v>
      </c>
      <c r="B5410">
        <v>403</v>
      </c>
    </row>
    <row r="5411" spans="1:2" x14ac:dyDescent="0.25">
      <c r="A5411">
        <v>1</v>
      </c>
      <c r="B5411">
        <v>404</v>
      </c>
    </row>
    <row r="5412" spans="1:2" x14ac:dyDescent="0.25">
      <c r="A5412">
        <v>1</v>
      </c>
      <c r="B5412">
        <v>405</v>
      </c>
    </row>
    <row r="5413" spans="1:2" x14ac:dyDescent="0.25">
      <c r="A5413">
        <v>1</v>
      </c>
      <c r="B5413">
        <v>406</v>
      </c>
    </row>
    <row r="5414" spans="1:2" x14ac:dyDescent="0.25">
      <c r="A5414">
        <v>1</v>
      </c>
      <c r="B5414">
        <v>407</v>
      </c>
    </row>
    <row r="5415" spans="1:2" x14ac:dyDescent="0.25">
      <c r="A5415">
        <v>1</v>
      </c>
      <c r="B5415">
        <v>408</v>
      </c>
    </row>
    <row r="5416" spans="1:2" x14ac:dyDescent="0.25">
      <c r="A5416">
        <v>1</v>
      </c>
      <c r="B5416">
        <v>409</v>
      </c>
    </row>
    <row r="5417" spans="1:2" x14ac:dyDescent="0.25">
      <c r="A5417">
        <v>1</v>
      </c>
      <c r="B5417">
        <v>410</v>
      </c>
    </row>
    <row r="5418" spans="1:2" x14ac:dyDescent="0.25">
      <c r="A5418">
        <v>1</v>
      </c>
      <c r="B5418">
        <v>411</v>
      </c>
    </row>
    <row r="5419" spans="1:2" x14ac:dyDescent="0.25">
      <c r="A5419">
        <v>1</v>
      </c>
      <c r="B5419">
        <v>412</v>
      </c>
    </row>
    <row r="5420" spans="1:2" x14ac:dyDescent="0.25">
      <c r="A5420">
        <v>1</v>
      </c>
      <c r="B5420">
        <v>413</v>
      </c>
    </row>
    <row r="5421" spans="1:2" x14ac:dyDescent="0.25">
      <c r="A5421">
        <v>1</v>
      </c>
      <c r="B5421">
        <v>414</v>
      </c>
    </row>
    <row r="5422" spans="1:2" x14ac:dyDescent="0.25">
      <c r="A5422">
        <v>1</v>
      </c>
      <c r="B5422">
        <v>415</v>
      </c>
    </row>
    <row r="5423" spans="1:2" x14ac:dyDescent="0.25">
      <c r="A5423">
        <v>1</v>
      </c>
      <c r="B5423">
        <v>416</v>
      </c>
    </row>
    <row r="5424" spans="1:2" x14ac:dyDescent="0.25">
      <c r="A5424">
        <v>1</v>
      </c>
      <c r="B5424">
        <v>417</v>
      </c>
    </row>
    <row r="5425" spans="1:2" x14ac:dyDescent="0.25">
      <c r="A5425">
        <v>1</v>
      </c>
      <c r="B5425">
        <v>418</v>
      </c>
    </row>
    <row r="5426" spans="1:2" x14ac:dyDescent="0.25">
      <c r="A5426">
        <v>1</v>
      </c>
      <c r="B5426">
        <v>419</v>
      </c>
    </row>
    <row r="5427" spans="1:2" x14ac:dyDescent="0.25">
      <c r="A5427">
        <v>1</v>
      </c>
      <c r="B5427">
        <v>420</v>
      </c>
    </row>
    <row r="5428" spans="1:2" x14ac:dyDescent="0.25">
      <c r="A5428">
        <v>1</v>
      </c>
      <c r="B5428">
        <v>421</v>
      </c>
    </row>
    <row r="5429" spans="1:2" x14ac:dyDescent="0.25">
      <c r="A5429">
        <v>1</v>
      </c>
      <c r="B5429">
        <v>422</v>
      </c>
    </row>
    <row r="5430" spans="1:2" x14ac:dyDescent="0.25">
      <c r="A5430">
        <v>1</v>
      </c>
      <c r="B5430">
        <v>423</v>
      </c>
    </row>
    <row r="5431" spans="1:2" x14ac:dyDescent="0.25">
      <c r="A5431">
        <v>1</v>
      </c>
      <c r="B5431">
        <v>424</v>
      </c>
    </row>
    <row r="5432" spans="1:2" x14ac:dyDescent="0.25">
      <c r="A5432">
        <v>1</v>
      </c>
      <c r="B5432">
        <v>425</v>
      </c>
    </row>
    <row r="5433" spans="1:2" x14ac:dyDescent="0.25">
      <c r="A5433">
        <v>1</v>
      </c>
      <c r="B5433">
        <v>426</v>
      </c>
    </row>
    <row r="5434" spans="1:2" x14ac:dyDescent="0.25">
      <c r="A5434">
        <v>1</v>
      </c>
      <c r="B5434">
        <v>427</v>
      </c>
    </row>
    <row r="5435" spans="1:2" x14ac:dyDescent="0.25">
      <c r="A5435">
        <v>1</v>
      </c>
      <c r="B5435">
        <v>428</v>
      </c>
    </row>
    <row r="5436" spans="1:2" x14ac:dyDescent="0.25">
      <c r="A5436">
        <v>1</v>
      </c>
      <c r="B5436">
        <v>429</v>
      </c>
    </row>
    <row r="5437" spans="1:2" x14ac:dyDescent="0.25">
      <c r="A5437">
        <v>1</v>
      </c>
      <c r="B5437">
        <v>430</v>
      </c>
    </row>
    <row r="5438" spans="1:2" x14ac:dyDescent="0.25">
      <c r="A5438">
        <v>1</v>
      </c>
      <c r="B5438">
        <v>431</v>
      </c>
    </row>
    <row r="5439" spans="1:2" x14ac:dyDescent="0.25">
      <c r="A5439">
        <v>1</v>
      </c>
      <c r="B5439">
        <v>432</v>
      </c>
    </row>
    <row r="5440" spans="1:2" x14ac:dyDescent="0.25">
      <c r="A5440">
        <v>1</v>
      </c>
      <c r="B5440">
        <v>433</v>
      </c>
    </row>
    <row r="5441" spans="1:2" x14ac:dyDescent="0.25">
      <c r="A5441">
        <v>1</v>
      </c>
      <c r="B5441">
        <v>434</v>
      </c>
    </row>
    <row r="5442" spans="1:2" x14ac:dyDescent="0.25">
      <c r="A5442">
        <v>1</v>
      </c>
      <c r="B5442">
        <v>435</v>
      </c>
    </row>
    <row r="5443" spans="1:2" x14ac:dyDescent="0.25">
      <c r="A5443">
        <v>1</v>
      </c>
      <c r="B5443">
        <v>436</v>
      </c>
    </row>
    <row r="5444" spans="1:2" x14ac:dyDescent="0.25">
      <c r="A5444">
        <v>1</v>
      </c>
      <c r="B5444">
        <v>437</v>
      </c>
    </row>
    <row r="5445" spans="1:2" x14ac:dyDescent="0.25">
      <c r="A5445">
        <v>1</v>
      </c>
      <c r="B5445">
        <v>438</v>
      </c>
    </row>
    <row r="5446" spans="1:2" x14ac:dyDescent="0.25">
      <c r="A5446">
        <v>1</v>
      </c>
      <c r="B5446">
        <v>439</v>
      </c>
    </row>
    <row r="5447" spans="1:2" x14ac:dyDescent="0.25">
      <c r="A5447">
        <v>1</v>
      </c>
      <c r="B5447">
        <v>440</v>
      </c>
    </row>
    <row r="5448" spans="1:2" x14ac:dyDescent="0.25">
      <c r="A5448">
        <v>1</v>
      </c>
      <c r="B5448">
        <v>441</v>
      </c>
    </row>
    <row r="5449" spans="1:2" x14ac:dyDescent="0.25">
      <c r="A5449">
        <v>1</v>
      </c>
      <c r="B5449">
        <v>442</v>
      </c>
    </row>
    <row r="5450" spans="1:2" x14ac:dyDescent="0.25">
      <c r="A5450">
        <v>1</v>
      </c>
      <c r="B5450">
        <v>443</v>
      </c>
    </row>
    <row r="5451" spans="1:2" x14ac:dyDescent="0.25">
      <c r="A5451">
        <v>1</v>
      </c>
      <c r="B5451">
        <v>444</v>
      </c>
    </row>
    <row r="5452" spans="1:2" x14ac:dyDescent="0.25">
      <c r="A5452">
        <v>1</v>
      </c>
      <c r="B5452">
        <v>445</v>
      </c>
    </row>
    <row r="5453" spans="1:2" x14ac:dyDescent="0.25">
      <c r="A5453">
        <v>1</v>
      </c>
      <c r="B5453">
        <v>446</v>
      </c>
    </row>
    <row r="5454" spans="1:2" x14ac:dyDescent="0.25">
      <c r="A5454">
        <v>1</v>
      </c>
      <c r="B5454">
        <v>447</v>
      </c>
    </row>
    <row r="5455" spans="1:2" x14ac:dyDescent="0.25">
      <c r="A5455">
        <v>1</v>
      </c>
      <c r="B5455">
        <v>448</v>
      </c>
    </row>
    <row r="5456" spans="1:2" x14ac:dyDescent="0.25">
      <c r="A5456">
        <v>1</v>
      </c>
      <c r="B5456">
        <v>449</v>
      </c>
    </row>
    <row r="5457" spans="1:2" x14ac:dyDescent="0.25">
      <c r="A5457">
        <v>1</v>
      </c>
      <c r="B5457">
        <v>450</v>
      </c>
    </row>
    <row r="5458" spans="1:2" x14ac:dyDescent="0.25">
      <c r="A5458">
        <v>1</v>
      </c>
      <c r="B5458">
        <v>451</v>
      </c>
    </row>
    <row r="5459" spans="1:2" x14ac:dyDescent="0.25">
      <c r="A5459">
        <v>1</v>
      </c>
      <c r="B5459">
        <v>452</v>
      </c>
    </row>
    <row r="5460" spans="1:2" x14ac:dyDescent="0.25">
      <c r="A5460">
        <v>1</v>
      </c>
      <c r="B5460">
        <v>453</v>
      </c>
    </row>
    <row r="5461" spans="1:2" x14ac:dyDescent="0.25">
      <c r="A5461">
        <v>1</v>
      </c>
      <c r="B5461">
        <v>454</v>
      </c>
    </row>
    <row r="5462" spans="1:2" x14ac:dyDescent="0.25">
      <c r="A5462">
        <v>1</v>
      </c>
      <c r="B5462">
        <v>455</v>
      </c>
    </row>
    <row r="5463" spans="1:2" x14ac:dyDescent="0.25">
      <c r="A5463">
        <v>1</v>
      </c>
      <c r="B5463">
        <v>456</v>
      </c>
    </row>
    <row r="5464" spans="1:2" x14ac:dyDescent="0.25">
      <c r="A5464">
        <v>1</v>
      </c>
      <c r="B5464">
        <v>457</v>
      </c>
    </row>
    <row r="5465" spans="1:2" x14ac:dyDescent="0.25">
      <c r="A5465">
        <v>1</v>
      </c>
      <c r="B5465">
        <v>458</v>
      </c>
    </row>
    <row r="5466" spans="1:2" x14ac:dyDescent="0.25">
      <c r="A5466">
        <v>1</v>
      </c>
      <c r="B5466">
        <v>459</v>
      </c>
    </row>
    <row r="5467" spans="1:2" x14ac:dyDescent="0.25">
      <c r="A5467">
        <v>1</v>
      </c>
      <c r="B5467">
        <v>460</v>
      </c>
    </row>
    <row r="5468" spans="1:2" x14ac:dyDescent="0.25">
      <c r="A5468">
        <v>1</v>
      </c>
      <c r="B5468">
        <v>461</v>
      </c>
    </row>
    <row r="5469" spans="1:2" x14ac:dyDescent="0.25">
      <c r="A5469">
        <v>1</v>
      </c>
      <c r="B5469">
        <v>462</v>
      </c>
    </row>
    <row r="5470" spans="1:2" x14ac:dyDescent="0.25">
      <c r="A5470">
        <v>1</v>
      </c>
      <c r="B5470">
        <v>463</v>
      </c>
    </row>
    <row r="5471" spans="1:2" x14ac:dyDescent="0.25">
      <c r="A5471">
        <v>1</v>
      </c>
      <c r="B5471">
        <v>464</v>
      </c>
    </row>
    <row r="5472" spans="1:2" x14ac:dyDescent="0.25">
      <c r="A5472">
        <v>1</v>
      </c>
      <c r="B5472">
        <v>465</v>
      </c>
    </row>
    <row r="5473" spans="1:2" x14ac:dyDescent="0.25">
      <c r="A5473">
        <v>1</v>
      </c>
      <c r="B5473">
        <v>466</v>
      </c>
    </row>
    <row r="5474" spans="1:2" x14ac:dyDescent="0.25">
      <c r="A5474">
        <v>1</v>
      </c>
      <c r="B5474">
        <v>467</v>
      </c>
    </row>
    <row r="5475" spans="1:2" x14ac:dyDescent="0.25">
      <c r="A5475">
        <v>1</v>
      </c>
      <c r="B5475">
        <v>468</v>
      </c>
    </row>
    <row r="5476" spans="1:2" x14ac:dyDescent="0.25">
      <c r="A5476">
        <v>1</v>
      </c>
      <c r="B5476">
        <v>469</v>
      </c>
    </row>
    <row r="5477" spans="1:2" x14ac:dyDescent="0.25">
      <c r="A5477">
        <v>1</v>
      </c>
      <c r="B5477">
        <v>470</v>
      </c>
    </row>
    <row r="5478" spans="1:2" x14ac:dyDescent="0.25">
      <c r="A5478">
        <v>1</v>
      </c>
      <c r="B5478">
        <v>471</v>
      </c>
    </row>
    <row r="5479" spans="1:2" x14ac:dyDescent="0.25">
      <c r="A5479">
        <v>1</v>
      </c>
      <c r="B5479">
        <v>472</v>
      </c>
    </row>
    <row r="5480" spans="1:2" x14ac:dyDescent="0.25">
      <c r="A5480">
        <v>1</v>
      </c>
      <c r="B5480">
        <v>473</v>
      </c>
    </row>
    <row r="5481" spans="1:2" x14ac:dyDescent="0.25">
      <c r="A5481">
        <v>1</v>
      </c>
      <c r="B5481">
        <v>474</v>
      </c>
    </row>
    <row r="5482" spans="1:2" x14ac:dyDescent="0.25">
      <c r="A5482">
        <v>1</v>
      </c>
      <c r="B5482">
        <v>475</v>
      </c>
    </row>
    <row r="5483" spans="1:2" x14ac:dyDescent="0.25">
      <c r="A5483">
        <v>1</v>
      </c>
      <c r="B5483">
        <v>476</v>
      </c>
    </row>
    <row r="5484" spans="1:2" x14ac:dyDescent="0.25">
      <c r="A5484">
        <v>1</v>
      </c>
      <c r="B5484">
        <v>477</v>
      </c>
    </row>
    <row r="5485" spans="1:2" x14ac:dyDescent="0.25">
      <c r="A5485">
        <v>1</v>
      </c>
      <c r="B5485">
        <v>478</v>
      </c>
    </row>
    <row r="5486" spans="1:2" x14ac:dyDescent="0.25">
      <c r="A5486">
        <v>1</v>
      </c>
      <c r="B5486">
        <v>479</v>
      </c>
    </row>
    <row r="5487" spans="1:2" x14ac:dyDescent="0.25">
      <c r="A5487">
        <v>1</v>
      </c>
      <c r="B5487">
        <v>480</v>
      </c>
    </row>
    <row r="5488" spans="1:2" x14ac:dyDescent="0.25">
      <c r="A5488">
        <v>1</v>
      </c>
      <c r="B5488">
        <v>481</v>
      </c>
    </row>
    <row r="5489" spans="1:2" x14ac:dyDescent="0.25">
      <c r="A5489">
        <v>1</v>
      </c>
      <c r="B5489">
        <v>482</v>
      </c>
    </row>
    <row r="5490" spans="1:2" x14ac:dyDescent="0.25">
      <c r="A5490">
        <v>1</v>
      </c>
      <c r="B5490">
        <v>483</v>
      </c>
    </row>
    <row r="5491" spans="1:2" x14ac:dyDescent="0.25">
      <c r="A5491">
        <v>1</v>
      </c>
      <c r="B5491">
        <v>484</v>
      </c>
    </row>
    <row r="5492" spans="1:2" x14ac:dyDescent="0.25">
      <c r="A5492">
        <v>1</v>
      </c>
      <c r="B5492">
        <v>485</v>
      </c>
    </row>
    <row r="5493" spans="1:2" x14ac:dyDescent="0.25">
      <c r="A5493">
        <v>1</v>
      </c>
      <c r="B5493">
        <v>486</v>
      </c>
    </row>
    <row r="5494" spans="1:2" x14ac:dyDescent="0.25">
      <c r="A5494">
        <v>1</v>
      </c>
      <c r="B5494">
        <v>487</v>
      </c>
    </row>
    <row r="5495" spans="1:2" x14ac:dyDescent="0.25">
      <c r="A5495">
        <v>1</v>
      </c>
      <c r="B5495">
        <v>488</v>
      </c>
    </row>
    <row r="5496" spans="1:2" x14ac:dyDescent="0.25">
      <c r="A5496">
        <v>1</v>
      </c>
      <c r="B5496">
        <v>489</v>
      </c>
    </row>
    <row r="5497" spans="1:2" x14ac:dyDescent="0.25">
      <c r="A5497">
        <v>1</v>
      </c>
      <c r="B5497">
        <v>490</v>
      </c>
    </row>
    <row r="5498" spans="1:2" x14ac:dyDescent="0.25">
      <c r="A5498">
        <v>1</v>
      </c>
      <c r="B5498">
        <v>491</v>
      </c>
    </row>
    <row r="5499" spans="1:2" x14ac:dyDescent="0.25">
      <c r="A5499">
        <v>1</v>
      </c>
      <c r="B5499">
        <v>492</v>
      </c>
    </row>
    <row r="5500" spans="1:2" x14ac:dyDescent="0.25">
      <c r="A5500">
        <v>1</v>
      </c>
      <c r="B5500">
        <v>493</v>
      </c>
    </row>
    <row r="5501" spans="1:2" x14ac:dyDescent="0.25">
      <c r="A5501">
        <v>1</v>
      </c>
      <c r="B5501">
        <v>494</v>
      </c>
    </row>
    <row r="5502" spans="1:2" x14ac:dyDescent="0.25">
      <c r="A5502">
        <v>1</v>
      </c>
      <c r="B5502">
        <v>495</v>
      </c>
    </row>
    <row r="5503" spans="1:2" x14ac:dyDescent="0.25">
      <c r="A5503">
        <v>1</v>
      </c>
      <c r="B5503">
        <v>496</v>
      </c>
    </row>
    <row r="5504" spans="1:2" x14ac:dyDescent="0.25">
      <c r="A5504">
        <v>1</v>
      </c>
      <c r="B5504">
        <v>497</v>
      </c>
    </row>
    <row r="5505" spans="1:2" x14ac:dyDescent="0.25">
      <c r="A5505">
        <v>1</v>
      </c>
      <c r="B5505">
        <v>498</v>
      </c>
    </row>
    <row r="5506" spans="1:2" x14ac:dyDescent="0.25">
      <c r="A5506">
        <v>1</v>
      </c>
      <c r="B5506">
        <v>499</v>
      </c>
    </row>
    <row r="5507" spans="1:2" x14ac:dyDescent="0.25">
      <c r="A5507">
        <v>1</v>
      </c>
      <c r="B5507">
        <v>500</v>
      </c>
    </row>
    <row r="5508" spans="1:2" x14ac:dyDescent="0.25">
      <c r="A5508">
        <v>1</v>
      </c>
      <c r="B5508">
        <v>501</v>
      </c>
    </row>
    <row r="5509" spans="1:2" x14ac:dyDescent="0.25">
      <c r="A5509">
        <v>1</v>
      </c>
      <c r="B5509">
        <v>502</v>
      </c>
    </row>
    <row r="5510" spans="1:2" x14ac:dyDescent="0.25">
      <c r="A5510">
        <v>1</v>
      </c>
      <c r="B5510">
        <v>503</v>
      </c>
    </row>
    <row r="5511" spans="1:2" x14ac:dyDescent="0.25">
      <c r="A5511">
        <v>1</v>
      </c>
      <c r="B5511">
        <v>504</v>
      </c>
    </row>
    <row r="5512" spans="1:2" x14ac:dyDescent="0.25">
      <c r="A5512">
        <v>1</v>
      </c>
      <c r="B5512">
        <v>505</v>
      </c>
    </row>
    <row r="5513" spans="1:2" x14ac:dyDescent="0.25">
      <c r="A5513">
        <v>1</v>
      </c>
      <c r="B5513">
        <v>506</v>
      </c>
    </row>
    <row r="5514" spans="1:2" x14ac:dyDescent="0.25">
      <c r="A5514">
        <v>1</v>
      </c>
      <c r="B5514">
        <v>507</v>
      </c>
    </row>
    <row r="5515" spans="1:2" x14ac:dyDescent="0.25">
      <c r="A5515">
        <v>1</v>
      </c>
      <c r="B5515">
        <v>508</v>
      </c>
    </row>
    <row r="5516" spans="1:2" x14ac:dyDescent="0.25">
      <c r="A5516">
        <v>1</v>
      </c>
      <c r="B5516">
        <v>509</v>
      </c>
    </row>
    <row r="5517" spans="1:2" x14ac:dyDescent="0.25">
      <c r="A5517">
        <v>1</v>
      </c>
      <c r="B5517">
        <v>510</v>
      </c>
    </row>
    <row r="5518" spans="1:2" x14ac:dyDescent="0.25">
      <c r="A5518">
        <v>1</v>
      </c>
      <c r="B5518">
        <v>511</v>
      </c>
    </row>
    <row r="5519" spans="1:2" x14ac:dyDescent="0.25">
      <c r="A5519">
        <v>1</v>
      </c>
      <c r="B5519">
        <v>512</v>
      </c>
    </row>
    <row r="5520" spans="1:2" x14ac:dyDescent="0.25">
      <c r="A5520">
        <v>1</v>
      </c>
      <c r="B5520">
        <v>513</v>
      </c>
    </row>
    <row r="5521" spans="1:2" x14ac:dyDescent="0.25">
      <c r="A5521">
        <v>1</v>
      </c>
      <c r="B5521">
        <v>514</v>
      </c>
    </row>
    <row r="5522" spans="1:2" x14ac:dyDescent="0.25">
      <c r="A5522">
        <v>1</v>
      </c>
      <c r="B5522">
        <v>515</v>
      </c>
    </row>
    <row r="5523" spans="1:2" x14ac:dyDescent="0.25">
      <c r="A5523">
        <v>1</v>
      </c>
      <c r="B5523">
        <v>516</v>
      </c>
    </row>
    <row r="5524" spans="1:2" x14ac:dyDescent="0.25">
      <c r="A5524">
        <v>1</v>
      </c>
      <c r="B5524">
        <v>517</v>
      </c>
    </row>
    <row r="5525" spans="1:2" x14ac:dyDescent="0.25">
      <c r="A5525">
        <v>1</v>
      </c>
      <c r="B5525">
        <v>518</v>
      </c>
    </row>
    <row r="5526" spans="1:2" x14ac:dyDescent="0.25">
      <c r="A5526">
        <v>1</v>
      </c>
      <c r="B5526">
        <v>519</v>
      </c>
    </row>
    <row r="5527" spans="1:2" x14ac:dyDescent="0.25">
      <c r="A5527">
        <v>1</v>
      </c>
      <c r="B5527">
        <v>520</v>
      </c>
    </row>
    <row r="5528" spans="1:2" x14ac:dyDescent="0.25">
      <c r="A5528">
        <v>1</v>
      </c>
      <c r="B5528">
        <v>521</v>
      </c>
    </row>
    <row r="5529" spans="1:2" x14ac:dyDescent="0.25">
      <c r="A5529">
        <v>1</v>
      </c>
      <c r="B5529">
        <v>522</v>
      </c>
    </row>
    <row r="5530" spans="1:2" x14ac:dyDescent="0.25">
      <c r="A5530">
        <v>1</v>
      </c>
      <c r="B5530">
        <v>523</v>
      </c>
    </row>
    <row r="5531" spans="1:2" x14ac:dyDescent="0.25">
      <c r="A5531">
        <v>1</v>
      </c>
      <c r="B5531">
        <v>524</v>
      </c>
    </row>
    <row r="5532" spans="1:2" x14ac:dyDescent="0.25">
      <c r="A5532">
        <v>1</v>
      </c>
      <c r="B5532">
        <v>525</v>
      </c>
    </row>
    <row r="5533" spans="1:2" x14ac:dyDescent="0.25">
      <c r="A5533">
        <v>1</v>
      </c>
      <c r="B5533">
        <v>526</v>
      </c>
    </row>
    <row r="5534" spans="1:2" x14ac:dyDescent="0.25">
      <c r="A5534">
        <v>1</v>
      </c>
      <c r="B5534">
        <v>527</v>
      </c>
    </row>
    <row r="5535" spans="1:2" x14ac:dyDescent="0.25">
      <c r="A5535">
        <v>1</v>
      </c>
      <c r="B5535">
        <v>528</v>
      </c>
    </row>
    <row r="5536" spans="1:2" x14ac:dyDescent="0.25">
      <c r="A5536">
        <v>1</v>
      </c>
      <c r="B5536">
        <v>529</v>
      </c>
    </row>
    <row r="5537" spans="1:2" x14ac:dyDescent="0.25">
      <c r="A5537">
        <v>1</v>
      </c>
      <c r="B5537">
        <v>530</v>
      </c>
    </row>
    <row r="5538" spans="1:2" x14ac:dyDescent="0.25">
      <c r="A5538">
        <v>1</v>
      </c>
      <c r="B5538">
        <v>531</v>
      </c>
    </row>
    <row r="5539" spans="1:2" x14ac:dyDescent="0.25">
      <c r="A5539">
        <v>1</v>
      </c>
      <c r="B5539">
        <v>532</v>
      </c>
    </row>
    <row r="5540" spans="1:2" x14ac:dyDescent="0.25">
      <c r="A5540">
        <v>1</v>
      </c>
      <c r="B5540">
        <v>533</v>
      </c>
    </row>
    <row r="5541" spans="1:2" x14ac:dyDescent="0.25">
      <c r="A5541">
        <v>1</v>
      </c>
      <c r="B5541">
        <v>534</v>
      </c>
    </row>
    <row r="5542" spans="1:2" x14ac:dyDescent="0.25">
      <c r="A5542">
        <v>1</v>
      </c>
      <c r="B5542">
        <v>535</v>
      </c>
    </row>
    <row r="5543" spans="1:2" x14ac:dyDescent="0.25">
      <c r="A5543">
        <v>1</v>
      </c>
      <c r="B5543">
        <v>536</v>
      </c>
    </row>
    <row r="5544" spans="1:2" x14ac:dyDescent="0.25">
      <c r="A5544">
        <v>1</v>
      </c>
      <c r="B5544">
        <v>537</v>
      </c>
    </row>
    <row r="5545" spans="1:2" x14ac:dyDescent="0.25">
      <c r="A5545">
        <v>1</v>
      </c>
      <c r="B5545">
        <v>538</v>
      </c>
    </row>
    <row r="5546" spans="1:2" x14ac:dyDescent="0.25">
      <c r="A5546">
        <v>1</v>
      </c>
      <c r="B5546">
        <v>539</v>
      </c>
    </row>
    <row r="5547" spans="1:2" x14ac:dyDescent="0.25">
      <c r="A5547">
        <v>1</v>
      </c>
      <c r="B5547">
        <v>540</v>
      </c>
    </row>
    <row r="5548" spans="1:2" x14ac:dyDescent="0.25">
      <c r="A5548">
        <v>1</v>
      </c>
      <c r="B5548">
        <v>541</v>
      </c>
    </row>
    <row r="5549" spans="1:2" x14ac:dyDescent="0.25">
      <c r="A5549">
        <v>1</v>
      </c>
      <c r="B5549">
        <v>542</v>
      </c>
    </row>
    <row r="5550" spans="1:2" x14ac:dyDescent="0.25">
      <c r="A5550">
        <v>1</v>
      </c>
      <c r="B5550">
        <v>543</v>
      </c>
    </row>
    <row r="5551" spans="1:2" x14ac:dyDescent="0.25">
      <c r="A5551">
        <v>1</v>
      </c>
      <c r="B5551">
        <v>544</v>
      </c>
    </row>
    <row r="5552" spans="1:2" x14ac:dyDescent="0.25">
      <c r="A5552">
        <v>1</v>
      </c>
      <c r="B5552">
        <v>545</v>
      </c>
    </row>
    <row r="5553" spans="1:2" x14ac:dyDescent="0.25">
      <c r="A5553">
        <v>1</v>
      </c>
      <c r="B5553">
        <v>546</v>
      </c>
    </row>
    <row r="5554" spans="1:2" x14ac:dyDescent="0.25">
      <c r="A5554">
        <v>1</v>
      </c>
      <c r="B5554">
        <v>547</v>
      </c>
    </row>
    <row r="5555" spans="1:2" x14ac:dyDescent="0.25">
      <c r="A5555">
        <v>1</v>
      </c>
      <c r="B5555">
        <v>548</v>
      </c>
    </row>
    <row r="5556" spans="1:2" x14ac:dyDescent="0.25">
      <c r="A5556">
        <v>1</v>
      </c>
      <c r="B5556">
        <v>549</v>
      </c>
    </row>
    <row r="5557" spans="1:2" x14ac:dyDescent="0.25">
      <c r="A5557">
        <v>1</v>
      </c>
      <c r="B5557">
        <v>550</v>
      </c>
    </row>
    <row r="5558" spans="1:2" x14ac:dyDescent="0.25">
      <c r="A5558">
        <v>1</v>
      </c>
      <c r="B5558">
        <v>551</v>
      </c>
    </row>
    <row r="5559" spans="1:2" x14ac:dyDescent="0.25">
      <c r="A5559">
        <v>1</v>
      </c>
      <c r="B5559">
        <v>552</v>
      </c>
    </row>
    <row r="5560" spans="1:2" x14ac:dyDescent="0.25">
      <c r="A5560">
        <v>1</v>
      </c>
      <c r="B5560">
        <v>553</v>
      </c>
    </row>
    <row r="5561" spans="1:2" x14ac:dyDescent="0.25">
      <c r="A5561">
        <v>1</v>
      </c>
      <c r="B5561">
        <v>554</v>
      </c>
    </row>
    <row r="5562" spans="1:2" x14ac:dyDescent="0.25">
      <c r="A5562">
        <v>1</v>
      </c>
      <c r="B5562">
        <v>555</v>
      </c>
    </row>
    <row r="5563" spans="1:2" x14ac:dyDescent="0.25">
      <c r="A5563">
        <v>1</v>
      </c>
      <c r="B5563">
        <v>556</v>
      </c>
    </row>
    <row r="5564" spans="1:2" x14ac:dyDescent="0.25">
      <c r="A5564">
        <v>1</v>
      </c>
      <c r="B5564">
        <v>557</v>
      </c>
    </row>
    <row r="5565" spans="1:2" x14ac:dyDescent="0.25">
      <c r="A5565">
        <v>1</v>
      </c>
      <c r="B5565">
        <v>558</v>
      </c>
    </row>
    <row r="5566" spans="1:2" x14ac:dyDescent="0.25">
      <c r="A5566">
        <v>1</v>
      </c>
      <c r="B5566">
        <v>559</v>
      </c>
    </row>
    <row r="5567" spans="1:2" x14ac:dyDescent="0.25">
      <c r="A5567">
        <v>1</v>
      </c>
      <c r="B5567">
        <v>560</v>
      </c>
    </row>
    <row r="5568" spans="1:2" x14ac:dyDescent="0.25">
      <c r="A5568">
        <v>1</v>
      </c>
      <c r="B5568">
        <v>561</v>
      </c>
    </row>
    <row r="5569" spans="1:2" x14ac:dyDescent="0.25">
      <c r="A5569">
        <v>1</v>
      </c>
      <c r="B5569">
        <v>562</v>
      </c>
    </row>
    <row r="5570" spans="1:2" x14ac:dyDescent="0.25">
      <c r="A5570">
        <v>1</v>
      </c>
      <c r="B5570">
        <v>563</v>
      </c>
    </row>
    <row r="5571" spans="1:2" x14ac:dyDescent="0.25">
      <c r="A5571">
        <v>1</v>
      </c>
      <c r="B5571">
        <v>564</v>
      </c>
    </row>
    <row r="5572" spans="1:2" x14ac:dyDescent="0.25">
      <c r="A5572">
        <v>1</v>
      </c>
      <c r="B5572">
        <v>565</v>
      </c>
    </row>
    <row r="5573" spans="1:2" x14ac:dyDescent="0.25">
      <c r="A5573">
        <v>1</v>
      </c>
      <c r="B5573">
        <v>566</v>
      </c>
    </row>
    <row r="5574" spans="1:2" x14ac:dyDescent="0.25">
      <c r="A5574">
        <v>1</v>
      </c>
      <c r="B5574">
        <v>567</v>
      </c>
    </row>
    <row r="5575" spans="1:2" x14ac:dyDescent="0.25">
      <c r="A5575">
        <v>1</v>
      </c>
      <c r="B5575">
        <v>568</v>
      </c>
    </row>
    <row r="5576" spans="1:2" x14ac:dyDescent="0.25">
      <c r="A5576">
        <v>1</v>
      </c>
      <c r="B5576">
        <v>569</v>
      </c>
    </row>
    <row r="5577" spans="1:2" x14ac:dyDescent="0.25">
      <c r="A5577">
        <v>1</v>
      </c>
      <c r="B5577">
        <v>570</v>
      </c>
    </row>
    <row r="5578" spans="1:2" x14ac:dyDescent="0.25">
      <c r="A5578">
        <v>1</v>
      </c>
      <c r="B5578">
        <v>571</v>
      </c>
    </row>
    <row r="5579" spans="1:2" x14ac:dyDescent="0.25">
      <c r="A5579">
        <v>1</v>
      </c>
      <c r="B5579">
        <v>572</v>
      </c>
    </row>
    <row r="5580" spans="1:2" x14ac:dyDescent="0.25">
      <c r="A5580">
        <v>1</v>
      </c>
      <c r="B5580">
        <v>573</v>
      </c>
    </row>
    <row r="5581" spans="1:2" x14ac:dyDescent="0.25">
      <c r="A5581">
        <v>1</v>
      </c>
      <c r="B5581">
        <v>574</v>
      </c>
    </row>
    <row r="5582" spans="1:2" x14ac:dyDescent="0.25">
      <c r="A5582">
        <v>1</v>
      </c>
      <c r="B5582">
        <v>575</v>
      </c>
    </row>
    <row r="5583" spans="1:2" x14ac:dyDescent="0.25">
      <c r="A5583">
        <v>1</v>
      </c>
      <c r="B5583">
        <v>576</v>
      </c>
    </row>
    <row r="5584" spans="1:2" x14ac:dyDescent="0.25">
      <c r="A5584">
        <v>1</v>
      </c>
      <c r="B5584">
        <v>577</v>
      </c>
    </row>
    <row r="5585" spans="1:2" x14ac:dyDescent="0.25">
      <c r="A5585">
        <v>1</v>
      </c>
      <c r="B5585">
        <v>578</v>
      </c>
    </row>
    <row r="5586" spans="1:2" x14ac:dyDescent="0.25">
      <c r="A5586">
        <v>1</v>
      </c>
      <c r="B5586">
        <v>579</v>
      </c>
    </row>
    <row r="5587" spans="1:2" x14ac:dyDescent="0.25">
      <c r="A5587">
        <v>1</v>
      </c>
      <c r="B5587">
        <v>580</v>
      </c>
    </row>
    <row r="5588" spans="1:2" x14ac:dyDescent="0.25">
      <c r="A5588">
        <v>1</v>
      </c>
      <c r="B5588">
        <v>581</v>
      </c>
    </row>
    <row r="5589" spans="1:2" x14ac:dyDescent="0.25">
      <c r="A5589">
        <v>1</v>
      </c>
      <c r="B5589">
        <v>582</v>
      </c>
    </row>
    <row r="5590" spans="1:2" x14ac:dyDescent="0.25">
      <c r="A5590">
        <v>1</v>
      </c>
      <c r="B5590">
        <v>583</v>
      </c>
    </row>
    <row r="5591" spans="1:2" x14ac:dyDescent="0.25">
      <c r="A5591">
        <v>1</v>
      </c>
      <c r="B5591">
        <v>584</v>
      </c>
    </row>
    <row r="5592" spans="1:2" x14ac:dyDescent="0.25">
      <c r="A5592">
        <v>1</v>
      </c>
      <c r="B5592">
        <v>585</v>
      </c>
    </row>
    <row r="5593" spans="1:2" x14ac:dyDescent="0.25">
      <c r="A5593">
        <v>1</v>
      </c>
      <c r="B5593">
        <v>586</v>
      </c>
    </row>
    <row r="5594" spans="1:2" x14ac:dyDescent="0.25">
      <c r="A5594">
        <v>1</v>
      </c>
      <c r="B5594">
        <v>587</v>
      </c>
    </row>
    <row r="5595" spans="1:2" x14ac:dyDescent="0.25">
      <c r="A5595">
        <v>1</v>
      </c>
      <c r="B5595">
        <v>588</v>
      </c>
    </row>
    <row r="5596" spans="1:2" x14ac:dyDescent="0.25">
      <c r="A5596">
        <v>1</v>
      </c>
      <c r="B5596">
        <v>589</v>
      </c>
    </row>
    <row r="5597" spans="1:2" x14ac:dyDescent="0.25">
      <c r="A5597">
        <v>1</v>
      </c>
      <c r="B5597">
        <v>590</v>
      </c>
    </row>
    <row r="5598" spans="1:2" x14ac:dyDescent="0.25">
      <c r="A5598">
        <v>1</v>
      </c>
      <c r="B5598">
        <v>591</v>
      </c>
    </row>
    <row r="5599" spans="1:2" x14ac:dyDescent="0.25">
      <c r="A5599">
        <v>1</v>
      </c>
      <c r="B5599">
        <v>592</v>
      </c>
    </row>
    <row r="5600" spans="1:2" x14ac:dyDescent="0.25">
      <c r="A5600">
        <v>1</v>
      </c>
      <c r="B5600">
        <v>593</v>
      </c>
    </row>
    <row r="5601" spans="1:2" x14ac:dyDescent="0.25">
      <c r="A5601">
        <v>1</v>
      </c>
      <c r="B5601">
        <v>594</v>
      </c>
    </row>
    <row r="5602" spans="1:2" x14ac:dyDescent="0.25">
      <c r="A5602">
        <v>1</v>
      </c>
      <c r="B5602">
        <v>595</v>
      </c>
    </row>
    <row r="5603" spans="1:2" x14ac:dyDescent="0.25">
      <c r="A5603">
        <v>1</v>
      </c>
      <c r="B5603">
        <v>596</v>
      </c>
    </row>
    <row r="5604" spans="1:2" x14ac:dyDescent="0.25">
      <c r="A5604">
        <v>1</v>
      </c>
      <c r="B5604">
        <v>597</v>
      </c>
    </row>
    <row r="5605" spans="1:2" x14ac:dyDescent="0.25">
      <c r="A5605">
        <v>1</v>
      </c>
      <c r="B5605">
        <v>598</v>
      </c>
    </row>
    <row r="5606" spans="1:2" x14ac:dyDescent="0.25">
      <c r="A5606">
        <v>1</v>
      </c>
      <c r="B5606">
        <v>599</v>
      </c>
    </row>
    <row r="5607" spans="1:2" x14ac:dyDescent="0.25">
      <c r="A5607">
        <v>1</v>
      </c>
      <c r="B5607">
        <v>600</v>
      </c>
    </row>
    <row r="5608" spans="1:2" x14ac:dyDescent="0.25">
      <c r="A5608">
        <v>1</v>
      </c>
      <c r="B5608">
        <v>601</v>
      </c>
    </row>
    <row r="5609" spans="1:2" x14ac:dyDescent="0.25">
      <c r="A5609">
        <v>1</v>
      </c>
      <c r="B5609">
        <v>602</v>
      </c>
    </row>
    <row r="5610" spans="1:2" x14ac:dyDescent="0.25">
      <c r="A5610">
        <v>1</v>
      </c>
      <c r="B5610">
        <v>603</v>
      </c>
    </row>
    <row r="5611" spans="1:2" x14ac:dyDescent="0.25">
      <c r="A5611">
        <v>1</v>
      </c>
      <c r="B5611">
        <v>604</v>
      </c>
    </row>
    <row r="5612" spans="1:2" x14ac:dyDescent="0.25">
      <c r="A5612">
        <v>1</v>
      </c>
      <c r="B5612">
        <v>605</v>
      </c>
    </row>
    <row r="5613" spans="1:2" x14ac:dyDescent="0.25">
      <c r="A5613">
        <v>1</v>
      </c>
      <c r="B5613">
        <v>606</v>
      </c>
    </row>
    <row r="5614" spans="1:2" x14ac:dyDescent="0.25">
      <c r="A5614">
        <v>1</v>
      </c>
      <c r="B5614">
        <v>607</v>
      </c>
    </row>
    <row r="5615" spans="1:2" x14ac:dyDescent="0.25">
      <c r="A5615">
        <v>1</v>
      </c>
      <c r="B5615">
        <v>608</v>
      </c>
    </row>
    <row r="5616" spans="1:2" x14ac:dyDescent="0.25">
      <c r="A5616">
        <v>1</v>
      </c>
      <c r="B5616">
        <v>609</v>
      </c>
    </row>
    <row r="5617" spans="1:2" x14ac:dyDescent="0.25">
      <c r="A5617">
        <v>1</v>
      </c>
      <c r="B5617">
        <v>610</v>
      </c>
    </row>
    <row r="5618" spans="1:2" x14ac:dyDescent="0.25">
      <c r="A5618">
        <v>1</v>
      </c>
      <c r="B5618">
        <v>611</v>
      </c>
    </row>
    <row r="5619" spans="1:2" x14ac:dyDescent="0.25">
      <c r="A5619">
        <v>1</v>
      </c>
      <c r="B5619">
        <v>612</v>
      </c>
    </row>
    <row r="5620" spans="1:2" x14ac:dyDescent="0.25">
      <c r="A5620">
        <v>1</v>
      </c>
      <c r="B5620">
        <v>613</v>
      </c>
    </row>
    <row r="5621" spans="1:2" x14ac:dyDescent="0.25">
      <c r="A5621">
        <v>1</v>
      </c>
      <c r="B5621">
        <v>614</v>
      </c>
    </row>
    <row r="5622" spans="1:2" x14ac:dyDescent="0.25">
      <c r="A5622">
        <v>1</v>
      </c>
      <c r="B5622">
        <v>615</v>
      </c>
    </row>
    <row r="5623" spans="1:2" x14ac:dyDescent="0.25">
      <c r="A5623">
        <v>1</v>
      </c>
      <c r="B5623">
        <v>616</v>
      </c>
    </row>
    <row r="5624" spans="1:2" x14ac:dyDescent="0.25">
      <c r="A5624">
        <v>1</v>
      </c>
      <c r="B5624">
        <v>617</v>
      </c>
    </row>
    <row r="5625" spans="1:2" x14ac:dyDescent="0.25">
      <c r="A5625">
        <v>1</v>
      </c>
      <c r="B5625">
        <v>618</v>
      </c>
    </row>
    <row r="5626" spans="1:2" x14ac:dyDescent="0.25">
      <c r="A5626">
        <v>1</v>
      </c>
      <c r="B5626">
        <v>619</v>
      </c>
    </row>
    <row r="5627" spans="1:2" x14ac:dyDescent="0.25">
      <c r="A5627">
        <v>1</v>
      </c>
      <c r="B5627">
        <v>620</v>
      </c>
    </row>
    <row r="5628" spans="1:2" x14ac:dyDescent="0.25">
      <c r="A5628">
        <v>1</v>
      </c>
      <c r="B5628">
        <v>621</v>
      </c>
    </row>
    <row r="5629" spans="1:2" x14ac:dyDescent="0.25">
      <c r="A5629">
        <v>1</v>
      </c>
      <c r="B5629">
        <v>622</v>
      </c>
    </row>
    <row r="5630" spans="1:2" x14ac:dyDescent="0.25">
      <c r="A5630">
        <v>1</v>
      </c>
      <c r="B5630">
        <v>623</v>
      </c>
    </row>
    <row r="5631" spans="1:2" x14ac:dyDescent="0.25">
      <c r="A5631">
        <v>1</v>
      </c>
      <c r="B5631">
        <v>624</v>
      </c>
    </row>
    <row r="5632" spans="1:2" x14ac:dyDescent="0.25">
      <c r="A5632">
        <v>1</v>
      </c>
      <c r="B5632">
        <v>625</v>
      </c>
    </row>
    <row r="5633" spans="1:2" x14ac:dyDescent="0.25">
      <c r="A5633">
        <v>1</v>
      </c>
      <c r="B5633">
        <v>626</v>
      </c>
    </row>
    <row r="5634" spans="1:2" x14ac:dyDescent="0.25">
      <c r="A5634">
        <v>1</v>
      </c>
      <c r="B5634">
        <v>627</v>
      </c>
    </row>
    <row r="5635" spans="1:2" x14ac:dyDescent="0.25">
      <c r="A5635">
        <v>1</v>
      </c>
      <c r="B5635">
        <v>628</v>
      </c>
    </row>
    <row r="5636" spans="1:2" x14ac:dyDescent="0.25">
      <c r="A5636">
        <v>1</v>
      </c>
      <c r="B5636">
        <v>629</v>
      </c>
    </row>
    <row r="5637" spans="1:2" x14ac:dyDescent="0.25">
      <c r="A5637">
        <v>1</v>
      </c>
      <c r="B5637">
        <v>630</v>
      </c>
    </row>
    <row r="5638" spans="1:2" x14ac:dyDescent="0.25">
      <c r="A5638">
        <v>1</v>
      </c>
      <c r="B5638">
        <v>631</v>
      </c>
    </row>
    <row r="5639" spans="1:2" x14ac:dyDescent="0.25">
      <c r="A5639">
        <v>1</v>
      </c>
      <c r="B5639">
        <v>632</v>
      </c>
    </row>
    <row r="5640" spans="1:2" x14ac:dyDescent="0.25">
      <c r="A5640">
        <v>1</v>
      </c>
      <c r="B5640">
        <v>633</v>
      </c>
    </row>
    <row r="5641" spans="1:2" x14ac:dyDescent="0.25">
      <c r="A5641">
        <v>1</v>
      </c>
      <c r="B5641">
        <v>634</v>
      </c>
    </row>
    <row r="5642" spans="1:2" x14ac:dyDescent="0.25">
      <c r="A5642">
        <v>1</v>
      </c>
      <c r="B5642">
        <v>635</v>
      </c>
    </row>
    <row r="5643" spans="1:2" x14ac:dyDescent="0.25">
      <c r="A5643">
        <v>1</v>
      </c>
      <c r="B5643">
        <v>636</v>
      </c>
    </row>
    <row r="5644" spans="1:2" x14ac:dyDescent="0.25">
      <c r="A5644">
        <v>1</v>
      </c>
      <c r="B5644">
        <v>637</v>
      </c>
    </row>
    <row r="5645" spans="1:2" x14ac:dyDescent="0.25">
      <c r="A5645">
        <v>1</v>
      </c>
      <c r="B5645">
        <v>638</v>
      </c>
    </row>
    <row r="5646" spans="1:2" x14ac:dyDescent="0.25">
      <c r="A5646">
        <v>1</v>
      </c>
      <c r="B5646">
        <v>639</v>
      </c>
    </row>
    <row r="5647" spans="1:2" x14ac:dyDescent="0.25">
      <c r="A5647">
        <v>1</v>
      </c>
      <c r="B5647">
        <v>640</v>
      </c>
    </row>
    <row r="5648" spans="1:2" x14ac:dyDescent="0.25">
      <c r="A5648">
        <v>1</v>
      </c>
      <c r="B5648">
        <v>641</v>
      </c>
    </row>
    <row r="5649" spans="1:2" x14ac:dyDescent="0.25">
      <c r="A5649">
        <v>1</v>
      </c>
      <c r="B5649">
        <v>642</v>
      </c>
    </row>
    <row r="5650" spans="1:2" x14ac:dyDescent="0.25">
      <c r="A5650">
        <v>1</v>
      </c>
      <c r="B5650">
        <v>643</v>
      </c>
    </row>
    <row r="5651" spans="1:2" x14ac:dyDescent="0.25">
      <c r="A5651">
        <v>1</v>
      </c>
      <c r="B5651">
        <v>644</v>
      </c>
    </row>
    <row r="5652" spans="1:2" x14ac:dyDescent="0.25">
      <c r="A5652">
        <v>1</v>
      </c>
      <c r="B5652">
        <v>645</v>
      </c>
    </row>
    <row r="5653" spans="1:2" x14ac:dyDescent="0.25">
      <c r="A5653">
        <v>1</v>
      </c>
      <c r="B5653">
        <v>646</v>
      </c>
    </row>
    <row r="5654" spans="1:2" x14ac:dyDescent="0.25">
      <c r="A5654">
        <v>1</v>
      </c>
      <c r="B5654">
        <v>647</v>
      </c>
    </row>
    <row r="5655" spans="1:2" x14ac:dyDescent="0.25">
      <c r="A5655">
        <v>1</v>
      </c>
      <c r="B5655">
        <v>648</v>
      </c>
    </row>
    <row r="5656" spans="1:2" x14ac:dyDescent="0.25">
      <c r="A5656">
        <v>1</v>
      </c>
      <c r="B5656">
        <v>649</v>
      </c>
    </row>
    <row r="5657" spans="1:2" x14ac:dyDescent="0.25">
      <c r="A5657">
        <v>1</v>
      </c>
      <c r="B5657">
        <v>650</v>
      </c>
    </row>
    <row r="5658" spans="1:2" x14ac:dyDescent="0.25">
      <c r="A5658">
        <v>1</v>
      </c>
      <c r="B5658">
        <v>651</v>
      </c>
    </row>
    <row r="5659" spans="1:2" x14ac:dyDescent="0.25">
      <c r="A5659">
        <v>1</v>
      </c>
      <c r="B5659">
        <v>652</v>
      </c>
    </row>
    <row r="5660" spans="1:2" x14ac:dyDescent="0.25">
      <c r="A5660">
        <v>1</v>
      </c>
      <c r="B5660">
        <v>653</v>
      </c>
    </row>
    <row r="5661" spans="1:2" x14ac:dyDescent="0.25">
      <c r="A5661">
        <v>1</v>
      </c>
      <c r="B5661">
        <v>654</v>
      </c>
    </row>
    <row r="5662" spans="1:2" x14ac:dyDescent="0.25">
      <c r="A5662">
        <v>1</v>
      </c>
      <c r="B5662">
        <v>655</v>
      </c>
    </row>
    <row r="5663" spans="1:2" x14ac:dyDescent="0.25">
      <c r="A5663">
        <v>1</v>
      </c>
      <c r="B5663">
        <v>656</v>
      </c>
    </row>
    <row r="5664" spans="1:2" x14ac:dyDescent="0.25">
      <c r="A5664">
        <v>1</v>
      </c>
      <c r="B5664">
        <v>657</v>
      </c>
    </row>
    <row r="5665" spans="1:2" x14ac:dyDescent="0.25">
      <c r="A5665">
        <v>1</v>
      </c>
      <c r="B5665">
        <v>658</v>
      </c>
    </row>
    <row r="5666" spans="1:2" x14ac:dyDescent="0.25">
      <c r="A5666">
        <v>1</v>
      </c>
      <c r="B5666">
        <v>659</v>
      </c>
    </row>
    <row r="5667" spans="1:2" x14ac:dyDescent="0.25">
      <c r="A5667">
        <v>1</v>
      </c>
      <c r="B5667">
        <v>660</v>
      </c>
    </row>
    <row r="5668" spans="1:2" x14ac:dyDescent="0.25">
      <c r="A5668">
        <v>1</v>
      </c>
      <c r="B5668">
        <v>661</v>
      </c>
    </row>
    <row r="5669" spans="1:2" x14ac:dyDescent="0.25">
      <c r="A5669">
        <v>1</v>
      </c>
      <c r="B5669">
        <v>662</v>
      </c>
    </row>
    <row r="5670" spans="1:2" x14ac:dyDescent="0.25">
      <c r="A5670">
        <v>1</v>
      </c>
      <c r="B5670">
        <v>663</v>
      </c>
    </row>
    <row r="5671" spans="1:2" x14ac:dyDescent="0.25">
      <c r="A5671">
        <v>1</v>
      </c>
      <c r="B5671">
        <v>664</v>
      </c>
    </row>
    <row r="5672" spans="1:2" x14ac:dyDescent="0.25">
      <c r="A5672">
        <v>1</v>
      </c>
      <c r="B5672">
        <v>665</v>
      </c>
    </row>
    <row r="5673" spans="1:2" x14ac:dyDescent="0.25">
      <c r="A5673">
        <v>1</v>
      </c>
      <c r="B5673">
        <v>666</v>
      </c>
    </row>
    <row r="5674" spans="1:2" x14ac:dyDescent="0.25">
      <c r="A5674">
        <v>1</v>
      </c>
      <c r="B5674">
        <v>667</v>
      </c>
    </row>
    <row r="5675" spans="1:2" x14ac:dyDescent="0.25">
      <c r="A5675">
        <v>1</v>
      </c>
      <c r="B5675">
        <v>668</v>
      </c>
    </row>
    <row r="5676" spans="1:2" x14ac:dyDescent="0.25">
      <c r="A5676">
        <v>1</v>
      </c>
      <c r="B5676">
        <v>669</v>
      </c>
    </row>
    <row r="5677" spans="1:2" x14ac:dyDescent="0.25">
      <c r="A5677">
        <v>1</v>
      </c>
      <c r="B5677">
        <v>670</v>
      </c>
    </row>
    <row r="5678" spans="1:2" x14ac:dyDescent="0.25">
      <c r="A5678">
        <v>1</v>
      </c>
      <c r="B5678">
        <v>671</v>
      </c>
    </row>
    <row r="5679" spans="1:2" x14ac:dyDescent="0.25">
      <c r="A5679">
        <v>1</v>
      </c>
      <c r="B5679">
        <v>672</v>
      </c>
    </row>
    <row r="5680" spans="1:2" x14ac:dyDescent="0.25">
      <c r="A5680">
        <v>1</v>
      </c>
      <c r="B5680">
        <v>673</v>
      </c>
    </row>
    <row r="5681" spans="1:2" x14ac:dyDescent="0.25">
      <c r="A5681">
        <v>1</v>
      </c>
      <c r="B5681">
        <v>674</v>
      </c>
    </row>
    <row r="5682" spans="1:2" x14ac:dyDescent="0.25">
      <c r="A5682">
        <v>1</v>
      </c>
      <c r="B5682">
        <v>675</v>
      </c>
    </row>
    <row r="5683" spans="1:2" x14ac:dyDescent="0.25">
      <c r="A5683">
        <v>1</v>
      </c>
      <c r="B5683">
        <v>676</v>
      </c>
    </row>
    <row r="5684" spans="1:2" x14ac:dyDescent="0.25">
      <c r="A5684">
        <v>1</v>
      </c>
      <c r="B5684">
        <v>677</v>
      </c>
    </row>
    <row r="5685" spans="1:2" x14ac:dyDescent="0.25">
      <c r="A5685">
        <v>1</v>
      </c>
      <c r="B5685">
        <v>678</v>
      </c>
    </row>
    <row r="5686" spans="1:2" x14ac:dyDescent="0.25">
      <c r="A5686">
        <v>1</v>
      </c>
      <c r="B5686">
        <v>679</v>
      </c>
    </row>
    <row r="5687" spans="1:2" x14ac:dyDescent="0.25">
      <c r="A5687">
        <v>1</v>
      </c>
      <c r="B5687">
        <v>680</v>
      </c>
    </row>
    <row r="5688" spans="1:2" x14ac:dyDescent="0.25">
      <c r="A5688">
        <v>1</v>
      </c>
      <c r="B5688">
        <v>681</v>
      </c>
    </row>
    <row r="5689" spans="1:2" x14ac:dyDescent="0.25">
      <c r="A5689">
        <v>1</v>
      </c>
      <c r="B5689">
        <v>682</v>
      </c>
    </row>
    <row r="5690" spans="1:2" x14ac:dyDescent="0.25">
      <c r="A5690">
        <v>1</v>
      </c>
      <c r="B5690">
        <v>683</v>
      </c>
    </row>
    <row r="5691" spans="1:2" x14ac:dyDescent="0.25">
      <c r="A5691">
        <v>1</v>
      </c>
      <c r="B5691">
        <v>684</v>
      </c>
    </row>
    <row r="5692" spans="1:2" x14ac:dyDescent="0.25">
      <c r="A5692">
        <v>1</v>
      </c>
      <c r="B5692">
        <v>685</v>
      </c>
    </row>
    <row r="5693" spans="1:2" x14ac:dyDescent="0.25">
      <c r="A5693">
        <v>1</v>
      </c>
      <c r="B5693">
        <v>686</v>
      </c>
    </row>
    <row r="5694" spans="1:2" x14ac:dyDescent="0.25">
      <c r="A5694">
        <v>1</v>
      </c>
      <c r="B5694">
        <v>687</v>
      </c>
    </row>
    <row r="5695" spans="1:2" x14ac:dyDescent="0.25">
      <c r="A5695">
        <v>1</v>
      </c>
      <c r="B5695">
        <v>688</v>
      </c>
    </row>
    <row r="5696" spans="1:2" x14ac:dyDescent="0.25">
      <c r="A5696">
        <v>1</v>
      </c>
      <c r="B5696">
        <v>689</v>
      </c>
    </row>
    <row r="5697" spans="1:2" x14ac:dyDescent="0.25">
      <c r="A5697">
        <v>1</v>
      </c>
      <c r="B5697">
        <v>690</v>
      </c>
    </row>
    <row r="5698" spans="1:2" x14ac:dyDescent="0.25">
      <c r="A5698">
        <v>1</v>
      </c>
      <c r="B5698">
        <v>691</v>
      </c>
    </row>
    <row r="5699" spans="1:2" x14ac:dyDescent="0.25">
      <c r="A5699">
        <v>1</v>
      </c>
      <c r="B5699">
        <v>692</v>
      </c>
    </row>
    <row r="5700" spans="1:2" x14ac:dyDescent="0.25">
      <c r="A5700">
        <v>1</v>
      </c>
      <c r="B5700">
        <v>693</v>
      </c>
    </row>
    <row r="5701" spans="1:2" x14ac:dyDescent="0.25">
      <c r="A5701">
        <v>1</v>
      </c>
      <c r="B5701">
        <v>694</v>
      </c>
    </row>
    <row r="5702" spans="1:2" x14ac:dyDescent="0.25">
      <c r="A5702">
        <v>1</v>
      </c>
      <c r="B5702">
        <v>695</v>
      </c>
    </row>
    <row r="5703" spans="1:2" x14ac:dyDescent="0.25">
      <c r="A5703">
        <v>1</v>
      </c>
      <c r="B5703">
        <v>696</v>
      </c>
    </row>
    <row r="5704" spans="1:2" x14ac:dyDescent="0.25">
      <c r="A5704">
        <v>1</v>
      </c>
      <c r="B5704">
        <v>697</v>
      </c>
    </row>
    <row r="5705" spans="1:2" x14ac:dyDescent="0.25">
      <c r="A5705">
        <v>1</v>
      </c>
      <c r="B5705">
        <v>698</v>
      </c>
    </row>
    <row r="5706" spans="1:2" x14ac:dyDescent="0.25">
      <c r="A5706">
        <v>1</v>
      </c>
      <c r="B5706">
        <v>699</v>
      </c>
    </row>
    <row r="5707" spans="1:2" x14ac:dyDescent="0.25">
      <c r="A5707">
        <v>1</v>
      </c>
      <c r="B5707">
        <v>700</v>
      </c>
    </row>
    <row r="5708" spans="1:2" x14ac:dyDescent="0.25">
      <c r="A5708">
        <v>1</v>
      </c>
      <c r="B5708">
        <v>701</v>
      </c>
    </row>
    <row r="5709" spans="1:2" x14ac:dyDescent="0.25">
      <c r="A5709">
        <v>1</v>
      </c>
      <c r="B5709">
        <v>702</v>
      </c>
    </row>
    <row r="5710" spans="1:2" x14ac:dyDescent="0.25">
      <c r="A5710">
        <v>1</v>
      </c>
      <c r="B5710">
        <v>703</v>
      </c>
    </row>
    <row r="5711" spans="1:2" x14ac:dyDescent="0.25">
      <c r="A5711">
        <v>1</v>
      </c>
      <c r="B5711">
        <v>704</v>
      </c>
    </row>
    <row r="5712" spans="1:2" x14ac:dyDescent="0.25">
      <c r="A5712">
        <v>1</v>
      </c>
      <c r="B5712">
        <v>705</v>
      </c>
    </row>
    <row r="5713" spans="1:2" x14ac:dyDescent="0.25">
      <c r="A5713">
        <v>1</v>
      </c>
      <c r="B5713">
        <v>706</v>
      </c>
    </row>
    <row r="5714" spans="1:2" x14ac:dyDescent="0.25">
      <c r="A5714">
        <v>1</v>
      </c>
      <c r="B5714">
        <v>707</v>
      </c>
    </row>
    <row r="5715" spans="1:2" x14ac:dyDescent="0.25">
      <c r="A5715">
        <v>1</v>
      </c>
      <c r="B5715">
        <v>708</v>
      </c>
    </row>
    <row r="5716" spans="1:2" x14ac:dyDescent="0.25">
      <c r="A5716">
        <v>1</v>
      </c>
      <c r="B5716">
        <v>709</v>
      </c>
    </row>
    <row r="5717" spans="1:2" x14ac:dyDescent="0.25">
      <c r="A5717">
        <v>1</v>
      </c>
      <c r="B5717">
        <v>710</v>
      </c>
    </row>
    <row r="5718" spans="1:2" x14ac:dyDescent="0.25">
      <c r="A5718">
        <v>1</v>
      </c>
      <c r="B5718">
        <v>711</v>
      </c>
    </row>
    <row r="5719" spans="1:2" x14ac:dyDescent="0.25">
      <c r="A5719">
        <v>1</v>
      </c>
      <c r="B5719">
        <v>712</v>
      </c>
    </row>
    <row r="5720" spans="1:2" x14ac:dyDescent="0.25">
      <c r="A5720">
        <v>1</v>
      </c>
      <c r="B5720">
        <v>713</v>
      </c>
    </row>
    <row r="5721" spans="1:2" x14ac:dyDescent="0.25">
      <c r="A5721">
        <v>1</v>
      </c>
      <c r="B5721">
        <v>714</v>
      </c>
    </row>
    <row r="5722" spans="1:2" x14ac:dyDescent="0.25">
      <c r="A5722">
        <v>1</v>
      </c>
      <c r="B5722">
        <v>715</v>
      </c>
    </row>
    <row r="5723" spans="1:2" x14ac:dyDescent="0.25">
      <c r="A5723">
        <v>1</v>
      </c>
      <c r="B5723">
        <v>716</v>
      </c>
    </row>
    <row r="5724" spans="1:2" x14ac:dyDescent="0.25">
      <c r="A5724">
        <v>1</v>
      </c>
      <c r="B5724">
        <v>717</v>
      </c>
    </row>
    <row r="5725" spans="1:2" x14ac:dyDescent="0.25">
      <c r="A5725">
        <v>1</v>
      </c>
      <c r="B5725">
        <v>718</v>
      </c>
    </row>
    <row r="5726" spans="1:2" x14ac:dyDescent="0.25">
      <c r="A5726">
        <v>1</v>
      </c>
      <c r="B5726">
        <v>719</v>
      </c>
    </row>
    <row r="5727" spans="1:2" x14ac:dyDescent="0.25">
      <c r="A5727">
        <v>1</v>
      </c>
      <c r="B5727">
        <v>720</v>
      </c>
    </row>
    <row r="5728" spans="1:2" x14ac:dyDescent="0.25">
      <c r="A5728">
        <v>1</v>
      </c>
      <c r="B5728">
        <v>721</v>
      </c>
    </row>
    <row r="5729" spans="1:2" x14ac:dyDescent="0.25">
      <c r="A5729">
        <v>1</v>
      </c>
      <c r="B5729">
        <v>722</v>
      </c>
    </row>
    <row r="5730" spans="1:2" x14ac:dyDescent="0.25">
      <c r="A5730">
        <v>1</v>
      </c>
      <c r="B5730">
        <v>723</v>
      </c>
    </row>
    <row r="5731" spans="1:2" x14ac:dyDescent="0.25">
      <c r="A5731">
        <v>1</v>
      </c>
      <c r="B5731">
        <v>724</v>
      </c>
    </row>
    <row r="5732" spans="1:2" x14ac:dyDescent="0.25">
      <c r="A5732">
        <v>1</v>
      </c>
      <c r="B5732">
        <v>725</v>
      </c>
    </row>
    <row r="5733" spans="1:2" x14ac:dyDescent="0.25">
      <c r="A5733">
        <v>1</v>
      </c>
      <c r="B5733">
        <v>726</v>
      </c>
    </row>
    <row r="5734" spans="1:2" x14ac:dyDescent="0.25">
      <c r="A5734">
        <v>1</v>
      </c>
      <c r="B5734">
        <v>727</v>
      </c>
    </row>
    <row r="5735" spans="1:2" x14ac:dyDescent="0.25">
      <c r="A5735">
        <v>1</v>
      </c>
      <c r="B5735">
        <v>728</v>
      </c>
    </row>
    <row r="5736" spans="1:2" x14ac:dyDescent="0.25">
      <c r="A5736">
        <v>1</v>
      </c>
      <c r="B5736">
        <v>729</v>
      </c>
    </row>
    <row r="5737" spans="1:2" x14ac:dyDescent="0.25">
      <c r="A5737">
        <v>1</v>
      </c>
      <c r="B5737">
        <v>730</v>
      </c>
    </row>
    <row r="5738" spans="1:2" x14ac:dyDescent="0.25">
      <c r="A5738">
        <v>1</v>
      </c>
      <c r="B5738">
        <v>731</v>
      </c>
    </row>
    <row r="5739" spans="1:2" x14ac:dyDescent="0.25">
      <c r="A5739">
        <v>1</v>
      </c>
      <c r="B5739">
        <v>732</v>
      </c>
    </row>
    <row r="5740" spans="1:2" x14ac:dyDescent="0.25">
      <c r="A5740">
        <v>1</v>
      </c>
      <c r="B5740">
        <v>733</v>
      </c>
    </row>
    <row r="5741" spans="1:2" x14ac:dyDescent="0.25">
      <c r="A5741">
        <v>1</v>
      </c>
      <c r="B5741">
        <v>734</v>
      </c>
    </row>
    <row r="5742" spans="1:2" x14ac:dyDescent="0.25">
      <c r="A5742">
        <v>1</v>
      </c>
      <c r="B5742">
        <v>735</v>
      </c>
    </row>
    <row r="5743" spans="1:2" x14ac:dyDescent="0.25">
      <c r="A5743">
        <v>1</v>
      </c>
      <c r="B5743">
        <v>736</v>
      </c>
    </row>
    <row r="5744" spans="1:2" x14ac:dyDescent="0.25">
      <c r="A5744">
        <v>1</v>
      </c>
      <c r="B5744">
        <v>737</v>
      </c>
    </row>
    <row r="5745" spans="1:2" x14ac:dyDescent="0.25">
      <c r="A5745">
        <v>1</v>
      </c>
      <c r="B5745">
        <v>738</v>
      </c>
    </row>
    <row r="5746" spans="1:2" x14ac:dyDescent="0.25">
      <c r="A5746">
        <v>1</v>
      </c>
      <c r="B5746">
        <v>739</v>
      </c>
    </row>
    <row r="5747" spans="1:2" x14ac:dyDescent="0.25">
      <c r="A5747">
        <v>1</v>
      </c>
      <c r="B5747">
        <v>740</v>
      </c>
    </row>
    <row r="5748" spans="1:2" x14ac:dyDescent="0.25">
      <c r="A5748">
        <v>1</v>
      </c>
      <c r="B5748">
        <v>741</v>
      </c>
    </row>
    <row r="5749" spans="1:2" x14ac:dyDescent="0.25">
      <c r="A5749">
        <v>1</v>
      </c>
      <c r="B5749">
        <v>742</v>
      </c>
    </row>
    <row r="5750" spans="1:2" x14ac:dyDescent="0.25">
      <c r="A5750">
        <v>1</v>
      </c>
      <c r="B5750">
        <v>743</v>
      </c>
    </row>
    <row r="5751" spans="1:2" x14ac:dyDescent="0.25">
      <c r="A5751">
        <v>1</v>
      </c>
      <c r="B5751">
        <v>744</v>
      </c>
    </row>
    <row r="5752" spans="1:2" x14ac:dyDescent="0.25">
      <c r="A5752">
        <v>1</v>
      </c>
      <c r="B5752">
        <v>745</v>
      </c>
    </row>
    <row r="5753" spans="1:2" x14ac:dyDescent="0.25">
      <c r="A5753">
        <v>1</v>
      </c>
      <c r="B5753">
        <v>746</v>
      </c>
    </row>
    <row r="5754" spans="1:2" x14ac:dyDescent="0.25">
      <c r="A5754">
        <v>1</v>
      </c>
      <c r="B5754">
        <v>747</v>
      </c>
    </row>
    <row r="5755" spans="1:2" x14ac:dyDescent="0.25">
      <c r="A5755">
        <v>1</v>
      </c>
      <c r="B5755">
        <v>748</v>
      </c>
    </row>
    <row r="5756" spans="1:2" x14ac:dyDescent="0.25">
      <c r="A5756">
        <v>1</v>
      </c>
      <c r="B5756">
        <v>749</v>
      </c>
    </row>
    <row r="5757" spans="1:2" x14ac:dyDescent="0.25">
      <c r="A5757">
        <v>1</v>
      </c>
      <c r="B5757">
        <v>750</v>
      </c>
    </row>
    <row r="5758" spans="1:2" x14ac:dyDescent="0.25">
      <c r="A5758">
        <v>1</v>
      </c>
      <c r="B5758">
        <v>751</v>
      </c>
    </row>
    <row r="5759" spans="1:2" x14ac:dyDescent="0.25">
      <c r="A5759">
        <v>1</v>
      </c>
      <c r="B5759">
        <v>752</v>
      </c>
    </row>
    <row r="5760" spans="1:2" x14ac:dyDescent="0.25">
      <c r="A5760">
        <v>1</v>
      </c>
      <c r="B5760">
        <v>753</v>
      </c>
    </row>
    <row r="5761" spans="1:2" x14ac:dyDescent="0.25">
      <c r="A5761">
        <v>1</v>
      </c>
      <c r="B5761">
        <v>754</v>
      </c>
    </row>
    <row r="5762" spans="1:2" x14ac:dyDescent="0.25">
      <c r="A5762">
        <v>1</v>
      </c>
      <c r="B5762">
        <v>755</v>
      </c>
    </row>
    <row r="5763" spans="1:2" x14ac:dyDescent="0.25">
      <c r="A5763">
        <v>1</v>
      </c>
      <c r="B5763">
        <v>756</v>
      </c>
    </row>
    <row r="5764" spans="1:2" x14ac:dyDescent="0.25">
      <c r="A5764">
        <v>1</v>
      </c>
      <c r="B5764">
        <v>757</v>
      </c>
    </row>
    <row r="5765" spans="1:2" x14ac:dyDescent="0.25">
      <c r="A5765">
        <v>1</v>
      </c>
      <c r="B5765">
        <v>758</v>
      </c>
    </row>
    <row r="5766" spans="1:2" x14ac:dyDescent="0.25">
      <c r="A5766">
        <v>1</v>
      </c>
      <c r="B5766">
        <v>759</v>
      </c>
    </row>
    <row r="5767" spans="1:2" x14ac:dyDescent="0.25">
      <c r="A5767">
        <v>1</v>
      </c>
      <c r="B5767">
        <v>760</v>
      </c>
    </row>
    <row r="5768" spans="1:2" x14ac:dyDescent="0.25">
      <c r="A5768">
        <v>1</v>
      </c>
      <c r="B5768">
        <v>761</v>
      </c>
    </row>
    <row r="5769" spans="1:2" x14ac:dyDescent="0.25">
      <c r="A5769">
        <v>1</v>
      </c>
      <c r="B5769">
        <v>762</v>
      </c>
    </row>
    <row r="5770" spans="1:2" x14ac:dyDescent="0.25">
      <c r="A5770">
        <v>1</v>
      </c>
      <c r="B5770">
        <v>763</v>
      </c>
    </row>
    <row r="5771" spans="1:2" x14ac:dyDescent="0.25">
      <c r="A5771">
        <v>1</v>
      </c>
      <c r="B5771">
        <v>764</v>
      </c>
    </row>
    <row r="5772" spans="1:2" x14ac:dyDescent="0.25">
      <c r="A5772">
        <v>1</v>
      </c>
      <c r="B5772">
        <v>765</v>
      </c>
    </row>
    <row r="5773" spans="1:2" x14ac:dyDescent="0.25">
      <c r="A5773">
        <v>1</v>
      </c>
      <c r="B5773">
        <v>766</v>
      </c>
    </row>
    <row r="5774" spans="1:2" x14ac:dyDescent="0.25">
      <c r="A5774">
        <v>1</v>
      </c>
      <c r="B5774">
        <v>767</v>
      </c>
    </row>
    <row r="5775" spans="1:2" x14ac:dyDescent="0.25">
      <c r="A5775">
        <v>1</v>
      </c>
      <c r="B5775">
        <v>768</v>
      </c>
    </row>
    <row r="5776" spans="1:2" x14ac:dyDescent="0.25">
      <c r="A5776">
        <v>1</v>
      </c>
      <c r="B5776">
        <v>769</v>
      </c>
    </row>
    <row r="5777" spans="1:2" x14ac:dyDescent="0.25">
      <c r="A5777">
        <v>1</v>
      </c>
      <c r="B5777">
        <v>770</v>
      </c>
    </row>
    <row r="5778" spans="1:2" x14ac:dyDescent="0.25">
      <c r="A5778">
        <v>1</v>
      </c>
      <c r="B5778">
        <v>771</v>
      </c>
    </row>
    <row r="5779" spans="1:2" x14ac:dyDescent="0.25">
      <c r="A5779">
        <v>1</v>
      </c>
      <c r="B5779">
        <v>772</v>
      </c>
    </row>
    <row r="5780" spans="1:2" x14ac:dyDescent="0.25">
      <c r="A5780">
        <v>1</v>
      </c>
      <c r="B5780">
        <v>773</v>
      </c>
    </row>
    <row r="5781" spans="1:2" x14ac:dyDescent="0.25">
      <c r="A5781">
        <v>1</v>
      </c>
      <c r="B5781">
        <v>774</v>
      </c>
    </row>
    <row r="5782" spans="1:2" x14ac:dyDescent="0.25">
      <c r="A5782">
        <v>1</v>
      </c>
      <c r="B5782">
        <v>775</v>
      </c>
    </row>
    <row r="5783" spans="1:2" x14ac:dyDescent="0.25">
      <c r="A5783">
        <v>1</v>
      </c>
      <c r="B5783">
        <v>776</v>
      </c>
    </row>
    <row r="5784" spans="1:2" x14ac:dyDescent="0.25">
      <c r="A5784">
        <v>1</v>
      </c>
      <c r="B5784">
        <v>777</v>
      </c>
    </row>
    <row r="5785" spans="1:2" x14ac:dyDescent="0.25">
      <c r="A5785">
        <v>1</v>
      </c>
      <c r="B5785">
        <v>778</v>
      </c>
    </row>
    <row r="5786" spans="1:2" x14ac:dyDescent="0.25">
      <c r="A5786">
        <v>1</v>
      </c>
      <c r="B5786">
        <v>779</v>
      </c>
    </row>
    <row r="5787" spans="1:2" x14ac:dyDescent="0.25">
      <c r="A5787">
        <v>1</v>
      </c>
      <c r="B5787">
        <v>780</v>
      </c>
    </row>
    <row r="5788" spans="1:2" x14ac:dyDescent="0.25">
      <c r="A5788">
        <v>1</v>
      </c>
      <c r="B5788">
        <v>781</v>
      </c>
    </row>
    <row r="5789" spans="1:2" x14ac:dyDescent="0.25">
      <c r="A5789">
        <v>1</v>
      </c>
      <c r="B5789">
        <v>782</v>
      </c>
    </row>
    <row r="5790" spans="1:2" x14ac:dyDescent="0.25">
      <c r="A5790">
        <v>1</v>
      </c>
      <c r="B5790">
        <v>783</v>
      </c>
    </row>
    <row r="5791" spans="1:2" x14ac:dyDescent="0.25">
      <c r="A5791">
        <v>1</v>
      </c>
      <c r="B5791">
        <v>784</v>
      </c>
    </row>
    <row r="5792" spans="1:2" x14ac:dyDescent="0.25">
      <c r="A5792">
        <v>1</v>
      </c>
      <c r="B5792">
        <v>785</v>
      </c>
    </row>
    <row r="5793" spans="1:2" x14ac:dyDescent="0.25">
      <c r="A5793">
        <v>1</v>
      </c>
      <c r="B5793">
        <v>786</v>
      </c>
    </row>
    <row r="5794" spans="1:2" x14ac:dyDescent="0.25">
      <c r="A5794">
        <v>1</v>
      </c>
      <c r="B5794">
        <v>787</v>
      </c>
    </row>
    <row r="5795" spans="1:2" x14ac:dyDescent="0.25">
      <c r="A5795">
        <v>1</v>
      </c>
      <c r="B5795">
        <v>788</v>
      </c>
    </row>
    <row r="5796" spans="1:2" x14ac:dyDescent="0.25">
      <c r="A5796">
        <v>1</v>
      </c>
      <c r="B5796">
        <v>789</v>
      </c>
    </row>
    <row r="5797" spans="1:2" x14ac:dyDescent="0.25">
      <c r="A5797">
        <v>1</v>
      </c>
      <c r="B5797">
        <v>790</v>
      </c>
    </row>
    <row r="5798" spans="1:2" x14ac:dyDescent="0.25">
      <c r="A5798">
        <v>1</v>
      </c>
      <c r="B5798">
        <v>791</v>
      </c>
    </row>
    <row r="5799" spans="1:2" x14ac:dyDescent="0.25">
      <c r="A5799">
        <v>1</v>
      </c>
      <c r="B5799">
        <v>792</v>
      </c>
    </row>
    <row r="5800" spans="1:2" x14ac:dyDescent="0.25">
      <c r="A5800">
        <v>1</v>
      </c>
      <c r="B5800">
        <v>793</v>
      </c>
    </row>
    <row r="5801" spans="1:2" x14ac:dyDescent="0.25">
      <c r="A5801">
        <v>1</v>
      </c>
      <c r="B5801">
        <v>794</v>
      </c>
    </row>
    <row r="5802" spans="1:2" x14ac:dyDescent="0.25">
      <c r="A5802">
        <v>1</v>
      </c>
      <c r="B5802">
        <v>795</v>
      </c>
    </row>
    <row r="5803" spans="1:2" x14ac:dyDescent="0.25">
      <c r="A5803">
        <v>1</v>
      </c>
      <c r="B5803">
        <v>796</v>
      </c>
    </row>
    <row r="5804" spans="1:2" x14ac:dyDescent="0.25">
      <c r="A5804">
        <v>1</v>
      </c>
      <c r="B5804">
        <v>797</v>
      </c>
    </row>
    <row r="5805" spans="1:2" x14ac:dyDescent="0.25">
      <c r="A5805">
        <v>1</v>
      </c>
      <c r="B5805">
        <v>798</v>
      </c>
    </row>
    <row r="5806" spans="1:2" x14ac:dyDescent="0.25">
      <c r="A5806">
        <v>1</v>
      </c>
      <c r="B5806">
        <v>799</v>
      </c>
    </row>
    <row r="5807" spans="1:2" x14ac:dyDescent="0.25">
      <c r="A5807">
        <v>1</v>
      </c>
      <c r="B5807">
        <v>800</v>
      </c>
    </row>
    <row r="5808" spans="1:2" x14ac:dyDescent="0.25">
      <c r="A5808">
        <v>1</v>
      </c>
      <c r="B5808">
        <v>801</v>
      </c>
    </row>
    <row r="5809" spans="1:2" x14ac:dyDescent="0.25">
      <c r="A5809">
        <v>1</v>
      </c>
      <c r="B5809">
        <v>802</v>
      </c>
    </row>
    <row r="5810" spans="1:2" x14ac:dyDescent="0.25">
      <c r="A5810">
        <v>1</v>
      </c>
      <c r="B5810">
        <v>803</v>
      </c>
    </row>
    <row r="5811" spans="1:2" x14ac:dyDescent="0.25">
      <c r="A5811">
        <v>1</v>
      </c>
      <c r="B5811">
        <v>804</v>
      </c>
    </row>
    <row r="5812" spans="1:2" x14ac:dyDescent="0.25">
      <c r="A5812">
        <v>1</v>
      </c>
      <c r="B5812">
        <v>805</v>
      </c>
    </row>
    <row r="5813" spans="1:2" x14ac:dyDescent="0.25">
      <c r="A5813">
        <v>1</v>
      </c>
      <c r="B5813">
        <v>806</v>
      </c>
    </row>
    <row r="5814" spans="1:2" x14ac:dyDescent="0.25">
      <c r="A5814">
        <v>1</v>
      </c>
      <c r="B5814">
        <v>807</v>
      </c>
    </row>
    <row r="5815" spans="1:2" x14ac:dyDescent="0.25">
      <c r="A5815">
        <v>1</v>
      </c>
      <c r="B5815">
        <v>808</v>
      </c>
    </row>
    <row r="5816" spans="1:2" x14ac:dyDescent="0.25">
      <c r="A5816">
        <v>1</v>
      </c>
      <c r="B5816">
        <v>809</v>
      </c>
    </row>
    <row r="5817" spans="1:2" x14ac:dyDescent="0.25">
      <c r="A5817">
        <v>1</v>
      </c>
      <c r="B5817">
        <v>810</v>
      </c>
    </row>
    <row r="5818" spans="1:2" x14ac:dyDescent="0.25">
      <c r="A5818">
        <v>1</v>
      </c>
      <c r="B5818">
        <v>811</v>
      </c>
    </row>
    <row r="5819" spans="1:2" x14ac:dyDescent="0.25">
      <c r="A5819">
        <v>1</v>
      </c>
      <c r="B5819">
        <v>812</v>
      </c>
    </row>
    <row r="5820" spans="1:2" x14ac:dyDescent="0.25">
      <c r="A5820">
        <v>1</v>
      </c>
      <c r="B5820">
        <v>813</v>
      </c>
    </row>
    <row r="5821" spans="1:2" x14ac:dyDescent="0.25">
      <c r="A5821">
        <v>1</v>
      </c>
      <c r="B5821">
        <v>814</v>
      </c>
    </row>
    <row r="5822" spans="1:2" x14ac:dyDescent="0.25">
      <c r="A5822">
        <v>1</v>
      </c>
      <c r="B5822">
        <v>815</v>
      </c>
    </row>
    <row r="5823" spans="1:2" x14ac:dyDescent="0.25">
      <c r="A5823">
        <v>1</v>
      </c>
      <c r="B5823">
        <v>816</v>
      </c>
    </row>
    <row r="5824" spans="1:2" x14ac:dyDescent="0.25">
      <c r="A5824">
        <v>1</v>
      </c>
      <c r="B5824">
        <v>817</v>
      </c>
    </row>
    <row r="5825" spans="1:2" x14ac:dyDescent="0.25">
      <c r="A5825">
        <v>1</v>
      </c>
      <c r="B5825">
        <v>818</v>
      </c>
    </row>
    <row r="5826" spans="1:2" x14ac:dyDescent="0.25">
      <c r="A5826">
        <v>1</v>
      </c>
      <c r="B5826">
        <v>819</v>
      </c>
    </row>
    <row r="5827" spans="1:2" x14ac:dyDescent="0.25">
      <c r="A5827">
        <v>1</v>
      </c>
      <c r="B5827">
        <v>820</v>
      </c>
    </row>
    <row r="5828" spans="1:2" x14ac:dyDescent="0.25">
      <c r="A5828">
        <v>1</v>
      </c>
      <c r="B5828">
        <v>821</v>
      </c>
    </row>
    <row r="5829" spans="1:2" x14ac:dyDescent="0.25">
      <c r="A5829">
        <v>1</v>
      </c>
      <c r="B5829">
        <v>822</v>
      </c>
    </row>
    <row r="5830" spans="1:2" x14ac:dyDescent="0.25">
      <c r="A5830">
        <v>1</v>
      </c>
      <c r="B5830">
        <v>823</v>
      </c>
    </row>
    <row r="5831" spans="1:2" x14ac:dyDescent="0.25">
      <c r="A5831">
        <v>1</v>
      </c>
      <c r="B5831">
        <v>824</v>
      </c>
    </row>
    <row r="5832" spans="1:2" x14ac:dyDescent="0.25">
      <c r="A5832">
        <v>1</v>
      </c>
      <c r="B5832">
        <v>825</v>
      </c>
    </row>
    <row r="5833" spans="1:2" x14ac:dyDescent="0.25">
      <c r="A5833">
        <v>1</v>
      </c>
      <c r="B5833">
        <v>826</v>
      </c>
    </row>
    <row r="5834" spans="1:2" x14ac:dyDescent="0.25">
      <c r="A5834">
        <v>1</v>
      </c>
      <c r="B5834">
        <v>827</v>
      </c>
    </row>
    <row r="5835" spans="1:2" x14ac:dyDescent="0.25">
      <c r="A5835">
        <v>1</v>
      </c>
      <c r="B5835">
        <v>828</v>
      </c>
    </row>
    <row r="5836" spans="1:2" x14ac:dyDescent="0.25">
      <c r="A5836">
        <v>1</v>
      </c>
      <c r="B5836">
        <v>829</v>
      </c>
    </row>
    <row r="5837" spans="1:2" x14ac:dyDescent="0.25">
      <c r="A5837">
        <v>1</v>
      </c>
      <c r="B5837">
        <v>830</v>
      </c>
    </row>
    <row r="5838" spans="1:2" x14ac:dyDescent="0.25">
      <c r="A5838">
        <v>1</v>
      </c>
      <c r="B5838">
        <v>831</v>
      </c>
    </row>
    <row r="5839" spans="1:2" x14ac:dyDescent="0.25">
      <c r="A5839">
        <v>1</v>
      </c>
      <c r="B5839">
        <v>832</v>
      </c>
    </row>
    <row r="5840" spans="1:2" x14ac:dyDescent="0.25">
      <c r="A5840">
        <v>1</v>
      </c>
      <c r="B5840">
        <v>833</v>
      </c>
    </row>
    <row r="5841" spans="1:2" x14ac:dyDescent="0.25">
      <c r="A5841">
        <v>1</v>
      </c>
      <c r="B5841">
        <v>834</v>
      </c>
    </row>
    <row r="5842" spans="1:2" x14ac:dyDescent="0.25">
      <c r="A5842">
        <v>1</v>
      </c>
      <c r="B5842">
        <v>835</v>
      </c>
    </row>
    <row r="5843" spans="1:2" x14ac:dyDescent="0.25">
      <c r="A5843">
        <v>1</v>
      </c>
      <c r="B5843">
        <v>836</v>
      </c>
    </row>
    <row r="5844" spans="1:2" x14ac:dyDescent="0.25">
      <c r="A5844">
        <v>1</v>
      </c>
      <c r="B5844">
        <v>837</v>
      </c>
    </row>
    <row r="5845" spans="1:2" x14ac:dyDescent="0.25">
      <c r="A5845">
        <v>1</v>
      </c>
      <c r="B5845">
        <v>838</v>
      </c>
    </row>
    <row r="5846" spans="1:2" x14ac:dyDescent="0.25">
      <c r="A5846">
        <v>1</v>
      </c>
      <c r="B5846">
        <v>839</v>
      </c>
    </row>
    <row r="5847" spans="1:2" x14ac:dyDescent="0.25">
      <c r="A5847">
        <v>1</v>
      </c>
      <c r="B5847">
        <v>840</v>
      </c>
    </row>
    <row r="5848" spans="1:2" x14ac:dyDescent="0.25">
      <c r="A5848">
        <v>1</v>
      </c>
      <c r="B5848">
        <v>841</v>
      </c>
    </row>
    <row r="5849" spans="1:2" x14ac:dyDescent="0.25">
      <c r="A5849">
        <v>1</v>
      </c>
      <c r="B5849">
        <v>842</v>
      </c>
    </row>
    <row r="5850" spans="1:2" x14ac:dyDescent="0.25">
      <c r="A5850">
        <v>1</v>
      </c>
      <c r="B5850">
        <v>843</v>
      </c>
    </row>
    <row r="5851" spans="1:2" x14ac:dyDescent="0.25">
      <c r="A5851">
        <v>1</v>
      </c>
      <c r="B5851">
        <v>844</v>
      </c>
    </row>
    <row r="5852" spans="1:2" x14ac:dyDescent="0.25">
      <c r="A5852">
        <v>1</v>
      </c>
      <c r="B5852">
        <v>845</v>
      </c>
    </row>
    <row r="5853" spans="1:2" x14ac:dyDescent="0.25">
      <c r="A5853">
        <v>1</v>
      </c>
      <c r="B5853">
        <v>846</v>
      </c>
    </row>
    <row r="5854" spans="1:2" x14ac:dyDescent="0.25">
      <c r="A5854">
        <v>1</v>
      </c>
      <c r="B5854">
        <v>847</v>
      </c>
    </row>
    <row r="5855" spans="1:2" x14ac:dyDescent="0.25">
      <c r="A5855">
        <v>1</v>
      </c>
      <c r="B5855">
        <v>848</v>
      </c>
    </row>
    <row r="5856" spans="1:2" x14ac:dyDescent="0.25">
      <c r="A5856">
        <v>1</v>
      </c>
      <c r="B5856">
        <v>849</v>
      </c>
    </row>
    <row r="5857" spans="1:2" x14ac:dyDescent="0.25">
      <c r="A5857">
        <v>1</v>
      </c>
      <c r="B5857">
        <v>850</v>
      </c>
    </row>
    <row r="5858" spans="1:2" x14ac:dyDescent="0.25">
      <c r="A5858">
        <v>1</v>
      </c>
      <c r="B5858">
        <v>851</v>
      </c>
    </row>
    <row r="5859" spans="1:2" x14ac:dyDescent="0.25">
      <c r="A5859">
        <v>1</v>
      </c>
      <c r="B5859">
        <v>852</v>
      </c>
    </row>
    <row r="5860" spans="1:2" x14ac:dyDescent="0.25">
      <c r="A5860">
        <v>1</v>
      </c>
      <c r="B5860">
        <v>853</v>
      </c>
    </row>
    <row r="5861" spans="1:2" x14ac:dyDescent="0.25">
      <c r="A5861">
        <v>1</v>
      </c>
      <c r="B5861">
        <v>854</v>
      </c>
    </row>
    <row r="5862" spans="1:2" x14ac:dyDescent="0.25">
      <c r="A5862">
        <v>1</v>
      </c>
      <c r="B5862">
        <v>855</v>
      </c>
    </row>
    <row r="5863" spans="1:2" x14ac:dyDescent="0.25">
      <c r="A5863">
        <v>1</v>
      </c>
      <c r="B5863">
        <v>856</v>
      </c>
    </row>
    <row r="5864" spans="1:2" x14ac:dyDescent="0.25">
      <c r="A5864">
        <v>1</v>
      </c>
      <c r="B5864">
        <v>857</v>
      </c>
    </row>
    <row r="5865" spans="1:2" x14ac:dyDescent="0.25">
      <c r="A5865">
        <v>1</v>
      </c>
      <c r="B5865">
        <v>858</v>
      </c>
    </row>
    <row r="5866" spans="1:2" x14ac:dyDescent="0.25">
      <c r="A5866">
        <v>1</v>
      </c>
      <c r="B5866">
        <v>859</v>
      </c>
    </row>
    <row r="5867" spans="1:2" x14ac:dyDescent="0.25">
      <c r="A5867">
        <v>1</v>
      </c>
      <c r="B5867">
        <v>860</v>
      </c>
    </row>
    <row r="5868" spans="1:2" x14ac:dyDescent="0.25">
      <c r="A5868">
        <v>1</v>
      </c>
      <c r="B5868">
        <v>861</v>
      </c>
    </row>
    <row r="5869" spans="1:2" x14ac:dyDescent="0.25">
      <c r="A5869">
        <v>1</v>
      </c>
      <c r="B5869">
        <v>862</v>
      </c>
    </row>
    <row r="5870" spans="1:2" x14ac:dyDescent="0.25">
      <c r="A5870">
        <v>1</v>
      </c>
      <c r="B5870">
        <v>863</v>
      </c>
    </row>
    <row r="5871" spans="1:2" x14ac:dyDescent="0.25">
      <c r="A5871">
        <v>1</v>
      </c>
      <c r="B5871">
        <v>864</v>
      </c>
    </row>
    <row r="5872" spans="1:2" x14ac:dyDescent="0.25">
      <c r="A5872">
        <v>1</v>
      </c>
      <c r="B5872">
        <v>865</v>
      </c>
    </row>
    <row r="5873" spans="1:2" x14ac:dyDescent="0.25">
      <c r="A5873">
        <v>1</v>
      </c>
      <c r="B5873">
        <v>866</v>
      </c>
    </row>
    <row r="5874" spans="1:2" x14ac:dyDescent="0.25">
      <c r="A5874">
        <v>1</v>
      </c>
      <c r="B5874">
        <v>867</v>
      </c>
    </row>
    <row r="5875" spans="1:2" x14ac:dyDescent="0.25">
      <c r="A5875">
        <v>1</v>
      </c>
      <c r="B5875">
        <v>868</v>
      </c>
    </row>
    <row r="5876" spans="1:2" x14ac:dyDescent="0.25">
      <c r="A5876">
        <v>1</v>
      </c>
      <c r="B5876">
        <v>869</v>
      </c>
    </row>
    <row r="5877" spans="1:2" x14ac:dyDescent="0.25">
      <c r="A5877">
        <v>1</v>
      </c>
      <c r="B5877">
        <v>870</v>
      </c>
    </row>
    <row r="5878" spans="1:2" x14ac:dyDescent="0.25">
      <c r="A5878">
        <v>1</v>
      </c>
      <c r="B5878">
        <v>871</v>
      </c>
    </row>
    <row r="5879" spans="1:2" x14ac:dyDescent="0.25">
      <c r="A5879">
        <v>1</v>
      </c>
      <c r="B5879">
        <v>872</v>
      </c>
    </row>
    <row r="5880" spans="1:2" x14ac:dyDescent="0.25">
      <c r="A5880">
        <v>1</v>
      </c>
      <c r="B5880">
        <v>873</v>
      </c>
    </row>
    <row r="5881" spans="1:2" x14ac:dyDescent="0.25">
      <c r="A5881">
        <v>1</v>
      </c>
      <c r="B5881">
        <v>874</v>
      </c>
    </row>
    <row r="5882" spans="1:2" x14ac:dyDescent="0.25">
      <c r="A5882">
        <v>1</v>
      </c>
      <c r="B5882">
        <v>875</v>
      </c>
    </row>
    <row r="5883" spans="1:2" x14ac:dyDescent="0.25">
      <c r="A5883">
        <v>1</v>
      </c>
      <c r="B5883">
        <v>876</v>
      </c>
    </row>
    <row r="5884" spans="1:2" x14ac:dyDescent="0.25">
      <c r="A5884">
        <v>1</v>
      </c>
      <c r="B5884">
        <v>877</v>
      </c>
    </row>
    <row r="5885" spans="1:2" x14ac:dyDescent="0.25">
      <c r="A5885">
        <v>1</v>
      </c>
      <c r="B5885">
        <v>878</v>
      </c>
    </row>
    <row r="5886" spans="1:2" x14ac:dyDescent="0.25">
      <c r="A5886">
        <v>1</v>
      </c>
      <c r="B5886">
        <v>879</v>
      </c>
    </row>
    <row r="5887" spans="1:2" x14ac:dyDescent="0.25">
      <c r="A5887">
        <v>1</v>
      </c>
      <c r="B5887">
        <v>880</v>
      </c>
    </row>
    <row r="5888" spans="1:2" x14ac:dyDescent="0.25">
      <c r="A5888">
        <v>1</v>
      </c>
      <c r="B5888">
        <v>881</v>
      </c>
    </row>
    <row r="5889" spans="1:2" x14ac:dyDescent="0.25">
      <c r="A5889">
        <v>1</v>
      </c>
      <c r="B5889">
        <v>882</v>
      </c>
    </row>
    <row r="5890" spans="1:2" x14ac:dyDescent="0.25">
      <c r="A5890">
        <v>1</v>
      </c>
      <c r="B5890">
        <v>883</v>
      </c>
    </row>
    <row r="5891" spans="1:2" x14ac:dyDescent="0.25">
      <c r="A5891">
        <v>1</v>
      </c>
      <c r="B5891">
        <v>884</v>
      </c>
    </row>
    <row r="5892" spans="1:2" x14ac:dyDescent="0.25">
      <c r="A5892">
        <v>1</v>
      </c>
      <c r="B5892">
        <v>885</v>
      </c>
    </row>
    <row r="5893" spans="1:2" x14ac:dyDescent="0.25">
      <c r="A5893">
        <v>1</v>
      </c>
      <c r="B5893">
        <v>886</v>
      </c>
    </row>
    <row r="5894" spans="1:2" x14ac:dyDescent="0.25">
      <c r="A5894">
        <v>1</v>
      </c>
      <c r="B5894">
        <v>887</v>
      </c>
    </row>
    <row r="5895" spans="1:2" x14ac:dyDescent="0.25">
      <c r="A5895">
        <v>1</v>
      </c>
      <c r="B5895">
        <v>888</v>
      </c>
    </row>
    <row r="5896" spans="1:2" x14ac:dyDescent="0.25">
      <c r="A5896">
        <v>1</v>
      </c>
      <c r="B5896">
        <v>889</v>
      </c>
    </row>
    <row r="5897" spans="1:2" x14ac:dyDescent="0.25">
      <c r="A5897">
        <v>1</v>
      </c>
      <c r="B5897">
        <v>890</v>
      </c>
    </row>
    <row r="5898" spans="1:2" x14ac:dyDescent="0.25">
      <c r="A5898">
        <v>1</v>
      </c>
      <c r="B5898">
        <v>891</v>
      </c>
    </row>
    <row r="5899" spans="1:2" x14ac:dyDescent="0.25">
      <c r="A5899">
        <v>1</v>
      </c>
      <c r="B5899">
        <v>892</v>
      </c>
    </row>
    <row r="5900" spans="1:2" x14ac:dyDescent="0.25">
      <c r="A5900">
        <v>1</v>
      </c>
      <c r="B5900">
        <v>893</v>
      </c>
    </row>
    <row r="5901" spans="1:2" x14ac:dyDescent="0.25">
      <c r="A5901">
        <v>1</v>
      </c>
      <c r="B5901">
        <v>894</v>
      </c>
    </row>
    <row r="5902" spans="1:2" x14ac:dyDescent="0.25">
      <c r="A5902">
        <v>1</v>
      </c>
      <c r="B5902">
        <v>895</v>
      </c>
    </row>
    <row r="5903" spans="1:2" x14ac:dyDescent="0.25">
      <c r="A5903">
        <v>1</v>
      </c>
      <c r="B5903">
        <v>896</v>
      </c>
    </row>
    <row r="5904" spans="1:2" x14ac:dyDescent="0.25">
      <c r="A5904">
        <v>1</v>
      </c>
      <c r="B5904">
        <v>897</v>
      </c>
    </row>
    <row r="5905" spans="1:2" x14ac:dyDescent="0.25">
      <c r="A5905">
        <v>1</v>
      </c>
      <c r="B5905">
        <v>898</v>
      </c>
    </row>
    <row r="5906" spans="1:2" x14ac:dyDescent="0.25">
      <c r="A5906">
        <v>1</v>
      </c>
      <c r="B5906">
        <v>899</v>
      </c>
    </row>
    <row r="5907" spans="1:2" x14ac:dyDescent="0.25">
      <c r="A5907">
        <v>1</v>
      </c>
      <c r="B5907">
        <v>900</v>
      </c>
    </row>
    <row r="5908" spans="1:2" x14ac:dyDescent="0.25">
      <c r="A5908">
        <v>1</v>
      </c>
      <c r="B5908">
        <v>901</v>
      </c>
    </row>
    <row r="5909" spans="1:2" x14ac:dyDescent="0.25">
      <c r="A5909">
        <v>1</v>
      </c>
      <c r="B5909">
        <v>902</v>
      </c>
    </row>
    <row r="5910" spans="1:2" x14ac:dyDescent="0.25">
      <c r="A5910">
        <v>1</v>
      </c>
      <c r="B5910">
        <v>903</v>
      </c>
    </row>
    <row r="5911" spans="1:2" x14ac:dyDescent="0.25">
      <c r="A5911">
        <v>1</v>
      </c>
      <c r="B5911">
        <v>904</v>
      </c>
    </row>
    <row r="5912" spans="1:2" x14ac:dyDescent="0.25">
      <c r="A5912">
        <v>1</v>
      </c>
      <c r="B5912">
        <v>905</v>
      </c>
    </row>
    <row r="5913" spans="1:2" x14ac:dyDescent="0.25">
      <c r="A5913">
        <v>1</v>
      </c>
      <c r="B5913">
        <v>906</v>
      </c>
    </row>
    <row r="5914" spans="1:2" x14ac:dyDescent="0.25">
      <c r="A5914">
        <v>1</v>
      </c>
      <c r="B5914">
        <v>907</v>
      </c>
    </row>
    <row r="5915" spans="1:2" x14ac:dyDescent="0.25">
      <c r="A5915">
        <v>1</v>
      </c>
      <c r="B5915">
        <v>908</v>
      </c>
    </row>
    <row r="5916" spans="1:2" x14ac:dyDescent="0.25">
      <c r="A5916">
        <v>1</v>
      </c>
      <c r="B5916">
        <v>909</v>
      </c>
    </row>
    <row r="5917" spans="1:2" x14ac:dyDescent="0.25">
      <c r="A5917">
        <v>1</v>
      </c>
      <c r="B5917">
        <v>910</v>
      </c>
    </row>
    <row r="5918" spans="1:2" x14ac:dyDescent="0.25">
      <c r="A5918">
        <v>1</v>
      </c>
      <c r="B5918">
        <v>911</v>
      </c>
    </row>
    <row r="5919" spans="1:2" x14ac:dyDescent="0.25">
      <c r="A5919">
        <v>1</v>
      </c>
      <c r="B5919">
        <v>912</v>
      </c>
    </row>
    <row r="5920" spans="1:2" x14ac:dyDescent="0.25">
      <c r="A5920">
        <v>1</v>
      </c>
      <c r="B5920">
        <v>913</v>
      </c>
    </row>
    <row r="5921" spans="1:2" x14ac:dyDescent="0.25">
      <c r="A5921">
        <v>1</v>
      </c>
      <c r="B5921">
        <v>914</v>
      </c>
    </row>
    <row r="5922" spans="1:2" x14ac:dyDescent="0.25">
      <c r="A5922">
        <v>1</v>
      </c>
      <c r="B5922">
        <v>915</v>
      </c>
    </row>
    <row r="5923" spans="1:2" x14ac:dyDescent="0.25">
      <c r="A5923">
        <v>1</v>
      </c>
      <c r="B5923">
        <v>916</v>
      </c>
    </row>
    <row r="5924" spans="1:2" x14ac:dyDescent="0.25">
      <c r="A5924">
        <v>1</v>
      </c>
      <c r="B5924">
        <v>917</v>
      </c>
    </row>
    <row r="5925" spans="1:2" x14ac:dyDescent="0.25">
      <c r="A5925">
        <v>1</v>
      </c>
      <c r="B5925">
        <v>918</v>
      </c>
    </row>
    <row r="5926" spans="1:2" x14ac:dyDescent="0.25">
      <c r="A5926">
        <v>1</v>
      </c>
      <c r="B5926">
        <v>919</v>
      </c>
    </row>
    <row r="5927" spans="1:2" x14ac:dyDescent="0.25">
      <c r="A5927">
        <v>1</v>
      </c>
      <c r="B5927">
        <v>920</v>
      </c>
    </row>
    <row r="5928" spans="1:2" x14ac:dyDescent="0.25">
      <c r="A5928">
        <v>1</v>
      </c>
      <c r="B5928">
        <v>921</v>
      </c>
    </row>
    <row r="5929" spans="1:2" x14ac:dyDescent="0.25">
      <c r="A5929">
        <v>1</v>
      </c>
      <c r="B5929">
        <v>922</v>
      </c>
    </row>
    <row r="5930" spans="1:2" x14ac:dyDescent="0.25">
      <c r="A5930">
        <v>1</v>
      </c>
      <c r="B5930">
        <v>923</v>
      </c>
    </row>
    <row r="5931" spans="1:2" x14ac:dyDescent="0.25">
      <c r="A5931">
        <v>1</v>
      </c>
      <c r="B5931">
        <v>924</v>
      </c>
    </row>
    <row r="5932" spans="1:2" x14ac:dyDescent="0.25">
      <c r="A5932">
        <v>1</v>
      </c>
      <c r="B5932">
        <v>925</v>
      </c>
    </row>
    <row r="5933" spans="1:2" x14ac:dyDescent="0.25">
      <c r="A5933">
        <v>1</v>
      </c>
      <c r="B5933">
        <v>926</v>
      </c>
    </row>
    <row r="5934" spans="1:2" x14ac:dyDescent="0.25">
      <c r="A5934">
        <v>1</v>
      </c>
      <c r="B5934">
        <v>927</v>
      </c>
    </row>
    <row r="5935" spans="1:2" x14ac:dyDescent="0.25">
      <c r="A5935">
        <v>1</v>
      </c>
      <c r="B5935">
        <v>928</v>
      </c>
    </row>
    <row r="5936" spans="1:2" x14ac:dyDescent="0.25">
      <c r="A5936">
        <v>1</v>
      </c>
      <c r="B5936">
        <v>929</v>
      </c>
    </row>
    <row r="5937" spans="1:2" x14ac:dyDescent="0.25">
      <c r="A5937">
        <v>1</v>
      </c>
      <c r="B5937">
        <v>930</v>
      </c>
    </row>
    <row r="5938" spans="1:2" x14ac:dyDescent="0.25">
      <c r="A5938">
        <v>1</v>
      </c>
      <c r="B5938">
        <v>931</v>
      </c>
    </row>
    <row r="5939" spans="1:2" x14ac:dyDescent="0.25">
      <c r="A5939">
        <v>1</v>
      </c>
      <c r="B5939">
        <v>932</v>
      </c>
    </row>
    <row r="5940" spans="1:2" x14ac:dyDescent="0.25">
      <c r="A5940">
        <v>1</v>
      </c>
      <c r="B5940">
        <v>933</v>
      </c>
    </row>
    <row r="5941" spans="1:2" x14ac:dyDescent="0.25">
      <c r="A5941">
        <v>1</v>
      </c>
      <c r="B5941">
        <v>934</v>
      </c>
    </row>
    <row r="5942" spans="1:2" x14ac:dyDescent="0.25">
      <c r="A5942">
        <v>1</v>
      </c>
      <c r="B5942">
        <v>935</v>
      </c>
    </row>
    <row r="5943" spans="1:2" x14ac:dyDescent="0.25">
      <c r="A5943">
        <v>1</v>
      </c>
      <c r="B5943">
        <v>936</v>
      </c>
    </row>
    <row r="5944" spans="1:2" x14ac:dyDescent="0.25">
      <c r="A5944">
        <v>1</v>
      </c>
      <c r="B5944">
        <v>937</v>
      </c>
    </row>
    <row r="5945" spans="1:2" x14ac:dyDescent="0.25">
      <c r="A5945">
        <v>1</v>
      </c>
      <c r="B5945">
        <v>938</v>
      </c>
    </row>
    <row r="5946" spans="1:2" x14ac:dyDescent="0.25">
      <c r="A5946">
        <v>1</v>
      </c>
      <c r="B5946">
        <v>939</v>
      </c>
    </row>
    <row r="5947" spans="1:2" x14ac:dyDescent="0.25">
      <c r="A5947">
        <v>1</v>
      </c>
      <c r="B5947">
        <v>940</v>
      </c>
    </row>
    <row r="5948" spans="1:2" x14ac:dyDescent="0.25">
      <c r="A5948">
        <v>1</v>
      </c>
      <c r="B5948">
        <v>941</v>
      </c>
    </row>
    <row r="5949" spans="1:2" x14ac:dyDescent="0.25">
      <c r="A5949">
        <v>1</v>
      </c>
      <c r="B5949">
        <v>942</v>
      </c>
    </row>
    <row r="5950" spans="1:2" x14ac:dyDescent="0.25">
      <c r="A5950">
        <v>1</v>
      </c>
      <c r="B5950">
        <v>943</v>
      </c>
    </row>
    <row r="5951" spans="1:2" x14ac:dyDescent="0.25">
      <c r="A5951">
        <v>1</v>
      </c>
      <c r="B5951">
        <v>944</v>
      </c>
    </row>
    <row r="5952" spans="1:2" x14ac:dyDescent="0.25">
      <c r="A5952">
        <v>1</v>
      </c>
      <c r="B5952">
        <v>945</v>
      </c>
    </row>
    <row r="5953" spans="1:2" x14ac:dyDescent="0.25">
      <c r="A5953">
        <v>1</v>
      </c>
      <c r="B5953">
        <v>946</v>
      </c>
    </row>
    <row r="5954" spans="1:2" x14ac:dyDescent="0.25">
      <c r="A5954">
        <v>1</v>
      </c>
      <c r="B5954">
        <v>947</v>
      </c>
    </row>
    <row r="5955" spans="1:2" x14ac:dyDescent="0.25">
      <c r="A5955">
        <v>1</v>
      </c>
      <c r="B5955">
        <v>948</v>
      </c>
    </row>
    <row r="5956" spans="1:2" x14ac:dyDescent="0.25">
      <c r="A5956">
        <v>1</v>
      </c>
      <c r="B5956">
        <v>949</v>
      </c>
    </row>
    <row r="5957" spans="1:2" x14ac:dyDescent="0.25">
      <c r="A5957">
        <v>1</v>
      </c>
      <c r="B5957">
        <v>950</v>
      </c>
    </row>
    <row r="5958" spans="1:2" x14ac:dyDescent="0.25">
      <c r="A5958">
        <v>1</v>
      </c>
      <c r="B5958">
        <v>951</v>
      </c>
    </row>
    <row r="5959" spans="1:2" x14ac:dyDescent="0.25">
      <c r="A5959">
        <v>1</v>
      </c>
      <c r="B5959">
        <v>952</v>
      </c>
    </row>
    <row r="5960" spans="1:2" x14ac:dyDescent="0.25">
      <c r="A5960">
        <v>1</v>
      </c>
      <c r="B5960">
        <v>953</v>
      </c>
    </row>
    <row r="5961" spans="1:2" x14ac:dyDescent="0.25">
      <c r="A5961">
        <v>1</v>
      </c>
      <c r="B5961">
        <v>954</v>
      </c>
    </row>
    <row r="5962" spans="1:2" x14ac:dyDescent="0.25">
      <c r="A5962">
        <v>1</v>
      </c>
      <c r="B5962">
        <v>955</v>
      </c>
    </row>
    <row r="5963" spans="1:2" x14ac:dyDescent="0.25">
      <c r="A5963">
        <v>1</v>
      </c>
      <c r="B5963">
        <v>956</v>
      </c>
    </row>
    <row r="5964" spans="1:2" x14ac:dyDescent="0.25">
      <c r="A5964">
        <v>1</v>
      </c>
      <c r="B5964">
        <v>957</v>
      </c>
    </row>
    <row r="5965" spans="1:2" x14ac:dyDescent="0.25">
      <c r="A5965">
        <v>1</v>
      </c>
      <c r="B5965">
        <v>958</v>
      </c>
    </row>
    <row r="5966" spans="1:2" x14ac:dyDescent="0.25">
      <c r="A5966">
        <v>1</v>
      </c>
      <c r="B5966">
        <v>959</v>
      </c>
    </row>
    <row r="5967" spans="1:2" x14ac:dyDescent="0.25">
      <c r="A5967">
        <v>1</v>
      </c>
      <c r="B5967">
        <v>960</v>
      </c>
    </row>
    <row r="5968" spans="1:2" x14ac:dyDescent="0.25">
      <c r="A5968">
        <v>1</v>
      </c>
      <c r="B5968">
        <v>961</v>
      </c>
    </row>
    <row r="5969" spans="1:2" x14ac:dyDescent="0.25">
      <c r="A5969">
        <v>1</v>
      </c>
      <c r="B5969">
        <v>962</v>
      </c>
    </row>
    <row r="5970" spans="1:2" x14ac:dyDescent="0.25">
      <c r="A5970">
        <v>1</v>
      </c>
      <c r="B5970">
        <v>963</v>
      </c>
    </row>
    <row r="5971" spans="1:2" x14ac:dyDescent="0.25">
      <c r="A5971">
        <v>1</v>
      </c>
      <c r="B5971">
        <v>964</v>
      </c>
    </row>
    <row r="5972" spans="1:2" x14ac:dyDescent="0.25">
      <c r="A5972">
        <v>1</v>
      </c>
      <c r="B5972">
        <v>965</v>
      </c>
    </row>
    <row r="5973" spans="1:2" x14ac:dyDescent="0.25">
      <c r="A5973">
        <v>1</v>
      </c>
      <c r="B5973">
        <v>966</v>
      </c>
    </row>
    <row r="5974" spans="1:2" x14ac:dyDescent="0.25">
      <c r="A5974">
        <v>1</v>
      </c>
      <c r="B5974">
        <v>967</v>
      </c>
    </row>
    <row r="5975" spans="1:2" x14ac:dyDescent="0.25">
      <c r="A5975">
        <v>1</v>
      </c>
      <c r="B5975">
        <v>968</v>
      </c>
    </row>
    <row r="5976" spans="1:2" x14ac:dyDescent="0.25">
      <c r="A5976">
        <v>1</v>
      </c>
      <c r="B5976">
        <v>969</v>
      </c>
    </row>
    <row r="5977" spans="1:2" x14ac:dyDescent="0.25">
      <c r="A5977">
        <v>1</v>
      </c>
      <c r="B5977">
        <v>970</v>
      </c>
    </row>
    <row r="5978" spans="1:2" x14ac:dyDescent="0.25">
      <c r="A5978">
        <v>1</v>
      </c>
      <c r="B5978">
        <v>971</v>
      </c>
    </row>
    <row r="5979" spans="1:2" x14ac:dyDescent="0.25">
      <c r="A5979">
        <v>1</v>
      </c>
      <c r="B5979">
        <v>972</v>
      </c>
    </row>
    <row r="5980" spans="1:2" x14ac:dyDescent="0.25">
      <c r="A5980">
        <v>1</v>
      </c>
      <c r="B5980">
        <v>973</v>
      </c>
    </row>
    <row r="5981" spans="1:2" x14ac:dyDescent="0.25">
      <c r="A5981">
        <v>1</v>
      </c>
      <c r="B5981">
        <v>974</v>
      </c>
    </row>
    <row r="5982" spans="1:2" x14ac:dyDescent="0.25">
      <c r="A5982">
        <v>1</v>
      </c>
      <c r="B5982">
        <v>975</v>
      </c>
    </row>
    <row r="5983" spans="1:2" x14ac:dyDescent="0.25">
      <c r="A5983">
        <v>1</v>
      </c>
      <c r="B5983">
        <v>976</v>
      </c>
    </row>
    <row r="5984" spans="1:2" x14ac:dyDescent="0.25">
      <c r="A5984">
        <v>1</v>
      </c>
      <c r="B5984">
        <v>977</v>
      </c>
    </row>
    <row r="5985" spans="1:2" x14ac:dyDescent="0.25">
      <c r="A5985">
        <v>1</v>
      </c>
      <c r="B5985">
        <v>978</v>
      </c>
    </row>
    <row r="5986" spans="1:2" x14ac:dyDescent="0.25">
      <c r="A5986">
        <v>1</v>
      </c>
      <c r="B5986">
        <v>979</v>
      </c>
    </row>
    <row r="5987" spans="1:2" x14ac:dyDescent="0.25">
      <c r="A5987">
        <v>1</v>
      </c>
      <c r="B5987">
        <v>980</v>
      </c>
    </row>
    <row r="5988" spans="1:2" x14ac:dyDescent="0.25">
      <c r="A5988">
        <v>1</v>
      </c>
      <c r="B5988">
        <v>981</v>
      </c>
    </row>
    <row r="5989" spans="1:2" x14ac:dyDescent="0.25">
      <c r="A5989">
        <v>1</v>
      </c>
      <c r="B5989">
        <v>982</v>
      </c>
    </row>
    <row r="5990" spans="1:2" x14ac:dyDescent="0.25">
      <c r="A5990">
        <v>1</v>
      </c>
      <c r="B5990">
        <v>983</v>
      </c>
    </row>
    <row r="5991" spans="1:2" x14ac:dyDescent="0.25">
      <c r="A5991">
        <v>1</v>
      </c>
      <c r="B5991">
        <v>984</v>
      </c>
    </row>
    <row r="5992" spans="1:2" x14ac:dyDescent="0.25">
      <c r="A5992">
        <v>1</v>
      </c>
      <c r="B5992">
        <v>985</v>
      </c>
    </row>
    <row r="5993" spans="1:2" x14ac:dyDescent="0.25">
      <c r="A5993">
        <v>1</v>
      </c>
      <c r="B5993">
        <v>986</v>
      </c>
    </row>
    <row r="5994" spans="1:2" x14ac:dyDescent="0.25">
      <c r="A5994">
        <v>1</v>
      </c>
      <c r="B5994">
        <v>987</v>
      </c>
    </row>
    <row r="5995" spans="1:2" x14ac:dyDescent="0.25">
      <c r="A5995">
        <v>1</v>
      </c>
      <c r="B5995">
        <v>988</v>
      </c>
    </row>
    <row r="5996" spans="1:2" x14ac:dyDescent="0.25">
      <c r="A5996">
        <v>1</v>
      </c>
      <c r="B5996">
        <v>989</v>
      </c>
    </row>
    <row r="5997" spans="1:2" x14ac:dyDescent="0.25">
      <c r="A5997">
        <v>1</v>
      </c>
      <c r="B5997">
        <v>990</v>
      </c>
    </row>
    <row r="5998" spans="1:2" x14ac:dyDescent="0.25">
      <c r="A5998">
        <v>1</v>
      </c>
      <c r="B5998">
        <v>991</v>
      </c>
    </row>
    <row r="5999" spans="1:2" x14ac:dyDescent="0.25">
      <c r="A5999">
        <v>1</v>
      </c>
      <c r="B5999">
        <v>992</v>
      </c>
    </row>
    <row r="6000" spans="1:2" x14ac:dyDescent="0.25">
      <c r="A6000">
        <v>1</v>
      </c>
      <c r="B6000">
        <v>993</v>
      </c>
    </row>
    <row r="6001" spans="1:2" x14ac:dyDescent="0.25">
      <c r="A6001">
        <v>1</v>
      </c>
      <c r="B6001">
        <v>994</v>
      </c>
    </row>
    <row r="6002" spans="1:2" x14ac:dyDescent="0.25">
      <c r="A6002">
        <v>1</v>
      </c>
      <c r="B6002">
        <v>995</v>
      </c>
    </row>
    <row r="6003" spans="1:2" x14ac:dyDescent="0.25">
      <c r="A6003">
        <v>1</v>
      </c>
      <c r="B6003">
        <v>996</v>
      </c>
    </row>
    <row r="6004" spans="1:2" x14ac:dyDescent="0.25">
      <c r="A6004">
        <v>1</v>
      </c>
      <c r="B6004">
        <v>997</v>
      </c>
    </row>
    <row r="6005" spans="1:2" x14ac:dyDescent="0.25">
      <c r="A6005">
        <v>1</v>
      </c>
      <c r="B6005">
        <v>998</v>
      </c>
    </row>
    <row r="6006" spans="1:2" x14ac:dyDescent="0.25">
      <c r="A6006">
        <v>1</v>
      </c>
      <c r="B6006">
        <v>999</v>
      </c>
    </row>
    <row r="6007" spans="1:2" x14ac:dyDescent="0.25">
      <c r="A6007">
        <v>1</v>
      </c>
      <c r="B6007">
        <v>1000</v>
      </c>
    </row>
    <row r="6008" spans="1:2" x14ac:dyDescent="0.25">
      <c r="A6008">
        <v>1</v>
      </c>
      <c r="B6008">
        <v>1001</v>
      </c>
    </row>
    <row r="6009" spans="1:2" x14ac:dyDescent="0.25">
      <c r="A6009">
        <v>1</v>
      </c>
      <c r="B6009">
        <v>1002</v>
      </c>
    </row>
    <row r="6010" spans="1:2" x14ac:dyDescent="0.25">
      <c r="A6010">
        <v>1</v>
      </c>
      <c r="B6010">
        <v>1003</v>
      </c>
    </row>
    <row r="6011" spans="1:2" x14ac:dyDescent="0.25">
      <c r="A6011">
        <v>1</v>
      </c>
      <c r="B6011">
        <v>1004</v>
      </c>
    </row>
    <row r="6012" spans="1:2" x14ac:dyDescent="0.25">
      <c r="A6012">
        <v>1</v>
      </c>
      <c r="B6012">
        <v>1005</v>
      </c>
    </row>
    <row r="6013" spans="1:2" x14ac:dyDescent="0.25">
      <c r="A6013">
        <v>1</v>
      </c>
      <c r="B6013">
        <v>1006</v>
      </c>
    </row>
    <row r="6014" spans="1:2" x14ac:dyDescent="0.25">
      <c r="A6014">
        <v>1</v>
      </c>
      <c r="B6014">
        <v>1007</v>
      </c>
    </row>
    <row r="6015" spans="1:2" x14ac:dyDescent="0.25">
      <c r="A6015">
        <v>1</v>
      </c>
      <c r="B6015">
        <v>1008</v>
      </c>
    </row>
    <row r="6016" spans="1:2" x14ac:dyDescent="0.25">
      <c r="A6016">
        <v>1</v>
      </c>
      <c r="B6016">
        <v>1009</v>
      </c>
    </row>
    <row r="6017" spans="1:2" x14ac:dyDescent="0.25">
      <c r="A6017">
        <v>1</v>
      </c>
      <c r="B6017">
        <v>1010</v>
      </c>
    </row>
    <row r="6018" spans="1:2" x14ac:dyDescent="0.25">
      <c r="A6018">
        <v>1</v>
      </c>
      <c r="B6018">
        <v>1011</v>
      </c>
    </row>
    <row r="6019" spans="1:2" x14ac:dyDescent="0.25">
      <c r="A6019">
        <v>1</v>
      </c>
      <c r="B6019">
        <v>1012</v>
      </c>
    </row>
    <row r="6020" spans="1:2" x14ac:dyDescent="0.25">
      <c r="A6020">
        <v>1</v>
      </c>
      <c r="B6020">
        <v>1013</v>
      </c>
    </row>
    <row r="6021" spans="1:2" x14ac:dyDescent="0.25">
      <c r="A6021">
        <v>1</v>
      </c>
      <c r="B6021">
        <v>1014</v>
      </c>
    </row>
    <row r="6022" spans="1:2" x14ac:dyDescent="0.25">
      <c r="A6022">
        <v>1</v>
      </c>
      <c r="B6022">
        <v>1015</v>
      </c>
    </row>
    <row r="6023" spans="1:2" x14ac:dyDescent="0.25">
      <c r="A6023">
        <v>1</v>
      </c>
      <c r="B6023">
        <v>1016</v>
      </c>
    </row>
    <row r="6024" spans="1:2" x14ac:dyDescent="0.25">
      <c r="A6024">
        <v>1</v>
      </c>
      <c r="B6024">
        <v>1017</v>
      </c>
    </row>
    <row r="6025" spans="1:2" x14ac:dyDescent="0.25">
      <c r="A6025">
        <v>1</v>
      </c>
      <c r="B6025">
        <v>1018</v>
      </c>
    </row>
    <row r="6026" spans="1:2" x14ac:dyDescent="0.25">
      <c r="A6026">
        <v>1</v>
      </c>
      <c r="B6026">
        <v>1019</v>
      </c>
    </row>
    <row r="6027" spans="1:2" x14ac:dyDescent="0.25">
      <c r="A6027">
        <v>1</v>
      </c>
      <c r="B6027">
        <v>1020</v>
      </c>
    </row>
    <row r="6028" spans="1:2" x14ac:dyDescent="0.25">
      <c r="A6028">
        <v>1</v>
      </c>
      <c r="B6028">
        <v>1021</v>
      </c>
    </row>
    <row r="6029" spans="1:2" x14ac:dyDescent="0.25">
      <c r="A6029">
        <v>1</v>
      </c>
      <c r="B6029">
        <v>1022</v>
      </c>
    </row>
    <row r="6030" spans="1:2" x14ac:dyDescent="0.25">
      <c r="A6030">
        <v>1</v>
      </c>
      <c r="B6030">
        <v>1023</v>
      </c>
    </row>
    <row r="6031" spans="1:2" x14ac:dyDescent="0.25">
      <c r="A6031">
        <v>1</v>
      </c>
      <c r="B6031">
        <v>1024</v>
      </c>
    </row>
    <row r="6032" spans="1:2" x14ac:dyDescent="0.25">
      <c r="A6032">
        <v>1</v>
      </c>
      <c r="B6032">
        <v>1025</v>
      </c>
    </row>
    <row r="6033" spans="1:2" x14ac:dyDescent="0.25">
      <c r="A6033">
        <v>1</v>
      </c>
      <c r="B6033">
        <v>1026</v>
      </c>
    </row>
    <row r="6034" spans="1:2" x14ac:dyDescent="0.25">
      <c r="A6034">
        <v>1</v>
      </c>
      <c r="B6034">
        <v>1027</v>
      </c>
    </row>
    <row r="6035" spans="1:2" x14ac:dyDescent="0.25">
      <c r="A6035">
        <v>1</v>
      </c>
      <c r="B6035">
        <v>1028</v>
      </c>
    </row>
    <row r="6036" spans="1:2" x14ac:dyDescent="0.25">
      <c r="A6036">
        <v>1</v>
      </c>
      <c r="B6036">
        <v>1029</v>
      </c>
    </row>
    <row r="6037" spans="1:2" x14ac:dyDescent="0.25">
      <c r="A6037">
        <v>1</v>
      </c>
      <c r="B6037">
        <v>1030</v>
      </c>
    </row>
    <row r="6038" spans="1:2" x14ac:dyDescent="0.25">
      <c r="A6038">
        <v>1</v>
      </c>
      <c r="B6038">
        <v>1031</v>
      </c>
    </row>
    <row r="6039" spans="1:2" x14ac:dyDescent="0.25">
      <c r="A6039">
        <v>1</v>
      </c>
      <c r="B6039">
        <v>1032</v>
      </c>
    </row>
    <row r="6040" spans="1:2" x14ac:dyDescent="0.25">
      <c r="A6040">
        <v>1</v>
      </c>
      <c r="B6040">
        <v>1033</v>
      </c>
    </row>
    <row r="6041" spans="1:2" x14ac:dyDescent="0.25">
      <c r="A6041">
        <v>1</v>
      </c>
      <c r="B6041">
        <v>1034</v>
      </c>
    </row>
    <row r="6042" spans="1:2" x14ac:dyDescent="0.25">
      <c r="A6042">
        <v>1</v>
      </c>
      <c r="B6042">
        <v>1035</v>
      </c>
    </row>
    <row r="6043" spans="1:2" x14ac:dyDescent="0.25">
      <c r="A6043">
        <v>1</v>
      </c>
      <c r="B6043">
        <v>1036</v>
      </c>
    </row>
    <row r="6044" spans="1:2" x14ac:dyDescent="0.25">
      <c r="A6044">
        <v>1</v>
      </c>
      <c r="B6044">
        <v>1037</v>
      </c>
    </row>
    <row r="6045" spans="1:2" x14ac:dyDescent="0.25">
      <c r="A6045">
        <v>1</v>
      </c>
      <c r="B6045">
        <v>1038</v>
      </c>
    </row>
    <row r="6046" spans="1:2" x14ac:dyDescent="0.25">
      <c r="A6046">
        <v>1</v>
      </c>
      <c r="B6046">
        <v>1039</v>
      </c>
    </row>
    <row r="6047" spans="1:2" x14ac:dyDescent="0.25">
      <c r="A6047">
        <v>1</v>
      </c>
      <c r="B6047">
        <v>1040</v>
      </c>
    </row>
    <row r="6048" spans="1:2" x14ac:dyDescent="0.25">
      <c r="A6048">
        <v>1</v>
      </c>
      <c r="B6048">
        <v>1041</v>
      </c>
    </row>
    <row r="6049" spans="1:2" x14ac:dyDescent="0.25">
      <c r="A6049">
        <v>1</v>
      </c>
      <c r="B6049">
        <v>1042</v>
      </c>
    </row>
    <row r="6050" spans="1:2" x14ac:dyDescent="0.25">
      <c r="A6050">
        <v>1</v>
      </c>
      <c r="B6050">
        <v>1043</v>
      </c>
    </row>
    <row r="6051" spans="1:2" x14ac:dyDescent="0.25">
      <c r="A6051">
        <v>1</v>
      </c>
      <c r="B6051">
        <v>1044</v>
      </c>
    </row>
    <row r="6052" spans="1:2" x14ac:dyDescent="0.25">
      <c r="A6052">
        <v>1</v>
      </c>
      <c r="B6052">
        <v>1045</v>
      </c>
    </row>
    <row r="6053" spans="1:2" x14ac:dyDescent="0.25">
      <c r="A6053">
        <v>1</v>
      </c>
      <c r="B6053">
        <v>1046</v>
      </c>
    </row>
    <row r="6054" spans="1:2" x14ac:dyDescent="0.25">
      <c r="A6054">
        <v>1</v>
      </c>
      <c r="B6054">
        <v>1047</v>
      </c>
    </row>
    <row r="6055" spans="1:2" x14ac:dyDescent="0.25">
      <c r="A6055">
        <v>1</v>
      </c>
      <c r="B6055">
        <v>1048</v>
      </c>
    </row>
    <row r="6056" spans="1:2" x14ac:dyDescent="0.25">
      <c r="A6056">
        <v>1</v>
      </c>
      <c r="B6056">
        <v>1049</v>
      </c>
    </row>
    <row r="6057" spans="1:2" x14ac:dyDescent="0.25">
      <c r="A6057">
        <v>1</v>
      </c>
      <c r="B6057">
        <v>1050</v>
      </c>
    </row>
    <row r="6058" spans="1:2" x14ac:dyDescent="0.25">
      <c r="A6058">
        <v>1</v>
      </c>
      <c r="B6058">
        <v>1051</v>
      </c>
    </row>
    <row r="6059" spans="1:2" x14ac:dyDescent="0.25">
      <c r="A6059">
        <v>1</v>
      </c>
      <c r="B6059">
        <v>1052</v>
      </c>
    </row>
    <row r="6060" spans="1:2" x14ac:dyDescent="0.25">
      <c r="A6060">
        <v>1</v>
      </c>
      <c r="B6060">
        <v>1053</v>
      </c>
    </row>
    <row r="6061" spans="1:2" x14ac:dyDescent="0.25">
      <c r="A6061">
        <v>1</v>
      </c>
      <c r="B6061">
        <v>1054</v>
      </c>
    </row>
    <row r="6062" spans="1:2" x14ac:dyDescent="0.25">
      <c r="A6062">
        <v>1</v>
      </c>
      <c r="B6062">
        <v>1055</v>
      </c>
    </row>
    <row r="6063" spans="1:2" x14ac:dyDescent="0.25">
      <c r="A6063">
        <v>1</v>
      </c>
      <c r="B6063">
        <v>1056</v>
      </c>
    </row>
    <row r="6064" spans="1:2" x14ac:dyDescent="0.25">
      <c r="A6064">
        <v>1</v>
      </c>
      <c r="B6064">
        <v>1057</v>
      </c>
    </row>
    <row r="6065" spans="1:2" x14ac:dyDescent="0.25">
      <c r="A6065">
        <v>1</v>
      </c>
      <c r="B6065">
        <v>1058</v>
      </c>
    </row>
    <row r="6066" spans="1:2" x14ac:dyDescent="0.25">
      <c r="A6066">
        <v>1</v>
      </c>
      <c r="B6066">
        <v>1059</v>
      </c>
    </row>
    <row r="6067" spans="1:2" x14ac:dyDescent="0.25">
      <c r="A6067">
        <v>1</v>
      </c>
      <c r="B6067">
        <v>1060</v>
      </c>
    </row>
    <row r="6068" spans="1:2" x14ac:dyDescent="0.25">
      <c r="A6068">
        <v>1</v>
      </c>
      <c r="B6068">
        <v>1061</v>
      </c>
    </row>
    <row r="6069" spans="1:2" x14ac:dyDescent="0.25">
      <c r="A6069">
        <v>1</v>
      </c>
      <c r="B6069">
        <v>1062</v>
      </c>
    </row>
    <row r="6070" spans="1:2" x14ac:dyDescent="0.25">
      <c r="A6070">
        <v>1</v>
      </c>
      <c r="B6070">
        <v>1063</v>
      </c>
    </row>
    <row r="6071" spans="1:2" x14ac:dyDescent="0.25">
      <c r="A6071">
        <v>1</v>
      </c>
      <c r="B6071">
        <v>1064</v>
      </c>
    </row>
    <row r="6072" spans="1:2" x14ac:dyDescent="0.25">
      <c r="A6072">
        <v>1</v>
      </c>
      <c r="B6072">
        <v>1065</v>
      </c>
    </row>
    <row r="6073" spans="1:2" x14ac:dyDescent="0.25">
      <c r="A6073">
        <v>1</v>
      </c>
      <c r="B6073">
        <v>1066</v>
      </c>
    </row>
    <row r="6074" spans="1:2" x14ac:dyDescent="0.25">
      <c r="A6074">
        <v>1</v>
      </c>
      <c r="B6074">
        <v>1067</v>
      </c>
    </row>
    <row r="6075" spans="1:2" x14ac:dyDescent="0.25">
      <c r="A6075">
        <v>1</v>
      </c>
      <c r="B6075">
        <v>1068</v>
      </c>
    </row>
    <row r="6076" spans="1:2" x14ac:dyDescent="0.25">
      <c r="A6076">
        <v>1</v>
      </c>
      <c r="B6076">
        <v>1069</v>
      </c>
    </row>
    <row r="6077" spans="1:2" x14ac:dyDescent="0.25">
      <c r="A6077">
        <v>1</v>
      </c>
      <c r="B6077">
        <v>1070</v>
      </c>
    </row>
    <row r="6078" spans="1:2" x14ac:dyDescent="0.25">
      <c r="A6078">
        <v>1</v>
      </c>
      <c r="B6078">
        <v>1071</v>
      </c>
    </row>
    <row r="6079" spans="1:2" x14ac:dyDescent="0.25">
      <c r="A6079">
        <v>1</v>
      </c>
      <c r="B6079">
        <v>1072</v>
      </c>
    </row>
    <row r="6080" spans="1:2" x14ac:dyDescent="0.25">
      <c r="A6080">
        <v>1</v>
      </c>
      <c r="B6080">
        <v>1073</v>
      </c>
    </row>
    <row r="6081" spans="1:2" x14ac:dyDescent="0.25">
      <c r="A6081">
        <v>1</v>
      </c>
      <c r="B6081">
        <v>1074</v>
      </c>
    </row>
    <row r="6082" spans="1:2" x14ac:dyDescent="0.25">
      <c r="A6082">
        <v>1</v>
      </c>
      <c r="B6082">
        <v>1075</v>
      </c>
    </row>
    <row r="6083" spans="1:2" x14ac:dyDescent="0.25">
      <c r="A6083">
        <v>1</v>
      </c>
      <c r="B6083">
        <v>1076</v>
      </c>
    </row>
    <row r="6084" spans="1:2" x14ac:dyDescent="0.25">
      <c r="A6084">
        <v>1</v>
      </c>
      <c r="B6084">
        <v>1077</v>
      </c>
    </row>
    <row r="6085" spans="1:2" x14ac:dyDescent="0.25">
      <c r="A6085">
        <v>1</v>
      </c>
      <c r="B6085">
        <v>1078</v>
      </c>
    </row>
    <row r="6086" spans="1:2" x14ac:dyDescent="0.25">
      <c r="A6086">
        <v>1</v>
      </c>
      <c r="B6086">
        <v>1079</v>
      </c>
    </row>
    <row r="6087" spans="1:2" x14ac:dyDescent="0.25">
      <c r="A6087">
        <v>1</v>
      </c>
      <c r="B6087">
        <v>1080</v>
      </c>
    </row>
    <row r="6088" spans="1:2" x14ac:dyDescent="0.25">
      <c r="A6088">
        <v>1</v>
      </c>
      <c r="B6088">
        <v>1081</v>
      </c>
    </row>
    <row r="6089" spans="1:2" x14ac:dyDescent="0.25">
      <c r="A6089">
        <v>1</v>
      </c>
      <c r="B6089">
        <v>1082</v>
      </c>
    </row>
    <row r="6090" spans="1:2" x14ac:dyDescent="0.25">
      <c r="A6090">
        <v>1</v>
      </c>
      <c r="B6090">
        <v>1083</v>
      </c>
    </row>
    <row r="6091" spans="1:2" x14ac:dyDescent="0.25">
      <c r="A6091">
        <v>1</v>
      </c>
      <c r="B6091">
        <v>1084</v>
      </c>
    </row>
    <row r="6092" spans="1:2" x14ac:dyDescent="0.25">
      <c r="A6092">
        <v>1</v>
      </c>
      <c r="B6092">
        <v>1085</v>
      </c>
    </row>
    <row r="6093" spans="1:2" x14ac:dyDescent="0.25">
      <c r="A6093">
        <v>1</v>
      </c>
      <c r="B6093">
        <v>1086</v>
      </c>
    </row>
    <row r="6094" spans="1:2" x14ac:dyDescent="0.25">
      <c r="A6094">
        <v>1</v>
      </c>
      <c r="B6094">
        <v>1087</v>
      </c>
    </row>
    <row r="6095" spans="1:2" x14ac:dyDescent="0.25">
      <c r="A6095">
        <v>1</v>
      </c>
      <c r="B6095">
        <v>1088</v>
      </c>
    </row>
    <row r="6096" spans="1:2" x14ac:dyDescent="0.25">
      <c r="A6096">
        <v>1</v>
      </c>
      <c r="B6096">
        <v>1089</v>
      </c>
    </row>
    <row r="6097" spans="1:2" x14ac:dyDescent="0.25">
      <c r="A6097">
        <v>1</v>
      </c>
      <c r="B6097">
        <v>1090</v>
      </c>
    </row>
    <row r="6098" spans="1:2" x14ac:dyDescent="0.25">
      <c r="A6098">
        <v>1</v>
      </c>
      <c r="B6098">
        <v>1091</v>
      </c>
    </row>
    <row r="6099" spans="1:2" x14ac:dyDescent="0.25">
      <c r="A6099">
        <v>1</v>
      </c>
      <c r="B6099">
        <v>1092</v>
      </c>
    </row>
    <row r="6100" spans="1:2" x14ac:dyDescent="0.25">
      <c r="A6100">
        <v>1</v>
      </c>
      <c r="B6100">
        <v>1093</v>
      </c>
    </row>
    <row r="6101" spans="1:2" x14ac:dyDescent="0.25">
      <c r="A6101">
        <v>1</v>
      </c>
      <c r="B6101">
        <v>1094</v>
      </c>
    </row>
    <row r="6102" spans="1:2" x14ac:dyDescent="0.25">
      <c r="A6102">
        <v>1</v>
      </c>
      <c r="B6102">
        <v>1095</v>
      </c>
    </row>
    <row r="6103" spans="1:2" x14ac:dyDescent="0.25">
      <c r="A6103">
        <v>1</v>
      </c>
      <c r="B6103">
        <v>1096</v>
      </c>
    </row>
    <row r="6104" spans="1:2" x14ac:dyDescent="0.25">
      <c r="A6104">
        <v>1</v>
      </c>
      <c r="B6104">
        <v>1097</v>
      </c>
    </row>
    <row r="6105" spans="1:2" x14ac:dyDescent="0.25">
      <c r="A6105">
        <v>1</v>
      </c>
      <c r="B6105">
        <v>1098</v>
      </c>
    </row>
    <row r="6106" spans="1:2" x14ac:dyDescent="0.25">
      <c r="A6106">
        <v>1</v>
      </c>
      <c r="B6106">
        <v>1099</v>
      </c>
    </row>
    <row r="6107" spans="1:2" x14ac:dyDescent="0.25">
      <c r="A6107">
        <v>1</v>
      </c>
      <c r="B6107">
        <v>1100</v>
      </c>
    </row>
    <row r="6108" spans="1:2" x14ac:dyDescent="0.25">
      <c r="A6108">
        <v>1</v>
      </c>
      <c r="B6108">
        <v>1101</v>
      </c>
    </row>
    <row r="6109" spans="1:2" x14ac:dyDescent="0.25">
      <c r="A6109">
        <v>1</v>
      </c>
      <c r="B6109">
        <v>1102</v>
      </c>
    </row>
    <row r="6110" spans="1:2" x14ac:dyDescent="0.25">
      <c r="A6110">
        <v>1</v>
      </c>
      <c r="B6110">
        <v>1103</v>
      </c>
    </row>
    <row r="6111" spans="1:2" x14ac:dyDescent="0.25">
      <c r="A6111">
        <v>1</v>
      </c>
      <c r="B6111">
        <v>1104</v>
      </c>
    </row>
    <row r="6112" spans="1:2" x14ac:dyDescent="0.25">
      <c r="A6112">
        <v>1</v>
      </c>
      <c r="B6112">
        <v>1105</v>
      </c>
    </row>
    <row r="6113" spans="1:2" x14ac:dyDescent="0.25">
      <c r="A6113">
        <v>1</v>
      </c>
      <c r="B6113">
        <v>1106</v>
      </c>
    </row>
    <row r="6114" spans="1:2" x14ac:dyDescent="0.25">
      <c r="A6114">
        <v>1</v>
      </c>
      <c r="B6114">
        <v>1107</v>
      </c>
    </row>
    <row r="6115" spans="1:2" x14ac:dyDescent="0.25">
      <c r="A6115">
        <v>1</v>
      </c>
      <c r="B6115">
        <v>1108</v>
      </c>
    </row>
    <row r="6116" spans="1:2" x14ac:dyDescent="0.25">
      <c r="A6116">
        <v>1</v>
      </c>
      <c r="B6116">
        <v>1109</v>
      </c>
    </row>
    <row r="6117" spans="1:2" x14ac:dyDescent="0.25">
      <c r="A6117">
        <v>1</v>
      </c>
      <c r="B6117">
        <v>1110</v>
      </c>
    </row>
    <row r="6118" spans="1:2" x14ac:dyDescent="0.25">
      <c r="A6118">
        <v>1</v>
      </c>
      <c r="B6118">
        <v>1111</v>
      </c>
    </row>
    <row r="6119" spans="1:2" x14ac:dyDescent="0.25">
      <c r="A6119">
        <v>1</v>
      </c>
      <c r="B6119">
        <v>1112</v>
      </c>
    </row>
    <row r="6120" spans="1:2" x14ac:dyDescent="0.25">
      <c r="A6120">
        <v>1</v>
      </c>
      <c r="B6120">
        <v>1113</v>
      </c>
    </row>
    <row r="6121" spans="1:2" x14ac:dyDescent="0.25">
      <c r="A6121">
        <v>1</v>
      </c>
      <c r="B6121">
        <v>1114</v>
      </c>
    </row>
    <row r="6122" spans="1:2" x14ac:dyDescent="0.25">
      <c r="A6122">
        <v>1</v>
      </c>
      <c r="B6122">
        <v>1115</v>
      </c>
    </row>
    <row r="6123" spans="1:2" x14ac:dyDescent="0.25">
      <c r="A6123">
        <v>1</v>
      </c>
      <c r="B6123">
        <v>1116</v>
      </c>
    </row>
    <row r="6124" spans="1:2" x14ac:dyDescent="0.25">
      <c r="A6124">
        <v>1</v>
      </c>
      <c r="B6124">
        <v>1117</v>
      </c>
    </row>
    <row r="6125" spans="1:2" x14ac:dyDescent="0.25">
      <c r="A6125">
        <v>1</v>
      </c>
      <c r="B6125">
        <v>1118</v>
      </c>
    </row>
    <row r="6126" spans="1:2" x14ac:dyDescent="0.25">
      <c r="A6126">
        <v>1</v>
      </c>
      <c r="B6126">
        <v>1119</v>
      </c>
    </row>
    <row r="6127" spans="1:2" x14ac:dyDescent="0.25">
      <c r="A6127">
        <v>1</v>
      </c>
      <c r="B6127">
        <v>1120</v>
      </c>
    </row>
    <row r="6128" spans="1:2" x14ac:dyDescent="0.25">
      <c r="A6128">
        <v>1</v>
      </c>
      <c r="B6128">
        <v>1121</v>
      </c>
    </row>
    <row r="6129" spans="1:2" x14ac:dyDescent="0.25">
      <c r="A6129">
        <v>1</v>
      </c>
      <c r="B6129">
        <v>1122</v>
      </c>
    </row>
    <row r="6130" spans="1:2" x14ac:dyDescent="0.25">
      <c r="A6130">
        <v>1</v>
      </c>
      <c r="B6130">
        <v>1123</v>
      </c>
    </row>
    <row r="6131" spans="1:2" x14ac:dyDescent="0.25">
      <c r="A6131">
        <v>1</v>
      </c>
      <c r="B6131">
        <v>1124</v>
      </c>
    </row>
    <row r="6132" spans="1:2" x14ac:dyDescent="0.25">
      <c r="A6132">
        <v>1</v>
      </c>
      <c r="B6132">
        <v>1125</v>
      </c>
    </row>
    <row r="6133" spans="1:2" x14ac:dyDescent="0.25">
      <c r="A6133">
        <v>1</v>
      </c>
      <c r="B6133">
        <v>1126</v>
      </c>
    </row>
    <row r="6134" spans="1:2" x14ac:dyDescent="0.25">
      <c r="A6134">
        <v>1</v>
      </c>
      <c r="B6134">
        <v>1127</v>
      </c>
    </row>
    <row r="6135" spans="1:2" x14ac:dyDescent="0.25">
      <c r="A6135">
        <v>1</v>
      </c>
      <c r="B6135">
        <v>1128</v>
      </c>
    </row>
    <row r="6136" spans="1:2" x14ac:dyDescent="0.25">
      <c r="A6136">
        <v>1</v>
      </c>
      <c r="B6136">
        <v>1129</v>
      </c>
    </row>
    <row r="6137" spans="1:2" x14ac:dyDescent="0.25">
      <c r="A6137">
        <v>1</v>
      </c>
      <c r="B6137">
        <v>1130</v>
      </c>
    </row>
    <row r="6138" spans="1:2" x14ac:dyDescent="0.25">
      <c r="A6138">
        <v>1</v>
      </c>
      <c r="B6138">
        <v>1131</v>
      </c>
    </row>
    <row r="6139" spans="1:2" x14ac:dyDescent="0.25">
      <c r="A6139">
        <v>1</v>
      </c>
      <c r="B6139">
        <v>1132</v>
      </c>
    </row>
    <row r="6140" spans="1:2" x14ac:dyDescent="0.25">
      <c r="A6140">
        <v>1</v>
      </c>
      <c r="B6140">
        <v>1133</v>
      </c>
    </row>
    <row r="6141" spans="1:2" x14ac:dyDescent="0.25">
      <c r="A6141">
        <v>1</v>
      </c>
      <c r="B6141">
        <v>1134</v>
      </c>
    </row>
    <row r="6142" spans="1:2" x14ac:dyDescent="0.25">
      <c r="A6142">
        <v>1</v>
      </c>
      <c r="B6142">
        <v>1135</v>
      </c>
    </row>
    <row r="6143" spans="1:2" x14ac:dyDescent="0.25">
      <c r="A6143">
        <v>1</v>
      </c>
      <c r="B6143">
        <v>1136</v>
      </c>
    </row>
    <row r="6144" spans="1:2" x14ac:dyDescent="0.25">
      <c r="A6144">
        <v>1</v>
      </c>
      <c r="B6144">
        <v>1137</v>
      </c>
    </row>
    <row r="6145" spans="1:2" x14ac:dyDescent="0.25">
      <c r="A6145">
        <v>1</v>
      </c>
      <c r="B6145">
        <v>1138</v>
      </c>
    </row>
    <row r="6146" spans="1:2" x14ac:dyDescent="0.25">
      <c r="A6146">
        <v>1</v>
      </c>
      <c r="B6146">
        <v>1139</v>
      </c>
    </row>
    <row r="6147" spans="1:2" x14ac:dyDescent="0.25">
      <c r="A6147">
        <v>1</v>
      </c>
      <c r="B6147">
        <v>1140</v>
      </c>
    </row>
    <row r="6148" spans="1:2" x14ac:dyDescent="0.25">
      <c r="A6148">
        <v>1</v>
      </c>
      <c r="B6148">
        <v>1141</v>
      </c>
    </row>
    <row r="6149" spans="1:2" x14ac:dyDescent="0.25">
      <c r="A6149">
        <v>1</v>
      </c>
      <c r="B6149">
        <v>1142</v>
      </c>
    </row>
    <row r="6150" spans="1:2" x14ac:dyDescent="0.25">
      <c r="A6150">
        <v>1</v>
      </c>
      <c r="B6150">
        <v>1143</v>
      </c>
    </row>
    <row r="6151" spans="1:2" x14ac:dyDescent="0.25">
      <c r="A6151">
        <v>1</v>
      </c>
      <c r="B6151">
        <v>1144</v>
      </c>
    </row>
    <row r="6152" spans="1:2" x14ac:dyDescent="0.25">
      <c r="A6152">
        <v>1</v>
      </c>
      <c r="B6152">
        <v>1145</v>
      </c>
    </row>
    <row r="6153" spans="1:2" x14ac:dyDescent="0.25">
      <c r="A6153">
        <v>1</v>
      </c>
      <c r="B6153">
        <v>1146</v>
      </c>
    </row>
    <row r="6154" spans="1:2" x14ac:dyDescent="0.25">
      <c r="A6154">
        <v>1</v>
      </c>
      <c r="B6154">
        <v>1147</v>
      </c>
    </row>
    <row r="6155" spans="1:2" x14ac:dyDescent="0.25">
      <c r="A6155">
        <v>1</v>
      </c>
      <c r="B6155">
        <v>1148</v>
      </c>
    </row>
    <row r="6156" spans="1:2" x14ac:dyDescent="0.25">
      <c r="A6156">
        <v>1</v>
      </c>
      <c r="B6156">
        <v>1149</v>
      </c>
    </row>
    <row r="6157" spans="1:2" x14ac:dyDescent="0.25">
      <c r="A6157">
        <v>1</v>
      </c>
      <c r="B6157">
        <v>1150</v>
      </c>
    </row>
    <row r="6158" spans="1:2" x14ac:dyDescent="0.25">
      <c r="A6158">
        <v>1</v>
      </c>
      <c r="B6158">
        <v>1151</v>
      </c>
    </row>
    <row r="6159" spans="1:2" x14ac:dyDescent="0.25">
      <c r="A6159">
        <v>1</v>
      </c>
      <c r="B6159">
        <v>1152</v>
      </c>
    </row>
    <row r="6160" spans="1:2" x14ac:dyDescent="0.25">
      <c r="A6160">
        <v>1</v>
      </c>
      <c r="B6160">
        <v>1153</v>
      </c>
    </row>
    <row r="6161" spans="1:2" x14ac:dyDescent="0.25">
      <c r="A6161">
        <v>1</v>
      </c>
      <c r="B6161">
        <v>1154</v>
      </c>
    </row>
    <row r="6162" spans="1:2" x14ac:dyDescent="0.25">
      <c r="A6162">
        <v>1</v>
      </c>
      <c r="B6162">
        <v>1155</v>
      </c>
    </row>
    <row r="6163" spans="1:2" x14ac:dyDescent="0.25">
      <c r="A6163">
        <v>1</v>
      </c>
      <c r="B6163">
        <v>1156</v>
      </c>
    </row>
    <row r="6164" spans="1:2" x14ac:dyDescent="0.25">
      <c r="A6164">
        <v>1</v>
      </c>
      <c r="B6164">
        <v>1157</v>
      </c>
    </row>
    <row r="6165" spans="1:2" x14ac:dyDescent="0.25">
      <c r="A6165">
        <v>1</v>
      </c>
      <c r="B6165">
        <v>1158</v>
      </c>
    </row>
    <row r="6166" spans="1:2" x14ac:dyDescent="0.25">
      <c r="A6166">
        <v>1</v>
      </c>
      <c r="B6166">
        <v>1159</v>
      </c>
    </row>
    <row r="6167" spans="1:2" x14ac:dyDescent="0.25">
      <c r="A6167">
        <v>1</v>
      </c>
      <c r="B6167">
        <v>1160</v>
      </c>
    </row>
    <row r="6168" spans="1:2" x14ac:dyDescent="0.25">
      <c r="A6168">
        <v>1</v>
      </c>
      <c r="B6168">
        <v>1161</v>
      </c>
    </row>
    <row r="6169" spans="1:2" x14ac:dyDescent="0.25">
      <c r="A6169">
        <v>1</v>
      </c>
      <c r="B6169">
        <v>1162</v>
      </c>
    </row>
    <row r="6170" spans="1:2" x14ac:dyDescent="0.25">
      <c r="A6170">
        <v>1</v>
      </c>
      <c r="B6170">
        <v>1163</v>
      </c>
    </row>
    <row r="6171" spans="1:2" x14ac:dyDescent="0.25">
      <c r="A6171">
        <v>1</v>
      </c>
      <c r="B6171">
        <v>1164</v>
      </c>
    </row>
    <row r="6172" spans="1:2" x14ac:dyDescent="0.25">
      <c r="A6172">
        <v>1</v>
      </c>
      <c r="B6172">
        <v>1165</v>
      </c>
    </row>
    <row r="6173" spans="1:2" x14ac:dyDescent="0.25">
      <c r="A6173">
        <v>1</v>
      </c>
      <c r="B6173">
        <v>1166</v>
      </c>
    </row>
    <row r="6174" spans="1:2" x14ac:dyDescent="0.25">
      <c r="A6174">
        <v>1</v>
      </c>
      <c r="B6174">
        <v>1167</v>
      </c>
    </row>
    <row r="6175" spans="1:2" x14ac:dyDescent="0.25">
      <c r="A6175">
        <v>1</v>
      </c>
      <c r="B6175">
        <v>1168</v>
      </c>
    </row>
    <row r="6176" spans="1:2" x14ac:dyDescent="0.25">
      <c r="A6176">
        <v>1</v>
      </c>
      <c r="B6176">
        <v>1169</v>
      </c>
    </row>
    <row r="6177" spans="1:2" x14ac:dyDescent="0.25">
      <c r="A6177">
        <v>1</v>
      </c>
      <c r="B6177">
        <v>1170</v>
      </c>
    </row>
    <row r="6178" spans="1:2" x14ac:dyDescent="0.25">
      <c r="A6178">
        <v>1</v>
      </c>
      <c r="B6178">
        <v>1171</v>
      </c>
    </row>
    <row r="6179" spans="1:2" x14ac:dyDescent="0.25">
      <c r="A6179">
        <v>1</v>
      </c>
      <c r="B6179">
        <v>1172</v>
      </c>
    </row>
    <row r="6180" spans="1:2" x14ac:dyDescent="0.25">
      <c r="A6180">
        <v>1</v>
      </c>
      <c r="B6180">
        <v>1173</v>
      </c>
    </row>
    <row r="6181" spans="1:2" x14ac:dyDescent="0.25">
      <c r="A6181">
        <v>1</v>
      </c>
      <c r="B6181">
        <v>1174</v>
      </c>
    </row>
    <row r="6182" spans="1:2" x14ac:dyDescent="0.25">
      <c r="A6182">
        <v>1</v>
      </c>
      <c r="B6182">
        <v>1175</v>
      </c>
    </row>
    <row r="6183" spans="1:2" x14ac:dyDescent="0.25">
      <c r="A6183">
        <v>1</v>
      </c>
      <c r="B6183">
        <v>1176</v>
      </c>
    </row>
    <row r="6184" spans="1:2" x14ac:dyDescent="0.25">
      <c r="A6184">
        <v>1</v>
      </c>
      <c r="B6184">
        <v>1177</v>
      </c>
    </row>
    <row r="6185" spans="1:2" x14ac:dyDescent="0.25">
      <c r="A6185">
        <v>1</v>
      </c>
      <c r="B6185">
        <v>1178</v>
      </c>
    </row>
    <row r="6186" spans="1:2" x14ac:dyDescent="0.25">
      <c r="A6186">
        <v>1</v>
      </c>
      <c r="B6186">
        <v>1179</v>
      </c>
    </row>
    <row r="6187" spans="1:2" x14ac:dyDescent="0.25">
      <c r="A6187">
        <v>1</v>
      </c>
      <c r="B6187">
        <v>1180</v>
      </c>
    </row>
    <row r="6188" spans="1:2" x14ac:dyDescent="0.25">
      <c r="A6188">
        <v>1</v>
      </c>
      <c r="B6188">
        <v>1181</v>
      </c>
    </row>
    <row r="6189" spans="1:2" x14ac:dyDescent="0.25">
      <c r="A6189">
        <v>1</v>
      </c>
      <c r="B6189">
        <v>1182</v>
      </c>
    </row>
    <row r="6190" spans="1:2" x14ac:dyDescent="0.25">
      <c r="A6190">
        <v>1</v>
      </c>
      <c r="B6190">
        <v>1183</v>
      </c>
    </row>
    <row r="6191" spans="1:2" x14ac:dyDescent="0.25">
      <c r="A6191">
        <v>1</v>
      </c>
      <c r="B6191">
        <v>1184</v>
      </c>
    </row>
    <row r="6192" spans="1:2" x14ac:dyDescent="0.25">
      <c r="A6192">
        <v>1</v>
      </c>
      <c r="B6192">
        <v>1185</v>
      </c>
    </row>
    <row r="6193" spans="1:2" x14ac:dyDescent="0.25">
      <c r="A6193">
        <v>1</v>
      </c>
      <c r="B6193">
        <v>1186</v>
      </c>
    </row>
    <row r="6194" spans="1:2" x14ac:dyDescent="0.25">
      <c r="A6194">
        <v>1</v>
      </c>
      <c r="B6194">
        <v>1187</v>
      </c>
    </row>
    <row r="6195" spans="1:2" x14ac:dyDescent="0.25">
      <c r="A6195">
        <v>1</v>
      </c>
      <c r="B6195">
        <v>1188</v>
      </c>
    </row>
    <row r="6196" spans="1:2" x14ac:dyDescent="0.25">
      <c r="A6196">
        <v>1</v>
      </c>
      <c r="B6196">
        <v>1189</v>
      </c>
    </row>
    <row r="6197" spans="1:2" x14ac:dyDescent="0.25">
      <c r="A6197">
        <v>1</v>
      </c>
      <c r="B6197">
        <v>1190</v>
      </c>
    </row>
    <row r="6198" spans="1:2" x14ac:dyDescent="0.25">
      <c r="A6198">
        <v>1</v>
      </c>
      <c r="B6198">
        <v>1191</v>
      </c>
    </row>
    <row r="6199" spans="1:2" x14ac:dyDescent="0.25">
      <c r="A6199">
        <v>1</v>
      </c>
      <c r="B6199">
        <v>1192</v>
      </c>
    </row>
    <row r="6200" spans="1:2" x14ac:dyDescent="0.25">
      <c r="A6200">
        <v>1</v>
      </c>
      <c r="B6200">
        <v>1193</v>
      </c>
    </row>
    <row r="6201" spans="1:2" x14ac:dyDescent="0.25">
      <c r="A6201">
        <v>1</v>
      </c>
      <c r="B6201">
        <v>1194</v>
      </c>
    </row>
    <row r="6202" spans="1:2" x14ac:dyDescent="0.25">
      <c r="A6202">
        <v>1</v>
      </c>
      <c r="B6202">
        <v>1195</v>
      </c>
    </row>
    <row r="6203" spans="1:2" x14ac:dyDescent="0.25">
      <c r="A6203">
        <v>1</v>
      </c>
      <c r="B6203">
        <v>1196</v>
      </c>
    </row>
    <row r="6204" spans="1:2" x14ac:dyDescent="0.25">
      <c r="A6204">
        <v>1</v>
      </c>
      <c r="B6204">
        <v>1197</v>
      </c>
    </row>
    <row r="6205" spans="1:2" x14ac:dyDescent="0.25">
      <c r="A6205">
        <v>1</v>
      </c>
      <c r="B6205">
        <v>1198</v>
      </c>
    </row>
    <row r="6206" spans="1:2" x14ac:dyDescent="0.25">
      <c r="A6206">
        <v>1</v>
      </c>
      <c r="B6206">
        <v>1199</v>
      </c>
    </row>
    <row r="6207" spans="1:2" x14ac:dyDescent="0.25">
      <c r="A6207">
        <v>1</v>
      </c>
      <c r="B6207">
        <v>1200</v>
      </c>
    </row>
    <row r="6208" spans="1:2" x14ac:dyDescent="0.25">
      <c r="A6208">
        <v>1</v>
      </c>
      <c r="B6208">
        <v>1201</v>
      </c>
    </row>
    <row r="6209" spans="1:2" x14ac:dyDescent="0.25">
      <c r="A6209">
        <v>1</v>
      </c>
      <c r="B6209">
        <v>1202</v>
      </c>
    </row>
    <row r="6210" spans="1:2" x14ac:dyDescent="0.25">
      <c r="A6210">
        <v>1</v>
      </c>
      <c r="B6210">
        <v>1203</v>
      </c>
    </row>
    <row r="6211" spans="1:2" x14ac:dyDescent="0.25">
      <c r="A6211">
        <v>1</v>
      </c>
      <c r="B6211">
        <v>1204</v>
      </c>
    </row>
    <row r="6212" spans="1:2" x14ac:dyDescent="0.25">
      <c r="A6212">
        <v>1</v>
      </c>
      <c r="B6212">
        <v>1205</v>
      </c>
    </row>
    <row r="6213" spans="1:2" x14ac:dyDescent="0.25">
      <c r="A6213">
        <v>1</v>
      </c>
      <c r="B6213">
        <v>1206</v>
      </c>
    </row>
    <row r="6214" spans="1:2" x14ac:dyDescent="0.25">
      <c r="A6214">
        <v>1</v>
      </c>
      <c r="B6214">
        <v>1207</v>
      </c>
    </row>
    <row r="6215" spans="1:2" x14ac:dyDescent="0.25">
      <c r="A6215">
        <v>1</v>
      </c>
      <c r="B6215">
        <v>1208</v>
      </c>
    </row>
    <row r="6216" spans="1:2" x14ac:dyDescent="0.25">
      <c r="A6216">
        <v>1</v>
      </c>
      <c r="B6216">
        <v>1209</v>
      </c>
    </row>
    <row r="6217" spans="1:2" x14ac:dyDescent="0.25">
      <c r="A6217">
        <v>1</v>
      </c>
      <c r="B6217">
        <v>1210</v>
      </c>
    </row>
    <row r="6218" spans="1:2" x14ac:dyDescent="0.25">
      <c r="A6218">
        <v>1</v>
      </c>
      <c r="B6218">
        <v>1211</v>
      </c>
    </row>
    <row r="6219" spans="1:2" x14ac:dyDescent="0.25">
      <c r="A6219">
        <v>1</v>
      </c>
      <c r="B6219">
        <v>1212</v>
      </c>
    </row>
    <row r="6220" spans="1:2" x14ac:dyDescent="0.25">
      <c r="A6220">
        <v>1</v>
      </c>
      <c r="B6220">
        <v>1213</v>
      </c>
    </row>
    <row r="6221" spans="1:2" x14ac:dyDescent="0.25">
      <c r="A6221">
        <v>1</v>
      </c>
      <c r="B6221">
        <v>1214</v>
      </c>
    </row>
    <row r="6222" spans="1:2" x14ac:dyDescent="0.25">
      <c r="A6222">
        <v>1</v>
      </c>
      <c r="B6222">
        <v>1215</v>
      </c>
    </row>
    <row r="6223" spans="1:2" x14ac:dyDescent="0.25">
      <c r="A6223">
        <v>1</v>
      </c>
      <c r="B6223">
        <v>1216</v>
      </c>
    </row>
    <row r="6224" spans="1:2" x14ac:dyDescent="0.25">
      <c r="A6224">
        <v>1</v>
      </c>
      <c r="B6224">
        <v>1217</v>
      </c>
    </row>
    <row r="6225" spans="1:2" x14ac:dyDescent="0.25">
      <c r="A6225">
        <v>1</v>
      </c>
      <c r="B6225">
        <v>1218</v>
      </c>
    </row>
    <row r="6226" spans="1:2" x14ac:dyDescent="0.25">
      <c r="A6226">
        <v>1</v>
      </c>
      <c r="B6226">
        <v>1219</v>
      </c>
    </row>
    <row r="6227" spans="1:2" x14ac:dyDescent="0.25">
      <c r="A6227">
        <v>1</v>
      </c>
      <c r="B6227">
        <v>1220</v>
      </c>
    </row>
    <row r="6228" spans="1:2" x14ac:dyDescent="0.25">
      <c r="A6228">
        <v>1</v>
      </c>
      <c r="B6228">
        <v>1221</v>
      </c>
    </row>
    <row r="6229" spans="1:2" x14ac:dyDescent="0.25">
      <c r="A6229">
        <v>1</v>
      </c>
      <c r="B6229">
        <v>1222</v>
      </c>
    </row>
    <row r="6230" spans="1:2" x14ac:dyDescent="0.25">
      <c r="A6230">
        <v>1</v>
      </c>
      <c r="B6230">
        <v>1223</v>
      </c>
    </row>
    <row r="6231" spans="1:2" x14ac:dyDescent="0.25">
      <c r="A6231">
        <v>1</v>
      </c>
      <c r="B6231">
        <v>1224</v>
      </c>
    </row>
    <row r="6232" spans="1:2" x14ac:dyDescent="0.25">
      <c r="A6232">
        <v>1</v>
      </c>
      <c r="B6232">
        <v>1225</v>
      </c>
    </row>
    <row r="6233" spans="1:2" x14ac:dyDescent="0.25">
      <c r="A6233">
        <v>1</v>
      </c>
      <c r="B6233">
        <v>1226</v>
      </c>
    </row>
    <row r="6234" spans="1:2" x14ac:dyDescent="0.25">
      <c r="A6234">
        <v>1</v>
      </c>
      <c r="B6234">
        <v>1227</v>
      </c>
    </row>
    <row r="6235" spans="1:2" x14ac:dyDescent="0.25">
      <c r="A6235">
        <v>1</v>
      </c>
      <c r="B6235">
        <v>1228</v>
      </c>
    </row>
    <row r="6236" spans="1:2" x14ac:dyDescent="0.25">
      <c r="A6236">
        <v>1</v>
      </c>
      <c r="B6236">
        <v>1229</v>
      </c>
    </row>
    <row r="6237" spans="1:2" x14ac:dyDescent="0.25">
      <c r="A6237">
        <v>1</v>
      </c>
      <c r="B6237">
        <v>1230</v>
      </c>
    </row>
    <row r="6238" spans="1:2" x14ac:dyDescent="0.25">
      <c r="A6238">
        <v>1</v>
      </c>
      <c r="B6238">
        <v>1231</v>
      </c>
    </row>
    <row r="6239" spans="1:2" x14ac:dyDescent="0.25">
      <c r="A6239">
        <v>1</v>
      </c>
      <c r="B6239">
        <v>1232</v>
      </c>
    </row>
    <row r="6240" spans="1:2" x14ac:dyDescent="0.25">
      <c r="A6240">
        <v>1</v>
      </c>
      <c r="B6240">
        <v>1233</v>
      </c>
    </row>
    <row r="6241" spans="1:2" x14ac:dyDescent="0.25">
      <c r="A6241">
        <v>1</v>
      </c>
      <c r="B6241">
        <v>1234</v>
      </c>
    </row>
    <row r="6242" spans="1:2" x14ac:dyDescent="0.25">
      <c r="A6242">
        <v>1</v>
      </c>
      <c r="B6242">
        <v>1235</v>
      </c>
    </row>
    <row r="6243" spans="1:2" x14ac:dyDescent="0.25">
      <c r="A6243">
        <v>1</v>
      </c>
      <c r="B6243">
        <v>1236</v>
      </c>
    </row>
    <row r="6244" spans="1:2" x14ac:dyDescent="0.25">
      <c r="A6244">
        <v>1</v>
      </c>
      <c r="B6244">
        <v>1237</v>
      </c>
    </row>
    <row r="6245" spans="1:2" x14ac:dyDescent="0.25">
      <c r="A6245">
        <v>1</v>
      </c>
      <c r="B6245">
        <v>1238</v>
      </c>
    </row>
    <row r="6246" spans="1:2" x14ac:dyDescent="0.25">
      <c r="A6246">
        <v>1</v>
      </c>
      <c r="B6246">
        <v>1239</v>
      </c>
    </row>
    <row r="6247" spans="1:2" x14ac:dyDescent="0.25">
      <c r="A6247">
        <v>1</v>
      </c>
      <c r="B6247">
        <v>1240</v>
      </c>
    </row>
    <row r="6248" spans="1:2" x14ac:dyDescent="0.25">
      <c r="A6248">
        <v>1</v>
      </c>
      <c r="B6248">
        <v>1241</v>
      </c>
    </row>
    <row r="6249" spans="1:2" x14ac:dyDescent="0.25">
      <c r="A6249">
        <v>1</v>
      </c>
      <c r="B6249">
        <v>1242</v>
      </c>
    </row>
    <row r="6250" spans="1:2" x14ac:dyDescent="0.25">
      <c r="A6250">
        <v>1</v>
      </c>
      <c r="B6250">
        <v>1243</v>
      </c>
    </row>
    <row r="6251" spans="1:2" x14ac:dyDescent="0.25">
      <c r="A6251">
        <v>1</v>
      </c>
      <c r="B6251">
        <v>1244</v>
      </c>
    </row>
    <row r="6252" spans="1:2" x14ac:dyDescent="0.25">
      <c r="A6252">
        <v>1</v>
      </c>
      <c r="B6252">
        <v>1245</v>
      </c>
    </row>
    <row r="6253" spans="1:2" x14ac:dyDescent="0.25">
      <c r="A6253">
        <v>1</v>
      </c>
      <c r="B6253">
        <v>1246</v>
      </c>
    </row>
    <row r="6254" spans="1:2" x14ac:dyDescent="0.25">
      <c r="A6254">
        <v>1</v>
      </c>
      <c r="B6254">
        <v>1247</v>
      </c>
    </row>
    <row r="6255" spans="1:2" x14ac:dyDescent="0.25">
      <c r="A6255">
        <v>1</v>
      </c>
      <c r="B6255">
        <v>1248</v>
      </c>
    </row>
    <row r="6256" spans="1:2" x14ac:dyDescent="0.25">
      <c r="A6256">
        <v>1</v>
      </c>
      <c r="B6256">
        <v>1249</v>
      </c>
    </row>
    <row r="6257" spans="1:2" x14ac:dyDescent="0.25">
      <c r="A6257">
        <v>1</v>
      </c>
      <c r="B6257">
        <v>1250</v>
      </c>
    </row>
    <row r="6258" spans="1:2" x14ac:dyDescent="0.25">
      <c r="A6258">
        <v>1</v>
      </c>
      <c r="B6258">
        <v>1251</v>
      </c>
    </row>
    <row r="6259" spans="1:2" x14ac:dyDescent="0.25">
      <c r="A6259">
        <v>1</v>
      </c>
      <c r="B6259">
        <v>1252</v>
      </c>
    </row>
    <row r="6260" spans="1:2" x14ac:dyDescent="0.25">
      <c r="A6260">
        <v>1</v>
      </c>
      <c r="B6260">
        <v>1253</v>
      </c>
    </row>
    <row r="6261" spans="1:2" x14ac:dyDescent="0.25">
      <c r="A6261">
        <v>1</v>
      </c>
      <c r="B6261">
        <v>1254</v>
      </c>
    </row>
    <row r="6262" spans="1:2" x14ac:dyDescent="0.25">
      <c r="A6262">
        <v>1</v>
      </c>
      <c r="B6262">
        <v>1255</v>
      </c>
    </row>
    <row r="6263" spans="1:2" x14ac:dyDescent="0.25">
      <c r="A6263">
        <v>1</v>
      </c>
      <c r="B6263">
        <v>1256</v>
      </c>
    </row>
    <row r="6264" spans="1:2" x14ac:dyDescent="0.25">
      <c r="A6264">
        <v>1</v>
      </c>
      <c r="B6264">
        <v>1257</v>
      </c>
    </row>
    <row r="6265" spans="1:2" x14ac:dyDescent="0.25">
      <c r="A6265">
        <v>1</v>
      </c>
      <c r="B6265">
        <v>1258</v>
      </c>
    </row>
    <row r="6266" spans="1:2" x14ac:dyDescent="0.25">
      <c r="A6266">
        <v>1</v>
      </c>
      <c r="B6266">
        <v>1259</v>
      </c>
    </row>
    <row r="6267" spans="1:2" x14ac:dyDescent="0.25">
      <c r="A6267">
        <v>1</v>
      </c>
      <c r="B6267">
        <v>1260</v>
      </c>
    </row>
    <row r="6268" spans="1:2" x14ac:dyDescent="0.25">
      <c r="A6268">
        <v>1</v>
      </c>
      <c r="B6268">
        <v>1261</v>
      </c>
    </row>
    <row r="6269" spans="1:2" x14ac:dyDescent="0.25">
      <c r="A6269">
        <v>1</v>
      </c>
      <c r="B6269">
        <v>1262</v>
      </c>
    </row>
    <row r="6270" spans="1:2" x14ac:dyDescent="0.25">
      <c r="A6270">
        <v>1</v>
      </c>
      <c r="B6270">
        <v>1263</v>
      </c>
    </row>
    <row r="6271" spans="1:2" x14ac:dyDescent="0.25">
      <c r="A6271">
        <v>1</v>
      </c>
      <c r="B6271">
        <v>1264</v>
      </c>
    </row>
    <row r="6272" spans="1:2" x14ac:dyDescent="0.25">
      <c r="A6272">
        <v>1</v>
      </c>
      <c r="B6272">
        <v>1265</v>
      </c>
    </row>
    <row r="6273" spans="1:2" x14ac:dyDescent="0.25">
      <c r="A6273">
        <v>1</v>
      </c>
      <c r="B6273">
        <v>1266</v>
      </c>
    </row>
    <row r="6274" spans="1:2" x14ac:dyDescent="0.25">
      <c r="A6274">
        <v>1</v>
      </c>
      <c r="B6274">
        <v>1267</v>
      </c>
    </row>
    <row r="6275" spans="1:2" x14ac:dyDescent="0.25">
      <c r="A6275">
        <v>1</v>
      </c>
      <c r="B6275">
        <v>1268</v>
      </c>
    </row>
    <row r="6276" spans="1:2" x14ac:dyDescent="0.25">
      <c r="A6276">
        <v>1</v>
      </c>
      <c r="B6276">
        <v>1269</v>
      </c>
    </row>
    <row r="6277" spans="1:2" x14ac:dyDescent="0.25">
      <c r="A6277">
        <v>1</v>
      </c>
      <c r="B6277">
        <v>1270</v>
      </c>
    </row>
    <row r="6278" spans="1:2" x14ac:dyDescent="0.25">
      <c r="A6278">
        <v>1</v>
      </c>
      <c r="B6278">
        <v>1271</v>
      </c>
    </row>
    <row r="6279" spans="1:2" x14ac:dyDescent="0.25">
      <c r="A6279">
        <v>1</v>
      </c>
      <c r="B6279">
        <v>1272</v>
      </c>
    </row>
    <row r="6280" spans="1:2" x14ac:dyDescent="0.25">
      <c r="A6280">
        <v>1</v>
      </c>
      <c r="B6280">
        <v>1273</v>
      </c>
    </row>
    <row r="6281" spans="1:2" x14ac:dyDescent="0.25">
      <c r="A6281">
        <v>1</v>
      </c>
      <c r="B6281">
        <v>1274</v>
      </c>
    </row>
    <row r="6282" spans="1:2" x14ac:dyDescent="0.25">
      <c r="A6282">
        <v>1</v>
      </c>
      <c r="B6282">
        <v>1275</v>
      </c>
    </row>
    <row r="6283" spans="1:2" x14ac:dyDescent="0.25">
      <c r="A6283">
        <v>1</v>
      </c>
      <c r="B6283">
        <v>1276</v>
      </c>
    </row>
    <row r="6284" spans="1:2" x14ac:dyDescent="0.25">
      <c r="A6284">
        <v>1</v>
      </c>
      <c r="B6284">
        <v>1277</v>
      </c>
    </row>
    <row r="6285" spans="1:2" x14ac:dyDescent="0.25">
      <c r="A6285">
        <v>1</v>
      </c>
      <c r="B6285">
        <v>1278</v>
      </c>
    </row>
    <row r="6286" spans="1:2" x14ac:dyDescent="0.25">
      <c r="A6286">
        <v>1</v>
      </c>
      <c r="B6286">
        <v>1279</v>
      </c>
    </row>
    <row r="6287" spans="1:2" x14ac:dyDescent="0.25">
      <c r="A6287">
        <v>1</v>
      </c>
      <c r="B6287">
        <v>1280</v>
      </c>
    </row>
    <row r="6288" spans="1:2" x14ac:dyDescent="0.25">
      <c r="A6288">
        <v>1</v>
      </c>
      <c r="B6288">
        <v>1281</v>
      </c>
    </row>
    <row r="6289" spans="1:2" x14ac:dyDescent="0.25">
      <c r="A6289">
        <v>1</v>
      </c>
      <c r="B6289">
        <v>1282</v>
      </c>
    </row>
    <row r="6290" spans="1:2" x14ac:dyDescent="0.25">
      <c r="A6290">
        <v>1</v>
      </c>
      <c r="B6290">
        <v>1283</v>
      </c>
    </row>
    <row r="6291" spans="1:2" x14ac:dyDescent="0.25">
      <c r="A6291">
        <v>1</v>
      </c>
      <c r="B6291">
        <v>1284</v>
      </c>
    </row>
    <row r="6292" spans="1:2" x14ac:dyDescent="0.25">
      <c r="A6292">
        <v>1</v>
      </c>
      <c r="B6292">
        <v>1285</v>
      </c>
    </row>
    <row r="6293" spans="1:2" x14ac:dyDescent="0.25">
      <c r="A6293">
        <v>1</v>
      </c>
      <c r="B6293">
        <v>1286</v>
      </c>
    </row>
    <row r="6294" spans="1:2" x14ac:dyDescent="0.25">
      <c r="A6294">
        <v>1</v>
      </c>
      <c r="B6294">
        <v>1287</v>
      </c>
    </row>
    <row r="6295" spans="1:2" x14ac:dyDescent="0.25">
      <c r="A6295">
        <v>1</v>
      </c>
      <c r="B6295">
        <v>1288</v>
      </c>
    </row>
    <row r="6296" spans="1:2" x14ac:dyDescent="0.25">
      <c r="A6296">
        <v>1</v>
      </c>
      <c r="B6296">
        <v>1289</v>
      </c>
    </row>
    <row r="6297" spans="1:2" x14ac:dyDescent="0.25">
      <c r="A6297">
        <v>1</v>
      </c>
      <c r="B6297">
        <v>1290</v>
      </c>
    </row>
    <row r="6298" spans="1:2" x14ac:dyDescent="0.25">
      <c r="A6298">
        <v>1</v>
      </c>
      <c r="B6298">
        <v>1291</v>
      </c>
    </row>
    <row r="6299" spans="1:2" x14ac:dyDescent="0.25">
      <c r="A6299">
        <v>1</v>
      </c>
      <c r="B6299">
        <v>1292</v>
      </c>
    </row>
    <row r="6300" spans="1:2" x14ac:dyDescent="0.25">
      <c r="A6300">
        <v>1</v>
      </c>
      <c r="B6300">
        <v>1293</v>
      </c>
    </row>
    <row r="6301" spans="1:2" x14ac:dyDescent="0.25">
      <c r="A6301">
        <v>1</v>
      </c>
      <c r="B6301">
        <v>1294</v>
      </c>
    </row>
    <row r="6302" spans="1:2" x14ac:dyDescent="0.25">
      <c r="A6302">
        <v>1</v>
      </c>
      <c r="B6302">
        <v>1295</v>
      </c>
    </row>
    <row r="6303" spans="1:2" x14ac:dyDescent="0.25">
      <c r="A6303">
        <v>1</v>
      </c>
      <c r="B6303">
        <v>1296</v>
      </c>
    </row>
    <row r="6304" spans="1:2" x14ac:dyDescent="0.25">
      <c r="A6304">
        <v>1</v>
      </c>
      <c r="B6304">
        <v>1297</v>
      </c>
    </row>
    <row r="6305" spans="1:2" x14ac:dyDescent="0.25">
      <c r="A6305">
        <v>1</v>
      </c>
      <c r="B6305">
        <v>1298</v>
      </c>
    </row>
    <row r="6306" spans="1:2" x14ac:dyDescent="0.25">
      <c r="A6306">
        <v>1</v>
      </c>
      <c r="B6306">
        <v>1299</v>
      </c>
    </row>
    <row r="6307" spans="1:2" x14ac:dyDescent="0.25">
      <c r="A6307">
        <v>1</v>
      </c>
      <c r="B6307">
        <v>1300</v>
      </c>
    </row>
    <row r="6308" spans="1:2" x14ac:dyDescent="0.25">
      <c r="A6308">
        <v>1</v>
      </c>
      <c r="B6308">
        <v>1301</v>
      </c>
    </row>
    <row r="6309" spans="1:2" x14ac:dyDescent="0.25">
      <c r="A6309">
        <v>1</v>
      </c>
      <c r="B6309">
        <v>1302</v>
      </c>
    </row>
    <row r="6310" spans="1:2" x14ac:dyDescent="0.25">
      <c r="A6310">
        <v>1</v>
      </c>
      <c r="B6310">
        <v>1303</v>
      </c>
    </row>
    <row r="6311" spans="1:2" x14ac:dyDescent="0.25">
      <c r="A6311">
        <v>1</v>
      </c>
      <c r="B6311">
        <v>1304</v>
      </c>
    </row>
    <row r="6312" spans="1:2" x14ac:dyDescent="0.25">
      <c r="A6312">
        <v>1</v>
      </c>
      <c r="B6312">
        <v>1305</v>
      </c>
    </row>
    <row r="6313" spans="1:2" x14ac:dyDescent="0.25">
      <c r="A6313">
        <v>1</v>
      </c>
      <c r="B6313">
        <v>1306</v>
      </c>
    </row>
    <row r="6314" spans="1:2" x14ac:dyDescent="0.25">
      <c r="A6314">
        <v>1</v>
      </c>
      <c r="B6314">
        <v>1307</v>
      </c>
    </row>
    <row r="6315" spans="1:2" x14ac:dyDescent="0.25">
      <c r="A6315">
        <v>1</v>
      </c>
      <c r="B6315">
        <v>1308</v>
      </c>
    </row>
    <row r="6316" spans="1:2" x14ac:dyDescent="0.25">
      <c r="A6316">
        <v>1</v>
      </c>
      <c r="B6316">
        <v>1309</v>
      </c>
    </row>
    <row r="6317" spans="1:2" x14ac:dyDescent="0.25">
      <c r="A6317">
        <v>1</v>
      </c>
      <c r="B6317">
        <v>1310</v>
      </c>
    </row>
    <row r="6318" spans="1:2" x14ac:dyDescent="0.25">
      <c r="A6318">
        <v>1</v>
      </c>
      <c r="B6318">
        <v>1311</v>
      </c>
    </row>
    <row r="6319" spans="1:2" x14ac:dyDescent="0.25">
      <c r="A6319">
        <v>1</v>
      </c>
      <c r="B6319">
        <v>1312</v>
      </c>
    </row>
    <row r="6320" spans="1:2" x14ac:dyDescent="0.25">
      <c r="A6320">
        <v>1</v>
      </c>
      <c r="B6320">
        <v>1313</v>
      </c>
    </row>
    <row r="6321" spans="1:2" x14ac:dyDescent="0.25">
      <c r="A6321">
        <v>1</v>
      </c>
      <c r="B6321">
        <v>1314</v>
      </c>
    </row>
    <row r="6322" spans="1:2" x14ac:dyDescent="0.25">
      <c r="A6322">
        <v>1</v>
      </c>
      <c r="B6322">
        <v>1315</v>
      </c>
    </row>
    <row r="6323" spans="1:2" x14ac:dyDescent="0.25">
      <c r="A6323">
        <v>1</v>
      </c>
      <c r="B6323">
        <v>1316</v>
      </c>
    </row>
    <row r="6324" spans="1:2" x14ac:dyDescent="0.25">
      <c r="A6324">
        <v>1</v>
      </c>
      <c r="B6324">
        <v>1317</v>
      </c>
    </row>
    <row r="6325" spans="1:2" x14ac:dyDescent="0.25">
      <c r="A6325">
        <v>1</v>
      </c>
      <c r="B6325">
        <v>1318</v>
      </c>
    </row>
    <row r="6326" spans="1:2" x14ac:dyDescent="0.25">
      <c r="A6326">
        <v>1</v>
      </c>
      <c r="B6326">
        <v>1319</v>
      </c>
    </row>
    <row r="6327" spans="1:2" x14ac:dyDescent="0.25">
      <c r="A6327">
        <v>1</v>
      </c>
      <c r="B6327">
        <v>1320</v>
      </c>
    </row>
    <row r="6328" spans="1:2" x14ac:dyDescent="0.25">
      <c r="A6328">
        <v>1</v>
      </c>
      <c r="B6328">
        <v>1321</v>
      </c>
    </row>
    <row r="6329" spans="1:2" x14ac:dyDescent="0.25">
      <c r="A6329">
        <v>1</v>
      </c>
      <c r="B6329">
        <v>1322</v>
      </c>
    </row>
    <row r="6330" spans="1:2" x14ac:dyDescent="0.25">
      <c r="A6330">
        <v>1</v>
      </c>
      <c r="B6330">
        <v>1323</v>
      </c>
    </row>
    <row r="6331" spans="1:2" x14ac:dyDescent="0.25">
      <c r="A6331">
        <v>1</v>
      </c>
      <c r="B6331">
        <v>1324</v>
      </c>
    </row>
    <row r="6332" spans="1:2" x14ac:dyDescent="0.25">
      <c r="A6332">
        <v>1</v>
      </c>
      <c r="B6332">
        <v>1325</v>
      </c>
    </row>
    <row r="6333" spans="1:2" x14ac:dyDescent="0.25">
      <c r="A6333">
        <v>1</v>
      </c>
      <c r="B6333">
        <v>1326</v>
      </c>
    </row>
    <row r="6334" spans="1:2" x14ac:dyDescent="0.25">
      <c r="A6334">
        <v>1</v>
      </c>
      <c r="B6334">
        <v>1327</v>
      </c>
    </row>
    <row r="6335" spans="1:2" x14ac:dyDescent="0.25">
      <c r="A6335">
        <v>1</v>
      </c>
      <c r="B6335">
        <v>1328</v>
      </c>
    </row>
    <row r="6336" spans="1:2" x14ac:dyDescent="0.25">
      <c r="A6336">
        <v>1</v>
      </c>
      <c r="B6336">
        <v>1329</v>
      </c>
    </row>
    <row r="6337" spans="1:2" x14ac:dyDescent="0.25">
      <c r="A6337">
        <v>1</v>
      </c>
      <c r="B6337">
        <v>1330</v>
      </c>
    </row>
    <row r="6338" spans="1:2" x14ac:dyDescent="0.25">
      <c r="A6338">
        <v>1</v>
      </c>
      <c r="B6338">
        <v>1331</v>
      </c>
    </row>
    <row r="6339" spans="1:2" x14ac:dyDescent="0.25">
      <c r="A6339">
        <v>1</v>
      </c>
      <c r="B6339">
        <v>1332</v>
      </c>
    </row>
    <row r="6340" spans="1:2" x14ac:dyDescent="0.25">
      <c r="A6340">
        <v>1</v>
      </c>
      <c r="B6340">
        <v>1333</v>
      </c>
    </row>
    <row r="6341" spans="1:2" x14ac:dyDescent="0.25">
      <c r="A6341">
        <v>1</v>
      </c>
      <c r="B6341">
        <v>1334</v>
      </c>
    </row>
    <row r="6342" spans="1:2" x14ac:dyDescent="0.25">
      <c r="A6342">
        <v>1</v>
      </c>
      <c r="B6342">
        <v>1335</v>
      </c>
    </row>
    <row r="6343" spans="1:2" x14ac:dyDescent="0.25">
      <c r="A6343">
        <v>1</v>
      </c>
      <c r="B6343">
        <v>1336</v>
      </c>
    </row>
    <row r="6344" spans="1:2" x14ac:dyDescent="0.25">
      <c r="A6344">
        <v>1</v>
      </c>
      <c r="B6344">
        <v>1337</v>
      </c>
    </row>
    <row r="6345" spans="1:2" x14ac:dyDescent="0.25">
      <c r="A6345">
        <v>1</v>
      </c>
      <c r="B6345">
        <v>1338</v>
      </c>
    </row>
    <row r="6346" spans="1:2" x14ac:dyDescent="0.25">
      <c r="A6346">
        <v>1</v>
      </c>
      <c r="B6346">
        <v>1339</v>
      </c>
    </row>
    <row r="6347" spans="1:2" x14ac:dyDescent="0.25">
      <c r="A6347">
        <v>1</v>
      </c>
      <c r="B6347">
        <v>1340</v>
      </c>
    </row>
    <row r="6348" spans="1:2" x14ac:dyDescent="0.25">
      <c r="A6348">
        <v>1</v>
      </c>
      <c r="B6348">
        <v>1341</v>
      </c>
    </row>
    <row r="6349" spans="1:2" x14ac:dyDescent="0.25">
      <c r="A6349">
        <v>1</v>
      </c>
      <c r="B6349">
        <v>1342</v>
      </c>
    </row>
    <row r="6350" spans="1:2" x14ac:dyDescent="0.25">
      <c r="A6350">
        <v>1</v>
      </c>
      <c r="B6350">
        <v>1343</v>
      </c>
    </row>
    <row r="6351" spans="1:2" x14ac:dyDescent="0.25">
      <c r="A6351">
        <v>1</v>
      </c>
      <c r="B6351">
        <v>1344</v>
      </c>
    </row>
    <row r="6352" spans="1:2" x14ac:dyDescent="0.25">
      <c r="A6352">
        <v>1</v>
      </c>
      <c r="B6352">
        <v>1345</v>
      </c>
    </row>
    <row r="6353" spans="1:2" x14ac:dyDescent="0.25">
      <c r="A6353">
        <v>1</v>
      </c>
      <c r="B6353">
        <v>1346</v>
      </c>
    </row>
    <row r="6354" spans="1:2" x14ac:dyDescent="0.25">
      <c r="A6354">
        <v>1</v>
      </c>
      <c r="B6354">
        <v>1347</v>
      </c>
    </row>
    <row r="6355" spans="1:2" x14ac:dyDescent="0.25">
      <c r="A6355">
        <v>1</v>
      </c>
      <c r="B6355">
        <v>1348</v>
      </c>
    </row>
    <row r="6356" spans="1:2" x14ac:dyDescent="0.25">
      <c r="A6356">
        <v>1</v>
      </c>
      <c r="B6356">
        <v>1349</v>
      </c>
    </row>
    <row r="6357" spans="1:2" x14ac:dyDescent="0.25">
      <c r="A6357">
        <v>1</v>
      </c>
      <c r="B6357">
        <v>1350</v>
      </c>
    </row>
    <row r="6358" spans="1:2" x14ac:dyDescent="0.25">
      <c r="A6358">
        <v>1</v>
      </c>
      <c r="B6358">
        <v>1351</v>
      </c>
    </row>
    <row r="6359" spans="1:2" x14ac:dyDescent="0.25">
      <c r="A6359">
        <v>1</v>
      </c>
      <c r="B6359">
        <v>1352</v>
      </c>
    </row>
    <row r="6360" spans="1:2" x14ac:dyDescent="0.25">
      <c r="A6360">
        <v>1</v>
      </c>
      <c r="B6360">
        <v>1353</v>
      </c>
    </row>
    <row r="6361" spans="1:2" x14ac:dyDescent="0.25">
      <c r="A6361">
        <v>1</v>
      </c>
      <c r="B6361">
        <v>1354</v>
      </c>
    </row>
    <row r="6362" spans="1:2" x14ac:dyDescent="0.25">
      <c r="A6362">
        <v>1</v>
      </c>
      <c r="B6362">
        <v>1355</v>
      </c>
    </row>
    <row r="6363" spans="1:2" x14ac:dyDescent="0.25">
      <c r="A6363">
        <v>1</v>
      </c>
      <c r="B6363">
        <v>1356</v>
      </c>
    </row>
    <row r="6364" spans="1:2" x14ac:dyDescent="0.25">
      <c r="A6364">
        <v>1</v>
      </c>
      <c r="B6364">
        <v>1357</v>
      </c>
    </row>
    <row r="6365" spans="1:2" x14ac:dyDescent="0.25">
      <c r="A6365">
        <v>1</v>
      </c>
      <c r="B6365">
        <v>1358</v>
      </c>
    </row>
    <row r="6366" spans="1:2" x14ac:dyDescent="0.25">
      <c r="A6366">
        <v>1</v>
      </c>
      <c r="B6366">
        <v>1359</v>
      </c>
    </row>
    <row r="6367" spans="1:2" x14ac:dyDescent="0.25">
      <c r="A6367">
        <v>1</v>
      </c>
      <c r="B6367">
        <v>1360</v>
      </c>
    </row>
    <row r="6368" spans="1:2" x14ac:dyDescent="0.25">
      <c r="A6368">
        <v>1</v>
      </c>
      <c r="B6368">
        <v>1361</v>
      </c>
    </row>
    <row r="6369" spans="1:2" x14ac:dyDescent="0.25">
      <c r="A6369">
        <v>1</v>
      </c>
      <c r="B6369">
        <v>1362</v>
      </c>
    </row>
    <row r="6370" spans="1:2" x14ac:dyDescent="0.25">
      <c r="A6370">
        <v>1</v>
      </c>
      <c r="B6370">
        <v>1363</v>
      </c>
    </row>
    <row r="6371" spans="1:2" x14ac:dyDescent="0.25">
      <c r="A6371">
        <v>1</v>
      </c>
      <c r="B6371">
        <v>1364</v>
      </c>
    </row>
    <row r="6372" spans="1:2" x14ac:dyDescent="0.25">
      <c r="A6372">
        <v>1</v>
      </c>
      <c r="B6372">
        <v>1365</v>
      </c>
    </row>
    <row r="6373" spans="1:2" x14ac:dyDescent="0.25">
      <c r="A6373">
        <v>1</v>
      </c>
      <c r="B6373">
        <v>1366</v>
      </c>
    </row>
    <row r="6374" spans="1:2" x14ac:dyDescent="0.25">
      <c r="A6374">
        <v>1</v>
      </c>
      <c r="B6374">
        <v>1367</v>
      </c>
    </row>
    <row r="6375" spans="1:2" x14ac:dyDescent="0.25">
      <c r="A6375">
        <v>1</v>
      </c>
      <c r="B6375">
        <v>1368</v>
      </c>
    </row>
    <row r="6376" spans="1:2" x14ac:dyDescent="0.25">
      <c r="A6376">
        <v>1</v>
      </c>
      <c r="B6376">
        <v>1369</v>
      </c>
    </row>
    <row r="6377" spans="1:2" x14ac:dyDescent="0.25">
      <c r="A6377">
        <v>1</v>
      </c>
      <c r="B6377">
        <v>1370</v>
      </c>
    </row>
    <row r="6378" spans="1:2" x14ac:dyDescent="0.25">
      <c r="A6378">
        <v>1</v>
      </c>
      <c r="B6378">
        <v>1371</v>
      </c>
    </row>
    <row r="6379" spans="1:2" x14ac:dyDescent="0.25">
      <c r="A6379">
        <v>1</v>
      </c>
      <c r="B6379">
        <v>1372</v>
      </c>
    </row>
    <row r="6380" spans="1:2" x14ac:dyDescent="0.25">
      <c r="A6380">
        <v>1</v>
      </c>
      <c r="B6380">
        <v>1373</v>
      </c>
    </row>
    <row r="6381" spans="1:2" x14ac:dyDescent="0.25">
      <c r="A6381">
        <v>1</v>
      </c>
      <c r="B6381">
        <v>1374</v>
      </c>
    </row>
    <row r="6382" spans="1:2" x14ac:dyDescent="0.25">
      <c r="A6382">
        <v>1</v>
      </c>
      <c r="B6382">
        <v>1375</v>
      </c>
    </row>
    <row r="6383" spans="1:2" x14ac:dyDescent="0.25">
      <c r="A6383">
        <v>1</v>
      </c>
      <c r="B6383">
        <v>1376</v>
      </c>
    </row>
    <row r="6384" spans="1:2" x14ac:dyDescent="0.25">
      <c r="A6384">
        <v>1</v>
      </c>
      <c r="B6384">
        <v>1377</v>
      </c>
    </row>
    <row r="6385" spans="1:2" x14ac:dyDescent="0.25">
      <c r="A6385">
        <v>1</v>
      </c>
      <c r="B6385">
        <v>1378</v>
      </c>
    </row>
    <row r="6386" spans="1:2" x14ac:dyDescent="0.25">
      <c r="A6386">
        <v>1</v>
      </c>
      <c r="B6386">
        <v>1379</v>
      </c>
    </row>
    <row r="6387" spans="1:2" x14ac:dyDescent="0.25">
      <c r="A6387">
        <v>1</v>
      </c>
      <c r="B6387">
        <v>1380</v>
      </c>
    </row>
    <row r="6388" spans="1:2" x14ac:dyDescent="0.25">
      <c r="A6388">
        <v>1</v>
      </c>
      <c r="B6388">
        <v>1381</v>
      </c>
    </row>
    <row r="6389" spans="1:2" x14ac:dyDescent="0.25">
      <c r="A6389">
        <v>1</v>
      </c>
      <c r="B6389">
        <v>1382</v>
      </c>
    </row>
    <row r="6390" spans="1:2" x14ac:dyDescent="0.25">
      <c r="A6390">
        <v>1</v>
      </c>
      <c r="B6390">
        <v>1383</v>
      </c>
    </row>
    <row r="6391" spans="1:2" x14ac:dyDescent="0.25">
      <c r="A6391">
        <v>1</v>
      </c>
      <c r="B6391">
        <v>1384</v>
      </c>
    </row>
    <row r="6392" spans="1:2" x14ac:dyDescent="0.25">
      <c r="A6392">
        <v>1</v>
      </c>
      <c r="B6392">
        <v>1385</v>
      </c>
    </row>
    <row r="6393" spans="1:2" x14ac:dyDescent="0.25">
      <c r="A6393">
        <v>1</v>
      </c>
      <c r="B6393">
        <v>1386</v>
      </c>
    </row>
    <row r="6394" spans="1:2" x14ac:dyDescent="0.25">
      <c r="A6394">
        <v>1</v>
      </c>
      <c r="B6394">
        <v>1387</v>
      </c>
    </row>
    <row r="6395" spans="1:2" x14ac:dyDescent="0.25">
      <c r="A6395">
        <v>1</v>
      </c>
      <c r="B6395">
        <v>1388</v>
      </c>
    </row>
    <row r="6396" spans="1:2" x14ac:dyDescent="0.25">
      <c r="A6396">
        <v>1</v>
      </c>
      <c r="B6396">
        <v>1389</v>
      </c>
    </row>
    <row r="6397" spans="1:2" x14ac:dyDescent="0.25">
      <c r="A6397">
        <v>1</v>
      </c>
      <c r="B6397">
        <v>1390</v>
      </c>
    </row>
    <row r="6398" spans="1:2" x14ac:dyDescent="0.25">
      <c r="A6398">
        <v>1</v>
      </c>
      <c r="B6398">
        <v>1391</v>
      </c>
    </row>
    <row r="6399" spans="1:2" x14ac:dyDescent="0.25">
      <c r="A6399">
        <v>1</v>
      </c>
      <c r="B6399">
        <v>1392</v>
      </c>
    </row>
    <row r="6400" spans="1:2" x14ac:dyDescent="0.25">
      <c r="A6400">
        <v>1</v>
      </c>
      <c r="B6400">
        <v>1393</v>
      </c>
    </row>
    <row r="6401" spans="1:2" x14ac:dyDescent="0.25">
      <c r="A6401">
        <v>1</v>
      </c>
      <c r="B6401">
        <v>1394</v>
      </c>
    </row>
    <row r="6402" spans="1:2" x14ac:dyDescent="0.25">
      <c r="A6402">
        <v>1</v>
      </c>
      <c r="B6402">
        <v>1395</v>
      </c>
    </row>
    <row r="6403" spans="1:2" x14ac:dyDescent="0.25">
      <c r="A6403">
        <v>1</v>
      </c>
      <c r="B6403">
        <v>1396</v>
      </c>
    </row>
    <row r="6404" spans="1:2" x14ac:dyDescent="0.25">
      <c r="A6404">
        <v>1</v>
      </c>
      <c r="B6404">
        <v>1397</v>
      </c>
    </row>
    <row r="6405" spans="1:2" x14ac:dyDescent="0.25">
      <c r="A6405">
        <v>1</v>
      </c>
      <c r="B6405">
        <v>1398</v>
      </c>
    </row>
    <row r="6406" spans="1:2" x14ac:dyDescent="0.25">
      <c r="A6406">
        <v>1</v>
      </c>
      <c r="B6406">
        <v>1399</v>
      </c>
    </row>
    <row r="6407" spans="1:2" x14ac:dyDescent="0.25">
      <c r="A6407">
        <v>1</v>
      </c>
      <c r="B6407">
        <v>1400</v>
      </c>
    </row>
    <row r="6408" spans="1:2" x14ac:dyDescent="0.25">
      <c r="A6408">
        <v>1</v>
      </c>
      <c r="B6408">
        <v>1401</v>
      </c>
    </row>
    <row r="6409" spans="1:2" x14ac:dyDescent="0.25">
      <c r="A6409">
        <v>1</v>
      </c>
      <c r="B6409">
        <v>1402</v>
      </c>
    </row>
    <row r="6410" spans="1:2" x14ac:dyDescent="0.25">
      <c r="A6410">
        <v>1</v>
      </c>
      <c r="B6410">
        <v>1403</v>
      </c>
    </row>
    <row r="6411" spans="1:2" x14ac:dyDescent="0.25">
      <c r="A6411">
        <v>1</v>
      </c>
      <c r="B6411">
        <v>1404</v>
      </c>
    </row>
    <row r="6412" spans="1:2" x14ac:dyDescent="0.25">
      <c r="A6412">
        <v>1</v>
      </c>
      <c r="B6412">
        <v>1405</v>
      </c>
    </row>
    <row r="6413" spans="1:2" x14ac:dyDescent="0.25">
      <c r="A6413">
        <v>1</v>
      </c>
      <c r="B6413">
        <v>1406</v>
      </c>
    </row>
    <row r="6414" spans="1:2" x14ac:dyDescent="0.25">
      <c r="A6414">
        <v>1</v>
      </c>
      <c r="B6414">
        <v>1407</v>
      </c>
    </row>
    <row r="6415" spans="1:2" x14ac:dyDescent="0.25">
      <c r="A6415">
        <v>1</v>
      </c>
      <c r="B6415">
        <v>1408</v>
      </c>
    </row>
    <row r="6416" spans="1:2" x14ac:dyDescent="0.25">
      <c r="A6416">
        <v>1</v>
      </c>
      <c r="B6416">
        <v>1409</v>
      </c>
    </row>
    <row r="6417" spans="1:2" x14ac:dyDescent="0.25">
      <c r="A6417">
        <v>1</v>
      </c>
      <c r="B6417">
        <v>1410</v>
      </c>
    </row>
    <row r="6418" spans="1:2" x14ac:dyDescent="0.25">
      <c r="A6418">
        <v>1</v>
      </c>
      <c r="B6418">
        <v>1411</v>
      </c>
    </row>
    <row r="6419" spans="1:2" x14ac:dyDescent="0.25">
      <c r="A6419">
        <v>1</v>
      </c>
      <c r="B6419">
        <v>1412</v>
      </c>
    </row>
    <row r="6420" spans="1:2" x14ac:dyDescent="0.25">
      <c r="A6420">
        <v>1</v>
      </c>
      <c r="B6420">
        <v>1413</v>
      </c>
    </row>
    <row r="6421" spans="1:2" x14ac:dyDescent="0.25">
      <c r="A6421">
        <v>1</v>
      </c>
      <c r="B6421">
        <v>1414</v>
      </c>
    </row>
    <row r="6422" spans="1:2" x14ac:dyDescent="0.25">
      <c r="A6422">
        <v>1</v>
      </c>
      <c r="B6422">
        <v>1415</v>
      </c>
    </row>
    <row r="6423" spans="1:2" x14ac:dyDescent="0.25">
      <c r="A6423">
        <v>1</v>
      </c>
      <c r="B6423">
        <v>1416</v>
      </c>
    </row>
    <row r="6424" spans="1:2" x14ac:dyDescent="0.25">
      <c r="A6424">
        <v>1</v>
      </c>
      <c r="B6424">
        <v>1417</v>
      </c>
    </row>
    <row r="6425" spans="1:2" x14ac:dyDescent="0.25">
      <c r="A6425">
        <v>1</v>
      </c>
      <c r="B6425">
        <v>1418</v>
      </c>
    </row>
    <row r="6426" spans="1:2" x14ac:dyDescent="0.25">
      <c r="A6426">
        <v>1</v>
      </c>
      <c r="B6426">
        <v>1419</v>
      </c>
    </row>
    <row r="6427" spans="1:2" x14ac:dyDescent="0.25">
      <c r="A6427">
        <v>1</v>
      </c>
      <c r="B6427">
        <v>1420</v>
      </c>
    </row>
    <row r="6428" spans="1:2" x14ac:dyDescent="0.25">
      <c r="A6428">
        <v>1</v>
      </c>
      <c r="B6428">
        <v>1421</v>
      </c>
    </row>
    <row r="6429" spans="1:2" x14ac:dyDescent="0.25">
      <c r="A6429">
        <v>1</v>
      </c>
      <c r="B6429">
        <v>1422</v>
      </c>
    </row>
    <row r="6430" spans="1:2" x14ac:dyDescent="0.25">
      <c r="A6430">
        <v>1</v>
      </c>
      <c r="B6430">
        <v>1423</v>
      </c>
    </row>
    <row r="6431" spans="1:2" x14ac:dyDescent="0.25">
      <c r="A6431">
        <v>1</v>
      </c>
      <c r="B6431">
        <v>1424</v>
      </c>
    </row>
    <row r="6432" spans="1:2" x14ac:dyDescent="0.25">
      <c r="A6432">
        <v>1</v>
      </c>
      <c r="B6432">
        <v>1425</v>
      </c>
    </row>
    <row r="6433" spans="1:2" x14ac:dyDescent="0.25">
      <c r="A6433">
        <v>1</v>
      </c>
      <c r="B6433">
        <v>1426</v>
      </c>
    </row>
    <row r="6434" spans="1:2" x14ac:dyDescent="0.25">
      <c r="A6434">
        <v>1</v>
      </c>
      <c r="B6434">
        <v>1427</v>
      </c>
    </row>
    <row r="6435" spans="1:2" x14ac:dyDescent="0.25">
      <c r="A6435">
        <v>1</v>
      </c>
      <c r="B6435">
        <v>1428</v>
      </c>
    </row>
    <row r="6436" spans="1:2" x14ac:dyDescent="0.25">
      <c r="A6436">
        <v>1</v>
      </c>
      <c r="B6436">
        <v>1429</v>
      </c>
    </row>
    <row r="6437" spans="1:2" x14ac:dyDescent="0.25">
      <c r="A6437">
        <v>1</v>
      </c>
      <c r="B6437">
        <v>1430</v>
      </c>
    </row>
    <row r="6438" spans="1:2" x14ac:dyDescent="0.25">
      <c r="A6438">
        <v>1</v>
      </c>
      <c r="B6438">
        <v>1431</v>
      </c>
    </row>
    <row r="6439" spans="1:2" x14ac:dyDescent="0.25">
      <c r="A6439">
        <v>1</v>
      </c>
      <c r="B6439">
        <v>1432</v>
      </c>
    </row>
    <row r="6440" spans="1:2" x14ac:dyDescent="0.25">
      <c r="A6440">
        <v>1</v>
      </c>
      <c r="B6440">
        <v>1433</v>
      </c>
    </row>
    <row r="6441" spans="1:2" x14ac:dyDescent="0.25">
      <c r="A6441">
        <v>1</v>
      </c>
      <c r="B6441">
        <v>1434</v>
      </c>
    </row>
    <row r="6442" spans="1:2" x14ac:dyDescent="0.25">
      <c r="A6442">
        <v>1</v>
      </c>
      <c r="B6442">
        <v>1435</v>
      </c>
    </row>
    <row r="6443" spans="1:2" x14ac:dyDescent="0.25">
      <c r="A6443">
        <v>1</v>
      </c>
      <c r="B6443">
        <v>1436</v>
      </c>
    </row>
    <row r="6444" spans="1:2" x14ac:dyDescent="0.25">
      <c r="A6444">
        <v>1</v>
      </c>
      <c r="B6444">
        <v>1437</v>
      </c>
    </row>
    <row r="6445" spans="1:2" x14ac:dyDescent="0.25">
      <c r="A6445">
        <v>1</v>
      </c>
      <c r="B6445">
        <v>1438</v>
      </c>
    </row>
    <row r="6446" spans="1:2" x14ac:dyDescent="0.25">
      <c r="A6446">
        <v>1</v>
      </c>
      <c r="B6446">
        <v>1439</v>
      </c>
    </row>
    <row r="6447" spans="1:2" x14ac:dyDescent="0.25">
      <c r="A6447">
        <v>1</v>
      </c>
      <c r="B6447">
        <v>1440</v>
      </c>
    </row>
    <row r="6448" spans="1:2" x14ac:dyDescent="0.25">
      <c r="A6448">
        <v>1</v>
      </c>
      <c r="B6448">
        <v>1441</v>
      </c>
    </row>
    <row r="6449" spans="1:2" x14ac:dyDescent="0.25">
      <c r="A6449">
        <v>1</v>
      </c>
      <c r="B6449">
        <v>1442</v>
      </c>
    </row>
    <row r="6450" spans="1:2" x14ac:dyDescent="0.25">
      <c r="A6450">
        <v>1</v>
      </c>
      <c r="B6450">
        <v>1443</v>
      </c>
    </row>
    <row r="6451" spans="1:2" x14ac:dyDescent="0.25">
      <c r="A6451">
        <v>1</v>
      </c>
      <c r="B6451">
        <v>1444</v>
      </c>
    </row>
    <row r="6452" spans="1:2" x14ac:dyDescent="0.25">
      <c r="A6452">
        <v>1</v>
      </c>
      <c r="B6452">
        <v>1445</v>
      </c>
    </row>
    <row r="6453" spans="1:2" x14ac:dyDescent="0.25">
      <c r="A6453">
        <v>1</v>
      </c>
      <c r="B6453">
        <v>1446</v>
      </c>
    </row>
    <row r="6454" spans="1:2" x14ac:dyDescent="0.25">
      <c r="A6454">
        <v>1</v>
      </c>
      <c r="B6454">
        <v>1447</v>
      </c>
    </row>
    <row r="6455" spans="1:2" x14ac:dyDescent="0.25">
      <c r="A6455">
        <v>1</v>
      </c>
      <c r="B6455">
        <v>1448</v>
      </c>
    </row>
    <row r="6456" spans="1:2" x14ac:dyDescent="0.25">
      <c r="A6456">
        <v>1</v>
      </c>
      <c r="B6456">
        <v>1449</v>
      </c>
    </row>
    <row r="6457" spans="1:2" x14ac:dyDescent="0.25">
      <c r="A6457">
        <v>1</v>
      </c>
      <c r="B6457">
        <v>1450</v>
      </c>
    </row>
    <row r="6458" spans="1:2" x14ac:dyDescent="0.25">
      <c r="A6458">
        <v>1</v>
      </c>
      <c r="B6458">
        <v>1451</v>
      </c>
    </row>
    <row r="6459" spans="1:2" x14ac:dyDescent="0.25">
      <c r="A6459">
        <v>1</v>
      </c>
      <c r="B6459">
        <v>1452</v>
      </c>
    </row>
    <row r="6460" spans="1:2" x14ac:dyDescent="0.25">
      <c r="A6460">
        <v>1</v>
      </c>
      <c r="B6460">
        <v>1453</v>
      </c>
    </row>
    <row r="6461" spans="1:2" x14ac:dyDescent="0.25">
      <c r="A6461">
        <v>1</v>
      </c>
      <c r="B6461">
        <v>1454</v>
      </c>
    </row>
    <row r="6462" spans="1:2" x14ac:dyDescent="0.25">
      <c r="A6462">
        <v>1</v>
      </c>
      <c r="B6462">
        <v>1455</v>
      </c>
    </row>
    <row r="6463" spans="1:2" x14ac:dyDescent="0.25">
      <c r="A6463">
        <v>1</v>
      </c>
      <c r="B6463">
        <v>1456</v>
      </c>
    </row>
    <row r="6464" spans="1:2" x14ac:dyDescent="0.25">
      <c r="A6464">
        <v>1</v>
      </c>
      <c r="B6464">
        <v>1457</v>
      </c>
    </row>
    <row r="6465" spans="1:2" x14ac:dyDescent="0.25">
      <c r="A6465">
        <v>1</v>
      </c>
      <c r="B6465">
        <v>1458</v>
      </c>
    </row>
    <row r="6466" spans="1:2" x14ac:dyDescent="0.25">
      <c r="A6466">
        <v>1</v>
      </c>
      <c r="B6466">
        <v>1459</v>
      </c>
    </row>
    <row r="6467" spans="1:2" x14ac:dyDescent="0.25">
      <c r="A6467">
        <v>1</v>
      </c>
      <c r="B6467">
        <v>1460</v>
      </c>
    </row>
    <row r="6468" spans="1:2" x14ac:dyDescent="0.25">
      <c r="A6468">
        <v>1</v>
      </c>
      <c r="B6468">
        <v>1461</v>
      </c>
    </row>
    <row r="6469" spans="1:2" x14ac:dyDescent="0.25">
      <c r="A6469">
        <v>1</v>
      </c>
      <c r="B6469">
        <v>1462</v>
      </c>
    </row>
    <row r="6470" spans="1:2" x14ac:dyDescent="0.25">
      <c r="A6470">
        <v>1</v>
      </c>
      <c r="B6470">
        <v>1463</v>
      </c>
    </row>
    <row r="6471" spans="1:2" x14ac:dyDescent="0.25">
      <c r="A6471">
        <v>1</v>
      </c>
      <c r="B6471">
        <v>1464</v>
      </c>
    </row>
    <row r="6472" spans="1:2" x14ac:dyDescent="0.25">
      <c r="A6472">
        <v>1</v>
      </c>
      <c r="B6472">
        <v>1465</v>
      </c>
    </row>
    <row r="6473" spans="1:2" x14ac:dyDescent="0.25">
      <c r="A6473">
        <v>1</v>
      </c>
      <c r="B6473">
        <v>1466</v>
      </c>
    </row>
    <row r="6474" spans="1:2" x14ac:dyDescent="0.25">
      <c r="A6474">
        <v>1</v>
      </c>
      <c r="B6474">
        <v>1467</v>
      </c>
    </row>
    <row r="6475" spans="1:2" x14ac:dyDescent="0.25">
      <c r="A6475">
        <v>1</v>
      </c>
      <c r="B6475">
        <v>1468</v>
      </c>
    </row>
    <row r="6476" spans="1:2" x14ac:dyDescent="0.25">
      <c r="A6476">
        <v>1</v>
      </c>
      <c r="B6476">
        <v>1469</v>
      </c>
    </row>
    <row r="6477" spans="1:2" x14ac:dyDescent="0.25">
      <c r="A6477">
        <v>1</v>
      </c>
      <c r="B6477">
        <v>1470</v>
      </c>
    </row>
    <row r="6478" spans="1:2" x14ac:dyDescent="0.25">
      <c r="A6478">
        <v>1</v>
      </c>
      <c r="B6478">
        <v>1471</v>
      </c>
    </row>
    <row r="6479" spans="1:2" x14ac:dyDescent="0.25">
      <c r="A6479">
        <v>1</v>
      </c>
      <c r="B6479">
        <v>1472</v>
      </c>
    </row>
    <row r="6480" spans="1:2" x14ac:dyDescent="0.25">
      <c r="A6480">
        <v>1</v>
      </c>
      <c r="B6480">
        <v>1473</v>
      </c>
    </row>
    <row r="6481" spans="1:2" x14ac:dyDescent="0.25">
      <c r="A6481">
        <v>1</v>
      </c>
      <c r="B6481">
        <v>1474</v>
      </c>
    </row>
    <row r="6482" spans="1:2" x14ac:dyDescent="0.25">
      <c r="A6482">
        <v>1</v>
      </c>
      <c r="B6482">
        <v>1475</v>
      </c>
    </row>
    <row r="6483" spans="1:2" x14ac:dyDescent="0.25">
      <c r="A6483">
        <v>1</v>
      </c>
      <c r="B6483">
        <v>1476</v>
      </c>
    </row>
    <row r="6484" spans="1:2" x14ac:dyDescent="0.25">
      <c r="A6484">
        <v>1</v>
      </c>
      <c r="B6484">
        <v>1477</v>
      </c>
    </row>
    <row r="6485" spans="1:2" x14ac:dyDescent="0.25">
      <c r="A6485">
        <v>1</v>
      </c>
      <c r="B6485">
        <v>1478</v>
      </c>
    </row>
    <row r="6486" spans="1:2" x14ac:dyDescent="0.25">
      <c r="A6486">
        <v>1</v>
      </c>
      <c r="B6486">
        <v>1479</v>
      </c>
    </row>
    <row r="6487" spans="1:2" x14ac:dyDescent="0.25">
      <c r="A6487">
        <v>1</v>
      </c>
      <c r="B6487">
        <v>1480</v>
      </c>
    </row>
    <row r="6488" spans="1:2" x14ac:dyDescent="0.25">
      <c r="A6488">
        <v>1</v>
      </c>
      <c r="B6488">
        <v>1481</v>
      </c>
    </row>
    <row r="6489" spans="1:2" x14ac:dyDescent="0.25">
      <c r="A6489">
        <v>1</v>
      </c>
      <c r="B6489">
        <v>1482</v>
      </c>
    </row>
    <row r="6490" spans="1:2" x14ac:dyDescent="0.25">
      <c r="A6490">
        <v>1</v>
      </c>
      <c r="B6490">
        <v>1483</v>
      </c>
    </row>
    <row r="6491" spans="1:2" x14ac:dyDescent="0.25">
      <c r="A6491">
        <v>1</v>
      </c>
      <c r="B6491">
        <v>1484</v>
      </c>
    </row>
    <row r="6492" spans="1:2" x14ac:dyDescent="0.25">
      <c r="A6492">
        <v>1</v>
      </c>
      <c r="B6492">
        <v>1485</v>
      </c>
    </row>
    <row r="6493" spans="1:2" x14ac:dyDescent="0.25">
      <c r="A6493">
        <v>1</v>
      </c>
      <c r="B6493">
        <v>1486</v>
      </c>
    </row>
    <row r="6494" spans="1:2" x14ac:dyDescent="0.25">
      <c r="A6494">
        <v>1</v>
      </c>
      <c r="B6494">
        <v>1487</v>
      </c>
    </row>
    <row r="6495" spans="1:2" x14ac:dyDescent="0.25">
      <c r="A6495">
        <v>1</v>
      </c>
      <c r="B6495">
        <v>1488</v>
      </c>
    </row>
    <row r="6496" spans="1:2" x14ac:dyDescent="0.25">
      <c r="A6496">
        <v>1</v>
      </c>
      <c r="B6496">
        <v>1489</v>
      </c>
    </row>
    <row r="6497" spans="1:2" x14ac:dyDescent="0.25">
      <c r="A6497">
        <v>1</v>
      </c>
      <c r="B6497">
        <v>1490</v>
      </c>
    </row>
    <row r="6498" spans="1:2" x14ac:dyDescent="0.25">
      <c r="A6498">
        <v>1</v>
      </c>
      <c r="B6498">
        <v>1491</v>
      </c>
    </row>
    <row r="6499" spans="1:2" x14ac:dyDescent="0.25">
      <c r="A6499">
        <v>1</v>
      </c>
      <c r="B6499">
        <v>1492</v>
      </c>
    </row>
    <row r="6500" spans="1:2" x14ac:dyDescent="0.25">
      <c r="A6500">
        <v>1</v>
      </c>
      <c r="B6500">
        <v>1493</v>
      </c>
    </row>
    <row r="6501" spans="1:2" x14ac:dyDescent="0.25">
      <c r="A6501">
        <v>1</v>
      </c>
      <c r="B6501">
        <v>1494</v>
      </c>
    </row>
    <row r="6502" spans="1:2" x14ac:dyDescent="0.25">
      <c r="A6502">
        <v>1</v>
      </c>
      <c r="B6502">
        <v>1495</v>
      </c>
    </row>
    <row r="6503" spans="1:2" x14ac:dyDescent="0.25">
      <c r="A6503">
        <v>1</v>
      </c>
      <c r="B6503">
        <v>1496</v>
      </c>
    </row>
    <row r="6504" spans="1:2" x14ac:dyDescent="0.25">
      <c r="A6504">
        <v>1</v>
      </c>
      <c r="B6504">
        <v>1497</v>
      </c>
    </row>
    <row r="6505" spans="1:2" x14ac:dyDescent="0.25">
      <c r="A6505">
        <v>1</v>
      </c>
      <c r="B6505">
        <v>1498</v>
      </c>
    </row>
    <row r="6506" spans="1:2" x14ac:dyDescent="0.25">
      <c r="A6506">
        <v>1</v>
      </c>
      <c r="B6506">
        <v>1499</v>
      </c>
    </row>
    <row r="6507" spans="1:2" x14ac:dyDescent="0.25">
      <c r="A6507">
        <v>1</v>
      </c>
      <c r="B6507">
        <v>1500</v>
      </c>
    </row>
    <row r="6508" spans="1:2" x14ac:dyDescent="0.25">
      <c r="A6508">
        <v>1</v>
      </c>
      <c r="B6508">
        <v>1501</v>
      </c>
    </row>
    <row r="6509" spans="1:2" x14ac:dyDescent="0.25">
      <c r="A6509">
        <v>1</v>
      </c>
      <c r="B6509">
        <v>1502</v>
      </c>
    </row>
    <row r="6510" spans="1:2" x14ac:dyDescent="0.25">
      <c r="A6510">
        <v>1</v>
      </c>
      <c r="B6510">
        <v>1503</v>
      </c>
    </row>
    <row r="6511" spans="1:2" x14ac:dyDescent="0.25">
      <c r="A6511">
        <v>1</v>
      </c>
      <c r="B6511">
        <v>1504</v>
      </c>
    </row>
    <row r="6512" spans="1:2" x14ac:dyDescent="0.25">
      <c r="A6512">
        <v>1</v>
      </c>
      <c r="B6512">
        <v>1505</v>
      </c>
    </row>
    <row r="6513" spans="1:2" x14ac:dyDescent="0.25">
      <c r="A6513">
        <v>1</v>
      </c>
      <c r="B6513">
        <v>1506</v>
      </c>
    </row>
    <row r="6514" spans="1:2" x14ac:dyDescent="0.25">
      <c r="A6514">
        <v>1</v>
      </c>
      <c r="B6514">
        <v>1507</v>
      </c>
    </row>
    <row r="6515" spans="1:2" x14ac:dyDescent="0.25">
      <c r="A6515">
        <v>1</v>
      </c>
      <c r="B6515">
        <v>1508</v>
      </c>
    </row>
    <row r="6516" spans="1:2" x14ac:dyDescent="0.25">
      <c r="A6516">
        <v>1</v>
      </c>
      <c r="B6516">
        <v>1509</v>
      </c>
    </row>
    <row r="6517" spans="1:2" x14ac:dyDescent="0.25">
      <c r="A6517">
        <v>1</v>
      </c>
      <c r="B6517">
        <v>1510</v>
      </c>
    </row>
    <row r="6518" spans="1:2" x14ac:dyDescent="0.25">
      <c r="A6518">
        <v>1</v>
      </c>
      <c r="B6518">
        <v>1511</v>
      </c>
    </row>
    <row r="6519" spans="1:2" x14ac:dyDescent="0.25">
      <c r="A6519">
        <v>1</v>
      </c>
      <c r="B6519">
        <v>1512</v>
      </c>
    </row>
    <row r="6520" spans="1:2" x14ac:dyDescent="0.25">
      <c r="A6520">
        <v>1</v>
      </c>
      <c r="B6520">
        <v>1513</v>
      </c>
    </row>
    <row r="6521" spans="1:2" x14ac:dyDescent="0.25">
      <c r="A6521">
        <v>1</v>
      </c>
      <c r="B6521">
        <v>1514</v>
      </c>
    </row>
    <row r="6522" spans="1:2" x14ac:dyDescent="0.25">
      <c r="A6522">
        <v>1</v>
      </c>
      <c r="B6522">
        <v>1515</v>
      </c>
    </row>
    <row r="6523" spans="1:2" x14ac:dyDescent="0.25">
      <c r="A6523">
        <v>1</v>
      </c>
      <c r="B6523">
        <v>1516</v>
      </c>
    </row>
    <row r="6524" spans="1:2" x14ac:dyDescent="0.25">
      <c r="A6524">
        <v>1</v>
      </c>
      <c r="B6524">
        <v>1517</v>
      </c>
    </row>
    <row r="6525" spans="1:2" x14ac:dyDescent="0.25">
      <c r="A6525">
        <v>1</v>
      </c>
      <c r="B6525">
        <v>1518</v>
      </c>
    </row>
    <row r="6526" spans="1:2" x14ac:dyDescent="0.25">
      <c r="A6526">
        <v>1</v>
      </c>
      <c r="B6526">
        <v>1519</v>
      </c>
    </row>
    <row r="6527" spans="1:2" x14ac:dyDescent="0.25">
      <c r="A6527">
        <v>1</v>
      </c>
      <c r="B6527">
        <v>1520</v>
      </c>
    </row>
    <row r="6528" spans="1:2" x14ac:dyDescent="0.25">
      <c r="A6528">
        <v>1</v>
      </c>
      <c r="B6528">
        <v>1521</v>
      </c>
    </row>
    <row r="6529" spans="1:2" x14ac:dyDescent="0.25">
      <c r="A6529">
        <v>1</v>
      </c>
      <c r="B6529">
        <v>1522</v>
      </c>
    </row>
    <row r="6530" spans="1:2" x14ac:dyDescent="0.25">
      <c r="A6530">
        <v>1</v>
      </c>
      <c r="B6530">
        <v>1523</v>
      </c>
    </row>
    <row r="6531" spans="1:2" x14ac:dyDescent="0.25">
      <c r="A6531">
        <v>1</v>
      </c>
      <c r="B6531">
        <v>1524</v>
      </c>
    </row>
    <row r="6532" spans="1:2" x14ac:dyDescent="0.25">
      <c r="A6532">
        <v>1</v>
      </c>
      <c r="B6532">
        <v>1525</v>
      </c>
    </row>
    <row r="6533" spans="1:2" x14ac:dyDescent="0.25">
      <c r="A6533">
        <v>1</v>
      </c>
      <c r="B6533">
        <v>1526</v>
      </c>
    </row>
    <row r="6534" spans="1:2" x14ac:dyDescent="0.25">
      <c r="A6534">
        <v>1</v>
      </c>
      <c r="B6534">
        <v>1527</v>
      </c>
    </row>
    <row r="6535" spans="1:2" x14ac:dyDescent="0.25">
      <c r="A6535">
        <v>1</v>
      </c>
      <c r="B6535">
        <v>1528</v>
      </c>
    </row>
    <row r="6536" spans="1:2" x14ac:dyDescent="0.25">
      <c r="A6536">
        <v>1</v>
      </c>
      <c r="B6536">
        <v>1529</v>
      </c>
    </row>
    <row r="6537" spans="1:2" x14ac:dyDescent="0.25">
      <c r="A6537">
        <v>1</v>
      </c>
      <c r="B6537">
        <v>1530</v>
      </c>
    </row>
    <row r="6538" spans="1:2" x14ac:dyDescent="0.25">
      <c r="A6538">
        <v>1</v>
      </c>
      <c r="B6538">
        <v>1531</v>
      </c>
    </row>
    <row r="6539" spans="1:2" x14ac:dyDescent="0.25">
      <c r="A6539">
        <v>1</v>
      </c>
      <c r="B6539">
        <v>1532</v>
      </c>
    </row>
    <row r="6540" spans="1:2" x14ac:dyDescent="0.25">
      <c r="A6540">
        <v>1</v>
      </c>
      <c r="B6540">
        <v>1533</v>
      </c>
    </row>
    <row r="6541" spans="1:2" x14ac:dyDescent="0.25">
      <c r="A6541">
        <v>1</v>
      </c>
      <c r="B6541">
        <v>1534</v>
      </c>
    </row>
    <row r="6542" spans="1:2" x14ac:dyDescent="0.25">
      <c r="A6542">
        <v>1</v>
      </c>
      <c r="B6542">
        <v>1535</v>
      </c>
    </row>
    <row r="6543" spans="1:2" x14ac:dyDescent="0.25">
      <c r="A6543">
        <v>1</v>
      </c>
      <c r="B6543">
        <v>1536</v>
      </c>
    </row>
    <row r="6544" spans="1:2" x14ac:dyDescent="0.25">
      <c r="A6544">
        <v>1</v>
      </c>
      <c r="B6544">
        <v>1537</v>
      </c>
    </row>
    <row r="6545" spans="1:2" x14ac:dyDescent="0.25">
      <c r="A6545">
        <v>1</v>
      </c>
      <c r="B6545">
        <v>1538</v>
      </c>
    </row>
    <row r="6546" spans="1:2" x14ac:dyDescent="0.25">
      <c r="A6546">
        <v>1</v>
      </c>
      <c r="B6546">
        <v>1539</v>
      </c>
    </row>
    <row r="6547" spans="1:2" x14ac:dyDescent="0.25">
      <c r="A6547">
        <v>1</v>
      </c>
      <c r="B6547">
        <v>1540</v>
      </c>
    </row>
    <row r="6548" spans="1:2" x14ac:dyDescent="0.25">
      <c r="A6548">
        <v>1</v>
      </c>
      <c r="B6548">
        <v>1541</v>
      </c>
    </row>
    <row r="6549" spans="1:2" x14ac:dyDescent="0.25">
      <c r="A6549">
        <v>1</v>
      </c>
      <c r="B6549">
        <v>1542</v>
      </c>
    </row>
    <row r="6550" spans="1:2" x14ac:dyDescent="0.25">
      <c r="A6550">
        <v>1</v>
      </c>
      <c r="B6550">
        <v>1543</v>
      </c>
    </row>
    <row r="6551" spans="1:2" x14ac:dyDescent="0.25">
      <c r="A6551">
        <v>1</v>
      </c>
      <c r="B6551">
        <v>1544</v>
      </c>
    </row>
    <row r="6552" spans="1:2" x14ac:dyDescent="0.25">
      <c r="A6552">
        <v>1</v>
      </c>
      <c r="B6552">
        <v>1545</v>
      </c>
    </row>
    <row r="6553" spans="1:2" x14ac:dyDescent="0.25">
      <c r="A6553">
        <v>1</v>
      </c>
      <c r="B6553">
        <v>1546</v>
      </c>
    </row>
    <row r="6554" spans="1:2" x14ac:dyDescent="0.25">
      <c r="A6554">
        <v>1</v>
      </c>
      <c r="B6554">
        <v>1547</v>
      </c>
    </row>
    <row r="6555" spans="1:2" x14ac:dyDescent="0.25">
      <c r="A6555">
        <v>1</v>
      </c>
      <c r="B6555">
        <v>1548</v>
      </c>
    </row>
    <row r="6556" spans="1:2" x14ac:dyDescent="0.25">
      <c r="A6556">
        <v>1</v>
      </c>
      <c r="B6556">
        <v>1549</v>
      </c>
    </row>
    <row r="6557" spans="1:2" x14ac:dyDescent="0.25">
      <c r="A6557">
        <v>1</v>
      </c>
      <c r="B6557">
        <v>1550</v>
      </c>
    </row>
    <row r="6558" spans="1:2" x14ac:dyDescent="0.25">
      <c r="A6558">
        <v>1</v>
      </c>
      <c r="B6558">
        <v>1551</v>
      </c>
    </row>
    <row r="6559" spans="1:2" x14ac:dyDescent="0.25">
      <c r="A6559">
        <v>1</v>
      </c>
      <c r="B6559">
        <v>1552</v>
      </c>
    </row>
    <row r="6560" spans="1:2" x14ac:dyDescent="0.25">
      <c r="A6560">
        <v>1</v>
      </c>
      <c r="B6560">
        <v>1553</v>
      </c>
    </row>
    <row r="6561" spans="1:2" x14ac:dyDescent="0.25">
      <c r="A6561">
        <v>1</v>
      </c>
      <c r="B6561">
        <v>1554</v>
      </c>
    </row>
    <row r="6562" spans="1:2" x14ac:dyDescent="0.25">
      <c r="A6562">
        <v>1</v>
      </c>
      <c r="B6562">
        <v>1555</v>
      </c>
    </row>
    <row r="6563" spans="1:2" x14ac:dyDescent="0.25">
      <c r="A6563">
        <v>1</v>
      </c>
      <c r="B6563">
        <v>1556</v>
      </c>
    </row>
    <row r="6564" spans="1:2" x14ac:dyDescent="0.25">
      <c r="A6564">
        <v>1</v>
      </c>
      <c r="B6564">
        <v>1557</v>
      </c>
    </row>
    <row r="6565" spans="1:2" x14ac:dyDescent="0.25">
      <c r="A6565">
        <v>1</v>
      </c>
      <c r="B6565">
        <v>1558</v>
      </c>
    </row>
    <row r="6566" spans="1:2" x14ac:dyDescent="0.25">
      <c r="A6566">
        <v>1</v>
      </c>
      <c r="B6566">
        <v>1559</v>
      </c>
    </row>
    <row r="6567" spans="1:2" x14ac:dyDescent="0.25">
      <c r="A6567">
        <v>1</v>
      </c>
      <c r="B6567">
        <v>1560</v>
      </c>
    </row>
    <row r="6568" spans="1:2" x14ac:dyDescent="0.25">
      <c r="A6568">
        <v>1</v>
      </c>
      <c r="B6568">
        <v>1561</v>
      </c>
    </row>
    <row r="6569" spans="1:2" x14ac:dyDescent="0.25">
      <c r="A6569">
        <v>1</v>
      </c>
      <c r="B6569">
        <v>1562</v>
      </c>
    </row>
    <row r="6570" spans="1:2" x14ac:dyDescent="0.25">
      <c r="A6570">
        <v>1</v>
      </c>
      <c r="B6570">
        <v>1563</v>
      </c>
    </row>
    <row r="6571" spans="1:2" x14ac:dyDescent="0.25">
      <c r="A6571">
        <v>1</v>
      </c>
      <c r="B6571">
        <v>1564</v>
      </c>
    </row>
    <row r="6572" spans="1:2" x14ac:dyDescent="0.25">
      <c r="A6572">
        <v>1</v>
      </c>
      <c r="B6572">
        <v>1565</v>
      </c>
    </row>
    <row r="6573" spans="1:2" x14ac:dyDescent="0.25">
      <c r="A6573">
        <v>1</v>
      </c>
      <c r="B6573">
        <v>1566</v>
      </c>
    </row>
    <row r="6574" spans="1:2" x14ac:dyDescent="0.25">
      <c r="A6574">
        <v>1</v>
      </c>
      <c r="B6574">
        <v>1567</v>
      </c>
    </row>
    <row r="6575" spans="1:2" x14ac:dyDescent="0.25">
      <c r="A6575">
        <v>1</v>
      </c>
      <c r="B6575">
        <v>1568</v>
      </c>
    </row>
    <row r="6576" spans="1:2" x14ac:dyDescent="0.25">
      <c r="A6576">
        <v>1</v>
      </c>
      <c r="B6576">
        <v>1569</v>
      </c>
    </row>
    <row r="6577" spans="1:2" x14ac:dyDescent="0.25">
      <c r="A6577">
        <v>1</v>
      </c>
      <c r="B6577">
        <v>1570</v>
      </c>
    </row>
    <row r="6578" spans="1:2" x14ac:dyDescent="0.25">
      <c r="A6578">
        <v>1</v>
      </c>
      <c r="B6578">
        <v>1571</v>
      </c>
    </row>
    <row r="6579" spans="1:2" x14ac:dyDescent="0.25">
      <c r="A6579">
        <v>1</v>
      </c>
      <c r="B6579">
        <v>1572</v>
      </c>
    </row>
    <row r="6580" spans="1:2" x14ac:dyDescent="0.25">
      <c r="A6580">
        <v>1</v>
      </c>
      <c r="B6580">
        <v>1573</v>
      </c>
    </row>
    <row r="6581" spans="1:2" x14ac:dyDescent="0.25">
      <c r="A6581">
        <v>1</v>
      </c>
      <c r="B6581">
        <v>1574</v>
      </c>
    </row>
    <row r="6582" spans="1:2" x14ac:dyDescent="0.25">
      <c r="A6582">
        <v>1</v>
      </c>
      <c r="B6582">
        <v>1575</v>
      </c>
    </row>
    <row r="6583" spans="1:2" x14ac:dyDescent="0.25">
      <c r="A6583">
        <v>1</v>
      </c>
      <c r="B6583">
        <v>1576</v>
      </c>
    </row>
    <row r="6584" spans="1:2" x14ac:dyDescent="0.25">
      <c r="A6584">
        <v>1</v>
      </c>
      <c r="B6584">
        <v>1577</v>
      </c>
    </row>
    <row r="6585" spans="1:2" x14ac:dyDescent="0.25">
      <c r="A6585">
        <v>1</v>
      </c>
      <c r="B6585">
        <v>1578</v>
      </c>
    </row>
    <row r="6586" spans="1:2" x14ac:dyDescent="0.25">
      <c r="A6586">
        <v>1</v>
      </c>
      <c r="B6586">
        <v>1579</v>
      </c>
    </row>
    <row r="6587" spans="1:2" x14ac:dyDescent="0.25">
      <c r="A6587">
        <v>1</v>
      </c>
      <c r="B6587">
        <v>1580</v>
      </c>
    </row>
    <row r="6588" spans="1:2" x14ac:dyDescent="0.25">
      <c r="A6588">
        <v>1</v>
      </c>
      <c r="B6588">
        <v>1581</v>
      </c>
    </row>
    <row r="6589" spans="1:2" x14ac:dyDescent="0.25">
      <c r="A6589">
        <v>1</v>
      </c>
      <c r="B6589">
        <v>1582</v>
      </c>
    </row>
    <row r="6590" spans="1:2" x14ac:dyDescent="0.25">
      <c r="A6590">
        <v>1</v>
      </c>
      <c r="B6590">
        <v>1583</v>
      </c>
    </row>
    <row r="6591" spans="1:2" x14ac:dyDescent="0.25">
      <c r="A6591">
        <v>1</v>
      </c>
      <c r="B6591">
        <v>1584</v>
      </c>
    </row>
    <row r="6592" spans="1:2" x14ac:dyDescent="0.25">
      <c r="A6592">
        <v>1</v>
      </c>
      <c r="B6592">
        <v>1585</v>
      </c>
    </row>
    <row r="6593" spans="1:2" x14ac:dyDescent="0.25">
      <c r="A6593">
        <v>1</v>
      </c>
      <c r="B6593">
        <v>1586</v>
      </c>
    </row>
    <row r="6594" spans="1:2" x14ac:dyDescent="0.25">
      <c r="A6594">
        <v>1</v>
      </c>
      <c r="B6594">
        <v>1587</v>
      </c>
    </row>
    <row r="6595" spans="1:2" x14ac:dyDescent="0.25">
      <c r="A6595">
        <v>1</v>
      </c>
      <c r="B6595">
        <v>1588</v>
      </c>
    </row>
    <row r="6596" spans="1:2" x14ac:dyDescent="0.25">
      <c r="A6596">
        <v>1</v>
      </c>
      <c r="B6596">
        <v>1589</v>
      </c>
    </row>
    <row r="6597" spans="1:2" x14ac:dyDescent="0.25">
      <c r="A6597">
        <v>1</v>
      </c>
      <c r="B6597">
        <v>1590</v>
      </c>
    </row>
    <row r="6598" spans="1:2" x14ac:dyDescent="0.25">
      <c r="A6598">
        <v>1</v>
      </c>
      <c r="B6598">
        <v>1591</v>
      </c>
    </row>
    <row r="6599" spans="1:2" x14ac:dyDescent="0.25">
      <c r="A6599">
        <v>1</v>
      </c>
      <c r="B6599">
        <v>1592</v>
      </c>
    </row>
    <row r="6600" spans="1:2" x14ac:dyDescent="0.25">
      <c r="A6600">
        <v>1</v>
      </c>
      <c r="B6600">
        <v>1593</v>
      </c>
    </row>
    <row r="6601" spans="1:2" x14ac:dyDescent="0.25">
      <c r="A6601">
        <v>1</v>
      </c>
      <c r="B6601">
        <v>1594</v>
      </c>
    </row>
    <row r="6602" spans="1:2" x14ac:dyDescent="0.25">
      <c r="A6602">
        <v>1</v>
      </c>
      <c r="B6602">
        <v>1595</v>
      </c>
    </row>
    <row r="6603" spans="1:2" x14ac:dyDescent="0.25">
      <c r="A6603">
        <v>1</v>
      </c>
      <c r="B6603">
        <v>1596</v>
      </c>
    </row>
    <row r="6604" spans="1:2" x14ac:dyDescent="0.25">
      <c r="A6604">
        <v>1</v>
      </c>
      <c r="B6604">
        <v>1597</v>
      </c>
    </row>
    <row r="6605" spans="1:2" x14ac:dyDescent="0.25">
      <c r="A6605">
        <v>1</v>
      </c>
      <c r="B6605">
        <v>1598</v>
      </c>
    </row>
    <row r="6606" spans="1:2" x14ac:dyDescent="0.25">
      <c r="A6606">
        <v>1</v>
      </c>
      <c r="B6606">
        <v>1599</v>
      </c>
    </row>
    <row r="6607" spans="1:2" x14ac:dyDescent="0.25">
      <c r="A6607">
        <v>1</v>
      </c>
      <c r="B6607">
        <v>1600</v>
      </c>
    </row>
    <row r="6608" spans="1:2" x14ac:dyDescent="0.25">
      <c r="A6608">
        <v>1</v>
      </c>
      <c r="B6608">
        <v>1601</v>
      </c>
    </row>
    <row r="6609" spans="1:2" x14ac:dyDescent="0.25">
      <c r="A6609">
        <v>1</v>
      </c>
      <c r="B6609">
        <v>1602</v>
      </c>
    </row>
    <row r="6610" spans="1:2" x14ac:dyDescent="0.25">
      <c r="A6610">
        <v>1</v>
      </c>
      <c r="B6610">
        <v>1603</v>
      </c>
    </row>
    <row r="6611" spans="1:2" x14ac:dyDescent="0.25">
      <c r="A6611">
        <v>1</v>
      </c>
      <c r="B6611">
        <v>1604</v>
      </c>
    </row>
    <row r="6612" spans="1:2" x14ac:dyDescent="0.25">
      <c r="A6612">
        <v>1</v>
      </c>
      <c r="B6612">
        <v>1605</v>
      </c>
    </row>
    <row r="6613" spans="1:2" x14ac:dyDescent="0.25">
      <c r="A6613">
        <v>1</v>
      </c>
      <c r="B6613">
        <v>1606</v>
      </c>
    </row>
    <row r="6614" spans="1:2" x14ac:dyDescent="0.25">
      <c r="A6614">
        <v>1</v>
      </c>
      <c r="B6614">
        <v>1607</v>
      </c>
    </row>
    <row r="6615" spans="1:2" x14ac:dyDescent="0.25">
      <c r="A6615">
        <v>1</v>
      </c>
      <c r="B6615">
        <v>1608</v>
      </c>
    </row>
    <row r="6616" spans="1:2" x14ac:dyDescent="0.25">
      <c r="A6616">
        <v>1</v>
      </c>
      <c r="B6616">
        <v>1609</v>
      </c>
    </row>
    <row r="6617" spans="1:2" x14ac:dyDescent="0.25">
      <c r="A6617">
        <v>1</v>
      </c>
      <c r="B6617">
        <v>1610</v>
      </c>
    </row>
    <row r="6618" spans="1:2" x14ac:dyDescent="0.25">
      <c r="A6618">
        <v>1</v>
      </c>
      <c r="B6618">
        <v>1611</v>
      </c>
    </row>
    <row r="6619" spans="1:2" x14ac:dyDescent="0.25">
      <c r="A6619">
        <v>1</v>
      </c>
      <c r="B6619">
        <v>1612</v>
      </c>
    </row>
    <row r="6620" spans="1:2" x14ac:dyDescent="0.25">
      <c r="A6620">
        <v>1</v>
      </c>
      <c r="B6620">
        <v>1613</v>
      </c>
    </row>
    <row r="6621" spans="1:2" x14ac:dyDescent="0.25">
      <c r="A6621">
        <v>1</v>
      </c>
      <c r="B6621">
        <v>1614</v>
      </c>
    </row>
    <row r="6622" spans="1:2" x14ac:dyDescent="0.25">
      <c r="A6622">
        <v>1</v>
      </c>
      <c r="B6622">
        <v>1615</v>
      </c>
    </row>
    <row r="6623" spans="1:2" x14ac:dyDescent="0.25">
      <c r="A6623">
        <v>1</v>
      </c>
      <c r="B6623">
        <v>1616</v>
      </c>
    </row>
    <row r="6624" spans="1:2" x14ac:dyDescent="0.25">
      <c r="A6624">
        <v>1</v>
      </c>
      <c r="B6624">
        <v>1617</v>
      </c>
    </row>
    <row r="6625" spans="1:2" x14ac:dyDescent="0.25">
      <c r="A6625">
        <v>1</v>
      </c>
      <c r="B6625">
        <v>1618</v>
      </c>
    </row>
    <row r="6626" spans="1:2" x14ac:dyDescent="0.25">
      <c r="A6626">
        <v>1</v>
      </c>
      <c r="B6626">
        <v>1619</v>
      </c>
    </row>
    <row r="6627" spans="1:2" x14ac:dyDescent="0.25">
      <c r="A6627">
        <v>1</v>
      </c>
      <c r="B6627">
        <v>1620</v>
      </c>
    </row>
    <row r="6628" spans="1:2" x14ac:dyDescent="0.25">
      <c r="A6628">
        <v>1</v>
      </c>
      <c r="B6628">
        <v>1621</v>
      </c>
    </row>
    <row r="6629" spans="1:2" x14ac:dyDescent="0.25">
      <c r="A6629">
        <v>1</v>
      </c>
      <c r="B6629">
        <v>1622</v>
      </c>
    </row>
    <row r="6630" spans="1:2" x14ac:dyDescent="0.25">
      <c r="A6630">
        <v>1</v>
      </c>
      <c r="B6630">
        <v>1623</v>
      </c>
    </row>
    <row r="6631" spans="1:2" x14ac:dyDescent="0.25">
      <c r="A6631">
        <v>1</v>
      </c>
      <c r="B6631">
        <v>1624</v>
      </c>
    </row>
    <row r="6632" spans="1:2" x14ac:dyDescent="0.25">
      <c r="A6632">
        <v>1</v>
      </c>
      <c r="B6632">
        <v>1625</v>
      </c>
    </row>
    <row r="6633" spans="1:2" x14ac:dyDescent="0.25">
      <c r="A6633">
        <v>1</v>
      </c>
      <c r="B6633">
        <v>1626</v>
      </c>
    </row>
    <row r="6634" spans="1:2" x14ac:dyDescent="0.25">
      <c r="A6634">
        <v>1</v>
      </c>
      <c r="B6634">
        <v>1627</v>
      </c>
    </row>
    <row r="6635" spans="1:2" x14ac:dyDescent="0.25">
      <c r="A6635">
        <v>1</v>
      </c>
      <c r="B6635">
        <v>1628</v>
      </c>
    </row>
    <row r="6636" spans="1:2" x14ac:dyDescent="0.25">
      <c r="A6636">
        <v>1</v>
      </c>
      <c r="B6636">
        <v>1629</v>
      </c>
    </row>
    <row r="6637" spans="1:2" x14ac:dyDescent="0.25">
      <c r="A6637">
        <v>1</v>
      </c>
      <c r="B6637">
        <v>1630</v>
      </c>
    </row>
    <row r="6638" spans="1:2" x14ac:dyDescent="0.25">
      <c r="A6638">
        <v>1</v>
      </c>
      <c r="B6638">
        <v>1631</v>
      </c>
    </row>
    <row r="6639" spans="1:2" x14ac:dyDescent="0.25">
      <c r="A6639">
        <v>1</v>
      </c>
      <c r="B6639">
        <v>1632</v>
      </c>
    </row>
    <row r="6640" spans="1:2" x14ac:dyDescent="0.25">
      <c r="A6640">
        <v>1</v>
      </c>
      <c r="B6640">
        <v>1633</v>
      </c>
    </row>
    <row r="6641" spans="1:2" x14ac:dyDescent="0.25">
      <c r="A6641">
        <v>1</v>
      </c>
      <c r="B6641">
        <v>1634</v>
      </c>
    </row>
    <row r="6642" spans="1:2" x14ac:dyDescent="0.25">
      <c r="A6642">
        <v>1</v>
      </c>
      <c r="B6642">
        <v>1635</v>
      </c>
    </row>
    <row r="6643" spans="1:2" x14ac:dyDescent="0.25">
      <c r="A6643">
        <v>1</v>
      </c>
      <c r="B6643">
        <v>1636</v>
      </c>
    </row>
    <row r="6644" spans="1:2" x14ac:dyDescent="0.25">
      <c r="A6644">
        <v>1</v>
      </c>
      <c r="B6644">
        <v>1637</v>
      </c>
    </row>
    <row r="6645" spans="1:2" x14ac:dyDescent="0.25">
      <c r="A6645">
        <v>1</v>
      </c>
      <c r="B6645">
        <v>1638</v>
      </c>
    </row>
    <row r="6646" spans="1:2" x14ac:dyDescent="0.25">
      <c r="A6646">
        <v>1</v>
      </c>
      <c r="B6646">
        <v>1639</v>
      </c>
    </row>
    <row r="6647" spans="1:2" x14ac:dyDescent="0.25">
      <c r="A6647">
        <v>1</v>
      </c>
      <c r="B6647">
        <v>1640</v>
      </c>
    </row>
    <row r="6648" spans="1:2" x14ac:dyDescent="0.25">
      <c r="A6648">
        <v>1</v>
      </c>
      <c r="B6648">
        <v>1641</v>
      </c>
    </row>
    <row r="6649" spans="1:2" x14ac:dyDescent="0.25">
      <c r="A6649">
        <v>1</v>
      </c>
      <c r="B6649">
        <v>1642</v>
      </c>
    </row>
    <row r="6650" spans="1:2" x14ac:dyDescent="0.25">
      <c r="A6650">
        <v>1</v>
      </c>
      <c r="B6650">
        <v>1643</v>
      </c>
    </row>
    <row r="6651" spans="1:2" x14ac:dyDescent="0.25">
      <c r="A6651">
        <v>1</v>
      </c>
      <c r="B6651">
        <v>1644</v>
      </c>
    </row>
    <row r="6652" spans="1:2" x14ac:dyDescent="0.25">
      <c r="A6652">
        <v>1</v>
      </c>
      <c r="B6652">
        <v>1645</v>
      </c>
    </row>
    <row r="6653" spans="1:2" x14ac:dyDescent="0.25">
      <c r="A6653">
        <v>1</v>
      </c>
      <c r="B6653">
        <v>1646</v>
      </c>
    </row>
    <row r="6654" spans="1:2" x14ac:dyDescent="0.25">
      <c r="A6654">
        <v>1</v>
      </c>
      <c r="B6654">
        <v>1647</v>
      </c>
    </row>
    <row r="6655" spans="1:2" x14ac:dyDescent="0.25">
      <c r="A6655">
        <v>1</v>
      </c>
      <c r="B6655">
        <v>1648</v>
      </c>
    </row>
    <row r="6656" spans="1:2" x14ac:dyDescent="0.25">
      <c r="A6656">
        <v>1</v>
      </c>
      <c r="B6656">
        <v>1649</v>
      </c>
    </row>
    <row r="6657" spans="1:2" x14ac:dyDescent="0.25">
      <c r="A6657">
        <v>1</v>
      </c>
      <c r="B6657">
        <v>1650</v>
      </c>
    </row>
    <row r="6658" spans="1:2" x14ac:dyDescent="0.25">
      <c r="A6658">
        <v>1</v>
      </c>
      <c r="B6658">
        <v>1651</v>
      </c>
    </row>
    <row r="6659" spans="1:2" x14ac:dyDescent="0.25">
      <c r="A6659">
        <v>1</v>
      </c>
      <c r="B6659">
        <v>1652</v>
      </c>
    </row>
    <row r="6660" spans="1:2" x14ac:dyDescent="0.25">
      <c r="A6660">
        <v>1</v>
      </c>
      <c r="B6660">
        <v>1653</v>
      </c>
    </row>
    <row r="6661" spans="1:2" x14ac:dyDescent="0.25">
      <c r="A6661">
        <v>1</v>
      </c>
      <c r="B6661">
        <v>1654</v>
      </c>
    </row>
    <row r="6662" spans="1:2" x14ac:dyDescent="0.25">
      <c r="A6662">
        <v>1</v>
      </c>
      <c r="B6662">
        <v>1655</v>
      </c>
    </row>
    <row r="6663" spans="1:2" x14ac:dyDescent="0.25">
      <c r="A6663">
        <v>1</v>
      </c>
      <c r="B6663">
        <v>1656</v>
      </c>
    </row>
    <row r="6664" spans="1:2" x14ac:dyDescent="0.25">
      <c r="A6664">
        <v>1</v>
      </c>
      <c r="B6664">
        <v>1657</v>
      </c>
    </row>
    <row r="6665" spans="1:2" x14ac:dyDescent="0.25">
      <c r="A6665">
        <v>1</v>
      </c>
      <c r="B6665">
        <v>1658</v>
      </c>
    </row>
    <row r="6666" spans="1:2" x14ac:dyDescent="0.25">
      <c r="A6666">
        <v>1</v>
      </c>
      <c r="B6666">
        <v>1659</v>
      </c>
    </row>
    <row r="6667" spans="1:2" x14ac:dyDescent="0.25">
      <c r="A6667">
        <v>1</v>
      </c>
      <c r="B6667">
        <v>1660</v>
      </c>
    </row>
    <row r="6668" spans="1:2" x14ac:dyDescent="0.25">
      <c r="A6668">
        <v>1</v>
      </c>
      <c r="B6668">
        <v>1661</v>
      </c>
    </row>
    <row r="6669" spans="1:2" x14ac:dyDescent="0.25">
      <c r="A6669">
        <v>1</v>
      </c>
      <c r="B6669">
        <v>1662</v>
      </c>
    </row>
    <row r="6670" spans="1:2" x14ac:dyDescent="0.25">
      <c r="A6670">
        <v>1</v>
      </c>
      <c r="B6670">
        <v>1663</v>
      </c>
    </row>
    <row r="6671" spans="1:2" x14ac:dyDescent="0.25">
      <c r="A6671">
        <v>1</v>
      </c>
      <c r="B6671">
        <v>1664</v>
      </c>
    </row>
    <row r="6672" spans="1:2" x14ac:dyDescent="0.25">
      <c r="A6672">
        <v>1</v>
      </c>
      <c r="B6672">
        <v>1665</v>
      </c>
    </row>
    <row r="6673" spans="1:2" x14ac:dyDescent="0.25">
      <c r="A6673">
        <v>1</v>
      </c>
      <c r="B6673">
        <v>1666</v>
      </c>
    </row>
    <row r="6674" spans="1:2" x14ac:dyDescent="0.25">
      <c r="A6674">
        <v>1</v>
      </c>
      <c r="B6674">
        <v>1667</v>
      </c>
    </row>
    <row r="6675" spans="1:2" x14ac:dyDescent="0.25">
      <c r="A6675">
        <v>1</v>
      </c>
      <c r="B6675">
        <v>1668</v>
      </c>
    </row>
    <row r="6676" spans="1:2" x14ac:dyDescent="0.25">
      <c r="A6676">
        <v>1</v>
      </c>
      <c r="B6676">
        <v>1669</v>
      </c>
    </row>
    <row r="6677" spans="1:2" x14ac:dyDescent="0.25">
      <c r="A6677">
        <v>1</v>
      </c>
      <c r="B6677">
        <v>1670</v>
      </c>
    </row>
    <row r="6678" spans="1:2" x14ac:dyDescent="0.25">
      <c r="A6678">
        <v>1</v>
      </c>
      <c r="B6678">
        <v>1671</v>
      </c>
    </row>
    <row r="6679" spans="1:2" x14ac:dyDescent="0.25">
      <c r="A6679">
        <v>1</v>
      </c>
      <c r="B6679">
        <v>1672</v>
      </c>
    </row>
    <row r="6680" spans="1:2" x14ac:dyDescent="0.25">
      <c r="A6680">
        <v>1</v>
      </c>
      <c r="B6680">
        <v>1673</v>
      </c>
    </row>
    <row r="6681" spans="1:2" x14ac:dyDescent="0.25">
      <c r="A6681">
        <v>1</v>
      </c>
      <c r="B6681">
        <v>1674</v>
      </c>
    </row>
    <row r="6682" spans="1:2" x14ac:dyDescent="0.25">
      <c r="A6682">
        <v>1</v>
      </c>
      <c r="B6682">
        <v>1675</v>
      </c>
    </row>
    <row r="6683" spans="1:2" x14ac:dyDescent="0.25">
      <c r="A6683">
        <v>1</v>
      </c>
      <c r="B6683">
        <v>1676</v>
      </c>
    </row>
    <row r="6684" spans="1:2" x14ac:dyDescent="0.25">
      <c r="A6684">
        <v>1</v>
      </c>
      <c r="B6684">
        <v>1677</v>
      </c>
    </row>
    <row r="6685" spans="1:2" x14ac:dyDescent="0.25">
      <c r="A6685">
        <v>1</v>
      </c>
      <c r="B6685">
        <v>1678</v>
      </c>
    </row>
    <row r="6686" spans="1:2" x14ac:dyDescent="0.25">
      <c r="A6686">
        <v>1</v>
      </c>
      <c r="B6686">
        <v>1679</v>
      </c>
    </row>
    <row r="6687" spans="1:2" x14ac:dyDescent="0.25">
      <c r="A6687">
        <v>1</v>
      </c>
      <c r="B6687">
        <v>1680</v>
      </c>
    </row>
    <row r="6688" spans="1:2" x14ac:dyDescent="0.25">
      <c r="A6688">
        <v>1</v>
      </c>
      <c r="B6688">
        <v>1681</v>
      </c>
    </row>
    <row r="6689" spans="1:2" x14ac:dyDescent="0.25">
      <c r="A6689">
        <v>1</v>
      </c>
      <c r="B6689">
        <v>1682</v>
      </c>
    </row>
    <row r="6690" spans="1:2" x14ac:dyDescent="0.25">
      <c r="A6690">
        <v>1</v>
      </c>
      <c r="B6690">
        <v>1683</v>
      </c>
    </row>
    <row r="6691" spans="1:2" x14ac:dyDescent="0.25">
      <c r="A6691">
        <v>1</v>
      </c>
      <c r="B6691">
        <v>1684</v>
      </c>
    </row>
    <row r="6692" spans="1:2" x14ac:dyDescent="0.25">
      <c r="A6692">
        <v>1</v>
      </c>
      <c r="B6692">
        <v>1685</v>
      </c>
    </row>
    <row r="6693" spans="1:2" x14ac:dyDescent="0.25">
      <c r="A6693">
        <v>1</v>
      </c>
      <c r="B6693">
        <v>1686</v>
      </c>
    </row>
    <row r="6694" spans="1:2" x14ac:dyDescent="0.25">
      <c r="A6694">
        <v>1</v>
      </c>
      <c r="B6694">
        <v>1687</v>
      </c>
    </row>
    <row r="6695" spans="1:2" x14ac:dyDescent="0.25">
      <c r="A6695">
        <v>1</v>
      </c>
      <c r="B6695">
        <v>1688</v>
      </c>
    </row>
    <row r="6696" spans="1:2" x14ac:dyDescent="0.25">
      <c r="A6696">
        <v>1</v>
      </c>
      <c r="B6696">
        <v>1689</v>
      </c>
    </row>
    <row r="6697" spans="1:2" x14ac:dyDescent="0.25">
      <c r="A6697">
        <v>1</v>
      </c>
      <c r="B6697">
        <v>1690</v>
      </c>
    </row>
    <row r="6698" spans="1:2" x14ac:dyDescent="0.25">
      <c r="A6698">
        <v>1</v>
      </c>
      <c r="B6698">
        <v>1691</v>
      </c>
    </row>
    <row r="6699" spans="1:2" x14ac:dyDescent="0.25">
      <c r="A6699">
        <v>1</v>
      </c>
      <c r="B6699">
        <v>1692</v>
      </c>
    </row>
    <row r="6700" spans="1:2" x14ac:dyDescent="0.25">
      <c r="A6700">
        <v>1</v>
      </c>
      <c r="B6700">
        <v>1693</v>
      </c>
    </row>
    <row r="6701" spans="1:2" x14ac:dyDescent="0.25">
      <c r="A6701">
        <v>1</v>
      </c>
      <c r="B6701">
        <v>1694</v>
      </c>
    </row>
    <row r="6702" spans="1:2" x14ac:dyDescent="0.25">
      <c r="A6702">
        <v>1</v>
      </c>
      <c r="B6702">
        <v>1695</v>
      </c>
    </row>
    <row r="6703" spans="1:2" x14ac:dyDescent="0.25">
      <c r="A6703">
        <v>1</v>
      </c>
      <c r="B6703">
        <v>1696</v>
      </c>
    </row>
    <row r="6704" spans="1:2" x14ac:dyDescent="0.25">
      <c r="A6704">
        <v>1</v>
      </c>
      <c r="B6704">
        <v>1697</v>
      </c>
    </row>
    <row r="6705" spans="1:2" x14ac:dyDescent="0.25">
      <c r="A6705">
        <v>1</v>
      </c>
      <c r="B6705">
        <v>1698</v>
      </c>
    </row>
    <row r="6706" spans="1:2" x14ac:dyDescent="0.25">
      <c r="A6706">
        <v>1</v>
      </c>
      <c r="B6706">
        <v>1699</v>
      </c>
    </row>
    <row r="6707" spans="1:2" x14ac:dyDescent="0.25">
      <c r="A6707">
        <v>1</v>
      </c>
      <c r="B6707">
        <v>1700</v>
      </c>
    </row>
    <row r="6708" spans="1:2" x14ac:dyDescent="0.25">
      <c r="A6708">
        <v>1</v>
      </c>
      <c r="B6708">
        <v>1701</v>
      </c>
    </row>
    <row r="6709" spans="1:2" x14ac:dyDescent="0.25">
      <c r="A6709">
        <v>1</v>
      </c>
      <c r="B6709">
        <v>1702</v>
      </c>
    </row>
    <row r="6710" spans="1:2" x14ac:dyDescent="0.25">
      <c r="A6710">
        <v>1</v>
      </c>
      <c r="B6710">
        <v>1703</v>
      </c>
    </row>
    <row r="6711" spans="1:2" x14ac:dyDescent="0.25">
      <c r="A6711">
        <v>1</v>
      </c>
      <c r="B6711">
        <v>1704</v>
      </c>
    </row>
    <row r="6712" spans="1:2" x14ac:dyDescent="0.25">
      <c r="A6712">
        <v>1</v>
      </c>
      <c r="B6712">
        <v>1705</v>
      </c>
    </row>
    <row r="6713" spans="1:2" x14ac:dyDescent="0.25">
      <c r="A6713">
        <v>1</v>
      </c>
      <c r="B6713">
        <v>1706</v>
      </c>
    </row>
    <row r="6714" spans="1:2" x14ac:dyDescent="0.25">
      <c r="A6714">
        <v>1</v>
      </c>
      <c r="B6714">
        <v>1707</v>
      </c>
    </row>
    <row r="6715" spans="1:2" x14ac:dyDescent="0.25">
      <c r="A6715">
        <v>1</v>
      </c>
      <c r="B6715">
        <v>1708</v>
      </c>
    </row>
    <row r="6716" spans="1:2" x14ac:dyDescent="0.25">
      <c r="A6716">
        <v>1</v>
      </c>
      <c r="B6716">
        <v>1709</v>
      </c>
    </row>
    <row r="6717" spans="1:2" x14ac:dyDescent="0.25">
      <c r="A6717">
        <v>1</v>
      </c>
      <c r="B6717">
        <v>1710</v>
      </c>
    </row>
    <row r="6718" spans="1:2" x14ac:dyDescent="0.25">
      <c r="A6718">
        <v>1</v>
      </c>
      <c r="B6718">
        <v>1711</v>
      </c>
    </row>
    <row r="6719" spans="1:2" x14ac:dyDescent="0.25">
      <c r="A6719">
        <v>1</v>
      </c>
      <c r="B6719">
        <v>1712</v>
      </c>
    </row>
    <row r="6720" spans="1:2" x14ac:dyDescent="0.25">
      <c r="A6720">
        <v>1</v>
      </c>
      <c r="B6720">
        <v>1713</v>
      </c>
    </row>
    <row r="6721" spans="1:2" x14ac:dyDescent="0.25">
      <c r="A6721">
        <v>1</v>
      </c>
      <c r="B6721">
        <v>1714</v>
      </c>
    </row>
    <row r="6722" spans="1:2" x14ac:dyDescent="0.25">
      <c r="A6722">
        <v>1</v>
      </c>
      <c r="B6722">
        <v>1715</v>
      </c>
    </row>
    <row r="6723" spans="1:2" x14ac:dyDescent="0.25">
      <c r="A6723">
        <v>1</v>
      </c>
      <c r="B6723">
        <v>1716</v>
      </c>
    </row>
    <row r="6724" spans="1:2" x14ac:dyDescent="0.25">
      <c r="A6724">
        <v>1</v>
      </c>
      <c r="B6724">
        <v>1717</v>
      </c>
    </row>
    <row r="6725" spans="1:2" x14ac:dyDescent="0.25">
      <c r="A6725">
        <v>1</v>
      </c>
      <c r="B6725">
        <v>1718</v>
      </c>
    </row>
    <row r="6726" spans="1:2" x14ac:dyDescent="0.25">
      <c r="A6726">
        <v>1</v>
      </c>
      <c r="B6726">
        <v>1719</v>
      </c>
    </row>
    <row r="6727" spans="1:2" x14ac:dyDescent="0.25">
      <c r="A6727">
        <v>1</v>
      </c>
      <c r="B6727">
        <v>1720</v>
      </c>
    </row>
    <row r="6728" spans="1:2" x14ac:dyDescent="0.25">
      <c r="A6728">
        <v>1</v>
      </c>
      <c r="B6728">
        <v>1721</v>
      </c>
    </row>
    <row r="6729" spans="1:2" x14ac:dyDescent="0.25">
      <c r="A6729">
        <v>1</v>
      </c>
      <c r="B6729">
        <v>1722</v>
      </c>
    </row>
    <row r="6730" spans="1:2" x14ac:dyDescent="0.25">
      <c r="A6730">
        <v>1</v>
      </c>
      <c r="B6730">
        <v>1723</v>
      </c>
    </row>
    <row r="6731" spans="1:2" x14ac:dyDescent="0.25">
      <c r="A6731">
        <v>1</v>
      </c>
      <c r="B6731">
        <v>1724</v>
      </c>
    </row>
    <row r="6732" spans="1:2" x14ac:dyDescent="0.25">
      <c r="A6732">
        <v>1</v>
      </c>
      <c r="B6732">
        <v>1725</v>
      </c>
    </row>
    <row r="6733" spans="1:2" x14ac:dyDescent="0.25">
      <c r="A6733">
        <v>1</v>
      </c>
      <c r="B6733">
        <v>1726</v>
      </c>
    </row>
    <row r="6734" spans="1:2" x14ac:dyDescent="0.25">
      <c r="A6734">
        <v>1</v>
      </c>
      <c r="B6734">
        <v>1727</v>
      </c>
    </row>
    <row r="6735" spans="1:2" x14ac:dyDescent="0.25">
      <c r="A6735">
        <v>1</v>
      </c>
      <c r="B6735">
        <v>1728</v>
      </c>
    </row>
    <row r="6736" spans="1:2" x14ac:dyDescent="0.25">
      <c r="A6736">
        <v>1</v>
      </c>
      <c r="B6736">
        <v>1729</v>
      </c>
    </row>
    <row r="6737" spans="1:2" x14ac:dyDescent="0.25">
      <c r="A6737">
        <v>1</v>
      </c>
      <c r="B6737">
        <v>1730</v>
      </c>
    </row>
    <row r="6738" spans="1:2" x14ac:dyDescent="0.25">
      <c r="A6738">
        <v>1</v>
      </c>
      <c r="B6738">
        <v>1731</v>
      </c>
    </row>
    <row r="6739" spans="1:2" x14ac:dyDescent="0.25">
      <c r="A6739">
        <v>1</v>
      </c>
      <c r="B6739">
        <v>1732</v>
      </c>
    </row>
    <row r="6740" spans="1:2" x14ac:dyDescent="0.25">
      <c r="A6740">
        <v>1</v>
      </c>
      <c r="B6740">
        <v>1733</v>
      </c>
    </row>
    <row r="6741" spans="1:2" x14ac:dyDescent="0.25">
      <c r="A6741">
        <v>1</v>
      </c>
      <c r="B6741">
        <v>1734</v>
      </c>
    </row>
    <row r="6742" spans="1:2" x14ac:dyDescent="0.25">
      <c r="A6742">
        <v>1</v>
      </c>
      <c r="B6742">
        <v>1735</v>
      </c>
    </row>
    <row r="6743" spans="1:2" x14ac:dyDescent="0.25">
      <c r="A6743">
        <v>1</v>
      </c>
      <c r="B6743">
        <v>1736</v>
      </c>
    </row>
    <row r="6744" spans="1:2" x14ac:dyDescent="0.25">
      <c r="A6744">
        <v>1</v>
      </c>
      <c r="B6744">
        <v>1737</v>
      </c>
    </row>
    <row r="6745" spans="1:2" x14ac:dyDescent="0.25">
      <c r="A6745">
        <v>1</v>
      </c>
      <c r="B6745">
        <v>1738</v>
      </c>
    </row>
    <row r="6746" spans="1:2" x14ac:dyDescent="0.25">
      <c r="A6746">
        <v>1</v>
      </c>
      <c r="B6746">
        <v>1739</v>
      </c>
    </row>
    <row r="6747" spans="1:2" x14ac:dyDescent="0.25">
      <c r="A6747">
        <v>1</v>
      </c>
      <c r="B6747">
        <v>1740</v>
      </c>
    </row>
    <row r="6748" spans="1:2" x14ac:dyDescent="0.25">
      <c r="A6748">
        <v>1</v>
      </c>
      <c r="B6748">
        <v>1741</v>
      </c>
    </row>
    <row r="6749" spans="1:2" x14ac:dyDescent="0.25">
      <c r="A6749">
        <v>1</v>
      </c>
      <c r="B6749">
        <v>1742</v>
      </c>
    </row>
    <row r="6750" spans="1:2" x14ac:dyDescent="0.25">
      <c r="A6750">
        <v>1</v>
      </c>
      <c r="B6750">
        <v>1743</v>
      </c>
    </row>
    <row r="6751" spans="1:2" x14ac:dyDescent="0.25">
      <c r="A6751">
        <v>1</v>
      </c>
      <c r="B6751">
        <v>1744</v>
      </c>
    </row>
    <row r="6752" spans="1:2" x14ac:dyDescent="0.25">
      <c r="A6752">
        <v>1</v>
      </c>
      <c r="B6752">
        <v>1745</v>
      </c>
    </row>
    <row r="6753" spans="1:2" x14ac:dyDescent="0.25">
      <c r="A6753">
        <v>1</v>
      </c>
      <c r="B6753">
        <v>1746</v>
      </c>
    </row>
    <row r="6754" spans="1:2" x14ac:dyDescent="0.25">
      <c r="A6754">
        <v>1</v>
      </c>
      <c r="B6754">
        <v>1747</v>
      </c>
    </row>
    <row r="6755" spans="1:2" x14ac:dyDescent="0.25">
      <c r="A6755">
        <v>1</v>
      </c>
      <c r="B6755">
        <v>1748</v>
      </c>
    </row>
    <row r="6756" spans="1:2" x14ac:dyDescent="0.25">
      <c r="A6756">
        <v>1</v>
      </c>
      <c r="B6756">
        <v>1749</v>
      </c>
    </row>
    <row r="6757" spans="1:2" x14ac:dyDescent="0.25">
      <c r="A6757">
        <v>1</v>
      </c>
      <c r="B6757">
        <v>1750</v>
      </c>
    </row>
    <row r="6758" spans="1:2" x14ac:dyDescent="0.25">
      <c r="A6758">
        <v>1</v>
      </c>
      <c r="B6758">
        <v>1751</v>
      </c>
    </row>
    <row r="6759" spans="1:2" x14ac:dyDescent="0.25">
      <c r="A6759">
        <v>1</v>
      </c>
      <c r="B6759">
        <v>1752</v>
      </c>
    </row>
    <row r="6760" spans="1:2" x14ac:dyDescent="0.25">
      <c r="A6760">
        <v>1</v>
      </c>
      <c r="B6760">
        <v>1753</v>
      </c>
    </row>
    <row r="6761" spans="1:2" x14ac:dyDescent="0.25">
      <c r="A6761">
        <v>1</v>
      </c>
      <c r="B6761">
        <v>1754</v>
      </c>
    </row>
    <row r="6762" spans="1:2" x14ac:dyDescent="0.25">
      <c r="A6762">
        <v>1</v>
      </c>
      <c r="B6762">
        <v>1755</v>
      </c>
    </row>
    <row r="6763" spans="1:2" x14ac:dyDescent="0.25">
      <c r="A6763">
        <v>1</v>
      </c>
      <c r="B6763">
        <v>1756</v>
      </c>
    </row>
    <row r="6764" spans="1:2" x14ac:dyDescent="0.25">
      <c r="A6764">
        <v>1</v>
      </c>
      <c r="B6764">
        <v>1757</v>
      </c>
    </row>
    <row r="6765" spans="1:2" x14ac:dyDescent="0.25">
      <c r="A6765">
        <v>1</v>
      </c>
      <c r="B6765">
        <v>1758</v>
      </c>
    </row>
    <row r="6766" spans="1:2" x14ac:dyDescent="0.25">
      <c r="A6766">
        <v>1</v>
      </c>
      <c r="B6766">
        <v>1759</v>
      </c>
    </row>
    <row r="6767" spans="1:2" x14ac:dyDescent="0.25">
      <c r="A6767">
        <v>1</v>
      </c>
      <c r="B6767">
        <v>1760</v>
      </c>
    </row>
    <row r="6768" spans="1:2" x14ac:dyDescent="0.25">
      <c r="A6768">
        <v>1</v>
      </c>
      <c r="B6768">
        <v>1761</v>
      </c>
    </row>
    <row r="6769" spans="1:2" x14ac:dyDescent="0.25">
      <c r="A6769">
        <v>1</v>
      </c>
      <c r="B6769">
        <v>1762</v>
      </c>
    </row>
    <row r="6770" spans="1:2" x14ac:dyDescent="0.25">
      <c r="A6770">
        <v>1</v>
      </c>
      <c r="B6770">
        <v>1763</v>
      </c>
    </row>
    <row r="6771" spans="1:2" x14ac:dyDescent="0.25">
      <c r="A6771">
        <v>1</v>
      </c>
      <c r="B6771">
        <v>1764</v>
      </c>
    </row>
    <row r="6772" spans="1:2" x14ac:dyDescent="0.25">
      <c r="A6772">
        <v>1</v>
      </c>
      <c r="B6772">
        <v>1765</v>
      </c>
    </row>
    <row r="6773" spans="1:2" x14ac:dyDescent="0.25">
      <c r="A6773">
        <v>1</v>
      </c>
      <c r="B6773">
        <v>1766</v>
      </c>
    </row>
    <row r="6774" spans="1:2" x14ac:dyDescent="0.25">
      <c r="A6774">
        <v>1</v>
      </c>
      <c r="B6774">
        <v>1767</v>
      </c>
    </row>
    <row r="6775" spans="1:2" x14ac:dyDescent="0.25">
      <c r="A6775">
        <v>1</v>
      </c>
      <c r="B6775">
        <v>1768</v>
      </c>
    </row>
    <row r="6776" spans="1:2" x14ac:dyDescent="0.25">
      <c r="A6776">
        <v>1</v>
      </c>
      <c r="B6776">
        <v>1769</v>
      </c>
    </row>
    <row r="6777" spans="1:2" x14ac:dyDescent="0.25">
      <c r="A6777">
        <v>1</v>
      </c>
      <c r="B6777">
        <v>1770</v>
      </c>
    </row>
    <row r="6778" spans="1:2" x14ac:dyDescent="0.25">
      <c r="A6778">
        <v>1</v>
      </c>
      <c r="B6778">
        <v>1771</v>
      </c>
    </row>
    <row r="6779" spans="1:2" x14ac:dyDescent="0.25">
      <c r="A6779">
        <v>1</v>
      </c>
      <c r="B6779">
        <v>1772</v>
      </c>
    </row>
    <row r="6780" spans="1:2" x14ac:dyDescent="0.25">
      <c r="A6780">
        <v>1</v>
      </c>
      <c r="B6780">
        <v>1773</v>
      </c>
    </row>
    <row r="6781" spans="1:2" x14ac:dyDescent="0.25">
      <c r="A6781">
        <v>1</v>
      </c>
      <c r="B6781">
        <v>1774</v>
      </c>
    </row>
    <row r="6782" spans="1:2" x14ac:dyDescent="0.25">
      <c r="A6782">
        <v>1</v>
      </c>
      <c r="B6782">
        <v>1775</v>
      </c>
    </row>
    <row r="6783" spans="1:2" x14ac:dyDescent="0.25">
      <c r="A6783">
        <v>1</v>
      </c>
      <c r="B6783">
        <v>1776</v>
      </c>
    </row>
    <row r="6784" spans="1:2" x14ac:dyDescent="0.25">
      <c r="A6784">
        <v>1</v>
      </c>
      <c r="B6784">
        <v>1777</v>
      </c>
    </row>
    <row r="6785" spans="1:2" x14ac:dyDescent="0.25">
      <c r="A6785">
        <v>1</v>
      </c>
      <c r="B6785">
        <v>1778</v>
      </c>
    </row>
    <row r="6786" spans="1:2" x14ac:dyDescent="0.25">
      <c r="A6786">
        <v>1</v>
      </c>
      <c r="B6786">
        <v>1779</v>
      </c>
    </row>
    <row r="6787" spans="1:2" x14ac:dyDescent="0.25">
      <c r="A6787">
        <v>1</v>
      </c>
      <c r="B6787">
        <v>1780</v>
      </c>
    </row>
    <row r="6788" spans="1:2" x14ac:dyDescent="0.25">
      <c r="A6788">
        <v>1</v>
      </c>
      <c r="B6788">
        <v>1781</v>
      </c>
    </row>
    <row r="6789" spans="1:2" x14ac:dyDescent="0.25">
      <c r="A6789">
        <v>1</v>
      </c>
      <c r="B6789">
        <v>1782</v>
      </c>
    </row>
    <row r="6790" spans="1:2" x14ac:dyDescent="0.25">
      <c r="A6790">
        <v>1</v>
      </c>
      <c r="B6790">
        <v>1783</v>
      </c>
    </row>
    <row r="6791" spans="1:2" x14ac:dyDescent="0.25">
      <c r="A6791">
        <v>1</v>
      </c>
      <c r="B6791">
        <v>1784</v>
      </c>
    </row>
    <row r="6792" spans="1:2" x14ac:dyDescent="0.25">
      <c r="A6792">
        <v>1</v>
      </c>
      <c r="B6792">
        <v>1785</v>
      </c>
    </row>
    <row r="6793" spans="1:2" x14ac:dyDescent="0.25">
      <c r="A6793">
        <v>1</v>
      </c>
      <c r="B6793">
        <v>1786</v>
      </c>
    </row>
    <row r="6794" spans="1:2" x14ac:dyDescent="0.25">
      <c r="A6794">
        <v>1</v>
      </c>
      <c r="B6794">
        <v>1787</v>
      </c>
    </row>
    <row r="6795" spans="1:2" x14ac:dyDescent="0.25">
      <c r="A6795">
        <v>1</v>
      </c>
      <c r="B6795">
        <v>1788</v>
      </c>
    </row>
    <row r="6796" spans="1:2" x14ac:dyDescent="0.25">
      <c r="A6796">
        <v>1</v>
      </c>
      <c r="B6796">
        <v>1789</v>
      </c>
    </row>
    <row r="6797" spans="1:2" x14ac:dyDescent="0.25">
      <c r="A6797">
        <v>1</v>
      </c>
      <c r="B6797">
        <v>1790</v>
      </c>
    </row>
    <row r="6798" spans="1:2" x14ac:dyDescent="0.25">
      <c r="A6798">
        <v>1</v>
      </c>
      <c r="B6798">
        <v>1791</v>
      </c>
    </row>
    <row r="6799" spans="1:2" x14ac:dyDescent="0.25">
      <c r="A6799">
        <v>1</v>
      </c>
      <c r="B6799">
        <v>1792</v>
      </c>
    </row>
    <row r="6800" spans="1:2" x14ac:dyDescent="0.25">
      <c r="A6800">
        <v>1</v>
      </c>
      <c r="B6800">
        <v>1793</v>
      </c>
    </row>
    <row r="6801" spans="1:2" x14ac:dyDescent="0.25">
      <c r="A6801">
        <v>1</v>
      </c>
      <c r="B6801">
        <v>1794</v>
      </c>
    </row>
    <row r="6802" spans="1:2" x14ac:dyDescent="0.25">
      <c r="A6802">
        <v>1</v>
      </c>
      <c r="B6802">
        <v>1795</v>
      </c>
    </row>
    <row r="6803" spans="1:2" x14ac:dyDescent="0.25">
      <c r="A6803">
        <v>1</v>
      </c>
      <c r="B6803">
        <v>1796</v>
      </c>
    </row>
    <row r="6804" spans="1:2" x14ac:dyDescent="0.25">
      <c r="A6804">
        <v>1</v>
      </c>
      <c r="B6804">
        <v>1797</v>
      </c>
    </row>
    <row r="6805" spans="1:2" x14ac:dyDescent="0.25">
      <c r="A6805">
        <v>1</v>
      </c>
      <c r="B6805">
        <v>1798</v>
      </c>
    </row>
    <row r="6806" spans="1:2" x14ac:dyDescent="0.25">
      <c r="A6806">
        <v>1</v>
      </c>
      <c r="B6806">
        <v>1799</v>
      </c>
    </row>
    <row r="6807" spans="1:2" x14ac:dyDescent="0.25">
      <c r="A6807">
        <v>1</v>
      </c>
      <c r="B6807">
        <v>1800</v>
      </c>
    </row>
    <row r="6808" spans="1:2" x14ac:dyDescent="0.25">
      <c r="A6808">
        <v>1</v>
      </c>
      <c r="B6808">
        <v>1801</v>
      </c>
    </row>
    <row r="6809" spans="1:2" x14ac:dyDescent="0.25">
      <c r="A6809">
        <v>1</v>
      </c>
      <c r="B6809">
        <v>1802</v>
      </c>
    </row>
    <row r="6810" spans="1:2" x14ac:dyDescent="0.25">
      <c r="A6810">
        <v>1</v>
      </c>
      <c r="B6810">
        <v>1803</v>
      </c>
    </row>
    <row r="6811" spans="1:2" x14ac:dyDescent="0.25">
      <c r="A6811">
        <v>1</v>
      </c>
      <c r="B6811">
        <v>1804</v>
      </c>
    </row>
    <row r="6812" spans="1:2" x14ac:dyDescent="0.25">
      <c r="A6812">
        <v>1</v>
      </c>
      <c r="B6812">
        <v>1805</v>
      </c>
    </row>
    <row r="6813" spans="1:2" x14ac:dyDescent="0.25">
      <c r="A6813">
        <v>1</v>
      </c>
      <c r="B6813">
        <v>1806</v>
      </c>
    </row>
    <row r="6814" spans="1:2" x14ac:dyDescent="0.25">
      <c r="A6814">
        <v>1</v>
      </c>
      <c r="B6814">
        <v>1807</v>
      </c>
    </row>
    <row r="6815" spans="1:2" x14ac:dyDescent="0.25">
      <c r="A6815">
        <v>1</v>
      </c>
      <c r="B6815">
        <v>1808</v>
      </c>
    </row>
    <row r="6816" spans="1:2" x14ac:dyDescent="0.25">
      <c r="A6816">
        <v>1</v>
      </c>
      <c r="B6816">
        <v>1809</v>
      </c>
    </row>
    <row r="6817" spans="1:2" x14ac:dyDescent="0.25">
      <c r="A6817">
        <v>1</v>
      </c>
      <c r="B6817">
        <v>1810</v>
      </c>
    </row>
    <row r="6818" spans="1:2" x14ac:dyDescent="0.25">
      <c r="A6818">
        <v>1</v>
      </c>
      <c r="B6818">
        <v>1811</v>
      </c>
    </row>
    <row r="6819" spans="1:2" x14ac:dyDescent="0.25">
      <c r="A6819">
        <v>1</v>
      </c>
      <c r="B6819">
        <v>1812</v>
      </c>
    </row>
    <row r="6820" spans="1:2" x14ac:dyDescent="0.25">
      <c r="A6820">
        <v>1</v>
      </c>
      <c r="B6820">
        <v>1813</v>
      </c>
    </row>
    <row r="6821" spans="1:2" x14ac:dyDescent="0.25">
      <c r="A6821">
        <v>1</v>
      </c>
      <c r="B6821">
        <v>1814</v>
      </c>
    </row>
    <row r="6822" spans="1:2" x14ac:dyDescent="0.25">
      <c r="A6822">
        <v>1</v>
      </c>
      <c r="B6822">
        <v>1815</v>
      </c>
    </row>
    <row r="6823" spans="1:2" x14ac:dyDescent="0.25">
      <c r="A6823">
        <v>1</v>
      </c>
      <c r="B6823">
        <v>1816</v>
      </c>
    </row>
    <row r="6824" spans="1:2" x14ac:dyDescent="0.25">
      <c r="A6824">
        <v>1</v>
      </c>
      <c r="B6824">
        <v>1817</v>
      </c>
    </row>
    <row r="6825" spans="1:2" x14ac:dyDescent="0.25">
      <c r="A6825">
        <v>1</v>
      </c>
      <c r="B6825">
        <v>1818</v>
      </c>
    </row>
    <row r="6826" spans="1:2" x14ac:dyDescent="0.25">
      <c r="A6826">
        <v>1</v>
      </c>
      <c r="B6826">
        <v>1819</v>
      </c>
    </row>
    <row r="6827" spans="1:2" x14ac:dyDescent="0.25">
      <c r="A6827">
        <v>1</v>
      </c>
      <c r="B6827">
        <v>1820</v>
      </c>
    </row>
    <row r="6828" spans="1:2" x14ac:dyDescent="0.25">
      <c r="A6828">
        <v>1</v>
      </c>
      <c r="B6828">
        <v>1821</v>
      </c>
    </row>
    <row r="6829" spans="1:2" x14ac:dyDescent="0.25">
      <c r="A6829">
        <v>1</v>
      </c>
      <c r="B6829">
        <v>1822</v>
      </c>
    </row>
    <row r="6830" spans="1:2" x14ac:dyDescent="0.25">
      <c r="A6830">
        <v>1</v>
      </c>
      <c r="B6830">
        <v>1823</v>
      </c>
    </row>
    <row r="6831" spans="1:2" x14ac:dyDescent="0.25">
      <c r="A6831">
        <v>1</v>
      </c>
      <c r="B6831">
        <v>1824</v>
      </c>
    </row>
    <row r="6832" spans="1:2" x14ac:dyDescent="0.25">
      <c r="A6832">
        <v>1</v>
      </c>
      <c r="B6832">
        <v>1825</v>
      </c>
    </row>
    <row r="6833" spans="1:2" x14ac:dyDescent="0.25">
      <c r="A6833">
        <v>1</v>
      </c>
      <c r="B6833">
        <v>1826</v>
      </c>
    </row>
    <row r="6834" spans="1:2" x14ac:dyDescent="0.25">
      <c r="A6834">
        <v>1</v>
      </c>
      <c r="B6834">
        <v>1827</v>
      </c>
    </row>
    <row r="6835" spans="1:2" x14ac:dyDescent="0.25">
      <c r="A6835">
        <v>1</v>
      </c>
      <c r="B6835">
        <v>1828</v>
      </c>
    </row>
    <row r="6836" spans="1:2" x14ac:dyDescent="0.25">
      <c r="A6836">
        <v>1</v>
      </c>
      <c r="B6836">
        <v>1829</v>
      </c>
    </row>
    <row r="6837" spans="1:2" x14ac:dyDescent="0.25">
      <c r="A6837">
        <v>1</v>
      </c>
      <c r="B6837">
        <v>1830</v>
      </c>
    </row>
    <row r="6838" spans="1:2" x14ac:dyDescent="0.25">
      <c r="A6838">
        <v>1</v>
      </c>
      <c r="B6838">
        <v>1831</v>
      </c>
    </row>
    <row r="6839" spans="1:2" x14ac:dyDescent="0.25">
      <c r="A6839">
        <v>1</v>
      </c>
      <c r="B6839">
        <v>1832</v>
      </c>
    </row>
    <row r="6840" spans="1:2" x14ac:dyDescent="0.25">
      <c r="A6840">
        <v>1</v>
      </c>
      <c r="B6840">
        <v>1833</v>
      </c>
    </row>
    <row r="6841" spans="1:2" x14ac:dyDescent="0.25">
      <c r="A6841">
        <v>1</v>
      </c>
      <c r="B6841">
        <v>1834</v>
      </c>
    </row>
    <row r="6842" spans="1:2" x14ac:dyDescent="0.25">
      <c r="A6842">
        <v>1</v>
      </c>
      <c r="B6842">
        <v>1835</v>
      </c>
    </row>
    <row r="6843" spans="1:2" x14ac:dyDescent="0.25">
      <c r="A6843">
        <v>1</v>
      </c>
      <c r="B6843">
        <v>1836</v>
      </c>
    </row>
    <row r="6844" spans="1:2" x14ac:dyDescent="0.25">
      <c r="A6844">
        <v>1</v>
      </c>
      <c r="B6844">
        <v>1837</v>
      </c>
    </row>
    <row r="6845" spans="1:2" x14ac:dyDescent="0.25">
      <c r="A6845">
        <v>1</v>
      </c>
      <c r="B6845">
        <v>1838</v>
      </c>
    </row>
    <row r="6846" spans="1:2" x14ac:dyDescent="0.25">
      <c r="A6846">
        <v>1</v>
      </c>
      <c r="B6846">
        <v>1839</v>
      </c>
    </row>
    <row r="6847" spans="1:2" x14ac:dyDescent="0.25">
      <c r="A6847">
        <v>1</v>
      </c>
      <c r="B6847">
        <v>1840</v>
      </c>
    </row>
    <row r="6848" spans="1:2" x14ac:dyDescent="0.25">
      <c r="A6848">
        <v>1</v>
      </c>
      <c r="B6848">
        <v>1841</v>
      </c>
    </row>
    <row r="6849" spans="1:2" x14ac:dyDescent="0.25">
      <c r="A6849">
        <v>1</v>
      </c>
      <c r="B6849">
        <v>1842</v>
      </c>
    </row>
    <row r="6850" spans="1:2" x14ac:dyDescent="0.25">
      <c r="A6850">
        <v>1</v>
      </c>
      <c r="B6850">
        <v>1843</v>
      </c>
    </row>
    <row r="6851" spans="1:2" x14ac:dyDescent="0.25">
      <c r="A6851">
        <v>1</v>
      </c>
      <c r="B6851">
        <v>1844</v>
      </c>
    </row>
    <row r="6852" spans="1:2" x14ac:dyDescent="0.25">
      <c r="A6852">
        <v>1</v>
      </c>
      <c r="B6852">
        <v>1845</v>
      </c>
    </row>
    <row r="6853" spans="1:2" x14ac:dyDescent="0.25">
      <c r="A6853">
        <v>1</v>
      </c>
      <c r="B6853">
        <v>1846</v>
      </c>
    </row>
    <row r="6854" spans="1:2" x14ac:dyDescent="0.25">
      <c r="A6854">
        <v>1</v>
      </c>
      <c r="B6854">
        <v>1847</v>
      </c>
    </row>
    <row r="6855" spans="1:2" x14ac:dyDescent="0.25">
      <c r="A6855">
        <v>1</v>
      </c>
      <c r="B6855">
        <v>1848</v>
      </c>
    </row>
    <row r="6856" spans="1:2" x14ac:dyDescent="0.25">
      <c r="A6856">
        <v>1</v>
      </c>
      <c r="B6856">
        <v>1849</v>
      </c>
    </row>
    <row r="6857" spans="1:2" x14ac:dyDescent="0.25">
      <c r="A6857">
        <v>1</v>
      </c>
      <c r="B6857">
        <v>1850</v>
      </c>
    </row>
    <row r="6858" spans="1:2" x14ac:dyDescent="0.25">
      <c r="A6858">
        <v>1</v>
      </c>
      <c r="B6858">
        <v>1851</v>
      </c>
    </row>
    <row r="6859" spans="1:2" x14ac:dyDescent="0.25">
      <c r="A6859">
        <v>1</v>
      </c>
      <c r="B6859">
        <v>1852</v>
      </c>
    </row>
    <row r="6860" spans="1:2" x14ac:dyDescent="0.25">
      <c r="A6860">
        <v>1</v>
      </c>
      <c r="B6860">
        <v>1853</v>
      </c>
    </row>
    <row r="6861" spans="1:2" x14ac:dyDescent="0.25">
      <c r="A6861">
        <v>1</v>
      </c>
      <c r="B6861">
        <v>1854</v>
      </c>
    </row>
    <row r="6862" spans="1:2" x14ac:dyDescent="0.25">
      <c r="A6862">
        <v>1</v>
      </c>
      <c r="B6862">
        <v>1855</v>
      </c>
    </row>
    <row r="6863" spans="1:2" x14ac:dyDescent="0.25">
      <c r="A6863">
        <v>1</v>
      </c>
      <c r="B6863">
        <v>1856</v>
      </c>
    </row>
    <row r="6864" spans="1:2" x14ac:dyDescent="0.25">
      <c r="A6864">
        <v>1</v>
      </c>
      <c r="B6864">
        <v>1857</v>
      </c>
    </row>
    <row r="6865" spans="1:2" x14ac:dyDescent="0.25">
      <c r="A6865">
        <v>1</v>
      </c>
      <c r="B6865">
        <v>1858</v>
      </c>
    </row>
    <row r="6866" spans="1:2" x14ac:dyDescent="0.25">
      <c r="A6866">
        <v>1</v>
      </c>
      <c r="B6866">
        <v>1859</v>
      </c>
    </row>
    <row r="6867" spans="1:2" x14ac:dyDescent="0.25">
      <c r="A6867">
        <v>1</v>
      </c>
      <c r="B6867">
        <v>1860</v>
      </c>
    </row>
    <row r="6868" spans="1:2" x14ac:dyDescent="0.25">
      <c r="A6868">
        <v>1</v>
      </c>
      <c r="B6868">
        <v>1861</v>
      </c>
    </row>
    <row r="6869" spans="1:2" x14ac:dyDescent="0.25">
      <c r="A6869">
        <v>1</v>
      </c>
      <c r="B6869">
        <v>1862</v>
      </c>
    </row>
    <row r="6870" spans="1:2" x14ac:dyDescent="0.25">
      <c r="A6870">
        <v>1</v>
      </c>
      <c r="B6870">
        <v>1863</v>
      </c>
    </row>
    <row r="6871" spans="1:2" x14ac:dyDescent="0.25">
      <c r="A6871">
        <v>1</v>
      </c>
      <c r="B6871">
        <v>1864</v>
      </c>
    </row>
    <row r="6872" spans="1:2" x14ac:dyDescent="0.25">
      <c r="A6872">
        <v>1</v>
      </c>
      <c r="B6872">
        <v>1865</v>
      </c>
    </row>
    <row r="6873" spans="1:2" x14ac:dyDescent="0.25">
      <c r="A6873">
        <v>1</v>
      </c>
      <c r="B6873">
        <v>1866</v>
      </c>
    </row>
    <row r="6874" spans="1:2" x14ac:dyDescent="0.25">
      <c r="A6874">
        <v>1</v>
      </c>
      <c r="B6874">
        <v>1867</v>
      </c>
    </row>
    <row r="6875" spans="1:2" x14ac:dyDescent="0.25">
      <c r="A6875">
        <v>1</v>
      </c>
      <c r="B6875">
        <v>1868</v>
      </c>
    </row>
    <row r="6876" spans="1:2" x14ac:dyDescent="0.25">
      <c r="A6876">
        <v>1</v>
      </c>
      <c r="B6876">
        <v>1869</v>
      </c>
    </row>
    <row r="6877" spans="1:2" x14ac:dyDescent="0.25">
      <c r="A6877">
        <v>1</v>
      </c>
      <c r="B6877">
        <v>1870</v>
      </c>
    </row>
    <row r="6878" spans="1:2" x14ac:dyDescent="0.25">
      <c r="A6878">
        <v>1</v>
      </c>
      <c r="B6878">
        <v>1871</v>
      </c>
    </row>
    <row r="6879" spans="1:2" x14ac:dyDescent="0.25">
      <c r="A6879">
        <v>1</v>
      </c>
      <c r="B6879">
        <v>1872</v>
      </c>
    </row>
    <row r="6880" spans="1:2" x14ac:dyDescent="0.25">
      <c r="A6880">
        <v>1</v>
      </c>
      <c r="B6880">
        <v>1873</v>
      </c>
    </row>
    <row r="6881" spans="1:2" x14ac:dyDescent="0.25">
      <c r="A6881">
        <v>1</v>
      </c>
      <c r="B6881">
        <v>1874</v>
      </c>
    </row>
    <row r="6882" spans="1:2" x14ac:dyDescent="0.25">
      <c r="A6882">
        <v>1</v>
      </c>
      <c r="B6882">
        <v>1875</v>
      </c>
    </row>
    <row r="6883" spans="1:2" x14ac:dyDescent="0.25">
      <c r="A6883">
        <v>1</v>
      </c>
      <c r="B6883">
        <v>1876</v>
      </c>
    </row>
    <row r="6884" spans="1:2" x14ac:dyDescent="0.25">
      <c r="A6884">
        <v>1</v>
      </c>
      <c r="B6884">
        <v>1877</v>
      </c>
    </row>
    <row r="6885" spans="1:2" x14ac:dyDescent="0.25">
      <c r="A6885">
        <v>1</v>
      </c>
      <c r="B6885">
        <v>1878</v>
      </c>
    </row>
    <row r="6886" spans="1:2" x14ac:dyDescent="0.25">
      <c r="A6886">
        <v>1</v>
      </c>
      <c r="B6886">
        <v>1879</v>
      </c>
    </row>
    <row r="6887" spans="1:2" x14ac:dyDescent="0.25">
      <c r="A6887">
        <v>1</v>
      </c>
      <c r="B6887">
        <v>1880</v>
      </c>
    </row>
    <row r="6888" spans="1:2" x14ac:dyDescent="0.25">
      <c r="A6888">
        <v>1</v>
      </c>
      <c r="B6888">
        <v>1881</v>
      </c>
    </row>
    <row r="6889" spans="1:2" x14ac:dyDescent="0.25">
      <c r="A6889">
        <v>1</v>
      </c>
      <c r="B6889">
        <v>1882</v>
      </c>
    </row>
    <row r="6890" spans="1:2" x14ac:dyDescent="0.25">
      <c r="A6890">
        <v>1</v>
      </c>
      <c r="B6890">
        <v>1883</v>
      </c>
    </row>
    <row r="6891" spans="1:2" x14ac:dyDescent="0.25">
      <c r="A6891">
        <v>1</v>
      </c>
      <c r="B6891">
        <v>1884</v>
      </c>
    </row>
    <row r="6892" spans="1:2" x14ac:dyDescent="0.25">
      <c r="A6892">
        <v>1</v>
      </c>
      <c r="B6892">
        <v>1885</v>
      </c>
    </row>
    <row r="6893" spans="1:2" x14ac:dyDescent="0.25">
      <c r="A6893">
        <v>1</v>
      </c>
      <c r="B6893">
        <v>1886</v>
      </c>
    </row>
    <row r="6894" spans="1:2" x14ac:dyDescent="0.25">
      <c r="A6894">
        <v>1</v>
      </c>
      <c r="B6894">
        <v>1887</v>
      </c>
    </row>
    <row r="6895" spans="1:2" x14ac:dyDescent="0.25">
      <c r="A6895">
        <v>1</v>
      </c>
      <c r="B6895">
        <v>1888</v>
      </c>
    </row>
    <row r="6896" spans="1:2" x14ac:dyDescent="0.25">
      <c r="A6896">
        <v>1</v>
      </c>
      <c r="B6896">
        <v>1889</v>
      </c>
    </row>
    <row r="6897" spans="1:2" x14ac:dyDescent="0.25">
      <c r="A6897">
        <v>1</v>
      </c>
      <c r="B6897">
        <v>1890</v>
      </c>
    </row>
    <row r="6898" spans="1:2" x14ac:dyDescent="0.25">
      <c r="A6898">
        <v>1</v>
      </c>
      <c r="B6898">
        <v>1891</v>
      </c>
    </row>
    <row r="6899" spans="1:2" x14ac:dyDescent="0.25">
      <c r="A6899">
        <v>1</v>
      </c>
      <c r="B6899">
        <v>1892</v>
      </c>
    </row>
    <row r="6900" spans="1:2" x14ac:dyDescent="0.25">
      <c r="A6900">
        <v>1</v>
      </c>
      <c r="B6900">
        <v>1893</v>
      </c>
    </row>
    <row r="6901" spans="1:2" x14ac:dyDescent="0.25">
      <c r="A6901">
        <v>1</v>
      </c>
      <c r="B6901">
        <v>1894</v>
      </c>
    </row>
    <row r="6902" spans="1:2" x14ac:dyDescent="0.25">
      <c r="A6902">
        <v>1</v>
      </c>
      <c r="B6902">
        <v>1895</v>
      </c>
    </row>
    <row r="6903" spans="1:2" x14ac:dyDescent="0.25">
      <c r="A6903">
        <v>1</v>
      </c>
      <c r="B6903">
        <v>1896</v>
      </c>
    </row>
    <row r="6904" spans="1:2" x14ac:dyDescent="0.25">
      <c r="A6904">
        <v>1</v>
      </c>
      <c r="B6904">
        <v>1897</v>
      </c>
    </row>
    <row r="6905" spans="1:2" x14ac:dyDescent="0.25">
      <c r="A6905">
        <v>1</v>
      </c>
      <c r="B6905">
        <v>1898</v>
      </c>
    </row>
    <row r="6906" spans="1:2" x14ac:dyDescent="0.25">
      <c r="A6906">
        <v>1</v>
      </c>
      <c r="B6906">
        <v>1899</v>
      </c>
    </row>
    <row r="6907" spans="1:2" x14ac:dyDescent="0.25">
      <c r="A6907">
        <v>1</v>
      </c>
      <c r="B6907">
        <v>1900</v>
      </c>
    </row>
    <row r="6908" spans="1:2" x14ac:dyDescent="0.25">
      <c r="A6908">
        <v>1</v>
      </c>
      <c r="B6908">
        <v>1901</v>
      </c>
    </row>
    <row r="6909" spans="1:2" x14ac:dyDescent="0.25">
      <c r="A6909">
        <v>1</v>
      </c>
      <c r="B6909">
        <v>1902</v>
      </c>
    </row>
    <row r="6910" spans="1:2" x14ac:dyDescent="0.25">
      <c r="A6910">
        <v>1</v>
      </c>
      <c r="B6910">
        <v>1903</v>
      </c>
    </row>
    <row r="6911" spans="1:2" x14ac:dyDescent="0.25">
      <c r="A6911">
        <v>1</v>
      </c>
      <c r="B6911">
        <v>1904</v>
      </c>
    </row>
    <row r="6912" spans="1:2" x14ac:dyDescent="0.25">
      <c r="A6912">
        <v>1</v>
      </c>
      <c r="B6912">
        <v>1905</v>
      </c>
    </row>
    <row r="6913" spans="1:2" x14ac:dyDescent="0.25">
      <c r="A6913">
        <v>1</v>
      </c>
      <c r="B6913">
        <v>1906</v>
      </c>
    </row>
    <row r="6914" spans="1:2" x14ac:dyDescent="0.25">
      <c r="A6914">
        <v>1</v>
      </c>
      <c r="B6914">
        <v>1907</v>
      </c>
    </row>
    <row r="6915" spans="1:2" x14ac:dyDescent="0.25">
      <c r="A6915">
        <v>1</v>
      </c>
      <c r="B6915">
        <v>1908</v>
      </c>
    </row>
    <row r="6916" spans="1:2" x14ac:dyDescent="0.25">
      <c r="A6916">
        <v>1</v>
      </c>
      <c r="B6916">
        <v>1909</v>
      </c>
    </row>
    <row r="6917" spans="1:2" x14ac:dyDescent="0.25">
      <c r="A6917">
        <v>1</v>
      </c>
      <c r="B6917">
        <v>1910</v>
      </c>
    </row>
    <row r="6918" spans="1:2" x14ac:dyDescent="0.25">
      <c r="A6918">
        <v>1</v>
      </c>
      <c r="B6918">
        <v>1911</v>
      </c>
    </row>
    <row r="6919" spans="1:2" x14ac:dyDescent="0.25">
      <c r="A6919">
        <v>1</v>
      </c>
      <c r="B6919">
        <v>1912</v>
      </c>
    </row>
    <row r="6920" spans="1:2" x14ac:dyDescent="0.25">
      <c r="A6920">
        <v>1</v>
      </c>
      <c r="B6920">
        <v>1913</v>
      </c>
    </row>
    <row r="6921" spans="1:2" x14ac:dyDescent="0.25">
      <c r="A6921">
        <v>1</v>
      </c>
      <c r="B6921">
        <v>1914</v>
      </c>
    </row>
    <row r="6922" spans="1:2" x14ac:dyDescent="0.25">
      <c r="A6922">
        <v>1</v>
      </c>
      <c r="B6922">
        <v>1915</v>
      </c>
    </row>
    <row r="6923" spans="1:2" x14ac:dyDescent="0.25">
      <c r="A6923">
        <v>1</v>
      </c>
      <c r="B6923">
        <v>1916</v>
      </c>
    </row>
    <row r="6924" spans="1:2" x14ac:dyDescent="0.25">
      <c r="A6924">
        <v>1</v>
      </c>
      <c r="B6924">
        <v>1917</v>
      </c>
    </row>
    <row r="6925" spans="1:2" x14ac:dyDescent="0.25">
      <c r="A6925">
        <v>1</v>
      </c>
      <c r="B6925">
        <v>1918</v>
      </c>
    </row>
    <row r="6926" spans="1:2" x14ac:dyDescent="0.25">
      <c r="A6926">
        <v>1</v>
      </c>
      <c r="B6926">
        <v>1919</v>
      </c>
    </row>
    <row r="6927" spans="1:2" x14ac:dyDescent="0.25">
      <c r="A6927">
        <v>1</v>
      </c>
      <c r="B6927">
        <v>1920</v>
      </c>
    </row>
    <row r="6928" spans="1:2" x14ac:dyDescent="0.25">
      <c r="A6928">
        <v>1</v>
      </c>
      <c r="B6928">
        <v>1921</v>
      </c>
    </row>
    <row r="6929" spans="1:2" x14ac:dyDescent="0.25">
      <c r="A6929">
        <v>1</v>
      </c>
      <c r="B6929">
        <v>1922</v>
      </c>
    </row>
    <row r="6930" spans="1:2" x14ac:dyDescent="0.25">
      <c r="A6930">
        <v>1</v>
      </c>
      <c r="B6930">
        <v>1923</v>
      </c>
    </row>
    <row r="6931" spans="1:2" x14ac:dyDescent="0.25">
      <c r="A6931">
        <v>1</v>
      </c>
      <c r="B6931">
        <v>1924</v>
      </c>
    </row>
    <row r="6932" spans="1:2" x14ac:dyDescent="0.25">
      <c r="A6932">
        <v>1</v>
      </c>
      <c r="B6932">
        <v>1925</v>
      </c>
    </row>
    <row r="6933" spans="1:2" x14ac:dyDescent="0.25">
      <c r="A6933">
        <v>1</v>
      </c>
      <c r="B6933">
        <v>1926</v>
      </c>
    </row>
    <row r="6934" spans="1:2" x14ac:dyDescent="0.25">
      <c r="A6934">
        <v>1</v>
      </c>
      <c r="B6934">
        <v>1927</v>
      </c>
    </row>
    <row r="6935" spans="1:2" x14ac:dyDescent="0.25">
      <c r="A6935">
        <v>1</v>
      </c>
      <c r="B6935">
        <v>1928</v>
      </c>
    </row>
    <row r="6936" spans="1:2" x14ac:dyDescent="0.25">
      <c r="A6936">
        <v>1</v>
      </c>
      <c r="B6936">
        <v>1929</v>
      </c>
    </row>
    <row r="6937" spans="1:2" x14ac:dyDescent="0.25">
      <c r="A6937">
        <v>1</v>
      </c>
      <c r="B6937">
        <v>1930</v>
      </c>
    </row>
    <row r="6938" spans="1:2" x14ac:dyDescent="0.25">
      <c r="A6938">
        <v>1</v>
      </c>
      <c r="B6938">
        <v>1931</v>
      </c>
    </row>
    <row r="6939" spans="1:2" x14ac:dyDescent="0.25">
      <c r="A6939">
        <v>1</v>
      </c>
      <c r="B6939">
        <v>1932</v>
      </c>
    </row>
    <row r="6940" spans="1:2" x14ac:dyDescent="0.25">
      <c r="A6940">
        <v>1</v>
      </c>
      <c r="B6940">
        <v>1933</v>
      </c>
    </row>
    <row r="6941" spans="1:2" x14ac:dyDescent="0.25">
      <c r="A6941">
        <v>1</v>
      </c>
      <c r="B6941">
        <v>1934</v>
      </c>
    </row>
    <row r="6942" spans="1:2" x14ac:dyDescent="0.25">
      <c r="A6942">
        <v>1</v>
      </c>
      <c r="B6942">
        <v>1935</v>
      </c>
    </row>
    <row r="6943" spans="1:2" x14ac:dyDescent="0.25">
      <c r="A6943">
        <v>1</v>
      </c>
      <c r="B6943">
        <v>1936</v>
      </c>
    </row>
    <row r="6944" spans="1:2" x14ac:dyDescent="0.25">
      <c r="A6944">
        <v>1</v>
      </c>
      <c r="B6944">
        <v>1937</v>
      </c>
    </row>
    <row r="6945" spans="1:2" x14ac:dyDescent="0.25">
      <c r="A6945">
        <v>1</v>
      </c>
      <c r="B6945">
        <v>1938</v>
      </c>
    </row>
    <row r="6946" spans="1:2" x14ac:dyDescent="0.25">
      <c r="A6946">
        <v>1</v>
      </c>
      <c r="B6946">
        <v>1939</v>
      </c>
    </row>
    <row r="6947" spans="1:2" x14ac:dyDescent="0.25">
      <c r="A6947">
        <v>1</v>
      </c>
      <c r="B6947">
        <v>1940</v>
      </c>
    </row>
    <row r="6948" spans="1:2" x14ac:dyDescent="0.25">
      <c r="A6948">
        <v>1</v>
      </c>
      <c r="B6948">
        <v>1941</v>
      </c>
    </row>
    <row r="6949" spans="1:2" x14ac:dyDescent="0.25">
      <c r="A6949">
        <v>1</v>
      </c>
      <c r="B6949">
        <v>1942</v>
      </c>
    </row>
    <row r="6950" spans="1:2" x14ac:dyDescent="0.25">
      <c r="A6950">
        <v>1</v>
      </c>
      <c r="B6950">
        <v>1943</v>
      </c>
    </row>
    <row r="6951" spans="1:2" x14ac:dyDescent="0.25">
      <c r="A6951">
        <v>1</v>
      </c>
      <c r="B6951">
        <v>1944</v>
      </c>
    </row>
    <row r="6952" spans="1:2" x14ac:dyDescent="0.25">
      <c r="A6952">
        <v>1</v>
      </c>
      <c r="B6952">
        <v>1945</v>
      </c>
    </row>
    <row r="6953" spans="1:2" x14ac:dyDescent="0.25">
      <c r="A6953">
        <v>1</v>
      </c>
      <c r="B6953">
        <v>1946</v>
      </c>
    </row>
    <row r="6954" spans="1:2" x14ac:dyDescent="0.25">
      <c r="A6954">
        <v>1</v>
      </c>
      <c r="B6954">
        <v>1947</v>
      </c>
    </row>
    <row r="6955" spans="1:2" x14ac:dyDescent="0.25">
      <c r="A6955">
        <v>1</v>
      </c>
      <c r="B6955">
        <v>1948</v>
      </c>
    </row>
    <row r="6956" spans="1:2" x14ac:dyDescent="0.25">
      <c r="A6956">
        <v>1</v>
      </c>
      <c r="B6956">
        <v>1949</v>
      </c>
    </row>
    <row r="6957" spans="1:2" x14ac:dyDescent="0.25">
      <c r="A6957">
        <v>1</v>
      </c>
      <c r="B6957">
        <v>1950</v>
      </c>
    </row>
    <row r="6958" spans="1:2" x14ac:dyDescent="0.25">
      <c r="A6958">
        <v>1</v>
      </c>
      <c r="B6958">
        <v>1951</v>
      </c>
    </row>
    <row r="6959" spans="1:2" x14ac:dyDescent="0.25">
      <c r="A6959">
        <v>1</v>
      </c>
      <c r="B6959">
        <v>1952</v>
      </c>
    </row>
    <row r="6960" spans="1:2" x14ac:dyDescent="0.25">
      <c r="A6960">
        <v>1</v>
      </c>
      <c r="B6960">
        <v>1953</v>
      </c>
    </row>
    <row r="6961" spans="1:2" x14ac:dyDescent="0.25">
      <c r="A6961">
        <v>1</v>
      </c>
      <c r="B6961">
        <v>1954</v>
      </c>
    </row>
    <row r="6962" spans="1:2" x14ac:dyDescent="0.25">
      <c r="A6962">
        <v>1</v>
      </c>
      <c r="B6962">
        <v>1955</v>
      </c>
    </row>
    <row r="6963" spans="1:2" x14ac:dyDescent="0.25">
      <c r="A6963">
        <v>1</v>
      </c>
      <c r="B6963">
        <v>1956</v>
      </c>
    </row>
    <row r="6964" spans="1:2" x14ac:dyDescent="0.25">
      <c r="A6964">
        <v>1</v>
      </c>
      <c r="B6964">
        <v>1957</v>
      </c>
    </row>
    <row r="6965" spans="1:2" x14ac:dyDescent="0.25">
      <c r="A6965">
        <v>1</v>
      </c>
      <c r="B6965">
        <v>1958</v>
      </c>
    </row>
    <row r="6966" spans="1:2" x14ac:dyDescent="0.25">
      <c r="A6966">
        <v>1</v>
      </c>
      <c r="B6966">
        <v>1959</v>
      </c>
    </row>
    <row r="6967" spans="1:2" x14ac:dyDescent="0.25">
      <c r="A6967">
        <v>1</v>
      </c>
      <c r="B6967">
        <v>1960</v>
      </c>
    </row>
    <row r="6968" spans="1:2" x14ac:dyDescent="0.25">
      <c r="A6968">
        <v>1</v>
      </c>
      <c r="B6968">
        <v>1961</v>
      </c>
    </row>
    <row r="6969" spans="1:2" x14ac:dyDescent="0.25">
      <c r="A6969">
        <v>1</v>
      </c>
      <c r="B6969">
        <v>1962</v>
      </c>
    </row>
    <row r="6970" spans="1:2" x14ac:dyDescent="0.25">
      <c r="A6970">
        <v>1</v>
      </c>
      <c r="B6970">
        <v>1963</v>
      </c>
    </row>
    <row r="6971" spans="1:2" x14ac:dyDescent="0.25">
      <c r="A6971">
        <v>1</v>
      </c>
      <c r="B6971">
        <v>1964</v>
      </c>
    </row>
    <row r="6972" spans="1:2" x14ac:dyDescent="0.25">
      <c r="A6972">
        <v>1</v>
      </c>
      <c r="B6972">
        <v>1965</v>
      </c>
    </row>
    <row r="6973" spans="1:2" x14ac:dyDescent="0.25">
      <c r="A6973">
        <v>1</v>
      </c>
      <c r="B6973">
        <v>1966</v>
      </c>
    </row>
    <row r="6974" spans="1:2" x14ac:dyDescent="0.25">
      <c r="A6974">
        <v>1</v>
      </c>
      <c r="B6974">
        <v>1967</v>
      </c>
    </row>
    <row r="6975" spans="1:2" x14ac:dyDescent="0.25">
      <c r="A6975">
        <v>1</v>
      </c>
      <c r="B6975">
        <v>1968</v>
      </c>
    </row>
    <row r="6976" spans="1:2" x14ac:dyDescent="0.25">
      <c r="A6976">
        <v>1</v>
      </c>
      <c r="B6976">
        <v>1969</v>
      </c>
    </row>
    <row r="6977" spans="1:2" x14ac:dyDescent="0.25">
      <c r="A6977">
        <v>1</v>
      </c>
      <c r="B6977">
        <v>1970</v>
      </c>
    </row>
    <row r="6978" spans="1:2" x14ac:dyDescent="0.25">
      <c r="A6978">
        <v>1</v>
      </c>
      <c r="B6978">
        <v>1971</v>
      </c>
    </row>
    <row r="6979" spans="1:2" x14ac:dyDescent="0.25">
      <c r="A6979">
        <v>1</v>
      </c>
      <c r="B6979">
        <v>1972</v>
      </c>
    </row>
    <row r="6980" spans="1:2" x14ac:dyDescent="0.25">
      <c r="A6980">
        <v>1</v>
      </c>
      <c r="B6980">
        <v>1973</v>
      </c>
    </row>
    <row r="6981" spans="1:2" x14ac:dyDescent="0.25">
      <c r="A6981">
        <v>1</v>
      </c>
      <c r="B6981">
        <v>1974</v>
      </c>
    </row>
    <row r="6982" spans="1:2" x14ac:dyDescent="0.25">
      <c r="A6982">
        <v>1</v>
      </c>
      <c r="B6982">
        <v>1975</v>
      </c>
    </row>
    <row r="6983" spans="1:2" x14ac:dyDescent="0.25">
      <c r="A6983">
        <v>1</v>
      </c>
      <c r="B6983">
        <v>1976</v>
      </c>
    </row>
    <row r="6984" spans="1:2" x14ac:dyDescent="0.25">
      <c r="A6984">
        <v>1</v>
      </c>
      <c r="B6984">
        <v>1977</v>
      </c>
    </row>
    <row r="6985" spans="1:2" x14ac:dyDescent="0.25">
      <c r="A6985">
        <v>1</v>
      </c>
      <c r="B6985">
        <v>1978</v>
      </c>
    </row>
    <row r="6986" spans="1:2" x14ac:dyDescent="0.25">
      <c r="A6986">
        <v>1</v>
      </c>
      <c r="B6986">
        <v>1979</v>
      </c>
    </row>
    <row r="6987" spans="1:2" x14ac:dyDescent="0.25">
      <c r="A6987">
        <v>1</v>
      </c>
      <c r="B6987">
        <v>1980</v>
      </c>
    </row>
    <row r="6988" spans="1:2" x14ac:dyDescent="0.25">
      <c r="A6988">
        <v>1</v>
      </c>
      <c r="B6988">
        <v>1981</v>
      </c>
    </row>
    <row r="6989" spans="1:2" x14ac:dyDescent="0.25">
      <c r="A6989">
        <v>1</v>
      </c>
      <c r="B6989">
        <v>1982</v>
      </c>
    </row>
    <row r="6990" spans="1:2" x14ac:dyDescent="0.25">
      <c r="A6990">
        <v>1</v>
      </c>
      <c r="B6990">
        <v>1983</v>
      </c>
    </row>
    <row r="6991" spans="1:2" x14ac:dyDescent="0.25">
      <c r="A6991">
        <v>1</v>
      </c>
      <c r="B6991">
        <v>1984</v>
      </c>
    </row>
    <row r="6992" spans="1:2" x14ac:dyDescent="0.25">
      <c r="A6992">
        <v>1</v>
      </c>
      <c r="B6992">
        <v>1985</v>
      </c>
    </row>
    <row r="6993" spans="1:2" x14ac:dyDescent="0.25">
      <c r="A6993">
        <v>1</v>
      </c>
      <c r="B6993">
        <v>1986</v>
      </c>
    </row>
    <row r="6994" spans="1:2" x14ac:dyDescent="0.25">
      <c r="A6994">
        <v>1</v>
      </c>
      <c r="B6994">
        <v>1987</v>
      </c>
    </row>
    <row r="6995" spans="1:2" x14ac:dyDescent="0.25">
      <c r="A6995">
        <v>1</v>
      </c>
      <c r="B6995">
        <v>1988</v>
      </c>
    </row>
    <row r="6996" spans="1:2" x14ac:dyDescent="0.25">
      <c r="A6996">
        <v>1</v>
      </c>
      <c r="B6996">
        <v>1989</v>
      </c>
    </row>
    <row r="6997" spans="1:2" x14ac:dyDescent="0.25">
      <c r="A6997">
        <v>1</v>
      </c>
      <c r="B6997">
        <v>1990</v>
      </c>
    </row>
    <row r="6998" spans="1:2" x14ac:dyDescent="0.25">
      <c r="A6998">
        <v>1</v>
      </c>
      <c r="B6998">
        <v>1991</v>
      </c>
    </row>
    <row r="6999" spans="1:2" x14ac:dyDescent="0.25">
      <c r="A6999">
        <v>1</v>
      </c>
      <c r="B6999">
        <v>1992</v>
      </c>
    </row>
    <row r="7000" spans="1:2" x14ac:dyDescent="0.25">
      <c r="A7000">
        <v>1</v>
      </c>
      <c r="B7000">
        <v>1993</v>
      </c>
    </row>
    <row r="7001" spans="1:2" x14ac:dyDescent="0.25">
      <c r="A7001">
        <v>1</v>
      </c>
      <c r="B7001">
        <v>1994</v>
      </c>
    </row>
    <row r="7002" spans="1:2" x14ac:dyDescent="0.25">
      <c r="A7002">
        <v>1</v>
      </c>
      <c r="B7002">
        <v>1995</v>
      </c>
    </row>
    <row r="7003" spans="1:2" x14ac:dyDescent="0.25">
      <c r="A7003">
        <v>1</v>
      </c>
      <c r="B7003">
        <v>1996</v>
      </c>
    </row>
    <row r="7004" spans="1:2" x14ac:dyDescent="0.25">
      <c r="A7004">
        <v>1</v>
      </c>
      <c r="B7004">
        <v>1997</v>
      </c>
    </row>
    <row r="7005" spans="1:2" x14ac:dyDescent="0.25">
      <c r="A7005">
        <v>1</v>
      </c>
      <c r="B7005">
        <v>1998</v>
      </c>
    </row>
    <row r="7006" spans="1:2" x14ac:dyDescent="0.25">
      <c r="A7006">
        <v>1</v>
      </c>
      <c r="B7006">
        <v>1999</v>
      </c>
    </row>
    <row r="7007" spans="1:2" x14ac:dyDescent="0.25">
      <c r="A7007">
        <v>1</v>
      </c>
      <c r="B7007">
        <v>2000</v>
      </c>
    </row>
    <row r="7008" spans="1:2" x14ac:dyDescent="0.25">
      <c r="A7008">
        <v>1</v>
      </c>
      <c r="B7008">
        <v>2001</v>
      </c>
    </row>
    <row r="7009" spans="1:2" x14ac:dyDescent="0.25">
      <c r="A7009">
        <v>1</v>
      </c>
      <c r="B7009">
        <v>2002</v>
      </c>
    </row>
    <row r="7010" spans="1:2" x14ac:dyDescent="0.25">
      <c r="A7010">
        <v>1</v>
      </c>
      <c r="B7010">
        <v>2003</v>
      </c>
    </row>
    <row r="7011" spans="1:2" x14ac:dyDescent="0.25">
      <c r="A7011">
        <v>1</v>
      </c>
      <c r="B7011">
        <v>2004</v>
      </c>
    </row>
    <row r="7012" spans="1:2" x14ac:dyDescent="0.25">
      <c r="A7012">
        <v>1</v>
      </c>
      <c r="B7012">
        <v>2005</v>
      </c>
    </row>
    <row r="7013" spans="1:2" x14ac:dyDescent="0.25">
      <c r="A7013">
        <v>1</v>
      </c>
      <c r="B7013">
        <v>2006</v>
      </c>
    </row>
    <row r="7014" spans="1:2" x14ac:dyDescent="0.25">
      <c r="A7014">
        <v>1</v>
      </c>
      <c r="B7014">
        <v>2007</v>
      </c>
    </row>
    <row r="7015" spans="1:2" x14ac:dyDescent="0.25">
      <c r="A7015">
        <v>1</v>
      </c>
      <c r="B7015">
        <v>2008</v>
      </c>
    </row>
    <row r="7016" spans="1:2" x14ac:dyDescent="0.25">
      <c r="A7016">
        <v>1</v>
      </c>
      <c r="B7016">
        <v>2009</v>
      </c>
    </row>
    <row r="7017" spans="1:2" x14ac:dyDescent="0.25">
      <c r="A7017">
        <v>1</v>
      </c>
      <c r="B7017">
        <v>2010</v>
      </c>
    </row>
    <row r="7018" spans="1:2" x14ac:dyDescent="0.25">
      <c r="A7018">
        <v>1</v>
      </c>
      <c r="B7018">
        <v>2011</v>
      </c>
    </row>
    <row r="7019" spans="1:2" x14ac:dyDescent="0.25">
      <c r="A7019">
        <v>1</v>
      </c>
      <c r="B7019">
        <v>2012</v>
      </c>
    </row>
    <row r="7020" spans="1:2" x14ac:dyDescent="0.25">
      <c r="A7020">
        <v>1</v>
      </c>
      <c r="B7020">
        <v>2013</v>
      </c>
    </row>
    <row r="7021" spans="1:2" x14ac:dyDescent="0.25">
      <c r="A7021">
        <v>1</v>
      </c>
      <c r="B7021">
        <v>2014</v>
      </c>
    </row>
    <row r="7022" spans="1:2" x14ac:dyDescent="0.25">
      <c r="A7022">
        <v>1</v>
      </c>
      <c r="B7022">
        <v>2015</v>
      </c>
    </row>
    <row r="7023" spans="1:2" x14ac:dyDescent="0.25">
      <c r="A7023">
        <v>1</v>
      </c>
      <c r="B7023">
        <v>2016</v>
      </c>
    </row>
    <row r="7024" spans="1:2" x14ac:dyDescent="0.25">
      <c r="A7024">
        <v>1</v>
      </c>
      <c r="B7024">
        <v>2017</v>
      </c>
    </row>
    <row r="7025" spans="1:2" x14ac:dyDescent="0.25">
      <c r="A7025">
        <v>1</v>
      </c>
      <c r="B7025">
        <v>2018</v>
      </c>
    </row>
    <row r="7026" spans="1:2" x14ac:dyDescent="0.25">
      <c r="A7026">
        <v>1</v>
      </c>
      <c r="B7026">
        <v>2019</v>
      </c>
    </row>
    <row r="7027" spans="1:2" x14ac:dyDescent="0.25">
      <c r="A7027">
        <v>1</v>
      </c>
      <c r="B7027">
        <v>2020</v>
      </c>
    </row>
    <row r="7028" spans="1:2" x14ac:dyDescent="0.25">
      <c r="A7028">
        <v>1</v>
      </c>
      <c r="B7028">
        <v>2021</v>
      </c>
    </row>
    <row r="7029" spans="1:2" x14ac:dyDescent="0.25">
      <c r="A7029">
        <v>1</v>
      </c>
      <c r="B7029">
        <v>2022</v>
      </c>
    </row>
    <row r="7030" spans="1:2" x14ac:dyDescent="0.25">
      <c r="A7030">
        <v>1</v>
      </c>
      <c r="B7030">
        <v>2023</v>
      </c>
    </row>
    <row r="7031" spans="1:2" x14ac:dyDescent="0.25">
      <c r="A7031">
        <v>1</v>
      </c>
      <c r="B7031">
        <v>2024</v>
      </c>
    </row>
    <row r="7032" spans="1:2" x14ac:dyDescent="0.25">
      <c r="A7032">
        <v>1</v>
      </c>
      <c r="B7032">
        <v>2025</v>
      </c>
    </row>
    <row r="7033" spans="1:2" x14ac:dyDescent="0.25">
      <c r="A7033">
        <v>1</v>
      </c>
      <c r="B7033">
        <v>2026</v>
      </c>
    </row>
    <row r="7034" spans="1:2" x14ac:dyDescent="0.25">
      <c r="A7034">
        <v>1</v>
      </c>
      <c r="B7034">
        <v>2027</v>
      </c>
    </row>
    <row r="7035" spans="1:2" x14ac:dyDescent="0.25">
      <c r="A7035">
        <v>1</v>
      </c>
      <c r="B7035">
        <v>2028</v>
      </c>
    </row>
    <row r="7036" spans="1:2" x14ac:dyDescent="0.25">
      <c r="A7036">
        <v>1</v>
      </c>
      <c r="B7036">
        <v>2029</v>
      </c>
    </row>
    <row r="7037" spans="1:2" x14ac:dyDescent="0.25">
      <c r="A7037">
        <v>1</v>
      </c>
      <c r="B7037">
        <v>2030</v>
      </c>
    </row>
    <row r="7038" spans="1:2" x14ac:dyDescent="0.25">
      <c r="A7038">
        <v>1</v>
      </c>
      <c r="B7038">
        <v>2031</v>
      </c>
    </row>
    <row r="7039" spans="1:2" x14ac:dyDescent="0.25">
      <c r="A7039">
        <v>1</v>
      </c>
      <c r="B7039">
        <v>2032</v>
      </c>
    </row>
    <row r="7040" spans="1:2" x14ac:dyDescent="0.25">
      <c r="A7040">
        <v>1</v>
      </c>
      <c r="B7040">
        <v>2033</v>
      </c>
    </row>
    <row r="7041" spans="1:2" x14ac:dyDescent="0.25">
      <c r="A7041">
        <v>1</v>
      </c>
      <c r="B7041">
        <v>2034</v>
      </c>
    </row>
    <row r="7042" spans="1:2" x14ac:dyDescent="0.25">
      <c r="A7042">
        <v>1</v>
      </c>
      <c r="B7042">
        <v>2035</v>
      </c>
    </row>
    <row r="7043" spans="1:2" x14ac:dyDescent="0.25">
      <c r="A7043">
        <v>1</v>
      </c>
      <c r="B7043">
        <v>2036</v>
      </c>
    </row>
    <row r="7044" spans="1:2" x14ac:dyDescent="0.25">
      <c r="A7044">
        <v>1</v>
      </c>
      <c r="B7044">
        <v>2037</v>
      </c>
    </row>
    <row r="7045" spans="1:2" x14ac:dyDescent="0.25">
      <c r="A7045">
        <v>1</v>
      </c>
      <c r="B7045">
        <v>2038</v>
      </c>
    </row>
    <row r="7046" spans="1:2" x14ac:dyDescent="0.25">
      <c r="A7046">
        <v>1</v>
      </c>
      <c r="B7046">
        <v>2039</v>
      </c>
    </row>
    <row r="7047" spans="1:2" x14ac:dyDescent="0.25">
      <c r="A7047">
        <v>1</v>
      </c>
      <c r="B7047">
        <v>2040</v>
      </c>
    </row>
    <row r="7048" spans="1:2" x14ac:dyDescent="0.25">
      <c r="A7048">
        <v>1</v>
      </c>
      <c r="B7048">
        <v>2041</v>
      </c>
    </row>
    <row r="7049" spans="1:2" x14ac:dyDescent="0.25">
      <c r="A7049">
        <v>1</v>
      </c>
      <c r="B7049">
        <v>2042</v>
      </c>
    </row>
    <row r="7050" spans="1:2" x14ac:dyDescent="0.25">
      <c r="A7050">
        <v>1</v>
      </c>
      <c r="B7050">
        <v>2043</v>
      </c>
    </row>
    <row r="7051" spans="1:2" x14ac:dyDescent="0.25">
      <c r="A7051">
        <v>1</v>
      </c>
      <c r="B7051">
        <v>2044</v>
      </c>
    </row>
    <row r="7052" spans="1:2" x14ac:dyDescent="0.25">
      <c r="A7052">
        <v>1</v>
      </c>
      <c r="B7052">
        <v>2045</v>
      </c>
    </row>
    <row r="7053" spans="1:2" x14ac:dyDescent="0.25">
      <c r="A7053">
        <v>1</v>
      </c>
      <c r="B7053">
        <v>2046</v>
      </c>
    </row>
    <row r="7054" spans="1:2" x14ac:dyDescent="0.25">
      <c r="A7054">
        <v>1</v>
      </c>
      <c r="B7054">
        <v>2047</v>
      </c>
    </row>
    <row r="7055" spans="1:2" x14ac:dyDescent="0.25">
      <c r="A7055">
        <v>1</v>
      </c>
      <c r="B7055">
        <v>2048</v>
      </c>
    </row>
    <row r="7056" spans="1:2" x14ac:dyDescent="0.25">
      <c r="A7056">
        <v>1</v>
      </c>
      <c r="B7056">
        <v>2049</v>
      </c>
    </row>
    <row r="7057" spans="1:2" x14ac:dyDescent="0.25">
      <c r="A7057">
        <v>1</v>
      </c>
      <c r="B7057">
        <v>2050</v>
      </c>
    </row>
    <row r="7058" spans="1:2" x14ac:dyDescent="0.25">
      <c r="A7058">
        <v>1</v>
      </c>
      <c r="B7058">
        <v>2051</v>
      </c>
    </row>
    <row r="7059" spans="1:2" x14ac:dyDescent="0.25">
      <c r="A7059">
        <v>1</v>
      </c>
      <c r="B7059">
        <v>2052</v>
      </c>
    </row>
    <row r="7060" spans="1:2" x14ac:dyDescent="0.25">
      <c r="A7060">
        <v>1</v>
      </c>
      <c r="B7060">
        <v>2053</v>
      </c>
    </row>
    <row r="7061" spans="1:2" x14ac:dyDescent="0.25">
      <c r="A7061">
        <v>1</v>
      </c>
      <c r="B7061">
        <v>2054</v>
      </c>
    </row>
    <row r="7062" spans="1:2" x14ac:dyDescent="0.25">
      <c r="A7062">
        <v>1</v>
      </c>
      <c r="B7062">
        <v>2055</v>
      </c>
    </row>
    <row r="7063" spans="1:2" x14ac:dyDescent="0.25">
      <c r="A7063">
        <v>1</v>
      </c>
      <c r="B7063">
        <v>2056</v>
      </c>
    </row>
    <row r="7064" spans="1:2" x14ac:dyDescent="0.25">
      <c r="A7064">
        <v>1</v>
      </c>
      <c r="B7064">
        <v>2057</v>
      </c>
    </row>
    <row r="7065" spans="1:2" x14ac:dyDescent="0.25">
      <c r="A7065">
        <v>1</v>
      </c>
      <c r="B7065">
        <v>2058</v>
      </c>
    </row>
    <row r="7066" spans="1:2" x14ac:dyDescent="0.25">
      <c r="A7066">
        <v>1</v>
      </c>
      <c r="B7066">
        <v>2059</v>
      </c>
    </row>
    <row r="7067" spans="1:2" x14ac:dyDescent="0.25">
      <c r="A7067">
        <v>1</v>
      </c>
      <c r="B7067">
        <v>2060</v>
      </c>
    </row>
    <row r="7068" spans="1:2" x14ac:dyDescent="0.25">
      <c r="A7068">
        <v>1</v>
      </c>
      <c r="B7068">
        <v>2061</v>
      </c>
    </row>
    <row r="7069" spans="1:2" x14ac:dyDescent="0.25">
      <c r="A7069">
        <v>1</v>
      </c>
      <c r="B7069">
        <v>2062</v>
      </c>
    </row>
    <row r="7070" spans="1:2" x14ac:dyDescent="0.25">
      <c r="A7070">
        <v>1</v>
      </c>
      <c r="B7070">
        <v>2063</v>
      </c>
    </row>
    <row r="7071" spans="1:2" x14ac:dyDescent="0.25">
      <c r="A7071">
        <v>1</v>
      </c>
      <c r="B7071">
        <v>2064</v>
      </c>
    </row>
    <row r="7072" spans="1:2" x14ac:dyDescent="0.25">
      <c r="A7072">
        <v>1</v>
      </c>
      <c r="B7072">
        <v>2065</v>
      </c>
    </row>
    <row r="7073" spans="1:2" x14ac:dyDescent="0.25">
      <c r="A7073">
        <v>1</v>
      </c>
      <c r="B7073">
        <v>2066</v>
      </c>
    </row>
    <row r="7074" spans="1:2" x14ac:dyDescent="0.25">
      <c r="A7074">
        <v>1</v>
      </c>
      <c r="B7074">
        <v>2067</v>
      </c>
    </row>
    <row r="7075" spans="1:2" x14ac:dyDescent="0.25">
      <c r="A7075">
        <v>1</v>
      </c>
      <c r="B7075">
        <v>2068</v>
      </c>
    </row>
    <row r="7076" spans="1:2" x14ac:dyDescent="0.25">
      <c r="A7076">
        <v>1</v>
      </c>
      <c r="B7076">
        <v>2069</v>
      </c>
    </row>
    <row r="7077" spans="1:2" x14ac:dyDescent="0.25">
      <c r="A7077">
        <v>1</v>
      </c>
      <c r="B7077">
        <v>2070</v>
      </c>
    </row>
    <row r="7078" spans="1:2" x14ac:dyDescent="0.25">
      <c r="A7078">
        <v>1</v>
      </c>
      <c r="B7078">
        <v>2071</v>
      </c>
    </row>
    <row r="7079" spans="1:2" x14ac:dyDescent="0.25">
      <c r="A7079">
        <v>1</v>
      </c>
      <c r="B7079">
        <v>2072</v>
      </c>
    </row>
    <row r="7080" spans="1:2" x14ac:dyDescent="0.25">
      <c r="A7080">
        <v>1</v>
      </c>
      <c r="B7080">
        <v>2073</v>
      </c>
    </row>
    <row r="7081" spans="1:2" x14ac:dyDescent="0.25">
      <c r="A7081">
        <v>1</v>
      </c>
      <c r="B7081">
        <v>2074</v>
      </c>
    </row>
    <row r="7082" spans="1:2" x14ac:dyDescent="0.25">
      <c r="A7082">
        <v>1</v>
      </c>
      <c r="B7082">
        <v>2075</v>
      </c>
    </row>
    <row r="7083" spans="1:2" x14ac:dyDescent="0.25">
      <c r="A7083">
        <v>1</v>
      </c>
      <c r="B7083">
        <v>2076</v>
      </c>
    </row>
    <row r="7084" spans="1:2" x14ac:dyDescent="0.25">
      <c r="A7084">
        <v>1</v>
      </c>
      <c r="B7084">
        <v>2077</v>
      </c>
    </row>
    <row r="7085" spans="1:2" x14ac:dyDescent="0.25">
      <c r="A7085">
        <v>1</v>
      </c>
      <c r="B7085">
        <v>2078</v>
      </c>
    </row>
    <row r="7086" spans="1:2" x14ac:dyDescent="0.25">
      <c r="A7086">
        <v>1</v>
      </c>
      <c r="B7086">
        <v>2079</v>
      </c>
    </row>
    <row r="7087" spans="1:2" x14ac:dyDescent="0.25">
      <c r="A7087">
        <v>1</v>
      </c>
      <c r="B7087">
        <v>2080</v>
      </c>
    </row>
    <row r="7088" spans="1:2" x14ac:dyDescent="0.25">
      <c r="A7088">
        <v>1</v>
      </c>
      <c r="B7088">
        <v>2081</v>
      </c>
    </row>
    <row r="7089" spans="1:2" x14ac:dyDescent="0.25">
      <c r="A7089">
        <v>1</v>
      </c>
      <c r="B7089">
        <v>2082</v>
      </c>
    </row>
    <row r="7090" spans="1:2" x14ac:dyDescent="0.25">
      <c r="A7090">
        <v>1</v>
      </c>
      <c r="B7090">
        <v>2083</v>
      </c>
    </row>
    <row r="7091" spans="1:2" x14ac:dyDescent="0.25">
      <c r="A7091">
        <v>1</v>
      </c>
      <c r="B7091">
        <v>2084</v>
      </c>
    </row>
    <row r="7092" spans="1:2" x14ac:dyDescent="0.25">
      <c r="A7092">
        <v>1</v>
      </c>
      <c r="B7092">
        <v>2085</v>
      </c>
    </row>
    <row r="7093" spans="1:2" x14ac:dyDescent="0.25">
      <c r="A7093">
        <v>1</v>
      </c>
      <c r="B7093">
        <v>2086</v>
      </c>
    </row>
    <row r="7094" spans="1:2" x14ac:dyDescent="0.25">
      <c r="A7094">
        <v>1</v>
      </c>
      <c r="B7094">
        <v>2087</v>
      </c>
    </row>
    <row r="7095" spans="1:2" x14ac:dyDescent="0.25">
      <c r="A7095">
        <v>1</v>
      </c>
      <c r="B7095">
        <v>2088</v>
      </c>
    </row>
    <row r="7096" spans="1:2" x14ac:dyDescent="0.25">
      <c r="A7096">
        <v>1</v>
      </c>
      <c r="B7096">
        <v>2089</v>
      </c>
    </row>
    <row r="7097" spans="1:2" x14ac:dyDescent="0.25">
      <c r="A7097">
        <v>1</v>
      </c>
      <c r="B7097">
        <v>2090</v>
      </c>
    </row>
    <row r="7098" spans="1:2" x14ac:dyDescent="0.25">
      <c r="A7098">
        <v>1</v>
      </c>
      <c r="B7098">
        <v>2091</v>
      </c>
    </row>
    <row r="7099" spans="1:2" x14ac:dyDescent="0.25">
      <c r="A7099">
        <v>1</v>
      </c>
      <c r="B7099">
        <v>2092</v>
      </c>
    </row>
    <row r="7100" spans="1:2" x14ac:dyDescent="0.25">
      <c r="A7100">
        <v>1</v>
      </c>
      <c r="B7100">
        <v>2093</v>
      </c>
    </row>
    <row r="7101" spans="1:2" x14ac:dyDescent="0.25">
      <c r="A7101">
        <v>1</v>
      </c>
      <c r="B7101">
        <v>2094</v>
      </c>
    </row>
    <row r="7102" spans="1:2" x14ac:dyDescent="0.25">
      <c r="A7102">
        <v>1</v>
      </c>
      <c r="B7102">
        <v>2095</v>
      </c>
    </row>
    <row r="7103" spans="1:2" x14ac:dyDescent="0.25">
      <c r="A7103">
        <v>1</v>
      </c>
      <c r="B7103">
        <v>2096</v>
      </c>
    </row>
    <row r="7104" spans="1:2" x14ac:dyDescent="0.25">
      <c r="A7104">
        <v>1</v>
      </c>
      <c r="B7104">
        <v>2097</v>
      </c>
    </row>
    <row r="7105" spans="1:2" x14ac:dyDescent="0.25">
      <c r="A7105">
        <v>1</v>
      </c>
      <c r="B7105">
        <v>2098</v>
      </c>
    </row>
    <row r="7106" spans="1:2" x14ac:dyDescent="0.25">
      <c r="A7106">
        <v>1</v>
      </c>
      <c r="B7106">
        <v>2099</v>
      </c>
    </row>
    <row r="7107" spans="1:2" x14ac:dyDescent="0.25">
      <c r="A7107">
        <v>1</v>
      </c>
      <c r="B7107">
        <v>2100</v>
      </c>
    </row>
    <row r="7108" spans="1:2" x14ac:dyDescent="0.25">
      <c r="A7108">
        <v>1</v>
      </c>
      <c r="B7108">
        <v>2101</v>
      </c>
    </row>
    <row r="7109" spans="1:2" x14ac:dyDescent="0.25">
      <c r="A7109">
        <v>1</v>
      </c>
      <c r="B7109">
        <v>2102</v>
      </c>
    </row>
    <row r="7110" spans="1:2" x14ac:dyDescent="0.25">
      <c r="A7110">
        <v>1</v>
      </c>
      <c r="B7110">
        <v>2103</v>
      </c>
    </row>
    <row r="7111" spans="1:2" x14ac:dyDescent="0.25">
      <c r="A7111">
        <v>1</v>
      </c>
      <c r="B7111">
        <v>2104</v>
      </c>
    </row>
    <row r="7112" spans="1:2" x14ac:dyDescent="0.25">
      <c r="A7112">
        <v>1</v>
      </c>
      <c r="B7112">
        <v>2105</v>
      </c>
    </row>
    <row r="7113" spans="1:2" x14ac:dyDescent="0.25">
      <c r="A7113">
        <v>1</v>
      </c>
      <c r="B7113">
        <v>2106</v>
      </c>
    </row>
    <row r="7114" spans="1:2" x14ac:dyDescent="0.25">
      <c r="A7114">
        <v>1</v>
      </c>
      <c r="B7114">
        <v>2107</v>
      </c>
    </row>
    <row r="7115" spans="1:2" x14ac:dyDescent="0.25">
      <c r="A7115">
        <v>1</v>
      </c>
      <c r="B7115">
        <v>2108</v>
      </c>
    </row>
    <row r="7116" spans="1:2" x14ac:dyDescent="0.25">
      <c r="A7116">
        <v>1</v>
      </c>
      <c r="B7116">
        <v>2109</v>
      </c>
    </row>
    <row r="7117" spans="1:2" x14ac:dyDescent="0.25">
      <c r="A7117">
        <v>1</v>
      </c>
      <c r="B7117">
        <v>2110</v>
      </c>
    </row>
    <row r="7118" spans="1:2" x14ac:dyDescent="0.25">
      <c r="A7118">
        <v>1</v>
      </c>
      <c r="B7118">
        <v>2111</v>
      </c>
    </row>
    <row r="7119" spans="1:2" x14ac:dyDescent="0.25">
      <c r="A7119">
        <v>1</v>
      </c>
      <c r="B7119">
        <v>2112</v>
      </c>
    </row>
    <row r="7120" spans="1:2" x14ac:dyDescent="0.25">
      <c r="A7120">
        <v>1</v>
      </c>
      <c r="B7120">
        <v>2113</v>
      </c>
    </row>
    <row r="7121" spans="1:2" x14ac:dyDescent="0.25">
      <c r="A7121">
        <v>1</v>
      </c>
      <c r="B7121">
        <v>2114</v>
      </c>
    </row>
    <row r="7122" spans="1:2" x14ac:dyDescent="0.25">
      <c r="A7122">
        <v>1</v>
      </c>
      <c r="B7122">
        <v>2115</v>
      </c>
    </row>
    <row r="7123" spans="1:2" x14ac:dyDescent="0.25">
      <c r="A7123">
        <v>1</v>
      </c>
      <c r="B7123">
        <v>2116</v>
      </c>
    </row>
    <row r="7124" spans="1:2" x14ac:dyDescent="0.25">
      <c r="A7124">
        <v>1</v>
      </c>
      <c r="B7124">
        <v>2117</v>
      </c>
    </row>
    <row r="7125" spans="1:2" x14ac:dyDescent="0.25">
      <c r="A7125">
        <v>1</v>
      </c>
      <c r="B7125">
        <v>2118</v>
      </c>
    </row>
    <row r="7126" spans="1:2" x14ac:dyDescent="0.25">
      <c r="A7126">
        <v>1</v>
      </c>
      <c r="B7126">
        <v>2119</v>
      </c>
    </row>
    <row r="7127" spans="1:2" x14ac:dyDescent="0.25">
      <c r="A7127">
        <v>1</v>
      </c>
      <c r="B7127">
        <v>2120</v>
      </c>
    </row>
    <row r="7128" spans="1:2" x14ac:dyDescent="0.25">
      <c r="A7128">
        <v>1</v>
      </c>
      <c r="B7128">
        <v>2121</v>
      </c>
    </row>
    <row r="7129" spans="1:2" x14ac:dyDescent="0.25">
      <c r="A7129">
        <v>1</v>
      </c>
      <c r="B7129">
        <v>2122</v>
      </c>
    </row>
    <row r="7130" spans="1:2" x14ac:dyDescent="0.25">
      <c r="A7130">
        <v>1</v>
      </c>
      <c r="B7130">
        <v>2123</v>
      </c>
    </row>
    <row r="7131" spans="1:2" x14ac:dyDescent="0.25">
      <c r="A7131">
        <v>1</v>
      </c>
      <c r="B7131">
        <v>2124</v>
      </c>
    </row>
    <row r="7132" spans="1:2" x14ac:dyDescent="0.25">
      <c r="A7132">
        <v>1</v>
      </c>
      <c r="B7132">
        <v>2125</v>
      </c>
    </row>
    <row r="7133" spans="1:2" x14ac:dyDescent="0.25">
      <c r="A7133">
        <v>1</v>
      </c>
      <c r="B7133">
        <v>2126</v>
      </c>
    </row>
    <row r="7134" spans="1:2" x14ac:dyDescent="0.25">
      <c r="A7134">
        <v>1</v>
      </c>
      <c r="B7134">
        <v>2127</v>
      </c>
    </row>
    <row r="7135" spans="1:2" x14ac:dyDescent="0.25">
      <c r="A7135">
        <v>1</v>
      </c>
      <c r="B7135">
        <v>2128</v>
      </c>
    </row>
    <row r="7136" spans="1:2" x14ac:dyDescent="0.25">
      <c r="A7136">
        <v>1</v>
      </c>
      <c r="B7136">
        <v>2129</v>
      </c>
    </row>
    <row r="7137" spans="1:2" x14ac:dyDescent="0.25">
      <c r="A7137">
        <v>1</v>
      </c>
      <c r="B7137">
        <v>2130</v>
      </c>
    </row>
    <row r="7138" spans="1:2" x14ac:dyDescent="0.25">
      <c r="A7138">
        <v>1</v>
      </c>
      <c r="B7138">
        <v>2131</v>
      </c>
    </row>
    <row r="7139" spans="1:2" x14ac:dyDescent="0.25">
      <c r="A7139">
        <v>1</v>
      </c>
      <c r="B7139">
        <v>2132</v>
      </c>
    </row>
    <row r="7140" spans="1:2" x14ac:dyDescent="0.25">
      <c r="A7140">
        <v>1</v>
      </c>
      <c r="B7140">
        <v>2133</v>
      </c>
    </row>
    <row r="7141" spans="1:2" x14ac:dyDescent="0.25">
      <c r="A7141">
        <v>1</v>
      </c>
      <c r="B7141">
        <v>2134</v>
      </c>
    </row>
    <row r="7142" spans="1:2" x14ac:dyDescent="0.25">
      <c r="A7142">
        <v>1</v>
      </c>
      <c r="B7142">
        <v>2135</v>
      </c>
    </row>
    <row r="7143" spans="1:2" x14ac:dyDescent="0.25">
      <c r="A7143">
        <v>1</v>
      </c>
      <c r="B7143">
        <v>2136</v>
      </c>
    </row>
    <row r="7144" spans="1:2" x14ac:dyDescent="0.25">
      <c r="A7144">
        <v>1</v>
      </c>
      <c r="B7144">
        <v>2137</v>
      </c>
    </row>
    <row r="7145" spans="1:2" x14ac:dyDescent="0.25">
      <c r="A7145">
        <v>1</v>
      </c>
      <c r="B7145">
        <v>2138</v>
      </c>
    </row>
    <row r="7146" spans="1:2" x14ac:dyDescent="0.25">
      <c r="A7146">
        <v>1</v>
      </c>
      <c r="B7146">
        <v>2139</v>
      </c>
    </row>
    <row r="7147" spans="1:2" x14ac:dyDescent="0.25">
      <c r="A7147">
        <v>1</v>
      </c>
      <c r="B7147">
        <v>2140</v>
      </c>
    </row>
    <row r="7148" spans="1:2" x14ac:dyDescent="0.25">
      <c r="A7148">
        <v>1</v>
      </c>
      <c r="B7148">
        <v>2141</v>
      </c>
    </row>
    <row r="7149" spans="1:2" x14ac:dyDescent="0.25">
      <c r="A7149">
        <v>1</v>
      </c>
      <c r="B7149">
        <v>2142</v>
      </c>
    </row>
    <row r="7150" spans="1:2" x14ac:dyDescent="0.25">
      <c r="A7150">
        <v>1</v>
      </c>
      <c r="B7150">
        <v>2143</v>
      </c>
    </row>
    <row r="7151" spans="1:2" x14ac:dyDescent="0.25">
      <c r="A7151">
        <v>1</v>
      </c>
      <c r="B7151">
        <v>2144</v>
      </c>
    </row>
    <row r="7152" spans="1:2" x14ac:dyDescent="0.25">
      <c r="A7152">
        <v>1</v>
      </c>
      <c r="B7152">
        <v>2145</v>
      </c>
    </row>
    <row r="7153" spans="1:2" x14ac:dyDescent="0.25">
      <c r="A7153">
        <v>1</v>
      </c>
      <c r="B7153">
        <v>2146</v>
      </c>
    </row>
    <row r="7154" spans="1:2" x14ac:dyDescent="0.25">
      <c r="A7154">
        <v>1</v>
      </c>
      <c r="B7154">
        <v>2147</v>
      </c>
    </row>
    <row r="7155" spans="1:2" x14ac:dyDescent="0.25">
      <c r="A7155">
        <v>1</v>
      </c>
      <c r="B7155">
        <v>2148</v>
      </c>
    </row>
    <row r="7156" spans="1:2" x14ac:dyDescent="0.25">
      <c r="A7156">
        <v>1</v>
      </c>
      <c r="B7156">
        <v>2149</v>
      </c>
    </row>
    <row r="7157" spans="1:2" x14ac:dyDescent="0.25">
      <c r="A7157">
        <v>1</v>
      </c>
      <c r="B7157">
        <v>2150</v>
      </c>
    </row>
    <row r="7158" spans="1:2" x14ac:dyDescent="0.25">
      <c r="A7158">
        <v>1</v>
      </c>
      <c r="B7158">
        <v>2151</v>
      </c>
    </row>
    <row r="7159" spans="1:2" x14ac:dyDescent="0.25">
      <c r="A7159">
        <v>1</v>
      </c>
      <c r="B7159">
        <v>2152</v>
      </c>
    </row>
    <row r="7160" spans="1:2" x14ac:dyDescent="0.25">
      <c r="A7160">
        <v>1</v>
      </c>
      <c r="B7160">
        <v>2153</v>
      </c>
    </row>
    <row r="7161" spans="1:2" x14ac:dyDescent="0.25">
      <c r="A7161">
        <v>1</v>
      </c>
      <c r="B7161">
        <v>2154</v>
      </c>
    </row>
    <row r="7162" spans="1:2" x14ac:dyDescent="0.25">
      <c r="A7162">
        <v>1</v>
      </c>
      <c r="B7162">
        <v>2155</v>
      </c>
    </row>
    <row r="7163" spans="1:2" x14ac:dyDescent="0.25">
      <c r="A7163">
        <v>1</v>
      </c>
      <c r="B7163">
        <v>2156</v>
      </c>
    </row>
    <row r="7164" spans="1:2" x14ac:dyDescent="0.25">
      <c r="A7164">
        <v>1</v>
      </c>
      <c r="B7164">
        <v>2157</v>
      </c>
    </row>
    <row r="7165" spans="1:2" x14ac:dyDescent="0.25">
      <c r="A7165">
        <v>1</v>
      </c>
      <c r="B7165">
        <v>2158</v>
      </c>
    </row>
    <row r="7166" spans="1:2" x14ac:dyDescent="0.25">
      <c r="A7166">
        <v>1</v>
      </c>
      <c r="B7166">
        <v>2159</v>
      </c>
    </row>
    <row r="7167" spans="1:2" x14ac:dyDescent="0.25">
      <c r="A7167">
        <v>1</v>
      </c>
      <c r="B7167">
        <v>2160</v>
      </c>
    </row>
    <row r="7168" spans="1:2" x14ac:dyDescent="0.25">
      <c r="A7168">
        <v>1</v>
      </c>
      <c r="B7168">
        <v>2161</v>
      </c>
    </row>
    <row r="7169" spans="1:2" x14ac:dyDescent="0.25">
      <c r="A7169">
        <v>1</v>
      </c>
      <c r="B7169">
        <v>2162</v>
      </c>
    </row>
    <row r="7170" spans="1:2" x14ac:dyDescent="0.25">
      <c r="A7170">
        <v>1</v>
      </c>
      <c r="B7170">
        <v>2163</v>
      </c>
    </row>
    <row r="7171" spans="1:2" x14ac:dyDescent="0.25">
      <c r="A7171">
        <v>1</v>
      </c>
      <c r="B7171">
        <v>2164</v>
      </c>
    </row>
    <row r="7172" spans="1:2" x14ac:dyDescent="0.25">
      <c r="A7172">
        <v>1</v>
      </c>
      <c r="B7172">
        <v>2165</v>
      </c>
    </row>
    <row r="7173" spans="1:2" x14ac:dyDescent="0.25">
      <c r="A7173">
        <v>1</v>
      </c>
      <c r="B7173">
        <v>2166</v>
      </c>
    </row>
    <row r="7174" spans="1:2" x14ac:dyDescent="0.25">
      <c r="A7174">
        <v>1</v>
      </c>
      <c r="B7174">
        <v>2167</v>
      </c>
    </row>
    <row r="7175" spans="1:2" x14ac:dyDescent="0.25">
      <c r="A7175">
        <v>1</v>
      </c>
      <c r="B7175">
        <v>2168</v>
      </c>
    </row>
    <row r="7176" spans="1:2" x14ac:dyDescent="0.25">
      <c r="A7176">
        <v>1</v>
      </c>
      <c r="B7176">
        <v>2169</v>
      </c>
    </row>
    <row r="7177" spans="1:2" x14ac:dyDescent="0.25">
      <c r="A7177">
        <v>1</v>
      </c>
      <c r="B7177">
        <v>2170</v>
      </c>
    </row>
    <row r="7178" spans="1:2" x14ac:dyDescent="0.25">
      <c r="A7178">
        <v>1</v>
      </c>
      <c r="B7178">
        <v>2171</v>
      </c>
    </row>
    <row r="7179" spans="1:2" x14ac:dyDescent="0.25">
      <c r="A7179">
        <v>1</v>
      </c>
      <c r="B7179">
        <v>2172</v>
      </c>
    </row>
    <row r="7180" spans="1:2" x14ac:dyDescent="0.25">
      <c r="A7180">
        <v>1</v>
      </c>
      <c r="B7180">
        <v>2173</v>
      </c>
    </row>
    <row r="7181" spans="1:2" x14ac:dyDescent="0.25">
      <c r="A7181">
        <v>1</v>
      </c>
      <c r="B7181">
        <v>2174</v>
      </c>
    </row>
    <row r="7182" spans="1:2" x14ac:dyDescent="0.25">
      <c r="A7182">
        <v>1</v>
      </c>
      <c r="B7182">
        <v>2175</v>
      </c>
    </row>
    <row r="7183" spans="1:2" x14ac:dyDescent="0.25">
      <c r="A7183">
        <v>1</v>
      </c>
      <c r="B7183">
        <v>2176</v>
      </c>
    </row>
    <row r="7184" spans="1:2" x14ac:dyDescent="0.25">
      <c r="A7184">
        <v>1</v>
      </c>
      <c r="B7184">
        <v>2177</v>
      </c>
    </row>
    <row r="7185" spans="1:2" x14ac:dyDescent="0.25">
      <c r="A7185">
        <v>1</v>
      </c>
      <c r="B7185">
        <v>2178</v>
      </c>
    </row>
    <row r="7186" spans="1:2" x14ac:dyDescent="0.25">
      <c r="A7186">
        <v>1</v>
      </c>
      <c r="B7186">
        <v>2179</v>
      </c>
    </row>
    <row r="7187" spans="1:2" x14ac:dyDescent="0.25">
      <c r="A7187">
        <v>1</v>
      </c>
      <c r="B7187">
        <v>2180</v>
      </c>
    </row>
    <row r="7188" spans="1:2" x14ac:dyDescent="0.25">
      <c r="A7188">
        <v>1</v>
      </c>
      <c r="B7188">
        <v>2181</v>
      </c>
    </row>
    <row r="7189" spans="1:2" x14ac:dyDescent="0.25">
      <c r="A7189">
        <v>1</v>
      </c>
      <c r="B7189">
        <v>2182</v>
      </c>
    </row>
    <row r="7190" spans="1:2" x14ac:dyDescent="0.25">
      <c r="A7190">
        <v>1</v>
      </c>
      <c r="B7190">
        <v>2183</v>
      </c>
    </row>
    <row r="7191" spans="1:2" x14ac:dyDescent="0.25">
      <c r="A7191">
        <v>1</v>
      </c>
      <c r="B7191">
        <v>2184</v>
      </c>
    </row>
    <row r="7192" spans="1:2" x14ac:dyDescent="0.25">
      <c r="A7192">
        <v>1</v>
      </c>
      <c r="B7192">
        <v>2185</v>
      </c>
    </row>
    <row r="7193" spans="1:2" x14ac:dyDescent="0.25">
      <c r="A7193">
        <v>1</v>
      </c>
      <c r="B7193">
        <v>2186</v>
      </c>
    </row>
    <row r="7194" spans="1:2" x14ac:dyDescent="0.25">
      <c r="A7194">
        <v>1</v>
      </c>
      <c r="B7194">
        <v>2187</v>
      </c>
    </row>
    <row r="7195" spans="1:2" x14ac:dyDescent="0.25">
      <c r="A7195">
        <v>1</v>
      </c>
      <c r="B7195">
        <v>2188</v>
      </c>
    </row>
    <row r="7196" spans="1:2" x14ac:dyDescent="0.25">
      <c r="A7196">
        <v>1</v>
      </c>
      <c r="B7196">
        <v>2189</v>
      </c>
    </row>
    <row r="7197" spans="1:2" x14ac:dyDescent="0.25">
      <c r="A7197">
        <v>1</v>
      </c>
      <c r="B7197">
        <v>2190</v>
      </c>
    </row>
    <row r="7198" spans="1:2" x14ac:dyDescent="0.25">
      <c r="A7198">
        <v>1</v>
      </c>
      <c r="B7198">
        <v>2191</v>
      </c>
    </row>
    <row r="7199" spans="1:2" x14ac:dyDescent="0.25">
      <c r="A7199">
        <v>1</v>
      </c>
      <c r="B7199">
        <v>2192</v>
      </c>
    </row>
    <row r="7200" spans="1:2" x14ac:dyDescent="0.25">
      <c r="A7200">
        <v>1</v>
      </c>
      <c r="B7200">
        <v>2193</v>
      </c>
    </row>
    <row r="7201" spans="1:2" x14ac:dyDescent="0.25">
      <c r="A7201">
        <v>1</v>
      </c>
      <c r="B7201">
        <v>2194</v>
      </c>
    </row>
    <row r="7202" spans="1:2" x14ac:dyDescent="0.25">
      <c r="A7202">
        <v>1</v>
      </c>
      <c r="B7202">
        <v>2195</v>
      </c>
    </row>
    <row r="7203" spans="1:2" x14ac:dyDescent="0.25">
      <c r="A7203">
        <v>1</v>
      </c>
      <c r="B7203">
        <v>2196</v>
      </c>
    </row>
    <row r="7204" spans="1:2" x14ac:dyDescent="0.25">
      <c r="A7204">
        <v>1</v>
      </c>
      <c r="B7204">
        <v>2197</v>
      </c>
    </row>
    <row r="7205" spans="1:2" x14ac:dyDescent="0.25">
      <c r="A7205">
        <v>1</v>
      </c>
      <c r="B7205">
        <v>2198</v>
      </c>
    </row>
    <row r="7206" spans="1:2" x14ac:dyDescent="0.25">
      <c r="A7206">
        <v>1</v>
      </c>
      <c r="B7206">
        <v>2199</v>
      </c>
    </row>
    <row r="7207" spans="1:2" x14ac:dyDescent="0.25">
      <c r="A7207">
        <v>1</v>
      </c>
      <c r="B7207">
        <v>2200</v>
      </c>
    </row>
    <row r="7208" spans="1:2" x14ac:dyDescent="0.25">
      <c r="A7208">
        <v>1</v>
      </c>
      <c r="B7208">
        <v>2201</v>
      </c>
    </row>
    <row r="7209" spans="1:2" x14ac:dyDescent="0.25">
      <c r="A7209">
        <v>1</v>
      </c>
      <c r="B7209">
        <v>2202</v>
      </c>
    </row>
    <row r="7210" spans="1:2" x14ac:dyDescent="0.25">
      <c r="A7210">
        <v>1</v>
      </c>
      <c r="B7210">
        <v>2203</v>
      </c>
    </row>
    <row r="7211" spans="1:2" x14ac:dyDescent="0.25">
      <c r="A7211">
        <v>1</v>
      </c>
      <c r="B7211">
        <v>2204</v>
      </c>
    </row>
    <row r="7212" spans="1:2" x14ac:dyDescent="0.25">
      <c r="A7212">
        <v>1</v>
      </c>
      <c r="B7212">
        <v>2205</v>
      </c>
    </row>
    <row r="7213" spans="1:2" x14ac:dyDescent="0.25">
      <c r="A7213">
        <v>1</v>
      </c>
      <c r="B7213">
        <v>2206</v>
      </c>
    </row>
    <row r="7214" spans="1:2" x14ac:dyDescent="0.25">
      <c r="A7214">
        <v>1</v>
      </c>
      <c r="B7214">
        <v>2207</v>
      </c>
    </row>
    <row r="7215" spans="1:2" x14ac:dyDescent="0.25">
      <c r="A7215">
        <v>1</v>
      </c>
      <c r="B7215">
        <v>2208</v>
      </c>
    </row>
    <row r="7216" spans="1:2" x14ac:dyDescent="0.25">
      <c r="A7216">
        <v>1</v>
      </c>
      <c r="B7216">
        <v>2209</v>
      </c>
    </row>
    <row r="7217" spans="1:2" x14ac:dyDescent="0.25">
      <c r="A7217">
        <v>1</v>
      </c>
      <c r="B7217">
        <v>2210</v>
      </c>
    </row>
    <row r="7218" spans="1:2" x14ac:dyDescent="0.25">
      <c r="A7218">
        <v>1</v>
      </c>
      <c r="B7218">
        <v>2211</v>
      </c>
    </row>
    <row r="7219" spans="1:2" x14ac:dyDescent="0.25">
      <c r="A7219">
        <v>1</v>
      </c>
      <c r="B7219">
        <v>2212</v>
      </c>
    </row>
    <row r="7220" spans="1:2" x14ac:dyDescent="0.25">
      <c r="A7220">
        <v>1</v>
      </c>
      <c r="B7220">
        <v>2213</v>
      </c>
    </row>
    <row r="7221" spans="1:2" x14ac:dyDescent="0.25">
      <c r="A7221">
        <v>1</v>
      </c>
      <c r="B7221">
        <v>2214</v>
      </c>
    </row>
    <row r="7222" spans="1:2" x14ac:dyDescent="0.25">
      <c r="A7222">
        <v>1</v>
      </c>
      <c r="B7222">
        <v>2215</v>
      </c>
    </row>
    <row r="7223" spans="1:2" x14ac:dyDescent="0.25">
      <c r="A7223">
        <v>1</v>
      </c>
      <c r="B7223">
        <v>2216</v>
      </c>
    </row>
    <row r="7224" spans="1:2" x14ac:dyDescent="0.25">
      <c r="A7224">
        <v>1</v>
      </c>
      <c r="B7224">
        <v>2217</v>
      </c>
    </row>
    <row r="7225" spans="1:2" x14ac:dyDescent="0.25">
      <c r="A7225">
        <v>1</v>
      </c>
      <c r="B7225">
        <v>2218</v>
      </c>
    </row>
    <row r="7226" spans="1:2" x14ac:dyDescent="0.25">
      <c r="A7226">
        <v>1</v>
      </c>
      <c r="B7226">
        <v>2219</v>
      </c>
    </row>
    <row r="7227" spans="1:2" x14ac:dyDescent="0.25">
      <c r="A7227">
        <v>1</v>
      </c>
      <c r="B7227">
        <v>2220</v>
      </c>
    </row>
    <row r="7228" spans="1:2" x14ac:dyDescent="0.25">
      <c r="A7228">
        <v>1</v>
      </c>
      <c r="B7228">
        <v>2221</v>
      </c>
    </row>
    <row r="7229" spans="1:2" x14ac:dyDescent="0.25">
      <c r="A7229">
        <v>1</v>
      </c>
      <c r="B7229">
        <v>2222</v>
      </c>
    </row>
    <row r="7230" spans="1:2" x14ac:dyDescent="0.25">
      <c r="A7230">
        <v>1</v>
      </c>
      <c r="B7230">
        <v>2223</v>
      </c>
    </row>
    <row r="7231" spans="1:2" x14ac:dyDescent="0.25">
      <c r="A7231">
        <v>1</v>
      </c>
      <c r="B7231">
        <v>2224</v>
      </c>
    </row>
    <row r="7232" spans="1:2" x14ac:dyDescent="0.25">
      <c r="A7232">
        <v>1</v>
      </c>
      <c r="B7232">
        <v>2225</v>
      </c>
    </row>
    <row r="7233" spans="1:2" x14ac:dyDescent="0.25">
      <c r="A7233">
        <v>1</v>
      </c>
      <c r="B7233">
        <v>2226</v>
      </c>
    </row>
    <row r="7234" spans="1:2" x14ac:dyDescent="0.25">
      <c r="A7234">
        <v>1</v>
      </c>
      <c r="B7234">
        <v>2227</v>
      </c>
    </row>
    <row r="7235" spans="1:2" x14ac:dyDescent="0.25">
      <c r="A7235">
        <v>1</v>
      </c>
      <c r="B7235">
        <v>2228</v>
      </c>
    </row>
    <row r="7236" spans="1:2" x14ac:dyDescent="0.25">
      <c r="A7236">
        <v>1</v>
      </c>
      <c r="B7236">
        <v>2229</v>
      </c>
    </row>
    <row r="7237" spans="1:2" x14ac:dyDescent="0.25">
      <c r="A7237">
        <v>1</v>
      </c>
      <c r="B7237">
        <v>2230</v>
      </c>
    </row>
    <row r="7238" spans="1:2" x14ac:dyDescent="0.25">
      <c r="A7238">
        <v>1</v>
      </c>
      <c r="B7238">
        <v>2231</v>
      </c>
    </row>
    <row r="7239" spans="1:2" x14ac:dyDescent="0.25">
      <c r="A7239">
        <v>1</v>
      </c>
      <c r="B7239">
        <v>2232</v>
      </c>
    </row>
    <row r="7240" spans="1:2" x14ac:dyDescent="0.25">
      <c r="A7240">
        <v>1</v>
      </c>
      <c r="B7240">
        <v>2233</v>
      </c>
    </row>
    <row r="7241" spans="1:2" x14ac:dyDescent="0.25">
      <c r="A7241">
        <v>1</v>
      </c>
      <c r="B7241">
        <v>2234</v>
      </c>
    </row>
    <row r="7242" spans="1:2" x14ac:dyDescent="0.25">
      <c r="A7242">
        <v>1</v>
      </c>
      <c r="B7242">
        <v>2235</v>
      </c>
    </row>
    <row r="7243" spans="1:2" x14ac:dyDescent="0.25">
      <c r="A7243">
        <v>1</v>
      </c>
      <c r="B7243">
        <v>2236</v>
      </c>
    </row>
    <row r="7244" spans="1:2" x14ac:dyDescent="0.25">
      <c r="A7244">
        <v>1</v>
      </c>
      <c r="B7244">
        <v>2237</v>
      </c>
    </row>
    <row r="7245" spans="1:2" x14ac:dyDescent="0.25">
      <c r="A7245">
        <v>1</v>
      </c>
      <c r="B7245">
        <v>2238</v>
      </c>
    </row>
    <row r="7246" spans="1:2" x14ac:dyDescent="0.25">
      <c r="A7246">
        <v>1</v>
      </c>
      <c r="B7246">
        <v>2239</v>
      </c>
    </row>
    <row r="7247" spans="1:2" x14ac:dyDescent="0.25">
      <c r="A7247">
        <v>1</v>
      </c>
      <c r="B7247">
        <v>2240</v>
      </c>
    </row>
    <row r="7248" spans="1:2" x14ac:dyDescent="0.25">
      <c r="A7248">
        <v>1</v>
      </c>
      <c r="B7248">
        <v>2241</v>
      </c>
    </row>
    <row r="7249" spans="1:2" x14ac:dyDescent="0.25">
      <c r="A7249">
        <v>1</v>
      </c>
      <c r="B7249">
        <v>2242</v>
      </c>
    </row>
    <row r="7250" spans="1:2" x14ac:dyDescent="0.25">
      <c r="A7250">
        <v>1</v>
      </c>
      <c r="B7250">
        <v>2243</v>
      </c>
    </row>
    <row r="7251" spans="1:2" x14ac:dyDescent="0.25">
      <c r="A7251">
        <v>1</v>
      </c>
      <c r="B7251">
        <v>2244</v>
      </c>
    </row>
    <row r="7252" spans="1:2" x14ac:dyDescent="0.25">
      <c r="A7252">
        <v>1</v>
      </c>
      <c r="B7252">
        <v>2245</v>
      </c>
    </row>
    <row r="7253" spans="1:2" x14ac:dyDescent="0.25">
      <c r="A7253">
        <v>1</v>
      </c>
      <c r="B7253">
        <v>2246</v>
      </c>
    </row>
    <row r="7254" spans="1:2" x14ac:dyDescent="0.25">
      <c r="A7254">
        <v>1</v>
      </c>
      <c r="B7254">
        <v>2247</v>
      </c>
    </row>
    <row r="7255" spans="1:2" x14ac:dyDescent="0.25">
      <c r="A7255">
        <v>1</v>
      </c>
      <c r="B7255">
        <v>2248</v>
      </c>
    </row>
    <row r="7256" spans="1:2" x14ac:dyDescent="0.25">
      <c r="A7256">
        <v>1</v>
      </c>
      <c r="B7256">
        <v>2249</v>
      </c>
    </row>
    <row r="7257" spans="1:2" x14ac:dyDescent="0.25">
      <c r="A7257">
        <v>1</v>
      </c>
      <c r="B7257">
        <v>2250</v>
      </c>
    </row>
    <row r="7258" spans="1:2" x14ac:dyDescent="0.25">
      <c r="A7258">
        <v>1</v>
      </c>
      <c r="B7258">
        <v>2251</v>
      </c>
    </row>
    <row r="7259" spans="1:2" x14ac:dyDescent="0.25">
      <c r="A7259">
        <v>1</v>
      </c>
      <c r="B7259">
        <v>2252</v>
      </c>
    </row>
    <row r="7260" spans="1:2" x14ac:dyDescent="0.25">
      <c r="A7260">
        <v>1</v>
      </c>
      <c r="B7260">
        <v>2253</v>
      </c>
    </row>
    <row r="7261" spans="1:2" x14ac:dyDescent="0.25">
      <c r="A7261">
        <v>1</v>
      </c>
      <c r="B7261">
        <v>2254</v>
      </c>
    </row>
    <row r="7262" spans="1:2" x14ac:dyDescent="0.25">
      <c r="A7262">
        <v>1</v>
      </c>
      <c r="B7262">
        <v>2255</v>
      </c>
    </row>
    <row r="7263" spans="1:2" x14ac:dyDescent="0.25">
      <c r="A7263">
        <v>1</v>
      </c>
      <c r="B7263">
        <v>2256</v>
      </c>
    </row>
    <row r="7264" spans="1:2" x14ac:dyDescent="0.25">
      <c r="A7264">
        <v>1</v>
      </c>
      <c r="B7264">
        <v>2257</v>
      </c>
    </row>
    <row r="7265" spans="1:2" x14ac:dyDescent="0.25">
      <c r="A7265">
        <v>1</v>
      </c>
      <c r="B7265">
        <v>2258</v>
      </c>
    </row>
    <row r="7266" spans="1:2" x14ac:dyDescent="0.25">
      <c r="A7266">
        <v>1</v>
      </c>
      <c r="B7266">
        <v>2259</v>
      </c>
    </row>
    <row r="7267" spans="1:2" x14ac:dyDescent="0.25">
      <c r="A7267">
        <v>1</v>
      </c>
      <c r="B7267">
        <v>2260</v>
      </c>
    </row>
    <row r="7268" spans="1:2" x14ac:dyDescent="0.25">
      <c r="A7268">
        <v>1</v>
      </c>
      <c r="B7268">
        <v>2261</v>
      </c>
    </row>
    <row r="7269" spans="1:2" x14ac:dyDescent="0.25">
      <c r="A7269">
        <v>1</v>
      </c>
      <c r="B7269">
        <v>2262</v>
      </c>
    </row>
    <row r="7270" spans="1:2" x14ac:dyDescent="0.25">
      <c r="A7270">
        <v>1</v>
      </c>
      <c r="B7270">
        <v>2263</v>
      </c>
    </row>
    <row r="7271" spans="1:2" x14ac:dyDescent="0.25">
      <c r="A7271">
        <v>1</v>
      </c>
      <c r="B7271">
        <v>2264</v>
      </c>
    </row>
    <row r="7272" spans="1:2" x14ac:dyDescent="0.25">
      <c r="A7272">
        <v>1</v>
      </c>
      <c r="B7272">
        <v>2265</v>
      </c>
    </row>
    <row r="7273" spans="1:2" x14ac:dyDescent="0.25">
      <c r="A7273">
        <v>1</v>
      </c>
      <c r="B7273">
        <v>2266</v>
      </c>
    </row>
    <row r="7274" spans="1:2" x14ac:dyDescent="0.25">
      <c r="A7274">
        <v>1</v>
      </c>
      <c r="B7274">
        <v>2267</v>
      </c>
    </row>
    <row r="7275" spans="1:2" x14ac:dyDescent="0.25">
      <c r="A7275">
        <v>1</v>
      </c>
      <c r="B7275">
        <v>2268</v>
      </c>
    </row>
    <row r="7276" spans="1:2" x14ac:dyDescent="0.25">
      <c r="A7276">
        <v>1</v>
      </c>
      <c r="B7276">
        <v>2269</v>
      </c>
    </row>
    <row r="7277" spans="1:2" x14ac:dyDescent="0.25">
      <c r="A7277">
        <v>1</v>
      </c>
      <c r="B7277">
        <v>2270</v>
      </c>
    </row>
    <row r="7278" spans="1:2" x14ac:dyDescent="0.25">
      <c r="A7278">
        <v>1</v>
      </c>
      <c r="B7278">
        <v>2271</v>
      </c>
    </row>
    <row r="7279" spans="1:2" x14ac:dyDescent="0.25">
      <c r="A7279">
        <v>1</v>
      </c>
      <c r="B7279">
        <v>2272</v>
      </c>
    </row>
    <row r="7280" spans="1:2" x14ac:dyDescent="0.25">
      <c r="A7280">
        <v>1</v>
      </c>
      <c r="B7280">
        <v>2273</v>
      </c>
    </row>
    <row r="7281" spans="1:2" x14ac:dyDescent="0.25">
      <c r="A7281">
        <v>1</v>
      </c>
      <c r="B7281">
        <v>2274</v>
      </c>
    </row>
    <row r="7282" spans="1:2" x14ac:dyDescent="0.25">
      <c r="A7282">
        <v>1</v>
      </c>
      <c r="B7282">
        <v>2275</v>
      </c>
    </row>
    <row r="7283" spans="1:2" x14ac:dyDescent="0.25">
      <c r="A7283">
        <v>1</v>
      </c>
      <c r="B7283">
        <v>2276</v>
      </c>
    </row>
    <row r="7284" spans="1:2" x14ac:dyDescent="0.25">
      <c r="A7284">
        <v>1</v>
      </c>
      <c r="B7284">
        <v>2277</v>
      </c>
    </row>
    <row r="7285" spans="1:2" x14ac:dyDescent="0.25">
      <c r="A7285">
        <v>1</v>
      </c>
      <c r="B7285">
        <v>2278</v>
      </c>
    </row>
    <row r="7286" spans="1:2" x14ac:dyDescent="0.25">
      <c r="A7286">
        <v>1</v>
      </c>
      <c r="B7286">
        <v>2279</v>
      </c>
    </row>
    <row r="7287" spans="1:2" x14ac:dyDescent="0.25">
      <c r="A7287">
        <v>1</v>
      </c>
      <c r="B7287">
        <v>2280</v>
      </c>
    </row>
    <row r="7288" spans="1:2" x14ac:dyDescent="0.25">
      <c r="A7288">
        <v>1</v>
      </c>
      <c r="B7288">
        <v>2281</v>
      </c>
    </row>
    <row r="7289" spans="1:2" x14ac:dyDescent="0.25">
      <c r="A7289">
        <v>1</v>
      </c>
      <c r="B7289">
        <v>2282</v>
      </c>
    </row>
    <row r="7290" spans="1:2" x14ac:dyDescent="0.25">
      <c r="A7290">
        <v>1</v>
      </c>
      <c r="B7290">
        <v>2283</v>
      </c>
    </row>
    <row r="7291" spans="1:2" x14ac:dyDescent="0.25">
      <c r="A7291">
        <v>1</v>
      </c>
      <c r="B7291">
        <v>2284</v>
      </c>
    </row>
    <row r="7292" spans="1:2" x14ac:dyDescent="0.25">
      <c r="A7292">
        <v>1</v>
      </c>
      <c r="B7292">
        <v>2285</v>
      </c>
    </row>
    <row r="7293" spans="1:2" x14ac:dyDescent="0.25">
      <c r="A7293">
        <v>1</v>
      </c>
      <c r="B7293">
        <v>2286</v>
      </c>
    </row>
    <row r="7294" spans="1:2" x14ac:dyDescent="0.25">
      <c r="A7294">
        <v>1</v>
      </c>
      <c r="B7294">
        <v>2287</v>
      </c>
    </row>
    <row r="7295" spans="1:2" x14ac:dyDescent="0.25">
      <c r="A7295">
        <v>1</v>
      </c>
      <c r="B7295">
        <v>2288</v>
      </c>
    </row>
    <row r="7296" spans="1:2" x14ac:dyDescent="0.25">
      <c r="A7296">
        <v>1</v>
      </c>
      <c r="B7296">
        <v>2289</v>
      </c>
    </row>
    <row r="7297" spans="1:2" x14ac:dyDescent="0.25">
      <c r="A7297">
        <v>1</v>
      </c>
      <c r="B7297">
        <v>2290</v>
      </c>
    </row>
    <row r="7298" spans="1:2" x14ac:dyDescent="0.25">
      <c r="A7298">
        <v>1</v>
      </c>
      <c r="B7298">
        <v>2291</v>
      </c>
    </row>
    <row r="7299" spans="1:2" x14ac:dyDescent="0.25">
      <c r="A7299">
        <v>1</v>
      </c>
      <c r="B7299">
        <v>2292</v>
      </c>
    </row>
    <row r="7300" spans="1:2" x14ac:dyDescent="0.25">
      <c r="A7300">
        <v>1</v>
      </c>
      <c r="B7300">
        <v>2293</v>
      </c>
    </row>
    <row r="7301" spans="1:2" x14ac:dyDescent="0.25">
      <c r="A7301">
        <v>1</v>
      </c>
      <c r="B7301">
        <v>2294</v>
      </c>
    </row>
    <row r="7302" spans="1:2" x14ac:dyDescent="0.25">
      <c r="A7302">
        <v>1</v>
      </c>
      <c r="B7302">
        <v>2295</v>
      </c>
    </row>
    <row r="7303" spans="1:2" x14ac:dyDescent="0.25">
      <c r="A7303">
        <v>1</v>
      </c>
      <c r="B7303">
        <v>2296</v>
      </c>
    </row>
    <row r="7304" spans="1:2" x14ac:dyDescent="0.25">
      <c r="A7304">
        <v>1</v>
      </c>
      <c r="B7304">
        <v>2297</v>
      </c>
    </row>
    <row r="7305" spans="1:2" x14ac:dyDescent="0.25">
      <c r="A7305">
        <v>1</v>
      </c>
      <c r="B7305">
        <v>2298</v>
      </c>
    </row>
    <row r="7306" spans="1:2" x14ac:dyDescent="0.25">
      <c r="A7306">
        <v>1</v>
      </c>
      <c r="B7306">
        <v>2299</v>
      </c>
    </row>
    <row r="7307" spans="1:2" x14ac:dyDescent="0.25">
      <c r="A7307">
        <v>1</v>
      </c>
      <c r="B7307">
        <v>2300</v>
      </c>
    </row>
    <row r="7308" spans="1:2" x14ac:dyDescent="0.25">
      <c r="A7308">
        <v>1</v>
      </c>
      <c r="B7308">
        <v>2301</v>
      </c>
    </row>
    <row r="7309" spans="1:2" x14ac:dyDescent="0.25">
      <c r="A7309">
        <v>1</v>
      </c>
      <c r="B7309">
        <v>2302</v>
      </c>
    </row>
    <row r="7310" spans="1:2" x14ac:dyDescent="0.25">
      <c r="A7310">
        <v>1</v>
      </c>
      <c r="B7310">
        <v>2303</v>
      </c>
    </row>
    <row r="7311" spans="1:2" x14ac:dyDescent="0.25">
      <c r="A7311">
        <v>1</v>
      </c>
      <c r="B7311">
        <v>2304</v>
      </c>
    </row>
    <row r="7312" spans="1:2" x14ac:dyDescent="0.25">
      <c r="A7312">
        <v>1</v>
      </c>
      <c r="B7312">
        <v>2305</v>
      </c>
    </row>
    <row r="7313" spans="1:2" x14ac:dyDescent="0.25">
      <c r="A7313">
        <v>1</v>
      </c>
      <c r="B7313">
        <v>2306</v>
      </c>
    </row>
    <row r="7314" spans="1:2" x14ac:dyDescent="0.25">
      <c r="A7314">
        <v>1</v>
      </c>
      <c r="B7314">
        <v>2307</v>
      </c>
    </row>
    <row r="7315" spans="1:2" x14ac:dyDescent="0.25">
      <c r="A7315">
        <v>1</v>
      </c>
      <c r="B7315">
        <v>2308</v>
      </c>
    </row>
    <row r="7316" spans="1:2" x14ac:dyDescent="0.25">
      <c r="A7316">
        <v>1</v>
      </c>
      <c r="B7316">
        <v>2309</v>
      </c>
    </row>
    <row r="7317" spans="1:2" x14ac:dyDescent="0.25">
      <c r="A7317">
        <v>1</v>
      </c>
      <c r="B7317">
        <v>2310</v>
      </c>
    </row>
    <row r="7318" spans="1:2" x14ac:dyDescent="0.25">
      <c r="A7318">
        <v>1</v>
      </c>
      <c r="B7318">
        <v>2311</v>
      </c>
    </row>
    <row r="7319" spans="1:2" x14ac:dyDescent="0.25">
      <c r="A7319">
        <v>1</v>
      </c>
      <c r="B7319">
        <v>2312</v>
      </c>
    </row>
    <row r="7320" spans="1:2" x14ac:dyDescent="0.25">
      <c r="A7320">
        <v>1</v>
      </c>
      <c r="B7320">
        <v>2313</v>
      </c>
    </row>
    <row r="7321" spans="1:2" x14ac:dyDescent="0.25">
      <c r="A7321">
        <v>1</v>
      </c>
      <c r="B7321">
        <v>2314</v>
      </c>
    </row>
    <row r="7322" spans="1:2" x14ac:dyDescent="0.25">
      <c r="A7322">
        <v>1</v>
      </c>
      <c r="B7322">
        <v>2315</v>
      </c>
    </row>
    <row r="7323" spans="1:2" x14ac:dyDescent="0.25">
      <c r="A7323">
        <v>1</v>
      </c>
      <c r="B7323">
        <v>2316</v>
      </c>
    </row>
    <row r="7324" spans="1:2" x14ac:dyDescent="0.25">
      <c r="A7324">
        <v>1</v>
      </c>
      <c r="B7324">
        <v>2317</v>
      </c>
    </row>
    <row r="7325" spans="1:2" x14ac:dyDescent="0.25">
      <c r="A7325">
        <v>1</v>
      </c>
      <c r="B7325">
        <v>2318</v>
      </c>
    </row>
    <row r="7326" spans="1:2" x14ac:dyDescent="0.25">
      <c r="A7326">
        <v>1</v>
      </c>
      <c r="B7326">
        <v>2319</v>
      </c>
    </row>
    <row r="7327" spans="1:2" x14ac:dyDescent="0.25">
      <c r="A7327">
        <v>1</v>
      </c>
      <c r="B7327">
        <v>2320</v>
      </c>
    </row>
    <row r="7328" spans="1:2" x14ac:dyDescent="0.25">
      <c r="A7328">
        <v>1</v>
      </c>
      <c r="B7328">
        <v>2321</v>
      </c>
    </row>
    <row r="7329" spans="1:2" x14ac:dyDescent="0.25">
      <c r="A7329">
        <v>1</v>
      </c>
      <c r="B7329">
        <v>2322</v>
      </c>
    </row>
    <row r="7330" spans="1:2" x14ac:dyDescent="0.25">
      <c r="A7330">
        <v>1</v>
      </c>
      <c r="B7330">
        <v>2323</v>
      </c>
    </row>
    <row r="7331" spans="1:2" x14ac:dyDescent="0.25">
      <c r="A7331">
        <v>1</v>
      </c>
      <c r="B7331">
        <v>2324</v>
      </c>
    </row>
    <row r="7332" spans="1:2" x14ac:dyDescent="0.25">
      <c r="A7332">
        <v>1</v>
      </c>
      <c r="B7332">
        <v>2325</v>
      </c>
    </row>
    <row r="7333" spans="1:2" x14ac:dyDescent="0.25">
      <c r="A7333">
        <v>1</v>
      </c>
      <c r="B7333">
        <v>2326</v>
      </c>
    </row>
    <row r="7334" spans="1:2" x14ac:dyDescent="0.25">
      <c r="A7334">
        <v>1</v>
      </c>
      <c r="B7334">
        <v>2327</v>
      </c>
    </row>
    <row r="7335" spans="1:2" x14ac:dyDescent="0.25">
      <c r="A7335">
        <v>1</v>
      </c>
      <c r="B7335">
        <v>2328</v>
      </c>
    </row>
    <row r="7336" spans="1:2" x14ac:dyDescent="0.25">
      <c r="A7336">
        <v>1</v>
      </c>
      <c r="B7336">
        <v>2329</v>
      </c>
    </row>
    <row r="7337" spans="1:2" x14ac:dyDescent="0.25">
      <c r="A7337">
        <v>1</v>
      </c>
      <c r="B7337">
        <v>2330</v>
      </c>
    </row>
    <row r="7338" spans="1:2" x14ac:dyDescent="0.25">
      <c r="A7338">
        <v>1</v>
      </c>
      <c r="B7338">
        <v>2331</v>
      </c>
    </row>
    <row r="7339" spans="1:2" x14ac:dyDescent="0.25">
      <c r="A7339">
        <v>1</v>
      </c>
      <c r="B7339">
        <v>2332</v>
      </c>
    </row>
    <row r="7340" spans="1:2" x14ac:dyDescent="0.25">
      <c r="A7340">
        <v>1</v>
      </c>
      <c r="B7340">
        <v>2333</v>
      </c>
    </row>
    <row r="7341" spans="1:2" x14ac:dyDescent="0.25">
      <c r="A7341">
        <v>1</v>
      </c>
      <c r="B7341">
        <v>2334</v>
      </c>
    </row>
    <row r="7342" spans="1:2" x14ac:dyDescent="0.25">
      <c r="A7342">
        <v>1</v>
      </c>
      <c r="B7342">
        <v>2335</v>
      </c>
    </row>
    <row r="7343" spans="1:2" x14ac:dyDescent="0.25">
      <c r="A7343">
        <v>1</v>
      </c>
      <c r="B7343">
        <v>2336</v>
      </c>
    </row>
    <row r="7344" spans="1:2" x14ac:dyDescent="0.25">
      <c r="A7344">
        <v>1</v>
      </c>
      <c r="B7344">
        <v>2337</v>
      </c>
    </row>
    <row r="7345" spans="1:2" x14ac:dyDescent="0.25">
      <c r="A7345">
        <v>1</v>
      </c>
      <c r="B7345">
        <v>2338</v>
      </c>
    </row>
    <row r="7346" spans="1:2" x14ac:dyDescent="0.25">
      <c r="A7346">
        <v>1</v>
      </c>
      <c r="B7346">
        <v>2339</v>
      </c>
    </row>
    <row r="7347" spans="1:2" x14ac:dyDescent="0.25">
      <c r="A7347">
        <v>1</v>
      </c>
      <c r="B7347">
        <v>2340</v>
      </c>
    </row>
    <row r="7348" spans="1:2" x14ac:dyDescent="0.25">
      <c r="A7348">
        <v>1</v>
      </c>
      <c r="B7348">
        <v>2341</v>
      </c>
    </row>
    <row r="7349" spans="1:2" x14ac:dyDescent="0.25">
      <c r="A7349">
        <v>1</v>
      </c>
      <c r="B7349">
        <v>2342</v>
      </c>
    </row>
    <row r="7350" spans="1:2" x14ac:dyDescent="0.25">
      <c r="A7350">
        <v>1</v>
      </c>
      <c r="B7350">
        <v>2343</v>
      </c>
    </row>
    <row r="7351" spans="1:2" x14ac:dyDescent="0.25">
      <c r="A7351">
        <v>1</v>
      </c>
      <c r="B7351">
        <v>2344</v>
      </c>
    </row>
    <row r="7352" spans="1:2" x14ac:dyDescent="0.25">
      <c r="A7352">
        <v>1</v>
      </c>
      <c r="B7352">
        <v>2345</v>
      </c>
    </row>
    <row r="7353" spans="1:2" x14ac:dyDescent="0.25">
      <c r="A7353">
        <v>1</v>
      </c>
      <c r="B7353">
        <v>2346</v>
      </c>
    </row>
    <row r="7354" spans="1:2" x14ac:dyDescent="0.25">
      <c r="A7354">
        <v>1</v>
      </c>
      <c r="B7354">
        <v>2347</v>
      </c>
    </row>
    <row r="7355" spans="1:2" x14ac:dyDescent="0.25">
      <c r="A7355">
        <v>1</v>
      </c>
      <c r="B7355">
        <v>2348</v>
      </c>
    </row>
    <row r="7356" spans="1:2" x14ac:dyDescent="0.25">
      <c r="A7356">
        <v>1</v>
      </c>
      <c r="B7356">
        <v>2349</v>
      </c>
    </row>
    <row r="7357" spans="1:2" x14ac:dyDescent="0.25">
      <c r="A7357">
        <v>1</v>
      </c>
      <c r="B7357">
        <v>2350</v>
      </c>
    </row>
    <row r="7358" spans="1:2" x14ac:dyDescent="0.25">
      <c r="A7358">
        <v>1</v>
      </c>
      <c r="B7358">
        <v>2351</v>
      </c>
    </row>
    <row r="7359" spans="1:2" x14ac:dyDescent="0.25">
      <c r="A7359">
        <v>1</v>
      </c>
      <c r="B7359">
        <v>2352</v>
      </c>
    </row>
    <row r="7360" spans="1:2" x14ac:dyDescent="0.25">
      <c r="A7360">
        <v>1</v>
      </c>
      <c r="B7360">
        <v>2353</v>
      </c>
    </row>
    <row r="7361" spans="1:2" x14ac:dyDescent="0.25">
      <c r="A7361">
        <v>1</v>
      </c>
      <c r="B7361">
        <v>2354</v>
      </c>
    </row>
    <row r="7362" spans="1:2" x14ac:dyDescent="0.25">
      <c r="A7362">
        <v>1</v>
      </c>
      <c r="B7362">
        <v>2355</v>
      </c>
    </row>
    <row r="7363" spans="1:2" x14ac:dyDescent="0.25">
      <c r="A7363">
        <v>1</v>
      </c>
      <c r="B7363">
        <v>2356</v>
      </c>
    </row>
    <row r="7364" spans="1:2" x14ac:dyDescent="0.25">
      <c r="A7364">
        <v>1</v>
      </c>
      <c r="B7364">
        <v>2357</v>
      </c>
    </row>
    <row r="7365" spans="1:2" x14ac:dyDescent="0.25">
      <c r="A7365">
        <v>1</v>
      </c>
      <c r="B7365">
        <v>2358</v>
      </c>
    </row>
    <row r="7366" spans="1:2" x14ac:dyDescent="0.25">
      <c r="A7366">
        <v>1</v>
      </c>
      <c r="B7366">
        <v>2359</v>
      </c>
    </row>
    <row r="7367" spans="1:2" x14ac:dyDescent="0.25">
      <c r="A7367">
        <v>1</v>
      </c>
      <c r="B7367">
        <v>2360</v>
      </c>
    </row>
    <row r="7368" spans="1:2" x14ac:dyDescent="0.25">
      <c r="A7368">
        <v>1</v>
      </c>
      <c r="B7368">
        <v>2361</v>
      </c>
    </row>
    <row r="7369" spans="1:2" x14ac:dyDescent="0.25">
      <c r="A7369">
        <v>1</v>
      </c>
      <c r="B7369">
        <v>2362</v>
      </c>
    </row>
    <row r="7370" spans="1:2" x14ac:dyDescent="0.25">
      <c r="A7370">
        <v>1</v>
      </c>
      <c r="B7370">
        <v>2363</v>
      </c>
    </row>
    <row r="7371" spans="1:2" x14ac:dyDescent="0.25">
      <c r="A7371">
        <v>1</v>
      </c>
      <c r="B7371">
        <v>2364</v>
      </c>
    </row>
    <row r="7372" spans="1:2" x14ac:dyDescent="0.25">
      <c r="A7372">
        <v>1</v>
      </c>
      <c r="B7372">
        <v>2365</v>
      </c>
    </row>
    <row r="7373" spans="1:2" x14ac:dyDescent="0.25">
      <c r="A7373">
        <v>1</v>
      </c>
      <c r="B7373">
        <v>2366</v>
      </c>
    </row>
    <row r="7374" spans="1:2" x14ac:dyDescent="0.25">
      <c r="A7374">
        <v>1</v>
      </c>
      <c r="B7374">
        <v>2367</v>
      </c>
    </row>
    <row r="7375" spans="1:2" x14ac:dyDescent="0.25">
      <c r="A7375">
        <v>1</v>
      </c>
      <c r="B7375">
        <v>2368</v>
      </c>
    </row>
    <row r="7376" spans="1:2" x14ac:dyDescent="0.25">
      <c r="A7376">
        <v>1</v>
      </c>
      <c r="B7376">
        <v>2369</v>
      </c>
    </row>
    <row r="7377" spans="1:2" x14ac:dyDescent="0.25">
      <c r="A7377">
        <v>1</v>
      </c>
      <c r="B7377">
        <v>2370</v>
      </c>
    </row>
    <row r="7378" spans="1:2" x14ac:dyDescent="0.25">
      <c r="A7378">
        <v>1</v>
      </c>
      <c r="B7378">
        <v>2371</v>
      </c>
    </row>
    <row r="7379" spans="1:2" x14ac:dyDescent="0.25">
      <c r="A7379">
        <v>1</v>
      </c>
      <c r="B7379">
        <v>2372</v>
      </c>
    </row>
    <row r="7380" spans="1:2" x14ac:dyDescent="0.25">
      <c r="A7380">
        <v>1</v>
      </c>
      <c r="B7380">
        <v>2373</v>
      </c>
    </row>
    <row r="7381" spans="1:2" x14ac:dyDescent="0.25">
      <c r="A7381">
        <v>1</v>
      </c>
      <c r="B7381">
        <v>2374</v>
      </c>
    </row>
    <row r="7382" spans="1:2" x14ac:dyDescent="0.25">
      <c r="A7382">
        <v>1</v>
      </c>
      <c r="B7382">
        <v>2375</v>
      </c>
    </row>
    <row r="7383" spans="1:2" x14ac:dyDescent="0.25">
      <c r="A7383">
        <v>1</v>
      </c>
      <c r="B7383">
        <v>2376</v>
      </c>
    </row>
    <row r="7384" spans="1:2" x14ac:dyDescent="0.25">
      <c r="A7384">
        <v>1</v>
      </c>
      <c r="B7384">
        <v>2377</v>
      </c>
    </row>
    <row r="7385" spans="1:2" x14ac:dyDescent="0.25">
      <c r="A7385">
        <v>1</v>
      </c>
      <c r="B7385">
        <v>2378</v>
      </c>
    </row>
    <row r="7386" spans="1:2" x14ac:dyDescent="0.25">
      <c r="A7386">
        <v>1</v>
      </c>
      <c r="B7386">
        <v>2379</v>
      </c>
    </row>
    <row r="7387" spans="1:2" x14ac:dyDescent="0.25">
      <c r="A7387">
        <v>1</v>
      </c>
      <c r="B7387">
        <v>2380</v>
      </c>
    </row>
    <row r="7388" spans="1:2" x14ac:dyDescent="0.25">
      <c r="A7388">
        <v>1</v>
      </c>
      <c r="B7388">
        <v>2381</v>
      </c>
    </row>
    <row r="7389" spans="1:2" x14ac:dyDescent="0.25">
      <c r="A7389">
        <v>1</v>
      </c>
      <c r="B7389">
        <v>2382</v>
      </c>
    </row>
    <row r="7390" spans="1:2" x14ac:dyDescent="0.25">
      <c r="A7390">
        <v>1</v>
      </c>
      <c r="B7390">
        <v>2383</v>
      </c>
    </row>
    <row r="7391" spans="1:2" x14ac:dyDescent="0.25">
      <c r="A7391">
        <v>1</v>
      </c>
      <c r="B7391">
        <v>2384</v>
      </c>
    </row>
    <row r="7392" spans="1:2" x14ac:dyDescent="0.25">
      <c r="A7392">
        <v>1</v>
      </c>
      <c r="B7392">
        <v>2385</v>
      </c>
    </row>
    <row r="7393" spans="1:2" x14ac:dyDescent="0.25">
      <c r="A7393">
        <v>1</v>
      </c>
      <c r="B7393">
        <v>2386</v>
      </c>
    </row>
    <row r="7394" spans="1:2" x14ac:dyDescent="0.25">
      <c r="A7394">
        <v>1</v>
      </c>
      <c r="B7394">
        <v>2387</v>
      </c>
    </row>
    <row r="7395" spans="1:2" x14ac:dyDescent="0.25">
      <c r="A7395">
        <v>1</v>
      </c>
      <c r="B7395">
        <v>2388</v>
      </c>
    </row>
    <row r="7396" spans="1:2" x14ac:dyDescent="0.25">
      <c r="A7396">
        <v>1</v>
      </c>
      <c r="B7396">
        <v>2389</v>
      </c>
    </row>
    <row r="7397" spans="1:2" x14ac:dyDescent="0.25">
      <c r="A7397">
        <v>1</v>
      </c>
      <c r="B7397">
        <v>2390</v>
      </c>
    </row>
    <row r="7398" spans="1:2" x14ac:dyDescent="0.25">
      <c r="A7398">
        <v>1</v>
      </c>
      <c r="B7398">
        <v>2391</v>
      </c>
    </row>
    <row r="7399" spans="1:2" x14ac:dyDescent="0.25">
      <c r="A7399">
        <v>1</v>
      </c>
      <c r="B7399">
        <v>2392</v>
      </c>
    </row>
    <row r="7400" spans="1:2" x14ac:dyDescent="0.25">
      <c r="A7400">
        <v>1</v>
      </c>
      <c r="B7400">
        <v>2393</v>
      </c>
    </row>
    <row r="7401" spans="1:2" x14ac:dyDescent="0.25">
      <c r="A7401">
        <v>1</v>
      </c>
      <c r="B7401">
        <v>2394</v>
      </c>
    </row>
    <row r="7402" spans="1:2" x14ac:dyDescent="0.25">
      <c r="A7402">
        <v>1</v>
      </c>
      <c r="B7402">
        <v>2395</v>
      </c>
    </row>
    <row r="7403" spans="1:2" x14ac:dyDescent="0.25">
      <c r="A7403">
        <v>1</v>
      </c>
      <c r="B7403">
        <v>2396</v>
      </c>
    </row>
    <row r="7404" spans="1:2" x14ac:dyDescent="0.25">
      <c r="A7404">
        <v>1</v>
      </c>
      <c r="B7404">
        <v>2397</v>
      </c>
    </row>
    <row r="7405" spans="1:2" x14ac:dyDescent="0.25">
      <c r="A7405">
        <v>1</v>
      </c>
      <c r="B7405">
        <v>2398</v>
      </c>
    </row>
    <row r="7406" spans="1:2" x14ac:dyDescent="0.25">
      <c r="A7406">
        <v>1</v>
      </c>
      <c r="B7406">
        <v>2399</v>
      </c>
    </row>
    <row r="7407" spans="1:2" x14ac:dyDescent="0.25">
      <c r="A7407">
        <v>1</v>
      </c>
      <c r="B7407">
        <v>2400</v>
      </c>
    </row>
    <row r="7408" spans="1:2" x14ac:dyDescent="0.25">
      <c r="A7408">
        <v>1</v>
      </c>
      <c r="B7408">
        <v>2401</v>
      </c>
    </row>
    <row r="7409" spans="1:2" x14ac:dyDescent="0.25">
      <c r="A7409">
        <v>1</v>
      </c>
      <c r="B7409">
        <v>2402</v>
      </c>
    </row>
    <row r="7410" spans="1:2" x14ac:dyDescent="0.25">
      <c r="A7410">
        <v>1</v>
      </c>
      <c r="B7410">
        <v>2403</v>
      </c>
    </row>
    <row r="7411" spans="1:2" x14ac:dyDescent="0.25">
      <c r="A7411">
        <v>1</v>
      </c>
      <c r="B7411">
        <v>2404</v>
      </c>
    </row>
    <row r="7412" spans="1:2" x14ac:dyDescent="0.25">
      <c r="A7412">
        <v>1</v>
      </c>
      <c r="B7412">
        <v>2405</v>
      </c>
    </row>
    <row r="7413" spans="1:2" x14ac:dyDescent="0.25">
      <c r="A7413">
        <v>1</v>
      </c>
      <c r="B7413">
        <v>2406</v>
      </c>
    </row>
    <row r="7414" spans="1:2" x14ac:dyDescent="0.25">
      <c r="A7414">
        <v>1</v>
      </c>
      <c r="B7414">
        <v>2407</v>
      </c>
    </row>
    <row r="7415" spans="1:2" x14ac:dyDescent="0.25">
      <c r="A7415">
        <v>1</v>
      </c>
      <c r="B7415">
        <v>2408</v>
      </c>
    </row>
    <row r="7416" spans="1:2" x14ac:dyDescent="0.25">
      <c r="A7416">
        <v>1</v>
      </c>
      <c r="B7416">
        <v>2409</v>
      </c>
    </row>
    <row r="7417" spans="1:2" x14ac:dyDescent="0.25">
      <c r="A7417">
        <v>1</v>
      </c>
      <c r="B7417">
        <v>2410</v>
      </c>
    </row>
    <row r="7418" spans="1:2" x14ac:dyDescent="0.25">
      <c r="A7418">
        <v>1</v>
      </c>
      <c r="B7418">
        <v>2411</v>
      </c>
    </row>
    <row r="7419" spans="1:2" x14ac:dyDescent="0.25">
      <c r="A7419">
        <v>1</v>
      </c>
      <c r="B7419">
        <v>2412</v>
      </c>
    </row>
    <row r="7420" spans="1:2" x14ac:dyDescent="0.25">
      <c r="A7420">
        <v>1</v>
      </c>
      <c r="B7420">
        <v>2413</v>
      </c>
    </row>
    <row r="7421" spans="1:2" x14ac:dyDescent="0.25">
      <c r="A7421">
        <v>1</v>
      </c>
      <c r="B7421">
        <v>2414</v>
      </c>
    </row>
    <row r="7422" spans="1:2" x14ac:dyDescent="0.25">
      <c r="A7422">
        <v>1</v>
      </c>
      <c r="B7422">
        <v>2415</v>
      </c>
    </row>
    <row r="7423" spans="1:2" x14ac:dyDescent="0.25">
      <c r="A7423">
        <v>1</v>
      </c>
      <c r="B7423">
        <v>2416</v>
      </c>
    </row>
    <row r="7424" spans="1:2" x14ac:dyDescent="0.25">
      <c r="A7424">
        <v>1</v>
      </c>
      <c r="B7424">
        <v>2417</v>
      </c>
    </row>
    <row r="7425" spans="1:2" x14ac:dyDescent="0.25">
      <c r="A7425">
        <v>1</v>
      </c>
      <c r="B7425">
        <v>2418</v>
      </c>
    </row>
    <row r="7426" spans="1:2" x14ac:dyDescent="0.25">
      <c r="A7426">
        <v>1</v>
      </c>
      <c r="B7426">
        <v>2419</v>
      </c>
    </row>
    <row r="7427" spans="1:2" x14ac:dyDescent="0.25">
      <c r="A7427">
        <v>1</v>
      </c>
      <c r="B7427">
        <v>2420</v>
      </c>
    </row>
    <row r="7428" spans="1:2" x14ac:dyDescent="0.25">
      <c r="A7428">
        <v>1</v>
      </c>
      <c r="B7428">
        <v>2421</v>
      </c>
    </row>
    <row r="7429" spans="1:2" x14ac:dyDescent="0.25">
      <c r="A7429">
        <v>1</v>
      </c>
      <c r="B7429">
        <v>2422</v>
      </c>
    </row>
    <row r="7430" spans="1:2" x14ac:dyDescent="0.25">
      <c r="A7430">
        <v>1</v>
      </c>
      <c r="B7430">
        <v>2423</v>
      </c>
    </row>
    <row r="7431" spans="1:2" x14ac:dyDescent="0.25">
      <c r="A7431">
        <v>1</v>
      </c>
      <c r="B7431">
        <v>2424</v>
      </c>
    </row>
    <row r="7432" spans="1:2" x14ac:dyDescent="0.25">
      <c r="A7432">
        <v>1</v>
      </c>
      <c r="B7432">
        <v>2425</v>
      </c>
    </row>
    <row r="7433" spans="1:2" x14ac:dyDescent="0.25">
      <c r="A7433">
        <v>1</v>
      </c>
      <c r="B7433">
        <v>2426</v>
      </c>
    </row>
    <row r="7434" spans="1:2" x14ac:dyDescent="0.25">
      <c r="A7434">
        <v>1</v>
      </c>
      <c r="B7434">
        <v>2427</v>
      </c>
    </row>
    <row r="7435" spans="1:2" x14ac:dyDescent="0.25">
      <c r="A7435">
        <v>1</v>
      </c>
      <c r="B7435">
        <v>2428</v>
      </c>
    </row>
    <row r="7436" spans="1:2" x14ac:dyDescent="0.25">
      <c r="A7436">
        <v>1</v>
      </c>
      <c r="B7436">
        <v>2429</v>
      </c>
    </row>
    <row r="7437" spans="1:2" x14ac:dyDescent="0.25">
      <c r="A7437">
        <v>1</v>
      </c>
      <c r="B7437">
        <v>2430</v>
      </c>
    </row>
    <row r="7438" spans="1:2" x14ac:dyDescent="0.25">
      <c r="A7438">
        <v>1</v>
      </c>
      <c r="B7438">
        <v>2431</v>
      </c>
    </row>
    <row r="7439" spans="1:2" x14ac:dyDescent="0.25">
      <c r="A7439">
        <v>1</v>
      </c>
      <c r="B7439">
        <v>2432</v>
      </c>
    </row>
    <row r="7440" spans="1:2" x14ac:dyDescent="0.25">
      <c r="A7440">
        <v>1</v>
      </c>
      <c r="B7440">
        <v>2433</v>
      </c>
    </row>
    <row r="7441" spans="1:2" x14ac:dyDescent="0.25">
      <c r="A7441">
        <v>1</v>
      </c>
      <c r="B7441">
        <v>2434</v>
      </c>
    </row>
    <row r="7442" spans="1:2" x14ac:dyDescent="0.25">
      <c r="A7442">
        <v>1</v>
      </c>
      <c r="B7442">
        <v>2435</v>
      </c>
    </row>
    <row r="7443" spans="1:2" x14ac:dyDescent="0.25">
      <c r="A7443">
        <v>1</v>
      </c>
      <c r="B7443">
        <v>2436</v>
      </c>
    </row>
    <row r="7444" spans="1:2" x14ac:dyDescent="0.25">
      <c r="A7444">
        <v>1</v>
      </c>
      <c r="B7444">
        <v>2437</v>
      </c>
    </row>
    <row r="7445" spans="1:2" x14ac:dyDescent="0.25">
      <c r="A7445">
        <v>1</v>
      </c>
      <c r="B7445">
        <v>2438</v>
      </c>
    </row>
    <row r="7446" spans="1:2" x14ac:dyDescent="0.25">
      <c r="A7446">
        <v>1</v>
      </c>
      <c r="B7446">
        <v>2439</v>
      </c>
    </row>
    <row r="7447" spans="1:2" x14ac:dyDescent="0.25">
      <c r="A7447">
        <v>1</v>
      </c>
      <c r="B7447">
        <v>2440</v>
      </c>
    </row>
    <row r="7448" spans="1:2" x14ac:dyDescent="0.25">
      <c r="A7448">
        <v>1</v>
      </c>
      <c r="B7448">
        <v>2441</v>
      </c>
    </row>
    <row r="7449" spans="1:2" x14ac:dyDescent="0.25">
      <c r="A7449">
        <v>1</v>
      </c>
      <c r="B7449">
        <v>2442</v>
      </c>
    </row>
    <row r="7450" spans="1:2" x14ac:dyDescent="0.25">
      <c r="A7450">
        <v>1</v>
      </c>
      <c r="B7450">
        <v>2443</v>
      </c>
    </row>
    <row r="7451" spans="1:2" x14ac:dyDescent="0.25">
      <c r="A7451">
        <v>1</v>
      </c>
      <c r="B7451">
        <v>2444</v>
      </c>
    </row>
    <row r="7452" spans="1:2" x14ac:dyDescent="0.25">
      <c r="A7452">
        <v>1</v>
      </c>
      <c r="B7452">
        <v>2445</v>
      </c>
    </row>
    <row r="7453" spans="1:2" x14ac:dyDescent="0.25">
      <c r="A7453">
        <v>1</v>
      </c>
      <c r="B7453">
        <v>2446</v>
      </c>
    </row>
    <row r="7454" spans="1:2" x14ac:dyDescent="0.25">
      <c r="A7454">
        <v>1</v>
      </c>
      <c r="B7454">
        <v>2447</v>
      </c>
    </row>
    <row r="7455" spans="1:2" x14ac:dyDescent="0.25">
      <c r="A7455">
        <v>1</v>
      </c>
      <c r="B7455">
        <v>2448</v>
      </c>
    </row>
    <row r="7456" spans="1:2" x14ac:dyDescent="0.25">
      <c r="A7456">
        <v>1</v>
      </c>
      <c r="B7456">
        <v>2449</v>
      </c>
    </row>
    <row r="7457" spans="1:2" x14ac:dyDescent="0.25">
      <c r="A7457">
        <v>1</v>
      </c>
      <c r="B7457">
        <v>2450</v>
      </c>
    </row>
    <row r="7458" spans="1:2" x14ac:dyDescent="0.25">
      <c r="A7458">
        <v>1</v>
      </c>
      <c r="B7458">
        <v>2451</v>
      </c>
    </row>
    <row r="7459" spans="1:2" x14ac:dyDescent="0.25">
      <c r="A7459">
        <v>1</v>
      </c>
      <c r="B7459">
        <v>2452</v>
      </c>
    </row>
    <row r="7460" spans="1:2" x14ac:dyDescent="0.25">
      <c r="A7460">
        <v>1</v>
      </c>
      <c r="B7460">
        <v>2453</v>
      </c>
    </row>
    <row r="7461" spans="1:2" x14ac:dyDescent="0.25">
      <c r="A7461">
        <v>1</v>
      </c>
      <c r="B7461">
        <v>2454</v>
      </c>
    </row>
    <row r="7462" spans="1:2" x14ac:dyDescent="0.25">
      <c r="A7462">
        <v>1</v>
      </c>
      <c r="B7462">
        <v>2455</v>
      </c>
    </row>
    <row r="7463" spans="1:2" x14ac:dyDescent="0.25">
      <c r="A7463">
        <v>1</v>
      </c>
      <c r="B7463">
        <v>2456</v>
      </c>
    </row>
    <row r="7464" spans="1:2" x14ac:dyDescent="0.25">
      <c r="A7464">
        <v>1</v>
      </c>
      <c r="B7464">
        <v>2457</v>
      </c>
    </row>
    <row r="7465" spans="1:2" x14ac:dyDescent="0.25">
      <c r="A7465">
        <v>1</v>
      </c>
      <c r="B7465">
        <v>2458</v>
      </c>
    </row>
    <row r="7466" spans="1:2" x14ac:dyDescent="0.25">
      <c r="A7466">
        <v>1</v>
      </c>
      <c r="B7466">
        <v>2459</v>
      </c>
    </row>
    <row r="7467" spans="1:2" x14ac:dyDescent="0.25">
      <c r="A7467">
        <v>1</v>
      </c>
      <c r="B7467">
        <v>2460</v>
      </c>
    </row>
    <row r="7468" spans="1:2" x14ac:dyDescent="0.25">
      <c r="A7468">
        <v>1</v>
      </c>
      <c r="B7468">
        <v>2461</v>
      </c>
    </row>
    <row r="7469" spans="1:2" x14ac:dyDescent="0.25">
      <c r="A7469">
        <v>1</v>
      </c>
      <c r="B7469">
        <v>2462</v>
      </c>
    </row>
    <row r="7470" spans="1:2" x14ac:dyDescent="0.25">
      <c r="A7470">
        <v>1</v>
      </c>
      <c r="B7470">
        <v>2463</v>
      </c>
    </row>
    <row r="7471" spans="1:2" x14ac:dyDescent="0.25">
      <c r="A7471">
        <v>1</v>
      </c>
      <c r="B7471">
        <v>2464</v>
      </c>
    </row>
    <row r="7472" spans="1:2" x14ac:dyDescent="0.25">
      <c r="A7472">
        <v>1</v>
      </c>
      <c r="B7472">
        <v>2465</v>
      </c>
    </row>
    <row r="7473" spans="1:2" x14ac:dyDescent="0.25">
      <c r="A7473">
        <v>1</v>
      </c>
      <c r="B7473">
        <v>2466</v>
      </c>
    </row>
    <row r="7474" spans="1:2" x14ac:dyDescent="0.25">
      <c r="A7474">
        <v>1</v>
      </c>
      <c r="B7474">
        <v>2467</v>
      </c>
    </row>
    <row r="7475" spans="1:2" x14ac:dyDescent="0.25">
      <c r="A7475">
        <v>1</v>
      </c>
      <c r="B7475">
        <v>2468</v>
      </c>
    </row>
    <row r="7476" spans="1:2" x14ac:dyDescent="0.25">
      <c r="A7476">
        <v>1</v>
      </c>
      <c r="B7476">
        <v>2469</v>
      </c>
    </row>
    <row r="7477" spans="1:2" x14ac:dyDescent="0.25">
      <c r="A7477">
        <v>1</v>
      </c>
      <c r="B7477">
        <v>2470</v>
      </c>
    </row>
    <row r="7478" spans="1:2" x14ac:dyDescent="0.25">
      <c r="A7478">
        <v>1</v>
      </c>
      <c r="B7478">
        <v>2471</v>
      </c>
    </row>
    <row r="7479" spans="1:2" x14ac:dyDescent="0.25">
      <c r="A7479">
        <v>1</v>
      </c>
      <c r="B7479">
        <v>2472</v>
      </c>
    </row>
    <row r="7480" spans="1:2" x14ac:dyDescent="0.25">
      <c r="A7480">
        <v>1</v>
      </c>
      <c r="B7480">
        <v>2473</v>
      </c>
    </row>
    <row r="7481" spans="1:2" x14ac:dyDescent="0.25">
      <c r="A7481">
        <v>1</v>
      </c>
      <c r="B7481">
        <v>2474</v>
      </c>
    </row>
    <row r="7482" spans="1:2" x14ac:dyDescent="0.25">
      <c r="A7482">
        <v>1</v>
      </c>
      <c r="B7482">
        <v>2475</v>
      </c>
    </row>
    <row r="7483" spans="1:2" x14ac:dyDescent="0.25">
      <c r="A7483">
        <v>1</v>
      </c>
      <c r="B7483">
        <v>2476</v>
      </c>
    </row>
    <row r="7484" spans="1:2" x14ac:dyDescent="0.25">
      <c r="A7484">
        <v>1</v>
      </c>
      <c r="B7484">
        <v>2477</v>
      </c>
    </row>
    <row r="7485" spans="1:2" x14ac:dyDescent="0.25">
      <c r="A7485">
        <v>1</v>
      </c>
      <c r="B7485">
        <v>2478</v>
      </c>
    </row>
    <row r="7486" spans="1:2" x14ac:dyDescent="0.25">
      <c r="A7486">
        <v>1</v>
      </c>
      <c r="B7486">
        <v>2479</v>
      </c>
    </row>
    <row r="7487" spans="1:2" x14ac:dyDescent="0.25">
      <c r="A7487">
        <v>1</v>
      </c>
      <c r="B7487">
        <v>2480</v>
      </c>
    </row>
    <row r="7488" spans="1:2" x14ac:dyDescent="0.25">
      <c r="A7488">
        <v>1</v>
      </c>
      <c r="B7488">
        <v>2481</v>
      </c>
    </row>
    <row r="7489" spans="1:2" x14ac:dyDescent="0.25">
      <c r="A7489">
        <v>1</v>
      </c>
      <c r="B7489">
        <v>2482</v>
      </c>
    </row>
    <row r="7490" spans="1:2" x14ac:dyDescent="0.25">
      <c r="A7490">
        <v>1</v>
      </c>
      <c r="B7490">
        <v>2483</v>
      </c>
    </row>
    <row r="7491" spans="1:2" x14ac:dyDescent="0.25">
      <c r="A7491">
        <v>1</v>
      </c>
      <c r="B7491">
        <v>2484</v>
      </c>
    </row>
    <row r="7492" spans="1:2" x14ac:dyDescent="0.25">
      <c r="A7492">
        <v>1</v>
      </c>
      <c r="B7492">
        <v>2485</v>
      </c>
    </row>
    <row r="7493" spans="1:2" x14ac:dyDescent="0.25">
      <c r="A7493">
        <v>1</v>
      </c>
      <c r="B7493">
        <v>2486</v>
      </c>
    </row>
    <row r="7494" spans="1:2" x14ac:dyDescent="0.25">
      <c r="A7494">
        <v>1</v>
      </c>
      <c r="B7494">
        <v>2487</v>
      </c>
    </row>
    <row r="7495" spans="1:2" x14ac:dyDescent="0.25">
      <c r="A7495">
        <v>1</v>
      </c>
      <c r="B7495">
        <v>2488</v>
      </c>
    </row>
    <row r="7496" spans="1:2" x14ac:dyDescent="0.25">
      <c r="A7496">
        <v>1</v>
      </c>
      <c r="B7496">
        <v>2489</v>
      </c>
    </row>
    <row r="7497" spans="1:2" x14ac:dyDescent="0.25">
      <c r="A7497">
        <v>1</v>
      </c>
      <c r="B7497">
        <v>2490</v>
      </c>
    </row>
    <row r="7498" spans="1:2" x14ac:dyDescent="0.25">
      <c r="A7498">
        <v>1</v>
      </c>
      <c r="B7498">
        <v>2491</v>
      </c>
    </row>
    <row r="7499" spans="1:2" x14ac:dyDescent="0.25">
      <c r="A7499">
        <v>1</v>
      </c>
      <c r="B7499">
        <v>2492</v>
      </c>
    </row>
    <row r="7500" spans="1:2" x14ac:dyDescent="0.25">
      <c r="A7500">
        <v>1</v>
      </c>
      <c r="B7500">
        <v>2493</v>
      </c>
    </row>
    <row r="7501" spans="1:2" x14ac:dyDescent="0.25">
      <c r="A7501">
        <v>1</v>
      </c>
      <c r="B7501">
        <v>2494</v>
      </c>
    </row>
    <row r="7502" spans="1:2" x14ac:dyDescent="0.25">
      <c r="A7502">
        <v>1</v>
      </c>
      <c r="B7502">
        <v>2495</v>
      </c>
    </row>
    <row r="7503" spans="1:2" x14ac:dyDescent="0.25">
      <c r="A7503">
        <v>1</v>
      </c>
      <c r="B7503">
        <v>2496</v>
      </c>
    </row>
    <row r="7504" spans="1:2" x14ac:dyDescent="0.25">
      <c r="A7504">
        <v>1</v>
      </c>
      <c r="B7504">
        <v>2497</v>
      </c>
    </row>
    <row r="7505" spans="1:2" x14ac:dyDescent="0.25">
      <c r="A7505">
        <v>1</v>
      </c>
      <c r="B7505">
        <v>2498</v>
      </c>
    </row>
    <row r="7506" spans="1:2" x14ac:dyDescent="0.25">
      <c r="A7506">
        <v>1</v>
      </c>
      <c r="B7506">
        <v>2499</v>
      </c>
    </row>
    <row r="7507" spans="1:2" x14ac:dyDescent="0.25">
      <c r="A7507">
        <v>1</v>
      </c>
      <c r="B7507">
        <v>2500</v>
      </c>
    </row>
    <row r="7508" spans="1:2" x14ac:dyDescent="0.25">
      <c r="A7508">
        <v>1</v>
      </c>
      <c r="B7508">
        <v>2501</v>
      </c>
    </row>
    <row r="7509" spans="1:2" x14ac:dyDescent="0.25">
      <c r="A7509">
        <v>1</v>
      </c>
      <c r="B7509">
        <v>2502</v>
      </c>
    </row>
    <row r="7510" spans="1:2" x14ac:dyDescent="0.25">
      <c r="A7510">
        <v>1</v>
      </c>
      <c r="B7510">
        <v>2503</v>
      </c>
    </row>
    <row r="7511" spans="1:2" x14ac:dyDescent="0.25">
      <c r="A7511">
        <v>1</v>
      </c>
      <c r="B7511">
        <v>2504</v>
      </c>
    </row>
    <row r="7512" spans="1:2" x14ac:dyDescent="0.25">
      <c r="A7512">
        <v>1</v>
      </c>
      <c r="B7512">
        <v>2505</v>
      </c>
    </row>
    <row r="7513" spans="1:2" x14ac:dyDescent="0.25">
      <c r="A7513">
        <v>1</v>
      </c>
      <c r="B7513">
        <v>2506</v>
      </c>
    </row>
    <row r="7514" spans="1:2" x14ac:dyDescent="0.25">
      <c r="A7514">
        <v>1</v>
      </c>
      <c r="B7514">
        <v>2507</v>
      </c>
    </row>
    <row r="7515" spans="1:2" x14ac:dyDescent="0.25">
      <c r="A7515">
        <v>1</v>
      </c>
      <c r="B7515">
        <v>2508</v>
      </c>
    </row>
    <row r="7516" spans="1:2" x14ac:dyDescent="0.25">
      <c r="A7516">
        <v>1</v>
      </c>
      <c r="B7516">
        <v>2509</v>
      </c>
    </row>
    <row r="7517" spans="1:2" x14ac:dyDescent="0.25">
      <c r="A7517">
        <v>1</v>
      </c>
      <c r="B7517">
        <v>2510</v>
      </c>
    </row>
    <row r="7518" spans="1:2" x14ac:dyDescent="0.25">
      <c r="A7518">
        <v>1</v>
      </c>
      <c r="B7518">
        <v>2511</v>
      </c>
    </row>
    <row r="7519" spans="1:2" x14ac:dyDescent="0.25">
      <c r="A7519">
        <v>1</v>
      </c>
      <c r="B7519">
        <v>2512</v>
      </c>
    </row>
    <row r="7520" spans="1:2" x14ac:dyDescent="0.25">
      <c r="A7520">
        <v>1</v>
      </c>
      <c r="B7520">
        <v>2513</v>
      </c>
    </row>
    <row r="7521" spans="1:2" x14ac:dyDescent="0.25">
      <c r="A7521">
        <v>1</v>
      </c>
      <c r="B7521">
        <v>2514</v>
      </c>
    </row>
    <row r="7522" spans="1:2" x14ac:dyDescent="0.25">
      <c r="A7522">
        <v>1</v>
      </c>
      <c r="B7522">
        <v>2515</v>
      </c>
    </row>
    <row r="7523" spans="1:2" x14ac:dyDescent="0.25">
      <c r="A7523">
        <v>1</v>
      </c>
      <c r="B7523">
        <v>2516</v>
      </c>
    </row>
    <row r="7524" spans="1:2" x14ac:dyDescent="0.25">
      <c r="A7524">
        <v>1</v>
      </c>
      <c r="B7524">
        <v>2517</v>
      </c>
    </row>
    <row r="7525" spans="1:2" x14ac:dyDescent="0.25">
      <c r="A7525">
        <v>1</v>
      </c>
      <c r="B7525">
        <v>2518</v>
      </c>
    </row>
    <row r="7526" spans="1:2" x14ac:dyDescent="0.25">
      <c r="A7526">
        <v>1</v>
      </c>
      <c r="B7526">
        <v>2519</v>
      </c>
    </row>
    <row r="7527" spans="1:2" x14ac:dyDescent="0.25">
      <c r="A7527">
        <v>1</v>
      </c>
      <c r="B7527">
        <v>2520</v>
      </c>
    </row>
    <row r="7528" spans="1:2" x14ac:dyDescent="0.25">
      <c r="A7528">
        <v>1</v>
      </c>
      <c r="B7528">
        <v>2521</v>
      </c>
    </row>
    <row r="7529" spans="1:2" x14ac:dyDescent="0.25">
      <c r="A7529">
        <v>1</v>
      </c>
      <c r="B7529">
        <v>2522</v>
      </c>
    </row>
    <row r="7530" spans="1:2" x14ac:dyDescent="0.25">
      <c r="A7530">
        <v>1</v>
      </c>
      <c r="B7530">
        <v>2523</v>
      </c>
    </row>
    <row r="7531" spans="1:2" x14ac:dyDescent="0.25">
      <c r="A7531">
        <v>1</v>
      </c>
      <c r="B7531">
        <v>2524</v>
      </c>
    </row>
    <row r="7532" spans="1:2" x14ac:dyDescent="0.25">
      <c r="A7532">
        <v>1</v>
      </c>
      <c r="B7532">
        <v>2525</v>
      </c>
    </row>
    <row r="7533" spans="1:2" x14ac:dyDescent="0.25">
      <c r="A7533">
        <v>1</v>
      </c>
      <c r="B7533">
        <v>2526</v>
      </c>
    </row>
    <row r="7534" spans="1:2" x14ac:dyDescent="0.25">
      <c r="A7534">
        <v>1</v>
      </c>
      <c r="B7534">
        <v>2527</v>
      </c>
    </row>
    <row r="7535" spans="1:2" x14ac:dyDescent="0.25">
      <c r="A7535">
        <v>1</v>
      </c>
      <c r="B7535">
        <v>2528</v>
      </c>
    </row>
    <row r="7536" spans="1:2" x14ac:dyDescent="0.25">
      <c r="A7536">
        <v>1</v>
      </c>
      <c r="B7536">
        <v>2529</v>
      </c>
    </row>
    <row r="7537" spans="1:2" x14ac:dyDescent="0.25">
      <c r="A7537">
        <v>1</v>
      </c>
      <c r="B7537">
        <v>2530</v>
      </c>
    </row>
    <row r="7538" spans="1:2" x14ac:dyDescent="0.25">
      <c r="A7538">
        <v>1</v>
      </c>
      <c r="B7538">
        <v>2531</v>
      </c>
    </row>
    <row r="7539" spans="1:2" x14ac:dyDescent="0.25">
      <c r="A7539">
        <v>1</v>
      </c>
      <c r="B7539">
        <v>2532</v>
      </c>
    </row>
    <row r="7540" spans="1:2" x14ac:dyDescent="0.25">
      <c r="A7540">
        <v>1</v>
      </c>
      <c r="B7540">
        <v>2533</v>
      </c>
    </row>
    <row r="7541" spans="1:2" x14ac:dyDescent="0.25">
      <c r="A7541">
        <v>1</v>
      </c>
      <c r="B7541">
        <v>2534</v>
      </c>
    </row>
    <row r="7542" spans="1:2" x14ac:dyDescent="0.25">
      <c r="A7542">
        <v>1</v>
      </c>
      <c r="B7542">
        <v>2535</v>
      </c>
    </row>
    <row r="7543" spans="1:2" x14ac:dyDescent="0.25">
      <c r="A7543">
        <v>1</v>
      </c>
      <c r="B7543">
        <v>2536</v>
      </c>
    </row>
    <row r="7544" spans="1:2" x14ac:dyDescent="0.25">
      <c r="A7544">
        <v>1</v>
      </c>
      <c r="B7544">
        <v>2537</v>
      </c>
    </row>
    <row r="7545" spans="1:2" x14ac:dyDescent="0.25">
      <c r="A7545">
        <v>1</v>
      </c>
      <c r="B7545">
        <v>2538</v>
      </c>
    </row>
    <row r="7546" spans="1:2" x14ac:dyDescent="0.25">
      <c r="A7546">
        <v>1</v>
      </c>
      <c r="B7546">
        <v>2539</v>
      </c>
    </row>
    <row r="7547" spans="1:2" x14ac:dyDescent="0.25">
      <c r="A7547">
        <v>1</v>
      </c>
      <c r="B7547">
        <v>2540</v>
      </c>
    </row>
    <row r="7548" spans="1:2" x14ac:dyDescent="0.25">
      <c r="A7548">
        <v>1</v>
      </c>
      <c r="B7548">
        <v>2541</v>
      </c>
    </row>
    <row r="7549" spans="1:2" x14ac:dyDescent="0.25">
      <c r="A7549">
        <v>1</v>
      </c>
      <c r="B7549">
        <v>2542</v>
      </c>
    </row>
    <row r="7550" spans="1:2" x14ac:dyDescent="0.25">
      <c r="A7550">
        <v>1</v>
      </c>
      <c r="B7550">
        <v>2543</v>
      </c>
    </row>
    <row r="7551" spans="1:2" x14ac:dyDescent="0.25">
      <c r="A7551">
        <v>1</v>
      </c>
      <c r="B7551">
        <v>2544</v>
      </c>
    </row>
    <row r="7552" spans="1:2" x14ac:dyDescent="0.25">
      <c r="A7552">
        <v>1</v>
      </c>
      <c r="B7552">
        <v>2545</v>
      </c>
    </row>
    <row r="7553" spans="1:2" x14ac:dyDescent="0.25">
      <c r="A7553">
        <v>1</v>
      </c>
      <c r="B7553">
        <v>2546</v>
      </c>
    </row>
    <row r="7554" spans="1:2" x14ac:dyDescent="0.25">
      <c r="A7554">
        <v>1</v>
      </c>
      <c r="B7554">
        <v>2547</v>
      </c>
    </row>
    <row r="7555" spans="1:2" x14ac:dyDescent="0.25">
      <c r="A7555">
        <v>1</v>
      </c>
      <c r="B7555">
        <v>2548</v>
      </c>
    </row>
    <row r="7556" spans="1:2" x14ac:dyDescent="0.25">
      <c r="A7556">
        <v>1</v>
      </c>
      <c r="B7556">
        <v>2549</v>
      </c>
    </row>
    <row r="7557" spans="1:2" x14ac:dyDescent="0.25">
      <c r="A7557">
        <v>1</v>
      </c>
      <c r="B7557">
        <v>2550</v>
      </c>
    </row>
    <row r="7558" spans="1:2" x14ac:dyDescent="0.25">
      <c r="A7558">
        <v>1</v>
      </c>
      <c r="B7558">
        <v>2551</v>
      </c>
    </row>
    <row r="7559" spans="1:2" x14ac:dyDescent="0.25">
      <c r="A7559">
        <v>1</v>
      </c>
      <c r="B7559">
        <v>2552</v>
      </c>
    </row>
    <row r="7560" spans="1:2" x14ac:dyDescent="0.25">
      <c r="A7560">
        <v>1</v>
      </c>
      <c r="B7560">
        <v>2553</v>
      </c>
    </row>
    <row r="7561" spans="1:2" x14ac:dyDescent="0.25">
      <c r="A7561">
        <v>1</v>
      </c>
      <c r="B7561">
        <v>2554</v>
      </c>
    </row>
    <row r="7562" spans="1:2" x14ac:dyDescent="0.25">
      <c r="A7562">
        <v>1</v>
      </c>
      <c r="B7562">
        <v>2555</v>
      </c>
    </row>
    <row r="7563" spans="1:2" x14ac:dyDescent="0.25">
      <c r="A7563">
        <v>1</v>
      </c>
      <c r="B7563">
        <v>2556</v>
      </c>
    </row>
    <row r="7564" spans="1:2" x14ac:dyDescent="0.25">
      <c r="A7564">
        <v>1</v>
      </c>
      <c r="B7564">
        <v>2557</v>
      </c>
    </row>
    <row r="7565" spans="1:2" x14ac:dyDescent="0.25">
      <c r="A7565">
        <v>1</v>
      </c>
      <c r="B7565">
        <v>2558</v>
      </c>
    </row>
    <row r="7566" spans="1:2" x14ac:dyDescent="0.25">
      <c r="A7566">
        <v>1</v>
      </c>
      <c r="B7566">
        <v>2559</v>
      </c>
    </row>
    <row r="7567" spans="1:2" x14ac:dyDescent="0.25">
      <c r="A7567">
        <v>1</v>
      </c>
      <c r="B7567">
        <v>2560</v>
      </c>
    </row>
    <row r="7568" spans="1:2" x14ac:dyDescent="0.25">
      <c r="A7568">
        <v>1</v>
      </c>
      <c r="B7568">
        <v>2561</v>
      </c>
    </row>
    <row r="7569" spans="1:2" x14ac:dyDescent="0.25">
      <c r="A7569">
        <v>1</v>
      </c>
      <c r="B7569">
        <v>2562</v>
      </c>
    </row>
    <row r="7570" spans="1:2" x14ac:dyDescent="0.25">
      <c r="A7570">
        <v>1</v>
      </c>
      <c r="B7570">
        <v>2563</v>
      </c>
    </row>
    <row r="7571" spans="1:2" x14ac:dyDescent="0.25">
      <c r="A7571">
        <v>1</v>
      </c>
      <c r="B7571">
        <v>2564</v>
      </c>
    </row>
    <row r="7572" spans="1:2" x14ac:dyDescent="0.25">
      <c r="A7572">
        <v>1</v>
      </c>
      <c r="B7572">
        <v>2565</v>
      </c>
    </row>
    <row r="7573" spans="1:2" x14ac:dyDescent="0.25">
      <c r="A7573">
        <v>1</v>
      </c>
      <c r="B7573">
        <v>2566</v>
      </c>
    </row>
    <row r="7574" spans="1:2" x14ac:dyDescent="0.25">
      <c r="A7574">
        <v>1</v>
      </c>
      <c r="B7574">
        <v>2567</v>
      </c>
    </row>
    <row r="7575" spans="1:2" x14ac:dyDescent="0.25">
      <c r="A7575">
        <v>1</v>
      </c>
      <c r="B7575">
        <v>2568</v>
      </c>
    </row>
    <row r="7576" spans="1:2" x14ac:dyDescent="0.25">
      <c r="A7576">
        <v>1</v>
      </c>
      <c r="B7576">
        <v>2569</v>
      </c>
    </row>
    <row r="7577" spans="1:2" x14ac:dyDescent="0.25">
      <c r="A7577">
        <v>1</v>
      </c>
      <c r="B7577">
        <v>2570</v>
      </c>
    </row>
    <row r="7578" spans="1:2" x14ac:dyDescent="0.25">
      <c r="A7578">
        <v>1</v>
      </c>
      <c r="B7578">
        <v>2571</v>
      </c>
    </row>
    <row r="7579" spans="1:2" x14ac:dyDescent="0.25">
      <c r="A7579">
        <v>1</v>
      </c>
      <c r="B7579">
        <v>2572</v>
      </c>
    </row>
    <row r="7580" spans="1:2" x14ac:dyDescent="0.25">
      <c r="A7580">
        <v>1</v>
      </c>
      <c r="B7580">
        <v>2573</v>
      </c>
    </row>
    <row r="7581" spans="1:2" x14ac:dyDescent="0.25">
      <c r="A7581">
        <v>1</v>
      </c>
      <c r="B7581">
        <v>2574</v>
      </c>
    </row>
    <row r="7582" spans="1:2" x14ac:dyDescent="0.25">
      <c r="A7582">
        <v>1</v>
      </c>
      <c r="B7582">
        <v>2575</v>
      </c>
    </row>
    <row r="7583" spans="1:2" x14ac:dyDescent="0.25">
      <c r="A7583">
        <v>1</v>
      </c>
      <c r="B7583">
        <v>2576</v>
      </c>
    </row>
    <row r="7584" spans="1:2" x14ac:dyDescent="0.25">
      <c r="A7584">
        <v>1</v>
      </c>
      <c r="B7584">
        <v>2577</v>
      </c>
    </row>
    <row r="7585" spans="1:2" x14ac:dyDescent="0.25">
      <c r="A7585">
        <v>1</v>
      </c>
      <c r="B7585">
        <v>2578</v>
      </c>
    </row>
    <row r="7586" spans="1:2" x14ac:dyDescent="0.25">
      <c r="A7586">
        <v>1</v>
      </c>
      <c r="B7586">
        <v>2579</v>
      </c>
    </row>
    <row r="7587" spans="1:2" x14ac:dyDescent="0.25">
      <c r="A7587">
        <v>1</v>
      </c>
      <c r="B7587">
        <v>2580</v>
      </c>
    </row>
    <row r="7588" spans="1:2" x14ac:dyDescent="0.25">
      <c r="A7588">
        <v>1</v>
      </c>
      <c r="B7588">
        <v>2581</v>
      </c>
    </row>
    <row r="7589" spans="1:2" x14ac:dyDescent="0.25">
      <c r="A7589">
        <v>1</v>
      </c>
      <c r="B7589">
        <v>2582</v>
      </c>
    </row>
    <row r="7590" spans="1:2" x14ac:dyDescent="0.25">
      <c r="A7590">
        <v>1</v>
      </c>
      <c r="B7590">
        <v>2583</v>
      </c>
    </row>
    <row r="7591" spans="1:2" x14ac:dyDescent="0.25">
      <c r="A7591">
        <v>1</v>
      </c>
      <c r="B7591">
        <v>2584</v>
      </c>
    </row>
    <row r="7592" spans="1:2" x14ac:dyDescent="0.25">
      <c r="A7592">
        <v>1</v>
      </c>
      <c r="B7592">
        <v>2585</v>
      </c>
    </row>
    <row r="7593" spans="1:2" x14ac:dyDescent="0.25">
      <c r="A7593">
        <v>1</v>
      </c>
      <c r="B7593">
        <v>2586</v>
      </c>
    </row>
    <row r="7594" spans="1:2" x14ac:dyDescent="0.25">
      <c r="A7594">
        <v>1</v>
      </c>
      <c r="B7594">
        <v>2587</v>
      </c>
    </row>
    <row r="7595" spans="1:2" x14ac:dyDescent="0.25">
      <c r="A7595">
        <v>1</v>
      </c>
      <c r="B7595">
        <v>2588</v>
      </c>
    </row>
    <row r="7596" spans="1:2" x14ac:dyDescent="0.25">
      <c r="A7596">
        <v>1</v>
      </c>
      <c r="B7596">
        <v>2589</v>
      </c>
    </row>
    <row r="7597" spans="1:2" x14ac:dyDescent="0.25">
      <c r="A7597">
        <v>1</v>
      </c>
      <c r="B7597">
        <v>2590</v>
      </c>
    </row>
    <row r="7598" spans="1:2" x14ac:dyDescent="0.25">
      <c r="A7598">
        <v>1</v>
      </c>
      <c r="B7598">
        <v>2591</v>
      </c>
    </row>
    <row r="7599" spans="1:2" x14ac:dyDescent="0.25">
      <c r="A7599">
        <v>1</v>
      </c>
      <c r="B7599">
        <v>2592</v>
      </c>
    </row>
    <row r="7600" spans="1:2" x14ac:dyDescent="0.25">
      <c r="A7600">
        <v>1</v>
      </c>
      <c r="B7600">
        <v>2593</v>
      </c>
    </row>
    <row r="7601" spans="1:2" x14ac:dyDescent="0.25">
      <c r="A7601">
        <v>1</v>
      </c>
      <c r="B7601">
        <v>2594</v>
      </c>
    </row>
    <row r="7602" spans="1:2" x14ac:dyDescent="0.25">
      <c r="A7602">
        <v>1</v>
      </c>
      <c r="B7602">
        <v>2595</v>
      </c>
    </row>
    <row r="7603" spans="1:2" x14ac:dyDescent="0.25">
      <c r="A7603">
        <v>1</v>
      </c>
      <c r="B7603">
        <v>2596</v>
      </c>
    </row>
    <row r="7604" spans="1:2" x14ac:dyDescent="0.25">
      <c r="A7604">
        <v>1</v>
      </c>
      <c r="B7604">
        <v>2597</v>
      </c>
    </row>
    <row r="7605" spans="1:2" x14ac:dyDescent="0.25">
      <c r="A7605">
        <v>1</v>
      </c>
      <c r="B7605">
        <v>2598</v>
      </c>
    </row>
    <row r="7606" spans="1:2" x14ac:dyDescent="0.25">
      <c r="A7606">
        <v>1</v>
      </c>
      <c r="B7606">
        <v>2599</v>
      </c>
    </row>
    <row r="7607" spans="1:2" x14ac:dyDescent="0.25">
      <c r="A7607">
        <v>1</v>
      </c>
      <c r="B7607">
        <v>2600</v>
      </c>
    </row>
    <row r="7608" spans="1:2" x14ac:dyDescent="0.25">
      <c r="A7608">
        <v>1</v>
      </c>
      <c r="B7608">
        <v>2601</v>
      </c>
    </row>
    <row r="7609" spans="1:2" x14ac:dyDescent="0.25">
      <c r="A7609">
        <v>1</v>
      </c>
      <c r="B7609">
        <v>2602</v>
      </c>
    </row>
    <row r="7610" spans="1:2" x14ac:dyDescent="0.25">
      <c r="A7610">
        <v>1</v>
      </c>
      <c r="B7610">
        <v>2603</v>
      </c>
    </row>
    <row r="7611" spans="1:2" x14ac:dyDescent="0.25">
      <c r="A7611">
        <v>1</v>
      </c>
      <c r="B7611">
        <v>2604</v>
      </c>
    </row>
    <row r="7612" spans="1:2" x14ac:dyDescent="0.25">
      <c r="A7612">
        <v>1</v>
      </c>
      <c r="B7612">
        <v>2605</v>
      </c>
    </row>
    <row r="7613" spans="1:2" x14ac:dyDescent="0.25">
      <c r="A7613">
        <v>1</v>
      </c>
      <c r="B7613">
        <v>2606</v>
      </c>
    </row>
    <row r="7614" spans="1:2" x14ac:dyDescent="0.25">
      <c r="A7614">
        <v>1</v>
      </c>
      <c r="B7614">
        <v>2607</v>
      </c>
    </row>
    <row r="7615" spans="1:2" x14ac:dyDescent="0.25">
      <c r="A7615">
        <v>1</v>
      </c>
      <c r="B7615">
        <v>2608</v>
      </c>
    </row>
    <row r="7616" spans="1:2" x14ac:dyDescent="0.25">
      <c r="A7616">
        <v>1</v>
      </c>
      <c r="B7616">
        <v>2609</v>
      </c>
    </row>
    <row r="7617" spans="1:2" x14ac:dyDescent="0.25">
      <c r="A7617">
        <v>1</v>
      </c>
      <c r="B7617">
        <v>2610</v>
      </c>
    </row>
    <row r="7618" spans="1:2" x14ac:dyDescent="0.25">
      <c r="A7618">
        <v>1</v>
      </c>
      <c r="B7618">
        <v>2611</v>
      </c>
    </row>
    <row r="7619" spans="1:2" x14ac:dyDescent="0.25">
      <c r="A7619">
        <v>1</v>
      </c>
      <c r="B7619">
        <v>2612</v>
      </c>
    </row>
    <row r="7620" spans="1:2" x14ac:dyDescent="0.25">
      <c r="A7620">
        <v>1</v>
      </c>
      <c r="B7620">
        <v>2613</v>
      </c>
    </row>
    <row r="7621" spans="1:2" x14ac:dyDescent="0.25">
      <c r="A7621">
        <v>1</v>
      </c>
      <c r="B7621">
        <v>2614</v>
      </c>
    </row>
    <row r="7622" spans="1:2" x14ac:dyDescent="0.25">
      <c r="A7622">
        <v>1</v>
      </c>
      <c r="B7622">
        <v>2615</v>
      </c>
    </row>
    <row r="7623" spans="1:2" x14ac:dyDescent="0.25">
      <c r="A7623">
        <v>1</v>
      </c>
      <c r="B7623">
        <v>2616</v>
      </c>
    </row>
    <row r="7624" spans="1:2" x14ac:dyDescent="0.25">
      <c r="A7624">
        <v>1</v>
      </c>
      <c r="B7624">
        <v>2617</v>
      </c>
    </row>
    <row r="7625" spans="1:2" x14ac:dyDescent="0.25">
      <c r="A7625">
        <v>1</v>
      </c>
      <c r="B7625">
        <v>2618</v>
      </c>
    </row>
    <row r="7626" spans="1:2" x14ac:dyDescent="0.25">
      <c r="A7626">
        <v>1</v>
      </c>
      <c r="B7626">
        <v>2619</v>
      </c>
    </row>
    <row r="7627" spans="1:2" x14ac:dyDescent="0.25">
      <c r="A7627">
        <v>1</v>
      </c>
      <c r="B7627">
        <v>2620</v>
      </c>
    </row>
    <row r="7628" spans="1:2" x14ac:dyDescent="0.25">
      <c r="A7628">
        <v>1</v>
      </c>
      <c r="B7628">
        <v>2621</v>
      </c>
    </row>
    <row r="7629" spans="1:2" x14ac:dyDescent="0.25">
      <c r="A7629">
        <v>1</v>
      </c>
      <c r="B7629">
        <v>2622</v>
      </c>
    </row>
    <row r="7630" spans="1:2" x14ac:dyDescent="0.25">
      <c r="A7630">
        <v>1</v>
      </c>
      <c r="B7630">
        <v>2623</v>
      </c>
    </row>
    <row r="7631" spans="1:2" x14ac:dyDescent="0.25">
      <c r="A7631">
        <v>1</v>
      </c>
      <c r="B7631">
        <v>2624</v>
      </c>
    </row>
    <row r="7632" spans="1:2" x14ac:dyDescent="0.25">
      <c r="A7632">
        <v>1</v>
      </c>
      <c r="B7632">
        <v>2625</v>
      </c>
    </row>
    <row r="7633" spans="1:2" x14ac:dyDescent="0.25">
      <c r="A7633">
        <v>1</v>
      </c>
      <c r="B7633">
        <v>2626</v>
      </c>
    </row>
    <row r="7634" spans="1:2" x14ac:dyDescent="0.25">
      <c r="A7634">
        <v>1</v>
      </c>
      <c r="B7634">
        <v>2627</v>
      </c>
    </row>
    <row r="7635" spans="1:2" x14ac:dyDescent="0.25">
      <c r="A7635">
        <v>1</v>
      </c>
      <c r="B7635">
        <v>2628</v>
      </c>
    </row>
    <row r="7636" spans="1:2" x14ac:dyDescent="0.25">
      <c r="A7636">
        <v>1</v>
      </c>
      <c r="B7636">
        <v>2629</v>
      </c>
    </row>
    <row r="7637" spans="1:2" x14ac:dyDescent="0.25">
      <c r="A7637">
        <v>1</v>
      </c>
      <c r="B7637">
        <v>2630</v>
      </c>
    </row>
    <row r="7638" spans="1:2" x14ac:dyDescent="0.25">
      <c r="A7638">
        <v>1</v>
      </c>
      <c r="B7638">
        <v>2631</v>
      </c>
    </row>
    <row r="7639" spans="1:2" x14ac:dyDescent="0.25">
      <c r="A7639">
        <v>1</v>
      </c>
      <c r="B7639">
        <v>2632</v>
      </c>
    </row>
    <row r="7640" spans="1:2" x14ac:dyDescent="0.25">
      <c r="A7640">
        <v>1</v>
      </c>
      <c r="B7640">
        <v>2633</v>
      </c>
    </row>
    <row r="7641" spans="1:2" x14ac:dyDescent="0.25">
      <c r="A7641">
        <v>1</v>
      </c>
      <c r="B7641">
        <v>2634</v>
      </c>
    </row>
    <row r="7642" spans="1:2" x14ac:dyDescent="0.25">
      <c r="A7642">
        <v>1</v>
      </c>
      <c r="B7642">
        <v>2635</v>
      </c>
    </row>
    <row r="7643" spans="1:2" x14ac:dyDescent="0.25">
      <c r="A7643">
        <v>1</v>
      </c>
      <c r="B7643">
        <v>2636</v>
      </c>
    </row>
    <row r="7644" spans="1:2" x14ac:dyDescent="0.25">
      <c r="A7644">
        <v>1</v>
      </c>
      <c r="B7644">
        <v>2637</v>
      </c>
    </row>
    <row r="7645" spans="1:2" x14ac:dyDescent="0.25">
      <c r="A7645">
        <v>1</v>
      </c>
      <c r="B7645">
        <v>2638</v>
      </c>
    </row>
    <row r="7646" spans="1:2" x14ac:dyDescent="0.25">
      <c r="A7646">
        <v>1</v>
      </c>
      <c r="B7646">
        <v>2639</v>
      </c>
    </row>
    <row r="7647" spans="1:2" x14ac:dyDescent="0.25">
      <c r="A7647">
        <v>1</v>
      </c>
      <c r="B7647">
        <v>2640</v>
      </c>
    </row>
    <row r="7648" spans="1:2" x14ac:dyDescent="0.25">
      <c r="A7648">
        <v>1</v>
      </c>
      <c r="B7648">
        <v>2641</v>
      </c>
    </row>
    <row r="7649" spans="1:2" x14ac:dyDescent="0.25">
      <c r="A7649">
        <v>1</v>
      </c>
      <c r="B7649">
        <v>2642</v>
      </c>
    </row>
    <row r="7650" spans="1:2" x14ac:dyDescent="0.25">
      <c r="A7650">
        <v>1</v>
      </c>
      <c r="B7650">
        <v>2643</v>
      </c>
    </row>
    <row r="7651" spans="1:2" x14ac:dyDescent="0.25">
      <c r="A7651">
        <v>1</v>
      </c>
      <c r="B7651">
        <v>2644</v>
      </c>
    </row>
    <row r="7652" spans="1:2" x14ac:dyDescent="0.25">
      <c r="A7652">
        <v>1</v>
      </c>
      <c r="B7652">
        <v>2645</v>
      </c>
    </row>
    <row r="7653" spans="1:2" x14ac:dyDescent="0.25">
      <c r="A7653">
        <v>1</v>
      </c>
      <c r="B7653">
        <v>2646</v>
      </c>
    </row>
    <row r="7654" spans="1:2" x14ac:dyDescent="0.25">
      <c r="A7654">
        <v>1</v>
      </c>
      <c r="B7654">
        <v>2647</v>
      </c>
    </row>
    <row r="7655" spans="1:2" x14ac:dyDescent="0.25">
      <c r="A7655">
        <v>1</v>
      </c>
      <c r="B7655">
        <v>2648</v>
      </c>
    </row>
    <row r="7656" spans="1:2" x14ac:dyDescent="0.25">
      <c r="A7656">
        <v>1</v>
      </c>
      <c r="B7656">
        <v>2649</v>
      </c>
    </row>
    <row r="7657" spans="1:2" x14ac:dyDescent="0.25">
      <c r="A7657">
        <v>1</v>
      </c>
      <c r="B7657">
        <v>2650</v>
      </c>
    </row>
    <row r="7658" spans="1:2" x14ac:dyDescent="0.25">
      <c r="A7658">
        <v>1</v>
      </c>
      <c r="B7658">
        <v>2651</v>
      </c>
    </row>
    <row r="7659" spans="1:2" x14ac:dyDescent="0.25">
      <c r="A7659">
        <v>1</v>
      </c>
      <c r="B7659">
        <v>2652</v>
      </c>
    </row>
    <row r="7660" spans="1:2" x14ac:dyDescent="0.25">
      <c r="A7660">
        <v>1</v>
      </c>
      <c r="B7660">
        <v>2653</v>
      </c>
    </row>
    <row r="7661" spans="1:2" x14ac:dyDescent="0.25">
      <c r="A7661">
        <v>1</v>
      </c>
      <c r="B7661">
        <v>2654</v>
      </c>
    </row>
    <row r="7662" spans="1:2" x14ac:dyDescent="0.25">
      <c r="A7662">
        <v>1</v>
      </c>
      <c r="B7662">
        <v>2655</v>
      </c>
    </row>
    <row r="7663" spans="1:2" x14ac:dyDescent="0.25">
      <c r="A7663">
        <v>1</v>
      </c>
      <c r="B7663">
        <v>2656</v>
      </c>
    </row>
    <row r="7664" spans="1:2" x14ac:dyDescent="0.25">
      <c r="A7664">
        <v>1</v>
      </c>
      <c r="B7664">
        <v>2657</v>
      </c>
    </row>
    <row r="7665" spans="1:2" x14ac:dyDescent="0.25">
      <c r="A7665">
        <v>1</v>
      </c>
      <c r="B7665">
        <v>2658</v>
      </c>
    </row>
    <row r="7666" spans="1:2" x14ac:dyDescent="0.25">
      <c r="A7666">
        <v>1</v>
      </c>
      <c r="B7666">
        <v>2659</v>
      </c>
    </row>
    <row r="7667" spans="1:2" x14ac:dyDescent="0.25">
      <c r="A7667">
        <v>1</v>
      </c>
      <c r="B7667">
        <v>2660</v>
      </c>
    </row>
    <row r="7668" spans="1:2" x14ac:dyDescent="0.25">
      <c r="A7668">
        <v>1</v>
      </c>
      <c r="B7668">
        <v>2661</v>
      </c>
    </row>
    <row r="7669" spans="1:2" x14ac:dyDescent="0.25">
      <c r="A7669">
        <v>1</v>
      </c>
      <c r="B7669">
        <v>2662</v>
      </c>
    </row>
    <row r="7670" spans="1:2" x14ac:dyDescent="0.25">
      <c r="A7670">
        <v>1</v>
      </c>
      <c r="B7670">
        <v>2663</v>
      </c>
    </row>
    <row r="7671" spans="1:2" x14ac:dyDescent="0.25">
      <c r="A7671">
        <v>1</v>
      </c>
      <c r="B7671">
        <v>2664</v>
      </c>
    </row>
    <row r="7672" spans="1:2" x14ac:dyDescent="0.25">
      <c r="A7672">
        <v>1</v>
      </c>
      <c r="B7672">
        <v>2665</v>
      </c>
    </row>
    <row r="7673" spans="1:2" x14ac:dyDescent="0.25">
      <c r="A7673">
        <v>1</v>
      </c>
      <c r="B7673">
        <v>2666</v>
      </c>
    </row>
    <row r="7674" spans="1:2" x14ac:dyDescent="0.25">
      <c r="A7674">
        <v>1</v>
      </c>
      <c r="B7674">
        <v>2667</v>
      </c>
    </row>
    <row r="7675" spans="1:2" x14ac:dyDescent="0.25">
      <c r="A7675">
        <v>1</v>
      </c>
      <c r="B7675">
        <v>2668</v>
      </c>
    </row>
    <row r="7676" spans="1:2" x14ac:dyDescent="0.25">
      <c r="A7676">
        <v>1</v>
      </c>
      <c r="B7676">
        <v>2669</v>
      </c>
    </row>
    <row r="7677" spans="1:2" x14ac:dyDescent="0.25">
      <c r="A7677">
        <v>1</v>
      </c>
      <c r="B7677">
        <v>2670</v>
      </c>
    </row>
    <row r="7678" spans="1:2" x14ac:dyDescent="0.25">
      <c r="A7678">
        <v>1</v>
      </c>
      <c r="B7678">
        <v>2671</v>
      </c>
    </row>
    <row r="7679" spans="1:2" x14ac:dyDescent="0.25">
      <c r="A7679">
        <v>1</v>
      </c>
      <c r="B7679">
        <v>2672</v>
      </c>
    </row>
    <row r="7680" spans="1:2" x14ac:dyDescent="0.25">
      <c r="A7680">
        <v>1</v>
      </c>
      <c r="B7680">
        <v>2673</v>
      </c>
    </row>
    <row r="7681" spans="1:2" x14ac:dyDescent="0.25">
      <c r="A7681">
        <v>1</v>
      </c>
      <c r="B7681">
        <v>2674</v>
      </c>
    </row>
    <row r="7682" spans="1:2" x14ac:dyDescent="0.25">
      <c r="A7682">
        <v>1</v>
      </c>
      <c r="B7682">
        <v>2675</v>
      </c>
    </row>
    <row r="7683" spans="1:2" x14ac:dyDescent="0.25">
      <c r="A7683">
        <v>1</v>
      </c>
      <c r="B7683">
        <v>2676</v>
      </c>
    </row>
    <row r="7684" spans="1:2" x14ac:dyDescent="0.25">
      <c r="A7684">
        <v>1</v>
      </c>
      <c r="B7684">
        <v>2677</v>
      </c>
    </row>
    <row r="7685" spans="1:2" x14ac:dyDescent="0.25">
      <c r="A7685">
        <v>1</v>
      </c>
      <c r="B7685">
        <v>2678</v>
      </c>
    </row>
    <row r="7686" spans="1:2" x14ac:dyDescent="0.25">
      <c r="A7686">
        <v>1</v>
      </c>
      <c r="B7686">
        <v>2679</v>
      </c>
    </row>
    <row r="7687" spans="1:2" x14ac:dyDescent="0.25">
      <c r="A7687">
        <v>1</v>
      </c>
      <c r="B7687">
        <v>2680</v>
      </c>
    </row>
    <row r="7688" spans="1:2" x14ac:dyDescent="0.25">
      <c r="A7688">
        <v>1</v>
      </c>
      <c r="B7688">
        <v>2681</v>
      </c>
    </row>
    <row r="7689" spans="1:2" x14ac:dyDescent="0.25">
      <c r="A7689">
        <v>1</v>
      </c>
      <c r="B7689">
        <v>2682</v>
      </c>
    </row>
    <row r="7690" spans="1:2" x14ac:dyDescent="0.25">
      <c r="A7690">
        <v>1</v>
      </c>
      <c r="B7690">
        <v>2683</v>
      </c>
    </row>
    <row r="7691" spans="1:2" x14ac:dyDescent="0.25">
      <c r="A7691">
        <v>1</v>
      </c>
      <c r="B7691">
        <v>2684</v>
      </c>
    </row>
    <row r="7692" spans="1:2" x14ac:dyDescent="0.25">
      <c r="A7692">
        <v>1</v>
      </c>
      <c r="B7692">
        <v>2685</v>
      </c>
    </row>
    <row r="7693" spans="1:2" x14ac:dyDescent="0.25">
      <c r="A7693">
        <v>1</v>
      </c>
      <c r="B7693">
        <v>2686</v>
      </c>
    </row>
    <row r="7694" spans="1:2" x14ac:dyDescent="0.25">
      <c r="A7694">
        <v>1</v>
      </c>
      <c r="B7694">
        <v>2687</v>
      </c>
    </row>
    <row r="7695" spans="1:2" x14ac:dyDescent="0.25">
      <c r="A7695">
        <v>1</v>
      </c>
      <c r="B7695">
        <v>2688</v>
      </c>
    </row>
    <row r="7696" spans="1:2" x14ac:dyDescent="0.25">
      <c r="A7696">
        <v>1</v>
      </c>
      <c r="B7696">
        <v>2689</v>
      </c>
    </row>
    <row r="7697" spans="1:2" x14ac:dyDescent="0.25">
      <c r="A7697">
        <v>1</v>
      </c>
      <c r="B7697">
        <v>2690</v>
      </c>
    </row>
    <row r="7698" spans="1:2" x14ac:dyDescent="0.25">
      <c r="A7698">
        <v>1</v>
      </c>
      <c r="B7698">
        <v>2691</v>
      </c>
    </row>
    <row r="7699" spans="1:2" x14ac:dyDescent="0.25">
      <c r="A7699">
        <v>1</v>
      </c>
      <c r="B7699">
        <v>2692</v>
      </c>
    </row>
    <row r="7700" spans="1:2" x14ac:dyDescent="0.25">
      <c r="A7700">
        <v>1</v>
      </c>
      <c r="B7700">
        <v>2693</v>
      </c>
    </row>
    <row r="7701" spans="1:2" x14ac:dyDescent="0.25">
      <c r="A7701">
        <v>1</v>
      </c>
      <c r="B7701">
        <v>2694</v>
      </c>
    </row>
    <row r="7702" spans="1:2" x14ac:dyDescent="0.25">
      <c r="A7702">
        <v>1</v>
      </c>
      <c r="B7702">
        <v>2695</v>
      </c>
    </row>
    <row r="7703" spans="1:2" x14ac:dyDescent="0.25">
      <c r="A7703">
        <v>1</v>
      </c>
      <c r="B7703">
        <v>2696</v>
      </c>
    </row>
    <row r="7704" spans="1:2" x14ac:dyDescent="0.25">
      <c r="A7704">
        <v>1</v>
      </c>
      <c r="B7704">
        <v>2697</v>
      </c>
    </row>
    <row r="7705" spans="1:2" x14ac:dyDescent="0.25">
      <c r="A7705">
        <v>1</v>
      </c>
      <c r="B7705">
        <v>2698</v>
      </c>
    </row>
    <row r="7706" spans="1:2" x14ac:dyDescent="0.25">
      <c r="A7706">
        <v>1</v>
      </c>
      <c r="B7706">
        <v>2699</v>
      </c>
    </row>
    <row r="7707" spans="1:2" x14ac:dyDescent="0.25">
      <c r="A7707">
        <v>1</v>
      </c>
      <c r="B7707">
        <v>2700</v>
      </c>
    </row>
    <row r="7708" spans="1:2" x14ac:dyDescent="0.25">
      <c r="A7708">
        <v>1</v>
      </c>
      <c r="B7708">
        <v>2701</v>
      </c>
    </row>
    <row r="7709" spans="1:2" x14ac:dyDescent="0.25">
      <c r="A7709">
        <v>1</v>
      </c>
      <c r="B7709">
        <v>2702</v>
      </c>
    </row>
    <row r="7710" spans="1:2" x14ac:dyDescent="0.25">
      <c r="A7710">
        <v>1</v>
      </c>
      <c r="B7710">
        <v>2703</v>
      </c>
    </row>
    <row r="7711" spans="1:2" x14ac:dyDescent="0.25">
      <c r="A7711">
        <v>1</v>
      </c>
      <c r="B7711">
        <v>2704</v>
      </c>
    </row>
    <row r="7712" spans="1:2" x14ac:dyDescent="0.25">
      <c r="A7712">
        <v>1</v>
      </c>
      <c r="B7712">
        <v>2705</v>
      </c>
    </row>
    <row r="7713" spans="1:2" x14ac:dyDescent="0.25">
      <c r="A7713">
        <v>1</v>
      </c>
      <c r="B7713">
        <v>2706</v>
      </c>
    </row>
    <row r="7714" spans="1:2" x14ac:dyDescent="0.25">
      <c r="A7714">
        <v>1</v>
      </c>
      <c r="B7714">
        <v>2707</v>
      </c>
    </row>
    <row r="7715" spans="1:2" x14ac:dyDescent="0.25">
      <c r="A7715">
        <v>1</v>
      </c>
      <c r="B7715">
        <v>2708</v>
      </c>
    </row>
    <row r="7716" spans="1:2" x14ac:dyDescent="0.25">
      <c r="A7716">
        <v>1</v>
      </c>
      <c r="B7716">
        <v>2709</v>
      </c>
    </row>
    <row r="7717" spans="1:2" x14ac:dyDescent="0.25">
      <c r="A7717">
        <v>1</v>
      </c>
      <c r="B7717">
        <v>2710</v>
      </c>
    </row>
    <row r="7718" spans="1:2" x14ac:dyDescent="0.25">
      <c r="A7718">
        <v>1</v>
      </c>
      <c r="B7718">
        <v>2711</v>
      </c>
    </row>
    <row r="7719" spans="1:2" x14ac:dyDescent="0.25">
      <c r="A7719">
        <v>1</v>
      </c>
      <c r="B7719">
        <v>2712</v>
      </c>
    </row>
    <row r="7720" spans="1:2" x14ac:dyDescent="0.25">
      <c r="A7720">
        <v>1</v>
      </c>
      <c r="B7720">
        <v>2713</v>
      </c>
    </row>
    <row r="7721" spans="1:2" x14ac:dyDescent="0.25">
      <c r="A7721">
        <v>1</v>
      </c>
      <c r="B7721">
        <v>2714</v>
      </c>
    </row>
    <row r="7722" spans="1:2" x14ac:dyDescent="0.25">
      <c r="A7722">
        <v>1</v>
      </c>
      <c r="B7722">
        <v>2715</v>
      </c>
    </row>
    <row r="7723" spans="1:2" x14ac:dyDescent="0.25">
      <c r="A7723">
        <v>1</v>
      </c>
      <c r="B7723">
        <v>2716</v>
      </c>
    </row>
    <row r="7724" spans="1:2" x14ac:dyDescent="0.25">
      <c r="A7724">
        <v>1</v>
      </c>
      <c r="B7724">
        <v>2717</v>
      </c>
    </row>
    <row r="7725" spans="1:2" x14ac:dyDescent="0.25">
      <c r="A7725">
        <v>1</v>
      </c>
      <c r="B7725">
        <v>2718</v>
      </c>
    </row>
    <row r="7726" spans="1:2" x14ac:dyDescent="0.25">
      <c r="A7726">
        <v>1</v>
      </c>
      <c r="B7726">
        <v>2719</v>
      </c>
    </row>
    <row r="7727" spans="1:2" x14ac:dyDescent="0.25">
      <c r="A7727">
        <v>1</v>
      </c>
      <c r="B7727">
        <v>2720</v>
      </c>
    </row>
    <row r="7728" spans="1:2" x14ac:dyDescent="0.25">
      <c r="A7728">
        <v>1</v>
      </c>
      <c r="B7728">
        <v>2721</v>
      </c>
    </row>
    <row r="7729" spans="1:2" x14ac:dyDescent="0.25">
      <c r="A7729">
        <v>1</v>
      </c>
      <c r="B7729">
        <v>2722</v>
      </c>
    </row>
    <row r="7730" spans="1:2" x14ac:dyDescent="0.25">
      <c r="A7730">
        <v>1</v>
      </c>
      <c r="B7730">
        <v>2723</v>
      </c>
    </row>
    <row r="7731" spans="1:2" x14ac:dyDescent="0.25">
      <c r="A7731">
        <v>1</v>
      </c>
      <c r="B7731">
        <v>2724</v>
      </c>
    </row>
    <row r="7732" spans="1:2" x14ac:dyDescent="0.25">
      <c r="A7732">
        <v>1</v>
      </c>
      <c r="B7732">
        <v>2725</v>
      </c>
    </row>
    <row r="7733" spans="1:2" x14ac:dyDescent="0.25">
      <c r="A7733">
        <v>1</v>
      </c>
      <c r="B7733">
        <v>2726</v>
      </c>
    </row>
    <row r="7734" spans="1:2" x14ac:dyDescent="0.25">
      <c r="A7734">
        <v>1</v>
      </c>
      <c r="B7734">
        <v>2727</v>
      </c>
    </row>
    <row r="7735" spans="1:2" x14ac:dyDescent="0.25">
      <c r="A7735">
        <v>1</v>
      </c>
      <c r="B7735">
        <v>2728</v>
      </c>
    </row>
    <row r="7736" spans="1:2" x14ac:dyDescent="0.25">
      <c r="A7736">
        <v>1</v>
      </c>
      <c r="B7736">
        <v>2729</v>
      </c>
    </row>
    <row r="7737" spans="1:2" x14ac:dyDescent="0.25">
      <c r="A7737">
        <v>1</v>
      </c>
      <c r="B7737">
        <v>2730</v>
      </c>
    </row>
    <row r="7738" spans="1:2" x14ac:dyDescent="0.25">
      <c r="A7738">
        <v>1</v>
      </c>
      <c r="B7738">
        <v>2731</v>
      </c>
    </row>
    <row r="7739" spans="1:2" x14ac:dyDescent="0.25">
      <c r="A7739">
        <v>1</v>
      </c>
      <c r="B7739">
        <v>2732</v>
      </c>
    </row>
    <row r="7740" spans="1:2" x14ac:dyDescent="0.25">
      <c r="A7740">
        <v>1</v>
      </c>
      <c r="B7740">
        <v>2733</v>
      </c>
    </row>
    <row r="7741" spans="1:2" x14ac:dyDescent="0.25">
      <c r="A7741">
        <v>1</v>
      </c>
      <c r="B7741">
        <v>2734</v>
      </c>
    </row>
    <row r="7742" spans="1:2" x14ac:dyDescent="0.25">
      <c r="A7742">
        <v>1</v>
      </c>
      <c r="B7742">
        <v>2735</v>
      </c>
    </row>
    <row r="7743" spans="1:2" x14ac:dyDescent="0.25">
      <c r="A7743">
        <v>1</v>
      </c>
      <c r="B7743">
        <v>2736</v>
      </c>
    </row>
    <row r="7744" spans="1:2" x14ac:dyDescent="0.25">
      <c r="A7744">
        <v>1</v>
      </c>
      <c r="B7744">
        <v>2737</v>
      </c>
    </row>
    <row r="7745" spans="1:2" x14ac:dyDescent="0.25">
      <c r="A7745">
        <v>1</v>
      </c>
      <c r="B7745">
        <v>2738</v>
      </c>
    </row>
    <row r="7746" spans="1:2" x14ac:dyDescent="0.25">
      <c r="A7746">
        <v>1</v>
      </c>
      <c r="B7746">
        <v>2739</v>
      </c>
    </row>
    <row r="7747" spans="1:2" x14ac:dyDescent="0.25">
      <c r="A7747">
        <v>1</v>
      </c>
      <c r="B7747">
        <v>2740</v>
      </c>
    </row>
    <row r="7748" spans="1:2" x14ac:dyDescent="0.25">
      <c r="A7748">
        <v>1</v>
      </c>
      <c r="B7748">
        <v>2741</v>
      </c>
    </row>
    <row r="7749" spans="1:2" x14ac:dyDescent="0.25">
      <c r="A7749">
        <v>1</v>
      </c>
      <c r="B7749">
        <v>2742</v>
      </c>
    </row>
    <row r="7750" spans="1:2" x14ac:dyDescent="0.25">
      <c r="A7750">
        <v>1</v>
      </c>
      <c r="B7750">
        <v>2743</v>
      </c>
    </row>
    <row r="7751" spans="1:2" x14ac:dyDescent="0.25">
      <c r="A7751">
        <v>1</v>
      </c>
      <c r="B7751">
        <v>2744</v>
      </c>
    </row>
    <row r="7752" spans="1:2" x14ac:dyDescent="0.25">
      <c r="A7752">
        <v>1</v>
      </c>
      <c r="B7752">
        <v>2745</v>
      </c>
    </row>
    <row r="7753" spans="1:2" x14ac:dyDescent="0.25">
      <c r="A7753">
        <v>1</v>
      </c>
      <c r="B7753">
        <v>2746</v>
      </c>
    </row>
    <row r="7754" spans="1:2" x14ac:dyDescent="0.25">
      <c r="A7754">
        <v>1</v>
      </c>
      <c r="B7754">
        <v>2747</v>
      </c>
    </row>
    <row r="7755" spans="1:2" x14ac:dyDescent="0.25">
      <c r="A7755">
        <v>1</v>
      </c>
      <c r="B7755">
        <v>2748</v>
      </c>
    </row>
    <row r="7756" spans="1:2" x14ac:dyDescent="0.25">
      <c r="A7756">
        <v>1</v>
      </c>
      <c r="B7756">
        <v>2749</v>
      </c>
    </row>
    <row r="7757" spans="1:2" x14ac:dyDescent="0.25">
      <c r="A7757">
        <v>1</v>
      </c>
      <c r="B7757">
        <v>2750</v>
      </c>
    </row>
    <row r="7758" spans="1:2" x14ac:dyDescent="0.25">
      <c r="A7758">
        <v>1</v>
      </c>
      <c r="B7758">
        <v>2751</v>
      </c>
    </row>
    <row r="7759" spans="1:2" x14ac:dyDescent="0.25">
      <c r="A7759">
        <v>1</v>
      </c>
      <c r="B7759">
        <v>2752</v>
      </c>
    </row>
    <row r="7760" spans="1:2" x14ac:dyDescent="0.25">
      <c r="A7760">
        <v>1</v>
      </c>
      <c r="B7760">
        <v>2753</v>
      </c>
    </row>
    <row r="7761" spans="1:2" x14ac:dyDescent="0.25">
      <c r="A7761">
        <v>1</v>
      </c>
      <c r="B7761">
        <v>2754</v>
      </c>
    </row>
    <row r="7762" spans="1:2" x14ac:dyDescent="0.25">
      <c r="A7762">
        <v>1</v>
      </c>
      <c r="B7762">
        <v>2755</v>
      </c>
    </row>
    <row r="7763" spans="1:2" x14ac:dyDescent="0.25">
      <c r="A7763">
        <v>1</v>
      </c>
      <c r="B7763">
        <v>2756</v>
      </c>
    </row>
    <row r="7764" spans="1:2" x14ac:dyDescent="0.25">
      <c r="A7764">
        <v>1</v>
      </c>
      <c r="B7764">
        <v>2757</v>
      </c>
    </row>
    <row r="7765" spans="1:2" x14ac:dyDescent="0.25">
      <c r="A7765">
        <v>1</v>
      </c>
      <c r="B7765">
        <v>2758</v>
      </c>
    </row>
    <row r="7766" spans="1:2" x14ac:dyDescent="0.25">
      <c r="A7766">
        <v>1</v>
      </c>
      <c r="B7766">
        <v>2759</v>
      </c>
    </row>
    <row r="7767" spans="1:2" x14ac:dyDescent="0.25">
      <c r="A7767">
        <v>1</v>
      </c>
      <c r="B7767">
        <v>2760</v>
      </c>
    </row>
    <row r="7768" spans="1:2" x14ac:dyDescent="0.25">
      <c r="A7768">
        <v>1</v>
      </c>
      <c r="B7768">
        <v>2761</v>
      </c>
    </row>
    <row r="7769" spans="1:2" x14ac:dyDescent="0.25">
      <c r="A7769">
        <v>1</v>
      </c>
      <c r="B7769">
        <v>2762</v>
      </c>
    </row>
    <row r="7770" spans="1:2" x14ac:dyDescent="0.25">
      <c r="A7770">
        <v>1</v>
      </c>
      <c r="B7770">
        <v>2763</v>
      </c>
    </row>
    <row r="7771" spans="1:2" x14ac:dyDescent="0.25">
      <c r="A7771">
        <v>1</v>
      </c>
      <c r="B7771">
        <v>2764</v>
      </c>
    </row>
    <row r="7772" spans="1:2" x14ac:dyDescent="0.25">
      <c r="A7772">
        <v>1</v>
      </c>
      <c r="B7772">
        <v>2765</v>
      </c>
    </row>
    <row r="7773" spans="1:2" x14ac:dyDescent="0.25">
      <c r="A7773">
        <v>1</v>
      </c>
      <c r="B7773">
        <v>2766</v>
      </c>
    </row>
    <row r="7774" spans="1:2" x14ac:dyDescent="0.25">
      <c r="A7774">
        <v>1</v>
      </c>
      <c r="B7774">
        <v>2767</v>
      </c>
    </row>
    <row r="7775" spans="1:2" x14ac:dyDescent="0.25">
      <c r="A7775">
        <v>1</v>
      </c>
      <c r="B7775">
        <v>2768</v>
      </c>
    </row>
    <row r="7776" spans="1:2" x14ac:dyDescent="0.25">
      <c r="A7776">
        <v>1</v>
      </c>
      <c r="B7776">
        <v>2769</v>
      </c>
    </row>
    <row r="7777" spans="1:2" x14ac:dyDescent="0.25">
      <c r="A7777">
        <v>1</v>
      </c>
      <c r="B7777">
        <v>2770</v>
      </c>
    </row>
    <row r="7778" spans="1:2" x14ac:dyDescent="0.25">
      <c r="A7778">
        <v>1</v>
      </c>
      <c r="B7778">
        <v>2771</v>
      </c>
    </row>
    <row r="7779" spans="1:2" x14ac:dyDescent="0.25">
      <c r="A7779">
        <v>1</v>
      </c>
      <c r="B7779">
        <v>2772</v>
      </c>
    </row>
    <row r="7780" spans="1:2" x14ac:dyDescent="0.25">
      <c r="A7780">
        <v>1</v>
      </c>
      <c r="B7780">
        <v>2773</v>
      </c>
    </row>
    <row r="7781" spans="1:2" x14ac:dyDescent="0.25">
      <c r="A7781">
        <v>1</v>
      </c>
      <c r="B7781">
        <v>2774</v>
      </c>
    </row>
    <row r="7782" spans="1:2" x14ac:dyDescent="0.25">
      <c r="A7782">
        <v>1</v>
      </c>
      <c r="B7782">
        <v>2775</v>
      </c>
    </row>
    <row r="7783" spans="1:2" x14ac:dyDescent="0.25">
      <c r="A7783">
        <v>1</v>
      </c>
      <c r="B7783">
        <v>2776</v>
      </c>
    </row>
    <row r="7784" spans="1:2" x14ac:dyDescent="0.25">
      <c r="A7784">
        <v>1</v>
      </c>
      <c r="B7784">
        <v>2777</v>
      </c>
    </row>
    <row r="7785" spans="1:2" x14ac:dyDescent="0.25">
      <c r="A7785">
        <v>1</v>
      </c>
      <c r="B7785">
        <v>2778</v>
      </c>
    </row>
    <row r="7786" spans="1:2" x14ac:dyDescent="0.25">
      <c r="A7786">
        <v>1</v>
      </c>
      <c r="B7786">
        <v>2779</v>
      </c>
    </row>
    <row r="7787" spans="1:2" x14ac:dyDescent="0.25">
      <c r="A7787">
        <v>1</v>
      </c>
      <c r="B7787">
        <v>2780</v>
      </c>
    </row>
    <row r="7788" spans="1:2" x14ac:dyDescent="0.25">
      <c r="A7788">
        <v>1</v>
      </c>
      <c r="B7788">
        <v>2781</v>
      </c>
    </row>
    <row r="7789" spans="1:2" x14ac:dyDescent="0.25">
      <c r="A7789">
        <v>1</v>
      </c>
      <c r="B7789">
        <v>2782</v>
      </c>
    </row>
    <row r="7790" spans="1:2" x14ac:dyDescent="0.25">
      <c r="A7790">
        <v>1</v>
      </c>
      <c r="B7790">
        <v>2783</v>
      </c>
    </row>
    <row r="7791" spans="1:2" x14ac:dyDescent="0.25">
      <c r="A7791">
        <v>1</v>
      </c>
      <c r="B7791">
        <v>2784</v>
      </c>
    </row>
    <row r="7792" spans="1:2" x14ac:dyDescent="0.25">
      <c r="A7792">
        <v>1</v>
      </c>
      <c r="B7792">
        <v>2785</v>
      </c>
    </row>
    <row r="7793" spans="1:2" x14ac:dyDescent="0.25">
      <c r="A7793">
        <v>1</v>
      </c>
      <c r="B7793">
        <v>2786</v>
      </c>
    </row>
    <row r="7794" spans="1:2" x14ac:dyDescent="0.25">
      <c r="A7794">
        <v>1</v>
      </c>
      <c r="B7794">
        <v>2787</v>
      </c>
    </row>
    <row r="7795" spans="1:2" x14ac:dyDescent="0.25">
      <c r="A7795">
        <v>1</v>
      </c>
      <c r="B7795">
        <v>2788</v>
      </c>
    </row>
    <row r="7796" spans="1:2" x14ac:dyDescent="0.25">
      <c r="A7796">
        <v>1</v>
      </c>
      <c r="B7796">
        <v>2789</v>
      </c>
    </row>
    <row r="7797" spans="1:2" x14ac:dyDescent="0.25">
      <c r="A7797">
        <v>1</v>
      </c>
      <c r="B7797">
        <v>2790</v>
      </c>
    </row>
    <row r="7798" spans="1:2" x14ac:dyDescent="0.25">
      <c r="A7798">
        <v>1</v>
      </c>
      <c r="B7798">
        <v>2791</v>
      </c>
    </row>
    <row r="7799" spans="1:2" x14ac:dyDescent="0.25">
      <c r="A7799">
        <v>1</v>
      </c>
      <c r="B7799">
        <v>2792</v>
      </c>
    </row>
    <row r="7800" spans="1:2" x14ac:dyDescent="0.25">
      <c r="A7800">
        <v>1</v>
      </c>
      <c r="B7800">
        <v>2793</v>
      </c>
    </row>
    <row r="7801" spans="1:2" x14ac:dyDescent="0.25">
      <c r="A7801">
        <v>1</v>
      </c>
      <c r="B7801">
        <v>2794</v>
      </c>
    </row>
    <row r="7802" spans="1:2" x14ac:dyDescent="0.25">
      <c r="A7802">
        <v>1</v>
      </c>
      <c r="B7802">
        <v>2795</v>
      </c>
    </row>
    <row r="7803" spans="1:2" x14ac:dyDescent="0.25">
      <c r="A7803">
        <v>1</v>
      </c>
      <c r="B7803">
        <v>2796</v>
      </c>
    </row>
    <row r="7804" spans="1:2" x14ac:dyDescent="0.25">
      <c r="A7804">
        <v>1</v>
      </c>
      <c r="B7804">
        <v>2797</v>
      </c>
    </row>
    <row r="7805" spans="1:2" x14ac:dyDescent="0.25">
      <c r="A7805">
        <v>1</v>
      </c>
      <c r="B7805">
        <v>2798</v>
      </c>
    </row>
    <row r="7806" spans="1:2" x14ac:dyDescent="0.25">
      <c r="A7806">
        <v>1</v>
      </c>
      <c r="B7806">
        <v>2799</v>
      </c>
    </row>
    <row r="7807" spans="1:2" x14ac:dyDescent="0.25">
      <c r="A7807">
        <v>1</v>
      </c>
      <c r="B7807">
        <v>2800</v>
      </c>
    </row>
    <row r="7808" spans="1:2" x14ac:dyDescent="0.25">
      <c r="A7808">
        <v>1</v>
      </c>
      <c r="B7808">
        <v>2801</v>
      </c>
    </row>
    <row r="7809" spans="1:2" x14ac:dyDescent="0.25">
      <c r="A7809">
        <v>1</v>
      </c>
      <c r="B7809">
        <v>2802</v>
      </c>
    </row>
    <row r="7810" spans="1:2" x14ac:dyDescent="0.25">
      <c r="A7810">
        <v>1</v>
      </c>
      <c r="B7810">
        <v>2803</v>
      </c>
    </row>
    <row r="7811" spans="1:2" x14ac:dyDescent="0.25">
      <c r="A7811">
        <v>1</v>
      </c>
      <c r="B7811">
        <v>2804</v>
      </c>
    </row>
    <row r="7812" spans="1:2" x14ac:dyDescent="0.25">
      <c r="A7812">
        <v>1</v>
      </c>
      <c r="B7812">
        <v>2805</v>
      </c>
    </row>
    <row r="7813" spans="1:2" x14ac:dyDescent="0.25">
      <c r="A7813">
        <v>1</v>
      </c>
      <c r="B7813">
        <v>2806</v>
      </c>
    </row>
    <row r="7814" spans="1:2" x14ac:dyDescent="0.25">
      <c r="A7814">
        <v>1</v>
      </c>
      <c r="B7814">
        <v>2807</v>
      </c>
    </row>
    <row r="7815" spans="1:2" x14ac:dyDescent="0.25">
      <c r="A7815">
        <v>1</v>
      </c>
      <c r="B7815">
        <v>2808</v>
      </c>
    </row>
    <row r="7816" spans="1:2" x14ac:dyDescent="0.25">
      <c r="A7816">
        <v>1</v>
      </c>
      <c r="B7816">
        <v>2809</v>
      </c>
    </row>
    <row r="7817" spans="1:2" x14ac:dyDescent="0.25">
      <c r="A7817">
        <v>1</v>
      </c>
      <c r="B7817">
        <v>2810</v>
      </c>
    </row>
    <row r="7818" spans="1:2" x14ac:dyDescent="0.25">
      <c r="A7818">
        <v>1</v>
      </c>
      <c r="B7818">
        <v>2811</v>
      </c>
    </row>
    <row r="7819" spans="1:2" x14ac:dyDescent="0.25">
      <c r="A7819">
        <v>1</v>
      </c>
      <c r="B7819">
        <v>2812</v>
      </c>
    </row>
    <row r="7820" spans="1:2" x14ac:dyDescent="0.25">
      <c r="A7820">
        <v>1</v>
      </c>
      <c r="B7820">
        <v>2813</v>
      </c>
    </row>
    <row r="7821" spans="1:2" x14ac:dyDescent="0.25">
      <c r="A7821">
        <v>1</v>
      </c>
      <c r="B7821">
        <v>2814</v>
      </c>
    </row>
    <row r="7822" spans="1:2" x14ac:dyDescent="0.25">
      <c r="A7822">
        <v>1</v>
      </c>
      <c r="B7822">
        <v>2815</v>
      </c>
    </row>
    <row r="7823" spans="1:2" x14ac:dyDescent="0.25">
      <c r="A7823">
        <v>1</v>
      </c>
      <c r="B7823">
        <v>2816</v>
      </c>
    </row>
    <row r="7824" spans="1:2" x14ac:dyDescent="0.25">
      <c r="A7824">
        <v>1</v>
      </c>
      <c r="B7824">
        <v>2817</v>
      </c>
    </row>
    <row r="7825" spans="1:2" x14ac:dyDescent="0.25">
      <c r="A7825">
        <v>1</v>
      </c>
      <c r="B7825">
        <v>2818</v>
      </c>
    </row>
    <row r="7826" spans="1:2" x14ac:dyDescent="0.25">
      <c r="A7826">
        <v>1</v>
      </c>
      <c r="B7826">
        <v>2819</v>
      </c>
    </row>
    <row r="7827" spans="1:2" x14ac:dyDescent="0.25">
      <c r="A7827">
        <v>1</v>
      </c>
      <c r="B7827">
        <v>2820</v>
      </c>
    </row>
    <row r="7828" spans="1:2" x14ac:dyDescent="0.25">
      <c r="A7828">
        <v>1</v>
      </c>
      <c r="B7828">
        <v>2821</v>
      </c>
    </row>
    <row r="7829" spans="1:2" x14ac:dyDescent="0.25">
      <c r="A7829">
        <v>1</v>
      </c>
      <c r="B7829">
        <v>2822</v>
      </c>
    </row>
    <row r="7830" spans="1:2" x14ac:dyDescent="0.25">
      <c r="A7830">
        <v>1</v>
      </c>
      <c r="B7830">
        <v>2823</v>
      </c>
    </row>
    <row r="7831" spans="1:2" x14ac:dyDescent="0.25">
      <c r="A7831">
        <v>1</v>
      </c>
      <c r="B7831">
        <v>2824</v>
      </c>
    </row>
    <row r="7832" spans="1:2" x14ac:dyDescent="0.25">
      <c r="A7832">
        <v>1</v>
      </c>
      <c r="B7832">
        <v>2825</v>
      </c>
    </row>
    <row r="7833" spans="1:2" x14ac:dyDescent="0.25">
      <c r="A7833">
        <v>1</v>
      </c>
      <c r="B7833">
        <v>2826</v>
      </c>
    </row>
    <row r="7834" spans="1:2" x14ac:dyDescent="0.25">
      <c r="A7834">
        <v>1</v>
      </c>
      <c r="B7834">
        <v>2827</v>
      </c>
    </row>
    <row r="7835" spans="1:2" x14ac:dyDescent="0.25">
      <c r="A7835">
        <v>1</v>
      </c>
      <c r="B7835">
        <v>2828</v>
      </c>
    </row>
    <row r="7836" spans="1:2" x14ac:dyDescent="0.25">
      <c r="A7836">
        <v>1</v>
      </c>
      <c r="B7836">
        <v>2829</v>
      </c>
    </row>
    <row r="7837" spans="1:2" x14ac:dyDescent="0.25">
      <c r="A7837">
        <v>1</v>
      </c>
      <c r="B7837">
        <v>2830</v>
      </c>
    </row>
    <row r="7838" spans="1:2" x14ac:dyDescent="0.25">
      <c r="A7838">
        <v>1</v>
      </c>
      <c r="B7838">
        <v>2831</v>
      </c>
    </row>
    <row r="7839" spans="1:2" x14ac:dyDescent="0.25">
      <c r="A7839">
        <v>1</v>
      </c>
      <c r="B7839">
        <v>2832</v>
      </c>
    </row>
    <row r="7840" spans="1:2" x14ac:dyDescent="0.25">
      <c r="A7840">
        <v>1</v>
      </c>
      <c r="B7840">
        <v>2833</v>
      </c>
    </row>
    <row r="7841" spans="1:2" x14ac:dyDescent="0.25">
      <c r="A7841">
        <v>1</v>
      </c>
      <c r="B7841">
        <v>2834</v>
      </c>
    </row>
    <row r="7842" spans="1:2" x14ac:dyDescent="0.25">
      <c r="A7842">
        <v>1</v>
      </c>
      <c r="B7842">
        <v>2835</v>
      </c>
    </row>
    <row r="7843" spans="1:2" x14ac:dyDescent="0.25">
      <c r="A7843">
        <v>1</v>
      </c>
      <c r="B7843">
        <v>2836</v>
      </c>
    </row>
    <row r="7844" spans="1:2" x14ac:dyDescent="0.25">
      <c r="A7844">
        <v>1</v>
      </c>
      <c r="B7844">
        <v>2837</v>
      </c>
    </row>
    <row r="7845" spans="1:2" x14ac:dyDescent="0.25">
      <c r="A7845">
        <v>1</v>
      </c>
      <c r="B7845">
        <v>2838</v>
      </c>
    </row>
    <row r="7846" spans="1:2" x14ac:dyDescent="0.25">
      <c r="A7846">
        <v>1</v>
      </c>
      <c r="B7846">
        <v>2839</v>
      </c>
    </row>
    <row r="7847" spans="1:2" x14ac:dyDescent="0.25">
      <c r="A7847">
        <v>1</v>
      </c>
      <c r="B7847">
        <v>2840</v>
      </c>
    </row>
    <row r="7848" spans="1:2" x14ac:dyDescent="0.25">
      <c r="A7848">
        <v>1</v>
      </c>
      <c r="B7848">
        <v>2841</v>
      </c>
    </row>
    <row r="7849" spans="1:2" x14ac:dyDescent="0.25">
      <c r="A7849">
        <v>1</v>
      </c>
      <c r="B7849">
        <v>2842</v>
      </c>
    </row>
    <row r="7850" spans="1:2" x14ac:dyDescent="0.25">
      <c r="A7850">
        <v>1</v>
      </c>
      <c r="B7850">
        <v>2843</v>
      </c>
    </row>
    <row r="7851" spans="1:2" x14ac:dyDescent="0.25">
      <c r="A7851">
        <v>1</v>
      </c>
      <c r="B7851">
        <v>2844</v>
      </c>
    </row>
    <row r="7852" spans="1:2" x14ac:dyDescent="0.25">
      <c r="A7852">
        <v>1</v>
      </c>
      <c r="B7852">
        <v>2845</v>
      </c>
    </row>
    <row r="7853" spans="1:2" x14ac:dyDescent="0.25">
      <c r="A7853">
        <v>1</v>
      </c>
      <c r="B7853">
        <v>2846</v>
      </c>
    </row>
    <row r="7854" spans="1:2" x14ac:dyDescent="0.25">
      <c r="A7854">
        <v>1</v>
      </c>
      <c r="B7854">
        <v>2847</v>
      </c>
    </row>
    <row r="7855" spans="1:2" x14ac:dyDescent="0.25">
      <c r="A7855">
        <v>1</v>
      </c>
      <c r="B7855">
        <v>2848</v>
      </c>
    </row>
    <row r="7856" spans="1:2" x14ac:dyDescent="0.25">
      <c r="A7856">
        <v>1</v>
      </c>
      <c r="B7856">
        <v>2849</v>
      </c>
    </row>
    <row r="7857" spans="1:2" x14ac:dyDescent="0.25">
      <c r="A7857">
        <v>1</v>
      </c>
      <c r="B7857">
        <v>2850</v>
      </c>
    </row>
    <row r="7858" spans="1:2" x14ac:dyDescent="0.25">
      <c r="A7858">
        <v>1</v>
      </c>
      <c r="B7858">
        <v>2851</v>
      </c>
    </row>
    <row r="7859" spans="1:2" x14ac:dyDescent="0.25">
      <c r="A7859">
        <v>1</v>
      </c>
      <c r="B7859">
        <v>2852</v>
      </c>
    </row>
    <row r="7860" spans="1:2" x14ac:dyDescent="0.25">
      <c r="A7860">
        <v>1</v>
      </c>
      <c r="B7860">
        <v>2853</v>
      </c>
    </row>
    <row r="7861" spans="1:2" x14ac:dyDescent="0.25">
      <c r="A7861">
        <v>1</v>
      </c>
      <c r="B7861">
        <v>2854</v>
      </c>
    </row>
    <row r="7862" spans="1:2" x14ac:dyDescent="0.25">
      <c r="A7862">
        <v>1</v>
      </c>
      <c r="B7862">
        <v>2855</v>
      </c>
    </row>
    <row r="7863" spans="1:2" x14ac:dyDescent="0.25">
      <c r="A7863">
        <v>1</v>
      </c>
      <c r="B7863">
        <v>2856</v>
      </c>
    </row>
    <row r="7864" spans="1:2" x14ac:dyDescent="0.25">
      <c r="A7864">
        <v>1</v>
      </c>
      <c r="B7864">
        <v>2857</v>
      </c>
    </row>
    <row r="7865" spans="1:2" x14ac:dyDescent="0.25">
      <c r="A7865">
        <v>1</v>
      </c>
      <c r="B7865">
        <v>2858</v>
      </c>
    </row>
    <row r="7866" spans="1:2" x14ac:dyDescent="0.25">
      <c r="A7866">
        <v>1</v>
      </c>
      <c r="B7866">
        <v>2859</v>
      </c>
    </row>
    <row r="7867" spans="1:2" x14ac:dyDescent="0.25">
      <c r="A7867">
        <v>1</v>
      </c>
      <c r="B7867">
        <v>2860</v>
      </c>
    </row>
    <row r="7868" spans="1:2" x14ac:dyDescent="0.25">
      <c r="A7868">
        <v>1</v>
      </c>
      <c r="B7868">
        <v>2861</v>
      </c>
    </row>
    <row r="7869" spans="1:2" x14ac:dyDescent="0.25">
      <c r="A7869">
        <v>1</v>
      </c>
      <c r="B7869">
        <v>2862</v>
      </c>
    </row>
    <row r="7870" spans="1:2" x14ac:dyDescent="0.25">
      <c r="A7870">
        <v>1</v>
      </c>
      <c r="B7870">
        <v>2863</v>
      </c>
    </row>
    <row r="7871" spans="1:2" x14ac:dyDescent="0.25">
      <c r="A7871">
        <v>1</v>
      </c>
      <c r="B7871">
        <v>2864</v>
      </c>
    </row>
    <row r="7872" spans="1:2" x14ac:dyDescent="0.25">
      <c r="A7872">
        <v>1</v>
      </c>
      <c r="B7872">
        <v>2865</v>
      </c>
    </row>
    <row r="7873" spans="1:2" x14ac:dyDescent="0.25">
      <c r="A7873">
        <v>1</v>
      </c>
      <c r="B7873">
        <v>2866</v>
      </c>
    </row>
    <row r="7874" spans="1:2" x14ac:dyDescent="0.25">
      <c r="A7874">
        <v>1</v>
      </c>
      <c r="B7874">
        <v>2867</v>
      </c>
    </row>
    <row r="7875" spans="1:2" x14ac:dyDescent="0.25">
      <c r="A7875">
        <v>1</v>
      </c>
      <c r="B7875">
        <v>2868</v>
      </c>
    </row>
    <row r="7876" spans="1:2" x14ac:dyDescent="0.25">
      <c r="A7876">
        <v>1</v>
      </c>
      <c r="B7876">
        <v>2869</v>
      </c>
    </row>
    <row r="7877" spans="1:2" x14ac:dyDescent="0.25">
      <c r="A7877">
        <v>1</v>
      </c>
      <c r="B7877">
        <v>2870</v>
      </c>
    </row>
    <row r="7878" spans="1:2" x14ac:dyDescent="0.25">
      <c r="A7878">
        <v>1</v>
      </c>
      <c r="B7878">
        <v>2871</v>
      </c>
    </row>
    <row r="7879" spans="1:2" x14ac:dyDescent="0.25">
      <c r="A7879">
        <v>1</v>
      </c>
      <c r="B7879">
        <v>2872</v>
      </c>
    </row>
    <row r="7880" spans="1:2" x14ac:dyDescent="0.25">
      <c r="A7880">
        <v>1</v>
      </c>
      <c r="B7880">
        <v>2873</v>
      </c>
    </row>
    <row r="7881" spans="1:2" x14ac:dyDescent="0.25">
      <c r="A7881">
        <v>1</v>
      </c>
      <c r="B7881">
        <v>2874</v>
      </c>
    </row>
    <row r="7882" spans="1:2" x14ac:dyDescent="0.25">
      <c r="A7882">
        <v>1</v>
      </c>
      <c r="B7882">
        <v>2875</v>
      </c>
    </row>
    <row r="7883" spans="1:2" x14ac:dyDescent="0.25">
      <c r="A7883">
        <v>1</v>
      </c>
      <c r="B7883">
        <v>2876</v>
      </c>
    </row>
    <row r="7884" spans="1:2" x14ac:dyDescent="0.25">
      <c r="A7884">
        <v>1</v>
      </c>
      <c r="B7884">
        <v>2877</v>
      </c>
    </row>
    <row r="7885" spans="1:2" x14ac:dyDescent="0.25">
      <c r="A7885">
        <v>1</v>
      </c>
      <c r="B7885">
        <v>2878</v>
      </c>
    </row>
    <row r="7886" spans="1:2" x14ac:dyDescent="0.25">
      <c r="A7886">
        <v>1</v>
      </c>
      <c r="B7886">
        <v>2879</v>
      </c>
    </row>
    <row r="7887" spans="1:2" x14ac:dyDescent="0.25">
      <c r="A7887">
        <v>1</v>
      </c>
      <c r="B7887">
        <v>2880</v>
      </c>
    </row>
    <row r="7888" spans="1:2" x14ac:dyDescent="0.25">
      <c r="A7888">
        <v>1</v>
      </c>
      <c r="B7888">
        <v>2881</v>
      </c>
    </row>
    <row r="7889" spans="1:2" x14ac:dyDescent="0.25">
      <c r="A7889">
        <v>1</v>
      </c>
      <c r="B7889">
        <v>2882</v>
      </c>
    </row>
    <row r="7890" spans="1:2" x14ac:dyDescent="0.25">
      <c r="A7890">
        <v>1</v>
      </c>
      <c r="B7890">
        <v>2883</v>
      </c>
    </row>
    <row r="7891" spans="1:2" x14ac:dyDescent="0.25">
      <c r="A7891">
        <v>1</v>
      </c>
      <c r="B7891">
        <v>2884</v>
      </c>
    </row>
    <row r="7892" spans="1:2" x14ac:dyDescent="0.25">
      <c r="A7892">
        <v>1</v>
      </c>
      <c r="B7892">
        <v>2885</v>
      </c>
    </row>
    <row r="7893" spans="1:2" x14ac:dyDescent="0.25">
      <c r="A7893">
        <v>1</v>
      </c>
      <c r="B7893">
        <v>2886</v>
      </c>
    </row>
    <row r="7894" spans="1:2" x14ac:dyDescent="0.25">
      <c r="A7894">
        <v>1</v>
      </c>
      <c r="B7894">
        <v>2887</v>
      </c>
    </row>
    <row r="7895" spans="1:2" x14ac:dyDescent="0.25">
      <c r="A7895">
        <v>1</v>
      </c>
      <c r="B7895">
        <v>2888</v>
      </c>
    </row>
    <row r="7896" spans="1:2" x14ac:dyDescent="0.25">
      <c r="A7896">
        <v>1</v>
      </c>
      <c r="B7896">
        <v>2889</v>
      </c>
    </row>
    <row r="7897" spans="1:2" x14ac:dyDescent="0.25">
      <c r="A7897">
        <v>1</v>
      </c>
      <c r="B7897">
        <v>2890</v>
      </c>
    </row>
    <row r="7898" spans="1:2" x14ac:dyDescent="0.25">
      <c r="A7898">
        <v>1</v>
      </c>
      <c r="B7898">
        <v>2891</v>
      </c>
    </row>
    <row r="7899" spans="1:2" x14ac:dyDescent="0.25">
      <c r="A7899">
        <v>1</v>
      </c>
      <c r="B7899">
        <v>2892</v>
      </c>
    </row>
    <row r="7900" spans="1:2" x14ac:dyDescent="0.25">
      <c r="A7900">
        <v>1</v>
      </c>
      <c r="B7900">
        <v>2893</v>
      </c>
    </row>
    <row r="7901" spans="1:2" x14ac:dyDescent="0.25">
      <c r="A7901">
        <v>1</v>
      </c>
      <c r="B7901">
        <v>2894</v>
      </c>
    </row>
    <row r="7902" spans="1:2" x14ac:dyDescent="0.25">
      <c r="A7902">
        <v>1</v>
      </c>
      <c r="B7902">
        <v>2895</v>
      </c>
    </row>
    <row r="7903" spans="1:2" x14ac:dyDescent="0.25">
      <c r="A7903">
        <v>1</v>
      </c>
      <c r="B7903">
        <v>2896</v>
      </c>
    </row>
    <row r="7904" spans="1:2" x14ac:dyDescent="0.25">
      <c r="A7904">
        <v>1</v>
      </c>
      <c r="B7904">
        <v>2897</v>
      </c>
    </row>
    <row r="7905" spans="1:2" x14ac:dyDescent="0.25">
      <c r="A7905">
        <v>1</v>
      </c>
      <c r="B7905">
        <v>2898</v>
      </c>
    </row>
    <row r="7906" spans="1:2" x14ac:dyDescent="0.25">
      <c r="A7906">
        <v>1</v>
      </c>
      <c r="B7906">
        <v>2899</v>
      </c>
    </row>
    <row r="7907" spans="1:2" x14ac:dyDescent="0.25">
      <c r="A7907">
        <v>1</v>
      </c>
      <c r="B7907">
        <v>2900</v>
      </c>
    </row>
    <row r="7908" spans="1:2" x14ac:dyDescent="0.25">
      <c r="A7908">
        <v>1</v>
      </c>
      <c r="B7908">
        <v>2901</v>
      </c>
    </row>
    <row r="7909" spans="1:2" x14ac:dyDescent="0.25">
      <c r="A7909">
        <v>1</v>
      </c>
      <c r="B7909">
        <v>2902</v>
      </c>
    </row>
    <row r="7910" spans="1:2" x14ac:dyDescent="0.25">
      <c r="A7910">
        <v>1</v>
      </c>
      <c r="B7910">
        <v>2903</v>
      </c>
    </row>
    <row r="7911" spans="1:2" x14ac:dyDescent="0.25">
      <c r="A7911">
        <v>1</v>
      </c>
      <c r="B7911">
        <v>2904</v>
      </c>
    </row>
    <row r="7912" spans="1:2" x14ac:dyDescent="0.25">
      <c r="A7912">
        <v>1</v>
      </c>
      <c r="B7912">
        <v>2905</v>
      </c>
    </row>
    <row r="7913" spans="1:2" x14ac:dyDescent="0.25">
      <c r="A7913">
        <v>1</v>
      </c>
      <c r="B7913">
        <v>2906</v>
      </c>
    </row>
    <row r="7914" spans="1:2" x14ac:dyDescent="0.25">
      <c r="A7914">
        <v>1</v>
      </c>
      <c r="B7914">
        <v>2907</v>
      </c>
    </row>
    <row r="7915" spans="1:2" x14ac:dyDescent="0.25">
      <c r="A7915">
        <v>1</v>
      </c>
      <c r="B7915">
        <v>2908</v>
      </c>
    </row>
    <row r="7916" spans="1:2" x14ac:dyDescent="0.25">
      <c r="A7916">
        <v>1</v>
      </c>
      <c r="B7916">
        <v>2909</v>
      </c>
    </row>
    <row r="7917" spans="1:2" x14ac:dyDescent="0.25">
      <c r="A7917">
        <v>1</v>
      </c>
      <c r="B7917">
        <v>2910</v>
      </c>
    </row>
    <row r="7918" spans="1:2" x14ac:dyDescent="0.25">
      <c r="A7918">
        <v>1</v>
      </c>
      <c r="B7918">
        <v>2911</v>
      </c>
    </row>
    <row r="7919" spans="1:2" x14ac:dyDescent="0.25">
      <c r="A7919">
        <v>1</v>
      </c>
      <c r="B7919">
        <v>2912</v>
      </c>
    </row>
    <row r="7920" spans="1:2" x14ac:dyDescent="0.25">
      <c r="A7920">
        <v>1</v>
      </c>
      <c r="B7920">
        <v>2913</v>
      </c>
    </row>
    <row r="7921" spans="1:2" x14ac:dyDescent="0.25">
      <c r="A7921">
        <v>1</v>
      </c>
      <c r="B7921">
        <v>2914</v>
      </c>
    </row>
    <row r="7922" spans="1:2" x14ac:dyDescent="0.25">
      <c r="A7922">
        <v>1</v>
      </c>
      <c r="B7922">
        <v>2915</v>
      </c>
    </row>
    <row r="7923" spans="1:2" x14ac:dyDescent="0.25">
      <c r="A7923">
        <v>1</v>
      </c>
      <c r="B7923">
        <v>2916</v>
      </c>
    </row>
    <row r="7924" spans="1:2" x14ac:dyDescent="0.25">
      <c r="A7924">
        <v>1</v>
      </c>
      <c r="B7924">
        <v>2917</v>
      </c>
    </row>
    <row r="7925" spans="1:2" x14ac:dyDescent="0.25">
      <c r="A7925">
        <v>1</v>
      </c>
      <c r="B7925">
        <v>2918</v>
      </c>
    </row>
    <row r="7926" spans="1:2" x14ac:dyDescent="0.25">
      <c r="A7926">
        <v>1</v>
      </c>
      <c r="B7926">
        <v>2919</v>
      </c>
    </row>
    <row r="7927" spans="1:2" x14ac:dyDescent="0.25">
      <c r="A7927">
        <v>1</v>
      </c>
      <c r="B7927">
        <v>2920</v>
      </c>
    </row>
    <row r="7928" spans="1:2" x14ac:dyDescent="0.25">
      <c r="A7928">
        <v>1</v>
      </c>
      <c r="B7928">
        <v>2921</v>
      </c>
    </row>
    <row r="7929" spans="1:2" x14ac:dyDescent="0.25">
      <c r="A7929">
        <v>1</v>
      </c>
      <c r="B7929">
        <v>2922</v>
      </c>
    </row>
    <row r="7930" spans="1:2" x14ac:dyDescent="0.25">
      <c r="A7930">
        <v>1</v>
      </c>
      <c r="B7930">
        <v>2923</v>
      </c>
    </row>
    <row r="7931" spans="1:2" x14ac:dyDescent="0.25">
      <c r="A7931">
        <v>1</v>
      </c>
      <c r="B7931">
        <v>2924</v>
      </c>
    </row>
    <row r="7932" spans="1:2" x14ac:dyDescent="0.25">
      <c r="A7932">
        <v>1</v>
      </c>
      <c r="B7932">
        <v>2925</v>
      </c>
    </row>
    <row r="7933" spans="1:2" x14ac:dyDescent="0.25">
      <c r="A7933">
        <v>1</v>
      </c>
      <c r="B7933">
        <v>2926</v>
      </c>
    </row>
    <row r="7934" spans="1:2" x14ac:dyDescent="0.25">
      <c r="A7934">
        <v>1</v>
      </c>
      <c r="B7934">
        <v>2927</v>
      </c>
    </row>
    <row r="7935" spans="1:2" x14ac:dyDescent="0.25">
      <c r="A7935">
        <v>1</v>
      </c>
      <c r="B7935">
        <v>2928</v>
      </c>
    </row>
    <row r="7936" spans="1:2" x14ac:dyDescent="0.25">
      <c r="A7936">
        <v>1</v>
      </c>
      <c r="B7936">
        <v>2929</v>
      </c>
    </row>
    <row r="7937" spans="1:2" x14ac:dyDescent="0.25">
      <c r="A7937">
        <v>1</v>
      </c>
      <c r="B7937">
        <v>2930</v>
      </c>
    </row>
    <row r="7938" spans="1:2" x14ac:dyDescent="0.25">
      <c r="A7938">
        <v>1</v>
      </c>
      <c r="B7938">
        <v>2931</v>
      </c>
    </row>
    <row r="7939" spans="1:2" x14ac:dyDescent="0.25">
      <c r="A7939">
        <v>1</v>
      </c>
      <c r="B7939">
        <v>2932</v>
      </c>
    </row>
    <row r="7940" spans="1:2" x14ac:dyDescent="0.25">
      <c r="A7940">
        <v>1</v>
      </c>
      <c r="B7940">
        <v>2933</v>
      </c>
    </row>
    <row r="7941" spans="1:2" x14ac:dyDescent="0.25">
      <c r="A7941">
        <v>1</v>
      </c>
      <c r="B7941">
        <v>2934</v>
      </c>
    </row>
    <row r="7942" spans="1:2" x14ac:dyDescent="0.25">
      <c r="A7942">
        <v>1</v>
      </c>
      <c r="B7942">
        <v>2935</v>
      </c>
    </row>
    <row r="7943" spans="1:2" x14ac:dyDescent="0.25">
      <c r="A7943">
        <v>1</v>
      </c>
      <c r="B7943">
        <v>2936</v>
      </c>
    </row>
    <row r="7944" spans="1:2" x14ac:dyDescent="0.25">
      <c r="A7944">
        <v>1</v>
      </c>
      <c r="B7944">
        <v>2937</v>
      </c>
    </row>
    <row r="7945" spans="1:2" x14ac:dyDescent="0.25">
      <c r="A7945">
        <v>1</v>
      </c>
      <c r="B7945">
        <v>2938</v>
      </c>
    </row>
    <row r="7946" spans="1:2" x14ac:dyDescent="0.25">
      <c r="A7946">
        <v>1</v>
      </c>
      <c r="B7946">
        <v>2939</v>
      </c>
    </row>
    <row r="7947" spans="1:2" x14ac:dyDescent="0.25">
      <c r="A7947">
        <v>1</v>
      </c>
      <c r="B7947">
        <v>2940</v>
      </c>
    </row>
    <row r="7948" spans="1:2" x14ac:dyDescent="0.25">
      <c r="A7948">
        <v>1</v>
      </c>
      <c r="B7948">
        <v>2941</v>
      </c>
    </row>
    <row r="7949" spans="1:2" x14ac:dyDescent="0.25">
      <c r="A7949">
        <v>1</v>
      </c>
      <c r="B7949">
        <v>2942</v>
      </c>
    </row>
    <row r="7950" spans="1:2" x14ac:dyDescent="0.25">
      <c r="A7950">
        <v>1</v>
      </c>
      <c r="B7950">
        <v>2943</v>
      </c>
    </row>
    <row r="7951" spans="1:2" x14ac:dyDescent="0.25">
      <c r="A7951">
        <v>1</v>
      </c>
      <c r="B7951">
        <v>2944</v>
      </c>
    </row>
    <row r="7952" spans="1:2" x14ac:dyDescent="0.25">
      <c r="A7952">
        <v>1</v>
      </c>
      <c r="B7952">
        <v>2945</v>
      </c>
    </row>
    <row r="7953" spans="1:2" x14ac:dyDescent="0.25">
      <c r="A7953">
        <v>1</v>
      </c>
      <c r="B7953">
        <v>2946</v>
      </c>
    </row>
    <row r="7954" spans="1:2" x14ac:dyDescent="0.25">
      <c r="A7954">
        <v>1</v>
      </c>
      <c r="B7954">
        <v>2947</v>
      </c>
    </row>
    <row r="7955" spans="1:2" x14ac:dyDescent="0.25">
      <c r="A7955">
        <v>1</v>
      </c>
      <c r="B7955">
        <v>2948</v>
      </c>
    </row>
    <row r="7956" spans="1:2" x14ac:dyDescent="0.25">
      <c r="A7956">
        <v>1</v>
      </c>
      <c r="B7956">
        <v>2949</v>
      </c>
    </row>
    <row r="7957" spans="1:2" x14ac:dyDescent="0.25">
      <c r="A7957">
        <v>1</v>
      </c>
      <c r="B7957">
        <v>2950</v>
      </c>
    </row>
    <row r="7958" spans="1:2" x14ac:dyDescent="0.25">
      <c r="A7958">
        <v>1</v>
      </c>
      <c r="B7958">
        <v>2951</v>
      </c>
    </row>
    <row r="7959" spans="1:2" x14ac:dyDescent="0.25">
      <c r="A7959">
        <v>1</v>
      </c>
      <c r="B7959">
        <v>2952</v>
      </c>
    </row>
    <row r="7960" spans="1:2" x14ac:dyDescent="0.25">
      <c r="A7960">
        <v>1</v>
      </c>
      <c r="B7960">
        <v>2953</v>
      </c>
    </row>
    <row r="7961" spans="1:2" x14ac:dyDescent="0.25">
      <c r="A7961">
        <v>1</v>
      </c>
      <c r="B7961">
        <v>2954</v>
      </c>
    </row>
    <row r="7962" spans="1:2" x14ac:dyDescent="0.25">
      <c r="A7962">
        <v>1</v>
      </c>
      <c r="B7962">
        <v>2955</v>
      </c>
    </row>
    <row r="7963" spans="1:2" x14ac:dyDescent="0.25">
      <c r="A7963">
        <v>1</v>
      </c>
      <c r="B7963">
        <v>2956</v>
      </c>
    </row>
    <row r="7964" spans="1:2" x14ac:dyDescent="0.25">
      <c r="A7964">
        <v>1</v>
      </c>
      <c r="B7964">
        <v>2957</v>
      </c>
    </row>
    <row r="7965" spans="1:2" x14ac:dyDescent="0.25">
      <c r="A7965">
        <v>1</v>
      </c>
      <c r="B7965">
        <v>2958</v>
      </c>
    </row>
    <row r="7966" spans="1:2" x14ac:dyDescent="0.25">
      <c r="A7966">
        <v>1</v>
      </c>
      <c r="B7966">
        <v>2959</v>
      </c>
    </row>
    <row r="7967" spans="1:2" x14ac:dyDescent="0.25">
      <c r="A7967">
        <v>1</v>
      </c>
      <c r="B7967">
        <v>2960</v>
      </c>
    </row>
    <row r="7968" spans="1:2" x14ac:dyDescent="0.25">
      <c r="A7968">
        <v>1</v>
      </c>
      <c r="B7968">
        <v>2961</v>
      </c>
    </row>
    <row r="7969" spans="1:2" x14ac:dyDescent="0.25">
      <c r="A7969">
        <v>1</v>
      </c>
      <c r="B7969">
        <v>2962</v>
      </c>
    </row>
    <row r="7970" spans="1:2" x14ac:dyDescent="0.25">
      <c r="A7970">
        <v>1</v>
      </c>
      <c r="B7970">
        <v>2963</v>
      </c>
    </row>
    <row r="7971" spans="1:2" x14ac:dyDescent="0.25">
      <c r="A7971">
        <v>1</v>
      </c>
      <c r="B7971">
        <v>2964</v>
      </c>
    </row>
    <row r="7972" spans="1:2" x14ac:dyDescent="0.25">
      <c r="A7972">
        <v>1</v>
      </c>
      <c r="B7972">
        <v>2965</v>
      </c>
    </row>
    <row r="7973" spans="1:2" x14ac:dyDescent="0.25">
      <c r="A7973">
        <v>1</v>
      </c>
      <c r="B7973">
        <v>2966</v>
      </c>
    </row>
    <row r="7974" spans="1:2" x14ac:dyDescent="0.25">
      <c r="A7974">
        <v>1</v>
      </c>
      <c r="B7974">
        <v>2967</v>
      </c>
    </row>
    <row r="7975" spans="1:2" x14ac:dyDescent="0.25">
      <c r="A7975">
        <v>1</v>
      </c>
      <c r="B7975">
        <v>2968</v>
      </c>
    </row>
    <row r="7976" spans="1:2" x14ac:dyDescent="0.25">
      <c r="A7976">
        <v>1</v>
      </c>
      <c r="B7976">
        <v>2969</v>
      </c>
    </row>
    <row r="7977" spans="1:2" x14ac:dyDescent="0.25">
      <c r="A7977">
        <v>1</v>
      </c>
      <c r="B7977">
        <v>2970</v>
      </c>
    </row>
    <row r="7978" spans="1:2" x14ac:dyDescent="0.25">
      <c r="A7978">
        <v>1</v>
      </c>
      <c r="B7978">
        <v>2971</v>
      </c>
    </row>
    <row r="7979" spans="1:2" x14ac:dyDescent="0.25">
      <c r="A7979">
        <v>1</v>
      </c>
      <c r="B7979">
        <v>2972</v>
      </c>
    </row>
    <row r="7980" spans="1:2" x14ac:dyDescent="0.25">
      <c r="A7980">
        <v>1</v>
      </c>
      <c r="B7980">
        <v>2973</v>
      </c>
    </row>
    <row r="7981" spans="1:2" x14ac:dyDescent="0.25">
      <c r="A7981">
        <v>1</v>
      </c>
      <c r="B7981">
        <v>2974</v>
      </c>
    </row>
    <row r="7982" spans="1:2" x14ac:dyDescent="0.25">
      <c r="A7982">
        <v>1</v>
      </c>
      <c r="B7982">
        <v>2975</v>
      </c>
    </row>
    <row r="7983" spans="1:2" x14ac:dyDescent="0.25">
      <c r="A7983">
        <v>1</v>
      </c>
      <c r="B7983">
        <v>2976</v>
      </c>
    </row>
    <row r="7984" spans="1:2" x14ac:dyDescent="0.25">
      <c r="A7984">
        <v>1</v>
      </c>
      <c r="B7984">
        <v>2977</v>
      </c>
    </row>
    <row r="7985" spans="1:2" x14ac:dyDescent="0.25">
      <c r="A7985">
        <v>1</v>
      </c>
      <c r="B7985">
        <v>2978</v>
      </c>
    </row>
    <row r="7986" spans="1:2" x14ac:dyDescent="0.25">
      <c r="A7986">
        <v>1</v>
      </c>
      <c r="B7986">
        <v>2979</v>
      </c>
    </row>
    <row r="7987" spans="1:2" x14ac:dyDescent="0.25">
      <c r="A7987">
        <v>1</v>
      </c>
      <c r="B7987">
        <v>2980</v>
      </c>
    </row>
    <row r="7988" spans="1:2" x14ac:dyDescent="0.25">
      <c r="A7988">
        <v>1</v>
      </c>
      <c r="B7988">
        <v>2981</v>
      </c>
    </row>
    <row r="7989" spans="1:2" x14ac:dyDescent="0.25">
      <c r="A7989">
        <v>1</v>
      </c>
      <c r="B7989">
        <v>2982</v>
      </c>
    </row>
    <row r="7990" spans="1:2" x14ac:dyDescent="0.25">
      <c r="A7990">
        <v>1</v>
      </c>
      <c r="B7990">
        <v>2983</v>
      </c>
    </row>
    <row r="7991" spans="1:2" x14ac:dyDescent="0.25">
      <c r="A7991">
        <v>1</v>
      </c>
      <c r="B7991">
        <v>2984</v>
      </c>
    </row>
    <row r="7992" spans="1:2" x14ac:dyDescent="0.25">
      <c r="A7992">
        <v>1</v>
      </c>
      <c r="B7992">
        <v>2985</v>
      </c>
    </row>
    <row r="7993" spans="1:2" x14ac:dyDescent="0.25">
      <c r="A7993">
        <v>1</v>
      </c>
      <c r="B7993">
        <v>2986</v>
      </c>
    </row>
    <row r="7994" spans="1:2" x14ac:dyDescent="0.25">
      <c r="A7994">
        <v>1</v>
      </c>
      <c r="B7994">
        <v>2987</v>
      </c>
    </row>
    <row r="7995" spans="1:2" x14ac:dyDescent="0.25">
      <c r="A7995">
        <v>1</v>
      </c>
      <c r="B7995">
        <v>2988</v>
      </c>
    </row>
    <row r="7996" spans="1:2" x14ac:dyDescent="0.25">
      <c r="A7996">
        <v>1</v>
      </c>
      <c r="B7996">
        <v>2989</v>
      </c>
    </row>
    <row r="7997" spans="1:2" x14ac:dyDescent="0.25">
      <c r="A7997">
        <v>1</v>
      </c>
      <c r="B7997">
        <v>2990</v>
      </c>
    </row>
    <row r="7998" spans="1:2" x14ac:dyDescent="0.25">
      <c r="A7998">
        <v>1</v>
      </c>
      <c r="B7998">
        <v>2991</v>
      </c>
    </row>
    <row r="7999" spans="1:2" x14ac:dyDescent="0.25">
      <c r="A7999">
        <v>1</v>
      </c>
      <c r="B7999">
        <v>2992</v>
      </c>
    </row>
    <row r="8000" spans="1:2" x14ac:dyDescent="0.25">
      <c r="A8000">
        <v>1</v>
      </c>
      <c r="B8000">
        <v>2993</v>
      </c>
    </row>
    <row r="8001" spans="1:2" x14ac:dyDescent="0.25">
      <c r="A8001">
        <v>1</v>
      </c>
      <c r="B8001">
        <v>2994</v>
      </c>
    </row>
    <row r="8002" spans="1:2" x14ac:dyDescent="0.25">
      <c r="A8002">
        <v>1</v>
      </c>
      <c r="B8002">
        <v>2995</v>
      </c>
    </row>
    <row r="8003" spans="1:2" x14ac:dyDescent="0.25">
      <c r="A8003">
        <v>1</v>
      </c>
      <c r="B8003">
        <v>2996</v>
      </c>
    </row>
    <row r="8004" spans="1:2" x14ac:dyDescent="0.25">
      <c r="A8004">
        <v>1</v>
      </c>
      <c r="B8004">
        <v>2997</v>
      </c>
    </row>
    <row r="8005" spans="1:2" x14ac:dyDescent="0.25">
      <c r="A8005">
        <v>1</v>
      </c>
      <c r="B8005">
        <v>2998</v>
      </c>
    </row>
    <row r="8006" spans="1:2" x14ac:dyDescent="0.25">
      <c r="A8006">
        <v>1</v>
      </c>
      <c r="B8006">
        <v>2999</v>
      </c>
    </row>
    <row r="8007" spans="1:2" x14ac:dyDescent="0.25">
      <c r="A8007">
        <v>1</v>
      </c>
      <c r="B8007">
        <v>3000</v>
      </c>
    </row>
    <row r="8008" spans="1:2" x14ac:dyDescent="0.25">
      <c r="A8008">
        <v>1</v>
      </c>
      <c r="B8008">
        <v>3001</v>
      </c>
    </row>
    <row r="8009" spans="1:2" x14ac:dyDescent="0.25">
      <c r="A8009">
        <v>1</v>
      </c>
      <c r="B8009">
        <v>3002</v>
      </c>
    </row>
    <row r="8010" spans="1:2" x14ac:dyDescent="0.25">
      <c r="A8010">
        <v>1</v>
      </c>
      <c r="B8010">
        <v>3003</v>
      </c>
    </row>
    <row r="8011" spans="1:2" x14ac:dyDescent="0.25">
      <c r="A8011">
        <v>1</v>
      </c>
      <c r="B8011">
        <v>3004</v>
      </c>
    </row>
    <row r="8012" spans="1:2" x14ac:dyDescent="0.25">
      <c r="A8012">
        <v>1</v>
      </c>
      <c r="B8012">
        <v>3005</v>
      </c>
    </row>
    <row r="8013" spans="1:2" x14ac:dyDescent="0.25">
      <c r="A8013">
        <v>1</v>
      </c>
      <c r="B8013">
        <v>3006</v>
      </c>
    </row>
    <row r="8014" spans="1:2" x14ac:dyDescent="0.25">
      <c r="A8014">
        <v>1</v>
      </c>
      <c r="B8014">
        <v>3007</v>
      </c>
    </row>
    <row r="8015" spans="1:2" x14ac:dyDescent="0.25">
      <c r="A8015">
        <v>1</v>
      </c>
      <c r="B8015">
        <v>3008</v>
      </c>
    </row>
    <row r="8016" spans="1:2" x14ac:dyDescent="0.25">
      <c r="A8016">
        <v>1</v>
      </c>
      <c r="B8016">
        <v>3009</v>
      </c>
    </row>
    <row r="8017" spans="1:2" x14ac:dyDescent="0.25">
      <c r="A8017">
        <v>1</v>
      </c>
      <c r="B8017">
        <v>3010</v>
      </c>
    </row>
    <row r="8018" spans="1:2" x14ac:dyDescent="0.25">
      <c r="A8018">
        <v>1</v>
      </c>
      <c r="B8018">
        <v>3011</v>
      </c>
    </row>
    <row r="8019" spans="1:2" x14ac:dyDescent="0.25">
      <c r="A8019">
        <v>1</v>
      </c>
      <c r="B8019">
        <v>3012</v>
      </c>
    </row>
    <row r="8020" spans="1:2" x14ac:dyDescent="0.25">
      <c r="A8020">
        <v>1</v>
      </c>
      <c r="B8020">
        <v>3013</v>
      </c>
    </row>
    <row r="8021" spans="1:2" x14ac:dyDescent="0.25">
      <c r="A8021">
        <v>1</v>
      </c>
      <c r="B8021">
        <v>3014</v>
      </c>
    </row>
    <row r="8022" spans="1:2" x14ac:dyDescent="0.25">
      <c r="A8022">
        <v>1</v>
      </c>
      <c r="B8022">
        <v>3015</v>
      </c>
    </row>
    <row r="8023" spans="1:2" x14ac:dyDescent="0.25">
      <c r="A8023">
        <v>1</v>
      </c>
      <c r="B8023">
        <v>3016</v>
      </c>
    </row>
    <row r="8024" spans="1:2" x14ac:dyDescent="0.25">
      <c r="A8024">
        <v>1</v>
      </c>
      <c r="B8024">
        <v>3017</v>
      </c>
    </row>
    <row r="8025" spans="1:2" x14ac:dyDescent="0.25">
      <c r="A8025">
        <v>1</v>
      </c>
      <c r="B8025">
        <v>3018</v>
      </c>
    </row>
    <row r="8026" spans="1:2" x14ac:dyDescent="0.25">
      <c r="A8026">
        <v>1</v>
      </c>
      <c r="B8026">
        <v>3019</v>
      </c>
    </row>
    <row r="8027" spans="1:2" x14ac:dyDescent="0.25">
      <c r="A8027">
        <v>1</v>
      </c>
      <c r="B8027">
        <v>3020</v>
      </c>
    </row>
    <row r="8028" spans="1:2" x14ac:dyDescent="0.25">
      <c r="A8028">
        <v>1</v>
      </c>
      <c r="B8028">
        <v>3021</v>
      </c>
    </row>
    <row r="8029" spans="1:2" x14ac:dyDescent="0.25">
      <c r="A8029">
        <v>1</v>
      </c>
      <c r="B8029">
        <v>3022</v>
      </c>
    </row>
    <row r="8030" spans="1:2" x14ac:dyDescent="0.25">
      <c r="A8030">
        <v>1</v>
      </c>
      <c r="B8030">
        <v>3023</v>
      </c>
    </row>
    <row r="8031" spans="1:2" x14ac:dyDescent="0.25">
      <c r="A8031">
        <v>1</v>
      </c>
      <c r="B8031">
        <v>3024</v>
      </c>
    </row>
    <row r="8032" spans="1:2" x14ac:dyDescent="0.25">
      <c r="A8032">
        <v>1</v>
      </c>
      <c r="B8032">
        <v>3025</v>
      </c>
    </row>
    <row r="8033" spans="1:2" x14ac:dyDescent="0.25">
      <c r="A8033">
        <v>1</v>
      </c>
      <c r="B8033">
        <v>3026</v>
      </c>
    </row>
    <row r="8034" spans="1:2" x14ac:dyDescent="0.25">
      <c r="A8034">
        <v>1</v>
      </c>
      <c r="B8034">
        <v>3027</v>
      </c>
    </row>
    <row r="8035" spans="1:2" x14ac:dyDescent="0.25">
      <c r="A8035">
        <v>1</v>
      </c>
      <c r="B8035">
        <v>3028</v>
      </c>
    </row>
    <row r="8036" spans="1:2" x14ac:dyDescent="0.25">
      <c r="A8036">
        <v>1</v>
      </c>
      <c r="B8036">
        <v>3029</v>
      </c>
    </row>
    <row r="8037" spans="1:2" x14ac:dyDescent="0.25">
      <c r="A8037">
        <v>1</v>
      </c>
      <c r="B8037">
        <v>3030</v>
      </c>
    </row>
    <row r="8038" spans="1:2" x14ac:dyDescent="0.25">
      <c r="A8038">
        <v>1</v>
      </c>
      <c r="B8038">
        <v>3031</v>
      </c>
    </row>
    <row r="8039" spans="1:2" x14ac:dyDescent="0.25">
      <c r="A8039">
        <v>1</v>
      </c>
      <c r="B8039">
        <v>3032</v>
      </c>
    </row>
    <row r="8040" spans="1:2" x14ac:dyDescent="0.25">
      <c r="A8040">
        <v>1</v>
      </c>
      <c r="B8040">
        <v>3033</v>
      </c>
    </row>
    <row r="8041" spans="1:2" x14ac:dyDescent="0.25">
      <c r="A8041">
        <v>1</v>
      </c>
      <c r="B8041">
        <v>3034</v>
      </c>
    </row>
    <row r="8042" spans="1:2" x14ac:dyDescent="0.25">
      <c r="A8042">
        <v>1</v>
      </c>
      <c r="B8042">
        <v>3035</v>
      </c>
    </row>
    <row r="8043" spans="1:2" x14ac:dyDescent="0.25">
      <c r="A8043">
        <v>1</v>
      </c>
      <c r="B8043">
        <v>3036</v>
      </c>
    </row>
    <row r="8044" spans="1:2" x14ac:dyDescent="0.25">
      <c r="A8044">
        <v>1</v>
      </c>
      <c r="B8044">
        <v>3037</v>
      </c>
    </row>
    <row r="8045" spans="1:2" x14ac:dyDescent="0.25">
      <c r="A8045">
        <v>1</v>
      </c>
      <c r="B8045">
        <v>3038</v>
      </c>
    </row>
    <row r="8046" spans="1:2" x14ac:dyDescent="0.25">
      <c r="A8046">
        <v>1</v>
      </c>
      <c r="B8046">
        <v>3039</v>
      </c>
    </row>
    <row r="8047" spans="1:2" x14ac:dyDescent="0.25">
      <c r="A8047">
        <v>1</v>
      </c>
      <c r="B8047">
        <v>3040</v>
      </c>
    </row>
    <row r="8048" spans="1:2" x14ac:dyDescent="0.25">
      <c r="A8048">
        <v>1</v>
      </c>
      <c r="B8048">
        <v>3041</v>
      </c>
    </row>
    <row r="8049" spans="1:2" x14ac:dyDescent="0.25">
      <c r="A8049">
        <v>1</v>
      </c>
      <c r="B8049">
        <v>3042</v>
      </c>
    </row>
    <row r="8050" spans="1:2" x14ac:dyDescent="0.25">
      <c r="A8050">
        <v>1</v>
      </c>
      <c r="B8050">
        <v>3043</v>
      </c>
    </row>
    <row r="8051" spans="1:2" x14ac:dyDescent="0.25">
      <c r="A8051">
        <v>1</v>
      </c>
      <c r="B8051">
        <v>3044</v>
      </c>
    </row>
    <row r="8052" spans="1:2" x14ac:dyDescent="0.25">
      <c r="A8052">
        <v>1</v>
      </c>
      <c r="B8052">
        <v>3045</v>
      </c>
    </row>
    <row r="8053" spans="1:2" x14ac:dyDescent="0.25">
      <c r="A8053">
        <v>1</v>
      </c>
      <c r="B8053">
        <v>3046</v>
      </c>
    </row>
    <row r="8054" spans="1:2" x14ac:dyDescent="0.25">
      <c r="A8054">
        <v>1</v>
      </c>
      <c r="B8054">
        <v>3047</v>
      </c>
    </row>
    <row r="8055" spans="1:2" x14ac:dyDescent="0.25">
      <c r="A8055">
        <v>1</v>
      </c>
      <c r="B8055">
        <v>3048</v>
      </c>
    </row>
    <row r="8056" spans="1:2" x14ac:dyDescent="0.25">
      <c r="A8056">
        <v>1</v>
      </c>
      <c r="B8056">
        <v>3049</v>
      </c>
    </row>
    <row r="8057" spans="1:2" x14ac:dyDescent="0.25">
      <c r="A8057">
        <v>1</v>
      </c>
      <c r="B8057">
        <v>3050</v>
      </c>
    </row>
    <row r="8058" spans="1:2" x14ac:dyDescent="0.25">
      <c r="A8058">
        <v>1</v>
      </c>
      <c r="B8058">
        <v>3051</v>
      </c>
    </row>
    <row r="8059" spans="1:2" x14ac:dyDescent="0.25">
      <c r="A8059">
        <v>1</v>
      </c>
      <c r="B8059">
        <v>3052</v>
      </c>
    </row>
    <row r="8060" spans="1:2" x14ac:dyDescent="0.25">
      <c r="A8060">
        <v>1</v>
      </c>
      <c r="B8060">
        <v>3053</v>
      </c>
    </row>
    <row r="8061" spans="1:2" x14ac:dyDescent="0.25">
      <c r="A8061">
        <v>1</v>
      </c>
      <c r="B8061">
        <v>3054</v>
      </c>
    </row>
    <row r="8062" spans="1:2" x14ac:dyDescent="0.25">
      <c r="A8062">
        <v>1</v>
      </c>
      <c r="B8062">
        <v>3055</v>
      </c>
    </row>
    <row r="8063" spans="1:2" x14ac:dyDescent="0.25">
      <c r="A8063">
        <v>1</v>
      </c>
      <c r="B8063">
        <v>3056</v>
      </c>
    </row>
    <row r="8064" spans="1:2" x14ac:dyDescent="0.25">
      <c r="A8064">
        <v>1</v>
      </c>
      <c r="B8064">
        <v>3057</v>
      </c>
    </row>
    <row r="8065" spans="1:2" x14ac:dyDescent="0.25">
      <c r="A8065">
        <v>1</v>
      </c>
      <c r="B8065">
        <v>3058</v>
      </c>
    </row>
    <row r="8066" spans="1:2" x14ac:dyDescent="0.25">
      <c r="A8066">
        <v>1</v>
      </c>
      <c r="B8066">
        <v>3059</v>
      </c>
    </row>
    <row r="8067" spans="1:2" x14ac:dyDescent="0.25">
      <c r="A8067">
        <v>1</v>
      </c>
      <c r="B8067">
        <v>3060</v>
      </c>
    </row>
    <row r="8068" spans="1:2" x14ac:dyDescent="0.25">
      <c r="A8068">
        <v>1</v>
      </c>
      <c r="B8068">
        <v>3061</v>
      </c>
    </row>
    <row r="8069" spans="1:2" x14ac:dyDescent="0.25">
      <c r="A8069">
        <v>1</v>
      </c>
      <c r="B8069">
        <v>3062</v>
      </c>
    </row>
    <row r="8070" spans="1:2" x14ac:dyDescent="0.25">
      <c r="A8070">
        <v>1</v>
      </c>
      <c r="B8070">
        <v>3063</v>
      </c>
    </row>
    <row r="8071" spans="1:2" x14ac:dyDescent="0.25">
      <c r="A8071">
        <v>1</v>
      </c>
      <c r="B8071">
        <v>3064</v>
      </c>
    </row>
    <row r="8072" spans="1:2" x14ac:dyDescent="0.25">
      <c r="A8072">
        <v>1</v>
      </c>
      <c r="B8072">
        <v>3065</v>
      </c>
    </row>
    <row r="8073" spans="1:2" x14ac:dyDescent="0.25">
      <c r="A8073">
        <v>1</v>
      </c>
      <c r="B8073">
        <v>3066</v>
      </c>
    </row>
    <row r="8074" spans="1:2" x14ac:dyDescent="0.25">
      <c r="A8074">
        <v>1</v>
      </c>
      <c r="B8074">
        <v>3067</v>
      </c>
    </row>
    <row r="8075" spans="1:2" x14ac:dyDescent="0.25">
      <c r="A8075">
        <v>1</v>
      </c>
      <c r="B8075">
        <v>3068</v>
      </c>
    </row>
    <row r="8076" spans="1:2" x14ac:dyDescent="0.25">
      <c r="A8076">
        <v>1</v>
      </c>
      <c r="B8076">
        <v>3069</v>
      </c>
    </row>
    <row r="8077" spans="1:2" x14ac:dyDescent="0.25">
      <c r="A8077">
        <v>1</v>
      </c>
      <c r="B8077">
        <v>3070</v>
      </c>
    </row>
    <row r="8078" spans="1:2" x14ac:dyDescent="0.25">
      <c r="A8078">
        <v>1</v>
      </c>
      <c r="B8078">
        <v>3071</v>
      </c>
    </row>
    <row r="8079" spans="1:2" x14ac:dyDescent="0.25">
      <c r="A8079">
        <v>1</v>
      </c>
      <c r="B8079">
        <v>3072</v>
      </c>
    </row>
    <row r="8080" spans="1:2" x14ac:dyDescent="0.25">
      <c r="A8080">
        <v>1</v>
      </c>
      <c r="B8080">
        <v>3073</v>
      </c>
    </row>
    <row r="8081" spans="1:2" x14ac:dyDescent="0.25">
      <c r="A8081">
        <v>1</v>
      </c>
      <c r="B8081">
        <v>3074</v>
      </c>
    </row>
    <row r="8082" spans="1:2" x14ac:dyDescent="0.25">
      <c r="A8082">
        <v>1</v>
      </c>
      <c r="B8082">
        <v>3075</v>
      </c>
    </row>
    <row r="8083" spans="1:2" x14ac:dyDescent="0.25">
      <c r="A8083">
        <v>1</v>
      </c>
      <c r="B8083">
        <v>3076</v>
      </c>
    </row>
    <row r="8084" spans="1:2" x14ac:dyDescent="0.25">
      <c r="A8084">
        <v>1</v>
      </c>
      <c r="B8084">
        <v>3077</v>
      </c>
    </row>
    <row r="8085" spans="1:2" x14ac:dyDescent="0.25">
      <c r="A8085">
        <v>1</v>
      </c>
      <c r="B8085">
        <v>3078</v>
      </c>
    </row>
    <row r="8086" spans="1:2" x14ac:dyDescent="0.25">
      <c r="A8086">
        <v>1</v>
      </c>
      <c r="B8086">
        <v>3079</v>
      </c>
    </row>
    <row r="8087" spans="1:2" x14ac:dyDescent="0.25">
      <c r="A8087">
        <v>1</v>
      </c>
      <c r="B8087">
        <v>3080</v>
      </c>
    </row>
    <row r="8088" spans="1:2" x14ac:dyDescent="0.25">
      <c r="A8088">
        <v>1</v>
      </c>
      <c r="B8088">
        <v>3081</v>
      </c>
    </row>
    <row r="8089" spans="1:2" x14ac:dyDescent="0.25">
      <c r="A8089">
        <v>1</v>
      </c>
      <c r="B8089">
        <v>3082</v>
      </c>
    </row>
    <row r="8090" spans="1:2" x14ac:dyDescent="0.25">
      <c r="A8090">
        <v>1</v>
      </c>
      <c r="B8090">
        <v>3083</v>
      </c>
    </row>
    <row r="8091" spans="1:2" x14ac:dyDescent="0.25">
      <c r="A8091">
        <v>1</v>
      </c>
      <c r="B8091">
        <v>3084</v>
      </c>
    </row>
    <row r="8092" spans="1:2" x14ac:dyDescent="0.25">
      <c r="A8092">
        <v>1</v>
      </c>
      <c r="B8092">
        <v>3085</v>
      </c>
    </row>
    <row r="8093" spans="1:2" x14ac:dyDescent="0.25">
      <c r="A8093">
        <v>1</v>
      </c>
      <c r="B8093">
        <v>3086</v>
      </c>
    </row>
    <row r="8094" spans="1:2" x14ac:dyDescent="0.25">
      <c r="A8094">
        <v>1</v>
      </c>
      <c r="B8094">
        <v>3087</v>
      </c>
    </row>
    <row r="8095" spans="1:2" x14ac:dyDescent="0.25">
      <c r="A8095">
        <v>1</v>
      </c>
      <c r="B8095">
        <v>3088</v>
      </c>
    </row>
    <row r="8096" spans="1:2" x14ac:dyDescent="0.25">
      <c r="A8096">
        <v>1</v>
      </c>
      <c r="B8096">
        <v>3089</v>
      </c>
    </row>
    <row r="8097" spans="1:2" x14ac:dyDescent="0.25">
      <c r="A8097">
        <v>1</v>
      </c>
      <c r="B8097">
        <v>3090</v>
      </c>
    </row>
    <row r="8098" spans="1:2" x14ac:dyDescent="0.25">
      <c r="A8098">
        <v>1</v>
      </c>
      <c r="B8098">
        <v>3091</v>
      </c>
    </row>
    <row r="8099" spans="1:2" x14ac:dyDescent="0.25">
      <c r="A8099">
        <v>1</v>
      </c>
      <c r="B8099">
        <v>3092</v>
      </c>
    </row>
    <row r="8100" spans="1:2" x14ac:dyDescent="0.25">
      <c r="A8100">
        <v>1</v>
      </c>
      <c r="B8100">
        <v>3093</v>
      </c>
    </row>
    <row r="8101" spans="1:2" x14ac:dyDescent="0.25">
      <c r="A8101">
        <v>1</v>
      </c>
      <c r="B8101">
        <v>3094</v>
      </c>
    </row>
    <row r="8102" spans="1:2" x14ac:dyDescent="0.25">
      <c r="A8102">
        <v>1</v>
      </c>
      <c r="B8102">
        <v>3095</v>
      </c>
    </row>
    <row r="8103" spans="1:2" x14ac:dyDescent="0.25">
      <c r="A8103">
        <v>1</v>
      </c>
      <c r="B8103">
        <v>3096</v>
      </c>
    </row>
    <row r="8104" spans="1:2" x14ac:dyDescent="0.25">
      <c r="A8104">
        <v>1</v>
      </c>
      <c r="B8104">
        <v>3097</v>
      </c>
    </row>
    <row r="8105" spans="1:2" x14ac:dyDescent="0.25">
      <c r="A8105">
        <v>1</v>
      </c>
      <c r="B8105">
        <v>3098</v>
      </c>
    </row>
    <row r="8106" spans="1:2" x14ac:dyDescent="0.25">
      <c r="A8106">
        <v>1</v>
      </c>
      <c r="B8106">
        <v>3099</v>
      </c>
    </row>
    <row r="8107" spans="1:2" x14ac:dyDescent="0.25">
      <c r="A8107">
        <v>1</v>
      </c>
      <c r="B8107">
        <v>3100</v>
      </c>
    </row>
    <row r="8108" spans="1:2" x14ac:dyDescent="0.25">
      <c r="A8108">
        <v>1</v>
      </c>
      <c r="B8108">
        <v>3101</v>
      </c>
    </row>
    <row r="8109" spans="1:2" x14ac:dyDescent="0.25">
      <c r="A8109">
        <v>1</v>
      </c>
      <c r="B8109">
        <v>3102</v>
      </c>
    </row>
    <row r="8110" spans="1:2" x14ac:dyDescent="0.25">
      <c r="A8110">
        <v>1</v>
      </c>
      <c r="B8110">
        <v>3103</v>
      </c>
    </row>
    <row r="8111" spans="1:2" x14ac:dyDescent="0.25">
      <c r="A8111">
        <v>1</v>
      </c>
      <c r="B8111">
        <v>3104</v>
      </c>
    </row>
    <row r="8112" spans="1:2" x14ac:dyDescent="0.25">
      <c r="A8112">
        <v>1</v>
      </c>
      <c r="B8112">
        <v>3105</v>
      </c>
    </row>
    <row r="8113" spans="1:2" x14ac:dyDescent="0.25">
      <c r="A8113">
        <v>1</v>
      </c>
      <c r="B8113">
        <v>3106</v>
      </c>
    </row>
    <row r="8114" spans="1:2" x14ac:dyDescent="0.25">
      <c r="A8114">
        <v>1</v>
      </c>
      <c r="B8114">
        <v>3107</v>
      </c>
    </row>
    <row r="8115" spans="1:2" x14ac:dyDescent="0.25">
      <c r="A8115">
        <v>1</v>
      </c>
      <c r="B8115">
        <v>3108</v>
      </c>
    </row>
    <row r="8116" spans="1:2" x14ac:dyDescent="0.25">
      <c r="A8116">
        <v>1</v>
      </c>
      <c r="B8116">
        <v>3109</v>
      </c>
    </row>
    <row r="8117" spans="1:2" x14ac:dyDescent="0.25">
      <c r="A8117">
        <v>1</v>
      </c>
      <c r="B8117">
        <v>3110</v>
      </c>
    </row>
    <row r="8118" spans="1:2" x14ac:dyDescent="0.25">
      <c r="A8118">
        <v>1</v>
      </c>
      <c r="B8118">
        <v>3111</v>
      </c>
    </row>
    <row r="8119" spans="1:2" x14ac:dyDescent="0.25">
      <c r="A8119">
        <v>1</v>
      </c>
      <c r="B8119">
        <v>3112</v>
      </c>
    </row>
    <row r="8120" spans="1:2" x14ac:dyDescent="0.25">
      <c r="A8120">
        <v>1</v>
      </c>
      <c r="B8120">
        <v>3113</v>
      </c>
    </row>
    <row r="8121" spans="1:2" x14ac:dyDescent="0.25">
      <c r="A8121">
        <v>1</v>
      </c>
      <c r="B8121">
        <v>3114</v>
      </c>
    </row>
    <row r="8122" spans="1:2" x14ac:dyDescent="0.25">
      <c r="A8122">
        <v>1</v>
      </c>
      <c r="B8122">
        <v>3115</v>
      </c>
    </row>
    <row r="8123" spans="1:2" x14ac:dyDescent="0.25">
      <c r="A8123">
        <v>1</v>
      </c>
      <c r="B8123">
        <v>3116</v>
      </c>
    </row>
    <row r="8124" spans="1:2" x14ac:dyDescent="0.25">
      <c r="A8124">
        <v>1</v>
      </c>
      <c r="B8124">
        <v>3117</v>
      </c>
    </row>
    <row r="8125" spans="1:2" x14ac:dyDescent="0.25">
      <c r="A8125">
        <v>1</v>
      </c>
      <c r="B8125">
        <v>3118</v>
      </c>
    </row>
    <row r="8126" spans="1:2" x14ac:dyDescent="0.25">
      <c r="A8126">
        <v>1</v>
      </c>
      <c r="B8126">
        <v>3119</v>
      </c>
    </row>
    <row r="8127" spans="1:2" x14ac:dyDescent="0.25">
      <c r="A8127">
        <v>1</v>
      </c>
      <c r="B8127">
        <v>3120</v>
      </c>
    </row>
    <row r="8128" spans="1:2" x14ac:dyDescent="0.25">
      <c r="A8128">
        <v>1</v>
      </c>
      <c r="B8128">
        <v>3121</v>
      </c>
    </row>
    <row r="8129" spans="1:2" x14ac:dyDescent="0.25">
      <c r="A8129">
        <v>1</v>
      </c>
      <c r="B8129">
        <v>3122</v>
      </c>
    </row>
    <row r="8130" spans="1:2" x14ac:dyDescent="0.25">
      <c r="A8130">
        <v>1</v>
      </c>
      <c r="B8130">
        <v>3123</v>
      </c>
    </row>
    <row r="8131" spans="1:2" x14ac:dyDescent="0.25">
      <c r="A8131">
        <v>1</v>
      </c>
      <c r="B8131">
        <v>3124</v>
      </c>
    </row>
    <row r="8132" spans="1:2" x14ac:dyDescent="0.25">
      <c r="A8132">
        <v>1</v>
      </c>
      <c r="B8132">
        <v>3125</v>
      </c>
    </row>
    <row r="8133" spans="1:2" x14ac:dyDescent="0.25">
      <c r="A8133">
        <v>1</v>
      </c>
      <c r="B8133">
        <v>3126</v>
      </c>
    </row>
    <row r="8134" spans="1:2" x14ac:dyDescent="0.25">
      <c r="A8134">
        <v>1</v>
      </c>
      <c r="B8134">
        <v>3127</v>
      </c>
    </row>
    <row r="8135" spans="1:2" x14ac:dyDescent="0.25">
      <c r="A8135">
        <v>1</v>
      </c>
      <c r="B8135">
        <v>3128</v>
      </c>
    </row>
    <row r="8136" spans="1:2" x14ac:dyDescent="0.25">
      <c r="A8136">
        <v>1</v>
      </c>
      <c r="B8136">
        <v>3129</v>
      </c>
    </row>
    <row r="8137" spans="1:2" x14ac:dyDescent="0.25">
      <c r="A8137">
        <v>1</v>
      </c>
      <c r="B8137">
        <v>3130</v>
      </c>
    </row>
    <row r="8138" spans="1:2" x14ac:dyDescent="0.25">
      <c r="A8138">
        <v>1</v>
      </c>
      <c r="B8138">
        <v>3131</v>
      </c>
    </row>
    <row r="8139" spans="1:2" x14ac:dyDescent="0.25">
      <c r="A8139">
        <v>1</v>
      </c>
      <c r="B8139">
        <v>3132</v>
      </c>
    </row>
    <row r="8140" spans="1:2" x14ac:dyDescent="0.25">
      <c r="A8140">
        <v>1</v>
      </c>
      <c r="B8140">
        <v>3133</v>
      </c>
    </row>
    <row r="8141" spans="1:2" x14ac:dyDescent="0.25">
      <c r="A8141">
        <v>1</v>
      </c>
      <c r="B8141">
        <v>3134</v>
      </c>
    </row>
    <row r="8142" spans="1:2" x14ac:dyDescent="0.25">
      <c r="A8142">
        <v>1</v>
      </c>
      <c r="B8142">
        <v>3135</v>
      </c>
    </row>
    <row r="8143" spans="1:2" x14ac:dyDescent="0.25">
      <c r="A8143">
        <v>1</v>
      </c>
      <c r="B8143">
        <v>3136</v>
      </c>
    </row>
    <row r="8144" spans="1:2" x14ac:dyDescent="0.25">
      <c r="A8144">
        <v>1</v>
      </c>
      <c r="B8144">
        <v>3137</v>
      </c>
    </row>
    <row r="8145" spans="1:2" x14ac:dyDescent="0.25">
      <c r="A8145">
        <v>1</v>
      </c>
      <c r="B8145">
        <v>3138</v>
      </c>
    </row>
    <row r="8146" spans="1:2" x14ac:dyDescent="0.25">
      <c r="A8146">
        <v>1</v>
      </c>
      <c r="B8146">
        <v>3139</v>
      </c>
    </row>
    <row r="8147" spans="1:2" x14ac:dyDescent="0.25">
      <c r="A8147">
        <v>1</v>
      </c>
      <c r="B8147">
        <v>3140</v>
      </c>
    </row>
    <row r="8148" spans="1:2" x14ac:dyDescent="0.25">
      <c r="A8148">
        <v>1</v>
      </c>
      <c r="B8148">
        <v>3141</v>
      </c>
    </row>
    <row r="8149" spans="1:2" x14ac:dyDescent="0.25">
      <c r="A8149">
        <v>1</v>
      </c>
      <c r="B8149">
        <v>3142</v>
      </c>
    </row>
    <row r="8150" spans="1:2" x14ac:dyDescent="0.25">
      <c r="A8150">
        <v>1</v>
      </c>
      <c r="B8150">
        <v>3143</v>
      </c>
    </row>
    <row r="8151" spans="1:2" x14ac:dyDescent="0.25">
      <c r="A8151">
        <v>1</v>
      </c>
      <c r="B8151">
        <v>3144</v>
      </c>
    </row>
    <row r="8152" spans="1:2" x14ac:dyDescent="0.25">
      <c r="A8152">
        <v>1</v>
      </c>
      <c r="B8152">
        <v>3145</v>
      </c>
    </row>
    <row r="8153" spans="1:2" x14ac:dyDescent="0.25">
      <c r="A8153">
        <v>1</v>
      </c>
      <c r="B8153">
        <v>3146</v>
      </c>
    </row>
    <row r="8154" spans="1:2" x14ac:dyDescent="0.25">
      <c r="A8154">
        <v>1</v>
      </c>
      <c r="B8154">
        <v>3147</v>
      </c>
    </row>
    <row r="8155" spans="1:2" x14ac:dyDescent="0.25">
      <c r="A8155">
        <v>1</v>
      </c>
      <c r="B8155">
        <v>3148</v>
      </c>
    </row>
    <row r="8156" spans="1:2" x14ac:dyDescent="0.25">
      <c r="A8156">
        <v>1</v>
      </c>
      <c r="B8156">
        <v>3149</v>
      </c>
    </row>
    <row r="8157" spans="1:2" x14ac:dyDescent="0.25">
      <c r="A8157">
        <v>1</v>
      </c>
      <c r="B8157">
        <v>3150</v>
      </c>
    </row>
    <row r="8158" spans="1:2" x14ac:dyDescent="0.25">
      <c r="A8158">
        <v>1</v>
      </c>
      <c r="B8158">
        <v>3151</v>
      </c>
    </row>
    <row r="8159" spans="1:2" x14ac:dyDescent="0.25">
      <c r="A8159">
        <v>1</v>
      </c>
      <c r="B8159">
        <v>3152</v>
      </c>
    </row>
    <row r="8160" spans="1:2" x14ac:dyDescent="0.25">
      <c r="A8160">
        <v>1</v>
      </c>
      <c r="B8160">
        <v>3153</v>
      </c>
    </row>
    <row r="8161" spans="1:2" x14ac:dyDescent="0.25">
      <c r="A8161">
        <v>1</v>
      </c>
      <c r="B8161">
        <v>3154</v>
      </c>
    </row>
    <row r="8162" spans="1:2" x14ac:dyDescent="0.25">
      <c r="A8162">
        <v>1</v>
      </c>
      <c r="B8162">
        <v>3155</v>
      </c>
    </row>
    <row r="8163" spans="1:2" x14ac:dyDescent="0.25">
      <c r="A8163">
        <v>1</v>
      </c>
      <c r="B8163">
        <v>3156</v>
      </c>
    </row>
    <row r="8164" spans="1:2" x14ac:dyDescent="0.25">
      <c r="A8164">
        <v>1</v>
      </c>
      <c r="B8164">
        <v>3157</v>
      </c>
    </row>
    <row r="8165" spans="1:2" x14ac:dyDescent="0.25">
      <c r="A8165">
        <v>1</v>
      </c>
      <c r="B8165">
        <v>3158</v>
      </c>
    </row>
    <row r="8166" spans="1:2" x14ac:dyDescent="0.25">
      <c r="A8166">
        <v>1</v>
      </c>
      <c r="B8166">
        <v>3159</v>
      </c>
    </row>
    <row r="8167" spans="1:2" x14ac:dyDescent="0.25">
      <c r="A8167">
        <v>1</v>
      </c>
      <c r="B8167">
        <v>3160</v>
      </c>
    </row>
    <row r="8168" spans="1:2" x14ac:dyDescent="0.25">
      <c r="A8168">
        <v>1</v>
      </c>
      <c r="B8168">
        <v>3161</v>
      </c>
    </row>
    <row r="8169" spans="1:2" x14ac:dyDescent="0.25">
      <c r="A8169">
        <v>1</v>
      </c>
      <c r="B8169">
        <v>3162</v>
      </c>
    </row>
    <row r="8170" spans="1:2" x14ac:dyDescent="0.25">
      <c r="A8170">
        <v>1</v>
      </c>
      <c r="B8170">
        <v>3163</v>
      </c>
    </row>
    <row r="8171" spans="1:2" x14ac:dyDescent="0.25">
      <c r="A8171">
        <v>1</v>
      </c>
      <c r="B8171">
        <v>3164</v>
      </c>
    </row>
    <row r="8172" spans="1:2" x14ac:dyDescent="0.25">
      <c r="A8172">
        <v>1</v>
      </c>
      <c r="B8172">
        <v>3165</v>
      </c>
    </row>
    <row r="8173" spans="1:2" x14ac:dyDescent="0.25">
      <c r="A8173">
        <v>1</v>
      </c>
      <c r="B8173">
        <v>3166</v>
      </c>
    </row>
    <row r="8174" spans="1:2" x14ac:dyDescent="0.25">
      <c r="A8174">
        <v>1</v>
      </c>
      <c r="B8174">
        <v>3167</v>
      </c>
    </row>
    <row r="8175" spans="1:2" x14ac:dyDescent="0.25">
      <c r="A8175">
        <v>1</v>
      </c>
      <c r="B8175">
        <v>3168</v>
      </c>
    </row>
    <row r="8176" spans="1:2" x14ac:dyDescent="0.25">
      <c r="A8176">
        <v>1</v>
      </c>
      <c r="B8176">
        <v>3169</v>
      </c>
    </row>
    <row r="8177" spans="1:2" x14ac:dyDescent="0.25">
      <c r="A8177">
        <v>1</v>
      </c>
      <c r="B8177">
        <v>3170</v>
      </c>
    </row>
    <row r="8178" spans="1:2" x14ac:dyDescent="0.25">
      <c r="A8178">
        <v>1</v>
      </c>
      <c r="B8178">
        <v>3171</v>
      </c>
    </row>
    <row r="8179" spans="1:2" x14ac:dyDescent="0.25">
      <c r="A8179">
        <v>1</v>
      </c>
      <c r="B8179">
        <v>3172</v>
      </c>
    </row>
    <row r="8180" spans="1:2" x14ac:dyDescent="0.25">
      <c r="A8180">
        <v>1</v>
      </c>
      <c r="B8180">
        <v>3173</v>
      </c>
    </row>
    <row r="8181" spans="1:2" x14ac:dyDescent="0.25">
      <c r="A8181">
        <v>1</v>
      </c>
      <c r="B8181">
        <v>3174</v>
      </c>
    </row>
    <row r="8182" spans="1:2" x14ac:dyDescent="0.25">
      <c r="A8182">
        <v>1</v>
      </c>
      <c r="B8182">
        <v>3175</v>
      </c>
    </row>
    <row r="8183" spans="1:2" x14ac:dyDescent="0.25">
      <c r="A8183">
        <v>1</v>
      </c>
      <c r="B8183">
        <v>3176</v>
      </c>
    </row>
    <row r="8184" spans="1:2" x14ac:dyDescent="0.25">
      <c r="A8184">
        <v>1</v>
      </c>
      <c r="B8184">
        <v>3177</v>
      </c>
    </row>
    <row r="8185" spans="1:2" x14ac:dyDescent="0.25">
      <c r="A8185">
        <v>1</v>
      </c>
      <c r="B8185">
        <v>3178</v>
      </c>
    </row>
    <row r="8186" spans="1:2" x14ac:dyDescent="0.25">
      <c r="A8186">
        <v>1</v>
      </c>
      <c r="B8186">
        <v>3179</v>
      </c>
    </row>
    <row r="8187" spans="1:2" x14ac:dyDescent="0.25">
      <c r="A8187">
        <v>1</v>
      </c>
      <c r="B8187">
        <v>3180</v>
      </c>
    </row>
    <row r="8188" spans="1:2" x14ac:dyDescent="0.25">
      <c r="A8188">
        <v>1</v>
      </c>
      <c r="B8188">
        <v>3181</v>
      </c>
    </row>
    <row r="8189" spans="1:2" x14ac:dyDescent="0.25">
      <c r="A8189">
        <v>1</v>
      </c>
      <c r="B8189">
        <v>3182</v>
      </c>
    </row>
    <row r="8190" spans="1:2" x14ac:dyDescent="0.25">
      <c r="A8190">
        <v>1</v>
      </c>
      <c r="B8190">
        <v>3183</v>
      </c>
    </row>
    <row r="8191" spans="1:2" x14ac:dyDescent="0.25">
      <c r="A8191">
        <v>1</v>
      </c>
      <c r="B8191">
        <v>3184</v>
      </c>
    </row>
    <row r="8192" spans="1:2" x14ac:dyDescent="0.25">
      <c r="A8192">
        <v>1</v>
      </c>
      <c r="B8192">
        <v>3185</v>
      </c>
    </row>
    <row r="8193" spans="1:2" x14ac:dyDescent="0.25">
      <c r="A8193">
        <v>1</v>
      </c>
      <c r="B8193">
        <v>3186</v>
      </c>
    </row>
    <row r="8194" spans="1:2" x14ac:dyDescent="0.25">
      <c r="A8194">
        <v>1</v>
      </c>
      <c r="B8194">
        <v>3187</v>
      </c>
    </row>
    <row r="8195" spans="1:2" x14ac:dyDescent="0.25">
      <c r="A8195">
        <v>1</v>
      </c>
      <c r="B8195">
        <v>3188</v>
      </c>
    </row>
    <row r="8196" spans="1:2" x14ac:dyDescent="0.25">
      <c r="A8196">
        <v>1</v>
      </c>
      <c r="B8196">
        <v>3189</v>
      </c>
    </row>
    <row r="8197" spans="1:2" x14ac:dyDescent="0.25">
      <c r="A8197">
        <v>1</v>
      </c>
      <c r="B8197">
        <v>3190</v>
      </c>
    </row>
    <row r="8198" spans="1:2" x14ac:dyDescent="0.25">
      <c r="A8198">
        <v>1</v>
      </c>
      <c r="B8198">
        <v>3191</v>
      </c>
    </row>
    <row r="8199" spans="1:2" x14ac:dyDescent="0.25">
      <c r="A8199">
        <v>1</v>
      </c>
      <c r="B8199">
        <v>3192</v>
      </c>
    </row>
    <row r="8200" spans="1:2" x14ac:dyDescent="0.25">
      <c r="A8200">
        <v>1</v>
      </c>
      <c r="B8200">
        <v>3193</v>
      </c>
    </row>
    <row r="8201" spans="1:2" x14ac:dyDescent="0.25">
      <c r="A8201">
        <v>1</v>
      </c>
      <c r="B8201">
        <v>3194</v>
      </c>
    </row>
    <row r="8202" spans="1:2" x14ac:dyDescent="0.25">
      <c r="A8202">
        <v>1</v>
      </c>
      <c r="B8202">
        <v>3195</v>
      </c>
    </row>
    <row r="8203" spans="1:2" x14ac:dyDescent="0.25">
      <c r="A8203">
        <v>1</v>
      </c>
      <c r="B8203">
        <v>3196</v>
      </c>
    </row>
    <row r="8204" spans="1:2" x14ac:dyDescent="0.25">
      <c r="A8204">
        <v>1</v>
      </c>
      <c r="B8204">
        <v>3197</v>
      </c>
    </row>
    <row r="8205" spans="1:2" x14ac:dyDescent="0.25">
      <c r="A8205">
        <v>1</v>
      </c>
      <c r="B8205">
        <v>3198</v>
      </c>
    </row>
    <row r="8206" spans="1:2" x14ac:dyDescent="0.25">
      <c r="A8206">
        <v>1</v>
      </c>
      <c r="B8206">
        <v>3199</v>
      </c>
    </row>
    <row r="8207" spans="1:2" x14ac:dyDescent="0.25">
      <c r="A8207">
        <v>1</v>
      </c>
      <c r="B8207">
        <v>3200</v>
      </c>
    </row>
    <row r="8208" spans="1:2" x14ac:dyDescent="0.25">
      <c r="A8208">
        <v>1</v>
      </c>
      <c r="B8208">
        <v>3201</v>
      </c>
    </row>
    <row r="8209" spans="1:2" x14ac:dyDescent="0.25">
      <c r="A8209">
        <v>1</v>
      </c>
      <c r="B8209">
        <v>3202</v>
      </c>
    </row>
    <row r="8210" spans="1:2" x14ac:dyDescent="0.25">
      <c r="A8210">
        <v>1</v>
      </c>
      <c r="B8210">
        <v>3203</v>
      </c>
    </row>
    <row r="8211" spans="1:2" x14ac:dyDescent="0.25">
      <c r="A8211">
        <v>1</v>
      </c>
      <c r="B8211">
        <v>3204</v>
      </c>
    </row>
    <row r="8212" spans="1:2" x14ac:dyDescent="0.25">
      <c r="A8212">
        <v>1</v>
      </c>
      <c r="B8212">
        <v>3205</v>
      </c>
    </row>
    <row r="8213" spans="1:2" x14ac:dyDescent="0.25">
      <c r="A8213">
        <v>1</v>
      </c>
      <c r="B8213">
        <v>3206</v>
      </c>
    </row>
    <row r="8214" spans="1:2" x14ac:dyDescent="0.25">
      <c r="A8214">
        <v>1</v>
      </c>
      <c r="B8214">
        <v>3207</v>
      </c>
    </row>
    <row r="8215" spans="1:2" x14ac:dyDescent="0.25">
      <c r="A8215">
        <v>1</v>
      </c>
      <c r="B8215">
        <v>3208</v>
      </c>
    </row>
    <row r="8216" spans="1:2" x14ac:dyDescent="0.25">
      <c r="A8216">
        <v>1</v>
      </c>
      <c r="B8216">
        <v>3209</v>
      </c>
    </row>
    <row r="8217" spans="1:2" x14ac:dyDescent="0.25">
      <c r="A8217">
        <v>1</v>
      </c>
      <c r="B8217">
        <v>3210</v>
      </c>
    </row>
    <row r="8218" spans="1:2" x14ac:dyDescent="0.25">
      <c r="A8218">
        <v>1</v>
      </c>
      <c r="B8218">
        <v>3211</v>
      </c>
    </row>
    <row r="8219" spans="1:2" x14ac:dyDescent="0.25">
      <c r="A8219">
        <v>1</v>
      </c>
      <c r="B8219">
        <v>3212</v>
      </c>
    </row>
    <row r="8220" spans="1:2" x14ac:dyDescent="0.25">
      <c r="A8220">
        <v>1</v>
      </c>
      <c r="B8220">
        <v>3213</v>
      </c>
    </row>
    <row r="8221" spans="1:2" x14ac:dyDescent="0.25">
      <c r="A8221">
        <v>1</v>
      </c>
      <c r="B8221">
        <v>3214</v>
      </c>
    </row>
    <row r="8222" spans="1:2" x14ac:dyDescent="0.25">
      <c r="A8222">
        <v>1</v>
      </c>
      <c r="B8222">
        <v>3215</v>
      </c>
    </row>
    <row r="8223" spans="1:2" x14ac:dyDescent="0.25">
      <c r="A8223">
        <v>1</v>
      </c>
      <c r="B8223">
        <v>3216</v>
      </c>
    </row>
    <row r="8224" spans="1:2" x14ac:dyDescent="0.25">
      <c r="A8224">
        <v>1</v>
      </c>
      <c r="B8224">
        <v>3217</v>
      </c>
    </row>
    <row r="8225" spans="1:2" x14ac:dyDescent="0.25">
      <c r="A8225">
        <v>1</v>
      </c>
      <c r="B8225">
        <v>3218</v>
      </c>
    </row>
    <row r="8226" spans="1:2" x14ac:dyDescent="0.25">
      <c r="A8226">
        <v>1</v>
      </c>
      <c r="B8226">
        <v>3219</v>
      </c>
    </row>
    <row r="8227" spans="1:2" x14ac:dyDescent="0.25">
      <c r="A8227">
        <v>1</v>
      </c>
      <c r="B8227">
        <v>3220</v>
      </c>
    </row>
    <row r="8228" spans="1:2" x14ac:dyDescent="0.25">
      <c r="A8228">
        <v>1</v>
      </c>
      <c r="B8228">
        <v>3221</v>
      </c>
    </row>
    <row r="8229" spans="1:2" x14ac:dyDescent="0.25">
      <c r="A8229">
        <v>1</v>
      </c>
      <c r="B8229">
        <v>3222</v>
      </c>
    </row>
    <row r="8230" spans="1:2" x14ac:dyDescent="0.25">
      <c r="A8230">
        <v>1</v>
      </c>
      <c r="B8230">
        <v>3223</v>
      </c>
    </row>
    <row r="8231" spans="1:2" x14ac:dyDescent="0.25">
      <c r="A8231">
        <v>1</v>
      </c>
      <c r="B8231">
        <v>3224</v>
      </c>
    </row>
    <row r="8232" spans="1:2" x14ac:dyDescent="0.25">
      <c r="A8232">
        <v>1</v>
      </c>
      <c r="B8232">
        <v>3225</v>
      </c>
    </row>
    <row r="8233" spans="1:2" x14ac:dyDescent="0.25">
      <c r="A8233">
        <v>1</v>
      </c>
      <c r="B8233">
        <v>3226</v>
      </c>
    </row>
    <row r="8234" spans="1:2" x14ac:dyDescent="0.25">
      <c r="A8234">
        <v>1</v>
      </c>
      <c r="B8234">
        <v>3227</v>
      </c>
    </row>
    <row r="8235" spans="1:2" x14ac:dyDescent="0.25">
      <c r="A8235">
        <v>1</v>
      </c>
      <c r="B8235">
        <v>3228</v>
      </c>
    </row>
    <row r="8236" spans="1:2" x14ac:dyDescent="0.25">
      <c r="A8236">
        <v>1</v>
      </c>
      <c r="B8236">
        <v>3229</v>
      </c>
    </row>
    <row r="8237" spans="1:2" x14ac:dyDescent="0.25">
      <c r="A8237">
        <v>1</v>
      </c>
      <c r="B8237">
        <v>3230</v>
      </c>
    </row>
    <row r="8238" spans="1:2" x14ac:dyDescent="0.25">
      <c r="A8238">
        <v>1</v>
      </c>
      <c r="B8238">
        <v>3231</v>
      </c>
    </row>
    <row r="8239" spans="1:2" x14ac:dyDescent="0.25">
      <c r="A8239">
        <v>1</v>
      </c>
      <c r="B8239">
        <v>3232</v>
      </c>
    </row>
    <row r="8240" spans="1:2" x14ac:dyDescent="0.25">
      <c r="A8240">
        <v>1</v>
      </c>
      <c r="B8240">
        <v>3233</v>
      </c>
    </row>
    <row r="8241" spans="1:2" x14ac:dyDescent="0.25">
      <c r="A8241">
        <v>1</v>
      </c>
      <c r="B8241">
        <v>3234</v>
      </c>
    </row>
    <row r="8242" spans="1:2" x14ac:dyDescent="0.25">
      <c r="A8242">
        <v>1</v>
      </c>
      <c r="B8242">
        <v>3235</v>
      </c>
    </row>
    <row r="8243" spans="1:2" x14ac:dyDescent="0.25">
      <c r="A8243">
        <v>1</v>
      </c>
      <c r="B8243">
        <v>3236</v>
      </c>
    </row>
    <row r="8244" spans="1:2" x14ac:dyDescent="0.25">
      <c r="A8244">
        <v>1</v>
      </c>
      <c r="B8244">
        <v>3237</v>
      </c>
    </row>
    <row r="8245" spans="1:2" x14ac:dyDescent="0.25">
      <c r="A8245">
        <v>1</v>
      </c>
      <c r="B8245">
        <v>3238</v>
      </c>
    </row>
    <row r="8246" spans="1:2" x14ac:dyDescent="0.25">
      <c r="A8246">
        <v>1</v>
      </c>
      <c r="B8246">
        <v>3239</v>
      </c>
    </row>
    <row r="8247" spans="1:2" x14ac:dyDescent="0.25">
      <c r="A8247">
        <v>1</v>
      </c>
      <c r="B8247">
        <v>3240</v>
      </c>
    </row>
    <row r="8248" spans="1:2" x14ac:dyDescent="0.25">
      <c r="A8248">
        <v>1</v>
      </c>
      <c r="B8248">
        <v>3241</v>
      </c>
    </row>
    <row r="8249" spans="1:2" x14ac:dyDescent="0.25">
      <c r="A8249">
        <v>1</v>
      </c>
      <c r="B8249">
        <v>3242</v>
      </c>
    </row>
    <row r="8250" spans="1:2" x14ac:dyDescent="0.25">
      <c r="A8250">
        <v>1</v>
      </c>
      <c r="B8250">
        <v>3243</v>
      </c>
    </row>
    <row r="8251" spans="1:2" x14ac:dyDescent="0.25">
      <c r="A8251">
        <v>1</v>
      </c>
      <c r="B8251">
        <v>3244</v>
      </c>
    </row>
    <row r="8252" spans="1:2" x14ac:dyDescent="0.25">
      <c r="A8252">
        <v>1</v>
      </c>
      <c r="B8252">
        <v>3245</v>
      </c>
    </row>
    <row r="8253" spans="1:2" x14ac:dyDescent="0.25">
      <c r="A8253">
        <v>1</v>
      </c>
      <c r="B8253">
        <v>3246</v>
      </c>
    </row>
    <row r="8254" spans="1:2" x14ac:dyDescent="0.25">
      <c r="A8254">
        <v>1</v>
      </c>
      <c r="B8254">
        <v>3247</v>
      </c>
    </row>
    <row r="8255" spans="1:2" x14ac:dyDescent="0.25">
      <c r="A8255">
        <v>1</v>
      </c>
      <c r="B8255">
        <v>3248</v>
      </c>
    </row>
    <row r="8256" spans="1:2" x14ac:dyDescent="0.25">
      <c r="A8256">
        <v>1</v>
      </c>
      <c r="B8256">
        <v>3249</v>
      </c>
    </row>
    <row r="8257" spans="1:2" x14ac:dyDescent="0.25">
      <c r="A8257">
        <v>1</v>
      </c>
      <c r="B8257">
        <v>3250</v>
      </c>
    </row>
    <row r="8258" spans="1:2" x14ac:dyDescent="0.25">
      <c r="A8258">
        <v>1</v>
      </c>
      <c r="B8258">
        <v>3251</v>
      </c>
    </row>
    <row r="8259" spans="1:2" x14ac:dyDescent="0.25">
      <c r="A8259">
        <v>1</v>
      </c>
      <c r="B8259">
        <v>3252</v>
      </c>
    </row>
    <row r="8260" spans="1:2" x14ac:dyDescent="0.25">
      <c r="A8260">
        <v>1</v>
      </c>
      <c r="B8260">
        <v>3253</v>
      </c>
    </row>
    <row r="8261" spans="1:2" x14ac:dyDescent="0.25">
      <c r="A8261">
        <v>1</v>
      </c>
      <c r="B8261">
        <v>3254</v>
      </c>
    </row>
    <row r="8262" spans="1:2" x14ac:dyDescent="0.25">
      <c r="A8262">
        <v>1</v>
      </c>
      <c r="B8262">
        <v>3255</v>
      </c>
    </row>
    <row r="8263" spans="1:2" x14ac:dyDescent="0.25">
      <c r="A8263">
        <v>1</v>
      </c>
      <c r="B8263">
        <v>3256</v>
      </c>
    </row>
    <row r="8264" spans="1:2" x14ac:dyDescent="0.25">
      <c r="A8264">
        <v>1</v>
      </c>
      <c r="B8264">
        <v>3257</v>
      </c>
    </row>
    <row r="8265" spans="1:2" x14ac:dyDescent="0.25">
      <c r="A8265">
        <v>1</v>
      </c>
      <c r="B8265">
        <v>3258</v>
      </c>
    </row>
    <row r="8266" spans="1:2" x14ac:dyDescent="0.25">
      <c r="A8266">
        <v>1</v>
      </c>
      <c r="B8266">
        <v>3259</v>
      </c>
    </row>
    <row r="8267" spans="1:2" x14ac:dyDescent="0.25">
      <c r="A8267">
        <v>1</v>
      </c>
      <c r="B8267">
        <v>3260</v>
      </c>
    </row>
    <row r="8268" spans="1:2" x14ac:dyDescent="0.25">
      <c r="A8268">
        <v>1</v>
      </c>
      <c r="B8268">
        <v>3261</v>
      </c>
    </row>
    <row r="8269" spans="1:2" x14ac:dyDescent="0.25">
      <c r="A8269">
        <v>1</v>
      </c>
      <c r="B8269">
        <v>3262</v>
      </c>
    </row>
    <row r="8270" spans="1:2" x14ac:dyDescent="0.25">
      <c r="A8270">
        <v>1</v>
      </c>
      <c r="B8270">
        <v>3263</v>
      </c>
    </row>
    <row r="8271" spans="1:2" x14ac:dyDescent="0.25">
      <c r="A8271">
        <v>1</v>
      </c>
      <c r="B8271">
        <v>3264</v>
      </c>
    </row>
    <row r="8272" spans="1:2" x14ac:dyDescent="0.25">
      <c r="A8272">
        <v>1</v>
      </c>
      <c r="B8272">
        <v>3265</v>
      </c>
    </row>
    <row r="8273" spans="1:2" x14ac:dyDescent="0.25">
      <c r="A8273">
        <v>1</v>
      </c>
      <c r="B8273">
        <v>3266</v>
      </c>
    </row>
    <row r="8274" spans="1:2" x14ac:dyDescent="0.25">
      <c r="A8274">
        <v>1</v>
      </c>
      <c r="B8274">
        <v>3267</v>
      </c>
    </row>
    <row r="8275" spans="1:2" x14ac:dyDescent="0.25">
      <c r="A8275">
        <v>1</v>
      </c>
      <c r="B8275">
        <v>3268</v>
      </c>
    </row>
    <row r="8276" spans="1:2" x14ac:dyDescent="0.25">
      <c r="A8276">
        <v>1</v>
      </c>
      <c r="B8276">
        <v>3269</v>
      </c>
    </row>
    <row r="8277" spans="1:2" x14ac:dyDescent="0.25">
      <c r="A8277">
        <v>1</v>
      </c>
      <c r="B8277">
        <v>3270</v>
      </c>
    </row>
    <row r="8278" spans="1:2" x14ac:dyDescent="0.25">
      <c r="A8278">
        <v>1</v>
      </c>
      <c r="B8278">
        <v>3271</v>
      </c>
    </row>
    <row r="8279" spans="1:2" x14ac:dyDescent="0.25">
      <c r="A8279">
        <v>1</v>
      </c>
      <c r="B8279">
        <v>3272</v>
      </c>
    </row>
    <row r="8280" spans="1:2" x14ac:dyDescent="0.25">
      <c r="A8280">
        <v>1</v>
      </c>
      <c r="B8280">
        <v>3273</v>
      </c>
    </row>
    <row r="8281" spans="1:2" x14ac:dyDescent="0.25">
      <c r="A8281">
        <v>1</v>
      </c>
      <c r="B8281">
        <v>3274</v>
      </c>
    </row>
    <row r="8282" spans="1:2" x14ac:dyDescent="0.25">
      <c r="A8282">
        <v>1</v>
      </c>
      <c r="B8282">
        <v>3275</v>
      </c>
    </row>
    <row r="8283" spans="1:2" x14ac:dyDescent="0.25">
      <c r="A8283">
        <v>1</v>
      </c>
      <c r="B8283">
        <v>3276</v>
      </c>
    </row>
    <row r="8284" spans="1:2" x14ac:dyDescent="0.25">
      <c r="A8284">
        <v>1</v>
      </c>
      <c r="B8284">
        <v>3277</v>
      </c>
    </row>
    <row r="8285" spans="1:2" x14ac:dyDescent="0.25">
      <c r="A8285">
        <v>1</v>
      </c>
      <c r="B8285">
        <v>3278</v>
      </c>
    </row>
    <row r="8286" spans="1:2" x14ac:dyDescent="0.25">
      <c r="A8286">
        <v>1</v>
      </c>
      <c r="B8286">
        <v>3279</v>
      </c>
    </row>
    <row r="8287" spans="1:2" x14ac:dyDescent="0.25">
      <c r="A8287">
        <v>1</v>
      </c>
      <c r="B8287">
        <v>3280</v>
      </c>
    </row>
    <row r="8288" spans="1:2" x14ac:dyDescent="0.25">
      <c r="A8288">
        <v>1</v>
      </c>
      <c r="B8288">
        <v>3281</v>
      </c>
    </row>
    <row r="8289" spans="1:2" x14ac:dyDescent="0.25">
      <c r="A8289">
        <v>1</v>
      </c>
      <c r="B8289">
        <v>3282</v>
      </c>
    </row>
    <row r="8290" spans="1:2" x14ac:dyDescent="0.25">
      <c r="A8290">
        <v>1</v>
      </c>
      <c r="B8290">
        <v>3283</v>
      </c>
    </row>
    <row r="8291" spans="1:2" x14ac:dyDescent="0.25">
      <c r="A8291">
        <v>1</v>
      </c>
      <c r="B8291">
        <v>3284</v>
      </c>
    </row>
    <row r="8292" spans="1:2" x14ac:dyDescent="0.25">
      <c r="A8292">
        <v>1</v>
      </c>
      <c r="B8292">
        <v>3285</v>
      </c>
    </row>
    <row r="8293" spans="1:2" x14ac:dyDescent="0.25">
      <c r="A8293">
        <v>1</v>
      </c>
      <c r="B8293">
        <v>3286</v>
      </c>
    </row>
    <row r="8294" spans="1:2" x14ac:dyDescent="0.25">
      <c r="A8294">
        <v>1</v>
      </c>
      <c r="B8294">
        <v>3287</v>
      </c>
    </row>
    <row r="8295" spans="1:2" x14ac:dyDescent="0.25">
      <c r="A8295">
        <v>1</v>
      </c>
      <c r="B8295">
        <v>3288</v>
      </c>
    </row>
    <row r="8296" spans="1:2" x14ac:dyDescent="0.25">
      <c r="A8296">
        <v>1</v>
      </c>
      <c r="B8296">
        <v>3289</v>
      </c>
    </row>
    <row r="8297" spans="1:2" x14ac:dyDescent="0.25">
      <c r="A8297">
        <v>1</v>
      </c>
      <c r="B8297">
        <v>3290</v>
      </c>
    </row>
    <row r="8298" spans="1:2" x14ac:dyDescent="0.25">
      <c r="A8298">
        <v>1</v>
      </c>
      <c r="B8298">
        <v>3291</v>
      </c>
    </row>
    <row r="8299" spans="1:2" x14ac:dyDescent="0.25">
      <c r="A8299">
        <v>1</v>
      </c>
      <c r="B8299">
        <v>3292</v>
      </c>
    </row>
    <row r="8300" spans="1:2" x14ac:dyDescent="0.25">
      <c r="A8300">
        <v>1</v>
      </c>
      <c r="B8300">
        <v>3293</v>
      </c>
    </row>
    <row r="8301" spans="1:2" x14ac:dyDescent="0.25">
      <c r="A8301">
        <v>1</v>
      </c>
      <c r="B8301">
        <v>3294</v>
      </c>
    </row>
    <row r="8302" spans="1:2" x14ac:dyDescent="0.25">
      <c r="A8302">
        <v>1</v>
      </c>
      <c r="B8302">
        <v>3295</v>
      </c>
    </row>
    <row r="8303" spans="1:2" x14ac:dyDescent="0.25">
      <c r="A8303">
        <v>1</v>
      </c>
      <c r="B8303">
        <v>3296</v>
      </c>
    </row>
    <row r="8304" spans="1:2" x14ac:dyDescent="0.25">
      <c r="A8304">
        <v>1</v>
      </c>
      <c r="B8304">
        <v>3297</v>
      </c>
    </row>
    <row r="8305" spans="1:2" x14ac:dyDescent="0.25">
      <c r="A8305">
        <v>1</v>
      </c>
      <c r="B8305">
        <v>3298</v>
      </c>
    </row>
    <row r="8306" spans="1:2" x14ac:dyDescent="0.25">
      <c r="A8306">
        <v>1</v>
      </c>
      <c r="B8306">
        <v>3299</v>
      </c>
    </row>
    <row r="8307" spans="1:2" x14ac:dyDescent="0.25">
      <c r="A8307">
        <v>1</v>
      </c>
      <c r="B8307">
        <v>3300</v>
      </c>
    </row>
    <row r="8308" spans="1:2" x14ac:dyDescent="0.25">
      <c r="A8308">
        <v>1</v>
      </c>
      <c r="B8308">
        <v>3301</v>
      </c>
    </row>
    <row r="8309" spans="1:2" x14ac:dyDescent="0.25">
      <c r="A8309">
        <v>1</v>
      </c>
      <c r="B8309">
        <v>3302</v>
      </c>
    </row>
    <row r="8310" spans="1:2" x14ac:dyDescent="0.25">
      <c r="A8310">
        <v>1</v>
      </c>
      <c r="B8310">
        <v>3303</v>
      </c>
    </row>
    <row r="8311" spans="1:2" x14ac:dyDescent="0.25">
      <c r="A8311">
        <v>1</v>
      </c>
      <c r="B8311">
        <v>3304</v>
      </c>
    </row>
    <row r="8312" spans="1:2" x14ac:dyDescent="0.25">
      <c r="A8312">
        <v>1</v>
      </c>
      <c r="B8312">
        <v>3305</v>
      </c>
    </row>
    <row r="8313" spans="1:2" x14ac:dyDescent="0.25">
      <c r="A8313">
        <v>1</v>
      </c>
      <c r="B8313">
        <v>3306</v>
      </c>
    </row>
    <row r="8314" spans="1:2" x14ac:dyDescent="0.25">
      <c r="A8314">
        <v>1</v>
      </c>
      <c r="B8314">
        <v>3307</v>
      </c>
    </row>
    <row r="8315" spans="1:2" x14ac:dyDescent="0.25">
      <c r="A8315">
        <v>1</v>
      </c>
      <c r="B8315">
        <v>3308</v>
      </c>
    </row>
    <row r="8316" spans="1:2" x14ac:dyDescent="0.25">
      <c r="A8316">
        <v>1</v>
      </c>
      <c r="B8316">
        <v>3309</v>
      </c>
    </row>
    <row r="8317" spans="1:2" x14ac:dyDescent="0.25">
      <c r="A8317">
        <v>1</v>
      </c>
      <c r="B8317">
        <v>3310</v>
      </c>
    </row>
    <row r="8318" spans="1:2" x14ac:dyDescent="0.25">
      <c r="A8318">
        <v>1</v>
      </c>
      <c r="B8318">
        <v>3311</v>
      </c>
    </row>
    <row r="8319" spans="1:2" x14ac:dyDescent="0.25">
      <c r="A8319">
        <v>1</v>
      </c>
      <c r="B8319">
        <v>3312</v>
      </c>
    </row>
    <row r="8320" spans="1:2" x14ac:dyDescent="0.25">
      <c r="A8320">
        <v>1</v>
      </c>
      <c r="B8320">
        <v>3313</v>
      </c>
    </row>
    <row r="8321" spans="1:2" x14ac:dyDescent="0.25">
      <c r="A8321">
        <v>1</v>
      </c>
      <c r="B8321">
        <v>3314</v>
      </c>
    </row>
    <row r="8322" spans="1:2" x14ac:dyDescent="0.25">
      <c r="A8322">
        <v>1</v>
      </c>
      <c r="B8322">
        <v>3315</v>
      </c>
    </row>
    <row r="8323" spans="1:2" x14ac:dyDescent="0.25">
      <c r="A8323">
        <v>1</v>
      </c>
      <c r="B8323">
        <v>3316</v>
      </c>
    </row>
    <row r="8324" spans="1:2" x14ac:dyDescent="0.25">
      <c r="A8324">
        <v>1</v>
      </c>
      <c r="B8324">
        <v>3317</v>
      </c>
    </row>
    <row r="8325" spans="1:2" x14ac:dyDescent="0.25">
      <c r="A8325">
        <v>1</v>
      </c>
      <c r="B8325">
        <v>3318</v>
      </c>
    </row>
    <row r="8326" spans="1:2" x14ac:dyDescent="0.25">
      <c r="A8326">
        <v>1</v>
      </c>
      <c r="B8326">
        <v>3319</v>
      </c>
    </row>
    <row r="8327" spans="1:2" x14ac:dyDescent="0.25">
      <c r="A8327">
        <v>1</v>
      </c>
      <c r="B8327">
        <v>3320</v>
      </c>
    </row>
    <row r="8328" spans="1:2" x14ac:dyDescent="0.25">
      <c r="A8328">
        <v>1</v>
      </c>
      <c r="B8328">
        <v>3321</v>
      </c>
    </row>
    <row r="8329" spans="1:2" x14ac:dyDescent="0.25">
      <c r="A8329">
        <v>1</v>
      </c>
      <c r="B8329">
        <v>3322</v>
      </c>
    </row>
    <row r="8330" spans="1:2" x14ac:dyDescent="0.25">
      <c r="A8330">
        <v>1</v>
      </c>
      <c r="B8330">
        <v>3323</v>
      </c>
    </row>
    <row r="8331" spans="1:2" x14ac:dyDescent="0.25">
      <c r="A8331">
        <v>1</v>
      </c>
      <c r="B8331">
        <v>3324</v>
      </c>
    </row>
    <row r="8332" spans="1:2" x14ac:dyDescent="0.25">
      <c r="A8332">
        <v>1</v>
      </c>
      <c r="B8332">
        <v>3325</v>
      </c>
    </row>
    <row r="8333" spans="1:2" x14ac:dyDescent="0.25">
      <c r="A8333">
        <v>1</v>
      </c>
      <c r="B8333">
        <v>3326</v>
      </c>
    </row>
    <row r="8334" spans="1:2" x14ac:dyDescent="0.25">
      <c r="A8334">
        <v>1</v>
      </c>
      <c r="B8334">
        <v>3327</v>
      </c>
    </row>
    <row r="8335" spans="1:2" x14ac:dyDescent="0.25">
      <c r="A8335">
        <v>1</v>
      </c>
      <c r="B8335">
        <v>3328</v>
      </c>
    </row>
    <row r="8336" spans="1:2" x14ac:dyDescent="0.25">
      <c r="A8336">
        <v>1</v>
      </c>
      <c r="B8336">
        <v>3329</v>
      </c>
    </row>
    <row r="8337" spans="1:2" x14ac:dyDescent="0.25">
      <c r="A8337">
        <v>1</v>
      </c>
      <c r="B8337">
        <v>3330</v>
      </c>
    </row>
    <row r="8338" spans="1:2" x14ac:dyDescent="0.25">
      <c r="A8338">
        <v>1</v>
      </c>
      <c r="B8338">
        <v>3331</v>
      </c>
    </row>
    <row r="8339" spans="1:2" x14ac:dyDescent="0.25">
      <c r="A8339">
        <v>1</v>
      </c>
      <c r="B8339">
        <v>3332</v>
      </c>
    </row>
    <row r="8340" spans="1:2" x14ac:dyDescent="0.25">
      <c r="A8340">
        <v>1</v>
      </c>
      <c r="B8340">
        <v>3333</v>
      </c>
    </row>
    <row r="8341" spans="1:2" x14ac:dyDescent="0.25">
      <c r="A8341">
        <v>1</v>
      </c>
      <c r="B8341">
        <v>3334</v>
      </c>
    </row>
    <row r="8342" spans="1:2" x14ac:dyDescent="0.25">
      <c r="A8342">
        <v>1</v>
      </c>
      <c r="B8342">
        <v>3335</v>
      </c>
    </row>
    <row r="8343" spans="1:2" x14ac:dyDescent="0.25">
      <c r="A8343">
        <v>1</v>
      </c>
      <c r="B8343">
        <v>3336</v>
      </c>
    </row>
    <row r="8344" spans="1:2" x14ac:dyDescent="0.25">
      <c r="A8344">
        <v>1</v>
      </c>
      <c r="B8344">
        <v>3337</v>
      </c>
    </row>
    <row r="8345" spans="1:2" x14ac:dyDescent="0.25">
      <c r="A8345">
        <v>1</v>
      </c>
      <c r="B8345">
        <v>3338</v>
      </c>
    </row>
    <row r="8346" spans="1:2" x14ac:dyDescent="0.25">
      <c r="A8346">
        <v>1</v>
      </c>
      <c r="B8346">
        <v>3339</v>
      </c>
    </row>
    <row r="8347" spans="1:2" x14ac:dyDescent="0.25">
      <c r="A8347">
        <v>1</v>
      </c>
      <c r="B8347">
        <v>3340</v>
      </c>
    </row>
    <row r="8348" spans="1:2" x14ac:dyDescent="0.25">
      <c r="A8348">
        <v>1</v>
      </c>
      <c r="B8348">
        <v>3341</v>
      </c>
    </row>
    <row r="8349" spans="1:2" x14ac:dyDescent="0.25">
      <c r="A8349">
        <v>1</v>
      </c>
      <c r="B8349">
        <v>3342</v>
      </c>
    </row>
    <row r="8350" spans="1:2" x14ac:dyDescent="0.25">
      <c r="A8350">
        <v>1</v>
      </c>
      <c r="B8350">
        <v>3343</v>
      </c>
    </row>
    <row r="8351" spans="1:2" x14ac:dyDescent="0.25">
      <c r="A8351">
        <v>1</v>
      </c>
      <c r="B8351">
        <v>3344</v>
      </c>
    </row>
    <row r="8352" spans="1:2" x14ac:dyDescent="0.25">
      <c r="A8352">
        <v>1</v>
      </c>
      <c r="B8352">
        <v>3345</v>
      </c>
    </row>
    <row r="8353" spans="1:2" x14ac:dyDescent="0.25">
      <c r="A8353">
        <v>1</v>
      </c>
      <c r="B8353">
        <v>3346</v>
      </c>
    </row>
    <row r="8354" spans="1:2" x14ac:dyDescent="0.25">
      <c r="A8354">
        <v>1</v>
      </c>
      <c r="B8354">
        <v>3347</v>
      </c>
    </row>
    <row r="8355" spans="1:2" x14ac:dyDescent="0.25">
      <c r="A8355">
        <v>1</v>
      </c>
      <c r="B8355">
        <v>3348</v>
      </c>
    </row>
    <row r="8356" spans="1:2" x14ac:dyDescent="0.25">
      <c r="A8356">
        <v>1</v>
      </c>
      <c r="B8356">
        <v>3349</v>
      </c>
    </row>
    <row r="8357" spans="1:2" x14ac:dyDescent="0.25">
      <c r="A8357">
        <v>1</v>
      </c>
      <c r="B8357">
        <v>3350</v>
      </c>
    </row>
    <row r="8358" spans="1:2" x14ac:dyDescent="0.25">
      <c r="A8358">
        <v>1</v>
      </c>
      <c r="B8358">
        <v>3351</v>
      </c>
    </row>
    <row r="8359" spans="1:2" x14ac:dyDescent="0.25">
      <c r="A8359">
        <v>1</v>
      </c>
      <c r="B8359">
        <v>3352</v>
      </c>
    </row>
    <row r="8360" spans="1:2" x14ac:dyDescent="0.25">
      <c r="A8360">
        <v>1</v>
      </c>
      <c r="B8360">
        <v>3353</v>
      </c>
    </row>
    <row r="8361" spans="1:2" x14ac:dyDescent="0.25">
      <c r="A8361">
        <v>1</v>
      </c>
      <c r="B8361">
        <v>3354</v>
      </c>
    </row>
    <row r="8362" spans="1:2" x14ac:dyDescent="0.25">
      <c r="A8362">
        <v>1</v>
      </c>
      <c r="B8362">
        <v>3355</v>
      </c>
    </row>
    <row r="8363" spans="1:2" x14ac:dyDescent="0.25">
      <c r="A8363">
        <v>1</v>
      </c>
      <c r="B8363">
        <v>3356</v>
      </c>
    </row>
    <row r="8364" spans="1:2" x14ac:dyDescent="0.25">
      <c r="A8364">
        <v>1</v>
      </c>
      <c r="B8364">
        <v>3357</v>
      </c>
    </row>
    <row r="8365" spans="1:2" x14ac:dyDescent="0.25">
      <c r="A8365">
        <v>1</v>
      </c>
      <c r="B8365">
        <v>3358</v>
      </c>
    </row>
    <row r="8366" spans="1:2" x14ac:dyDescent="0.25">
      <c r="A8366">
        <v>1</v>
      </c>
      <c r="B8366">
        <v>3359</v>
      </c>
    </row>
    <row r="8367" spans="1:2" x14ac:dyDescent="0.25">
      <c r="A8367">
        <v>1</v>
      </c>
      <c r="B8367">
        <v>3360</v>
      </c>
    </row>
    <row r="8368" spans="1:2" x14ac:dyDescent="0.25">
      <c r="A8368">
        <v>1</v>
      </c>
      <c r="B8368">
        <v>3361</v>
      </c>
    </row>
    <row r="8369" spans="1:2" x14ac:dyDescent="0.25">
      <c r="A8369">
        <v>1</v>
      </c>
      <c r="B8369">
        <v>3362</v>
      </c>
    </row>
    <row r="8370" spans="1:2" x14ac:dyDescent="0.25">
      <c r="A8370">
        <v>1</v>
      </c>
      <c r="B8370">
        <v>3363</v>
      </c>
    </row>
    <row r="8371" spans="1:2" x14ac:dyDescent="0.25">
      <c r="A8371">
        <v>1</v>
      </c>
      <c r="B8371">
        <v>3364</v>
      </c>
    </row>
    <row r="8372" spans="1:2" x14ac:dyDescent="0.25">
      <c r="A8372">
        <v>1</v>
      </c>
      <c r="B8372">
        <v>3365</v>
      </c>
    </row>
    <row r="8373" spans="1:2" x14ac:dyDescent="0.25">
      <c r="A8373">
        <v>1</v>
      </c>
      <c r="B8373">
        <v>3366</v>
      </c>
    </row>
    <row r="8374" spans="1:2" x14ac:dyDescent="0.25">
      <c r="A8374">
        <v>1</v>
      </c>
      <c r="B8374">
        <v>3367</v>
      </c>
    </row>
    <row r="8375" spans="1:2" x14ac:dyDescent="0.25">
      <c r="A8375">
        <v>1</v>
      </c>
      <c r="B8375">
        <v>3368</v>
      </c>
    </row>
    <row r="8376" spans="1:2" x14ac:dyDescent="0.25">
      <c r="A8376">
        <v>1</v>
      </c>
      <c r="B8376">
        <v>3369</v>
      </c>
    </row>
    <row r="8377" spans="1:2" x14ac:dyDescent="0.25">
      <c r="A8377">
        <v>1</v>
      </c>
      <c r="B8377">
        <v>3370</v>
      </c>
    </row>
    <row r="8378" spans="1:2" x14ac:dyDescent="0.25">
      <c r="A8378">
        <v>1</v>
      </c>
      <c r="B8378">
        <v>3371</v>
      </c>
    </row>
    <row r="8379" spans="1:2" x14ac:dyDescent="0.25">
      <c r="A8379">
        <v>1</v>
      </c>
      <c r="B8379">
        <v>3372</v>
      </c>
    </row>
    <row r="8380" spans="1:2" x14ac:dyDescent="0.25">
      <c r="A8380">
        <v>1</v>
      </c>
      <c r="B8380">
        <v>3373</v>
      </c>
    </row>
    <row r="8381" spans="1:2" x14ac:dyDescent="0.25">
      <c r="A8381">
        <v>1</v>
      </c>
      <c r="B8381">
        <v>3374</v>
      </c>
    </row>
    <row r="8382" spans="1:2" x14ac:dyDescent="0.25">
      <c r="A8382">
        <v>1</v>
      </c>
      <c r="B8382">
        <v>3375</v>
      </c>
    </row>
    <row r="8383" spans="1:2" x14ac:dyDescent="0.25">
      <c r="A8383">
        <v>1</v>
      </c>
      <c r="B8383">
        <v>3376</v>
      </c>
    </row>
    <row r="8384" spans="1:2" x14ac:dyDescent="0.25">
      <c r="A8384">
        <v>1</v>
      </c>
      <c r="B8384">
        <v>3377</v>
      </c>
    </row>
    <row r="8385" spans="1:2" x14ac:dyDescent="0.25">
      <c r="A8385">
        <v>1</v>
      </c>
      <c r="B8385">
        <v>3378</v>
      </c>
    </row>
    <row r="8386" spans="1:2" x14ac:dyDescent="0.25">
      <c r="A8386">
        <v>1</v>
      </c>
      <c r="B8386">
        <v>3379</v>
      </c>
    </row>
    <row r="8387" spans="1:2" x14ac:dyDescent="0.25">
      <c r="A8387">
        <v>1</v>
      </c>
      <c r="B8387">
        <v>3380</v>
      </c>
    </row>
    <row r="8388" spans="1:2" x14ac:dyDescent="0.25">
      <c r="A8388">
        <v>1</v>
      </c>
      <c r="B8388">
        <v>3381</v>
      </c>
    </row>
    <row r="8389" spans="1:2" x14ac:dyDescent="0.25">
      <c r="A8389">
        <v>1</v>
      </c>
      <c r="B8389">
        <v>3382</v>
      </c>
    </row>
    <row r="8390" spans="1:2" x14ac:dyDescent="0.25">
      <c r="A8390">
        <v>1</v>
      </c>
      <c r="B8390">
        <v>3383</v>
      </c>
    </row>
    <row r="8391" spans="1:2" x14ac:dyDescent="0.25">
      <c r="A8391">
        <v>1</v>
      </c>
      <c r="B8391">
        <v>3384</v>
      </c>
    </row>
    <row r="8392" spans="1:2" x14ac:dyDescent="0.25">
      <c r="A8392">
        <v>1</v>
      </c>
      <c r="B8392">
        <v>3385</v>
      </c>
    </row>
    <row r="8393" spans="1:2" x14ac:dyDescent="0.25">
      <c r="A8393">
        <v>1</v>
      </c>
      <c r="B8393">
        <v>3386</v>
      </c>
    </row>
    <row r="8394" spans="1:2" x14ac:dyDescent="0.25">
      <c r="A8394">
        <v>1</v>
      </c>
      <c r="B8394">
        <v>3387</v>
      </c>
    </row>
    <row r="8395" spans="1:2" x14ac:dyDescent="0.25">
      <c r="A8395">
        <v>1</v>
      </c>
      <c r="B8395">
        <v>3388</v>
      </c>
    </row>
    <row r="8396" spans="1:2" x14ac:dyDescent="0.25">
      <c r="A8396">
        <v>1</v>
      </c>
      <c r="B8396">
        <v>3389</v>
      </c>
    </row>
    <row r="8397" spans="1:2" x14ac:dyDescent="0.25">
      <c r="A8397">
        <v>1</v>
      </c>
      <c r="B8397">
        <v>3390</v>
      </c>
    </row>
    <row r="8398" spans="1:2" x14ac:dyDescent="0.25">
      <c r="A8398">
        <v>1</v>
      </c>
      <c r="B8398">
        <v>3391</v>
      </c>
    </row>
    <row r="8399" spans="1:2" x14ac:dyDescent="0.25">
      <c r="A8399">
        <v>1</v>
      </c>
      <c r="B8399">
        <v>3392</v>
      </c>
    </row>
    <row r="8400" spans="1:2" x14ac:dyDescent="0.25">
      <c r="A8400">
        <v>1</v>
      </c>
      <c r="B8400">
        <v>3393</v>
      </c>
    </row>
    <row r="8401" spans="1:2" x14ac:dyDescent="0.25">
      <c r="A8401">
        <v>1</v>
      </c>
      <c r="B8401">
        <v>3394</v>
      </c>
    </row>
    <row r="8402" spans="1:2" x14ac:dyDescent="0.25">
      <c r="A8402">
        <v>1</v>
      </c>
      <c r="B8402">
        <v>3395</v>
      </c>
    </row>
    <row r="8403" spans="1:2" x14ac:dyDescent="0.25">
      <c r="A8403">
        <v>1</v>
      </c>
      <c r="B8403">
        <v>3396</v>
      </c>
    </row>
    <row r="8404" spans="1:2" x14ac:dyDescent="0.25">
      <c r="A8404">
        <v>1</v>
      </c>
      <c r="B8404">
        <v>3397</v>
      </c>
    </row>
    <row r="8405" spans="1:2" x14ac:dyDescent="0.25">
      <c r="A8405">
        <v>1</v>
      </c>
      <c r="B8405">
        <v>3398</v>
      </c>
    </row>
    <row r="8406" spans="1:2" x14ac:dyDescent="0.25">
      <c r="A8406">
        <v>1</v>
      </c>
      <c r="B8406">
        <v>3399</v>
      </c>
    </row>
    <row r="8407" spans="1:2" x14ac:dyDescent="0.25">
      <c r="A8407">
        <v>1</v>
      </c>
      <c r="B8407">
        <v>3400</v>
      </c>
    </row>
    <row r="8408" spans="1:2" x14ac:dyDescent="0.25">
      <c r="A8408">
        <v>1</v>
      </c>
      <c r="B8408">
        <v>3401</v>
      </c>
    </row>
    <row r="8409" spans="1:2" x14ac:dyDescent="0.25">
      <c r="A8409">
        <v>1</v>
      </c>
      <c r="B8409">
        <v>3402</v>
      </c>
    </row>
    <row r="8410" spans="1:2" x14ac:dyDescent="0.25">
      <c r="A8410">
        <v>1</v>
      </c>
      <c r="B8410">
        <v>3403</v>
      </c>
    </row>
    <row r="8411" spans="1:2" x14ac:dyDescent="0.25">
      <c r="A8411">
        <v>1</v>
      </c>
      <c r="B8411">
        <v>3404</v>
      </c>
    </row>
    <row r="8412" spans="1:2" x14ac:dyDescent="0.25">
      <c r="A8412">
        <v>1</v>
      </c>
      <c r="B8412">
        <v>3405</v>
      </c>
    </row>
    <row r="8413" spans="1:2" x14ac:dyDescent="0.25">
      <c r="A8413">
        <v>1</v>
      </c>
      <c r="B8413">
        <v>3406</v>
      </c>
    </row>
    <row r="8414" spans="1:2" x14ac:dyDescent="0.25">
      <c r="A8414">
        <v>1</v>
      </c>
      <c r="B8414">
        <v>3407</v>
      </c>
    </row>
    <row r="8415" spans="1:2" x14ac:dyDescent="0.25">
      <c r="A8415">
        <v>1</v>
      </c>
      <c r="B8415">
        <v>3408</v>
      </c>
    </row>
    <row r="8416" spans="1:2" x14ac:dyDescent="0.25">
      <c r="A8416">
        <v>1</v>
      </c>
      <c r="B8416">
        <v>3409</v>
      </c>
    </row>
    <row r="8417" spans="1:2" x14ac:dyDescent="0.25">
      <c r="A8417">
        <v>1</v>
      </c>
      <c r="B8417">
        <v>3410</v>
      </c>
    </row>
    <row r="8418" spans="1:2" x14ac:dyDescent="0.25">
      <c r="A8418">
        <v>1</v>
      </c>
      <c r="B8418">
        <v>3411</v>
      </c>
    </row>
    <row r="8419" spans="1:2" x14ac:dyDescent="0.25">
      <c r="A8419">
        <v>1</v>
      </c>
      <c r="B8419">
        <v>3412</v>
      </c>
    </row>
    <row r="8420" spans="1:2" x14ac:dyDescent="0.25">
      <c r="A8420">
        <v>1</v>
      </c>
      <c r="B8420">
        <v>3413</v>
      </c>
    </row>
    <row r="8421" spans="1:2" x14ac:dyDescent="0.25">
      <c r="A8421">
        <v>1</v>
      </c>
      <c r="B8421">
        <v>3414</v>
      </c>
    </row>
    <row r="8422" spans="1:2" x14ac:dyDescent="0.25">
      <c r="A8422">
        <v>1</v>
      </c>
      <c r="B8422">
        <v>3415</v>
      </c>
    </row>
    <row r="8423" spans="1:2" x14ac:dyDescent="0.25">
      <c r="A8423">
        <v>1</v>
      </c>
      <c r="B8423">
        <v>3416</v>
      </c>
    </row>
    <row r="8424" spans="1:2" x14ac:dyDescent="0.25">
      <c r="A8424">
        <v>1</v>
      </c>
      <c r="B8424">
        <v>3417</v>
      </c>
    </row>
    <row r="8425" spans="1:2" x14ac:dyDescent="0.25">
      <c r="A8425">
        <v>1</v>
      </c>
      <c r="B8425">
        <v>3418</v>
      </c>
    </row>
    <row r="8426" spans="1:2" x14ac:dyDescent="0.25">
      <c r="A8426">
        <v>1</v>
      </c>
      <c r="B8426">
        <v>3419</v>
      </c>
    </row>
    <row r="8427" spans="1:2" x14ac:dyDescent="0.25">
      <c r="A8427">
        <v>1</v>
      </c>
      <c r="B8427">
        <v>3420</v>
      </c>
    </row>
    <row r="8428" spans="1:2" x14ac:dyDescent="0.25">
      <c r="A8428">
        <v>1</v>
      </c>
      <c r="B8428">
        <v>3421</v>
      </c>
    </row>
    <row r="8429" spans="1:2" x14ac:dyDescent="0.25">
      <c r="A8429">
        <v>1</v>
      </c>
      <c r="B8429">
        <v>3422</v>
      </c>
    </row>
    <row r="8430" spans="1:2" x14ac:dyDescent="0.25">
      <c r="A8430">
        <v>1</v>
      </c>
      <c r="B8430">
        <v>3423</v>
      </c>
    </row>
    <row r="8431" spans="1:2" x14ac:dyDescent="0.25">
      <c r="A8431">
        <v>1</v>
      </c>
      <c r="B8431">
        <v>3424</v>
      </c>
    </row>
    <row r="8432" spans="1:2" x14ac:dyDescent="0.25">
      <c r="A8432">
        <v>1</v>
      </c>
      <c r="B8432">
        <v>3425</v>
      </c>
    </row>
    <row r="8433" spans="1:2" x14ac:dyDescent="0.25">
      <c r="A8433">
        <v>1</v>
      </c>
      <c r="B8433">
        <v>3426</v>
      </c>
    </row>
    <row r="8434" spans="1:2" x14ac:dyDescent="0.25">
      <c r="A8434">
        <v>1</v>
      </c>
      <c r="B8434">
        <v>3427</v>
      </c>
    </row>
    <row r="8435" spans="1:2" x14ac:dyDescent="0.25">
      <c r="A8435">
        <v>1</v>
      </c>
      <c r="B8435">
        <v>3428</v>
      </c>
    </row>
    <row r="8436" spans="1:2" x14ac:dyDescent="0.25">
      <c r="A8436">
        <v>1</v>
      </c>
      <c r="B8436">
        <v>3429</v>
      </c>
    </row>
    <row r="8437" spans="1:2" x14ac:dyDescent="0.25">
      <c r="A8437">
        <v>1</v>
      </c>
      <c r="B8437">
        <v>3430</v>
      </c>
    </row>
    <row r="8438" spans="1:2" x14ac:dyDescent="0.25">
      <c r="A8438">
        <v>1</v>
      </c>
      <c r="B8438">
        <v>3431</v>
      </c>
    </row>
    <row r="8439" spans="1:2" x14ac:dyDescent="0.25">
      <c r="A8439">
        <v>1</v>
      </c>
      <c r="B8439">
        <v>3432</v>
      </c>
    </row>
    <row r="8440" spans="1:2" x14ac:dyDescent="0.25">
      <c r="A8440">
        <v>1</v>
      </c>
      <c r="B8440">
        <v>3433</v>
      </c>
    </row>
    <row r="8441" spans="1:2" x14ac:dyDescent="0.25">
      <c r="A8441">
        <v>1</v>
      </c>
      <c r="B8441">
        <v>3434</v>
      </c>
    </row>
    <row r="8442" spans="1:2" x14ac:dyDescent="0.25">
      <c r="A8442">
        <v>1</v>
      </c>
      <c r="B8442">
        <v>3435</v>
      </c>
    </row>
    <row r="8443" spans="1:2" x14ac:dyDescent="0.25">
      <c r="A8443">
        <v>1</v>
      </c>
      <c r="B8443">
        <v>3436</v>
      </c>
    </row>
    <row r="8444" spans="1:2" x14ac:dyDescent="0.25">
      <c r="A8444">
        <v>1</v>
      </c>
      <c r="B8444">
        <v>3437</v>
      </c>
    </row>
    <row r="8445" spans="1:2" x14ac:dyDescent="0.25">
      <c r="A8445">
        <v>1</v>
      </c>
      <c r="B8445">
        <v>3438</v>
      </c>
    </row>
    <row r="8446" spans="1:2" x14ac:dyDescent="0.25">
      <c r="A8446">
        <v>1</v>
      </c>
      <c r="B8446">
        <v>3439</v>
      </c>
    </row>
    <row r="8447" spans="1:2" x14ac:dyDescent="0.25">
      <c r="A8447">
        <v>1</v>
      </c>
      <c r="B8447">
        <v>3440</v>
      </c>
    </row>
    <row r="8448" spans="1:2" x14ac:dyDescent="0.25">
      <c r="A8448">
        <v>1</v>
      </c>
      <c r="B8448">
        <v>3441</v>
      </c>
    </row>
    <row r="8449" spans="1:2" x14ac:dyDescent="0.25">
      <c r="A8449">
        <v>1</v>
      </c>
      <c r="B8449">
        <v>3442</v>
      </c>
    </row>
    <row r="8450" spans="1:2" x14ac:dyDescent="0.25">
      <c r="A8450">
        <v>1</v>
      </c>
      <c r="B8450">
        <v>3443</v>
      </c>
    </row>
    <row r="8451" spans="1:2" x14ac:dyDescent="0.25">
      <c r="A8451">
        <v>1</v>
      </c>
      <c r="B8451">
        <v>3444</v>
      </c>
    </row>
    <row r="8452" spans="1:2" x14ac:dyDescent="0.25">
      <c r="A8452">
        <v>1</v>
      </c>
      <c r="B8452">
        <v>3445</v>
      </c>
    </row>
    <row r="8453" spans="1:2" x14ac:dyDescent="0.25">
      <c r="A8453">
        <v>1</v>
      </c>
      <c r="B8453">
        <v>3446</v>
      </c>
    </row>
    <row r="8454" spans="1:2" x14ac:dyDescent="0.25">
      <c r="A8454">
        <v>1</v>
      </c>
      <c r="B8454">
        <v>3447</v>
      </c>
    </row>
    <row r="8455" spans="1:2" x14ac:dyDescent="0.25">
      <c r="A8455">
        <v>1</v>
      </c>
      <c r="B8455">
        <v>3448</v>
      </c>
    </row>
    <row r="8456" spans="1:2" x14ac:dyDescent="0.25">
      <c r="A8456">
        <v>1</v>
      </c>
      <c r="B8456">
        <v>3449</v>
      </c>
    </row>
    <row r="8457" spans="1:2" x14ac:dyDescent="0.25">
      <c r="A8457">
        <v>1</v>
      </c>
      <c r="B8457">
        <v>3450</v>
      </c>
    </row>
    <row r="8458" spans="1:2" x14ac:dyDescent="0.25">
      <c r="A8458">
        <v>1</v>
      </c>
      <c r="B8458">
        <v>3451</v>
      </c>
    </row>
    <row r="8459" spans="1:2" x14ac:dyDescent="0.25">
      <c r="A8459">
        <v>1</v>
      </c>
      <c r="B8459">
        <v>3452</v>
      </c>
    </row>
    <row r="8460" spans="1:2" x14ac:dyDescent="0.25">
      <c r="A8460">
        <v>1</v>
      </c>
      <c r="B8460">
        <v>3453</v>
      </c>
    </row>
    <row r="8461" spans="1:2" x14ac:dyDescent="0.25">
      <c r="A8461">
        <v>1</v>
      </c>
      <c r="B8461">
        <v>3454</v>
      </c>
    </row>
    <row r="8462" spans="1:2" x14ac:dyDescent="0.25">
      <c r="A8462">
        <v>1</v>
      </c>
      <c r="B8462">
        <v>3455</v>
      </c>
    </row>
    <row r="8463" spans="1:2" x14ac:dyDescent="0.25">
      <c r="A8463">
        <v>1</v>
      </c>
      <c r="B8463">
        <v>3456</v>
      </c>
    </row>
    <row r="8464" spans="1:2" x14ac:dyDescent="0.25">
      <c r="A8464">
        <v>1</v>
      </c>
      <c r="B8464">
        <v>3457</v>
      </c>
    </row>
    <row r="8465" spans="1:2" x14ac:dyDescent="0.25">
      <c r="A8465">
        <v>1</v>
      </c>
      <c r="B8465">
        <v>3458</v>
      </c>
    </row>
    <row r="8466" spans="1:2" x14ac:dyDescent="0.25">
      <c r="A8466">
        <v>1</v>
      </c>
      <c r="B8466">
        <v>3459</v>
      </c>
    </row>
    <row r="8467" spans="1:2" x14ac:dyDescent="0.25">
      <c r="A8467">
        <v>1</v>
      </c>
      <c r="B8467">
        <v>3460</v>
      </c>
    </row>
    <row r="8468" spans="1:2" x14ac:dyDescent="0.25">
      <c r="A8468">
        <v>1</v>
      </c>
      <c r="B8468">
        <v>3461</v>
      </c>
    </row>
    <row r="8469" spans="1:2" x14ac:dyDescent="0.25">
      <c r="A8469">
        <v>1</v>
      </c>
      <c r="B8469">
        <v>3462</v>
      </c>
    </row>
    <row r="8470" spans="1:2" x14ac:dyDescent="0.25">
      <c r="A8470">
        <v>1</v>
      </c>
      <c r="B8470">
        <v>3463</v>
      </c>
    </row>
    <row r="8471" spans="1:2" x14ac:dyDescent="0.25">
      <c r="A8471">
        <v>1</v>
      </c>
      <c r="B8471">
        <v>3464</v>
      </c>
    </row>
    <row r="8472" spans="1:2" x14ac:dyDescent="0.25">
      <c r="A8472">
        <v>1</v>
      </c>
      <c r="B8472">
        <v>3465</v>
      </c>
    </row>
    <row r="8473" spans="1:2" x14ac:dyDescent="0.25">
      <c r="A8473">
        <v>1</v>
      </c>
      <c r="B8473">
        <v>3466</v>
      </c>
    </row>
    <row r="8474" spans="1:2" x14ac:dyDescent="0.25">
      <c r="A8474">
        <v>1</v>
      </c>
      <c r="B8474">
        <v>3467</v>
      </c>
    </row>
    <row r="8475" spans="1:2" x14ac:dyDescent="0.25">
      <c r="A8475">
        <v>1</v>
      </c>
      <c r="B8475">
        <v>3468</v>
      </c>
    </row>
    <row r="8476" spans="1:2" x14ac:dyDescent="0.25">
      <c r="A8476">
        <v>1</v>
      </c>
      <c r="B8476">
        <v>3469</v>
      </c>
    </row>
    <row r="8477" spans="1:2" x14ac:dyDescent="0.25">
      <c r="A8477">
        <v>1</v>
      </c>
      <c r="B8477">
        <v>3470</v>
      </c>
    </row>
    <row r="8478" spans="1:2" x14ac:dyDescent="0.25">
      <c r="A8478">
        <v>1</v>
      </c>
      <c r="B8478">
        <v>3471</v>
      </c>
    </row>
    <row r="8479" spans="1:2" x14ac:dyDescent="0.25">
      <c r="A8479">
        <v>1</v>
      </c>
      <c r="B8479">
        <v>3472</v>
      </c>
    </row>
    <row r="8480" spans="1:2" x14ac:dyDescent="0.25">
      <c r="A8480">
        <v>1</v>
      </c>
      <c r="B8480">
        <v>3473</v>
      </c>
    </row>
    <row r="8481" spans="1:2" x14ac:dyDescent="0.25">
      <c r="A8481">
        <v>1</v>
      </c>
      <c r="B8481">
        <v>3474</v>
      </c>
    </row>
    <row r="8482" spans="1:2" x14ac:dyDescent="0.25">
      <c r="A8482">
        <v>1</v>
      </c>
      <c r="B8482">
        <v>3475</v>
      </c>
    </row>
    <row r="8483" spans="1:2" x14ac:dyDescent="0.25">
      <c r="A8483">
        <v>1</v>
      </c>
      <c r="B8483">
        <v>3476</v>
      </c>
    </row>
    <row r="8484" spans="1:2" x14ac:dyDescent="0.25">
      <c r="A8484">
        <v>1</v>
      </c>
      <c r="B8484">
        <v>3477</v>
      </c>
    </row>
    <row r="8485" spans="1:2" x14ac:dyDescent="0.25">
      <c r="A8485">
        <v>1</v>
      </c>
      <c r="B8485">
        <v>3478</v>
      </c>
    </row>
    <row r="8486" spans="1:2" x14ac:dyDescent="0.25">
      <c r="A8486">
        <v>1</v>
      </c>
      <c r="B8486">
        <v>3479</v>
      </c>
    </row>
    <row r="8487" spans="1:2" x14ac:dyDescent="0.25">
      <c r="A8487">
        <v>1</v>
      </c>
      <c r="B8487">
        <v>3480</v>
      </c>
    </row>
    <row r="8488" spans="1:2" x14ac:dyDescent="0.25">
      <c r="A8488">
        <v>1</v>
      </c>
      <c r="B8488">
        <v>3481</v>
      </c>
    </row>
    <row r="8489" spans="1:2" x14ac:dyDescent="0.25">
      <c r="A8489">
        <v>1</v>
      </c>
      <c r="B8489">
        <v>3482</v>
      </c>
    </row>
    <row r="8490" spans="1:2" x14ac:dyDescent="0.25">
      <c r="A8490">
        <v>1</v>
      </c>
      <c r="B8490">
        <v>3483</v>
      </c>
    </row>
    <row r="8491" spans="1:2" x14ac:dyDescent="0.25">
      <c r="A8491">
        <v>1</v>
      </c>
      <c r="B8491">
        <v>3484</v>
      </c>
    </row>
    <row r="8492" spans="1:2" x14ac:dyDescent="0.25">
      <c r="A8492">
        <v>1</v>
      </c>
      <c r="B8492">
        <v>3485</v>
      </c>
    </row>
    <row r="8493" spans="1:2" x14ac:dyDescent="0.25">
      <c r="A8493">
        <v>1</v>
      </c>
      <c r="B8493">
        <v>3486</v>
      </c>
    </row>
    <row r="8494" spans="1:2" x14ac:dyDescent="0.25">
      <c r="A8494">
        <v>1</v>
      </c>
      <c r="B8494">
        <v>3487</v>
      </c>
    </row>
    <row r="8495" spans="1:2" x14ac:dyDescent="0.25">
      <c r="A8495">
        <v>1</v>
      </c>
      <c r="B8495">
        <v>3488</v>
      </c>
    </row>
    <row r="8496" spans="1:2" x14ac:dyDescent="0.25">
      <c r="A8496">
        <v>1</v>
      </c>
      <c r="B8496">
        <v>3489</v>
      </c>
    </row>
    <row r="8497" spans="1:2" x14ac:dyDescent="0.25">
      <c r="A8497">
        <v>1</v>
      </c>
      <c r="B8497">
        <v>3490</v>
      </c>
    </row>
    <row r="8498" spans="1:2" x14ac:dyDescent="0.25">
      <c r="A8498">
        <v>1</v>
      </c>
      <c r="B8498">
        <v>3491</v>
      </c>
    </row>
    <row r="8499" spans="1:2" x14ac:dyDescent="0.25">
      <c r="A8499">
        <v>1</v>
      </c>
      <c r="B8499">
        <v>3492</v>
      </c>
    </row>
    <row r="8500" spans="1:2" x14ac:dyDescent="0.25">
      <c r="A8500">
        <v>1</v>
      </c>
      <c r="B8500">
        <v>3493</v>
      </c>
    </row>
    <row r="8501" spans="1:2" x14ac:dyDescent="0.25">
      <c r="A8501">
        <v>1</v>
      </c>
      <c r="B8501">
        <v>3494</v>
      </c>
    </row>
    <row r="8502" spans="1:2" x14ac:dyDescent="0.25">
      <c r="A8502">
        <v>1</v>
      </c>
      <c r="B8502">
        <v>3495</v>
      </c>
    </row>
    <row r="8503" spans="1:2" x14ac:dyDescent="0.25">
      <c r="A8503">
        <v>1</v>
      </c>
      <c r="B8503">
        <v>3496</v>
      </c>
    </row>
    <row r="8504" spans="1:2" x14ac:dyDescent="0.25">
      <c r="A8504">
        <v>1</v>
      </c>
      <c r="B8504">
        <v>3497</v>
      </c>
    </row>
    <row r="8505" spans="1:2" x14ac:dyDescent="0.25">
      <c r="A8505">
        <v>1</v>
      </c>
      <c r="B8505">
        <v>3498</v>
      </c>
    </row>
    <row r="8506" spans="1:2" x14ac:dyDescent="0.25">
      <c r="A8506">
        <v>1</v>
      </c>
      <c r="B8506">
        <v>3499</v>
      </c>
    </row>
    <row r="8507" spans="1:2" x14ac:dyDescent="0.25">
      <c r="A8507">
        <v>1</v>
      </c>
      <c r="B8507">
        <v>3500</v>
      </c>
    </row>
    <row r="8508" spans="1:2" x14ac:dyDescent="0.25">
      <c r="A8508">
        <v>1</v>
      </c>
      <c r="B8508">
        <v>3501</v>
      </c>
    </row>
    <row r="8509" spans="1:2" x14ac:dyDescent="0.25">
      <c r="A8509">
        <v>1</v>
      </c>
      <c r="B8509">
        <v>3502</v>
      </c>
    </row>
    <row r="8510" spans="1:2" x14ac:dyDescent="0.25">
      <c r="A8510">
        <v>1</v>
      </c>
      <c r="B8510">
        <v>3503</v>
      </c>
    </row>
    <row r="8511" spans="1:2" x14ac:dyDescent="0.25">
      <c r="A8511">
        <v>1</v>
      </c>
      <c r="B8511">
        <v>3504</v>
      </c>
    </row>
    <row r="8512" spans="1:2" x14ac:dyDescent="0.25">
      <c r="A8512">
        <v>1</v>
      </c>
      <c r="B8512">
        <v>3505</v>
      </c>
    </row>
    <row r="8513" spans="1:2" x14ac:dyDescent="0.25">
      <c r="A8513">
        <v>1</v>
      </c>
      <c r="B8513">
        <v>3506</v>
      </c>
    </row>
    <row r="8514" spans="1:2" x14ac:dyDescent="0.25">
      <c r="A8514">
        <v>1</v>
      </c>
      <c r="B8514">
        <v>3507</v>
      </c>
    </row>
    <row r="8515" spans="1:2" x14ac:dyDescent="0.25">
      <c r="A8515">
        <v>1</v>
      </c>
      <c r="B8515">
        <v>3508</v>
      </c>
    </row>
    <row r="8516" spans="1:2" x14ac:dyDescent="0.25">
      <c r="A8516">
        <v>1</v>
      </c>
      <c r="B8516">
        <v>3509</v>
      </c>
    </row>
    <row r="8517" spans="1:2" x14ac:dyDescent="0.25">
      <c r="A8517">
        <v>1</v>
      </c>
      <c r="B8517">
        <v>3510</v>
      </c>
    </row>
    <row r="8518" spans="1:2" x14ac:dyDescent="0.25">
      <c r="A8518">
        <v>1</v>
      </c>
      <c r="B8518">
        <v>3511</v>
      </c>
    </row>
    <row r="8519" spans="1:2" x14ac:dyDescent="0.25">
      <c r="A8519">
        <v>1</v>
      </c>
      <c r="B8519">
        <v>3512</v>
      </c>
    </row>
    <row r="8520" spans="1:2" x14ac:dyDescent="0.25">
      <c r="A8520">
        <v>1</v>
      </c>
      <c r="B8520">
        <v>3513</v>
      </c>
    </row>
    <row r="8521" spans="1:2" x14ac:dyDescent="0.25">
      <c r="A8521">
        <v>1</v>
      </c>
      <c r="B8521">
        <v>3514</v>
      </c>
    </row>
    <row r="8522" spans="1:2" x14ac:dyDescent="0.25">
      <c r="A8522">
        <v>1</v>
      </c>
      <c r="B8522">
        <v>3515</v>
      </c>
    </row>
    <row r="8523" spans="1:2" x14ac:dyDescent="0.25">
      <c r="A8523">
        <v>1</v>
      </c>
      <c r="B8523">
        <v>3516</v>
      </c>
    </row>
    <row r="8524" spans="1:2" x14ac:dyDescent="0.25">
      <c r="A8524">
        <v>1</v>
      </c>
      <c r="B8524">
        <v>3517</v>
      </c>
    </row>
    <row r="8525" spans="1:2" x14ac:dyDescent="0.25">
      <c r="A8525">
        <v>1</v>
      </c>
      <c r="B8525">
        <v>3518</v>
      </c>
    </row>
    <row r="8526" spans="1:2" x14ac:dyDescent="0.25">
      <c r="A8526">
        <v>1</v>
      </c>
      <c r="B8526">
        <v>3519</v>
      </c>
    </row>
    <row r="8527" spans="1:2" x14ac:dyDescent="0.25">
      <c r="A8527">
        <v>1</v>
      </c>
      <c r="B8527">
        <v>3520</v>
      </c>
    </row>
    <row r="8528" spans="1:2" x14ac:dyDescent="0.25">
      <c r="A8528">
        <v>1</v>
      </c>
      <c r="B8528">
        <v>3521</v>
      </c>
    </row>
    <row r="8529" spans="1:2" x14ac:dyDescent="0.25">
      <c r="A8529">
        <v>1</v>
      </c>
      <c r="B8529">
        <v>3522</v>
      </c>
    </row>
    <row r="8530" spans="1:2" x14ac:dyDescent="0.25">
      <c r="A8530">
        <v>1</v>
      </c>
      <c r="B8530">
        <v>3523</v>
      </c>
    </row>
    <row r="8531" spans="1:2" x14ac:dyDescent="0.25">
      <c r="A8531">
        <v>1</v>
      </c>
      <c r="B8531">
        <v>3524</v>
      </c>
    </row>
    <row r="8532" spans="1:2" x14ac:dyDescent="0.25">
      <c r="A8532">
        <v>1</v>
      </c>
      <c r="B8532">
        <v>3525</v>
      </c>
    </row>
    <row r="8533" spans="1:2" x14ac:dyDescent="0.25">
      <c r="A8533">
        <v>1</v>
      </c>
      <c r="B8533">
        <v>3526</v>
      </c>
    </row>
    <row r="8534" spans="1:2" x14ac:dyDescent="0.25">
      <c r="A8534">
        <v>1</v>
      </c>
      <c r="B8534">
        <v>3527</v>
      </c>
    </row>
    <row r="8535" spans="1:2" x14ac:dyDescent="0.25">
      <c r="A8535">
        <v>1</v>
      </c>
      <c r="B8535">
        <v>3528</v>
      </c>
    </row>
    <row r="8536" spans="1:2" x14ac:dyDescent="0.25">
      <c r="A8536">
        <v>1</v>
      </c>
      <c r="B8536">
        <v>3529</v>
      </c>
    </row>
    <row r="8537" spans="1:2" x14ac:dyDescent="0.25">
      <c r="A8537">
        <v>1</v>
      </c>
      <c r="B8537">
        <v>3530</v>
      </c>
    </row>
    <row r="8538" spans="1:2" x14ac:dyDescent="0.25">
      <c r="A8538">
        <v>1</v>
      </c>
      <c r="B8538">
        <v>3531</v>
      </c>
    </row>
    <row r="8539" spans="1:2" x14ac:dyDescent="0.25">
      <c r="A8539">
        <v>1</v>
      </c>
      <c r="B8539">
        <v>3532</v>
      </c>
    </row>
    <row r="8540" spans="1:2" x14ac:dyDescent="0.25">
      <c r="A8540">
        <v>1</v>
      </c>
      <c r="B8540">
        <v>3533</v>
      </c>
    </row>
    <row r="8541" spans="1:2" x14ac:dyDescent="0.25">
      <c r="A8541">
        <v>1</v>
      </c>
      <c r="B8541">
        <v>3534</v>
      </c>
    </row>
    <row r="8542" spans="1:2" x14ac:dyDescent="0.25">
      <c r="A8542">
        <v>1</v>
      </c>
      <c r="B8542">
        <v>3535</v>
      </c>
    </row>
    <row r="8543" spans="1:2" x14ac:dyDescent="0.25">
      <c r="A8543">
        <v>1</v>
      </c>
      <c r="B8543">
        <v>3536</v>
      </c>
    </row>
    <row r="8544" spans="1:2" x14ac:dyDescent="0.25">
      <c r="A8544">
        <v>1</v>
      </c>
      <c r="B8544">
        <v>3537</v>
      </c>
    </row>
    <row r="8545" spans="1:2" x14ac:dyDescent="0.25">
      <c r="A8545">
        <v>1</v>
      </c>
      <c r="B8545">
        <v>3538</v>
      </c>
    </row>
    <row r="8546" spans="1:2" x14ac:dyDescent="0.25">
      <c r="A8546">
        <v>1</v>
      </c>
      <c r="B8546">
        <v>3539</v>
      </c>
    </row>
    <row r="8547" spans="1:2" x14ac:dyDescent="0.25">
      <c r="A8547">
        <v>1</v>
      </c>
      <c r="B8547">
        <v>3540</v>
      </c>
    </row>
    <row r="8548" spans="1:2" x14ac:dyDescent="0.25">
      <c r="A8548">
        <v>1</v>
      </c>
      <c r="B8548">
        <v>3541</v>
      </c>
    </row>
    <row r="8549" spans="1:2" x14ac:dyDescent="0.25">
      <c r="A8549">
        <v>1</v>
      </c>
      <c r="B8549">
        <v>3542</v>
      </c>
    </row>
    <row r="8550" spans="1:2" x14ac:dyDescent="0.25">
      <c r="A8550">
        <v>1</v>
      </c>
      <c r="B8550">
        <v>3543</v>
      </c>
    </row>
    <row r="8551" spans="1:2" x14ac:dyDescent="0.25">
      <c r="A8551">
        <v>1</v>
      </c>
      <c r="B8551">
        <v>3544</v>
      </c>
    </row>
    <row r="8552" spans="1:2" x14ac:dyDescent="0.25">
      <c r="A8552">
        <v>1</v>
      </c>
      <c r="B8552">
        <v>3545</v>
      </c>
    </row>
    <row r="8553" spans="1:2" x14ac:dyDescent="0.25">
      <c r="A8553">
        <v>1</v>
      </c>
      <c r="B8553">
        <v>3546</v>
      </c>
    </row>
    <row r="8554" spans="1:2" x14ac:dyDescent="0.25">
      <c r="A8554">
        <v>1</v>
      </c>
      <c r="B8554">
        <v>3547</v>
      </c>
    </row>
    <row r="8555" spans="1:2" x14ac:dyDescent="0.25">
      <c r="A8555">
        <v>1</v>
      </c>
      <c r="B8555">
        <v>3548</v>
      </c>
    </row>
    <row r="8556" spans="1:2" x14ac:dyDescent="0.25">
      <c r="A8556">
        <v>1</v>
      </c>
      <c r="B8556">
        <v>3549</v>
      </c>
    </row>
    <row r="8557" spans="1:2" x14ac:dyDescent="0.25">
      <c r="A8557">
        <v>1</v>
      </c>
      <c r="B8557">
        <v>3550</v>
      </c>
    </row>
    <row r="8558" spans="1:2" x14ac:dyDescent="0.25">
      <c r="A8558">
        <v>1</v>
      </c>
      <c r="B8558">
        <v>3551</v>
      </c>
    </row>
    <row r="8559" spans="1:2" x14ac:dyDescent="0.25">
      <c r="A8559">
        <v>1</v>
      </c>
      <c r="B8559">
        <v>3552</v>
      </c>
    </row>
    <row r="8560" spans="1:2" x14ac:dyDescent="0.25">
      <c r="A8560">
        <v>1</v>
      </c>
      <c r="B8560">
        <v>3553</v>
      </c>
    </row>
    <row r="8561" spans="1:2" x14ac:dyDescent="0.25">
      <c r="A8561">
        <v>1</v>
      </c>
      <c r="B8561">
        <v>3554</v>
      </c>
    </row>
    <row r="8562" spans="1:2" x14ac:dyDescent="0.25">
      <c r="A8562">
        <v>1</v>
      </c>
      <c r="B8562">
        <v>3555</v>
      </c>
    </row>
    <row r="8563" spans="1:2" x14ac:dyDescent="0.25">
      <c r="A8563">
        <v>1</v>
      </c>
      <c r="B8563">
        <v>3556</v>
      </c>
    </row>
    <row r="8564" spans="1:2" x14ac:dyDescent="0.25">
      <c r="A8564">
        <v>1</v>
      </c>
      <c r="B8564">
        <v>3557</v>
      </c>
    </row>
    <row r="8565" spans="1:2" x14ac:dyDescent="0.25">
      <c r="A8565">
        <v>1</v>
      </c>
      <c r="B8565">
        <v>3558</v>
      </c>
    </row>
    <row r="8566" spans="1:2" x14ac:dyDescent="0.25">
      <c r="A8566">
        <v>1</v>
      </c>
      <c r="B8566">
        <v>3559</v>
      </c>
    </row>
    <row r="8567" spans="1:2" x14ac:dyDescent="0.25">
      <c r="A8567">
        <v>1</v>
      </c>
      <c r="B8567">
        <v>3560</v>
      </c>
    </row>
    <row r="8568" spans="1:2" x14ac:dyDescent="0.25">
      <c r="A8568">
        <v>1</v>
      </c>
      <c r="B8568">
        <v>3561</v>
      </c>
    </row>
    <row r="8569" spans="1:2" x14ac:dyDescent="0.25">
      <c r="A8569">
        <v>1</v>
      </c>
      <c r="B8569">
        <v>3562</v>
      </c>
    </row>
    <row r="8570" spans="1:2" x14ac:dyDescent="0.25">
      <c r="A8570">
        <v>1</v>
      </c>
      <c r="B8570">
        <v>3563</v>
      </c>
    </row>
    <row r="8571" spans="1:2" x14ac:dyDescent="0.25">
      <c r="A8571">
        <v>1</v>
      </c>
      <c r="B8571">
        <v>3564</v>
      </c>
    </row>
    <row r="8572" spans="1:2" x14ac:dyDescent="0.25">
      <c r="A8572">
        <v>1</v>
      </c>
      <c r="B8572">
        <v>3565</v>
      </c>
    </row>
    <row r="8573" spans="1:2" x14ac:dyDescent="0.25">
      <c r="A8573">
        <v>1</v>
      </c>
      <c r="B8573">
        <v>3566</v>
      </c>
    </row>
    <row r="8574" spans="1:2" x14ac:dyDescent="0.25">
      <c r="A8574">
        <v>1</v>
      </c>
      <c r="B8574">
        <v>3567</v>
      </c>
    </row>
    <row r="8575" spans="1:2" x14ac:dyDescent="0.25">
      <c r="A8575">
        <v>1</v>
      </c>
      <c r="B8575">
        <v>3568</v>
      </c>
    </row>
    <row r="8576" spans="1:2" x14ac:dyDescent="0.25">
      <c r="A8576">
        <v>1</v>
      </c>
      <c r="B8576">
        <v>3569</v>
      </c>
    </row>
    <row r="8577" spans="1:2" x14ac:dyDescent="0.25">
      <c r="A8577">
        <v>1</v>
      </c>
      <c r="B8577">
        <v>3570</v>
      </c>
    </row>
    <row r="8578" spans="1:2" x14ac:dyDescent="0.25">
      <c r="A8578">
        <v>1</v>
      </c>
      <c r="B8578">
        <v>3571</v>
      </c>
    </row>
    <row r="8579" spans="1:2" x14ac:dyDescent="0.25">
      <c r="A8579">
        <v>1</v>
      </c>
      <c r="B8579">
        <v>3572</v>
      </c>
    </row>
    <row r="8580" spans="1:2" x14ac:dyDescent="0.25">
      <c r="A8580">
        <v>1</v>
      </c>
      <c r="B8580">
        <v>3573</v>
      </c>
    </row>
    <row r="8581" spans="1:2" x14ac:dyDescent="0.25">
      <c r="A8581">
        <v>1</v>
      </c>
      <c r="B8581">
        <v>3574</v>
      </c>
    </row>
    <row r="8582" spans="1:2" x14ac:dyDescent="0.25">
      <c r="A8582">
        <v>1</v>
      </c>
      <c r="B8582">
        <v>3575</v>
      </c>
    </row>
    <row r="8583" spans="1:2" x14ac:dyDescent="0.25">
      <c r="A8583">
        <v>1</v>
      </c>
      <c r="B8583">
        <v>3576</v>
      </c>
    </row>
    <row r="8584" spans="1:2" x14ac:dyDescent="0.25">
      <c r="A8584">
        <v>1</v>
      </c>
      <c r="B8584">
        <v>3577</v>
      </c>
    </row>
    <row r="8585" spans="1:2" x14ac:dyDescent="0.25">
      <c r="A8585">
        <v>1</v>
      </c>
      <c r="B8585">
        <v>3578</v>
      </c>
    </row>
    <row r="8586" spans="1:2" x14ac:dyDescent="0.25">
      <c r="A8586">
        <v>1</v>
      </c>
      <c r="B8586">
        <v>3579</v>
      </c>
    </row>
    <row r="8587" spans="1:2" x14ac:dyDescent="0.25">
      <c r="A8587">
        <v>1</v>
      </c>
      <c r="B8587">
        <v>3580</v>
      </c>
    </row>
    <row r="8588" spans="1:2" x14ac:dyDescent="0.25">
      <c r="A8588">
        <v>1</v>
      </c>
      <c r="B8588">
        <v>3581</v>
      </c>
    </row>
    <row r="8589" spans="1:2" x14ac:dyDescent="0.25">
      <c r="A8589">
        <v>1</v>
      </c>
      <c r="B8589">
        <v>3582</v>
      </c>
    </row>
    <row r="8590" spans="1:2" x14ac:dyDescent="0.25">
      <c r="A8590">
        <v>1</v>
      </c>
      <c r="B8590">
        <v>3583</v>
      </c>
    </row>
    <row r="8591" spans="1:2" x14ac:dyDescent="0.25">
      <c r="A8591">
        <v>1</v>
      </c>
      <c r="B8591">
        <v>3584</v>
      </c>
    </row>
    <row r="8592" spans="1:2" x14ac:dyDescent="0.25">
      <c r="A8592">
        <v>1</v>
      </c>
      <c r="B8592">
        <v>3585</v>
      </c>
    </row>
    <row r="8593" spans="1:2" x14ac:dyDescent="0.25">
      <c r="A8593">
        <v>1</v>
      </c>
      <c r="B8593">
        <v>3586</v>
      </c>
    </row>
    <row r="8594" spans="1:2" x14ac:dyDescent="0.25">
      <c r="A8594">
        <v>1</v>
      </c>
      <c r="B8594">
        <v>3587</v>
      </c>
    </row>
    <row r="8595" spans="1:2" x14ac:dyDescent="0.25">
      <c r="A8595">
        <v>1</v>
      </c>
      <c r="B8595">
        <v>3588</v>
      </c>
    </row>
    <row r="8596" spans="1:2" x14ac:dyDescent="0.25">
      <c r="A8596">
        <v>1</v>
      </c>
      <c r="B8596">
        <v>3589</v>
      </c>
    </row>
    <row r="8597" spans="1:2" x14ac:dyDescent="0.25">
      <c r="A8597">
        <v>1</v>
      </c>
      <c r="B8597">
        <v>3590</v>
      </c>
    </row>
    <row r="8598" spans="1:2" x14ac:dyDescent="0.25">
      <c r="A8598">
        <v>1</v>
      </c>
      <c r="B8598">
        <v>3591</v>
      </c>
    </row>
    <row r="8599" spans="1:2" x14ac:dyDescent="0.25">
      <c r="A8599">
        <v>1</v>
      </c>
      <c r="B8599">
        <v>3592</v>
      </c>
    </row>
    <row r="8600" spans="1:2" x14ac:dyDescent="0.25">
      <c r="A8600">
        <v>1</v>
      </c>
      <c r="B8600">
        <v>3593</v>
      </c>
    </row>
    <row r="8601" spans="1:2" x14ac:dyDescent="0.25">
      <c r="A8601">
        <v>1</v>
      </c>
      <c r="B8601">
        <v>3594</v>
      </c>
    </row>
    <row r="8602" spans="1:2" x14ac:dyDescent="0.25">
      <c r="A8602">
        <v>1</v>
      </c>
      <c r="B8602">
        <v>3595</v>
      </c>
    </row>
    <row r="8603" spans="1:2" x14ac:dyDescent="0.25">
      <c r="A8603">
        <v>1</v>
      </c>
      <c r="B8603">
        <v>3596</v>
      </c>
    </row>
    <row r="8604" spans="1:2" x14ac:dyDescent="0.25">
      <c r="A8604">
        <v>1</v>
      </c>
      <c r="B8604">
        <v>3597</v>
      </c>
    </row>
    <row r="8605" spans="1:2" x14ac:dyDescent="0.25">
      <c r="A8605">
        <v>1</v>
      </c>
      <c r="B8605">
        <v>3598</v>
      </c>
    </row>
    <row r="8606" spans="1:2" x14ac:dyDescent="0.25">
      <c r="A8606">
        <v>1</v>
      </c>
      <c r="B8606">
        <v>3599</v>
      </c>
    </row>
    <row r="8607" spans="1:2" x14ac:dyDescent="0.25">
      <c r="A8607">
        <v>1</v>
      </c>
      <c r="B8607">
        <v>3600</v>
      </c>
    </row>
    <row r="8608" spans="1:2" x14ac:dyDescent="0.25">
      <c r="A8608">
        <v>1</v>
      </c>
      <c r="B8608">
        <v>3601</v>
      </c>
    </row>
    <row r="8609" spans="1:2" x14ac:dyDescent="0.25">
      <c r="A8609">
        <v>1</v>
      </c>
      <c r="B8609">
        <v>3602</v>
      </c>
    </row>
    <row r="8610" spans="1:2" x14ac:dyDescent="0.25">
      <c r="A8610">
        <v>1</v>
      </c>
      <c r="B8610">
        <v>3603</v>
      </c>
    </row>
    <row r="8611" spans="1:2" x14ac:dyDescent="0.25">
      <c r="A8611">
        <v>1</v>
      </c>
      <c r="B8611">
        <v>3604</v>
      </c>
    </row>
    <row r="8612" spans="1:2" x14ac:dyDescent="0.25">
      <c r="A8612">
        <v>1</v>
      </c>
      <c r="B8612">
        <v>3605</v>
      </c>
    </row>
    <row r="8613" spans="1:2" x14ac:dyDescent="0.25">
      <c r="A8613">
        <v>1</v>
      </c>
      <c r="B8613">
        <v>3606</v>
      </c>
    </row>
    <row r="8614" spans="1:2" x14ac:dyDescent="0.25">
      <c r="A8614">
        <v>1</v>
      </c>
      <c r="B8614">
        <v>3607</v>
      </c>
    </row>
    <row r="8615" spans="1:2" x14ac:dyDescent="0.25">
      <c r="A8615">
        <v>1</v>
      </c>
      <c r="B8615">
        <v>3608</v>
      </c>
    </row>
    <row r="8616" spans="1:2" x14ac:dyDescent="0.25">
      <c r="A8616">
        <v>1</v>
      </c>
      <c r="B8616">
        <v>3609</v>
      </c>
    </row>
    <row r="8617" spans="1:2" x14ac:dyDescent="0.25">
      <c r="A8617">
        <v>1</v>
      </c>
      <c r="B8617">
        <v>3610</v>
      </c>
    </row>
    <row r="8618" spans="1:2" x14ac:dyDescent="0.25">
      <c r="A8618">
        <v>1</v>
      </c>
      <c r="B8618">
        <v>3611</v>
      </c>
    </row>
    <row r="8619" spans="1:2" x14ac:dyDescent="0.25">
      <c r="A8619">
        <v>1</v>
      </c>
      <c r="B8619">
        <v>3612</v>
      </c>
    </row>
    <row r="8620" spans="1:2" x14ac:dyDescent="0.25">
      <c r="A8620">
        <v>1</v>
      </c>
      <c r="B8620">
        <v>3613</v>
      </c>
    </row>
    <row r="8621" spans="1:2" x14ac:dyDescent="0.25">
      <c r="A8621">
        <v>1</v>
      </c>
      <c r="B8621">
        <v>3614</v>
      </c>
    </row>
    <row r="8622" spans="1:2" x14ac:dyDescent="0.25">
      <c r="A8622">
        <v>1</v>
      </c>
      <c r="B8622">
        <v>3615</v>
      </c>
    </row>
    <row r="8623" spans="1:2" x14ac:dyDescent="0.25">
      <c r="A8623">
        <v>1</v>
      </c>
      <c r="B8623">
        <v>3616</v>
      </c>
    </row>
    <row r="8624" spans="1:2" x14ac:dyDescent="0.25">
      <c r="A8624">
        <v>1</v>
      </c>
      <c r="B8624">
        <v>3617</v>
      </c>
    </row>
    <row r="8625" spans="1:2" x14ac:dyDescent="0.25">
      <c r="A8625">
        <v>1</v>
      </c>
      <c r="B8625">
        <v>3618</v>
      </c>
    </row>
    <row r="8626" spans="1:2" x14ac:dyDescent="0.25">
      <c r="A8626">
        <v>1</v>
      </c>
      <c r="B8626">
        <v>3619</v>
      </c>
    </row>
    <row r="8627" spans="1:2" x14ac:dyDescent="0.25">
      <c r="A8627">
        <v>1</v>
      </c>
      <c r="B8627">
        <v>3620</v>
      </c>
    </row>
    <row r="8628" spans="1:2" x14ac:dyDescent="0.25">
      <c r="A8628">
        <v>1</v>
      </c>
      <c r="B8628">
        <v>3621</v>
      </c>
    </row>
    <row r="8629" spans="1:2" x14ac:dyDescent="0.25">
      <c r="A8629">
        <v>1</v>
      </c>
      <c r="B8629">
        <v>3622</v>
      </c>
    </row>
    <row r="8630" spans="1:2" x14ac:dyDescent="0.25">
      <c r="A8630">
        <v>1</v>
      </c>
      <c r="B8630">
        <v>3623</v>
      </c>
    </row>
    <row r="8631" spans="1:2" x14ac:dyDescent="0.25">
      <c r="A8631">
        <v>1</v>
      </c>
      <c r="B8631">
        <v>3624</v>
      </c>
    </row>
    <row r="8632" spans="1:2" x14ac:dyDescent="0.25">
      <c r="A8632">
        <v>1</v>
      </c>
      <c r="B8632">
        <v>3625</v>
      </c>
    </row>
    <row r="8633" spans="1:2" x14ac:dyDescent="0.25">
      <c r="A8633">
        <v>1</v>
      </c>
      <c r="B8633">
        <v>3626</v>
      </c>
    </row>
    <row r="8634" spans="1:2" x14ac:dyDescent="0.25">
      <c r="A8634">
        <v>1</v>
      </c>
      <c r="B8634">
        <v>3627</v>
      </c>
    </row>
    <row r="8635" spans="1:2" x14ac:dyDescent="0.25">
      <c r="A8635">
        <v>1</v>
      </c>
      <c r="B8635">
        <v>3628</v>
      </c>
    </row>
    <row r="8636" spans="1:2" x14ac:dyDescent="0.25">
      <c r="A8636">
        <v>1</v>
      </c>
      <c r="B8636">
        <v>3629</v>
      </c>
    </row>
    <row r="8637" spans="1:2" x14ac:dyDescent="0.25">
      <c r="A8637">
        <v>1</v>
      </c>
      <c r="B8637">
        <v>3630</v>
      </c>
    </row>
    <row r="8638" spans="1:2" x14ac:dyDescent="0.25">
      <c r="A8638">
        <v>1</v>
      </c>
      <c r="B8638">
        <v>3631</v>
      </c>
    </row>
    <row r="8639" spans="1:2" x14ac:dyDescent="0.25">
      <c r="A8639">
        <v>1</v>
      </c>
      <c r="B8639">
        <v>3632</v>
      </c>
    </row>
    <row r="8640" spans="1:2" x14ac:dyDescent="0.25">
      <c r="A8640">
        <v>1</v>
      </c>
      <c r="B8640">
        <v>3633</v>
      </c>
    </row>
    <row r="8641" spans="1:2" x14ac:dyDescent="0.25">
      <c r="A8641">
        <v>1</v>
      </c>
      <c r="B8641">
        <v>3634</v>
      </c>
    </row>
    <row r="8642" spans="1:2" x14ac:dyDescent="0.25">
      <c r="A8642">
        <v>1</v>
      </c>
      <c r="B8642">
        <v>3635</v>
      </c>
    </row>
    <row r="8643" spans="1:2" x14ac:dyDescent="0.25">
      <c r="A8643">
        <v>1</v>
      </c>
      <c r="B8643">
        <v>3636</v>
      </c>
    </row>
    <row r="8644" spans="1:2" x14ac:dyDescent="0.25">
      <c r="A8644">
        <v>1</v>
      </c>
      <c r="B8644">
        <v>3637</v>
      </c>
    </row>
    <row r="8645" spans="1:2" x14ac:dyDescent="0.25">
      <c r="A8645">
        <v>1</v>
      </c>
      <c r="B8645">
        <v>3638</v>
      </c>
    </row>
    <row r="8646" spans="1:2" x14ac:dyDescent="0.25">
      <c r="A8646">
        <v>1</v>
      </c>
      <c r="B8646">
        <v>3639</v>
      </c>
    </row>
    <row r="8647" spans="1:2" x14ac:dyDescent="0.25">
      <c r="A8647">
        <v>1</v>
      </c>
      <c r="B8647">
        <v>3640</v>
      </c>
    </row>
    <row r="8648" spans="1:2" x14ac:dyDescent="0.25">
      <c r="A8648">
        <v>1</v>
      </c>
      <c r="B8648">
        <v>3641</v>
      </c>
    </row>
    <row r="8649" spans="1:2" x14ac:dyDescent="0.25">
      <c r="A8649">
        <v>1</v>
      </c>
      <c r="B8649">
        <v>3642</v>
      </c>
    </row>
    <row r="8650" spans="1:2" x14ac:dyDescent="0.25">
      <c r="A8650">
        <v>1</v>
      </c>
      <c r="B8650">
        <v>3643</v>
      </c>
    </row>
    <row r="8651" spans="1:2" x14ac:dyDescent="0.25">
      <c r="A8651">
        <v>1</v>
      </c>
      <c r="B8651">
        <v>3644</v>
      </c>
    </row>
    <row r="8652" spans="1:2" x14ac:dyDescent="0.25">
      <c r="A8652">
        <v>1</v>
      </c>
      <c r="B8652">
        <v>3645</v>
      </c>
    </row>
    <row r="8653" spans="1:2" x14ac:dyDescent="0.25">
      <c r="A8653">
        <v>1</v>
      </c>
      <c r="B8653">
        <v>3646</v>
      </c>
    </row>
    <row r="8654" spans="1:2" x14ac:dyDescent="0.25">
      <c r="A8654">
        <v>1</v>
      </c>
      <c r="B8654">
        <v>3647</v>
      </c>
    </row>
    <row r="8655" spans="1:2" x14ac:dyDescent="0.25">
      <c r="A8655">
        <v>1</v>
      </c>
      <c r="B8655">
        <v>3648</v>
      </c>
    </row>
    <row r="8656" spans="1:2" x14ac:dyDescent="0.25">
      <c r="A8656">
        <v>1</v>
      </c>
      <c r="B8656">
        <v>3649</v>
      </c>
    </row>
    <row r="8657" spans="1:2" x14ac:dyDescent="0.25">
      <c r="A8657">
        <v>1</v>
      </c>
      <c r="B8657">
        <v>3650</v>
      </c>
    </row>
    <row r="8658" spans="1:2" x14ac:dyDescent="0.25">
      <c r="A8658">
        <v>1</v>
      </c>
      <c r="B8658">
        <v>3651</v>
      </c>
    </row>
    <row r="8659" spans="1:2" x14ac:dyDescent="0.25">
      <c r="A8659">
        <v>1</v>
      </c>
      <c r="B8659">
        <v>3652</v>
      </c>
    </row>
    <row r="8660" spans="1:2" x14ac:dyDescent="0.25">
      <c r="A8660">
        <v>1</v>
      </c>
      <c r="B8660">
        <v>3653</v>
      </c>
    </row>
    <row r="8661" spans="1:2" x14ac:dyDescent="0.25">
      <c r="A8661">
        <v>1</v>
      </c>
      <c r="B8661">
        <v>3654</v>
      </c>
    </row>
    <row r="8662" spans="1:2" x14ac:dyDescent="0.25">
      <c r="A8662">
        <v>1</v>
      </c>
      <c r="B8662">
        <v>3655</v>
      </c>
    </row>
    <row r="8663" spans="1:2" x14ac:dyDescent="0.25">
      <c r="A8663">
        <v>1</v>
      </c>
      <c r="B8663">
        <v>3656</v>
      </c>
    </row>
    <row r="8664" spans="1:2" x14ac:dyDescent="0.25">
      <c r="A8664">
        <v>1</v>
      </c>
      <c r="B8664">
        <v>3657</v>
      </c>
    </row>
    <row r="8665" spans="1:2" x14ac:dyDescent="0.25">
      <c r="A8665">
        <v>1</v>
      </c>
      <c r="B8665">
        <v>3658</v>
      </c>
    </row>
    <row r="8666" spans="1:2" x14ac:dyDescent="0.25">
      <c r="A8666">
        <v>1</v>
      </c>
      <c r="B8666">
        <v>3659</v>
      </c>
    </row>
    <row r="8667" spans="1:2" x14ac:dyDescent="0.25">
      <c r="A8667">
        <v>1</v>
      </c>
      <c r="B8667">
        <v>3660</v>
      </c>
    </row>
    <row r="8668" spans="1:2" x14ac:dyDescent="0.25">
      <c r="A8668">
        <v>1</v>
      </c>
      <c r="B8668">
        <v>3661</v>
      </c>
    </row>
    <row r="8669" spans="1:2" x14ac:dyDescent="0.25">
      <c r="A8669">
        <v>1</v>
      </c>
      <c r="B8669">
        <v>3662</v>
      </c>
    </row>
    <row r="8670" spans="1:2" x14ac:dyDescent="0.25">
      <c r="A8670">
        <v>1</v>
      </c>
      <c r="B8670">
        <v>3663</v>
      </c>
    </row>
    <row r="8671" spans="1:2" x14ac:dyDescent="0.25">
      <c r="A8671">
        <v>1</v>
      </c>
      <c r="B8671">
        <v>3664</v>
      </c>
    </row>
    <row r="8672" spans="1:2" x14ac:dyDescent="0.25">
      <c r="A8672">
        <v>1</v>
      </c>
      <c r="B8672">
        <v>3665</v>
      </c>
    </row>
    <row r="8673" spans="1:2" x14ac:dyDescent="0.25">
      <c r="A8673">
        <v>1</v>
      </c>
      <c r="B8673">
        <v>3666</v>
      </c>
    </row>
    <row r="8674" spans="1:2" x14ac:dyDescent="0.25">
      <c r="A8674">
        <v>1</v>
      </c>
      <c r="B8674">
        <v>3667</v>
      </c>
    </row>
    <row r="8675" spans="1:2" x14ac:dyDescent="0.25">
      <c r="A8675">
        <v>1</v>
      </c>
      <c r="B8675">
        <v>3668</v>
      </c>
    </row>
    <row r="8676" spans="1:2" x14ac:dyDescent="0.25">
      <c r="A8676">
        <v>1</v>
      </c>
      <c r="B8676">
        <v>3669</v>
      </c>
    </row>
    <row r="8677" spans="1:2" x14ac:dyDescent="0.25">
      <c r="A8677">
        <v>1</v>
      </c>
      <c r="B8677">
        <v>3670</v>
      </c>
    </row>
    <row r="8678" spans="1:2" x14ac:dyDescent="0.25">
      <c r="A8678">
        <v>1</v>
      </c>
      <c r="B8678">
        <v>3671</v>
      </c>
    </row>
    <row r="8679" spans="1:2" x14ac:dyDescent="0.25">
      <c r="A8679">
        <v>1</v>
      </c>
      <c r="B8679">
        <v>3672</v>
      </c>
    </row>
    <row r="8680" spans="1:2" x14ac:dyDescent="0.25">
      <c r="A8680">
        <v>1</v>
      </c>
      <c r="B8680">
        <v>3673</v>
      </c>
    </row>
    <row r="8681" spans="1:2" x14ac:dyDescent="0.25">
      <c r="A8681">
        <v>1</v>
      </c>
      <c r="B8681">
        <v>3674</v>
      </c>
    </row>
    <row r="8682" spans="1:2" x14ac:dyDescent="0.25">
      <c r="A8682">
        <v>1</v>
      </c>
      <c r="B8682">
        <v>3675</v>
      </c>
    </row>
    <row r="8683" spans="1:2" x14ac:dyDescent="0.25">
      <c r="A8683">
        <v>1</v>
      </c>
      <c r="B8683">
        <v>3676</v>
      </c>
    </row>
    <row r="8684" spans="1:2" x14ac:dyDescent="0.25">
      <c r="A8684">
        <v>1</v>
      </c>
      <c r="B8684">
        <v>3677</v>
      </c>
    </row>
    <row r="8685" spans="1:2" x14ac:dyDescent="0.25">
      <c r="A8685">
        <v>1</v>
      </c>
      <c r="B8685">
        <v>3678</v>
      </c>
    </row>
    <row r="8686" spans="1:2" x14ac:dyDescent="0.25">
      <c r="A8686">
        <v>1</v>
      </c>
      <c r="B8686">
        <v>3679</v>
      </c>
    </row>
    <row r="8687" spans="1:2" x14ac:dyDescent="0.25">
      <c r="A8687">
        <v>1</v>
      </c>
      <c r="B8687">
        <v>3680</v>
      </c>
    </row>
    <row r="8688" spans="1:2" x14ac:dyDescent="0.25">
      <c r="A8688">
        <v>1</v>
      </c>
      <c r="B8688">
        <v>3681</v>
      </c>
    </row>
    <row r="8689" spans="1:2" x14ac:dyDescent="0.25">
      <c r="A8689">
        <v>1</v>
      </c>
      <c r="B8689">
        <v>3682</v>
      </c>
    </row>
    <row r="8690" spans="1:2" x14ac:dyDescent="0.25">
      <c r="A8690">
        <v>1</v>
      </c>
      <c r="B8690">
        <v>3683</v>
      </c>
    </row>
    <row r="8691" spans="1:2" x14ac:dyDescent="0.25">
      <c r="A8691">
        <v>1</v>
      </c>
      <c r="B8691">
        <v>3684</v>
      </c>
    </row>
    <row r="8692" spans="1:2" x14ac:dyDescent="0.25">
      <c r="A8692">
        <v>1</v>
      </c>
      <c r="B8692">
        <v>3685</v>
      </c>
    </row>
    <row r="8693" spans="1:2" x14ac:dyDescent="0.25">
      <c r="A8693">
        <v>1</v>
      </c>
      <c r="B8693">
        <v>3686</v>
      </c>
    </row>
    <row r="8694" spans="1:2" x14ac:dyDescent="0.25">
      <c r="A8694">
        <v>1</v>
      </c>
      <c r="B8694">
        <v>3687</v>
      </c>
    </row>
    <row r="8695" spans="1:2" x14ac:dyDescent="0.25">
      <c r="A8695">
        <v>1</v>
      </c>
      <c r="B8695">
        <v>3688</v>
      </c>
    </row>
    <row r="8696" spans="1:2" x14ac:dyDescent="0.25">
      <c r="A8696">
        <v>1</v>
      </c>
      <c r="B8696">
        <v>3689</v>
      </c>
    </row>
    <row r="8697" spans="1:2" x14ac:dyDescent="0.25">
      <c r="A8697">
        <v>1</v>
      </c>
      <c r="B8697">
        <v>3690</v>
      </c>
    </row>
    <row r="8698" spans="1:2" x14ac:dyDescent="0.25">
      <c r="A8698">
        <v>1</v>
      </c>
      <c r="B8698">
        <v>3691</v>
      </c>
    </row>
    <row r="8699" spans="1:2" x14ac:dyDescent="0.25">
      <c r="A8699">
        <v>1</v>
      </c>
      <c r="B8699">
        <v>3692</v>
      </c>
    </row>
    <row r="8700" spans="1:2" x14ac:dyDescent="0.25">
      <c r="A8700">
        <v>1</v>
      </c>
      <c r="B8700">
        <v>3693</v>
      </c>
    </row>
    <row r="8701" spans="1:2" x14ac:dyDescent="0.25">
      <c r="A8701">
        <v>1</v>
      </c>
      <c r="B8701">
        <v>3694</v>
      </c>
    </row>
    <row r="8702" spans="1:2" x14ac:dyDescent="0.25">
      <c r="A8702">
        <v>1</v>
      </c>
      <c r="B8702">
        <v>3695</v>
      </c>
    </row>
    <row r="8703" spans="1:2" x14ac:dyDescent="0.25">
      <c r="A8703">
        <v>1</v>
      </c>
      <c r="B8703">
        <v>3696</v>
      </c>
    </row>
    <row r="8704" spans="1:2" x14ac:dyDescent="0.25">
      <c r="A8704">
        <v>1</v>
      </c>
      <c r="B8704">
        <v>3697</v>
      </c>
    </row>
    <row r="8705" spans="1:2" x14ac:dyDescent="0.25">
      <c r="A8705">
        <v>1</v>
      </c>
      <c r="B8705">
        <v>3698</v>
      </c>
    </row>
    <row r="8706" spans="1:2" x14ac:dyDescent="0.25">
      <c r="A8706">
        <v>1</v>
      </c>
      <c r="B8706">
        <v>3699</v>
      </c>
    </row>
    <row r="8707" spans="1:2" x14ac:dyDescent="0.25">
      <c r="A8707">
        <v>1</v>
      </c>
      <c r="B8707">
        <v>3700</v>
      </c>
    </row>
    <row r="8708" spans="1:2" x14ac:dyDescent="0.25">
      <c r="A8708">
        <v>1</v>
      </c>
      <c r="B8708">
        <v>3701</v>
      </c>
    </row>
    <row r="8709" spans="1:2" x14ac:dyDescent="0.25">
      <c r="A8709">
        <v>1</v>
      </c>
      <c r="B8709">
        <v>3702</v>
      </c>
    </row>
    <row r="8710" spans="1:2" x14ac:dyDescent="0.25">
      <c r="A8710">
        <v>1</v>
      </c>
      <c r="B8710">
        <v>3703</v>
      </c>
    </row>
    <row r="8711" spans="1:2" x14ac:dyDescent="0.25">
      <c r="A8711">
        <v>1</v>
      </c>
      <c r="B8711">
        <v>3704</v>
      </c>
    </row>
    <row r="8712" spans="1:2" x14ac:dyDescent="0.25">
      <c r="A8712">
        <v>1</v>
      </c>
      <c r="B8712">
        <v>3705</v>
      </c>
    </row>
    <row r="8713" spans="1:2" x14ac:dyDescent="0.25">
      <c r="A8713">
        <v>1</v>
      </c>
      <c r="B8713">
        <v>3706</v>
      </c>
    </row>
    <row r="8714" spans="1:2" x14ac:dyDescent="0.25">
      <c r="A8714">
        <v>1</v>
      </c>
      <c r="B8714">
        <v>3707</v>
      </c>
    </row>
    <row r="8715" spans="1:2" x14ac:dyDescent="0.25">
      <c r="A8715">
        <v>1</v>
      </c>
      <c r="B8715">
        <v>3708</v>
      </c>
    </row>
    <row r="8716" spans="1:2" x14ac:dyDescent="0.25">
      <c r="A8716">
        <v>1</v>
      </c>
      <c r="B8716">
        <v>3709</v>
      </c>
    </row>
    <row r="8717" spans="1:2" x14ac:dyDescent="0.25">
      <c r="A8717">
        <v>1</v>
      </c>
      <c r="B8717">
        <v>3710</v>
      </c>
    </row>
    <row r="8718" spans="1:2" x14ac:dyDescent="0.25">
      <c r="A8718">
        <v>1</v>
      </c>
      <c r="B8718">
        <v>3711</v>
      </c>
    </row>
    <row r="8719" spans="1:2" x14ac:dyDescent="0.25">
      <c r="A8719">
        <v>1</v>
      </c>
      <c r="B8719">
        <v>3712</v>
      </c>
    </row>
    <row r="8720" spans="1:2" x14ac:dyDescent="0.25">
      <c r="A8720">
        <v>1</v>
      </c>
      <c r="B8720">
        <v>3713</v>
      </c>
    </row>
    <row r="8721" spans="1:2" x14ac:dyDescent="0.25">
      <c r="A8721">
        <v>1</v>
      </c>
      <c r="B8721">
        <v>3714</v>
      </c>
    </row>
    <row r="8722" spans="1:2" x14ac:dyDescent="0.25">
      <c r="A8722">
        <v>1</v>
      </c>
      <c r="B8722">
        <v>3715</v>
      </c>
    </row>
    <row r="8723" spans="1:2" x14ac:dyDescent="0.25">
      <c r="A8723">
        <v>1</v>
      </c>
      <c r="B8723">
        <v>3716</v>
      </c>
    </row>
    <row r="8724" spans="1:2" x14ac:dyDescent="0.25">
      <c r="A8724">
        <v>1</v>
      </c>
      <c r="B8724">
        <v>3717</v>
      </c>
    </row>
    <row r="8725" spans="1:2" x14ac:dyDescent="0.25">
      <c r="A8725">
        <v>1</v>
      </c>
      <c r="B8725">
        <v>3718</v>
      </c>
    </row>
    <row r="8726" spans="1:2" x14ac:dyDescent="0.25">
      <c r="A8726">
        <v>1</v>
      </c>
      <c r="B8726">
        <v>3719</v>
      </c>
    </row>
    <row r="8727" spans="1:2" x14ac:dyDescent="0.25">
      <c r="A8727">
        <v>1</v>
      </c>
      <c r="B8727">
        <v>3720</v>
      </c>
    </row>
    <row r="8728" spans="1:2" x14ac:dyDescent="0.25">
      <c r="A8728">
        <v>1</v>
      </c>
      <c r="B8728">
        <v>3721</v>
      </c>
    </row>
    <row r="8729" spans="1:2" x14ac:dyDescent="0.25">
      <c r="A8729">
        <v>1</v>
      </c>
      <c r="B8729">
        <v>3722</v>
      </c>
    </row>
    <row r="8730" spans="1:2" x14ac:dyDescent="0.25">
      <c r="A8730">
        <v>1</v>
      </c>
      <c r="B8730">
        <v>3723</v>
      </c>
    </row>
    <row r="8731" spans="1:2" x14ac:dyDescent="0.25">
      <c r="A8731">
        <v>1</v>
      </c>
      <c r="B8731">
        <v>3724</v>
      </c>
    </row>
    <row r="8732" spans="1:2" x14ac:dyDescent="0.25">
      <c r="A8732">
        <v>1</v>
      </c>
      <c r="B8732">
        <v>3725</v>
      </c>
    </row>
    <row r="8733" spans="1:2" x14ac:dyDescent="0.25">
      <c r="A8733">
        <v>1</v>
      </c>
      <c r="B8733">
        <v>3726</v>
      </c>
    </row>
    <row r="8734" spans="1:2" x14ac:dyDescent="0.25">
      <c r="A8734">
        <v>1</v>
      </c>
      <c r="B8734">
        <v>3727</v>
      </c>
    </row>
    <row r="8735" spans="1:2" x14ac:dyDescent="0.25">
      <c r="A8735">
        <v>1</v>
      </c>
      <c r="B8735">
        <v>3728</v>
      </c>
    </row>
    <row r="8736" spans="1:2" x14ac:dyDescent="0.25">
      <c r="A8736">
        <v>1</v>
      </c>
      <c r="B8736">
        <v>3729</v>
      </c>
    </row>
    <row r="8737" spans="1:2" x14ac:dyDescent="0.25">
      <c r="A8737">
        <v>1</v>
      </c>
      <c r="B8737">
        <v>3730</v>
      </c>
    </row>
    <row r="8738" spans="1:2" x14ac:dyDescent="0.25">
      <c r="A8738">
        <v>1</v>
      </c>
      <c r="B8738">
        <v>3731</v>
      </c>
    </row>
    <row r="8739" spans="1:2" x14ac:dyDescent="0.25">
      <c r="A8739">
        <v>1</v>
      </c>
      <c r="B8739">
        <v>3732</v>
      </c>
    </row>
    <row r="8740" spans="1:2" x14ac:dyDescent="0.25">
      <c r="A8740">
        <v>1</v>
      </c>
      <c r="B8740">
        <v>3733</v>
      </c>
    </row>
    <row r="8741" spans="1:2" x14ac:dyDescent="0.25">
      <c r="A8741">
        <v>1</v>
      </c>
      <c r="B8741">
        <v>3734</v>
      </c>
    </row>
    <row r="8742" spans="1:2" x14ac:dyDescent="0.25">
      <c r="A8742">
        <v>1</v>
      </c>
      <c r="B8742">
        <v>3735</v>
      </c>
    </row>
    <row r="8743" spans="1:2" x14ac:dyDescent="0.25">
      <c r="A8743">
        <v>1</v>
      </c>
      <c r="B8743">
        <v>3736</v>
      </c>
    </row>
    <row r="8744" spans="1:2" x14ac:dyDescent="0.25">
      <c r="A8744">
        <v>1</v>
      </c>
      <c r="B8744">
        <v>3737</v>
      </c>
    </row>
    <row r="8745" spans="1:2" x14ac:dyDescent="0.25">
      <c r="A8745">
        <v>1</v>
      </c>
      <c r="B8745">
        <v>3738</v>
      </c>
    </row>
    <row r="8746" spans="1:2" x14ac:dyDescent="0.25">
      <c r="A8746">
        <v>1</v>
      </c>
      <c r="B8746">
        <v>3739</v>
      </c>
    </row>
    <row r="8747" spans="1:2" x14ac:dyDescent="0.25">
      <c r="A8747">
        <v>1</v>
      </c>
      <c r="B8747">
        <v>3740</v>
      </c>
    </row>
    <row r="8748" spans="1:2" x14ac:dyDescent="0.25">
      <c r="A8748">
        <v>1</v>
      </c>
      <c r="B8748">
        <v>3741</v>
      </c>
    </row>
    <row r="8749" spans="1:2" x14ac:dyDescent="0.25">
      <c r="A8749">
        <v>1</v>
      </c>
      <c r="B8749">
        <v>3742</v>
      </c>
    </row>
    <row r="8750" spans="1:2" x14ac:dyDescent="0.25">
      <c r="A8750">
        <v>1</v>
      </c>
      <c r="B8750">
        <v>3743</v>
      </c>
    </row>
    <row r="8751" spans="1:2" x14ac:dyDescent="0.25">
      <c r="A8751">
        <v>1</v>
      </c>
      <c r="B8751">
        <v>3744</v>
      </c>
    </row>
    <row r="8752" spans="1:2" x14ac:dyDescent="0.25">
      <c r="A8752">
        <v>1</v>
      </c>
      <c r="B8752">
        <v>3745</v>
      </c>
    </row>
    <row r="8753" spans="1:2" x14ac:dyDescent="0.25">
      <c r="A8753">
        <v>1</v>
      </c>
      <c r="B8753">
        <v>3746</v>
      </c>
    </row>
    <row r="8754" spans="1:2" x14ac:dyDescent="0.25">
      <c r="A8754">
        <v>1</v>
      </c>
      <c r="B8754">
        <v>3747</v>
      </c>
    </row>
    <row r="8755" spans="1:2" x14ac:dyDescent="0.25">
      <c r="A8755">
        <v>1</v>
      </c>
      <c r="B8755">
        <v>3748</v>
      </c>
    </row>
    <row r="8756" spans="1:2" x14ac:dyDescent="0.25">
      <c r="A8756">
        <v>1</v>
      </c>
      <c r="B8756">
        <v>3749</v>
      </c>
    </row>
    <row r="8757" spans="1:2" x14ac:dyDescent="0.25">
      <c r="A8757">
        <v>1</v>
      </c>
      <c r="B8757">
        <v>3750</v>
      </c>
    </row>
    <row r="8758" spans="1:2" x14ac:dyDescent="0.25">
      <c r="A8758">
        <v>1</v>
      </c>
      <c r="B8758">
        <v>3751</v>
      </c>
    </row>
    <row r="8759" spans="1:2" x14ac:dyDescent="0.25">
      <c r="A8759">
        <v>1</v>
      </c>
      <c r="B8759">
        <v>3752</v>
      </c>
    </row>
    <row r="8760" spans="1:2" x14ac:dyDescent="0.25">
      <c r="A8760">
        <v>1</v>
      </c>
      <c r="B8760">
        <v>3753</v>
      </c>
    </row>
    <row r="8761" spans="1:2" x14ac:dyDescent="0.25">
      <c r="A8761">
        <v>1</v>
      </c>
      <c r="B8761">
        <v>3754</v>
      </c>
    </row>
    <row r="8762" spans="1:2" x14ac:dyDescent="0.25">
      <c r="A8762">
        <v>1</v>
      </c>
      <c r="B8762">
        <v>3755</v>
      </c>
    </row>
    <row r="8763" spans="1:2" x14ac:dyDescent="0.25">
      <c r="A8763">
        <v>1</v>
      </c>
      <c r="B8763">
        <v>3756</v>
      </c>
    </row>
    <row r="8764" spans="1:2" x14ac:dyDescent="0.25">
      <c r="A8764">
        <v>1</v>
      </c>
      <c r="B8764">
        <v>3757</v>
      </c>
    </row>
    <row r="8765" spans="1:2" x14ac:dyDescent="0.25">
      <c r="A8765">
        <v>1</v>
      </c>
      <c r="B8765">
        <v>3758</v>
      </c>
    </row>
    <row r="8766" spans="1:2" x14ac:dyDescent="0.25">
      <c r="A8766">
        <v>1</v>
      </c>
      <c r="B8766">
        <v>3759</v>
      </c>
    </row>
    <row r="8767" spans="1:2" x14ac:dyDescent="0.25">
      <c r="A8767">
        <v>1</v>
      </c>
      <c r="B8767">
        <v>3760</v>
      </c>
    </row>
    <row r="8768" spans="1:2" x14ac:dyDescent="0.25">
      <c r="A8768">
        <v>1</v>
      </c>
      <c r="B8768">
        <v>3761</v>
      </c>
    </row>
    <row r="8769" spans="1:2" x14ac:dyDescent="0.25">
      <c r="A8769">
        <v>1</v>
      </c>
      <c r="B8769">
        <v>3762</v>
      </c>
    </row>
    <row r="8770" spans="1:2" x14ac:dyDescent="0.25">
      <c r="A8770">
        <v>1</v>
      </c>
      <c r="B8770">
        <v>3763</v>
      </c>
    </row>
    <row r="8771" spans="1:2" x14ac:dyDescent="0.25">
      <c r="A8771">
        <v>1</v>
      </c>
      <c r="B8771">
        <v>3764</v>
      </c>
    </row>
    <row r="8772" spans="1:2" x14ac:dyDescent="0.25">
      <c r="A8772">
        <v>1</v>
      </c>
      <c r="B8772">
        <v>3765</v>
      </c>
    </row>
    <row r="8773" spans="1:2" x14ac:dyDescent="0.25">
      <c r="A8773">
        <v>1</v>
      </c>
      <c r="B8773">
        <v>3766</v>
      </c>
    </row>
    <row r="8774" spans="1:2" x14ac:dyDescent="0.25">
      <c r="A8774">
        <v>1</v>
      </c>
      <c r="B8774">
        <v>3767</v>
      </c>
    </row>
    <row r="8775" spans="1:2" x14ac:dyDescent="0.25">
      <c r="A8775">
        <v>1</v>
      </c>
      <c r="B8775">
        <v>3768</v>
      </c>
    </row>
    <row r="8776" spans="1:2" x14ac:dyDescent="0.25">
      <c r="A8776">
        <v>1</v>
      </c>
      <c r="B8776">
        <v>3769</v>
      </c>
    </row>
    <row r="8777" spans="1:2" x14ac:dyDescent="0.25">
      <c r="A8777">
        <v>1</v>
      </c>
      <c r="B8777">
        <v>3770</v>
      </c>
    </row>
    <row r="8778" spans="1:2" x14ac:dyDescent="0.25">
      <c r="A8778">
        <v>1</v>
      </c>
      <c r="B8778">
        <v>3771</v>
      </c>
    </row>
    <row r="8779" spans="1:2" x14ac:dyDescent="0.25">
      <c r="A8779">
        <v>1</v>
      </c>
      <c r="B8779">
        <v>3772</v>
      </c>
    </row>
    <row r="8780" spans="1:2" x14ac:dyDescent="0.25">
      <c r="A8780">
        <v>1</v>
      </c>
      <c r="B8780">
        <v>3773</v>
      </c>
    </row>
    <row r="8781" spans="1:2" x14ac:dyDescent="0.25">
      <c r="A8781">
        <v>1</v>
      </c>
      <c r="B8781">
        <v>3774</v>
      </c>
    </row>
    <row r="8782" spans="1:2" x14ac:dyDescent="0.25">
      <c r="A8782">
        <v>1</v>
      </c>
      <c r="B8782">
        <v>3775</v>
      </c>
    </row>
    <row r="8783" spans="1:2" x14ac:dyDescent="0.25">
      <c r="A8783">
        <v>1</v>
      </c>
      <c r="B8783">
        <v>3776</v>
      </c>
    </row>
    <row r="8784" spans="1:2" x14ac:dyDescent="0.25">
      <c r="A8784">
        <v>1</v>
      </c>
      <c r="B8784">
        <v>3777</v>
      </c>
    </row>
    <row r="8785" spans="1:2" x14ac:dyDescent="0.25">
      <c r="A8785">
        <v>1</v>
      </c>
      <c r="B8785">
        <v>3778</v>
      </c>
    </row>
    <row r="8786" spans="1:2" x14ac:dyDescent="0.25">
      <c r="A8786">
        <v>1</v>
      </c>
      <c r="B8786">
        <v>3779</v>
      </c>
    </row>
    <row r="8787" spans="1:2" x14ac:dyDescent="0.25">
      <c r="A8787">
        <v>1</v>
      </c>
      <c r="B8787">
        <v>3780</v>
      </c>
    </row>
    <row r="8788" spans="1:2" x14ac:dyDescent="0.25">
      <c r="A8788">
        <v>1</v>
      </c>
      <c r="B8788">
        <v>3781</v>
      </c>
    </row>
    <row r="8789" spans="1:2" x14ac:dyDescent="0.25">
      <c r="A8789">
        <v>1</v>
      </c>
      <c r="B8789">
        <v>3782</v>
      </c>
    </row>
    <row r="8790" spans="1:2" x14ac:dyDescent="0.25">
      <c r="A8790">
        <v>1</v>
      </c>
      <c r="B8790">
        <v>3783</v>
      </c>
    </row>
    <row r="8791" spans="1:2" x14ac:dyDescent="0.25">
      <c r="A8791">
        <v>1</v>
      </c>
      <c r="B8791">
        <v>3784</v>
      </c>
    </row>
    <row r="8792" spans="1:2" x14ac:dyDescent="0.25">
      <c r="A8792">
        <v>1</v>
      </c>
      <c r="B8792">
        <v>3785</v>
      </c>
    </row>
    <row r="8793" spans="1:2" x14ac:dyDescent="0.25">
      <c r="A8793">
        <v>1</v>
      </c>
      <c r="B8793">
        <v>3786</v>
      </c>
    </row>
    <row r="8794" spans="1:2" x14ac:dyDescent="0.25">
      <c r="A8794">
        <v>1</v>
      </c>
      <c r="B8794">
        <v>3787</v>
      </c>
    </row>
    <row r="8795" spans="1:2" x14ac:dyDescent="0.25">
      <c r="A8795">
        <v>1</v>
      </c>
      <c r="B8795">
        <v>3788</v>
      </c>
    </row>
    <row r="8796" spans="1:2" x14ac:dyDescent="0.25">
      <c r="A8796">
        <v>1</v>
      </c>
      <c r="B8796">
        <v>3789</v>
      </c>
    </row>
    <row r="8797" spans="1:2" x14ac:dyDescent="0.25">
      <c r="A8797">
        <v>1</v>
      </c>
      <c r="B8797">
        <v>3790</v>
      </c>
    </row>
    <row r="8798" spans="1:2" x14ac:dyDescent="0.25">
      <c r="A8798">
        <v>1</v>
      </c>
      <c r="B8798">
        <v>3791</v>
      </c>
    </row>
    <row r="8799" spans="1:2" x14ac:dyDescent="0.25">
      <c r="A8799">
        <v>1</v>
      </c>
      <c r="B8799">
        <v>3792</v>
      </c>
    </row>
    <row r="8800" spans="1:2" x14ac:dyDescent="0.25">
      <c r="A8800">
        <v>1</v>
      </c>
      <c r="B8800">
        <v>3793</v>
      </c>
    </row>
    <row r="8801" spans="1:2" x14ac:dyDescent="0.25">
      <c r="A8801">
        <v>1</v>
      </c>
      <c r="B8801">
        <v>3794</v>
      </c>
    </row>
    <row r="8802" spans="1:2" x14ac:dyDescent="0.25">
      <c r="A8802">
        <v>1</v>
      </c>
      <c r="B8802">
        <v>3795</v>
      </c>
    </row>
    <row r="8803" spans="1:2" x14ac:dyDescent="0.25">
      <c r="A8803">
        <v>1</v>
      </c>
      <c r="B8803">
        <v>3796</v>
      </c>
    </row>
    <row r="8804" spans="1:2" x14ac:dyDescent="0.25">
      <c r="A8804">
        <v>1</v>
      </c>
      <c r="B8804">
        <v>3797</v>
      </c>
    </row>
    <row r="8805" spans="1:2" x14ac:dyDescent="0.25">
      <c r="A8805">
        <v>1</v>
      </c>
      <c r="B8805">
        <v>3798</v>
      </c>
    </row>
    <row r="8806" spans="1:2" x14ac:dyDescent="0.25">
      <c r="A8806">
        <v>1</v>
      </c>
      <c r="B8806">
        <v>3799</v>
      </c>
    </row>
    <row r="8807" spans="1:2" x14ac:dyDescent="0.25">
      <c r="A8807">
        <v>1</v>
      </c>
      <c r="B8807">
        <v>3800</v>
      </c>
    </row>
    <row r="8808" spans="1:2" x14ac:dyDescent="0.25">
      <c r="A8808">
        <v>1</v>
      </c>
      <c r="B8808">
        <v>3801</v>
      </c>
    </row>
    <row r="8809" spans="1:2" x14ac:dyDescent="0.25">
      <c r="A8809">
        <v>1</v>
      </c>
      <c r="B8809">
        <v>3802</v>
      </c>
    </row>
    <row r="8810" spans="1:2" x14ac:dyDescent="0.25">
      <c r="A8810">
        <v>1</v>
      </c>
      <c r="B8810">
        <v>3803</v>
      </c>
    </row>
    <row r="8811" spans="1:2" x14ac:dyDescent="0.25">
      <c r="A8811">
        <v>1</v>
      </c>
      <c r="B8811">
        <v>3804</v>
      </c>
    </row>
    <row r="8812" spans="1:2" x14ac:dyDescent="0.25">
      <c r="A8812">
        <v>1</v>
      </c>
      <c r="B8812">
        <v>3805</v>
      </c>
    </row>
    <row r="8813" spans="1:2" x14ac:dyDescent="0.25">
      <c r="A8813">
        <v>1</v>
      </c>
      <c r="B8813">
        <v>3806</v>
      </c>
    </row>
    <row r="8814" spans="1:2" x14ac:dyDescent="0.25">
      <c r="A8814">
        <v>1</v>
      </c>
      <c r="B8814">
        <v>3807</v>
      </c>
    </row>
    <row r="8815" spans="1:2" x14ac:dyDescent="0.25">
      <c r="A8815">
        <v>1</v>
      </c>
      <c r="B8815">
        <v>3808</v>
      </c>
    </row>
    <row r="8816" spans="1:2" x14ac:dyDescent="0.25">
      <c r="A8816">
        <v>1</v>
      </c>
      <c r="B8816">
        <v>3809</v>
      </c>
    </row>
    <row r="8817" spans="1:2" x14ac:dyDescent="0.25">
      <c r="A8817">
        <v>1</v>
      </c>
      <c r="B8817">
        <v>3810</v>
      </c>
    </row>
    <row r="8818" spans="1:2" x14ac:dyDescent="0.25">
      <c r="A8818">
        <v>1</v>
      </c>
      <c r="B8818">
        <v>3811</v>
      </c>
    </row>
    <row r="8819" spans="1:2" x14ac:dyDescent="0.25">
      <c r="A8819">
        <v>1</v>
      </c>
      <c r="B8819">
        <v>3812</v>
      </c>
    </row>
    <row r="8820" spans="1:2" x14ac:dyDescent="0.25">
      <c r="A8820">
        <v>1</v>
      </c>
      <c r="B8820">
        <v>3813</v>
      </c>
    </row>
    <row r="8821" spans="1:2" x14ac:dyDescent="0.25">
      <c r="A8821">
        <v>1</v>
      </c>
      <c r="B8821">
        <v>3814</v>
      </c>
    </row>
    <row r="8822" spans="1:2" x14ac:dyDescent="0.25">
      <c r="A8822">
        <v>1</v>
      </c>
      <c r="B8822">
        <v>3815</v>
      </c>
    </row>
    <row r="8823" spans="1:2" x14ac:dyDescent="0.25">
      <c r="A8823">
        <v>1</v>
      </c>
      <c r="B8823">
        <v>3816</v>
      </c>
    </row>
    <row r="8824" spans="1:2" x14ac:dyDescent="0.25">
      <c r="A8824">
        <v>1</v>
      </c>
      <c r="B8824">
        <v>3817</v>
      </c>
    </row>
    <row r="8825" spans="1:2" x14ac:dyDescent="0.25">
      <c r="A8825">
        <v>1</v>
      </c>
      <c r="B8825">
        <v>3818</v>
      </c>
    </row>
    <row r="8826" spans="1:2" x14ac:dyDescent="0.25">
      <c r="A8826">
        <v>1</v>
      </c>
      <c r="B8826">
        <v>3819</v>
      </c>
    </row>
    <row r="8827" spans="1:2" x14ac:dyDescent="0.25">
      <c r="A8827">
        <v>1</v>
      </c>
      <c r="B8827">
        <v>3820</v>
      </c>
    </row>
    <row r="8828" spans="1:2" x14ac:dyDescent="0.25">
      <c r="A8828">
        <v>1</v>
      </c>
      <c r="B8828">
        <v>3821</v>
      </c>
    </row>
    <row r="8829" spans="1:2" x14ac:dyDescent="0.25">
      <c r="A8829">
        <v>1</v>
      </c>
      <c r="B8829">
        <v>3822</v>
      </c>
    </row>
    <row r="8830" spans="1:2" x14ac:dyDescent="0.25">
      <c r="A8830">
        <v>1</v>
      </c>
      <c r="B8830">
        <v>3823</v>
      </c>
    </row>
    <row r="8831" spans="1:2" x14ac:dyDescent="0.25">
      <c r="A8831">
        <v>1</v>
      </c>
      <c r="B8831">
        <v>3824</v>
      </c>
    </row>
    <row r="8832" spans="1:2" x14ac:dyDescent="0.25">
      <c r="A8832">
        <v>1</v>
      </c>
      <c r="B8832">
        <v>3825</v>
      </c>
    </row>
    <row r="8833" spans="1:2" x14ac:dyDescent="0.25">
      <c r="A8833">
        <v>1</v>
      </c>
      <c r="B8833">
        <v>3826</v>
      </c>
    </row>
    <row r="8834" spans="1:2" x14ac:dyDescent="0.25">
      <c r="A8834">
        <v>1</v>
      </c>
      <c r="B8834">
        <v>3827</v>
      </c>
    </row>
    <row r="8835" spans="1:2" x14ac:dyDescent="0.25">
      <c r="A8835">
        <v>1</v>
      </c>
      <c r="B8835">
        <v>3828</v>
      </c>
    </row>
    <row r="8836" spans="1:2" x14ac:dyDescent="0.25">
      <c r="A8836">
        <v>1</v>
      </c>
      <c r="B8836">
        <v>3829</v>
      </c>
    </row>
    <row r="8837" spans="1:2" x14ac:dyDescent="0.25">
      <c r="A8837">
        <v>1</v>
      </c>
      <c r="B8837">
        <v>3830</v>
      </c>
    </row>
    <row r="8838" spans="1:2" x14ac:dyDescent="0.25">
      <c r="A8838">
        <v>1</v>
      </c>
      <c r="B8838">
        <v>3831</v>
      </c>
    </row>
    <row r="8839" spans="1:2" x14ac:dyDescent="0.25">
      <c r="A8839">
        <v>1</v>
      </c>
      <c r="B8839">
        <v>3832</v>
      </c>
    </row>
    <row r="8840" spans="1:2" x14ac:dyDescent="0.25">
      <c r="A8840">
        <v>1</v>
      </c>
      <c r="B8840">
        <v>3833</v>
      </c>
    </row>
    <row r="8841" spans="1:2" x14ac:dyDescent="0.25">
      <c r="A8841">
        <v>1</v>
      </c>
      <c r="B8841">
        <v>3834</v>
      </c>
    </row>
    <row r="8842" spans="1:2" x14ac:dyDescent="0.25">
      <c r="A8842">
        <v>1</v>
      </c>
      <c r="B8842">
        <v>3835</v>
      </c>
    </row>
    <row r="8843" spans="1:2" x14ac:dyDescent="0.25">
      <c r="A8843">
        <v>1</v>
      </c>
      <c r="B8843">
        <v>3836</v>
      </c>
    </row>
    <row r="8844" spans="1:2" x14ac:dyDescent="0.25">
      <c r="A8844">
        <v>1</v>
      </c>
      <c r="B8844">
        <v>3837</v>
      </c>
    </row>
    <row r="8845" spans="1:2" x14ac:dyDescent="0.25">
      <c r="A8845">
        <v>1</v>
      </c>
      <c r="B8845">
        <v>3838</v>
      </c>
    </row>
    <row r="8846" spans="1:2" x14ac:dyDescent="0.25">
      <c r="A8846">
        <v>1</v>
      </c>
      <c r="B8846">
        <v>3839</v>
      </c>
    </row>
    <row r="8847" spans="1:2" x14ac:dyDescent="0.25">
      <c r="A8847">
        <v>1</v>
      </c>
      <c r="B8847">
        <v>3840</v>
      </c>
    </row>
    <row r="8848" spans="1:2" x14ac:dyDescent="0.25">
      <c r="A8848">
        <v>1</v>
      </c>
      <c r="B8848">
        <v>3841</v>
      </c>
    </row>
    <row r="8849" spans="1:2" x14ac:dyDescent="0.25">
      <c r="A8849">
        <v>1</v>
      </c>
      <c r="B8849">
        <v>3842</v>
      </c>
    </row>
    <row r="8850" spans="1:2" x14ac:dyDescent="0.25">
      <c r="A8850">
        <v>1</v>
      </c>
      <c r="B8850">
        <v>3843</v>
      </c>
    </row>
    <row r="8851" spans="1:2" x14ac:dyDescent="0.25">
      <c r="A8851">
        <v>1</v>
      </c>
      <c r="B8851">
        <v>3844</v>
      </c>
    </row>
    <row r="8852" spans="1:2" x14ac:dyDescent="0.25">
      <c r="A8852">
        <v>1</v>
      </c>
      <c r="B8852">
        <v>3845</v>
      </c>
    </row>
    <row r="8853" spans="1:2" x14ac:dyDescent="0.25">
      <c r="A8853">
        <v>1</v>
      </c>
      <c r="B8853">
        <v>3846</v>
      </c>
    </row>
    <row r="8854" spans="1:2" x14ac:dyDescent="0.25">
      <c r="A8854">
        <v>1</v>
      </c>
      <c r="B8854">
        <v>3847</v>
      </c>
    </row>
    <row r="8855" spans="1:2" x14ac:dyDescent="0.25">
      <c r="A8855">
        <v>1</v>
      </c>
      <c r="B8855">
        <v>3848</v>
      </c>
    </row>
    <row r="8856" spans="1:2" x14ac:dyDescent="0.25">
      <c r="A8856">
        <v>1</v>
      </c>
      <c r="B8856">
        <v>3849</v>
      </c>
    </row>
    <row r="8857" spans="1:2" x14ac:dyDescent="0.25">
      <c r="A8857">
        <v>1</v>
      </c>
      <c r="B8857">
        <v>3850</v>
      </c>
    </row>
    <row r="8858" spans="1:2" x14ac:dyDescent="0.25">
      <c r="A8858">
        <v>1</v>
      </c>
      <c r="B8858">
        <v>3851</v>
      </c>
    </row>
    <row r="8859" spans="1:2" x14ac:dyDescent="0.25">
      <c r="A8859">
        <v>1</v>
      </c>
      <c r="B8859">
        <v>3852</v>
      </c>
    </row>
    <row r="8860" spans="1:2" x14ac:dyDescent="0.25">
      <c r="A8860">
        <v>1</v>
      </c>
      <c r="B8860">
        <v>3853</v>
      </c>
    </row>
    <row r="8861" spans="1:2" x14ac:dyDescent="0.25">
      <c r="A8861">
        <v>1</v>
      </c>
      <c r="B8861">
        <v>3854</v>
      </c>
    </row>
    <row r="8862" spans="1:2" x14ac:dyDescent="0.25">
      <c r="A8862">
        <v>1</v>
      </c>
      <c r="B8862">
        <v>3855</v>
      </c>
    </row>
    <row r="8863" spans="1:2" x14ac:dyDescent="0.25">
      <c r="A8863">
        <v>1</v>
      </c>
      <c r="B8863">
        <v>3856</v>
      </c>
    </row>
    <row r="8864" spans="1:2" x14ac:dyDescent="0.25">
      <c r="A8864">
        <v>1</v>
      </c>
      <c r="B8864">
        <v>3857</v>
      </c>
    </row>
    <row r="8865" spans="1:2" x14ac:dyDescent="0.25">
      <c r="A8865">
        <v>1</v>
      </c>
      <c r="B8865">
        <v>3858</v>
      </c>
    </row>
    <row r="8866" spans="1:2" x14ac:dyDescent="0.25">
      <c r="A8866">
        <v>1</v>
      </c>
      <c r="B8866">
        <v>3859</v>
      </c>
    </row>
    <row r="8867" spans="1:2" x14ac:dyDescent="0.25">
      <c r="A8867">
        <v>1</v>
      </c>
      <c r="B8867">
        <v>3860</v>
      </c>
    </row>
    <row r="8868" spans="1:2" x14ac:dyDescent="0.25">
      <c r="A8868">
        <v>1</v>
      </c>
      <c r="B8868">
        <v>3861</v>
      </c>
    </row>
    <row r="8869" spans="1:2" x14ac:dyDescent="0.25">
      <c r="A8869">
        <v>1</v>
      </c>
      <c r="B8869">
        <v>3862</v>
      </c>
    </row>
    <row r="8870" spans="1:2" x14ac:dyDescent="0.25">
      <c r="A8870">
        <v>1</v>
      </c>
      <c r="B8870">
        <v>3863</v>
      </c>
    </row>
    <row r="8871" spans="1:2" x14ac:dyDescent="0.25">
      <c r="A8871">
        <v>1</v>
      </c>
      <c r="B8871">
        <v>3864</v>
      </c>
    </row>
    <row r="8872" spans="1:2" x14ac:dyDescent="0.25">
      <c r="A8872">
        <v>1</v>
      </c>
      <c r="B8872">
        <v>3865</v>
      </c>
    </row>
    <row r="8873" spans="1:2" x14ac:dyDescent="0.25">
      <c r="A8873">
        <v>1</v>
      </c>
      <c r="B8873">
        <v>3866</v>
      </c>
    </row>
    <row r="8874" spans="1:2" x14ac:dyDescent="0.25">
      <c r="A8874">
        <v>1</v>
      </c>
      <c r="B8874">
        <v>3867</v>
      </c>
    </row>
    <row r="8875" spans="1:2" x14ac:dyDescent="0.25">
      <c r="A8875">
        <v>1</v>
      </c>
      <c r="B8875">
        <v>3868</v>
      </c>
    </row>
    <row r="8876" spans="1:2" x14ac:dyDescent="0.25">
      <c r="A8876">
        <v>1</v>
      </c>
      <c r="B8876">
        <v>3869</v>
      </c>
    </row>
    <row r="8877" spans="1:2" x14ac:dyDescent="0.25">
      <c r="A8877">
        <v>1</v>
      </c>
      <c r="B8877">
        <v>3870</v>
      </c>
    </row>
    <row r="8878" spans="1:2" x14ac:dyDescent="0.25">
      <c r="A8878">
        <v>1</v>
      </c>
      <c r="B8878">
        <v>3871</v>
      </c>
    </row>
    <row r="8879" spans="1:2" x14ac:dyDescent="0.25">
      <c r="A8879">
        <v>1</v>
      </c>
      <c r="B8879">
        <v>3872</v>
      </c>
    </row>
    <row r="8880" spans="1:2" x14ac:dyDescent="0.25">
      <c r="A8880">
        <v>1</v>
      </c>
      <c r="B8880">
        <v>3873</v>
      </c>
    </row>
    <row r="8881" spans="1:2" x14ac:dyDescent="0.25">
      <c r="A8881">
        <v>1</v>
      </c>
      <c r="B8881">
        <v>3874</v>
      </c>
    </row>
    <row r="8882" spans="1:2" x14ac:dyDescent="0.25">
      <c r="A8882">
        <v>1</v>
      </c>
      <c r="B8882">
        <v>3875</v>
      </c>
    </row>
    <row r="8883" spans="1:2" x14ac:dyDescent="0.25">
      <c r="A8883">
        <v>1</v>
      </c>
      <c r="B8883">
        <v>3876</v>
      </c>
    </row>
    <row r="8884" spans="1:2" x14ac:dyDescent="0.25">
      <c r="A8884">
        <v>1</v>
      </c>
      <c r="B8884">
        <v>3877</v>
      </c>
    </row>
    <row r="8885" spans="1:2" x14ac:dyDescent="0.25">
      <c r="A8885">
        <v>1</v>
      </c>
      <c r="B8885">
        <v>3878</v>
      </c>
    </row>
    <row r="8886" spans="1:2" x14ac:dyDescent="0.25">
      <c r="A8886">
        <v>1</v>
      </c>
      <c r="B8886">
        <v>3879</v>
      </c>
    </row>
    <row r="8887" spans="1:2" x14ac:dyDescent="0.25">
      <c r="A8887">
        <v>1</v>
      </c>
      <c r="B8887">
        <v>3880</v>
      </c>
    </row>
    <row r="8888" spans="1:2" x14ac:dyDescent="0.25">
      <c r="A8888">
        <v>1</v>
      </c>
      <c r="B8888">
        <v>3881</v>
      </c>
    </row>
    <row r="8889" spans="1:2" x14ac:dyDescent="0.25">
      <c r="A8889">
        <v>1</v>
      </c>
      <c r="B8889">
        <v>3882</v>
      </c>
    </row>
    <row r="8890" spans="1:2" x14ac:dyDescent="0.25">
      <c r="A8890">
        <v>1</v>
      </c>
      <c r="B8890">
        <v>3883</v>
      </c>
    </row>
    <row r="8891" spans="1:2" x14ac:dyDescent="0.25">
      <c r="A8891">
        <v>1</v>
      </c>
      <c r="B8891">
        <v>3884</v>
      </c>
    </row>
    <row r="8892" spans="1:2" x14ac:dyDescent="0.25">
      <c r="A8892">
        <v>1</v>
      </c>
      <c r="B8892">
        <v>3885</v>
      </c>
    </row>
    <row r="8893" spans="1:2" x14ac:dyDescent="0.25">
      <c r="A8893">
        <v>1</v>
      </c>
      <c r="B8893">
        <v>3886</v>
      </c>
    </row>
    <row r="8894" spans="1:2" x14ac:dyDescent="0.25">
      <c r="A8894">
        <v>1</v>
      </c>
      <c r="B8894">
        <v>3887</v>
      </c>
    </row>
    <row r="8895" spans="1:2" x14ac:dyDescent="0.25">
      <c r="A8895">
        <v>1</v>
      </c>
      <c r="B8895">
        <v>3888</v>
      </c>
    </row>
    <row r="8896" spans="1:2" x14ac:dyDescent="0.25">
      <c r="A8896">
        <v>1</v>
      </c>
      <c r="B8896">
        <v>3889</v>
      </c>
    </row>
    <row r="8897" spans="1:2" x14ac:dyDescent="0.25">
      <c r="A8897">
        <v>1</v>
      </c>
      <c r="B8897">
        <v>3890</v>
      </c>
    </row>
    <row r="8898" spans="1:2" x14ac:dyDescent="0.25">
      <c r="A8898">
        <v>1</v>
      </c>
      <c r="B8898">
        <v>3891</v>
      </c>
    </row>
    <row r="8899" spans="1:2" x14ac:dyDescent="0.25">
      <c r="A8899">
        <v>1</v>
      </c>
      <c r="B8899">
        <v>3892</v>
      </c>
    </row>
    <row r="8900" spans="1:2" x14ac:dyDescent="0.25">
      <c r="A8900">
        <v>1</v>
      </c>
      <c r="B8900">
        <v>3893</v>
      </c>
    </row>
    <row r="8901" spans="1:2" x14ac:dyDescent="0.25">
      <c r="A8901">
        <v>1</v>
      </c>
      <c r="B8901">
        <v>3894</v>
      </c>
    </row>
    <row r="8902" spans="1:2" x14ac:dyDescent="0.25">
      <c r="A8902">
        <v>1</v>
      </c>
      <c r="B8902">
        <v>3895</v>
      </c>
    </row>
    <row r="8903" spans="1:2" x14ac:dyDescent="0.25">
      <c r="A8903">
        <v>1</v>
      </c>
      <c r="B8903">
        <v>3896</v>
      </c>
    </row>
    <row r="8904" spans="1:2" x14ac:dyDescent="0.25">
      <c r="A8904">
        <v>1</v>
      </c>
      <c r="B8904">
        <v>3897</v>
      </c>
    </row>
    <row r="8905" spans="1:2" x14ac:dyDescent="0.25">
      <c r="A8905">
        <v>1</v>
      </c>
      <c r="B8905">
        <v>3898</v>
      </c>
    </row>
    <row r="8906" spans="1:2" x14ac:dyDescent="0.25">
      <c r="A8906">
        <v>1</v>
      </c>
      <c r="B8906">
        <v>3899</v>
      </c>
    </row>
    <row r="8907" spans="1:2" x14ac:dyDescent="0.25">
      <c r="A8907">
        <v>1</v>
      </c>
      <c r="B8907">
        <v>3900</v>
      </c>
    </row>
    <row r="8908" spans="1:2" x14ac:dyDescent="0.25">
      <c r="A8908">
        <v>1</v>
      </c>
      <c r="B8908">
        <v>3901</v>
      </c>
    </row>
    <row r="8909" spans="1:2" x14ac:dyDescent="0.25">
      <c r="A8909">
        <v>1</v>
      </c>
      <c r="B8909">
        <v>3902</v>
      </c>
    </row>
    <row r="8910" spans="1:2" x14ac:dyDescent="0.25">
      <c r="A8910">
        <v>1</v>
      </c>
      <c r="B8910">
        <v>3903</v>
      </c>
    </row>
    <row r="8911" spans="1:2" x14ac:dyDescent="0.25">
      <c r="A8911">
        <v>1</v>
      </c>
      <c r="B8911">
        <v>3904</v>
      </c>
    </row>
    <row r="8912" spans="1:2" x14ac:dyDescent="0.25">
      <c r="A8912">
        <v>1</v>
      </c>
      <c r="B8912">
        <v>3905</v>
      </c>
    </row>
    <row r="8913" spans="1:2" x14ac:dyDescent="0.25">
      <c r="A8913">
        <v>1</v>
      </c>
      <c r="B8913">
        <v>3906</v>
      </c>
    </row>
    <row r="8914" spans="1:2" x14ac:dyDescent="0.25">
      <c r="A8914">
        <v>1</v>
      </c>
      <c r="B8914">
        <v>3907</v>
      </c>
    </row>
    <row r="8915" spans="1:2" x14ac:dyDescent="0.25">
      <c r="A8915">
        <v>1</v>
      </c>
      <c r="B8915">
        <v>3908</v>
      </c>
    </row>
    <row r="8916" spans="1:2" x14ac:dyDescent="0.25">
      <c r="A8916">
        <v>1</v>
      </c>
      <c r="B8916">
        <v>3909</v>
      </c>
    </row>
    <row r="8917" spans="1:2" x14ac:dyDescent="0.25">
      <c r="A8917">
        <v>1</v>
      </c>
      <c r="B8917">
        <v>3910</v>
      </c>
    </row>
    <row r="8918" spans="1:2" x14ac:dyDescent="0.25">
      <c r="A8918">
        <v>1</v>
      </c>
      <c r="B8918">
        <v>3911</v>
      </c>
    </row>
    <row r="8919" spans="1:2" x14ac:dyDescent="0.25">
      <c r="A8919">
        <v>1</v>
      </c>
      <c r="B8919">
        <v>3912</v>
      </c>
    </row>
    <row r="8920" spans="1:2" x14ac:dyDescent="0.25">
      <c r="A8920">
        <v>1</v>
      </c>
      <c r="B8920">
        <v>3913</v>
      </c>
    </row>
    <row r="8921" spans="1:2" x14ac:dyDescent="0.25">
      <c r="A8921">
        <v>1</v>
      </c>
      <c r="B8921">
        <v>3914</v>
      </c>
    </row>
    <row r="8922" spans="1:2" x14ac:dyDescent="0.25">
      <c r="A8922">
        <v>1</v>
      </c>
      <c r="B8922">
        <v>3915</v>
      </c>
    </row>
    <row r="8923" spans="1:2" x14ac:dyDescent="0.25">
      <c r="A8923">
        <v>1</v>
      </c>
      <c r="B8923">
        <v>3916</v>
      </c>
    </row>
    <row r="8924" spans="1:2" x14ac:dyDescent="0.25">
      <c r="A8924">
        <v>1</v>
      </c>
      <c r="B8924">
        <v>3917</v>
      </c>
    </row>
    <row r="8925" spans="1:2" x14ac:dyDescent="0.25">
      <c r="A8925">
        <v>1</v>
      </c>
      <c r="B8925">
        <v>3918</v>
      </c>
    </row>
    <row r="8926" spans="1:2" x14ac:dyDescent="0.25">
      <c r="A8926">
        <v>1</v>
      </c>
      <c r="B8926">
        <v>3919</v>
      </c>
    </row>
    <row r="8927" spans="1:2" x14ac:dyDescent="0.25">
      <c r="A8927">
        <v>1</v>
      </c>
      <c r="B8927">
        <v>3920</v>
      </c>
    </row>
    <row r="8928" spans="1:2" x14ac:dyDescent="0.25">
      <c r="A8928">
        <v>1</v>
      </c>
      <c r="B8928">
        <v>3921</v>
      </c>
    </row>
    <row r="8929" spans="1:2" x14ac:dyDescent="0.25">
      <c r="A8929">
        <v>1</v>
      </c>
      <c r="B8929">
        <v>3922</v>
      </c>
    </row>
    <row r="8930" spans="1:2" x14ac:dyDescent="0.25">
      <c r="A8930">
        <v>1</v>
      </c>
      <c r="B8930">
        <v>3923</v>
      </c>
    </row>
    <row r="8931" spans="1:2" x14ac:dyDescent="0.25">
      <c r="A8931">
        <v>1</v>
      </c>
      <c r="B8931">
        <v>3924</v>
      </c>
    </row>
    <row r="8932" spans="1:2" x14ac:dyDescent="0.25">
      <c r="A8932">
        <v>1</v>
      </c>
      <c r="B8932">
        <v>3925</v>
      </c>
    </row>
    <row r="8933" spans="1:2" x14ac:dyDescent="0.25">
      <c r="A8933">
        <v>1</v>
      </c>
      <c r="B8933">
        <v>3926</v>
      </c>
    </row>
    <row r="8934" spans="1:2" x14ac:dyDescent="0.25">
      <c r="A8934">
        <v>1</v>
      </c>
      <c r="B8934">
        <v>3927</v>
      </c>
    </row>
    <row r="8935" spans="1:2" x14ac:dyDescent="0.25">
      <c r="A8935">
        <v>1</v>
      </c>
      <c r="B8935">
        <v>3928</v>
      </c>
    </row>
    <row r="8936" spans="1:2" x14ac:dyDescent="0.25">
      <c r="A8936">
        <v>1</v>
      </c>
      <c r="B8936">
        <v>3929</v>
      </c>
    </row>
    <row r="8937" spans="1:2" x14ac:dyDescent="0.25">
      <c r="A8937">
        <v>1</v>
      </c>
      <c r="B8937">
        <v>3930</v>
      </c>
    </row>
    <row r="8938" spans="1:2" x14ac:dyDescent="0.25">
      <c r="A8938">
        <v>1</v>
      </c>
      <c r="B8938">
        <v>3931</v>
      </c>
    </row>
    <row r="8939" spans="1:2" x14ac:dyDescent="0.25">
      <c r="A8939">
        <v>1</v>
      </c>
      <c r="B8939">
        <v>3932</v>
      </c>
    </row>
    <row r="8940" spans="1:2" x14ac:dyDescent="0.25">
      <c r="A8940">
        <v>1</v>
      </c>
      <c r="B8940">
        <v>3933</v>
      </c>
    </row>
    <row r="8941" spans="1:2" x14ac:dyDescent="0.25">
      <c r="A8941">
        <v>1</v>
      </c>
      <c r="B8941">
        <v>3934</v>
      </c>
    </row>
    <row r="8942" spans="1:2" x14ac:dyDescent="0.25">
      <c r="A8942">
        <v>1</v>
      </c>
      <c r="B8942">
        <v>3935</v>
      </c>
    </row>
    <row r="8943" spans="1:2" x14ac:dyDescent="0.25">
      <c r="A8943">
        <v>1</v>
      </c>
      <c r="B8943">
        <v>3936</v>
      </c>
    </row>
    <row r="8944" spans="1:2" x14ac:dyDescent="0.25">
      <c r="A8944">
        <v>1</v>
      </c>
      <c r="B8944">
        <v>3937</v>
      </c>
    </row>
    <row r="8945" spans="1:2" x14ac:dyDescent="0.25">
      <c r="A8945">
        <v>1</v>
      </c>
      <c r="B8945">
        <v>3938</v>
      </c>
    </row>
    <row r="8946" spans="1:2" x14ac:dyDescent="0.25">
      <c r="A8946">
        <v>1</v>
      </c>
      <c r="B8946">
        <v>3939</v>
      </c>
    </row>
    <row r="8947" spans="1:2" x14ac:dyDescent="0.25">
      <c r="A8947">
        <v>1</v>
      </c>
      <c r="B8947">
        <v>3940</v>
      </c>
    </row>
    <row r="8948" spans="1:2" x14ac:dyDescent="0.25">
      <c r="A8948">
        <v>1</v>
      </c>
      <c r="B8948">
        <v>3941</v>
      </c>
    </row>
    <row r="8949" spans="1:2" x14ac:dyDescent="0.25">
      <c r="A8949">
        <v>1</v>
      </c>
      <c r="B8949">
        <v>3942</v>
      </c>
    </row>
    <row r="8950" spans="1:2" x14ac:dyDescent="0.25">
      <c r="A8950">
        <v>1</v>
      </c>
      <c r="B8950">
        <v>3943</v>
      </c>
    </row>
    <row r="8951" spans="1:2" x14ac:dyDescent="0.25">
      <c r="A8951">
        <v>1</v>
      </c>
      <c r="B8951">
        <v>3944</v>
      </c>
    </row>
    <row r="8952" spans="1:2" x14ac:dyDescent="0.25">
      <c r="A8952">
        <v>1</v>
      </c>
      <c r="B8952">
        <v>3945</v>
      </c>
    </row>
    <row r="8953" spans="1:2" x14ac:dyDescent="0.25">
      <c r="A8953">
        <v>1</v>
      </c>
      <c r="B8953">
        <v>3946</v>
      </c>
    </row>
    <row r="8954" spans="1:2" x14ac:dyDescent="0.25">
      <c r="A8954">
        <v>1</v>
      </c>
      <c r="B8954">
        <v>3947</v>
      </c>
    </row>
    <row r="8955" spans="1:2" x14ac:dyDescent="0.25">
      <c r="A8955">
        <v>1</v>
      </c>
      <c r="B8955">
        <v>3948</v>
      </c>
    </row>
    <row r="8956" spans="1:2" x14ac:dyDescent="0.25">
      <c r="A8956">
        <v>1</v>
      </c>
      <c r="B8956">
        <v>3949</v>
      </c>
    </row>
    <row r="8957" spans="1:2" x14ac:dyDescent="0.25">
      <c r="A8957">
        <v>1</v>
      </c>
      <c r="B8957">
        <v>3950</v>
      </c>
    </row>
    <row r="8958" spans="1:2" x14ac:dyDescent="0.25">
      <c r="A8958">
        <v>1</v>
      </c>
      <c r="B8958">
        <v>3951</v>
      </c>
    </row>
    <row r="8959" spans="1:2" x14ac:dyDescent="0.25">
      <c r="A8959">
        <v>1</v>
      </c>
      <c r="B8959">
        <v>3952</v>
      </c>
    </row>
    <row r="8960" spans="1:2" x14ac:dyDescent="0.25">
      <c r="A8960">
        <v>1</v>
      </c>
      <c r="B8960">
        <v>3953</v>
      </c>
    </row>
    <row r="8961" spans="1:2" x14ac:dyDescent="0.25">
      <c r="A8961">
        <v>1</v>
      </c>
      <c r="B8961">
        <v>3954</v>
      </c>
    </row>
    <row r="8962" spans="1:2" x14ac:dyDescent="0.25">
      <c r="A8962">
        <v>1</v>
      </c>
      <c r="B8962">
        <v>3955</v>
      </c>
    </row>
    <row r="8963" spans="1:2" x14ac:dyDescent="0.25">
      <c r="A8963">
        <v>1</v>
      </c>
      <c r="B8963">
        <v>3956</v>
      </c>
    </row>
    <row r="8964" spans="1:2" x14ac:dyDescent="0.25">
      <c r="A8964">
        <v>1</v>
      </c>
      <c r="B8964">
        <v>3957</v>
      </c>
    </row>
    <row r="8965" spans="1:2" x14ac:dyDescent="0.25">
      <c r="A8965">
        <v>1</v>
      </c>
      <c r="B8965">
        <v>3958</v>
      </c>
    </row>
    <row r="8966" spans="1:2" x14ac:dyDescent="0.25">
      <c r="A8966">
        <v>1</v>
      </c>
      <c r="B8966">
        <v>3959</v>
      </c>
    </row>
    <row r="8967" spans="1:2" x14ac:dyDescent="0.25">
      <c r="A8967">
        <v>1</v>
      </c>
      <c r="B8967">
        <v>3960</v>
      </c>
    </row>
    <row r="8968" spans="1:2" x14ac:dyDescent="0.25">
      <c r="A8968">
        <v>1</v>
      </c>
      <c r="B8968">
        <v>3961</v>
      </c>
    </row>
    <row r="8969" spans="1:2" x14ac:dyDescent="0.25">
      <c r="A8969">
        <v>1</v>
      </c>
      <c r="B8969">
        <v>3962</v>
      </c>
    </row>
    <row r="8970" spans="1:2" x14ac:dyDescent="0.25">
      <c r="A8970">
        <v>1</v>
      </c>
      <c r="B8970">
        <v>3963</v>
      </c>
    </row>
    <row r="8971" spans="1:2" x14ac:dyDescent="0.25">
      <c r="A8971">
        <v>1</v>
      </c>
      <c r="B8971">
        <v>3964</v>
      </c>
    </row>
    <row r="8972" spans="1:2" x14ac:dyDescent="0.25">
      <c r="A8972">
        <v>1</v>
      </c>
      <c r="B8972">
        <v>3965</v>
      </c>
    </row>
    <row r="8973" spans="1:2" x14ac:dyDescent="0.25">
      <c r="A8973">
        <v>1</v>
      </c>
      <c r="B8973">
        <v>3966</v>
      </c>
    </row>
    <row r="8974" spans="1:2" x14ac:dyDescent="0.25">
      <c r="A8974">
        <v>1</v>
      </c>
      <c r="B8974">
        <v>3967</v>
      </c>
    </row>
    <row r="8975" spans="1:2" x14ac:dyDescent="0.25">
      <c r="A8975">
        <v>1</v>
      </c>
      <c r="B8975">
        <v>3968</v>
      </c>
    </row>
    <row r="8976" spans="1:2" x14ac:dyDescent="0.25">
      <c r="A8976">
        <v>1</v>
      </c>
      <c r="B8976">
        <v>3969</v>
      </c>
    </row>
    <row r="8977" spans="1:2" x14ac:dyDescent="0.25">
      <c r="A8977">
        <v>1</v>
      </c>
      <c r="B8977">
        <v>3970</v>
      </c>
    </row>
    <row r="8978" spans="1:2" x14ac:dyDescent="0.25">
      <c r="A8978">
        <v>1</v>
      </c>
      <c r="B8978">
        <v>3971</v>
      </c>
    </row>
    <row r="8979" spans="1:2" x14ac:dyDescent="0.25">
      <c r="A8979">
        <v>1</v>
      </c>
      <c r="B8979">
        <v>3972</v>
      </c>
    </row>
    <row r="8980" spans="1:2" x14ac:dyDescent="0.25">
      <c r="A8980">
        <v>1</v>
      </c>
      <c r="B8980">
        <v>3973</v>
      </c>
    </row>
    <row r="8981" spans="1:2" x14ac:dyDescent="0.25">
      <c r="A8981">
        <v>1</v>
      </c>
      <c r="B8981">
        <v>3974</v>
      </c>
    </row>
    <row r="8982" spans="1:2" x14ac:dyDescent="0.25">
      <c r="A8982">
        <v>1</v>
      </c>
      <c r="B8982">
        <v>3975</v>
      </c>
    </row>
    <row r="8983" spans="1:2" x14ac:dyDescent="0.25">
      <c r="A8983">
        <v>1</v>
      </c>
      <c r="B8983">
        <v>3976</v>
      </c>
    </row>
    <row r="8984" spans="1:2" x14ac:dyDescent="0.25">
      <c r="A8984">
        <v>1</v>
      </c>
      <c r="B8984">
        <v>3977</v>
      </c>
    </row>
    <row r="8985" spans="1:2" x14ac:dyDescent="0.25">
      <c r="A8985">
        <v>1</v>
      </c>
      <c r="B8985">
        <v>3978</v>
      </c>
    </row>
    <row r="8986" spans="1:2" x14ac:dyDescent="0.25">
      <c r="A8986">
        <v>1</v>
      </c>
      <c r="B8986">
        <v>3979</v>
      </c>
    </row>
    <row r="8987" spans="1:2" x14ac:dyDescent="0.25">
      <c r="A8987">
        <v>1</v>
      </c>
      <c r="B8987">
        <v>3980</v>
      </c>
    </row>
    <row r="8988" spans="1:2" x14ac:dyDescent="0.25">
      <c r="A8988">
        <v>1</v>
      </c>
      <c r="B8988">
        <v>3981</v>
      </c>
    </row>
    <row r="8989" spans="1:2" x14ac:dyDescent="0.25">
      <c r="A8989">
        <v>1</v>
      </c>
      <c r="B8989">
        <v>3982</v>
      </c>
    </row>
    <row r="8990" spans="1:2" x14ac:dyDescent="0.25">
      <c r="A8990">
        <v>1</v>
      </c>
      <c r="B8990">
        <v>3983</v>
      </c>
    </row>
    <row r="8991" spans="1:2" x14ac:dyDescent="0.25">
      <c r="A8991">
        <v>1</v>
      </c>
      <c r="B8991">
        <v>3984</v>
      </c>
    </row>
    <row r="8992" spans="1:2" x14ac:dyDescent="0.25">
      <c r="A8992">
        <v>1</v>
      </c>
      <c r="B8992">
        <v>3985</v>
      </c>
    </row>
    <row r="8993" spans="1:2" x14ac:dyDescent="0.25">
      <c r="A8993">
        <v>1</v>
      </c>
      <c r="B8993">
        <v>3986</v>
      </c>
    </row>
    <row r="8994" spans="1:2" x14ac:dyDescent="0.25">
      <c r="A8994">
        <v>1</v>
      </c>
      <c r="B8994">
        <v>3987</v>
      </c>
    </row>
    <row r="8995" spans="1:2" x14ac:dyDescent="0.25">
      <c r="A8995">
        <v>1</v>
      </c>
      <c r="B8995">
        <v>3988</v>
      </c>
    </row>
    <row r="8996" spans="1:2" x14ac:dyDescent="0.25">
      <c r="A8996">
        <v>1</v>
      </c>
      <c r="B8996">
        <v>3989</v>
      </c>
    </row>
    <row r="8997" spans="1:2" x14ac:dyDescent="0.25">
      <c r="A8997">
        <v>1</v>
      </c>
      <c r="B8997">
        <v>3990</v>
      </c>
    </row>
    <row r="8998" spans="1:2" x14ac:dyDescent="0.25">
      <c r="A8998">
        <v>1</v>
      </c>
      <c r="B8998">
        <v>3991</v>
      </c>
    </row>
    <row r="8999" spans="1:2" x14ac:dyDescent="0.25">
      <c r="A8999">
        <v>1</v>
      </c>
      <c r="B8999">
        <v>3992</v>
      </c>
    </row>
    <row r="9000" spans="1:2" x14ac:dyDescent="0.25">
      <c r="A9000">
        <v>1</v>
      </c>
      <c r="B9000">
        <v>3993</v>
      </c>
    </row>
    <row r="9001" spans="1:2" x14ac:dyDescent="0.25">
      <c r="A9001">
        <v>1</v>
      </c>
      <c r="B9001">
        <v>3994</v>
      </c>
    </row>
    <row r="9002" spans="1:2" x14ac:dyDescent="0.25">
      <c r="A9002">
        <v>1</v>
      </c>
      <c r="B9002">
        <v>3995</v>
      </c>
    </row>
    <row r="9003" spans="1:2" x14ac:dyDescent="0.25">
      <c r="A9003">
        <v>1</v>
      </c>
      <c r="B9003">
        <v>3996</v>
      </c>
    </row>
    <row r="9004" spans="1:2" x14ac:dyDescent="0.25">
      <c r="A9004">
        <v>1</v>
      </c>
      <c r="B9004">
        <v>3997</v>
      </c>
    </row>
    <row r="9005" spans="1:2" x14ac:dyDescent="0.25">
      <c r="A9005">
        <v>1</v>
      </c>
      <c r="B9005">
        <v>3998</v>
      </c>
    </row>
    <row r="9006" spans="1:2" x14ac:dyDescent="0.25">
      <c r="A9006">
        <v>1</v>
      </c>
      <c r="B9006">
        <v>3999</v>
      </c>
    </row>
    <row r="9007" spans="1:2" x14ac:dyDescent="0.25">
      <c r="A9007">
        <v>1</v>
      </c>
      <c r="B9007">
        <v>4000</v>
      </c>
    </row>
    <row r="9008" spans="1:2" x14ac:dyDescent="0.25">
      <c r="A9008">
        <v>1</v>
      </c>
      <c r="B9008">
        <v>4001</v>
      </c>
    </row>
    <row r="9009" spans="1:2" x14ac:dyDescent="0.25">
      <c r="A9009">
        <v>1</v>
      </c>
      <c r="B9009">
        <v>4002</v>
      </c>
    </row>
    <row r="9010" spans="1:2" x14ac:dyDescent="0.25">
      <c r="A9010">
        <v>1</v>
      </c>
      <c r="B9010">
        <v>4003</v>
      </c>
    </row>
    <row r="9011" spans="1:2" x14ac:dyDescent="0.25">
      <c r="A9011">
        <v>1</v>
      </c>
      <c r="B9011">
        <v>4004</v>
      </c>
    </row>
    <row r="9012" spans="1:2" x14ac:dyDescent="0.25">
      <c r="A9012">
        <v>1</v>
      </c>
      <c r="B9012">
        <v>4005</v>
      </c>
    </row>
    <row r="9013" spans="1:2" x14ac:dyDescent="0.25">
      <c r="A9013">
        <v>1</v>
      </c>
      <c r="B9013">
        <v>4006</v>
      </c>
    </row>
    <row r="9014" spans="1:2" x14ac:dyDescent="0.25">
      <c r="A9014">
        <v>1</v>
      </c>
      <c r="B9014">
        <v>4007</v>
      </c>
    </row>
    <row r="9015" spans="1:2" x14ac:dyDescent="0.25">
      <c r="A9015">
        <v>1</v>
      </c>
      <c r="B9015">
        <v>4008</v>
      </c>
    </row>
    <row r="9016" spans="1:2" x14ac:dyDescent="0.25">
      <c r="A9016">
        <v>1</v>
      </c>
      <c r="B9016">
        <v>4009</v>
      </c>
    </row>
    <row r="9017" spans="1:2" x14ac:dyDescent="0.25">
      <c r="A9017">
        <v>1</v>
      </c>
      <c r="B9017">
        <v>4010</v>
      </c>
    </row>
    <row r="9018" spans="1:2" x14ac:dyDescent="0.25">
      <c r="A9018">
        <v>1</v>
      </c>
      <c r="B9018">
        <v>4011</v>
      </c>
    </row>
    <row r="9019" spans="1:2" x14ac:dyDescent="0.25">
      <c r="A9019">
        <v>1</v>
      </c>
      <c r="B9019">
        <v>4012</v>
      </c>
    </row>
    <row r="9020" spans="1:2" x14ac:dyDescent="0.25">
      <c r="A9020">
        <v>1</v>
      </c>
      <c r="B9020">
        <v>4013</v>
      </c>
    </row>
    <row r="9021" spans="1:2" x14ac:dyDescent="0.25">
      <c r="A9021">
        <v>1</v>
      </c>
      <c r="B9021">
        <v>4014</v>
      </c>
    </row>
    <row r="9022" spans="1:2" x14ac:dyDescent="0.25">
      <c r="A9022">
        <v>1</v>
      </c>
      <c r="B9022">
        <v>4015</v>
      </c>
    </row>
    <row r="9023" spans="1:2" x14ac:dyDescent="0.25">
      <c r="A9023">
        <v>1</v>
      </c>
      <c r="B9023">
        <v>4016</v>
      </c>
    </row>
    <row r="9024" spans="1:2" x14ac:dyDescent="0.25">
      <c r="A9024">
        <v>1</v>
      </c>
      <c r="B9024">
        <v>4017</v>
      </c>
    </row>
    <row r="9025" spans="1:2" x14ac:dyDescent="0.25">
      <c r="A9025">
        <v>1</v>
      </c>
      <c r="B9025">
        <v>4018</v>
      </c>
    </row>
    <row r="9026" spans="1:2" x14ac:dyDescent="0.25">
      <c r="A9026">
        <v>1</v>
      </c>
      <c r="B9026">
        <v>4019</v>
      </c>
    </row>
    <row r="9027" spans="1:2" x14ac:dyDescent="0.25">
      <c r="A9027">
        <v>1</v>
      </c>
      <c r="B9027">
        <v>4020</v>
      </c>
    </row>
    <row r="9028" spans="1:2" x14ac:dyDescent="0.25">
      <c r="A9028">
        <v>1</v>
      </c>
      <c r="B9028">
        <v>4021</v>
      </c>
    </row>
    <row r="9029" spans="1:2" x14ac:dyDescent="0.25">
      <c r="A9029">
        <v>1</v>
      </c>
      <c r="B9029">
        <v>4022</v>
      </c>
    </row>
    <row r="9030" spans="1:2" x14ac:dyDescent="0.25">
      <c r="A9030">
        <v>1</v>
      </c>
      <c r="B9030">
        <v>4023</v>
      </c>
    </row>
    <row r="9031" spans="1:2" x14ac:dyDescent="0.25">
      <c r="A9031">
        <v>1</v>
      </c>
      <c r="B9031">
        <v>4024</v>
      </c>
    </row>
    <row r="9032" spans="1:2" x14ac:dyDescent="0.25">
      <c r="A9032">
        <v>1</v>
      </c>
      <c r="B9032">
        <v>4025</v>
      </c>
    </row>
    <row r="9033" spans="1:2" x14ac:dyDescent="0.25">
      <c r="A9033">
        <v>1</v>
      </c>
      <c r="B9033">
        <v>4026</v>
      </c>
    </row>
    <row r="9034" spans="1:2" x14ac:dyDescent="0.25">
      <c r="A9034">
        <v>1</v>
      </c>
      <c r="B9034">
        <v>4027</v>
      </c>
    </row>
    <row r="9035" spans="1:2" x14ac:dyDescent="0.25">
      <c r="A9035">
        <v>1</v>
      </c>
      <c r="B9035">
        <v>4028</v>
      </c>
    </row>
    <row r="9036" spans="1:2" x14ac:dyDescent="0.25">
      <c r="A9036">
        <v>1</v>
      </c>
      <c r="B9036">
        <v>4029</v>
      </c>
    </row>
    <row r="9037" spans="1:2" x14ac:dyDescent="0.25">
      <c r="A9037">
        <v>1</v>
      </c>
      <c r="B9037">
        <v>4030</v>
      </c>
    </row>
    <row r="9038" spans="1:2" x14ac:dyDescent="0.25">
      <c r="A9038">
        <v>1</v>
      </c>
      <c r="B9038">
        <v>4031</v>
      </c>
    </row>
    <row r="9039" spans="1:2" x14ac:dyDescent="0.25">
      <c r="A9039">
        <v>1</v>
      </c>
      <c r="B9039">
        <v>4032</v>
      </c>
    </row>
    <row r="9040" spans="1:2" x14ac:dyDescent="0.25">
      <c r="A9040">
        <v>1</v>
      </c>
      <c r="B9040">
        <v>4033</v>
      </c>
    </row>
    <row r="9041" spans="1:2" x14ac:dyDescent="0.25">
      <c r="A9041">
        <v>1</v>
      </c>
      <c r="B9041">
        <v>4034</v>
      </c>
    </row>
    <row r="9042" spans="1:2" x14ac:dyDescent="0.25">
      <c r="A9042">
        <v>1</v>
      </c>
      <c r="B9042">
        <v>4035</v>
      </c>
    </row>
    <row r="9043" spans="1:2" x14ac:dyDescent="0.25">
      <c r="A9043">
        <v>1</v>
      </c>
      <c r="B9043">
        <v>4036</v>
      </c>
    </row>
    <row r="9044" spans="1:2" x14ac:dyDescent="0.25">
      <c r="A9044">
        <v>1</v>
      </c>
      <c r="B9044">
        <v>4037</v>
      </c>
    </row>
    <row r="9045" spans="1:2" x14ac:dyDescent="0.25">
      <c r="A9045">
        <v>1</v>
      </c>
      <c r="B9045">
        <v>4038</v>
      </c>
    </row>
    <row r="9046" spans="1:2" x14ac:dyDescent="0.25">
      <c r="A9046">
        <v>1</v>
      </c>
      <c r="B9046">
        <v>4039</v>
      </c>
    </row>
    <row r="9047" spans="1:2" x14ac:dyDescent="0.25">
      <c r="A9047">
        <v>1</v>
      </c>
      <c r="B9047">
        <v>4040</v>
      </c>
    </row>
    <row r="9048" spans="1:2" x14ac:dyDescent="0.25">
      <c r="A9048">
        <v>1</v>
      </c>
      <c r="B9048">
        <v>4041</v>
      </c>
    </row>
    <row r="9049" spans="1:2" x14ac:dyDescent="0.25">
      <c r="A9049">
        <v>1</v>
      </c>
      <c r="B9049">
        <v>4042</v>
      </c>
    </row>
    <row r="9050" spans="1:2" x14ac:dyDescent="0.25">
      <c r="A9050">
        <v>1</v>
      </c>
      <c r="B9050">
        <v>4043</v>
      </c>
    </row>
    <row r="9051" spans="1:2" x14ac:dyDescent="0.25">
      <c r="A9051">
        <v>1</v>
      </c>
      <c r="B9051">
        <v>4044</v>
      </c>
    </row>
    <row r="9052" spans="1:2" x14ac:dyDescent="0.25">
      <c r="A9052">
        <v>1</v>
      </c>
      <c r="B9052">
        <v>4045</v>
      </c>
    </row>
    <row r="9053" spans="1:2" x14ac:dyDescent="0.25">
      <c r="A9053">
        <v>1</v>
      </c>
      <c r="B9053">
        <v>4046</v>
      </c>
    </row>
    <row r="9054" spans="1:2" x14ac:dyDescent="0.25">
      <c r="A9054">
        <v>1</v>
      </c>
      <c r="B9054">
        <v>4047</v>
      </c>
    </row>
    <row r="9055" spans="1:2" x14ac:dyDescent="0.25">
      <c r="A9055">
        <v>1</v>
      </c>
      <c r="B9055">
        <v>4048</v>
      </c>
    </row>
    <row r="9056" spans="1:2" x14ac:dyDescent="0.25">
      <c r="A9056">
        <v>1</v>
      </c>
      <c r="B9056">
        <v>4049</v>
      </c>
    </row>
    <row r="9057" spans="1:2" x14ac:dyDescent="0.25">
      <c r="A9057">
        <v>1</v>
      </c>
      <c r="B9057">
        <v>4050</v>
      </c>
    </row>
    <row r="9058" spans="1:2" x14ac:dyDescent="0.25">
      <c r="A9058">
        <v>1</v>
      </c>
      <c r="B9058">
        <v>4051</v>
      </c>
    </row>
    <row r="9059" spans="1:2" x14ac:dyDescent="0.25">
      <c r="A9059">
        <v>1</v>
      </c>
      <c r="B9059">
        <v>4052</v>
      </c>
    </row>
    <row r="9060" spans="1:2" x14ac:dyDescent="0.25">
      <c r="A9060">
        <v>1</v>
      </c>
      <c r="B9060">
        <v>4053</v>
      </c>
    </row>
    <row r="9061" spans="1:2" x14ac:dyDescent="0.25">
      <c r="A9061">
        <v>1</v>
      </c>
      <c r="B9061">
        <v>4054</v>
      </c>
    </row>
    <row r="9062" spans="1:2" x14ac:dyDescent="0.25">
      <c r="A9062">
        <v>1</v>
      </c>
      <c r="B9062">
        <v>4055</v>
      </c>
    </row>
    <row r="9063" spans="1:2" x14ac:dyDescent="0.25">
      <c r="A9063">
        <v>1</v>
      </c>
      <c r="B9063">
        <v>4056</v>
      </c>
    </row>
    <row r="9064" spans="1:2" x14ac:dyDescent="0.25">
      <c r="A9064">
        <v>1</v>
      </c>
      <c r="B9064">
        <v>4057</v>
      </c>
    </row>
    <row r="9065" spans="1:2" x14ac:dyDescent="0.25">
      <c r="A9065">
        <v>1</v>
      </c>
      <c r="B9065">
        <v>4058</v>
      </c>
    </row>
    <row r="9066" spans="1:2" x14ac:dyDescent="0.25">
      <c r="A9066">
        <v>1</v>
      </c>
      <c r="B9066">
        <v>4059</v>
      </c>
    </row>
    <row r="9067" spans="1:2" x14ac:dyDescent="0.25">
      <c r="A9067">
        <v>1</v>
      </c>
      <c r="B9067">
        <v>4060</v>
      </c>
    </row>
    <row r="9068" spans="1:2" x14ac:dyDescent="0.25">
      <c r="A9068">
        <v>1</v>
      </c>
      <c r="B9068">
        <v>4061</v>
      </c>
    </row>
    <row r="9069" spans="1:2" x14ac:dyDescent="0.25">
      <c r="A9069">
        <v>1</v>
      </c>
      <c r="B9069">
        <v>4062</v>
      </c>
    </row>
    <row r="9070" spans="1:2" x14ac:dyDescent="0.25">
      <c r="A9070">
        <v>1</v>
      </c>
      <c r="B9070">
        <v>4063</v>
      </c>
    </row>
    <row r="9071" spans="1:2" x14ac:dyDescent="0.25">
      <c r="A9071">
        <v>1</v>
      </c>
      <c r="B9071">
        <v>4064</v>
      </c>
    </row>
    <row r="9072" spans="1:2" x14ac:dyDescent="0.25">
      <c r="A9072">
        <v>1</v>
      </c>
      <c r="B9072">
        <v>4065</v>
      </c>
    </row>
    <row r="9073" spans="1:2" x14ac:dyDescent="0.25">
      <c r="A9073">
        <v>1</v>
      </c>
      <c r="B9073">
        <v>4066</v>
      </c>
    </row>
    <row r="9074" spans="1:2" x14ac:dyDescent="0.25">
      <c r="A9074">
        <v>1</v>
      </c>
      <c r="B9074">
        <v>4067</v>
      </c>
    </row>
    <row r="9075" spans="1:2" x14ac:dyDescent="0.25">
      <c r="A9075">
        <v>1</v>
      </c>
      <c r="B9075">
        <v>4068</v>
      </c>
    </row>
    <row r="9076" spans="1:2" x14ac:dyDescent="0.25">
      <c r="A9076">
        <v>1</v>
      </c>
      <c r="B9076">
        <v>4069</v>
      </c>
    </row>
    <row r="9077" spans="1:2" x14ac:dyDescent="0.25">
      <c r="A9077">
        <v>1</v>
      </c>
      <c r="B9077">
        <v>4070</v>
      </c>
    </row>
    <row r="9078" spans="1:2" x14ac:dyDescent="0.25">
      <c r="A9078">
        <v>1</v>
      </c>
      <c r="B9078">
        <v>4071</v>
      </c>
    </row>
    <row r="9079" spans="1:2" x14ac:dyDescent="0.25">
      <c r="A9079">
        <v>1</v>
      </c>
      <c r="B9079">
        <v>4072</v>
      </c>
    </row>
    <row r="9080" spans="1:2" x14ac:dyDescent="0.25">
      <c r="A9080">
        <v>1</v>
      </c>
      <c r="B9080">
        <v>4073</v>
      </c>
    </row>
    <row r="9081" spans="1:2" x14ac:dyDescent="0.25">
      <c r="A9081">
        <v>1</v>
      </c>
      <c r="B9081">
        <v>4074</v>
      </c>
    </row>
    <row r="9082" spans="1:2" x14ac:dyDescent="0.25">
      <c r="A9082">
        <v>1</v>
      </c>
      <c r="B9082">
        <v>4075</v>
      </c>
    </row>
    <row r="9083" spans="1:2" x14ac:dyDescent="0.25">
      <c r="A9083">
        <v>1</v>
      </c>
      <c r="B9083">
        <v>4076</v>
      </c>
    </row>
    <row r="9084" spans="1:2" x14ac:dyDescent="0.25">
      <c r="A9084">
        <v>1</v>
      </c>
      <c r="B9084">
        <v>4077</v>
      </c>
    </row>
    <row r="9085" spans="1:2" x14ac:dyDescent="0.25">
      <c r="A9085">
        <v>1</v>
      </c>
      <c r="B9085">
        <v>4078</v>
      </c>
    </row>
    <row r="9086" spans="1:2" x14ac:dyDescent="0.25">
      <c r="A9086">
        <v>1</v>
      </c>
      <c r="B9086">
        <v>4079</v>
      </c>
    </row>
    <row r="9087" spans="1:2" x14ac:dyDescent="0.25">
      <c r="A9087">
        <v>1</v>
      </c>
      <c r="B9087">
        <v>4080</v>
      </c>
    </row>
    <row r="9088" spans="1:2" x14ac:dyDescent="0.25">
      <c r="A9088">
        <v>1</v>
      </c>
      <c r="B9088">
        <v>4081</v>
      </c>
    </row>
    <row r="9089" spans="1:2" x14ac:dyDescent="0.25">
      <c r="A9089">
        <v>1</v>
      </c>
      <c r="B9089">
        <v>4082</v>
      </c>
    </row>
    <row r="9090" spans="1:2" x14ac:dyDescent="0.25">
      <c r="A9090">
        <v>1</v>
      </c>
      <c r="B9090">
        <v>4083</v>
      </c>
    </row>
    <row r="9091" spans="1:2" x14ac:dyDescent="0.25">
      <c r="A9091">
        <v>1</v>
      </c>
      <c r="B9091">
        <v>4084</v>
      </c>
    </row>
    <row r="9092" spans="1:2" x14ac:dyDescent="0.25">
      <c r="A9092">
        <v>1</v>
      </c>
      <c r="B9092">
        <v>4085</v>
      </c>
    </row>
    <row r="9093" spans="1:2" x14ac:dyDescent="0.25">
      <c r="A9093">
        <v>1</v>
      </c>
      <c r="B9093">
        <v>4086</v>
      </c>
    </row>
    <row r="9094" spans="1:2" x14ac:dyDescent="0.25">
      <c r="A9094">
        <v>1</v>
      </c>
      <c r="B9094">
        <v>4087</v>
      </c>
    </row>
    <row r="9095" spans="1:2" x14ac:dyDescent="0.25">
      <c r="A9095">
        <v>1</v>
      </c>
      <c r="B9095">
        <v>4088</v>
      </c>
    </row>
    <row r="9096" spans="1:2" x14ac:dyDescent="0.25">
      <c r="A9096">
        <v>1</v>
      </c>
      <c r="B9096">
        <v>4089</v>
      </c>
    </row>
    <row r="9097" spans="1:2" x14ac:dyDescent="0.25">
      <c r="A9097">
        <v>1</v>
      </c>
      <c r="B9097">
        <v>4090</v>
      </c>
    </row>
    <row r="9098" spans="1:2" x14ac:dyDescent="0.25">
      <c r="A9098">
        <v>1</v>
      </c>
      <c r="B9098">
        <v>4091</v>
      </c>
    </row>
    <row r="9099" spans="1:2" x14ac:dyDescent="0.25">
      <c r="A9099">
        <v>1</v>
      </c>
      <c r="B9099">
        <v>4092</v>
      </c>
    </row>
    <row r="9100" spans="1:2" x14ac:dyDescent="0.25">
      <c r="A9100">
        <v>1</v>
      </c>
      <c r="B9100">
        <v>4093</v>
      </c>
    </row>
    <row r="9101" spans="1:2" x14ac:dyDescent="0.25">
      <c r="A9101">
        <v>1</v>
      </c>
      <c r="B9101">
        <v>4094</v>
      </c>
    </row>
    <row r="9102" spans="1:2" x14ac:dyDescent="0.25">
      <c r="A9102">
        <v>1</v>
      </c>
      <c r="B9102">
        <v>4095</v>
      </c>
    </row>
    <row r="9103" spans="1:2" x14ac:dyDescent="0.25">
      <c r="A9103">
        <v>1</v>
      </c>
      <c r="B9103">
        <v>4096</v>
      </c>
    </row>
    <row r="9104" spans="1:2" x14ac:dyDescent="0.25">
      <c r="A9104">
        <v>1</v>
      </c>
      <c r="B9104">
        <v>4097</v>
      </c>
    </row>
    <row r="9105" spans="1:2" x14ac:dyDescent="0.25">
      <c r="A9105">
        <v>1</v>
      </c>
      <c r="B9105">
        <v>4098</v>
      </c>
    </row>
    <row r="9106" spans="1:2" x14ac:dyDescent="0.25">
      <c r="A9106">
        <v>1</v>
      </c>
      <c r="B9106">
        <v>4099</v>
      </c>
    </row>
    <row r="9107" spans="1:2" x14ac:dyDescent="0.25">
      <c r="A9107">
        <v>1</v>
      </c>
      <c r="B9107">
        <v>4100</v>
      </c>
    </row>
    <row r="9108" spans="1:2" x14ac:dyDescent="0.25">
      <c r="A9108">
        <v>1</v>
      </c>
      <c r="B9108">
        <v>4101</v>
      </c>
    </row>
    <row r="9109" spans="1:2" x14ac:dyDescent="0.25">
      <c r="A9109">
        <v>1</v>
      </c>
      <c r="B9109">
        <v>4102</v>
      </c>
    </row>
    <row r="9110" spans="1:2" x14ac:dyDescent="0.25">
      <c r="A9110">
        <v>1</v>
      </c>
      <c r="B9110">
        <v>4103</v>
      </c>
    </row>
    <row r="9111" spans="1:2" x14ac:dyDescent="0.25">
      <c r="A9111">
        <v>1</v>
      </c>
      <c r="B9111">
        <v>4104</v>
      </c>
    </row>
    <row r="9112" spans="1:2" x14ac:dyDescent="0.25">
      <c r="A9112">
        <v>1</v>
      </c>
      <c r="B9112">
        <v>4105</v>
      </c>
    </row>
    <row r="9113" spans="1:2" x14ac:dyDescent="0.25">
      <c r="A9113">
        <v>1</v>
      </c>
      <c r="B9113">
        <v>4106</v>
      </c>
    </row>
    <row r="9114" spans="1:2" x14ac:dyDescent="0.25">
      <c r="A9114">
        <v>1</v>
      </c>
      <c r="B9114">
        <v>4107</v>
      </c>
    </row>
    <row r="9115" spans="1:2" x14ac:dyDescent="0.25">
      <c r="A9115">
        <v>1</v>
      </c>
      <c r="B9115">
        <v>4108</v>
      </c>
    </row>
    <row r="9116" spans="1:2" x14ac:dyDescent="0.25">
      <c r="A9116">
        <v>1</v>
      </c>
      <c r="B9116">
        <v>4109</v>
      </c>
    </row>
    <row r="9117" spans="1:2" x14ac:dyDescent="0.25">
      <c r="A9117">
        <v>1</v>
      </c>
      <c r="B9117">
        <v>4110</v>
      </c>
    </row>
    <row r="9118" spans="1:2" x14ac:dyDescent="0.25">
      <c r="A9118">
        <v>1</v>
      </c>
      <c r="B9118">
        <v>4111</v>
      </c>
    </row>
    <row r="9119" spans="1:2" x14ac:dyDescent="0.25">
      <c r="A9119">
        <v>1</v>
      </c>
      <c r="B9119">
        <v>4112</v>
      </c>
    </row>
    <row r="9120" spans="1:2" x14ac:dyDescent="0.25">
      <c r="A9120">
        <v>1</v>
      </c>
      <c r="B9120">
        <v>4113</v>
      </c>
    </row>
    <row r="9121" spans="1:2" x14ac:dyDescent="0.25">
      <c r="A9121">
        <v>1</v>
      </c>
      <c r="B9121">
        <v>4114</v>
      </c>
    </row>
    <row r="9122" spans="1:2" x14ac:dyDescent="0.25">
      <c r="A9122">
        <v>1</v>
      </c>
      <c r="B9122">
        <v>4115</v>
      </c>
    </row>
    <row r="9123" spans="1:2" x14ac:dyDescent="0.25">
      <c r="A9123">
        <v>1</v>
      </c>
      <c r="B9123">
        <v>4116</v>
      </c>
    </row>
    <row r="9124" spans="1:2" x14ac:dyDescent="0.25">
      <c r="A9124">
        <v>1</v>
      </c>
      <c r="B9124">
        <v>4117</v>
      </c>
    </row>
    <row r="9125" spans="1:2" x14ac:dyDescent="0.25">
      <c r="A9125">
        <v>1</v>
      </c>
      <c r="B9125">
        <v>4118</v>
      </c>
    </row>
    <row r="9126" spans="1:2" x14ac:dyDescent="0.25">
      <c r="A9126">
        <v>1</v>
      </c>
      <c r="B9126">
        <v>4119</v>
      </c>
    </row>
    <row r="9127" spans="1:2" x14ac:dyDescent="0.25">
      <c r="A9127">
        <v>1</v>
      </c>
      <c r="B9127">
        <v>4120</v>
      </c>
    </row>
    <row r="9128" spans="1:2" x14ac:dyDescent="0.25">
      <c r="A9128">
        <v>1</v>
      </c>
      <c r="B9128">
        <v>4121</v>
      </c>
    </row>
    <row r="9129" spans="1:2" x14ac:dyDescent="0.25">
      <c r="A9129">
        <v>1</v>
      </c>
      <c r="B9129">
        <v>4122</v>
      </c>
    </row>
    <row r="9130" spans="1:2" x14ac:dyDescent="0.25">
      <c r="A9130">
        <v>1</v>
      </c>
      <c r="B9130">
        <v>4123</v>
      </c>
    </row>
    <row r="9131" spans="1:2" x14ac:dyDescent="0.25">
      <c r="A9131">
        <v>1</v>
      </c>
      <c r="B9131">
        <v>4124</v>
      </c>
    </row>
    <row r="9132" spans="1:2" x14ac:dyDescent="0.25">
      <c r="A9132">
        <v>1</v>
      </c>
      <c r="B9132">
        <v>4125</v>
      </c>
    </row>
    <row r="9133" spans="1:2" x14ac:dyDescent="0.25">
      <c r="A9133">
        <v>1</v>
      </c>
      <c r="B9133">
        <v>4126</v>
      </c>
    </row>
    <row r="9134" spans="1:2" x14ac:dyDescent="0.25">
      <c r="A9134">
        <v>1</v>
      </c>
      <c r="B9134">
        <v>4127</v>
      </c>
    </row>
    <row r="9135" spans="1:2" x14ac:dyDescent="0.25">
      <c r="A9135">
        <v>1</v>
      </c>
      <c r="B9135">
        <v>4128</v>
      </c>
    </row>
    <row r="9136" spans="1:2" x14ac:dyDescent="0.25">
      <c r="A9136">
        <v>1</v>
      </c>
      <c r="B9136">
        <v>4129</v>
      </c>
    </row>
    <row r="9137" spans="1:2" x14ac:dyDescent="0.25">
      <c r="A9137">
        <v>1</v>
      </c>
      <c r="B9137">
        <v>4130</v>
      </c>
    </row>
    <row r="9138" spans="1:2" x14ac:dyDescent="0.25">
      <c r="A9138">
        <v>1</v>
      </c>
      <c r="B9138">
        <v>4131</v>
      </c>
    </row>
    <row r="9139" spans="1:2" x14ac:dyDescent="0.25">
      <c r="A9139">
        <v>1</v>
      </c>
      <c r="B9139">
        <v>4132</v>
      </c>
    </row>
    <row r="9140" spans="1:2" x14ac:dyDescent="0.25">
      <c r="A9140">
        <v>1</v>
      </c>
      <c r="B9140">
        <v>4133</v>
      </c>
    </row>
    <row r="9141" spans="1:2" x14ac:dyDescent="0.25">
      <c r="A9141">
        <v>1</v>
      </c>
      <c r="B9141">
        <v>4134</v>
      </c>
    </row>
    <row r="9142" spans="1:2" x14ac:dyDescent="0.25">
      <c r="A9142">
        <v>1</v>
      </c>
      <c r="B9142">
        <v>4135</v>
      </c>
    </row>
    <row r="9143" spans="1:2" x14ac:dyDescent="0.25">
      <c r="A9143">
        <v>1</v>
      </c>
      <c r="B9143">
        <v>4136</v>
      </c>
    </row>
    <row r="9144" spans="1:2" x14ac:dyDescent="0.25">
      <c r="A9144">
        <v>1</v>
      </c>
      <c r="B9144">
        <v>4137</v>
      </c>
    </row>
    <row r="9145" spans="1:2" x14ac:dyDescent="0.25">
      <c r="A9145">
        <v>1</v>
      </c>
      <c r="B9145">
        <v>4138</v>
      </c>
    </row>
    <row r="9146" spans="1:2" x14ac:dyDescent="0.25">
      <c r="A9146">
        <v>1</v>
      </c>
      <c r="B9146">
        <v>4139</v>
      </c>
    </row>
    <row r="9147" spans="1:2" x14ac:dyDescent="0.25">
      <c r="A9147">
        <v>1</v>
      </c>
      <c r="B9147">
        <v>4140</v>
      </c>
    </row>
    <row r="9148" spans="1:2" x14ac:dyDescent="0.25">
      <c r="A9148">
        <v>1</v>
      </c>
      <c r="B9148">
        <v>4141</v>
      </c>
    </row>
    <row r="9149" spans="1:2" x14ac:dyDescent="0.25">
      <c r="A9149">
        <v>1</v>
      </c>
      <c r="B9149">
        <v>4142</v>
      </c>
    </row>
    <row r="9150" spans="1:2" x14ac:dyDescent="0.25">
      <c r="A9150">
        <v>1</v>
      </c>
      <c r="B9150">
        <v>4143</v>
      </c>
    </row>
    <row r="9151" spans="1:2" x14ac:dyDescent="0.25">
      <c r="A9151">
        <v>1</v>
      </c>
      <c r="B9151">
        <v>4144</v>
      </c>
    </row>
    <row r="9152" spans="1:2" x14ac:dyDescent="0.25">
      <c r="A9152">
        <v>1</v>
      </c>
      <c r="B9152">
        <v>4145</v>
      </c>
    </row>
    <row r="9153" spans="1:2" x14ac:dyDescent="0.25">
      <c r="A9153">
        <v>1</v>
      </c>
      <c r="B9153">
        <v>4146</v>
      </c>
    </row>
    <row r="9154" spans="1:2" x14ac:dyDescent="0.25">
      <c r="A9154">
        <v>1</v>
      </c>
      <c r="B9154">
        <v>4147</v>
      </c>
    </row>
    <row r="9155" spans="1:2" x14ac:dyDescent="0.25">
      <c r="A9155">
        <v>1</v>
      </c>
      <c r="B9155">
        <v>4148</v>
      </c>
    </row>
    <row r="9156" spans="1:2" x14ac:dyDescent="0.25">
      <c r="A9156">
        <v>1</v>
      </c>
      <c r="B9156">
        <v>4149</v>
      </c>
    </row>
    <row r="9157" spans="1:2" x14ac:dyDescent="0.25">
      <c r="A9157">
        <v>1</v>
      </c>
      <c r="B9157">
        <v>4150</v>
      </c>
    </row>
    <row r="9158" spans="1:2" x14ac:dyDescent="0.25">
      <c r="A9158">
        <v>1</v>
      </c>
      <c r="B9158">
        <v>4151</v>
      </c>
    </row>
    <row r="9159" spans="1:2" x14ac:dyDescent="0.25">
      <c r="A9159">
        <v>1</v>
      </c>
      <c r="B9159">
        <v>4152</v>
      </c>
    </row>
    <row r="9160" spans="1:2" x14ac:dyDescent="0.25">
      <c r="A9160">
        <v>1</v>
      </c>
      <c r="B9160">
        <v>4153</v>
      </c>
    </row>
    <row r="9161" spans="1:2" x14ac:dyDescent="0.25">
      <c r="A9161">
        <v>1</v>
      </c>
      <c r="B9161">
        <v>4154</v>
      </c>
    </row>
    <row r="9162" spans="1:2" x14ac:dyDescent="0.25">
      <c r="A9162">
        <v>1</v>
      </c>
      <c r="B9162">
        <v>4155</v>
      </c>
    </row>
    <row r="9163" spans="1:2" x14ac:dyDescent="0.25">
      <c r="A9163">
        <v>1</v>
      </c>
      <c r="B9163">
        <v>4156</v>
      </c>
    </row>
    <row r="9164" spans="1:2" x14ac:dyDescent="0.25">
      <c r="A9164">
        <v>1</v>
      </c>
      <c r="B9164">
        <v>4157</v>
      </c>
    </row>
    <row r="9165" spans="1:2" x14ac:dyDescent="0.25">
      <c r="A9165">
        <v>1</v>
      </c>
      <c r="B9165">
        <v>4158</v>
      </c>
    </row>
    <row r="9166" spans="1:2" x14ac:dyDescent="0.25">
      <c r="A9166">
        <v>1</v>
      </c>
      <c r="B9166">
        <v>4159</v>
      </c>
    </row>
    <row r="9167" spans="1:2" x14ac:dyDescent="0.25">
      <c r="A9167">
        <v>1</v>
      </c>
      <c r="B9167">
        <v>4160</v>
      </c>
    </row>
    <row r="9168" spans="1:2" x14ac:dyDescent="0.25">
      <c r="A9168">
        <v>1</v>
      </c>
      <c r="B9168">
        <v>4161</v>
      </c>
    </row>
    <row r="9169" spans="1:2" x14ac:dyDescent="0.25">
      <c r="A9169">
        <v>1</v>
      </c>
      <c r="B9169">
        <v>4162</v>
      </c>
    </row>
    <row r="9170" spans="1:2" x14ac:dyDescent="0.25">
      <c r="A9170">
        <v>1</v>
      </c>
      <c r="B9170">
        <v>4163</v>
      </c>
    </row>
    <row r="9171" spans="1:2" x14ac:dyDescent="0.25">
      <c r="A9171">
        <v>1</v>
      </c>
      <c r="B9171">
        <v>4164</v>
      </c>
    </row>
    <row r="9172" spans="1:2" x14ac:dyDescent="0.25">
      <c r="A9172">
        <v>1</v>
      </c>
      <c r="B9172">
        <v>4165</v>
      </c>
    </row>
    <row r="9173" spans="1:2" x14ac:dyDescent="0.25">
      <c r="A9173">
        <v>1</v>
      </c>
      <c r="B9173">
        <v>4166</v>
      </c>
    </row>
    <row r="9174" spans="1:2" x14ac:dyDescent="0.25">
      <c r="A9174">
        <v>1</v>
      </c>
      <c r="B9174">
        <v>4167</v>
      </c>
    </row>
    <row r="9175" spans="1:2" x14ac:dyDescent="0.25">
      <c r="A9175">
        <v>1</v>
      </c>
      <c r="B9175">
        <v>4168</v>
      </c>
    </row>
    <row r="9176" spans="1:2" x14ac:dyDescent="0.25">
      <c r="A9176">
        <v>1</v>
      </c>
      <c r="B9176">
        <v>4169</v>
      </c>
    </row>
    <row r="9177" spans="1:2" x14ac:dyDescent="0.25">
      <c r="A9177">
        <v>1</v>
      </c>
      <c r="B9177">
        <v>4170</v>
      </c>
    </row>
    <row r="9178" spans="1:2" x14ac:dyDescent="0.25">
      <c r="A9178">
        <v>1</v>
      </c>
      <c r="B9178">
        <v>4171</v>
      </c>
    </row>
    <row r="9179" spans="1:2" x14ac:dyDescent="0.25">
      <c r="A9179">
        <v>1</v>
      </c>
      <c r="B9179">
        <v>4172</v>
      </c>
    </row>
    <row r="9180" spans="1:2" x14ac:dyDescent="0.25">
      <c r="A9180">
        <v>1</v>
      </c>
      <c r="B9180">
        <v>4173</v>
      </c>
    </row>
    <row r="9181" spans="1:2" x14ac:dyDescent="0.25">
      <c r="A9181">
        <v>1</v>
      </c>
      <c r="B9181">
        <v>4174</v>
      </c>
    </row>
    <row r="9182" spans="1:2" x14ac:dyDescent="0.25">
      <c r="A9182">
        <v>1</v>
      </c>
      <c r="B9182">
        <v>4175</v>
      </c>
    </row>
    <row r="9183" spans="1:2" x14ac:dyDescent="0.25">
      <c r="A9183">
        <v>1</v>
      </c>
      <c r="B9183">
        <v>4176</v>
      </c>
    </row>
    <row r="9184" spans="1:2" x14ac:dyDescent="0.25">
      <c r="A9184">
        <v>1</v>
      </c>
      <c r="B9184">
        <v>4177</v>
      </c>
    </row>
    <row r="9185" spans="1:2" x14ac:dyDescent="0.25">
      <c r="A9185">
        <v>1</v>
      </c>
      <c r="B9185">
        <v>4178</v>
      </c>
    </row>
    <row r="9186" spans="1:2" x14ac:dyDescent="0.25">
      <c r="A9186">
        <v>1</v>
      </c>
      <c r="B9186">
        <v>4179</v>
      </c>
    </row>
    <row r="9187" spans="1:2" x14ac:dyDescent="0.25">
      <c r="A9187">
        <v>1</v>
      </c>
      <c r="B9187">
        <v>4180</v>
      </c>
    </row>
    <row r="9188" spans="1:2" x14ac:dyDescent="0.25">
      <c r="A9188">
        <v>1</v>
      </c>
      <c r="B9188">
        <v>4181</v>
      </c>
    </row>
    <row r="9189" spans="1:2" x14ac:dyDescent="0.25">
      <c r="A9189">
        <v>1</v>
      </c>
      <c r="B9189">
        <v>4182</v>
      </c>
    </row>
    <row r="9190" spans="1:2" x14ac:dyDescent="0.25">
      <c r="A9190">
        <v>1</v>
      </c>
      <c r="B9190">
        <v>4183</v>
      </c>
    </row>
    <row r="9191" spans="1:2" x14ac:dyDescent="0.25">
      <c r="A9191">
        <v>1</v>
      </c>
      <c r="B9191">
        <v>4184</v>
      </c>
    </row>
    <row r="9192" spans="1:2" x14ac:dyDescent="0.25">
      <c r="A9192">
        <v>1</v>
      </c>
      <c r="B9192">
        <v>4185</v>
      </c>
    </row>
    <row r="9193" spans="1:2" x14ac:dyDescent="0.25">
      <c r="A9193">
        <v>1</v>
      </c>
      <c r="B9193">
        <v>4186</v>
      </c>
    </row>
    <row r="9194" spans="1:2" x14ac:dyDescent="0.25">
      <c r="A9194">
        <v>1</v>
      </c>
      <c r="B9194">
        <v>4187</v>
      </c>
    </row>
    <row r="9195" spans="1:2" x14ac:dyDescent="0.25">
      <c r="A9195">
        <v>1</v>
      </c>
      <c r="B9195">
        <v>4188</v>
      </c>
    </row>
    <row r="9196" spans="1:2" x14ac:dyDescent="0.25">
      <c r="A9196">
        <v>1</v>
      </c>
      <c r="B9196">
        <v>4189</v>
      </c>
    </row>
    <row r="9197" spans="1:2" x14ac:dyDescent="0.25">
      <c r="A9197">
        <v>1</v>
      </c>
      <c r="B9197">
        <v>4190</v>
      </c>
    </row>
    <row r="9198" spans="1:2" x14ac:dyDescent="0.25">
      <c r="A9198">
        <v>1</v>
      </c>
      <c r="B9198">
        <v>4191</v>
      </c>
    </row>
    <row r="9199" spans="1:2" x14ac:dyDescent="0.25">
      <c r="A9199">
        <v>1</v>
      </c>
      <c r="B9199">
        <v>4192</v>
      </c>
    </row>
    <row r="9200" spans="1:2" x14ac:dyDescent="0.25">
      <c r="A9200">
        <v>1</v>
      </c>
      <c r="B9200">
        <v>4193</v>
      </c>
    </row>
    <row r="9201" spans="1:2" x14ac:dyDescent="0.25">
      <c r="A9201">
        <v>1</v>
      </c>
      <c r="B9201">
        <v>4194</v>
      </c>
    </row>
    <row r="9202" spans="1:2" x14ac:dyDescent="0.25">
      <c r="A9202">
        <v>1</v>
      </c>
      <c r="B9202">
        <v>4195</v>
      </c>
    </row>
    <row r="9203" spans="1:2" x14ac:dyDescent="0.25">
      <c r="A9203">
        <v>1</v>
      </c>
      <c r="B9203">
        <v>4196</v>
      </c>
    </row>
    <row r="9204" spans="1:2" x14ac:dyDescent="0.25">
      <c r="A9204">
        <v>1</v>
      </c>
      <c r="B9204">
        <v>4197</v>
      </c>
    </row>
    <row r="9205" spans="1:2" x14ac:dyDescent="0.25">
      <c r="A9205">
        <v>1</v>
      </c>
      <c r="B9205">
        <v>4198</v>
      </c>
    </row>
    <row r="9206" spans="1:2" x14ac:dyDescent="0.25">
      <c r="A9206">
        <v>1</v>
      </c>
      <c r="B9206">
        <v>4199</v>
      </c>
    </row>
    <row r="9207" spans="1:2" x14ac:dyDescent="0.25">
      <c r="A9207">
        <v>1</v>
      </c>
      <c r="B9207">
        <v>4200</v>
      </c>
    </row>
    <row r="9208" spans="1:2" x14ac:dyDescent="0.25">
      <c r="A9208">
        <v>1</v>
      </c>
      <c r="B9208">
        <v>4201</v>
      </c>
    </row>
    <row r="9209" spans="1:2" x14ac:dyDescent="0.25">
      <c r="A9209">
        <v>1</v>
      </c>
      <c r="B9209">
        <v>4202</v>
      </c>
    </row>
    <row r="9210" spans="1:2" x14ac:dyDescent="0.25">
      <c r="A9210">
        <v>1</v>
      </c>
      <c r="B9210">
        <v>4203</v>
      </c>
    </row>
    <row r="9211" spans="1:2" x14ac:dyDescent="0.25">
      <c r="A9211">
        <v>1</v>
      </c>
      <c r="B9211">
        <v>4204</v>
      </c>
    </row>
    <row r="9212" spans="1:2" x14ac:dyDescent="0.25">
      <c r="A9212">
        <v>1</v>
      </c>
      <c r="B9212">
        <v>4205</v>
      </c>
    </row>
    <row r="9213" spans="1:2" x14ac:dyDescent="0.25">
      <c r="A9213">
        <v>1</v>
      </c>
      <c r="B9213">
        <v>4206</v>
      </c>
    </row>
    <row r="9214" spans="1:2" x14ac:dyDescent="0.25">
      <c r="A9214">
        <v>1</v>
      </c>
      <c r="B9214">
        <v>4207</v>
      </c>
    </row>
    <row r="9215" spans="1:2" x14ac:dyDescent="0.25">
      <c r="A9215">
        <v>1</v>
      </c>
      <c r="B9215">
        <v>4208</v>
      </c>
    </row>
    <row r="9216" spans="1:2" x14ac:dyDescent="0.25">
      <c r="A9216">
        <v>1</v>
      </c>
      <c r="B9216">
        <v>4209</v>
      </c>
    </row>
    <row r="9217" spans="1:2" x14ac:dyDescent="0.25">
      <c r="A9217">
        <v>1</v>
      </c>
      <c r="B9217">
        <v>4210</v>
      </c>
    </row>
    <row r="9218" spans="1:2" x14ac:dyDescent="0.25">
      <c r="A9218">
        <v>1</v>
      </c>
      <c r="B9218">
        <v>4211</v>
      </c>
    </row>
    <row r="9219" spans="1:2" x14ac:dyDescent="0.25">
      <c r="A9219">
        <v>1</v>
      </c>
      <c r="B9219">
        <v>4212</v>
      </c>
    </row>
    <row r="9220" spans="1:2" x14ac:dyDescent="0.25">
      <c r="A9220">
        <v>1</v>
      </c>
      <c r="B9220">
        <v>4213</v>
      </c>
    </row>
    <row r="9221" spans="1:2" x14ac:dyDescent="0.25">
      <c r="A9221">
        <v>1</v>
      </c>
      <c r="B9221">
        <v>4214</v>
      </c>
    </row>
    <row r="9222" spans="1:2" x14ac:dyDescent="0.25">
      <c r="A9222">
        <v>1</v>
      </c>
      <c r="B9222">
        <v>4215</v>
      </c>
    </row>
    <row r="9223" spans="1:2" x14ac:dyDescent="0.25">
      <c r="A9223">
        <v>1</v>
      </c>
      <c r="B9223">
        <v>4216</v>
      </c>
    </row>
    <row r="9224" spans="1:2" x14ac:dyDescent="0.25">
      <c r="A9224">
        <v>1</v>
      </c>
      <c r="B9224">
        <v>4217</v>
      </c>
    </row>
    <row r="9225" spans="1:2" x14ac:dyDescent="0.25">
      <c r="A9225">
        <v>1</v>
      </c>
      <c r="B9225">
        <v>4218</v>
      </c>
    </row>
    <row r="9226" spans="1:2" x14ac:dyDescent="0.25">
      <c r="A9226">
        <v>1</v>
      </c>
      <c r="B9226">
        <v>4219</v>
      </c>
    </row>
    <row r="9227" spans="1:2" x14ac:dyDescent="0.25">
      <c r="A9227">
        <v>1</v>
      </c>
      <c r="B9227">
        <v>4220</v>
      </c>
    </row>
    <row r="9228" spans="1:2" x14ac:dyDescent="0.25">
      <c r="A9228">
        <v>1</v>
      </c>
      <c r="B9228">
        <v>4221</v>
      </c>
    </row>
    <row r="9229" spans="1:2" x14ac:dyDescent="0.25">
      <c r="A9229">
        <v>1</v>
      </c>
      <c r="B9229">
        <v>4222</v>
      </c>
    </row>
    <row r="9230" spans="1:2" x14ac:dyDescent="0.25">
      <c r="A9230">
        <v>1</v>
      </c>
      <c r="B9230">
        <v>4223</v>
      </c>
    </row>
    <row r="9231" spans="1:2" x14ac:dyDescent="0.25">
      <c r="A9231">
        <v>1</v>
      </c>
      <c r="B9231">
        <v>4224</v>
      </c>
    </row>
    <row r="9232" spans="1:2" x14ac:dyDescent="0.25">
      <c r="A9232">
        <v>1</v>
      </c>
      <c r="B9232">
        <v>4225</v>
      </c>
    </row>
    <row r="9233" spans="1:2" x14ac:dyDescent="0.25">
      <c r="A9233">
        <v>1</v>
      </c>
      <c r="B9233">
        <v>4226</v>
      </c>
    </row>
    <row r="9234" spans="1:2" x14ac:dyDescent="0.25">
      <c r="A9234">
        <v>1</v>
      </c>
      <c r="B9234">
        <v>4227</v>
      </c>
    </row>
    <row r="9235" spans="1:2" x14ac:dyDescent="0.25">
      <c r="A9235">
        <v>1</v>
      </c>
      <c r="B9235">
        <v>4228</v>
      </c>
    </row>
    <row r="9236" spans="1:2" x14ac:dyDescent="0.25">
      <c r="A9236">
        <v>1</v>
      </c>
      <c r="B9236">
        <v>4229</v>
      </c>
    </row>
    <row r="9237" spans="1:2" x14ac:dyDescent="0.25">
      <c r="A9237">
        <v>1</v>
      </c>
      <c r="B9237">
        <v>4230</v>
      </c>
    </row>
    <row r="9238" spans="1:2" x14ac:dyDescent="0.25">
      <c r="A9238">
        <v>1</v>
      </c>
      <c r="B9238">
        <v>4231</v>
      </c>
    </row>
    <row r="9239" spans="1:2" x14ac:dyDescent="0.25">
      <c r="A9239">
        <v>1</v>
      </c>
      <c r="B9239">
        <v>4232</v>
      </c>
    </row>
    <row r="9240" spans="1:2" x14ac:dyDescent="0.25">
      <c r="A9240">
        <v>1</v>
      </c>
      <c r="B9240">
        <v>4233</v>
      </c>
    </row>
    <row r="9241" spans="1:2" x14ac:dyDescent="0.25">
      <c r="A9241">
        <v>1</v>
      </c>
      <c r="B9241">
        <v>4234</v>
      </c>
    </row>
    <row r="9242" spans="1:2" x14ac:dyDescent="0.25">
      <c r="A9242">
        <v>1</v>
      </c>
      <c r="B9242">
        <v>4235</v>
      </c>
    </row>
    <row r="9243" spans="1:2" x14ac:dyDescent="0.25">
      <c r="A9243">
        <v>1</v>
      </c>
      <c r="B9243">
        <v>4236</v>
      </c>
    </row>
    <row r="9244" spans="1:2" x14ac:dyDescent="0.25">
      <c r="A9244">
        <v>1</v>
      </c>
      <c r="B9244">
        <v>4237</v>
      </c>
    </row>
    <row r="9245" spans="1:2" x14ac:dyDescent="0.25">
      <c r="A9245">
        <v>1</v>
      </c>
      <c r="B9245">
        <v>4238</v>
      </c>
    </row>
    <row r="9246" spans="1:2" x14ac:dyDescent="0.25">
      <c r="A9246">
        <v>1</v>
      </c>
      <c r="B9246">
        <v>4239</v>
      </c>
    </row>
    <row r="9247" spans="1:2" x14ac:dyDescent="0.25">
      <c r="A9247">
        <v>1</v>
      </c>
      <c r="B9247">
        <v>4240</v>
      </c>
    </row>
    <row r="9248" spans="1:2" x14ac:dyDescent="0.25">
      <c r="A9248">
        <v>1</v>
      </c>
      <c r="B9248">
        <v>4241</v>
      </c>
    </row>
    <row r="9249" spans="1:2" x14ac:dyDescent="0.25">
      <c r="A9249">
        <v>1</v>
      </c>
      <c r="B9249">
        <v>4242</v>
      </c>
    </row>
    <row r="9250" spans="1:2" x14ac:dyDescent="0.25">
      <c r="A9250">
        <v>1</v>
      </c>
      <c r="B9250">
        <v>4243</v>
      </c>
    </row>
    <row r="9251" spans="1:2" x14ac:dyDescent="0.25">
      <c r="A9251">
        <v>1</v>
      </c>
      <c r="B9251">
        <v>4244</v>
      </c>
    </row>
    <row r="9252" spans="1:2" x14ac:dyDescent="0.25">
      <c r="A9252">
        <v>1</v>
      </c>
      <c r="B9252">
        <v>4245</v>
      </c>
    </row>
    <row r="9253" spans="1:2" x14ac:dyDescent="0.25">
      <c r="A9253">
        <v>1</v>
      </c>
      <c r="B9253">
        <v>4246</v>
      </c>
    </row>
    <row r="9254" spans="1:2" x14ac:dyDescent="0.25">
      <c r="A9254">
        <v>1</v>
      </c>
      <c r="B9254">
        <v>4247</v>
      </c>
    </row>
    <row r="9255" spans="1:2" x14ac:dyDescent="0.25">
      <c r="A9255">
        <v>1</v>
      </c>
      <c r="B9255">
        <v>4248</v>
      </c>
    </row>
    <row r="9256" spans="1:2" x14ac:dyDescent="0.25">
      <c r="A9256">
        <v>1</v>
      </c>
      <c r="B9256">
        <v>4249</v>
      </c>
    </row>
    <row r="9257" spans="1:2" x14ac:dyDescent="0.25">
      <c r="A9257">
        <v>1</v>
      </c>
      <c r="B9257">
        <v>4250</v>
      </c>
    </row>
    <row r="9258" spans="1:2" x14ac:dyDescent="0.25">
      <c r="A9258">
        <v>1</v>
      </c>
      <c r="B9258">
        <v>4251</v>
      </c>
    </row>
    <row r="9259" spans="1:2" x14ac:dyDescent="0.25">
      <c r="A9259">
        <v>1</v>
      </c>
      <c r="B9259">
        <v>4252</v>
      </c>
    </row>
    <row r="9260" spans="1:2" x14ac:dyDescent="0.25">
      <c r="A9260">
        <v>1</v>
      </c>
      <c r="B9260">
        <v>4253</v>
      </c>
    </row>
    <row r="9261" spans="1:2" x14ac:dyDescent="0.25">
      <c r="A9261">
        <v>1</v>
      </c>
      <c r="B9261">
        <v>4254</v>
      </c>
    </row>
    <row r="9262" spans="1:2" x14ac:dyDescent="0.25">
      <c r="A9262">
        <v>1</v>
      </c>
      <c r="B9262">
        <v>4255</v>
      </c>
    </row>
    <row r="9263" spans="1:2" x14ac:dyDescent="0.25">
      <c r="A9263">
        <v>1</v>
      </c>
      <c r="B9263">
        <v>4256</v>
      </c>
    </row>
    <row r="9264" spans="1:2" x14ac:dyDescent="0.25">
      <c r="A9264">
        <v>1</v>
      </c>
      <c r="B9264">
        <v>4257</v>
      </c>
    </row>
    <row r="9265" spans="1:2" x14ac:dyDescent="0.25">
      <c r="A9265">
        <v>1</v>
      </c>
      <c r="B9265">
        <v>4258</v>
      </c>
    </row>
    <row r="9266" spans="1:2" x14ac:dyDescent="0.25">
      <c r="A9266">
        <v>1</v>
      </c>
      <c r="B9266">
        <v>4259</v>
      </c>
    </row>
    <row r="9267" spans="1:2" x14ac:dyDescent="0.25">
      <c r="A9267">
        <v>1</v>
      </c>
      <c r="B9267">
        <v>4260</v>
      </c>
    </row>
    <row r="9268" spans="1:2" x14ac:dyDescent="0.25">
      <c r="A9268">
        <v>1</v>
      </c>
      <c r="B9268">
        <v>4261</v>
      </c>
    </row>
    <row r="9269" spans="1:2" x14ac:dyDescent="0.25">
      <c r="A9269">
        <v>1</v>
      </c>
      <c r="B9269">
        <v>4262</v>
      </c>
    </row>
    <row r="9270" spans="1:2" x14ac:dyDescent="0.25">
      <c r="A9270">
        <v>1</v>
      </c>
      <c r="B9270">
        <v>4263</v>
      </c>
    </row>
    <row r="9271" spans="1:2" x14ac:dyDescent="0.25">
      <c r="A9271">
        <v>1</v>
      </c>
      <c r="B9271">
        <v>4264</v>
      </c>
    </row>
    <row r="9272" spans="1:2" x14ac:dyDescent="0.25">
      <c r="A9272">
        <v>1</v>
      </c>
      <c r="B9272">
        <v>4265</v>
      </c>
    </row>
    <row r="9273" spans="1:2" x14ac:dyDescent="0.25">
      <c r="A9273">
        <v>1</v>
      </c>
      <c r="B9273">
        <v>4266</v>
      </c>
    </row>
    <row r="9274" spans="1:2" x14ac:dyDescent="0.25">
      <c r="A9274">
        <v>1</v>
      </c>
      <c r="B9274">
        <v>4267</v>
      </c>
    </row>
    <row r="9275" spans="1:2" x14ac:dyDescent="0.25">
      <c r="A9275">
        <v>1</v>
      </c>
      <c r="B9275">
        <v>4268</v>
      </c>
    </row>
    <row r="9276" spans="1:2" x14ac:dyDescent="0.25">
      <c r="A9276">
        <v>1</v>
      </c>
      <c r="B9276">
        <v>4269</v>
      </c>
    </row>
    <row r="9277" spans="1:2" x14ac:dyDescent="0.25">
      <c r="A9277">
        <v>1</v>
      </c>
      <c r="B9277">
        <v>4270</v>
      </c>
    </row>
    <row r="9278" spans="1:2" x14ac:dyDescent="0.25">
      <c r="A9278">
        <v>1</v>
      </c>
      <c r="B9278">
        <v>4271</v>
      </c>
    </row>
    <row r="9279" spans="1:2" x14ac:dyDescent="0.25">
      <c r="A9279">
        <v>1</v>
      </c>
      <c r="B9279">
        <v>4272</v>
      </c>
    </row>
    <row r="9280" spans="1:2" x14ac:dyDescent="0.25">
      <c r="A9280">
        <v>1</v>
      </c>
      <c r="B9280">
        <v>4273</v>
      </c>
    </row>
    <row r="9281" spans="1:2" x14ac:dyDescent="0.25">
      <c r="A9281">
        <v>1</v>
      </c>
      <c r="B9281">
        <v>4274</v>
      </c>
    </row>
    <row r="9282" spans="1:2" x14ac:dyDescent="0.25">
      <c r="A9282">
        <v>1</v>
      </c>
      <c r="B9282">
        <v>4275</v>
      </c>
    </row>
    <row r="9283" spans="1:2" x14ac:dyDescent="0.25">
      <c r="A9283">
        <v>1</v>
      </c>
      <c r="B9283">
        <v>4276</v>
      </c>
    </row>
    <row r="9284" spans="1:2" x14ac:dyDescent="0.25">
      <c r="A9284">
        <v>1</v>
      </c>
      <c r="B9284">
        <v>4277</v>
      </c>
    </row>
    <row r="9285" spans="1:2" x14ac:dyDescent="0.25">
      <c r="A9285">
        <v>1</v>
      </c>
      <c r="B9285">
        <v>4278</v>
      </c>
    </row>
    <row r="9286" spans="1:2" x14ac:dyDescent="0.25">
      <c r="A9286">
        <v>1</v>
      </c>
      <c r="B9286">
        <v>4279</v>
      </c>
    </row>
    <row r="9287" spans="1:2" x14ac:dyDescent="0.25">
      <c r="A9287">
        <v>1</v>
      </c>
      <c r="B9287">
        <v>4280</v>
      </c>
    </row>
    <row r="9288" spans="1:2" x14ac:dyDescent="0.25">
      <c r="A9288">
        <v>1</v>
      </c>
      <c r="B9288">
        <v>4281</v>
      </c>
    </row>
    <row r="9289" spans="1:2" x14ac:dyDescent="0.25">
      <c r="A9289">
        <v>1</v>
      </c>
      <c r="B9289">
        <v>4282</v>
      </c>
    </row>
    <row r="9290" spans="1:2" x14ac:dyDescent="0.25">
      <c r="A9290">
        <v>1</v>
      </c>
      <c r="B9290">
        <v>4283</v>
      </c>
    </row>
    <row r="9291" spans="1:2" x14ac:dyDescent="0.25">
      <c r="A9291">
        <v>1</v>
      </c>
      <c r="B9291">
        <v>4284</v>
      </c>
    </row>
    <row r="9292" spans="1:2" x14ac:dyDescent="0.25">
      <c r="A9292">
        <v>1</v>
      </c>
      <c r="B9292">
        <v>4285</v>
      </c>
    </row>
    <row r="9293" spans="1:2" x14ac:dyDescent="0.25">
      <c r="A9293">
        <v>1</v>
      </c>
      <c r="B9293">
        <v>4286</v>
      </c>
    </row>
    <row r="9294" spans="1:2" x14ac:dyDescent="0.25">
      <c r="A9294">
        <v>1</v>
      </c>
      <c r="B9294">
        <v>4287</v>
      </c>
    </row>
    <row r="9295" spans="1:2" x14ac:dyDescent="0.25">
      <c r="A9295">
        <v>1</v>
      </c>
      <c r="B9295">
        <v>4288</v>
      </c>
    </row>
    <row r="9296" spans="1:2" x14ac:dyDescent="0.25">
      <c r="A9296">
        <v>1</v>
      </c>
      <c r="B9296">
        <v>4289</v>
      </c>
    </row>
    <row r="9297" spans="1:2" x14ac:dyDescent="0.25">
      <c r="A9297">
        <v>1</v>
      </c>
      <c r="B9297">
        <v>4290</v>
      </c>
    </row>
    <row r="9298" spans="1:2" x14ac:dyDescent="0.25">
      <c r="A9298">
        <v>1</v>
      </c>
      <c r="B9298">
        <v>4291</v>
      </c>
    </row>
    <row r="9299" spans="1:2" x14ac:dyDescent="0.25">
      <c r="A9299">
        <v>1</v>
      </c>
      <c r="B9299">
        <v>4292</v>
      </c>
    </row>
    <row r="9300" spans="1:2" x14ac:dyDescent="0.25">
      <c r="A9300">
        <v>1</v>
      </c>
      <c r="B9300">
        <v>4293</v>
      </c>
    </row>
    <row r="9301" spans="1:2" x14ac:dyDescent="0.25">
      <c r="A9301">
        <v>1</v>
      </c>
      <c r="B9301">
        <v>4294</v>
      </c>
    </row>
    <row r="9302" spans="1:2" x14ac:dyDescent="0.25">
      <c r="A9302">
        <v>1</v>
      </c>
      <c r="B9302">
        <v>4295</v>
      </c>
    </row>
    <row r="9303" spans="1:2" x14ac:dyDescent="0.25">
      <c r="A9303">
        <v>1</v>
      </c>
      <c r="B9303">
        <v>4296</v>
      </c>
    </row>
    <row r="9304" spans="1:2" x14ac:dyDescent="0.25">
      <c r="A9304">
        <v>1</v>
      </c>
      <c r="B9304">
        <v>4297</v>
      </c>
    </row>
    <row r="9305" spans="1:2" x14ac:dyDescent="0.25">
      <c r="A9305">
        <v>1</v>
      </c>
      <c r="B9305">
        <v>4298</v>
      </c>
    </row>
    <row r="9306" spans="1:2" x14ac:dyDescent="0.25">
      <c r="A9306">
        <v>1</v>
      </c>
      <c r="B9306">
        <v>4299</v>
      </c>
    </row>
    <row r="9307" spans="1:2" x14ac:dyDescent="0.25">
      <c r="A9307">
        <v>1</v>
      </c>
      <c r="B9307">
        <v>4300</v>
      </c>
    </row>
    <row r="9308" spans="1:2" x14ac:dyDescent="0.25">
      <c r="A9308">
        <v>1</v>
      </c>
      <c r="B9308">
        <v>4301</v>
      </c>
    </row>
    <row r="9309" spans="1:2" x14ac:dyDescent="0.25">
      <c r="A9309">
        <v>1</v>
      </c>
      <c r="B9309">
        <v>4302</v>
      </c>
    </row>
    <row r="9310" spans="1:2" x14ac:dyDescent="0.25">
      <c r="A9310">
        <v>1</v>
      </c>
      <c r="B9310">
        <v>4303</v>
      </c>
    </row>
    <row r="9311" spans="1:2" x14ac:dyDescent="0.25">
      <c r="A9311">
        <v>1</v>
      </c>
      <c r="B9311">
        <v>4304</v>
      </c>
    </row>
    <row r="9312" spans="1:2" x14ac:dyDescent="0.25">
      <c r="A9312">
        <v>1</v>
      </c>
      <c r="B9312">
        <v>4305</v>
      </c>
    </row>
    <row r="9313" spans="1:2" x14ac:dyDescent="0.25">
      <c r="A9313">
        <v>1</v>
      </c>
      <c r="B9313">
        <v>4306</v>
      </c>
    </row>
    <row r="9314" spans="1:2" x14ac:dyDescent="0.25">
      <c r="A9314">
        <v>1</v>
      </c>
      <c r="B9314">
        <v>4307</v>
      </c>
    </row>
    <row r="9315" spans="1:2" x14ac:dyDescent="0.25">
      <c r="A9315">
        <v>1</v>
      </c>
      <c r="B9315">
        <v>4308</v>
      </c>
    </row>
    <row r="9316" spans="1:2" x14ac:dyDescent="0.25">
      <c r="A9316">
        <v>1</v>
      </c>
      <c r="B9316">
        <v>4309</v>
      </c>
    </row>
    <row r="9317" spans="1:2" x14ac:dyDescent="0.25">
      <c r="A9317">
        <v>1</v>
      </c>
      <c r="B9317">
        <v>4310</v>
      </c>
    </row>
    <row r="9318" spans="1:2" x14ac:dyDescent="0.25">
      <c r="A9318">
        <v>1</v>
      </c>
      <c r="B9318">
        <v>4311</v>
      </c>
    </row>
    <row r="9319" spans="1:2" x14ac:dyDescent="0.25">
      <c r="A9319">
        <v>1</v>
      </c>
      <c r="B9319">
        <v>4312</v>
      </c>
    </row>
    <row r="9320" spans="1:2" x14ac:dyDescent="0.25">
      <c r="A9320">
        <v>1</v>
      </c>
      <c r="B9320">
        <v>4313</v>
      </c>
    </row>
    <row r="9321" spans="1:2" x14ac:dyDescent="0.25">
      <c r="A9321">
        <v>1</v>
      </c>
      <c r="B9321">
        <v>4314</v>
      </c>
    </row>
    <row r="9322" spans="1:2" x14ac:dyDescent="0.25">
      <c r="A9322">
        <v>1</v>
      </c>
      <c r="B9322">
        <v>4315</v>
      </c>
    </row>
    <row r="9323" spans="1:2" x14ac:dyDescent="0.25">
      <c r="A9323">
        <v>1</v>
      </c>
      <c r="B9323">
        <v>4316</v>
      </c>
    </row>
    <row r="9324" spans="1:2" x14ac:dyDescent="0.25">
      <c r="A9324">
        <v>1</v>
      </c>
      <c r="B9324">
        <v>4317</v>
      </c>
    </row>
    <row r="9325" spans="1:2" x14ac:dyDescent="0.25">
      <c r="A9325">
        <v>1</v>
      </c>
      <c r="B9325">
        <v>4318</v>
      </c>
    </row>
    <row r="9326" spans="1:2" x14ac:dyDescent="0.25">
      <c r="A9326">
        <v>1</v>
      </c>
      <c r="B9326">
        <v>4319</v>
      </c>
    </row>
    <row r="9327" spans="1:2" x14ac:dyDescent="0.25">
      <c r="A9327">
        <v>1</v>
      </c>
      <c r="B9327">
        <v>4320</v>
      </c>
    </row>
    <row r="9328" spans="1:2" x14ac:dyDescent="0.25">
      <c r="A9328">
        <v>1</v>
      </c>
      <c r="B9328">
        <v>4321</v>
      </c>
    </row>
    <row r="9329" spans="1:2" x14ac:dyDescent="0.25">
      <c r="A9329">
        <v>1</v>
      </c>
      <c r="B9329">
        <v>4322</v>
      </c>
    </row>
    <row r="9330" spans="1:2" x14ac:dyDescent="0.25">
      <c r="A9330">
        <v>1</v>
      </c>
      <c r="B9330">
        <v>4323</v>
      </c>
    </row>
    <row r="9331" spans="1:2" x14ac:dyDescent="0.25">
      <c r="A9331">
        <v>1</v>
      </c>
      <c r="B9331">
        <v>4324</v>
      </c>
    </row>
    <row r="9332" spans="1:2" x14ac:dyDescent="0.25">
      <c r="A9332">
        <v>1</v>
      </c>
      <c r="B9332">
        <v>4325</v>
      </c>
    </row>
    <row r="9333" spans="1:2" x14ac:dyDescent="0.25">
      <c r="A9333">
        <v>1</v>
      </c>
      <c r="B9333">
        <v>4326</v>
      </c>
    </row>
    <row r="9334" spans="1:2" x14ac:dyDescent="0.25">
      <c r="A9334">
        <v>1</v>
      </c>
      <c r="B9334">
        <v>4327</v>
      </c>
    </row>
    <row r="9335" spans="1:2" x14ac:dyDescent="0.25">
      <c r="A9335">
        <v>1</v>
      </c>
      <c r="B9335">
        <v>4328</v>
      </c>
    </row>
    <row r="9336" spans="1:2" x14ac:dyDescent="0.25">
      <c r="A9336">
        <v>1</v>
      </c>
      <c r="B9336">
        <v>4329</v>
      </c>
    </row>
    <row r="9337" spans="1:2" x14ac:dyDescent="0.25">
      <c r="A9337">
        <v>1</v>
      </c>
      <c r="B9337">
        <v>4330</v>
      </c>
    </row>
    <row r="9338" spans="1:2" x14ac:dyDescent="0.25">
      <c r="A9338">
        <v>1</v>
      </c>
      <c r="B9338">
        <v>4331</v>
      </c>
    </row>
    <row r="9339" spans="1:2" x14ac:dyDescent="0.25">
      <c r="A9339">
        <v>1</v>
      </c>
      <c r="B9339">
        <v>4332</v>
      </c>
    </row>
    <row r="9340" spans="1:2" x14ac:dyDescent="0.25">
      <c r="A9340">
        <v>1</v>
      </c>
      <c r="B9340">
        <v>4333</v>
      </c>
    </row>
    <row r="9341" spans="1:2" x14ac:dyDescent="0.25">
      <c r="A9341">
        <v>1</v>
      </c>
      <c r="B9341">
        <v>4334</v>
      </c>
    </row>
    <row r="9342" spans="1:2" x14ac:dyDescent="0.25">
      <c r="A9342">
        <v>1</v>
      </c>
      <c r="B9342">
        <v>4335</v>
      </c>
    </row>
    <row r="9343" spans="1:2" x14ac:dyDescent="0.25">
      <c r="A9343">
        <v>1</v>
      </c>
      <c r="B9343">
        <v>4336</v>
      </c>
    </row>
    <row r="9344" spans="1:2" x14ac:dyDescent="0.25">
      <c r="A9344">
        <v>1</v>
      </c>
      <c r="B9344">
        <v>4337</v>
      </c>
    </row>
    <row r="9345" spans="1:2" x14ac:dyDescent="0.25">
      <c r="A9345">
        <v>1</v>
      </c>
      <c r="B9345">
        <v>4338</v>
      </c>
    </row>
    <row r="9346" spans="1:2" x14ac:dyDescent="0.25">
      <c r="A9346">
        <v>1</v>
      </c>
      <c r="B9346">
        <v>4339</v>
      </c>
    </row>
    <row r="9347" spans="1:2" x14ac:dyDescent="0.25">
      <c r="A9347">
        <v>1</v>
      </c>
      <c r="B9347">
        <v>4340</v>
      </c>
    </row>
    <row r="9348" spans="1:2" x14ac:dyDescent="0.25">
      <c r="A9348">
        <v>1</v>
      </c>
      <c r="B9348">
        <v>4341</v>
      </c>
    </row>
    <row r="9349" spans="1:2" x14ac:dyDescent="0.25">
      <c r="A9349">
        <v>1</v>
      </c>
      <c r="B9349">
        <v>4342</v>
      </c>
    </row>
    <row r="9350" spans="1:2" x14ac:dyDescent="0.25">
      <c r="A9350">
        <v>1</v>
      </c>
      <c r="B9350">
        <v>4343</v>
      </c>
    </row>
    <row r="9351" spans="1:2" x14ac:dyDescent="0.25">
      <c r="A9351">
        <v>1</v>
      </c>
      <c r="B9351">
        <v>4344</v>
      </c>
    </row>
    <row r="9352" spans="1:2" x14ac:dyDescent="0.25">
      <c r="A9352">
        <v>1</v>
      </c>
      <c r="B9352">
        <v>4345</v>
      </c>
    </row>
    <row r="9353" spans="1:2" x14ac:dyDescent="0.25">
      <c r="A9353">
        <v>1</v>
      </c>
      <c r="B9353">
        <v>4346</v>
      </c>
    </row>
    <row r="9354" spans="1:2" x14ac:dyDescent="0.25">
      <c r="A9354">
        <v>1</v>
      </c>
      <c r="B9354">
        <v>4347</v>
      </c>
    </row>
    <row r="9355" spans="1:2" x14ac:dyDescent="0.25">
      <c r="A9355">
        <v>1</v>
      </c>
      <c r="B9355">
        <v>4348</v>
      </c>
    </row>
    <row r="9356" spans="1:2" x14ac:dyDescent="0.25">
      <c r="A9356">
        <v>1</v>
      </c>
      <c r="B9356">
        <v>4349</v>
      </c>
    </row>
    <row r="9357" spans="1:2" x14ac:dyDescent="0.25">
      <c r="A9357">
        <v>1</v>
      </c>
      <c r="B9357">
        <v>4350</v>
      </c>
    </row>
    <row r="9358" spans="1:2" x14ac:dyDescent="0.25">
      <c r="A9358">
        <v>1</v>
      </c>
      <c r="B9358">
        <v>4351</v>
      </c>
    </row>
    <row r="9359" spans="1:2" x14ac:dyDescent="0.25">
      <c r="A9359">
        <v>1</v>
      </c>
      <c r="B9359">
        <v>4352</v>
      </c>
    </row>
    <row r="9360" spans="1:2" x14ac:dyDescent="0.25">
      <c r="A9360">
        <v>1</v>
      </c>
      <c r="B9360">
        <v>4353</v>
      </c>
    </row>
    <row r="9361" spans="1:2" x14ac:dyDescent="0.25">
      <c r="A9361">
        <v>1</v>
      </c>
      <c r="B9361">
        <v>4354</v>
      </c>
    </row>
    <row r="9362" spans="1:2" x14ac:dyDescent="0.25">
      <c r="A9362">
        <v>1</v>
      </c>
      <c r="B9362">
        <v>4355</v>
      </c>
    </row>
    <row r="9363" spans="1:2" x14ac:dyDescent="0.25">
      <c r="A9363">
        <v>1</v>
      </c>
      <c r="B9363">
        <v>4356</v>
      </c>
    </row>
    <row r="9364" spans="1:2" x14ac:dyDescent="0.25">
      <c r="A9364">
        <v>1</v>
      </c>
      <c r="B9364">
        <v>4357</v>
      </c>
    </row>
    <row r="9365" spans="1:2" x14ac:dyDescent="0.25">
      <c r="A9365">
        <v>1</v>
      </c>
      <c r="B9365">
        <v>4358</v>
      </c>
    </row>
    <row r="9366" spans="1:2" x14ac:dyDescent="0.25">
      <c r="A9366">
        <v>1</v>
      </c>
      <c r="B9366">
        <v>4359</v>
      </c>
    </row>
    <row r="9367" spans="1:2" x14ac:dyDescent="0.25">
      <c r="A9367">
        <v>1</v>
      </c>
      <c r="B9367">
        <v>4360</v>
      </c>
    </row>
    <row r="9368" spans="1:2" x14ac:dyDescent="0.25">
      <c r="A9368">
        <v>1</v>
      </c>
      <c r="B9368">
        <v>4361</v>
      </c>
    </row>
    <row r="9369" spans="1:2" x14ac:dyDescent="0.25">
      <c r="A9369">
        <v>1</v>
      </c>
      <c r="B9369">
        <v>4362</v>
      </c>
    </row>
    <row r="9370" spans="1:2" x14ac:dyDescent="0.25">
      <c r="A9370">
        <v>1</v>
      </c>
      <c r="B9370">
        <v>4363</v>
      </c>
    </row>
    <row r="9371" spans="1:2" x14ac:dyDescent="0.25">
      <c r="A9371">
        <v>1</v>
      </c>
      <c r="B9371">
        <v>4364</v>
      </c>
    </row>
    <row r="9372" spans="1:2" x14ac:dyDescent="0.25">
      <c r="A9372">
        <v>1</v>
      </c>
      <c r="B9372">
        <v>4365</v>
      </c>
    </row>
    <row r="9373" spans="1:2" x14ac:dyDescent="0.25">
      <c r="A9373">
        <v>1</v>
      </c>
      <c r="B9373">
        <v>4366</v>
      </c>
    </row>
    <row r="9374" spans="1:2" x14ac:dyDescent="0.25">
      <c r="A9374">
        <v>1</v>
      </c>
      <c r="B9374">
        <v>4367</v>
      </c>
    </row>
    <row r="9375" spans="1:2" x14ac:dyDescent="0.25">
      <c r="A9375">
        <v>1</v>
      </c>
      <c r="B9375">
        <v>4368</v>
      </c>
    </row>
    <row r="9376" spans="1:2" x14ac:dyDescent="0.25">
      <c r="A9376">
        <v>1</v>
      </c>
      <c r="B9376">
        <v>4369</v>
      </c>
    </row>
    <row r="9377" spans="1:2" x14ac:dyDescent="0.25">
      <c r="A9377">
        <v>1</v>
      </c>
      <c r="B9377">
        <v>4370</v>
      </c>
    </row>
    <row r="9378" spans="1:2" x14ac:dyDescent="0.25">
      <c r="A9378">
        <v>1</v>
      </c>
      <c r="B9378">
        <v>4371</v>
      </c>
    </row>
    <row r="9379" spans="1:2" x14ac:dyDescent="0.25">
      <c r="A9379">
        <v>1</v>
      </c>
      <c r="B9379">
        <v>4372</v>
      </c>
    </row>
    <row r="9380" spans="1:2" x14ac:dyDescent="0.25">
      <c r="A9380">
        <v>1</v>
      </c>
      <c r="B9380">
        <v>4373</v>
      </c>
    </row>
    <row r="9381" spans="1:2" x14ac:dyDescent="0.25">
      <c r="A9381">
        <v>1</v>
      </c>
      <c r="B9381">
        <v>4374</v>
      </c>
    </row>
    <row r="9382" spans="1:2" x14ac:dyDescent="0.25">
      <c r="A9382">
        <v>1</v>
      </c>
      <c r="B9382">
        <v>4375</v>
      </c>
    </row>
    <row r="9383" spans="1:2" x14ac:dyDescent="0.25">
      <c r="A9383">
        <v>1</v>
      </c>
      <c r="B9383">
        <v>4376</v>
      </c>
    </row>
    <row r="9384" spans="1:2" x14ac:dyDescent="0.25">
      <c r="A9384">
        <v>1</v>
      </c>
      <c r="B9384">
        <v>4377</v>
      </c>
    </row>
    <row r="9385" spans="1:2" x14ac:dyDescent="0.25">
      <c r="A9385">
        <v>1</v>
      </c>
      <c r="B9385">
        <v>4378</v>
      </c>
    </row>
    <row r="9386" spans="1:2" x14ac:dyDescent="0.25">
      <c r="A9386">
        <v>1</v>
      </c>
      <c r="B9386">
        <v>4379</v>
      </c>
    </row>
    <row r="9387" spans="1:2" x14ac:dyDescent="0.25">
      <c r="A9387">
        <v>1</v>
      </c>
      <c r="B9387">
        <v>4380</v>
      </c>
    </row>
    <row r="9388" spans="1:2" x14ac:dyDescent="0.25">
      <c r="A9388">
        <v>1</v>
      </c>
      <c r="B9388">
        <v>4381</v>
      </c>
    </row>
    <row r="9389" spans="1:2" x14ac:dyDescent="0.25">
      <c r="A9389">
        <v>1</v>
      </c>
      <c r="B9389">
        <v>4382</v>
      </c>
    </row>
    <row r="9390" spans="1:2" x14ac:dyDescent="0.25">
      <c r="A9390">
        <v>1</v>
      </c>
      <c r="B9390">
        <v>4383</v>
      </c>
    </row>
    <row r="9391" spans="1:2" x14ac:dyDescent="0.25">
      <c r="A9391">
        <v>1</v>
      </c>
      <c r="B9391">
        <v>4384</v>
      </c>
    </row>
    <row r="9392" spans="1:2" x14ac:dyDescent="0.25">
      <c r="A9392">
        <v>1</v>
      </c>
      <c r="B9392">
        <v>4385</v>
      </c>
    </row>
    <row r="9393" spans="1:2" x14ac:dyDescent="0.25">
      <c r="A9393">
        <v>1</v>
      </c>
      <c r="B9393">
        <v>4386</v>
      </c>
    </row>
    <row r="9394" spans="1:2" x14ac:dyDescent="0.25">
      <c r="A9394">
        <v>1</v>
      </c>
      <c r="B9394">
        <v>4387</v>
      </c>
    </row>
    <row r="9395" spans="1:2" x14ac:dyDescent="0.25">
      <c r="A9395">
        <v>1</v>
      </c>
      <c r="B9395">
        <v>4388</v>
      </c>
    </row>
    <row r="9396" spans="1:2" x14ac:dyDescent="0.25">
      <c r="A9396">
        <v>1</v>
      </c>
      <c r="B9396">
        <v>4389</v>
      </c>
    </row>
    <row r="9397" spans="1:2" x14ac:dyDescent="0.25">
      <c r="A9397">
        <v>1</v>
      </c>
      <c r="B9397">
        <v>4390</v>
      </c>
    </row>
    <row r="9398" spans="1:2" x14ac:dyDescent="0.25">
      <c r="A9398">
        <v>1</v>
      </c>
      <c r="B9398">
        <v>4391</v>
      </c>
    </row>
    <row r="9399" spans="1:2" x14ac:dyDescent="0.25">
      <c r="A9399">
        <v>1</v>
      </c>
      <c r="B9399">
        <v>4392</v>
      </c>
    </row>
    <row r="9400" spans="1:2" x14ac:dyDescent="0.25">
      <c r="A9400">
        <v>1</v>
      </c>
      <c r="B9400">
        <v>4393</v>
      </c>
    </row>
    <row r="9401" spans="1:2" x14ac:dyDescent="0.25">
      <c r="A9401">
        <v>1</v>
      </c>
      <c r="B9401">
        <v>4394</v>
      </c>
    </row>
    <row r="9402" spans="1:2" x14ac:dyDescent="0.25">
      <c r="A9402">
        <v>1</v>
      </c>
      <c r="B9402">
        <v>4395</v>
      </c>
    </row>
    <row r="9403" spans="1:2" x14ac:dyDescent="0.25">
      <c r="A9403">
        <v>1</v>
      </c>
      <c r="B9403">
        <v>4396</v>
      </c>
    </row>
    <row r="9404" spans="1:2" x14ac:dyDescent="0.25">
      <c r="A9404">
        <v>1</v>
      </c>
      <c r="B9404">
        <v>4397</v>
      </c>
    </row>
    <row r="9405" spans="1:2" x14ac:dyDescent="0.25">
      <c r="A9405">
        <v>1</v>
      </c>
      <c r="B9405">
        <v>4398</v>
      </c>
    </row>
    <row r="9406" spans="1:2" x14ac:dyDescent="0.25">
      <c r="A9406">
        <v>1</v>
      </c>
      <c r="B9406">
        <v>4399</v>
      </c>
    </row>
    <row r="9407" spans="1:2" x14ac:dyDescent="0.25">
      <c r="A9407">
        <v>1</v>
      </c>
      <c r="B9407">
        <v>4400</v>
      </c>
    </row>
    <row r="9408" spans="1:2" x14ac:dyDescent="0.25">
      <c r="A9408">
        <v>1</v>
      </c>
      <c r="B9408">
        <v>4401</v>
      </c>
    </row>
    <row r="9409" spans="1:2" x14ac:dyDescent="0.25">
      <c r="A9409">
        <v>1</v>
      </c>
      <c r="B9409">
        <v>4402</v>
      </c>
    </row>
    <row r="9410" spans="1:2" x14ac:dyDescent="0.25">
      <c r="A9410">
        <v>1</v>
      </c>
      <c r="B9410">
        <v>4403</v>
      </c>
    </row>
    <row r="9411" spans="1:2" x14ac:dyDescent="0.25">
      <c r="A9411">
        <v>1</v>
      </c>
      <c r="B9411">
        <v>4404</v>
      </c>
    </row>
    <row r="9412" spans="1:2" x14ac:dyDescent="0.25">
      <c r="A9412">
        <v>1</v>
      </c>
      <c r="B9412">
        <v>4405</v>
      </c>
    </row>
    <row r="9413" spans="1:2" x14ac:dyDescent="0.25">
      <c r="A9413">
        <v>1</v>
      </c>
      <c r="B9413">
        <v>4406</v>
      </c>
    </row>
    <row r="9414" spans="1:2" x14ac:dyDescent="0.25">
      <c r="A9414">
        <v>1</v>
      </c>
      <c r="B9414">
        <v>4407</v>
      </c>
    </row>
    <row r="9415" spans="1:2" x14ac:dyDescent="0.25">
      <c r="A9415">
        <v>1</v>
      </c>
      <c r="B9415">
        <v>4408</v>
      </c>
    </row>
    <row r="9416" spans="1:2" x14ac:dyDescent="0.25">
      <c r="A9416">
        <v>1</v>
      </c>
      <c r="B9416">
        <v>4409</v>
      </c>
    </row>
    <row r="9417" spans="1:2" x14ac:dyDescent="0.25">
      <c r="A9417">
        <v>1</v>
      </c>
      <c r="B9417">
        <v>4410</v>
      </c>
    </row>
    <row r="9418" spans="1:2" x14ac:dyDescent="0.25">
      <c r="A9418">
        <v>1</v>
      </c>
      <c r="B9418">
        <v>4411</v>
      </c>
    </row>
    <row r="9419" spans="1:2" x14ac:dyDescent="0.25">
      <c r="A9419">
        <v>1</v>
      </c>
      <c r="B9419">
        <v>4412</v>
      </c>
    </row>
    <row r="9420" spans="1:2" x14ac:dyDescent="0.25">
      <c r="A9420">
        <v>1</v>
      </c>
      <c r="B9420">
        <v>4413</v>
      </c>
    </row>
    <row r="9421" spans="1:2" x14ac:dyDescent="0.25">
      <c r="A9421">
        <v>1</v>
      </c>
      <c r="B9421">
        <v>4414</v>
      </c>
    </row>
    <row r="9422" spans="1:2" x14ac:dyDescent="0.25">
      <c r="A9422">
        <v>1</v>
      </c>
      <c r="B9422">
        <v>4415</v>
      </c>
    </row>
    <row r="9423" spans="1:2" x14ac:dyDescent="0.25">
      <c r="A9423">
        <v>1</v>
      </c>
      <c r="B9423">
        <v>4416</v>
      </c>
    </row>
    <row r="9424" spans="1:2" x14ac:dyDescent="0.25">
      <c r="A9424">
        <v>1</v>
      </c>
      <c r="B9424">
        <v>4417</v>
      </c>
    </row>
    <row r="9425" spans="1:2" x14ac:dyDescent="0.25">
      <c r="A9425">
        <v>1</v>
      </c>
      <c r="B9425">
        <v>4418</v>
      </c>
    </row>
    <row r="9426" spans="1:2" x14ac:dyDescent="0.25">
      <c r="A9426">
        <v>1</v>
      </c>
      <c r="B9426">
        <v>4419</v>
      </c>
    </row>
    <row r="9427" spans="1:2" x14ac:dyDescent="0.25">
      <c r="A9427">
        <v>1</v>
      </c>
      <c r="B9427">
        <v>4420</v>
      </c>
    </row>
    <row r="9428" spans="1:2" x14ac:dyDescent="0.25">
      <c r="A9428">
        <v>1</v>
      </c>
      <c r="B9428">
        <v>4421</v>
      </c>
    </row>
    <row r="9429" spans="1:2" x14ac:dyDescent="0.25">
      <c r="A9429">
        <v>1</v>
      </c>
      <c r="B9429">
        <v>4422</v>
      </c>
    </row>
    <row r="9430" spans="1:2" x14ac:dyDescent="0.25">
      <c r="A9430">
        <v>1</v>
      </c>
      <c r="B9430">
        <v>4423</v>
      </c>
    </row>
    <row r="9431" spans="1:2" x14ac:dyDescent="0.25">
      <c r="A9431">
        <v>1</v>
      </c>
      <c r="B9431">
        <v>4424</v>
      </c>
    </row>
    <row r="9432" spans="1:2" x14ac:dyDescent="0.25">
      <c r="A9432">
        <v>1</v>
      </c>
      <c r="B9432">
        <v>4425</v>
      </c>
    </row>
    <row r="9433" spans="1:2" x14ac:dyDescent="0.25">
      <c r="A9433">
        <v>1</v>
      </c>
      <c r="B9433">
        <v>4426</v>
      </c>
    </row>
    <row r="9434" spans="1:2" x14ac:dyDescent="0.25">
      <c r="A9434">
        <v>1</v>
      </c>
      <c r="B9434">
        <v>4427</v>
      </c>
    </row>
    <row r="9435" spans="1:2" x14ac:dyDescent="0.25">
      <c r="A9435">
        <v>1</v>
      </c>
      <c r="B9435">
        <v>4428</v>
      </c>
    </row>
    <row r="9436" spans="1:2" x14ac:dyDescent="0.25">
      <c r="A9436">
        <v>1</v>
      </c>
      <c r="B9436">
        <v>4429</v>
      </c>
    </row>
    <row r="9437" spans="1:2" x14ac:dyDescent="0.25">
      <c r="A9437">
        <v>1</v>
      </c>
      <c r="B9437">
        <v>4430</v>
      </c>
    </row>
    <row r="9438" spans="1:2" x14ac:dyDescent="0.25">
      <c r="A9438">
        <v>1</v>
      </c>
      <c r="B9438">
        <v>4431</v>
      </c>
    </row>
    <row r="9439" spans="1:2" x14ac:dyDescent="0.25">
      <c r="A9439">
        <v>1</v>
      </c>
      <c r="B9439">
        <v>4432</v>
      </c>
    </row>
    <row r="9440" spans="1:2" x14ac:dyDescent="0.25">
      <c r="A9440">
        <v>1</v>
      </c>
      <c r="B9440">
        <v>4433</v>
      </c>
    </row>
    <row r="9441" spans="1:2" x14ac:dyDescent="0.25">
      <c r="A9441">
        <v>1</v>
      </c>
      <c r="B9441">
        <v>4434</v>
      </c>
    </row>
    <row r="9442" spans="1:2" x14ac:dyDescent="0.25">
      <c r="A9442">
        <v>1</v>
      </c>
      <c r="B9442">
        <v>4435</v>
      </c>
    </row>
    <row r="9443" spans="1:2" x14ac:dyDescent="0.25">
      <c r="A9443">
        <v>1</v>
      </c>
      <c r="B9443">
        <v>4436</v>
      </c>
    </row>
    <row r="9444" spans="1:2" x14ac:dyDescent="0.25">
      <c r="A9444">
        <v>1</v>
      </c>
      <c r="B9444">
        <v>4437</v>
      </c>
    </row>
    <row r="9445" spans="1:2" x14ac:dyDescent="0.25">
      <c r="A9445">
        <v>1</v>
      </c>
      <c r="B9445">
        <v>4438</v>
      </c>
    </row>
    <row r="9446" spans="1:2" x14ac:dyDescent="0.25">
      <c r="A9446">
        <v>1</v>
      </c>
      <c r="B9446">
        <v>4439</v>
      </c>
    </row>
    <row r="9447" spans="1:2" x14ac:dyDescent="0.25">
      <c r="A9447">
        <v>1</v>
      </c>
      <c r="B9447">
        <v>4440</v>
      </c>
    </row>
    <row r="9448" spans="1:2" x14ac:dyDescent="0.25">
      <c r="A9448">
        <v>1</v>
      </c>
      <c r="B9448">
        <v>4441</v>
      </c>
    </row>
    <row r="9449" spans="1:2" x14ac:dyDescent="0.25">
      <c r="A9449">
        <v>1</v>
      </c>
      <c r="B9449">
        <v>4442</v>
      </c>
    </row>
    <row r="9450" spans="1:2" x14ac:dyDescent="0.25">
      <c r="A9450">
        <v>1</v>
      </c>
      <c r="B9450">
        <v>4443</v>
      </c>
    </row>
    <row r="9451" spans="1:2" x14ac:dyDescent="0.25">
      <c r="A9451">
        <v>1</v>
      </c>
      <c r="B9451">
        <v>4444</v>
      </c>
    </row>
    <row r="9452" spans="1:2" x14ac:dyDescent="0.25">
      <c r="A9452">
        <v>1</v>
      </c>
      <c r="B9452">
        <v>4445</v>
      </c>
    </row>
    <row r="9453" spans="1:2" x14ac:dyDescent="0.25">
      <c r="A9453">
        <v>1</v>
      </c>
      <c r="B9453">
        <v>4446</v>
      </c>
    </row>
    <row r="9454" spans="1:2" x14ac:dyDescent="0.25">
      <c r="A9454">
        <v>1</v>
      </c>
      <c r="B9454">
        <v>4447</v>
      </c>
    </row>
    <row r="9455" spans="1:2" x14ac:dyDescent="0.25">
      <c r="A9455">
        <v>1</v>
      </c>
      <c r="B9455">
        <v>4448</v>
      </c>
    </row>
    <row r="9456" spans="1:2" x14ac:dyDescent="0.25">
      <c r="A9456">
        <v>1</v>
      </c>
      <c r="B9456">
        <v>4449</v>
      </c>
    </row>
    <row r="9457" spans="1:2" x14ac:dyDescent="0.25">
      <c r="A9457">
        <v>1</v>
      </c>
      <c r="B9457">
        <v>4450</v>
      </c>
    </row>
    <row r="9458" spans="1:2" x14ac:dyDescent="0.25">
      <c r="A9458">
        <v>1</v>
      </c>
      <c r="B9458">
        <v>4451</v>
      </c>
    </row>
    <row r="9459" spans="1:2" x14ac:dyDescent="0.25">
      <c r="A9459">
        <v>1</v>
      </c>
      <c r="B9459">
        <v>4452</v>
      </c>
    </row>
    <row r="9460" spans="1:2" x14ac:dyDescent="0.25">
      <c r="A9460">
        <v>1</v>
      </c>
      <c r="B9460">
        <v>4453</v>
      </c>
    </row>
    <row r="9461" spans="1:2" x14ac:dyDescent="0.25">
      <c r="A9461">
        <v>1</v>
      </c>
      <c r="B9461">
        <v>4454</v>
      </c>
    </row>
    <row r="9462" spans="1:2" x14ac:dyDescent="0.25">
      <c r="A9462">
        <v>1</v>
      </c>
      <c r="B9462">
        <v>4455</v>
      </c>
    </row>
    <row r="9463" spans="1:2" x14ac:dyDescent="0.25">
      <c r="A9463">
        <v>1</v>
      </c>
      <c r="B9463">
        <v>4456</v>
      </c>
    </row>
    <row r="9464" spans="1:2" x14ac:dyDescent="0.25">
      <c r="A9464">
        <v>1</v>
      </c>
      <c r="B9464">
        <v>4457</v>
      </c>
    </row>
    <row r="9465" spans="1:2" x14ac:dyDescent="0.25">
      <c r="A9465">
        <v>1</v>
      </c>
      <c r="B9465">
        <v>4458</v>
      </c>
    </row>
    <row r="9466" spans="1:2" x14ac:dyDescent="0.25">
      <c r="A9466">
        <v>1</v>
      </c>
      <c r="B9466">
        <v>4459</v>
      </c>
    </row>
    <row r="9467" spans="1:2" x14ac:dyDescent="0.25">
      <c r="A9467">
        <v>1</v>
      </c>
      <c r="B9467">
        <v>4460</v>
      </c>
    </row>
    <row r="9468" spans="1:2" x14ac:dyDescent="0.25">
      <c r="A9468">
        <v>1</v>
      </c>
      <c r="B9468">
        <v>4461</v>
      </c>
    </row>
    <row r="9469" spans="1:2" x14ac:dyDescent="0.25">
      <c r="A9469">
        <v>1</v>
      </c>
      <c r="B9469">
        <v>4462</v>
      </c>
    </row>
    <row r="9470" spans="1:2" x14ac:dyDescent="0.25">
      <c r="A9470">
        <v>1</v>
      </c>
      <c r="B9470">
        <v>4463</v>
      </c>
    </row>
    <row r="9471" spans="1:2" x14ac:dyDescent="0.25">
      <c r="A9471">
        <v>1</v>
      </c>
      <c r="B9471">
        <v>4464</v>
      </c>
    </row>
    <row r="9472" spans="1:2" x14ac:dyDescent="0.25">
      <c r="A9472">
        <v>1</v>
      </c>
      <c r="B9472">
        <v>4465</v>
      </c>
    </row>
    <row r="9473" spans="1:2" x14ac:dyDescent="0.25">
      <c r="A9473">
        <v>1</v>
      </c>
      <c r="B9473">
        <v>4466</v>
      </c>
    </row>
    <row r="9474" spans="1:2" x14ac:dyDescent="0.25">
      <c r="A9474">
        <v>1</v>
      </c>
      <c r="B9474">
        <v>4467</v>
      </c>
    </row>
    <row r="9475" spans="1:2" x14ac:dyDescent="0.25">
      <c r="A9475">
        <v>1</v>
      </c>
      <c r="B9475">
        <v>4468</v>
      </c>
    </row>
    <row r="9476" spans="1:2" x14ac:dyDescent="0.25">
      <c r="A9476">
        <v>1</v>
      </c>
      <c r="B9476">
        <v>4469</v>
      </c>
    </row>
    <row r="9477" spans="1:2" x14ac:dyDescent="0.25">
      <c r="A9477">
        <v>1</v>
      </c>
      <c r="B9477">
        <v>4470</v>
      </c>
    </row>
    <row r="9478" spans="1:2" x14ac:dyDescent="0.25">
      <c r="A9478">
        <v>1</v>
      </c>
      <c r="B9478">
        <v>4471</v>
      </c>
    </row>
    <row r="9479" spans="1:2" x14ac:dyDescent="0.25">
      <c r="A9479">
        <v>1</v>
      </c>
      <c r="B9479">
        <v>4472</v>
      </c>
    </row>
    <row r="9480" spans="1:2" x14ac:dyDescent="0.25">
      <c r="A9480">
        <v>1</v>
      </c>
      <c r="B9480">
        <v>4473</v>
      </c>
    </row>
    <row r="9481" spans="1:2" x14ac:dyDescent="0.25">
      <c r="A9481">
        <v>1</v>
      </c>
      <c r="B9481">
        <v>4474</v>
      </c>
    </row>
    <row r="9482" spans="1:2" x14ac:dyDescent="0.25">
      <c r="A9482">
        <v>1</v>
      </c>
      <c r="B9482">
        <v>4475</v>
      </c>
    </row>
    <row r="9483" spans="1:2" x14ac:dyDescent="0.25">
      <c r="A9483">
        <v>1</v>
      </c>
      <c r="B9483">
        <v>4476</v>
      </c>
    </row>
    <row r="9484" spans="1:2" x14ac:dyDescent="0.25">
      <c r="A9484">
        <v>1</v>
      </c>
      <c r="B9484">
        <v>4477</v>
      </c>
    </row>
    <row r="9485" spans="1:2" x14ac:dyDescent="0.25">
      <c r="A9485">
        <v>1</v>
      </c>
      <c r="B9485">
        <v>4478</v>
      </c>
    </row>
    <row r="9486" spans="1:2" x14ac:dyDescent="0.25">
      <c r="A9486">
        <v>1</v>
      </c>
      <c r="B9486">
        <v>4479</v>
      </c>
    </row>
    <row r="9487" spans="1:2" x14ac:dyDescent="0.25">
      <c r="A9487">
        <v>1</v>
      </c>
      <c r="B9487">
        <v>4480</v>
      </c>
    </row>
    <row r="9488" spans="1:2" x14ac:dyDescent="0.25">
      <c r="A9488">
        <v>1</v>
      </c>
      <c r="B9488">
        <v>4481</v>
      </c>
    </row>
    <row r="9489" spans="1:2" x14ac:dyDescent="0.25">
      <c r="A9489">
        <v>1</v>
      </c>
      <c r="B9489">
        <v>4482</v>
      </c>
    </row>
    <row r="9490" spans="1:2" x14ac:dyDescent="0.25">
      <c r="A9490">
        <v>1</v>
      </c>
      <c r="B9490">
        <v>4483</v>
      </c>
    </row>
    <row r="9491" spans="1:2" x14ac:dyDescent="0.25">
      <c r="A9491">
        <v>1</v>
      </c>
      <c r="B9491">
        <v>4484</v>
      </c>
    </row>
    <row r="9492" spans="1:2" x14ac:dyDescent="0.25">
      <c r="A9492">
        <v>1</v>
      </c>
      <c r="B9492">
        <v>4485</v>
      </c>
    </row>
    <row r="9493" spans="1:2" x14ac:dyDescent="0.25">
      <c r="A9493">
        <v>1</v>
      </c>
      <c r="B9493">
        <v>4486</v>
      </c>
    </row>
    <row r="9494" spans="1:2" x14ac:dyDescent="0.25">
      <c r="A9494">
        <v>1</v>
      </c>
      <c r="B9494">
        <v>4487</v>
      </c>
    </row>
    <row r="9495" spans="1:2" x14ac:dyDescent="0.25">
      <c r="A9495">
        <v>1</v>
      </c>
      <c r="B9495">
        <v>4488</v>
      </c>
    </row>
    <row r="9496" spans="1:2" x14ac:dyDescent="0.25">
      <c r="A9496">
        <v>1</v>
      </c>
      <c r="B9496">
        <v>4489</v>
      </c>
    </row>
    <row r="9497" spans="1:2" x14ac:dyDescent="0.25">
      <c r="A9497">
        <v>1</v>
      </c>
      <c r="B9497">
        <v>4490</v>
      </c>
    </row>
    <row r="9498" spans="1:2" x14ac:dyDescent="0.25">
      <c r="A9498">
        <v>1</v>
      </c>
      <c r="B9498">
        <v>4491</v>
      </c>
    </row>
    <row r="9499" spans="1:2" x14ac:dyDescent="0.25">
      <c r="A9499">
        <v>1</v>
      </c>
      <c r="B9499">
        <v>4492</v>
      </c>
    </row>
    <row r="9500" spans="1:2" x14ac:dyDescent="0.25">
      <c r="A9500">
        <v>1</v>
      </c>
      <c r="B9500">
        <v>4493</v>
      </c>
    </row>
    <row r="9501" spans="1:2" x14ac:dyDescent="0.25">
      <c r="A9501">
        <v>1</v>
      </c>
      <c r="B9501">
        <v>4494</v>
      </c>
    </row>
    <row r="9502" spans="1:2" x14ac:dyDescent="0.25">
      <c r="A9502">
        <v>1</v>
      </c>
      <c r="B9502">
        <v>4495</v>
      </c>
    </row>
    <row r="9503" spans="1:2" x14ac:dyDescent="0.25">
      <c r="A9503">
        <v>1</v>
      </c>
      <c r="B9503">
        <v>4496</v>
      </c>
    </row>
    <row r="9504" spans="1:2" x14ac:dyDescent="0.25">
      <c r="A9504">
        <v>1</v>
      </c>
      <c r="B9504">
        <v>4497</v>
      </c>
    </row>
    <row r="9505" spans="1:2" x14ac:dyDescent="0.25">
      <c r="A9505">
        <v>1</v>
      </c>
      <c r="B9505">
        <v>4498</v>
      </c>
    </row>
    <row r="9506" spans="1:2" x14ac:dyDescent="0.25">
      <c r="A9506">
        <v>1</v>
      </c>
      <c r="B9506">
        <v>4499</v>
      </c>
    </row>
    <row r="9507" spans="1:2" x14ac:dyDescent="0.25">
      <c r="A9507">
        <v>1</v>
      </c>
      <c r="B9507">
        <v>4500</v>
      </c>
    </row>
    <row r="9508" spans="1:2" x14ac:dyDescent="0.25">
      <c r="A9508">
        <v>1</v>
      </c>
      <c r="B9508">
        <v>4501</v>
      </c>
    </row>
    <row r="9509" spans="1:2" x14ac:dyDescent="0.25">
      <c r="A9509">
        <v>1</v>
      </c>
      <c r="B9509">
        <v>4502</v>
      </c>
    </row>
    <row r="9510" spans="1:2" x14ac:dyDescent="0.25">
      <c r="A9510">
        <v>1</v>
      </c>
      <c r="B9510">
        <v>4503</v>
      </c>
    </row>
    <row r="9511" spans="1:2" x14ac:dyDescent="0.25">
      <c r="A9511">
        <v>1</v>
      </c>
      <c r="B9511">
        <v>4504</v>
      </c>
    </row>
    <row r="9512" spans="1:2" x14ac:dyDescent="0.25">
      <c r="A9512">
        <v>1</v>
      </c>
      <c r="B9512">
        <v>4505</v>
      </c>
    </row>
    <row r="9513" spans="1:2" x14ac:dyDescent="0.25">
      <c r="A9513">
        <v>1</v>
      </c>
      <c r="B9513">
        <v>4506</v>
      </c>
    </row>
    <row r="9514" spans="1:2" x14ac:dyDescent="0.25">
      <c r="A9514">
        <v>1</v>
      </c>
      <c r="B9514">
        <v>4507</v>
      </c>
    </row>
    <row r="9515" spans="1:2" x14ac:dyDescent="0.25">
      <c r="A9515">
        <v>1</v>
      </c>
      <c r="B9515">
        <v>4508</v>
      </c>
    </row>
    <row r="9516" spans="1:2" x14ac:dyDescent="0.25">
      <c r="A9516">
        <v>1</v>
      </c>
      <c r="B9516">
        <v>4509</v>
      </c>
    </row>
    <row r="9517" spans="1:2" x14ac:dyDescent="0.25">
      <c r="A9517">
        <v>1</v>
      </c>
      <c r="B9517">
        <v>4510</v>
      </c>
    </row>
    <row r="9518" spans="1:2" x14ac:dyDescent="0.25">
      <c r="A9518">
        <v>1</v>
      </c>
      <c r="B9518">
        <v>4511</v>
      </c>
    </row>
    <row r="9519" spans="1:2" x14ac:dyDescent="0.25">
      <c r="A9519">
        <v>1</v>
      </c>
      <c r="B9519">
        <v>4512</v>
      </c>
    </row>
    <row r="9520" spans="1:2" x14ac:dyDescent="0.25">
      <c r="A9520">
        <v>1</v>
      </c>
      <c r="B9520">
        <v>4513</v>
      </c>
    </row>
    <row r="9521" spans="1:2" x14ac:dyDescent="0.25">
      <c r="A9521">
        <v>1</v>
      </c>
      <c r="B9521">
        <v>4514</v>
      </c>
    </row>
    <row r="9522" spans="1:2" x14ac:dyDescent="0.25">
      <c r="A9522">
        <v>1</v>
      </c>
      <c r="B9522">
        <v>4515</v>
      </c>
    </row>
    <row r="9523" spans="1:2" x14ac:dyDescent="0.25">
      <c r="A9523">
        <v>1</v>
      </c>
      <c r="B9523">
        <v>4516</v>
      </c>
    </row>
    <row r="9524" spans="1:2" x14ac:dyDescent="0.25">
      <c r="A9524">
        <v>1</v>
      </c>
      <c r="B9524">
        <v>4517</v>
      </c>
    </row>
    <row r="9525" spans="1:2" x14ac:dyDescent="0.25">
      <c r="A9525">
        <v>1</v>
      </c>
      <c r="B9525">
        <v>4518</v>
      </c>
    </row>
    <row r="9526" spans="1:2" x14ac:dyDescent="0.25">
      <c r="A9526">
        <v>1</v>
      </c>
      <c r="B9526">
        <v>4519</v>
      </c>
    </row>
    <row r="9527" spans="1:2" x14ac:dyDescent="0.25">
      <c r="A9527">
        <v>1</v>
      </c>
      <c r="B9527">
        <v>4520</v>
      </c>
    </row>
    <row r="9528" spans="1:2" x14ac:dyDescent="0.25">
      <c r="A9528">
        <v>1</v>
      </c>
      <c r="B9528">
        <v>4521</v>
      </c>
    </row>
    <row r="9529" spans="1:2" x14ac:dyDescent="0.25">
      <c r="A9529">
        <v>1</v>
      </c>
      <c r="B9529">
        <v>4522</v>
      </c>
    </row>
    <row r="9530" spans="1:2" x14ac:dyDescent="0.25">
      <c r="A9530">
        <v>1</v>
      </c>
      <c r="B9530">
        <v>4523</v>
      </c>
    </row>
    <row r="9531" spans="1:2" x14ac:dyDescent="0.25">
      <c r="A9531">
        <v>1</v>
      </c>
      <c r="B9531">
        <v>4524</v>
      </c>
    </row>
    <row r="9532" spans="1:2" x14ac:dyDescent="0.25">
      <c r="A9532">
        <v>1</v>
      </c>
      <c r="B9532">
        <v>4525</v>
      </c>
    </row>
    <row r="9533" spans="1:2" x14ac:dyDescent="0.25">
      <c r="A9533">
        <v>1</v>
      </c>
      <c r="B9533">
        <v>4526</v>
      </c>
    </row>
    <row r="9534" spans="1:2" x14ac:dyDescent="0.25">
      <c r="A9534">
        <v>1</v>
      </c>
      <c r="B9534">
        <v>4527</v>
      </c>
    </row>
    <row r="9535" spans="1:2" x14ac:dyDescent="0.25">
      <c r="A9535">
        <v>1</v>
      </c>
      <c r="B9535">
        <v>4528</v>
      </c>
    </row>
    <row r="9536" spans="1:2" x14ac:dyDescent="0.25">
      <c r="A9536">
        <v>1</v>
      </c>
      <c r="B9536">
        <v>4529</v>
      </c>
    </row>
    <row r="9537" spans="1:2" x14ac:dyDescent="0.25">
      <c r="A9537">
        <v>1</v>
      </c>
      <c r="B9537">
        <v>4530</v>
      </c>
    </row>
    <row r="9538" spans="1:2" x14ac:dyDescent="0.25">
      <c r="A9538">
        <v>1</v>
      </c>
      <c r="B9538">
        <v>4531</v>
      </c>
    </row>
    <row r="9539" spans="1:2" x14ac:dyDescent="0.25">
      <c r="A9539">
        <v>1</v>
      </c>
      <c r="B9539">
        <v>4532</v>
      </c>
    </row>
    <row r="9540" spans="1:2" x14ac:dyDescent="0.25">
      <c r="A9540">
        <v>1</v>
      </c>
      <c r="B9540">
        <v>4533</v>
      </c>
    </row>
    <row r="9541" spans="1:2" x14ac:dyDescent="0.25">
      <c r="A9541">
        <v>1</v>
      </c>
      <c r="B9541">
        <v>4534</v>
      </c>
    </row>
    <row r="9542" spans="1:2" x14ac:dyDescent="0.25">
      <c r="A9542">
        <v>1</v>
      </c>
      <c r="B9542">
        <v>4535</v>
      </c>
    </row>
    <row r="9543" spans="1:2" x14ac:dyDescent="0.25">
      <c r="A9543">
        <v>1</v>
      </c>
      <c r="B9543">
        <v>4536</v>
      </c>
    </row>
    <row r="9544" spans="1:2" x14ac:dyDescent="0.25">
      <c r="A9544">
        <v>1</v>
      </c>
      <c r="B9544">
        <v>4537</v>
      </c>
    </row>
    <row r="9545" spans="1:2" x14ac:dyDescent="0.25">
      <c r="A9545">
        <v>1</v>
      </c>
      <c r="B9545">
        <v>4538</v>
      </c>
    </row>
    <row r="9546" spans="1:2" x14ac:dyDescent="0.25">
      <c r="A9546">
        <v>1</v>
      </c>
      <c r="B9546">
        <v>4539</v>
      </c>
    </row>
    <row r="9547" spans="1:2" x14ac:dyDescent="0.25">
      <c r="A9547">
        <v>1</v>
      </c>
      <c r="B9547">
        <v>4540</v>
      </c>
    </row>
    <row r="9548" spans="1:2" x14ac:dyDescent="0.25">
      <c r="A9548">
        <v>1</v>
      </c>
      <c r="B9548">
        <v>4541</v>
      </c>
    </row>
    <row r="9549" spans="1:2" x14ac:dyDescent="0.25">
      <c r="A9549">
        <v>1</v>
      </c>
      <c r="B9549">
        <v>4542</v>
      </c>
    </row>
    <row r="9550" spans="1:2" x14ac:dyDescent="0.25">
      <c r="A9550">
        <v>1</v>
      </c>
      <c r="B9550">
        <v>4543</v>
      </c>
    </row>
    <row r="9551" spans="1:2" x14ac:dyDescent="0.25">
      <c r="A9551">
        <v>1</v>
      </c>
      <c r="B9551">
        <v>4544</v>
      </c>
    </row>
    <row r="9552" spans="1:2" x14ac:dyDescent="0.25">
      <c r="A9552">
        <v>1</v>
      </c>
      <c r="B9552">
        <v>4545</v>
      </c>
    </row>
    <row r="9553" spans="1:2" x14ac:dyDescent="0.25">
      <c r="A9553">
        <v>1</v>
      </c>
      <c r="B9553">
        <v>4546</v>
      </c>
    </row>
    <row r="9554" spans="1:2" x14ac:dyDescent="0.25">
      <c r="A9554">
        <v>1</v>
      </c>
      <c r="B9554">
        <v>4547</v>
      </c>
    </row>
    <row r="9555" spans="1:2" x14ac:dyDescent="0.25">
      <c r="A9555">
        <v>1</v>
      </c>
      <c r="B9555">
        <v>4548</v>
      </c>
    </row>
    <row r="9556" spans="1:2" x14ac:dyDescent="0.25">
      <c r="A9556">
        <v>1</v>
      </c>
      <c r="B9556">
        <v>4549</v>
      </c>
    </row>
    <row r="9557" spans="1:2" x14ac:dyDescent="0.25">
      <c r="A9557">
        <v>1</v>
      </c>
      <c r="B9557">
        <v>4550</v>
      </c>
    </row>
    <row r="9558" spans="1:2" x14ac:dyDescent="0.25">
      <c r="A9558">
        <v>1</v>
      </c>
      <c r="B9558">
        <v>4551</v>
      </c>
    </row>
    <row r="9559" spans="1:2" x14ac:dyDescent="0.25">
      <c r="A9559">
        <v>1</v>
      </c>
      <c r="B9559">
        <v>4552</v>
      </c>
    </row>
    <row r="9560" spans="1:2" x14ac:dyDescent="0.25">
      <c r="A9560">
        <v>1</v>
      </c>
      <c r="B9560">
        <v>4553</v>
      </c>
    </row>
    <row r="9561" spans="1:2" x14ac:dyDescent="0.25">
      <c r="A9561">
        <v>1</v>
      </c>
      <c r="B9561">
        <v>4554</v>
      </c>
    </row>
    <row r="9562" spans="1:2" x14ac:dyDescent="0.25">
      <c r="A9562">
        <v>1</v>
      </c>
      <c r="B9562">
        <v>4555</v>
      </c>
    </row>
    <row r="9563" spans="1:2" x14ac:dyDescent="0.25">
      <c r="A9563">
        <v>1</v>
      </c>
      <c r="B9563">
        <v>4556</v>
      </c>
    </row>
    <row r="9564" spans="1:2" x14ac:dyDescent="0.25">
      <c r="A9564">
        <v>1</v>
      </c>
      <c r="B9564">
        <v>4557</v>
      </c>
    </row>
    <row r="9565" spans="1:2" x14ac:dyDescent="0.25">
      <c r="A9565">
        <v>1</v>
      </c>
      <c r="B9565">
        <v>4558</v>
      </c>
    </row>
    <row r="9566" spans="1:2" x14ac:dyDescent="0.25">
      <c r="A9566">
        <v>1</v>
      </c>
      <c r="B9566">
        <v>4559</v>
      </c>
    </row>
    <row r="9567" spans="1:2" x14ac:dyDescent="0.25">
      <c r="A9567">
        <v>1</v>
      </c>
      <c r="B9567">
        <v>4560</v>
      </c>
    </row>
    <row r="9568" spans="1:2" x14ac:dyDescent="0.25">
      <c r="A9568">
        <v>1</v>
      </c>
      <c r="B9568">
        <v>4561</v>
      </c>
    </row>
    <row r="9569" spans="1:2" x14ac:dyDescent="0.25">
      <c r="A9569">
        <v>1</v>
      </c>
      <c r="B9569">
        <v>4562</v>
      </c>
    </row>
    <row r="9570" spans="1:2" x14ac:dyDescent="0.25">
      <c r="A9570">
        <v>1</v>
      </c>
      <c r="B9570">
        <v>4563</v>
      </c>
    </row>
    <row r="9571" spans="1:2" x14ac:dyDescent="0.25">
      <c r="A9571">
        <v>1</v>
      </c>
      <c r="B9571">
        <v>4564</v>
      </c>
    </row>
    <row r="9572" spans="1:2" x14ac:dyDescent="0.25">
      <c r="A9572">
        <v>1</v>
      </c>
      <c r="B9572">
        <v>4565</v>
      </c>
    </row>
    <row r="9573" spans="1:2" x14ac:dyDescent="0.25">
      <c r="A9573">
        <v>1</v>
      </c>
      <c r="B9573">
        <v>4566</v>
      </c>
    </row>
    <row r="9574" spans="1:2" x14ac:dyDescent="0.25">
      <c r="A9574">
        <v>1</v>
      </c>
      <c r="B9574">
        <v>4567</v>
      </c>
    </row>
    <row r="9575" spans="1:2" x14ac:dyDescent="0.25">
      <c r="A9575">
        <v>1</v>
      </c>
      <c r="B9575">
        <v>4568</v>
      </c>
    </row>
    <row r="9576" spans="1:2" x14ac:dyDescent="0.25">
      <c r="A9576">
        <v>1</v>
      </c>
      <c r="B9576">
        <v>4569</v>
      </c>
    </row>
    <row r="9577" spans="1:2" x14ac:dyDescent="0.25">
      <c r="A9577">
        <v>1</v>
      </c>
      <c r="B9577">
        <v>4570</v>
      </c>
    </row>
    <row r="9578" spans="1:2" x14ac:dyDescent="0.25">
      <c r="A9578">
        <v>1</v>
      </c>
      <c r="B9578">
        <v>4571</v>
      </c>
    </row>
    <row r="9579" spans="1:2" x14ac:dyDescent="0.25">
      <c r="A9579">
        <v>1</v>
      </c>
      <c r="B9579">
        <v>4572</v>
      </c>
    </row>
    <row r="9580" spans="1:2" x14ac:dyDescent="0.25">
      <c r="A9580">
        <v>1</v>
      </c>
      <c r="B9580">
        <v>4573</v>
      </c>
    </row>
    <row r="9581" spans="1:2" x14ac:dyDescent="0.25">
      <c r="A9581">
        <v>1</v>
      </c>
      <c r="B9581">
        <v>4574</v>
      </c>
    </row>
    <row r="9582" spans="1:2" x14ac:dyDescent="0.25">
      <c r="A9582">
        <v>1</v>
      </c>
      <c r="B9582">
        <v>4575</v>
      </c>
    </row>
    <row r="9583" spans="1:2" x14ac:dyDescent="0.25">
      <c r="A9583">
        <v>1</v>
      </c>
      <c r="B9583">
        <v>4576</v>
      </c>
    </row>
    <row r="9584" spans="1:2" x14ac:dyDescent="0.25">
      <c r="A9584">
        <v>1</v>
      </c>
      <c r="B9584">
        <v>4577</v>
      </c>
    </row>
    <row r="9585" spans="1:2" x14ac:dyDescent="0.25">
      <c r="A9585">
        <v>1</v>
      </c>
      <c r="B9585">
        <v>4578</v>
      </c>
    </row>
    <row r="9586" spans="1:2" x14ac:dyDescent="0.25">
      <c r="A9586">
        <v>1</v>
      </c>
      <c r="B9586">
        <v>4579</v>
      </c>
    </row>
    <row r="9587" spans="1:2" x14ac:dyDescent="0.25">
      <c r="A9587">
        <v>1</v>
      </c>
      <c r="B9587">
        <v>4580</v>
      </c>
    </row>
    <row r="9588" spans="1:2" x14ac:dyDescent="0.25">
      <c r="A9588">
        <v>1</v>
      </c>
      <c r="B9588">
        <v>4581</v>
      </c>
    </row>
    <row r="9589" spans="1:2" x14ac:dyDescent="0.25">
      <c r="A9589">
        <v>1</v>
      </c>
      <c r="B9589">
        <v>4582</v>
      </c>
    </row>
    <row r="9590" spans="1:2" x14ac:dyDescent="0.25">
      <c r="A9590">
        <v>1</v>
      </c>
      <c r="B9590">
        <v>4583</v>
      </c>
    </row>
    <row r="9591" spans="1:2" x14ac:dyDescent="0.25">
      <c r="A9591">
        <v>1</v>
      </c>
      <c r="B9591">
        <v>4584</v>
      </c>
    </row>
    <row r="9592" spans="1:2" x14ac:dyDescent="0.25">
      <c r="A9592">
        <v>1</v>
      </c>
      <c r="B9592">
        <v>4585</v>
      </c>
    </row>
    <row r="9593" spans="1:2" x14ac:dyDescent="0.25">
      <c r="A9593">
        <v>1</v>
      </c>
      <c r="B9593">
        <v>4586</v>
      </c>
    </row>
    <row r="9594" spans="1:2" x14ac:dyDescent="0.25">
      <c r="A9594">
        <v>1</v>
      </c>
      <c r="B9594">
        <v>4587</v>
      </c>
    </row>
    <row r="9595" spans="1:2" x14ac:dyDescent="0.25">
      <c r="A9595">
        <v>1</v>
      </c>
      <c r="B9595">
        <v>4588</v>
      </c>
    </row>
    <row r="9596" spans="1:2" x14ac:dyDescent="0.25">
      <c r="A9596">
        <v>1</v>
      </c>
      <c r="B9596">
        <v>4589</v>
      </c>
    </row>
    <row r="9597" spans="1:2" x14ac:dyDescent="0.25">
      <c r="A9597">
        <v>1</v>
      </c>
      <c r="B9597">
        <v>4590</v>
      </c>
    </row>
    <row r="9598" spans="1:2" x14ac:dyDescent="0.25">
      <c r="A9598">
        <v>1</v>
      </c>
      <c r="B9598">
        <v>4591</v>
      </c>
    </row>
    <row r="9599" spans="1:2" x14ac:dyDescent="0.25">
      <c r="A9599">
        <v>1</v>
      </c>
      <c r="B9599">
        <v>4592</v>
      </c>
    </row>
    <row r="9600" spans="1:2" x14ac:dyDescent="0.25">
      <c r="A9600">
        <v>1</v>
      </c>
      <c r="B9600">
        <v>4593</v>
      </c>
    </row>
    <row r="9601" spans="1:2" x14ac:dyDescent="0.25">
      <c r="A9601">
        <v>1</v>
      </c>
      <c r="B9601">
        <v>4594</v>
      </c>
    </row>
    <row r="9602" spans="1:2" x14ac:dyDescent="0.25">
      <c r="A9602">
        <v>1</v>
      </c>
      <c r="B9602">
        <v>4595</v>
      </c>
    </row>
    <row r="9603" spans="1:2" x14ac:dyDescent="0.25">
      <c r="A9603">
        <v>1</v>
      </c>
      <c r="B9603">
        <v>4596</v>
      </c>
    </row>
    <row r="9604" spans="1:2" x14ac:dyDescent="0.25">
      <c r="A9604">
        <v>1</v>
      </c>
      <c r="B9604">
        <v>4597</v>
      </c>
    </row>
    <row r="9605" spans="1:2" x14ac:dyDescent="0.25">
      <c r="A9605">
        <v>1</v>
      </c>
      <c r="B9605">
        <v>4598</v>
      </c>
    </row>
    <row r="9606" spans="1:2" x14ac:dyDescent="0.25">
      <c r="A9606">
        <v>1</v>
      </c>
      <c r="B9606">
        <v>4599</v>
      </c>
    </row>
    <row r="9607" spans="1:2" x14ac:dyDescent="0.25">
      <c r="A9607">
        <v>1</v>
      </c>
      <c r="B9607">
        <v>4600</v>
      </c>
    </row>
    <row r="9608" spans="1:2" x14ac:dyDescent="0.25">
      <c r="A9608">
        <v>1</v>
      </c>
      <c r="B9608">
        <v>4601</v>
      </c>
    </row>
    <row r="9609" spans="1:2" x14ac:dyDescent="0.25">
      <c r="A9609">
        <v>1</v>
      </c>
      <c r="B9609">
        <v>4602</v>
      </c>
    </row>
    <row r="9610" spans="1:2" x14ac:dyDescent="0.25">
      <c r="A9610">
        <v>1</v>
      </c>
      <c r="B9610">
        <v>4603</v>
      </c>
    </row>
    <row r="9611" spans="1:2" x14ac:dyDescent="0.25">
      <c r="A9611">
        <v>1</v>
      </c>
      <c r="B9611">
        <v>4604</v>
      </c>
    </row>
    <row r="9612" spans="1:2" x14ac:dyDescent="0.25">
      <c r="A9612">
        <v>1</v>
      </c>
      <c r="B9612">
        <v>4605</v>
      </c>
    </row>
    <row r="9613" spans="1:2" x14ac:dyDescent="0.25">
      <c r="A9613">
        <v>1</v>
      </c>
      <c r="B9613">
        <v>4606</v>
      </c>
    </row>
    <row r="9614" spans="1:2" x14ac:dyDescent="0.25">
      <c r="A9614">
        <v>1</v>
      </c>
      <c r="B9614">
        <v>4607</v>
      </c>
    </row>
    <row r="9615" spans="1:2" x14ac:dyDescent="0.25">
      <c r="A9615">
        <v>1</v>
      </c>
      <c r="B9615">
        <v>4608</v>
      </c>
    </row>
    <row r="9616" spans="1:2" x14ac:dyDescent="0.25">
      <c r="A9616">
        <v>1</v>
      </c>
      <c r="B9616">
        <v>4609</v>
      </c>
    </row>
    <row r="9617" spans="1:2" x14ac:dyDescent="0.25">
      <c r="A9617">
        <v>1</v>
      </c>
      <c r="B9617">
        <v>4610</v>
      </c>
    </row>
    <row r="9618" spans="1:2" x14ac:dyDescent="0.25">
      <c r="A9618">
        <v>1</v>
      </c>
      <c r="B9618">
        <v>4611</v>
      </c>
    </row>
    <row r="9619" spans="1:2" x14ac:dyDescent="0.25">
      <c r="A9619">
        <v>1</v>
      </c>
      <c r="B9619">
        <v>4612</v>
      </c>
    </row>
    <row r="9620" spans="1:2" x14ac:dyDescent="0.25">
      <c r="A9620">
        <v>1</v>
      </c>
      <c r="B9620">
        <v>4613</v>
      </c>
    </row>
    <row r="9621" spans="1:2" x14ac:dyDescent="0.25">
      <c r="A9621">
        <v>1</v>
      </c>
      <c r="B9621">
        <v>4614</v>
      </c>
    </row>
    <row r="9622" spans="1:2" x14ac:dyDescent="0.25">
      <c r="A9622">
        <v>1</v>
      </c>
      <c r="B9622">
        <v>4615</v>
      </c>
    </row>
    <row r="9623" spans="1:2" x14ac:dyDescent="0.25">
      <c r="A9623">
        <v>1</v>
      </c>
      <c r="B9623">
        <v>4616</v>
      </c>
    </row>
    <row r="9624" spans="1:2" x14ac:dyDescent="0.25">
      <c r="A9624">
        <v>1</v>
      </c>
      <c r="B9624">
        <v>4617</v>
      </c>
    </row>
    <row r="9625" spans="1:2" x14ac:dyDescent="0.25">
      <c r="A9625">
        <v>1</v>
      </c>
      <c r="B9625">
        <v>4618</v>
      </c>
    </row>
    <row r="9626" spans="1:2" x14ac:dyDescent="0.25">
      <c r="A9626">
        <v>1</v>
      </c>
      <c r="B9626">
        <v>4619</v>
      </c>
    </row>
    <row r="9627" spans="1:2" x14ac:dyDescent="0.25">
      <c r="A9627">
        <v>1</v>
      </c>
      <c r="B9627">
        <v>4620</v>
      </c>
    </row>
    <row r="9628" spans="1:2" x14ac:dyDescent="0.25">
      <c r="A9628">
        <v>1</v>
      </c>
      <c r="B9628">
        <v>4621</v>
      </c>
    </row>
    <row r="9629" spans="1:2" x14ac:dyDescent="0.25">
      <c r="A9629">
        <v>1</v>
      </c>
      <c r="B9629">
        <v>4622</v>
      </c>
    </row>
    <row r="9630" spans="1:2" x14ac:dyDescent="0.25">
      <c r="A9630">
        <v>1</v>
      </c>
      <c r="B9630">
        <v>4623</v>
      </c>
    </row>
    <row r="9631" spans="1:2" x14ac:dyDescent="0.25">
      <c r="A9631">
        <v>1</v>
      </c>
      <c r="B9631">
        <v>4624</v>
      </c>
    </row>
    <row r="9632" spans="1:2" x14ac:dyDescent="0.25">
      <c r="A9632">
        <v>1</v>
      </c>
      <c r="B9632">
        <v>4625</v>
      </c>
    </row>
    <row r="9633" spans="1:2" x14ac:dyDescent="0.25">
      <c r="A9633">
        <v>1</v>
      </c>
      <c r="B9633">
        <v>4626</v>
      </c>
    </row>
    <row r="9634" spans="1:2" x14ac:dyDescent="0.25">
      <c r="A9634">
        <v>1</v>
      </c>
      <c r="B9634">
        <v>4627</v>
      </c>
    </row>
    <row r="9635" spans="1:2" x14ac:dyDescent="0.25">
      <c r="A9635">
        <v>1</v>
      </c>
      <c r="B9635">
        <v>4628</v>
      </c>
    </row>
    <row r="9636" spans="1:2" x14ac:dyDescent="0.25">
      <c r="A9636">
        <v>1</v>
      </c>
      <c r="B9636">
        <v>4629</v>
      </c>
    </row>
    <row r="9637" spans="1:2" x14ac:dyDescent="0.25">
      <c r="A9637">
        <v>1</v>
      </c>
      <c r="B9637">
        <v>4630</v>
      </c>
    </row>
    <row r="9638" spans="1:2" x14ac:dyDescent="0.25">
      <c r="A9638">
        <v>1</v>
      </c>
      <c r="B9638">
        <v>4631</v>
      </c>
    </row>
    <row r="9639" spans="1:2" x14ac:dyDescent="0.25">
      <c r="A9639">
        <v>1</v>
      </c>
      <c r="B9639">
        <v>4632</v>
      </c>
    </row>
    <row r="9640" spans="1:2" x14ac:dyDescent="0.25">
      <c r="A9640">
        <v>1</v>
      </c>
      <c r="B9640">
        <v>4633</v>
      </c>
    </row>
    <row r="9641" spans="1:2" x14ac:dyDescent="0.25">
      <c r="A9641">
        <v>1</v>
      </c>
      <c r="B9641">
        <v>4634</v>
      </c>
    </row>
    <row r="9642" spans="1:2" x14ac:dyDescent="0.25">
      <c r="A9642">
        <v>1</v>
      </c>
      <c r="B9642">
        <v>4635</v>
      </c>
    </row>
    <row r="9643" spans="1:2" x14ac:dyDescent="0.25">
      <c r="A9643">
        <v>1</v>
      </c>
      <c r="B9643">
        <v>4636</v>
      </c>
    </row>
    <row r="9644" spans="1:2" x14ac:dyDescent="0.25">
      <c r="A9644">
        <v>1</v>
      </c>
      <c r="B9644">
        <v>4637</v>
      </c>
    </row>
    <row r="9645" spans="1:2" x14ac:dyDescent="0.25">
      <c r="A9645">
        <v>1</v>
      </c>
      <c r="B9645">
        <v>4638</v>
      </c>
    </row>
    <row r="9646" spans="1:2" x14ac:dyDescent="0.25">
      <c r="A9646">
        <v>1</v>
      </c>
      <c r="B9646">
        <v>4639</v>
      </c>
    </row>
    <row r="9647" spans="1:2" x14ac:dyDescent="0.25">
      <c r="A9647">
        <v>1</v>
      </c>
      <c r="B9647">
        <v>4640</v>
      </c>
    </row>
    <row r="9648" spans="1:2" x14ac:dyDescent="0.25">
      <c r="A9648">
        <v>1</v>
      </c>
      <c r="B9648">
        <v>4641</v>
      </c>
    </row>
    <row r="9649" spans="1:2" x14ac:dyDescent="0.25">
      <c r="A9649">
        <v>1</v>
      </c>
      <c r="B9649">
        <v>4642</v>
      </c>
    </row>
    <row r="9650" spans="1:2" x14ac:dyDescent="0.25">
      <c r="A9650">
        <v>1</v>
      </c>
      <c r="B9650">
        <v>4643</v>
      </c>
    </row>
    <row r="9651" spans="1:2" x14ac:dyDescent="0.25">
      <c r="A9651">
        <v>1</v>
      </c>
      <c r="B9651">
        <v>4644</v>
      </c>
    </row>
    <row r="9652" spans="1:2" x14ac:dyDescent="0.25">
      <c r="A9652">
        <v>1</v>
      </c>
      <c r="B9652">
        <v>4645</v>
      </c>
    </row>
    <row r="9653" spans="1:2" x14ac:dyDescent="0.25">
      <c r="A9653">
        <v>1</v>
      </c>
      <c r="B9653">
        <v>4646</v>
      </c>
    </row>
    <row r="9654" spans="1:2" x14ac:dyDescent="0.25">
      <c r="A9654">
        <v>1</v>
      </c>
      <c r="B9654">
        <v>4647</v>
      </c>
    </row>
    <row r="9655" spans="1:2" x14ac:dyDescent="0.25">
      <c r="A9655">
        <v>1</v>
      </c>
      <c r="B9655">
        <v>4648</v>
      </c>
    </row>
    <row r="9656" spans="1:2" x14ac:dyDescent="0.25">
      <c r="A9656">
        <v>1</v>
      </c>
      <c r="B9656">
        <v>4649</v>
      </c>
    </row>
    <row r="9657" spans="1:2" x14ac:dyDescent="0.25">
      <c r="A9657">
        <v>1</v>
      </c>
      <c r="B9657">
        <v>4650</v>
      </c>
    </row>
    <row r="9658" spans="1:2" x14ac:dyDescent="0.25">
      <c r="A9658">
        <v>1</v>
      </c>
      <c r="B9658">
        <v>4651</v>
      </c>
    </row>
    <row r="9659" spans="1:2" x14ac:dyDescent="0.25">
      <c r="A9659">
        <v>1</v>
      </c>
      <c r="B9659">
        <v>4652</v>
      </c>
    </row>
    <row r="9660" spans="1:2" x14ac:dyDescent="0.25">
      <c r="A9660">
        <v>1</v>
      </c>
      <c r="B9660">
        <v>4653</v>
      </c>
    </row>
    <row r="9661" spans="1:2" x14ac:dyDescent="0.25">
      <c r="A9661">
        <v>1</v>
      </c>
      <c r="B9661">
        <v>4654</v>
      </c>
    </row>
    <row r="9662" spans="1:2" x14ac:dyDescent="0.25">
      <c r="A9662">
        <v>1</v>
      </c>
      <c r="B9662">
        <v>4655</v>
      </c>
    </row>
    <row r="9663" spans="1:2" x14ac:dyDescent="0.25">
      <c r="A9663">
        <v>1</v>
      </c>
      <c r="B9663">
        <v>4656</v>
      </c>
    </row>
    <row r="9664" spans="1:2" x14ac:dyDescent="0.25">
      <c r="A9664">
        <v>1</v>
      </c>
      <c r="B9664">
        <v>4657</v>
      </c>
    </row>
    <row r="9665" spans="1:2" x14ac:dyDescent="0.25">
      <c r="A9665">
        <v>1</v>
      </c>
      <c r="B9665">
        <v>4658</v>
      </c>
    </row>
    <row r="9666" spans="1:2" x14ac:dyDescent="0.25">
      <c r="A9666">
        <v>1</v>
      </c>
      <c r="B9666">
        <v>4659</v>
      </c>
    </row>
    <row r="9667" spans="1:2" x14ac:dyDescent="0.25">
      <c r="A9667">
        <v>1</v>
      </c>
      <c r="B9667">
        <v>4660</v>
      </c>
    </row>
    <row r="9668" spans="1:2" x14ac:dyDescent="0.25">
      <c r="A9668">
        <v>1</v>
      </c>
      <c r="B9668">
        <v>4661</v>
      </c>
    </row>
    <row r="9669" spans="1:2" x14ac:dyDescent="0.25">
      <c r="A9669">
        <v>1</v>
      </c>
      <c r="B9669">
        <v>4662</v>
      </c>
    </row>
    <row r="9670" spans="1:2" x14ac:dyDescent="0.25">
      <c r="A9670">
        <v>1</v>
      </c>
      <c r="B9670">
        <v>4663</v>
      </c>
    </row>
    <row r="9671" spans="1:2" x14ac:dyDescent="0.25">
      <c r="A9671">
        <v>1</v>
      </c>
      <c r="B9671">
        <v>4664</v>
      </c>
    </row>
    <row r="9672" spans="1:2" x14ac:dyDescent="0.25">
      <c r="A9672">
        <v>1</v>
      </c>
      <c r="B9672">
        <v>4665</v>
      </c>
    </row>
    <row r="9673" spans="1:2" x14ac:dyDescent="0.25">
      <c r="A9673">
        <v>1</v>
      </c>
      <c r="B9673">
        <v>4666</v>
      </c>
    </row>
    <row r="9674" spans="1:2" x14ac:dyDescent="0.25">
      <c r="A9674">
        <v>1</v>
      </c>
      <c r="B9674">
        <v>4667</v>
      </c>
    </row>
    <row r="9675" spans="1:2" x14ac:dyDescent="0.25">
      <c r="A9675">
        <v>1</v>
      </c>
      <c r="B9675">
        <v>4668</v>
      </c>
    </row>
    <row r="9676" spans="1:2" x14ac:dyDescent="0.25">
      <c r="A9676">
        <v>1</v>
      </c>
      <c r="B9676">
        <v>4669</v>
      </c>
    </row>
    <row r="9677" spans="1:2" x14ac:dyDescent="0.25">
      <c r="A9677">
        <v>1</v>
      </c>
      <c r="B9677">
        <v>4670</v>
      </c>
    </row>
    <row r="9678" spans="1:2" x14ac:dyDescent="0.25">
      <c r="A9678">
        <v>1</v>
      </c>
      <c r="B9678">
        <v>4671</v>
      </c>
    </row>
    <row r="9679" spans="1:2" x14ac:dyDescent="0.25">
      <c r="A9679">
        <v>1</v>
      </c>
      <c r="B9679">
        <v>4672</v>
      </c>
    </row>
    <row r="9680" spans="1:2" x14ac:dyDescent="0.25">
      <c r="A9680">
        <v>1</v>
      </c>
      <c r="B9680">
        <v>4673</v>
      </c>
    </row>
    <row r="9681" spans="1:2" x14ac:dyDescent="0.25">
      <c r="A9681">
        <v>1</v>
      </c>
      <c r="B9681">
        <v>4674</v>
      </c>
    </row>
    <row r="9682" spans="1:2" x14ac:dyDescent="0.25">
      <c r="A9682">
        <v>1</v>
      </c>
      <c r="B9682">
        <v>4675</v>
      </c>
    </row>
    <row r="9683" spans="1:2" x14ac:dyDescent="0.25">
      <c r="A9683">
        <v>1</v>
      </c>
      <c r="B9683">
        <v>4676</v>
      </c>
    </row>
    <row r="9684" spans="1:2" x14ac:dyDescent="0.25">
      <c r="A9684">
        <v>1</v>
      </c>
      <c r="B9684">
        <v>4677</v>
      </c>
    </row>
    <row r="9685" spans="1:2" x14ac:dyDescent="0.25">
      <c r="A9685">
        <v>1</v>
      </c>
      <c r="B9685">
        <v>4678</v>
      </c>
    </row>
    <row r="9686" spans="1:2" x14ac:dyDescent="0.25">
      <c r="A9686">
        <v>1</v>
      </c>
      <c r="B9686">
        <v>4679</v>
      </c>
    </row>
    <row r="9687" spans="1:2" x14ac:dyDescent="0.25">
      <c r="A9687">
        <v>1</v>
      </c>
      <c r="B9687">
        <v>4680</v>
      </c>
    </row>
    <row r="9688" spans="1:2" x14ac:dyDescent="0.25">
      <c r="A9688">
        <v>1</v>
      </c>
      <c r="B9688">
        <v>4681</v>
      </c>
    </row>
    <row r="9689" spans="1:2" x14ac:dyDescent="0.25">
      <c r="A9689">
        <v>1</v>
      </c>
      <c r="B9689">
        <v>4682</v>
      </c>
    </row>
    <row r="9690" spans="1:2" x14ac:dyDescent="0.25">
      <c r="A9690">
        <v>1</v>
      </c>
      <c r="B9690">
        <v>4683</v>
      </c>
    </row>
    <row r="9691" spans="1:2" x14ac:dyDescent="0.25">
      <c r="A9691">
        <v>1</v>
      </c>
      <c r="B9691">
        <v>4684</v>
      </c>
    </row>
    <row r="9692" spans="1:2" x14ac:dyDescent="0.25">
      <c r="A9692">
        <v>1</v>
      </c>
      <c r="B9692">
        <v>4685</v>
      </c>
    </row>
    <row r="9693" spans="1:2" x14ac:dyDescent="0.25">
      <c r="A9693">
        <v>1</v>
      </c>
      <c r="B9693">
        <v>4686</v>
      </c>
    </row>
    <row r="9694" spans="1:2" x14ac:dyDescent="0.25">
      <c r="A9694">
        <v>1</v>
      </c>
      <c r="B9694">
        <v>4687</v>
      </c>
    </row>
    <row r="9695" spans="1:2" x14ac:dyDescent="0.25">
      <c r="A9695">
        <v>1</v>
      </c>
      <c r="B9695">
        <v>4688</v>
      </c>
    </row>
    <row r="9696" spans="1:2" x14ac:dyDescent="0.25">
      <c r="A9696">
        <v>1</v>
      </c>
      <c r="B9696">
        <v>4689</v>
      </c>
    </row>
    <row r="9697" spans="1:2" x14ac:dyDescent="0.25">
      <c r="A9697">
        <v>1</v>
      </c>
      <c r="B9697">
        <v>4690</v>
      </c>
    </row>
    <row r="9698" spans="1:2" x14ac:dyDescent="0.25">
      <c r="A9698">
        <v>1</v>
      </c>
      <c r="B9698">
        <v>4691</v>
      </c>
    </row>
    <row r="9699" spans="1:2" x14ac:dyDescent="0.25">
      <c r="A9699">
        <v>1</v>
      </c>
      <c r="B9699">
        <v>4692</v>
      </c>
    </row>
    <row r="9700" spans="1:2" x14ac:dyDescent="0.25">
      <c r="A9700">
        <v>1</v>
      </c>
      <c r="B9700">
        <v>4693</v>
      </c>
    </row>
    <row r="9701" spans="1:2" x14ac:dyDescent="0.25">
      <c r="A9701">
        <v>1</v>
      </c>
      <c r="B9701">
        <v>4694</v>
      </c>
    </row>
    <row r="9702" spans="1:2" x14ac:dyDescent="0.25">
      <c r="A9702">
        <v>1</v>
      </c>
      <c r="B9702">
        <v>4695</v>
      </c>
    </row>
    <row r="9703" spans="1:2" x14ac:dyDescent="0.25">
      <c r="A9703">
        <v>1</v>
      </c>
      <c r="B9703">
        <v>4696</v>
      </c>
    </row>
    <row r="9704" spans="1:2" x14ac:dyDescent="0.25">
      <c r="A9704">
        <v>1</v>
      </c>
      <c r="B9704">
        <v>4697</v>
      </c>
    </row>
    <row r="9705" spans="1:2" x14ac:dyDescent="0.25">
      <c r="A9705">
        <v>1</v>
      </c>
      <c r="B9705">
        <v>4698</v>
      </c>
    </row>
    <row r="9706" spans="1:2" x14ac:dyDescent="0.25">
      <c r="A9706">
        <v>1</v>
      </c>
      <c r="B9706">
        <v>4699</v>
      </c>
    </row>
    <row r="9707" spans="1:2" x14ac:dyDescent="0.25">
      <c r="A9707">
        <v>1</v>
      </c>
      <c r="B9707">
        <v>4700</v>
      </c>
    </row>
    <row r="9708" spans="1:2" x14ac:dyDescent="0.25">
      <c r="A9708">
        <v>1</v>
      </c>
      <c r="B9708">
        <v>4701</v>
      </c>
    </row>
    <row r="9709" spans="1:2" x14ac:dyDescent="0.25">
      <c r="A9709">
        <v>1</v>
      </c>
      <c r="B9709">
        <v>4702</v>
      </c>
    </row>
    <row r="9710" spans="1:2" x14ac:dyDescent="0.25">
      <c r="A9710">
        <v>1</v>
      </c>
      <c r="B9710">
        <v>4703</v>
      </c>
    </row>
    <row r="9711" spans="1:2" x14ac:dyDescent="0.25">
      <c r="A9711">
        <v>1</v>
      </c>
      <c r="B9711">
        <v>4704</v>
      </c>
    </row>
    <row r="9712" spans="1:2" x14ac:dyDescent="0.25">
      <c r="A9712">
        <v>1</v>
      </c>
      <c r="B9712">
        <v>4705</v>
      </c>
    </row>
    <row r="9713" spans="1:2" x14ac:dyDescent="0.25">
      <c r="A9713">
        <v>1</v>
      </c>
      <c r="B9713">
        <v>4706</v>
      </c>
    </row>
    <row r="9714" spans="1:2" x14ac:dyDescent="0.25">
      <c r="A9714">
        <v>1</v>
      </c>
      <c r="B9714">
        <v>4707</v>
      </c>
    </row>
    <row r="9715" spans="1:2" x14ac:dyDescent="0.25">
      <c r="A9715">
        <v>1</v>
      </c>
      <c r="B9715">
        <v>4708</v>
      </c>
    </row>
    <row r="9716" spans="1:2" x14ac:dyDescent="0.25">
      <c r="A9716">
        <v>1</v>
      </c>
      <c r="B9716">
        <v>4709</v>
      </c>
    </row>
    <row r="9717" spans="1:2" x14ac:dyDescent="0.25">
      <c r="A9717">
        <v>1</v>
      </c>
      <c r="B9717">
        <v>4710</v>
      </c>
    </row>
    <row r="9718" spans="1:2" x14ac:dyDescent="0.25">
      <c r="A9718">
        <v>1</v>
      </c>
      <c r="B9718">
        <v>4711</v>
      </c>
    </row>
    <row r="9719" spans="1:2" x14ac:dyDescent="0.25">
      <c r="A9719">
        <v>1</v>
      </c>
      <c r="B9719">
        <v>4712</v>
      </c>
    </row>
    <row r="9720" spans="1:2" x14ac:dyDescent="0.25">
      <c r="A9720">
        <v>1</v>
      </c>
      <c r="B9720">
        <v>4713</v>
      </c>
    </row>
    <row r="9721" spans="1:2" x14ac:dyDescent="0.25">
      <c r="A9721">
        <v>1</v>
      </c>
      <c r="B9721">
        <v>4714</v>
      </c>
    </row>
    <row r="9722" spans="1:2" x14ac:dyDescent="0.25">
      <c r="A9722">
        <v>1</v>
      </c>
      <c r="B9722">
        <v>4715</v>
      </c>
    </row>
    <row r="9723" spans="1:2" x14ac:dyDescent="0.25">
      <c r="A9723">
        <v>1</v>
      </c>
      <c r="B9723">
        <v>4716</v>
      </c>
    </row>
    <row r="9724" spans="1:2" x14ac:dyDescent="0.25">
      <c r="A9724">
        <v>1</v>
      </c>
      <c r="B9724">
        <v>4717</v>
      </c>
    </row>
    <row r="9725" spans="1:2" x14ac:dyDescent="0.25">
      <c r="A9725">
        <v>1</v>
      </c>
      <c r="B9725">
        <v>4718</v>
      </c>
    </row>
    <row r="9726" spans="1:2" x14ac:dyDescent="0.25">
      <c r="A9726">
        <v>1</v>
      </c>
      <c r="B9726">
        <v>4719</v>
      </c>
    </row>
    <row r="9727" spans="1:2" x14ac:dyDescent="0.25">
      <c r="A9727">
        <v>1</v>
      </c>
      <c r="B9727">
        <v>4720</v>
      </c>
    </row>
    <row r="9728" spans="1:2" x14ac:dyDescent="0.25">
      <c r="A9728">
        <v>1</v>
      </c>
      <c r="B9728">
        <v>4721</v>
      </c>
    </row>
    <row r="9729" spans="1:2" x14ac:dyDescent="0.25">
      <c r="A9729">
        <v>1</v>
      </c>
      <c r="B9729">
        <v>4722</v>
      </c>
    </row>
    <row r="9730" spans="1:2" x14ac:dyDescent="0.25">
      <c r="A9730">
        <v>1</v>
      </c>
      <c r="B9730">
        <v>4723</v>
      </c>
    </row>
    <row r="9731" spans="1:2" x14ac:dyDescent="0.25">
      <c r="A9731">
        <v>1</v>
      </c>
      <c r="B9731">
        <v>4724</v>
      </c>
    </row>
    <row r="9732" spans="1:2" x14ac:dyDescent="0.25">
      <c r="A9732">
        <v>1</v>
      </c>
      <c r="B9732">
        <v>4725</v>
      </c>
    </row>
    <row r="9733" spans="1:2" x14ac:dyDescent="0.25">
      <c r="A9733">
        <v>1</v>
      </c>
      <c r="B9733">
        <v>4726</v>
      </c>
    </row>
    <row r="9734" spans="1:2" x14ac:dyDescent="0.25">
      <c r="A9734">
        <v>1</v>
      </c>
      <c r="B9734">
        <v>4727</v>
      </c>
    </row>
    <row r="9735" spans="1:2" x14ac:dyDescent="0.25">
      <c r="A9735">
        <v>1</v>
      </c>
      <c r="B9735">
        <v>4728</v>
      </c>
    </row>
    <row r="9736" spans="1:2" x14ac:dyDescent="0.25">
      <c r="A9736">
        <v>1</v>
      </c>
      <c r="B9736">
        <v>4729</v>
      </c>
    </row>
    <row r="9737" spans="1:2" x14ac:dyDescent="0.25">
      <c r="A9737">
        <v>1</v>
      </c>
      <c r="B9737">
        <v>4730</v>
      </c>
    </row>
    <row r="9738" spans="1:2" x14ac:dyDescent="0.25">
      <c r="A9738">
        <v>1</v>
      </c>
      <c r="B9738">
        <v>4731</v>
      </c>
    </row>
    <row r="9739" spans="1:2" x14ac:dyDescent="0.25">
      <c r="A9739">
        <v>1</v>
      </c>
      <c r="B9739">
        <v>4732</v>
      </c>
    </row>
    <row r="9740" spans="1:2" x14ac:dyDescent="0.25">
      <c r="A9740">
        <v>1</v>
      </c>
      <c r="B9740">
        <v>4733</v>
      </c>
    </row>
    <row r="9741" spans="1:2" x14ac:dyDescent="0.25">
      <c r="A9741">
        <v>1</v>
      </c>
      <c r="B9741">
        <v>4734</v>
      </c>
    </row>
    <row r="9742" spans="1:2" x14ac:dyDescent="0.25">
      <c r="A9742">
        <v>1</v>
      </c>
      <c r="B9742">
        <v>4735</v>
      </c>
    </row>
    <row r="9743" spans="1:2" x14ac:dyDescent="0.25">
      <c r="A9743">
        <v>1</v>
      </c>
      <c r="B9743">
        <v>4736</v>
      </c>
    </row>
    <row r="9744" spans="1:2" x14ac:dyDescent="0.25">
      <c r="A9744">
        <v>1</v>
      </c>
      <c r="B9744">
        <v>4737</v>
      </c>
    </row>
    <row r="9745" spans="1:2" x14ac:dyDescent="0.25">
      <c r="A9745">
        <v>1</v>
      </c>
      <c r="B9745">
        <v>4738</v>
      </c>
    </row>
    <row r="9746" spans="1:2" x14ac:dyDescent="0.25">
      <c r="A9746">
        <v>1</v>
      </c>
      <c r="B9746">
        <v>4739</v>
      </c>
    </row>
    <row r="9747" spans="1:2" x14ac:dyDescent="0.25">
      <c r="A9747">
        <v>1</v>
      </c>
      <c r="B9747">
        <v>4740</v>
      </c>
    </row>
    <row r="9748" spans="1:2" x14ac:dyDescent="0.25">
      <c r="A9748">
        <v>1</v>
      </c>
      <c r="B9748">
        <v>4741</v>
      </c>
    </row>
    <row r="9749" spans="1:2" x14ac:dyDescent="0.25">
      <c r="A9749">
        <v>1</v>
      </c>
      <c r="B9749">
        <v>4742</v>
      </c>
    </row>
    <row r="9750" spans="1:2" x14ac:dyDescent="0.25">
      <c r="A9750">
        <v>1</v>
      </c>
      <c r="B9750">
        <v>4743</v>
      </c>
    </row>
    <row r="9751" spans="1:2" x14ac:dyDescent="0.25">
      <c r="A9751">
        <v>1</v>
      </c>
      <c r="B9751">
        <v>4744</v>
      </c>
    </row>
    <row r="9752" spans="1:2" x14ac:dyDescent="0.25">
      <c r="A9752">
        <v>1</v>
      </c>
      <c r="B9752">
        <v>4745</v>
      </c>
    </row>
    <row r="9753" spans="1:2" x14ac:dyDescent="0.25">
      <c r="A9753">
        <v>1</v>
      </c>
      <c r="B9753">
        <v>4746</v>
      </c>
    </row>
    <row r="9754" spans="1:2" x14ac:dyDescent="0.25">
      <c r="A9754">
        <v>1</v>
      </c>
      <c r="B9754">
        <v>4747</v>
      </c>
    </row>
    <row r="9755" spans="1:2" x14ac:dyDescent="0.25">
      <c r="A9755">
        <v>1</v>
      </c>
      <c r="B9755">
        <v>4748</v>
      </c>
    </row>
    <row r="9756" spans="1:2" x14ac:dyDescent="0.25">
      <c r="A9756">
        <v>1</v>
      </c>
      <c r="B9756">
        <v>4749</v>
      </c>
    </row>
    <row r="9757" spans="1:2" x14ac:dyDescent="0.25">
      <c r="A9757">
        <v>1</v>
      </c>
      <c r="B9757">
        <v>4750</v>
      </c>
    </row>
    <row r="9758" spans="1:2" x14ac:dyDescent="0.25">
      <c r="A9758">
        <v>1</v>
      </c>
      <c r="B9758">
        <v>4751</v>
      </c>
    </row>
    <row r="9759" spans="1:2" x14ac:dyDescent="0.25">
      <c r="A9759">
        <v>1</v>
      </c>
      <c r="B9759">
        <v>4752</v>
      </c>
    </row>
    <row r="9760" spans="1:2" x14ac:dyDescent="0.25">
      <c r="A9760">
        <v>1</v>
      </c>
      <c r="B9760">
        <v>4753</v>
      </c>
    </row>
    <row r="9761" spans="1:2" x14ac:dyDescent="0.25">
      <c r="A9761">
        <v>1</v>
      </c>
      <c r="B9761">
        <v>4754</v>
      </c>
    </row>
    <row r="9762" spans="1:2" x14ac:dyDescent="0.25">
      <c r="A9762">
        <v>1</v>
      </c>
      <c r="B9762">
        <v>4755</v>
      </c>
    </row>
    <row r="9763" spans="1:2" x14ac:dyDescent="0.25">
      <c r="A9763">
        <v>1</v>
      </c>
      <c r="B9763">
        <v>4756</v>
      </c>
    </row>
    <row r="9764" spans="1:2" x14ac:dyDescent="0.25">
      <c r="A9764">
        <v>1</v>
      </c>
      <c r="B9764">
        <v>4757</v>
      </c>
    </row>
    <row r="9765" spans="1:2" x14ac:dyDescent="0.25">
      <c r="A9765">
        <v>1</v>
      </c>
      <c r="B9765">
        <v>4758</v>
      </c>
    </row>
    <row r="9766" spans="1:2" x14ac:dyDescent="0.25">
      <c r="A9766">
        <v>1</v>
      </c>
      <c r="B9766">
        <v>4759</v>
      </c>
    </row>
    <row r="9767" spans="1:2" x14ac:dyDescent="0.25">
      <c r="A9767">
        <v>1</v>
      </c>
      <c r="B9767">
        <v>4760</v>
      </c>
    </row>
    <row r="9768" spans="1:2" x14ac:dyDescent="0.25">
      <c r="A9768">
        <v>1</v>
      </c>
      <c r="B9768">
        <v>4761</v>
      </c>
    </row>
    <row r="9769" spans="1:2" x14ac:dyDescent="0.25">
      <c r="A9769">
        <v>1</v>
      </c>
      <c r="B9769">
        <v>4762</v>
      </c>
    </row>
    <row r="9770" spans="1:2" x14ac:dyDescent="0.25">
      <c r="A9770">
        <v>1</v>
      </c>
      <c r="B9770">
        <v>4763</v>
      </c>
    </row>
    <row r="9771" spans="1:2" x14ac:dyDescent="0.25">
      <c r="A9771">
        <v>1</v>
      </c>
      <c r="B9771">
        <v>4764</v>
      </c>
    </row>
    <row r="9772" spans="1:2" x14ac:dyDescent="0.25">
      <c r="A9772">
        <v>1</v>
      </c>
      <c r="B9772">
        <v>4765</v>
      </c>
    </row>
    <row r="9773" spans="1:2" x14ac:dyDescent="0.25">
      <c r="A9773">
        <v>1</v>
      </c>
      <c r="B9773">
        <v>4766</v>
      </c>
    </row>
    <row r="9774" spans="1:2" x14ac:dyDescent="0.25">
      <c r="A9774">
        <v>1</v>
      </c>
      <c r="B9774">
        <v>4767</v>
      </c>
    </row>
    <row r="9775" spans="1:2" x14ac:dyDescent="0.25">
      <c r="A9775">
        <v>1</v>
      </c>
      <c r="B9775">
        <v>4768</v>
      </c>
    </row>
    <row r="9776" spans="1:2" x14ac:dyDescent="0.25">
      <c r="A9776">
        <v>1</v>
      </c>
      <c r="B9776">
        <v>4769</v>
      </c>
    </row>
    <row r="9777" spans="1:2" x14ac:dyDescent="0.25">
      <c r="A9777">
        <v>1</v>
      </c>
      <c r="B9777">
        <v>4770</v>
      </c>
    </row>
    <row r="9778" spans="1:2" x14ac:dyDescent="0.25">
      <c r="A9778">
        <v>1</v>
      </c>
      <c r="B9778">
        <v>4771</v>
      </c>
    </row>
    <row r="9779" spans="1:2" x14ac:dyDescent="0.25">
      <c r="A9779">
        <v>1</v>
      </c>
      <c r="B9779">
        <v>4772</v>
      </c>
    </row>
    <row r="9780" spans="1:2" x14ac:dyDescent="0.25">
      <c r="A9780">
        <v>1</v>
      </c>
      <c r="B9780">
        <v>4773</v>
      </c>
    </row>
    <row r="9781" spans="1:2" x14ac:dyDescent="0.25">
      <c r="A9781">
        <v>1</v>
      </c>
      <c r="B9781">
        <v>4774</v>
      </c>
    </row>
    <row r="9782" spans="1:2" x14ac:dyDescent="0.25">
      <c r="A9782">
        <v>1</v>
      </c>
      <c r="B9782">
        <v>4775</v>
      </c>
    </row>
    <row r="9783" spans="1:2" x14ac:dyDescent="0.25">
      <c r="A9783">
        <v>1</v>
      </c>
      <c r="B9783">
        <v>4776</v>
      </c>
    </row>
    <row r="9784" spans="1:2" x14ac:dyDescent="0.25">
      <c r="A9784">
        <v>1</v>
      </c>
      <c r="B9784">
        <v>4777</v>
      </c>
    </row>
    <row r="9785" spans="1:2" x14ac:dyDescent="0.25">
      <c r="A9785">
        <v>1</v>
      </c>
      <c r="B9785">
        <v>4778</v>
      </c>
    </row>
    <row r="9786" spans="1:2" x14ac:dyDescent="0.25">
      <c r="A9786">
        <v>1</v>
      </c>
      <c r="B9786">
        <v>4779</v>
      </c>
    </row>
    <row r="9787" spans="1:2" x14ac:dyDescent="0.25">
      <c r="A9787">
        <v>1</v>
      </c>
      <c r="B9787">
        <v>4780</v>
      </c>
    </row>
    <row r="9788" spans="1:2" x14ac:dyDescent="0.25">
      <c r="A9788">
        <v>1</v>
      </c>
      <c r="B9788">
        <v>4781</v>
      </c>
    </row>
    <row r="9789" spans="1:2" x14ac:dyDescent="0.25">
      <c r="A9789">
        <v>1</v>
      </c>
      <c r="B9789">
        <v>4782</v>
      </c>
    </row>
    <row r="9790" spans="1:2" x14ac:dyDescent="0.25">
      <c r="A9790">
        <v>1</v>
      </c>
      <c r="B9790">
        <v>4783</v>
      </c>
    </row>
    <row r="9791" spans="1:2" x14ac:dyDescent="0.25">
      <c r="A9791">
        <v>1</v>
      </c>
      <c r="B9791">
        <v>4784</v>
      </c>
    </row>
    <row r="9792" spans="1:2" x14ac:dyDescent="0.25">
      <c r="A9792">
        <v>1</v>
      </c>
      <c r="B9792">
        <v>4785</v>
      </c>
    </row>
    <row r="9793" spans="1:2" x14ac:dyDescent="0.25">
      <c r="A9793">
        <v>1</v>
      </c>
      <c r="B9793">
        <v>4786</v>
      </c>
    </row>
    <row r="9794" spans="1:2" x14ac:dyDescent="0.25">
      <c r="A9794">
        <v>1</v>
      </c>
      <c r="B9794">
        <v>4787</v>
      </c>
    </row>
    <row r="9795" spans="1:2" x14ac:dyDescent="0.25">
      <c r="A9795">
        <v>1</v>
      </c>
      <c r="B9795">
        <v>4788</v>
      </c>
    </row>
    <row r="9796" spans="1:2" x14ac:dyDescent="0.25">
      <c r="A9796">
        <v>1</v>
      </c>
      <c r="B9796">
        <v>4789</v>
      </c>
    </row>
    <row r="9797" spans="1:2" x14ac:dyDescent="0.25">
      <c r="A9797">
        <v>1</v>
      </c>
      <c r="B9797">
        <v>4790</v>
      </c>
    </row>
    <row r="9798" spans="1:2" x14ac:dyDescent="0.25">
      <c r="A9798">
        <v>1</v>
      </c>
      <c r="B9798">
        <v>4791</v>
      </c>
    </row>
    <row r="9799" spans="1:2" x14ac:dyDescent="0.25">
      <c r="A9799">
        <v>1</v>
      </c>
      <c r="B9799">
        <v>4792</v>
      </c>
    </row>
    <row r="9800" spans="1:2" x14ac:dyDescent="0.25">
      <c r="A9800">
        <v>1</v>
      </c>
      <c r="B9800">
        <v>4793</v>
      </c>
    </row>
    <row r="9801" spans="1:2" x14ac:dyDescent="0.25">
      <c r="A9801">
        <v>1</v>
      </c>
      <c r="B9801">
        <v>4794</v>
      </c>
    </row>
    <row r="9802" spans="1:2" x14ac:dyDescent="0.25">
      <c r="A9802">
        <v>1</v>
      </c>
      <c r="B9802">
        <v>4795</v>
      </c>
    </row>
    <row r="9803" spans="1:2" x14ac:dyDescent="0.25">
      <c r="A9803">
        <v>1</v>
      </c>
      <c r="B9803">
        <v>4796</v>
      </c>
    </row>
    <row r="9804" spans="1:2" x14ac:dyDescent="0.25">
      <c r="A9804">
        <v>1</v>
      </c>
      <c r="B9804">
        <v>4797</v>
      </c>
    </row>
    <row r="9805" spans="1:2" x14ac:dyDescent="0.25">
      <c r="A9805">
        <v>1</v>
      </c>
      <c r="B9805">
        <v>4798</v>
      </c>
    </row>
    <row r="9806" spans="1:2" x14ac:dyDescent="0.25">
      <c r="A9806">
        <v>1</v>
      </c>
      <c r="B9806">
        <v>4799</v>
      </c>
    </row>
    <row r="9807" spans="1:2" x14ac:dyDescent="0.25">
      <c r="A9807">
        <v>1</v>
      </c>
      <c r="B9807">
        <v>4800</v>
      </c>
    </row>
    <row r="9808" spans="1:2" x14ac:dyDescent="0.25">
      <c r="A9808">
        <v>1</v>
      </c>
      <c r="B9808">
        <v>4801</v>
      </c>
    </row>
    <row r="9809" spans="1:2" x14ac:dyDescent="0.25">
      <c r="A9809">
        <v>1</v>
      </c>
      <c r="B9809">
        <v>4802</v>
      </c>
    </row>
    <row r="9810" spans="1:2" x14ac:dyDescent="0.25">
      <c r="A9810">
        <v>1</v>
      </c>
      <c r="B9810">
        <v>4803</v>
      </c>
    </row>
    <row r="9811" spans="1:2" x14ac:dyDescent="0.25">
      <c r="A9811">
        <v>1</v>
      </c>
      <c r="B9811">
        <v>4804</v>
      </c>
    </row>
    <row r="9812" spans="1:2" x14ac:dyDescent="0.25">
      <c r="A9812">
        <v>1</v>
      </c>
      <c r="B9812">
        <v>4805</v>
      </c>
    </row>
    <row r="9813" spans="1:2" x14ac:dyDescent="0.25">
      <c r="A9813">
        <v>1</v>
      </c>
      <c r="B9813">
        <v>4806</v>
      </c>
    </row>
    <row r="9814" spans="1:2" x14ac:dyDescent="0.25">
      <c r="A9814">
        <v>1</v>
      </c>
      <c r="B9814">
        <v>4807</v>
      </c>
    </row>
    <row r="9815" spans="1:2" x14ac:dyDescent="0.25">
      <c r="A9815">
        <v>1</v>
      </c>
      <c r="B9815">
        <v>4808</v>
      </c>
    </row>
    <row r="9816" spans="1:2" x14ac:dyDescent="0.25">
      <c r="A9816">
        <v>1</v>
      </c>
      <c r="B9816">
        <v>4809</v>
      </c>
    </row>
    <row r="9817" spans="1:2" x14ac:dyDescent="0.25">
      <c r="A9817">
        <v>1</v>
      </c>
      <c r="B9817">
        <v>4810</v>
      </c>
    </row>
    <row r="9818" spans="1:2" x14ac:dyDescent="0.25">
      <c r="A9818">
        <v>1</v>
      </c>
      <c r="B9818">
        <v>4811</v>
      </c>
    </row>
    <row r="9819" spans="1:2" x14ac:dyDescent="0.25">
      <c r="A9819">
        <v>1</v>
      </c>
      <c r="B9819">
        <v>4812</v>
      </c>
    </row>
    <row r="9820" spans="1:2" x14ac:dyDescent="0.25">
      <c r="A9820">
        <v>1</v>
      </c>
      <c r="B9820">
        <v>4813</v>
      </c>
    </row>
    <row r="9821" spans="1:2" x14ac:dyDescent="0.25">
      <c r="A9821">
        <v>1</v>
      </c>
      <c r="B9821">
        <v>4814</v>
      </c>
    </row>
    <row r="9822" spans="1:2" x14ac:dyDescent="0.25">
      <c r="A9822">
        <v>1</v>
      </c>
      <c r="B9822">
        <v>4815</v>
      </c>
    </row>
    <row r="9823" spans="1:2" x14ac:dyDescent="0.25">
      <c r="A9823">
        <v>1</v>
      </c>
      <c r="B9823">
        <v>4816</v>
      </c>
    </row>
    <row r="9824" spans="1:2" x14ac:dyDescent="0.25">
      <c r="A9824">
        <v>1</v>
      </c>
      <c r="B9824">
        <v>4817</v>
      </c>
    </row>
    <row r="9825" spans="1:2" x14ac:dyDescent="0.25">
      <c r="A9825">
        <v>1</v>
      </c>
      <c r="B9825">
        <v>4818</v>
      </c>
    </row>
    <row r="9826" spans="1:2" x14ac:dyDescent="0.25">
      <c r="A9826">
        <v>1</v>
      </c>
      <c r="B9826">
        <v>4819</v>
      </c>
    </row>
    <row r="9827" spans="1:2" x14ac:dyDescent="0.25">
      <c r="A9827">
        <v>1</v>
      </c>
      <c r="B9827">
        <v>4820</v>
      </c>
    </row>
    <row r="9828" spans="1:2" x14ac:dyDescent="0.25">
      <c r="A9828">
        <v>1</v>
      </c>
      <c r="B9828">
        <v>4821</v>
      </c>
    </row>
    <row r="9829" spans="1:2" x14ac:dyDescent="0.25">
      <c r="A9829">
        <v>1</v>
      </c>
      <c r="B9829">
        <v>4822</v>
      </c>
    </row>
    <row r="9830" spans="1:2" x14ac:dyDescent="0.25">
      <c r="A9830">
        <v>1</v>
      </c>
      <c r="B9830">
        <v>4823</v>
      </c>
    </row>
    <row r="9831" spans="1:2" x14ac:dyDescent="0.25">
      <c r="A9831">
        <v>1</v>
      </c>
      <c r="B9831">
        <v>4824</v>
      </c>
    </row>
    <row r="9832" spans="1:2" x14ac:dyDescent="0.25">
      <c r="A9832">
        <v>1</v>
      </c>
      <c r="B9832">
        <v>4825</v>
      </c>
    </row>
    <row r="9833" spans="1:2" x14ac:dyDescent="0.25">
      <c r="A9833">
        <v>1</v>
      </c>
      <c r="B9833">
        <v>4826</v>
      </c>
    </row>
    <row r="9834" spans="1:2" x14ac:dyDescent="0.25">
      <c r="A9834">
        <v>1</v>
      </c>
      <c r="B9834">
        <v>4827</v>
      </c>
    </row>
    <row r="9835" spans="1:2" x14ac:dyDescent="0.25">
      <c r="A9835">
        <v>1</v>
      </c>
      <c r="B9835">
        <v>4828</v>
      </c>
    </row>
    <row r="9836" spans="1:2" x14ac:dyDescent="0.25">
      <c r="A9836">
        <v>1</v>
      </c>
      <c r="B9836">
        <v>4829</v>
      </c>
    </row>
    <row r="9837" spans="1:2" x14ac:dyDescent="0.25">
      <c r="A9837">
        <v>1</v>
      </c>
      <c r="B9837">
        <v>4830</v>
      </c>
    </row>
    <row r="9838" spans="1:2" x14ac:dyDescent="0.25">
      <c r="A9838">
        <v>1</v>
      </c>
      <c r="B9838">
        <v>4831</v>
      </c>
    </row>
    <row r="9839" spans="1:2" x14ac:dyDescent="0.25">
      <c r="A9839">
        <v>1</v>
      </c>
      <c r="B9839">
        <v>4832</v>
      </c>
    </row>
    <row r="9840" spans="1:2" x14ac:dyDescent="0.25">
      <c r="A9840">
        <v>1</v>
      </c>
      <c r="B9840">
        <v>4833</v>
      </c>
    </row>
    <row r="9841" spans="1:2" x14ac:dyDescent="0.25">
      <c r="A9841">
        <v>1</v>
      </c>
      <c r="B9841">
        <v>4834</v>
      </c>
    </row>
    <row r="9842" spans="1:2" x14ac:dyDescent="0.25">
      <c r="A9842">
        <v>1</v>
      </c>
      <c r="B9842">
        <v>4835</v>
      </c>
    </row>
    <row r="9843" spans="1:2" x14ac:dyDescent="0.25">
      <c r="A9843">
        <v>1</v>
      </c>
      <c r="B9843">
        <v>4836</v>
      </c>
    </row>
    <row r="9844" spans="1:2" x14ac:dyDescent="0.25">
      <c r="A9844">
        <v>1</v>
      </c>
      <c r="B9844">
        <v>4837</v>
      </c>
    </row>
    <row r="9845" spans="1:2" x14ac:dyDescent="0.25">
      <c r="A9845">
        <v>1</v>
      </c>
      <c r="B9845">
        <v>4838</v>
      </c>
    </row>
    <row r="9846" spans="1:2" x14ac:dyDescent="0.25">
      <c r="A9846">
        <v>1</v>
      </c>
      <c r="B9846">
        <v>4839</v>
      </c>
    </row>
    <row r="9847" spans="1:2" x14ac:dyDescent="0.25">
      <c r="A9847">
        <v>1</v>
      </c>
      <c r="B9847">
        <v>4840</v>
      </c>
    </row>
    <row r="9848" spans="1:2" x14ac:dyDescent="0.25">
      <c r="A9848">
        <v>1</v>
      </c>
      <c r="B9848">
        <v>4841</v>
      </c>
    </row>
    <row r="9849" spans="1:2" x14ac:dyDescent="0.25">
      <c r="A9849">
        <v>1</v>
      </c>
      <c r="B9849">
        <v>4842</v>
      </c>
    </row>
    <row r="9850" spans="1:2" x14ac:dyDescent="0.25">
      <c r="A9850">
        <v>1</v>
      </c>
      <c r="B9850">
        <v>4843</v>
      </c>
    </row>
    <row r="9851" spans="1:2" x14ac:dyDescent="0.25">
      <c r="A9851">
        <v>1</v>
      </c>
      <c r="B9851">
        <v>4844</v>
      </c>
    </row>
    <row r="9852" spans="1:2" x14ac:dyDescent="0.25">
      <c r="A9852">
        <v>1</v>
      </c>
      <c r="B9852">
        <v>4845</v>
      </c>
    </row>
    <row r="9853" spans="1:2" x14ac:dyDescent="0.25">
      <c r="A9853">
        <v>1</v>
      </c>
      <c r="B9853">
        <v>4846</v>
      </c>
    </row>
    <row r="9854" spans="1:2" x14ac:dyDescent="0.25">
      <c r="A9854">
        <v>1</v>
      </c>
      <c r="B9854">
        <v>4847</v>
      </c>
    </row>
    <row r="9855" spans="1:2" x14ac:dyDescent="0.25">
      <c r="A9855">
        <v>1</v>
      </c>
      <c r="B9855">
        <v>4848</v>
      </c>
    </row>
    <row r="9856" spans="1:2" x14ac:dyDescent="0.25">
      <c r="A9856">
        <v>1</v>
      </c>
      <c r="B9856">
        <v>4849</v>
      </c>
    </row>
    <row r="9857" spans="1:2" x14ac:dyDescent="0.25">
      <c r="A9857">
        <v>1</v>
      </c>
      <c r="B9857">
        <v>4850</v>
      </c>
    </row>
    <row r="9858" spans="1:2" x14ac:dyDescent="0.25">
      <c r="A9858">
        <v>1</v>
      </c>
      <c r="B9858">
        <v>4851</v>
      </c>
    </row>
    <row r="9859" spans="1:2" x14ac:dyDescent="0.25">
      <c r="A9859">
        <v>1</v>
      </c>
      <c r="B9859">
        <v>4852</v>
      </c>
    </row>
    <row r="9860" spans="1:2" x14ac:dyDescent="0.25">
      <c r="A9860">
        <v>1</v>
      </c>
      <c r="B9860">
        <v>4853</v>
      </c>
    </row>
    <row r="9861" spans="1:2" x14ac:dyDescent="0.25">
      <c r="A9861">
        <v>1</v>
      </c>
      <c r="B9861">
        <v>4854</v>
      </c>
    </row>
    <row r="9862" spans="1:2" x14ac:dyDescent="0.25">
      <c r="A9862">
        <v>1</v>
      </c>
      <c r="B9862">
        <v>4855</v>
      </c>
    </row>
    <row r="9863" spans="1:2" x14ac:dyDescent="0.25">
      <c r="A9863">
        <v>1</v>
      </c>
      <c r="B9863">
        <v>4856</v>
      </c>
    </row>
    <row r="9864" spans="1:2" x14ac:dyDescent="0.25">
      <c r="A9864">
        <v>1</v>
      </c>
      <c r="B9864">
        <v>4857</v>
      </c>
    </row>
    <row r="9865" spans="1:2" x14ac:dyDescent="0.25">
      <c r="A9865">
        <v>1</v>
      </c>
      <c r="B9865">
        <v>4858</v>
      </c>
    </row>
    <row r="9866" spans="1:2" x14ac:dyDescent="0.25">
      <c r="A9866">
        <v>1</v>
      </c>
      <c r="B9866">
        <v>4859</v>
      </c>
    </row>
    <row r="9867" spans="1:2" x14ac:dyDescent="0.25">
      <c r="A9867">
        <v>1</v>
      </c>
      <c r="B9867">
        <v>4860</v>
      </c>
    </row>
    <row r="9868" spans="1:2" x14ac:dyDescent="0.25">
      <c r="A9868">
        <v>1</v>
      </c>
      <c r="B9868">
        <v>4861</v>
      </c>
    </row>
    <row r="9869" spans="1:2" x14ac:dyDescent="0.25">
      <c r="A9869">
        <v>1</v>
      </c>
      <c r="B9869">
        <v>4862</v>
      </c>
    </row>
    <row r="9870" spans="1:2" x14ac:dyDescent="0.25">
      <c r="A9870">
        <v>1</v>
      </c>
      <c r="B9870">
        <v>4863</v>
      </c>
    </row>
    <row r="9871" spans="1:2" x14ac:dyDescent="0.25">
      <c r="A9871">
        <v>1</v>
      </c>
      <c r="B9871">
        <v>4864</v>
      </c>
    </row>
    <row r="9872" spans="1:2" x14ac:dyDescent="0.25">
      <c r="A9872">
        <v>1</v>
      </c>
      <c r="B9872">
        <v>4865</v>
      </c>
    </row>
    <row r="9873" spans="1:2" x14ac:dyDescent="0.25">
      <c r="A9873">
        <v>1</v>
      </c>
      <c r="B9873">
        <v>4866</v>
      </c>
    </row>
    <row r="9874" spans="1:2" x14ac:dyDescent="0.25">
      <c r="A9874">
        <v>1</v>
      </c>
      <c r="B9874">
        <v>4867</v>
      </c>
    </row>
    <row r="9875" spans="1:2" x14ac:dyDescent="0.25">
      <c r="A9875">
        <v>1</v>
      </c>
      <c r="B9875">
        <v>4868</v>
      </c>
    </row>
    <row r="9876" spans="1:2" x14ac:dyDescent="0.25">
      <c r="A9876">
        <v>1</v>
      </c>
      <c r="B9876">
        <v>4869</v>
      </c>
    </row>
    <row r="9877" spans="1:2" x14ac:dyDescent="0.25">
      <c r="A9877">
        <v>1</v>
      </c>
      <c r="B9877">
        <v>4870</v>
      </c>
    </row>
    <row r="9878" spans="1:2" x14ac:dyDescent="0.25">
      <c r="A9878">
        <v>1</v>
      </c>
      <c r="B9878">
        <v>4871</v>
      </c>
    </row>
    <row r="9879" spans="1:2" x14ac:dyDescent="0.25">
      <c r="A9879">
        <v>1</v>
      </c>
      <c r="B9879">
        <v>4872</v>
      </c>
    </row>
    <row r="9880" spans="1:2" x14ac:dyDescent="0.25">
      <c r="A9880">
        <v>1</v>
      </c>
      <c r="B9880">
        <v>4873</v>
      </c>
    </row>
    <row r="9881" spans="1:2" x14ac:dyDescent="0.25">
      <c r="A9881">
        <v>1</v>
      </c>
      <c r="B9881">
        <v>4874</v>
      </c>
    </row>
    <row r="9882" spans="1:2" x14ac:dyDescent="0.25">
      <c r="A9882">
        <v>1</v>
      </c>
      <c r="B9882">
        <v>4875</v>
      </c>
    </row>
    <row r="9883" spans="1:2" x14ac:dyDescent="0.25">
      <c r="A9883">
        <v>1</v>
      </c>
      <c r="B9883">
        <v>4876</v>
      </c>
    </row>
    <row r="9884" spans="1:2" x14ac:dyDescent="0.25">
      <c r="A9884">
        <v>1</v>
      </c>
      <c r="B9884">
        <v>4877</v>
      </c>
    </row>
    <row r="9885" spans="1:2" x14ac:dyDescent="0.25">
      <c r="A9885">
        <v>1</v>
      </c>
      <c r="B9885">
        <v>4878</v>
      </c>
    </row>
    <row r="9886" spans="1:2" x14ac:dyDescent="0.25">
      <c r="A9886">
        <v>1</v>
      </c>
      <c r="B9886">
        <v>4879</v>
      </c>
    </row>
    <row r="9887" spans="1:2" x14ac:dyDescent="0.25">
      <c r="A9887">
        <v>1</v>
      </c>
      <c r="B9887">
        <v>4880</v>
      </c>
    </row>
    <row r="9888" spans="1:2" x14ac:dyDescent="0.25">
      <c r="A9888">
        <v>1</v>
      </c>
      <c r="B9888">
        <v>4881</v>
      </c>
    </row>
    <row r="9889" spans="1:2" x14ac:dyDescent="0.25">
      <c r="A9889">
        <v>1</v>
      </c>
      <c r="B9889">
        <v>4882</v>
      </c>
    </row>
    <row r="9890" spans="1:2" x14ac:dyDescent="0.25">
      <c r="A9890">
        <v>1</v>
      </c>
      <c r="B9890">
        <v>4883</v>
      </c>
    </row>
    <row r="9891" spans="1:2" x14ac:dyDescent="0.25">
      <c r="A9891">
        <v>1</v>
      </c>
      <c r="B9891">
        <v>4884</v>
      </c>
    </row>
    <row r="9892" spans="1:2" x14ac:dyDescent="0.25">
      <c r="A9892">
        <v>1</v>
      </c>
      <c r="B9892">
        <v>4885</v>
      </c>
    </row>
    <row r="9893" spans="1:2" x14ac:dyDescent="0.25">
      <c r="A9893">
        <v>1</v>
      </c>
      <c r="B9893">
        <v>4886</v>
      </c>
    </row>
    <row r="9894" spans="1:2" x14ac:dyDescent="0.25">
      <c r="A9894">
        <v>1</v>
      </c>
      <c r="B9894">
        <v>4887</v>
      </c>
    </row>
    <row r="9895" spans="1:2" x14ac:dyDescent="0.25">
      <c r="A9895">
        <v>1</v>
      </c>
      <c r="B9895">
        <v>4888</v>
      </c>
    </row>
    <row r="9896" spans="1:2" x14ac:dyDescent="0.25">
      <c r="A9896">
        <v>1</v>
      </c>
      <c r="B9896">
        <v>4889</v>
      </c>
    </row>
    <row r="9897" spans="1:2" x14ac:dyDescent="0.25">
      <c r="A9897">
        <v>1</v>
      </c>
      <c r="B9897">
        <v>4890</v>
      </c>
    </row>
    <row r="9898" spans="1:2" x14ac:dyDescent="0.25">
      <c r="A9898">
        <v>1</v>
      </c>
      <c r="B9898">
        <v>4891</v>
      </c>
    </row>
    <row r="9899" spans="1:2" x14ac:dyDescent="0.25">
      <c r="A9899">
        <v>1</v>
      </c>
      <c r="B9899">
        <v>4892</v>
      </c>
    </row>
    <row r="9900" spans="1:2" x14ac:dyDescent="0.25">
      <c r="A9900">
        <v>1</v>
      </c>
      <c r="B9900">
        <v>4893</v>
      </c>
    </row>
    <row r="9901" spans="1:2" x14ac:dyDescent="0.25">
      <c r="A9901">
        <v>1</v>
      </c>
      <c r="B9901">
        <v>4894</v>
      </c>
    </row>
    <row r="9902" spans="1:2" x14ac:dyDescent="0.25">
      <c r="A9902">
        <v>1</v>
      </c>
      <c r="B9902">
        <v>4895</v>
      </c>
    </row>
    <row r="9903" spans="1:2" x14ac:dyDescent="0.25">
      <c r="A9903">
        <v>1</v>
      </c>
      <c r="B9903">
        <v>4896</v>
      </c>
    </row>
    <row r="9904" spans="1:2" x14ac:dyDescent="0.25">
      <c r="A9904">
        <v>1</v>
      </c>
      <c r="B9904">
        <v>4897</v>
      </c>
    </row>
    <row r="9905" spans="1:2" x14ac:dyDescent="0.25">
      <c r="A9905">
        <v>1</v>
      </c>
      <c r="B9905">
        <v>4898</v>
      </c>
    </row>
    <row r="9906" spans="1:2" x14ac:dyDescent="0.25">
      <c r="A9906">
        <v>1</v>
      </c>
      <c r="B9906">
        <v>4899</v>
      </c>
    </row>
    <row r="9907" spans="1:2" x14ac:dyDescent="0.25">
      <c r="A9907">
        <v>1</v>
      </c>
      <c r="B9907">
        <v>4900</v>
      </c>
    </row>
    <row r="9908" spans="1:2" x14ac:dyDescent="0.25">
      <c r="A9908">
        <v>1</v>
      </c>
      <c r="B9908">
        <v>4901</v>
      </c>
    </row>
    <row r="9909" spans="1:2" x14ac:dyDescent="0.25">
      <c r="A9909">
        <v>1</v>
      </c>
      <c r="B9909">
        <v>4902</v>
      </c>
    </row>
    <row r="9910" spans="1:2" x14ac:dyDescent="0.25">
      <c r="A9910">
        <v>1</v>
      </c>
      <c r="B9910">
        <v>4903</v>
      </c>
    </row>
    <row r="9911" spans="1:2" x14ac:dyDescent="0.25">
      <c r="A9911">
        <v>1</v>
      </c>
      <c r="B9911">
        <v>4904</v>
      </c>
    </row>
    <row r="9912" spans="1:2" x14ac:dyDescent="0.25">
      <c r="A9912">
        <v>1</v>
      </c>
      <c r="B9912">
        <v>4905</v>
      </c>
    </row>
    <row r="9913" spans="1:2" x14ac:dyDescent="0.25">
      <c r="A9913">
        <v>1</v>
      </c>
      <c r="B9913">
        <v>4906</v>
      </c>
    </row>
    <row r="9914" spans="1:2" x14ac:dyDescent="0.25">
      <c r="A9914">
        <v>1</v>
      </c>
      <c r="B9914">
        <v>4907</v>
      </c>
    </row>
    <row r="9915" spans="1:2" x14ac:dyDescent="0.25">
      <c r="A9915">
        <v>1</v>
      </c>
      <c r="B9915">
        <v>4908</v>
      </c>
    </row>
    <row r="9916" spans="1:2" x14ac:dyDescent="0.25">
      <c r="A9916">
        <v>1</v>
      </c>
      <c r="B9916">
        <v>4909</v>
      </c>
    </row>
    <row r="9917" spans="1:2" x14ac:dyDescent="0.25">
      <c r="A9917">
        <v>1</v>
      </c>
      <c r="B9917">
        <v>4910</v>
      </c>
    </row>
    <row r="9918" spans="1:2" x14ac:dyDescent="0.25">
      <c r="A9918">
        <v>1</v>
      </c>
      <c r="B9918">
        <v>4911</v>
      </c>
    </row>
    <row r="9919" spans="1:2" x14ac:dyDescent="0.25">
      <c r="A9919">
        <v>1</v>
      </c>
      <c r="B9919">
        <v>4912</v>
      </c>
    </row>
    <row r="9920" spans="1:2" x14ac:dyDescent="0.25">
      <c r="A9920">
        <v>1</v>
      </c>
      <c r="B9920">
        <v>4913</v>
      </c>
    </row>
    <row r="9921" spans="1:2" x14ac:dyDescent="0.25">
      <c r="A9921">
        <v>1</v>
      </c>
      <c r="B9921">
        <v>4914</v>
      </c>
    </row>
    <row r="9922" spans="1:2" x14ac:dyDescent="0.25">
      <c r="A9922">
        <v>1</v>
      </c>
      <c r="B9922">
        <v>4915</v>
      </c>
    </row>
    <row r="9923" spans="1:2" x14ac:dyDescent="0.25">
      <c r="A9923">
        <v>1</v>
      </c>
      <c r="B9923">
        <v>4916</v>
      </c>
    </row>
    <row r="9924" spans="1:2" x14ac:dyDescent="0.25">
      <c r="A9924">
        <v>1</v>
      </c>
      <c r="B9924">
        <v>4917</v>
      </c>
    </row>
    <row r="9925" spans="1:2" x14ac:dyDescent="0.25">
      <c r="A9925">
        <v>1</v>
      </c>
      <c r="B9925">
        <v>4918</v>
      </c>
    </row>
    <row r="9926" spans="1:2" x14ac:dyDescent="0.25">
      <c r="A9926">
        <v>1</v>
      </c>
      <c r="B9926">
        <v>4919</v>
      </c>
    </row>
    <row r="9927" spans="1:2" x14ac:dyDescent="0.25">
      <c r="A9927">
        <v>1</v>
      </c>
      <c r="B9927">
        <v>4920</v>
      </c>
    </row>
    <row r="9928" spans="1:2" x14ac:dyDescent="0.25">
      <c r="A9928">
        <v>1</v>
      </c>
      <c r="B9928">
        <v>4921</v>
      </c>
    </row>
    <row r="9929" spans="1:2" x14ac:dyDescent="0.25">
      <c r="A9929">
        <v>1</v>
      </c>
      <c r="B9929">
        <v>4922</v>
      </c>
    </row>
    <row r="9930" spans="1:2" x14ac:dyDescent="0.25">
      <c r="A9930">
        <v>1</v>
      </c>
      <c r="B9930">
        <v>4923</v>
      </c>
    </row>
    <row r="9931" spans="1:2" x14ac:dyDescent="0.25">
      <c r="A9931">
        <v>1</v>
      </c>
      <c r="B9931">
        <v>4924</v>
      </c>
    </row>
    <row r="9932" spans="1:2" x14ac:dyDescent="0.25">
      <c r="A9932">
        <v>1</v>
      </c>
      <c r="B9932">
        <v>4925</v>
      </c>
    </row>
    <row r="9933" spans="1:2" x14ac:dyDescent="0.25">
      <c r="A9933">
        <v>1</v>
      </c>
      <c r="B9933">
        <v>4926</v>
      </c>
    </row>
    <row r="9934" spans="1:2" x14ac:dyDescent="0.25">
      <c r="A9934">
        <v>1</v>
      </c>
      <c r="B9934">
        <v>4927</v>
      </c>
    </row>
    <row r="9935" spans="1:2" x14ac:dyDescent="0.25">
      <c r="A9935">
        <v>1</v>
      </c>
      <c r="B9935">
        <v>4928</v>
      </c>
    </row>
    <row r="9936" spans="1:2" x14ac:dyDescent="0.25">
      <c r="A9936">
        <v>1</v>
      </c>
      <c r="B9936">
        <v>4929</v>
      </c>
    </row>
    <row r="9937" spans="1:2" x14ac:dyDescent="0.25">
      <c r="A9937">
        <v>1</v>
      </c>
      <c r="B9937">
        <v>4930</v>
      </c>
    </row>
    <row r="9938" spans="1:2" x14ac:dyDescent="0.25">
      <c r="A9938">
        <v>1</v>
      </c>
      <c r="B9938">
        <v>4931</v>
      </c>
    </row>
    <row r="9939" spans="1:2" x14ac:dyDescent="0.25">
      <c r="A9939">
        <v>1</v>
      </c>
      <c r="B9939">
        <v>4932</v>
      </c>
    </row>
    <row r="9940" spans="1:2" x14ac:dyDescent="0.25">
      <c r="A9940">
        <v>1</v>
      </c>
      <c r="B9940">
        <v>4933</v>
      </c>
    </row>
    <row r="9941" spans="1:2" x14ac:dyDescent="0.25">
      <c r="A9941">
        <v>1</v>
      </c>
      <c r="B9941">
        <v>4934</v>
      </c>
    </row>
    <row r="9942" spans="1:2" x14ac:dyDescent="0.25">
      <c r="A9942">
        <v>1</v>
      </c>
      <c r="B9942">
        <v>4935</v>
      </c>
    </row>
    <row r="9943" spans="1:2" x14ac:dyDescent="0.25">
      <c r="A9943">
        <v>1</v>
      </c>
      <c r="B9943">
        <v>4936</v>
      </c>
    </row>
    <row r="9944" spans="1:2" x14ac:dyDescent="0.25">
      <c r="A9944">
        <v>1</v>
      </c>
      <c r="B9944">
        <v>4937</v>
      </c>
    </row>
    <row r="9945" spans="1:2" x14ac:dyDescent="0.25">
      <c r="A9945">
        <v>1</v>
      </c>
      <c r="B9945">
        <v>4938</v>
      </c>
    </row>
    <row r="9946" spans="1:2" x14ac:dyDescent="0.25">
      <c r="A9946">
        <v>1</v>
      </c>
      <c r="B9946">
        <v>4939</v>
      </c>
    </row>
    <row r="9947" spans="1:2" x14ac:dyDescent="0.25">
      <c r="A9947">
        <v>1</v>
      </c>
      <c r="B9947">
        <v>4940</v>
      </c>
    </row>
    <row r="9948" spans="1:2" x14ac:dyDescent="0.25">
      <c r="A9948">
        <v>1</v>
      </c>
      <c r="B9948">
        <v>4941</v>
      </c>
    </row>
    <row r="9949" spans="1:2" x14ac:dyDescent="0.25">
      <c r="A9949">
        <v>1</v>
      </c>
      <c r="B9949">
        <v>4942</v>
      </c>
    </row>
    <row r="9950" spans="1:2" x14ac:dyDescent="0.25">
      <c r="A9950">
        <v>1</v>
      </c>
      <c r="B9950">
        <v>4943</v>
      </c>
    </row>
    <row r="9951" spans="1:2" x14ac:dyDescent="0.25">
      <c r="A9951">
        <v>1</v>
      </c>
      <c r="B9951">
        <v>4944</v>
      </c>
    </row>
    <row r="9952" spans="1:2" x14ac:dyDescent="0.25">
      <c r="A9952">
        <v>1</v>
      </c>
      <c r="B9952">
        <v>4945</v>
      </c>
    </row>
    <row r="9953" spans="1:2" x14ac:dyDescent="0.25">
      <c r="A9953">
        <v>1</v>
      </c>
      <c r="B9953">
        <v>4946</v>
      </c>
    </row>
    <row r="9954" spans="1:2" x14ac:dyDescent="0.25">
      <c r="A9954">
        <v>1</v>
      </c>
      <c r="B9954">
        <v>4947</v>
      </c>
    </row>
    <row r="9955" spans="1:2" x14ac:dyDescent="0.25">
      <c r="A9955">
        <v>1</v>
      </c>
      <c r="B9955">
        <v>4948</v>
      </c>
    </row>
    <row r="9956" spans="1:2" x14ac:dyDescent="0.25">
      <c r="A9956">
        <v>1</v>
      </c>
      <c r="B9956">
        <v>4949</v>
      </c>
    </row>
    <row r="9957" spans="1:2" x14ac:dyDescent="0.25">
      <c r="A9957">
        <v>1</v>
      </c>
      <c r="B9957">
        <v>4950</v>
      </c>
    </row>
    <row r="9958" spans="1:2" x14ac:dyDescent="0.25">
      <c r="A9958">
        <v>1</v>
      </c>
      <c r="B9958">
        <v>4951</v>
      </c>
    </row>
    <row r="9959" spans="1:2" x14ac:dyDescent="0.25">
      <c r="A9959">
        <v>1</v>
      </c>
      <c r="B9959">
        <v>4952</v>
      </c>
    </row>
    <row r="9960" spans="1:2" x14ac:dyDescent="0.25">
      <c r="A9960">
        <v>1</v>
      </c>
      <c r="B9960">
        <v>4953</v>
      </c>
    </row>
    <row r="9961" spans="1:2" x14ac:dyDescent="0.25">
      <c r="A9961">
        <v>1</v>
      </c>
      <c r="B9961">
        <v>4954</v>
      </c>
    </row>
    <row r="9962" spans="1:2" x14ac:dyDescent="0.25">
      <c r="A9962">
        <v>1</v>
      </c>
      <c r="B9962">
        <v>4955</v>
      </c>
    </row>
    <row r="9963" spans="1:2" x14ac:dyDescent="0.25">
      <c r="A9963">
        <v>1</v>
      </c>
      <c r="B9963">
        <v>4956</v>
      </c>
    </row>
    <row r="9964" spans="1:2" x14ac:dyDescent="0.25">
      <c r="A9964">
        <v>1</v>
      </c>
      <c r="B9964">
        <v>4957</v>
      </c>
    </row>
    <row r="9965" spans="1:2" x14ac:dyDescent="0.25">
      <c r="A9965">
        <v>1</v>
      </c>
      <c r="B9965">
        <v>4958</v>
      </c>
    </row>
    <row r="9966" spans="1:2" x14ac:dyDescent="0.25">
      <c r="A9966">
        <v>1</v>
      </c>
      <c r="B9966">
        <v>4959</v>
      </c>
    </row>
    <row r="9967" spans="1:2" x14ac:dyDescent="0.25">
      <c r="A9967">
        <v>1</v>
      </c>
      <c r="B9967">
        <v>4960</v>
      </c>
    </row>
    <row r="9968" spans="1:2" x14ac:dyDescent="0.25">
      <c r="A9968">
        <v>1</v>
      </c>
      <c r="B9968">
        <v>4961</v>
      </c>
    </row>
    <row r="9969" spans="1:2" x14ac:dyDescent="0.25">
      <c r="A9969">
        <v>1</v>
      </c>
      <c r="B9969">
        <v>4962</v>
      </c>
    </row>
    <row r="9970" spans="1:2" x14ac:dyDescent="0.25">
      <c r="A9970">
        <v>1</v>
      </c>
      <c r="B9970">
        <v>4963</v>
      </c>
    </row>
    <row r="9971" spans="1:2" x14ac:dyDescent="0.25">
      <c r="A9971">
        <v>1</v>
      </c>
      <c r="B9971">
        <v>4964</v>
      </c>
    </row>
    <row r="9972" spans="1:2" x14ac:dyDescent="0.25">
      <c r="A9972">
        <v>1</v>
      </c>
      <c r="B9972">
        <v>4965</v>
      </c>
    </row>
    <row r="9973" spans="1:2" x14ac:dyDescent="0.25">
      <c r="A9973">
        <v>1</v>
      </c>
      <c r="B9973">
        <v>4966</v>
      </c>
    </row>
    <row r="9974" spans="1:2" x14ac:dyDescent="0.25">
      <c r="A9974">
        <v>1</v>
      </c>
      <c r="B9974">
        <v>4967</v>
      </c>
    </row>
    <row r="9975" spans="1:2" x14ac:dyDescent="0.25">
      <c r="A9975">
        <v>1</v>
      </c>
      <c r="B9975">
        <v>4968</v>
      </c>
    </row>
    <row r="9976" spans="1:2" x14ac:dyDescent="0.25">
      <c r="A9976">
        <v>1</v>
      </c>
      <c r="B9976">
        <v>4969</v>
      </c>
    </row>
    <row r="9977" spans="1:2" x14ac:dyDescent="0.25">
      <c r="A9977">
        <v>1</v>
      </c>
      <c r="B9977">
        <v>4970</v>
      </c>
    </row>
    <row r="9978" spans="1:2" x14ac:dyDescent="0.25">
      <c r="A9978">
        <v>1</v>
      </c>
      <c r="B9978">
        <v>4971</v>
      </c>
    </row>
    <row r="9979" spans="1:2" x14ac:dyDescent="0.25">
      <c r="A9979">
        <v>1</v>
      </c>
      <c r="B9979">
        <v>4972</v>
      </c>
    </row>
    <row r="9980" spans="1:2" x14ac:dyDescent="0.25">
      <c r="A9980">
        <v>1</v>
      </c>
      <c r="B9980">
        <v>4973</v>
      </c>
    </row>
    <row r="9981" spans="1:2" x14ac:dyDescent="0.25">
      <c r="A9981">
        <v>1</v>
      </c>
      <c r="B9981">
        <v>4974</v>
      </c>
    </row>
    <row r="9982" spans="1:2" x14ac:dyDescent="0.25">
      <c r="A9982">
        <v>1</v>
      </c>
      <c r="B9982">
        <v>4975</v>
      </c>
    </row>
    <row r="9983" spans="1:2" x14ac:dyDescent="0.25">
      <c r="A9983">
        <v>1</v>
      </c>
      <c r="B9983">
        <v>4976</v>
      </c>
    </row>
    <row r="9984" spans="1:2" x14ac:dyDescent="0.25">
      <c r="A9984">
        <v>1</v>
      </c>
      <c r="B9984">
        <v>4977</v>
      </c>
    </row>
    <row r="9985" spans="1:2" x14ac:dyDescent="0.25">
      <c r="A9985">
        <v>1</v>
      </c>
      <c r="B9985">
        <v>4978</v>
      </c>
    </row>
    <row r="9986" spans="1:2" x14ac:dyDescent="0.25">
      <c r="A9986">
        <v>1</v>
      </c>
      <c r="B9986">
        <v>4979</v>
      </c>
    </row>
    <row r="9987" spans="1:2" x14ac:dyDescent="0.25">
      <c r="A9987">
        <v>1</v>
      </c>
      <c r="B9987">
        <v>4980</v>
      </c>
    </row>
    <row r="9988" spans="1:2" x14ac:dyDescent="0.25">
      <c r="A9988">
        <v>1</v>
      </c>
      <c r="B9988">
        <v>4981</v>
      </c>
    </row>
    <row r="9989" spans="1:2" x14ac:dyDescent="0.25">
      <c r="A9989">
        <v>1</v>
      </c>
      <c r="B9989">
        <v>4982</v>
      </c>
    </row>
    <row r="9990" spans="1:2" x14ac:dyDescent="0.25">
      <c r="A9990">
        <v>1</v>
      </c>
      <c r="B9990">
        <v>4983</v>
      </c>
    </row>
    <row r="9991" spans="1:2" x14ac:dyDescent="0.25">
      <c r="A9991">
        <v>1</v>
      </c>
      <c r="B9991">
        <v>4984</v>
      </c>
    </row>
    <row r="9992" spans="1:2" x14ac:dyDescent="0.25">
      <c r="A9992">
        <v>1</v>
      </c>
      <c r="B9992">
        <v>4985</v>
      </c>
    </row>
    <row r="9993" spans="1:2" x14ac:dyDescent="0.25">
      <c r="A9993">
        <v>1</v>
      </c>
      <c r="B9993">
        <v>4986</v>
      </c>
    </row>
    <row r="9994" spans="1:2" x14ac:dyDescent="0.25">
      <c r="A9994">
        <v>1</v>
      </c>
      <c r="B9994">
        <v>4987</v>
      </c>
    </row>
    <row r="9995" spans="1:2" x14ac:dyDescent="0.25">
      <c r="A9995">
        <v>1</v>
      </c>
      <c r="B9995">
        <v>4988</v>
      </c>
    </row>
    <row r="9996" spans="1:2" x14ac:dyDescent="0.25">
      <c r="A9996">
        <v>1</v>
      </c>
      <c r="B9996">
        <v>4989</v>
      </c>
    </row>
    <row r="9997" spans="1:2" x14ac:dyDescent="0.25">
      <c r="A9997">
        <v>1</v>
      </c>
      <c r="B9997">
        <v>4990</v>
      </c>
    </row>
    <row r="9998" spans="1:2" x14ac:dyDescent="0.25">
      <c r="A9998">
        <v>1</v>
      </c>
      <c r="B9998">
        <v>4991</v>
      </c>
    </row>
    <row r="9999" spans="1:2" x14ac:dyDescent="0.25">
      <c r="A9999">
        <v>1</v>
      </c>
      <c r="B9999">
        <v>4992</v>
      </c>
    </row>
    <row r="10000" spans="1:2" x14ac:dyDescent="0.25">
      <c r="A10000">
        <v>1</v>
      </c>
      <c r="B10000">
        <v>4993</v>
      </c>
    </row>
    <row r="10001" spans="1:2" x14ac:dyDescent="0.25">
      <c r="A10001">
        <v>1</v>
      </c>
      <c r="B10001">
        <v>4994</v>
      </c>
    </row>
    <row r="10002" spans="1:2" x14ac:dyDescent="0.25">
      <c r="A10002">
        <v>1</v>
      </c>
      <c r="B10002">
        <v>4995</v>
      </c>
    </row>
    <row r="10003" spans="1:2" x14ac:dyDescent="0.25">
      <c r="A10003">
        <v>1</v>
      </c>
      <c r="B10003">
        <v>4996</v>
      </c>
    </row>
    <row r="10004" spans="1:2" x14ac:dyDescent="0.25">
      <c r="A10004">
        <v>1</v>
      </c>
      <c r="B10004">
        <v>4997</v>
      </c>
    </row>
    <row r="10005" spans="1:2" x14ac:dyDescent="0.25">
      <c r="A10005">
        <v>1</v>
      </c>
      <c r="B10005">
        <v>4998</v>
      </c>
    </row>
    <row r="10006" spans="1:2" x14ac:dyDescent="0.25">
      <c r="A10006">
        <v>1</v>
      </c>
      <c r="B10006">
        <v>4999</v>
      </c>
    </row>
    <row r="10007" spans="1:2" x14ac:dyDescent="0.25">
      <c r="A10007" t="s">
        <v>30</v>
      </c>
      <c r="B10007">
        <v>5000</v>
      </c>
    </row>
    <row r="10008" spans="1:2" x14ac:dyDescent="0.25">
      <c r="A10008">
        <v>1</v>
      </c>
    </row>
    <row r="10009" spans="1:2" x14ac:dyDescent="0.25">
      <c r="A10009">
        <v>1</v>
      </c>
    </row>
    <row r="10010" spans="1:2" x14ac:dyDescent="0.25">
      <c r="A10010">
        <v>1</v>
      </c>
    </row>
    <row r="10011" spans="1:2" x14ac:dyDescent="0.25">
      <c r="A10011">
        <v>1</v>
      </c>
    </row>
    <row r="10012" spans="1:2" x14ac:dyDescent="0.25">
      <c r="A10012">
        <v>1</v>
      </c>
    </row>
    <row r="10013" spans="1:2" x14ac:dyDescent="0.25">
      <c r="A10013">
        <v>1</v>
      </c>
    </row>
    <row r="10014" spans="1:2" x14ac:dyDescent="0.25">
      <c r="A10014">
        <v>1</v>
      </c>
    </row>
    <row r="10015" spans="1:2" x14ac:dyDescent="0.25">
      <c r="A10015">
        <v>1</v>
      </c>
    </row>
    <row r="10016" spans="1:2" x14ac:dyDescent="0.25">
      <c r="A10016">
        <v>1</v>
      </c>
    </row>
    <row r="10017" spans="1:1" x14ac:dyDescent="0.25">
      <c r="A10017">
        <v>1</v>
      </c>
    </row>
    <row r="10018" spans="1:1" x14ac:dyDescent="0.25">
      <c r="A10018">
        <v>1</v>
      </c>
    </row>
    <row r="10019" spans="1:1" x14ac:dyDescent="0.25">
      <c r="A10019">
        <v>1</v>
      </c>
    </row>
    <row r="10020" spans="1:1" x14ac:dyDescent="0.25">
      <c r="A10020">
        <v>1</v>
      </c>
    </row>
    <row r="10021" spans="1:1" x14ac:dyDescent="0.25">
      <c r="A10021">
        <v>1</v>
      </c>
    </row>
    <row r="10022" spans="1:1" x14ac:dyDescent="0.25">
      <c r="A10022">
        <v>1</v>
      </c>
    </row>
    <row r="10023" spans="1:1" x14ac:dyDescent="0.25">
      <c r="A10023">
        <v>1</v>
      </c>
    </row>
    <row r="10024" spans="1:1" x14ac:dyDescent="0.25">
      <c r="A10024">
        <v>1</v>
      </c>
    </row>
    <row r="10025" spans="1:1" x14ac:dyDescent="0.25">
      <c r="A10025">
        <v>1</v>
      </c>
    </row>
    <row r="10026" spans="1:1" x14ac:dyDescent="0.25">
      <c r="A10026">
        <v>1</v>
      </c>
    </row>
    <row r="10027" spans="1:1" x14ac:dyDescent="0.25">
      <c r="A10027">
        <v>1</v>
      </c>
    </row>
    <row r="10028" spans="1:1" x14ac:dyDescent="0.25">
      <c r="A10028">
        <v>1</v>
      </c>
    </row>
    <row r="10029" spans="1:1" x14ac:dyDescent="0.25">
      <c r="A10029">
        <v>1</v>
      </c>
    </row>
    <row r="10030" spans="1:1" x14ac:dyDescent="0.25">
      <c r="A10030">
        <v>1</v>
      </c>
    </row>
    <row r="10031" spans="1:1" x14ac:dyDescent="0.25">
      <c r="A10031">
        <v>1</v>
      </c>
    </row>
    <row r="10032" spans="1:1" x14ac:dyDescent="0.25">
      <c r="A10032">
        <v>1</v>
      </c>
    </row>
    <row r="10033" spans="1:1" x14ac:dyDescent="0.25">
      <c r="A10033">
        <v>1</v>
      </c>
    </row>
    <row r="10034" spans="1:1" x14ac:dyDescent="0.25">
      <c r="A10034">
        <v>1</v>
      </c>
    </row>
    <row r="10035" spans="1:1" x14ac:dyDescent="0.25">
      <c r="A10035">
        <v>1</v>
      </c>
    </row>
    <row r="10036" spans="1:1" x14ac:dyDescent="0.25">
      <c r="A10036">
        <v>1</v>
      </c>
    </row>
    <row r="10037" spans="1:1" x14ac:dyDescent="0.25">
      <c r="A10037">
        <v>1</v>
      </c>
    </row>
    <row r="10038" spans="1:1" x14ac:dyDescent="0.25">
      <c r="A10038">
        <v>1</v>
      </c>
    </row>
    <row r="10039" spans="1:1" x14ac:dyDescent="0.25">
      <c r="A10039">
        <v>1</v>
      </c>
    </row>
    <row r="10040" spans="1:1" x14ac:dyDescent="0.25">
      <c r="A10040">
        <v>1</v>
      </c>
    </row>
    <row r="10041" spans="1:1" x14ac:dyDescent="0.25">
      <c r="A10041">
        <v>1</v>
      </c>
    </row>
    <row r="10042" spans="1:1" x14ac:dyDescent="0.25">
      <c r="A10042">
        <v>1</v>
      </c>
    </row>
    <row r="10043" spans="1:1" x14ac:dyDescent="0.25">
      <c r="A10043">
        <v>1</v>
      </c>
    </row>
    <row r="10044" spans="1:1" x14ac:dyDescent="0.25">
      <c r="A10044">
        <v>1</v>
      </c>
    </row>
    <row r="10045" spans="1:1" x14ac:dyDescent="0.25">
      <c r="A10045">
        <v>1</v>
      </c>
    </row>
    <row r="10046" spans="1:1" x14ac:dyDescent="0.25">
      <c r="A10046">
        <v>1</v>
      </c>
    </row>
    <row r="10047" spans="1:1" x14ac:dyDescent="0.25">
      <c r="A10047">
        <v>1</v>
      </c>
    </row>
    <row r="10048" spans="1:1" x14ac:dyDescent="0.25">
      <c r="A10048">
        <v>1</v>
      </c>
    </row>
    <row r="10049" spans="1:1" x14ac:dyDescent="0.25">
      <c r="A10049">
        <v>1</v>
      </c>
    </row>
    <row r="10050" spans="1:1" x14ac:dyDescent="0.25">
      <c r="A10050">
        <v>1</v>
      </c>
    </row>
    <row r="10051" spans="1:1" x14ac:dyDescent="0.25">
      <c r="A10051">
        <v>1</v>
      </c>
    </row>
    <row r="10052" spans="1:1" x14ac:dyDescent="0.25">
      <c r="A10052">
        <v>1</v>
      </c>
    </row>
    <row r="10053" spans="1:1" x14ac:dyDescent="0.25">
      <c r="A10053">
        <v>1</v>
      </c>
    </row>
    <row r="10054" spans="1:1" x14ac:dyDescent="0.25">
      <c r="A10054">
        <v>1</v>
      </c>
    </row>
    <row r="10055" spans="1:1" x14ac:dyDescent="0.25">
      <c r="A10055">
        <v>1</v>
      </c>
    </row>
    <row r="10056" spans="1:1" x14ac:dyDescent="0.25">
      <c r="A10056">
        <v>1</v>
      </c>
    </row>
    <row r="10057" spans="1:1" x14ac:dyDescent="0.25">
      <c r="A10057">
        <v>1</v>
      </c>
    </row>
    <row r="10058" spans="1:1" x14ac:dyDescent="0.25">
      <c r="A10058">
        <v>1</v>
      </c>
    </row>
    <row r="10059" spans="1:1" x14ac:dyDescent="0.25">
      <c r="A10059">
        <v>1</v>
      </c>
    </row>
    <row r="10060" spans="1:1" x14ac:dyDescent="0.25">
      <c r="A10060">
        <v>1</v>
      </c>
    </row>
    <row r="10061" spans="1:1" x14ac:dyDescent="0.25">
      <c r="A10061">
        <v>1</v>
      </c>
    </row>
    <row r="10062" spans="1:1" x14ac:dyDescent="0.25">
      <c r="A10062">
        <v>1</v>
      </c>
    </row>
    <row r="10063" spans="1:1" x14ac:dyDescent="0.25">
      <c r="A10063">
        <v>1</v>
      </c>
    </row>
    <row r="10064" spans="1:1" x14ac:dyDescent="0.25">
      <c r="A10064">
        <v>1</v>
      </c>
    </row>
    <row r="10065" spans="1:1" x14ac:dyDescent="0.25">
      <c r="A10065">
        <v>1</v>
      </c>
    </row>
    <row r="10066" spans="1:1" x14ac:dyDescent="0.25">
      <c r="A10066">
        <v>1</v>
      </c>
    </row>
    <row r="10067" spans="1:1" x14ac:dyDescent="0.25">
      <c r="A10067">
        <v>1</v>
      </c>
    </row>
    <row r="10068" spans="1:1" x14ac:dyDescent="0.25">
      <c r="A10068">
        <v>1</v>
      </c>
    </row>
    <row r="10069" spans="1:1" x14ac:dyDescent="0.25">
      <c r="A10069">
        <v>1</v>
      </c>
    </row>
    <row r="10070" spans="1:1" x14ac:dyDescent="0.25">
      <c r="A10070">
        <v>1</v>
      </c>
    </row>
    <row r="10071" spans="1:1" x14ac:dyDescent="0.25">
      <c r="A10071">
        <v>1</v>
      </c>
    </row>
    <row r="10072" spans="1:1" x14ac:dyDescent="0.25">
      <c r="A10072">
        <v>1</v>
      </c>
    </row>
    <row r="10073" spans="1:1" x14ac:dyDescent="0.25">
      <c r="A10073">
        <v>1</v>
      </c>
    </row>
    <row r="10074" spans="1:1" x14ac:dyDescent="0.25">
      <c r="A10074">
        <v>1</v>
      </c>
    </row>
    <row r="10075" spans="1:1" x14ac:dyDescent="0.25">
      <c r="A10075">
        <v>1</v>
      </c>
    </row>
    <row r="10076" spans="1:1" x14ac:dyDescent="0.25">
      <c r="A10076">
        <v>1</v>
      </c>
    </row>
    <row r="10077" spans="1:1" x14ac:dyDescent="0.25">
      <c r="A10077">
        <v>1</v>
      </c>
    </row>
    <row r="10078" spans="1:1" x14ac:dyDescent="0.25">
      <c r="A10078">
        <v>1</v>
      </c>
    </row>
    <row r="10079" spans="1:1" x14ac:dyDescent="0.25">
      <c r="A10079">
        <v>1</v>
      </c>
    </row>
    <row r="10080" spans="1:1" x14ac:dyDescent="0.25">
      <c r="A10080">
        <v>1</v>
      </c>
    </row>
    <row r="10081" spans="1:1" x14ac:dyDescent="0.25">
      <c r="A10081">
        <v>1</v>
      </c>
    </row>
    <row r="10082" spans="1:1" x14ac:dyDescent="0.25">
      <c r="A10082">
        <v>1</v>
      </c>
    </row>
    <row r="10083" spans="1:1" x14ac:dyDescent="0.25">
      <c r="A10083">
        <v>1</v>
      </c>
    </row>
    <row r="10084" spans="1:1" x14ac:dyDescent="0.25">
      <c r="A10084">
        <v>1</v>
      </c>
    </row>
    <row r="10085" spans="1:1" x14ac:dyDescent="0.25">
      <c r="A10085">
        <v>1</v>
      </c>
    </row>
    <row r="10086" spans="1:1" x14ac:dyDescent="0.25">
      <c r="A10086">
        <v>1</v>
      </c>
    </row>
    <row r="10087" spans="1:1" x14ac:dyDescent="0.25">
      <c r="A10087">
        <v>1</v>
      </c>
    </row>
    <row r="10088" spans="1:1" x14ac:dyDescent="0.25">
      <c r="A10088">
        <v>1</v>
      </c>
    </row>
    <row r="10089" spans="1:1" x14ac:dyDescent="0.25">
      <c r="A10089">
        <v>1</v>
      </c>
    </row>
    <row r="10090" spans="1:1" x14ac:dyDescent="0.25">
      <c r="A10090">
        <v>1</v>
      </c>
    </row>
    <row r="10091" spans="1:1" x14ac:dyDescent="0.25">
      <c r="A10091">
        <v>1</v>
      </c>
    </row>
    <row r="10092" spans="1:1" x14ac:dyDescent="0.25">
      <c r="A10092">
        <v>1</v>
      </c>
    </row>
    <row r="10093" spans="1:1" x14ac:dyDescent="0.25">
      <c r="A10093">
        <v>1</v>
      </c>
    </row>
    <row r="10094" spans="1:1" x14ac:dyDescent="0.25">
      <c r="A10094">
        <v>1</v>
      </c>
    </row>
    <row r="10095" spans="1:1" x14ac:dyDescent="0.25">
      <c r="A10095">
        <v>1</v>
      </c>
    </row>
    <row r="10096" spans="1:1" x14ac:dyDescent="0.25">
      <c r="A10096">
        <v>1</v>
      </c>
    </row>
    <row r="10097" spans="1:1" x14ac:dyDescent="0.25">
      <c r="A10097">
        <v>1</v>
      </c>
    </row>
    <row r="10098" spans="1:1" x14ac:dyDescent="0.25">
      <c r="A10098">
        <v>1</v>
      </c>
    </row>
    <row r="10099" spans="1:1" x14ac:dyDescent="0.25">
      <c r="A10099">
        <v>1</v>
      </c>
    </row>
    <row r="10100" spans="1:1" x14ac:dyDescent="0.25">
      <c r="A10100">
        <v>1</v>
      </c>
    </row>
    <row r="10101" spans="1:1" x14ac:dyDescent="0.25">
      <c r="A10101">
        <v>1</v>
      </c>
    </row>
    <row r="10102" spans="1:1" x14ac:dyDescent="0.25">
      <c r="A10102">
        <v>1</v>
      </c>
    </row>
    <row r="10103" spans="1:1" x14ac:dyDescent="0.25">
      <c r="A10103">
        <v>1</v>
      </c>
    </row>
    <row r="10104" spans="1:1" x14ac:dyDescent="0.25">
      <c r="A10104">
        <v>1</v>
      </c>
    </row>
    <row r="10105" spans="1:1" x14ac:dyDescent="0.25">
      <c r="A10105">
        <v>1</v>
      </c>
    </row>
    <row r="10106" spans="1:1" x14ac:dyDescent="0.25">
      <c r="A10106">
        <v>1</v>
      </c>
    </row>
    <row r="10107" spans="1:1" x14ac:dyDescent="0.25">
      <c r="A10107">
        <v>1</v>
      </c>
    </row>
    <row r="10108" spans="1:1" x14ac:dyDescent="0.25">
      <c r="A10108">
        <v>1</v>
      </c>
    </row>
    <row r="10109" spans="1:1" x14ac:dyDescent="0.25">
      <c r="A10109">
        <v>1</v>
      </c>
    </row>
    <row r="10110" spans="1:1" x14ac:dyDescent="0.25">
      <c r="A10110">
        <v>1</v>
      </c>
    </row>
    <row r="10111" spans="1:1" x14ac:dyDescent="0.25">
      <c r="A10111">
        <v>1</v>
      </c>
    </row>
    <row r="10112" spans="1:1" x14ac:dyDescent="0.25">
      <c r="A10112">
        <v>1</v>
      </c>
    </row>
    <row r="10113" spans="1:1" x14ac:dyDescent="0.25">
      <c r="A10113">
        <v>1</v>
      </c>
    </row>
    <row r="10114" spans="1:1" x14ac:dyDescent="0.25">
      <c r="A10114">
        <v>1</v>
      </c>
    </row>
    <row r="10115" spans="1:1" x14ac:dyDescent="0.25">
      <c r="A10115">
        <v>1</v>
      </c>
    </row>
    <row r="10116" spans="1:1" x14ac:dyDescent="0.25">
      <c r="A10116">
        <v>1</v>
      </c>
    </row>
    <row r="10117" spans="1:1" x14ac:dyDescent="0.25">
      <c r="A10117">
        <v>1</v>
      </c>
    </row>
    <row r="10118" spans="1:1" x14ac:dyDescent="0.25">
      <c r="A10118">
        <v>1</v>
      </c>
    </row>
    <row r="10119" spans="1:1" x14ac:dyDescent="0.25">
      <c r="A10119">
        <v>1</v>
      </c>
    </row>
    <row r="10120" spans="1:1" x14ac:dyDescent="0.25">
      <c r="A10120">
        <v>1</v>
      </c>
    </row>
    <row r="10121" spans="1:1" x14ac:dyDescent="0.25">
      <c r="A10121">
        <v>1</v>
      </c>
    </row>
    <row r="10122" spans="1:1" x14ac:dyDescent="0.25">
      <c r="A10122">
        <v>1</v>
      </c>
    </row>
    <row r="10123" spans="1:1" x14ac:dyDescent="0.25">
      <c r="A10123">
        <v>1</v>
      </c>
    </row>
    <row r="10124" spans="1:1" x14ac:dyDescent="0.25">
      <c r="A10124">
        <v>1</v>
      </c>
    </row>
    <row r="10125" spans="1:1" x14ac:dyDescent="0.25">
      <c r="A10125">
        <v>1</v>
      </c>
    </row>
    <row r="10126" spans="1:1" x14ac:dyDescent="0.25">
      <c r="A10126">
        <v>1</v>
      </c>
    </row>
    <row r="10127" spans="1:1" x14ac:dyDescent="0.25">
      <c r="A10127">
        <v>1</v>
      </c>
    </row>
    <row r="10128" spans="1:1" x14ac:dyDescent="0.25">
      <c r="A10128">
        <v>1</v>
      </c>
    </row>
    <row r="10129" spans="1:1" x14ac:dyDescent="0.25">
      <c r="A10129">
        <v>1</v>
      </c>
    </row>
    <row r="10130" spans="1:1" x14ac:dyDescent="0.25">
      <c r="A10130">
        <v>1</v>
      </c>
    </row>
    <row r="10131" spans="1:1" x14ac:dyDescent="0.25">
      <c r="A10131">
        <v>1</v>
      </c>
    </row>
    <row r="10132" spans="1:1" x14ac:dyDescent="0.25">
      <c r="A10132">
        <v>1</v>
      </c>
    </row>
    <row r="10133" spans="1:1" x14ac:dyDescent="0.25">
      <c r="A10133">
        <v>1</v>
      </c>
    </row>
    <row r="10134" spans="1:1" x14ac:dyDescent="0.25">
      <c r="A10134">
        <v>1</v>
      </c>
    </row>
    <row r="10135" spans="1:1" x14ac:dyDescent="0.25">
      <c r="A10135">
        <v>1</v>
      </c>
    </row>
    <row r="10136" spans="1:1" x14ac:dyDescent="0.25">
      <c r="A10136">
        <v>1</v>
      </c>
    </row>
    <row r="10137" spans="1:1" x14ac:dyDescent="0.25">
      <c r="A10137">
        <v>1</v>
      </c>
    </row>
    <row r="10138" spans="1:1" x14ac:dyDescent="0.25">
      <c r="A10138">
        <v>1</v>
      </c>
    </row>
    <row r="10139" spans="1:1" x14ac:dyDescent="0.25">
      <c r="A10139">
        <v>1</v>
      </c>
    </row>
    <row r="10140" spans="1:1" x14ac:dyDescent="0.25">
      <c r="A10140">
        <v>1</v>
      </c>
    </row>
    <row r="10141" spans="1:1" x14ac:dyDescent="0.25">
      <c r="A10141">
        <v>1</v>
      </c>
    </row>
    <row r="10142" spans="1:1" x14ac:dyDescent="0.25">
      <c r="A10142">
        <v>1</v>
      </c>
    </row>
    <row r="10143" spans="1:1" x14ac:dyDescent="0.25">
      <c r="A10143">
        <v>1</v>
      </c>
    </row>
    <row r="10144" spans="1:1" x14ac:dyDescent="0.25">
      <c r="A10144">
        <v>1</v>
      </c>
    </row>
    <row r="10145" spans="1:1" x14ac:dyDescent="0.25">
      <c r="A10145">
        <v>1</v>
      </c>
    </row>
    <row r="10146" spans="1:1" x14ac:dyDescent="0.25">
      <c r="A10146">
        <v>1</v>
      </c>
    </row>
    <row r="10147" spans="1:1" x14ac:dyDescent="0.25">
      <c r="A10147">
        <v>1</v>
      </c>
    </row>
    <row r="10148" spans="1:1" x14ac:dyDescent="0.25">
      <c r="A10148">
        <v>1</v>
      </c>
    </row>
    <row r="10149" spans="1:1" x14ac:dyDescent="0.25">
      <c r="A10149">
        <v>1</v>
      </c>
    </row>
    <row r="10150" spans="1:1" x14ac:dyDescent="0.25">
      <c r="A10150">
        <v>1</v>
      </c>
    </row>
    <row r="10151" spans="1:1" x14ac:dyDescent="0.25">
      <c r="A10151">
        <v>1</v>
      </c>
    </row>
    <row r="10152" spans="1:1" x14ac:dyDescent="0.25">
      <c r="A10152">
        <v>1</v>
      </c>
    </row>
    <row r="10153" spans="1:1" x14ac:dyDescent="0.25">
      <c r="A10153">
        <v>1</v>
      </c>
    </row>
    <row r="10154" spans="1:1" x14ac:dyDescent="0.25">
      <c r="A10154">
        <v>1</v>
      </c>
    </row>
    <row r="10155" spans="1:1" x14ac:dyDescent="0.25">
      <c r="A10155">
        <v>1</v>
      </c>
    </row>
    <row r="10156" spans="1:1" x14ac:dyDescent="0.25">
      <c r="A10156">
        <v>1</v>
      </c>
    </row>
    <row r="10157" spans="1:1" x14ac:dyDescent="0.25">
      <c r="A10157">
        <v>1</v>
      </c>
    </row>
    <row r="10158" spans="1:1" x14ac:dyDescent="0.25">
      <c r="A10158">
        <v>1</v>
      </c>
    </row>
    <row r="10159" spans="1:1" x14ac:dyDescent="0.25">
      <c r="A10159">
        <v>1</v>
      </c>
    </row>
    <row r="10160" spans="1:1" x14ac:dyDescent="0.25">
      <c r="A10160">
        <v>1</v>
      </c>
    </row>
    <row r="10161" spans="1:1" x14ac:dyDescent="0.25">
      <c r="A10161">
        <v>1</v>
      </c>
    </row>
    <row r="10162" spans="1:1" x14ac:dyDescent="0.25">
      <c r="A10162">
        <v>1</v>
      </c>
    </row>
    <row r="10163" spans="1:1" x14ac:dyDescent="0.25">
      <c r="A10163">
        <v>1</v>
      </c>
    </row>
    <row r="10164" spans="1:1" x14ac:dyDescent="0.25">
      <c r="A10164">
        <v>1</v>
      </c>
    </row>
    <row r="10165" spans="1:1" x14ac:dyDescent="0.25">
      <c r="A10165">
        <v>1</v>
      </c>
    </row>
    <row r="10166" spans="1:1" x14ac:dyDescent="0.25">
      <c r="A10166">
        <v>1</v>
      </c>
    </row>
    <row r="10167" spans="1:1" x14ac:dyDescent="0.25">
      <c r="A10167">
        <v>1</v>
      </c>
    </row>
    <row r="10168" spans="1:1" x14ac:dyDescent="0.25">
      <c r="A10168">
        <v>1</v>
      </c>
    </row>
    <row r="10169" spans="1:1" x14ac:dyDescent="0.25">
      <c r="A10169">
        <v>1</v>
      </c>
    </row>
    <row r="10170" spans="1:1" x14ac:dyDescent="0.25">
      <c r="A10170">
        <v>1</v>
      </c>
    </row>
    <row r="10171" spans="1:1" x14ac:dyDescent="0.25">
      <c r="A10171">
        <v>1</v>
      </c>
    </row>
    <row r="10172" spans="1:1" x14ac:dyDescent="0.25">
      <c r="A10172">
        <v>1</v>
      </c>
    </row>
    <row r="10173" spans="1:1" x14ac:dyDescent="0.25">
      <c r="A10173">
        <v>1</v>
      </c>
    </row>
    <row r="10174" spans="1:1" x14ac:dyDescent="0.25">
      <c r="A10174">
        <v>1</v>
      </c>
    </row>
    <row r="10175" spans="1:1" x14ac:dyDescent="0.25">
      <c r="A10175">
        <v>1</v>
      </c>
    </row>
    <row r="10176" spans="1:1" x14ac:dyDescent="0.25">
      <c r="A10176">
        <v>1</v>
      </c>
    </row>
    <row r="10177" spans="1:1" x14ac:dyDescent="0.25">
      <c r="A10177">
        <v>1</v>
      </c>
    </row>
    <row r="10178" spans="1:1" x14ac:dyDescent="0.25">
      <c r="A10178">
        <v>1</v>
      </c>
    </row>
    <row r="10179" spans="1:1" x14ac:dyDescent="0.25">
      <c r="A10179">
        <v>1</v>
      </c>
    </row>
    <row r="10180" spans="1:1" x14ac:dyDescent="0.25">
      <c r="A10180">
        <v>1</v>
      </c>
    </row>
    <row r="10181" spans="1:1" x14ac:dyDescent="0.25">
      <c r="A10181">
        <v>1</v>
      </c>
    </row>
    <row r="10182" spans="1:1" x14ac:dyDescent="0.25">
      <c r="A10182">
        <v>1</v>
      </c>
    </row>
    <row r="10183" spans="1:1" x14ac:dyDescent="0.25">
      <c r="A10183">
        <v>1</v>
      </c>
    </row>
    <row r="10184" spans="1:1" x14ac:dyDescent="0.25">
      <c r="A10184">
        <v>1</v>
      </c>
    </row>
    <row r="10185" spans="1:1" x14ac:dyDescent="0.25">
      <c r="A10185">
        <v>1</v>
      </c>
    </row>
    <row r="10186" spans="1:1" x14ac:dyDescent="0.25">
      <c r="A10186">
        <v>1</v>
      </c>
    </row>
    <row r="10187" spans="1:1" x14ac:dyDescent="0.25">
      <c r="A10187">
        <v>1</v>
      </c>
    </row>
    <row r="10188" spans="1:1" x14ac:dyDescent="0.25">
      <c r="A10188">
        <v>1</v>
      </c>
    </row>
    <row r="10189" spans="1:1" x14ac:dyDescent="0.25">
      <c r="A10189">
        <v>1</v>
      </c>
    </row>
    <row r="10190" spans="1:1" x14ac:dyDescent="0.25">
      <c r="A10190">
        <v>1</v>
      </c>
    </row>
    <row r="10191" spans="1:1" x14ac:dyDescent="0.25">
      <c r="A10191">
        <v>1</v>
      </c>
    </row>
    <row r="10192" spans="1:1" x14ac:dyDescent="0.25">
      <c r="A10192">
        <v>1</v>
      </c>
    </row>
    <row r="10193" spans="1:1" x14ac:dyDescent="0.25">
      <c r="A10193">
        <v>1</v>
      </c>
    </row>
    <row r="10194" spans="1:1" x14ac:dyDescent="0.25">
      <c r="A10194">
        <v>1</v>
      </c>
    </row>
    <row r="10195" spans="1:1" x14ac:dyDescent="0.25">
      <c r="A10195">
        <v>1</v>
      </c>
    </row>
    <row r="10196" spans="1:1" x14ac:dyDescent="0.25">
      <c r="A10196">
        <v>1</v>
      </c>
    </row>
    <row r="10197" spans="1:1" x14ac:dyDescent="0.25">
      <c r="A10197">
        <v>1</v>
      </c>
    </row>
    <row r="10198" spans="1:1" x14ac:dyDescent="0.25">
      <c r="A10198">
        <v>1</v>
      </c>
    </row>
    <row r="10199" spans="1:1" x14ac:dyDescent="0.25">
      <c r="A10199">
        <v>1</v>
      </c>
    </row>
    <row r="10200" spans="1:1" x14ac:dyDescent="0.25">
      <c r="A10200">
        <v>1</v>
      </c>
    </row>
    <row r="10201" spans="1:1" x14ac:dyDescent="0.25">
      <c r="A10201">
        <v>1</v>
      </c>
    </row>
    <row r="10202" spans="1:1" x14ac:dyDescent="0.25">
      <c r="A10202">
        <v>1</v>
      </c>
    </row>
    <row r="10203" spans="1:1" x14ac:dyDescent="0.25">
      <c r="A10203">
        <v>1</v>
      </c>
    </row>
    <row r="10204" spans="1:1" x14ac:dyDescent="0.25">
      <c r="A10204">
        <v>1</v>
      </c>
    </row>
    <row r="10205" spans="1:1" x14ac:dyDescent="0.25">
      <c r="A10205">
        <v>1</v>
      </c>
    </row>
    <row r="10206" spans="1:1" x14ac:dyDescent="0.25">
      <c r="A10206">
        <v>1</v>
      </c>
    </row>
    <row r="10207" spans="1:1" x14ac:dyDescent="0.25">
      <c r="A10207">
        <v>1</v>
      </c>
    </row>
    <row r="10208" spans="1:1" x14ac:dyDescent="0.25">
      <c r="A10208">
        <v>1</v>
      </c>
    </row>
    <row r="10209" spans="1:1" x14ac:dyDescent="0.25">
      <c r="A10209">
        <v>1</v>
      </c>
    </row>
    <row r="10210" spans="1:1" x14ac:dyDescent="0.25">
      <c r="A10210">
        <v>1</v>
      </c>
    </row>
    <row r="10211" spans="1:1" x14ac:dyDescent="0.25">
      <c r="A10211">
        <v>1</v>
      </c>
    </row>
    <row r="10212" spans="1:1" x14ac:dyDescent="0.25">
      <c r="A10212">
        <v>1</v>
      </c>
    </row>
    <row r="10213" spans="1:1" x14ac:dyDescent="0.25">
      <c r="A10213">
        <v>1</v>
      </c>
    </row>
    <row r="10214" spans="1:1" x14ac:dyDescent="0.25">
      <c r="A10214">
        <v>1</v>
      </c>
    </row>
    <row r="10215" spans="1:1" x14ac:dyDescent="0.25">
      <c r="A10215">
        <v>1</v>
      </c>
    </row>
    <row r="10216" spans="1:1" x14ac:dyDescent="0.25">
      <c r="A10216">
        <v>1</v>
      </c>
    </row>
    <row r="10217" spans="1:1" x14ac:dyDescent="0.25">
      <c r="A10217">
        <v>1</v>
      </c>
    </row>
    <row r="10218" spans="1:1" x14ac:dyDescent="0.25">
      <c r="A10218">
        <v>1</v>
      </c>
    </row>
    <row r="10219" spans="1:1" x14ac:dyDescent="0.25">
      <c r="A10219">
        <v>1</v>
      </c>
    </row>
    <row r="10220" spans="1:1" x14ac:dyDescent="0.25">
      <c r="A10220">
        <v>1</v>
      </c>
    </row>
    <row r="10221" spans="1:1" x14ac:dyDescent="0.25">
      <c r="A10221">
        <v>1</v>
      </c>
    </row>
    <row r="10222" spans="1:1" x14ac:dyDescent="0.25">
      <c r="A10222">
        <v>1</v>
      </c>
    </row>
    <row r="10223" spans="1:1" x14ac:dyDescent="0.25">
      <c r="A10223">
        <v>1</v>
      </c>
    </row>
    <row r="10224" spans="1:1" x14ac:dyDescent="0.25">
      <c r="A10224">
        <v>1</v>
      </c>
    </row>
    <row r="10225" spans="1:1" x14ac:dyDescent="0.25">
      <c r="A10225">
        <v>1</v>
      </c>
    </row>
    <row r="10226" spans="1:1" x14ac:dyDescent="0.25">
      <c r="A10226">
        <v>1</v>
      </c>
    </row>
    <row r="10227" spans="1:1" x14ac:dyDescent="0.25">
      <c r="A10227">
        <v>1</v>
      </c>
    </row>
    <row r="10228" spans="1:1" x14ac:dyDescent="0.25">
      <c r="A10228">
        <v>1</v>
      </c>
    </row>
    <row r="10229" spans="1:1" x14ac:dyDescent="0.25">
      <c r="A10229">
        <v>1</v>
      </c>
    </row>
    <row r="10230" spans="1:1" x14ac:dyDescent="0.25">
      <c r="A10230">
        <v>1</v>
      </c>
    </row>
    <row r="10231" spans="1:1" x14ac:dyDescent="0.25">
      <c r="A10231">
        <v>1</v>
      </c>
    </row>
    <row r="10232" spans="1:1" x14ac:dyDescent="0.25">
      <c r="A10232">
        <v>1</v>
      </c>
    </row>
    <row r="10233" spans="1:1" x14ac:dyDescent="0.25">
      <c r="A10233">
        <v>1</v>
      </c>
    </row>
    <row r="10234" spans="1:1" x14ac:dyDescent="0.25">
      <c r="A10234">
        <v>1</v>
      </c>
    </row>
    <row r="10235" spans="1:1" x14ac:dyDescent="0.25">
      <c r="A10235">
        <v>1</v>
      </c>
    </row>
    <row r="10236" spans="1:1" x14ac:dyDescent="0.25">
      <c r="A10236">
        <v>1</v>
      </c>
    </row>
    <row r="10237" spans="1:1" x14ac:dyDescent="0.25">
      <c r="A10237">
        <v>1</v>
      </c>
    </row>
    <row r="10238" spans="1:1" x14ac:dyDescent="0.25">
      <c r="A10238">
        <v>1</v>
      </c>
    </row>
    <row r="10239" spans="1:1" x14ac:dyDescent="0.25">
      <c r="A10239">
        <v>1</v>
      </c>
    </row>
    <row r="10240" spans="1:1" x14ac:dyDescent="0.25">
      <c r="A10240">
        <v>1</v>
      </c>
    </row>
    <row r="10241" spans="1:1" x14ac:dyDescent="0.25">
      <c r="A10241">
        <v>1</v>
      </c>
    </row>
    <row r="10242" spans="1:1" x14ac:dyDescent="0.25">
      <c r="A10242">
        <v>1</v>
      </c>
    </row>
    <row r="10243" spans="1:1" x14ac:dyDescent="0.25">
      <c r="A10243">
        <v>1</v>
      </c>
    </row>
    <row r="10244" spans="1:1" x14ac:dyDescent="0.25">
      <c r="A10244">
        <v>1</v>
      </c>
    </row>
    <row r="10245" spans="1:1" x14ac:dyDescent="0.25">
      <c r="A10245">
        <v>1</v>
      </c>
    </row>
    <row r="10246" spans="1:1" x14ac:dyDescent="0.25">
      <c r="A10246">
        <v>1</v>
      </c>
    </row>
    <row r="10247" spans="1:1" x14ac:dyDescent="0.25">
      <c r="A10247">
        <v>1</v>
      </c>
    </row>
    <row r="10248" spans="1:1" x14ac:dyDescent="0.25">
      <c r="A10248">
        <v>1</v>
      </c>
    </row>
    <row r="10249" spans="1:1" x14ac:dyDescent="0.25">
      <c r="A10249">
        <v>1</v>
      </c>
    </row>
    <row r="10250" spans="1:1" x14ac:dyDescent="0.25">
      <c r="A10250">
        <v>1</v>
      </c>
    </row>
    <row r="10251" spans="1:1" x14ac:dyDescent="0.25">
      <c r="A10251">
        <v>1</v>
      </c>
    </row>
    <row r="10252" spans="1:1" x14ac:dyDescent="0.25">
      <c r="A10252">
        <v>1</v>
      </c>
    </row>
    <row r="10253" spans="1:1" x14ac:dyDescent="0.25">
      <c r="A10253">
        <v>1</v>
      </c>
    </row>
    <row r="10254" spans="1:1" x14ac:dyDescent="0.25">
      <c r="A10254">
        <v>1</v>
      </c>
    </row>
    <row r="10255" spans="1:1" x14ac:dyDescent="0.25">
      <c r="A10255">
        <v>1</v>
      </c>
    </row>
    <row r="10256" spans="1:1" x14ac:dyDescent="0.25">
      <c r="A10256">
        <v>1</v>
      </c>
    </row>
    <row r="10257" spans="1:1" x14ac:dyDescent="0.25">
      <c r="A10257">
        <v>1</v>
      </c>
    </row>
    <row r="10258" spans="1:1" x14ac:dyDescent="0.25">
      <c r="A10258">
        <v>1</v>
      </c>
    </row>
    <row r="10259" spans="1:1" x14ac:dyDescent="0.25">
      <c r="A10259">
        <v>1</v>
      </c>
    </row>
    <row r="10260" spans="1:1" x14ac:dyDescent="0.25">
      <c r="A10260">
        <v>1</v>
      </c>
    </row>
    <row r="10261" spans="1:1" x14ac:dyDescent="0.25">
      <c r="A10261">
        <v>1</v>
      </c>
    </row>
    <row r="10262" spans="1:1" x14ac:dyDescent="0.25">
      <c r="A10262">
        <v>1</v>
      </c>
    </row>
    <row r="10263" spans="1:1" x14ac:dyDescent="0.25">
      <c r="A10263">
        <v>1</v>
      </c>
    </row>
    <row r="10264" spans="1:1" x14ac:dyDescent="0.25">
      <c r="A10264">
        <v>1</v>
      </c>
    </row>
    <row r="10265" spans="1:1" x14ac:dyDescent="0.25">
      <c r="A10265">
        <v>1</v>
      </c>
    </row>
    <row r="10266" spans="1:1" x14ac:dyDescent="0.25">
      <c r="A10266">
        <v>1</v>
      </c>
    </row>
    <row r="10267" spans="1:1" x14ac:dyDescent="0.25">
      <c r="A10267">
        <v>1</v>
      </c>
    </row>
    <row r="10268" spans="1:1" x14ac:dyDescent="0.25">
      <c r="A10268">
        <v>1</v>
      </c>
    </row>
    <row r="10269" spans="1:1" x14ac:dyDescent="0.25">
      <c r="A10269">
        <v>1</v>
      </c>
    </row>
    <row r="10270" spans="1:1" x14ac:dyDescent="0.25">
      <c r="A10270">
        <v>1</v>
      </c>
    </row>
    <row r="10271" spans="1:1" x14ac:dyDescent="0.25">
      <c r="A10271">
        <v>1</v>
      </c>
    </row>
    <row r="10272" spans="1:1" x14ac:dyDescent="0.25">
      <c r="A10272">
        <v>1</v>
      </c>
    </row>
    <row r="10273" spans="1:1" x14ac:dyDescent="0.25">
      <c r="A10273">
        <v>1</v>
      </c>
    </row>
    <row r="10274" spans="1:1" x14ac:dyDescent="0.25">
      <c r="A10274">
        <v>1</v>
      </c>
    </row>
    <row r="10275" spans="1:1" x14ac:dyDescent="0.25">
      <c r="A10275">
        <v>1</v>
      </c>
    </row>
    <row r="10276" spans="1:1" x14ac:dyDescent="0.25">
      <c r="A10276">
        <v>1</v>
      </c>
    </row>
    <row r="10277" spans="1:1" x14ac:dyDescent="0.25">
      <c r="A10277">
        <v>1</v>
      </c>
    </row>
    <row r="10278" spans="1:1" x14ac:dyDescent="0.25">
      <c r="A10278">
        <v>1</v>
      </c>
    </row>
    <row r="10279" spans="1:1" x14ac:dyDescent="0.25">
      <c r="A10279">
        <v>1</v>
      </c>
    </row>
    <row r="10280" spans="1:1" x14ac:dyDescent="0.25">
      <c r="A10280">
        <v>1</v>
      </c>
    </row>
    <row r="10281" spans="1:1" x14ac:dyDescent="0.25">
      <c r="A10281">
        <v>1</v>
      </c>
    </row>
    <row r="10282" spans="1:1" x14ac:dyDescent="0.25">
      <c r="A10282">
        <v>1</v>
      </c>
    </row>
    <row r="10283" spans="1:1" x14ac:dyDescent="0.25">
      <c r="A10283">
        <v>1</v>
      </c>
    </row>
    <row r="10284" spans="1:1" x14ac:dyDescent="0.25">
      <c r="A10284">
        <v>1</v>
      </c>
    </row>
    <row r="10285" spans="1:1" x14ac:dyDescent="0.25">
      <c r="A10285">
        <v>1</v>
      </c>
    </row>
    <row r="10286" spans="1:1" x14ac:dyDescent="0.25">
      <c r="A10286">
        <v>1</v>
      </c>
    </row>
    <row r="10287" spans="1:1" x14ac:dyDescent="0.25">
      <c r="A10287">
        <v>1</v>
      </c>
    </row>
    <row r="10288" spans="1:1" x14ac:dyDescent="0.25">
      <c r="A10288">
        <v>1</v>
      </c>
    </row>
    <row r="10289" spans="1:1" x14ac:dyDescent="0.25">
      <c r="A10289">
        <v>1</v>
      </c>
    </row>
    <row r="10290" spans="1:1" x14ac:dyDescent="0.25">
      <c r="A10290">
        <v>1</v>
      </c>
    </row>
    <row r="10291" spans="1:1" x14ac:dyDescent="0.25">
      <c r="A10291">
        <v>1</v>
      </c>
    </row>
    <row r="10292" spans="1:1" x14ac:dyDescent="0.25">
      <c r="A10292">
        <v>1</v>
      </c>
    </row>
    <row r="10293" spans="1:1" x14ac:dyDescent="0.25">
      <c r="A10293">
        <v>1</v>
      </c>
    </row>
    <row r="10294" spans="1:1" x14ac:dyDescent="0.25">
      <c r="A10294">
        <v>1</v>
      </c>
    </row>
    <row r="10295" spans="1:1" x14ac:dyDescent="0.25">
      <c r="A10295">
        <v>1</v>
      </c>
    </row>
    <row r="10296" spans="1:1" x14ac:dyDescent="0.25">
      <c r="A10296">
        <v>1</v>
      </c>
    </row>
    <row r="10297" spans="1:1" x14ac:dyDescent="0.25">
      <c r="A10297">
        <v>1</v>
      </c>
    </row>
    <row r="10298" spans="1:1" x14ac:dyDescent="0.25">
      <c r="A10298">
        <v>1</v>
      </c>
    </row>
    <row r="10299" spans="1:1" x14ac:dyDescent="0.25">
      <c r="A10299">
        <v>1</v>
      </c>
    </row>
    <row r="10300" spans="1:1" x14ac:dyDescent="0.25">
      <c r="A10300">
        <v>1</v>
      </c>
    </row>
    <row r="10301" spans="1:1" x14ac:dyDescent="0.25">
      <c r="A10301">
        <v>1</v>
      </c>
    </row>
    <row r="10302" spans="1:1" x14ac:dyDescent="0.25">
      <c r="A10302">
        <v>1</v>
      </c>
    </row>
    <row r="10303" spans="1:1" x14ac:dyDescent="0.25">
      <c r="A10303">
        <v>1</v>
      </c>
    </row>
    <row r="10304" spans="1:1" x14ac:dyDescent="0.25">
      <c r="A10304">
        <v>1</v>
      </c>
    </row>
    <row r="10305" spans="1:1" x14ac:dyDescent="0.25">
      <c r="A10305">
        <v>1</v>
      </c>
    </row>
    <row r="10306" spans="1:1" x14ac:dyDescent="0.25">
      <c r="A10306">
        <v>1</v>
      </c>
    </row>
    <row r="10307" spans="1:1" x14ac:dyDescent="0.25">
      <c r="A10307">
        <v>1</v>
      </c>
    </row>
    <row r="10308" spans="1:1" x14ac:dyDescent="0.25">
      <c r="A10308">
        <v>1</v>
      </c>
    </row>
    <row r="10309" spans="1:1" x14ac:dyDescent="0.25">
      <c r="A10309">
        <v>1</v>
      </c>
    </row>
    <row r="10310" spans="1:1" x14ac:dyDescent="0.25">
      <c r="A10310">
        <v>1</v>
      </c>
    </row>
    <row r="10311" spans="1:1" x14ac:dyDescent="0.25">
      <c r="A10311">
        <v>1</v>
      </c>
    </row>
    <row r="10312" spans="1:1" x14ac:dyDescent="0.25">
      <c r="A10312">
        <v>1</v>
      </c>
    </row>
    <row r="10313" spans="1:1" x14ac:dyDescent="0.25">
      <c r="A10313">
        <v>1</v>
      </c>
    </row>
    <row r="10314" spans="1:1" x14ac:dyDescent="0.25">
      <c r="A10314">
        <v>1</v>
      </c>
    </row>
    <row r="10315" spans="1:1" x14ac:dyDescent="0.25">
      <c r="A10315">
        <v>1</v>
      </c>
    </row>
    <row r="10316" spans="1:1" x14ac:dyDescent="0.25">
      <c r="A10316">
        <v>1</v>
      </c>
    </row>
    <row r="10317" spans="1:1" x14ac:dyDescent="0.25">
      <c r="A10317">
        <v>1</v>
      </c>
    </row>
    <row r="10318" spans="1:1" x14ac:dyDescent="0.25">
      <c r="A10318">
        <v>1</v>
      </c>
    </row>
    <row r="10319" spans="1:1" x14ac:dyDescent="0.25">
      <c r="A10319">
        <v>1</v>
      </c>
    </row>
    <row r="10320" spans="1:1" x14ac:dyDescent="0.25">
      <c r="A10320">
        <v>1</v>
      </c>
    </row>
    <row r="10321" spans="1:1" x14ac:dyDescent="0.25">
      <c r="A10321">
        <v>1</v>
      </c>
    </row>
    <row r="10322" spans="1:1" x14ac:dyDescent="0.25">
      <c r="A10322">
        <v>1</v>
      </c>
    </row>
    <row r="10323" spans="1:1" x14ac:dyDescent="0.25">
      <c r="A10323">
        <v>1</v>
      </c>
    </row>
    <row r="10324" spans="1:1" x14ac:dyDescent="0.25">
      <c r="A10324">
        <v>1</v>
      </c>
    </row>
    <row r="10325" spans="1:1" x14ac:dyDescent="0.25">
      <c r="A10325">
        <v>1</v>
      </c>
    </row>
    <row r="10326" spans="1:1" x14ac:dyDescent="0.25">
      <c r="A10326">
        <v>1</v>
      </c>
    </row>
    <row r="10327" spans="1:1" x14ac:dyDescent="0.25">
      <c r="A10327">
        <v>1</v>
      </c>
    </row>
    <row r="10328" spans="1:1" x14ac:dyDescent="0.25">
      <c r="A10328">
        <v>1</v>
      </c>
    </row>
    <row r="10329" spans="1:1" x14ac:dyDescent="0.25">
      <c r="A10329">
        <v>1</v>
      </c>
    </row>
    <row r="10330" spans="1:1" x14ac:dyDescent="0.25">
      <c r="A10330">
        <v>1</v>
      </c>
    </row>
    <row r="10331" spans="1:1" x14ac:dyDescent="0.25">
      <c r="A10331">
        <v>1</v>
      </c>
    </row>
    <row r="10332" spans="1:1" x14ac:dyDescent="0.25">
      <c r="A10332">
        <v>1</v>
      </c>
    </row>
    <row r="10333" spans="1:1" x14ac:dyDescent="0.25">
      <c r="A10333">
        <v>1</v>
      </c>
    </row>
    <row r="10334" spans="1:1" x14ac:dyDescent="0.25">
      <c r="A10334">
        <v>1</v>
      </c>
    </row>
    <row r="10335" spans="1:1" x14ac:dyDescent="0.25">
      <c r="A10335">
        <v>1</v>
      </c>
    </row>
    <row r="10336" spans="1:1" x14ac:dyDescent="0.25">
      <c r="A10336">
        <v>1</v>
      </c>
    </row>
    <row r="10337" spans="1:1" x14ac:dyDescent="0.25">
      <c r="A10337">
        <v>1</v>
      </c>
    </row>
    <row r="10338" spans="1:1" x14ac:dyDescent="0.25">
      <c r="A10338">
        <v>1</v>
      </c>
    </row>
    <row r="10339" spans="1:1" x14ac:dyDescent="0.25">
      <c r="A10339">
        <v>1</v>
      </c>
    </row>
    <row r="10340" spans="1:1" x14ac:dyDescent="0.25">
      <c r="A10340">
        <v>1</v>
      </c>
    </row>
    <row r="10341" spans="1:1" x14ac:dyDescent="0.25">
      <c r="A10341">
        <v>1</v>
      </c>
    </row>
    <row r="10342" spans="1:1" x14ac:dyDescent="0.25">
      <c r="A10342">
        <v>1</v>
      </c>
    </row>
    <row r="10343" spans="1:1" x14ac:dyDescent="0.25">
      <c r="A10343">
        <v>1</v>
      </c>
    </row>
    <row r="10344" spans="1:1" x14ac:dyDescent="0.25">
      <c r="A10344">
        <v>1</v>
      </c>
    </row>
    <row r="10345" spans="1:1" x14ac:dyDescent="0.25">
      <c r="A10345">
        <v>1</v>
      </c>
    </row>
    <row r="10346" spans="1:1" x14ac:dyDescent="0.25">
      <c r="A10346">
        <v>1</v>
      </c>
    </row>
    <row r="10347" spans="1:1" x14ac:dyDescent="0.25">
      <c r="A10347">
        <v>1</v>
      </c>
    </row>
    <row r="10348" spans="1:1" x14ac:dyDescent="0.25">
      <c r="A10348">
        <v>1</v>
      </c>
    </row>
    <row r="10349" spans="1:1" x14ac:dyDescent="0.25">
      <c r="A10349">
        <v>1</v>
      </c>
    </row>
    <row r="10350" spans="1:1" x14ac:dyDescent="0.25">
      <c r="A10350">
        <v>1</v>
      </c>
    </row>
    <row r="10351" spans="1:1" x14ac:dyDescent="0.25">
      <c r="A10351">
        <v>1</v>
      </c>
    </row>
    <row r="10352" spans="1:1" x14ac:dyDescent="0.25">
      <c r="A10352">
        <v>1</v>
      </c>
    </row>
    <row r="10353" spans="1:1" x14ac:dyDescent="0.25">
      <c r="A10353">
        <v>1</v>
      </c>
    </row>
    <row r="10354" spans="1:1" x14ac:dyDescent="0.25">
      <c r="A10354">
        <v>1</v>
      </c>
    </row>
    <row r="10355" spans="1:1" x14ac:dyDescent="0.25">
      <c r="A10355">
        <v>1</v>
      </c>
    </row>
    <row r="10356" spans="1:1" x14ac:dyDescent="0.25">
      <c r="A10356">
        <v>1</v>
      </c>
    </row>
    <row r="10357" spans="1:1" x14ac:dyDescent="0.25">
      <c r="A10357">
        <v>1</v>
      </c>
    </row>
    <row r="10358" spans="1:1" x14ac:dyDescent="0.25">
      <c r="A10358">
        <v>1</v>
      </c>
    </row>
    <row r="10359" spans="1:1" x14ac:dyDescent="0.25">
      <c r="A10359">
        <v>1</v>
      </c>
    </row>
    <row r="10360" spans="1:1" x14ac:dyDescent="0.25">
      <c r="A10360">
        <v>1</v>
      </c>
    </row>
    <row r="10361" spans="1:1" x14ac:dyDescent="0.25">
      <c r="A10361">
        <v>1</v>
      </c>
    </row>
    <row r="10362" spans="1:1" x14ac:dyDescent="0.25">
      <c r="A10362">
        <v>1</v>
      </c>
    </row>
    <row r="10363" spans="1:1" x14ac:dyDescent="0.25">
      <c r="A10363">
        <v>1</v>
      </c>
    </row>
    <row r="10364" spans="1:1" x14ac:dyDescent="0.25">
      <c r="A10364">
        <v>1</v>
      </c>
    </row>
    <row r="10365" spans="1:1" x14ac:dyDescent="0.25">
      <c r="A10365">
        <v>1</v>
      </c>
    </row>
    <row r="10366" spans="1:1" x14ac:dyDescent="0.25">
      <c r="A10366">
        <v>1</v>
      </c>
    </row>
    <row r="10367" spans="1:1" x14ac:dyDescent="0.25">
      <c r="A10367">
        <v>1</v>
      </c>
    </row>
    <row r="10368" spans="1:1" x14ac:dyDescent="0.25">
      <c r="A10368">
        <v>1</v>
      </c>
    </row>
    <row r="10369" spans="1:1" x14ac:dyDescent="0.25">
      <c r="A10369">
        <v>1</v>
      </c>
    </row>
    <row r="10370" spans="1:1" x14ac:dyDescent="0.25">
      <c r="A10370">
        <v>1</v>
      </c>
    </row>
    <row r="10371" spans="1:1" x14ac:dyDescent="0.25">
      <c r="A10371">
        <v>1</v>
      </c>
    </row>
    <row r="10372" spans="1:1" x14ac:dyDescent="0.25">
      <c r="A10372">
        <v>1</v>
      </c>
    </row>
    <row r="10373" spans="1:1" x14ac:dyDescent="0.25">
      <c r="A10373">
        <v>1</v>
      </c>
    </row>
    <row r="10374" spans="1:1" x14ac:dyDescent="0.25">
      <c r="A10374">
        <v>1</v>
      </c>
    </row>
    <row r="10375" spans="1:1" x14ac:dyDescent="0.25">
      <c r="A10375">
        <v>1</v>
      </c>
    </row>
    <row r="10376" spans="1:1" x14ac:dyDescent="0.25">
      <c r="A10376">
        <v>1</v>
      </c>
    </row>
    <row r="10377" spans="1:1" x14ac:dyDescent="0.25">
      <c r="A10377">
        <v>1</v>
      </c>
    </row>
    <row r="10378" spans="1:1" x14ac:dyDescent="0.25">
      <c r="A10378">
        <v>1</v>
      </c>
    </row>
    <row r="10379" spans="1:1" x14ac:dyDescent="0.25">
      <c r="A10379">
        <v>1</v>
      </c>
    </row>
    <row r="10380" spans="1:1" x14ac:dyDescent="0.25">
      <c r="A10380">
        <v>1</v>
      </c>
    </row>
    <row r="10381" spans="1:1" x14ac:dyDescent="0.25">
      <c r="A10381">
        <v>1</v>
      </c>
    </row>
    <row r="10382" spans="1:1" x14ac:dyDescent="0.25">
      <c r="A10382">
        <v>1</v>
      </c>
    </row>
    <row r="10383" spans="1:1" x14ac:dyDescent="0.25">
      <c r="A10383">
        <v>1</v>
      </c>
    </row>
    <row r="10384" spans="1:1" x14ac:dyDescent="0.25">
      <c r="A10384">
        <v>1</v>
      </c>
    </row>
    <row r="10385" spans="1:1" x14ac:dyDescent="0.25">
      <c r="A10385">
        <v>1</v>
      </c>
    </row>
    <row r="10386" spans="1:1" x14ac:dyDescent="0.25">
      <c r="A10386">
        <v>1</v>
      </c>
    </row>
    <row r="10387" spans="1:1" x14ac:dyDescent="0.25">
      <c r="A10387">
        <v>1</v>
      </c>
    </row>
    <row r="10388" spans="1:1" x14ac:dyDescent="0.25">
      <c r="A10388">
        <v>1</v>
      </c>
    </row>
    <row r="10389" spans="1:1" x14ac:dyDescent="0.25">
      <c r="A10389">
        <v>1</v>
      </c>
    </row>
    <row r="10390" spans="1:1" x14ac:dyDescent="0.25">
      <c r="A10390">
        <v>1</v>
      </c>
    </row>
    <row r="10391" spans="1:1" x14ac:dyDescent="0.25">
      <c r="A10391">
        <v>1</v>
      </c>
    </row>
    <row r="10392" spans="1:1" x14ac:dyDescent="0.25">
      <c r="A10392">
        <v>1</v>
      </c>
    </row>
    <row r="10393" spans="1:1" x14ac:dyDescent="0.25">
      <c r="A10393">
        <v>1</v>
      </c>
    </row>
    <row r="10394" spans="1:1" x14ac:dyDescent="0.25">
      <c r="A10394">
        <v>1</v>
      </c>
    </row>
    <row r="10395" spans="1:1" x14ac:dyDescent="0.25">
      <c r="A10395">
        <v>1</v>
      </c>
    </row>
    <row r="10396" spans="1:1" x14ac:dyDescent="0.25">
      <c r="A10396">
        <v>1</v>
      </c>
    </row>
    <row r="10397" spans="1:1" x14ac:dyDescent="0.25">
      <c r="A10397">
        <v>1</v>
      </c>
    </row>
    <row r="10398" spans="1:1" x14ac:dyDescent="0.25">
      <c r="A10398">
        <v>1</v>
      </c>
    </row>
    <row r="10399" spans="1:1" x14ac:dyDescent="0.25">
      <c r="A10399">
        <v>1</v>
      </c>
    </row>
    <row r="10400" spans="1:1" x14ac:dyDescent="0.25">
      <c r="A10400">
        <v>1</v>
      </c>
    </row>
    <row r="10401" spans="1:1" x14ac:dyDescent="0.25">
      <c r="A10401">
        <v>1</v>
      </c>
    </row>
    <row r="10402" spans="1:1" x14ac:dyDescent="0.25">
      <c r="A10402">
        <v>1</v>
      </c>
    </row>
    <row r="10403" spans="1:1" x14ac:dyDescent="0.25">
      <c r="A10403">
        <v>1</v>
      </c>
    </row>
    <row r="10404" spans="1:1" x14ac:dyDescent="0.25">
      <c r="A10404">
        <v>1</v>
      </c>
    </row>
    <row r="10405" spans="1:1" x14ac:dyDescent="0.25">
      <c r="A10405">
        <v>1</v>
      </c>
    </row>
    <row r="10406" spans="1:1" x14ac:dyDescent="0.25">
      <c r="A10406">
        <v>1</v>
      </c>
    </row>
    <row r="10407" spans="1:1" x14ac:dyDescent="0.25">
      <c r="A10407">
        <v>1</v>
      </c>
    </row>
    <row r="10408" spans="1:1" x14ac:dyDescent="0.25">
      <c r="A10408">
        <v>1</v>
      </c>
    </row>
    <row r="10409" spans="1:1" x14ac:dyDescent="0.25">
      <c r="A10409">
        <v>1</v>
      </c>
    </row>
    <row r="10410" spans="1:1" x14ac:dyDescent="0.25">
      <c r="A10410">
        <v>1</v>
      </c>
    </row>
    <row r="10411" spans="1:1" x14ac:dyDescent="0.25">
      <c r="A10411">
        <v>1</v>
      </c>
    </row>
    <row r="10412" spans="1:1" x14ac:dyDescent="0.25">
      <c r="A10412">
        <v>1</v>
      </c>
    </row>
    <row r="10413" spans="1:1" x14ac:dyDescent="0.25">
      <c r="A10413">
        <v>1</v>
      </c>
    </row>
    <row r="10414" spans="1:1" x14ac:dyDescent="0.25">
      <c r="A10414">
        <v>1</v>
      </c>
    </row>
    <row r="10415" spans="1:1" x14ac:dyDescent="0.25">
      <c r="A10415">
        <v>1</v>
      </c>
    </row>
    <row r="10416" spans="1:1" x14ac:dyDescent="0.25">
      <c r="A10416">
        <v>1</v>
      </c>
    </row>
    <row r="10417" spans="1:1" x14ac:dyDescent="0.25">
      <c r="A10417">
        <v>1</v>
      </c>
    </row>
    <row r="10418" spans="1:1" x14ac:dyDescent="0.25">
      <c r="A10418">
        <v>1</v>
      </c>
    </row>
    <row r="10419" spans="1:1" x14ac:dyDescent="0.25">
      <c r="A10419">
        <v>1</v>
      </c>
    </row>
    <row r="10420" spans="1:1" x14ac:dyDescent="0.25">
      <c r="A10420">
        <v>1</v>
      </c>
    </row>
    <row r="10421" spans="1:1" x14ac:dyDescent="0.25">
      <c r="A10421">
        <v>1</v>
      </c>
    </row>
    <row r="10422" spans="1:1" x14ac:dyDescent="0.25">
      <c r="A10422">
        <v>1</v>
      </c>
    </row>
    <row r="10423" spans="1:1" x14ac:dyDescent="0.25">
      <c r="A10423">
        <v>1</v>
      </c>
    </row>
    <row r="10424" spans="1:1" x14ac:dyDescent="0.25">
      <c r="A10424">
        <v>1</v>
      </c>
    </row>
    <row r="10425" spans="1:1" x14ac:dyDescent="0.25">
      <c r="A10425">
        <v>1</v>
      </c>
    </row>
    <row r="10426" spans="1:1" x14ac:dyDescent="0.25">
      <c r="A10426">
        <v>1</v>
      </c>
    </row>
    <row r="10427" spans="1:1" x14ac:dyDescent="0.25">
      <c r="A10427">
        <v>1</v>
      </c>
    </row>
    <row r="10428" spans="1:1" x14ac:dyDescent="0.25">
      <c r="A10428">
        <v>1</v>
      </c>
    </row>
    <row r="10429" spans="1:1" x14ac:dyDescent="0.25">
      <c r="A10429">
        <v>1</v>
      </c>
    </row>
    <row r="10430" spans="1:1" x14ac:dyDescent="0.25">
      <c r="A10430">
        <v>1</v>
      </c>
    </row>
    <row r="10431" spans="1:1" x14ac:dyDescent="0.25">
      <c r="A10431">
        <v>1</v>
      </c>
    </row>
    <row r="10432" spans="1:1" x14ac:dyDescent="0.25">
      <c r="A10432">
        <v>1</v>
      </c>
    </row>
    <row r="10433" spans="1:1" x14ac:dyDescent="0.25">
      <c r="A10433">
        <v>1</v>
      </c>
    </row>
    <row r="10434" spans="1:1" x14ac:dyDescent="0.25">
      <c r="A10434">
        <v>1</v>
      </c>
    </row>
    <row r="10435" spans="1:1" x14ac:dyDescent="0.25">
      <c r="A10435">
        <v>1</v>
      </c>
    </row>
    <row r="10436" spans="1:1" x14ac:dyDescent="0.25">
      <c r="A10436">
        <v>1</v>
      </c>
    </row>
    <row r="10437" spans="1:1" x14ac:dyDescent="0.25">
      <c r="A10437">
        <v>1</v>
      </c>
    </row>
    <row r="10438" spans="1:1" x14ac:dyDescent="0.25">
      <c r="A10438">
        <v>1</v>
      </c>
    </row>
    <row r="10439" spans="1:1" x14ac:dyDescent="0.25">
      <c r="A10439">
        <v>1</v>
      </c>
    </row>
    <row r="10440" spans="1:1" x14ac:dyDescent="0.25">
      <c r="A10440">
        <v>1</v>
      </c>
    </row>
    <row r="10441" spans="1:1" x14ac:dyDescent="0.25">
      <c r="A10441">
        <v>1</v>
      </c>
    </row>
    <row r="10442" spans="1:1" x14ac:dyDescent="0.25">
      <c r="A10442">
        <v>1</v>
      </c>
    </row>
    <row r="10443" spans="1:1" x14ac:dyDescent="0.25">
      <c r="A10443">
        <v>1</v>
      </c>
    </row>
    <row r="10444" spans="1:1" x14ac:dyDescent="0.25">
      <c r="A10444">
        <v>1</v>
      </c>
    </row>
    <row r="10445" spans="1:1" x14ac:dyDescent="0.25">
      <c r="A10445">
        <v>1</v>
      </c>
    </row>
    <row r="10446" spans="1:1" x14ac:dyDescent="0.25">
      <c r="A10446">
        <v>1</v>
      </c>
    </row>
    <row r="10447" spans="1:1" x14ac:dyDescent="0.25">
      <c r="A10447">
        <v>1</v>
      </c>
    </row>
    <row r="10448" spans="1:1" x14ac:dyDescent="0.25">
      <c r="A10448">
        <v>1</v>
      </c>
    </row>
    <row r="10449" spans="1:1" x14ac:dyDescent="0.25">
      <c r="A10449">
        <v>1</v>
      </c>
    </row>
    <row r="10450" spans="1:1" x14ac:dyDescent="0.25">
      <c r="A10450">
        <v>1</v>
      </c>
    </row>
    <row r="10451" spans="1:1" x14ac:dyDescent="0.25">
      <c r="A10451">
        <v>1</v>
      </c>
    </row>
    <row r="10452" spans="1:1" x14ac:dyDescent="0.25">
      <c r="A10452">
        <v>1</v>
      </c>
    </row>
    <row r="10453" spans="1:1" x14ac:dyDescent="0.25">
      <c r="A10453">
        <v>1</v>
      </c>
    </row>
    <row r="10454" spans="1:1" x14ac:dyDescent="0.25">
      <c r="A10454">
        <v>1</v>
      </c>
    </row>
    <row r="10455" spans="1:1" x14ac:dyDescent="0.25">
      <c r="A10455">
        <v>1</v>
      </c>
    </row>
    <row r="10456" spans="1:1" x14ac:dyDescent="0.25">
      <c r="A10456">
        <v>1</v>
      </c>
    </row>
    <row r="10457" spans="1:1" x14ac:dyDescent="0.25">
      <c r="A10457">
        <v>1</v>
      </c>
    </row>
    <row r="10458" spans="1:1" x14ac:dyDescent="0.25">
      <c r="A10458">
        <v>1</v>
      </c>
    </row>
    <row r="10459" spans="1:1" x14ac:dyDescent="0.25">
      <c r="A10459">
        <v>1</v>
      </c>
    </row>
    <row r="10460" spans="1:1" x14ac:dyDescent="0.25">
      <c r="A10460">
        <v>1</v>
      </c>
    </row>
    <row r="10461" spans="1:1" x14ac:dyDescent="0.25">
      <c r="A10461">
        <v>1</v>
      </c>
    </row>
    <row r="10462" spans="1:1" x14ac:dyDescent="0.25">
      <c r="A10462">
        <v>1</v>
      </c>
    </row>
    <row r="10463" spans="1:1" x14ac:dyDescent="0.25">
      <c r="A10463">
        <v>1</v>
      </c>
    </row>
    <row r="10464" spans="1:1" x14ac:dyDescent="0.25">
      <c r="A10464">
        <v>1</v>
      </c>
    </row>
    <row r="10465" spans="1:1" x14ac:dyDescent="0.25">
      <c r="A10465">
        <v>1</v>
      </c>
    </row>
    <row r="10466" spans="1:1" x14ac:dyDescent="0.25">
      <c r="A10466">
        <v>1</v>
      </c>
    </row>
    <row r="10467" spans="1:1" x14ac:dyDescent="0.25">
      <c r="A10467">
        <v>1</v>
      </c>
    </row>
    <row r="10468" spans="1:1" x14ac:dyDescent="0.25">
      <c r="A10468">
        <v>1</v>
      </c>
    </row>
    <row r="10469" spans="1:1" x14ac:dyDescent="0.25">
      <c r="A10469">
        <v>1</v>
      </c>
    </row>
    <row r="10470" spans="1:1" x14ac:dyDescent="0.25">
      <c r="A10470">
        <v>1</v>
      </c>
    </row>
    <row r="10471" spans="1:1" x14ac:dyDescent="0.25">
      <c r="A10471">
        <v>1</v>
      </c>
    </row>
    <row r="10472" spans="1:1" x14ac:dyDescent="0.25">
      <c r="A10472">
        <v>1</v>
      </c>
    </row>
    <row r="10473" spans="1:1" x14ac:dyDescent="0.25">
      <c r="A10473">
        <v>1</v>
      </c>
    </row>
    <row r="10474" spans="1:1" x14ac:dyDescent="0.25">
      <c r="A10474">
        <v>1</v>
      </c>
    </row>
    <row r="10475" spans="1:1" x14ac:dyDescent="0.25">
      <c r="A10475">
        <v>1</v>
      </c>
    </row>
    <row r="10476" spans="1:1" x14ac:dyDescent="0.25">
      <c r="A10476">
        <v>1</v>
      </c>
    </row>
    <row r="10477" spans="1:1" x14ac:dyDescent="0.25">
      <c r="A10477">
        <v>1</v>
      </c>
    </row>
    <row r="10478" spans="1:1" x14ac:dyDescent="0.25">
      <c r="A10478">
        <v>1</v>
      </c>
    </row>
    <row r="10479" spans="1:1" x14ac:dyDescent="0.25">
      <c r="A10479">
        <v>1</v>
      </c>
    </row>
    <row r="10480" spans="1:1" x14ac:dyDescent="0.25">
      <c r="A10480">
        <v>1</v>
      </c>
    </row>
    <row r="10481" spans="1:1" x14ac:dyDescent="0.25">
      <c r="A10481">
        <v>1</v>
      </c>
    </row>
    <row r="10482" spans="1:1" x14ac:dyDescent="0.25">
      <c r="A10482">
        <v>1</v>
      </c>
    </row>
    <row r="10483" spans="1:1" x14ac:dyDescent="0.25">
      <c r="A10483">
        <v>1</v>
      </c>
    </row>
    <row r="10484" spans="1:1" x14ac:dyDescent="0.25">
      <c r="A10484">
        <v>1</v>
      </c>
    </row>
    <row r="10485" spans="1:1" x14ac:dyDescent="0.25">
      <c r="A10485">
        <v>1</v>
      </c>
    </row>
    <row r="10486" spans="1:1" x14ac:dyDescent="0.25">
      <c r="A10486">
        <v>1</v>
      </c>
    </row>
    <row r="10487" spans="1:1" x14ac:dyDescent="0.25">
      <c r="A10487">
        <v>1</v>
      </c>
    </row>
    <row r="10488" spans="1:1" x14ac:dyDescent="0.25">
      <c r="A10488">
        <v>1</v>
      </c>
    </row>
    <row r="10489" spans="1:1" x14ac:dyDescent="0.25">
      <c r="A10489">
        <v>1</v>
      </c>
    </row>
    <row r="10490" spans="1:1" x14ac:dyDescent="0.25">
      <c r="A10490">
        <v>1</v>
      </c>
    </row>
    <row r="10491" spans="1:1" x14ac:dyDescent="0.25">
      <c r="A10491">
        <v>1</v>
      </c>
    </row>
    <row r="10492" spans="1:1" x14ac:dyDescent="0.25">
      <c r="A10492">
        <v>1</v>
      </c>
    </row>
    <row r="10493" spans="1:1" x14ac:dyDescent="0.25">
      <c r="A10493">
        <v>1</v>
      </c>
    </row>
    <row r="10494" spans="1:1" x14ac:dyDescent="0.25">
      <c r="A10494">
        <v>1</v>
      </c>
    </row>
    <row r="10495" spans="1:1" x14ac:dyDescent="0.25">
      <c r="A10495">
        <v>1</v>
      </c>
    </row>
    <row r="10496" spans="1:1" x14ac:dyDescent="0.25">
      <c r="A10496">
        <v>1</v>
      </c>
    </row>
    <row r="10497" spans="1:1" x14ac:dyDescent="0.25">
      <c r="A10497">
        <v>1</v>
      </c>
    </row>
    <row r="10498" spans="1:1" x14ac:dyDescent="0.25">
      <c r="A10498">
        <v>1</v>
      </c>
    </row>
    <row r="10499" spans="1:1" x14ac:dyDescent="0.25">
      <c r="A10499">
        <v>1</v>
      </c>
    </row>
    <row r="10500" spans="1:1" x14ac:dyDescent="0.25">
      <c r="A10500">
        <v>1</v>
      </c>
    </row>
    <row r="10501" spans="1:1" x14ac:dyDescent="0.25">
      <c r="A10501">
        <v>1</v>
      </c>
    </row>
    <row r="10502" spans="1:1" x14ac:dyDescent="0.25">
      <c r="A10502">
        <v>1</v>
      </c>
    </row>
    <row r="10503" spans="1:1" x14ac:dyDescent="0.25">
      <c r="A10503">
        <v>1</v>
      </c>
    </row>
    <row r="10504" spans="1:1" x14ac:dyDescent="0.25">
      <c r="A10504">
        <v>1</v>
      </c>
    </row>
    <row r="10505" spans="1:1" x14ac:dyDescent="0.25">
      <c r="A10505">
        <v>1</v>
      </c>
    </row>
    <row r="10506" spans="1:1" x14ac:dyDescent="0.25">
      <c r="A10506">
        <v>1</v>
      </c>
    </row>
    <row r="10507" spans="1:1" x14ac:dyDescent="0.25">
      <c r="A10507">
        <v>1</v>
      </c>
    </row>
    <row r="10508" spans="1:1" x14ac:dyDescent="0.25">
      <c r="A10508">
        <v>1</v>
      </c>
    </row>
    <row r="10509" spans="1:1" x14ac:dyDescent="0.25">
      <c r="A10509">
        <v>1</v>
      </c>
    </row>
    <row r="10510" spans="1:1" x14ac:dyDescent="0.25">
      <c r="A10510">
        <v>1</v>
      </c>
    </row>
    <row r="10511" spans="1:1" x14ac:dyDescent="0.25">
      <c r="A10511">
        <v>1</v>
      </c>
    </row>
    <row r="10512" spans="1:1" x14ac:dyDescent="0.25">
      <c r="A10512">
        <v>1</v>
      </c>
    </row>
    <row r="10513" spans="1:1" x14ac:dyDescent="0.25">
      <c r="A10513">
        <v>1</v>
      </c>
    </row>
    <row r="10514" spans="1:1" x14ac:dyDescent="0.25">
      <c r="A10514">
        <v>1</v>
      </c>
    </row>
    <row r="10515" spans="1:1" x14ac:dyDescent="0.25">
      <c r="A10515">
        <v>1</v>
      </c>
    </row>
    <row r="10516" spans="1:1" x14ac:dyDescent="0.25">
      <c r="A10516">
        <v>1</v>
      </c>
    </row>
    <row r="10517" spans="1:1" x14ac:dyDescent="0.25">
      <c r="A10517">
        <v>1</v>
      </c>
    </row>
    <row r="10518" spans="1:1" x14ac:dyDescent="0.25">
      <c r="A10518">
        <v>1</v>
      </c>
    </row>
    <row r="10519" spans="1:1" x14ac:dyDescent="0.25">
      <c r="A10519">
        <v>1</v>
      </c>
    </row>
    <row r="10520" spans="1:1" x14ac:dyDescent="0.25">
      <c r="A10520">
        <v>1</v>
      </c>
    </row>
    <row r="10521" spans="1:1" x14ac:dyDescent="0.25">
      <c r="A10521">
        <v>1</v>
      </c>
    </row>
    <row r="10522" spans="1:1" x14ac:dyDescent="0.25">
      <c r="A10522">
        <v>1</v>
      </c>
    </row>
    <row r="10523" spans="1:1" x14ac:dyDescent="0.25">
      <c r="A10523">
        <v>1</v>
      </c>
    </row>
    <row r="10524" spans="1:1" x14ac:dyDescent="0.25">
      <c r="A10524">
        <v>1</v>
      </c>
    </row>
    <row r="10525" spans="1:1" x14ac:dyDescent="0.25">
      <c r="A10525">
        <v>1</v>
      </c>
    </row>
    <row r="10526" spans="1:1" x14ac:dyDescent="0.25">
      <c r="A10526">
        <v>1</v>
      </c>
    </row>
    <row r="10527" spans="1:1" x14ac:dyDescent="0.25">
      <c r="A10527">
        <v>1</v>
      </c>
    </row>
    <row r="10528" spans="1:1" x14ac:dyDescent="0.25">
      <c r="A10528">
        <v>1</v>
      </c>
    </row>
    <row r="10529" spans="1:1" x14ac:dyDescent="0.25">
      <c r="A10529">
        <v>1</v>
      </c>
    </row>
    <row r="10530" spans="1:1" x14ac:dyDescent="0.25">
      <c r="A10530">
        <v>1</v>
      </c>
    </row>
    <row r="10531" spans="1:1" x14ac:dyDescent="0.25">
      <c r="A10531">
        <v>1</v>
      </c>
    </row>
    <row r="10532" spans="1:1" x14ac:dyDescent="0.25">
      <c r="A10532">
        <v>1</v>
      </c>
    </row>
    <row r="10533" spans="1:1" x14ac:dyDescent="0.25">
      <c r="A10533">
        <v>1</v>
      </c>
    </row>
    <row r="10534" spans="1:1" x14ac:dyDescent="0.25">
      <c r="A10534">
        <v>1</v>
      </c>
    </row>
    <row r="10535" spans="1:1" x14ac:dyDescent="0.25">
      <c r="A10535">
        <v>1</v>
      </c>
    </row>
    <row r="10536" spans="1:1" x14ac:dyDescent="0.25">
      <c r="A10536">
        <v>1</v>
      </c>
    </row>
    <row r="10537" spans="1:1" x14ac:dyDescent="0.25">
      <c r="A10537">
        <v>1</v>
      </c>
    </row>
    <row r="10538" spans="1:1" x14ac:dyDescent="0.25">
      <c r="A10538">
        <v>1</v>
      </c>
    </row>
    <row r="10539" spans="1:1" x14ac:dyDescent="0.25">
      <c r="A10539">
        <v>1</v>
      </c>
    </row>
    <row r="10540" spans="1:1" x14ac:dyDescent="0.25">
      <c r="A10540">
        <v>1</v>
      </c>
    </row>
    <row r="10541" spans="1:1" x14ac:dyDescent="0.25">
      <c r="A10541">
        <v>1</v>
      </c>
    </row>
    <row r="10542" spans="1:1" x14ac:dyDescent="0.25">
      <c r="A10542">
        <v>1</v>
      </c>
    </row>
    <row r="10543" spans="1:1" x14ac:dyDescent="0.25">
      <c r="A10543">
        <v>1</v>
      </c>
    </row>
    <row r="10544" spans="1:1" x14ac:dyDescent="0.25">
      <c r="A10544">
        <v>1</v>
      </c>
    </row>
    <row r="10545" spans="1:1" x14ac:dyDescent="0.25">
      <c r="A10545">
        <v>1</v>
      </c>
    </row>
    <row r="10546" spans="1:1" x14ac:dyDescent="0.25">
      <c r="A10546">
        <v>1</v>
      </c>
    </row>
    <row r="10547" spans="1:1" x14ac:dyDescent="0.25">
      <c r="A10547">
        <v>1</v>
      </c>
    </row>
    <row r="10548" spans="1:1" x14ac:dyDescent="0.25">
      <c r="A10548">
        <v>1</v>
      </c>
    </row>
    <row r="10549" spans="1:1" x14ac:dyDescent="0.25">
      <c r="A10549">
        <v>1</v>
      </c>
    </row>
    <row r="10550" spans="1:1" x14ac:dyDescent="0.25">
      <c r="A10550">
        <v>1</v>
      </c>
    </row>
    <row r="10551" spans="1:1" x14ac:dyDescent="0.25">
      <c r="A10551">
        <v>1</v>
      </c>
    </row>
    <row r="10552" spans="1:1" x14ac:dyDescent="0.25">
      <c r="A10552">
        <v>1</v>
      </c>
    </row>
    <row r="10553" spans="1:1" x14ac:dyDescent="0.25">
      <c r="A10553">
        <v>1</v>
      </c>
    </row>
    <row r="10554" spans="1:1" x14ac:dyDescent="0.25">
      <c r="A10554">
        <v>1</v>
      </c>
    </row>
    <row r="10555" spans="1:1" x14ac:dyDescent="0.25">
      <c r="A10555">
        <v>1</v>
      </c>
    </row>
    <row r="10556" spans="1:1" x14ac:dyDescent="0.25">
      <c r="A10556">
        <v>1</v>
      </c>
    </row>
    <row r="10557" spans="1:1" x14ac:dyDescent="0.25">
      <c r="A10557">
        <v>1</v>
      </c>
    </row>
    <row r="10558" spans="1:1" x14ac:dyDescent="0.25">
      <c r="A10558">
        <v>1</v>
      </c>
    </row>
    <row r="10559" spans="1:1" x14ac:dyDescent="0.25">
      <c r="A10559">
        <v>1</v>
      </c>
    </row>
    <row r="10560" spans="1:1" x14ac:dyDescent="0.25">
      <c r="A10560">
        <v>1</v>
      </c>
    </row>
    <row r="10561" spans="1:1" x14ac:dyDescent="0.25">
      <c r="A10561">
        <v>1</v>
      </c>
    </row>
    <row r="10562" spans="1:1" x14ac:dyDescent="0.25">
      <c r="A10562">
        <v>1</v>
      </c>
    </row>
    <row r="10563" spans="1:1" x14ac:dyDescent="0.25">
      <c r="A10563">
        <v>1</v>
      </c>
    </row>
    <row r="10564" spans="1:1" x14ac:dyDescent="0.25">
      <c r="A10564">
        <v>1</v>
      </c>
    </row>
    <row r="10565" spans="1:1" x14ac:dyDescent="0.25">
      <c r="A10565">
        <v>1</v>
      </c>
    </row>
    <row r="10566" spans="1:1" x14ac:dyDescent="0.25">
      <c r="A10566">
        <v>1</v>
      </c>
    </row>
    <row r="10567" spans="1:1" x14ac:dyDescent="0.25">
      <c r="A10567">
        <v>1</v>
      </c>
    </row>
    <row r="10568" spans="1:1" x14ac:dyDescent="0.25">
      <c r="A10568">
        <v>1</v>
      </c>
    </row>
    <row r="10569" spans="1:1" x14ac:dyDescent="0.25">
      <c r="A10569">
        <v>1</v>
      </c>
    </row>
    <row r="10570" spans="1:1" x14ac:dyDescent="0.25">
      <c r="A10570">
        <v>1</v>
      </c>
    </row>
    <row r="10571" spans="1:1" x14ac:dyDescent="0.25">
      <c r="A10571">
        <v>1</v>
      </c>
    </row>
    <row r="10572" spans="1:1" x14ac:dyDescent="0.25">
      <c r="A10572">
        <v>1</v>
      </c>
    </row>
    <row r="10573" spans="1:1" x14ac:dyDescent="0.25">
      <c r="A10573">
        <v>1</v>
      </c>
    </row>
    <row r="10574" spans="1:1" x14ac:dyDescent="0.25">
      <c r="A10574">
        <v>1</v>
      </c>
    </row>
    <row r="10575" spans="1:1" x14ac:dyDescent="0.25">
      <c r="A10575">
        <v>1</v>
      </c>
    </row>
    <row r="10576" spans="1:1" x14ac:dyDescent="0.25">
      <c r="A10576">
        <v>1</v>
      </c>
    </row>
    <row r="10577" spans="1:1" x14ac:dyDescent="0.25">
      <c r="A10577">
        <v>1</v>
      </c>
    </row>
    <row r="10578" spans="1:1" x14ac:dyDescent="0.25">
      <c r="A10578">
        <v>1</v>
      </c>
    </row>
    <row r="10579" spans="1:1" x14ac:dyDescent="0.25">
      <c r="A10579">
        <v>1</v>
      </c>
    </row>
    <row r="10580" spans="1:1" x14ac:dyDescent="0.25">
      <c r="A10580">
        <v>1</v>
      </c>
    </row>
    <row r="10581" spans="1:1" x14ac:dyDescent="0.25">
      <c r="A10581">
        <v>1</v>
      </c>
    </row>
    <row r="10582" spans="1:1" x14ac:dyDescent="0.25">
      <c r="A10582">
        <v>1</v>
      </c>
    </row>
    <row r="10583" spans="1:1" x14ac:dyDescent="0.25">
      <c r="A10583">
        <v>1</v>
      </c>
    </row>
    <row r="10584" spans="1:1" x14ac:dyDescent="0.25">
      <c r="A10584">
        <v>1</v>
      </c>
    </row>
    <row r="10585" spans="1:1" x14ac:dyDescent="0.25">
      <c r="A10585">
        <v>1</v>
      </c>
    </row>
    <row r="10586" spans="1:1" x14ac:dyDescent="0.25">
      <c r="A10586">
        <v>1</v>
      </c>
    </row>
    <row r="10587" spans="1:1" x14ac:dyDescent="0.25">
      <c r="A10587">
        <v>1</v>
      </c>
    </row>
    <row r="10588" spans="1:1" x14ac:dyDescent="0.25">
      <c r="A10588">
        <v>1</v>
      </c>
    </row>
    <row r="10589" spans="1:1" x14ac:dyDescent="0.25">
      <c r="A10589">
        <v>1</v>
      </c>
    </row>
    <row r="10590" spans="1:1" x14ac:dyDescent="0.25">
      <c r="A10590">
        <v>1</v>
      </c>
    </row>
    <row r="10591" spans="1:1" x14ac:dyDescent="0.25">
      <c r="A10591">
        <v>1</v>
      </c>
    </row>
    <row r="10592" spans="1:1" x14ac:dyDescent="0.25">
      <c r="A10592">
        <v>1</v>
      </c>
    </row>
    <row r="10593" spans="1:1" x14ac:dyDescent="0.25">
      <c r="A10593">
        <v>1</v>
      </c>
    </row>
    <row r="10594" spans="1:1" x14ac:dyDescent="0.25">
      <c r="A10594">
        <v>1</v>
      </c>
    </row>
    <row r="10595" spans="1:1" x14ac:dyDescent="0.25">
      <c r="A10595">
        <v>1</v>
      </c>
    </row>
    <row r="10596" spans="1:1" x14ac:dyDescent="0.25">
      <c r="A10596">
        <v>1</v>
      </c>
    </row>
    <row r="10597" spans="1:1" x14ac:dyDescent="0.25">
      <c r="A10597">
        <v>1</v>
      </c>
    </row>
    <row r="10598" spans="1:1" x14ac:dyDescent="0.25">
      <c r="A10598">
        <v>1</v>
      </c>
    </row>
    <row r="10599" spans="1:1" x14ac:dyDescent="0.25">
      <c r="A10599">
        <v>1</v>
      </c>
    </row>
    <row r="10600" spans="1:1" x14ac:dyDescent="0.25">
      <c r="A10600">
        <v>1</v>
      </c>
    </row>
    <row r="10601" spans="1:1" x14ac:dyDescent="0.25">
      <c r="A10601">
        <v>1</v>
      </c>
    </row>
    <row r="10602" spans="1:1" x14ac:dyDescent="0.25">
      <c r="A10602">
        <v>1</v>
      </c>
    </row>
    <row r="10603" spans="1:1" x14ac:dyDescent="0.25">
      <c r="A10603">
        <v>1</v>
      </c>
    </row>
    <row r="10604" spans="1:1" x14ac:dyDescent="0.25">
      <c r="A10604">
        <v>1</v>
      </c>
    </row>
    <row r="10605" spans="1:1" x14ac:dyDescent="0.25">
      <c r="A10605">
        <v>1</v>
      </c>
    </row>
    <row r="10606" spans="1:1" x14ac:dyDescent="0.25">
      <c r="A10606">
        <v>1</v>
      </c>
    </row>
    <row r="10607" spans="1:1" x14ac:dyDescent="0.25">
      <c r="A10607">
        <v>1</v>
      </c>
    </row>
    <row r="10608" spans="1:1" x14ac:dyDescent="0.25">
      <c r="A10608">
        <v>1</v>
      </c>
    </row>
    <row r="10609" spans="1:1" x14ac:dyDescent="0.25">
      <c r="A10609">
        <v>1</v>
      </c>
    </row>
    <row r="10610" spans="1:1" x14ac:dyDescent="0.25">
      <c r="A10610">
        <v>1</v>
      </c>
    </row>
    <row r="10611" spans="1:1" x14ac:dyDescent="0.25">
      <c r="A10611">
        <v>1</v>
      </c>
    </row>
    <row r="10612" spans="1:1" x14ac:dyDescent="0.25">
      <c r="A10612">
        <v>1</v>
      </c>
    </row>
    <row r="10613" spans="1:1" x14ac:dyDescent="0.25">
      <c r="A10613">
        <v>1</v>
      </c>
    </row>
    <row r="10614" spans="1:1" x14ac:dyDescent="0.25">
      <c r="A10614">
        <v>1</v>
      </c>
    </row>
    <row r="10615" spans="1:1" x14ac:dyDescent="0.25">
      <c r="A10615">
        <v>1</v>
      </c>
    </row>
    <row r="10616" spans="1:1" x14ac:dyDescent="0.25">
      <c r="A10616">
        <v>1</v>
      </c>
    </row>
    <row r="10617" spans="1:1" x14ac:dyDescent="0.25">
      <c r="A10617">
        <v>1</v>
      </c>
    </row>
    <row r="10618" spans="1:1" x14ac:dyDescent="0.25">
      <c r="A10618">
        <v>1</v>
      </c>
    </row>
    <row r="10619" spans="1:1" x14ac:dyDescent="0.25">
      <c r="A10619">
        <v>1</v>
      </c>
    </row>
    <row r="10620" spans="1:1" x14ac:dyDescent="0.25">
      <c r="A10620">
        <v>1</v>
      </c>
    </row>
    <row r="10621" spans="1:1" x14ac:dyDescent="0.25">
      <c r="A10621">
        <v>1</v>
      </c>
    </row>
    <row r="10622" spans="1:1" x14ac:dyDescent="0.25">
      <c r="A10622">
        <v>1</v>
      </c>
    </row>
    <row r="10623" spans="1:1" x14ac:dyDescent="0.25">
      <c r="A10623">
        <v>1</v>
      </c>
    </row>
    <row r="10624" spans="1:1" x14ac:dyDescent="0.25">
      <c r="A10624">
        <v>1</v>
      </c>
    </row>
    <row r="10625" spans="1:1" x14ac:dyDescent="0.25">
      <c r="A10625">
        <v>1</v>
      </c>
    </row>
    <row r="10626" spans="1:1" x14ac:dyDescent="0.25">
      <c r="A10626">
        <v>1</v>
      </c>
    </row>
    <row r="10627" spans="1:1" x14ac:dyDescent="0.25">
      <c r="A10627">
        <v>1</v>
      </c>
    </row>
    <row r="10628" spans="1:1" x14ac:dyDescent="0.25">
      <c r="A10628">
        <v>1</v>
      </c>
    </row>
    <row r="10629" spans="1:1" x14ac:dyDescent="0.25">
      <c r="A10629">
        <v>1</v>
      </c>
    </row>
    <row r="10630" spans="1:1" x14ac:dyDescent="0.25">
      <c r="A10630">
        <v>1</v>
      </c>
    </row>
    <row r="10631" spans="1:1" x14ac:dyDescent="0.25">
      <c r="A10631">
        <v>1</v>
      </c>
    </row>
    <row r="10632" spans="1:1" x14ac:dyDescent="0.25">
      <c r="A10632">
        <v>1</v>
      </c>
    </row>
    <row r="10633" spans="1:1" x14ac:dyDescent="0.25">
      <c r="A10633">
        <v>1</v>
      </c>
    </row>
    <row r="10634" spans="1:1" x14ac:dyDescent="0.25">
      <c r="A10634">
        <v>1</v>
      </c>
    </row>
    <row r="10635" spans="1:1" x14ac:dyDescent="0.25">
      <c r="A10635">
        <v>1</v>
      </c>
    </row>
    <row r="10636" spans="1:1" x14ac:dyDescent="0.25">
      <c r="A10636">
        <v>1</v>
      </c>
    </row>
    <row r="10637" spans="1:1" x14ac:dyDescent="0.25">
      <c r="A10637">
        <v>1</v>
      </c>
    </row>
    <row r="10638" spans="1:1" x14ac:dyDescent="0.25">
      <c r="A10638">
        <v>1</v>
      </c>
    </row>
    <row r="10639" spans="1:1" x14ac:dyDescent="0.25">
      <c r="A10639">
        <v>1</v>
      </c>
    </row>
    <row r="10640" spans="1:1" x14ac:dyDescent="0.25">
      <c r="A10640">
        <v>1</v>
      </c>
    </row>
    <row r="10641" spans="1:1" x14ac:dyDescent="0.25">
      <c r="A10641">
        <v>1</v>
      </c>
    </row>
    <row r="10642" spans="1:1" x14ac:dyDescent="0.25">
      <c r="A10642">
        <v>1</v>
      </c>
    </row>
    <row r="10643" spans="1:1" x14ac:dyDescent="0.25">
      <c r="A10643">
        <v>1</v>
      </c>
    </row>
    <row r="10644" spans="1:1" x14ac:dyDescent="0.25">
      <c r="A10644">
        <v>1</v>
      </c>
    </row>
    <row r="10645" spans="1:1" x14ac:dyDescent="0.25">
      <c r="A10645">
        <v>1</v>
      </c>
    </row>
    <row r="10646" spans="1:1" x14ac:dyDescent="0.25">
      <c r="A10646">
        <v>1</v>
      </c>
    </row>
    <row r="10647" spans="1:1" x14ac:dyDescent="0.25">
      <c r="A10647">
        <v>1</v>
      </c>
    </row>
    <row r="10648" spans="1:1" x14ac:dyDescent="0.25">
      <c r="A10648">
        <v>1</v>
      </c>
    </row>
    <row r="10649" spans="1:1" x14ac:dyDescent="0.25">
      <c r="A10649">
        <v>1</v>
      </c>
    </row>
    <row r="10650" spans="1:1" x14ac:dyDescent="0.25">
      <c r="A10650">
        <v>1</v>
      </c>
    </row>
    <row r="10651" spans="1:1" x14ac:dyDescent="0.25">
      <c r="A10651">
        <v>1</v>
      </c>
    </row>
    <row r="10652" spans="1:1" x14ac:dyDescent="0.25">
      <c r="A10652">
        <v>1</v>
      </c>
    </row>
    <row r="10653" spans="1:1" x14ac:dyDescent="0.25">
      <c r="A10653">
        <v>1</v>
      </c>
    </row>
    <row r="10654" spans="1:1" x14ac:dyDescent="0.25">
      <c r="A10654">
        <v>1</v>
      </c>
    </row>
    <row r="10655" spans="1:1" x14ac:dyDescent="0.25">
      <c r="A10655">
        <v>1</v>
      </c>
    </row>
    <row r="10656" spans="1:1" x14ac:dyDescent="0.25">
      <c r="A10656">
        <v>1</v>
      </c>
    </row>
    <row r="10657" spans="1:1" x14ac:dyDescent="0.25">
      <c r="A10657">
        <v>1</v>
      </c>
    </row>
    <row r="10658" spans="1:1" x14ac:dyDescent="0.25">
      <c r="A10658">
        <v>1</v>
      </c>
    </row>
    <row r="10659" spans="1:1" x14ac:dyDescent="0.25">
      <c r="A10659">
        <v>1</v>
      </c>
    </row>
    <row r="10660" spans="1:1" x14ac:dyDescent="0.25">
      <c r="A10660">
        <v>1</v>
      </c>
    </row>
    <row r="10661" spans="1:1" x14ac:dyDescent="0.25">
      <c r="A10661">
        <v>1</v>
      </c>
    </row>
    <row r="10662" spans="1:1" x14ac:dyDescent="0.25">
      <c r="A10662">
        <v>1</v>
      </c>
    </row>
    <row r="10663" spans="1:1" x14ac:dyDescent="0.25">
      <c r="A10663">
        <v>1</v>
      </c>
    </row>
    <row r="10664" spans="1:1" x14ac:dyDescent="0.25">
      <c r="A10664">
        <v>1</v>
      </c>
    </row>
    <row r="10665" spans="1:1" x14ac:dyDescent="0.25">
      <c r="A10665">
        <v>1</v>
      </c>
    </row>
    <row r="10666" spans="1:1" x14ac:dyDescent="0.25">
      <c r="A10666">
        <v>1</v>
      </c>
    </row>
    <row r="10667" spans="1:1" x14ac:dyDescent="0.25">
      <c r="A10667">
        <v>1</v>
      </c>
    </row>
    <row r="10668" spans="1:1" x14ac:dyDescent="0.25">
      <c r="A10668">
        <v>1</v>
      </c>
    </row>
    <row r="10669" spans="1:1" x14ac:dyDescent="0.25">
      <c r="A10669">
        <v>1</v>
      </c>
    </row>
    <row r="10670" spans="1:1" x14ac:dyDescent="0.25">
      <c r="A10670">
        <v>1</v>
      </c>
    </row>
    <row r="10671" spans="1:1" x14ac:dyDescent="0.25">
      <c r="A10671">
        <v>1</v>
      </c>
    </row>
    <row r="10672" spans="1:1" x14ac:dyDescent="0.25">
      <c r="A10672">
        <v>1</v>
      </c>
    </row>
    <row r="10673" spans="1:1" x14ac:dyDescent="0.25">
      <c r="A10673">
        <v>1</v>
      </c>
    </row>
    <row r="10674" spans="1:1" x14ac:dyDescent="0.25">
      <c r="A10674">
        <v>1</v>
      </c>
    </row>
    <row r="10675" spans="1:1" x14ac:dyDescent="0.25">
      <c r="A10675">
        <v>1</v>
      </c>
    </row>
    <row r="10676" spans="1:1" x14ac:dyDescent="0.25">
      <c r="A10676">
        <v>1</v>
      </c>
    </row>
    <row r="10677" spans="1:1" x14ac:dyDescent="0.25">
      <c r="A10677">
        <v>1</v>
      </c>
    </row>
    <row r="10678" spans="1:1" x14ac:dyDescent="0.25">
      <c r="A10678">
        <v>1</v>
      </c>
    </row>
    <row r="10679" spans="1:1" x14ac:dyDescent="0.25">
      <c r="A10679">
        <v>1</v>
      </c>
    </row>
    <row r="10680" spans="1:1" x14ac:dyDescent="0.25">
      <c r="A10680">
        <v>1</v>
      </c>
    </row>
    <row r="10681" spans="1:1" x14ac:dyDescent="0.25">
      <c r="A10681">
        <v>1</v>
      </c>
    </row>
    <row r="10682" spans="1:1" x14ac:dyDescent="0.25">
      <c r="A10682">
        <v>1</v>
      </c>
    </row>
    <row r="10683" spans="1:1" x14ac:dyDescent="0.25">
      <c r="A10683">
        <v>1</v>
      </c>
    </row>
    <row r="10684" spans="1:1" x14ac:dyDescent="0.25">
      <c r="A10684">
        <v>1</v>
      </c>
    </row>
    <row r="10685" spans="1:1" x14ac:dyDescent="0.25">
      <c r="A10685">
        <v>1</v>
      </c>
    </row>
    <row r="10686" spans="1:1" x14ac:dyDescent="0.25">
      <c r="A10686">
        <v>1</v>
      </c>
    </row>
    <row r="10687" spans="1:1" x14ac:dyDescent="0.25">
      <c r="A10687">
        <v>1</v>
      </c>
    </row>
    <row r="10688" spans="1:1" x14ac:dyDescent="0.25">
      <c r="A10688">
        <v>1</v>
      </c>
    </row>
    <row r="10689" spans="1:1" x14ac:dyDescent="0.25">
      <c r="A10689">
        <v>1</v>
      </c>
    </row>
    <row r="10690" spans="1:1" x14ac:dyDescent="0.25">
      <c r="A10690">
        <v>1</v>
      </c>
    </row>
    <row r="10691" spans="1:1" x14ac:dyDescent="0.25">
      <c r="A10691">
        <v>1</v>
      </c>
    </row>
    <row r="10692" spans="1:1" x14ac:dyDescent="0.25">
      <c r="A10692">
        <v>1</v>
      </c>
    </row>
    <row r="10693" spans="1:1" x14ac:dyDescent="0.25">
      <c r="A10693">
        <v>1</v>
      </c>
    </row>
    <row r="10694" spans="1:1" x14ac:dyDescent="0.25">
      <c r="A10694">
        <v>1</v>
      </c>
    </row>
    <row r="10695" spans="1:1" x14ac:dyDescent="0.25">
      <c r="A10695">
        <v>1</v>
      </c>
    </row>
    <row r="10696" spans="1:1" x14ac:dyDescent="0.25">
      <c r="A10696">
        <v>1</v>
      </c>
    </row>
    <row r="10697" spans="1:1" x14ac:dyDescent="0.25">
      <c r="A10697">
        <v>1</v>
      </c>
    </row>
    <row r="10698" spans="1:1" x14ac:dyDescent="0.25">
      <c r="A10698">
        <v>1</v>
      </c>
    </row>
    <row r="10699" spans="1:1" x14ac:dyDescent="0.25">
      <c r="A10699">
        <v>1</v>
      </c>
    </row>
    <row r="10700" spans="1:1" x14ac:dyDescent="0.25">
      <c r="A10700">
        <v>1</v>
      </c>
    </row>
    <row r="10701" spans="1:1" x14ac:dyDescent="0.25">
      <c r="A10701">
        <v>1</v>
      </c>
    </row>
    <row r="10702" spans="1:1" x14ac:dyDescent="0.25">
      <c r="A10702">
        <v>1</v>
      </c>
    </row>
    <row r="10703" spans="1:1" x14ac:dyDescent="0.25">
      <c r="A10703">
        <v>1</v>
      </c>
    </row>
    <row r="10704" spans="1:1" x14ac:dyDescent="0.25">
      <c r="A10704">
        <v>1</v>
      </c>
    </row>
    <row r="10705" spans="1:1" x14ac:dyDescent="0.25">
      <c r="A10705">
        <v>1</v>
      </c>
    </row>
    <row r="10706" spans="1:1" x14ac:dyDescent="0.25">
      <c r="A10706">
        <v>1</v>
      </c>
    </row>
    <row r="10707" spans="1:1" x14ac:dyDescent="0.25">
      <c r="A10707">
        <v>1</v>
      </c>
    </row>
    <row r="10708" spans="1:1" x14ac:dyDescent="0.25">
      <c r="A10708">
        <v>1</v>
      </c>
    </row>
    <row r="10709" spans="1:1" x14ac:dyDescent="0.25">
      <c r="A10709">
        <v>1</v>
      </c>
    </row>
    <row r="10710" spans="1:1" x14ac:dyDescent="0.25">
      <c r="A10710">
        <v>1</v>
      </c>
    </row>
    <row r="10711" spans="1:1" x14ac:dyDescent="0.25">
      <c r="A10711">
        <v>1</v>
      </c>
    </row>
    <row r="10712" spans="1:1" x14ac:dyDescent="0.25">
      <c r="A10712">
        <v>1</v>
      </c>
    </row>
    <row r="10713" spans="1:1" x14ac:dyDescent="0.25">
      <c r="A10713">
        <v>1</v>
      </c>
    </row>
    <row r="10714" spans="1:1" x14ac:dyDescent="0.25">
      <c r="A10714">
        <v>1</v>
      </c>
    </row>
    <row r="10715" spans="1:1" x14ac:dyDescent="0.25">
      <c r="A10715">
        <v>1</v>
      </c>
    </row>
    <row r="10716" spans="1:1" x14ac:dyDescent="0.25">
      <c r="A10716">
        <v>1</v>
      </c>
    </row>
    <row r="10717" spans="1:1" x14ac:dyDescent="0.25">
      <c r="A10717">
        <v>1</v>
      </c>
    </row>
    <row r="10718" spans="1:1" x14ac:dyDescent="0.25">
      <c r="A10718">
        <v>1</v>
      </c>
    </row>
    <row r="10719" spans="1:1" x14ac:dyDescent="0.25">
      <c r="A10719">
        <v>1</v>
      </c>
    </row>
    <row r="10720" spans="1:1" x14ac:dyDescent="0.25">
      <c r="A10720">
        <v>1</v>
      </c>
    </row>
    <row r="10721" spans="1:1" x14ac:dyDescent="0.25">
      <c r="A10721">
        <v>1</v>
      </c>
    </row>
    <row r="10722" spans="1:1" x14ac:dyDescent="0.25">
      <c r="A10722">
        <v>1</v>
      </c>
    </row>
    <row r="10723" spans="1:1" x14ac:dyDescent="0.25">
      <c r="A10723">
        <v>1</v>
      </c>
    </row>
    <row r="10724" spans="1:1" x14ac:dyDescent="0.25">
      <c r="A10724">
        <v>1</v>
      </c>
    </row>
    <row r="10725" spans="1:1" x14ac:dyDescent="0.25">
      <c r="A10725">
        <v>1</v>
      </c>
    </row>
    <row r="10726" spans="1:1" x14ac:dyDescent="0.25">
      <c r="A10726">
        <v>1</v>
      </c>
    </row>
    <row r="10727" spans="1:1" x14ac:dyDescent="0.25">
      <c r="A10727">
        <v>1</v>
      </c>
    </row>
    <row r="10728" spans="1:1" x14ac:dyDescent="0.25">
      <c r="A10728">
        <v>1</v>
      </c>
    </row>
    <row r="10729" spans="1:1" x14ac:dyDescent="0.25">
      <c r="A10729">
        <v>1</v>
      </c>
    </row>
    <row r="10730" spans="1:1" x14ac:dyDescent="0.25">
      <c r="A10730">
        <v>1</v>
      </c>
    </row>
    <row r="10731" spans="1:1" x14ac:dyDescent="0.25">
      <c r="A10731">
        <v>1</v>
      </c>
    </row>
    <row r="10732" spans="1:1" x14ac:dyDescent="0.25">
      <c r="A10732">
        <v>1</v>
      </c>
    </row>
    <row r="10733" spans="1:1" x14ac:dyDescent="0.25">
      <c r="A10733">
        <v>1</v>
      </c>
    </row>
    <row r="10734" spans="1:1" x14ac:dyDescent="0.25">
      <c r="A10734">
        <v>1</v>
      </c>
    </row>
    <row r="10735" spans="1:1" x14ac:dyDescent="0.25">
      <c r="A10735">
        <v>1</v>
      </c>
    </row>
    <row r="10736" spans="1:1" x14ac:dyDescent="0.25">
      <c r="A10736">
        <v>1</v>
      </c>
    </row>
    <row r="10737" spans="1:1" x14ac:dyDescent="0.25">
      <c r="A10737">
        <v>1</v>
      </c>
    </row>
    <row r="10738" spans="1:1" x14ac:dyDescent="0.25">
      <c r="A10738">
        <v>1</v>
      </c>
    </row>
    <row r="10739" spans="1:1" x14ac:dyDescent="0.25">
      <c r="A10739">
        <v>1</v>
      </c>
    </row>
    <row r="10740" spans="1:1" x14ac:dyDescent="0.25">
      <c r="A10740">
        <v>1</v>
      </c>
    </row>
    <row r="10741" spans="1:1" x14ac:dyDescent="0.25">
      <c r="A10741">
        <v>1</v>
      </c>
    </row>
    <row r="10742" spans="1:1" x14ac:dyDescent="0.25">
      <c r="A10742">
        <v>1</v>
      </c>
    </row>
    <row r="10743" spans="1:1" x14ac:dyDescent="0.25">
      <c r="A10743">
        <v>1</v>
      </c>
    </row>
    <row r="10744" spans="1:1" x14ac:dyDescent="0.25">
      <c r="A10744">
        <v>1</v>
      </c>
    </row>
    <row r="10745" spans="1:1" x14ac:dyDescent="0.25">
      <c r="A10745">
        <v>1</v>
      </c>
    </row>
    <row r="10746" spans="1:1" x14ac:dyDescent="0.25">
      <c r="A10746">
        <v>1</v>
      </c>
    </row>
    <row r="10747" spans="1:1" x14ac:dyDescent="0.25">
      <c r="A10747">
        <v>1</v>
      </c>
    </row>
    <row r="10748" spans="1:1" x14ac:dyDescent="0.25">
      <c r="A10748">
        <v>1</v>
      </c>
    </row>
    <row r="10749" spans="1:1" x14ac:dyDescent="0.25">
      <c r="A10749">
        <v>1</v>
      </c>
    </row>
    <row r="10750" spans="1:1" x14ac:dyDescent="0.25">
      <c r="A10750">
        <v>1</v>
      </c>
    </row>
    <row r="10751" spans="1:1" x14ac:dyDescent="0.25">
      <c r="A10751">
        <v>1</v>
      </c>
    </row>
    <row r="10752" spans="1:1" x14ac:dyDescent="0.25">
      <c r="A10752">
        <v>1</v>
      </c>
    </row>
    <row r="10753" spans="1:1" x14ac:dyDescent="0.25">
      <c r="A10753">
        <v>1</v>
      </c>
    </row>
    <row r="10754" spans="1:1" x14ac:dyDescent="0.25">
      <c r="A10754">
        <v>1</v>
      </c>
    </row>
    <row r="10755" spans="1:1" x14ac:dyDescent="0.25">
      <c r="A10755">
        <v>1</v>
      </c>
    </row>
    <row r="10756" spans="1:1" x14ac:dyDescent="0.25">
      <c r="A10756">
        <v>1</v>
      </c>
    </row>
    <row r="10757" spans="1:1" x14ac:dyDescent="0.25">
      <c r="A10757">
        <v>1</v>
      </c>
    </row>
    <row r="10758" spans="1:1" x14ac:dyDescent="0.25">
      <c r="A10758">
        <v>1</v>
      </c>
    </row>
    <row r="10759" spans="1:1" x14ac:dyDescent="0.25">
      <c r="A10759">
        <v>1</v>
      </c>
    </row>
    <row r="10760" spans="1:1" x14ac:dyDescent="0.25">
      <c r="A10760">
        <v>1</v>
      </c>
    </row>
    <row r="10761" spans="1:1" x14ac:dyDescent="0.25">
      <c r="A10761">
        <v>1</v>
      </c>
    </row>
    <row r="10762" spans="1:1" x14ac:dyDescent="0.25">
      <c r="A10762">
        <v>1</v>
      </c>
    </row>
    <row r="10763" spans="1:1" x14ac:dyDescent="0.25">
      <c r="A10763">
        <v>1</v>
      </c>
    </row>
    <row r="10764" spans="1:1" x14ac:dyDescent="0.25">
      <c r="A10764">
        <v>1</v>
      </c>
    </row>
    <row r="10765" spans="1:1" x14ac:dyDescent="0.25">
      <c r="A10765">
        <v>1</v>
      </c>
    </row>
    <row r="10766" spans="1:1" x14ac:dyDescent="0.25">
      <c r="A10766">
        <v>1</v>
      </c>
    </row>
    <row r="10767" spans="1:1" x14ac:dyDescent="0.25">
      <c r="A10767">
        <v>1</v>
      </c>
    </row>
    <row r="10768" spans="1:1" x14ac:dyDescent="0.25">
      <c r="A10768">
        <v>1</v>
      </c>
    </row>
    <row r="10769" spans="1:1" x14ac:dyDescent="0.25">
      <c r="A10769">
        <v>1</v>
      </c>
    </row>
    <row r="10770" spans="1:1" x14ac:dyDescent="0.25">
      <c r="A10770">
        <v>1</v>
      </c>
    </row>
    <row r="10771" spans="1:1" x14ac:dyDescent="0.25">
      <c r="A10771">
        <v>1</v>
      </c>
    </row>
    <row r="10772" spans="1:1" x14ac:dyDescent="0.25">
      <c r="A10772">
        <v>1</v>
      </c>
    </row>
    <row r="10773" spans="1:1" x14ac:dyDescent="0.25">
      <c r="A10773">
        <v>1</v>
      </c>
    </row>
    <row r="10774" spans="1:1" x14ac:dyDescent="0.25">
      <c r="A10774">
        <v>1</v>
      </c>
    </row>
    <row r="10775" spans="1:1" x14ac:dyDescent="0.25">
      <c r="A10775">
        <v>1</v>
      </c>
    </row>
    <row r="10776" spans="1:1" x14ac:dyDescent="0.25">
      <c r="A10776">
        <v>1</v>
      </c>
    </row>
    <row r="10777" spans="1:1" x14ac:dyDescent="0.25">
      <c r="A10777">
        <v>1</v>
      </c>
    </row>
    <row r="10778" spans="1:1" x14ac:dyDescent="0.25">
      <c r="A10778">
        <v>1</v>
      </c>
    </row>
    <row r="10779" spans="1:1" x14ac:dyDescent="0.25">
      <c r="A10779">
        <v>1</v>
      </c>
    </row>
    <row r="10780" spans="1:1" x14ac:dyDescent="0.25">
      <c r="A10780">
        <v>1</v>
      </c>
    </row>
    <row r="10781" spans="1:1" x14ac:dyDescent="0.25">
      <c r="A10781">
        <v>1</v>
      </c>
    </row>
    <row r="10782" spans="1:1" x14ac:dyDescent="0.25">
      <c r="A10782">
        <v>1</v>
      </c>
    </row>
    <row r="10783" spans="1:1" x14ac:dyDescent="0.25">
      <c r="A10783">
        <v>1</v>
      </c>
    </row>
    <row r="10784" spans="1:1" x14ac:dyDescent="0.25">
      <c r="A10784">
        <v>1</v>
      </c>
    </row>
    <row r="10785" spans="1:1" x14ac:dyDescent="0.25">
      <c r="A10785">
        <v>1</v>
      </c>
    </row>
    <row r="10786" spans="1:1" x14ac:dyDescent="0.25">
      <c r="A10786">
        <v>1</v>
      </c>
    </row>
    <row r="10787" spans="1:1" x14ac:dyDescent="0.25">
      <c r="A10787">
        <v>1</v>
      </c>
    </row>
    <row r="10788" spans="1:1" x14ac:dyDescent="0.25">
      <c r="A10788">
        <v>1</v>
      </c>
    </row>
    <row r="10789" spans="1:1" x14ac:dyDescent="0.25">
      <c r="A10789">
        <v>1</v>
      </c>
    </row>
    <row r="10790" spans="1:1" x14ac:dyDescent="0.25">
      <c r="A10790">
        <v>1</v>
      </c>
    </row>
    <row r="10791" spans="1:1" x14ac:dyDescent="0.25">
      <c r="A10791">
        <v>1</v>
      </c>
    </row>
    <row r="10792" spans="1:1" x14ac:dyDescent="0.25">
      <c r="A10792">
        <v>1</v>
      </c>
    </row>
    <row r="10793" spans="1:1" x14ac:dyDescent="0.25">
      <c r="A10793">
        <v>1</v>
      </c>
    </row>
    <row r="10794" spans="1:1" x14ac:dyDescent="0.25">
      <c r="A10794">
        <v>1</v>
      </c>
    </row>
    <row r="10795" spans="1:1" x14ac:dyDescent="0.25">
      <c r="A10795">
        <v>1</v>
      </c>
    </row>
    <row r="10796" spans="1:1" x14ac:dyDescent="0.25">
      <c r="A10796">
        <v>1</v>
      </c>
    </row>
    <row r="10797" spans="1:1" x14ac:dyDescent="0.25">
      <c r="A10797">
        <v>1</v>
      </c>
    </row>
    <row r="10798" spans="1:1" x14ac:dyDescent="0.25">
      <c r="A10798">
        <v>1</v>
      </c>
    </row>
    <row r="10799" spans="1:1" x14ac:dyDescent="0.25">
      <c r="A10799">
        <v>1</v>
      </c>
    </row>
    <row r="10800" spans="1:1" x14ac:dyDescent="0.25">
      <c r="A10800">
        <v>1</v>
      </c>
    </row>
    <row r="10801" spans="1:1" x14ac:dyDescent="0.25">
      <c r="A10801">
        <v>1</v>
      </c>
    </row>
    <row r="10802" spans="1:1" x14ac:dyDescent="0.25">
      <c r="A10802">
        <v>1</v>
      </c>
    </row>
    <row r="10803" spans="1:1" x14ac:dyDescent="0.25">
      <c r="A10803">
        <v>1</v>
      </c>
    </row>
    <row r="10804" spans="1:1" x14ac:dyDescent="0.25">
      <c r="A10804">
        <v>1</v>
      </c>
    </row>
    <row r="10805" spans="1:1" x14ac:dyDescent="0.25">
      <c r="A10805">
        <v>1</v>
      </c>
    </row>
    <row r="10806" spans="1:1" x14ac:dyDescent="0.25">
      <c r="A10806">
        <v>1</v>
      </c>
    </row>
    <row r="10807" spans="1:1" x14ac:dyDescent="0.25">
      <c r="A10807">
        <v>1</v>
      </c>
    </row>
    <row r="10808" spans="1:1" x14ac:dyDescent="0.25">
      <c r="A10808">
        <v>1</v>
      </c>
    </row>
    <row r="10809" spans="1:1" x14ac:dyDescent="0.25">
      <c r="A10809">
        <v>1</v>
      </c>
    </row>
    <row r="10810" spans="1:1" x14ac:dyDescent="0.25">
      <c r="A10810">
        <v>1</v>
      </c>
    </row>
    <row r="10811" spans="1:1" x14ac:dyDescent="0.25">
      <c r="A10811">
        <v>1</v>
      </c>
    </row>
    <row r="10812" spans="1:1" x14ac:dyDescent="0.25">
      <c r="A10812">
        <v>1</v>
      </c>
    </row>
    <row r="10813" spans="1:1" x14ac:dyDescent="0.25">
      <c r="A10813">
        <v>1</v>
      </c>
    </row>
    <row r="10814" spans="1:1" x14ac:dyDescent="0.25">
      <c r="A10814">
        <v>1</v>
      </c>
    </row>
    <row r="10815" spans="1:1" x14ac:dyDescent="0.25">
      <c r="A10815">
        <v>1</v>
      </c>
    </row>
    <row r="10816" spans="1:1" x14ac:dyDescent="0.25">
      <c r="A10816">
        <v>1</v>
      </c>
    </row>
    <row r="10817" spans="1:1" x14ac:dyDescent="0.25">
      <c r="A10817">
        <v>1</v>
      </c>
    </row>
    <row r="10818" spans="1:1" x14ac:dyDescent="0.25">
      <c r="A10818">
        <v>1</v>
      </c>
    </row>
    <row r="10819" spans="1:1" x14ac:dyDescent="0.25">
      <c r="A10819">
        <v>1</v>
      </c>
    </row>
    <row r="10820" spans="1:1" x14ac:dyDescent="0.25">
      <c r="A10820">
        <v>1</v>
      </c>
    </row>
    <row r="10821" spans="1:1" x14ac:dyDescent="0.25">
      <c r="A10821">
        <v>1</v>
      </c>
    </row>
    <row r="10822" spans="1:1" x14ac:dyDescent="0.25">
      <c r="A10822">
        <v>1</v>
      </c>
    </row>
    <row r="10823" spans="1:1" x14ac:dyDescent="0.25">
      <c r="A10823">
        <v>1</v>
      </c>
    </row>
    <row r="10824" spans="1:1" x14ac:dyDescent="0.25">
      <c r="A10824">
        <v>1</v>
      </c>
    </row>
    <row r="10825" spans="1:1" x14ac:dyDescent="0.25">
      <c r="A10825">
        <v>1</v>
      </c>
    </row>
    <row r="10826" spans="1:1" x14ac:dyDescent="0.25">
      <c r="A10826">
        <v>1</v>
      </c>
    </row>
    <row r="10827" spans="1:1" x14ac:dyDescent="0.25">
      <c r="A10827">
        <v>1</v>
      </c>
    </row>
    <row r="10828" spans="1:1" x14ac:dyDescent="0.25">
      <c r="A10828">
        <v>1</v>
      </c>
    </row>
    <row r="10829" spans="1:1" x14ac:dyDescent="0.25">
      <c r="A10829">
        <v>1</v>
      </c>
    </row>
    <row r="10830" spans="1:1" x14ac:dyDescent="0.25">
      <c r="A10830">
        <v>1</v>
      </c>
    </row>
    <row r="10831" spans="1:1" x14ac:dyDescent="0.25">
      <c r="A10831">
        <v>1</v>
      </c>
    </row>
    <row r="10832" spans="1:1" x14ac:dyDescent="0.25">
      <c r="A10832">
        <v>1</v>
      </c>
    </row>
    <row r="10833" spans="1:1" x14ac:dyDescent="0.25">
      <c r="A10833">
        <v>1</v>
      </c>
    </row>
    <row r="10834" spans="1:1" x14ac:dyDescent="0.25">
      <c r="A10834">
        <v>1</v>
      </c>
    </row>
    <row r="10835" spans="1:1" x14ac:dyDescent="0.25">
      <c r="A10835">
        <v>1</v>
      </c>
    </row>
    <row r="10836" spans="1:1" x14ac:dyDescent="0.25">
      <c r="A10836">
        <v>1</v>
      </c>
    </row>
    <row r="10837" spans="1:1" x14ac:dyDescent="0.25">
      <c r="A10837">
        <v>1</v>
      </c>
    </row>
    <row r="10838" spans="1:1" x14ac:dyDescent="0.25">
      <c r="A10838">
        <v>1</v>
      </c>
    </row>
    <row r="10839" spans="1:1" x14ac:dyDescent="0.25">
      <c r="A10839">
        <v>1</v>
      </c>
    </row>
    <row r="10840" spans="1:1" x14ac:dyDescent="0.25">
      <c r="A10840">
        <v>1</v>
      </c>
    </row>
    <row r="10841" spans="1:1" x14ac:dyDescent="0.25">
      <c r="A10841">
        <v>1</v>
      </c>
    </row>
    <row r="10842" spans="1:1" x14ac:dyDescent="0.25">
      <c r="A10842">
        <v>1</v>
      </c>
    </row>
    <row r="10843" spans="1:1" x14ac:dyDescent="0.25">
      <c r="A10843">
        <v>1</v>
      </c>
    </row>
    <row r="10844" spans="1:1" x14ac:dyDescent="0.25">
      <c r="A10844">
        <v>1</v>
      </c>
    </row>
    <row r="10845" spans="1:1" x14ac:dyDescent="0.25">
      <c r="A10845">
        <v>1</v>
      </c>
    </row>
    <row r="10846" spans="1:1" x14ac:dyDescent="0.25">
      <c r="A10846">
        <v>1</v>
      </c>
    </row>
    <row r="10847" spans="1:1" x14ac:dyDescent="0.25">
      <c r="A10847">
        <v>1</v>
      </c>
    </row>
    <row r="10848" spans="1:1" x14ac:dyDescent="0.25">
      <c r="A10848">
        <v>1</v>
      </c>
    </row>
    <row r="10849" spans="1:1" x14ac:dyDescent="0.25">
      <c r="A10849">
        <v>1</v>
      </c>
    </row>
    <row r="10850" spans="1:1" x14ac:dyDescent="0.25">
      <c r="A10850">
        <v>1</v>
      </c>
    </row>
    <row r="10851" spans="1:1" x14ac:dyDescent="0.25">
      <c r="A10851">
        <v>1</v>
      </c>
    </row>
    <row r="10852" spans="1:1" x14ac:dyDescent="0.25">
      <c r="A10852">
        <v>1</v>
      </c>
    </row>
    <row r="10853" spans="1:1" x14ac:dyDescent="0.25">
      <c r="A10853">
        <v>1</v>
      </c>
    </row>
    <row r="10854" spans="1:1" x14ac:dyDescent="0.25">
      <c r="A10854">
        <v>1</v>
      </c>
    </row>
    <row r="10855" spans="1:1" x14ac:dyDescent="0.25">
      <c r="A10855">
        <v>1</v>
      </c>
    </row>
    <row r="10856" spans="1:1" x14ac:dyDescent="0.25">
      <c r="A10856">
        <v>1</v>
      </c>
    </row>
    <row r="10857" spans="1:1" x14ac:dyDescent="0.25">
      <c r="A10857">
        <v>1</v>
      </c>
    </row>
    <row r="10858" spans="1:1" x14ac:dyDescent="0.25">
      <c r="A10858">
        <v>1</v>
      </c>
    </row>
    <row r="10859" spans="1:1" x14ac:dyDescent="0.25">
      <c r="A10859">
        <v>1</v>
      </c>
    </row>
    <row r="10860" spans="1:1" x14ac:dyDescent="0.25">
      <c r="A10860">
        <v>1</v>
      </c>
    </row>
    <row r="10861" spans="1:1" x14ac:dyDescent="0.25">
      <c r="A10861">
        <v>1</v>
      </c>
    </row>
    <row r="10862" spans="1:1" x14ac:dyDescent="0.25">
      <c r="A10862">
        <v>1</v>
      </c>
    </row>
    <row r="10863" spans="1:1" x14ac:dyDescent="0.25">
      <c r="A10863">
        <v>1</v>
      </c>
    </row>
    <row r="10864" spans="1:1" x14ac:dyDescent="0.25">
      <c r="A10864">
        <v>1</v>
      </c>
    </row>
    <row r="10865" spans="1:1" x14ac:dyDescent="0.25">
      <c r="A10865">
        <v>1</v>
      </c>
    </row>
    <row r="10866" spans="1:1" x14ac:dyDescent="0.25">
      <c r="A10866">
        <v>1</v>
      </c>
    </row>
    <row r="10867" spans="1:1" x14ac:dyDescent="0.25">
      <c r="A10867">
        <v>1</v>
      </c>
    </row>
    <row r="10868" spans="1:1" x14ac:dyDescent="0.25">
      <c r="A10868">
        <v>1</v>
      </c>
    </row>
    <row r="10869" spans="1:1" x14ac:dyDescent="0.25">
      <c r="A10869">
        <v>1</v>
      </c>
    </row>
    <row r="10870" spans="1:1" x14ac:dyDescent="0.25">
      <c r="A10870">
        <v>1</v>
      </c>
    </row>
    <row r="10871" spans="1:1" x14ac:dyDescent="0.25">
      <c r="A10871">
        <v>1</v>
      </c>
    </row>
    <row r="10872" spans="1:1" x14ac:dyDescent="0.25">
      <c r="A10872">
        <v>1</v>
      </c>
    </row>
    <row r="10873" spans="1:1" x14ac:dyDescent="0.25">
      <c r="A10873">
        <v>1</v>
      </c>
    </row>
    <row r="10874" spans="1:1" x14ac:dyDescent="0.25">
      <c r="A10874">
        <v>1</v>
      </c>
    </row>
    <row r="10875" spans="1:1" x14ac:dyDescent="0.25">
      <c r="A10875">
        <v>1</v>
      </c>
    </row>
    <row r="10876" spans="1:1" x14ac:dyDescent="0.25">
      <c r="A10876">
        <v>1</v>
      </c>
    </row>
    <row r="10877" spans="1:1" x14ac:dyDescent="0.25">
      <c r="A10877">
        <v>1</v>
      </c>
    </row>
    <row r="10878" spans="1:1" x14ac:dyDescent="0.25">
      <c r="A10878">
        <v>1</v>
      </c>
    </row>
    <row r="10879" spans="1:1" x14ac:dyDescent="0.25">
      <c r="A10879">
        <v>1</v>
      </c>
    </row>
    <row r="10880" spans="1:1" x14ac:dyDescent="0.25">
      <c r="A10880">
        <v>1</v>
      </c>
    </row>
    <row r="10881" spans="1:1" x14ac:dyDescent="0.25">
      <c r="A10881">
        <v>1</v>
      </c>
    </row>
    <row r="10882" spans="1:1" x14ac:dyDescent="0.25">
      <c r="A10882">
        <v>1</v>
      </c>
    </row>
    <row r="10883" spans="1:1" x14ac:dyDescent="0.25">
      <c r="A10883">
        <v>1</v>
      </c>
    </row>
    <row r="10884" spans="1:1" x14ac:dyDescent="0.25">
      <c r="A10884">
        <v>1</v>
      </c>
    </row>
    <row r="10885" spans="1:1" x14ac:dyDescent="0.25">
      <c r="A10885">
        <v>1</v>
      </c>
    </row>
    <row r="10886" spans="1:1" x14ac:dyDescent="0.25">
      <c r="A10886">
        <v>1</v>
      </c>
    </row>
    <row r="10887" spans="1:1" x14ac:dyDescent="0.25">
      <c r="A10887">
        <v>1</v>
      </c>
    </row>
    <row r="10888" spans="1:1" x14ac:dyDescent="0.25">
      <c r="A10888">
        <v>1</v>
      </c>
    </row>
    <row r="10889" spans="1:1" x14ac:dyDescent="0.25">
      <c r="A10889">
        <v>1</v>
      </c>
    </row>
    <row r="10890" spans="1:1" x14ac:dyDescent="0.25">
      <c r="A10890">
        <v>1</v>
      </c>
    </row>
    <row r="10891" spans="1:1" x14ac:dyDescent="0.25">
      <c r="A10891">
        <v>1</v>
      </c>
    </row>
    <row r="10892" spans="1:1" x14ac:dyDescent="0.25">
      <c r="A10892">
        <v>1</v>
      </c>
    </row>
    <row r="10893" spans="1:1" x14ac:dyDescent="0.25">
      <c r="A10893">
        <v>1</v>
      </c>
    </row>
    <row r="10894" spans="1:1" x14ac:dyDescent="0.25">
      <c r="A10894">
        <v>1</v>
      </c>
    </row>
    <row r="10895" spans="1:1" x14ac:dyDescent="0.25">
      <c r="A10895">
        <v>1</v>
      </c>
    </row>
    <row r="10896" spans="1:1" x14ac:dyDescent="0.25">
      <c r="A10896">
        <v>1</v>
      </c>
    </row>
    <row r="10897" spans="1:1" x14ac:dyDescent="0.25">
      <c r="A10897">
        <v>1</v>
      </c>
    </row>
    <row r="10898" spans="1:1" x14ac:dyDescent="0.25">
      <c r="A10898">
        <v>1</v>
      </c>
    </row>
    <row r="10899" spans="1:1" x14ac:dyDescent="0.25">
      <c r="A10899">
        <v>1</v>
      </c>
    </row>
    <row r="10900" spans="1:1" x14ac:dyDescent="0.25">
      <c r="A10900">
        <v>1</v>
      </c>
    </row>
    <row r="10901" spans="1:1" x14ac:dyDescent="0.25">
      <c r="A10901">
        <v>1</v>
      </c>
    </row>
    <row r="10902" spans="1:1" x14ac:dyDescent="0.25">
      <c r="A10902">
        <v>1</v>
      </c>
    </row>
    <row r="10903" spans="1:1" x14ac:dyDescent="0.25">
      <c r="A10903">
        <v>1</v>
      </c>
    </row>
    <row r="10904" spans="1:1" x14ac:dyDescent="0.25">
      <c r="A10904">
        <v>1</v>
      </c>
    </row>
    <row r="10905" spans="1:1" x14ac:dyDescent="0.25">
      <c r="A10905">
        <v>1</v>
      </c>
    </row>
    <row r="10906" spans="1:1" x14ac:dyDescent="0.25">
      <c r="A10906">
        <v>1</v>
      </c>
    </row>
    <row r="10907" spans="1:1" x14ac:dyDescent="0.25">
      <c r="A10907">
        <v>1</v>
      </c>
    </row>
    <row r="10908" spans="1:1" x14ac:dyDescent="0.25">
      <c r="A10908">
        <v>1</v>
      </c>
    </row>
    <row r="10909" spans="1:1" x14ac:dyDescent="0.25">
      <c r="A10909">
        <v>1</v>
      </c>
    </row>
    <row r="10910" spans="1:1" x14ac:dyDescent="0.25">
      <c r="A10910">
        <v>1</v>
      </c>
    </row>
    <row r="10911" spans="1:1" x14ac:dyDescent="0.25">
      <c r="A10911">
        <v>1</v>
      </c>
    </row>
    <row r="10912" spans="1:1" x14ac:dyDescent="0.25">
      <c r="A10912">
        <v>1</v>
      </c>
    </row>
    <row r="10913" spans="1:1" x14ac:dyDescent="0.25">
      <c r="A10913">
        <v>1</v>
      </c>
    </row>
    <row r="10914" spans="1:1" x14ac:dyDescent="0.25">
      <c r="A10914">
        <v>1</v>
      </c>
    </row>
    <row r="10915" spans="1:1" x14ac:dyDescent="0.25">
      <c r="A10915">
        <v>1</v>
      </c>
    </row>
    <row r="10916" spans="1:1" x14ac:dyDescent="0.25">
      <c r="A10916">
        <v>1</v>
      </c>
    </row>
    <row r="10917" spans="1:1" x14ac:dyDescent="0.25">
      <c r="A10917">
        <v>1</v>
      </c>
    </row>
    <row r="10918" spans="1:1" x14ac:dyDescent="0.25">
      <c r="A10918">
        <v>1</v>
      </c>
    </row>
    <row r="10919" spans="1:1" x14ac:dyDescent="0.25">
      <c r="A10919">
        <v>1</v>
      </c>
    </row>
    <row r="10920" spans="1:1" x14ac:dyDescent="0.25">
      <c r="A10920">
        <v>1</v>
      </c>
    </row>
    <row r="10921" spans="1:1" x14ac:dyDescent="0.25">
      <c r="A10921">
        <v>1</v>
      </c>
    </row>
    <row r="10922" spans="1:1" x14ac:dyDescent="0.25">
      <c r="A10922">
        <v>1</v>
      </c>
    </row>
    <row r="10923" spans="1:1" x14ac:dyDescent="0.25">
      <c r="A10923">
        <v>1</v>
      </c>
    </row>
    <row r="10924" spans="1:1" x14ac:dyDescent="0.25">
      <c r="A10924">
        <v>1</v>
      </c>
    </row>
    <row r="10925" spans="1:1" x14ac:dyDescent="0.25">
      <c r="A10925">
        <v>1</v>
      </c>
    </row>
    <row r="10926" spans="1:1" x14ac:dyDescent="0.25">
      <c r="A10926">
        <v>1</v>
      </c>
    </row>
    <row r="10927" spans="1:1" x14ac:dyDescent="0.25">
      <c r="A10927">
        <v>1</v>
      </c>
    </row>
    <row r="10928" spans="1:1" x14ac:dyDescent="0.25">
      <c r="A10928">
        <v>1</v>
      </c>
    </row>
    <row r="10929" spans="1:1" x14ac:dyDescent="0.25">
      <c r="A10929">
        <v>1</v>
      </c>
    </row>
    <row r="10930" spans="1:1" x14ac:dyDescent="0.25">
      <c r="A10930">
        <v>1</v>
      </c>
    </row>
    <row r="10931" spans="1:1" x14ac:dyDescent="0.25">
      <c r="A10931">
        <v>1</v>
      </c>
    </row>
    <row r="10932" spans="1:1" x14ac:dyDescent="0.25">
      <c r="A10932">
        <v>1</v>
      </c>
    </row>
    <row r="10933" spans="1:1" x14ac:dyDescent="0.25">
      <c r="A10933">
        <v>1</v>
      </c>
    </row>
    <row r="10934" spans="1:1" x14ac:dyDescent="0.25">
      <c r="A10934">
        <v>1</v>
      </c>
    </row>
    <row r="10935" spans="1:1" x14ac:dyDescent="0.25">
      <c r="A10935">
        <v>1</v>
      </c>
    </row>
    <row r="10936" spans="1:1" x14ac:dyDescent="0.25">
      <c r="A10936">
        <v>1</v>
      </c>
    </row>
    <row r="10937" spans="1:1" x14ac:dyDescent="0.25">
      <c r="A10937">
        <v>1</v>
      </c>
    </row>
    <row r="10938" spans="1:1" x14ac:dyDescent="0.25">
      <c r="A10938">
        <v>1</v>
      </c>
    </row>
    <row r="10939" spans="1:1" x14ac:dyDescent="0.25">
      <c r="A10939">
        <v>1</v>
      </c>
    </row>
    <row r="10940" spans="1:1" x14ac:dyDescent="0.25">
      <c r="A10940">
        <v>1</v>
      </c>
    </row>
    <row r="10941" spans="1:1" x14ac:dyDescent="0.25">
      <c r="A10941">
        <v>1</v>
      </c>
    </row>
    <row r="10942" spans="1:1" x14ac:dyDescent="0.25">
      <c r="A10942">
        <v>1</v>
      </c>
    </row>
    <row r="10943" spans="1:1" x14ac:dyDescent="0.25">
      <c r="A10943">
        <v>1</v>
      </c>
    </row>
    <row r="10944" spans="1:1" x14ac:dyDescent="0.25">
      <c r="A10944">
        <v>1</v>
      </c>
    </row>
    <row r="10945" spans="1:1" x14ac:dyDescent="0.25">
      <c r="A10945">
        <v>1</v>
      </c>
    </row>
    <row r="10946" spans="1:1" x14ac:dyDescent="0.25">
      <c r="A10946">
        <v>1</v>
      </c>
    </row>
    <row r="10947" spans="1:1" x14ac:dyDescent="0.25">
      <c r="A10947">
        <v>1</v>
      </c>
    </row>
    <row r="10948" spans="1:1" x14ac:dyDescent="0.25">
      <c r="A10948">
        <v>1</v>
      </c>
    </row>
    <row r="10949" spans="1:1" x14ac:dyDescent="0.25">
      <c r="A10949">
        <v>1</v>
      </c>
    </row>
    <row r="10950" spans="1:1" x14ac:dyDescent="0.25">
      <c r="A10950">
        <v>1</v>
      </c>
    </row>
    <row r="10951" spans="1:1" x14ac:dyDescent="0.25">
      <c r="A10951">
        <v>1</v>
      </c>
    </row>
    <row r="10952" spans="1:1" x14ac:dyDescent="0.25">
      <c r="A10952">
        <v>1</v>
      </c>
    </row>
    <row r="10953" spans="1:1" x14ac:dyDescent="0.25">
      <c r="A10953">
        <v>1</v>
      </c>
    </row>
    <row r="10954" spans="1:1" x14ac:dyDescent="0.25">
      <c r="A10954">
        <v>1</v>
      </c>
    </row>
    <row r="10955" spans="1:1" x14ac:dyDescent="0.25">
      <c r="A10955">
        <v>1</v>
      </c>
    </row>
    <row r="10956" spans="1:1" x14ac:dyDescent="0.25">
      <c r="A10956">
        <v>1</v>
      </c>
    </row>
    <row r="10957" spans="1:1" x14ac:dyDescent="0.25">
      <c r="A10957">
        <v>1</v>
      </c>
    </row>
    <row r="10958" spans="1:1" x14ac:dyDescent="0.25">
      <c r="A10958">
        <v>1</v>
      </c>
    </row>
    <row r="10959" spans="1:1" x14ac:dyDescent="0.25">
      <c r="A10959">
        <v>1</v>
      </c>
    </row>
    <row r="10960" spans="1:1" x14ac:dyDescent="0.25">
      <c r="A10960">
        <v>1</v>
      </c>
    </row>
    <row r="10961" spans="1:1" x14ac:dyDescent="0.25">
      <c r="A10961">
        <v>1</v>
      </c>
    </row>
    <row r="10962" spans="1:1" x14ac:dyDescent="0.25">
      <c r="A10962">
        <v>1</v>
      </c>
    </row>
    <row r="10963" spans="1:1" x14ac:dyDescent="0.25">
      <c r="A10963">
        <v>1</v>
      </c>
    </row>
    <row r="10964" spans="1:1" x14ac:dyDescent="0.25">
      <c r="A10964">
        <v>1</v>
      </c>
    </row>
    <row r="10965" spans="1:1" x14ac:dyDescent="0.25">
      <c r="A10965">
        <v>1</v>
      </c>
    </row>
    <row r="10966" spans="1:1" x14ac:dyDescent="0.25">
      <c r="A10966">
        <v>1</v>
      </c>
    </row>
    <row r="10967" spans="1:1" x14ac:dyDescent="0.25">
      <c r="A10967">
        <v>1</v>
      </c>
    </row>
    <row r="10968" spans="1:1" x14ac:dyDescent="0.25">
      <c r="A10968">
        <v>1</v>
      </c>
    </row>
    <row r="10969" spans="1:1" x14ac:dyDescent="0.25">
      <c r="A10969">
        <v>1</v>
      </c>
    </row>
    <row r="10970" spans="1:1" x14ac:dyDescent="0.25">
      <c r="A10970">
        <v>1</v>
      </c>
    </row>
    <row r="10971" spans="1:1" x14ac:dyDescent="0.25">
      <c r="A10971">
        <v>1</v>
      </c>
    </row>
    <row r="10972" spans="1:1" x14ac:dyDescent="0.25">
      <c r="A10972">
        <v>1</v>
      </c>
    </row>
    <row r="10973" spans="1:1" x14ac:dyDescent="0.25">
      <c r="A10973">
        <v>1</v>
      </c>
    </row>
    <row r="10974" spans="1:1" x14ac:dyDescent="0.25">
      <c r="A10974">
        <v>1</v>
      </c>
    </row>
    <row r="10975" spans="1:1" x14ac:dyDescent="0.25">
      <c r="A10975">
        <v>1</v>
      </c>
    </row>
    <row r="10976" spans="1:1" x14ac:dyDescent="0.25">
      <c r="A10976">
        <v>1</v>
      </c>
    </row>
    <row r="10977" spans="1:1" x14ac:dyDescent="0.25">
      <c r="A10977">
        <v>1</v>
      </c>
    </row>
    <row r="10978" spans="1:1" x14ac:dyDescent="0.25">
      <c r="A10978">
        <v>1</v>
      </c>
    </row>
    <row r="10979" spans="1:1" x14ac:dyDescent="0.25">
      <c r="A10979">
        <v>1</v>
      </c>
    </row>
    <row r="10980" spans="1:1" x14ac:dyDescent="0.25">
      <c r="A10980">
        <v>1</v>
      </c>
    </row>
    <row r="10981" spans="1:1" x14ac:dyDescent="0.25">
      <c r="A10981">
        <v>1</v>
      </c>
    </row>
    <row r="10982" spans="1:1" x14ac:dyDescent="0.25">
      <c r="A10982">
        <v>1</v>
      </c>
    </row>
    <row r="10983" spans="1:1" x14ac:dyDescent="0.25">
      <c r="A10983">
        <v>1</v>
      </c>
    </row>
    <row r="10984" spans="1:1" x14ac:dyDescent="0.25">
      <c r="A10984">
        <v>1</v>
      </c>
    </row>
    <row r="10985" spans="1:1" x14ac:dyDescent="0.25">
      <c r="A10985">
        <v>1</v>
      </c>
    </row>
    <row r="10986" spans="1:1" x14ac:dyDescent="0.25">
      <c r="A10986">
        <v>1</v>
      </c>
    </row>
    <row r="10987" spans="1:1" x14ac:dyDescent="0.25">
      <c r="A10987">
        <v>1</v>
      </c>
    </row>
    <row r="10988" spans="1:1" x14ac:dyDescent="0.25">
      <c r="A10988">
        <v>1</v>
      </c>
    </row>
    <row r="10989" spans="1:1" x14ac:dyDescent="0.25">
      <c r="A10989">
        <v>1</v>
      </c>
    </row>
    <row r="10990" spans="1:1" x14ac:dyDescent="0.25">
      <c r="A10990">
        <v>1</v>
      </c>
    </row>
    <row r="10991" spans="1:1" x14ac:dyDescent="0.25">
      <c r="A10991">
        <v>1</v>
      </c>
    </row>
    <row r="10992" spans="1:1" x14ac:dyDescent="0.25">
      <c r="A10992">
        <v>1</v>
      </c>
    </row>
    <row r="10993" spans="1:1" x14ac:dyDescent="0.25">
      <c r="A10993">
        <v>1</v>
      </c>
    </row>
    <row r="10994" spans="1:1" x14ac:dyDescent="0.25">
      <c r="A10994">
        <v>1</v>
      </c>
    </row>
    <row r="10995" spans="1:1" x14ac:dyDescent="0.25">
      <c r="A10995">
        <v>1</v>
      </c>
    </row>
    <row r="10996" spans="1:1" x14ac:dyDescent="0.25">
      <c r="A10996">
        <v>1</v>
      </c>
    </row>
    <row r="10997" spans="1:1" x14ac:dyDescent="0.25">
      <c r="A10997">
        <v>1</v>
      </c>
    </row>
    <row r="10998" spans="1:1" x14ac:dyDescent="0.25">
      <c r="A10998">
        <v>1</v>
      </c>
    </row>
    <row r="10999" spans="1:1" x14ac:dyDescent="0.25">
      <c r="A10999">
        <v>1</v>
      </c>
    </row>
    <row r="11000" spans="1:1" x14ac:dyDescent="0.25">
      <c r="A11000">
        <v>1</v>
      </c>
    </row>
    <row r="11001" spans="1:1" x14ac:dyDescent="0.25">
      <c r="A11001">
        <v>1</v>
      </c>
    </row>
    <row r="11002" spans="1:1" x14ac:dyDescent="0.25">
      <c r="A11002">
        <v>1</v>
      </c>
    </row>
    <row r="11003" spans="1:1" x14ac:dyDescent="0.25">
      <c r="A11003">
        <v>1</v>
      </c>
    </row>
    <row r="11004" spans="1:1" x14ac:dyDescent="0.25">
      <c r="A11004">
        <v>1</v>
      </c>
    </row>
    <row r="11005" spans="1:1" x14ac:dyDescent="0.25">
      <c r="A11005">
        <v>1</v>
      </c>
    </row>
    <row r="11006" spans="1:1" x14ac:dyDescent="0.25">
      <c r="A11006">
        <v>1</v>
      </c>
    </row>
    <row r="11007" spans="1:1" x14ac:dyDescent="0.25">
      <c r="A11007">
        <v>1</v>
      </c>
    </row>
    <row r="11008" spans="1:1" x14ac:dyDescent="0.25">
      <c r="A11008">
        <v>1</v>
      </c>
    </row>
    <row r="11009" spans="1:1" x14ac:dyDescent="0.25">
      <c r="A11009">
        <v>1</v>
      </c>
    </row>
    <row r="11010" spans="1:1" x14ac:dyDescent="0.25">
      <c r="A11010">
        <v>1</v>
      </c>
    </row>
    <row r="11011" spans="1:1" x14ac:dyDescent="0.25">
      <c r="A11011">
        <v>1</v>
      </c>
    </row>
    <row r="11012" spans="1:1" x14ac:dyDescent="0.25">
      <c r="A11012">
        <v>1</v>
      </c>
    </row>
    <row r="11013" spans="1:1" x14ac:dyDescent="0.25">
      <c r="A11013">
        <v>1</v>
      </c>
    </row>
    <row r="11014" spans="1:1" x14ac:dyDescent="0.25">
      <c r="A11014">
        <v>1</v>
      </c>
    </row>
    <row r="11015" spans="1:1" x14ac:dyDescent="0.25">
      <c r="A11015">
        <v>1</v>
      </c>
    </row>
    <row r="11016" spans="1:1" x14ac:dyDescent="0.25">
      <c r="A11016">
        <v>1</v>
      </c>
    </row>
    <row r="11017" spans="1:1" x14ac:dyDescent="0.25">
      <c r="A11017">
        <v>1</v>
      </c>
    </row>
    <row r="11018" spans="1:1" x14ac:dyDescent="0.25">
      <c r="A11018">
        <v>1</v>
      </c>
    </row>
    <row r="11019" spans="1:1" x14ac:dyDescent="0.25">
      <c r="A11019">
        <v>1</v>
      </c>
    </row>
    <row r="11020" spans="1:1" x14ac:dyDescent="0.25">
      <c r="A11020">
        <v>1</v>
      </c>
    </row>
    <row r="11021" spans="1:1" x14ac:dyDescent="0.25">
      <c r="A11021">
        <v>1</v>
      </c>
    </row>
    <row r="11022" spans="1:1" x14ac:dyDescent="0.25">
      <c r="A11022">
        <v>1</v>
      </c>
    </row>
    <row r="11023" spans="1:1" x14ac:dyDescent="0.25">
      <c r="A11023">
        <v>1</v>
      </c>
    </row>
    <row r="11024" spans="1:1" x14ac:dyDescent="0.25">
      <c r="A11024">
        <v>1</v>
      </c>
    </row>
    <row r="11025" spans="1:1" x14ac:dyDescent="0.25">
      <c r="A11025">
        <v>1</v>
      </c>
    </row>
    <row r="11026" spans="1:1" x14ac:dyDescent="0.25">
      <c r="A11026">
        <v>1</v>
      </c>
    </row>
    <row r="11027" spans="1:1" x14ac:dyDescent="0.25">
      <c r="A11027">
        <v>1</v>
      </c>
    </row>
    <row r="11028" spans="1:1" x14ac:dyDescent="0.25">
      <c r="A11028">
        <v>1</v>
      </c>
    </row>
    <row r="11029" spans="1:1" x14ac:dyDescent="0.25">
      <c r="A11029">
        <v>1</v>
      </c>
    </row>
    <row r="11030" spans="1:1" x14ac:dyDescent="0.25">
      <c r="A11030">
        <v>1</v>
      </c>
    </row>
    <row r="11031" spans="1:1" x14ac:dyDescent="0.25">
      <c r="A11031">
        <v>1</v>
      </c>
    </row>
    <row r="11032" spans="1:1" x14ac:dyDescent="0.25">
      <c r="A11032">
        <v>1</v>
      </c>
    </row>
    <row r="11033" spans="1:1" x14ac:dyDescent="0.25">
      <c r="A11033">
        <v>1</v>
      </c>
    </row>
    <row r="11034" spans="1:1" x14ac:dyDescent="0.25">
      <c r="A11034">
        <v>1</v>
      </c>
    </row>
    <row r="11035" spans="1:1" x14ac:dyDescent="0.25">
      <c r="A11035">
        <v>1</v>
      </c>
    </row>
    <row r="11036" spans="1:1" x14ac:dyDescent="0.25">
      <c r="A11036">
        <v>1</v>
      </c>
    </row>
    <row r="11037" spans="1:1" x14ac:dyDescent="0.25">
      <c r="A11037">
        <v>1</v>
      </c>
    </row>
    <row r="11038" spans="1:1" x14ac:dyDescent="0.25">
      <c r="A11038">
        <v>1</v>
      </c>
    </row>
    <row r="11039" spans="1:1" x14ac:dyDescent="0.25">
      <c r="A11039">
        <v>1</v>
      </c>
    </row>
    <row r="11040" spans="1:1" x14ac:dyDescent="0.25">
      <c r="A11040">
        <v>1</v>
      </c>
    </row>
    <row r="11041" spans="1:1" x14ac:dyDescent="0.25">
      <c r="A11041">
        <v>1</v>
      </c>
    </row>
    <row r="11042" spans="1:1" x14ac:dyDescent="0.25">
      <c r="A11042">
        <v>1</v>
      </c>
    </row>
    <row r="11043" spans="1:1" x14ac:dyDescent="0.25">
      <c r="A11043">
        <v>1</v>
      </c>
    </row>
    <row r="11044" spans="1:1" x14ac:dyDescent="0.25">
      <c r="A11044">
        <v>1</v>
      </c>
    </row>
    <row r="11045" spans="1:1" x14ac:dyDescent="0.25">
      <c r="A11045">
        <v>1</v>
      </c>
    </row>
    <row r="11046" spans="1:1" x14ac:dyDescent="0.25">
      <c r="A11046">
        <v>1</v>
      </c>
    </row>
    <row r="11047" spans="1:1" x14ac:dyDescent="0.25">
      <c r="A11047">
        <v>1</v>
      </c>
    </row>
    <row r="11048" spans="1:1" x14ac:dyDescent="0.25">
      <c r="A11048">
        <v>1</v>
      </c>
    </row>
    <row r="11049" spans="1:1" x14ac:dyDescent="0.25">
      <c r="A11049">
        <v>1</v>
      </c>
    </row>
    <row r="11050" spans="1:1" x14ac:dyDescent="0.25">
      <c r="A11050">
        <v>1</v>
      </c>
    </row>
    <row r="11051" spans="1:1" x14ac:dyDescent="0.25">
      <c r="A11051">
        <v>1</v>
      </c>
    </row>
    <row r="11052" spans="1:1" x14ac:dyDescent="0.25">
      <c r="A11052">
        <v>1</v>
      </c>
    </row>
    <row r="11053" spans="1:1" x14ac:dyDescent="0.25">
      <c r="A11053">
        <v>1</v>
      </c>
    </row>
    <row r="11054" spans="1:1" x14ac:dyDescent="0.25">
      <c r="A11054">
        <v>1</v>
      </c>
    </row>
    <row r="11055" spans="1:1" x14ac:dyDescent="0.25">
      <c r="A11055">
        <v>1</v>
      </c>
    </row>
    <row r="11056" spans="1:1" x14ac:dyDescent="0.25">
      <c r="A11056">
        <v>1</v>
      </c>
    </row>
    <row r="11057" spans="1:1" x14ac:dyDescent="0.25">
      <c r="A11057">
        <v>1</v>
      </c>
    </row>
    <row r="11058" spans="1:1" x14ac:dyDescent="0.25">
      <c r="A11058">
        <v>1</v>
      </c>
    </row>
    <row r="11059" spans="1:1" x14ac:dyDescent="0.25">
      <c r="A11059">
        <v>1</v>
      </c>
    </row>
    <row r="11060" spans="1:1" x14ac:dyDescent="0.25">
      <c r="A11060">
        <v>1</v>
      </c>
    </row>
    <row r="11061" spans="1:1" x14ac:dyDescent="0.25">
      <c r="A11061">
        <v>1</v>
      </c>
    </row>
    <row r="11062" spans="1:1" x14ac:dyDescent="0.25">
      <c r="A11062">
        <v>1</v>
      </c>
    </row>
    <row r="11063" spans="1:1" x14ac:dyDescent="0.25">
      <c r="A11063">
        <v>1</v>
      </c>
    </row>
    <row r="11064" spans="1:1" x14ac:dyDescent="0.25">
      <c r="A11064">
        <v>1</v>
      </c>
    </row>
    <row r="11065" spans="1:1" x14ac:dyDescent="0.25">
      <c r="A11065">
        <v>1</v>
      </c>
    </row>
    <row r="11066" spans="1:1" x14ac:dyDescent="0.25">
      <c r="A11066">
        <v>1</v>
      </c>
    </row>
    <row r="11067" spans="1:1" x14ac:dyDescent="0.25">
      <c r="A11067">
        <v>1</v>
      </c>
    </row>
    <row r="11068" spans="1:1" x14ac:dyDescent="0.25">
      <c r="A11068">
        <v>1</v>
      </c>
    </row>
    <row r="11069" spans="1:1" x14ac:dyDescent="0.25">
      <c r="A11069">
        <v>1</v>
      </c>
    </row>
    <row r="11070" spans="1:1" x14ac:dyDescent="0.25">
      <c r="A11070">
        <v>1</v>
      </c>
    </row>
    <row r="11071" spans="1:1" x14ac:dyDescent="0.25">
      <c r="A11071">
        <v>1</v>
      </c>
    </row>
    <row r="11072" spans="1:1" x14ac:dyDescent="0.25">
      <c r="A11072">
        <v>1</v>
      </c>
    </row>
    <row r="11073" spans="1:1" x14ac:dyDescent="0.25">
      <c r="A11073">
        <v>1</v>
      </c>
    </row>
    <row r="11074" spans="1:1" x14ac:dyDescent="0.25">
      <c r="A11074">
        <v>1</v>
      </c>
    </row>
    <row r="11075" spans="1:1" x14ac:dyDescent="0.25">
      <c r="A11075">
        <v>1</v>
      </c>
    </row>
    <row r="11076" spans="1:1" x14ac:dyDescent="0.25">
      <c r="A11076">
        <v>1</v>
      </c>
    </row>
    <row r="11077" spans="1:1" x14ac:dyDescent="0.25">
      <c r="A11077">
        <v>1</v>
      </c>
    </row>
    <row r="11078" spans="1:1" x14ac:dyDescent="0.25">
      <c r="A11078">
        <v>1</v>
      </c>
    </row>
    <row r="11079" spans="1:1" x14ac:dyDescent="0.25">
      <c r="A11079">
        <v>1</v>
      </c>
    </row>
    <row r="11080" spans="1:1" x14ac:dyDescent="0.25">
      <c r="A11080">
        <v>1</v>
      </c>
    </row>
    <row r="11081" spans="1:1" x14ac:dyDescent="0.25">
      <c r="A11081">
        <v>1</v>
      </c>
    </row>
    <row r="11082" spans="1:1" x14ac:dyDescent="0.25">
      <c r="A11082">
        <v>1</v>
      </c>
    </row>
    <row r="11083" spans="1:1" x14ac:dyDescent="0.25">
      <c r="A11083">
        <v>1</v>
      </c>
    </row>
    <row r="11084" spans="1:1" x14ac:dyDescent="0.25">
      <c r="A11084">
        <v>1</v>
      </c>
    </row>
    <row r="11085" spans="1:1" x14ac:dyDescent="0.25">
      <c r="A11085">
        <v>1</v>
      </c>
    </row>
    <row r="11086" spans="1:1" x14ac:dyDescent="0.25">
      <c r="A11086">
        <v>1</v>
      </c>
    </row>
    <row r="11087" spans="1:1" x14ac:dyDescent="0.25">
      <c r="A11087">
        <v>1</v>
      </c>
    </row>
    <row r="11088" spans="1:1" x14ac:dyDescent="0.25">
      <c r="A11088">
        <v>1</v>
      </c>
    </row>
    <row r="11089" spans="1:1" x14ac:dyDescent="0.25">
      <c r="A11089">
        <v>1</v>
      </c>
    </row>
    <row r="11090" spans="1:1" x14ac:dyDescent="0.25">
      <c r="A11090">
        <v>1</v>
      </c>
    </row>
    <row r="11091" spans="1:1" x14ac:dyDescent="0.25">
      <c r="A11091">
        <v>1</v>
      </c>
    </row>
    <row r="11092" spans="1:1" x14ac:dyDescent="0.25">
      <c r="A11092">
        <v>1</v>
      </c>
    </row>
    <row r="11093" spans="1:1" x14ac:dyDescent="0.25">
      <c r="A11093">
        <v>1</v>
      </c>
    </row>
    <row r="11094" spans="1:1" x14ac:dyDescent="0.25">
      <c r="A11094">
        <v>1</v>
      </c>
    </row>
    <row r="11095" spans="1:1" x14ac:dyDescent="0.25">
      <c r="A11095">
        <v>1</v>
      </c>
    </row>
    <row r="11096" spans="1:1" x14ac:dyDescent="0.25">
      <c r="A11096">
        <v>1</v>
      </c>
    </row>
    <row r="11097" spans="1:1" x14ac:dyDescent="0.25">
      <c r="A11097">
        <v>1</v>
      </c>
    </row>
    <row r="11098" spans="1:1" x14ac:dyDescent="0.25">
      <c r="A11098">
        <v>1</v>
      </c>
    </row>
    <row r="11099" spans="1:1" x14ac:dyDescent="0.25">
      <c r="A11099">
        <v>1</v>
      </c>
    </row>
    <row r="11100" spans="1:1" x14ac:dyDescent="0.25">
      <c r="A11100">
        <v>1</v>
      </c>
    </row>
    <row r="11101" spans="1:1" x14ac:dyDescent="0.25">
      <c r="A11101">
        <v>1</v>
      </c>
    </row>
    <row r="11102" spans="1:1" x14ac:dyDescent="0.25">
      <c r="A11102">
        <v>1</v>
      </c>
    </row>
    <row r="11103" spans="1:1" x14ac:dyDescent="0.25">
      <c r="A11103">
        <v>1</v>
      </c>
    </row>
    <row r="11104" spans="1:1" x14ac:dyDescent="0.25">
      <c r="A11104">
        <v>1</v>
      </c>
    </row>
    <row r="11105" spans="1:1" x14ac:dyDescent="0.25">
      <c r="A11105">
        <v>1</v>
      </c>
    </row>
    <row r="11106" spans="1:1" x14ac:dyDescent="0.25">
      <c r="A11106">
        <v>1</v>
      </c>
    </row>
    <row r="11107" spans="1:1" x14ac:dyDescent="0.25">
      <c r="A11107">
        <v>1</v>
      </c>
    </row>
    <row r="11108" spans="1:1" x14ac:dyDescent="0.25">
      <c r="A11108">
        <v>1</v>
      </c>
    </row>
    <row r="11109" spans="1:1" x14ac:dyDescent="0.25">
      <c r="A11109">
        <v>1</v>
      </c>
    </row>
    <row r="11110" spans="1:1" x14ac:dyDescent="0.25">
      <c r="A11110">
        <v>1</v>
      </c>
    </row>
    <row r="11111" spans="1:1" x14ac:dyDescent="0.25">
      <c r="A11111">
        <v>1</v>
      </c>
    </row>
    <row r="11112" spans="1:1" x14ac:dyDescent="0.25">
      <c r="A11112">
        <v>1</v>
      </c>
    </row>
    <row r="11113" spans="1:1" x14ac:dyDescent="0.25">
      <c r="A11113">
        <v>1</v>
      </c>
    </row>
    <row r="11114" spans="1:1" x14ac:dyDescent="0.25">
      <c r="A11114">
        <v>1</v>
      </c>
    </row>
    <row r="11115" spans="1:1" x14ac:dyDescent="0.25">
      <c r="A11115">
        <v>1</v>
      </c>
    </row>
    <row r="11116" spans="1:1" x14ac:dyDescent="0.25">
      <c r="A11116">
        <v>1</v>
      </c>
    </row>
    <row r="11117" spans="1:1" x14ac:dyDescent="0.25">
      <c r="A11117">
        <v>1</v>
      </c>
    </row>
    <row r="11118" spans="1:1" x14ac:dyDescent="0.25">
      <c r="A11118">
        <v>1</v>
      </c>
    </row>
    <row r="11119" spans="1:1" x14ac:dyDescent="0.25">
      <c r="A11119">
        <v>1</v>
      </c>
    </row>
    <row r="11120" spans="1:1" x14ac:dyDescent="0.25">
      <c r="A11120">
        <v>1</v>
      </c>
    </row>
    <row r="11121" spans="1:1" x14ac:dyDescent="0.25">
      <c r="A11121">
        <v>1</v>
      </c>
    </row>
    <row r="11122" spans="1:1" x14ac:dyDescent="0.25">
      <c r="A11122">
        <v>1</v>
      </c>
    </row>
    <row r="11123" spans="1:1" x14ac:dyDescent="0.25">
      <c r="A11123">
        <v>1</v>
      </c>
    </row>
    <row r="11124" spans="1:1" x14ac:dyDescent="0.25">
      <c r="A11124">
        <v>1</v>
      </c>
    </row>
    <row r="11125" spans="1:1" x14ac:dyDescent="0.25">
      <c r="A11125">
        <v>1</v>
      </c>
    </row>
    <row r="11126" spans="1:1" x14ac:dyDescent="0.25">
      <c r="A11126">
        <v>1</v>
      </c>
    </row>
    <row r="11127" spans="1:1" x14ac:dyDescent="0.25">
      <c r="A11127">
        <v>1</v>
      </c>
    </row>
    <row r="11128" spans="1:1" x14ac:dyDescent="0.25">
      <c r="A11128">
        <v>1</v>
      </c>
    </row>
    <row r="11129" spans="1:1" x14ac:dyDescent="0.25">
      <c r="A11129">
        <v>1</v>
      </c>
    </row>
    <row r="11130" spans="1:1" x14ac:dyDescent="0.25">
      <c r="A11130">
        <v>1</v>
      </c>
    </row>
    <row r="11131" spans="1:1" x14ac:dyDescent="0.25">
      <c r="A11131">
        <v>1</v>
      </c>
    </row>
    <row r="11132" spans="1:1" x14ac:dyDescent="0.25">
      <c r="A11132">
        <v>1</v>
      </c>
    </row>
    <row r="11133" spans="1:1" x14ac:dyDescent="0.25">
      <c r="A11133">
        <v>1</v>
      </c>
    </row>
    <row r="11134" spans="1:1" x14ac:dyDescent="0.25">
      <c r="A11134">
        <v>1</v>
      </c>
    </row>
    <row r="11135" spans="1:1" x14ac:dyDescent="0.25">
      <c r="A11135">
        <v>1</v>
      </c>
    </row>
    <row r="11136" spans="1:1" x14ac:dyDescent="0.25">
      <c r="A11136">
        <v>1</v>
      </c>
    </row>
    <row r="11137" spans="1:1" x14ac:dyDescent="0.25">
      <c r="A11137">
        <v>1</v>
      </c>
    </row>
    <row r="11138" spans="1:1" x14ac:dyDescent="0.25">
      <c r="A11138">
        <v>1</v>
      </c>
    </row>
    <row r="11139" spans="1:1" x14ac:dyDescent="0.25">
      <c r="A11139">
        <v>1</v>
      </c>
    </row>
    <row r="11140" spans="1:1" x14ac:dyDescent="0.25">
      <c r="A11140">
        <v>1</v>
      </c>
    </row>
    <row r="11141" spans="1:1" x14ac:dyDescent="0.25">
      <c r="A11141">
        <v>1</v>
      </c>
    </row>
    <row r="11142" spans="1:1" x14ac:dyDescent="0.25">
      <c r="A11142">
        <v>1</v>
      </c>
    </row>
    <row r="11143" spans="1:1" x14ac:dyDescent="0.25">
      <c r="A11143">
        <v>1</v>
      </c>
    </row>
    <row r="11144" spans="1:1" x14ac:dyDescent="0.25">
      <c r="A11144">
        <v>1</v>
      </c>
    </row>
    <row r="11145" spans="1:1" x14ac:dyDescent="0.25">
      <c r="A11145">
        <v>1</v>
      </c>
    </row>
    <row r="11146" spans="1:1" x14ac:dyDescent="0.25">
      <c r="A11146">
        <v>1</v>
      </c>
    </row>
    <row r="11147" spans="1:1" x14ac:dyDescent="0.25">
      <c r="A11147">
        <v>1</v>
      </c>
    </row>
    <row r="11148" spans="1:1" x14ac:dyDescent="0.25">
      <c r="A11148">
        <v>1</v>
      </c>
    </row>
    <row r="11149" spans="1:1" x14ac:dyDescent="0.25">
      <c r="A11149">
        <v>1</v>
      </c>
    </row>
    <row r="11150" spans="1:1" x14ac:dyDescent="0.25">
      <c r="A11150">
        <v>1</v>
      </c>
    </row>
    <row r="11151" spans="1:1" x14ac:dyDescent="0.25">
      <c r="A11151">
        <v>1</v>
      </c>
    </row>
    <row r="11152" spans="1:1" x14ac:dyDescent="0.25">
      <c r="A11152">
        <v>1</v>
      </c>
    </row>
    <row r="11153" spans="1:1" x14ac:dyDescent="0.25">
      <c r="A11153">
        <v>1</v>
      </c>
    </row>
    <row r="11154" spans="1:1" x14ac:dyDescent="0.25">
      <c r="A11154">
        <v>1</v>
      </c>
    </row>
    <row r="11155" spans="1:1" x14ac:dyDescent="0.25">
      <c r="A11155">
        <v>1</v>
      </c>
    </row>
    <row r="11156" spans="1:1" x14ac:dyDescent="0.25">
      <c r="A11156">
        <v>1</v>
      </c>
    </row>
    <row r="11157" spans="1:1" x14ac:dyDescent="0.25">
      <c r="A11157">
        <v>1</v>
      </c>
    </row>
    <row r="11158" spans="1:1" x14ac:dyDescent="0.25">
      <c r="A11158">
        <v>1</v>
      </c>
    </row>
    <row r="11159" spans="1:1" x14ac:dyDescent="0.25">
      <c r="A11159">
        <v>1</v>
      </c>
    </row>
    <row r="11160" spans="1:1" x14ac:dyDescent="0.25">
      <c r="A11160">
        <v>1</v>
      </c>
    </row>
    <row r="11161" spans="1:1" x14ac:dyDescent="0.25">
      <c r="A11161">
        <v>1</v>
      </c>
    </row>
    <row r="11162" spans="1:1" x14ac:dyDescent="0.25">
      <c r="A11162">
        <v>1</v>
      </c>
    </row>
    <row r="11163" spans="1:1" x14ac:dyDescent="0.25">
      <c r="A11163">
        <v>1</v>
      </c>
    </row>
    <row r="11164" spans="1:1" x14ac:dyDescent="0.25">
      <c r="A11164">
        <v>1</v>
      </c>
    </row>
    <row r="11165" spans="1:1" x14ac:dyDescent="0.25">
      <c r="A11165">
        <v>1</v>
      </c>
    </row>
    <row r="11166" spans="1:1" x14ac:dyDescent="0.25">
      <c r="A11166">
        <v>1</v>
      </c>
    </row>
    <row r="11167" spans="1:1" x14ac:dyDescent="0.25">
      <c r="A11167">
        <v>1</v>
      </c>
    </row>
    <row r="11168" spans="1:1" x14ac:dyDescent="0.25">
      <c r="A11168">
        <v>1</v>
      </c>
    </row>
    <row r="11169" spans="1:1" x14ac:dyDescent="0.25">
      <c r="A11169">
        <v>1</v>
      </c>
    </row>
    <row r="11170" spans="1:1" x14ac:dyDescent="0.25">
      <c r="A11170">
        <v>1</v>
      </c>
    </row>
    <row r="11171" spans="1:1" x14ac:dyDescent="0.25">
      <c r="A11171">
        <v>1</v>
      </c>
    </row>
    <row r="11172" spans="1:1" x14ac:dyDescent="0.25">
      <c r="A11172">
        <v>1</v>
      </c>
    </row>
    <row r="11173" spans="1:1" x14ac:dyDescent="0.25">
      <c r="A11173">
        <v>1</v>
      </c>
    </row>
    <row r="11174" spans="1:1" x14ac:dyDescent="0.25">
      <c r="A11174">
        <v>1</v>
      </c>
    </row>
    <row r="11175" spans="1:1" x14ac:dyDescent="0.25">
      <c r="A11175">
        <v>1</v>
      </c>
    </row>
    <row r="11176" spans="1:1" x14ac:dyDescent="0.25">
      <c r="A11176">
        <v>1</v>
      </c>
    </row>
    <row r="11177" spans="1:1" x14ac:dyDescent="0.25">
      <c r="A11177">
        <v>1</v>
      </c>
    </row>
    <row r="11178" spans="1:1" x14ac:dyDescent="0.25">
      <c r="A11178">
        <v>1</v>
      </c>
    </row>
    <row r="11179" spans="1:1" x14ac:dyDescent="0.25">
      <c r="A11179">
        <v>1</v>
      </c>
    </row>
    <row r="11180" spans="1:1" x14ac:dyDescent="0.25">
      <c r="A11180">
        <v>1</v>
      </c>
    </row>
    <row r="11181" spans="1:1" x14ac:dyDescent="0.25">
      <c r="A11181">
        <v>1</v>
      </c>
    </row>
    <row r="11182" spans="1:1" x14ac:dyDescent="0.25">
      <c r="A11182">
        <v>1</v>
      </c>
    </row>
    <row r="11183" spans="1:1" x14ac:dyDescent="0.25">
      <c r="A11183">
        <v>1</v>
      </c>
    </row>
    <row r="11184" spans="1:1" x14ac:dyDescent="0.25">
      <c r="A11184">
        <v>1</v>
      </c>
    </row>
    <row r="11185" spans="1:1" x14ac:dyDescent="0.25">
      <c r="A11185">
        <v>1</v>
      </c>
    </row>
    <row r="11186" spans="1:1" x14ac:dyDescent="0.25">
      <c r="A11186">
        <v>1</v>
      </c>
    </row>
    <row r="11187" spans="1:1" x14ac:dyDescent="0.25">
      <c r="A11187">
        <v>1</v>
      </c>
    </row>
    <row r="11188" spans="1:1" x14ac:dyDescent="0.25">
      <c r="A11188">
        <v>1</v>
      </c>
    </row>
    <row r="11189" spans="1:1" x14ac:dyDescent="0.25">
      <c r="A11189">
        <v>1</v>
      </c>
    </row>
    <row r="11190" spans="1:1" x14ac:dyDescent="0.25">
      <c r="A11190">
        <v>1</v>
      </c>
    </row>
    <row r="11191" spans="1:1" x14ac:dyDescent="0.25">
      <c r="A11191">
        <v>1</v>
      </c>
    </row>
    <row r="11192" spans="1:1" x14ac:dyDescent="0.25">
      <c r="A11192">
        <v>1</v>
      </c>
    </row>
    <row r="11193" spans="1:1" x14ac:dyDescent="0.25">
      <c r="A11193">
        <v>1</v>
      </c>
    </row>
    <row r="11194" spans="1:1" x14ac:dyDescent="0.25">
      <c r="A11194">
        <v>1</v>
      </c>
    </row>
    <row r="11195" spans="1:1" x14ac:dyDescent="0.25">
      <c r="A11195">
        <v>1</v>
      </c>
    </row>
    <row r="11196" spans="1:1" x14ac:dyDescent="0.25">
      <c r="A11196">
        <v>1</v>
      </c>
    </row>
    <row r="11197" spans="1:1" x14ac:dyDescent="0.25">
      <c r="A11197">
        <v>1</v>
      </c>
    </row>
    <row r="11198" spans="1:1" x14ac:dyDescent="0.25">
      <c r="A11198">
        <v>1</v>
      </c>
    </row>
    <row r="11199" spans="1:1" x14ac:dyDescent="0.25">
      <c r="A11199">
        <v>1</v>
      </c>
    </row>
    <row r="11200" spans="1:1" x14ac:dyDescent="0.25">
      <c r="A11200">
        <v>1</v>
      </c>
    </row>
    <row r="11201" spans="1:1" x14ac:dyDescent="0.25">
      <c r="A11201">
        <v>1</v>
      </c>
    </row>
    <row r="11202" spans="1:1" x14ac:dyDescent="0.25">
      <c r="A11202">
        <v>1</v>
      </c>
    </row>
    <row r="11203" spans="1:1" x14ac:dyDescent="0.25">
      <c r="A11203">
        <v>1</v>
      </c>
    </row>
    <row r="11204" spans="1:1" x14ac:dyDescent="0.25">
      <c r="A11204">
        <v>1</v>
      </c>
    </row>
    <row r="11205" spans="1:1" x14ac:dyDescent="0.25">
      <c r="A11205">
        <v>1</v>
      </c>
    </row>
    <row r="11206" spans="1:1" x14ac:dyDescent="0.25">
      <c r="A11206">
        <v>1</v>
      </c>
    </row>
    <row r="11207" spans="1:1" x14ac:dyDescent="0.25">
      <c r="A11207">
        <v>1</v>
      </c>
    </row>
    <row r="11208" spans="1:1" x14ac:dyDescent="0.25">
      <c r="A11208">
        <v>1</v>
      </c>
    </row>
    <row r="11209" spans="1:1" x14ac:dyDescent="0.25">
      <c r="A11209">
        <v>1</v>
      </c>
    </row>
    <row r="11210" spans="1:1" x14ac:dyDescent="0.25">
      <c r="A11210">
        <v>1</v>
      </c>
    </row>
    <row r="11211" spans="1:1" x14ac:dyDescent="0.25">
      <c r="A11211">
        <v>1</v>
      </c>
    </row>
    <row r="11212" spans="1:1" x14ac:dyDescent="0.25">
      <c r="A11212">
        <v>1</v>
      </c>
    </row>
    <row r="11213" spans="1:1" x14ac:dyDescent="0.25">
      <c r="A11213">
        <v>1</v>
      </c>
    </row>
    <row r="11214" spans="1:1" x14ac:dyDescent="0.25">
      <c r="A11214">
        <v>1</v>
      </c>
    </row>
    <row r="11215" spans="1:1" x14ac:dyDescent="0.25">
      <c r="A11215">
        <v>1</v>
      </c>
    </row>
    <row r="11216" spans="1:1" x14ac:dyDescent="0.25">
      <c r="A11216">
        <v>1</v>
      </c>
    </row>
    <row r="11217" spans="1:1" x14ac:dyDescent="0.25">
      <c r="A11217">
        <v>1</v>
      </c>
    </row>
    <row r="11218" spans="1:1" x14ac:dyDescent="0.25">
      <c r="A11218">
        <v>1</v>
      </c>
    </row>
    <row r="11219" spans="1:1" x14ac:dyDescent="0.25">
      <c r="A11219">
        <v>1</v>
      </c>
    </row>
    <row r="11220" spans="1:1" x14ac:dyDescent="0.25">
      <c r="A11220">
        <v>1</v>
      </c>
    </row>
    <row r="11221" spans="1:1" x14ac:dyDescent="0.25">
      <c r="A11221">
        <v>1</v>
      </c>
    </row>
    <row r="11222" spans="1:1" x14ac:dyDescent="0.25">
      <c r="A11222">
        <v>1</v>
      </c>
    </row>
    <row r="11223" spans="1:1" x14ac:dyDescent="0.25">
      <c r="A11223">
        <v>1</v>
      </c>
    </row>
    <row r="11224" spans="1:1" x14ac:dyDescent="0.25">
      <c r="A11224">
        <v>1</v>
      </c>
    </row>
    <row r="11225" spans="1:1" x14ac:dyDescent="0.25">
      <c r="A11225">
        <v>1</v>
      </c>
    </row>
    <row r="11226" spans="1:1" x14ac:dyDescent="0.25">
      <c r="A11226">
        <v>1</v>
      </c>
    </row>
    <row r="11227" spans="1:1" x14ac:dyDescent="0.25">
      <c r="A11227">
        <v>1</v>
      </c>
    </row>
    <row r="11228" spans="1:1" x14ac:dyDescent="0.25">
      <c r="A11228">
        <v>1</v>
      </c>
    </row>
    <row r="11229" spans="1:1" x14ac:dyDescent="0.25">
      <c r="A11229">
        <v>1</v>
      </c>
    </row>
    <row r="11230" spans="1:1" x14ac:dyDescent="0.25">
      <c r="A11230">
        <v>1</v>
      </c>
    </row>
    <row r="11231" spans="1:1" x14ac:dyDescent="0.25">
      <c r="A11231">
        <v>1</v>
      </c>
    </row>
    <row r="11232" spans="1:1" x14ac:dyDescent="0.25">
      <c r="A11232">
        <v>1</v>
      </c>
    </row>
    <row r="11233" spans="1:1" x14ac:dyDescent="0.25">
      <c r="A11233">
        <v>1</v>
      </c>
    </row>
    <row r="11234" spans="1:1" x14ac:dyDescent="0.25">
      <c r="A11234">
        <v>1</v>
      </c>
    </row>
    <row r="11235" spans="1:1" x14ac:dyDescent="0.25">
      <c r="A11235">
        <v>1</v>
      </c>
    </row>
    <row r="11236" spans="1:1" x14ac:dyDescent="0.25">
      <c r="A11236">
        <v>1</v>
      </c>
    </row>
    <row r="11237" spans="1:1" x14ac:dyDescent="0.25">
      <c r="A11237">
        <v>1</v>
      </c>
    </row>
    <row r="11238" spans="1:1" x14ac:dyDescent="0.25">
      <c r="A11238">
        <v>1</v>
      </c>
    </row>
    <row r="11239" spans="1:1" x14ac:dyDescent="0.25">
      <c r="A11239">
        <v>1</v>
      </c>
    </row>
    <row r="11240" spans="1:1" x14ac:dyDescent="0.25">
      <c r="A11240">
        <v>1</v>
      </c>
    </row>
    <row r="11241" spans="1:1" x14ac:dyDescent="0.25">
      <c r="A11241">
        <v>1</v>
      </c>
    </row>
    <row r="11242" spans="1:1" x14ac:dyDescent="0.25">
      <c r="A11242">
        <v>1</v>
      </c>
    </row>
    <row r="11243" spans="1:1" x14ac:dyDescent="0.25">
      <c r="A11243">
        <v>1</v>
      </c>
    </row>
    <row r="11244" spans="1:1" x14ac:dyDescent="0.25">
      <c r="A11244">
        <v>1</v>
      </c>
    </row>
    <row r="11245" spans="1:1" x14ac:dyDescent="0.25">
      <c r="A11245">
        <v>1</v>
      </c>
    </row>
    <row r="11246" spans="1:1" x14ac:dyDescent="0.25">
      <c r="A11246">
        <v>1</v>
      </c>
    </row>
    <row r="11247" spans="1:1" x14ac:dyDescent="0.25">
      <c r="A11247">
        <v>1</v>
      </c>
    </row>
    <row r="11248" spans="1:1" x14ac:dyDescent="0.25">
      <c r="A11248">
        <v>1</v>
      </c>
    </row>
    <row r="11249" spans="1:1" x14ac:dyDescent="0.25">
      <c r="A11249">
        <v>1</v>
      </c>
    </row>
    <row r="11250" spans="1:1" x14ac:dyDescent="0.25">
      <c r="A11250">
        <v>1</v>
      </c>
    </row>
    <row r="11251" spans="1:1" x14ac:dyDescent="0.25">
      <c r="A11251">
        <v>1</v>
      </c>
    </row>
    <row r="11252" spans="1:1" x14ac:dyDescent="0.25">
      <c r="A11252">
        <v>1</v>
      </c>
    </row>
    <row r="11253" spans="1:1" x14ac:dyDescent="0.25">
      <c r="A11253">
        <v>1</v>
      </c>
    </row>
    <row r="11254" spans="1:1" x14ac:dyDescent="0.25">
      <c r="A11254">
        <v>1</v>
      </c>
    </row>
    <row r="11255" spans="1:1" x14ac:dyDescent="0.25">
      <c r="A11255">
        <v>1</v>
      </c>
    </row>
    <row r="11256" spans="1:1" x14ac:dyDescent="0.25">
      <c r="A11256">
        <v>1</v>
      </c>
    </row>
    <row r="11257" spans="1:1" x14ac:dyDescent="0.25">
      <c r="A11257">
        <v>1</v>
      </c>
    </row>
    <row r="11258" spans="1:1" x14ac:dyDescent="0.25">
      <c r="A11258">
        <v>1</v>
      </c>
    </row>
    <row r="11259" spans="1:1" x14ac:dyDescent="0.25">
      <c r="A11259">
        <v>1</v>
      </c>
    </row>
    <row r="11260" spans="1:1" x14ac:dyDescent="0.25">
      <c r="A11260">
        <v>1</v>
      </c>
    </row>
    <row r="11261" spans="1:1" x14ac:dyDescent="0.25">
      <c r="A11261">
        <v>1</v>
      </c>
    </row>
    <row r="11262" spans="1:1" x14ac:dyDescent="0.25">
      <c r="A11262">
        <v>1</v>
      </c>
    </row>
    <row r="11263" spans="1:1" x14ac:dyDescent="0.25">
      <c r="A11263">
        <v>1</v>
      </c>
    </row>
    <row r="11264" spans="1:1" x14ac:dyDescent="0.25">
      <c r="A11264">
        <v>1</v>
      </c>
    </row>
    <row r="11265" spans="1:1" x14ac:dyDescent="0.25">
      <c r="A11265">
        <v>1</v>
      </c>
    </row>
    <row r="11266" spans="1:1" x14ac:dyDescent="0.25">
      <c r="A11266">
        <v>1</v>
      </c>
    </row>
    <row r="11267" spans="1:1" x14ac:dyDescent="0.25">
      <c r="A11267">
        <v>1</v>
      </c>
    </row>
    <row r="11268" spans="1:1" x14ac:dyDescent="0.25">
      <c r="A11268">
        <v>1</v>
      </c>
    </row>
    <row r="11269" spans="1:1" x14ac:dyDescent="0.25">
      <c r="A11269">
        <v>1</v>
      </c>
    </row>
    <row r="11270" spans="1:1" x14ac:dyDescent="0.25">
      <c r="A11270">
        <v>1</v>
      </c>
    </row>
    <row r="11271" spans="1:1" x14ac:dyDescent="0.25">
      <c r="A11271">
        <v>1</v>
      </c>
    </row>
    <row r="11272" spans="1:1" x14ac:dyDescent="0.25">
      <c r="A11272">
        <v>1</v>
      </c>
    </row>
    <row r="11273" spans="1:1" x14ac:dyDescent="0.25">
      <c r="A11273">
        <v>1</v>
      </c>
    </row>
    <row r="11274" spans="1:1" x14ac:dyDescent="0.25">
      <c r="A11274">
        <v>1</v>
      </c>
    </row>
    <row r="11275" spans="1:1" x14ac:dyDescent="0.25">
      <c r="A11275">
        <v>1</v>
      </c>
    </row>
    <row r="11276" spans="1:1" x14ac:dyDescent="0.25">
      <c r="A11276">
        <v>1</v>
      </c>
    </row>
    <row r="11277" spans="1:1" x14ac:dyDescent="0.25">
      <c r="A11277">
        <v>1</v>
      </c>
    </row>
    <row r="11278" spans="1:1" x14ac:dyDescent="0.25">
      <c r="A11278">
        <v>1</v>
      </c>
    </row>
    <row r="11279" spans="1:1" x14ac:dyDescent="0.25">
      <c r="A11279">
        <v>1</v>
      </c>
    </row>
    <row r="11280" spans="1:1" x14ac:dyDescent="0.25">
      <c r="A11280">
        <v>1</v>
      </c>
    </row>
    <row r="11281" spans="1:1" x14ac:dyDescent="0.25">
      <c r="A11281">
        <v>1</v>
      </c>
    </row>
    <row r="11282" spans="1:1" x14ac:dyDescent="0.25">
      <c r="A11282">
        <v>1</v>
      </c>
    </row>
    <row r="11283" spans="1:1" x14ac:dyDescent="0.25">
      <c r="A11283">
        <v>1</v>
      </c>
    </row>
    <row r="11284" spans="1:1" x14ac:dyDescent="0.25">
      <c r="A11284">
        <v>1</v>
      </c>
    </row>
    <row r="11285" spans="1:1" x14ac:dyDescent="0.25">
      <c r="A11285">
        <v>1</v>
      </c>
    </row>
    <row r="11286" spans="1:1" x14ac:dyDescent="0.25">
      <c r="A11286">
        <v>1</v>
      </c>
    </row>
    <row r="11287" spans="1:1" x14ac:dyDescent="0.25">
      <c r="A11287">
        <v>1</v>
      </c>
    </row>
    <row r="11288" spans="1:1" x14ac:dyDescent="0.25">
      <c r="A11288">
        <v>1</v>
      </c>
    </row>
    <row r="11289" spans="1:1" x14ac:dyDescent="0.25">
      <c r="A11289">
        <v>1</v>
      </c>
    </row>
    <row r="11290" spans="1:1" x14ac:dyDescent="0.25">
      <c r="A11290">
        <v>1</v>
      </c>
    </row>
    <row r="11291" spans="1:1" x14ac:dyDescent="0.25">
      <c r="A11291">
        <v>1</v>
      </c>
    </row>
    <row r="11292" spans="1:1" x14ac:dyDescent="0.25">
      <c r="A11292">
        <v>1</v>
      </c>
    </row>
    <row r="11293" spans="1:1" x14ac:dyDescent="0.25">
      <c r="A11293">
        <v>1</v>
      </c>
    </row>
    <row r="11294" spans="1:1" x14ac:dyDescent="0.25">
      <c r="A11294">
        <v>1</v>
      </c>
    </row>
    <row r="11295" spans="1:1" x14ac:dyDescent="0.25">
      <c r="A11295">
        <v>1</v>
      </c>
    </row>
    <row r="11296" spans="1:1" x14ac:dyDescent="0.25">
      <c r="A11296">
        <v>1</v>
      </c>
    </row>
    <row r="11297" spans="1:1" x14ac:dyDescent="0.25">
      <c r="A11297">
        <v>1</v>
      </c>
    </row>
    <row r="11298" spans="1:1" x14ac:dyDescent="0.25">
      <c r="A11298">
        <v>1</v>
      </c>
    </row>
    <row r="11299" spans="1:1" x14ac:dyDescent="0.25">
      <c r="A11299">
        <v>1</v>
      </c>
    </row>
    <row r="11300" spans="1:1" x14ac:dyDescent="0.25">
      <c r="A11300">
        <v>1</v>
      </c>
    </row>
    <row r="11301" spans="1:1" x14ac:dyDescent="0.25">
      <c r="A11301">
        <v>1</v>
      </c>
    </row>
    <row r="11302" spans="1:1" x14ac:dyDescent="0.25">
      <c r="A11302">
        <v>1</v>
      </c>
    </row>
    <row r="11303" spans="1:1" x14ac:dyDescent="0.25">
      <c r="A11303">
        <v>1</v>
      </c>
    </row>
    <row r="11304" spans="1:1" x14ac:dyDescent="0.25">
      <c r="A11304">
        <v>1</v>
      </c>
    </row>
    <row r="11305" spans="1:1" x14ac:dyDescent="0.25">
      <c r="A11305">
        <v>1</v>
      </c>
    </row>
    <row r="11306" spans="1:1" x14ac:dyDescent="0.25">
      <c r="A11306">
        <v>1</v>
      </c>
    </row>
    <row r="11307" spans="1:1" x14ac:dyDescent="0.25">
      <c r="A11307">
        <v>1</v>
      </c>
    </row>
    <row r="11308" spans="1:1" x14ac:dyDescent="0.25">
      <c r="A11308">
        <v>1</v>
      </c>
    </row>
    <row r="11309" spans="1:1" x14ac:dyDescent="0.25">
      <c r="A11309">
        <v>1</v>
      </c>
    </row>
    <row r="11310" spans="1:1" x14ac:dyDescent="0.25">
      <c r="A11310">
        <v>1</v>
      </c>
    </row>
    <row r="11311" spans="1:1" x14ac:dyDescent="0.25">
      <c r="A11311">
        <v>1</v>
      </c>
    </row>
    <row r="11312" spans="1:1" x14ac:dyDescent="0.25">
      <c r="A11312">
        <v>1</v>
      </c>
    </row>
    <row r="11313" spans="1:1" x14ac:dyDescent="0.25">
      <c r="A11313">
        <v>1</v>
      </c>
    </row>
    <row r="11314" spans="1:1" x14ac:dyDescent="0.25">
      <c r="A11314">
        <v>1</v>
      </c>
    </row>
    <row r="11315" spans="1:1" x14ac:dyDescent="0.25">
      <c r="A11315">
        <v>1</v>
      </c>
    </row>
    <row r="11316" spans="1:1" x14ac:dyDescent="0.25">
      <c r="A11316">
        <v>1</v>
      </c>
    </row>
    <row r="11317" spans="1:1" x14ac:dyDescent="0.25">
      <c r="A11317">
        <v>1</v>
      </c>
    </row>
    <row r="11318" spans="1:1" x14ac:dyDescent="0.25">
      <c r="A11318">
        <v>1</v>
      </c>
    </row>
    <row r="11319" spans="1:1" x14ac:dyDescent="0.25">
      <c r="A11319">
        <v>1</v>
      </c>
    </row>
    <row r="11320" spans="1:1" x14ac:dyDescent="0.25">
      <c r="A11320">
        <v>1</v>
      </c>
    </row>
    <row r="11321" spans="1:1" x14ac:dyDescent="0.25">
      <c r="A11321">
        <v>1</v>
      </c>
    </row>
    <row r="11322" spans="1:1" x14ac:dyDescent="0.25">
      <c r="A11322">
        <v>1</v>
      </c>
    </row>
    <row r="11323" spans="1:1" x14ac:dyDescent="0.25">
      <c r="A11323">
        <v>1</v>
      </c>
    </row>
    <row r="11324" spans="1:1" x14ac:dyDescent="0.25">
      <c r="A11324">
        <v>1</v>
      </c>
    </row>
    <row r="11325" spans="1:1" x14ac:dyDescent="0.25">
      <c r="A11325">
        <v>1</v>
      </c>
    </row>
    <row r="11326" spans="1:1" x14ac:dyDescent="0.25">
      <c r="A11326">
        <v>1</v>
      </c>
    </row>
    <row r="11327" spans="1:1" x14ac:dyDescent="0.25">
      <c r="A11327">
        <v>1</v>
      </c>
    </row>
    <row r="11328" spans="1:1" x14ac:dyDescent="0.25">
      <c r="A11328">
        <v>1</v>
      </c>
    </row>
    <row r="11329" spans="1:1" x14ac:dyDescent="0.25">
      <c r="A11329">
        <v>1</v>
      </c>
    </row>
    <row r="11330" spans="1:1" x14ac:dyDescent="0.25">
      <c r="A11330">
        <v>1</v>
      </c>
    </row>
    <row r="11331" spans="1:1" x14ac:dyDescent="0.25">
      <c r="A11331">
        <v>1</v>
      </c>
    </row>
    <row r="11332" spans="1:1" x14ac:dyDescent="0.25">
      <c r="A11332">
        <v>1</v>
      </c>
    </row>
    <row r="11333" spans="1:1" x14ac:dyDescent="0.25">
      <c r="A11333">
        <v>1</v>
      </c>
    </row>
    <row r="11334" spans="1:1" x14ac:dyDescent="0.25">
      <c r="A11334">
        <v>1</v>
      </c>
    </row>
    <row r="11335" spans="1:1" x14ac:dyDescent="0.25">
      <c r="A11335">
        <v>1</v>
      </c>
    </row>
    <row r="11336" spans="1:1" x14ac:dyDescent="0.25">
      <c r="A11336">
        <v>1</v>
      </c>
    </row>
    <row r="11337" spans="1:1" x14ac:dyDescent="0.25">
      <c r="A11337">
        <v>1</v>
      </c>
    </row>
    <row r="11338" spans="1:1" x14ac:dyDescent="0.25">
      <c r="A11338">
        <v>1</v>
      </c>
    </row>
    <row r="11339" spans="1:1" x14ac:dyDescent="0.25">
      <c r="A11339">
        <v>1</v>
      </c>
    </row>
    <row r="11340" spans="1:1" x14ac:dyDescent="0.25">
      <c r="A11340">
        <v>1</v>
      </c>
    </row>
    <row r="11341" spans="1:1" x14ac:dyDescent="0.25">
      <c r="A11341">
        <v>1</v>
      </c>
    </row>
    <row r="11342" spans="1:1" x14ac:dyDescent="0.25">
      <c r="A11342">
        <v>1</v>
      </c>
    </row>
    <row r="11343" spans="1:1" x14ac:dyDescent="0.25">
      <c r="A11343">
        <v>1</v>
      </c>
    </row>
    <row r="11344" spans="1:1" x14ac:dyDescent="0.25">
      <c r="A11344">
        <v>1</v>
      </c>
    </row>
    <row r="11345" spans="1:1" x14ac:dyDescent="0.25">
      <c r="A11345">
        <v>1</v>
      </c>
    </row>
    <row r="11346" spans="1:1" x14ac:dyDescent="0.25">
      <c r="A11346">
        <v>1</v>
      </c>
    </row>
    <row r="11347" spans="1:1" x14ac:dyDescent="0.25">
      <c r="A11347">
        <v>1</v>
      </c>
    </row>
    <row r="11348" spans="1:1" x14ac:dyDescent="0.25">
      <c r="A11348">
        <v>1</v>
      </c>
    </row>
    <row r="11349" spans="1:1" x14ac:dyDescent="0.25">
      <c r="A11349">
        <v>1</v>
      </c>
    </row>
    <row r="11350" spans="1:1" x14ac:dyDescent="0.25">
      <c r="A11350">
        <v>1</v>
      </c>
    </row>
    <row r="11351" spans="1:1" x14ac:dyDescent="0.25">
      <c r="A11351">
        <v>1</v>
      </c>
    </row>
    <row r="11352" spans="1:1" x14ac:dyDescent="0.25">
      <c r="A11352">
        <v>1</v>
      </c>
    </row>
    <row r="11353" spans="1:1" x14ac:dyDescent="0.25">
      <c r="A11353">
        <v>1</v>
      </c>
    </row>
    <row r="11354" spans="1:1" x14ac:dyDescent="0.25">
      <c r="A11354">
        <v>1</v>
      </c>
    </row>
    <row r="11355" spans="1:1" x14ac:dyDescent="0.25">
      <c r="A11355">
        <v>1</v>
      </c>
    </row>
    <row r="11356" spans="1:1" x14ac:dyDescent="0.25">
      <c r="A11356">
        <v>1</v>
      </c>
    </row>
    <row r="11357" spans="1:1" x14ac:dyDescent="0.25">
      <c r="A11357">
        <v>1</v>
      </c>
    </row>
    <row r="11358" spans="1:1" x14ac:dyDescent="0.25">
      <c r="A11358">
        <v>1</v>
      </c>
    </row>
    <row r="11359" spans="1:1" x14ac:dyDescent="0.25">
      <c r="A11359">
        <v>1</v>
      </c>
    </row>
    <row r="11360" spans="1:1" x14ac:dyDescent="0.25">
      <c r="A11360">
        <v>1</v>
      </c>
    </row>
    <row r="11361" spans="1:1" x14ac:dyDescent="0.25">
      <c r="A11361">
        <v>1</v>
      </c>
    </row>
    <row r="11362" spans="1:1" x14ac:dyDescent="0.25">
      <c r="A11362">
        <v>1</v>
      </c>
    </row>
    <row r="11363" spans="1:1" x14ac:dyDescent="0.25">
      <c r="A11363">
        <v>1</v>
      </c>
    </row>
    <row r="11364" spans="1:1" x14ac:dyDescent="0.25">
      <c r="A11364">
        <v>1</v>
      </c>
    </row>
    <row r="11365" spans="1:1" x14ac:dyDescent="0.25">
      <c r="A11365">
        <v>1</v>
      </c>
    </row>
    <row r="11366" spans="1:1" x14ac:dyDescent="0.25">
      <c r="A11366">
        <v>1</v>
      </c>
    </row>
    <row r="11367" spans="1:1" x14ac:dyDescent="0.25">
      <c r="A11367">
        <v>1</v>
      </c>
    </row>
    <row r="11368" spans="1:1" x14ac:dyDescent="0.25">
      <c r="A11368">
        <v>1</v>
      </c>
    </row>
    <row r="11369" spans="1:1" x14ac:dyDescent="0.25">
      <c r="A11369">
        <v>1</v>
      </c>
    </row>
    <row r="11370" spans="1:1" x14ac:dyDescent="0.25">
      <c r="A11370">
        <v>1</v>
      </c>
    </row>
    <row r="11371" spans="1:1" x14ac:dyDescent="0.25">
      <c r="A11371">
        <v>1</v>
      </c>
    </row>
    <row r="11372" spans="1:1" x14ac:dyDescent="0.25">
      <c r="A11372">
        <v>1</v>
      </c>
    </row>
    <row r="11373" spans="1:1" x14ac:dyDescent="0.25">
      <c r="A11373">
        <v>1</v>
      </c>
    </row>
    <row r="11374" spans="1:1" x14ac:dyDescent="0.25">
      <c r="A11374">
        <v>1</v>
      </c>
    </row>
    <row r="11375" spans="1:1" x14ac:dyDescent="0.25">
      <c r="A11375">
        <v>1</v>
      </c>
    </row>
    <row r="11376" spans="1:1" x14ac:dyDescent="0.25">
      <c r="A11376">
        <v>1</v>
      </c>
    </row>
    <row r="11377" spans="1:1" x14ac:dyDescent="0.25">
      <c r="A11377">
        <v>1</v>
      </c>
    </row>
    <row r="11378" spans="1:1" x14ac:dyDescent="0.25">
      <c r="A11378">
        <v>1</v>
      </c>
    </row>
    <row r="11379" spans="1:1" x14ac:dyDescent="0.25">
      <c r="A11379">
        <v>1</v>
      </c>
    </row>
    <row r="11380" spans="1:1" x14ac:dyDescent="0.25">
      <c r="A11380">
        <v>1</v>
      </c>
    </row>
    <row r="11381" spans="1:1" x14ac:dyDescent="0.25">
      <c r="A11381">
        <v>1</v>
      </c>
    </row>
    <row r="11382" spans="1:1" x14ac:dyDescent="0.25">
      <c r="A11382">
        <v>1</v>
      </c>
    </row>
    <row r="11383" spans="1:1" x14ac:dyDescent="0.25">
      <c r="A11383">
        <v>1</v>
      </c>
    </row>
    <row r="11384" spans="1:1" x14ac:dyDescent="0.25">
      <c r="A11384">
        <v>1</v>
      </c>
    </row>
    <row r="11385" spans="1:1" x14ac:dyDescent="0.25">
      <c r="A11385">
        <v>1</v>
      </c>
    </row>
    <row r="11386" spans="1:1" x14ac:dyDescent="0.25">
      <c r="A11386">
        <v>1</v>
      </c>
    </row>
    <row r="11387" spans="1:1" x14ac:dyDescent="0.25">
      <c r="A11387">
        <v>1</v>
      </c>
    </row>
    <row r="11388" spans="1:1" x14ac:dyDescent="0.25">
      <c r="A11388">
        <v>1</v>
      </c>
    </row>
    <row r="11389" spans="1:1" x14ac:dyDescent="0.25">
      <c r="A11389">
        <v>1</v>
      </c>
    </row>
    <row r="11390" spans="1:1" x14ac:dyDescent="0.25">
      <c r="A11390">
        <v>1</v>
      </c>
    </row>
    <row r="11391" spans="1:1" x14ac:dyDescent="0.25">
      <c r="A11391">
        <v>1</v>
      </c>
    </row>
    <row r="11392" spans="1:1" x14ac:dyDescent="0.25">
      <c r="A11392">
        <v>1</v>
      </c>
    </row>
    <row r="11393" spans="1:1" x14ac:dyDescent="0.25">
      <c r="A11393">
        <v>1</v>
      </c>
    </row>
    <row r="11394" spans="1:1" x14ac:dyDescent="0.25">
      <c r="A11394">
        <v>1</v>
      </c>
    </row>
    <row r="11395" spans="1:1" x14ac:dyDescent="0.25">
      <c r="A11395">
        <v>1</v>
      </c>
    </row>
    <row r="11396" spans="1:1" x14ac:dyDescent="0.25">
      <c r="A11396">
        <v>1</v>
      </c>
    </row>
    <row r="11397" spans="1:1" x14ac:dyDescent="0.25">
      <c r="A11397">
        <v>1</v>
      </c>
    </row>
    <row r="11398" spans="1:1" x14ac:dyDescent="0.25">
      <c r="A11398">
        <v>1</v>
      </c>
    </row>
    <row r="11399" spans="1:1" x14ac:dyDescent="0.25">
      <c r="A11399">
        <v>1</v>
      </c>
    </row>
    <row r="11400" spans="1:1" x14ac:dyDescent="0.25">
      <c r="A11400">
        <v>1</v>
      </c>
    </row>
    <row r="11401" spans="1:1" x14ac:dyDescent="0.25">
      <c r="A11401">
        <v>1</v>
      </c>
    </row>
    <row r="11402" spans="1:1" x14ac:dyDescent="0.25">
      <c r="A11402">
        <v>1</v>
      </c>
    </row>
    <row r="11403" spans="1:1" x14ac:dyDescent="0.25">
      <c r="A11403">
        <v>1</v>
      </c>
    </row>
    <row r="11404" spans="1:1" x14ac:dyDescent="0.25">
      <c r="A11404">
        <v>1</v>
      </c>
    </row>
    <row r="11405" spans="1:1" x14ac:dyDescent="0.25">
      <c r="A11405">
        <v>1</v>
      </c>
    </row>
    <row r="11406" spans="1:1" x14ac:dyDescent="0.25">
      <c r="A11406">
        <v>1</v>
      </c>
    </row>
    <row r="11407" spans="1:1" x14ac:dyDescent="0.25">
      <c r="A11407">
        <v>1</v>
      </c>
    </row>
    <row r="11408" spans="1:1" x14ac:dyDescent="0.25">
      <c r="A11408">
        <v>1</v>
      </c>
    </row>
    <row r="11409" spans="1:1" x14ac:dyDescent="0.25">
      <c r="A11409">
        <v>1</v>
      </c>
    </row>
    <row r="11410" spans="1:1" x14ac:dyDescent="0.25">
      <c r="A11410">
        <v>1</v>
      </c>
    </row>
    <row r="11411" spans="1:1" x14ac:dyDescent="0.25">
      <c r="A11411">
        <v>1</v>
      </c>
    </row>
    <row r="11412" spans="1:1" x14ac:dyDescent="0.25">
      <c r="A11412">
        <v>1</v>
      </c>
    </row>
    <row r="11413" spans="1:1" x14ac:dyDescent="0.25">
      <c r="A11413">
        <v>1</v>
      </c>
    </row>
    <row r="11414" spans="1:1" x14ac:dyDescent="0.25">
      <c r="A11414">
        <v>1</v>
      </c>
    </row>
    <row r="11415" spans="1:1" x14ac:dyDescent="0.25">
      <c r="A11415">
        <v>1</v>
      </c>
    </row>
    <row r="11416" spans="1:1" x14ac:dyDescent="0.25">
      <c r="A11416">
        <v>1</v>
      </c>
    </row>
    <row r="11417" spans="1:1" x14ac:dyDescent="0.25">
      <c r="A11417">
        <v>1</v>
      </c>
    </row>
    <row r="11418" spans="1:1" x14ac:dyDescent="0.25">
      <c r="A11418">
        <v>1</v>
      </c>
    </row>
    <row r="11419" spans="1:1" x14ac:dyDescent="0.25">
      <c r="A11419">
        <v>1</v>
      </c>
    </row>
    <row r="11420" spans="1:1" x14ac:dyDescent="0.25">
      <c r="A11420">
        <v>1</v>
      </c>
    </row>
    <row r="11421" spans="1:1" x14ac:dyDescent="0.25">
      <c r="A11421">
        <v>1</v>
      </c>
    </row>
    <row r="11422" spans="1:1" x14ac:dyDescent="0.25">
      <c r="A11422">
        <v>1</v>
      </c>
    </row>
    <row r="11423" spans="1:1" x14ac:dyDescent="0.25">
      <c r="A11423">
        <v>1</v>
      </c>
    </row>
    <row r="11424" spans="1:1" x14ac:dyDescent="0.25">
      <c r="A11424">
        <v>1</v>
      </c>
    </row>
    <row r="11425" spans="1:1" x14ac:dyDescent="0.25">
      <c r="A11425">
        <v>1</v>
      </c>
    </row>
    <row r="11426" spans="1:1" x14ac:dyDescent="0.25">
      <c r="A11426">
        <v>1</v>
      </c>
    </row>
    <row r="11427" spans="1:1" x14ac:dyDescent="0.25">
      <c r="A11427">
        <v>1</v>
      </c>
    </row>
    <row r="11428" spans="1:1" x14ac:dyDescent="0.25">
      <c r="A11428">
        <v>1</v>
      </c>
    </row>
    <row r="11429" spans="1:1" x14ac:dyDescent="0.25">
      <c r="A11429">
        <v>1</v>
      </c>
    </row>
    <row r="11430" spans="1:1" x14ac:dyDescent="0.25">
      <c r="A11430">
        <v>1</v>
      </c>
    </row>
    <row r="11431" spans="1:1" x14ac:dyDescent="0.25">
      <c r="A11431">
        <v>1</v>
      </c>
    </row>
    <row r="11432" spans="1:1" x14ac:dyDescent="0.25">
      <c r="A11432">
        <v>1</v>
      </c>
    </row>
    <row r="11433" spans="1:1" x14ac:dyDescent="0.25">
      <c r="A11433">
        <v>1</v>
      </c>
    </row>
    <row r="11434" spans="1:1" x14ac:dyDescent="0.25">
      <c r="A11434">
        <v>1</v>
      </c>
    </row>
    <row r="11435" spans="1:1" x14ac:dyDescent="0.25">
      <c r="A11435">
        <v>1</v>
      </c>
    </row>
    <row r="11436" spans="1:1" x14ac:dyDescent="0.25">
      <c r="A11436">
        <v>1</v>
      </c>
    </row>
    <row r="11437" spans="1:1" x14ac:dyDescent="0.25">
      <c r="A11437">
        <v>1</v>
      </c>
    </row>
    <row r="11438" spans="1:1" x14ac:dyDescent="0.25">
      <c r="A11438">
        <v>1</v>
      </c>
    </row>
    <row r="11439" spans="1:1" x14ac:dyDescent="0.25">
      <c r="A11439">
        <v>1</v>
      </c>
    </row>
    <row r="11440" spans="1:1" x14ac:dyDescent="0.25">
      <c r="A11440">
        <v>1</v>
      </c>
    </row>
    <row r="11441" spans="1:1" x14ac:dyDescent="0.25">
      <c r="A11441">
        <v>1</v>
      </c>
    </row>
    <row r="11442" spans="1:1" x14ac:dyDescent="0.25">
      <c r="A11442">
        <v>1</v>
      </c>
    </row>
    <row r="11443" spans="1:1" x14ac:dyDescent="0.25">
      <c r="A11443">
        <v>1</v>
      </c>
    </row>
    <row r="11444" spans="1:1" x14ac:dyDescent="0.25">
      <c r="A11444">
        <v>1</v>
      </c>
    </row>
    <row r="11445" spans="1:1" x14ac:dyDescent="0.25">
      <c r="A11445">
        <v>1</v>
      </c>
    </row>
    <row r="11446" spans="1:1" x14ac:dyDescent="0.25">
      <c r="A11446">
        <v>1</v>
      </c>
    </row>
    <row r="11447" spans="1:1" x14ac:dyDescent="0.25">
      <c r="A11447">
        <v>1</v>
      </c>
    </row>
    <row r="11448" spans="1:1" x14ac:dyDescent="0.25">
      <c r="A11448">
        <v>1</v>
      </c>
    </row>
    <row r="11449" spans="1:1" x14ac:dyDescent="0.25">
      <c r="A11449">
        <v>1</v>
      </c>
    </row>
    <row r="11450" spans="1:1" x14ac:dyDescent="0.25">
      <c r="A11450">
        <v>1</v>
      </c>
    </row>
    <row r="11451" spans="1:1" x14ac:dyDescent="0.25">
      <c r="A11451">
        <v>1</v>
      </c>
    </row>
    <row r="11452" spans="1:1" x14ac:dyDescent="0.25">
      <c r="A11452">
        <v>1</v>
      </c>
    </row>
    <row r="11453" spans="1:1" x14ac:dyDescent="0.25">
      <c r="A11453">
        <v>1</v>
      </c>
    </row>
    <row r="11454" spans="1:1" x14ac:dyDescent="0.25">
      <c r="A11454">
        <v>1</v>
      </c>
    </row>
    <row r="11455" spans="1:1" x14ac:dyDescent="0.25">
      <c r="A11455">
        <v>1</v>
      </c>
    </row>
    <row r="11456" spans="1:1" x14ac:dyDescent="0.25">
      <c r="A11456">
        <v>1</v>
      </c>
    </row>
    <row r="11457" spans="1:1" x14ac:dyDescent="0.25">
      <c r="A11457">
        <v>1</v>
      </c>
    </row>
    <row r="11458" spans="1:1" x14ac:dyDescent="0.25">
      <c r="A11458">
        <v>1</v>
      </c>
    </row>
    <row r="11459" spans="1:1" x14ac:dyDescent="0.25">
      <c r="A11459">
        <v>1</v>
      </c>
    </row>
    <row r="11460" spans="1:1" x14ac:dyDescent="0.25">
      <c r="A11460">
        <v>1</v>
      </c>
    </row>
    <row r="11461" spans="1:1" x14ac:dyDescent="0.25">
      <c r="A11461">
        <v>1</v>
      </c>
    </row>
    <row r="11462" spans="1:1" x14ac:dyDescent="0.25">
      <c r="A11462">
        <v>1</v>
      </c>
    </row>
    <row r="11463" spans="1:1" x14ac:dyDescent="0.25">
      <c r="A11463">
        <v>1</v>
      </c>
    </row>
    <row r="11464" spans="1:1" x14ac:dyDescent="0.25">
      <c r="A11464">
        <v>1</v>
      </c>
    </row>
    <row r="11465" spans="1:1" x14ac:dyDescent="0.25">
      <c r="A11465">
        <v>1</v>
      </c>
    </row>
    <row r="11466" spans="1:1" x14ac:dyDescent="0.25">
      <c r="A11466">
        <v>1</v>
      </c>
    </row>
    <row r="11467" spans="1:1" x14ac:dyDescent="0.25">
      <c r="A11467">
        <v>1</v>
      </c>
    </row>
    <row r="11468" spans="1:1" x14ac:dyDescent="0.25">
      <c r="A11468">
        <v>1</v>
      </c>
    </row>
    <row r="11469" spans="1:1" x14ac:dyDescent="0.25">
      <c r="A11469">
        <v>1</v>
      </c>
    </row>
    <row r="11470" spans="1:1" x14ac:dyDescent="0.25">
      <c r="A11470">
        <v>1</v>
      </c>
    </row>
    <row r="11471" spans="1:1" x14ac:dyDescent="0.25">
      <c r="A11471">
        <v>1</v>
      </c>
    </row>
    <row r="11472" spans="1:1" x14ac:dyDescent="0.25">
      <c r="A11472">
        <v>1</v>
      </c>
    </row>
    <row r="11473" spans="1:1" x14ac:dyDescent="0.25">
      <c r="A11473">
        <v>1</v>
      </c>
    </row>
    <row r="11474" spans="1:1" x14ac:dyDescent="0.25">
      <c r="A11474">
        <v>1</v>
      </c>
    </row>
    <row r="11475" spans="1:1" x14ac:dyDescent="0.25">
      <c r="A11475">
        <v>1</v>
      </c>
    </row>
    <row r="11476" spans="1:1" x14ac:dyDescent="0.25">
      <c r="A11476">
        <v>1</v>
      </c>
    </row>
    <row r="11477" spans="1:1" x14ac:dyDescent="0.25">
      <c r="A11477">
        <v>1</v>
      </c>
    </row>
    <row r="11478" spans="1:1" x14ac:dyDescent="0.25">
      <c r="A11478">
        <v>1</v>
      </c>
    </row>
    <row r="11479" spans="1:1" x14ac:dyDescent="0.25">
      <c r="A11479">
        <v>1</v>
      </c>
    </row>
    <row r="11480" spans="1:1" x14ac:dyDescent="0.25">
      <c r="A11480">
        <v>1</v>
      </c>
    </row>
    <row r="11481" spans="1:1" x14ac:dyDescent="0.25">
      <c r="A11481">
        <v>1</v>
      </c>
    </row>
    <row r="11482" spans="1:1" x14ac:dyDescent="0.25">
      <c r="A11482">
        <v>1</v>
      </c>
    </row>
    <row r="11483" spans="1:1" x14ac:dyDescent="0.25">
      <c r="A11483">
        <v>1</v>
      </c>
    </row>
    <row r="11484" spans="1:1" x14ac:dyDescent="0.25">
      <c r="A11484">
        <v>1</v>
      </c>
    </row>
    <row r="11485" spans="1:1" x14ac:dyDescent="0.25">
      <c r="A11485">
        <v>1</v>
      </c>
    </row>
    <row r="11486" spans="1:1" x14ac:dyDescent="0.25">
      <c r="A11486">
        <v>1</v>
      </c>
    </row>
    <row r="11487" spans="1:1" x14ac:dyDescent="0.25">
      <c r="A11487">
        <v>1</v>
      </c>
    </row>
    <row r="11488" spans="1:1" x14ac:dyDescent="0.25">
      <c r="A11488">
        <v>1</v>
      </c>
    </row>
    <row r="11489" spans="1:1" x14ac:dyDescent="0.25">
      <c r="A11489">
        <v>1</v>
      </c>
    </row>
    <row r="11490" spans="1:1" x14ac:dyDescent="0.25">
      <c r="A11490">
        <v>1</v>
      </c>
    </row>
    <row r="11491" spans="1:1" x14ac:dyDescent="0.25">
      <c r="A11491">
        <v>1</v>
      </c>
    </row>
    <row r="11492" spans="1:1" x14ac:dyDescent="0.25">
      <c r="A11492">
        <v>1</v>
      </c>
    </row>
    <row r="11493" spans="1:1" x14ac:dyDescent="0.25">
      <c r="A11493">
        <v>1</v>
      </c>
    </row>
    <row r="11494" spans="1:1" x14ac:dyDescent="0.25">
      <c r="A11494">
        <v>1</v>
      </c>
    </row>
    <row r="11495" spans="1:1" x14ac:dyDescent="0.25">
      <c r="A11495">
        <v>1</v>
      </c>
    </row>
    <row r="11496" spans="1:1" x14ac:dyDescent="0.25">
      <c r="A11496">
        <v>1</v>
      </c>
    </row>
    <row r="11497" spans="1:1" x14ac:dyDescent="0.25">
      <c r="A11497">
        <v>1</v>
      </c>
    </row>
    <row r="11498" spans="1:1" x14ac:dyDescent="0.25">
      <c r="A11498">
        <v>1</v>
      </c>
    </row>
    <row r="11499" spans="1:1" x14ac:dyDescent="0.25">
      <c r="A11499">
        <v>1</v>
      </c>
    </row>
    <row r="11500" spans="1:1" x14ac:dyDescent="0.25">
      <c r="A11500">
        <v>1</v>
      </c>
    </row>
    <row r="11501" spans="1:1" x14ac:dyDescent="0.25">
      <c r="A11501">
        <v>1</v>
      </c>
    </row>
    <row r="11502" spans="1:1" x14ac:dyDescent="0.25">
      <c r="A11502">
        <v>1</v>
      </c>
    </row>
    <row r="11503" spans="1:1" x14ac:dyDescent="0.25">
      <c r="A11503">
        <v>1</v>
      </c>
    </row>
    <row r="11504" spans="1:1" x14ac:dyDescent="0.25">
      <c r="A11504">
        <v>1</v>
      </c>
    </row>
    <row r="11505" spans="1:1" x14ac:dyDescent="0.25">
      <c r="A11505">
        <v>1</v>
      </c>
    </row>
    <row r="11506" spans="1:1" x14ac:dyDescent="0.25">
      <c r="A11506">
        <v>1</v>
      </c>
    </row>
    <row r="11507" spans="1:1" x14ac:dyDescent="0.25">
      <c r="A11507">
        <v>1</v>
      </c>
    </row>
    <row r="11508" spans="1:1" x14ac:dyDescent="0.25">
      <c r="A11508">
        <v>1</v>
      </c>
    </row>
    <row r="11509" spans="1:1" x14ac:dyDescent="0.25">
      <c r="A11509">
        <v>1</v>
      </c>
    </row>
    <row r="11510" spans="1:1" x14ac:dyDescent="0.25">
      <c r="A11510">
        <v>1</v>
      </c>
    </row>
    <row r="11511" spans="1:1" x14ac:dyDescent="0.25">
      <c r="A11511">
        <v>1</v>
      </c>
    </row>
    <row r="11512" spans="1:1" x14ac:dyDescent="0.25">
      <c r="A11512">
        <v>1</v>
      </c>
    </row>
    <row r="11513" spans="1:1" x14ac:dyDescent="0.25">
      <c r="A11513">
        <v>1</v>
      </c>
    </row>
    <row r="11514" spans="1:1" x14ac:dyDescent="0.25">
      <c r="A11514">
        <v>1</v>
      </c>
    </row>
    <row r="11515" spans="1:1" x14ac:dyDescent="0.25">
      <c r="A11515">
        <v>1</v>
      </c>
    </row>
    <row r="11516" spans="1:1" x14ac:dyDescent="0.25">
      <c r="A11516">
        <v>1</v>
      </c>
    </row>
    <row r="11517" spans="1:1" x14ac:dyDescent="0.25">
      <c r="A11517">
        <v>1</v>
      </c>
    </row>
    <row r="11518" spans="1:1" x14ac:dyDescent="0.25">
      <c r="A11518">
        <v>1</v>
      </c>
    </row>
    <row r="11519" spans="1:1" x14ac:dyDescent="0.25">
      <c r="A11519">
        <v>1</v>
      </c>
    </row>
    <row r="11520" spans="1:1" x14ac:dyDescent="0.25">
      <c r="A11520">
        <v>1</v>
      </c>
    </row>
    <row r="11521" spans="1:1" x14ac:dyDescent="0.25">
      <c r="A11521">
        <v>1</v>
      </c>
    </row>
    <row r="11522" spans="1:1" x14ac:dyDescent="0.25">
      <c r="A11522">
        <v>1</v>
      </c>
    </row>
    <row r="11523" spans="1:1" x14ac:dyDescent="0.25">
      <c r="A11523">
        <v>1</v>
      </c>
    </row>
    <row r="11524" spans="1:1" x14ac:dyDescent="0.25">
      <c r="A11524">
        <v>1</v>
      </c>
    </row>
    <row r="11525" spans="1:1" x14ac:dyDescent="0.25">
      <c r="A11525">
        <v>1</v>
      </c>
    </row>
    <row r="11526" spans="1:1" x14ac:dyDescent="0.25">
      <c r="A11526">
        <v>1</v>
      </c>
    </row>
    <row r="11527" spans="1:1" x14ac:dyDescent="0.25">
      <c r="A11527">
        <v>1</v>
      </c>
    </row>
    <row r="11528" spans="1:1" x14ac:dyDescent="0.25">
      <c r="A11528">
        <v>1</v>
      </c>
    </row>
    <row r="11529" spans="1:1" x14ac:dyDescent="0.25">
      <c r="A11529">
        <v>1</v>
      </c>
    </row>
    <row r="11530" spans="1:1" x14ac:dyDescent="0.25">
      <c r="A11530">
        <v>1</v>
      </c>
    </row>
    <row r="11531" spans="1:1" x14ac:dyDescent="0.25">
      <c r="A11531">
        <v>1</v>
      </c>
    </row>
    <row r="11532" spans="1:1" x14ac:dyDescent="0.25">
      <c r="A11532">
        <v>1</v>
      </c>
    </row>
    <row r="11533" spans="1:1" x14ac:dyDescent="0.25">
      <c r="A11533">
        <v>1</v>
      </c>
    </row>
    <row r="11534" spans="1:1" x14ac:dyDescent="0.25">
      <c r="A11534">
        <v>1</v>
      </c>
    </row>
    <row r="11535" spans="1:1" x14ac:dyDescent="0.25">
      <c r="A11535">
        <v>1</v>
      </c>
    </row>
    <row r="11536" spans="1:1" x14ac:dyDescent="0.25">
      <c r="A11536">
        <v>1</v>
      </c>
    </row>
    <row r="11537" spans="1:1" x14ac:dyDescent="0.25">
      <c r="A11537">
        <v>1</v>
      </c>
    </row>
    <row r="11538" spans="1:1" x14ac:dyDescent="0.25">
      <c r="A11538">
        <v>1</v>
      </c>
    </row>
    <row r="11539" spans="1:1" x14ac:dyDescent="0.25">
      <c r="A11539">
        <v>1</v>
      </c>
    </row>
    <row r="11540" spans="1:1" x14ac:dyDescent="0.25">
      <c r="A11540">
        <v>1</v>
      </c>
    </row>
    <row r="11541" spans="1:1" x14ac:dyDescent="0.25">
      <c r="A11541">
        <v>1</v>
      </c>
    </row>
    <row r="11542" spans="1:1" x14ac:dyDescent="0.25">
      <c r="A11542">
        <v>1</v>
      </c>
    </row>
    <row r="11543" spans="1:1" x14ac:dyDescent="0.25">
      <c r="A11543">
        <v>1</v>
      </c>
    </row>
    <row r="11544" spans="1:1" x14ac:dyDescent="0.25">
      <c r="A11544">
        <v>1</v>
      </c>
    </row>
    <row r="11545" spans="1:1" x14ac:dyDescent="0.25">
      <c r="A11545">
        <v>1</v>
      </c>
    </row>
    <row r="11546" spans="1:1" x14ac:dyDescent="0.25">
      <c r="A11546">
        <v>1</v>
      </c>
    </row>
    <row r="11547" spans="1:1" x14ac:dyDescent="0.25">
      <c r="A11547">
        <v>1</v>
      </c>
    </row>
    <row r="11548" spans="1:1" x14ac:dyDescent="0.25">
      <c r="A11548">
        <v>1</v>
      </c>
    </row>
    <row r="11549" spans="1:1" x14ac:dyDescent="0.25">
      <c r="A11549">
        <v>1</v>
      </c>
    </row>
    <row r="11550" spans="1:1" x14ac:dyDescent="0.25">
      <c r="A11550">
        <v>1</v>
      </c>
    </row>
    <row r="11551" spans="1:1" x14ac:dyDescent="0.25">
      <c r="A11551">
        <v>1</v>
      </c>
    </row>
    <row r="11552" spans="1:1" x14ac:dyDescent="0.25">
      <c r="A11552">
        <v>1</v>
      </c>
    </row>
    <row r="11553" spans="1:1" x14ac:dyDescent="0.25">
      <c r="A11553">
        <v>1</v>
      </c>
    </row>
    <row r="11554" spans="1:1" x14ac:dyDescent="0.25">
      <c r="A11554">
        <v>1</v>
      </c>
    </row>
    <row r="11555" spans="1:1" x14ac:dyDescent="0.25">
      <c r="A11555">
        <v>1</v>
      </c>
    </row>
    <row r="11556" spans="1:1" x14ac:dyDescent="0.25">
      <c r="A11556">
        <v>1</v>
      </c>
    </row>
    <row r="11557" spans="1:1" x14ac:dyDescent="0.25">
      <c r="A11557">
        <v>1</v>
      </c>
    </row>
    <row r="11558" spans="1:1" x14ac:dyDescent="0.25">
      <c r="A11558">
        <v>1</v>
      </c>
    </row>
    <row r="11559" spans="1:1" x14ac:dyDescent="0.25">
      <c r="A11559">
        <v>1</v>
      </c>
    </row>
    <row r="11560" spans="1:1" x14ac:dyDescent="0.25">
      <c r="A11560">
        <v>1</v>
      </c>
    </row>
    <row r="11561" spans="1:1" x14ac:dyDescent="0.25">
      <c r="A11561">
        <v>1</v>
      </c>
    </row>
    <row r="11562" spans="1:1" x14ac:dyDescent="0.25">
      <c r="A11562">
        <v>1</v>
      </c>
    </row>
    <row r="11563" spans="1:1" x14ac:dyDescent="0.25">
      <c r="A11563">
        <v>1</v>
      </c>
    </row>
    <row r="11564" spans="1:1" x14ac:dyDescent="0.25">
      <c r="A11564">
        <v>1</v>
      </c>
    </row>
    <row r="11565" spans="1:1" x14ac:dyDescent="0.25">
      <c r="A11565">
        <v>1</v>
      </c>
    </row>
    <row r="11566" spans="1:1" x14ac:dyDescent="0.25">
      <c r="A11566">
        <v>1</v>
      </c>
    </row>
    <row r="11567" spans="1:1" x14ac:dyDescent="0.25">
      <c r="A11567">
        <v>1</v>
      </c>
    </row>
    <row r="11568" spans="1:1" x14ac:dyDescent="0.25">
      <c r="A11568">
        <v>1</v>
      </c>
    </row>
    <row r="11569" spans="1:1" x14ac:dyDescent="0.25">
      <c r="A11569">
        <v>1</v>
      </c>
    </row>
    <row r="11570" spans="1:1" x14ac:dyDescent="0.25">
      <c r="A11570">
        <v>1</v>
      </c>
    </row>
    <row r="11571" spans="1:1" x14ac:dyDescent="0.25">
      <c r="A11571">
        <v>1</v>
      </c>
    </row>
    <row r="11572" spans="1:1" x14ac:dyDescent="0.25">
      <c r="A11572">
        <v>1</v>
      </c>
    </row>
    <row r="11573" spans="1:1" x14ac:dyDescent="0.25">
      <c r="A11573">
        <v>1</v>
      </c>
    </row>
    <row r="11574" spans="1:1" x14ac:dyDescent="0.25">
      <c r="A11574">
        <v>1</v>
      </c>
    </row>
    <row r="11575" spans="1:1" x14ac:dyDescent="0.25">
      <c r="A11575">
        <v>1</v>
      </c>
    </row>
    <row r="11576" spans="1:1" x14ac:dyDescent="0.25">
      <c r="A11576">
        <v>1</v>
      </c>
    </row>
    <row r="11577" spans="1:1" x14ac:dyDescent="0.25">
      <c r="A11577">
        <v>1</v>
      </c>
    </row>
    <row r="11578" spans="1:1" x14ac:dyDescent="0.25">
      <c r="A11578">
        <v>1</v>
      </c>
    </row>
    <row r="11579" spans="1:1" x14ac:dyDescent="0.25">
      <c r="A11579">
        <v>1</v>
      </c>
    </row>
    <row r="11580" spans="1:1" x14ac:dyDescent="0.25">
      <c r="A11580">
        <v>1</v>
      </c>
    </row>
    <row r="11581" spans="1:1" x14ac:dyDescent="0.25">
      <c r="A11581">
        <v>1</v>
      </c>
    </row>
    <row r="11582" spans="1:1" x14ac:dyDescent="0.25">
      <c r="A11582">
        <v>1</v>
      </c>
    </row>
    <row r="11583" spans="1:1" x14ac:dyDescent="0.25">
      <c r="A11583">
        <v>1</v>
      </c>
    </row>
    <row r="11584" spans="1:1" x14ac:dyDescent="0.25">
      <c r="A11584">
        <v>1</v>
      </c>
    </row>
    <row r="11585" spans="1:1" x14ac:dyDescent="0.25">
      <c r="A11585">
        <v>1</v>
      </c>
    </row>
    <row r="11586" spans="1:1" x14ac:dyDescent="0.25">
      <c r="A11586">
        <v>1</v>
      </c>
    </row>
    <row r="11587" spans="1:1" x14ac:dyDescent="0.25">
      <c r="A11587">
        <v>1</v>
      </c>
    </row>
    <row r="11588" spans="1:1" x14ac:dyDescent="0.25">
      <c r="A11588">
        <v>1</v>
      </c>
    </row>
    <row r="11589" spans="1:1" x14ac:dyDescent="0.25">
      <c r="A11589">
        <v>1</v>
      </c>
    </row>
    <row r="11590" spans="1:1" x14ac:dyDescent="0.25">
      <c r="A11590">
        <v>1</v>
      </c>
    </row>
    <row r="11591" spans="1:1" x14ac:dyDescent="0.25">
      <c r="A11591">
        <v>1</v>
      </c>
    </row>
    <row r="11592" spans="1:1" x14ac:dyDescent="0.25">
      <c r="A11592">
        <v>1</v>
      </c>
    </row>
    <row r="11593" spans="1:1" x14ac:dyDescent="0.25">
      <c r="A11593">
        <v>1</v>
      </c>
    </row>
    <row r="11594" spans="1:1" x14ac:dyDescent="0.25">
      <c r="A11594">
        <v>1</v>
      </c>
    </row>
    <row r="11595" spans="1:1" x14ac:dyDescent="0.25">
      <c r="A11595">
        <v>1</v>
      </c>
    </row>
    <row r="11596" spans="1:1" x14ac:dyDescent="0.25">
      <c r="A11596">
        <v>1</v>
      </c>
    </row>
    <row r="11597" spans="1:1" x14ac:dyDescent="0.25">
      <c r="A11597">
        <v>1</v>
      </c>
    </row>
    <row r="11598" spans="1:1" x14ac:dyDescent="0.25">
      <c r="A11598">
        <v>1</v>
      </c>
    </row>
    <row r="11599" spans="1:1" x14ac:dyDescent="0.25">
      <c r="A11599">
        <v>1</v>
      </c>
    </row>
    <row r="11600" spans="1:1" x14ac:dyDescent="0.25">
      <c r="A11600">
        <v>1</v>
      </c>
    </row>
    <row r="11601" spans="1:1" x14ac:dyDescent="0.25">
      <c r="A11601">
        <v>1</v>
      </c>
    </row>
    <row r="11602" spans="1:1" x14ac:dyDescent="0.25">
      <c r="A11602">
        <v>1</v>
      </c>
    </row>
    <row r="11603" spans="1:1" x14ac:dyDescent="0.25">
      <c r="A11603">
        <v>1</v>
      </c>
    </row>
    <row r="11604" spans="1:1" x14ac:dyDescent="0.25">
      <c r="A11604">
        <v>1</v>
      </c>
    </row>
    <row r="11605" spans="1:1" x14ac:dyDescent="0.25">
      <c r="A11605">
        <v>1</v>
      </c>
    </row>
    <row r="11606" spans="1:1" x14ac:dyDescent="0.25">
      <c r="A11606">
        <v>1</v>
      </c>
    </row>
    <row r="11607" spans="1:1" x14ac:dyDescent="0.25">
      <c r="A11607">
        <v>1</v>
      </c>
    </row>
    <row r="11608" spans="1:1" x14ac:dyDescent="0.25">
      <c r="A11608">
        <v>1</v>
      </c>
    </row>
    <row r="11609" spans="1:1" x14ac:dyDescent="0.25">
      <c r="A11609">
        <v>1</v>
      </c>
    </row>
    <row r="11610" spans="1:1" x14ac:dyDescent="0.25">
      <c r="A11610">
        <v>1</v>
      </c>
    </row>
    <row r="11611" spans="1:1" x14ac:dyDescent="0.25">
      <c r="A11611">
        <v>1</v>
      </c>
    </row>
    <row r="11612" spans="1:1" x14ac:dyDescent="0.25">
      <c r="A11612">
        <v>1</v>
      </c>
    </row>
    <row r="11613" spans="1:1" x14ac:dyDescent="0.25">
      <c r="A11613">
        <v>1</v>
      </c>
    </row>
    <row r="11614" spans="1:1" x14ac:dyDescent="0.25">
      <c r="A11614">
        <v>1</v>
      </c>
    </row>
    <row r="11615" spans="1:1" x14ac:dyDescent="0.25">
      <c r="A11615">
        <v>1</v>
      </c>
    </row>
    <row r="11616" spans="1:1" x14ac:dyDescent="0.25">
      <c r="A11616">
        <v>1</v>
      </c>
    </row>
    <row r="11617" spans="1:1" x14ac:dyDescent="0.25">
      <c r="A11617">
        <v>1</v>
      </c>
    </row>
    <row r="11618" spans="1:1" x14ac:dyDescent="0.25">
      <c r="A11618">
        <v>1</v>
      </c>
    </row>
    <row r="11619" spans="1:1" x14ac:dyDescent="0.25">
      <c r="A11619">
        <v>1</v>
      </c>
    </row>
    <row r="11620" spans="1:1" x14ac:dyDescent="0.25">
      <c r="A11620">
        <v>1</v>
      </c>
    </row>
    <row r="11621" spans="1:1" x14ac:dyDescent="0.25">
      <c r="A11621">
        <v>1</v>
      </c>
    </row>
    <row r="11622" spans="1:1" x14ac:dyDescent="0.25">
      <c r="A11622">
        <v>1</v>
      </c>
    </row>
    <row r="11623" spans="1:1" x14ac:dyDescent="0.25">
      <c r="A11623">
        <v>1</v>
      </c>
    </row>
    <row r="11624" spans="1:1" x14ac:dyDescent="0.25">
      <c r="A11624">
        <v>1</v>
      </c>
    </row>
    <row r="11625" spans="1:1" x14ac:dyDescent="0.25">
      <c r="A11625">
        <v>1</v>
      </c>
    </row>
    <row r="11626" spans="1:1" x14ac:dyDescent="0.25">
      <c r="A11626">
        <v>1</v>
      </c>
    </row>
    <row r="11627" spans="1:1" x14ac:dyDescent="0.25">
      <c r="A11627">
        <v>1</v>
      </c>
    </row>
    <row r="11628" spans="1:1" x14ac:dyDescent="0.25">
      <c r="A11628">
        <v>1</v>
      </c>
    </row>
    <row r="11629" spans="1:1" x14ac:dyDescent="0.25">
      <c r="A11629">
        <v>1</v>
      </c>
    </row>
    <row r="11630" spans="1:1" x14ac:dyDescent="0.25">
      <c r="A11630">
        <v>1</v>
      </c>
    </row>
    <row r="11631" spans="1:1" x14ac:dyDescent="0.25">
      <c r="A11631">
        <v>1</v>
      </c>
    </row>
    <row r="11632" spans="1:1" x14ac:dyDescent="0.25">
      <c r="A11632">
        <v>1</v>
      </c>
    </row>
    <row r="11633" spans="1:1" x14ac:dyDescent="0.25">
      <c r="A11633">
        <v>1</v>
      </c>
    </row>
    <row r="11634" spans="1:1" x14ac:dyDescent="0.25">
      <c r="A11634">
        <v>1</v>
      </c>
    </row>
    <row r="11635" spans="1:1" x14ac:dyDescent="0.25">
      <c r="A11635">
        <v>1</v>
      </c>
    </row>
    <row r="11636" spans="1:1" x14ac:dyDescent="0.25">
      <c r="A11636">
        <v>1</v>
      </c>
    </row>
    <row r="11637" spans="1:1" x14ac:dyDescent="0.25">
      <c r="A11637">
        <v>1</v>
      </c>
    </row>
    <row r="11638" spans="1:1" x14ac:dyDescent="0.25">
      <c r="A11638">
        <v>1</v>
      </c>
    </row>
    <row r="11639" spans="1:1" x14ac:dyDescent="0.25">
      <c r="A11639">
        <v>1</v>
      </c>
    </row>
    <row r="11640" spans="1:1" x14ac:dyDescent="0.25">
      <c r="A11640">
        <v>1</v>
      </c>
    </row>
    <row r="11641" spans="1:1" x14ac:dyDescent="0.25">
      <c r="A11641">
        <v>1</v>
      </c>
    </row>
    <row r="11642" spans="1:1" x14ac:dyDescent="0.25">
      <c r="A11642">
        <v>1</v>
      </c>
    </row>
    <row r="11643" spans="1:1" x14ac:dyDescent="0.25">
      <c r="A11643">
        <v>1</v>
      </c>
    </row>
    <row r="11644" spans="1:1" x14ac:dyDescent="0.25">
      <c r="A11644">
        <v>1</v>
      </c>
    </row>
    <row r="11645" spans="1:1" x14ac:dyDescent="0.25">
      <c r="A11645">
        <v>1</v>
      </c>
    </row>
    <row r="11646" spans="1:1" x14ac:dyDescent="0.25">
      <c r="A11646">
        <v>1</v>
      </c>
    </row>
    <row r="11647" spans="1:1" x14ac:dyDescent="0.25">
      <c r="A11647">
        <v>1</v>
      </c>
    </row>
    <row r="11648" spans="1:1" x14ac:dyDescent="0.25">
      <c r="A11648">
        <v>1</v>
      </c>
    </row>
    <row r="11649" spans="1:1" x14ac:dyDescent="0.25">
      <c r="A11649">
        <v>1</v>
      </c>
    </row>
    <row r="11650" spans="1:1" x14ac:dyDescent="0.25">
      <c r="A11650">
        <v>1</v>
      </c>
    </row>
    <row r="11651" spans="1:1" x14ac:dyDescent="0.25">
      <c r="A11651">
        <v>1</v>
      </c>
    </row>
    <row r="11652" spans="1:1" x14ac:dyDescent="0.25">
      <c r="A11652">
        <v>1</v>
      </c>
    </row>
    <row r="11653" spans="1:1" x14ac:dyDescent="0.25">
      <c r="A11653">
        <v>1</v>
      </c>
    </row>
    <row r="11654" spans="1:1" x14ac:dyDescent="0.25">
      <c r="A11654">
        <v>1</v>
      </c>
    </row>
    <row r="11655" spans="1:1" x14ac:dyDescent="0.25">
      <c r="A11655">
        <v>1</v>
      </c>
    </row>
    <row r="11656" spans="1:1" x14ac:dyDescent="0.25">
      <c r="A11656">
        <v>1</v>
      </c>
    </row>
    <row r="11657" spans="1:1" x14ac:dyDescent="0.25">
      <c r="A11657">
        <v>1</v>
      </c>
    </row>
    <row r="11658" spans="1:1" x14ac:dyDescent="0.25">
      <c r="A11658">
        <v>1</v>
      </c>
    </row>
    <row r="11659" spans="1:1" x14ac:dyDescent="0.25">
      <c r="A11659">
        <v>1</v>
      </c>
    </row>
    <row r="11660" spans="1:1" x14ac:dyDescent="0.25">
      <c r="A11660">
        <v>1</v>
      </c>
    </row>
    <row r="11661" spans="1:1" x14ac:dyDescent="0.25">
      <c r="A11661">
        <v>1</v>
      </c>
    </row>
    <row r="11662" spans="1:1" x14ac:dyDescent="0.25">
      <c r="A11662">
        <v>1</v>
      </c>
    </row>
    <row r="11663" spans="1:1" x14ac:dyDescent="0.25">
      <c r="A11663">
        <v>1</v>
      </c>
    </row>
    <row r="11664" spans="1:1" x14ac:dyDescent="0.25">
      <c r="A11664">
        <v>1</v>
      </c>
    </row>
    <row r="11665" spans="1:1" x14ac:dyDescent="0.25">
      <c r="A11665">
        <v>1</v>
      </c>
    </row>
    <row r="11666" spans="1:1" x14ac:dyDescent="0.25">
      <c r="A11666">
        <v>1</v>
      </c>
    </row>
    <row r="11667" spans="1:1" x14ac:dyDescent="0.25">
      <c r="A11667">
        <v>1</v>
      </c>
    </row>
    <row r="11668" spans="1:1" x14ac:dyDescent="0.25">
      <c r="A11668">
        <v>1</v>
      </c>
    </row>
    <row r="11669" spans="1:1" x14ac:dyDescent="0.25">
      <c r="A11669">
        <v>1</v>
      </c>
    </row>
    <row r="11670" spans="1:1" x14ac:dyDescent="0.25">
      <c r="A11670">
        <v>1</v>
      </c>
    </row>
    <row r="11671" spans="1:1" x14ac:dyDescent="0.25">
      <c r="A11671">
        <v>1</v>
      </c>
    </row>
    <row r="11672" spans="1:1" x14ac:dyDescent="0.25">
      <c r="A11672">
        <v>1</v>
      </c>
    </row>
    <row r="11673" spans="1:1" x14ac:dyDescent="0.25">
      <c r="A11673">
        <v>1</v>
      </c>
    </row>
    <row r="11674" spans="1:1" x14ac:dyDescent="0.25">
      <c r="A11674">
        <v>1</v>
      </c>
    </row>
    <row r="11675" spans="1:1" x14ac:dyDescent="0.25">
      <c r="A11675">
        <v>1</v>
      </c>
    </row>
    <row r="11676" spans="1:1" x14ac:dyDescent="0.25">
      <c r="A11676">
        <v>1</v>
      </c>
    </row>
    <row r="11677" spans="1:1" x14ac:dyDescent="0.25">
      <c r="A11677">
        <v>1</v>
      </c>
    </row>
    <row r="11678" spans="1:1" x14ac:dyDescent="0.25">
      <c r="A11678">
        <v>1</v>
      </c>
    </row>
    <row r="11679" spans="1:1" x14ac:dyDescent="0.25">
      <c r="A11679">
        <v>1</v>
      </c>
    </row>
    <row r="11680" spans="1:1" x14ac:dyDescent="0.25">
      <c r="A11680">
        <v>1</v>
      </c>
    </row>
    <row r="11681" spans="1:1" x14ac:dyDescent="0.25">
      <c r="A11681">
        <v>1</v>
      </c>
    </row>
    <row r="11682" spans="1:1" x14ac:dyDescent="0.25">
      <c r="A11682">
        <v>1</v>
      </c>
    </row>
    <row r="11683" spans="1:1" x14ac:dyDescent="0.25">
      <c r="A11683">
        <v>1</v>
      </c>
    </row>
    <row r="11684" spans="1:1" x14ac:dyDescent="0.25">
      <c r="A11684">
        <v>1</v>
      </c>
    </row>
    <row r="11685" spans="1:1" x14ac:dyDescent="0.25">
      <c r="A11685">
        <v>1</v>
      </c>
    </row>
    <row r="11686" spans="1:1" x14ac:dyDescent="0.25">
      <c r="A11686">
        <v>1</v>
      </c>
    </row>
    <row r="11687" spans="1:1" x14ac:dyDescent="0.25">
      <c r="A11687">
        <v>1</v>
      </c>
    </row>
    <row r="11688" spans="1:1" x14ac:dyDescent="0.25">
      <c r="A11688">
        <v>1</v>
      </c>
    </row>
    <row r="11689" spans="1:1" x14ac:dyDescent="0.25">
      <c r="A11689">
        <v>1</v>
      </c>
    </row>
    <row r="11690" spans="1:1" x14ac:dyDescent="0.25">
      <c r="A11690">
        <v>1</v>
      </c>
    </row>
    <row r="11691" spans="1:1" x14ac:dyDescent="0.25">
      <c r="A11691">
        <v>1</v>
      </c>
    </row>
    <row r="11692" spans="1:1" x14ac:dyDescent="0.25">
      <c r="A11692">
        <v>1</v>
      </c>
    </row>
    <row r="11693" spans="1:1" x14ac:dyDescent="0.25">
      <c r="A11693">
        <v>1</v>
      </c>
    </row>
    <row r="11694" spans="1:1" x14ac:dyDescent="0.25">
      <c r="A11694">
        <v>1</v>
      </c>
    </row>
    <row r="11695" spans="1:1" x14ac:dyDescent="0.25">
      <c r="A11695">
        <v>1</v>
      </c>
    </row>
    <row r="11696" spans="1:1" x14ac:dyDescent="0.25">
      <c r="A11696">
        <v>1</v>
      </c>
    </row>
    <row r="11697" spans="1:1" x14ac:dyDescent="0.25">
      <c r="A11697">
        <v>1</v>
      </c>
    </row>
    <row r="11698" spans="1:1" x14ac:dyDescent="0.25">
      <c r="A11698">
        <v>1</v>
      </c>
    </row>
    <row r="11699" spans="1:1" x14ac:dyDescent="0.25">
      <c r="A11699">
        <v>1</v>
      </c>
    </row>
    <row r="11700" spans="1:1" x14ac:dyDescent="0.25">
      <c r="A11700">
        <v>1</v>
      </c>
    </row>
    <row r="11701" spans="1:1" x14ac:dyDescent="0.25">
      <c r="A11701">
        <v>1</v>
      </c>
    </row>
    <row r="11702" spans="1:1" x14ac:dyDescent="0.25">
      <c r="A11702">
        <v>1</v>
      </c>
    </row>
    <row r="11703" spans="1:1" x14ac:dyDescent="0.25">
      <c r="A11703">
        <v>1</v>
      </c>
    </row>
    <row r="11704" spans="1:1" x14ac:dyDescent="0.25">
      <c r="A11704">
        <v>1</v>
      </c>
    </row>
    <row r="11705" spans="1:1" x14ac:dyDescent="0.25">
      <c r="A11705">
        <v>1</v>
      </c>
    </row>
    <row r="11706" spans="1:1" x14ac:dyDescent="0.25">
      <c r="A11706">
        <v>1</v>
      </c>
    </row>
    <row r="11707" spans="1:1" x14ac:dyDescent="0.25">
      <c r="A11707">
        <v>1</v>
      </c>
    </row>
    <row r="11708" spans="1:1" x14ac:dyDescent="0.25">
      <c r="A11708">
        <v>1</v>
      </c>
    </row>
    <row r="11709" spans="1:1" x14ac:dyDescent="0.25">
      <c r="A11709">
        <v>1</v>
      </c>
    </row>
    <row r="11710" spans="1:1" x14ac:dyDescent="0.25">
      <c r="A11710">
        <v>1</v>
      </c>
    </row>
    <row r="11711" spans="1:1" x14ac:dyDescent="0.25">
      <c r="A11711">
        <v>1</v>
      </c>
    </row>
    <row r="11712" spans="1:1" x14ac:dyDescent="0.25">
      <c r="A11712">
        <v>1</v>
      </c>
    </row>
    <row r="11713" spans="1:1" x14ac:dyDescent="0.25">
      <c r="A11713">
        <v>1</v>
      </c>
    </row>
    <row r="11714" spans="1:1" x14ac:dyDescent="0.25">
      <c r="A11714">
        <v>1</v>
      </c>
    </row>
    <row r="11715" spans="1:1" x14ac:dyDescent="0.25">
      <c r="A11715">
        <v>1</v>
      </c>
    </row>
    <row r="11716" spans="1:1" x14ac:dyDescent="0.25">
      <c r="A11716">
        <v>1</v>
      </c>
    </row>
    <row r="11717" spans="1:1" x14ac:dyDescent="0.25">
      <c r="A11717">
        <v>1</v>
      </c>
    </row>
    <row r="11718" spans="1:1" x14ac:dyDescent="0.25">
      <c r="A11718">
        <v>1</v>
      </c>
    </row>
    <row r="11719" spans="1:1" x14ac:dyDescent="0.25">
      <c r="A11719">
        <v>1</v>
      </c>
    </row>
    <row r="11720" spans="1:1" x14ac:dyDescent="0.25">
      <c r="A11720">
        <v>1</v>
      </c>
    </row>
    <row r="11721" spans="1:1" x14ac:dyDescent="0.25">
      <c r="A11721">
        <v>1</v>
      </c>
    </row>
    <row r="11722" spans="1:1" x14ac:dyDescent="0.25">
      <c r="A11722">
        <v>1</v>
      </c>
    </row>
    <row r="11723" spans="1:1" x14ac:dyDescent="0.25">
      <c r="A11723">
        <v>1</v>
      </c>
    </row>
    <row r="11724" spans="1:1" x14ac:dyDescent="0.25">
      <c r="A11724">
        <v>1</v>
      </c>
    </row>
    <row r="11725" spans="1:1" x14ac:dyDescent="0.25">
      <c r="A11725">
        <v>1</v>
      </c>
    </row>
    <row r="11726" spans="1:1" x14ac:dyDescent="0.25">
      <c r="A11726">
        <v>1</v>
      </c>
    </row>
    <row r="11727" spans="1:1" x14ac:dyDescent="0.25">
      <c r="A11727">
        <v>1</v>
      </c>
    </row>
    <row r="11728" spans="1:1" x14ac:dyDescent="0.25">
      <c r="A11728">
        <v>1</v>
      </c>
    </row>
    <row r="11729" spans="1:1" x14ac:dyDescent="0.25">
      <c r="A11729">
        <v>1</v>
      </c>
    </row>
    <row r="11730" spans="1:1" x14ac:dyDescent="0.25">
      <c r="A11730">
        <v>1</v>
      </c>
    </row>
    <row r="11731" spans="1:1" x14ac:dyDescent="0.25">
      <c r="A11731">
        <v>1</v>
      </c>
    </row>
    <row r="11732" spans="1:1" x14ac:dyDescent="0.25">
      <c r="A11732">
        <v>1</v>
      </c>
    </row>
    <row r="11733" spans="1:1" x14ac:dyDescent="0.25">
      <c r="A11733">
        <v>1</v>
      </c>
    </row>
    <row r="11734" spans="1:1" x14ac:dyDescent="0.25">
      <c r="A11734">
        <v>1</v>
      </c>
    </row>
    <row r="11735" spans="1:1" x14ac:dyDescent="0.25">
      <c r="A11735">
        <v>1</v>
      </c>
    </row>
    <row r="11736" spans="1:1" x14ac:dyDescent="0.25">
      <c r="A11736">
        <v>1</v>
      </c>
    </row>
    <row r="11737" spans="1:1" x14ac:dyDescent="0.25">
      <c r="A11737">
        <v>1</v>
      </c>
    </row>
    <row r="11738" spans="1:1" x14ac:dyDescent="0.25">
      <c r="A11738">
        <v>1</v>
      </c>
    </row>
    <row r="11739" spans="1:1" x14ac:dyDescent="0.25">
      <c r="A11739">
        <v>1</v>
      </c>
    </row>
    <row r="11740" spans="1:1" x14ac:dyDescent="0.25">
      <c r="A11740">
        <v>1</v>
      </c>
    </row>
    <row r="11741" spans="1:1" x14ac:dyDescent="0.25">
      <c r="A11741">
        <v>1</v>
      </c>
    </row>
    <row r="11742" spans="1:1" x14ac:dyDescent="0.25">
      <c r="A11742">
        <v>1</v>
      </c>
    </row>
    <row r="11743" spans="1:1" x14ac:dyDescent="0.25">
      <c r="A11743">
        <v>1</v>
      </c>
    </row>
    <row r="11744" spans="1:1" x14ac:dyDescent="0.25">
      <c r="A11744">
        <v>1</v>
      </c>
    </row>
    <row r="11745" spans="1:1" x14ac:dyDescent="0.25">
      <c r="A11745">
        <v>1</v>
      </c>
    </row>
    <row r="11746" spans="1:1" x14ac:dyDescent="0.25">
      <c r="A11746">
        <v>1</v>
      </c>
    </row>
    <row r="11747" spans="1:1" x14ac:dyDescent="0.25">
      <c r="A11747">
        <v>1</v>
      </c>
    </row>
    <row r="11748" spans="1:1" x14ac:dyDescent="0.25">
      <c r="A11748">
        <v>1</v>
      </c>
    </row>
    <row r="11749" spans="1:1" x14ac:dyDescent="0.25">
      <c r="A11749">
        <v>1</v>
      </c>
    </row>
    <row r="11750" spans="1:1" x14ac:dyDescent="0.25">
      <c r="A11750">
        <v>1</v>
      </c>
    </row>
    <row r="11751" spans="1:1" x14ac:dyDescent="0.25">
      <c r="A11751">
        <v>1</v>
      </c>
    </row>
    <row r="11752" spans="1:1" x14ac:dyDescent="0.25">
      <c r="A11752">
        <v>1</v>
      </c>
    </row>
    <row r="11753" spans="1:1" x14ac:dyDescent="0.25">
      <c r="A11753">
        <v>1</v>
      </c>
    </row>
    <row r="11754" spans="1:1" x14ac:dyDescent="0.25">
      <c r="A11754">
        <v>1</v>
      </c>
    </row>
    <row r="11755" spans="1:1" x14ac:dyDescent="0.25">
      <c r="A11755">
        <v>1</v>
      </c>
    </row>
    <row r="11756" spans="1:1" x14ac:dyDescent="0.25">
      <c r="A11756">
        <v>1</v>
      </c>
    </row>
    <row r="11757" spans="1:1" x14ac:dyDescent="0.25">
      <c r="A11757">
        <v>1</v>
      </c>
    </row>
    <row r="11758" spans="1:1" x14ac:dyDescent="0.25">
      <c r="A11758">
        <v>1</v>
      </c>
    </row>
    <row r="11759" spans="1:1" x14ac:dyDescent="0.25">
      <c r="A11759">
        <v>1</v>
      </c>
    </row>
    <row r="11760" spans="1:1" x14ac:dyDescent="0.25">
      <c r="A11760">
        <v>1</v>
      </c>
    </row>
    <row r="11761" spans="1:1" x14ac:dyDescent="0.25">
      <c r="A11761">
        <v>1</v>
      </c>
    </row>
    <row r="11762" spans="1:1" x14ac:dyDescent="0.25">
      <c r="A11762">
        <v>1</v>
      </c>
    </row>
    <row r="11763" spans="1:1" x14ac:dyDescent="0.25">
      <c r="A11763">
        <v>1</v>
      </c>
    </row>
    <row r="11764" spans="1:1" x14ac:dyDescent="0.25">
      <c r="A11764">
        <v>1</v>
      </c>
    </row>
    <row r="11765" spans="1:1" x14ac:dyDescent="0.25">
      <c r="A11765">
        <v>1</v>
      </c>
    </row>
    <row r="11766" spans="1:1" x14ac:dyDescent="0.25">
      <c r="A11766">
        <v>1</v>
      </c>
    </row>
    <row r="11767" spans="1:1" x14ac:dyDescent="0.25">
      <c r="A11767">
        <v>1</v>
      </c>
    </row>
    <row r="11768" spans="1:1" x14ac:dyDescent="0.25">
      <c r="A11768">
        <v>1</v>
      </c>
    </row>
    <row r="11769" spans="1:1" x14ac:dyDescent="0.25">
      <c r="A11769">
        <v>1</v>
      </c>
    </row>
    <row r="11770" spans="1:1" x14ac:dyDescent="0.25">
      <c r="A11770">
        <v>1</v>
      </c>
    </row>
    <row r="11771" spans="1:1" x14ac:dyDescent="0.25">
      <c r="A11771">
        <v>1</v>
      </c>
    </row>
    <row r="11772" spans="1:1" x14ac:dyDescent="0.25">
      <c r="A11772">
        <v>1</v>
      </c>
    </row>
    <row r="11773" spans="1:1" x14ac:dyDescent="0.25">
      <c r="A11773">
        <v>1</v>
      </c>
    </row>
    <row r="11774" spans="1:1" x14ac:dyDescent="0.25">
      <c r="A11774">
        <v>1</v>
      </c>
    </row>
    <row r="11775" spans="1:1" x14ac:dyDescent="0.25">
      <c r="A11775">
        <v>1</v>
      </c>
    </row>
    <row r="11776" spans="1:1" x14ac:dyDescent="0.25">
      <c r="A11776">
        <v>1</v>
      </c>
    </row>
    <row r="11777" spans="1:1" x14ac:dyDescent="0.25">
      <c r="A11777">
        <v>1</v>
      </c>
    </row>
    <row r="11778" spans="1:1" x14ac:dyDescent="0.25">
      <c r="A11778">
        <v>1</v>
      </c>
    </row>
    <row r="11779" spans="1:1" x14ac:dyDescent="0.25">
      <c r="A11779">
        <v>1</v>
      </c>
    </row>
    <row r="11780" spans="1:1" x14ac:dyDescent="0.25">
      <c r="A11780">
        <v>1</v>
      </c>
    </row>
    <row r="11781" spans="1:1" x14ac:dyDescent="0.25">
      <c r="A11781">
        <v>1</v>
      </c>
    </row>
    <row r="11782" spans="1:1" x14ac:dyDescent="0.25">
      <c r="A11782">
        <v>1</v>
      </c>
    </row>
    <row r="11783" spans="1:1" x14ac:dyDescent="0.25">
      <c r="A11783">
        <v>1</v>
      </c>
    </row>
    <row r="11784" spans="1:1" x14ac:dyDescent="0.25">
      <c r="A11784">
        <v>1</v>
      </c>
    </row>
    <row r="11785" spans="1:1" x14ac:dyDescent="0.25">
      <c r="A11785">
        <v>1</v>
      </c>
    </row>
    <row r="11786" spans="1:1" x14ac:dyDescent="0.25">
      <c r="A11786">
        <v>1</v>
      </c>
    </row>
    <row r="11787" spans="1:1" x14ac:dyDescent="0.25">
      <c r="A11787">
        <v>1</v>
      </c>
    </row>
    <row r="11788" spans="1:1" x14ac:dyDescent="0.25">
      <c r="A11788">
        <v>1</v>
      </c>
    </row>
    <row r="11789" spans="1:1" x14ac:dyDescent="0.25">
      <c r="A11789">
        <v>1</v>
      </c>
    </row>
    <row r="11790" spans="1:1" x14ac:dyDescent="0.25">
      <c r="A11790">
        <v>1</v>
      </c>
    </row>
    <row r="11791" spans="1:1" x14ac:dyDescent="0.25">
      <c r="A11791">
        <v>1</v>
      </c>
    </row>
    <row r="11792" spans="1:1" x14ac:dyDescent="0.25">
      <c r="A11792">
        <v>1</v>
      </c>
    </row>
    <row r="11793" spans="1:1" x14ac:dyDescent="0.25">
      <c r="A11793">
        <v>1</v>
      </c>
    </row>
    <row r="11794" spans="1:1" x14ac:dyDescent="0.25">
      <c r="A11794">
        <v>1</v>
      </c>
    </row>
    <row r="11795" spans="1:1" x14ac:dyDescent="0.25">
      <c r="A11795">
        <v>1</v>
      </c>
    </row>
    <row r="11796" spans="1:1" x14ac:dyDescent="0.25">
      <c r="A11796">
        <v>1</v>
      </c>
    </row>
    <row r="11797" spans="1:1" x14ac:dyDescent="0.25">
      <c r="A11797">
        <v>1</v>
      </c>
    </row>
    <row r="11798" spans="1:1" x14ac:dyDescent="0.25">
      <c r="A11798">
        <v>1</v>
      </c>
    </row>
    <row r="11799" spans="1:1" x14ac:dyDescent="0.25">
      <c r="A11799">
        <v>1</v>
      </c>
    </row>
    <row r="11800" spans="1:1" x14ac:dyDescent="0.25">
      <c r="A11800">
        <v>1</v>
      </c>
    </row>
    <row r="11801" spans="1:1" x14ac:dyDescent="0.25">
      <c r="A11801">
        <v>1</v>
      </c>
    </row>
    <row r="11802" spans="1:1" x14ac:dyDescent="0.25">
      <c r="A11802">
        <v>1</v>
      </c>
    </row>
    <row r="11803" spans="1:1" x14ac:dyDescent="0.25">
      <c r="A11803">
        <v>1</v>
      </c>
    </row>
    <row r="11804" spans="1:1" x14ac:dyDescent="0.25">
      <c r="A11804">
        <v>1</v>
      </c>
    </row>
    <row r="11805" spans="1:1" x14ac:dyDescent="0.25">
      <c r="A11805">
        <v>1</v>
      </c>
    </row>
    <row r="11806" spans="1:1" x14ac:dyDescent="0.25">
      <c r="A11806">
        <v>1</v>
      </c>
    </row>
    <row r="11807" spans="1:1" x14ac:dyDescent="0.25">
      <c r="A11807">
        <v>1</v>
      </c>
    </row>
    <row r="11808" spans="1:1" x14ac:dyDescent="0.25">
      <c r="A11808">
        <v>1</v>
      </c>
    </row>
    <row r="11809" spans="1:1" x14ac:dyDescent="0.25">
      <c r="A11809">
        <v>1</v>
      </c>
    </row>
    <row r="11810" spans="1:1" x14ac:dyDescent="0.25">
      <c r="A11810">
        <v>1</v>
      </c>
    </row>
    <row r="11811" spans="1:1" x14ac:dyDescent="0.25">
      <c r="A11811">
        <v>1</v>
      </c>
    </row>
    <row r="11812" spans="1:1" x14ac:dyDescent="0.25">
      <c r="A11812">
        <v>1</v>
      </c>
    </row>
    <row r="11813" spans="1:1" x14ac:dyDescent="0.25">
      <c r="A11813">
        <v>1</v>
      </c>
    </row>
    <row r="11814" spans="1:1" x14ac:dyDescent="0.25">
      <c r="A11814">
        <v>1</v>
      </c>
    </row>
    <row r="11815" spans="1:1" x14ac:dyDescent="0.25">
      <c r="A11815">
        <v>1</v>
      </c>
    </row>
    <row r="11816" spans="1:1" x14ac:dyDescent="0.25">
      <c r="A11816">
        <v>1</v>
      </c>
    </row>
    <row r="11817" spans="1:1" x14ac:dyDescent="0.25">
      <c r="A11817">
        <v>1</v>
      </c>
    </row>
    <row r="11818" spans="1:1" x14ac:dyDescent="0.25">
      <c r="A11818">
        <v>1</v>
      </c>
    </row>
    <row r="11819" spans="1:1" x14ac:dyDescent="0.25">
      <c r="A11819">
        <v>1</v>
      </c>
    </row>
    <row r="11820" spans="1:1" x14ac:dyDescent="0.25">
      <c r="A11820">
        <v>1</v>
      </c>
    </row>
    <row r="11821" spans="1:1" x14ac:dyDescent="0.25">
      <c r="A11821">
        <v>1</v>
      </c>
    </row>
    <row r="11822" spans="1:1" x14ac:dyDescent="0.25">
      <c r="A11822">
        <v>1</v>
      </c>
    </row>
    <row r="11823" spans="1:1" x14ac:dyDescent="0.25">
      <c r="A11823">
        <v>1</v>
      </c>
    </row>
    <row r="11824" spans="1:1" x14ac:dyDescent="0.25">
      <c r="A11824">
        <v>1</v>
      </c>
    </row>
    <row r="11825" spans="1:1" x14ac:dyDescent="0.25">
      <c r="A11825">
        <v>1</v>
      </c>
    </row>
    <row r="11826" spans="1:1" x14ac:dyDescent="0.25">
      <c r="A11826">
        <v>1</v>
      </c>
    </row>
    <row r="11827" spans="1:1" x14ac:dyDescent="0.25">
      <c r="A11827">
        <v>1</v>
      </c>
    </row>
    <row r="11828" spans="1:1" x14ac:dyDescent="0.25">
      <c r="A11828">
        <v>1</v>
      </c>
    </row>
    <row r="11829" spans="1:1" x14ac:dyDescent="0.25">
      <c r="A11829">
        <v>1</v>
      </c>
    </row>
    <row r="11830" spans="1:1" x14ac:dyDescent="0.25">
      <c r="A11830">
        <v>1</v>
      </c>
    </row>
    <row r="11831" spans="1:1" x14ac:dyDescent="0.25">
      <c r="A11831">
        <v>1</v>
      </c>
    </row>
    <row r="11832" spans="1:1" x14ac:dyDescent="0.25">
      <c r="A11832">
        <v>1</v>
      </c>
    </row>
    <row r="11833" spans="1:1" x14ac:dyDescent="0.25">
      <c r="A11833">
        <v>1</v>
      </c>
    </row>
    <row r="11834" spans="1:1" x14ac:dyDescent="0.25">
      <c r="A11834">
        <v>1</v>
      </c>
    </row>
    <row r="11835" spans="1:1" x14ac:dyDescent="0.25">
      <c r="A11835">
        <v>1</v>
      </c>
    </row>
    <row r="11836" spans="1:1" x14ac:dyDescent="0.25">
      <c r="A11836">
        <v>1</v>
      </c>
    </row>
    <row r="11837" spans="1:1" x14ac:dyDescent="0.25">
      <c r="A11837">
        <v>1</v>
      </c>
    </row>
    <row r="11838" spans="1:1" x14ac:dyDescent="0.25">
      <c r="A11838">
        <v>1</v>
      </c>
    </row>
    <row r="11839" spans="1:1" x14ac:dyDescent="0.25">
      <c r="A11839">
        <v>1</v>
      </c>
    </row>
    <row r="11840" spans="1:1" x14ac:dyDescent="0.25">
      <c r="A11840">
        <v>1</v>
      </c>
    </row>
    <row r="11841" spans="1:1" x14ac:dyDescent="0.25">
      <c r="A11841">
        <v>1</v>
      </c>
    </row>
    <row r="11842" spans="1:1" x14ac:dyDescent="0.25">
      <c r="A11842">
        <v>1</v>
      </c>
    </row>
    <row r="11843" spans="1:1" x14ac:dyDescent="0.25">
      <c r="A11843">
        <v>1</v>
      </c>
    </row>
    <row r="11844" spans="1:1" x14ac:dyDescent="0.25">
      <c r="A11844">
        <v>1</v>
      </c>
    </row>
    <row r="11845" spans="1:1" x14ac:dyDescent="0.25">
      <c r="A11845">
        <v>1</v>
      </c>
    </row>
    <row r="11846" spans="1:1" x14ac:dyDescent="0.25">
      <c r="A11846">
        <v>1</v>
      </c>
    </row>
    <row r="11847" spans="1:1" x14ac:dyDescent="0.25">
      <c r="A11847">
        <v>1</v>
      </c>
    </row>
    <row r="11848" spans="1:1" x14ac:dyDescent="0.25">
      <c r="A11848">
        <v>1</v>
      </c>
    </row>
    <row r="11849" spans="1:1" x14ac:dyDescent="0.25">
      <c r="A11849">
        <v>1</v>
      </c>
    </row>
    <row r="11850" spans="1:1" x14ac:dyDescent="0.25">
      <c r="A11850">
        <v>1</v>
      </c>
    </row>
    <row r="11851" spans="1:1" x14ac:dyDescent="0.25">
      <c r="A11851">
        <v>1</v>
      </c>
    </row>
    <row r="11852" spans="1:1" x14ac:dyDescent="0.25">
      <c r="A11852">
        <v>1</v>
      </c>
    </row>
    <row r="11853" spans="1:1" x14ac:dyDescent="0.25">
      <c r="A11853">
        <v>1</v>
      </c>
    </row>
    <row r="11854" spans="1:1" x14ac:dyDescent="0.25">
      <c r="A11854">
        <v>1</v>
      </c>
    </row>
    <row r="11855" spans="1:1" x14ac:dyDescent="0.25">
      <c r="A11855">
        <v>1</v>
      </c>
    </row>
    <row r="11856" spans="1:1" x14ac:dyDescent="0.25">
      <c r="A11856">
        <v>1</v>
      </c>
    </row>
    <row r="11857" spans="1:1" x14ac:dyDescent="0.25">
      <c r="A11857">
        <v>1</v>
      </c>
    </row>
    <row r="11858" spans="1:1" x14ac:dyDescent="0.25">
      <c r="A11858">
        <v>1</v>
      </c>
    </row>
    <row r="11859" spans="1:1" x14ac:dyDescent="0.25">
      <c r="A11859">
        <v>1</v>
      </c>
    </row>
    <row r="11860" spans="1:1" x14ac:dyDescent="0.25">
      <c r="A11860">
        <v>1</v>
      </c>
    </row>
    <row r="11861" spans="1:1" x14ac:dyDescent="0.25">
      <c r="A11861">
        <v>1</v>
      </c>
    </row>
    <row r="11862" spans="1:1" x14ac:dyDescent="0.25">
      <c r="A11862">
        <v>1</v>
      </c>
    </row>
    <row r="11863" spans="1:1" x14ac:dyDescent="0.25">
      <c r="A11863">
        <v>1</v>
      </c>
    </row>
    <row r="11864" spans="1:1" x14ac:dyDescent="0.25">
      <c r="A11864">
        <v>1</v>
      </c>
    </row>
    <row r="11865" spans="1:1" x14ac:dyDescent="0.25">
      <c r="A11865">
        <v>1</v>
      </c>
    </row>
    <row r="11866" spans="1:1" x14ac:dyDescent="0.25">
      <c r="A11866">
        <v>1</v>
      </c>
    </row>
    <row r="11867" spans="1:1" x14ac:dyDescent="0.25">
      <c r="A11867">
        <v>1</v>
      </c>
    </row>
    <row r="11868" spans="1:1" x14ac:dyDescent="0.25">
      <c r="A11868">
        <v>1</v>
      </c>
    </row>
    <row r="11869" spans="1:1" x14ac:dyDescent="0.25">
      <c r="A11869">
        <v>1</v>
      </c>
    </row>
    <row r="11870" spans="1:1" x14ac:dyDescent="0.25">
      <c r="A11870">
        <v>1</v>
      </c>
    </row>
    <row r="11871" spans="1:1" x14ac:dyDescent="0.25">
      <c r="A11871">
        <v>1</v>
      </c>
    </row>
    <row r="11872" spans="1:1" x14ac:dyDescent="0.25">
      <c r="A11872">
        <v>1</v>
      </c>
    </row>
    <row r="11873" spans="1:1" x14ac:dyDescent="0.25">
      <c r="A11873">
        <v>1</v>
      </c>
    </row>
    <row r="11874" spans="1:1" x14ac:dyDescent="0.25">
      <c r="A11874">
        <v>1</v>
      </c>
    </row>
    <row r="11875" spans="1:1" x14ac:dyDescent="0.25">
      <c r="A11875">
        <v>1</v>
      </c>
    </row>
    <row r="11876" spans="1:1" x14ac:dyDescent="0.25">
      <c r="A11876">
        <v>1</v>
      </c>
    </row>
    <row r="11877" spans="1:1" x14ac:dyDescent="0.25">
      <c r="A11877">
        <v>1</v>
      </c>
    </row>
    <row r="11878" spans="1:1" x14ac:dyDescent="0.25">
      <c r="A11878">
        <v>1</v>
      </c>
    </row>
    <row r="11879" spans="1:1" x14ac:dyDescent="0.25">
      <c r="A11879">
        <v>1</v>
      </c>
    </row>
    <row r="11880" spans="1:1" x14ac:dyDescent="0.25">
      <c r="A11880">
        <v>1</v>
      </c>
    </row>
    <row r="11881" spans="1:1" x14ac:dyDescent="0.25">
      <c r="A11881">
        <v>1</v>
      </c>
    </row>
    <row r="11882" spans="1:1" x14ac:dyDescent="0.25">
      <c r="A11882">
        <v>1</v>
      </c>
    </row>
    <row r="11883" spans="1:1" x14ac:dyDescent="0.25">
      <c r="A11883">
        <v>1</v>
      </c>
    </row>
    <row r="11884" spans="1:1" x14ac:dyDescent="0.25">
      <c r="A11884">
        <v>1</v>
      </c>
    </row>
    <row r="11885" spans="1:1" x14ac:dyDescent="0.25">
      <c r="A11885">
        <v>1</v>
      </c>
    </row>
    <row r="11886" spans="1:1" x14ac:dyDescent="0.25">
      <c r="A11886">
        <v>1</v>
      </c>
    </row>
    <row r="11887" spans="1:1" x14ac:dyDescent="0.25">
      <c r="A11887">
        <v>1</v>
      </c>
    </row>
    <row r="11888" spans="1:1" x14ac:dyDescent="0.25">
      <c r="A11888">
        <v>1</v>
      </c>
    </row>
    <row r="11889" spans="1:1" x14ac:dyDescent="0.25">
      <c r="A11889">
        <v>1</v>
      </c>
    </row>
    <row r="11890" spans="1:1" x14ac:dyDescent="0.25">
      <c r="A11890">
        <v>1</v>
      </c>
    </row>
    <row r="11891" spans="1:1" x14ac:dyDescent="0.25">
      <c r="A11891">
        <v>1</v>
      </c>
    </row>
    <row r="11892" spans="1:1" x14ac:dyDescent="0.25">
      <c r="A11892">
        <v>1</v>
      </c>
    </row>
    <row r="11893" spans="1:1" x14ac:dyDescent="0.25">
      <c r="A11893">
        <v>1</v>
      </c>
    </row>
    <row r="11894" spans="1:1" x14ac:dyDescent="0.25">
      <c r="A11894">
        <v>1</v>
      </c>
    </row>
    <row r="11895" spans="1:1" x14ac:dyDescent="0.25">
      <c r="A11895">
        <v>1</v>
      </c>
    </row>
    <row r="11896" spans="1:1" x14ac:dyDescent="0.25">
      <c r="A11896">
        <v>1</v>
      </c>
    </row>
    <row r="11897" spans="1:1" x14ac:dyDescent="0.25">
      <c r="A11897">
        <v>1</v>
      </c>
    </row>
    <row r="11898" spans="1:1" x14ac:dyDescent="0.25">
      <c r="A11898">
        <v>1</v>
      </c>
    </row>
    <row r="11899" spans="1:1" x14ac:dyDescent="0.25">
      <c r="A11899">
        <v>1</v>
      </c>
    </row>
    <row r="11900" spans="1:1" x14ac:dyDescent="0.25">
      <c r="A11900">
        <v>1</v>
      </c>
    </row>
    <row r="11901" spans="1:1" x14ac:dyDescent="0.25">
      <c r="A11901">
        <v>1</v>
      </c>
    </row>
    <row r="11902" spans="1:1" x14ac:dyDescent="0.25">
      <c r="A11902">
        <v>1</v>
      </c>
    </row>
    <row r="11903" spans="1:1" x14ac:dyDescent="0.25">
      <c r="A11903">
        <v>1</v>
      </c>
    </row>
    <row r="11904" spans="1:1" x14ac:dyDescent="0.25">
      <c r="A11904">
        <v>1</v>
      </c>
    </row>
    <row r="11905" spans="1:1" x14ac:dyDescent="0.25">
      <c r="A11905">
        <v>1</v>
      </c>
    </row>
    <row r="11906" spans="1:1" x14ac:dyDescent="0.25">
      <c r="A11906">
        <v>1</v>
      </c>
    </row>
    <row r="11907" spans="1:1" x14ac:dyDescent="0.25">
      <c r="A11907">
        <v>1</v>
      </c>
    </row>
    <row r="11908" spans="1:1" x14ac:dyDescent="0.25">
      <c r="A11908">
        <v>1</v>
      </c>
    </row>
    <row r="11909" spans="1:1" x14ac:dyDescent="0.25">
      <c r="A11909">
        <v>1</v>
      </c>
    </row>
    <row r="11910" spans="1:1" x14ac:dyDescent="0.25">
      <c r="A11910">
        <v>1</v>
      </c>
    </row>
    <row r="11911" spans="1:1" x14ac:dyDescent="0.25">
      <c r="A11911">
        <v>1</v>
      </c>
    </row>
    <row r="11912" spans="1:1" x14ac:dyDescent="0.25">
      <c r="A11912">
        <v>1</v>
      </c>
    </row>
    <row r="11913" spans="1:1" x14ac:dyDescent="0.25">
      <c r="A11913">
        <v>1</v>
      </c>
    </row>
    <row r="11914" spans="1:1" x14ac:dyDescent="0.25">
      <c r="A11914">
        <v>1</v>
      </c>
    </row>
    <row r="11915" spans="1:1" x14ac:dyDescent="0.25">
      <c r="A11915">
        <v>1</v>
      </c>
    </row>
    <row r="11916" spans="1:1" x14ac:dyDescent="0.25">
      <c r="A11916">
        <v>1</v>
      </c>
    </row>
    <row r="11917" spans="1:1" x14ac:dyDescent="0.25">
      <c r="A11917">
        <v>1</v>
      </c>
    </row>
    <row r="11918" spans="1:1" x14ac:dyDescent="0.25">
      <c r="A11918">
        <v>1</v>
      </c>
    </row>
    <row r="11919" spans="1:1" x14ac:dyDescent="0.25">
      <c r="A11919">
        <v>1</v>
      </c>
    </row>
    <row r="11920" spans="1:1" x14ac:dyDescent="0.25">
      <c r="A11920">
        <v>1</v>
      </c>
    </row>
    <row r="11921" spans="1:1" x14ac:dyDescent="0.25">
      <c r="A11921">
        <v>1</v>
      </c>
    </row>
    <row r="11922" spans="1:1" x14ac:dyDescent="0.25">
      <c r="A11922">
        <v>1</v>
      </c>
    </row>
    <row r="11923" spans="1:1" x14ac:dyDescent="0.25">
      <c r="A11923">
        <v>1</v>
      </c>
    </row>
    <row r="11924" spans="1:1" x14ac:dyDescent="0.25">
      <c r="A11924">
        <v>1</v>
      </c>
    </row>
    <row r="11925" spans="1:1" x14ac:dyDescent="0.25">
      <c r="A11925">
        <v>1</v>
      </c>
    </row>
    <row r="11926" spans="1:1" x14ac:dyDescent="0.25">
      <c r="A11926">
        <v>1</v>
      </c>
    </row>
    <row r="11927" spans="1:1" x14ac:dyDescent="0.25">
      <c r="A11927">
        <v>1</v>
      </c>
    </row>
    <row r="11928" spans="1:1" x14ac:dyDescent="0.25">
      <c r="A11928">
        <v>1</v>
      </c>
    </row>
    <row r="11929" spans="1:1" x14ac:dyDescent="0.25">
      <c r="A11929">
        <v>1</v>
      </c>
    </row>
    <row r="11930" spans="1:1" x14ac:dyDescent="0.25">
      <c r="A11930">
        <v>1</v>
      </c>
    </row>
    <row r="11931" spans="1:1" x14ac:dyDescent="0.25">
      <c r="A11931">
        <v>1</v>
      </c>
    </row>
    <row r="11932" spans="1:1" x14ac:dyDescent="0.25">
      <c r="A11932">
        <v>1</v>
      </c>
    </row>
    <row r="11933" spans="1:1" x14ac:dyDescent="0.25">
      <c r="A11933">
        <v>1</v>
      </c>
    </row>
    <row r="11934" spans="1:1" x14ac:dyDescent="0.25">
      <c r="A11934">
        <v>1</v>
      </c>
    </row>
    <row r="11935" spans="1:1" x14ac:dyDescent="0.25">
      <c r="A11935">
        <v>1</v>
      </c>
    </row>
    <row r="11936" spans="1:1" x14ac:dyDescent="0.25">
      <c r="A11936">
        <v>1</v>
      </c>
    </row>
    <row r="11937" spans="1:1" x14ac:dyDescent="0.25">
      <c r="A11937">
        <v>1</v>
      </c>
    </row>
    <row r="11938" spans="1:1" x14ac:dyDescent="0.25">
      <c r="A11938">
        <v>1</v>
      </c>
    </row>
    <row r="11939" spans="1:1" x14ac:dyDescent="0.25">
      <c r="A11939">
        <v>1</v>
      </c>
    </row>
    <row r="11940" spans="1:1" x14ac:dyDescent="0.25">
      <c r="A11940">
        <v>1</v>
      </c>
    </row>
    <row r="11941" spans="1:1" x14ac:dyDescent="0.25">
      <c r="A11941">
        <v>1</v>
      </c>
    </row>
    <row r="11942" spans="1:1" x14ac:dyDescent="0.25">
      <c r="A11942">
        <v>1</v>
      </c>
    </row>
    <row r="11943" spans="1:1" x14ac:dyDescent="0.25">
      <c r="A11943">
        <v>1</v>
      </c>
    </row>
    <row r="11944" spans="1:1" x14ac:dyDescent="0.25">
      <c r="A11944">
        <v>1</v>
      </c>
    </row>
    <row r="11945" spans="1:1" x14ac:dyDescent="0.25">
      <c r="A11945">
        <v>1</v>
      </c>
    </row>
    <row r="11946" spans="1:1" x14ac:dyDescent="0.25">
      <c r="A11946">
        <v>1</v>
      </c>
    </row>
    <row r="11947" spans="1:1" x14ac:dyDescent="0.25">
      <c r="A11947">
        <v>1</v>
      </c>
    </row>
    <row r="11948" spans="1:1" x14ac:dyDescent="0.25">
      <c r="A11948">
        <v>1</v>
      </c>
    </row>
    <row r="11949" spans="1:1" x14ac:dyDescent="0.25">
      <c r="A11949">
        <v>1</v>
      </c>
    </row>
    <row r="11950" spans="1:1" x14ac:dyDescent="0.25">
      <c r="A11950">
        <v>1</v>
      </c>
    </row>
    <row r="11951" spans="1:1" x14ac:dyDescent="0.25">
      <c r="A11951">
        <v>1</v>
      </c>
    </row>
    <row r="11952" spans="1:1" x14ac:dyDescent="0.25">
      <c r="A11952">
        <v>1</v>
      </c>
    </row>
    <row r="11953" spans="1:1" x14ac:dyDescent="0.25">
      <c r="A11953">
        <v>1</v>
      </c>
    </row>
    <row r="11954" spans="1:1" x14ac:dyDescent="0.25">
      <c r="A11954">
        <v>1</v>
      </c>
    </row>
    <row r="11955" spans="1:1" x14ac:dyDescent="0.25">
      <c r="A11955">
        <v>1</v>
      </c>
    </row>
    <row r="11956" spans="1:1" x14ac:dyDescent="0.25">
      <c r="A11956">
        <v>1</v>
      </c>
    </row>
    <row r="11957" spans="1:1" x14ac:dyDescent="0.25">
      <c r="A11957">
        <v>1</v>
      </c>
    </row>
    <row r="11958" spans="1:1" x14ac:dyDescent="0.25">
      <c r="A11958">
        <v>1</v>
      </c>
    </row>
    <row r="11959" spans="1:1" x14ac:dyDescent="0.25">
      <c r="A11959">
        <v>1</v>
      </c>
    </row>
    <row r="11960" spans="1:1" x14ac:dyDescent="0.25">
      <c r="A11960">
        <v>1</v>
      </c>
    </row>
    <row r="11961" spans="1:1" x14ac:dyDescent="0.25">
      <c r="A11961">
        <v>1</v>
      </c>
    </row>
    <row r="11962" spans="1:1" x14ac:dyDescent="0.25">
      <c r="A11962">
        <v>1</v>
      </c>
    </row>
    <row r="11963" spans="1:1" x14ac:dyDescent="0.25">
      <c r="A11963">
        <v>1</v>
      </c>
    </row>
    <row r="11964" spans="1:1" x14ac:dyDescent="0.25">
      <c r="A11964">
        <v>1</v>
      </c>
    </row>
    <row r="11965" spans="1:1" x14ac:dyDescent="0.25">
      <c r="A11965">
        <v>1</v>
      </c>
    </row>
    <row r="11966" spans="1:1" x14ac:dyDescent="0.25">
      <c r="A11966">
        <v>1</v>
      </c>
    </row>
    <row r="11967" spans="1:1" x14ac:dyDescent="0.25">
      <c r="A11967">
        <v>1</v>
      </c>
    </row>
    <row r="11968" spans="1:1" x14ac:dyDescent="0.25">
      <c r="A11968">
        <v>1</v>
      </c>
    </row>
    <row r="11969" spans="1:1" x14ac:dyDescent="0.25">
      <c r="A11969">
        <v>1</v>
      </c>
    </row>
    <row r="11970" spans="1:1" x14ac:dyDescent="0.25">
      <c r="A11970">
        <v>1</v>
      </c>
    </row>
    <row r="11971" spans="1:1" x14ac:dyDescent="0.25">
      <c r="A11971">
        <v>1</v>
      </c>
    </row>
    <row r="11972" spans="1:1" x14ac:dyDescent="0.25">
      <c r="A11972">
        <v>1</v>
      </c>
    </row>
    <row r="11973" spans="1:1" x14ac:dyDescent="0.25">
      <c r="A11973">
        <v>1</v>
      </c>
    </row>
    <row r="11974" spans="1:1" x14ac:dyDescent="0.25">
      <c r="A11974">
        <v>1</v>
      </c>
    </row>
    <row r="11975" spans="1:1" x14ac:dyDescent="0.25">
      <c r="A11975">
        <v>1</v>
      </c>
    </row>
    <row r="11976" spans="1:1" x14ac:dyDescent="0.25">
      <c r="A11976">
        <v>1</v>
      </c>
    </row>
    <row r="11977" spans="1:1" x14ac:dyDescent="0.25">
      <c r="A11977">
        <v>1</v>
      </c>
    </row>
    <row r="11978" spans="1:1" x14ac:dyDescent="0.25">
      <c r="A11978">
        <v>1</v>
      </c>
    </row>
    <row r="11979" spans="1:1" x14ac:dyDescent="0.25">
      <c r="A11979">
        <v>1</v>
      </c>
    </row>
    <row r="11980" spans="1:1" x14ac:dyDescent="0.25">
      <c r="A11980">
        <v>1</v>
      </c>
    </row>
    <row r="11981" spans="1:1" x14ac:dyDescent="0.25">
      <c r="A11981">
        <v>1</v>
      </c>
    </row>
    <row r="11982" spans="1:1" x14ac:dyDescent="0.25">
      <c r="A11982">
        <v>1</v>
      </c>
    </row>
    <row r="11983" spans="1:1" x14ac:dyDescent="0.25">
      <c r="A11983">
        <v>1</v>
      </c>
    </row>
    <row r="11984" spans="1:1" x14ac:dyDescent="0.25">
      <c r="A11984">
        <v>1</v>
      </c>
    </row>
    <row r="11985" spans="1:1" x14ac:dyDescent="0.25">
      <c r="A11985">
        <v>1</v>
      </c>
    </row>
    <row r="11986" spans="1:1" x14ac:dyDescent="0.25">
      <c r="A11986">
        <v>1</v>
      </c>
    </row>
    <row r="11987" spans="1:1" x14ac:dyDescent="0.25">
      <c r="A11987">
        <v>1</v>
      </c>
    </row>
    <row r="11988" spans="1:1" x14ac:dyDescent="0.25">
      <c r="A11988">
        <v>1</v>
      </c>
    </row>
    <row r="11989" spans="1:1" x14ac:dyDescent="0.25">
      <c r="A11989">
        <v>1</v>
      </c>
    </row>
    <row r="11990" spans="1:1" x14ac:dyDescent="0.25">
      <c r="A11990">
        <v>1</v>
      </c>
    </row>
    <row r="11991" spans="1:1" x14ac:dyDescent="0.25">
      <c r="A11991">
        <v>1</v>
      </c>
    </row>
    <row r="11992" spans="1:1" x14ac:dyDescent="0.25">
      <c r="A11992">
        <v>1</v>
      </c>
    </row>
    <row r="11993" spans="1:1" x14ac:dyDescent="0.25">
      <c r="A11993">
        <v>1</v>
      </c>
    </row>
    <row r="11994" spans="1:1" x14ac:dyDescent="0.25">
      <c r="A11994">
        <v>1</v>
      </c>
    </row>
    <row r="11995" spans="1:1" x14ac:dyDescent="0.25">
      <c r="A11995">
        <v>1</v>
      </c>
    </row>
    <row r="11996" spans="1:1" x14ac:dyDescent="0.25">
      <c r="A11996">
        <v>1</v>
      </c>
    </row>
    <row r="11997" spans="1:1" x14ac:dyDescent="0.25">
      <c r="A11997">
        <v>1</v>
      </c>
    </row>
    <row r="11998" spans="1:1" x14ac:dyDescent="0.25">
      <c r="A11998">
        <v>1</v>
      </c>
    </row>
    <row r="11999" spans="1:1" x14ac:dyDescent="0.25">
      <c r="A11999">
        <v>1</v>
      </c>
    </row>
    <row r="12000" spans="1:1" x14ac:dyDescent="0.25">
      <c r="A12000">
        <v>1</v>
      </c>
    </row>
    <row r="12001" spans="1:1" x14ac:dyDescent="0.25">
      <c r="A12001">
        <v>1</v>
      </c>
    </row>
    <row r="12002" spans="1:1" x14ac:dyDescent="0.25">
      <c r="A12002">
        <v>1</v>
      </c>
    </row>
    <row r="12003" spans="1:1" x14ac:dyDescent="0.25">
      <c r="A12003">
        <v>1</v>
      </c>
    </row>
    <row r="12004" spans="1:1" x14ac:dyDescent="0.25">
      <c r="A12004">
        <v>1</v>
      </c>
    </row>
    <row r="12005" spans="1:1" x14ac:dyDescent="0.25">
      <c r="A12005">
        <v>1</v>
      </c>
    </row>
    <row r="12006" spans="1:1" x14ac:dyDescent="0.25">
      <c r="A12006">
        <v>1</v>
      </c>
    </row>
    <row r="12007" spans="1:1" x14ac:dyDescent="0.25">
      <c r="A12007">
        <v>1</v>
      </c>
    </row>
    <row r="12008" spans="1:1" x14ac:dyDescent="0.25">
      <c r="A12008">
        <v>1</v>
      </c>
    </row>
    <row r="12009" spans="1:1" x14ac:dyDescent="0.25">
      <c r="A12009">
        <v>1</v>
      </c>
    </row>
    <row r="12010" spans="1:1" x14ac:dyDescent="0.25">
      <c r="A12010">
        <v>1</v>
      </c>
    </row>
    <row r="12011" spans="1:1" x14ac:dyDescent="0.25">
      <c r="A12011">
        <v>1</v>
      </c>
    </row>
    <row r="12012" spans="1:1" x14ac:dyDescent="0.25">
      <c r="A12012">
        <v>1</v>
      </c>
    </row>
    <row r="12013" spans="1:1" x14ac:dyDescent="0.25">
      <c r="A12013">
        <v>1</v>
      </c>
    </row>
    <row r="12014" spans="1:1" x14ac:dyDescent="0.25">
      <c r="A12014">
        <v>1</v>
      </c>
    </row>
    <row r="12015" spans="1:1" x14ac:dyDescent="0.25">
      <c r="A12015">
        <v>1</v>
      </c>
    </row>
    <row r="12016" spans="1:1" x14ac:dyDescent="0.25">
      <c r="A12016">
        <v>1</v>
      </c>
    </row>
    <row r="12017" spans="1:1" x14ac:dyDescent="0.25">
      <c r="A12017">
        <v>1</v>
      </c>
    </row>
    <row r="12018" spans="1:1" x14ac:dyDescent="0.25">
      <c r="A12018">
        <v>1</v>
      </c>
    </row>
    <row r="12019" spans="1:1" x14ac:dyDescent="0.25">
      <c r="A12019">
        <v>1</v>
      </c>
    </row>
    <row r="12020" spans="1:1" x14ac:dyDescent="0.25">
      <c r="A12020">
        <v>1</v>
      </c>
    </row>
    <row r="12021" spans="1:1" x14ac:dyDescent="0.25">
      <c r="A12021">
        <v>1</v>
      </c>
    </row>
    <row r="12022" spans="1:1" x14ac:dyDescent="0.25">
      <c r="A12022">
        <v>1</v>
      </c>
    </row>
    <row r="12023" spans="1:1" x14ac:dyDescent="0.25">
      <c r="A12023">
        <v>1</v>
      </c>
    </row>
    <row r="12024" spans="1:1" x14ac:dyDescent="0.25">
      <c r="A12024">
        <v>1</v>
      </c>
    </row>
    <row r="12025" spans="1:1" x14ac:dyDescent="0.25">
      <c r="A12025">
        <v>1</v>
      </c>
    </row>
    <row r="12026" spans="1:1" x14ac:dyDescent="0.25">
      <c r="A12026">
        <v>1</v>
      </c>
    </row>
    <row r="12027" spans="1:1" x14ac:dyDescent="0.25">
      <c r="A12027">
        <v>1</v>
      </c>
    </row>
    <row r="12028" spans="1:1" x14ac:dyDescent="0.25">
      <c r="A12028">
        <v>1</v>
      </c>
    </row>
    <row r="12029" spans="1:1" x14ac:dyDescent="0.25">
      <c r="A12029">
        <v>1</v>
      </c>
    </row>
    <row r="12030" spans="1:1" x14ac:dyDescent="0.25">
      <c r="A12030">
        <v>1</v>
      </c>
    </row>
    <row r="12031" spans="1:1" x14ac:dyDescent="0.25">
      <c r="A12031">
        <v>1</v>
      </c>
    </row>
    <row r="12032" spans="1:1" x14ac:dyDescent="0.25">
      <c r="A12032">
        <v>1</v>
      </c>
    </row>
    <row r="12033" spans="1:1" x14ac:dyDescent="0.25">
      <c r="A12033">
        <v>1</v>
      </c>
    </row>
    <row r="12034" spans="1:1" x14ac:dyDescent="0.25">
      <c r="A12034">
        <v>1</v>
      </c>
    </row>
    <row r="12035" spans="1:1" x14ac:dyDescent="0.25">
      <c r="A12035">
        <v>1</v>
      </c>
    </row>
    <row r="12036" spans="1:1" x14ac:dyDescent="0.25">
      <c r="A12036">
        <v>1</v>
      </c>
    </row>
    <row r="12037" spans="1:1" x14ac:dyDescent="0.25">
      <c r="A12037">
        <v>1</v>
      </c>
    </row>
    <row r="12038" spans="1:1" x14ac:dyDescent="0.25">
      <c r="A12038">
        <v>1</v>
      </c>
    </row>
    <row r="12039" spans="1:1" x14ac:dyDescent="0.25">
      <c r="A12039">
        <v>1</v>
      </c>
    </row>
    <row r="12040" spans="1:1" x14ac:dyDescent="0.25">
      <c r="A12040">
        <v>1</v>
      </c>
    </row>
    <row r="12041" spans="1:1" x14ac:dyDescent="0.25">
      <c r="A12041">
        <v>1</v>
      </c>
    </row>
    <row r="12042" spans="1:1" x14ac:dyDescent="0.25">
      <c r="A12042">
        <v>1</v>
      </c>
    </row>
    <row r="12043" spans="1:1" x14ac:dyDescent="0.25">
      <c r="A12043">
        <v>1</v>
      </c>
    </row>
    <row r="12044" spans="1:1" x14ac:dyDescent="0.25">
      <c r="A12044">
        <v>1</v>
      </c>
    </row>
    <row r="12045" spans="1:1" x14ac:dyDescent="0.25">
      <c r="A12045">
        <v>1</v>
      </c>
    </row>
    <row r="12046" spans="1:1" x14ac:dyDescent="0.25">
      <c r="A12046">
        <v>1</v>
      </c>
    </row>
    <row r="12047" spans="1:1" x14ac:dyDescent="0.25">
      <c r="A12047">
        <v>1</v>
      </c>
    </row>
    <row r="12048" spans="1:1" x14ac:dyDescent="0.25">
      <c r="A12048">
        <v>1</v>
      </c>
    </row>
    <row r="12049" spans="1:1" x14ac:dyDescent="0.25">
      <c r="A12049">
        <v>1</v>
      </c>
    </row>
    <row r="12050" spans="1:1" x14ac:dyDescent="0.25">
      <c r="A12050">
        <v>1</v>
      </c>
    </row>
    <row r="12051" spans="1:1" x14ac:dyDescent="0.25">
      <c r="A12051">
        <v>1</v>
      </c>
    </row>
    <row r="12052" spans="1:1" x14ac:dyDescent="0.25">
      <c r="A12052">
        <v>1</v>
      </c>
    </row>
    <row r="12053" spans="1:1" x14ac:dyDescent="0.25">
      <c r="A12053">
        <v>1</v>
      </c>
    </row>
    <row r="12054" spans="1:1" x14ac:dyDescent="0.25">
      <c r="A12054">
        <v>1</v>
      </c>
    </row>
    <row r="12055" spans="1:1" x14ac:dyDescent="0.25">
      <c r="A12055">
        <v>1</v>
      </c>
    </row>
    <row r="12056" spans="1:1" x14ac:dyDescent="0.25">
      <c r="A12056">
        <v>1</v>
      </c>
    </row>
    <row r="12057" spans="1:1" x14ac:dyDescent="0.25">
      <c r="A12057">
        <v>1</v>
      </c>
    </row>
    <row r="12058" spans="1:1" x14ac:dyDescent="0.25">
      <c r="A12058">
        <v>1</v>
      </c>
    </row>
    <row r="12059" spans="1:1" x14ac:dyDescent="0.25">
      <c r="A12059">
        <v>1</v>
      </c>
    </row>
    <row r="12060" spans="1:1" x14ac:dyDescent="0.25">
      <c r="A12060">
        <v>1</v>
      </c>
    </row>
    <row r="12061" spans="1:1" x14ac:dyDescent="0.25">
      <c r="A12061">
        <v>1</v>
      </c>
    </row>
    <row r="12062" spans="1:1" x14ac:dyDescent="0.25">
      <c r="A12062">
        <v>1</v>
      </c>
    </row>
    <row r="12063" spans="1:1" x14ac:dyDescent="0.25">
      <c r="A12063">
        <v>1</v>
      </c>
    </row>
    <row r="12064" spans="1:1" x14ac:dyDescent="0.25">
      <c r="A12064">
        <v>1</v>
      </c>
    </row>
    <row r="12065" spans="1:1" x14ac:dyDescent="0.25">
      <c r="A12065">
        <v>1</v>
      </c>
    </row>
    <row r="12066" spans="1:1" x14ac:dyDescent="0.25">
      <c r="A12066">
        <v>1</v>
      </c>
    </row>
    <row r="12067" spans="1:1" x14ac:dyDescent="0.25">
      <c r="A12067">
        <v>1</v>
      </c>
    </row>
    <row r="12068" spans="1:1" x14ac:dyDescent="0.25">
      <c r="A12068">
        <v>1</v>
      </c>
    </row>
    <row r="12069" spans="1:1" x14ac:dyDescent="0.25">
      <c r="A12069">
        <v>1</v>
      </c>
    </row>
    <row r="12070" spans="1:1" x14ac:dyDescent="0.25">
      <c r="A12070">
        <v>1</v>
      </c>
    </row>
    <row r="12071" spans="1:1" x14ac:dyDescent="0.25">
      <c r="A12071">
        <v>1</v>
      </c>
    </row>
    <row r="12072" spans="1:1" x14ac:dyDescent="0.25">
      <c r="A12072">
        <v>1</v>
      </c>
    </row>
    <row r="12073" spans="1:1" x14ac:dyDescent="0.25">
      <c r="A12073">
        <v>1</v>
      </c>
    </row>
    <row r="12074" spans="1:1" x14ac:dyDescent="0.25">
      <c r="A12074">
        <v>1</v>
      </c>
    </row>
    <row r="12075" spans="1:1" x14ac:dyDescent="0.25">
      <c r="A12075">
        <v>1</v>
      </c>
    </row>
    <row r="12076" spans="1:1" x14ac:dyDescent="0.25">
      <c r="A12076">
        <v>1</v>
      </c>
    </row>
    <row r="12077" spans="1:1" x14ac:dyDescent="0.25">
      <c r="A12077">
        <v>1</v>
      </c>
    </row>
    <row r="12078" spans="1:1" x14ac:dyDescent="0.25">
      <c r="A12078">
        <v>1</v>
      </c>
    </row>
    <row r="12079" spans="1:1" x14ac:dyDescent="0.25">
      <c r="A12079">
        <v>1</v>
      </c>
    </row>
    <row r="12080" spans="1:1" x14ac:dyDescent="0.25">
      <c r="A12080">
        <v>1</v>
      </c>
    </row>
    <row r="12081" spans="1:1" x14ac:dyDescent="0.25">
      <c r="A12081">
        <v>1</v>
      </c>
    </row>
    <row r="12082" spans="1:1" x14ac:dyDescent="0.25">
      <c r="A12082">
        <v>1</v>
      </c>
    </row>
    <row r="12083" spans="1:1" x14ac:dyDescent="0.25">
      <c r="A12083">
        <v>1</v>
      </c>
    </row>
    <row r="12084" spans="1:1" x14ac:dyDescent="0.25">
      <c r="A12084">
        <v>1</v>
      </c>
    </row>
    <row r="12085" spans="1:1" x14ac:dyDescent="0.25">
      <c r="A12085">
        <v>1</v>
      </c>
    </row>
    <row r="12086" spans="1:1" x14ac:dyDescent="0.25">
      <c r="A12086">
        <v>1</v>
      </c>
    </row>
    <row r="12087" spans="1:1" x14ac:dyDescent="0.25">
      <c r="A12087">
        <v>1</v>
      </c>
    </row>
    <row r="12088" spans="1:1" x14ac:dyDescent="0.25">
      <c r="A12088">
        <v>1</v>
      </c>
    </row>
    <row r="12089" spans="1:1" x14ac:dyDescent="0.25">
      <c r="A12089">
        <v>1</v>
      </c>
    </row>
    <row r="12090" spans="1:1" x14ac:dyDescent="0.25">
      <c r="A12090">
        <v>1</v>
      </c>
    </row>
    <row r="12091" spans="1:1" x14ac:dyDescent="0.25">
      <c r="A12091">
        <v>1</v>
      </c>
    </row>
    <row r="12092" spans="1:1" x14ac:dyDescent="0.25">
      <c r="A12092">
        <v>1</v>
      </c>
    </row>
    <row r="12093" spans="1:1" x14ac:dyDescent="0.25">
      <c r="A12093">
        <v>1</v>
      </c>
    </row>
    <row r="12094" spans="1:1" x14ac:dyDescent="0.25">
      <c r="A12094">
        <v>1</v>
      </c>
    </row>
    <row r="12095" spans="1:1" x14ac:dyDescent="0.25">
      <c r="A12095">
        <v>1</v>
      </c>
    </row>
    <row r="12096" spans="1:1" x14ac:dyDescent="0.25">
      <c r="A12096">
        <v>1</v>
      </c>
    </row>
    <row r="12097" spans="1:1" x14ac:dyDescent="0.25">
      <c r="A12097">
        <v>1</v>
      </c>
    </row>
    <row r="12098" spans="1:1" x14ac:dyDescent="0.25">
      <c r="A12098">
        <v>1</v>
      </c>
    </row>
    <row r="12099" spans="1:1" x14ac:dyDescent="0.25">
      <c r="A12099">
        <v>1</v>
      </c>
    </row>
    <row r="12100" spans="1:1" x14ac:dyDescent="0.25">
      <c r="A12100">
        <v>1</v>
      </c>
    </row>
    <row r="12101" spans="1:1" x14ac:dyDescent="0.25">
      <c r="A12101">
        <v>1</v>
      </c>
    </row>
    <row r="12102" spans="1:1" x14ac:dyDescent="0.25">
      <c r="A12102">
        <v>1</v>
      </c>
    </row>
    <row r="12103" spans="1:1" x14ac:dyDescent="0.25">
      <c r="A12103">
        <v>1</v>
      </c>
    </row>
    <row r="12104" spans="1:1" x14ac:dyDescent="0.25">
      <c r="A12104">
        <v>1</v>
      </c>
    </row>
    <row r="12105" spans="1:1" x14ac:dyDescent="0.25">
      <c r="A12105">
        <v>1</v>
      </c>
    </row>
    <row r="12106" spans="1:1" x14ac:dyDescent="0.25">
      <c r="A12106">
        <v>1</v>
      </c>
    </row>
    <row r="12107" spans="1:1" x14ac:dyDescent="0.25">
      <c r="A12107">
        <v>1</v>
      </c>
    </row>
    <row r="12108" spans="1:1" x14ac:dyDescent="0.25">
      <c r="A12108">
        <v>1</v>
      </c>
    </row>
    <row r="12109" spans="1:1" x14ac:dyDescent="0.25">
      <c r="A12109">
        <v>1</v>
      </c>
    </row>
    <row r="12110" spans="1:1" x14ac:dyDescent="0.25">
      <c r="A12110">
        <v>1</v>
      </c>
    </row>
    <row r="12111" spans="1:1" x14ac:dyDescent="0.25">
      <c r="A12111">
        <v>1</v>
      </c>
    </row>
    <row r="12112" spans="1:1" x14ac:dyDescent="0.25">
      <c r="A12112">
        <v>1</v>
      </c>
    </row>
    <row r="12113" spans="1:1" x14ac:dyDescent="0.25">
      <c r="A12113">
        <v>1</v>
      </c>
    </row>
    <row r="12114" spans="1:1" x14ac:dyDescent="0.25">
      <c r="A12114">
        <v>1</v>
      </c>
    </row>
    <row r="12115" spans="1:1" x14ac:dyDescent="0.25">
      <c r="A12115">
        <v>1</v>
      </c>
    </row>
    <row r="12116" spans="1:1" x14ac:dyDescent="0.25">
      <c r="A12116">
        <v>1</v>
      </c>
    </row>
    <row r="12117" spans="1:1" x14ac:dyDescent="0.25">
      <c r="A12117">
        <v>1</v>
      </c>
    </row>
    <row r="12118" spans="1:1" x14ac:dyDescent="0.25">
      <c r="A12118">
        <v>1</v>
      </c>
    </row>
    <row r="12119" spans="1:1" x14ac:dyDescent="0.25">
      <c r="A12119">
        <v>1</v>
      </c>
    </row>
    <row r="12120" spans="1:1" x14ac:dyDescent="0.25">
      <c r="A12120">
        <v>1</v>
      </c>
    </row>
    <row r="12121" spans="1:1" x14ac:dyDescent="0.25">
      <c r="A12121">
        <v>1</v>
      </c>
    </row>
    <row r="12122" spans="1:1" x14ac:dyDescent="0.25">
      <c r="A12122">
        <v>1</v>
      </c>
    </row>
    <row r="12123" spans="1:1" x14ac:dyDescent="0.25">
      <c r="A12123">
        <v>1</v>
      </c>
    </row>
    <row r="12124" spans="1:1" x14ac:dyDescent="0.25">
      <c r="A12124">
        <v>1</v>
      </c>
    </row>
    <row r="12125" spans="1:1" x14ac:dyDescent="0.25">
      <c r="A12125">
        <v>1</v>
      </c>
    </row>
    <row r="12126" spans="1:1" x14ac:dyDescent="0.25">
      <c r="A12126">
        <v>1</v>
      </c>
    </row>
    <row r="12127" spans="1:1" x14ac:dyDescent="0.25">
      <c r="A12127">
        <v>1</v>
      </c>
    </row>
    <row r="12128" spans="1:1" x14ac:dyDescent="0.25">
      <c r="A12128">
        <v>1</v>
      </c>
    </row>
    <row r="12129" spans="1:1" x14ac:dyDescent="0.25">
      <c r="A12129">
        <v>1</v>
      </c>
    </row>
    <row r="12130" spans="1:1" x14ac:dyDescent="0.25">
      <c r="A12130">
        <v>1</v>
      </c>
    </row>
    <row r="12131" spans="1:1" x14ac:dyDescent="0.25">
      <c r="A12131">
        <v>1</v>
      </c>
    </row>
    <row r="12132" spans="1:1" x14ac:dyDescent="0.25">
      <c r="A12132">
        <v>1</v>
      </c>
    </row>
    <row r="12133" spans="1:1" x14ac:dyDescent="0.25">
      <c r="A12133">
        <v>1</v>
      </c>
    </row>
    <row r="12134" spans="1:1" x14ac:dyDescent="0.25">
      <c r="A12134">
        <v>1</v>
      </c>
    </row>
    <row r="12135" spans="1:1" x14ac:dyDescent="0.25">
      <c r="A12135">
        <v>1</v>
      </c>
    </row>
    <row r="12136" spans="1:1" x14ac:dyDescent="0.25">
      <c r="A12136">
        <v>1</v>
      </c>
    </row>
    <row r="12137" spans="1:1" x14ac:dyDescent="0.25">
      <c r="A12137">
        <v>1</v>
      </c>
    </row>
    <row r="12138" spans="1:1" x14ac:dyDescent="0.25">
      <c r="A12138">
        <v>1</v>
      </c>
    </row>
    <row r="12139" spans="1:1" x14ac:dyDescent="0.25">
      <c r="A12139">
        <v>1</v>
      </c>
    </row>
    <row r="12140" spans="1:1" x14ac:dyDescent="0.25">
      <c r="A12140">
        <v>1</v>
      </c>
    </row>
    <row r="12141" spans="1:1" x14ac:dyDescent="0.25">
      <c r="A12141">
        <v>1</v>
      </c>
    </row>
    <row r="12142" spans="1:1" x14ac:dyDescent="0.25">
      <c r="A12142">
        <v>1</v>
      </c>
    </row>
    <row r="12143" spans="1:1" x14ac:dyDescent="0.25">
      <c r="A12143">
        <v>1</v>
      </c>
    </row>
    <row r="12144" spans="1:1" x14ac:dyDescent="0.25">
      <c r="A12144">
        <v>1</v>
      </c>
    </row>
    <row r="12145" spans="1:1" x14ac:dyDescent="0.25">
      <c r="A12145">
        <v>1</v>
      </c>
    </row>
    <row r="12146" spans="1:1" x14ac:dyDescent="0.25">
      <c r="A12146">
        <v>1</v>
      </c>
    </row>
    <row r="12147" spans="1:1" x14ac:dyDescent="0.25">
      <c r="A12147">
        <v>1</v>
      </c>
    </row>
    <row r="12148" spans="1:1" x14ac:dyDescent="0.25">
      <c r="A12148">
        <v>1</v>
      </c>
    </row>
    <row r="12149" spans="1:1" x14ac:dyDescent="0.25">
      <c r="A12149">
        <v>1</v>
      </c>
    </row>
    <row r="12150" spans="1:1" x14ac:dyDescent="0.25">
      <c r="A12150">
        <v>1</v>
      </c>
    </row>
    <row r="12151" spans="1:1" x14ac:dyDescent="0.25">
      <c r="A12151">
        <v>1</v>
      </c>
    </row>
    <row r="12152" spans="1:1" x14ac:dyDescent="0.25">
      <c r="A12152">
        <v>1</v>
      </c>
    </row>
    <row r="12153" spans="1:1" x14ac:dyDescent="0.25">
      <c r="A12153">
        <v>1</v>
      </c>
    </row>
    <row r="12154" spans="1:1" x14ac:dyDescent="0.25">
      <c r="A12154">
        <v>1</v>
      </c>
    </row>
    <row r="12155" spans="1:1" x14ac:dyDescent="0.25">
      <c r="A12155">
        <v>1</v>
      </c>
    </row>
    <row r="12156" spans="1:1" x14ac:dyDescent="0.25">
      <c r="A12156">
        <v>1</v>
      </c>
    </row>
    <row r="12157" spans="1:1" x14ac:dyDescent="0.25">
      <c r="A12157">
        <v>1</v>
      </c>
    </row>
    <row r="12158" spans="1:1" x14ac:dyDescent="0.25">
      <c r="A12158">
        <v>1</v>
      </c>
    </row>
    <row r="12159" spans="1:1" x14ac:dyDescent="0.25">
      <c r="A12159">
        <v>1</v>
      </c>
    </row>
    <row r="12160" spans="1:1" x14ac:dyDescent="0.25">
      <c r="A12160">
        <v>1</v>
      </c>
    </row>
    <row r="12161" spans="1:1" x14ac:dyDescent="0.25">
      <c r="A12161">
        <v>1</v>
      </c>
    </row>
    <row r="12162" spans="1:1" x14ac:dyDescent="0.25">
      <c r="A12162">
        <v>1</v>
      </c>
    </row>
    <row r="12163" spans="1:1" x14ac:dyDescent="0.25">
      <c r="A12163">
        <v>1</v>
      </c>
    </row>
    <row r="12164" spans="1:1" x14ac:dyDescent="0.25">
      <c r="A12164">
        <v>1</v>
      </c>
    </row>
    <row r="12165" spans="1:1" x14ac:dyDescent="0.25">
      <c r="A12165">
        <v>1</v>
      </c>
    </row>
    <row r="12166" spans="1:1" x14ac:dyDescent="0.25">
      <c r="A12166">
        <v>1</v>
      </c>
    </row>
    <row r="12167" spans="1:1" x14ac:dyDescent="0.25">
      <c r="A12167">
        <v>1</v>
      </c>
    </row>
    <row r="12168" spans="1:1" x14ac:dyDescent="0.25">
      <c r="A12168">
        <v>1</v>
      </c>
    </row>
    <row r="12169" spans="1:1" x14ac:dyDescent="0.25">
      <c r="A12169">
        <v>1</v>
      </c>
    </row>
    <row r="12170" spans="1:1" x14ac:dyDescent="0.25">
      <c r="A12170">
        <v>1</v>
      </c>
    </row>
    <row r="12171" spans="1:1" x14ac:dyDescent="0.25">
      <c r="A12171">
        <v>1</v>
      </c>
    </row>
    <row r="12172" spans="1:1" x14ac:dyDescent="0.25">
      <c r="A12172">
        <v>1</v>
      </c>
    </row>
    <row r="12173" spans="1:1" x14ac:dyDescent="0.25">
      <c r="A12173">
        <v>1</v>
      </c>
    </row>
    <row r="12174" spans="1:1" x14ac:dyDescent="0.25">
      <c r="A12174">
        <v>1</v>
      </c>
    </row>
    <row r="12175" spans="1:1" x14ac:dyDescent="0.25">
      <c r="A12175">
        <v>1</v>
      </c>
    </row>
    <row r="12176" spans="1:1" x14ac:dyDescent="0.25">
      <c r="A12176">
        <v>1</v>
      </c>
    </row>
    <row r="12177" spans="1:1" x14ac:dyDescent="0.25">
      <c r="A12177">
        <v>1</v>
      </c>
    </row>
    <row r="12178" spans="1:1" x14ac:dyDescent="0.25">
      <c r="A12178">
        <v>1</v>
      </c>
    </row>
    <row r="12179" spans="1:1" x14ac:dyDescent="0.25">
      <c r="A12179">
        <v>1</v>
      </c>
    </row>
    <row r="12180" spans="1:1" x14ac:dyDescent="0.25">
      <c r="A12180">
        <v>1</v>
      </c>
    </row>
    <row r="12181" spans="1:1" x14ac:dyDescent="0.25">
      <c r="A12181">
        <v>1</v>
      </c>
    </row>
    <row r="12182" spans="1:1" x14ac:dyDescent="0.25">
      <c r="A12182">
        <v>1</v>
      </c>
    </row>
    <row r="12183" spans="1:1" x14ac:dyDescent="0.25">
      <c r="A12183">
        <v>1</v>
      </c>
    </row>
    <row r="12184" spans="1:1" x14ac:dyDescent="0.25">
      <c r="A12184">
        <v>1</v>
      </c>
    </row>
    <row r="12185" spans="1:1" x14ac:dyDescent="0.25">
      <c r="A12185">
        <v>1</v>
      </c>
    </row>
    <row r="12186" spans="1:1" x14ac:dyDescent="0.25">
      <c r="A12186">
        <v>1</v>
      </c>
    </row>
    <row r="12187" spans="1:1" x14ac:dyDescent="0.25">
      <c r="A12187">
        <v>1</v>
      </c>
    </row>
    <row r="12188" spans="1:1" x14ac:dyDescent="0.25">
      <c r="A12188">
        <v>1</v>
      </c>
    </row>
    <row r="12189" spans="1:1" x14ac:dyDescent="0.25">
      <c r="A12189">
        <v>1</v>
      </c>
    </row>
    <row r="12190" spans="1:1" x14ac:dyDescent="0.25">
      <c r="A12190">
        <v>1</v>
      </c>
    </row>
    <row r="12191" spans="1:1" x14ac:dyDescent="0.25">
      <c r="A12191">
        <v>1</v>
      </c>
    </row>
    <row r="12192" spans="1:1" x14ac:dyDescent="0.25">
      <c r="A12192">
        <v>1</v>
      </c>
    </row>
    <row r="12193" spans="1:1" x14ac:dyDescent="0.25">
      <c r="A12193">
        <v>1</v>
      </c>
    </row>
    <row r="12194" spans="1:1" x14ac:dyDescent="0.25">
      <c r="A12194">
        <v>1</v>
      </c>
    </row>
    <row r="12195" spans="1:1" x14ac:dyDescent="0.25">
      <c r="A12195">
        <v>1</v>
      </c>
    </row>
    <row r="12196" spans="1:1" x14ac:dyDescent="0.25">
      <c r="A12196">
        <v>1</v>
      </c>
    </row>
    <row r="12197" spans="1:1" x14ac:dyDescent="0.25">
      <c r="A12197">
        <v>1</v>
      </c>
    </row>
    <row r="12198" spans="1:1" x14ac:dyDescent="0.25">
      <c r="A12198">
        <v>1</v>
      </c>
    </row>
    <row r="12199" spans="1:1" x14ac:dyDescent="0.25">
      <c r="A12199">
        <v>1</v>
      </c>
    </row>
    <row r="12200" spans="1:1" x14ac:dyDescent="0.25">
      <c r="A12200">
        <v>1</v>
      </c>
    </row>
    <row r="12201" spans="1:1" x14ac:dyDescent="0.25">
      <c r="A12201">
        <v>1</v>
      </c>
    </row>
    <row r="12202" spans="1:1" x14ac:dyDescent="0.25">
      <c r="A12202">
        <v>1</v>
      </c>
    </row>
    <row r="12203" spans="1:1" x14ac:dyDescent="0.25">
      <c r="A12203">
        <v>1</v>
      </c>
    </row>
    <row r="12204" spans="1:1" x14ac:dyDescent="0.25">
      <c r="A12204">
        <v>1</v>
      </c>
    </row>
    <row r="12205" spans="1:1" x14ac:dyDescent="0.25">
      <c r="A12205">
        <v>1</v>
      </c>
    </row>
    <row r="12206" spans="1:1" x14ac:dyDescent="0.25">
      <c r="A12206">
        <v>1</v>
      </c>
    </row>
    <row r="12207" spans="1:1" x14ac:dyDescent="0.25">
      <c r="A12207">
        <v>1</v>
      </c>
    </row>
    <row r="12208" spans="1:1" x14ac:dyDescent="0.25">
      <c r="A12208">
        <v>1</v>
      </c>
    </row>
    <row r="12209" spans="1:1" x14ac:dyDescent="0.25">
      <c r="A12209">
        <v>1</v>
      </c>
    </row>
    <row r="12210" spans="1:1" x14ac:dyDescent="0.25">
      <c r="A12210">
        <v>1</v>
      </c>
    </row>
    <row r="12211" spans="1:1" x14ac:dyDescent="0.25">
      <c r="A12211">
        <v>1</v>
      </c>
    </row>
    <row r="12212" spans="1:1" x14ac:dyDescent="0.25">
      <c r="A12212">
        <v>1</v>
      </c>
    </row>
    <row r="12213" spans="1:1" x14ac:dyDescent="0.25">
      <c r="A12213">
        <v>1</v>
      </c>
    </row>
    <row r="12214" spans="1:1" x14ac:dyDescent="0.25">
      <c r="A12214">
        <v>1</v>
      </c>
    </row>
    <row r="12215" spans="1:1" x14ac:dyDescent="0.25">
      <c r="A12215">
        <v>1</v>
      </c>
    </row>
    <row r="12216" spans="1:1" x14ac:dyDescent="0.25">
      <c r="A12216">
        <v>1</v>
      </c>
    </row>
    <row r="12217" spans="1:1" x14ac:dyDescent="0.25">
      <c r="A12217">
        <v>1</v>
      </c>
    </row>
    <row r="12218" spans="1:1" x14ac:dyDescent="0.25">
      <c r="A12218">
        <v>1</v>
      </c>
    </row>
    <row r="12219" spans="1:1" x14ac:dyDescent="0.25">
      <c r="A12219">
        <v>1</v>
      </c>
    </row>
    <row r="12220" spans="1:1" x14ac:dyDescent="0.25">
      <c r="A12220">
        <v>1</v>
      </c>
    </row>
    <row r="12221" spans="1:1" x14ac:dyDescent="0.25">
      <c r="A12221">
        <v>1</v>
      </c>
    </row>
    <row r="12222" spans="1:1" x14ac:dyDescent="0.25">
      <c r="A12222">
        <v>1</v>
      </c>
    </row>
    <row r="12223" spans="1:1" x14ac:dyDescent="0.25">
      <c r="A12223">
        <v>1</v>
      </c>
    </row>
    <row r="12224" spans="1:1" x14ac:dyDescent="0.25">
      <c r="A12224">
        <v>1</v>
      </c>
    </row>
    <row r="12225" spans="1:1" x14ac:dyDescent="0.25">
      <c r="A12225">
        <v>1</v>
      </c>
    </row>
    <row r="12226" spans="1:1" x14ac:dyDescent="0.25">
      <c r="A12226">
        <v>1</v>
      </c>
    </row>
    <row r="12227" spans="1:1" x14ac:dyDescent="0.25">
      <c r="A12227">
        <v>1</v>
      </c>
    </row>
    <row r="12228" spans="1:1" x14ac:dyDescent="0.25">
      <c r="A12228">
        <v>1</v>
      </c>
    </row>
    <row r="12229" spans="1:1" x14ac:dyDescent="0.25">
      <c r="A12229">
        <v>1</v>
      </c>
    </row>
    <row r="12230" spans="1:1" x14ac:dyDescent="0.25">
      <c r="A12230">
        <v>1</v>
      </c>
    </row>
    <row r="12231" spans="1:1" x14ac:dyDescent="0.25">
      <c r="A12231">
        <v>1</v>
      </c>
    </row>
    <row r="12232" spans="1:1" x14ac:dyDescent="0.25">
      <c r="A12232">
        <v>1</v>
      </c>
    </row>
    <row r="12233" spans="1:1" x14ac:dyDescent="0.25">
      <c r="A12233">
        <v>1</v>
      </c>
    </row>
    <row r="12234" spans="1:1" x14ac:dyDescent="0.25">
      <c r="A12234">
        <v>1</v>
      </c>
    </row>
    <row r="12235" spans="1:1" x14ac:dyDescent="0.25">
      <c r="A12235">
        <v>1</v>
      </c>
    </row>
    <row r="12236" spans="1:1" x14ac:dyDescent="0.25">
      <c r="A12236">
        <v>1</v>
      </c>
    </row>
    <row r="12237" spans="1:1" x14ac:dyDescent="0.25">
      <c r="A12237">
        <v>1</v>
      </c>
    </row>
    <row r="12238" spans="1:1" x14ac:dyDescent="0.25">
      <c r="A12238">
        <v>1</v>
      </c>
    </row>
    <row r="12239" spans="1:1" x14ac:dyDescent="0.25">
      <c r="A12239">
        <v>1</v>
      </c>
    </row>
    <row r="12240" spans="1:1" x14ac:dyDescent="0.25">
      <c r="A12240">
        <v>1</v>
      </c>
    </row>
    <row r="12241" spans="1:1" x14ac:dyDescent="0.25">
      <c r="A12241">
        <v>1</v>
      </c>
    </row>
    <row r="12242" spans="1:1" x14ac:dyDescent="0.25">
      <c r="A12242">
        <v>1</v>
      </c>
    </row>
    <row r="12243" spans="1:1" x14ac:dyDescent="0.25">
      <c r="A12243">
        <v>1</v>
      </c>
    </row>
    <row r="12244" spans="1:1" x14ac:dyDescent="0.25">
      <c r="A12244">
        <v>1</v>
      </c>
    </row>
    <row r="12245" spans="1:1" x14ac:dyDescent="0.25">
      <c r="A12245">
        <v>1</v>
      </c>
    </row>
    <row r="12246" spans="1:1" x14ac:dyDescent="0.25">
      <c r="A12246">
        <v>1</v>
      </c>
    </row>
    <row r="12247" spans="1:1" x14ac:dyDescent="0.25">
      <c r="A12247">
        <v>1</v>
      </c>
    </row>
    <row r="12248" spans="1:1" x14ac:dyDescent="0.25">
      <c r="A12248">
        <v>1</v>
      </c>
    </row>
    <row r="12249" spans="1:1" x14ac:dyDescent="0.25">
      <c r="A12249">
        <v>1</v>
      </c>
    </row>
    <row r="12250" spans="1:1" x14ac:dyDescent="0.25">
      <c r="A12250">
        <v>1</v>
      </c>
    </row>
    <row r="12251" spans="1:1" x14ac:dyDescent="0.25">
      <c r="A12251">
        <v>1</v>
      </c>
    </row>
    <row r="12252" spans="1:1" x14ac:dyDescent="0.25">
      <c r="A12252">
        <v>1</v>
      </c>
    </row>
    <row r="12253" spans="1:1" x14ac:dyDescent="0.25">
      <c r="A12253">
        <v>1</v>
      </c>
    </row>
    <row r="12254" spans="1:1" x14ac:dyDescent="0.25">
      <c r="A12254">
        <v>1</v>
      </c>
    </row>
    <row r="12255" spans="1:1" x14ac:dyDescent="0.25">
      <c r="A12255">
        <v>1</v>
      </c>
    </row>
    <row r="12256" spans="1:1" x14ac:dyDescent="0.25">
      <c r="A12256">
        <v>1</v>
      </c>
    </row>
    <row r="12257" spans="1:1" x14ac:dyDescent="0.25">
      <c r="A12257">
        <v>1</v>
      </c>
    </row>
    <row r="12258" spans="1:1" x14ac:dyDescent="0.25">
      <c r="A12258">
        <v>1</v>
      </c>
    </row>
    <row r="12259" spans="1:1" x14ac:dyDescent="0.25">
      <c r="A12259">
        <v>1</v>
      </c>
    </row>
    <row r="12260" spans="1:1" x14ac:dyDescent="0.25">
      <c r="A12260">
        <v>1</v>
      </c>
    </row>
    <row r="12261" spans="1:1" x14ac:dyDescent="0.25">
      <c r="A12261">
        <v>1</v>
      </c>
    </row>
    <row r="12262" spans="1:1" x14ac:dyDescent="0.25">
      <c r="A12262">
        <v>1</v>
      </c>
    </row>
    <row r="12263" spans="1:1" x14ac:dyDescent="0.25">
      <c r="A12263">
        <v>1</v>
      </c>
    </row>
    <row r="12264" spans="1:1" x14ac:dyDescent="0.25">
      <c r="A12264">
        <v>1</v>
      </c>
    </row>
    <row r="12265" spans="1:1" x14ac:dyDescent="0.25">
      <c r="A12265">
        <v>1</v>
      </c>
    </row>
    <row r="12266" spans="1:1" x14ac:dyDescent="0.25">
      <c r="A12266">
        <v>1</v>
      </c>
    </row>
    <row r="12267" spans="1:1" x14ac:dyDescent="0.25">
      <c r="A12267">
        <v>1</v>
      </c>
    </row>
    <row r="12268" spans="1:1" x14ac:dyDescent="0.25">
      <c r="A12268">
        <v>1</v>
      </c>
    </row>
    <row r="12269" spans="1:1" x14ac:dyDescent="0.25">
      <c r="A12269">
        <v>1</v>
      </c>
    </row>
    <row r="12270" spans="1:1" x14ac:dyDescent="0.25">
      <c r="A12270">
        <v>1</v>
      </c>
    </row>
    <row r="12271" spans="1:1" x14ac:dyDescent="0.25">
      <c r="A12271">
        <v>1</v>
      </c>
    </row>
    <row r="12272" spans="1:1" x14ac:dyDescent="0.25">
      <c r="A12272">
        <v>1</v>
      </c>
    </row>
    <row r="12273" spans="1:1" x14ac:dyDescent="0.25">
      <c r="A12273">
        <v>1</v>
      </c>
    </row>
    <row r="12274" spans="1:1" x14ac:dyDescent="0.25">
      <c r="A12274">
        <v>1</v>
      </c>
    </row>
    <row r="12275" spans="1:1" x14ac:dyDescent="0.25">
      <c r="A12275">
        <v>1</v>
      </c>
    </row>
    <row r="12276" spans="1:1" x14ac:dyDescent="0.25">
      <c r="A12276">
        <v>1</v>
      </c>
    </row>
    <row r="12277" spans="1:1" x14ac:dyDescent="0.25">
      <c r="A12277">
        <v>1</v>
      </c>
    </row>
    <row r="12278" spans="1:1" x14ac:dyDescent="0.25">
      <c r="A12278">
        <v>1</v>
      </c>
    </row>
    <row r="12279" spans="1:1" x14ac:dyDescent="0.25">
      <c r="A12279">
        <v>1</v>
      </c>
    </row>
    <row r="12280" spans="1:1" x14ac:dyDescent="0.25">
      <c r="A12280">
        <v>1</v>
      </c>
    </row>
    <row r="12281" spans="1:1" x14ac:dyDescent="0.25">
      <c r="A12281">
        <v>1</v>
      </c>
    </row>
    <row r="12282" spans="1:1" x14ac:dyDescent="0.25">
      <c r="A12282">
        <v>1</v>
      </c>
    </row>
    <row r="12283" spans="1:1" x14ac:dyDescent="0.25">
      <c r="A12283">
        <v>1</v>
      </c>
    </row>
    <row r="12284" spans="1:1" x14ac:dyDescent="0.25">
      <c r="A12284">
        <v>1</v>
      </c>
    </row>
    <row r="12285" spans="1:1" x14ac:dyDescent="0.25">
      <c r="A12285">
        <v>1</v>
      </c>
    </row>
    <row r="12286" spans="1:1" x14ac:dyDescent="0.25">
      <c r="A12286">
        <v>1</v>
      </c>
    </row>
    <row r="12287" spans="1:1" x14ac:dyDescent="0.25">
      <c r="A12287">
        <v>1</v>
      </c>
    </row>
    <row r="12288" spans="1:1" x14ac:dyDescent="0.25">
      <c r="A12288">
        <v>1</v>
      </c>
    </row>
    <row r="12289" spans="1:1" x14ac:dyDescent="0.25">
      <c r="A12289">
        <v>1</v>
      </c>
    </row>
    <row r="12290" spans="1:1" x14ac:dyDescent="0.25">
      <c r="A12290">
        <v>1</v>
      </c>
    </row>
    <row r="12291" spans="1:1" x14ac:dyDescent="0.25">
      <c r="A12291">
        <v>1</v>
      </c>
    </row>
    <row r="12292" spans="1:1" x14ac:dyDescent="0.25">
      <c r="A12292">
        <v>1</v>
      </c>
    </row>
    <row r="12293" spans="1:1" x14ac:dyDescent="0.25">
      <c r="A12293">
        <v>1</v>
      </c>
    </row>
    <row r="12294" spans="1:1" x14ac:dyDescent="0.25">
      <c r="A12294">
        <v>1</v>
      </c>
    </row>
    <row r="12295" spans="1:1" x14ac:dyDescent="0.25">
      <c r="A12295">
        <v>1</v>
      </c>
    </row>
    <row r="12296" spans="1:1" x14ac:dyDescent="0.25">
      <c r="A12296">
        <v>1</v>
      </c>
    </row>
    <row r="12297" spans="1:1" x14ac:dyDescent="0.25">
      <c r="A12297">
        <v>1</v>
      </c>
    </row>
    <row r="12298" spans="1:1" x14ac:dyDescent="0.25">
      <c r="A12298">
        <v>1</v>
      </c>
    </row>
    <row r="12299" spans="1:1" x14ac:dyDescent="0.25">
      <c r="A12299">
        <v>1</v>
      </c>
    </row>
    <row r="12300" spans="1:1" x14ac:dyDescent="0.25">
      <c r="A12300">
        <v>1</v>
      </c>
    </row>
    <row r="12301" spans="1:1" x14ac:dyDescent="0.25">
      <c r="A12301">
        <v>1</v>
      </c>
    </row>
    <row r="12302" spans="1:1" x14ac:dyDescent="0.25">
      <c r="A12302">
        <v>1</v>
      </c>
    </row>
    <row r="12303" spans="1:1" x14ac:dyDescent="0.25">
      <c r="A12303">
        <v>1</v>
      </c>
    </row>
    <row r="12304" spans="1:1" x14ac:dyDescent="0.25">
      <c r="A12304">
        <v>1</v>
      </c>
    </row>
    <row r="12305" spans="1:1" x14ac:dyDescent="0.25">
      <c r="A12305">
        <v>1</v>
      </c>
    </row>
    <row r="12306" spans="1:1" x14ac:dyDescent="0.25">
      <c r="A12306">
        <v>1</v>
      </c>
    </row>
    <row r="12307" spans="1:1" x14ac:dyDescent="0.25">
      <c r="A12307">
        <v>1</v>
      </c>
    </row>
    <row r="12308" spans="1:1" x14ac:dyDescent="0.25">
      <c r="A12308">
        <v>1</v>
      </c>
    </row>
    <row r="12309" spans="1:1" x14ac:dyDescent="0.25">
      <c r="A12309">
        <v>1</v>
      </c>
    </row>
    <row r="12310" spans="1:1" x14ac:dyDescent="0.25">
      <c r="A12310">
        <v>1</v>
      </c>
    </row>
    <row r="12311" spans="1:1" x14ac:dyDescent="0.25">
      <c r="A12311">
        <v>1</v>
      </c>
    </row>
    <row r="12312" spans="1:1" x14ac:dyDescent="0.25">
      <c r="A12312">
        <v>1</v>
      </c>
    </row>
    <row r="12313" spans="1:1" x14ac:dyDescent="0.25">
      <c r="A12313">
        <v>1</v>
      </c>
    </row>
    <row r="12314" spans="1:1" x14ac:dyDescent="0.25">
      <c r="A12314">
        <v>1</v>
      </c>
    </row>
    <row r="12315" spans="1:1" x14ac:dyDescent="0.25">
      <c r="A12315">
        <v>1</v>
      </c>
    </row>
    <row r="12316" spans="1:1" x14ac:dyDescent="0.25">
      <c r="A12316">
        <v>1</v>
      </c>
    </row>
    <row r="12317" spans="1:1" x14ac:dyDescent="0.25">
      <c r="A12317">
        <v>1</v>
      </c>
    </row>
    <row r="12318" spans="1:1" x14ac:dyDescent="0.25">
      <c r="A12318">
        <v>1</v>
      </c>
    </row>
    <row r="12319" spans="1:1" x14ac:dyDescent="0.25">
      <c r="A12319">
        <v>1</v>
      </c>
    </row>
    <row r="12320" spans="1:1" x14ac:dyDescent="0.25">
      <c r="A12320">
        <v>1</v>
      </c>
    </row>
    <row r="12321" spans="1:1" x14ac:dyDescent="0.25">
      <c r="A12321">
        <v>1</v>
      </c>
    </row>
    <row r="12322" spans="1:1" x14ac:dyDescent="0.25">
      <c r="A12322">
        <v>1</v>
      </c>
    </row>
    <row r="12323" spans="1:1" x14ac:dyDescent="0.25">
      <c r="A12323">
        <v>1</v>
      </c>
    </row>
    <row r="12324" spans="1:1" x14ac:dyDescent="0.25">
      <c r="A12324">
        <v>1</v>
      </c>
    </row>
    <row r="12325" spans="1:1" x14ac:dyDescent="0.25">
      <c r="A12325">
        <v>1</v>
      </c>
    </row>
    <row r="12326" spans="1:1" x14ac:dyDescent="0.25">
      <c r="A12326">
        <v>1</v>
      </c>
    </row>
    <row r="12327" spans="1:1" x14ac:dyDescent="0.25">
      <c r="A12327">
        <v>1</v>
      </c>
    </row>
    <row r="12328" spans="1:1" x14ac:dyDescent="0.25">
      <c r="A12328">
        <v>1</v>
      </c>
    </row>
    <row r="12329" spans="1:1" x14ac:dyDescent="0.25">
      <c r="A12329">
        <v>1</v>
      </c>
    </row>
    <row r="12330" spans="1:1" x14ac:dyDescent="0.25">
      <c r="A12330">
        <v>1</v>
      </c>
    </row>
    <row r="12331" spans="1:1" x14ac:dyDescent="0.25">
      <c r="A12331">
        <v>1</v>
      </c>
    </row>
    <row r="12332" spans="1:1" x14ac:dyDescent="0.25">
      <c r="A12332">
        <v>1</v>
      </c>
    </row>
    <row r="12333" spans="1:1" x14ac:dyDescent="0.25">
      <c r="A12333">
        <v>1</v>
      </c>
    </row>
    <row r="12334" spans="1:1" x14ac:dyDescent="0.25">
      <c r="A12334">
        <v>1</v>
      </c>
    </row>
    <row r="12335" spans="1:1" x14ac:dyDescent="0.25">
      <c r="A12335">
        <v>1</v>
      </c>
    </row>
    <row r="12336" spans="1:1" x14ac:dyDescent="0.25">
      <c r="A12336">
        <v>1</v>
      </c>
    </row>
    <row r="12337" spans="1:1" x14ac:dyDescent="0.25">
      <c r="A12337">
        <v>1</v>
      </c>
    </row>
    <row r="12338" spans="1:1" x14ac:dyDescent="0.25">
      <c r="A12338">
        <v>1</v>
      </c>
    </row>
    <row r="12339" spans="1:1" x14ac:dyDescent="0.25">
      <c r="A12339">
        <v>1</v>
      </c>
    </row>
    <row r="12340" spans="1:1" x14ac:dyDescent="0.25">
      <c r="A12340">
        <v>1</v>
      </c>
    </row>
    <row r="12341" spans="1:1" x14ac:dyDescent="0.25">
      <c r="A12341">
        <v>1</v>
      </c>
    </row>
    <row r="12342" spans="1:1" x14ac:dyDescent="0.25">
      <c r="A12342">
        <v>1</v>
      </c>
    </row>
    <row r="12343" spans="1:1" x14ac:dyDescent="0.25">
      <c r="A12343">
        <v>1</v>
      </c>
    </row>
    <row r="12344" spans="1:1" x14ac:dyDescent="0.25">
      <c r="A12344">
        <v>1</v>
      </c>
    </row>
    <row r="12345" spans="1:1" x14ac:dyDescent="0.25">
      <c r="A12345">
        <v>1</v>
      </c>
    </row>
    <row r="12346" spans="1:1" x14ac:dyDescent="0.25">
      <c r="A12346">
        <v>1</v>
      </c>
    </row>
    <row r="12347" spans="1:1" x14ac:dyDescent="0.25">
      <c r="A12347">
        <v>1</v>
      </c>
    </row>
    <row r="12348" spans="1:1" x14ac:dyDescent="0.25">
      <c r="A12348">
        <v>1</v>
      </c>
    </row>
    <row r="12349" spans="1:1" x14ac:dyDescent="0.25">
      <c r="A12349">
        <v>1</v>
      </c>
    </row>
    <row r="12350" spans="1:1" x14ac:dyDescent="0.25">
      <c r="A12350">
        <v>1</v>
      </c>
    </row>
    <row r="12351" spans="1:1" x14ac:dyDescent="0.25">
      <c r="A12351">
        <v>1</v>
      </c>
    </row>
    <row r="12352" spans="1:1" x14ac:dyDescent="0.25">
      <c r="A12352">
        <v>1</v>
      </c>
    </row>
    <row r="12353" spans="1:1" x14ac:dyDescent="0.25">
      <c r="A12353">
        <v>1</v>
      </c>
    </row>
    <row r="12354" spans="1:1" x14ac:dyDescent="0.25">
      <c r="A12354">
        <v>1</v>
      </c>
    </row>
    <row r="12355" spans="1:1" x14ac:dyDescent="0.25">
      <c r="A12355">
        <v>1</v>
      </c>
    </row>
    <row r="12356" spans="1:1" x14ac:dyDescent="0.25">
      <c r="A12356">
        <v>1</v>
      </c>
    </row>
    <row r="12357" spans="1:1" x14ac:dyDescent="0.25">
      <c r="A12357">
        <v>1</v>
      </c>
    </row>
    <row r="12358" spans="1:1" x14ac:dyDescent="0.25">
      <c r="A12358">
        <v>1</v>
      </c>
    </row>
    <row r="12359" spans="1:1" x14ac:dyDescent="0.25">
      <c r="A12359">
        <v>1</v>
      </c>
    </row>
    <row r="12360" spans="1:1" x14ac:dyDescent="0.25">
      <c r="A12360">
        <v>1</v>
      </c>
    </row>
    <row r="12361" spans="1:1" x14ac:dyDescent="0.25">
      <c r="A12361">
        <v>1</v>
      </c>
    </row>
    <row r="12362" spans="1:1" x14ac:dyDescent="0.25">
      <c r="A12362">
        <v>1</v>
      </c>
    </row>
    <row r="12363" spans="1:1" x14ac:dyDescent="0.25">
      <c r="A12363">
        <v>1</v>
      </c>
    </row>
    <row r="12364" spans="1:1" x14ac:dyDescent="0.25">
      <c r="A12364">
        <v>1</v>
      </c>
    </row>
    <row r="12365" spans="1:1" x14ac:dyDescent="0.25">
      <c r="A12365">
        <v>1</v>
      </c>
    </row>
    <row r="12366" spans="1:1" x14ac:dyDescent="0.25">
      <c r="A12366">
        <v>1</v>
      </c>
    </row>
    <row r="12367" spans="1:1" x14ac:dyDescent="0.25">
      <c r="A12367">
        <v>1</v>
      </c>
    </row>
    <row r="12368" spans="1:1" x14ac:dyDescent="0.25">
      <c r="A12368">
        <v>1</v>
      </c>
    </row>
    <row r="12369" spans="1:1" x14ac:dyDescent="0.25">
      <c r="A12369">
        <v>1</v>
      </c>
    </row>
    <row r="12370" spans="1:1" x14ac:dyDescent="0.25">
      <c r="A12370">
        <v>1</v>
      </c>
    </row>
    <row r="12371" spans="1:1" x14ac:dyDescent="0.25">
      <c r="A12371">
        <v>1</v>
      </c>
    </row>
    <row r="12372" spans="1:1" x14ac:dyDescent="0.25">
      <c r="A12372">
        <v>1</v>
      </c>
    </row>
    <row r="12373" spans="1:1" x14ac:dyDescent="0.25">
      <c r="A12373">
        <v>1</v>
      </c>
    </row>
    <row r="12374" spans="1:1" x14ac:dyDescent="0.25">
      <c r="A12374">
        <v>1</v>
      </c>
    </row>
    <row r="12375" spans="1:1" x14ac:dyDescent="0.25">
      <c r="A12375">
        <v>1</v>
      </c>
    </row>
    <row r="12376" spans="1:1" x14ac:dyDescent="0.25">
      <c r="A12376">
        <v>1</v>
      </c>
    </row>
    <row r="12377" spans="1:1" x14ac:dyDescent="0.25">
      <c r="A12377">
        <v>1</v>
      </c>
    </row>
    <row r="12378" spans="1:1" x14ac:dyDescent="0.25">
      <c r="A12378">
        <v>1</v>
      </c>
    </row>
    <row r="12379" spans="1:1" x14ac:dyDescent="0.25">
      <c r="A12379">
        <v>1</v>
      </c>
    </row>
    <row r="12380" spans="1:1" x14ac:dyDescent="0.25">
      <c r="A12380">
        <v>1</v>
      </c>
    </row>
    <row r="12381" spans="1:1" x14ac:dyDescent="0.25">
      <c r="A12381">
        <v>1</v>
      </c>
    </row>
    <row r="12382" spans="1:1" x14ac:dyDescent="0.25">
      <c r="A12382">
        <v>1</v>
      </c>
    </row>
    <row r="12383" spans="1:1" x14ac:dyDescent="0.25">
      <c r="A12383">
        <v>1</v>
      </c>
    </row>
    <row r="12384" spans="1:1" x14ac:dyDescent="0.25">
      <c r="A12384">
        <v>1</v>
      </c>
    </row>
    <row r="12385" spans="1:1" x14ac:dyDescent="0.25">
      <c r="A12385">
        <v>1</v>
      </c>
    </row>
    <row r="12386" spans="1:1" x14ac:dyDescent="0.25">
      <c r="A12386">
        <v>1</v>
      </c>
    </row>
    <row r="12387" spans="1:1" x14ac:dyDescent="0.25">
      <c r="A12387">
        <v>1</v>
      </c>
    </row>
    <row r="12388" spans="1:1" x14ac:dyDescent="0.25">
      <c r="A12388">
        <v>1</v>
      </c>
    </row>
    <row r="12389" spans="1:1" x14ac:dyDescent="0.25">
      <c r="A12389">
        <v>1</v>
      </c>
    </row>
    <row r="12390" spans="1:1" x14ac:dyDescent="0.25">
      <c r="A12390">
        <v>1</v>
      </c>
    </row>
    <row r="12391" spans="1:1" x14ac:dyDescent="0.25">
      <c r="A12391">
        <v>1</v>
      </c>
    </row>
    <row r="12392" spans="1:1" x14ac:dyDescent="0.25">
      <c r="A12392">
        <v>1</v>
      </c>
    </row>
    <row r="12393" spans="1:1" x14ac:dyDescent="0.25">
      <c r="A12393">
        <v>1</v>
      </c>
    </row>
    <row r="12394" spans="1:1" x14ac:dyDescent="0.25">
      <c r="A12394">
        <v>1</v>
      </c>
    </row>
    <row r="12395" spans="1:1" x14ac:dyDescent="0.25">
      <c r="A12395">
        <v>1</v>
      </c>
    </row>
    <row r="12396" spans="1:1" x14ac:dyDescent="0.25">
      <c r="A12396">
        <v>1</v>
      </c>
    </row>
    <row r="12397" spans="1:1" x14ac:dyDescent="0.25">
      <c r="A12397">
        <v>1</v>
      </c>
    </row>
    <row r="12398" spans="1:1" x14ac:dyDescent="0.25">
      <c r="A12398">
        <v>1</v>
      </c>
    </row>
    <row r="12399" spans="1:1" x14ac:dyDescent="0.25">
      <c r="A12399">
        <v>1</v>
      </c>
    </row>
    <row r="12400" spans="1:1" x14ac:dyDescent="0.25">
      <c r="A12400">
        <v>1</v>
      </c>
    </row>
    <row r="12401" spans="1:1" x14ac:dyDescent="0.25">
      <c r="A12401">
        <v>1</v>
      </c>
    </row>
    <row r="12402" spans="1:1" x14ac:dyDescent="0.25">
      <c r="A12402">
        <v>1</v>
      </c>
    </row>
    <row r="12403" spans="1:1" x14ac:dyDescent="0.25">
      <c r="A12403">
        <v>1</v>
      </c>
    </row>
    <row r="12404" spans="1:1" x14ac:dyDescent="0.25">
      <c r="A12404">
        <v>1</v>
      </c>
    </row>
    <row r="12405" spans="1:1" x14ac:dyDescent="0.25">
      <c r="A12405">
        <v>1</v>
      </c>
    </row>
    <row r="12406" spans="1:1" x14ac:dyDescent="0.25">
      <c r="A12406">
        <v>1</v>
      </c>
    </row>
    <row r="12407" spans="1:1" x14ac:dyDescent="0.25">
      <c r="A12407">
        <v>1</v>
      </c>
    </row>
    <row r="12408" spans="1:1" x14ac:dyDescent="0.25">
      <c r="A12408">
        <v>1</v>
      </c>
    </row>
    <row r="12409" spans="1:1" x14ac:dyDescent="0.25">
      <c r="A12409">
        <v>1</v>
      </c>
    </row>
    <row r="12410" spans="1:1" x14ac:dyDescent="0.25">
      <c r="A12410">
        <v>1</v>
      </c>
    </row>
    <row r="12411" spans="1:1" x14ac:dyDescent="0.25">
      <c r="A12411">
        <v>1</v>
      </c>
    </row>
    <row r="12412" spans="1:1" x14ac:dyDescent="0.25">
      <c r="A12412">
        <v>1</v>
      </c>
    </row>
    <row r="12413" spans="1:1" x14ac:dyDescent="0.25">
      <c r="A12413">
        <v>1</v>
      </c>
    </row>
    <row r="12414" spans="1:1" x14ac:dyDescent="0.25">
      <c r="A12414">
        <v>1</v>
      </c>
    </row>
    <row r="12415" spans="1:1" x14ac:dyDescent="0.25">
      <c r="A12415">
        <v>1</v>
      </c>
    </row>
    <row r="12416" spans="1:1" x14ac:dyDescent="0.25">
      <c r="A12416">
        <v>1</v>
      </c>
    </row>
    <row r="12417" spans="1:1" x14ac:dyDescent="0.25">
      <c r="A12417">
        <v>1</v>
      </c>
    </row>
    <row r="12418" spans="1:1" x14ac:dyDescent="0.25">
      <c r="A12418">
        <v>1</v>
      </c>
    </row>
    <row r="12419" spans="1:1" x14ac:dyDescent="0.25">
      <c r="A12419">
        <v>1</v>
      </c>
    </row>
    <row r="12420" spans="1:1" x14ac:dyDescent="0.25">
      <c r="A12420">
        <v>1</v>
      </c>
    </row>
    <row r="12421" spans="1:1" x14ac:dyDescent="0.25">
      <c r="A12421">
        <v>1</v>
      </c>
    </row>
    <row r="12422" spans="1:1" x14ac:dyDescent="0.25">
      <c r="A12422">
        <v>1</v>
      </c>
    </row>
    <row r="12423" spans="1:1" x14ac:dyDescent="0.25">
      <c r="A12423">
        <v>1</v>
      </c>
    </row>
    <row r="12424" spans="1:1" x14ac:dyDescent="0.25">
      <c r="A12424">
        <v>1</v>
      </c>
    </row>
    <row r="12425" spans="1:1" x14ac:dyDescent="0.25">
      <c r="A12425">
        <v>1</v>
      </c>
    </row>
    <row r="12426" spans="1:1" x14ac:dyDescent="0.25">
      <c r="A12426">
        <v>1</v>
      </c>
    </row>
    <row r="12427" spans="1:1" x14ac:dyDescent="0.25">
      <c r="A12427">
        <v>1</v>
      </c>
    </row>
    <row r="12428" spans="1:1" x14ac:dyDescent="0.25">
      <c r="A12428">
        <v>1</v>
      </c>
    </row>
    <row r="12429" spans="1:1" x14ac:dyDescent="0.25">
      <c r="A12429">
        <v>1</v>
      </c>
    </row>
    <row r="12430" spans="1:1" x14ac:dyDescent="0.25">
      <c r="A12430">
        <v>1</v>
      </c>
    </row>
    <row r="12431" spans="1:1" x14ac:dyDescent="0.25">
      <c r="A12431">
        <v>1</v>
      </c>
    </row>
    <row r="12432" spans="1:1" x14ac:dyDescent="0.25">
      <c r="A12432">
        <v>1</v>
      </c>
    </row>
    <row r="12433" spans="1:1" x14ac:dyDescent="0.25">
      <c r="A12433">
        <v>1</v>
      </c>
    </row>
    <row r="12434" spans="1:1" x14ac:dyDescent="0.25">
      <c r="A12434">
        <v>1</v>
      </c>
    </row>
    <row r="12435" spans="1:1" x14ac:dyDescent="0.25">
      <c r="A12435">
        <v>1</v>
      </c>
    </row>
    <row r="12436" spans="1:1" x14ac:dyDescent="0.25">
      <c r="A12436">
        <v>1</v>
      </c>
    </row>
    <row r="12437" spans="1:1" x14ac:dyDescent="0.25">
      <c r="A12437">
        <v>1</v>
      </c>
    </row>
    <row r="12438" spans="1:1" x14ac:dyDescent="0.25">
      <c r="A12438">
        <v>1</v>
      </c>
    </row>
    <row r="12439" spans="1:1" x14ac:dyDescent="0.25">
      <c r="A12439">
        <v>1</v>
      </c>
    </row>
    <row r="12440" spans="1:1" x14ac:dyDescent="0.25">
      <c r="A12440">
        <v>1</v>
      </c>
    </row>
    <row r="12441" spans="1:1" x14ac:dyDescent="0.25">
      <c r="A12441">
        <v>1</v>
      </c>
    </row>
    <row r="12442" spans="1:1" x14ac:dyDescent="0.25">
      <c r="A12442">
        <v>1</v>
      </c>
    </row>
    <row r="12443" spans="1:1" x14ac:dyDescent="0.25">
      <c r="A12443">
        <v>1</v>
      </c>
    </row>
    <row r="12444" spans="1:1" x14ac:dyDescent="0.25">
      <c r="A12444">
        <v>1</v>
      </c>
    </row>
    <row r="12445" spans="1:1" x14ac:dyDescent="0.25">
      <c r="A12445">
        <v>1</v>
      </c>
    </row>
    <row r="12446" spans="1:1" x14ac:dyDescent="0.25">
      <c r="A12446">
        <v>1</v>
      </c>
    </row>
    <row r="12447" spans="1:1" x14ac:dyDescent="0.25">
      <c r="A12447">
        <v>1</v>
      </c>
    </row>
    <row r="12448" spans="1:1" x14ac:dyDescent="0.25">
      <c r="A12448">
        <v>1</v>
      </c>
    </row>
    <row r="12449" spans="1:1" x14ac:dyDescent="0.25">
      <c r="A12449">
        <v>1</v>
      </c>
    </row>
    <row r="12450" spans="1:1" x14ac:dyDescent="0.25">
      <c r="A12450">
        <v>1</v>
      </c>
    </row>
    <row r="12451" spans="1:1" x14ac:dyDescent="0.25">
      <c r="A12451">
        <v>1</v>
      </c>
    </row>
    <row r="12452" spans="1:1" x14ac:dyDescent="0.25">
      <c r="A12452">
        <v>1</v>
      </c>
    </row>
    <row r="12453" spans="1:1" x14ac:dyDescent="0.25">
      <c r="A12453">
        <v>1</v>
      </c>
    </row>
    <row r="12454" spans="1:1" x14ac:dyDescent="0.25">
      <c r="A12454">
        <v>1</v>
      </c>
    </row>
    <row r="12455" spans="1:1" x14ac:dyDescent="0.25">
      <c r="A12455">
        <v>1</v>
      </c>
    </row>
    <row r="12456" spans="1:1" x14ac:dyDescent="0.25">
      <c r="A12456">
        <v>1</v>
      </c>
    </row>
    <row r="12457" spans="1:1" x14ac:dyDescent="0.25">
      <c r="A12457">
        <v>1</v>
      </c>
    </row>
    <row r="12458" spans="1:1" x14ac:dyDescent="0.25">
      <c r="A12458">
        <v>1</v>
      </c>
    </row>
    <row r="12459" spans="1:1" x14ac:dyDescent="0.25">
      <c r="A12459">
        <v>1</v>
      </c>
    </row>
    <row r="12460" spans="1:1" x14ac:dyDescent="0.25">
      <c r="A12460">
        <v>1</v>
      </c>
    </row>
    <row r="12461" spans="1:1" x14ac:dyDescent="0.25">
      <c r="A12461">
        <v>1</v>
      </c>
    </row>
    <row r="12462" spans="1:1" x14ac:dyDescent="0.25">
      <c r="A12462">
        <v>1</v>
      </c>
    </row>
    <row r="12463" spans="1:1" x14ac:dyDescent="0.25">
      <c r="A12463">
        <v>1</v>
      </c>
    </row>
    <row r="12464" spans="1:1" x14ac:dyDescent="0.25">
      <c r="A12464">
        <v>1</v>
      </c>
    </row>
    <row r="12465" spans="1:1" x14ac:dyDescent="0.25">
      <c r="A12465">
        <v>1</v>
      </c>
    </row>
    <row r="12466" spans="1:1" x14ac:dyDescent="0.25">
      <c r="A12466">
        <v>1</v>
      </c>
    </row>
    <row r="12467" spans="1:1" x14ac:dyDescent="0.25">
      <c r="A12467">
        <v>1</v>
      </c>
    </row>
    <row r="12468" spans="1:1" x14ac:dyDescent="0.25">
      <c r="A12468">
        <v>1</v>
      </c>
    </row>
    <row r="12469" spans="1:1" x14ac:dyDescent="0.25">
      <c r="A12469">
        <v>1</v>
      </c>
    </row>
    <row r="12470" spans="1:1" x14ac:dyDescent="0.25">
      <c r="A12470">
        <v>1</v>
      </c>
    </row>
    <row r="12471" spans="1:1" x14ac:dyDescent="0.25">
      <c r="A12471">
        <v>1</v>
      </c>
    </row>
    <row r="12472" spans="1:1" x14ac:dyDescent="0.25">
      <c r="A12472">
        <v>1</v>
      </c>
    </row>
    <row r="12473" spans="1:1" x14ac:dyDescent="0.25">
      <c r="A12473">
        <v>1</v>
      </c>
    </row>
    <row r="12474" spans="1:1" x14ac:dyDescent="0.25">
      <c r="A12474">
        <v>1</v>
      </c>
    </row>
    <row r="12475" spans="1:1" x14ac:dyDescent="0.25">
      <c r="A12475">
        <v>1</v>
      </c>
    </row>
    <row r="12476" spans="1:1" x14ac:dyDescent="0.25">
      <c r="A12476">
        <v>1</v>
      </c>
    </row>
    <row r="12477" spans="1:1" x14ac:dyDescent="0.25">
      <c r="A12477">
        <v>1</v>
      </c>
    </row>
    <row r="12478" spans="1:1" x14ac:dyDescent="0.25">
      <c r="A12478">
        <v>1</v>
      </c>
    </row>
    <row r="12479" spans="1:1" x14ac:dyDescent="0.25">
      <c r="A12479">
        <v>1</v>
      </c>
    </row>
    <row r="12480" spans="1:1" x14ac:dyDescent="0.25">
      <c r="A12480">
        <v>1</v>
      </c>
    </row>
    <row r="12481" spans="1:1" x14ac:dyDescent="0.25">
      <c r="A12481">
        <v>1</v>
      </c>
    </row>
    <row r="12482" spans="1:1" x14ac:dyDescent="0.25">
      <c r="A12482">
        <v>1</v>
      </c>
    </row>
    <row r="12483" spans="1:1" x14ac:dyDescent="0.25">
      <c r="A12483">
        <v>1</v>
      </c>
    </row>
    <row r="12484" spans="1:1" x14ac:dyDescent="0.25">
      <c r="A12484">
        <v>1</v>
      </c>
    </row>
    <row r="12485" spans="1:1" x14ac:dyDescent="0.25">
      <c r="A12485">
        <v>1</v>
      </c>
    </row>
    <row r="12486" spans="1:1" x14ac:dyDescent="0.25">
      <c r="A12486">
        <v>1</v>
      </c>
    </row>
    <row r="12487" spans="1:1" x14ac:dyDescent="0.25">
      <c r="A12487">
        <v>1</v>
      </c>
    </row>
    <row r="12488" spans="1:1" x14ac:dyDescent="0.25">
      <c r="A12488">
        <v>1</v>
      </c>
    </row>
    <row r="12489" spans="1:1" x14ac:dyDescent="0.25">
      <c r="A12489">
        <v>1</v>
      </c>
    </row>
    <row r="12490" spans="1:1" x14ac:dyDescent="0.25">
      <c r="A12490">
        <v>1</v>
      </c>
    </row>
    <row r="12491" spans="1:1" x14ac:dyDescent="0.25">
      <c r="A12491">
        <v>1</v>
      </c>
    </row>
    <row r="12492" spans="1:1" x14ac:dyDescent="0.25">
      <c r="A12492">
        <v>1</v>
      </c>
    </row>
    <row r="12493" spans="1:1" x14ac:dyDescent="0.25">
      <c r="A12493">
        <v>1</v>
      </c>
    </row>
    <row r="12494" spans="1:1" x14ac:dyDescent="0.25">
      <c r="A12494">
        <v>1</v>
      </c>
    </row>
    <row r="12495" spans="1:1" x14ac:dyDescent="0.25">
      <c r="A12495">
        <v>1</v>
      </c>
    </row>
    <row r="12496" spans="1:1" x14ac:dyDescent="0.25">
      <c r="A12496">
        <v>1</v>
      </c>
    </row>
    <row r="12497" spans="1:1" x14ac:dyDescent="0.25">
      <c r="A12497">
        <v>1</v>
      </c>
    </row>
    <row r="12498" spans="1:1" x14ac:dyDescent="0.25">
      <c r="A12498">
        <v>1</v>
      </c>
    </row>
    <row r="12499" spans="1:1" x14ac:dyDescent="0.25">
      <c r="A12499">
        <v>1</v>
      </c>
    </row>
    <row r="12500" spans="1:1" x14ac:dyDescent="0.25">
      <c r="A12500">
        <v>1</v>
      </c>
    </row>
    <row r="12501" spans="1:1" x14ac:dyDescent="0.25">
      <c r="A12501">
        <v>1</v>
      </c>
    </row>
    <row r="12502" spans="1:1" x14ac:dyDescent="0.25">
      <c r="A12502">
        <v>1</v>
      </c>
    </row>
    <row r="12503" spans="1:1" x14ac:dyDescent="0.25">
      <c r="A12503">
        <v>1</v>
      </c>
    </row>
    <row r="12504" spans="1:1" x14ac:dyDescent="0.25">
      <c r="A12504">
        <v>1</v>
      </c>
    </row>
    <row r="12505" spans="1:1" x14ac:dyDescent="0.25">
      <c r="A12505">
        <v>1</v>
      </c>
    </row>
    <row r="12506" spans="1:1" x14ac:dyDescent="0.25">
      <c r="A12506">
        <v>1</v>
      </c>
    </row>
    <row r="12507" spans="1:1" x14ac:dyDescent="0.25">
      <c r="A12507">
        <v>1</v>
      </c>
    </row>
    <row r="12508" spans="1:1" x14ac:dyDescent="0.25">
      <c r="A12508">
        <v>1</v>
      </c>
    </row>
    <row r="12509" spans="1:1" x14ac:dyDescent="0.25">
      <c r="A12509">
        <v>1</v>
      </c>
    </row>
    <row r="12510" spans="1:1" x14ac:dyDescent="0.25">
      <c r="A12510">
        <v>1</v>
      </c>
    </row>
    <row r="12511" spans="1:1" x14ac:dyDescent="0.25">
      <c r="A12511">
        <v>1</v>
      </c>
    </row>
    <row r="12512" spans="1:1" x14ac:dyDescent="0.25">
      <c r="A12512">
        <v>1</v>
      </c>
    </row>
    <row r="12513" spans="1:1" x14ac:dyDescent="0.25">
      <c r="A12513">
        <v>1</v>
      </c>
    </row>
    <row r="12514" spans="1:1" x14ac:dyDescent="0.25">
      <c r="A12514">
        <v>1</v>
      </c>
    </row>
    <row r="12515" spans="1:1" x14ac:dyDescent="0.25">
      <c r="A12515">
        <v>1</v>
      </c>
    </row>
    <row r="12516" spans="1:1" x14ac:dyDescent="0.25">
      <c r="A12516">
        <v>1</v>
      </c>
    </row>
    <row r="12517" spans="1:1" x14ac:dyDescent="0.25">
      <c r="A12517">
        <v>1</v>
      </c>
    </row>
    <row r="12518" spans="1:1" x14ac:dyDescent="0.25">
      <c r="A12518">
        <v>1</v>
      </c>
    </row>
    <row r="12519" spans="1:1" x14ac:dyDescent="0.25">
      <c r="A12519">
        <v>1</v>
      </c>
    </row>
    <row r="12520" spans="1:1" x14ac:dyDescent="0.25">
      <c r="A12520">
        <v>1</v>
      </c>
    </row>
    <row r="12521" spans="1:1" x14ac:dyDescent="0.25">
      <c r="A12521">
        <v>1</v>
      </c>
    </row>
    <row r="12522" spans="1:1" x14ac:dyDescent="0.25">
      <c r="A12522">
        <v>1</v>
      </c>
    </row>
    <row r="12523" spans="1:1" x14ac:dyDescent="0.25">
      <c r="A12523">
        <v>1</v>
      </c>
    </row>
    <row r="12524" spans="1:1" x14ac:dyDescent="0.25">
      <c r="A12524">
        <v>1</v>
      </c>
    </row>
    <row r="12525" spans="1:1" x14ac:dyDescent="0.25">
      <c r="A12525">
        <v>1</v>
      </c>
    </row>
    <row r="12526" spans="1:1" x14ac:dyDescent="0.25">
      <c r="A12526">
        <v>1</v>
      </c>
    </row>
    <row r="12527" spans="1:1" x14ac:dyDescent="0.25">
      <c r="A12527">
        <v>1</v>
      </c>
    </row>
    <row r="12528" spans="1:1" x14ac:dyDescent="0.25">
      <c r="A12528">
        <v>1</v>
      </c>
    </row>
    <row r="12529" spans="1:1" x14ac:dyDescent="0.25">
      <c r="A12529">
        <v>1</v>
      </c>
    </row>
    <row r="12530" spans="1:1" x14ac:dyDescent="0.25">
      <c r="A12530">
        <v>1</v>
      </c>
    </row>
    <row r="12531" spans="1:1" x14ac:dyDescent="0.25">
      <c r="A12531">
        <v>1</v>
      </c>
    </row>
    <row r="12532" spans="1:1" x14ac:dyDescent="0.25">
      <c r="A12532">
        <v>1</v>
      </c>
    </row>
    <row r="12533" spans="1:1" x14ac:dyDescent="0.25">
      <c r="A12533">
        <v>1</v>
      </c>
    </row>
    <row r="12534" spans="1:1" x14ac:dyDescent="0.25">
      <c r="A12534">
        <v>1</v>
      </c>
    </row>
    <row r="12535" spans="1:1" x14ac:dyDescent="0.25">
      <c r="A12535">
        <v>1</v>
      </c>
    </row>
    <row r="12536" spans="1:1" x14ac:dyDescent="0.25">
      <c r="A12536">
        <v>1</v>
      </c>
    </row>
    <row r="12537" spans="1:1" x14ac:dyDescent="0.25">
      <c r="A12537">
        <v>1</v>
      </c>
    </row>
    <row r="12538" spans="1:1" x14ac:dyDescent="0.25">
      <c r="A12538">
        <v>1</v>
      </c>
    </row>
    <row r="12539" spans="1:1" x14ac:dyDescent="0.25">
      <c r="A12539">
        <v>1</v>
      </c>
    </row>
    <row r="12540" spans="1:1" x14ac:dyDescent="0.25">
      <c r="A12540">
        <v>1</v>
      </c>
    </row>
    <row r="12541" spans="1:1" x14ac:dyDescent="0.25">
      <c r="A12541">
        <v>1</v>
      </c>
    </row>
    <row r="12542" spans="1:1" x14ac:dyDescent="0.25">
      <c r="A12542">
        <v>1</v>
      </c>
    </row>
    <row r="12543" spans="1:1" x14ac:dyDescent="0.25">
      <c r="A12543">
        <v>1</v>
      </c>
    </row>
    <row r="12544" spans="1:1" x14ac:dyDescent="0.25">
      <c r="A12544">
        <v>1</v>
      </c>
    </row>
    <row r="12545" spans="1:1" x14ac:dyDescent="0.25">
      <c r="A12545">
        <v>1</v>
      </c>
    </row>
    <row r="12546" spans="1:1" x14ac:dyDescent="0.25">
      <c r="A12546">
        <v>1</v>
      </c>
    </row>
    <row r="12547" spans="1:1" x14ac:dyDescent="0.25">
      <c r="A12547">
        <v>1</v>
      </c>
    </row>
    <row r="12548" spans="1:1" x14ac:dyDescent="0.25">
      <c r="A12548">
        <v>1</v>
      </c>
    </row>
    <row r="12549" spans="1:1" x14ac:dyDescent="0.25">
      <c r="A12549">
        <v>1</v>
      </c>
    </row>
    <row r="12550" spans="1:1" x14ac:dyDescent="0.25">
      <c r="A12550">
        <v>1</v>
      </c>
    </row>
    <row r="12551" spans="1:1" x14ac:dyDescent="0.25">
      <c r="A12551">
        <v>1</v>
      </c>
    </row>
    <row r="12552" spans="1:1" x14ac:dyDescent="0.25">
      <c r="A12552">
        <v>1</v>
      </c>
    </row>
    <row r="12553" spans="1:1" x14ac:dyDescent="0.25">
      <c r="A12553">
        <v>1</v>
      </c>
    </row>
    <row r="12554" spans="1:1" x14ac:dyDescent="0.25">
      <c r="A12554">
        <v>1</v>
      </c>
    </row>
    <row r="12555" spans="1:1" x14ac:dyDescent="0.25">
      <c r="A12555">
        <v>1</v>
      </c>
    </row>
    <row r="12556" spans="1:1" x14ac:dyDescent="0.25">
      <c r="A12556">
        <v>1</v>
      </c>
    </row>
    <row r="12557" spans="1:1" x14ac:dyDescent="0.25">
      <c r="A12557">
        <v>1</v>
      </c>
    </row>
    <row r="12558" spans="1:1" x14ac:dyDescent="0.25">
      <c r="A12558">
        <v>1</v>
      </c>
    </row>
    <row r="12559" spans="1:1" x14ac:dyDescent="0.25">
      <c r="A12559">
        <v>1</v>
      </c>
    </row>
    <row r="12560" spans="1:1" x14ac:dyDescent="0.25">
      <c r="A12560">
        <v>1</v>
      </c>
    </row>
    <row r="12561" spans="1:1" x14ac:dyDescent="0.25">
      <c r="A12561">
        <v>1</v>
      </c>
    </row>
    <row r="12562" spans="1:1" x14ac:dyDescent="0.25">
      <c r="A12562">
        <v>1</v>
      </c>
    </row>
    <row r="12563" spans="1:1" x14ac:dyDescent="0.25">
      <c r="A12563">
        <v>1</v>
      </c>
    </row>
    <row r="12564" spans="1:1" x14ac:dyDescent="0.25">
      <c r="A12564">
        <v>1</v>
      </c>
    </row>
    <row r="12565" spans="1:1" x14ac:dyDescent="0.25">
      <c r="A12565">
        <v>1</v>
      </c>
    </row>
    <row r="12566" spans="1:1" x14ac:dyDescent="0.25">
      <c r="A12566">
        <v>1</v>
      </c>
    </row>
    <row r="12567" spans="1:1" x14ac:dyDescent="0.25">
      <c r="A12567">
        <v>1</v>
      </c>
    </row>
    <row r="12568" spans="1:1" x14ac:dyDescent="0.25">
      <c r="A12568">
        <v>1</v>
      </c>
    </row>
    <row r="12569" spans="1:1" x14ac:dyDescent="0.25">
      <c r="A12569">
        <v>1</v>
      </c>
    </row>
    <row r="12570" spans="1:1" x14ac:dyDescent="0.25">
      <c r="A12570">
        <v>1</v>
      </c>
    </row>
    <row r="12571" spans="1:1" x14ac:dyDescent="0.25">
      <c r="A12571">
        <v>1</v>
      </c>
    </row>
    <row r="12572" spans="1:1" x14ac:dyDescent="0.25">
      <c r="A12572">
        <v>1</v>
      </c>
    </row>
    <row r="12573" spans="1:1" x14ac:dyDescent="0.25">
      <c r="A12573">
        <v>1</v>
      </c>
    </row>
    <row r="12574" spans="1:1" x14ac:dyDescent="0.25">
      <c r="A12574">
        <v>1</v>
      </c>
    </row>
    <row r="12575" spans="1:1" x14ac:dyDescent="0.25">
      <c r="A12575">
        <v>1</v>
      </c>
    </row>
    <row r="12576" spans="1:1" x14ac:dyDescent="0.25">
      <c r="A12576">
        <v>1</v>
      </c>
    </row>
    <row r="12577" spans="1:1" x14ac:dyDescent="0.25">
      <c r="A12577">
        <v>1</v>
      </c>
    </row>
    <row r="12578" spans="1:1" x14ac:dyDescent="0.25">
      <c r="A12578">
        <v>1</v>
      </c>
    </row>
    <row r="12579" spans="1:1" x14ac:dyDescent="0.25">
      <c r="A12579">
        <v>1</v>
      </c>
    </row>
    <row r="12580" spans="1:1" x14ac:dyDescent="0.25">
      <c r="A12580">
        <v>1</v>
      </c>
    </row>
    <row r="12581" spans="1:1" x14ac:dyDescent="0.25">
      <c r="A12581">
        <v>1</v>
      </c>
    </row>
    <row r="12582" spans="1:1" x14ac:dyDescent="0.25">
      <c r="A12582">
        <v>1</v>
      </c>
    </row>
    <row r="12583" spans="1:1" x14ac:dyDescent="0.25">
      <c r="A12583">
        <v>1</v>
      </c>
    </row>
    <row r="12584" spans="1:1" x14ac:dyDescent="0.25">
      <c r="A12584">
        <v>1</v>
      </c>
    </row>
    <row r="12585" spans="1:1" x14ac:dyDescent="0.25">
      <c r="A12585">
        <v>1</v>
      </c>
    </row>
    <row r="12586" spans="1:1" x14ac:dyDescent="0.25">
      <c r="A12586">
        <v>1</v>
      </c>
    </row>
    <row r="12587" spans="1:1" x14ac:dyDescent="0.25">
      <c r="A12587">
        <v>1</v>
      </c>
    </row>
    <row r="12588" spans="1:1" x14ac:dyDescent="0.25">
      <c r="A12588">
        <v>1</v>
      </c>
    </row>
    <row r="12589" spans="1:1" x14ac:dyDescent="0.25">
      <c r="A12589">
        <v>1</v>
      </c>
    </row>
    <row r="12590" spans="1:1" x14ac:dyDescent="0.25">
      <c r="A12590">
        <v>1</v>
      </c>
    </row>
    <row r="12591" spans="1:1" x14ac:dyDescent="0.25">
      <c r="A12591">
        <v>1</v>
      </c>
    </row>
    <row r="12592" spans="1:1" x14ac:dyDescent="0.25">
      <c r="A12592">
        <v>1</v>
      </c>
    </row>
    <row r="12593" spans="1:1" x14ac:dyDescent="0.25">
      <c r="A12593">
        <v>1</v>
      </c>
    </row>
    <row r="12594" spans="1:1" x14ac:dyDescent="0.25">
      <c r="A12594">
        <v>1</v>
      </c>
    </row>
    <row r="12595" spans="1:1" x14ac:dyDescent="0.25">
      <c r="A12595">
        <v>1</v>
      </c>
    </row>
    <row r="12596" spans="1:1" x14ac:dyDescent="0.25">
      <c r="A12596">
        <v>1</v>
      </c>
    </row>
    <row r="12597" spans="1:1" x14ac:dyDescent="0.25">
      <c r="A12597">
        <v>1</v>
      </c>
    </row>
    <row r="12598" spans="1:1" x14ac:dyDescent="0.25">
      <c r="A12598">
        <v>1</v>
      </c>
    </row>
    <row r="12599" spans="1:1" x14ac:dyDescent="0.25">
      <c r="A12599">
        <v>1</v>
      </c>
    </row>
    <row r="12600" spans="1:1" x14ac:dyDescent="0.25">
      <c r="A12600">
        <v>1</v>
      </c>
    </row>
    <row r="12601" spans="1:1" x14ac:dyDescent="0.25">
      <c r="A12601">
        <v>1</v>
      </c>
    </row>
    <row r="12602" spans="1:1" x14ac:dyDescent="0.25">
      <c r="A12602">
        <v>1</v>
      </c>
    </row>
    <row r="12603" spans="1:1" x14ac:dyDescent="0.25">
      <c r="A12603">
        <v>1</v>
      </c>
    </row>
    <row r="12604" spans="1:1" x14ac:dyDescent="0.25">
      <c r="A12604">
        <v>1</v>
      </c>
    </row>
    <row r="12605" spans="1:1" x14ac:dyDescent="0.25">
      <c r="A12605">
        <v>1</v>
      </c>
    </row>
    <row r="12606" spans="1:1" x14ac:dyDescent="0.25">
      <c r="A12606">
        <v>1</v>
      </c>
    </row>
    <row r="12607" spans="1:1" x14ac:dyDescent="0.25">
      <c r="A12607">
        <v>1</v>
      </c>
    </row>
    <row r="12608" spans="1:1" x14ac:dyDescent="0.25">
      <c r="A12608">
        <v>1</v>
      </c>
    </row>
    <row r="12609" spans="1:1" x14ac:dyDescent="0.25">
      <c r="A12609">
        <v>1</v>
      </c>
    </row>
    <row r="12610" spans="1:1" x14ac:dyDescent="0.25">
      <c r="A12610">
        <v>1</v>
      </c>
    </row>
    <row r="12611" spans="1:1" x14ac:dyDescent="0.25">
      <c r="A12611">
        <v>1</v>
      </c>
    </row>
    <row r="12612" spans="1:1" x14ac:dyDescent="0.25">
      <c r="A12612">
        <v>1</v>
      </c>
    </row>
    <row r="12613" spans="1:1" x14ac:dyDescent="0.25">
      <c r="A12613">
        <v>1</v>
      </c>
    </row>
    <row r="12614" spans="1:1" x14ac:dyDescent="0.25">
      <c r="A12614">
        <v>1</v>
      </c>
    </row>
    <row r="12615" spans="1:1" x14ac:dyDescent="0.25">
      <c r="A12615">
        <v>1</v>
      </c>
    </row>
    <row r="12616" spans="1:1" x14ac:dyDescent="0.25">
      <c r="A12616">
        <v>1</v>
      </c>
    </row>
    <row r="12617" spans="1:1" x14ac:dyDescent="0.25">
      <c r="A12617">
        <v>1</v>
      </c>
    </row>
    <row r="12618" spans="1:1" x14ac:dyDescent="0.25">
      <c r="A12618">
        <v>1</v>
      </c>
    </row>
    <row r="12619" spans="1:1" x14ac:dyDescent="0.25">
      <c r="A12619">
        <v>1</v>
      </c>
    </row>
    <row r="12620" spans="1:1" x14ac:dyDescent="0.25">
      <c r="A12620">
        <v>1</v>
      </c>
    </row>
    <row r="12621" spans="1:1" x14ac:dyDescent="0.25">
      <c r="A12621">
        <v>1</v>
      </c>
    </row>
    <row r="12622" spans="1:1" x14ac:dyDescent="0.25">
      <c r="A12622">
        <v>1</v>
      </c>
    </row>
    <row r="12623" spans="1:1" x14ac:dyDescent="0.25">
      <c r="A12623">
        <v>1</v>
      </c>
    </row>
    <row r="12624" spans="1:1" x14ac:dyDescent="0.25">
      <c r="A12624">
        <v>1</v>
      </c>
    </row>
    <row r="12625" spans="1:1" x14ac:dyDescent="0.25">
      <c r="A12625">
        <v>1</v>
      </c>
    </row>
    <row r="12626" spans="1:1" x14ac:dyDescent="0.25">
      <c r="A12626">
        <v>1</v>
      </c>
    </row>
    <row r="12627" spans="1:1" x14ac:dyDescent="0.25">
      <c r="A12627">
        <v>1</v>
      </c>
    </row>
    <row r="12628" spans="1:1" x14ac:dyDescent="0.25">
      <c r="A12628">
        <v>1</v>
      </c>
    </row>
    <row r="12629" spans="1:1" x14ac:dyDescent="0.25">
      <c r="A12629">
        <v>1</v>
      </c>
    </row>
    <row r="12630" spans="1:1" x14ac:dyDescent="0.25">
      <c r="A12630">
        <v>1</v>
      </c>
    </row>
    <row r="12631" spans="1:1" x14ac:dyDescent="0.25">
      <c r="A12631">
        <v>1</v>
      </c>
    </row>
    <row r="12632" spans="1:1" x14ac:dyDescent="0.25">
      <c r="A12632">
        <v>1</v>
      </c>
    </row>
    <row r="12633" spans="1:1" x14ac:dyDescent="0.25">
      <c r="A12633">
        <v>1</v>
      </c>
    </row>
    <row r="12634" spans="1:1" x14ac:dyDescent="0.25">
      <c r="A12634">
        <v>1</v>
      </c>
    </row>
    <row r="12635" spans="1:1" x14ac:dyDescent="0.25">
      <c r="A12635">
        <v>1</v>
      </c>
    </row>
    <row r="12636" spans="1:1" x14ac:dyDescent="0.25">
      <c r="A12636">
        <v>1</v>
      </c>
    </row>
    <row r="12637" spans="1:1" x14ac:dyDescent="0.25">
      <c r="A12637">
        <v>1</v>
      </c>
    </row>
    <row r="12638" spans="1:1" x14ac:dyDescent="0.25">
      <c r="A12638">
        <v>1</v>
      </c>
    </row>
    <row r="12639" spans="1:1" x14ac:dyDescent="0.25">
      <c r="A12639">
        <v>1</v>
      </c>
    </row>
    <row r="12640" spans="1:1" x14ac:dyDescent="0.25">
      <c r="A12640">
        <v>1</v>
      </c>
    </row>
    <row r="12641" spans="1:1" x14ac:dyDescent="0.25">
      <c r="A12641">
        <v>1</v>
      </c>
    </row>
    <row r="12642" spans="1:1" x14ac:dyDescent="0.25">
      <c r="A12642">
        <v>1</v>
      </c>
    </row>
    <row r="12643" spans="1:1" x14ac:dyDescent="0.25">
      <c r="A12643">
        <v>1</v>
      </c>
    </row>
    <row r="12644" spans="1:1" x14ac:dyDescent="0.25">
      <c r="A12644">
        <v>1</v>
      </c>
    </row>
    <row r="12645" spans="1:1" x14ac:dyDescent="0.25">
      <c r="A12645">
        <v>1</v>
      </c>
    </row>
    <row r="12646" spans="1:1" x14ac:dyDescent="0.25">
      <c r="A12646">
        <v>1</v>
      </c>
    </row>
    <row r="12647" spans="1:1" x14ac:dyDescent="0.25">
      <c r="A12647">
        <v>1</v>
      </c>
    </row>
    <row r="12648" spans="1:1" x14ac:dyDescent="0.25">
      <c r="A12648">
        <v>1</v>
      </c>
    </row>
    <row r="12649" spans="1:1" x14ac:dyDescent="0.25">
      <c r="A12649">
        <v>1</v>
      </c>
    </row>
    <row r="12650" spans="1:1" x14ac:dyDescent="0.25">
      <c r="A12650">
        <v>1</v>
      </c>
    </row>
    <row r="12651" spans="1:1" x14ac:dyDescent="0.25">
      <c r="A12651">
        <v>1</v>
      </c>
    </row>
    <row r="12652" spans="1:1" x14ac:dyDescent="0.25">
      <c r="A12652">
        <v>1</v>
      </c>
    </row>
    <row r="12653" spans="1:1" x14ac:dyDescent="0.25">
      <c r="A12653">
        <v>1</v>
      </c>
    </row>
    <row r="12654" spans="1:1" x14ac:dyDescent="0.25">
      <c r="A12654">
        <v>1</v>
      </c>
    </row>
    <row r="12655" spans="1:1" x14ac:dyDescent="0.25">
      <c r="A12655">
        <v>1</v>
      </c>
    </row>
    <row r="12656" spans="1:1" x14ac:dyDescent="0.25">
      <c r="A12656">
        <v>1</v>
      </c>
    </row>
    <row r="12657" spans="1:1" x14ac:dyDescent="0.25">
      <c r="A12657">
        <v>1</v>
      </c>
    </row>
    <row r="12658" spans="1:1" x14ac:dyDescent="0.25">
      <c r="A12658">
        <v>1</v>
      </c>
    </row>
    <row r="12659" spans="1:1" x14ac:dyDescent="0.25">
      <c r="A12659">
        <v>1</v>
      </c>
    </row>
    <row r="12660" spans="1:1" x14ac:dyDescent="0.25">
      <c r="A12660">
        <v>1</v>
      </c>
    </row>
    <row r="12661" spans="1:1" x14ac:dyDescent="0.25">
      <c r="A12661">
        <v>1</v>
      </c>
    </row>
    <row r="12662" spans="1:1" x14ac:dyDescent="0.25">
      <c r="A12662">
        <v>1</v>
      </c>
    </row>
    <row r="12663" spans="1:1" x14ac:dyDescent="0.25">
      <c r="A12663">
        <v>1</v>
      </c>
    </row>
    <row r="12664" spans="1:1" x14ac:dyDescent="0.25">
      <c r="A12664">
        <v>1</v>
      </c>
    </row>
    <row r="12665" spans="1:1" x14ac:dyDescent="0.25">
      <c r="A12665">
        <v>1</v>
      </c>
    </row>
    <row r="12666" spans="1:1" x14ac:dyDescent="0.25">
      <c r="A12666">
        <v>1</v>
      </c>
    </row>
    <row r="12667" spans="1:1" x14ac:dyDescent="0.25">
      <c r="A12667">
        <v>1</v>
      </c>
    </row>
    <row r="12668" spans="1:1" x14ac:dyDescent="0.25">
      <c r="A12668">
        <v>1</v>
      </c>
    </row>
    <row r="12669" spans="1:1" x14ac:dyDescent="0.25">
      <c r="A12669">
        <v>1</v>
      </c>
    </row>
    <row r="12670" spans="1:1" x14ac:dyDescent="0.25">
      <c r="A12670">
        <v>1</v>
      </c>
    </row>
    <row r="12671" spans="1:1" x14ac:dyDescent="0.25">
      <c r="A12671">
        <v>1</v>
      </c>
    </row>
    <row r="12672" spans="1:1" x14ac:dyDescent="0.25">
      <c r="A12672">
        <v>1</v>
      </c>
    </row>
    <row r="12673" spans="1:1" x14ac:dyDescent="0.25">
      <c r="A12673">
        <v>1</v>
      </c>
    </row>
    <row r="12674" spans="1:1" x14ac:dyDescent="0.25">
      <c r="A12674">
        <v>1</v>
      </c>
    </row>
    <row r="12675" spans="1:1" x14ac:dyDescent="0.25">
      <c r="A12675">
        <v>1</v>
      </c>
    </row>
    <row r="12676" spans="1:1" x14ac:dyDescent="0.25">
      <c r="A12676">
        <v>1</v>
      </c>
    </row>
    <row r="12677" spans="1:1" x14ac:dyDescent="0.25">
      <c r="A12677">
        <v>1</v>
      </c>
    </row>
    <row r="12678" spans="1:1" x14ac:dyDescent="0.25">
      <c r="A12678">
        <v>1</v>
      </c>
    </row>
    <row r="12679" spans="1:1" x14ac:dyDescent="0.25">
      <c r="A12679">
        <v>1</v>
      </c>
    </row>
    <row r="12680" spans="1:1" x14ac:dyDescent="0.25">
      <c r="A12680">
        <v>1</v>
      </c>
    </row>
    <row r="12681" spans="1:1" x14ac:dyDescent="0.25">
      <c r="A12681">
        <v>1</v>
      </c>
    </row>
    <row r="12682" spans="1:1" x14ac:dyDescent="0.25">
      <c r="A12682">
        <v>1</v>
      </c>
    </row>
    <row r="12683" spans="1:1" x14ac:dyDescent="0.25">
      <c r="A12683">
        <v>1</v>
      </c>
    </row>
    <row r="12684" spans="1:1" x14ac:dyDescent="0.25">
      <c r="A12684">
        <v>1</v>
      </c>
    </row>
    <row r="12685" spans="1:1" x14ac:dyDescent="0.25">
      <c r="A12685">
        <v>1</v>
      </c>
    </row>
    <row r="12686" spans="1:1" x14ac:dyDescent="0.25">
      <c r="A12686">
        <v>1</v>
      </c>
    </row>
    <row r="12687" spans="1:1" x14ac:dyDescent="0.25">
      <c r="A12687">
        <v>1</v>
      </c>
    </row>
    <row r="12688" spans="1:1" x14ac:dyDescent="0.25">
      <c r="A12688">
        <v>1</v>
      </c>
    </row>
    <row r="12689" spans="1:1" x14ac:dyDescent="0.25">
      <c r="A12689">
        <v>1</v>
      </c>
    </row>
    <row r="12690" spans="1:1" x14ac:dyDescent="0.25">
      <c r="A12690">
        <v>1</v>
      </c>
    </row>
    <row r="12691" spans="1:1" x14ac:dyDescent="0.25">
      <c r="A12691">
        <v>1</v>
      </c>
    </row>
    <row r="12692" spans="1:1" x14ac:dyDescent="0.25">
      <c r="A12692">
        <v>1</v>
      </c>
    </row>
    <row r="12693" spans="1:1" x14ac:dyDescent="0.25">
      <c r="A12693">
        <v>1</v>
      </c>
    </row>
    <row r="12694" spans="1:1" x14ac:dyDescent="0.25">
      <c r="A12694">
        <v>1</v>
      </c>
    </row>
    <row r="12695" spans="1:1" x14ac:dyDescent="0.25">
      <c r="A12695">
        <v>1</v>
      </c>
    </row>
    <row r="12696" spans="1:1" x14ac:dyDescent="0.25">
      <c r="A12696">
        <v>1</v>
      </c>
    </row>
    <row r="12697" spans="1:1" x14ac:dyDescent="0.25">
      <c r="A12697">
        <v>1</v>
      </c>
    </row>
    <row r="12698" spans="1:1" x14ac:dyDescent="0.25">
      <c r="A12698">
        <v>1</v>
      </c>
    </row>
    <row r="12699" spans="1:1" x14ac:dyDescent="0.25">
      <c r="A12699">
        <v>1</v>
      </c>
    </row>
    <row r="12700" spans="1:1" x14ac:dyDescent="0.25">
      <c r="A12700">
        <v>1</v>
      </c>
    </row>
    <row r="12701" spans="1:1" x14ac:dyDescent="0.25">
      <c r="A12701">
        <v>1</v>
      </c>
    </row>
    <row r="12702" spans="1:1" x14ac:dyDescent="0.25">
      <c r="A12702">
        <v>1</v>
      </c>
    </row>
    <row r="12703" spans="1:1" x14ac:dyDescent="0.25">
      <c r="A12703">
        <v>1</v>
      </c>
    </row>
    <row r="12704" spans="1:1" x14ac:dyDescent="0.25">
      <c r="A12704">
        <v>1</v>
      </c>
    </row>
    <row r="12705" spans="1:1" x14ac:dyDescent="0.25">
      <c r="A12705">
        <v>1</v>
      </c>
    </row>
    <row r="12706" spans="1:1" x14ac:dyDescent="0.25">
      <c r="A12706">
        <v>1</v>
      </c>
    </row>
    <row r="12707" spans="1:1" x14ac:dyDescent="0.25">
      <c r="A12707">
        <v>1</v>
      </c>
    </row>
    <row r="12708" spans="1:1" x14ac:dyDescent="0.25">
      <c r="A12708">
        <v>1</v>
      </c>
    </row>
    <row r="12709" spans="1:1" x14ac:dyDescent="0.25">
      <c r="A12709">
        <v>1</v>
      </c>
    </row>
    <row r="12710" spans="1:1" x14ac:dyDescent="0.25">
      <c r="A12710">
        <v>1</v>
      </c>
    </row>
    <row r="12711" spans="1:1" x14ac:dyDescent="0.25">
      <c r="A12711">
        <v>1</v>
      </c>
    </row>
    <row r="12712" spans="1:1" x14ac:dyDescent="0.25">
      <c r="A12712">
        <v>1</v>
      </c>
    </row>
    <row r="12713" spans="1:1" x14ac:dyDescent="0.25">
      <c r="A12713">
        <v>1</v>
      </c>
    </row>
    <row r="12714" spans="1:1" x14ac:dyDescent="0.25">
      <c r="A12714">
        <v>1</v>
      </c>
    </row>
    <row r="12715" spans="1:1" x14ac:dyDescent="0.25">
      <c r="A12715">
        <v>1</v>
      </c>
    </row>
    <row r="12716" spans="1:1" x14ac:dyDescent="0.25">
      <c r="A12716">
        <v>1</v>
      </c>
    </row>
    <row r="12717" spans="1:1" x14ac:dyDescent="0.25">
      <c r="A12717">
        <v>1</v>
      </c>
    </row>
    <row r="12718" spans="1:1" x14ac:dyDescent="0.25">
      <c r="A12718">
        <v>1</v>
      </c>
    </row>
    <row r="12719" spans="1:1" x14ac:dyDescent="0.25">
      <c r="A12719">
        <v>1</v>
      </c>
    </row>
    <row r="12720" spans="1:1" x14ac:dyDescent="0.25">
      <c r="A12720">
        <v>1</v>
      </c>
    </row>
    <row r="12721" spans="1:1" x14ac:dyDescent="0.25">
      <c r="A12721">
        <v>1</v>
      </c>
    </row>
    <row r="12722" spans="1:1" x14ac:dyDescent="0.25">
      <c r="A12722">
        <v>1</v>
      </c>
    </row>
    <row r="12723" spans="1:1" x14ac:dyDescent="0.25">
      <c r="A12723">
        <v>1</v>
      </c>
    </row>
    <row r="12724" spans="1:1" x14ac:dyDescent="0.25">
      <c r="A12724">
        <v>1</v>
      </c>
    </row>
    <row r="12725" spans="1:1" x14ac:dyDescent="0.25">
      <c r="A12725">
        <v>1</v>
      </c>
    </row>
    <row r="12726" spans="1:1" x14ac:dyDescent="0.25">
      <c r="A12726">
        <v>1</v>
      </c>
    </row>
    <row r="12727" spans="1:1" x14ac:dyDescent="0.25">
      <c r="A12727">
        <v>1</v>
      </c>
    </row>
    <row r="12728" spans="1:1" x14ac:dyDescent="0.25">
      <c r="A12728">
        <v>1</v>
      </c>
    </row>
    <row r="12729" spans="1:1" x14ac:dyDescent="0.25">
      <c r="A12729">
        <v>1</v>
      </c>
    </row>
    <row r="12730" spans="1:1" x14ac:dyDescent="0.25">
      <c r="A12730">
        <v>1</v>
      </c>
    </row>
    <row r="12731" spans="1:1" x14ac:dyDescent="0.25">
      <c r="A12731">
        <v>1</v>
      </c>
    </row>
    <row r="12732" spans="1:1" x14ac:dyDescent="0.25">
      <c r="A12732">
        <v>1</v>
      </c>
    </row>
    <row r="12733" spans="1:1" x14ac:dyDescent="0.25">
      <c r="A12733">
        <v>1</v>
      </c>
    </row>
    <row r="12734" spans="1:1" x14ac:dyDescent="0.25">
      <c r="A12734">
        <v>1</v>
      </c>
    </row>
    <row r="12735" spans="1:1" x14ac:dyDescent="0.25">
      <c r="A12735">
        <v>1</v>
      </c>
    </row>
    <row r="12736" spans="1:1" x14ac:dyDescent="0.25">
      <c r="A12736">
        <v>1</v>
      </c>
    </row>
    <row r="12737" spans="1:1" x14ac:dyDescent="0.25">
      <c r="A12737">
        <v>1</v>
      </c>
    </row>
    <row r="12738" spans="1:1" x14ac:dyDescent="0.25">
      <c r="A12738">
        <v>1</v>
      </c>
    </row>
    <row r="12739" spans="1:1" x14ac:dyDescent="0.25">
      <c r="A12739">
        <v>1</v>
      </c>
    </row>
    <row r="12740" spans="1:1" x14ac:dyDescent="0.25">
      <c r="A12740">
        <v>1</v>
      </c>
    </row>
    <row r="12741" spans="1:1" x14ac:dyDescent="0.25">
      <c r="A12741">
        <v>1</v>
      </c>
    </row>
    <row r="12742" spans="1:1" x14ac:dyDescent="0.25">
      <c r="A12742">
        <v>1</v>
      </c>
    </row>
    <row r="12743" spans="1:1" x14ac:dyDescent="0.25">
      <c r="A12743">
        <v>1</v>
      </c>
    </row>
    <row r="12744" spans="1:1" x14ac:dyDescent="0.25">
      <c r="A12744">
        <v>1</v>
      </c>
    </row>
    <row r="12745" spans="1:1" x14ac:dyDescent="0.25">
      <c r="A12745">
        <v>1</v>
      </c>
    </row>
    <row r="12746" spans="1:1" x14ac:dyDescent="0.25">
      <c r="A12746">
        <v>1</v>
      </c>
    </row>
    <row r="12747" spans="1:1" x14ac:dyDescent="0.25">
      <c r="A12747">
        <v>1</v>
      </c>
    </row>
    <row r="12748" spans="1:1" x14ac:dyDescent="0.25">
      <c r="A12748">
        <v>1</v>
      </c>
    </row>
    <row r="12749" spans="1:1" x14ac:dyDescent="0.25">
      <c r="A12749">
        <v>1</v>
      </c>
    </row>
    <row r="12750" spans="1:1" x14ac:dyDescent="0.25">
      <c r="A12750">
        <v>1</v>
      </c>
    </row>
    <row r="12751" spans="1:1" x14ac:dyDescent="0.25">
      <c r="A12751">
        <v>1</v>
      </c>
    </row>
    <row r="12752" spans="1:1" x14ac:dyDescent="0.25">
      <c r="A12752">
        <v>1</v>
      </c>
    </row>
    <row r="12753" spans="1:1" x14ac:dyDescent="0.25">
      <c r="A12753">
        <v>1</v>
      </c>
    </row>
    <row r="12754" spans="1:1" x14ac:dyDescent="0.25">
      <c r="A12754">
        <v>1</v>
      </c>
    </row>
    <row r="12755" spans="1:1" x14ac:dyDescent="0.25">
      <c r="A12755">
        <v>1</v>
      </c>
    </row>
    <row r="12756" spans="1:1" x14ac:dyDescent="0.25">
      <c r="A12756">
        <v>1</v>
      </c>
    </row>
    <row r="12757" spans="1:1" x14ac:dyDescent="0.25">
      <c r="A12757">
        <v>1</v>
      </c>
    </row>
    <row r="12758" spans="1:1" x14ac:dyDescent="0.25">
      <c r="A12758">
        <v>1</v>
      </c>
    </row>
    <row r="12759" spans="1:1" x14ac:dyDescent="0.25">
      <c r="A12759">
        <v>1</v>
      </c>
    </row>
    <row r="12760" spans="1:1" x14ac:dyDescent="0.25">
      <c r="A12760">
        <v>1</v>
      </c>
    </row>
    <row r="12761" spans="1:1" x14ac:dyDescent="0.25">
      <c r="A12761">
        <v>1</v>
      </c>
    </row>
    <row r="12762" spans="1:1" x14ac:dyDescent="0.25">
      <c r="A12762">
        <v>1</v>
      </c>
    </row>
    <row r="12763" spans="1:1" x14ac:dyDescent="0.25">
      <c r="A12763">
        <v>1</v>
      </c>
    </row>
    <row r="12764" spans="1:1" x14ac:dyDescent="0.25">
      <c r="A12764">
        <v>1</v>
      </c>
    </row>
    <row r="12765" spans="1:1" x14ac:dyDescent="0.25">
      <c r="A12765">
        <v>1</v>
      </c>
    </row>
    <row r="12766" spans="1:1" x14ac:dyDescent="0.25">
      <c r="A12766">
        <v>1</v>
      </c>
    </row>
    <row r="12767" spans="1:1" x14ac:dyDescent="0.25">
      <c r="A12767">
        <v>1</v>
      </c>
    </row>
    <row r="12768" spans="1:1" x14ac:dyDescent="0.25">
      <c r="A12768">
        <v>1</v>
      </c>
    </row>
    <row r="12769" spans="1:1" x14ac:dyDescent="0.25">
      <c r="A12769">
        <v>1</v>
      </c>
    </row>
    <row r="12770" spans="1:1" x14ac:dyDescent="0.25">
      <c r="A12770">
        <v>1</v>
      </c>
    </row>
    <row r="12771" spans="1:1" x14ac:dyDescent="0.25">
      <c r="A12771">
        <v>1</v>
      </c>
    </row>
    <row r="12772" spans="1:1" x14ac:dyDescent="0.25">
      <c r="A12772">
        <v>1</v>
      </c>
    </row>
    <row r="12773" spans="1:1" x14ac:dyDescent="0.25">
      <c r="A12773">
        <v>1</v>
      </c>
    </row>
    <row r="12774" spans="1:1" x14ac:dyDescent="0.25">
      <c r="A12774">
        <v>1</v>
      </c>
    </row>
    <row r="12775" spans="1:1" x14ac:dyDescent="0.25">
      <c r="A12775">
        <v>1</v>
      </c>
    </row>
    <row r="12776" spans="1:1" x14ac:dyDescent="0.25">
      <c r="A12776">
        <v>1</v>
      </c>
    </row>
    <row r="12777" spans="1:1" x14ac:dyDescent="0.25">
      <c r="A12777">
        <v>1</v>
      </c>
    </row>
    <row r="12778" spans="1:1" x14ac:dyDescent="0.25">
      <c r="A12778">
        <v>1</v>
      </c>
    </row>
    <row r="12779" spans="1:1" x14ac:dyDescent="0.25">
      <c r="A12779">
        <v>1</v>
      </c>
    </row>
    <row r="12780" spans="1:1" x14ac:dyDescent="0.25">
      <c r="A12780">
        <v>1</v>
      </c>
    </row>
    <row r="12781" spans="1:1" x14ac:dyDescent="0.25">
      <c r="A12781">
        <v>1</v>
      </c>
    </row>
    <row r="12782" spans="1:1" x14ac:dyDescent="0.25">
      <c r="A12782">
        <v>1</v>
      </c>
    </row>
    <row r="12783" spans="1:1" x14ac:dyDescent="0.25">
      <c r="A12783">
        <v>1</v>
      </c>
    </row>
    <row r="12784" spans="1:1" x14ac:dyDescent="0.25">
      <c r="A12784">
        <v>1</v>
      </c>
    </row>
    <row r="12785" spans="1:1" x14ac:dyDescent="0.25">
      <c r="A12785">
        <v>1</v>
      </c>
    </row>
    <row r="12786" spans="1:1" x14ac:dyDescent="0.25">
      <c r="A12786">
        <v>1</v>
      </c>
    </row>
    <row r="12787" spans="1:1" x14ac:dyDescent="0.25">
      <c r="A12787">
        <v>1</v>
      </c>
    </row>
    <row r="12788" spans="1:1" x14ac:dyDescent="0.25">
      <c r="A12788">
        <v>1</v>
      </c>
    </row>
    <row r="12789" spans="1:1" x14ac:dyDescent="0.25">
      <c r="A12789">
        <v>1</v>
      </c>
    </row>
    <row r="12790" spans="1:1" x14ac:dyDescent="0.25">
      <c r="A12790">
        <v>1</v>
      </c>
    </row>
    <row r="12791" spans="1:1" x14ac:dyDescent="0.25">
      <c r="A12791">
        <v>1</v>
      </c>
    </row>
    <row r="12792" spans="1:1" x14ac:dyDescent="0.25">
      <c r="A12792">
        <v>1</v>
      </c>
    </row>
    <row r="12793" spans="1:1" x14ac:dyDescent="0.25">
      <c r="A12793">
        <v>1</v>
      </c>
    </row>
    <row r="12794" spans="1:1" x14ac:dyDescent="0.25">
      <c r="A12794">
        <v>1</v>
      </c>
    </row>
    <row r="12795" spans="1:1" x14ac:dyDescent="0.25">
      <c r="A12795">
        <v>1</v>
      </c>
    </row>
    <row r="12796" spans="1:1" x14ac:dyDescent="0.25">
      <c r="A12796">
        <v>1</v>
      </c>
    </row>
    <row r="12797" spans="1:1" x14ac:dyDescent="0.25">
      <c r="A12797">
        <v>1</v>
      </c>
    </row>
    <row r="12798" spans="1:1" x14ac:dyDescent="0.25">
      <c r="A12798">
        <v>1</v>
      </c>
    </row>
    <row r="12799" spans="1:1" x14ac:dyDescent="0.25">
      <c r="A12799">
        <v>1</v>
      </c>
    </row>
    <row r="12800" spans="1:1" x14ac:dyDescent="0.25">
      <c r="A12800">
        <v>1</v>
      </c>
    </row>
    <row r="12801" spans="1:1" x14ac:dyDescent="0.25">
      <c r="A12801">
        <v>1</v>
      </c>
    </row>
    <row r="12802" spans="1:1" x14ac:dyDescent="0.25">
      <c r="A12802">
        <v>1</v>
      </c>
    </row>
    <row r="12803" spans="1:1" x14ac:dyDescent="0.25">
      <c r="A12803">
        <v>1</v>
      </c>
    </row>
    <row r="12804" spans="1:1" x14ac:dyDescent="0.25">
      <c r="A12804">
        <v>1</v>
      </c>
    </row>
    <row r="12805" spans="1:1" x14ac:dyDescent="0.25">
      <c r="A12805">
        <v>1</v>
      </c>
    </row>
    <row r="12806" spans="1:1" x14ac:dyDescent="0.25">
      <c r="A12806">
        <v>1</v>
      </c>
    </row>
    <row r="12807" spans="1:1" x14ac:dyDescent="0.25">
      <c r="A12807">
        <v>1</v>
      </c>
    </row>
    <row r="12808" spans="1:1" x14ac:dyDescent="0.25">
      <c r="A12808">
        <v>1</v>
      </c>
    </row>
    <row r="12809" spans="1:1" x14ac:dyDescent="0.25">
      <c r="A12809">
        <v>1</v>
      </c>
    </row>
    <row r="12810" spans="1:1" x14ac:dyDescent="0.25">
      <c r="A12810">
        <v>1</v>
      </c>
    </row>
    <row r="12811" spans="1:1" x14ac:dyDescent="0.25">
      <c r="A12811">
        <v>1</v>
      </c>
    </row>
    <row r="12812" spans="1:1" x14ac:dyDescent="0.25">
      <c r="A12812">
        <v>1</v>
      </c>
    </row>
    <row r="12813" spans="1:1" x14ac:dyDescent="0.25">
      <c r="A12813">
        <v>1</v>
      </c>
    </row>
    <row r="12814" spans="1:1" x14ac:dyDescent="0.25">
      <c r="A12814">
        <v>1</v>
      </c>
    </row>
    <row r="12815" spans="1:1" x14ac:dyDescent="0.25">
      <c r="A12815">
        <v>1</v>
      </c>
    </row>
    <row r="12816" spans="1:1" x14ac:dyDescent="0.25">
      <c r="A12816">
        <v>1</v>
      </c>
    </row>
    <row r="12817" spans="1:1" x14ac:dyDescent="0.25">
      <c r="A12817">
        <v>1</v>
      </c>
    </row>
    <row r="12818" spans="1:1" x14ac:dyDescent="0.25">
      <c r="A12818">
        <v>1</v>
      </c>
    </row>
    <row r="12819" spans="1:1" x14ac:dyDescent="0.25">
      <c r="A12819">
        <v>1</v>
      </c>
    </row>
    <row r="12820" spans="1:1" x14ac:dyDescent="0.25">
      <c r="A12820">
        <v>1</v>
      </c>
    </row>
    <row r="12821" spans="1:1" x14ac:dyDescent="0.25">
      <c r="A12821">
        <v>1</v>
      </c>
    </row>
    <row r="12822" spans="1:1" x14ac:dyDescent="0.25">
      <c r="A12822">
        <v>1</v>
      </c>
    </row>
    <row r="12823" spans="1:1" x14ac:dyDescent="0.25">
      <c r="A12823">
        <v>1</v>
      </c>
    </row>
    <row r="12824" spans="1:1" x14ac:dyDescent="0.25">
      <c r="A12824">
        <v>1</v>
      </c>
    </row>
    <row r="12825" spans="1:1" x14ac:dyDescent="0.25">
      <c r="A12825">
        <v>1</v>
      </c>
    </row>
    <row r="12826" spans="1:1" x14ac:dyDescent="0.25">
      <c r="A12826">
        <v>1</v>
      </c>
    </row>
    <row r="12827" spans="1:1" x14ac:dyDescent="0.25">
      <c r="A12827">
        <v>1</v>
      </c>
    </row>
    <row r="12828" spans="1:1" x14ac:dyDescent="0.25">
      <c r="A12828">
        <v>1</v>
      </c>
    </row>
    <row r="12829" spans="1:1" x14ac:dyDescent="0.25">
      <c r="A12829">
        <v>1</v>
      </c>
    </row>
    <row r="12830" spans="1:1" x14ac:dyDescent="0.25">
      <c r="A12830">
        <v>1</v>
      </c>
    </row>
    <row r="12831" spans="1:1" x14ac:dyDescent="0.25">
      <c r="A12831">
        <v>1</v>
      </c>
    </row>
    <row r="12832" spans="1:1" x14ac:dyDescent="0.25">
      <c r="A12832">
        <v>1</v>
      </c>
    </row>
    <row r="12833" spans="1:1" x14ac:dyDescent="0.25">
      <c r="A12833">
        <v>1</v>
      </c>
    </row>
    <row r="12834" spans="1:1" x14ac:dyDescent="0.25">
      <c r="A12834">
        <v>1</v>
      </c>
    </row>
    <row r="12835" spans="1:1" x14ac:dyDescent="0.25">
      <c r="A12835">
        <v>1</v>
      </c>
    </row>
    <row r="12836" spans="1:1" x14ac:dyDescent="0.25">
      <c r="A12836">
        <v>1</v>
      </c>
    </row>
    <row r="12837" spans="1:1" x14ac:dyDescent="0.25">
      <c r="A12837">
        <v>1</v>
      </c>
    </row>
    <row r="12838" spans="1:1" x14ac:dyDescent="0.25">
      <c r="A12838">
        <v>1</v>
      </c>
    </row>
    <row r="12839" spans="1:1" x14ac:dyDescent="0.25">
      <c r="A12839">
        <v>1</v>
      </c>
    </row>
    <row r="12840" spans="1:1" x14ac:dyDescent="0.25">
      <c r="A12840">
        <v>1</v>
      </c>
    </row>
    <row r="12841" spans="1:1" x14ac:dyDescent="0.25">
      <c r="A12841">
        <v>1</v>
      </c>
    </row>
    <row r="12842" spans="1:1" x14ac:dyDescent="0.25">
      <c r="A12842">
        <v>1</v>
      </c>
    </row>
    <row r="12843" spans="1:1" x14ac:dyDescent="0.25">
      <c r="A12843">
        <v>1</v>
      </c>
    </row>
    <row r="12844" spans="1:1" x14ac:dyDescent="0.25">
      <c r="A12844">
        <v>1</v>
      </c>
    </row>
    <row r="12845" spans="1:1" x14ac:dyDescent="0.25">
      <c r="A12845">
        <v>1</v>
      </c>
    </row>
    <row r="12846" spans="1:1" x14ac:dyDescent="0.25">
      <c r="A12846">
        <v>1</v>
      </c>
    </row>
    <row r="12847" spans="1:1" x14ac:dyDescent="0.25">
      <c r="A12847">
        <v>1</v>
      </c>
    </row>
    <row r="12848" spans="1:1" x14ac:dyDescent="0.25">
      <c r="A12848">
        <v>1</v>
      </c>
    </row>
    <row r="12849" spans="1:1" x14ac:dyDescent="0.25">
      <c r="A12849">
        <v>1</v>
      </c>
    </row>
    <row r="12850" spans="1:1" x14ac:dyDescent="0.25">
      <c r="A12850">
        <v>1</v>
      </c>
    </row>
    <row r="12851" spans="1:1" x14ac:dyDescent="0.25">
      <c r="A12851">
        <v>1</v>
      </c>
    </row>
    <row r="12852" spans="1:1" x14ac:dyDescent="0.25">
      <c r="A12852">
        <v>1</v>
      </c>
    </row>
    <row r="12853" spans="1:1" x14ac:dyDescent="0.25">
      <c r="A12853">
        <v>1</v>
      </c>
    </row>
    <row r="12854" spans="1:1" x14ac:dyDescent="0.25">
      <c r="A12854">
        <v>1</v>
      </c>
    </row>
    <row r="12855" spans="1:1" x14ac:dyDescent="0.25">
      <c r="A12855">
        <v>1</v>
      </c>
    </row>
    <row r="12856" spans="1:1" x14ac:dyDescent="0.25">
      <c r="A12856">
        <v>1</v>
      </c>
    </row>
    <row r="12857" spans="1:1" x14ac:dyDescent="0.25">
      <c r="A12857">
        <v>1</v>
      </c>
    </row>
    <row r="12858" spans="1:1" x14ac:dyDescent="0.25">
      <c r="A12858">
        <v>1</v>
      </c>
    </row>
    <row r="12859" spans="1:1" x14ac:dyDescent="0.25">
      <c r="A12859">
        <v>1</v>
      </c>
    </row>
    <row r="12860" spans="1:1" x14ac:dyDescent="0.25">
      <c r="A12860">
        <v>1</v>
      </c>
    </row>
    <row r="12861" spans="1:1" x14ac:dyDescent="0.25">
      <c r="A12861">
        <v>1</v>
      </c>
    </row>
    <row r="12862" spans="1:1" x14ac:dyDescent="0.25">
      <c r="A12862">
        <v>1</v>
      </c>
    </row>
    <row r="12863" spans="1:1" x14ac:dyDescent="0.25">
      <c r="A12863">
        <v>1</v>
      </c>
    </row>
    <row r="12864" spans="1:1" x14ac:dyDescent="0.25">
      <c r="A12864">
        <v>1</v>
      </c>
    </row>
    <row r="12865" spans="1:1" x14ac:dyDescent="0.25">
      <c r="A12865">
        <v>1</v>
      </c>
    </row>
    <row r="12866" spans="1:1" x14ac:dyDescent="0.25">
      <c r="A12866">
        <v>1</v>
      </c>
    </row>
    <row r="12867" spans="1:1" x14ac:dyDescent="0.25">
      <c r="A12867">
        <v>1</v>
      </c>
    </row>
    <row r="12868" spans="1:1" x14ac:dyDescent="0.25">
      <c r="A12868">
        <v>1</v>
      </c>
    </row>
    <row r="12869" spans="1:1" x14ac:dyDescent="0.25">
      <c r="A12869">
        <v>1</v>
      </c>
    </row>
    <row r="12870" spans="1:1" x14ac:dyDescent="0.25">
      <c r="A12870">
        <v>1</v>
      </c>
    </row>
    <row r="12871" spans="1:1" x14ac:dyDescent="0.25">
      <c r="A12871">
        <v>1</v>
      </c>
    </row>
    <row r="12872" spans="1:1" x14ac:dyDescent="0.25">
      <c r="A12872">
        <v>1</v>
      </c>
    </row>
    <row r="12873" spans="1:1" x14ac:dyDescent="0.25">
      <c r="A12873">
        <v>1</v>
      </c>
    </row>
    <row r="12874" spans="1:1" x14ac:dyDescent="0.25">
      <c r="A12874">
        <v>1</v>
      </c>
    </row>
    <row r="12875" spans="1:1" x14ac:dyDescent="0.25">
      <c r="A12875">
        <v>1</v>
      </c>
    </row>
    <row r="12876" spans="1:1" x14ac:dyDescent="0.25">
      <c r="A12876">
        <v>1</v>
      </c>
    </row>
    <row r="12877" spans="1:1" x14ac:dyDescent="0.25">
      <c r="A12877">
        <v>1</v>
      </c>
    </row>
    <row r="12878" spans="1:1" x14ac:dyDescent="0.25">
      <c r="A12878">
        <v>1</v>
      </c>
    </row>
    <row r="12879" spans="1:1" x14ac:dyDescent="0.25">
      <c r="A12879">
        <v>1</v>
      </c>
    </row>
    <row r="12880" spans="1:1" x14ac:dyDescent="0.25">
      <c r="A12880">
        <v>1</v>
      </c>
    </row>
    <row r="12881" spans="1:1" x14ac:dyDescent="0.25">
      <c r="A12881">
        <v>1</v>
      </c>
    </row>
    <row r="12882" spans="1:1" x14ac:dyDescent="0.25">
      <c r="A12882">
        <v>1</v>
      </c>
    </row>
    <row r="12883" spans="1:1" x14ac:dyDescent="0.25">
      <c r="A12883">
        <v>1</v>
      </c>
    </row>
    <row r="12884" spans="1:1" x14ac:dyDescent="0.25">
      <c r="A12884">
        <v>1</v>
      </c>
    </row>
    <row r="12885" spans="1:1" x14ac:dyDescent="0.25">
      <c r="A12885">
        <v>1</v>
      </c>
    </row>
    <row r="12886" spans="1:1" x14ac:dyDescent="0.25">
      <c r="A12886">
        <v>1</v>
      </c>
    </row>
    <row r="12887" spans="1:1" x14ac:dyDescent="0.25">
      <c r="A12887">
        <v>1</v>
      </c>
    </row>
    <row r="12888" spans="1:1" x14ac:dyDescent="0.25">
      <c r="A12888">
        <v>1</v>
      </c>
    </row>
    <row r="12889" spans="1:1" x14ac:dyDescent="0.25">
      <c r="A12889">
        <v>1</v>
      </c>
    </row>
    <row r="12890" spans="1:1" x14ac:dyDescent="0.25">
      <c r="A12890">
        <v>1</v>
      </c>
    </row>
    <row r="12891" spans="1:1" x14ac:dyDescent="0.25">
      <c r="A12891">
        <v>1</v>
      </c>
    </row>
    <row r="12892" spans="1:1" x14ac:dyDescent="0.25">
      <c r="A12892">
        <v>1</v>
      </c>
    </row>
    <row r="12893" spans="1:1" x14ac:dyDescent="0.25">
      <c r="A12893">
        <v>1</v>
      </c>
    </row>
    <row r="12894" spans="1:1" x14ac:dyDescent="0.25">
      <c r="A12894">
        <v>1</v>
      </c>
    </row>
    <row r="12895" spans="1:1" x14ac:dyDescent="0.25">
      <c r="A12895">
        <v>1</v>
      </c>
    </row>
    <row r="12896" spans="1:1" x14ac:dyDescent="0.25">
      <c r="A12896">
        <v>1</v>
      </c>
    </row>
    <row r="12897" spans="1:1" x14ac:dyDescent="0.25">
      <c r="A12897">
        <v>1</v>
      </c>
    </row>
    <row r="12898" spans="1:1" x14ac:dyDescent="0.25">
      <c r="A12898">
        <v>1</v>
      </c>
    </row>
    <row r="12899" spans="1:1" x14ac:dyDescent="0.25">
      <c r="A12899">
        <v>1</v>
      </c>
    </row>
    <row r="12900" spans="1:1" x14ac:dyDescent="0.25">
      <c r="A12900">
        <v>1</v>
      </c>
    </row>
    <row r="12901" spans="1:1" x14ac:dyDescent="0.25">
      <c r="A12901">
        <v>1</v>
      </c>
    </row>
    <row r="12902" spans="1:1" x14ac:dyDescent="0.25">
      <c r="A12902">
        <v>1</v>
      </c>
    </row>
    <row r="12903" spans="1:1" x14ac:dyDescent="0.25">
      <c r="A12903">
        <v>1</v>
      </c>
    </row>
    <row r="12904" spans="1:1" x14ac:dyDescent="0.25">
      <c r="A12904">
        <v>1</v>
      </c>
    </row>
    <row r="12905" spans="1:1" x14ac:dyDescent="0.25">
      <c r="A12905">
        <v>1</v>
      </c>
    </row>
    <row r="12906" spans="1:1" x14ac:dyDescent="0.25">
      <c r="A12906">
        <v>1</v>
      </c>
    </row>
    <row r="12907" spans="1:1" x14ac:dyDescent="0.25">
      <c r="A12907">
        <v>1</v>
      </c>
    </row>
    <row r="12908" spans="1:1" x14ac:dyDescent="0.25">
      <c r="A12908">
        <v>1</v>
      </c>
    </row>
    <row r="12909" spans="1:1" x14ac:dyDescent="0.25">
      <c r="A12909">
        <v>1</v>
      </c>
    </row>
    <row r="12910" spans="1:1" x14ac:dyDescent="0.25">
      <c r="A12910">
        <v>1</v>
      </c>
    </row>
    <row r="12911" spans="1:1" x14ac:dyDescent="0.25">
      <c r="A12911">
        <v>1</v>
      </c>
    </row>
    <row r="12912" spans="1:1" x14ac:dyDescent="0.25">
      <c r="A12912">
        <v>1</v>
      </c>
    </row>
    <row r="12913" spans="1:1" x14ac:dyDescent="0.25">
      <c r="A12913">
        <v>1</v>
      </c>
    </row>
    <row r="12914" spans="1:1" x14ac:dyDescent="0.25">
      <c r="A12914">
        <v>1</v>
      </c>
    </row>
    <row r="12915" spans="1:1" x14ac:dyDescent="0.25">
      <c r="A12915">
        <v>1</v>
      </c>
    </row>
    <row r="12916" spans="1:1" x14ac:dyDescent="0.25">
      <c r="A12916">
        <v>1</v>
      </c>
    </row>
    <row r="12917" spans="1:1" x14ac:dyDescent="0.25">
      <c r="A12917">
        <v>1</v>
      </c>
    </row>
    <row r="12918" spans="1:1" x14ac:dyDescent="0.25">
      <c r="A12918">
        <v>1</v>
      </c>
    </row>
    <row r="12919" spans="1:1" x14ac:dyDescent="0.25">
      <c r="A12919">
        <v>1</v>
      </c>
    </row>
    <row r="12920" spans="1:1" x14ac:dyDescent="0.25">
      <c r="A12920">
        <v>1</v>
      </c>
    </row>
    <row r="12921" spans="1:1" x14ac:dyDescent="0.25">
      <c r="A12921">
        <v>1</v>
      </c>
    </row>
    <row r="12922" spans="1:1" x14ac:dyDescent="0.25">
      <c r="A12922">
        <v>1</v>
      </c>
    </row>
    <row r="12923" spans="1:1" x14ac:dyDescent="0.25">
      <c r="A12923">
        <v>1</v>
      </c>
    </row>
    <row r="12924" spans="1:1" x14ac:dyDescent="0.25">
      <c r="A12924">
        <v>1</v>
      </c>
    </row>
    <row r="12925" spans="1:1" x14ac:dyDescent="0.25">
      <c r="A12925">
        <v>1</v>
      </c>
    </row>
    <row r="12926" spans="1:1" x14ac:dyDescent="0.25">
      <c r="A12926">
        <v>1</v>
      </c>
    </row>
    <row r="12927" spans="1:1" x14ac:dyDescent="0.25">
      <c r="A12927">
        <v>1</v>
      </c>
    </row>
    <row r="12928" spans="1:1" x14ac:dyDescent="0.25">
      <c r="A12928">
        <v>1</v>
      </c>
    </row>
    <row r="12929" spans="1:1" x14ac:dyDescent="0.25">
      <c r="A12929">
        <v>1</v>
      </c>
    </row>
    <row r="12930" spans="1:1" x14ac:dyDescent="0.25">
      <c r="A12930">
        <v>1</v>
      </c>
    </row>
    <row r="12931" spans="1:1" x14ac:dyDescent="0.25">
      <c r="A12931">
        <v>1</v>
      </c>
    </row>
    <row r="12932" spans="1:1" x14ac:dyDescent="0.25">
      <c r="A12932">
        <v>1</v>
      </c>
    </row>
    <row r="12933" spans="1:1" x14ac:dyDescent="0.25">
      <c r="A12933">
        <v>1</v>
      </c>
    </row>
    <row r="12934" spans="1:1" x14ac:dyDescent="0.25">
      <c r="A12934">
        <v>1</v>
      </c>
    </row>
    <row r="12935" spans="1:1" x14ac:dyDescent="0.25">
      <c r="A12935">
        <v>1</v>
      </c>
    </row>
    <row r="12936" spans="1:1" x14ac:dyDescent="0.25">
      <c r="A12936">
        <v>1</v>
      </c>
    </row>
    <row r="12937" spans="1:1" x14ac:dyDescent="0.25">
      <c r="A12937">
        <v>1</v>
      </c>
    </row>
    <row r="12938" spans="1:1" x14ac:dyDescent="0.25">
      <c r="A12938">
        <v>1</v>
      </c>
    </row>
    <row r="12939" spans="1:1" x14ac:dyDescent="0.25">
      <c r="A12939">
        <v>1</v>
      </c>
    </row>
    <row r="12940" spans="1:1" x14ac:dyDescent="0.25">
      <c r="A12940">
        <v>1</v>
      </c>
    </row>
    <row r="12941" spans="1:1" x14ac:dyDescent="0.25">
      <c r="A12941">
        <v>1</v>
      </c>
    </row>
    <row r="12942" spans="1:1" x14ac:dyDescent="0.25">
      <c r="A12942">
        <v>1</v>
      </c>
    </row>
    <row r="12943" spans="1:1" x14ac:dyDescent="0.25">
      <c r="A12943">
        <v>1</v>
      </c>
    </row>
    <row r="12944" spans="1:1" x14ac:dyDescent="0.25">
      <c r="A12944">
        <v>1</v>
      </c>
    </row>
    <row r="12945" spans="1:1" x14ac:dyDescent="0.25">
      <c r="A12945">
        <v>1</v>
      </c>
    </row>
    <row r="12946" spans="1:1" x14ac:dyDescent="0.25">
      <c r="A12946">
        <v>1</v>
      </c>
    </row>
    <row r="12947" spans="1:1" x14ac:dyDescent="0.25">
      <c r="A12947">
        <v>1</v>
      </c>
    </row>
    <row r="12948" spans="1:1" x14ac:dyDescent="0.25">
      <c r="A12948">
        <v>1</v>
      </c>
    </row>
    <row r="12949" spans="1:1" x14ac:dyDescent="0.25">
      <c r="A12949">
        <v>1</v>
      </c>
    </row>
    <row r="12950" spans="1:1" x14ac:dyDescent="0.25">
      <c r="A12950">
        <v>1</v>
      </c>
    </row>
    <row r="12951" spans="1:1" x14ac:dyDescent="0.25">
      <c r="A12951">
        <v>1</v>
      </c>
    </row>
    <row r="12952" spans="1:1" x14ac:dyDescent="0.25">
      <c r="A12952">
        <v>1</v>
      </c>
    </row>
    <row r="12953" spans="1:1" x14ac:dyDescent="0.25">
      <c r="A12953">
        <v>1</v>
      </c>
    </row>
    <row r="12954" spans="1:1" x14ac:dyDescent="0.25">
      <c r="A12954">
        <v>1</v>
      </c>
    </row>
    <row r="12955" spans="1:1" x14ac:dyDescent="0.25">
      <c r="A12955">
        <v>1</v>
      </c>
    </row>
    <row r="12956" spans="1:1" x14ac:dyDescent="0.25">
      <c r="A12956">
        <v>1</v>
      </c>
    </row>
    <row r="12957" spans="1:1" x14ac:dyDescent="0.25">
      <c r="A12957">
        <v>1</v>
      </c>
    </row>
    <row r="12958" spans="1:1" x14ac:dyDescent="0.25">
      <c r="A12958">
        <v>1</v>
      </c>
    </row>
    <row r="12959" spans="1:1" x14ac:dyDescent="0.25">
      <c r="A12959">
        <v>1</v>
      </c>
    </row>
    <row r="12960" spans="1:1" x14ac:dyDescent="0.25">
      <c r="A12960">
        <v>1</v>
      </c>
    </row>
    <row r="12961" spans="1:1" x14ac:dyDescent="0.25">
      <c r="A12961">
        <v>1</v>
      </c>
    </row>
    <row r="12962" spans="1:1" x14ac:dyDescent="0.25">
      <c r="A12962">
        <v>1</v>
      </c>
    </row>
    <row r="12963" spans="1:1" x14ac:dyDescent="0.25">
      <c r="A12963">
        <v>1</v>
      </c>
    </row>
    <row r="12964" spans="1:1" x14ac:dyDescent="0.25">
      <c r="A12964">
        <v>1</v>
      </c>
    </row>
    <row r="12965" spans="1:1" x14ac:dyDescent="0.25">
      <c r="A12965">
        <v>1</v>
      </c>
    </row>
    <row r="12966" spans="1:1" x14ac:dyDescent="0.25">
      <c r="A12966">
        <v>1</v>
      </c>
    </row>
    <row r="12967" spans="1:1" x14ac:dyDescent="0.25">
      <c r="A12967">
        <v>1</v>
      </c>
    </row>
    <row r="12968" spans="1:1" x14ac:dyDescent="0.25">
      <c r="A12968">
        <v>1</v>
      </c>
    </row>
    <row r="12969" spans="1:1" x14ac:dyDescent="0.25">
      <c r="A12969">
        <v>1</v>
      </c>
    </row>
    <row r="12970" spans="1:1" x14ac:dyDescent="0.25">
      <c r="A12970">
        <v>1</v>
      </c>
    </row>
    <row r="12971" spans="1:1" x14ac:dyDescent="0.25">
      <c r="A12971">
        <v>1</v>
      </c>
    </row>
    <row r="12972" spans="1:1" x14ac:dyDescent="0.25">
      <c r="A12972">
        <v>1</v>
      </c>
    </row>
    <row r="12973" spans="1:1" x14ac:dyDescent="0.25">
      <c r="A12973">
        <v>1</v>
      </c>
    </row>
    <row r="12974" spans="1:1" x14ac:dyDescent="0.25">
      <c r="A12974">
        <v>1</v>
      </c>
    </row>
    <row r="12975" spans="1:1" x14ac:dyDescent="0.25">
      <c r="A12975">
        <v>1</v>
      </c>
    </row>
    <row r="12976" spans="1:1" x14ac:dyDescent="0.25">
      <c r="A12976">
        <v>1</v>
      </c>
    </row>
    <row r="12977" spans="1:1" x14ac:dyDescent="0.25">
      <c r="A12977">
        <v>1</v>
      </c>
    </row>
    <row r="12978" spans="1:1" x14ac:dyDescent="0.25">
      <c r="A12978">
        <v>1</v>
      </c>
    </row>
    <row r="12979" spans="1:1" x14ac:dyDescent="0.25">
      <c r="A12979">
        <v>1</v>
      </c>
    </row>
    <row r="12980" spans="1:1" x14ac:dyDescent="0.25">
      <c r="A12980">
        <v>1</v>
      </c>
    </row>
    <row r="12981" spans="1:1" x14ac:dyDescent="0.25">
      <c r="A12981">
        <v>1</v>
      </c>
    </row>
    <row r="12982" spans="1:1" x14ac:dyDescent="0.25">
      <c r="A12982">
        <v>1</v>
      </c>
    </row>
    <row r="12983" spans="1:1" x14ac:dyDescent="0.25">
      <c r="A12983">
        <v>1</v>
      </c>
    </row>
    <row r="12984" spans="1:1" x14ac:dyDescent="0.25">
      <c r="A12984">
        <v>1</v>
      </c>
    </row>
    <row r="12985" spans="1:1" x14ac:dyDescent="0.25">
      <c r="A12985">
        <v>1</v>
      </c>
    </row>
    <row r="12986" spans="1:1" x14ac:dyDescent="0.25">
      <c r="A12986">
        <v>1</v>
      </c>
    </row>
    <row r="12987" spans="1:1" x14ac:dyDescent="0.25">
      <c r="A12987">
        <v>1</v>
      </c>
    </row>
    <row r="12988" spans="1:1" x14ac:dyDescent="0.25">
      <c r="A12988">
        <v>1</v>
      </c>
    </row>
    <row r="12989" spans="1:1" x14ac:dyDescent="0.25">
      <c r="A12989">
        <v>1</v>
      </c>
    </row>
    <row r="12990" spans="1:1" x14ac:dyDescent="0.25">
      <c r="A12990">
        <v>1</v>
      </c>
    </row>
    <row r="12991" spans="1:1" x14ac:dyDescent="0.25">
      <c r="A12991">
        <v>1</v>
      </c>
    </row>
    <row r="12992" spans="1:1" x14ac:dyDescent="0.25">
      <c r="A12992">
        <v>1</v>
      </c>
    </row>
    <row r="12993" spans="1:1" x14ac:dyDescent="0.25">
      <c r="A12993">
        <v>1</v>
      </c>
    </row>
    <row r="12994" spans="1:1" x14ac:dyDescent="0.25">
      <c r="A12994">
        <v>1</v>
      </c>
    </row>
    <row r="12995" spans="1:1" x14ac:dyDescent="0.25">
      <c r="A12995">
        <v>1</v>
      </c>
    </row>
    <row r="12996" spans="1:1" x14ac:dyDescent="0.25">
      <c r="A12996">
        <v>1</v>
      </c>
    </row>
    <row r="12997" spans="1:1" x14ac:dyDescent="0.25">
      <c r="A12997">
        <v>1</v>
      </c>
    </row>
    <row r="12998" spans="1:1" x14ac:dyDescent="0.25">
      <c r="A12998">
        <v>1</v>
      </c>
    </row>
    <row r="12999" spans="1:1" x14ac:dyDescent="0.25">
      <c r="A12999">
        <v>1</v>
      </c>
    </row>
    <row r="13000" spans="1:1" x14ac:dyDescent="0.25">
      <c r="A13000">
        <v>1</v>
      </c>
    </row>
    <row r="13001" spans="1:1" x14ac:dyDescent="0.25">
      <c r="A13001">
        <v>1</v>
      </c>
    </row>
    <row r="13002" spans="1:1" x14ac:dyDescent="0.25">
      <c r="A13002">
        <v>1</v>
      </c>
    </row>
    <row r="13003" spans="1:1" x14ac:dyDescent="0.25">
      <c r="A13003">
        <v>1</v>
      </c>
    </row>
    <row r="13004" spans="1:1" x14ac:dyDescent="0.25">
      <c r="A13004">
        <v>1</v>
      </c>
    </row>
    <row r="13005" spans="1:1" x14ac:dyDescent="0.25">
      <c r="A13005">
        <v>1</v>
      </c>
    </row>
    <row r="13006" spans="1:1" x14ac:dyDescent="0.25">
      <c r="A13006">
        <v>1</v>
      </c>
    </row>
    <row r="13007" spans="1:1" x14ac:dyDescent="0.25">
      <c r="A13007">
        <v>1</v>
      </c>
    </row>
    <row r="13008" spans="1:1" x14ac:dyDescent="0.25">
      <c r="A13008">
        <v>1</v>
      </c>
    </row>
    <row r="13009" spans="1:1" x14ac:dyDescent="0.25">
      <c r="A13009">
        <v>1</v>
      </c>
    </row>
    <row r="13010" spans="1:1" x14ac:dyDescent="0.25">
      <c r="A13010">
        <v>1</v>
      </c>
    </row>
    <row r="13011" spans="1:1" x14ac:dyDescent="0.25">
      <c r="A13011">
        <v>1</v>
      </c>
    </row>
    <row r="13012" spans="1:1" x14ac:dyDescent="0.25">
      <c r="A13012">
        <v>1</v>
      </c>
    </row>
    <row r="13013" spans="1:1" x14ac:dyDescent="0.25">
      <c r="A13013">
        <v>1</v>
      </c>
    </row>
    <row r="13014" spans="1:1" x14ac:dyDescent="0.25">
      <c r="A13014">
        <v>1</v>
      </c>
    </row>
    <row r="13015" spans="1:1" x14ac:dyDescent="0.25">
      <c r="A13015">
        <v>1</v>
      </c>
    </row>
    <row r="13016" spans="1:1" x14ac:dyDescent="0.25">
      <c r="A13016">
        <v>1</v>
      </c>
    </row>
    <row r="13017" spans="1:1" x14ac:dyDescent="0.25">
      <c r="A13017">
        <v>1</v>
      </c>
    </row>
    <row r="13018" spans="1:1" x14ac:dyDescent="0.25">
      <c r="A13018">
        <v>1</v>
      </c>
    </row>
    <row r="13019" spans="1:1" x14ac:dyDescent="0.25">
      <c r="A13019">
        <v>1</v>
      </c>
    </row>
    <row r="13020" spans="1:1" x14ac:dyDescent="0.25">
      <c r="A13020">
        <v>1</v>
      </c>
    </row>
    <row r="13021" spans="1:1" x14ac:dyDescent="0.25">
      <c r="A13021">
        <v>1</v>
      </c>
    </row>
    <row r="13022" spans="1:1" x14ac:dyDescent="0.25">
      <c r="A13022">
        <v>1</v>
      </c>
    </row>
    <row r="13023" spans="1:1" x14ac:dyDescent="0.25">
      <c r="A13023">
        <v>1</v>
      </c>
    </row>
    <row r="13024" spans="1:1" x14ac:dyDescent="0.25">
      <c r="A13024">
        <v>1</v>
      </c>
    </row>
    <row r="13025" spans="1:1" x14ac:dyDescent="0.25">
      <c r="A13025">
        <v>1</v>
      </c>
    </row>
    <row r="13026" spans="1:1" x14ac:dyDescent="0.25">
      <c r="A13026">
        <v>1</v>
      </c>
    </row>
    <row r="13027" spans="1:1" x14ac:dyDescent="0.25">
      <c r="A13027">
        <v>1</v>
      </c>
    </row>
    <row r="13028" spans="1:1" x14ac:dyDescent="0.25">
      <c r="A13028">
        <v>1</v>
      </c>
    </row>
    <row r="13029" spans="1:1" x14ac:dyDescent="0.25">
      <c r="A13029">
        <v>1</v>
      </c>
    </row>
    <row r="13030" spans="1:1" x14ac:dyDescent="0.25">
      <c r="A13030">
        <v>1</v>
      </c>
    </row>
    <row r="13031" spans="1:1" x14ac:dyDescent="0.25">
      <c r="A13031">
        <v>1</v>
      </c>
    </row>
    <row r="13032" spans="1:1" x14ac:dyDescent="0.25">
      <c r="A13032">
        <v>1</v>
      </c>
    </row>
    <row r="13033" spans="1:1" x14ac:dyDescent="0.25">
      <c r="A13033">
        <v>1</v>
      </c>
    </row>
    <row r="13034" spans="1:1" x14ac:dyDescent="0.25">
      <c r="A13034">
        <v>1</v>
      </c>
    </row>
    <row r="13035" spans="1:1" x14ac:dyDescent="0.25">
      <c r="A13035">
        <v>1</v>
      </c>
    </row>
    <row r="13036" spans="1:1" x14ac:dyDescent="0.25">
      <c r="A13036">
        <v>1</v>
      </c>
    </row>
    <row r="13037" spans="1:1" x14ac:dyDescent="0.25">
      <c r="A13037">
        <v>1</v>
      </c>
    </row>
    <row r="13038" spans="1:1" x14ac:dyDescent="0.25">
      <c r="A13038">
        <v>1</v>
      </c>
    </row>
    <row r="13039" spans="1:1" x14ac:dyDescent="0.25">
      <c r="A13039">
        <v>1</v>
      </c>
    </row>
    <row r="13040" spans="1:1" x14ac:dyDescent="0.25">
      <c r="A13040">
        <v>1</v>
      </c>
    </row>
    <row r="13041" spans="1:1" x14ac:dyDescent="0.25">
      <c r="A13041">
        <v>1</v>
      </c>
    </row>
    <row r="13042" spans="1:1" x14ac:dyDescent="0.25">
      <c r="A13042">
        <v>1</v>
      </c>
    </row>
    <row r="13043" spans="1:1" x14ac:dyDescent="0.25">
      <c r="A13043">
        <v>1</v>
      </c>
    </row>
    <row r="13044" spans="1:1" x14ac:dyDescent="0.25">
      <c r="A13044">
        <v>1</v>
      </c>
    </row>
    <row r="13045" spans="1:1" x14ac:dyDescent="0.25">
      <c r="A13045">
        <v>1</v>
      </c>
    </row>
    <row r="13046" spans="1:1" x14ac:dyDescent="0.25">
      <c r="A13046">
        <v>1</v>
      </c>
    </row>
    <row r="13047" spans="1:1" x14ac:dyDescent="0.25">
      <c r="A13047">
        <v>1</v>
      </c>
    </row>
    <row r="13048" spans="1:1" x14ac:dyDescent="0.25">
      <c r="A13048">
        <v>1</v>
      </c>
    </row>
    <row r="13049" spans="1:1" x14ac:dyDescent="0.25">
      <c r="A13049">
        <v>1</v>
      </c>
    </row>
    <row r="13050" spans="1:1" x14ac:dyDescent="0.25">
      <c r="A13050">
        <v>1</v>
      </c>
    </row>
    <row r="13051" spans="1:1" x14ac:dyDescent="0.25">
      <c r="A13051">
        <v>1</v>
      </c>
    </row>
    <row r="13052" spans="1:1" x14ac:dyDescent="0.25">
      <c r="A13052">
        <v>1</v>
      </c>
    </row>
    <row r="13053" spans="1:1" x14ac:dyDescent="0.25">
      <c r="A13053">
        <v>1</v>
      </c>
    </row>
    <row r="13054" spans="1:1" x14ac:dyDescent="0.25">
      <c r="A13054">
        <v>1</v>
      </c>
    </row>
    <row r="13055" spans="1:1" x14ac:dyDescent="0.25">
      <c r="A13055">
        <v>1</v>
      </c>
    </row>
    <row r="13056" spans="1:1" x14ac:dyDescent="0.25">
      <c r="A13056">
        <v>1</v>
      </c>
    </row>
    <row r="13057" spans="1:1" x14ac:dyDescent="0.25">
      <c r="A13057">
        <v>1</v>
      </c>
    </row>
    <row r="13058" spans="1:1" x14ac:dyDescent="0.25">
      <c r="A13058">
        <v>1</v>
      </c>
    </row>
    <row r="13059" spans="1:1" x14ac:dyDescent="0.25">
      <c r="A13059">
        <v>1</v>
      </c>
    </row>
    <row r="13060" spans="1:1" x14ac:dyDescent="0.25">
      <c r="A13060">
        <v>1</v>
      </c>
    </row>
    <row r="13061" spans="1:1" x14ac:dyDescent="0.25">
      <c r="A13061">
        <v>1</v>
      </c>
    </row>
    <row r="13062" spans="1:1" x14ac:dyDescent="0.25">
      <c r="A13062">
        <v>1</v>
      </c>
    </row>
    <row r="13063" spans="1:1" x14ac:dyDescent="0.25">
      <c r="A13063">
        <v>1</v>
      </c>
    </row>
    <row r="13064" spans="1:1" x14ac:dyDescent="0.25">
      <c r="A13064">
        <v>1</v>
      </c>
    </row>
    <row r="13065" spans="1:1" x14ac:dyDescent="0.25">
      <c r="A13065">
        <v>1</v>
      </c>
    </row>
    <row r="13066" spans="1:1" x14ac:dyDescent="0.25">
      <c r="A13066">
        <v>1</v>
      </c>
    </row>
    <row r="13067" spans="1:1" x14ac:dyDescent="0.25">
      <c r="A13067">
        <v>1</v>
      </c>
    </row>
    <row r="13068" spans="1:1" x14ac:dyDescent="0.25">
      <c r="A13068">
        <v>1</v>
      </c>
    </row>
    <row r="13069" spans="1:1" x14ac:dyDescent="0.25">
      <c r="A13069">
        <v>1</v>
      </c>
    </row>
    <row r="13070" spans="1:1" x14ac:dyDescent="0.25">
      <c r="A13070">
        <v>1</v>
      </c>
    </row>
    <row r="13071" spans="1:1" x14ac:dyDescent="0.25">
      <c r="A13071">
        <v>1</v>
      </c>
    </row>
    <row r="13072" spans="1:1" x14ac:dyDescent="0.25">
      <c r="A13072">
        <v>1</v>
      </c>
    </row>
    <row r="13073" spans="1:1" x14ac:dyDescent="0.25">
      <c r="A13073">
        <v>1</v>
      </c>
    </row>
    <row r="13074" spans="1:1" x14ac:dyDescent="0.25">
      <c r="A13074">
        <v>1</v>
      </c>
    </row>
    <row r="13075" spans="1:1" x14ac:dyDescent="0.25">
      <c r="A13075">
        <v>1</v>
      </c>
    </row>
    <row r="13076" spans="1:1" x14ac:dyDescent="0.25">
      <c r="A13076">
        <v>1</v>
      </c>
    </row>
    <row r="13077" spans="1:1" x14ac:dyDescent="0.25">
      <c r="A13077">
        <v>1</v>
      </c>
    </row>
    <row r="13078" spans="1:1" x14ac:dyDescent="0.25">
      <c r="A13078">
        <v>1</v>
      </c>
    </row>
    <row r="13079" spans="1:1" x14ac:dyDescent="0.25">
      <c r="A13079">
        <v>1</v>
      </c>
    </row>
    <row r="13080" spans="1:1" x14ac:dyDescent="0.25">
      <c r="A13080">
        <v>1</v>
      </c>
    </row>
    <row r="13081" spans="1:1" x14ac:dyDescent="0.25">
      <c r="A13081">
        <v>1</v>
      </c>
    </row>
    <row r="13082" spans="1:1" x14ac:dyDescent="0.25">
      <c r="A13082">
        <v>1</v>
      </c>
    </row>
    <row r="13083" spans="1:1" x14ac:dyDescent="0.25">
      <c r="A13083">
        <v>1</v>
      </c>
    </row>
    <row r="13084" spans="1:1" x14ac:dyDescent="0.25">
      <c r="A13084">
        <v>1</v>
      </c>
    </row>
    <row r="13085" spans="1:1" x14ac:dyDescent="0.25">
      <c r="A13085">
        <v>1</v>
      </c>
    </row>
    <row r="13086" spans="1:1" x14ac:dyDescent="0.25">
      <c r="A13086">
        <v>1</v>
      </c>
    </row>
    <row r="13087" spans="1:1" x14ac:dyDescent="0.25">
      <c r="A13087">
        <v>1</v>
      </c>
    </row>
    <row r="13088" spans="1:1" x14ac:dyDescent="0.25">
      <c r="A13088">
        <v>1</v>
      </c>
    </row>
    <row r="13089" spans="1:1" x14ac:dyDescent="0.25">
      <c r="A13089">
        <v>1</v>
      </c>
    </row>
    <row r="13090" spans="1:1" x14ac:dyDescent="0.25">
      <c r="A13090">
        <v>1</v>
      </c>
    </row>
    <row r="13091" spans="1:1" x14ac:dyDescent="0.25">
      <c r="A13091">
        <v>1</v>
      </c>
    </row>
    <row r="13092" spans="1:1" x14ac:dyDescent="0.25">
      <c r="A13092">
        <v>1</v>
      </c>
    </row>
    <row r="13093" spans="1:1" x14ac:dyDescent="0.25">
      <c r="A13093">
        <v>1</v>
      </c>
    </row>
    <row r="13094" spans="1:1" x14ac:dyDescent="0.25">
      <c r="A13094">
        <v>1</v>
      </c>
    </row>
    <row r="13095" spans="1:1" x14ac:dyDescent="0.25">
      <c r="A13095">
        <v>1</v>
      </c>
    </row>
    <row r="13096" spans="1:1" x14ac:dyDescent="0.25">
      <c r="A13096">
        <v>1</v>
      </c>
    </row>
    <row r="13097" spans="1:1" x14ac:dyDescent="0.25">
      <c r="A13097">
        <v>1</v>
      </c>
    </row>
    <row r="13098" spans="1:1" x14ac:dyDescent="0.25">
      <c r="A13098">
        <v>1</v>
      </c>
    </row>
    <row r="13099" spans="1:1" x14ac:dyDescent="0.25">
      <c r="A13099">
        <v>1</v>
      </c>
    </row>
    <row r="13100" spans="1:1" x14ac:dyDescent="0.25">
      <c r="A13100">
        <v>1</v>
      </c>
    </row>
    <row r="13101" spans="1:1" x14ac:dyDescent="0.25">
      <c r="A13101">
        <v>1</v>
      </c>
    </row>
    <row r="13102" spans="1:1" x14ac:dyDescent="0.25">
      <c r="A13102">
        <v>1</v>
      </c>
    </row>
    <row r="13103" spans="1:1" x14ac:dyDescent="0.25">
      <c r="A13103">
        <v>1</v>
      </c>
    </row>
    <row r="13104" spans="1:1" x14ac:dyDescent="0.25">
      <c r="A13104">
        <v>1</v>
      </c>
    </row>
    <row r="13105" spans="1:1" x14ac:dyDescent="0.25">
      <c r="A13105">
        <v>1</v>
      </c>
    </row>
    <row r="13106" spans="1:1" x14ac:dyDescent="0.25">
      <c r="A13106">
        <v>1</v>
      </c>
    </row>
    <row r="13107" spans="1:1" x14ac:dyDescent="0.25">
      <c r="A13107">
        <v>1</v>
      </c>
    </row>
    <row r="13108" spans="1:1" x14ac:dyDescent="0.25">
      <c r="A13108">
        <v>1</v>
      </c>
    </row>
    <row r="13109" spans="1:1" x14ac:dyDescent="0.25">
      <c r="A13109">
        <v>1</v>
      </c>
    </row>
    <row r="13110" spans="1:1" x14ac:dyDescent="0.25">
      <c r="A13110">
        <v>1</v>
      </c>
    </row>
    <row r="13111" spans="1:1" x14ac:dyDescent="0.25">
      <c r="A13111">
        <v>1</v>
      </c>
    </row>
    <row r="13112" spans="1:1" x14ac:dyDescent="0.25">
      <c r="A13112">
        <v>1</v>
      </c>
    </row>
    <row r="13113" spans="1:1" x14ac:dyDescent="0.25">
      <c r="A13113">
        <v>1</v>
      </c>
    </row>
    <row r="13114" spans="1:1" x14ac:dyDescent="0.25">
      <c r="A13114">
        <v>1</v>
      </c>
    </row>
    <row r="13115" spans="1:1" x14ac:dyDescent="0.25">
      <c r="A13115">
        <v>1</v>
      </c>
    </row>
    <row r="13116" spans="1:1" x14ac:dyDescent="0.25">
      <c r="A13116">
        <v>1</v>
      </c>
    </row>
    <row r="13117" spans="1:1" x14ac:dyDescent="0.25">
      <c r="A13117">
        <v>1</v>
      </c>
    </row>
    <row r="13118" spans="1:1" x14ac:dyDescent="0.25">
      <c r="A13118">
        <v>1</v>
      </c>
    </row>
    <row r="13119" spans="1:1" x14ac:dyDescent="0.25">
      <c r="A13119">
        <v>1</v>
      </c>
    </row>
    <row r="13120" spans="1:1" x14ac:dyDescent="0.25">
      <c r="A13120">
        <v>1</v>
      </c>
    </row>
    <row r="13121" spans="1:1" x14ac:dyDescent="0.25">
      <c r="A13121">
        <v>1</v>
      </c>
    </row>
    <row r="13122" spans="1:1" x14ac:dyDescent="0.25">
      <c r="A13122">
        <v>1</v>
      </c>
    </row>
    <row r="13123" spans="1:1" x14ac:dyDescent="0.25">
      <c r="A13123">
        <v>1</v>
      </c>
    </row>
    <row r="13124" spans="1:1" x14ac:dyDescent="0.25">
      <c r="A13124">
        <v>1</v>
      </c>
    </row>
    <row r="13125" spans="1:1" x14ac:dyDescent="0.25">
      <c r="A13125">
        <v>1</v>
      </c>
    </row>
    <row r="13126" spans="1:1" x14ac:dyDescent="0.25">
      <c r="A13126">
        <v>1</v>
      </c>
    </row>
    <row r="13127" spans="1:1" x14ac:dyDescent="0.25">
      <c r="A13127">
        <v>1</v>
      </c>
    </row>
    <row r="13128" spans="1:1" x14ac:dyDescent="0.25">
      <c r="A13128">
        <v>1</v>
      </c>
    </row>
    <row r="13129" spans="1:1" x14ac:dyDescent="0.25">
      <c r="A13129">
        <v>1</v>
      </c>
    </row>
    <row r="13130" spans="1:1" x14ac:dyDescent="0.25">
      <c r="A13130">
        <v>1</v>
      </c>
    </row>
    <row r="13131" spans="1:1" x14ac:dyDescent="0.25">
      <c r="A13131">
        <v>1</v>
      </c>
    </row>
    <row r="13132" spans="1:1" x14ac:dyDescent="0.25">
      <c r="A13132">
        <v>1</v>
      </c>
    </row>
    <row r="13133" spans="1:1" x14ac:dyDescent="0.25">
      <c r="A13133">
        <v>1</v>
      </c>
    </row>
    <row r="13134" spans="1:1" x14ac:dyDescent="0.25">
      <c r="A13134">
        <v>1</v>
      </c>
    </row>
    <row r="13135" spans="1:1" x14ac:dyDescent="0.25">
      <c r="A13135">
        <v>1</v>
      </c>
    </row>
    <row r="13136" spans="1:1" x14ac:dyDescent="0.25">
      <c r="A13136">
        <v>1</v>
      </c>
    </row>
    <row r="13137" spans="1:1" x14ac:dyDescent="0.25">
      <c r="A13137">
        <v>1</v>
      </c>
    </row>
    <row r="13138" spans="1:1" x14ac:dyDescent="0.25">
      <c r="A13138">
        <v>1</v>
      </c>
    </row>
    <row r="13139" spans="1:1" x14ac:dyDescent="0.25">
      <c r="A13139">
        <v>1</v>
      </c>
    </row>
    <row r="13140" spans="1:1" x14ac:dyDescent="0.25">
      <c r="A13140">
        <v>1</v>
      </c>
    </row>
    <row r="13141" spans="1:1" x14ac:dyDescent="0.25">
      <c r="A13141">
        <v>1</v>
      </c>
    </row>
    <row r="13142" spans="1:1" x14ac:dyDescent="0.25">
      <c r="A13142">
        <v>1</v>
      </c>
    </row>
    <row r="13143" spans="1:1" x14ac:dyDescent="0.25">
      <c r="A13143">
        <v>1</v>
      </c>
    </row>
    <row r="13144" spans="1:1" x14ac:dyDescent="0.25">
      <c r="A13144">
        <v>1</v>
      </c>
    </row>
    <row r="13145" spans="1:1" x14ac:dyDescent="0.25">
      <c r="A13145">
        <v>1</v>
      </c>
    </row>
    <row r="13146" spans="1:1" x14ac:dyDescent="0.25">
      <c r="A13146">
        <v>1</v>
      </c>
    </row>
    <row r="13147" spans="1:1" x14ac:dyDescent="0.25">
      <c r="A13147">
        <v>1</v>
      </c>
    </row>
    <row r="13148" spans="1:1" x14ac:dyDescent="0.25">
      <c r="A13148">
        <v>1</v>
      </c>
    </row>
    <row r="13149" spans="1:1" x14ac:dyDescent="0.25">
      <c r="A13149">
        <v>1</v>
      </c>
    </row>
    <row r="13150" spans="1:1" x14ac:dyDescent="0.25">
      <c r="A13150">
        <v>1</v>
      </c>
    </row>
    <row r="13151" spans="1:1" x14ac:dyDescent="0.25">
      <c r="A13151">
        <v>1</v>
      </c>
    </row>
    <row r="13152" spans="1:1" x14ac:dyDescent="0.25">
      <c r="A13152">
        <v>1</v>
      </c>
    </row>
    <row r="13153" spans="1:1" x14ac:dyDescent="0.25">
      <c r="A13153">
        <v>1</v>
      </c>
    </row>
    <row r="13154" spans="1:1" x14ac:dyDescent="0.25">
      <c r="A13154">
        <v>1</v>
      </c>
    </row>
    <row r="13155" spans="1:1" x14ac:dyDescent="0.25">
      <c r="A13155">
        <v>1</v>
      </c>
    </row>
    <row r="13156" spans="1:1" x14ac:dyDescent="0.25">
      <c r="A13156">
        <v>1</v>
      </c>
    </row>
    <row r="13157" spans="1:1" x14ac:dyDescent="0.25">
      <c r="A13157">
        <v>1</v>
      </c>
    </row>
    <row r="13158" spans="1:1" x14ac:dyDescent="0.25">
      <c r="A13158">
        <v>1</v>
      </c>
    </row>
    <row r="13159" spans="1:1" x14ac:dyDescent="0.25">
      <c r="A13159">
        <v>1</v>
      </c>
    </row>
    <row r="13160" spans="1:1" x14ac:dyDescent="0.25">
      <c r="A13160">
        <v>1</v>
      </c>
    </row>
    <row r="13161" spans="1:1" x14ac:dyDescent="0.25">
      <c r="A13161">
        <v>1</v>
      </c>
    </row>
    <row r="13162" spans="1:1" x14ac:dyDescent="0.25">
      <c r="A13162">
        <v>1</v>
      </c>
    </row>
    <row r="13163" spans="1:1" x14ac:dyDescent="0.25">
      <c r="A13163">
        <v>1</v>
      </c>
    </row>
    <row r="13164" spans="1:1" x14ac:dyDescent="0.25">
      <c r="A13164">
        <v>1</v>
      </c>
    </row>
    <row r="13165" spans="1:1" x14ac:dyDescent="0.25">
      <c r="A13165">
        <v>1</v>
      </c>
    </row>
    <row r="13166" spans="1:1" x14ac:dyDescent="0.25">
      <c r="A13166">
        <v>1</v>
      </c>
    </row>
    <row r="13167" spans="1:1" x14ac:dyDescent="0.25">
      <c r="A13167">
        <v>1</v>
      </c>
    </row>
    <row r="13168" spans="1:1" x14ac:dyDescent="0.25">
      <c r="A13168">
        <v>1</v>
      </c>
    </row>
    <row r="13169" spans="1:1" x14ac:dyDescent="0.25">
      <c r="A13169">
        <v>1</v>
      </c>
    </row>
    <row r="13170" spans="1:1" x14ac:dyDescent="0.25">
      <c r="A13170">
        <v>1</v>
      </c>
    </row>
    <row r="13171" spans="1:1" x14ac:dyDescent="0.25">
      <c r="A13171">
        <v>1</v>
      </c>
    </row>
    <row r="13172" spans="1:1" x14ac:dyDescent="0.25">
      <c r="A13172">
        <v>1</v>
      </c>
    </row>
    <row r="13173" spans="1:1" x14ac:dyDescent="0.25">
      <c r="A13173">
        <v>1</v>
      </c>
    </row>
    <row r="13174" spans="1:1" x14ac:dyDescent="0.25">
      <c r="A13174">
        <v>1</v>
      </c>
    </row>
    <row r="13175" spans="1:1" x14ac:dyDescent="0.25">
      <c r="A13175">
        <v>1</v>
      </c>
    </row>
    <row r="13176" spans="1:1" x14ac:dyDescent="0.25">
      <c r="A13176">
        <v>1</v>
      </c>
    </row>
    <row r="13177" spans="1:1" x14ac:dyDescent="0.25">
      <c r="A13177">
        <v>1</v>
      </c>
    </row>
    <row r="13178" spans="1:1" x14ac:dyDescent="0.25">
      <c r="A13178">
        <v>1</v>
      </c>
    </row>
    <row r="13179" spans="1:1" x14ac:dyDescent="0.25">
      <c r="A13179">
        <v>1</v>
      </c>
    </row>
    <row r="13180" spans="1:1" x14ac:dyDescent="0.25">
      <c r="A13180">
        <v>1</v>
      </c>
    </row>
    <row r="13181" spans="1:1" x14ac:dyDescent="0.25">
      <c r="A13181">
        <v>1</v>
      </c>
    </row>
    <row r="13182" spans="1:1" x14ac:dyDescent="0.25">
      <c r="A13182">
        <v>1</v>
      </c>
    </row>
    <row r="13183" spans="1:1" x14ac:dyDescent="0.25">
      <c r="A13183">
        <v>1</v>
      </c>
    </row>
    <row r="13184" spans="1:1" x14ac:dyDescent="0.25">
      <c r="A13184">
        <v>1</v>
      </c>
    </row>
    <row r="13185" spans="1:1" x14ac:dyDescent="0.25">
      <c r="A13185">
        <v>1</v>
      </c>
    </row>
    <row r="13186" spans="1:1" x14ac:dyDescent="0.25">
      <c r="A13186">
        <v>1</v>
      </c>
    </row>
    <row r="13187" spans="1:1" x14ac:dyDescent="0.25">
      <c r="A13187">
        <v>1</v>
      </c>
    </row>
    <row r="13188" spans="1:1" x14ac:dyDescent="0.25">
      <c r="A13188">
        <v>1</v>
      </c>
    </row>
    <row r="13189" spans="1:1" x14ac:dyDescent="0.25">
      <c r="A13189">
        <v>1</v>
      </c>
    </row>
    <row r="13190" spans="1:1" x14ac:dyDescent="0.25">
      <c r="A13190">
        <v>1</v>
      </c>
    </row>
    <row r="13191" spans="1:1" x14ac:dyDescent="0.25">
      <c r="A13191">
        <v>1</v>
      </c>
    </row>
    <row r="13192" spans="1:1" x14ac:dyDescent="0.25">
      <c r="A13192">
        <v>1</v>
      </c>
    </row>
    <row r="13193" spans="1:1" x14ac:dyDescent="0.25">
      <c r="A13193">
        <v>1</v>
      </c>
    </row>
    <row r="13194" spans="1:1" x14ac:dyDescent="0.25">
      <c r="A13194">
        <v>1</v>
      </c>
    </row>
    <row r="13195" spans="1:1" x14ac:dyDescent="0.25">
      <c r="A13195">
        <v>1</v>
      </c>
    </row>
    <row r="13196" spans="1:1" x14ac:dyDescent="0.25">
      <c r="A13196">
        <v>1</v>
      </c>
    </row>
    <row r="13197" spans="1:1" x14ac:dyDescent="0.25">
      <c r="A13197">
        <v>1</v>
      </c>
    </row>
    <row r="13198" spans="1:1" x14ac:dyDescent="0.25">
      <c r="A13198">
        <v>1</v>
      </c>
    </row>
    <row r="13199" spans="1:1" x14ac:dyDescent="0.25">
      <c r="A13199">
        <v>1</v>
      </c>
    </row>
    <row r="13200" spans="1:1" x14ac:dyDescent="0.25">
      <c r="A13200">
        <v>1</v>
      </c>
    </row>
    <row r="13201" spans="1:1" x14ac:dyDescent="0.25">
      <c r="A13201">
        <v>1</v>
      </c>
    </row>
    <row r="13202" spans="1:1" x14ac:dyDescent="0.25">
      <c r="A13202">
        <v>1</v>
      </c>
    </row>
    <row r="13203" spans="1:1" x14ac:dyDescent="0.25">
      <c r="A13203">
        <v>1</v>
      </c>
    </row>
    <row r="13204" spans="1:1" x14ac:dyDescent="0.25">
      <c r="A13204">
        <v>1</v>
      </c>
    </row>
    <row r="13205" spans="1:1" x14ac:dyDescent="0.25">
      <c r="A13205">
        <v>1</v>
      </c>
    </row>
    <row r="13206" spans="1:1" x14ac:dyDescent="0.25">
      <c r="A13206">
        <v>1</v>
      </c>
    </row>
    <row r="13207" spans="1:1" x14ac:dyDescent="0.25">
      <c r="A13207">
        <v>1</v>
      </c>
    </row>
    <row r="13208" spans="1:1" x14ac:dyDescent="0.25">
      <c r="A13208">
        <v>1</v>
      </c>
    </row>
    <row r="13209" spans="1:1" x14ac:dyDescent="0.25">
      <c r="A13209">
        <v>1</v>
      </c>
    </row>
    <row r="13210" spans="1:1" x14ac:dyDescent="0.25">
      <c r="A13210">
        <v>1</v>
      </c>
    </row>
    <row r="13211" spans="1:1" x14ac:dyDescent="0.25">
      <c r="A13211">
        <v>1</v>
      </c>
    </row>
    <row r="13212" spans="1:1" x14ac:dyDescent="0.25">
      <c r="A13212">
        <v>1</v>
      </c>
    </row>
    <row r="13213" spans="1:1" x14ac:dyDescent="0.25">
      <c r="A13213">
        <v>1</v>
      </c>
    </row>
    <row r="13214" spans="1:1" x14ac:dyDescent="0.25">
      <c r="A13214">
        <v>1</v>
      </c>
    </row>
    <row r="13215" spans="1:1" x14ac:dyDescent="0.25">
      <c r="A13215">
        <v>1</v>
      </c>
    </row>
    <row r="13216" spans="1:1" x14ac:dyDescent="0.25">
      <c r="A13216">
        <v>1</v>
      </c>
    </row>
    <row r="13217" spans="1:1" x14ac:dyDescent="0.25">
      <c r="A13217">
        <v>1</v>
      </c>
    </row>
    <row r="13218" spans="1:1" x14ac:dyDescent="0.25">
      <c r="A13218">
        <v>1</v>
      </c>
    </row>
    <row r="13219" spans="1:1" x14ac:dyDescent="0.25">
      <c r="A13219">
        <v>1</v>
      </c>
    </row>
    <row r="13220" spans="1:1" x14ac:dyDescent="0.25">
      <c r="A13220">
        <v>1</v>
      </c>
    </row>
    <row r="13221" spans="1:1" x14ac:dyDescent="0.25">
      <c r="A13221">
        <v>1</v>
      </c>
    </row>
    <row r="13222" spans="1:1" x14ac:dyDescent="0.25">
      <c r="A13222">
        <v>1</v>
      </c>
    </row>
    <row r="13223" spans="1:1" x14ac:dyDescent="0.25">
      <c r="A13223">
        <v>1</v>
      </c>
    </row>
    <row r="13224" spans="1:1" x14ac:dyDescent="0.25">
      <c r="A13224">
        <v>1</v>
      </c>
    </row>
    <row r="13225" spans="1:1" x14ac:dyDescent="0.25">
      <c r="A13225">
        <v>1</v>
      </c>
    </row>
    <row r="13226" spans="1:1" x14ac:dyDescent="0.25">
      <c r="A13226">
        <v>1</v>
      </c>
    </row>
    <row r="13227" spans="1:1" x14ac:dyDescent="0.25">
      <c r="A13227">
        <v>1</v>
      </c>
    </row>
    <row r="13228" spans="1:1" x14ac:dyDescent="0.25">
      <c r="A13228">
        <v>1</v>
      </c>
    </row>
    <row r="13229" spans="1:1" x14ac:dyDescent="0.25">
      <c r="A13229">
        <v>1</v>
      </c>
    </row>
    <row r="13230" spans="1:1" x14ac:dyDescent="0.25">
      <c r="A13230">
        <v>1</v>
      </c>
    </row>
    <row r="13231" spans="1:1" x14ac:dyDescent="0.25">
      <c r="A13231">
        <v>1</v>
      </c>
    </row>
    <row r="13232" spans="1:1" x14ac:dyDescent="0.25">
      <c r="A13232">
        <v>1</v>
      </c>
    </row>
    <row r="13233" spans="1:1" x14ac:dyDescent="0.25">
      <c r="A13233">
        <v>1</v>
      </c>
    </row>
    <row r="13234" spans="1:1" x14ac:dyDescent="0.25">
      <c r="A13234">
        <v>1</v>
      </c>
    </row>
    <row r="13235" spans="1:1" x14ac:dyDescent="0.25">
      <c r="A13235">
        <v>1</v>
      </c>
    </row>
    <row r="13236" spans="1:1" x14ac:dyDescent="0.25">
      <c r="A13236">
        <v>1</v>
      </c>
    </row>
    <row r="13237" spans="1:1" x14ac:dyDescent="0.25">
      <c r="A13237">
        <v>1</v>
      </c>
    </row>
    <row r="13238" spans="1:1" x14ac:dyDescent="0.25">
      <c r="A13238">
        <v>1</v>
      </c>
    </row>
    <row r="13239" spans="1:1" x14ac:dyDescent="0.25">
      <c r="A13239">
        <v>1</v>
      </c>
    </row>
    <row r="13240" spans="1:1" x14ac:dyDescent="0.25">
      <c r="A13240">
        <v>1</v>
      </c>
    </row>
    <row r="13241" spans="1:1" x14ac:dyDescent="0.25">
      <c r="A13241">
        <v>1</v>
      </c>
    </row>
    <row r="13242" spans="1:1" x14ac:dyDescent="0.25">
      <c r="A13242">
        <v>1</v>
      </c>
    </row>
    <row r="13243" spans="1:1" x14ac:dyDescent="0.25">
      <c r="A13243">
        <v>1</v>
      </c>
    </row>
    <row r="13244" spans="1:1" x14ac:dyDescent="0.25">
      <c r="A13244">
        <v>1</v>
      </c>
    </row>
    <row r="13245" spans="1:1" x14ac:dyDescent="0.25">
      <c r="A13245">
        <v>1</v>
      </c>
    </row>
    <row r="13246" spans="1:1" x14ac:dyDescent="0.25">
      <c r="A13246">
        <v>1</v>
      </c>
    </row>
    <row r="13247" spans="1:1" x14ac:dyDescent="0.25">
      <c r="A13247">
        <v>1</v>
      </c>
    </row>
    <row r="13248" spans="1:1" x14ac:dyDescent="0.25">
      <c r="A13248">
        <v>1</v>
      </c>
    </row>
    <row r="13249" spans="1:1" x14ac:dyDescent="0.25">
      <c r="A13249">
        <v>1</v>
      </c>
    </row>
    <row r="13250" spans="1:1" x14ac:dyDescent="0.25">
      <c r="A13250">
        <v>1</v>
      </c>
    </row>
    <row r="13251" spans="1:1" x14ac:dyDescent="0.25">
      <c r="A13251">
        <v>1</v>
      </c>
    </row>
    <row r="13252" spans="1:1" x14ac:dyDescent="0.25">
      <c r="A13252">
        <v>1</v>
      </c>
    </row>
    <row r="13253" spans="1:1" x14ac:dyDescent="0.25">
      <c r="A13253">
        <v>1</v>
      </c>
    </row>
    <row r="13254" spans="1:1" x14ac:dyDescent="0.25">
      <c r="A13254">
        <v>1</v>
      </c>
    </row>
    <row r="13255" spans="1:1" x14ac:dyDescent="0.25">
      <c r="A13255">
        <v>1</v>
      </c>
    </row>
    <row r="13256" spans="1:1" x14ac:dyDescent="0.25">
      <c r="A13256">
        <v>1</v>
      </c>
    </row>
    <row r="13257" spans="1:1" x14ac:dyDescent="0.25">
      <c r="A13257">
        <v>1</v>
      </c>
    </row>
    <row r="13258" spans="1:1" x14ac:dyDescent="0.25">
      <c r="A13258">
        <v>1</v>
      </c>
    </row>
    <row r="13259" spans="1:1" x14ac:dyDescent="0.25">
      <c r="A13259">
        <v>1</v>
      </c>
    </row>
    <row r="13260" spans="1:1" x14ac:dyDescent="0.25">
      <c r="A13260">
        <v>1</v>
      </c>
    </row>
    <row r="13261" spans="1:1" x14ac:dyDescent="0.25">
      <c r="A13261">
        <v>1</v>
      </c>
    </row>
    <row r="13262" spans="1:1" x14ac:dyDescent="0.25">
      <c r="A13262">
        <v>1</v>
      </c>
    </row>
    <row r="13263" spans="1:1" x14ac:dyDescent="0.25">
      <c r="A13263">
        <v>1</v>
      </c>
    </row>
    <row r="13264" spans="1:1" x14ac:dyDescent="0.25">
      <c r="A13264">
        <v>1</v>
      </c>
    </row>
    <row r="13265" spans="1:1" x14ac:dyDescent="0.25">
      <c r="A13265">
        <v>1</v>
      </c>
    </row>
    <row r="13266" spans="1:1" x14ac:dyDescent="0.25">
      <c r="A13266">
        <v>1</v>
      </c>
    </row>
    <row r="13267" spans="1:1" x14ac:dyDescent="0.25">
      <c r="A13267">
        <v>1</v>
      </c>
    </row>
    <row r="13268" spans="1:1" x14ac:dyDescent="0.25">
      <c r="A13268">
        <v>1</v>
      </c>
    </row>
    <row r="13269" spans="1:1" x14ac:dyDescent="0.25">
      <c r="A13269">
        <v>1</v>
      </c>
    </row>
    <row r="13270" spans="1:1" x14ac:dyDescent="0.25">
      <c r="A13270">
        <v>1</v>
      </c>
    </row>
    <row r="13271" spans="1:1" x14ac:dyDescent="0.25">
      <c r="A13271">
        <v>1</v>
      </c>
    </row>
    <row r="13272" spans="1:1" x14ac:dyDescent="0.25">
      <c r="A13272">
        <v>1</v>
      </c>
    </row>
    <row r="13273" spans="1:1" x14ac:dyDescent="0.25">
      <c r="A13273">
        <v>1</v>
      </c>
    </row>
    <row r="13274" spans="1:1" x14ac:dyDescent="0.25">
      <c r="A13274">
        <v>1</v>
      </c>
    </row>
    <row r="13275" spans="1:1" x14ac:dyDescent="0.25">
      <c r="A13275">
        <v>1</v>
      </c>
    </row>
    <row r="13276" spans="1:1" x14ac:dyDescent="0.25">
      <c r="A13276">
        <v>1</v>
      </c>
    </row>
    <row r="13277" spans="1:1" x14ac:dyDescent="0.25">
      <c r="A13277">
        <v>1</v>
      </c>
    </row>
    <row r="13278" spans="1:1" x14ac:dyDescent="0.25">
      <c r="A13278">
        <v>1</v>
      </c>
    </row>
    <row r="13279" spans="1:1" x14ac:dyDescent="0.25">
      <c r="A13279">
        <v>1</v>
      </c>
    </row>
    <row r="13280" spans="1:1" x14ac:dyDescent="0.25">
      <c r="A13280">
        <v>1</v>
      </c>
    </row>
    <row r="13281" spans="1:1" x14ac:dyDescent="0.25">
      <c r="A13281">
        <v>1</v>
      </c>
    </row>
    <row r="13282" spans="1:1" x14ac:dyDescent="0.25">
      <c r="A13282">
        <v>1</v>
      </c>
    </row>
    <row r="13283" spans="1:1" x14ac:dyDescent="0.25">
      <c r="A13283">
        <v>1</v>
      </c>
    </row>
    <row r="13284" spans="1:1" x14ac:dyDescent="0.25">
      <c r="A13284">
        <v>1</v>
      </c>
    </row>
    <row r="13285" spans="1:1" x14ac:dyDescent="0.25">
      <c r="A13285">
        <v>1</v>
      </c>
    </row>
    <row r="13286" spans="1:1" x14ac:dyDescent="0.25">
      <c r="A13286">
        <v>1</v>
      </c>
    </row>
    <row r="13287" spans="1:1" x14ac:dyDescent="0.25">
      <c r="A13287">
        <v>1</v>
      </c>
    </row>
    <row r="13288" spans="1:1" x14ac:dyDescent="0.25">
      <c r="A13288">
        <v>1</v>
      </c>
    </row>
    <row r="13289" spans="1:1" x14ac:dyDescent="0.25">
      <c r="A13289">
        <v>1</v>
      </c>
    </row>
    <row r="13290" spans="1:1" x14ac:dyDescent="0.25">
      <c r="A13290">
        <v>1</v>
      </c>
    </row>
    <row r="13291" spans="1:1" x14ac:dyDescent="0.25">
      <c r="A13291">
        <v>1</v>
      </c>
    </row>
    <row r="13292" spans="1:1" x14ac:dyDescent="0.25">
      <c r="A13292">
        <v>1</v>
      </c>
    </row>
    <row r="13293" spans="1:1" x14ac:dyDescent="0.25">
      <c r="A13293">
        <v>1</v>
      </c>
    </row>
    <row r="13294" spans="1:1" x14ac:dyDescent="0.25">
      <c r="A13294">
        <v>1</v>
      </c>
    </row>
    <row r="13295" spans="1:1" x14ac:dyDescent="0.25">
      <c r="A13295">
        <v>1</v>
      </c>
    </row>
    <row r="13296" spans="1:1" x14ac:dyDescent="0.25">
      <c r="A13296">
        <v>1</v>
      </c>
    </row>
    <row r="13297" spans="1:1" x14ac:dyDescent="0.25">
      <c r="A13297">
        <v>1</v>
      </c>
    </row>
    <row r="13298" spans="1:1" x14ac:dyDescent="0.25">
      <c r="A13298">
        <v>1</v>
      </c>
    </row>
    <row r="13299" spans="1:1" x14ac:dyDescent="0.25">
      <c r="A13299">
        <v>1</v>
      </c>
    </row>
    <row r="13300" spans="1:1" x14ac:dyDescent="0.25">
      <c r="A13300">
        <v>1</v>
      </c>
    </row>
    <row r="13301" spans="1:1" x14ac:dyDescent="0.25">
      <c r="A13301">
        <v>1</v>
      </c>
    </row>
    <row r="13302" spans="1:1" x14ac:dyDescent="0.25">
      <c r="A13302">
        <v>1</v>
      </c>
    </row>
    <row r="13303" spans="1:1" x14ac:dyDescent="0.25">
      <c r="A13303">
        <v>1</v>
      </c>
    </row>
    <row r="13304" spans="1:1" x14ac:dyDescent="0.25">
      <c r="A13304">
        <v>1</v>
      </c>
    </row>
    <row r="13305" spans="1:1" x14ac:dyDescent="0.25">
      <c r="A13305">
        <v>1</v>
      </c>
    </row>
    <row r="13306" spans="1:1" x14ac:dyDescent="0.25">
      <c r="A13306">
        <v>1</v>
      </c>
    </row>
    <row r="13307" spans="1:1" x14ac:dyDescent="0.25">
      <c r="A13307">
        <v>1</v>
      </c>
    </row>
    <row r="13308" spans="1:1" x14ac:dyDescent="0.25">
      <c r="A13308">
        <v>1</v>
      </c>
    </row>
    <row r="13309" spans="1:1" x14ac:dyDescent="0.25">
      <c r="A13309">
        <v>1</v>
      </c>
    </row>
    <row r="13310" spans="1:1" x14ac:dyDescent="0.25">
      <c r="A13310">
        <v>1</v>
      </c>
    </row>
    <row r="13311" spans="1:1" x14ac:dyDescent="0.25">
      <c r="A13311">
        <v>1</v>
      </c>
    </row>
    <row r="13312" spans="1:1" x14ac:dyDescent="0.25">
      <c r="A13312">
        <v>1</v>
      </c>
    </row>
    <row r="13313" spans="1:1" x14ac:dyDescent="0.25">
      <c r="A13313">
        <v>1</v>
      </c>
    </row>
    <row r="13314" spans="1:1" x14ac:dyDescent="0.25">
      <c r="A13314">
        <v>1</v>
      </c>
    </row>
    <row r="13315" spans="1:1" x14ac:dyDescent="0.25">
      <c r="A13315">
        <v>1</v>
      </c>
    </row>
    <row r="13316" spans="1:1" x14ac:dyDescent="0.25">
      <c r="A13316">
        <v>1</v>
      </c>
    </row>
    <row r="13317" spans="1:1" x14ac:dyDescent="0.25">
      <c r="A13317">
        <v>1</v>
      </c>
    </row>
    <row r="13318" spans="1:1" x14ac:dyDescent="0.25">
      <c r="A13318">
        <v>1</v>
      </c>
    </row>
    <row r="13319" spans="1:1" x14ac:dyDescent="0.25">
      <c r="A13319">
        <v>1</v>
      </c>
    </row>
    <row r="13320" spans="1:1" x14ac:dyDescent="0.25">
      <c r="A13320">
        <v>1</v>
      </c>
    </row>
    <row r="13321" spans="1:1" x14ac:dyDescent="0.25">
      <c r="A13321">
        <v>1</v>
      </c>
    </row>
    <row r="13322" spans="1:1" x14ac:dyDescent="0.25">
      <c r="A13322">
        <v>1</v>
      </c>
    </row>
    <row r="13323" spans="1:1" x14ac:dyDescent="0.25">
      <c r="A13323">
        <v>1</v>
      </c>
    </row>
    <row r="13324" spans="1:1" x14ac:dyDescent="0.25">
      <c r="A13324">
        <v>1</v>
      </c>
    </row>
    <row r="13325" spans="1:1" x14ac:dyDescent="0.25">
      <c r="A13325">
        <v>1</v>
      </c>
    </row>
    <row r="13326" spans="1:1" x14ac:dyDescent="0.25">
      <c r="A13326">
        <v>1</v>
      </c>
    </row>
    <row r="13327" spans="1:1" x14ac:dyDescent="0.25">
      <c r="A13327">
        <v>1</v>
      </c>
    </row>
    <row r="13328" spans="1:1" x14ac:dyDescent="0.25">
      <c r="A13328">
        <v>1</v>
      </c>
    </row>
    <row r="13329" spans="1:1" x14ac:dyDescent="0.25">
      <c r="A13329">
        <v>1</v>
      </c>
    </row>
    <row r="13330" spans="1:1" x14ac:dyDescent="0.25">
      <c r="A13330">
        <v>1</v>
      </c>
    </row>
    <row r="13331" spans="1:1" x14ac:dyDescent="0.25">
      <c r="A13331">
        <v>1</v>
      </c>
    </row>
    <row r="13332" spans="1:1" x14ac:dyDescent="0.25">
      <c r="A13332">
        <v>1</v>
      </c>
    </row>
    <row r="13333" spans="1:1" x14ac:dyDescent="0.25">
      <c r="A13333">
        <v>1</v>
      </c>
    </row>
    <row r="13334" spans="1:1" x14ac:dyDescent="0.25">
      <c r="A13334">
        <v>1</v>
      </c>
    </row>
    <row r="13335" spans="1:1" x14ac:dyDescent="0.25">
      <c r="A13335">
        <v>1</v>
      </c>
    </row>
    <row r="13336" spans="1:1" x14ac:dyDescent="0.25">
      <c r="A13336">
        <v>1</v>
      </c>
    </row>
    <row r="13337" spans="1:1" x14ac:dyDescent="0.25">
      <c r="A13337">
        <v>1</v>
      </c>
    </row>
    <row r="13338" spans="1:1" x14ac:dyDescent="0.25">
      <c r="A13338">
        <v>1</v>
      </c>
    </row>
    <row r="13339" spans="1:1" x14ac:dyDescent="0.25">
      <c r="A13339">
        <v>1</v>
      </c>
    </row>
    <row r="13340" spans="1:1" x14ac:dyDescent="0.25">
      <c r="A13340">
        <v>1</v>
      </c>
    </row>
    <row r="13341" spans="1:1" x14ac:dyDescent="0.25">
      <c r="A13341">
        <v>1</v>
      </c>
    </row>
    <row r="13342" spans="1:1" x14ac:dyDescent="0.25">
      <c r="A13342">
        <v>1</v>
      </c>
    </row>
    <row r="13343" spans="1:1" x14ac:dyDescent="0.25">
      <c r="A13343">
        <v>1</v>
      </c>
    </row>
    <row r="13344" spans="1:1" x14ac:dyDescent="0.25">
      <c r="A13344">
        <v>1</v>
      </c>
    </row>
    <row r="13345" spans="1:1" x14ac:dyDescent="0.25">
      <c r="A13345">
        <v>1</v>
      </c>
    </row>
    <row r="13346" spans="1:1" x14ac:dyDescent="0.25">
      <c r="A13346">
        <v>1</v>
      </c>
    </row>
    <row r="13347" spans="1:1" x14ac:dyDescent="0.25">
      <c r="A13347">
        <v>1</v>
      </c>
    </row>
    <row r="13348" spans="1:1" x14ac:dyDescent="0.25">
      <c r="A13348">
        <v>1</v>
      </c>
    </row>
    <row r="13349" spans="1:1" x14ac:dyDescent="0.25">
      <c r="A13349">
        <v>1</v>
      </c>
    </row>
    <row r="13350" spans="1:1" x14ac:dyDescent="0.25">
      <c r="A13350">
        <v>1</v>
      </c>
    </row>
    <row r="13351" spans="1:1" x14ac:dyDescent="0.25">
      <c r="A13351">
        <v>1</v>
      </c>
    </row>
    <row r="13352" spans="1:1" x14ac:dyDescent="0.25">
      <c r="A13352">
        <v>1</v>
      </c>
    </row>
    <row r="13353" spans="1:1" x14ac:dyDescent="0.25">
      <c r="A13353">
        <v>1</v>
      </c>
    </row>
    <row r="13354" spans="1:1" x14ac:dyDescent="0.25">
      <c r="A13354">
        <v>1</v>
      </c>
    </row>
    <row r="13355" spans="1:1" x14ac:dyDescent="0.25">
      <c r="A13355">
        <v>1</v>
      </c>
    </row>
    <row r="13356" spans="1:1" x14ac:dyDescent="0.25">
      <c r="A13356">
        <v>1</v>
      </c>
    </row>
    <row r="13357" spans="1:1" x14ac:dyDescent="0.25">
      <c r="A13357">
        <v>1</v>
      </c>
    </row>
    <row r="13358" spans="1:1" x14ac:dyDescent="0.25">
      <c r="A13358">
        <v>1</v>
      </c>
    </row>
    <row r="13359" spans="1:1" x14ac:dyDescent="0.25">
      <c r="A13359">
        <v>1</v>
      </c>
    </row>
    <row r="13360" spans="1:1" x14ac:dyDescent="0.25">
      <c r="A13360">
        <v>1</v>
      </c>
    </row>
    <row r="13361" spans="1:1" x14ac:dyDescent="0.25">
      <c r="A13361">
        <v>1</v>
      </c>
    </row>
    <row r="13362" spans="1:1" x14ac:dyDescent="0.25">
      <c r="A13362">
        <v>1</v>
      </c>
    </row>
    <row r="13363" spans="1:1" x14ac:dyDescent="0.25">
      <c r="A13363">
        <v>1</v>
      </c>
    </row>
    <row r="13364" spans="1:1" x14ac:dyDescent="0.25">
      <c r="A13364">
        <v>1</v>
      </c>
    </row>
    <row r="13365" spans="1:1" x14ac:dyDescent="0.25">
      <c r="A13365">
        <v>1</v>
      </c>
    </row>
    <row r="13366" spans="1:1" x14ac:dyDescent="0.25">
      <c r="A13366">
        <v>1</v>
      </c>
    </row>
    <row r="13367" spans="1:1" x14ac:dyDescent="0.25">
      <c r="A13367">
        <v>1</v>
      </c>
    </row>
    <row r="13368" spans="1:1" x14ac:dyDescent="0.25">
      <c r="A13368">
        <v>1</v>
      </c>
    </row>
    <row r="13369" spans="1:1" x14ac:dyDescent="0.25">
      <c r="A13369">
        <v>1</v>
      </c>
    </row>
    <row r="13370" spans="1:1" x14ac:dyDescent="0.25">
      <c r="A13370">
        <v>1</v>
      </c>
    </row>
    <row r="13371" spans="1:1" x14ac:dyDescent="0.25">
      <c r="A13371">
        <v>1</v>
      </c>
    </row>
    <row r="13372" spans="1:1" x14ac:dyDescent="0.25">
      <c r="A13372">
        <v>1</v>
      </c>
    </row>
    <row r="13373" spans="1:1" x14ac:dyDescent="0.25">
      <c r="A13373">
        <v>1</v>
      </c>
    </row>
    <row r="13374" spans="1:1" x14ac:dyDescent="0.25">
      <c r="A13374">
        <v>1</v>
      </c>
    </row>
    <row r="13375" spans="1:1" x14ac:dyDescent="0.25">
      <c r="A13375">
        <v>1</v>
      </c>
    </row>
    <row r="13376" spans="1:1" x14ac:dyDescent="0.25">
      <c r="A13376">
        <v>1</v>
      </c>
    </row>
    <row r="13377" spans="1:1" x14ac:dyDescent="0.25">
      <c r="A13377">
        <v>1</v>
      </c>
    </row>
    <row r="13378" spans="1:1" x14ac:dyDescent="0.25">
      <c r="A13378">
        <v>1</v>
      </c>
    </row>
    <row r="13379" spans="1:1" x14ac:dyDescent="0.25">
      <c r="A13379">
        <v>1</v>
      </c>
    </row>
    <row r="13380" spans="1:1" x14ac:dyDescent="0.25">
      <c r="A13380">
        <v>1</v>
      </c>
    </row>
    <row r="13381" spans="1:1" x14ac:dyDescent="0.25">
      <c r="A13381">
        <v>1</v>
      </c>
    </row>
    <row r="13382" spans="1:1" x14ac:dyDescent="0.25">
      <c r="A13382">
        <v>1</v>
      </c>
    </row>
    <row r="13383" spans="1:1" x14ac:dyDescent="0.25">
      <c r="A13383">
        <v>1</v>
      </c>
    </row>
    <row r="13384" spans="1:1" x14ac:dyDescent="0.25">
      <c r="A13384">
        <v>1</v>
      </c>
    </row>
    <row r="13385" spans="1:1" x14ac:dyDescent="0.25">
      <c r="A13385">
        <v>1</v>
      </c>
    </row>
    <row r="13386" spans="1:1" x14ac:dyDescent="0.25">
      <c r="A13386">
        <v>1</v>
      </c>
    </row>
    <row r="13387" spans="1:1" x14ac:dyDescent="0.25">
      <c r="A13387">
        <v>1</v>
      </c>
    </row>
    <row r="13388" spans="1:1" x14ac:dyDescent="0.25">
      <c r="A13388">
        <v>1</v>
      </c>
    </row>
    <row r="13389" spans="1:1" x14ac:dyDescent="0.25">
      <c r="A13389">
        <v>1</v>
      </c>
    </row>
    <row r="13390" spans="1:1" x14ac:dyDescent="0.25">
      <c r="A13390">
        <v>1</v>
      </c>
    </row>
    <row r="13391" spans="1:1" x14ac:dyDescent="0.25">
      <c r="A13391">
        <v>1</v>
      </c>
    </row>
    <row r="13392" spans="1:1" x14ac:dyDescent="0.25">
      <c r="A13392">
        <v>1</v>
      </c>
    </row>
    <row r="13393" spans="1:1" x14ac:dyDescent="0.25">
      <c r="A13393">
        <v>1</v>
      </c>
    </row>
    <row r="13394" spans="1:1" x14ac:dyDescent="0.25">
      <c r="A13394">
        <v>1</v>
      </c>
    </row>
    <row r="13395" spans="1:1" x14ac:dyDescent="0.25">
      <c r="A13395">
        <v>1</v>
      </c>
    </row>
    <row r="13396" spans="1:1" x14ac:dyDescent="0.25">
      <c r="A13396">
        <v>1</v>
      </c>
    </row>
    <row r="13397" spans="1:1" x14ac:dyDescent="0.25">
      <c r="A13397">
        <v>1</v>
      </c>
    </row>
    <row r="13398" spans="1:1" x14ac:dyDescent="0.25">
      <c r="A13398">
        <v>1</v>
      </c>
    </row>
    <row r="13399" spans="1:1" x14ac:dyDescent="0.25">
      <c r="A13399">
        <v>1</v>
      </c>
    </row>
    <row r="13400" spans="1:1" x14ac:dyDescent="0.25">
      <c r="A13400">
        <v>1</v>
      </c>
    </row>
    <row r="13401" spans="1:1" x14ac:dyDescent="0.25">
      <c r="A13401">
        <v>1</v>
      </c>
    </row>
    <row r="13402" spans="1:1" x14ac:dyDescent="0.25">
      <c r="A13402">
        <v>1</v>
      </c>
    </row>
    <row r="13403" spans="1:1" x14ac:dyDescent="0.25">
      <c r="A13403">
        <v>1</v>
      </c>
    </row>
    <row r="13404" spans="1:1" x14ac:dyDescent="0.25">
      <c r="A13404">
        <v>1</v>
      </c>
    </row>
    <row r="13405" spans="1:1" x14ac:dyDescent="0.25">
      <c r="A13405">
        <v>1</v>
      </c>
    </row>
    <row r="13406" spans="1:1" x14ac:dyDescent="0.25">
      <c r="A13406">
        <v>1</v>
      </c>
    </row>
    <row r="13407" spans="1:1" x14ac:dyDescent="0.25">
      <c r="A13407">
        <v>1</v>
      </c>
    </row>
    <row r="13408" spans="1:1" x14ac:dyDescent="0.25">
      <c r="A13408">
        <v>1</v>
      </c>
    </row>
    <row r="13409" spans="1:1" x14ac:dyDescent="0.25">
      <c r="A13409">
        <v>1</v>
      </c>
    </row>
    <row r="13410" spans="1:1" x14ac:dyDescent="0.25">
      <c r="A13410">
        <v>1</v>
      </c>
    </row>
    <row r="13411" spans="1:1" x14ac:dyDescent="0.25">
      <c r="A13411">
        <v>1</v>
      </c>
    </row>
    <row r="13412" spans="1:1" x14ac:dyDescent="0.25">
      <c r="A13412">
        <v>1</v>
      </c>
    </row>
    <row r="13413" spans="1:1" x14ac:dyDescent="0.25">
      <c r="A13413">
        <v>1</v>
      </c>
    </row>
    <row r="13414" spans="1:1" x14ac:dyDescent="0.25">
      <c r="A13414">
        <v>1</v>
      </c>
    </row>
    <row r="13415" spans="1:1" x14ac:dyDescent="0.25">
      <c r="A13415">
        <v>1</v>
      </c>
    </row>
    <row r="13416" spans="1:1" x14ac:dyDescent="0.25">
      <c r="A13416">
        <v>1</v>
      </c>
    </row>
    <row r="13417" spans="1:1" x14ac:dyDescent="0.25">
      <c r="A13417">
        <v>1</v>
      </c>
    </row>
    <row r="13418" spans="1:1" x14ac:dyDescent="0.25">
      <c r="A13418">
        <v>1</v>
      </c>
    </row>
    <row r="13419" spans="1:1" x14ac:dyDescent="0.25">
      <c r="A13419">
        <v>1</v>
      </c>
    </row>
    <row r="13420" spans="1:1" x14ac:dyDescent="0.25">
      <c r="A13420">
        <v>1</v>
      </c>
    </row>
    <row r="13421" spans="1:1" x14ac:dyDescent="0.25">
      <c r="A13421">
        <v>1</v>
      </c>
    </row>
    <row r="13422" spans="1:1" x14ac:dyDescent="0.25">
      <c r="A13422">
        <v>1</v>
      </c>
    </row>
    <row r="13423" spans="1:1" x14ac:dyDescent="0.25">
      <c r="A13423">
        <v>1</v>
      </c>
    </row>
    <row r="13424" spans="1:1" x14ac:dyDescent="0.25">
      <c r="A13424">
        <v>1</v>
      </c>
    </row>
    <row r="13425" spans="1:1" x14ac:dyDescent="0.25">
      <c r="A13425">
        <v>1</v>
      </c>
    </row>
    <row r="13426" spans="1:1" x14ac:dyDescent="0.25">
      <c r="A13426">
        <v>1</v>
      </c>
    </row>
    <row r="13427" spans="1:1" x14ac:dyDescent="0.25">
      <c r="A13427">
        <v>1</v>
      </c>
    </row>
    <row r="13428" spans="1:1" x14ac:dyDescent="0.25">
      <c r="A13428">
        <v>1</v>
      </c>
    </row>
    <row r="13429" spans="1:1" x14ac:dyDescent="0.25">
      <c r="A13429">
        <v>1</v>
      </c>
    </row>
    <row r="13430" spans="1:1" x14ac:dyDescent="0.25">
      <c r="A13430">
        <v>1</v>
      </c>
    </row>
    <row r="13431" spans="1:1" x14ac:dyDescent="0.25">
      <c r="A13431">
        <v>1</v>
      </c>
    </row>
    <row r="13432" spans="1:1" x14ac:dyDescent="0.25">
      <c r="A13432">
        <v>1</v>
      </c>
    </row>
    <row r="13433" spans="1:1" x14ac:dyDescent="0.25">
      <c r="A13433">
        <v>1</v>
      </c>
    </row>
    <row r="13434" spans="1:1" x14ac:dyDescent="0.25">
      <c r="A13434">
        <v>1</v>
      </c>
    </row>
    <row r="13435" spans="1:1" x14ac:dyDescent="0.25">
      <c r="A13435">
        <v>1</v>
      </c>
    </row>
    <row r="13436" spans="1:1" x14ac:dyDescent="0.25">
      <c r="A13436">
        <v>1</v>
      </c>
    </row>
    <row r="13437" spans="1:1" x14ac:dyDescent="0.25">
      <c r="A13437">
        <v>1</v>
      </c>
    </row>
    <row r="13438" spans="1:1" x14ac:dyDescent="0.25">
      <c r="A13438">
        <v>1</v>
      </c>
    </row>
    <row r="13439" spans="1:1" x14ac:dyDescent="0.25">
      <c r="A13439">
        <v>1</v>
      </c>
    </row>
    <row r="13440" spans="1:1" x14ac:dyDescent="0.25">
      <c r="A13440">
        <v>1</v>
      </c>
    </row>
    <row r="13441" spans="1:1" x14ac:dyDescent="0.25">
      <c r="A13441">
        <v>1</v>
      </c>
    </row>
    <row r="13442" spans="1:1" x14ac:dyDescent="0.25">
      <c r="A13442">
        <v>1</v>
      </c>
    </row>
    <row r="13443" spans="1:1" x14ac:dyDescent="0.25">
      <c r="A13443">
        <v>1</v>
      </c>
    </row>
    <row r="13444" spans="1:1" x14ac:dyDescent="0.25">
      <c r="A13444">
        <v>1</v>
      </c>
    </row>
    <row r="13445" spans="1:1" x14ac:dyDescent="0.25">
      <c r="A13445">
        <v>1</v>
      </c>
    </row>
    <row r="13446" spans="1:1" x14ac:dyDescent="0.25">
      <c r="A13446">
        <v>1</v>
      </c>
    </row>
    <row r="13447" spans="1:1" x14ac:dyDescent="0.25">
      <c r="A13447">
        <v>1</v>
      </c>
    </row>
    <row r="13448" spans="1:1" x14ac:dyDescent="0.25">
      <c r="A13448">
        <v>1</v>
      </c>
    </row>
    <row r="13449" spans="1:1" x14ac:dyDescent="0.25">
      <c r="A13449">
        <v>1</v>
      </c>
    </row>
    <row r="13450" spans="1:1" x14ac:dyDescent="0.25">
      <c r="A13450">
        <v>1</v>
      </c>
    </row>
    <row r="13451" spans="1:1" x14ac:dyDescent="0.25">
      <c r="A13451">
        <v>1</v>
      </c>
    </row>
    <row r="13452" spans="1:1" x14ac:dyDescent="0.25">
      <c r="A13452">
        <v>1</v>
      </c>
    </row>
    <row r="13453" spans="1:1" x14ac:dyDescent="0.25">
      <c r="A13453">
        <v>1</v>
      </c>
    </row>
    <row r="13454" spans="1:1" x14ac:dyDescent="0.25">
      <c r="A13454">
        <v>1</v>
      </c>
    </row>
    <row r="13455" spans="1:1" x14ac:dyDescent="0.25">
      <c r="A13455">
        <v>1</v>
      </c>
    </row>
    <row r="13456" spans="1:1" x14ac:dyDescent="0.25">
      <c r="A13456">
        <v>1</v>
      </c>
    </row>
    <row r="13457" spans="1:1" x14ac:dyDescent="0.25">
      <c r="A13457">
        <v>1</v>
      </c>
    </row>
    <row r="13458" spans="1:1" x14ac:dyDescent="0.25">
      <c r="A13458">
        <v>1</v>
      </c>
    </row>
    <row r="13459" spans="1:1" x14ac:dyDescent="0.25">
      <c r="A13459">
        <v>1</v>
      </c>
    </row>
    <row r="13460" spans="1:1" x14ac:dyDescent="0.25">
      <c r="A13460">
        <v>1</v>
      </c>
    </row>
    <row r="13461" spans="1:1" x14ac:dyDescent="0.25">
      <c r="A13461">
        <v>1</v>
      </c>
    </row>
    <row r="13462" spans="1:1" x14ac:dyDescent="0.25">
      <c r="A13462">
        <v>1</v>
      </c>
    </row>
    <row r="13463" spans="1:1" x14ac:dyDescent="0.25">
      <c r="A13463">
        <v>1</v>
      </c>
    </row>
    <row r="13464" spans="1:1" x14ac:dyDescent="0.25">
      <c r="A13464">
        <v>1</v>
      </c>
    </row>
    <row r="13465" spans="1:1" x14ac:dyDescent="0.25">
      <c r="A13465">
        <v>1</v>
      </c>
    </row>
    <row r="13466" spans="1:1" x14ac:dyDescent="0.25">
      <c r="A13466">
        <v>1</v>
      </c>
    </row>
    <row r="13467" spans="1:1" x14ac:dyDescent="0.25">
      <c r="A13467">
        <v>1</v>
      </c>
    </row>
    <row r="13468" spans="1:1" x14ac:dyDescent="0.25">
      <c r="A13468">
        <v>1</v>
      </c>
    </row>
    <row r="13469" spans="1:1" x14ac:dyDescent="0.25">
      <c r="A13469">
        <v>1</v>
      </c>
    </row>
    <row r="13470" spans="1:1" x14ac:dyDescent="0.25">
      <c r="A13470">
        <v>1</v>
      </c>
    </row>
    <row r="13471" spans="1:1" x14ac:dyDescent="0.25">
      <c r="A13471">
        <v>1</v>
      </c>
    </row>
    <row r="13472" spans="1:1" x14ac:dyDescent="0.25">
      <c r="A13472">
        <v>1</v>
      </c>
    </row>
    <row r="13473" spans="1:1" x14ac:dyDescent="0.25">
      <c r="A13473">
        <v>1</v>
      </c>
    </row>
    <row r="13474" spans="1:1" x14ac:dyDescent="0.25">
      <c r="A13474">
        <v>1</v>
      </c>
    </row>
    <row r="13475" spans="1:1" x14ac:dyDescent="0.25">
      <c r="A13475">
        <v>1</v>
      </c>
    </row>
    <row r="13476" spans="1:1" x14ac:dyDescent="0.25">
      <c r="A13476">
        <v>1</v>
      </c>
    </row>
    <row r="13477" spans="1:1" x14ac:dyDescent="0.25">
      <c r="A13477">
        <v>1</v>
      </c>
    </row>
    <row r="13478" spans="1:1" x14ac:dyDescent="0.25">
      <c r="A13478">
        <v>1</v>
      </c>
    </row>
    <row r="13479" spans="1:1" x14ac:dyDescent="0.25">
      <c r="A13479">
        <v>1</v>
      </c>
    </row>
    <row r="13480" spans="1:1" x14ac:dyDescent="0.25">
      <c r="A13480">
        <v>1</v>
      </c>
    </row>
    <row r="13481" spans="1:1" x14ac:dyDescent="0.25">
      <c r="A13481">
        <v>1</v>
      </c>
    </row>
    <row r="13482" spans="1:1" x14ac:dyDescent="0.25">
      <c r="A13482">
        <v>1</v>
      </c>
    </row>
    <row r="13483" spans="1:1" x14ac:dyDescent="0.25">
      <c r="A13483">
        <v>1</v>
      </c>
    </row>
    <row r="13484" spans="1:1" x14ac:dyDescent="0.25">
      <c r="A13484">
        <v>1</v>
      </c>
    </row>
    <row r="13485" spans="1:1" x14ac:dyDescent="0.25">
      <c r="A13485">
        <v>1</v>
      </c>
    </row>
    <row r="13486" spans="1:1" x14ac:dyDescent="0.25">
      <c r="A13486">
        <v>1</v>
      </c>
    </row>
    <row r="13487" spans="1:1" x14ac:dyDescent="0.25">
      <c r="A13487">
        <v>1</v>
      </c>
    </row>
    <row r="13488" spans="1:1" x14ac:dyDescent="0.25">
      <c r="A13488">
        <v>1</v>
      </c>
    </row>
    <row r="13489" spans="1:1" x14ac:dyDescent="0.25">
      <c r="A13489">
        <v>1</v>
      </c>
    </row>
    <row r="13490" spans="1:1" x14ac:dyDescent="0.25">
      <c r="A13490">
        <v>1</v>
      </c>
    </row>
    <row r="13491" spans="1:1" x14ac:dyDescent="0.25">
      <c r="A13491">
        <v>1</v>
      </c>
    </row>
    <row r="13492" spans="1:1" x14ac:dyDescent="0.25">
      <c r="A13492">
        <v>1</v>
      </c>
    </row>
    <row r="13493" spans="1:1" x14ac:dyDescent="0.25">
      <c r="A13493">
        <v>1</v>
      </c>
    </row>
    <row r="13494" spans="1:1" x14ac:dyDescent="0.25">
      <c r="A13494">
        <v>1</v>
      </c>
    </row>
    <row r="13495" spans="1:1" x14ac:dyDescent="0.25">
      <c r="A13495">
        <v>1</v>
      </c>
    </row>
    <row r="13496" spans="1:1" x14ac:dyDescent="0.25">
      <c r="A13496">
        <v>1</v>
      </c>
    </row>
    <row r="13497" spans="1:1" x14ac:dyDescent="0.25">
      <c r="A13497">
        <v>1</v>
      </c>
    </row>
    <row r="13498" spans="1:1" x14ac:dyDescent="0.25">
      <c r="A13498">
        <v>1</v>
      </c>
    </row>
    <row r="13499" spans="1:1" x14ac:dyDescent="0.25">
      <c r="A13499">
        <v>1</v>
      </c>
    </row>
    <row r="13500" spans="1:1" x14ac:dyDescent="0.25">
      <c r="A13500">
        <v>1</v>
      </c>
    </row>
    <row r="13501" spans="1:1" x14ac:dyDescent="0.25">
      <c r="A13501">
        <v>1</v>
      </c>
    </row>
    <row r="13502" spans="1:1" x14ac:dyDescent="0.25">
      <c r="A13502">
        <v>1</v>
      </c>
    </row>
    <row r="13503" spans="1:1" x14ac:dyDescent="0.25">
      <c r="A13503">
        <v>1</v>
      </c>
    </row>
    <row r="13504" spans="1:1" x14ac:dyDescent="0.25">
      <c r="A13504">
        <v>1</v>
      </c>
    </row>
    <row r="13505" spans="1:1" x14ac:dyDescent="0.25">
      <c r="A13505">
        <v>1</v>
      </c>
    </row>
    <row r="13506" spans="1:1" x14ac:dyDescent="0.25">
      <c r="A13506">
        <v>1</v>
      </c>
    </row>
    <row r="13507" spans="1:1" x14ac:dyDescent="0.25">
      <c r="A13507">
        <v>1</v>
      </c>
    </row>
    <row r="13508" spans="1:1" x14ac:dyDescent="0.25">
      <c r="A13508">
        <v>1</v>
      </c>
    </row>
    <row r="13509" spans="1:1" x14ac:dyDescent="0.25">
      <c r="A13509">
        <v>1</v>
      </c>
    </row>
    <row r="13510" spans="1:1" x14ac:dyDescent="0.25">
      <c r="A13510">
        <v>1</v>
      </c>
    </row>
    <row r="13511" spans="1:1" x14ac:dyDescent="0.25">
      <c r="A13511">
        <v>1</v>
      </c>
    </row>
    <row r="13512" spans="1:1" x14ac:dyDescent="0.25">
      <c r="A13512">
        <v>1</v>
      </c>
    </row>
    <row r="13513" spans="1:1" x14ac:dyDescent="0.25">
      <c r="A13513">
        <v>1</v>
      </c>
    </row>
    <row r="13514" spans="1:1" x14ac:dyDescent="0.25">
      <c r="A13514">
        <v>1</v>
      </c>
    </row>
    <row r="13515" spans="1:1" x14ac:dyDescent="0.25">
      <c r="A13515">
        <v>1</v>
      </c>
    </row>
    <row r="13516" spans="1:1" x14ac:dyDescent="0.25">
      <c r="A13516">
        <v>1</v>
      </c>
    </row>
    <row r="13517" spans="1:1" x14ac:dyDescent="0.25">
      <c r="A13517">
        <v>1</v>
      </c>
    </row>
    <row r="13518" spans="1:1" x14ac:dyDescent="0.25">
      <c r="A13518">
        <v>1</v>
      </c>
    </row>
    <row r="13519" spans="1:1" x14ac:dyDescent="0.25">
      <c r="A13519">
        <v>1</v>
      </c>
    </row>
    <row r="13520" spans="1:1" x14ac:dyDescent="0.25">
      <c r="A13520">
        <v>1</v>
      </c>
    </row>
    <row r="13521" spans="1:1" x14ac:dyDescent="0.25">
      <c r="A13521">
        <v>1</v>
      </c>
    </row>
    <row r="13522" spans="1:1" x14ac:dyDescent="0.25">
      <c r="A13522">
        <v>1</v>
      </c>
    </row>
    <row r="13523" spans="1:1" x14ac:dyDescent="0.25">
      <c r="A13523">
        <v>1</v>
      </c>
    </row>
    <row r="13524" spans="1:1" x14ac:dyDescent="0.25">
      <c r="A13524">
        <v>1</v>
      </c>
    </row>
    <row r="13525" spans="1:1" x14ac:dyDescent="0.25">
      <c r="A13525">
        <v>1</v>
      </c>
    </row>
    <row r="13526" spans="1:1" x14ac:dyDescent="0.25">
      <c r="A13526">
        <v>1</v>
      </c>
    </row>
    <row r="13527" spans="1:1" x14ac:dyDescent="0.25">
      <c r="A13527">
        <v>1</v>
      </c>
    </row>
    <row r="13528" spans="1:1" x14ac:dyDescent="0.25">
      <c r="A13528">
        <v>1</v>
      </c>
    </row>
    <row r="13529" spans="1:1" x14ac:dyDescent="0.25">
      <c r="A13529">
        <v>1</v>
      </c>
    </row>
    <row r="13530" spans="1:1" x14ac:dyDescent="0.25">
      <c r="A13530">
        <v>1</v>
      </c>
    </row>
    <row r="13531" spans="1:1" x14ac:dyDescent="0.25">
      <c r="A13531">
        <v>1</v>
      </c>
    </row>
    <row r="13532" spans="1:1" x14ac:dyDescent="0.25">
      <c r="A13532">
        <v>1</v>
      </c>
    </row>
    <row r="13533" spans="1:1" x14ac:dyDescent="0.25">
      <c r="A13533">
        <v>1</v>
      </c>
    </row>
    <row r="13534" spans="1:1" x14ac:dyDescent="0.25">
      <c r="A13534">
        <v>1</v>
      </c>
    </row>
    <row r="13535" spans="1:1" x14ac:dyDescent="0.25">
      <c r="A13535">
        <v>1</v>
      </c>
    </row>
    <row r="13536" spans="1:1" x14ac:dyDescent="0.25">
      <c r="A13536">
        <v>1</v>
      </c>
    </row>
    <row r="13537" spans="1:1" x14ac:dyDescent="0.25">
      <c r="A13537">
        <v>1</v>
      </c>
    </row>
    <row r="13538" spans="1:1" x14ac:dyDescent="0.25">
      <c r="A13538">
        <v>1</v>
      </c>
    </row>
    <row r="13539" spans="1:1" x14ac:dyDescent="0.25">
      <c r="A13539">
        <v>1</v>
      </c>
    </row>
    <row r="13540" spans="1:1" x14ac:dyDescent="0.25">
      <c r="A13540">
        <v>1</v>
      </c>
    </row>
    <row r="13541" spans="1:1" x14ac:dyDescent="0.25">
      <c r="A13541">
        <v>1</v>
      </c>
    </row>
    <row r="13542" spans="1:1" x14ac:dyDescent="0.25">
      <c r="A13542">
        <v>1</v>
      </c>
    </row>
    <row r="13543" spans="1:1" x14ac:dyDescent="0.25">
      <c r="A13543">
        <v>1</v>
      </c>
    </row>
    <row r="13544" spans="1:1" x14ac:dyDescent="0.25">
      <c r="A13544">
        <v>1</v>
      </c>
    </row>
    <row r="13545" spans="1:1" x14ac:dyDescent="0.25">
      <c r="A13545">
        <v>1</v>
      </c>
    </row>
    <row r="13546" spans="1:1" x14ac:dyDescent="0.25">
      <c r="A13546">
        <v>1</v>
      </c>
    </row>
    <row r="13547" spans="1:1" x14ac:dyDescent="0.25">
      <c r="A13547">
        <v>1</v>
      </c>
    </row>
    <row r="13548" spans="1:1" x14ac:dyDescent="0.25">
      <c r="A13548">
        <v>1</v>
      </c>
    </row>
    <row r="13549" spans="1:1" x14ac:dyDescent="0.25">
      <c r="A13549">
        <v>1</v>
      </c>
    </row>
    <row r="13550" spans="1:1" x14ac:dyDescent="0.25">
      <c r="A13550">
        <v>1</v>
      </c>
    </row>
    <row r="13551" spans="1:1" x14ac:dyDescent="0.25">
      <c r="A13551">
        <v>1</v>
      </c>
    </row>
    <row r="13552" spans="1:1" x14ac:dyDescent="0.25">
      <c r="A13552">
        <v>1</v>
      </c>
    </row>
    <row r="13553" spans="1:1" x14ac:dyDescent="0.25">
      <c r="A13553">
        <v>1</v>
      </c>
    </row>
    <row r="13554" spans="1:1" x14ac:dyDescent="0.25">
      <c r="A13554">
        <v>1</v>
      </c>
    </row>
    <row r="13555" spans="1:1" x14ac:dyDescent="0.25">
      <c r="A13555">
        <v>1</v>
      </c>
    </row>
    <row r="13556" spans="1:1" x14ac:dyDescent="0.25">
      <c r="A13556">
        <v>1</v>
      </c>
    </row>
    <row r="13557" spans="1:1" x14ac:dyDescent="0.25">
      <c r="A13557">
        <v>1</v>
      </c>
    </row>
    <row r="13558" spans="1:1" x14ac:dyDescent="0.25">
      <c r="A13558">
        <v>1</v>
      </c>
    </row>
    <row r="13559" spans="1:1" x14ac:dyDescent="0.25">
      <c r="A13559">
        <v>1</v>
      </c>
    </row>
    <row r="13560" spans="1:1" x14ac:dyDescent="0.25">
      <c r="A13560">
        <v>1</v>
      </c>
    </row>
    <row r="13561" spans="1:1" x14ac:dyDescent="0.25">
      <c r="A13561">
        <v>1</v>
      </c>
    </row>
    <row r="13562" spans="1:1" x14ac:dyDescent="0.25">
      <c r="A13562">
        <v>1</v>
      </c>
    </row>
    <row r="13563" spans="1:1" x14ac:dyDescent="0.25">
      <c r="A13563">
        <v>1</v>
      </c>
    </row>
    <row r="13564" spans="1:1" x14ac:dyDescent="0.25">
      <c r="A13564">
        <v>1</v>
      </c>
    </row>
    <row r="13565" spans="1:1" x14ac:dyDescent="0.25">
      <c r="A13565">
        <v>1</v>
      </c>
    </row>
    <row r="13566" spans="1:1" x14ac:dyDescent="0.25">
      <c r="A13566">
        <v>1</v>
      </c>
    </row>
    <row r="13567" spans="1:1" x14ac:dyDescent="0.25">
      <c r="A13567">
        <v>1</v>
      </c>
    </row>
    <row r="13568" spans="1:1" x14ac:dyDescent="0.25">
      <c r="A13568">
        <v>1</v>
      </c>
    </row>
    <row r="13569" spans="1:1" x14ac:dyDescent="0.25">
      <c r="A13569">
        <v>1</v>
      </c>
    </row>
    <row r="13570" spans="1:1" x14ac:dyDescent="0.25">
      <c r="A13570">
        <v>1</v>
      </c>
    </row>
    <row r="13571" spans="1:1" x14ac:dyDescent="0.25">
      <c r="A13571">
        <v>1</v>
      </c>
    </row>
    <row r="13572" spans="1:1" x14ac:dyDescent="0.25">
      <c r="A13572">
        <v>1</v>
      </c>
    </row>
    <row r="13573" spans="1:1" x14ac:dyDescent="0.25">
      <c r="A13573">
        <v>1</v>
      </c>
    </row>
    <row r="13574" spans="1:1" x14ac:dyDescent="0.25">
      <c r="A13574">
        <v>1</v>
      </c>
    </row>
    <row r="13575" spans="1:1" x14ac:dyDescent="0.25">
      <c r="A13575">
        <v>1</v>
      </c>
    </row>
    <row r="13576" spans="1:1" x14ac:dyDescent="0.25">
      <c r="A13576">
        <v>1</v>
      </c>
    </row>
    <row r="13577" spans="1:1" x14ac:dyDescent="0.25">
      <c r="A13577">
        <v>1</v>
      </c>
    </row>
    <row r="13578" spans="1:1" x14ac:dyDescent="0.25">
      <c r="A13578">
        <v>1</v>
      </c>
    </row>
    <row r="13579" spans="1:1" x14ac:dyDescent="0.25">
      <c r="A13579">
        <v>1</v>
      </c>
    </row>
    <row r="13580" spans="1:1" x14ac:dyDescent="0.25">
      <c r="A13580">
        <v>1</v>
      </c>
    </row>
    <row r="13581" spans="1:1" x14ac:dyDescent="0.25">
      <c r="A13581">
        <v>1</v>
      </c>
    </row>
    <row r="13582" spans="1:1" x14ac:dyDescent="0.25">
      <c r="A13582">
        <v>1</v>
      </c>
    </row>
    <row r="13583" spans="1:1" x14ac:dyDescent="0.25">
      <c r="A13583">
        <v>1</v>
      </c>
    </row>
    <row r="13584" spans="1:1" x14ac:dyDescent="0.25">
      <c r="A13584">
        <v>1</v>
      </c>
    </row>
    <row r="13585" spans="1:1" x14ac:dyDescent="0.25">
      <c r="A13585">
        <v>1</v>
      </c>
    </row>
    <row r="13586" spans="1:1" x14ac:dyDescent="0.25">
      <c r="A13586">
        <v>1</v>
      </c>
    </row>
    <row r="13587" spans="1:1" x14ac:dyDescent="0.25">
      <c r="A13587">
        <v>1</v>
      </c>
    </row>
    <row r="13588" spans="1:1" x14ac:dyDescent="0.25">
      <c r="A13588">
        <v>1</v>
      </c>
    </row>
    <row r="13589" spans="1:1" x14ac:dyDescent="0.25">
      <c r="A13589">
        <v>1</v>
      </c>
    </row>
    <row r="13590" spans="1:1" x14ac:dyDescent="0.25">
      <c r="A13590">
        <v>1</v>
      </c>
    </row>
    <row r="13591" spans="1:1" x14ac:dyDescent="0.25">
      <c r="A13591">
        <v>1</v>
      </c>
    </row>
    <row r="13592" spans="1:1" x14ac:dyDescent="0.25">
      <c r="A13592">
        <v>1</v>
      </c>
    </row>
    <row r="13593" spans="1:1" x14ac:dyDescent="0.25">
      <c r="A13593">
        <v>1</v>
      </c>
    </row>
    <row r="13594" spans="1:1" x14ac:dyDescent="0.25">
      <c r="A13594">
        <v>1</v>
      </c>
    </row>
    <row r="13595" spans="1:1" x14ac:dyDescent="0.25">
      <c r="A13595">
        <v>1</v>
      </c>
    </row>
    <row r="13596" spans="1:1" x14ac:dyDescent="0.25">
      <c r="A13596">
        <v>1</v>
      </c>
    </row>
    <row r="13597" spans="1:1" x14ac:dyDescent="0.25">
      <c r="A13597">
        <v>1</v>
      </c>
    </row>
    <row r="13598" spans="1:1" x14ac:dyDescent="0.25">
      <c r="A13598">
        <v>1</v>
      </c>
    </row>
    <row r="13599" spans="1:1" x14ac:dyDescent="0.25">
      <c r="A13599">
        <v>1</v>
      </c>
    </row>
    <row r="13600" spans="1:1" x14ac:dyDescent="0.25">
      <c r="A13600">
        <v>1</v>
      </c>
    </row>
    <row r="13601" spans="1:1" x14ac:dyDescent="0.25">
      <c r="A13601">
        <v>1</v>
      </c>
    </row>
    <row r="13602" spans="1:1" x14ac:dyDescent="0.25">
      <c r="A13602">
        <v>1</v>
      </c>
    </row>
    <row r="13603" spans="1:1" x14ac:dyDescent="0.25">
      <c r="A13603">
        <v>1</v>
      </c>
    </row>
    <row r="13604" spans="1:1" x14ac:dyDescent="0.25">
      <c r="A13604">
        <v>1</v>
      </c>
    </row>
    <row r="13605" spans="1:1" x14ac:dyDescent="0.25">
      <c r="A13605">
        <v>1</v>
      </c>
    </row>
    <row r="13606" spans="1:1" x14ac:dyDescent="0.25">
      <c r="A13606">
        <v>1</v>
      </c>
    </row>
    <row r="13607" spans="1:1" x14ac:dyDescent="0.25">
      <c r="A13607">
        <v>1</v>
      </c>
    </row>
    <row r="13608" spans="1:1" x14ac:dyDescent="0.25">
      <c r="A13608">
        <v>1</v>
      </c>
    </row>
    <row r="13609" spans="1:1" x14ac:dyDescent="0.25">
      <c r="A13609">
        <v>1</v>
      </c>
    </row>
    <row r="13610" spans="1:1" x14ac:dyDescent="0.25">
      <c r="A13610">
        <v>1</v>
      </c>
    </row>
    <row r="13611" spans="1:1" x14ac:dyDescent="0.25">
      <c r="A13611">
        <v>1</v>
      </c>
    </row>
    <row r="13612" spans="1:1" x14ac:dyDescent="0.25">
      <c r="A13612">
        <v>1</v>
      </c>
    </row>
    <row r="13613" spans="1:1" x14ac:dyDescent="0.25">
      <c r="A13613">
        <v>1</v>
      </c>
    </row>
    <row r="13614" spans="1:1" x14ac:dyDescent="0.25">
      <c r="A13614">
        <v>1</v>
      </c>
    </row>
    <row r="13615" spans="1:1" x14ac:dyDescent="0.25">
      <c r="A13615">
        <v>1</v>
      </c>
    </row>
    <row r="13616" spans="1:1" x14ac:dyDescent="0.25">
      <c r="A13616">
        <v>1</v>
      </c>
    </row>
    <row r="13617" spans="1:1" x14ac:dyDescent="0.25">
      <c r="A13617">
        <v>1</v>
      </c>
    </row>
    <row r="13618" spans="1:1" x14ac:dyDescent="0.25">
      <c r="A13618">
        <v>1</v>
      </c>
    </row>
    <row r="13619" spans="1:1" x14ac:dyDescent="0.25">
      <c r="A13619">
        <v>1</v>
      </c>
    </row>
    <row r="13620" spans="1:1" x14ac:dyDescent="0.25">
      <c r="A13620">
        <v>1</v>
      </c>
    </row>
    <row r="13621" spans="1:1" x14ac:dyDescent="0.25">
      <c r="A13621">
        <v>1</v>
      </c>
    </row>
    <row r="13622" spans="1:1" x14ac:dyDescent="0.25">
      <c r="A13622">
        <v>1</v>
      </c>
    </row>
    <row r="13623" spans="1:1" x14ac:dyDescent="0.25">
      <c r="A13623">
        <v>1</v>
      </c>
    </row>
    <row r="13624" spans="1:1" x14ac:dyDescent="0.25">
      <c r="A13624">
        <v>1</v>
      </c>
    </row>
    <row r="13625" spans="1:1" x14ac:dyDescent="0.25">
      <c r="A13625">
        <v>1</v>
      </c>
    </row>
    <row r="13626" spans="1:1" x14ac:dyDescent="0.25">
      <c r="A13626">
        <v>1</v>
      </c>
    </row>
    <row r="13627" spans="1:1" x14ac:dyDescent="0.25">
      <c r="A13627">
        <v>1</v>
      </c>
    </row>
    <row r="13628" spans="1:1" x14ac:dyDescent="0.25">
      <c r="A13628">
        <v>1</v>
      </c>
    </row>
    <row r="13629" spans="1:1" x14ac:dyDescent="0.25">
      <c r="A13629">
        <v>1</v>
      </c>
    </row>
    <row r="13630" spans="1:1" x14ac:dyDescent="0.25">
      <c r="A13630">
        <v>1</v>
      </c>
    </row>
    <row r="13631" spans="1:1" x14ac:dyDescent="0.25">
      <c r="A13631">
        <v>1</v>
      </c>
    </row>
    <row r="13632" spans="1:1" x14ac:dyDescent="0.25">
      <c r="A13632">
        <v>1</v>
      </c>
    </row>
    <row r="13633" spans="1:1" x14ac:dyDescent="0.25">
      <c r="A13633">
        <v>1</v>
      </c>
    </row>
    <row r="13634" spans="1:1" x14ac:dyDescent="0.25">
      <c r="A13634">
        <v>1</v>
      </c>
    </row>
    <row r="13635" spans="1:1" x14ac:dyDescent="0.25">
      <c r="A13635">
        <v>1</v>
      </c>
    </row>
    <row r="13636" spans="1:1" x14ac:dyDescent="0.25">
      <c r="A13636">
        <v>1</v>
      </c>
    </row>
    <row r="13637" spans="1:1" x14ac:dyDescent="0.25">
      <c r="A13637">
        <v>1</v>
      </c>
    </row>
    <row r="13638" spans="1:1" x14ac:dyDescent="0.25">
      <c r="A13638">
        <v>1</v>
      </c>
    </row>
    <row r="13639" spans="1:1" x14ac:dyDescent="0.25">
      <c r="A13639">
        <v>1</v>
      </c>
    </row>
    <row r="13640" spans="1:1" x14ac:dyDescent="0.25">
      <c r="A13640">
        <v>1</v>
      </c>
    </row>
    <row r="13641" spans="1:1" x14ac:dyDescent="0.25">
      <c r="A13641">
        <v>1</v>
      </c>
    </row>
    <row r="13642" spans="1:1" x14ac:dyDescent="0.25">
      <c r="A13642">
        <v>1</v>
      </c>
    </row>
    <row r="13643" spans="1:1" x14ac:dyDescent="0.25">
      <c r="A13643">
        <v>1</v>
      </c>
    </row>
    <row r="13644" spans="1:1" x14ac:dyDescent="0.25">
      <c r="A13644">
        <v>1</v>
      </c>
    </row>
    <row r="13645" spans="1:1" x14ac:dyDescent="0.25">
      <c r="A13645">
        <v>1</v>
      </c>
    </row>
    <row r="13646" spans="1:1" x14ac:dyDescent="0.25">
      <c r="A13646">
        <v>1</v>
      </c>
    </row>
    <row r="13647" spans="1:1" x14ac:dyDescent="0.25">
      <c r="A13647">
        <v>1</v>
      </c>
    </row>
    <row r="13648" spans="1:1" x14ac:dyDescent="0.25">
      <c r="A13648">
        <v>1</v>
      </c>
    </row>
    <row r="13649" spans="1:1" x14ac:dyDescent="0.25">
      <c r="A13649">
        <v>1</v>
      </c>
    </row>
    <row r="13650" spans="1:1" x14ac:dyDescent="0.25">
      <c r="A13650">
        <v>1</v>
      </c>
    </row>
    <row r="13651" spans="1:1" x14ac:dyDescent="0.25">
      <c r="A13651">
        <v>1</v>
      </c>
    </row>
    <row r="13652" spans="1:1" x14ac:dyDescent="0.25">
      <c r="A13652">
        <v>1</v>
      </c>
    </row>
    <row r="13653" spans="1:1" x14ac:dyDescent="0.25">
      <c r="A13653">
        <v>1</v>
      </c>
    </row>
    <row r="13654" spans="1:1" x14ac:dyDescent="0.25">
      <c r="A13654">
        <v>1</v>
      </c>
    </row>
    <row r="13655" spans="1:1" x14ac:dyDescent="0.25">
      <c r="A13655">
        <v>1</v>
      </c>
    </row>
    <row r="13656" spans="1:1" x14ac:dyDescent="0.25">
      <c r="A13656">
        <v>1</v>
      </c>
    </row>
    <row r="13657" spans="1:1" x14ac:dyDescent="0.25">
      <c r="A13657">
        <v>1</v>
      </c>
    </row>
    <row r="13658" spans="1:1" x14ac:dyDescent="0.25">
      <c r="A13658">
        <v>1</v>
      </c>
    </row>
    <row r="13659" spans="1:1" x14ac:dyDescent="0.25">
      <c r="A13659">
        <v>1</v>
      </c>
    </row>
    <row r="13660" spans="1:1" x14ac:dyDescent="0.25">
      <c r="A13660">
        <v>1</v>
      </c>
    </row>
    <row r="13661" spans="1:1" x14ac:dyDescent="0.25">
      <c r="A13661">
        <v>1</v>
      </c>
    </row>
    <row r="13662" spans="1:1" x14ac:dyDescent="0.25">
      <c r="A13662">
        <v>1</v>
      </c>
    </row>
    <row r="13663" spans="1:1" x14ac:dyDescent="0.25">
      <c r="A13663">
        <v>1</v>
      </c>
    </row>
    <row r="13664" spans="1:1" x14ac:dyDescent="0.25">
      <c r="A13664">
        <v>1</v>
      </c>
    </row>
    <row r="13665" spans="1:1" x14ac:dyDescent="0.25">
      <c r="A13665">
        <v>1</v>
      </c>
    </row>
    <row r="13666" spans="1:1" x14ac:dyDescent="0.25">
      <c r="A13666">
        <v>1</v>
      </c>
    </row>
    <row r="13667" spans="1:1" x14ac:dyDescent="0.25">
      <c r="A13667">
        <v>1</v>
      </c>
    </row>
    <row r="13668" spans="1:1" x14ac:dyDescent="0.25">
      <c r="A13668">
        <v>1</v>
      </c>
    </row>
    <row r="13669" spans="1:1" x14ac:dyDescent="0.25">
      <c r="A13669">
        <v>1</v>
      </c>
    </row>
    <row r="13670" spans="1:1" x14ac:dyDescent="0.25">
      <c r="A13670">
        <v>1</v>
      </c>
    </row>
    <row r="13671" spans="1:1" x14ac:dyDescent="0.25">
      <c r="A13671">
        <v>1</v>
      </c>
    </row>
    <row r="13672" spans="1:1" x14ac:dyDescent="0.25">
      <c r="A13672">
        <v>1</v>
      </c>
    </row>
    <row r="13673" spans="1:1" x14ac:dyDescent="0.25">
      <c r="A13673">
        <v>1</v>
      </c>
    </row>
    <row r="13674" spans="1:1" x14ac:dyDescent="0.25">
      <c r="A13674">
        <v>1</v>
      </c>
    </row>
    <row r="13675" spans="1:1" x14ac:dyDescent="0.25">
      <c r="A13675">
        <v>1</v>
      </c>
    </row>
    <row r="13676" spans="1:1" x14ac:dyDescent="0.25">
      <c r="A13676">
        <v>1</v>
      </c>
    </row>
    <row r="13677" spans="1:1" x14ac:dyDescent="0.25">
      <c r="A13677">
        <v>1</v>
      </c>
    </row>
    <row r="13678" spans="1:1" x14ac:dyDescent="0.25">
      <c r="A13678">
        <v>1</v>
      </c>
    </row>
    <row r="13679" spans="1:1" x14ac:dyDescent="0.25">
      <c r="A13679">
        <v>1</v>
      </c>
    </row>
    <row r="13680" spans="1:1" x14ac:dyDescent="0.25">
      <c r="A13680">
        <v>1</v>
      </c>
    </row>
    <row r="13681" spans="1:1" x14ac:dyDescent="0.25">
      <c r="A13681">
        <v>1</v>
      </c>
    </row>
    <row r="13682" spans="1:1" x14ac:dyDescent="0.25">
      <c r="A13682">
        <v>1</v>
      </c>
    </row>
    <row r="13683" spans="1:1" x14ac:dyDescent="0.25">
      <c r="A13683">
        <v>1</v>
      </c>
    </row>
    <row r="13684" spans="1:1" x14ac:dyDescent="0.25">
      <c r="A13684">
        <v>1</v>
      </c>
    </row>
    <row r="13685" spans="1:1" x14ac:dyDescent="0.25">
      <c r="A13685">
        <v>1</v>
      </c>
    </row>
    <row r="13686" spans="1:1" x14ac:dyDescent="0.25">
      <c r="A13686">
        <v>1</v>
      </c>
    </row>
    <row r="13687" spans="1:1" x14ac:dyDescent="0.25">
      <c r="A13687">
        <v>1</v>
      </c>
    </row>
    <row r="13688" spans="1:1" x14ac:dyDescent="0.25">
      <c r="A13688">
        <v>1</v>
      </c>
    </row>
    <row r="13689" spans="1:1" x14ac:dyDescent="0.25">
      <c r="A13689">
        <v>1</v>
      </c>
    </row>
    <row r="13690" spans="1:1" x14ac:dyDescent="0.25">
      <c r="A13690">
        <v>1</v>
      </c>
    </row>
    <row r="13691" spans="1:1" x14ac:dyDescent="0.25">
      <c r="A13691">
        <v>1</v>
      </c>
    </row>
    <row r="13692" spans="1:1" x14ac:dyDescent="0.25">
      <c r="A13692">
        <v>1</v>
      </c>
    </row>
    <row r="13693" spans="1:1" x14ac:dyDescent="0.25">
      <c r="A13693">
        <v>1</v>
      </c>
    </row>
    <row r="13694" spans="1:1" x14ac:dyDescent="0.25">
      <c r="A13694">
        <v>1</v>
      </c>
    </row>
    <row r="13695" spans="1:1" x14ac:dyDescent="0.25">
      <c r="A13695">
        <v>1</v>
      </c>
    </row>
    <row r="13696" spans="1:1" x14ac:dyDescent="0.25">
      <c r="A13696">
        <v>1</v>
      </c>
    </row>
    <row r="13697" spans="1:1" x14ac:dyDescent="0.25">
      <c r="A13697">
        <v>1</v>
      </c>
    </row>
    <row r="13698" spans="1:1" x14ac:dyDescent="0.25">
      <c r="A13698">
        <v>1</v>
      </c>
    </row>
    <row r="13699" spans="1:1" x14ac:dyDescent="0.25">
      <c r="A13699">
        <v>1</v>
      </c>
    </row>
    <row r="13700" spans="1:1" x14ac:dyDescent="0.25">
      <c r="A13700">
        <v>1</v>
      </c>
    </row>
    <row r="13701" spans="1:1" x14ac:dyDescent="0.25">
      <c r="A13701">
        <v>1</v>
      </c>
    </row>
    <row r="13702" spans="1:1" x14ac:dyDescent="0.25">
      <c r="A13702">
        <v>1</v>
      </c>
    </row>
    <row r="13703" spans="1:1" x14ac:dyDescent="0.25">
      <c r="A13703">
        <v>1</v>
      </c>
    </row>
    <row r="13704" spans="1:1" x14ac:dyDescent="0.25">
      <c r="A13704">
        <v>1</v>
      </c>
    </row>
    <row r="13705" spans="1:1" x14ac:dyDescent="0.25">
      <c r="A13705">
        <v>1</v>
      </c>
    </row>
    <row r="13706" spans="1:1" x14ac:dyDescent="0.25">
      <c r="A13706">
        <v>1</v>
      </c>
    </row>
    <row r="13707" spans="1:1" x14ac:dyDescent="0.25">
      <c r="A13707">
        <v>1</v>
      </c>
    </row>
    <row r="13708" spans="1:1" x14ac:dyDescent="0.25">
      <c r="A13708">
        <v>1</v>
      </c>
    </row>
    <row r="13709" spans="1:1" x14ac:dyDescent="0.25">
      <c r="A13709">
        <v>1</v>
      </c>
    </row>
    <row r="13710" spans="1:1" x14ac:dyDescent="0.25">
      <c r="A13710">
        <v>1</v>
      </c>
    </row>
    <row r="13711" spans="1:1" x14ac:dyDescent="0.25">
      <c r="A13711">
        <v>1</v>
      </c>
    </row>
    <row r="13712" spans="1:1" x14ac:dyDescent="0.25">
      <c r="A13712">
        <v>1</v>
      </c>
    </row>
    <row r="13713" spans="1:1" x14ac:dyDescent="0.25">
      <c r="A13713">
        <v>1</v>
      </c>
    </row>
    <row r="13714" spans="1:1" x14ac:dyDescent="0.25">
      <c r="A13714">
        <v>1</v>
      </c>
    </row>
    <row r="13715" spans="1:1" x14ac:dyDescent="0.25">
      <c r="A13715">
        <v>1</v>
      </c>
    </row>
    <row r="13716" spans="1:1" x14ac:dyDescent="0.25">
      <c r="A13716">
        <v>1</v>
      </c>
    </row>
    <row r="13717" spans="1:1" x14ac:dyDescent="0.25">
      <c r="A13717">
        <v>1</v>
      </c>
    </row>
    <row r="13718" spans="1:1" x14ac:dyDescent="0.25">
      <c r="A13718">
        <v>1</v>
      </c>
    </row>
    <row r="13719" spans="1:1" x14ac:dyDescent="0.25">
      <c r="A13719">
        <v>1</v>
      </c>
    </row>
    <row r="13720" spans="1:1" x14ac:dyDescent="0.25">
      <c r="A13720">
        <v>1</v>
      </c>
    </row>
    <row r="13721" spans="1:1" x14ac:dyDescent="0.25">
      <c r="A13721">
        <v>1</v>
      </c>
    </row>
    <row r="13722" spans="1:1" x14ac:dyDescent="0.25">
      <c r="A13722">
        <v>1</v>
      </c>
    </row>
    <row r="13723" spans="1:1" x14ac:dyDescent="0.25">
      <c r="A13723">
        <v>1</v>
      </c>
    </row>
    <row r="13724" spans="1:1" x14ac:dyDescent="0.25">
      <c r="A13724">
        <v>1</v>
      </c>
    </row>
    <row r="13725" spans="1:1" x14ac:dyDescent="0.25">
      <c r="A13725">
        <v>1</v>
      </c>
    </row>
    <row r="13726" spans="1:1" x14ac:dyDescent="0.25">
      <c r="A13726">
        <v>1</v>
      </c>
    </row>
    <row r="13727" spans="1:1" x14ac:dyDescent="0.25">
      <c r="A13727">
        <v>1</v>
      </c>
    </row>
    <row r="13728" spans="1:1" x14ac:dyDescent="0.25">
      <c r="A13728">
        <v>1</v>
      </c>
    </row>
    <row r="13729" spans="1:1" x14ac:dyDescent="0.25">
      <c r="A13729">
        <v>1</v>
      </c>
    </row>
    <row r="13730" spans="1:1" x14ac:dyDescent="0.25">
      <c r="A13730">
        <v>1</v>
      </c>
    </row>
    <row r="13731" spans="1:1" x14ac:dyDescent="0.25">
      <c r="A13731">
        <v>1</v>
      </c>
    </row>
    <row r="13732" spans="1:1" x14ac:dyDescent="0.25">
      <c r="A13732">
        <v>1</v>
      </c>
    </row>
    <row r="13733" spans="1:1" x14ac:dyDescent="0.25">
      <c r="A13733">
        <v>1</v>
      </c>
    </row>
    <row r="13734" spans="1:1" x14ac:dyDescent="0.25">
      <c r="A13734">
        <v>1</v>
      </c>
    </row>
    <row r="13735" spans="1:1" x14ac:dyDescent="0.25">
      <c r="A13735">
        <v>1</v>
      </c>
    </row>
    <row r="13736" spans="1:1" x14ac:dyDescent="0.25">
      <c r="A13736">
        <v>1</v>
      </c>
    </row>
    <row r="13737" spans="1:1" x14ac:dyDescent="0.25">
      <c r="A13737">
        <v>1</v>
      </c>
    </row>
    <row r="13738" spans="1:1" x14ac:dyDescent="0.25">
      <c r="A13738">
        <v>1</v>
      </c>
    </row>
    <row r="13739" spans="1:1" x14ac:dyDescent="0.25">
      <c r="A13739">
        <v>1</v>
      </c>
    </row>
    <row r="13740" spans="1:1" x14ac:dyDescent="0.25">
      <c r="A13740">
        <v>1</v>
      </c>
    </row>
    <row r="13741" spans="1:1" x14ac:dyDescent="0.25">
      <c r="A13741">
        <v>1</v>
      </c>
    </row>
    <row r="13742" spans="1:1" x14ac:dyDescent="0.25">
      <c r="A13742">
        <v>1</v>
      </c>
    </row>
    <row r="13743" spans="1:1" x14ac:dyDescent="0.25">
      <c r="A13743">
        <v>1</v>
      </c>
    </row>
    <row r="13744" spans="1:1" x14ac:dyDescent="0.25">
      <c r="A13744">
        <v>1</v>
      </c>
    </row>
    <row r="13745" spans="1:1" x14ac:dyDescent="0.25">
      <c r="A13745">
        <v>1</v>
      </c>
    </row>
    <row r="13746" spans="1:1" x14ac:dyDescent="0.25">
      <c r="A13746">
        <v>1</v>
      </c>
    </row>
    <row r="13747" spans="1:1" x14ac:dyDescent="0.25">
      <c r="A13747">
        <v>1</v>
      </c>
    </row>
    <row r="13748" spans="1:1" x14ac:dyDescent="0.25">
      <c r="A13748">
        <v>1</v>
      </c>
    </row>
    <row r="13749" spans="1:1" x14ac:dyDescent="0.25">
      <c r="A13749">
        <v>1</v>
      </c>
    </row>
    <row r="13750" spans="1:1" x14ac:dyDescent="0.25">
      <c r="A13750">
        <v>1</v>
      </c>
    </row>
    <row r="13751" spans="1:1" x14ac:dyDescent="0.25">
      <c r="A13751">
        <v>1</v>
      </c>
    </row>
    <row r="13752" spans="1:1" x14ac:dyDescent="0.25">
      <c r="A13752">
        <v>1</v>
      </c>
    </row>
    <row r="13753" spans="1:1" x14ac:dyDescent="0.25">
      <c r="A13753">
        <v>1</v>
      </c>
    </row>
    <row r="13754" spans="1:1" x14ac:dyDescent="0.25">
      <c r="A13754">
        <v>1</v>
      </c>
    </row>
    <row r="13755" spans="1:1" x14ac:dyDescent="0.25">
      <c r="A13755">
        <v>1</v>
      </c>
    </row>
    <row r="13756" spans="1:1" x14ac:dyDescent="0.25">
      <c r="A13756">
        <v>1</v>
      </c>
    </row>
    <row r="13757" spans="1:1" x14ac:dyDescent="0.25">
      <c r="A13757">
        <v>1</v>
      </c>
    </row>
    <row r="13758" spans="1:1" x14ac:dyDescent="0.25">
      <c r="A13758">
        <v>1</v>
      </c>
    </row>
    <row r="13759" spans="1:1" x14ac:dyDescent="0.25">
      <c r="A13759">
        <v>1</v>
      </c>
    </row>
    <row r="13760" spans="1:1" x14ac:dyDescent="0.25">
      <c r="A13760">
        <v>1</v>
      </c>
    </row>
    <row r="13761" spans="1:1" x14ac:dyDescent="0.25">
      <c r="A13761">
        <v>1</v>
      </c>
    </row>
    <row r="13762" spans="1:1" x14ac:dyDescent="0.25">
      <c r="A13762">
        <v>1</v>
      </c>
    </row>
    <row r="13763" spans="1:1" x14ac:dyDescent="0.25">
      <c r="A13763">
        <v>1</v>
      </c>
    </row>
    <row r="13764" spans="1:1" x14ac:dyDescent="0.25">
      <c r="A13764">
        <v>1</v>
      </c>
    </row>
    <row r="13765" spans="1:1" x14ac:dyDescent="0.25">
      <c r="A13765">
        <v>1</v>
      </c>
    </row>
    <row r="13766" spans="1:1" x14ac:dyDescent="0.25">
      <c r="A13766">
        <v>1</v>
      </c>
    </row>
    <row r="13767" spans="1:1" x14ac:dyDescent="0.25">
      <c r="A13767">
        <v>1</v>
      </c>
    </row>
    <row r="13768" spans="1:1" x14ac:dyDescent="0.25">
      <c r="A13768">
        <v>1</v>
      </c>
    </row>
    <row r="13769" spans="1:1" x14ac:dyDescent="0.25">
      <c r="A13769">
        <v>1</v>
      </c>
    </row>
    <row r="13770" spans="1:1" x14ac:dyDescent="0.25">
      <c r="A13770">
        <v>1</v>
      </c>
    </row>
    <row r="13771" spans="1:1" x14ac:dyDescent="0.25">
      <c r="A13771">
        <v>1</v>
      </c>
    </row>
    <row r="13772" spans="1:1" x14ac:dyDescent="0.25">
      <c r="A13772">
        <v>1</v>
      </c>
    </row>
    <row r="13773" spans="1:1" x14ac:dyDescent="0.25">
      <c r="A13773">
        <v>1</v>
      </c>
    </row>
    <row r="13774" spans="1:1" x14ac:dyDescent="0.25">
      <c r="A13774">
        <v>1</v>
      </c>
    </row>
    <row r="13775" spans="1:1" x14ac:dyDescent="0.25">
      <c r="A13775">
        <v>1</v>
      </c>
    </row>
    <row r="13776" spans="1:1" x14ac:dyDescent="0.25">
      <c r="A13776">
        <v>1</v>
      </c>
    </row>
    <row r="13777" spans="1:1" x14ac:dyDescent="0.25">
      <c r="A13777">
        <v>1</v>
      </c>
    </row>
    <row r="13778" spans="1:1" x14ac:dyDescent="0.25">
      <c r="A13778">
        <v>1</v>
      </c>
    </row>
    <row r="13779" spans="1:1" x14ac:dyDescent="0.25">
      <c r="A13779">
        <v>1</v>
      </c>
    </row>
    <row r="13780" spans="1:1" x14ac:dyDescent="0.25">
      <c r="A13780">
        <v>1</v>
      </c>
    </row>
    <row r="13781" spans="1:1" x14ac:dyDescent="0.25">
      <c r="A13781">
        <v>1</v>
      </c>
    </row>
    <row r="13782" spans="1:1" x14ac:dyDescent="0.25">
      <c r="A13782">
        <v>1</v>
      </c>
    </row>
    <row r="13783" spans="1:1" x14ac:dyDescent="0.25">
      <c r="A13783">
        <v>1</v>
      </c>
    </row>
    <row r="13784" spans="1:1" x14ac:dyDescent="0.25">
      <c r="A13784">
        <v>1</v>
      </c>
    </row>
    <row r="13785" spans="1:1" x14ac:dyDescent="0.25">
      <c r="A13785">
        <v>1</v>
      </c>
    </row>
    <row r="13786" spans="1:1" x14ac:dyDescent="0.25">
      <c r="A13786">
        <v>1</v>
      </c>
    </row>
    <row r="13787" spans="1:1" x14ac:dyDescent="0.25">
      <c r="A13787">
        <v>1</v>
      </c>
    </row>
    <row r="13788" spans="1:1" x14ac:dyDescent="0.25">
      <c r="A13788">
        <v>1</v>
      </c>
    </row>
    <row r="13789" spans="1:1" x14ac:dyDescent="0.25">
      <c r="A13789">
        <v>1</v>
      </c>
    </row>
    <row r="13790" spans="1:1" x14ac:dyDescent="0.25">
      <c r="A13790">
        <v>1</v>
      </c>
    </row>
    <row r="13791" spans="1:1" x14ac:dyDescent="0.25">
      <c r="A13791">
        <v>1</v>
      </c>
    </row>
    <row r="13792" spans="1:1" x14ac:dyDescent="0.25">
      <c r="A13792">
        <v>1</v>
      </c>
    </row>
    <row r="13793" spans="1:1" x14ac:dyDescent="0.25">
      <c r="A13793">
        <v>1</v>
      </c>
    </row>
    <row r="13794" spans="1:1" x14ac:dyDescent="0.25">
      <c r="A13794">
        <v>1</v>
      </c>
    </row>
    <row r="13795" spans="1:1" x14ac:dyDescent="0.25">
      <c r="A13795">
        <v>1</v>
      </c>
    </row>
    <row r="13796" spans="1:1" x14ac:dyDescent="0.25">
      <c r="A13796">
        <v>1</v>
      </c>
    </row>
    <row r="13797" spans="1:1" x14ac:dyDescent="0.25">
      <c r="A13797">
        <v>1</v>
      </c>
    </row>
    <row r="13798" spans="1:1" x14ac:dyDescent="0.25">
      <c r="A13798">
        <v>1</v>
      </c>
    </row>
    <row r="13799" spans="1:1" x14ac:dyDescent="0.25">
      <c r="A13799">
        <v>1</v>
      </c>
    </row>
    <row r="13800" spans="1:1" x14ac:dyDescent="0.25">
      <c r="A13800">
        <v>1</v>
      </c>
    </row>
    <row r="13801" spans="1:1" x14ac:dyDescent="0.25">
      <c r="A13801">
        <v>1</v>
      </c>
    </row>
    <row r="13802" spans="1:1" x14ac:dyDescent="0.25">
      <c r="A13802">
        <v>1</v>
      </c>
    </row>
    <row r="13803" spans="1:1" x14ac:dyDescent="0.25">
      <c r="A13803">
        <v>1</v>
      </c>
    </row>
    <row r="13804" spans="1:1" x14ac:dyDescent="0.25">
      <c r="A13804">
        <v>1</v>
      </c>
    </row>
    <row r="13805" spans="1:1" x14ac:dyDescent="0.25">
      <c r="A13805">
        <v>1</v>
      </c>
    </row>
    <row r="13806" spans="1:1" x14ac:dyDescent="0.25">
      <c r="A13806">
        <v>1</v>
      </c>
    </row>
    <row r="13807" spans="1:1" x14ac:dyDescent="0.25">
      <c r="A13807">
        <v>1</v>
      </c>
    </row>
    <row r="13808" spans="1:1" x14ac:dyDescent="0.25">
      <c r="A13808">
        <v>1</v>
      </c>
    </row>
    <row r="13809" spans="1:1" x14ac:dyDescent="0.25">
      <c r="A13809">
        <v>1</v>
      </c>
    </row>
    <row r="13810" spans="1:1" x14ac:dyDescent="0.25">
      <c r="A13810">
        <v>1</v>
      </c>
    </row>
    <row r="13811" spans="1:1" x14ac:dyDescent="0.25">
      <c r="A13811">
        <v>1</v>
      </c>
    </row>
    <row r="13812" spans="1:1" x14ac:dyDescent="0.25">
      <c r="A13812">
        <v>1</v>
      </c>
    </row>
    <row r="13813" spans="1:1" x14ac:dyDescent="0.25">
      <c r="A13813">
        <v>1</v>
      </c>
    </row>
    <row r="13814" spans="1:1" x14ac:dyDescent="0.25">
      <c r="A13814">
        <v>1</v>
      </c>
    </row>
    <row r="13815" spans="1:1" x14ac:dyDescent="0.25">
      <c r="A13815">
        <v>1</v>
      </c>
    </row>
    <row r="13816" spans="1:1" x14ac:dyDescent="0.25">
      <c r="A13816">
        <v>1</v>
      </c>
    </row>
    <row r="13817" spans="1:1" x14ac:dyDescent="0.25">
      <c r="A13817">
        <v>1</v>
      </c>
    </row>
    <row r="13818" spans="1:1" x14ac:dyDescent="0.25">
      <c r="A13818">
        <v>1</v>
      </c>
    </row>
    <row r="13819" spans="1:1" x14ac:dyDescent="0.25">
      <c r="A13819">
        <v>1</v>
      </c>
    </row>
    <row r="13820" spans="1:1" x14ac:dyDescent="0.25">
      <c r="A13820">
        <v>1</v>
      </c>
    </row>
    <row r="13821" spans="1:1" x14ac:dyDescent="0.25">
      <c r="A13821">
        <v>1</v>
      </c>
    </row>
    <row r="13822" spans="1:1" x14ac:dyDescent="0.25">
      <c r="A13822">
        <v>1</v>
      </c>
    </row>
    <row r="13823" spans="1:1" x14ac:dyDescent="0.25">
      <c r="A13823">
        <v>1</v>
      </c>
    </row>
    <row r="13824" spans="1:1" x14ac:dyDescent="0.25">
      <c r="A13824">
        <v>1</v>
      </c>
    </row>
    <row r="13825" spans="1:1" x14ac:dyDescent="0.25">
      <c r="A13825">
        <v>1</v>
      </c>
    </row>
    <row r="13826" spans="1:1" x14ac:dyDescent="0.25">
      <c r="A13826">
        <v>1</v>
      </c>
    </row>
    <row r="13827" spans="1:1" x14ac:dyDescent="0.25">
      <c r="A13827">
        <v>1</v>
      </c>
    </row>
    <row r="13828" spans="1:1" x14ac:dyDescent="0.25">
      <c r="A13828">
        <v>1</v>
      </c>
    </row>
    <row r="13829" spans="1:1" x14ac:dyDescent="0.25">
      <c r="A13829">
        <v>1</v>
      </c>
    </row>
    <row r="13830" spans="1:1" x14ac:dyDescent="0.25">
      <c r="A13830">
        <v>1</v>
      </c>
    </row>
    <row r="13831" spans="1:1" x14ac:dyDescent="0.25">
      <c r="A13831">
        <v>1</v>
      </c>
    </row>
    <row r="13832" spans="1:1" x14ac:dyDescent="0.25">
      <c r="A13832">
        <v>1</v>
      </c>
    </row>
    <row r="13833" spans="1:1" x14ac:dyDescent="0.25">
      <c r="A13833">
        <v>1</v>
      </c>
    </row>
    <row r="13834" spans="1:1" x14ac:dyDescent="0.25">
      <c r="A13834">
        <v>1</v>
      </c>
    </row>
    <row r="13835" spans="1:1" x14ac:dyDescent="0.25">
      <c r="A13835">
        <v>1</v>
      </c>
    </row>
    <row r="13836" spans="1:1" x14ac:dyDescent="0.25">
      <c r="A13836">
        <v>1</v>
      </c>
    </row>
    <row r="13837" spans="1:1" x14ac:dyDescent="0.25">
      <c r="A13837">
        <v>1</v>
      </c>
    </row>
    <row r="13838" spans="1:1" x14ac:dyDescent="0.25">
      <c r="A13838">
        <v>1</v>
      </c>
    </row>
    <row r="13839" spans="1:1" x14ac:dyDescent="0.25">
      <c r="A13839">
        <v>1</v>
      </c>
    </row>
    <row r="13840" spans="1:1" x14ac:dyDescent="0.25">
      <c r="A13840">
        <v>1</v>
      </c>
    </row>
    <row r="13841" spans="1:1" x14ac:dyDescent="0.25">
      <c r="A13841">
        <v>1</v>
      </c>
    </row>
    <row r="13842" spans="1:1" x14ac:dyDescent="0.25">
      <c r="A13842">
        <v>1</v>
      </c>
    </row>
    <row r="13843" spans="1:1" x14ac:dyDescent="0.25">
      <c r="A13843">
        <v>1</v>
      </c>
    </row>
    <row r="13844" spans="1:1" x14ac:dyDescent="0.25">
      <c r="A13844">
        <v>1</v>
      </c>
    </row>
    <row r="13845" spans="1:1" x14ac:dyDescent="0.25">
      <c r="A13845">
        <v>1</v>
      </c>
    </row>
    <row r="13846" spans="1:1" x14ac:dyDescent="0.25">
      <c r="A13846">
        <v>1</v>
      </c>
    </row>
    <row r="13847" spans="1:1" x14ac:dyDescent="0.25">
      <c r="A13847">
        <v>1</v>
      </c>
    </row>
    <row r="13848" spans="1:1" x14ac:dyDescent="0.25">
      <c r="A13848">
        <v>1</v>
      </c>
    </row>
    <row r="13849" spans="1:1" x14ac:dyDescent="0.25">
      <c r="A13849">
        <v>1</v>
      </c>
    </row>
    <row r="13850" spans="1:1" x14ac:dyDescent="0.25">
      <c r="A13850">
        <v>1</v>
      </c>
    </row>
    <row r="13851" spans="1:1" x14ac:dyDescent="0.25">
      <c r="A13851">
        <v>1</v>
      </c>
    </row>
    <row r="13852" spans="1:1" x14ac:dyDescent="0.25">
      <c r="A13852">
        <v>1</v>
      </c>
    </row>
    <row r="13853" spans="1:1" x14ac:dyDescent="0.25">
      <c r="A13853">
        <v>1</v>
      </c>
    </row>
    <row r="13854" spans="1:1" x14ac:dyDescent="0.25">
      <c r="A13854">
        <v>1</v>
      </c>
    </row>
    <row r="13855" spans="1:1" x14ac:dyDescent="0.25">
      <c r="A13855">
        <v>1</v>
      </c>
    </row>
    <row r="13856" spans="1:1" x14ac:dyDescent="0.25">
      <c r="A13856">
        <v>1</v>
      </c>
    </row>
    <row r="13857" spans="1:1" x14ac:dyDescent="0.25">
      <c r="A13857">
        <v>1</v>
      </c>
    </row>
    <row r="13858" spans="1:1" x14ac:dyDescent="0.25">
      <c r="A13858">
        <v>1</v>
      </c>
    </row>
    <row r="13859" spans="1:1" x14ac:dyDescent="0.25">
      <c r="A13859">
        <v>1</v>
      </c>
    </row>
    <row r="13860" spans="1:1" x14ac:dyDescent="0.25">
      <c r="A13860">
        <v>1</v>
      </c>
    </row>
    <row r="13861" spans="1:1" x14ac:dyDescent="0.25">
      <c r="A13861">
        <v>1</v>
      </c>
    </row>
    <row r="13862" spans="1:1" x14ac:dyDescent="0.25">
      <c r="A13862">
        <v>1</v>
      </c>
    </row>
    <row r="13863" spans="1:1" x14ac:dyDescent="0.25">
      <c r="A13863">
        <v>1</v>
      </c>
    </row>
    <row r="13864" spans="1:1" x14ac:dyDescent="0.25">
      <c r="A13864">
        <v>1</v>
      </c>
    </row>
    <row r="13865" spans="1:1" x14ac:dyDescent="0.25">
      <c r="A13865">
        <v>1</v>
      </c>
    </row>
    <row r="13866" spans="1:1" x14ac:dyDescent="0.25">
      <c r="A13866">
        <v>1</v>
      </c>
    </row>
    <row r="13867" spans="1:1" x14ac:dyDescent="0.25">
      <c r="A13867">
        <v>1</v>
      </c>
    </row>
    <row r="13868" spans="1:1" x14ac:dyDescent="0.25">
      <c r="A13868">
        <v>1</v>
      </c>
    </row>
    <row r="13869" spans="1:1" x14ac:dyDescent="0.25">
      <c r="A13869">
        <v>1</v>
      </c>
    </row>
    <row r="13870" spans="1:1" x14ac:dyDescent="0.25">
      <c r="A13870">
        <v>1</v>
      </c>
    </row>
    <row r="13871" spans="1:1" x14ac:dyDescent="0.25">
      <c r="A13871">
        <v>1</v>
      </c>
    </row>
    <row r="13872" spans="1:1" x14ac:dyDescent="0.25">
      <c r="A13872">
        <v>1</v>
      </c>
    </row>
    <row r="13873" spans="1:1" x14ac:dyDescent="0.25">
      <c r="A13873">
        <v>1</v>
      </c>
    </row>
    <row r="13874" spans="1:1" x14ac:dyDescent="0.25">
      <c r="A13874">
        <v>1</v>
      </c>
    </row>
    <row r="13875" spans="1:1" x14ac:dyDescent="0.25">
      <c r="A13875">
        <v>1</v>
      </c>
    </row>
    <row r="13876" spans="1:1" x14ac:dyDescent="0.25">
      <c r="A13876">
        <v>1</v>
      </c>
    </row>
    <row r="13877" spans="1:1" x14ac:dyDescent="0.25">
      <c r="A13877">
        <v>1</v>
      </c>
    </row>
    <row r="13878" spans="1:1" x14ac:dyDescent="0.25">
      <c r="A13878">
        <v>1</v>
      </c>
    </row>
    <row r="13879" spans="1:1" x14ac:dyDescent="0.25">
      <c r="A13879">
        <v>1</v>
      </c>
    </row>
    <row r="13880" spans="1:1" x14ac:dyDescent="0.25">
      <c r="A13880">
        <v>1</v>
      </c>
    </row>
    <row r="13881" spans="1:1" x14ac:dyDescent="0.25">
      <c r="A13881">
        <v>1</v>
      </c>
    </row>
    <row r="13882" spans="1:1" x14ac:dyDescent="0.25">
      <c r="A13882">
        <v>1</v>
      </c>
    </row>
    <row r="13883" spans="1:1" x14ac:dyDescent="0.25">
      <c r="A13883">
        <v>1</v>
      </c>
    </row>
    <row r="13884" spans="1:1" x14ac:dyDescent="0.25">
      <c r="A13884">
        <v>1</v>
      </c>
    </row>
    <row r="13885" spans="1:1" x14ac:dyDescent="0.25">
      <c r="A13885">
        <v>1</v>
      </c>
    </row>
    <row r="13886" spans="1:1" x14ac:dyDescent="0.25">
      <c r="A13886">
        <v>1</v>
      </c>
    </row>
    <row r="13887" spans="1:1" x14ac:dyDescent="0.25">
      <c r="A13887">
        <v>1</v>
      </c>
    </row>
    <row r="13888" spans="1:1" x14ac:dyDescent="0.25">
      <c r="A13888">
        <v>1</v>
      </c>
    </row>
    <row r="13889" spans="1:1" x14ac:dyDescent="0.25">
      <c r="A13889">
        <v>1</v>
      </c>
    </row>
    <row r="13890" spans="1:1" x14ac:dyDescent="0.25">
      <c r="A13890">
        <v>1</v>
      </c>
    </row>
    <row r="13891" spans="1:1" x14ac:dyDescent="0.25">
      <c r="A13891">
        <v>1</v>
      </c>
    </row>
    <row r="13892" spans="1:1" x14ac:dyDescent="0.25">
      <c r="A13892">
        <v>1</v>
      </c>
    </row>
    <row r="13893" spans="1:1" x14ac:dyDescent="0.25">
      <c r="A13893">
        <v>1</v>
      </c>
    </row>
    <row r="13894" spans="1:1" x14ac:dyDescent="0.25">
      <c r="A13894">
        <v>1</v>
      </c>
    </row>
    <row r="13895" spans="1:1" x14ac:dyDescent="0.25">
      <c r="A13895">
        <v>1</v>
      </c>
    </row>
    <row r="13896" spans="1:1" x14ac:dyDescent="0.25">
      <c r="A13896">
        <v>1</v>
      </c>
    </row>
    <row r="13897" spans="1:1" x14ac:dyDescent="0.25">
      <c r="A13897">
        <v>1</v>
      </c>
    </row>
    <row r="13898" spans="1:1" x14ac:dyDescent="0.25">
      <c r="A13898">
        <v>1</v>
      </c>
    </row>
    <row r="13899" spans="1:1" x14ac:dyDescent="0.25">
      <c r="A13899">
        <v>1</v>
      </c>
    </row>
    <row r="13900" spans="1:1" x14ac:dyDescent="0.25">
      <c r="A13900">
        <v>1</v>
      </c>
    </row>
    <row r="13901" spans="1:1" x14ac:dyDescent="0.25">
      <c r="A13901">
        <v>1</v>
      </c>
    </row>
    <row r="13902" spans="1:1" x14ac:dyDescent="0.25">
      <c r="A13902">
        <v>1</v>
      </c>
    </row>
    <row r="13903" spans="1:1" x14ac:dyDescent="0.25">
      <c r="A13903">
        <v>1</v>
      </c>
    </row>
    <row r="13904" spans="1:1" x14ac:dyDescent="0.25">
      <c r="A13904">
        <v>1</v>
      </c>
    </row>
    <row r="13905" spans="1:1" x14ac:dyDescent="0.25">
      <c r="A13905">
        <v>1</v>
      </c>
    </row>
    <row r="13906" spans="1:1" x14ac:dyDescent="0.25">
      <c r="A13906">
        <v>1</v>
      </c>
    </row>
    <row r="13907" spans="1:1" x14ac:dyDescent="0.25">
      <c r="A13907">
        <v>1</v>
      </c>
    </row>
    <row r="13908" spans="1:1" x14ac:dyDescent="0.25">
      <c r="A13908">
        <v>1</v>
      </c>
    </row>
    <row r="13909" spans="1:1" x14ac:dyDescent="0.25">
      <c r="A13909">
        <v>1</v>
      </c>
    </row>
    <row r="13910" spans="1:1" x14ac:dyDescent="0.25">
      <c r="A13910">
        <v>1</v>
      </c>
    </row>
    <row r="13911" spans="1:1" x14ac:dyDescent="0.25">
      <c r="A13911">
        <v>1</v>
      </c>
    </row>
    <row r="13912" spans="1:1" x14ac:dyDescent="0.25">
      <c r="A13912">
        <v>1</v>
      </c>
    </row>
    <row r="13913" spans="1:1" x14ac:dyDescent="0.25">
      <c r="A13913">
        <v>1</v>
      </c>
    </row>
    <row r="13914" spans="1:1" x14ac:dyDescent="0.25">
      <c r="A13914">
        <v>1</v>
      </c>
    </row>
    <row r="13915" spans="1:1" x14ac:dyDescent="0.25">
      <c r="A13915">
        <v>1</v>
      </c>
    </row>
    <row r="13916" spans="1:1" x14ac:dyDescent="0.25">
      <c r="A13916">
        <v>1</v>
      </c>
    </row>
    <row r="13917" spans="1:1" x14ac:dyDescent="0.25">
      <c r="A13917">
        <v>1</v>
      </c>
    </row>
    <row r="13918" spans="1:1" x14ac:dyDescent="0.25">
      <c r="A13918">
        <v>1</v>
      </c>
    </row>
    <row r="13919" spans="1:1" x14ac:dyDescent="0.25">
      <c r="A13919">
        <v>1</v>
      </c>
    </row>
    <row r="13920" spans="1:1" x14ac:dyDescent="0.25">
      <c r="A13920">
        <v>1</v>
      </c>
    </row>
    <row r="13921" spans="1:1" x14ac:dyDescent="0.25">
      <c r="A13921">
        <v>1</v>
      </c>
    </row>
    <row r="13922" spans="1:1" x14ac:dyDescent="0.25">
      <c r="A13922">
        <v>1</v>
      </c>
    </row>
    <row r="13923" spans="1:1" x14ac:dyDescent="0.25">
      <c r="A13923">
        <v>1</v>
      </c>
    </row>
    <row r="13924" spans="1:1" x14ac:dyDescent="0.25">
      <c r="A13924">
        <v>1</v>
      </c>
    </row>
    <row r="13925" spans="1:1" x14ac:dyDescent="0.25">
      <c r="A13925">
        <v>1</v>
      </c>
    </row>
    <row r="13926" spans="1:1" x14ac:dyDescent="0.25">
      <c r="A13926">
        <v>1</v>
      </c>
    </row>
    <row r="13927" spans="1:1" x14ac:dyDescent="0.25">
      <c r="A13927">
        <v>1</v>
      </c>
    </row>
    <row r="13928" spans="1:1" x14ac:dyDescent="0.25">
      <c r="A13928">
        <v>1</v>
      </c>
    </row>
    <row r="13929" spans="1:1" x14ac:dyDescent="0.25">
      <c r="A13929">
        <v>1</v>
      </c>
    </row>
    <row r="13930" spans="1:1" x14ac:dyDescent="0.25">
      <c r="A13930">
        <v>1</v>
      </c>
    </row>
    <row r="13931" spans="1:1" x14ac:dyDescent="0.25">
      <c r="A13931">
        <v>1</v>
      </c>
    </row>
    <row r="13932" spans="1:1" x14ac:dyDescent="0.25">
      <c r="A13932">
        <v>1</v>
      </c>
    </row>
    <row r="13933" spans="1:1" x14ac:dyDescent="0.25">
      <c r="A13933">
        <v>1</v>
      </c>
    </row>
    <row r="13934" spans="1:1" x14ac:dyDescent="0.25">
      <c r="A13934">
        <v>1</v>
      </c>
    </row>
    <row r="13935" spans="1:1" x14ac:dyDescent="0.25">
      <c r="A13935">
        <v>1</v>
      </c>
    </row>
    <row r="13936" spans="1:1" x14ac:dyDescent="0.25">
      <c r="A13936">
        <v>1</v>
      </c>
    </row>
    <row r="13937" spans="1:1" x14ac:dyDescent="0.25">
      <c r="A13937">
        <v>1</v>
      </c>
    </row>
    <row r="13938" spans="1:1" x14ac:dyDescent="0.25">
      <c r="A13938">
        <v>1</v>
      </c>
    </row>
    <row r="13939" spans="1:1" x14ac:dyDescent="0.25">
      <c r="A13939">
        <v>1</v>
      </c>
    </row>
    <row r="13940" spans="1:1" x14ac:dyDescent="0.25">
      <c r="A13940">
        <v>1</v>
      </c>
    </row>
    <row r="13941" spans="1:1" x14ac:dyDescent="0.25">
      <c r="A13941">
        <v>1</v>
      </c>
    </row>
    <row r="13942" spans="1:1" x14ac:dyDescent="0.25">
      <c r="A13942">
        <v>1</v>
      </c>
    </row>
    <row r="13943" spans="1:1" x14ac:dyDescent="0.25">
      <c r="A13943">
        <v>1</v>
      </c>
    </row>
    <row r="13944" spans="1:1" x14ac:dyDescent="0.25">
      <c r="A13944">
        <v>1</v>
      </c>
    </row>
    <row r="13945" spans="1:1" x14ac:dyDescent="0.25">
      <c r="A13945">
        <v>1</v>
      </c>
    </row>
    <row r="13946" spans="1:1" x14ac:dyDescent="0.25">
      <c r="A13946">
        <v>1</v>
      </c>
    </row>
    <row r="13947" spans="1:1" x14ac:dyDescent="0.25">
      <c r="A13947">
        <v>1</v>
      </c>
    </row>
    <row r="13948" spans="1:1" x14ac:dyDescent="0.25">
      <c r="A13948">
        <v>1</v>
      </c>
    </row>
    <row r="13949" spans="1:1" x14ac:dyDescent="0.25">
      <c r="A13949">
        <v>1</v>
      </c>
    </row>
    <row r="13950" spans="1:1" x14ac:dyDescent="0.25">
      <c r="A13950">
        <v>1</v>
      </c>
    </row>
    <row r="13951" spans="1:1" x14ac:dyDescent="0.25">
      <c r="A13951">
        <v>1</v>
      </c>
    </row>
    <row r="13952" spans="1:1" x14ac:dyDescent="0.25">
      <c r="A13952">
        <v>1</v>
      </c>
    </row>
    <row r="13953" spans="1:1" x14ac:dyDescent="0.25">
      <c r="A13953">
        <v>1</v>
      </c>
    </row>
    <row r="13954" spans="1:1" x14ac:dyDescent="0.25">
      <c r="A13954">
        <v>1</v>
      </c>
    </row>
    <row r="13955" spans="1:1" x14ac:dyDescent="0.25">
      <c r="A13955">
        <v>1</v>
      </c>
    </row>
    <row r="13956" spans="1:1" x14ac:dyDescent="0.25">
      <c r="A13956">
        <v>1</v>
      </c>
    </row>
    <row r="13957" spans="1:1" x14ac:dyDescent="0.25">
      <c r="A13957">
        <v>1</v>
      </c>
    </row>
    <row r="13958" spans="1:1" x14ac:dyDescent="0.25">
      <c r="A13958">
        <v>1</v>
      </c>
    </row>
    <row r="13959" spans="1:1" x14ac:dyDescent="0.25">
      <c r="A13959">
        <v>1</v>
      </c>
    </row>
    <row r="13960" spans="1:1" x14ac:dyDescent="0.25">
      <c r="A13960">
        <v>1</v>
      </c>
    </row>
    <row r="13961" spans="1:1" x14ac:dyDescent="0.25">
      <c r="A13961">
        <v>1</v>
      </c>
    </row>
    <row r="13962" spans="1:1" x14ac:dyDescent="0.25">
      <c r="A13962">
        <v>1</v>
      </c>
    </row>
    <row r="13963" spans="1:1" x14ac:dyDescent="0.25">
      <c r="A13963">
        <v>1</v>
      </c>
    </row>
    <row r="13964" spans="1:1" x14ac:dyDescent="0.25">
      <c r="A13964">
        <v>1</v>
      </c>
    </row>
    <row r="13965" spans="1:1" x14ac:dyDescent="0.25">
      <c r="A13965">
        <v>1</v>
      </c>
    </row>
    <row r="13966" spans="1:1" x14ac:dyDescent="0.25">
      <c r="A13966">
        <v>1</v>
      </c>
    </row>
    <row r="13967" spans="1:1" x14ac:dyDescent="0.25">
      <c r="A13967">
        <v>1</v>
      </c>
    </row>
    <row r="13968" spans="1:1" x14ac:dyDescent="0.25">
      <c r="A13968">
        <v>1</v>
      </c>
    </row>
    <row r="13969" spans="1:1" x14ac:dyDescent="0.25">
      <c r="A13969">
        <v>1</v>
      </c>
    </row>
    <row r="13970" spans="1:1" x14ac:dyDescent="0.25">
      <c r="A13970">
        <v>1</v>
      </c>
    </row>
    <row r="13971" spans="1:1" x14ac:dyDescent="0.25">
      <c r="A13971">
        <v>1</v>
      </c>
    </row>
    <row r="13972" spans="1:1" x14ac:dyDescent="0.25">
      <c r="A13972">
        <v>1</v>
      </c>
    </row>
    <row r="13973" spans="1:1" x14ac:dyDescent="0.25">
      <c r="A13973">
        <v>1</v>
      </c>
    </row>
    <row r="13974" spans="1:1" x14ac:dyDescent="0.25">
      <c r="A13974">
        <v>1</v>
      </c>
    </row>
    <row r="13975" spans="1:1" x14ac:dyDescent="0.25">
      <c r="A13975">
        <v>1</v>
      </c>
    </row>
    <row r="13976" spans="1:1" x14ac:dyDescent="0.25">
      <c r="A13976">
        <v>1</v>
      </c>
    </row>
    <row r="13977" spans="1:1" x14ac:dyDescent="0.25">
      <c r="A13977">
        <v>1</v>
      </c>
    </row>
    <row r="13978" spans="1:1" x14ac:dyDescent="0.25">
      <c r="A13978">
        <v>1</v>
      </c>
    </row>
    <row r="13979" spans="1:1" x14ac:dyDescent="0.25">
      <c r="A13979">
        <v>1</v>
      </c>
    </row>
    <row r="13980" spans="1:1" x14ac:dyDescent="0.25">
      <c r="A13980">
        <v>1</v>
      </c>
    </row>
    <row r="13981" spans="1:1" x14ac:dyDescent="0.25">
      <c r="A13981">
        <v>1</v>
      </c>
    </row>
    <row r="13982" spans="1:1" x14ac:dyDescent="0.25">
      <c r="A13982">
        <v>1</v>
      </c>
    </row>
    <row r="13983" spans="1:1" x14ac:dyDescent="0.25">
      <c r="A13983">
        <v>1</v>
      </c>
    </row>
    <row r="13984" spans="1:1" x14ac:dyDescent="0.25">
      <c r="A13984">
        <v>1</v>
      </c>
    </row>
    <row r="13985" spans="1:1" x14ac:dyDescent="0.25">
      <c r="A13985">
        <v>1</v>
      </c>
    </row>
    <row r="13986" spans="1:1" x14ac:dyDescent="0.25">
      <c r="A13986">
        <v>1</v>
      </c>
    </row>
    <row r="13987" spans="1:1" x14ac:dyDescent="0.25">
      <c r="A13987">
        <v>1</v>
      </c>
    </row>
    <row r="13988" spans="1:1" x14ac:dyDescent="0.25">
      <c r="A13988">
        <v>1</v>
      </c>
    </row>
    <row r="13989" spans="1:1" x14ac:dyDescent="0.25">
      <c r="A13989">
        <v>1</v>
      </c>
    </row>
    <row r="13990" spans="1:1" x14ac:dyDescent="0.25">
      <c r="A13990">
        <v>1</v>
      </c>
    </row>
    <row r="13991" spans="1:1" x14ac:dyDescent="0.25">
      <c r="A13991">
        <v>1</v>
      </c>
    </row>
    <row r="13992" spans="1:1" x14ac:dyDescent="0.25">
      <c r="A13992">
        <v>1</v>
      </c>
    </row>
    <row r="13993" spans="1:1" x14ac:dyDescent="0.25">
      <c r="A13993">
        <v>1</v>
      </c>
    </row>
    <row r="13994" spans="1:1" x14ac:dyDescent="0.25">
      <c r="A13994">
        <v>1</v>
      </c>
    </row>
    <row r="13995" spans="1:1" x14ac:dyDescent="0.25">
      <c r="A13995">
        <v>1</v>
      </c>
    </row>
    <row r="13996" spans="1:1" x14ac:dyDescent="0.25">
      <c r="A13996">
        <v>1</v>
      </c>
    </row>
    <row r="13997" spans="1:1" x14ac:dyDescent="0.25">
      <c r="A13997">
        <v>1</v>
      </c>
    </row>
    <row r="13998" spans="1:1" x14ac:dyDescent="0.25">
      <c r="A13998">
        <v>1</v>
      </c>
    </row>
    <row r="13999" spans="1:1" x14ac:dyDescent="0.25">
      <c r="A13999">
        <v>1</v>
      </c>
    </row>
    <row r="14000" spans="1:1" x14ac:dyDescent="0.25">
      <c r="A14000">
        <v>1</v>
      </c>
    </row>
    <row r="14001" spans="1:1" x14ac:dyDescent="0.25">
      <c r="A14001">
        <v>1</v>
      </c>
    </row>
    <row r="14002" spans="1:1" x14ac:dyDescent="0.25">
      <c r="A14002">
        <v>1</v>
      </c>
    </row>
    <row r="14003" spans="1:1" x14ac:dyDescent="0.25">
      <c r="A14003">
        <v>1</v>
      </c>
    </row>
    <row r="14004" spans="1:1" x14ac:dyDescent="0.25">
      <c r="A14004">
        <v>1</v>
      </c>
    </row>
    <row r="14005" spans="1:1" x14ac:dyDescent="0.25">
      <c r="A14005">
        <v>1</v>
      </c>
    </row>
    <row r="14006" spans="1:1" x14ac:dyDescent="0.25">
      <c r="A14006">
        <v>1</v>
      </c>
    </row>
    <row r="14007" spans="1:1" x14ac:dyDescent="0.25">
      <c r="A14007">
        <v>1</v>
      </c>
    </row>
    <row r="14008" spans="1:1" x14ac:dyDescent="0.25">
      <c r="A14008">
        <v>1</v>
      </c>
    </row>
    <row r="14009" spans="1:1" x14ac:dyDescent="0.25">
      <c r="A14009">
        <v>1</v>
      </c>
    </row>
    <row r="14010" spans="1:1" x14ac:dyDescent="0.25">
      <c r="A14010">
        <v>1</v>
      </c>
    </row>
    <row r="14011" spans="1:1" x14ac:dyDescent="0.25">
      <c r="A14011">
        <v>1</v>
      </c>
    </row>
    <row r="14012" spans="1:1" x14ac:dyDescent="0.25">
      <c r="A14012">
        <v>1</v>
      </c>
    </row>
    <row r="14013" spans="1:1" x14ac:dyDescent="0.25">
      <c r="A14013">
        <v>1</v>
      </c>
    </row>
    <row r="14014" spans="1:1" x14ac:dyDescent="0.25">
      <c r="A14014">
        <v>1</v>
      </c>
    </row>
    <row r="14015" spans="1:1" x14ac:dyDescent="0.25">
      <c r="A14015">
        <v>1</v>
      </c>
    </row>
    <row r="14016" spans="1:1" x14ac:dyDescent="0.25">
      <c r="A14016">
        <v>1</v>
      </c>
    </row>
    <row r="14017" spans="1:1" x14ac:dyDescent="0.25">
      <c r="A14017">
        <v>1</v>
      </c>
    </row>
    <row r="14018" spans="1:1" x14ac:dyDescent="0.25">
      <c r="A14018">
        <v>1</v>
      </c>
    </row>
    <row r="14019" spans="1:1" x14ac:dyDescent="0.25">
      <c r="A14019">
        <v>1</v>
      </c>
    </row>
    <row r="14020" spans="1:1" x14ac:dyDescent="0.25">
      <c r="A14020">
        <v>1</v>
      </c>
    </row>
    <row r="14021" spans="1:1" x14ac:dyDescent="0.25">
      <c r="A14021">
        <v>1</v>
      </c>
    </row>
    <row r="14022" spans="1:1" x14ac:dyDescent="0.25">
      <c r="A14022">
        <v>1</v>
      </c>
    </row>
    <row r="14023" spans="1:1" x14ac:dyDescent="0.25">
      <c r="A14023">
        <v>1</v>
      </c>
    </row>
    <row r="14024" spans="1:1" x14ac:dyDescent="0.25">
      <c r="A14024">
        <v>1</v>
      </c>
    </row>
    <row r="14025" spans="1:1" x14ac:dyDescent="0.25">
      <c r="A14025">
        <v>1</v>
      </c>
    </row>
    <row r="14026" spans="1:1" x14ac:dyDescent="0.25">
      <c r="A14026">
        <v>1</v>
      </c>
    </row>
    <row r="14027" spans="1:1" x14ac:dyDescent="0.25">
      <c r="A14027">
        <v>1</v>
      </c>
    </row>
    <row r="14028" spans="1:1" x14ac:dyDescent="0.25">
      <c r="A14028">
        <v>1</v>
      </c>
    </row>
    <row r="14029" spans="1:1" x14ac:dyDescent="0.25">
      <c r="A14029">
        <v>1</v>
      </c>
    </row>
    <row r="14030" spans="1:1" x14ac:dyDescent="0.25">
      <c r="A14030">
        <v>1</v>
      </c>
    </row>
    <row r="14031" spans="1:1" x14ac:dyDescent="0.25">
      <c r="A14031">
        <v>1</v>
      </c>
    </row>
    <row r="14032" spans="1:1" x14ac:dyDescent="0.25">
      <c r="A14032">
        <v>1</v>
      </c>
    </row>
    <row r="14033" spans="1:1" x14ac:dyDescent="0.25">
      <c r="A14033">
        <v>1</v>
      </c>
    </row>
    <row r="14034" spans="1:1" x14ac:dyDescent="0.25">
      <c r="A14034">
        <v>1</v>
      </c>
    </row>
    <row r="14035" spans="1:1" x14ac:dyDescent="0.25">
      <c r="A14035">
        <v>1</v>
      </c>
    </row>
    <row r="14036" spans="1:1" x14ac:dyDescent="0.25">
      <c r="A14036">
        <v>1</v>
      </c>
    </row>
    <row r="14037" spans="1:1" x14ac:dyDescent="0.25">
      <c r="A14037">
        <v>1</v>
      </c>
    </row>
    <row r="14038" spans="1:1" x14ac:dyDescent="0.25">
      <c r="A14038">
        <v>1</v>
      </c>
    </row>
    <row r="14039" spans="1:1" x14ac:dyDescent="0.25">
      <c r="A14039">
        <v>1</v>
      </c>
    </row>
    <row r="14040" spans="1:1" x14ac:dyDescent="0.25">
      <c r="A14040">
        <v>1</v>
      </c>
    </row>
    <row r="14041" spans="1:1" x14ac:dyDescent="0.25">
      <c r="A14041">
        <v>1</v>
      </c>
    </row>
    <row r="14042" spans="1:1" x14ac:dyDescent="0.25">
      <c r="A14042">
        <v>1</v>
      </c>
    </row>
    <row r="14043" spans="1:1" x14ac:dyDescent="0.25">
      <c r="A14043">
        <v>1</v>
      </c>
    </row>
    <row r="14044" spans="1:1" x14ac:dyDescent="0.25">
      <c r="A14044">
        <v>1</v>
      </c>
    </row>
    <row r="14045" spans="1:1" x14ac:dyDescent="0.25">
      <c r="A14045">
        <v>1</v>
      </c>
    </row>
    <row r="14046" spans="1:1" x14ac:dyDescent="0.25">
      <c r="A14046">
        <v>1</v>
      </c>
    </row>
    <row r="14047" spans="1:1" x14ac:dyDescent="0.25">
      <c r="A14047">
        <v>1</v>
      </c>
    </row>
    <row r="14048" spans="1:1" x14ac:dyDescent="0.25">
      <c r="A14048">
        <v>1</v>
      </c>
    </row>
    <row r="14049" spans="1:1" x14ac:dyDescent="0.25">
      <c r="A14049">
        <v>1</v>
      </c>
    </row>
    <row r="14050" spans="1:1" x14ac:dyDescent="0.25">
      <c r="A14050">
        <v>1</v>
      </c>
    </row>
    <row r="14051" spans="1:1" x14ac:dyDescent="0.25">
      <c r="A14051">
        <v>1</v>
      </c>
    </row>
    <row r="14052" spans="1:1" x14ac:dyDescent="0.25">
      <c r="A14052">
        <v>1</v>
      </c>
    </row>
    <row r="14053" spans="1:1" x14ac:dyDescent="0.25">
      <c r="A14053">
        <v>1</v>
      </c>
    </row>
    <row r="14054" spans="1:1" x14ac:dyDescent="0.25">
      <c r="A14054">
        <v>1</v>
      </c>
    </row>
    <row r="14055" spans="1:1" x14ac:dyDescent="0.25">
      <c r="A14055">
        <v>1</v>
      </c>
    </row>
    <row r="14056" spans="1:1" x14ac:dyDescent="0.25">
      <c r="A14056">
        <v>1</v>
      </c>
    </row>
    <row r="14057" spans="1:1" x14ac:dyDescent="0.25">
      <c r="A14057">
        <v>1</v>
      </c>
    </row>
    <row r="14058" spans="1:1" x14ac:dyDescent="0.25">
      <c r="A14058">
        <v>1</v>
      </c>
    </row>
    <row r="14059" spans="1:1" x14ac:dyDescent="0.25">
      <c r="A14059">
        <v>1</v>
      </c>
    </row>
    <row r="14060" spans="1:1" x14ac:dyDescent="0.25">
      <c r="A14060">
        <v>1</v>
      </c>
    </row>
    <row r="14061" spans="1:1" x14ac:dyDescent="0.25">
      <c r="A14061">
        <v>1</v>
      </c>
    </row>
    <row r="14062" spans="1:1" x14ac:dyDescent="0.25">
      <c r="A14062">
        <v>1</v>
      </c>
    </row>
    <row r="14063" spans="1:1" x14ac:dyDescent="0.25">
      <c r="A14063">
        <v>1</v>
      </c>
    </row>
    <row r="14064" spans="1:1" x14ac:dyDescent="0.25">
      <c r="A14064">
        <v>1</v>
      </c>
    </row>
    <row r="14065" spans="1:1" x14ac:dyDescent="0.25">
      <c r="A14065">
        <v>1</v>
      </c>
    </row>
    <row r="14066" spans="1:1" x14ac:dyDescent="0.25">
      <c r="A14066">
        <v>1</v>
      </c>
    </row>
    <row r="14067" spans="1:1" x14ac:dyDescent="0.25">
      <c r="A14067">
        <v>1</v>
      </c>
    </row>
    <row r="14068" spans="1:1" x14ac:dyDescent="0.25">
      <c r="A14068">
        <v>1</v>
      </c>
    </row>
    <row r="14069" spans="1:1" x14ac:dyDescent="0.25">
      <c r="A14069">
        <v>1</v>
      </c>
    </row>
    <row r="14070" spans="1:1" x14ac:dyDescent="0.25">
      <c r="A14070">
        <v>1</v>
      </c>
    </row>
    <row r="14071" spans="1:1" x14ac:dyDescent="0.25">
      <c r="A14071">
        <v>1</v>
      </c>
    </row>
    <row r="14072" spans="1:1" x14ac:dyDescent="0.25">
      <c r="A14072">
        <v>1</v>
      </c>
    </row>
    <row r="14073" spans="1:1" x14ac:dyDescent="0.25">
      <c r="A14073">
        <v>1</v>
      </c>
    </row>
    <row r="14074" spans="1:1" x14ac:dyDescent="0.25">
      <c r="A14074">
        <v>1</v>
      </c>
    </row>
    <row r="14075" spans="1:1" x14ac:dyDescent="0.25">
      <c r="A14075">
        <v>1</v>
      </c>
    </row>
    <row r="14076" spans="1:1" x14ac:dyDescent="0.25">
      <c r="A14076">
        <v>1</v>
      </c>
    </row>
    <row r="14077" spans="1:1" x14ac:dyDescent="0.25">
      <c r="A14077">
        <v>1</v>
      </c>
    </row>
    <row r="14078" spans="1:1" x14ac:dyDescent="0.25">
      <c r="A14078">
        <v>1</v>
      </c>
    </row>
    <row r="14079" spans="1:1" x14ac:dyDescent="0.25">
      <c r="A14079">
        <v>1</v>
      </c>
    </row>
    <row r="14080" spans="1:1" x14ac:dyDescent="0.25">
      <c r="A14080">
        <v>1</v>
      </c>
    </row>
    <row r="14081" spans="1:1" x14ac:dyDescent="0.25">
      <c r="A14081">
        <v>1</v>
      </c>
    </row>
    <row r="14082" spans="1:1" x14ac:dyDescent="0.25">
      <c r="A14082">
        <v>1</v>
      </c>
    </row>
    <row r="14083" spans="1:1" x14ac:dyDescent="0.25">
      <c r="A14083">
        <v>1</v>
      </c>
    </row>
    <row r="14084" spans="1:1" x14ac:dyDescent="0.25">
      <c r="A14084">
        <v>1</v>
      </c>
    </row>
    <row r="14085" spans="1:1" x14ac:dyDescent="0.25">
      <c r="A14085">
        <v>1</v>
      </c>
    </row>
    <row r="14086" spans="1:1" x14ac:dyDescent="0.25">
      <c r="A14086">
        <v>1</v>
      </c>
    </row>
    <row r="14087" spans="1:1" x14ac:dyDescent="0.25">
      <c r="A14087">
        <v>1</v>
      </c>
    </row>
    <row r="14088" spans="1:1" x14ac:dyDescent="0.25">
      <c r="A14088">
        <v>1</v>
      </c>
    </row>
    <row r="14089" spans="1:1" x14ac:dyDescent="0.25">
      <c r="A14089">
        <v>1</v>
      </c>
    </row>
    <row r="14090" spans="1:1" x14ac:dyDescent="0.25">
      <c r="A14090">
        <v>1</v>
      </c>
    </row>
    <row r="14091" spans="1:1" x14ac:dyDescent="0.25">
      <c r="A14091">
        <v>1</v>
      </c>
    </row>
    <row r="14092" spans="1:1" x14ac:dyDescent="0.25">
      <c r="A14092">
        <v>1</v>
      </c>
    </row>
    <row r="14093" spans="1:1" x14ac:dyDescent="0.25">
      <c r="A14093">
        <v>1</v>
      </c>
    </row>
    <row r="14094" spans="1:1" x14ac:dyDescent="0.25">
      <c r="A14094">
        <v>1</v>
      </c>
    </row>
    <row r="14095" spans="1:1" x14ac:dyDescent="0.25">
      <c r="A14095">
        <v>1</v>
      </c>
    </row>
    <row r="14096" spans="1:1" x14ac:dyDescent="0.25">
      <c r="A14096">
        <v>1</v>
      </c>
    </row>
    <row r="14097" spans="1:1" x14ac:dyDescent="0.25">
      <c r="A14097">
        <v>1</v>
      </c>
    </row>
    <row r="14098" spans="1:1" x14ac:dyDescent="0.25">
      <c r="A14098">
        <v>1</v>
      </c>
    </row>
    <row r="14099" spans="1:1" x14ac:dyDescent="0.25">
      <c r="A14099">
        <v>1</v>
      </c>
    </row>
    <row r="14100" spans="1:1" x14ac:dyDescent="0.25">
      <c r="A14100">
        <v>1</v>
      </c>
    </row>
    <row r="14101" spans="1:1" x14ac:dyDescent="0.25">
      <c r="A14101">
        <v>1</v>
      </c>
    </row>
    <row r="14102" spans="1:1" x14ac:dyDescent="0.25">
      <c r="A14102">
        <v>1</v>
      </c>
    </row>
    <row r="14103" spans="1:1" x14ac:dyDescent="0.25">
      <c r="A14103">
        <v>1</v>
      </c>
    </row>
    <row r="14104" spans="1:1" x14ac:dyDescent="0.25">
      <c r="A14104">
        <v>1</v>
      </c>
    </row>
    <row r="14105" spans="1:1" x14ac:dyDescent="0.25">
      <c r="A14105">
        <v>1</v>
      </c>
    </row>
    <row r="14106" spans="1:1" x14ac:dyDescent="0.25">
      <c r="A14106">
        <v>1</v>
      </c>
    </row>
    <row r="14107" spans="1:1" x14ac:dyDescent="0.25">
      <c r="A14107">
        <v>1</v>
      </c>
    </row>
    <row r="14108" spans="1:1" x14ac:dyDescent="0.25">
      <c r="A14108">
        <v>1</v>
      </c>
    </row>
    <row r="14109" spans="1:1" x14ac:dyDescent="0.25">
      <c r="A14109">
        <v>1</v>
      </c>
    </row>
    <row r="14110" spans="1:1" x14ac:dyDescent="0.25">
      <c r="A14110">
        <v>1</v>
      </c>
    </row>
    <row r="14111" spans="1:1" x14ac:dyDescent="0.25">
      <c r="A14111">
        <v>1</v>
      </c>
    </row>
    <row r="14112" spans="1:1" x14ac:dyDescent="0.25">
      <c r="A14112">
        <v>1</v>
      </c>
    </row>
    <row r="14113" spans="1:1" x14ac:dyDescent="0.25">
      <c r="A14113">
        <v>1</v>
      </c>
    </row>
    <row r="14114" spans="1:1" x14ac:dyDescent="0.25">
      <c r="A14114">
        <v>1</v>
      </c>
    </row>
    <row r="14115" spans="1:1" x14ac:dyDescent="0.25">
      <c r="A14115">
        <v>1</v>
      </c>
    </row>
    <row r="14116" spans="1:1" x14ac:dyDescent="0.25">
      <c r="A14116">
        <v>1</v>
      </c>
    </row>
    <row r="14117" spans="1:1" x14ac:dyDescent="0.25">
      <c r="A14117">
        <v>1</v>
      </c>
    </row>
    <row r="14118" spans="1:1" x14ac:dyDescent="0.25">
      <c r="A14118">
        <v>1</v>
      </c>
    </row>
    <row r="14119" spans="1:1" x14ac:dyDescent="0.25">
      <c r="A14119">
        <v>1</v>
      </c>
    </row>
    <row r="14120" spans="1:1" x14ac:dyDescent="0.25">
      <c r="A14120">
        <v>1</v>
      </c>
    </row>
    <row r="14121" spans="1:1" x14ac:dyDescent="0.25">
      <c r="A14121">
        <v>1</v>
      </c>
    </row>
    <row r="14122" spans="1:1" x14ac:dyDescent="0.25">
      <c r="A14122">
        <v>1</v>
      </c>
    </row>
    <row r="14123" spans="1:1" x14ac:dyDescent="0.25">
      <c r="A14123">
        <v>1</v>
      </c>
    </row>
    <row r="14124" spans="1:1" x14ac:dyDescent="0.25">
      <c r="A14124">
        <v>1</v>
      </c>
    </row>
    <row r="14125" spans="1:1" x14ac:dyDescent="0.25">
      <c r="A14125">
        <v>1</v>
      </c>
    </row>
    <row r="14126" spans="1:1" x14ac:dyDescent="0.25">
      <c r="A14126">
        <v>1</v>
      </c>
    </row>
    <row r="14127" spans="1:1" x14ac:dyDescent="0.25">
      <c r="A14127">
        <v>1</v>
      </c>
    </row>
    <row r="14128" spans="1:1" x14ac:dyDescent="0.25">
      <c r="A14128">
        <v>1</v>
      </c>
    </row>
    <row r="14129" spans="1:1" x14ac:dyDescent="0.25">
      <c r="A14129">
        <v>1</v>
      </c>
    </row>
    <row r="14130" spans="1:1" x14ac:dyDescent="0.25">
      <c r="A14130">
        <v>1</v>
      </c>
    </row>
    <row r="14131" spans="1:1" x14ac:dyDescent="0.25">
      <c r="A14131">
        <v>1</v>
      </c>
    </row>
    <row r="14132" spans="1:1" x14ac:dyDescent="0.25">
      <c r="A14132">
        <v>1</v>
      </c>
    </row>
    <row r="14133" spans="1:1" x14ac:dyDescent="0.25">
      <c r="A14133">
        <v>1</v>
      </c>
    </row>
    <row r="14134" spans="1:1" x14ac:dyDescent="0.25">
      <c r="A14134">
        <v>1</v>
      </c>
    </row>
    <row r="14135" spans="1:1" x14ac:dyDescent="0.25">
      <c r="A14135">
        <v>1</v>
      </c>
    </row>
    <row r="14136" spans="1:1" x14ac:dyDescent="0.25">
      <c r="A14136">
        <v>1</v>
      </c>
    </row>
    <row r="14137" spans="1:1" x14ac:dyDescent="0.25">
      <c r="A14137">
        <v>1</v>
      </c>
    </row>
    <row r="14138" spans="1:1" x14ac:dyDescent="0.25">
      <c r="A14138">
        <v>1</v>
      </c>
    </row>
    <row r="14139" spans="1:1" x14ac:dyDescent="0.25">
      <c r="A14139">
        <v>1</v>
      </c>
    </row>
    <row r="14140" spans="1:1" x14ac:dyDescent="0.25">
      <c r="A14140">
        <v>1</v>
      </c>
    </row>
    <row r="14141" spans="1:1" x14ac:dyDescent="0.25">
      <c r="A14141">
        <v>1</v>
      </c>
    </row>
    <row r="14142" spans="1:1" x14ac:dyDescent="0.25">
      <c r="A14142">
        <v>1</v>
      </c>
    </row>
    <row r="14143" spans="1:1" x14ac:dyDescent="0.25">
      <c r="A14143">
        <v>1</v>
      </c>
    </row>
    <row r="14144" spans="1:1" x14ac:dyDescent="0.25">
      <c r="A14144">
        <v>1</v>
      </c>
    </row>
    <row r="14145" spans="1:1" x14ac:dyDescent="0.25">
      <c r="A14145">
        <v>1</v>
      </c>
    </row>
    <row r="14146" spans="1:1" x14ac:dyDescent="0.25">
      <c r="A14146">
        <v>1</v>
      </c>
    </row>
    <row r="14147" spans="1:1" x14ac:dyDescent="0.25">
      <c r="A14147">
        <v>1</v>
      </c>
    </row>
    <row r="14148" spans="1:1" x14ac:dyDescent="0.25">
      <c r="A14148">
        <v>1</v>
      </c>
    </row>
    <row r="14149" spans="1:1" x14ac:dyDescent="0.25">
      <c r="A14149">
        <v>1</v>
      </c>
    </row>
    <row r="14150" spans="1:1" x14ac:dyDescent="0.25">
      <c r="A14150">
        <v>1</v>
      </c>
    </row>
    <row r="14151" spans="1:1" x14ac:dyDescent="0.25">
      <c r="A14151">
        <v>1</v>
      </c>
    </row>
    <row r="14152" spans="1:1" x14ac:dyDescent="0.25">
      <c r="A14152">
        <v>1</v>
      </c>
    </row>
    <row r="14153" spans="1:1" x14ac:dyDescent="0.25">
      <c r="A14153">
        <v>1</v>
      </c>
    </row>
    <row r="14154" spans="1:1" x14ac:dyDescent="0.25">
      <c r="A14154">
        <v>1</v>
      </c>
    </row>
    <row r="14155" spans="1:1" x14ac:dyDescent="0.25">
      <c r="A14155">
        <v>1</v>
      </c>
    </row>
    <row r="14156" spans="1:1" x14ac:dyDescent="0.25">
      <c r="A14156">
        <v>1</v>
      </c>
    </row>
    <row r="14157" spans="1:1" x14ac:dyDescent="0.25">
      <c r="A14157">
        <v>1</v>
      </c>
    </row>
    <row r="14158" spans="1:1" x14ac:dyDescent="0.25">
      <c r="A14158">
        <v>1</v>
      </c>
    </row>
    <row r="14159" spans="1:1" x14ac:dyDescent="0.25">
      <c r="A14159">
        <v>1</v>
      </c>
    </row>
    <row r="14160" spans="1:1" x14ac:dyDescent="0.25">
      <c r="A14160">
        <v>1</v>
      </c>
    </row>
    <row r="14161" spans="1:1" x14ac:dyDescent="0.25">
      <c r="A14161">
        <v>1</v>
      </c>
    </row>
    <row r="14162" spans="1:1" x14ac:dyDescent="0.25">
      <c r="A14162">
        <v>1</v>
      </c>
    </row>
    <row r="14163" spans="1:1" x14ac:dyDescent="0.25">
      <c r="A14163">
        <v>1</v>
      </c>
    </row>
    <row r="14164" spans="1:1" x14ac:dyDescent="0.25">
      <c r="A14164">
        <v>1</v>
      </c>
    </row>
    <row r="14165" spans="1:1" x14ac:dyDescent="0.25">
      <c r="A14165">
        <v>1</v>
      </c>
    </row>
    <row r="14166" spans="1:1" x14ac:dyDescent="0.25">
      <c r="A14166">
        <v>1</v>
      </c>
    </row>
    <row r="14167" spans="1:1" x14ac:dyDescent="0.25">
      <c r="A14167">
        <v>1</v>
      </c>
    </row>
    <row r="14168" spans="1:1" x14ac:dyDescent="0.25">
      <c r="A14168">
        <v>1</v>
      </c>
    </row>
    <row r="14169" spans="1:1" x14ac:dyDescent="0.25">
      <c r="A14169">
        <v>1</v>
      </c>
    </row>
    <row r="14170" spans="1:1" x14ac:dyDescent="0.25">
      <c r="A14170">
        <v>1</v>
      </c>
    </row>
    <row r="14171" spans="1:1" x14ac:dyDescent="0.25">
      <c r="A14171">
        <v>1</v>
      </c>
    </row>
    <row r="14172" spans="1:1" x14ac:dyDescent="0.25">
      <c r="A14172">
        <v>1</v>
      </c>
    </row>
    <row r="14173" spans="1:1" x14ac:dyDescent="0.25">
      <c r="A14173">
        <v>1</v>
      </c>
    </row>
    <row r="14174" spans="1:1" x14ac:dyDescent="0.25">
      <c r="A14174">
        <v>1</v>
      </c>
    </row>
    <row r="14175" spans="1:1" x14ac:dyDescent="0.25">
      <c r="A14175">
        <v>1</v>
      </c>
    </row>
    <row r="14176" spans="1:1" x14ac:dyDescent="0.25">
      <c r="A14176">
        <v>1</v>
      </c>
    </row>
    <row r="14177" spans="1:1" x14ac:dyDescent="0.25">
      <c r="A14177">
        <v>1</v>
      </c>
    </row>
    <row r="14178" spans="1:1" x14ac:dyDescent="0.25">
      <c r="A14178">
        <v>1</v>
      </c>
    </row>
    <row r="14179" spans="1:1" x14ac:dyDescent="0.25">
      <c r="A14179">
        <v>1</v>
      </c>
    </row>
    <row r="14180" spans="1:1" x14ac:dyDescent="0.25">
      <c r="A14180">
        <v>1</v>
      </c>
    </row>
    <row r="14181" spans="1:1" x14ac:dyDescent="0.25">
      <c r="A14181">
        <v>1</v>
      </c>
    </row>
    <row r="14182" spans="1:1" x14ac:dyDescent="0.25">
      <c r="A14182">
        <v>1</v>
      </c>
    </row>
    <row r="14183" spans="1:1" x14ac:dyDescent="0.25">
      <c r="A14183">
        <v>1</v>
      </c>
    </row>
    <row r="14184" spans="1:1" x14ac:dyDescent="0.25">
      <c r="A14184">
        <v>1</v>
      </c>
    </row>
    <row r="14185" spans="1:1" x14ac:dyDescent="0.25">
      <c r="A14185">
        <v>1</v>
      </c>
    </row>
    <row r="14186" spans="1:1" x14ac:dyDescent="0.25">
      <c r="A14186">
        <v>1</v>
      </c>
    </row>
    <row r="14187" spans="1:1" x14ac:dyDescent="0.25">
      <c r="A14187">
        <v>1</v>
      </c>
    </row>
    <row r="14188" spans="1:1" x14ac:dyDescent="0.25">
      <c r="A14188">
        <v>1</v>
      </c>
    </row>
    <row r="14189" spans="1:1" x14ac:dyDescent="0.25">
      <c r="A14189">
        <v>1</v>
      </c>
    </row>
    <row r="14190" spans="1:1" x14ac:dyDescent="0.25">
      <c r="A14190">
        <v>1</v>
      </c>
    </row>
    <row r="14191" spans="1:1" x14ac:dyDescent="0.25">
      <c r="A14191">
        <v>1</v>
      </c>
    </row>
    <row r="14192" spans="1:1" x14ac:dyDescent="0.25">
      <c r="A14192">
        <v>1</v>
      </c>
    </row>
    <row r="14193" spans="1:1" x14ac:dyDescent="0.25">
      <c r="A14193">
        <v>1</v>
      </c>
    </row>
    <row r="14194" spans="1:1" x14ac:dyDescent="0.25">
      <c r="A14194">
        <v>1</v>
      </c>
    </row>
    <row r="14195" spans="1:1" x14ac:dyDescent="0.25">
      <c r="A14195">
        <v>1</v>
      </c>
    </row>
    <row r="14196" spans="1:1" x14ac:dyDescent="0.25">
      <c r="A14196">
        <v>1</v>
      </c>
    </row>
    <row r="14197" spans="1:1" x14ac:dyDescent="0.25">
      <c r="A14197">
        <v>1</v>
      </c>
    </row>
    <row r="14198" spans="1:1" x14ac:dyDescent="0.25">
      <c r="A14198">
        <v>1</v>
      </c>
    </row>
    <row r="14199" spans="1:1" x14ac:dyDescent="0.25">
      <c r="A14199">
        <v>1</v>
      </c>
    </row>
    <row r="14200" spans="1:1" x14ac:dyDescent="0.25">
      <c r="A14200">
        <v>1</v>
      </c>
    </row>
    <row r="14201" spans="1:1" x14ac:dyDescent="0.25">
      <c r="A14201">
        <v>1</v>
      </c>
    </row>
    <row r="14202" spans="1:1" x14ac:dyDescent="0.25">
      <c r="A14202">
        <v>1</v>
      </c>
    </row>
    <row r="14203" spans="1:1" x14ac:dyDescent="0.25">
      <c r="A14203">
        <v>1</v>
      </c>
    </row>
    <row r="14204" spans="1:1" x14ac:dyDescent="0.25">
      <c r="A14204">
        <v>1</v>
      </c>
    </row>
    <row r="14205" spans="1:1" x14ac:dyDescent="0.25">
      <c r="A14205">
        <v>1</v>
      </c>
    </row>
    <row r="14206" spans="1:1" x14ac:dyDescent="0.25">
      <c r="A14206">
        <v>1</v>
      </c>
    </row>
    <row r="14207" spans="1:1" x14ac:dyDescent="0.25">
      <c r="A14207">
        <v>1</v>
      </c>
    </row>
    <row r="14208" spans="1:1" x14ac:dyDescent="0.25">
      <c r="A14208">
        <v>1</v>
      </c>
    </row>
    <row r="14209" spans="1:1" x14ac:dyDescent="0.25">
      <c r="A14209">
        <v>1</v>
      </c>
    </row>
    <row r="14210" spans="1:1" x14ac:dyDescent="0.25">
      <c r="A14210">
        <v>1</v>
      </c>
    </row>
    <row r="14211" spans="1:1" x14ac:dyDescent="0.25">
      <c r="A14211">
        <v>1</v>
      </c>
    </row>
    <row r="14212" spans="1:1" x14ac:dyDescent="0.25">
      <c r="A14212">
        <v>1</v>
      </c>
    </row>
    <row r="14213" spans="1:1" x14ac:dyDescent="0.25">
      <c r="A14213">
        <v>1</v>
      </c>
    </row>
    <row r="14214" spans="1:1" x14ac:dyDescent="0.25">
      <c r="A14214">
        <v>1</v>
      </c>
    </row>
    <row r="14215" spans="1:1" x14ac:dyDescent="0.25">
      <c r="A14215">
        <v>1</v>
      </c>
    </row>
    <row r="14216" spans="1:1" x14ac:dyDescent="0.25">
      <c r="A14216">
        <v>1</v>
      </c>
    </row>
    <row r="14217" spans="1:1" x14ac:dyDescent="0.25">
      <c r="A14217">
        <v>1</v>
      </c>
    </row>
    <row r="14218" spans="1:1" x14ac:dyDescent="0.25">
      <c r="A14218">
        <v>1</v>
      </c>
    </row>
    <row r="14219" spans="1:1" x14ac:dyDescent="0.25">
      <c r="A14219">
        <v>1</v>
      </c>
    </row>
    <row r="14220" spans="1:1" x14ac:dyDescent="0.25">
      <c r="A14220">
        <v>1</v>
      </c>
    </row>
    <row r="14221" spans="1:1" x14ac:dyDescent="0.25">
      <c r="A14221">
        <v>1</v>
      </c>
    </row>
    <row r="14222" spans="1:1" x14ac:dyDescent="0.25">
      <c r="A14222">
        <v>1</v>
      </c>
    </row>
    <row r="14223" spans="1:1" x14ac:dyDescent="0.25">
      <c r="A14223">
        <v>1</v>
      </c>
    </row>
    <row r="14224" spans="1:1" x14ac:dyDescent="0.25">
      <c r="A14224">
        <v>1</v>
      </c>
    </row>
    <row r="14225" spans="1:1" x14ac:dyDescent="0.25">
      <c r="A14225">
        <v>1</v>
      </c>
    </row>
    <row r="14226" spans="1:1" x14ac:dyDescent="0.25">
      <c r="A14226">
        <v>1</v>
      </c>
    </row>
    <row r="14227" spans="1:1" x14ac:dyDescent="0.25">
      <c r="A14227">
        <v>1</v>
      </c>
    </row>
    <row r="14228" spans="1:1" x14ac:dyDescent="0.25">
      <c r="A14228">
        <v>1</v>
      </c>
    </row>
    <row r="14229" spans="1:1" x14ac:dyDescent="0.25">
      <c r="A14229">
        <v>1</v>
      </c>
    </row>
    <row r="14230" spans="1:1" x14ac:dyDescent="0.25">
      <c r="A14230">
        <v>1</v>
      </c>
    </row>
    <row r="14231" spans="1:1" x14ac:dyDescent="0.25">
      <c r="A14231">
        <v>1</v>
      </c>
    </row>
    <row r="14232" spans="1:1" x14ac:dyDescent="0.25">
      <c r="A14232">
        <v>1</v>
      </c>
    </row>
    <row r="14233" spans="1:1" x14ac:dyDescent="0.25">
      <c r="A14233">
        <v>1</v>
      </c>
    </row>
    <row r="14234" spans="1:1" x14ac:dyDescent="0.25">
      <c r="A14234">
        <v>1</v>
      </c>
    </row>
    <row r="14235" spans="1:1" x14ac:dyDescent="0.25">
      <c r="A14235">
        <v>1</v>
      </c>
    </row>
    <row r="14236" spans="1:1" x14ac:dyDescent="0.25">
      <c r="A14236">
        <v>1</v>
      </c>
    </row>
    <row r="14237" spans="1:1" x14ac:dyDescent="0.25">
      <c r="A14237">
        <v>1</v>
      </c>
    </row>
    <row r="14238" spans="1:1" x14ac:dyDescent="0.25">
      <c r="A14238">
        <v>1</v>
      </c>
    </row>
    <row r="14239" spans="1:1" x14ac:dyDescent="0.25">
      <c r="A14239">
        <v>1</v>
      </c>
    </row>
    <row r="14240" spans="1:1" x14ac:dyDescent="0.25">
      <c r="A14240">
        <v>1</v>
      </c>
    </row>
    <row r="14241" spans="1:1" x14ac:dyDescent="0.25">
      <c r="A14241">
        <v>1</v>
      </c>
    </row>
    <row r="14242" spans="1:1" x14ac:dyDescent="0.25">
      <c r="A14242">
        <v>1</v>
      </c>
    </row>
    <row r="14243" spans="1:1" x14ac:dyDescent="0.25">
      <c r="A14243">
        <v>1</v>
      </c>
    </row>
    <row r="14244" spans="1:1" x14ac:dyDescent="0.25">
      <c r="A14244">
        <v>1</v>
      </c>
    </row>
    <row r="14245" spans="1:1" x14ac:dyDescent="0.25">
      <c r="A14245">
        <v>1</v>
      </c>
    </row>
    <row r="14246" spans="1:1" x14ac:dyDescent="0.25">
      <c r="A14246">
        <v>1</v>
      </c>
    </row>
    <row r="14247" spans="1:1" x14ac:dyDescent="0.25">
      <c r="A14247">
        <v>1</v>
      </c>
    </row>
    <row r="14248" spans="1:1" x14ac:dyDescent="0.25">
      <c r="A14248">
        <v>1</v>
      </c>
    </row>
    <row r="14249" spans="1:1" x14ac:dyDescent="0.25">
      <c r="A14249">
        <v>1</v>
      </c>
    </row>
    <row r="14250" spans="1:1" x14ac:dyDescent="0.25">
      <c r="A14250">
        <v>1</v>
      </c>
    </row>
    <row r="14251" spans="1:1" x14ac:dyDescent="0.25">
      <c r="A14251">
        <v>1</v>
      </c>
    </row>
    <row r="14252" spans="1:1" x14ac:dyDescent="0.25">
      <c r="A14252">
        <v>1</v>
      </c>
    </row>
    <row r="14253" spans="1:1" x14ac:dyDescent="0.25">
      <c r="A14253">
        <v>1</v>
      </c>
    </row>
    <row r="14254" spans="1:1" x14ac:dyDescent="0.25">
      <c r="A14254">
        <v>1</v>
      </c>
    </row>
    <row r="14255" spans="1:1" x14ac:dyDescent="0.25">
      <c r="A14255">
        <v>1</v>
      </c>
    </row>
    <row r="14256" spans="1:1" x14ac:dyDescent="0.25">
      <c r="A14256">
        <v>1</v>
      </c>
    </row>
    <row r="14257" spans="1:1" x14ac:dyDescent="0.25">
      <c r="A14257">
        <v>1</v>
      </c>
    </row>
    <row r="14258" spans="1:1" x14ac:dyDescent="0.25">
      <c r="A14258">
        <v>1</v>
      </c>
    </row>
    <row r="14259" spans="1:1" x14ac:dyDescent="0.25">
      <c r="A14259">
        <v>1</v>
      </c>
    </row>
    <row r="14260" spans="1:1" x14ac:dyDescent="0.25">
      <c r="A14260">
        <v>1</v>
      </c>
    </row>
    <row r="14261" spans="1:1" x14ac:dyDescent="0.25">
      <c r="A14261">
        <v>1</v>
      </c>
    </row>
    <row r="14262" spans="1:1" x14ac:dyDescent="0.25">
      <c r="A14262">
        <v>1</v>
      </c>
    </row>
    <row r="14263" spans="1:1" x14ac:dyDescent="0.25">
      <c r="A14263">
        <v>1</v>
      </c>
    </row>
    <row r="14264" spans="1:1" x14ac:dyDescent="0.25">
      <c r="A14264">
        <v>1</v>
      </c>
    </row>
    <row r="14265" spans="1:1" x14ac:dyDescent="0.25">
      <c r="A14265">
        <v>1</v>
      </c>
    </row>
    <row r="14266" spans="1:1" x14ac:dyDescent="0.25">
      <c r="A14266">
        <v>1</v>
      </c>
    </row>
    <row r="14267" spans="1:1" x14ac:dyDescent="0.25">
      <c r="A14267">
        <v>1</v>
      </c>
    </row>
    <row r="14268" spans="1:1" x14ac:dyDescent="0.25">
      <c r="A14268">
        <v>1</v>
      </c>
    </row>
    <row r="14269" spans="1:1" x14ac:dyDescent="0.25">
      <c r="A14269">
        <v>1</v>
      </c>
    </row>
    <row r="14270" spans="1:1" x14ac:dyDescent="0.25">
      <c r="A14270">
        <v>1</v>
      </c>
    </row>
    <row r="14271" spans="1:1" x14ac:dyDescent="0.25">
      <c r="A14271">
        <v>1</v>
      </c>
    </row>
    <row r="14272" spans="1:1" x14ac:dyDescent="0.25">
      <c r="A14272">
        <v>1</v>
      </c>
    </row>
    <row r="14273" spans="1:1" x14ac:dyDescent="0.25">
      <c r="A14273">
        <v>1</v>
      </c>
    </row>
    <row r="14274" spans="1:1" x14ac:dyDescent="0.25">
      <c r="A14274">
        <v>1</v>
      </c>
    </row>
    <row r="14275" spans="1:1" x14ac:dyDescent="0.25">
      <c r="A14275">
        <v>1</v>
      </c>
    </row>
    <row r="14276" spans="1:1" x14ac:dyDescent="0.25">
      <c r="A14276">
        <v>1</v>
      </c>
    </row>
    <row r="14277" spans="1:1" x14ac:dyDescent="0.25">
      <c r="A14277">
        <v>1</v>
      </c>
    </row>
    <row r="14278" spans="1:1" x14ac:dyDescent="0.25">
      <c r="A14278">
        <v>1</v>
      </c>
    </row>
    <row r="14279" spans="1:1" x14ac:dyDescent="0.25">
      <c r="A14279">
        <v>1</v>
      </c>
    </row>
    <row r="14280" spans="1:1" x14ac:dyDescent="0.25">
      <c r="A14280">
        <v>1</v>
      </c>
    </row>
    <row r="14281" spans="1:1" x14ac:dyDescent="0.25">
      <c r="A14281">
        <v>1</v>
      </c>
    </row>
    <row r="14282" spans="1:1" x14ac:dyDescent="0.25">
      <c r="A14282">
        <v>1</v>
      </c>
    </row>
    <row r="14283" spans="1:1" x14ac:dyDescent="0.25">
      <c r="A14283">
        <v>1</v>
      </c>
    </row>
    <row r="14284" spans="1:1" x14ac:dyDescent="0.25">
      <c r="A14284">
        <v>1</v>
      </c>
    </row>
    <row r="14285" spans="1:1" x14ac:dyDescent="0.25">
      <c r="A14285">
        <v>1</v>
      </c>
    </row>
    <row r="14286" spans="1:1" x14ac:dyDescent="0.25">
      <c r="A14286">
        <v>1</v>
      </c>
    </row>
    <row r="14287" spans="1:1" x14ac:dyDescent="0.25">
      <c r="A14287">
        <v>1</v>
      </c>
    </row>
    <row r="14288" spans="1:1" x14ac:dyDescent="0.25">
      <c r="A14288">
        <v>1</v>
      </c>
    </row>
    <row r="14289" spans="1:1" x14ac:dyDescent="0.25">
      <c r="A14289">
        <v>1</v>
      </c>
    </row>
    <row r="14290" spans="1:1" x14ac:dyDescent="0.25">
      <c r="A14290">
        <v>1</v>
      </c>
    </row>
    <row r="14291" spans="1:1" x14ac:dyDescent="0.25">
      <c r="A14291">
        <v>1</v>
      </c>
    </row>
    <row r="14292" spans="1:1" x14ac:dyDescent="0.25">
      <c r="A14292">
        <v>1</v>
      </c>
    </row>
    <row r="14293" spans="1:1" x14ac:dyDescent="0.25">
      <c r="A14293">
        <v>1</v>
      </c>
    </row>
    <row r="14294" spans="1:1" x14ac:dyDescent="0.25">
      <c r="A14294">
        <v>1</v>
      </c>
    </row>
    <row r="14295" spans="1:1" x14ac:dyDescent="0.25">
      <c r="A14295">
        <v>1</v>
      </c>
    </row>
    <row r="14296" spans="1:1" x14ac:dyDescent="0.25">
      <c r="A14296">
        <v>1</v>
      </c>
    </row>
    <row r="14297" spans="1:1" x14ac:dyDescent="0.25">
      <c r="A14297">
        <v>1</v>
      </c>
    </row>
    <row r="14298" spans="1:1" x14ac:dyDescent="0.25">
      <c r="A14298">
        <v>1</v>
      </c>
    </row>
    <row r="14299" spans="1:1" x14ac:dyDescent="0.25">
      <c r="A14299">
        <v>1</v>
      </c>
    </row>
    <row r="14300" spans="1:1" x14ac:dyDescent="0.25">
      <c r="A14300">
        <v>1</v>
      </c>
    </row>
    <row r="14301" spans="1:1" x14ac:dyDescent="0.25">
      <c r="A14301">
        <v>1</v>
      </c>
    </row>
    <row r="14302" spans="1:1" x14ac:dyDescent="0.25">
      <c r="A14302">
        <v>1</v>
      </c>
    </row>
    <row r="14303" spans="1:1" x14ac:dyDescent="0.25">
      <c r="A14303">
        <v>1</v>
      </c>
    </row>
    <row r="14304" spans="1:1" x14ac:dyDescent="0.25">
      <c r="A14304">
        <v>1</v>
      </c>
    </row>
    <row r="14305" spans="1:1" x14ac:dyDescent="0.25">
      <c r="A14305">
        <v>1</v>
      </c>
    </row>
    <row r="14306" spans="1:1" x14ac:dyDescent="0.25">
      <c r="A14306">
        <v>1</v>
      </c>
    </row>
    <row r="14307" spans="1:1" x14ac:dyDescent="0.25">
      <c r="A14307">
        <v>1</v>
      </c>
    </row>
    <row r="14308" spans="1:1" x14ac:dyDescent="0.25">
      <c r="A14308">
        <v>1</v>
      </c>
    </row>
    <row r="14309" spans="1:1" x14ac:dyDescent="0.25">
      <c r="A14309">
        <v>1</v>
      </c>
    </row>
    <row r="14310" spans="1:1" x14ac:dyDescent="0.25">
      <c r="A14310">
        <v>1</v>
      </c>
    </row>
    <row r="14311" spans="1:1" x14ac:dyDescent="0.25">
      <c r="A14311">
        <v>1</v>
      </c>
    </row>
    <row r="14312" spans="1:1" x14ac:dyDescent="0.25">
      <c r="A14312">
        <v>1</v>
      </c>
    </row>
    <row r="14313" spans="1:1" x14ac:dyDescent="0.25">
      <c r="A14313">
        <v>1</v>
      </c>
    </row>
    <row r="14314" spans="1:1" x14ac:dyDescent="0.25">
      <c r="A14314">
        <v>1</v>
      </c>
    </row>
    <row r="14315" spans="1:1" x14ac:dyDescent="0.25">
      <c r="A14315">
        <v>1</v>
      </c>
    </row>
    <row r="14316" spans="1:1" x14ac:dyDescent="0.25">
      <c r="A14316">
        <v>1</v>
      </c>
    </row>
    <row r="14317" spans="1:1" x14ac:dyDescent="0.25">
      <c r="A14317">
        <v>1</v>
      </c>
    </row>
    <row r="14318" spans="1:1" x14ac:dyDescent="0.25">
      <c r="A14318">
        <v>1</v>
      </c>
    </row>
    <row r="14319" spans="1:1" x14ac:dyDescent="0.25">
      <c r="A14319">
        <v>1</v>
      </c>
    </row>
    <row r="14320" spans="1:1" x14ac:dyDescent="0.25">
      <c r="A14320">
        <v>1</v>
      </c>
    </row>
    <row r="14321" spans="1:1" x14ac:dyDescent="0.25">
      <c r="A14321">
        <v>1</v>
      </c>
    </row>
    <row r="14322" spans="1:1" x14ac:dyDescent="0.25">
      <c r="A14322">
        <v>1</v>
      </c>
    </row>
    <row r="14323" spans="1:1" x14ac:dyDescent="0.25">
      <c r="A14323">
        <v>1</v>
      </c>
    </row>
    <row r="14324" spans="1:1" x14ac:dyDescent="0.25">
      <c r="A14324">
        <v>1</v>
      </c>
    </row>
    <row r="14325" spans="1:1" x14ac:dyDescent="0.25">
      <c r="A14325">
        <v>1</v>
      </c>
    </row>
    <row r="14326" spans="1:1" x14ac:dyDescent="0.25">
      <c r="A14326">
        <v>1</v>
      </c>
    </row>
    <row r="14327" spans="1:1" x14ac:dyDescent="0.25">
      <c r="A14327">
        <v>1</v>
      </c>
    </row>
    <row r="14328" spans="1:1" x14ac:dyDescent="0.25">
      <c r="A14328">
        <v>1</v>
      </c>
    </row>
    <row r="14329" spans="1:1" x14ac:dyDescent="0.25">
      <c r="A14329">
        <v>1</v>
      </c>
    </row>
    <row r="14330" spans="1:1" x14ac:dyDescent="0.25">
      <c r="A14330">
        <v>1</v>
      </c>
    </row>
    <row r="14331" spans="1:1" x14ac:dyDescent="0.25">
      <c r="A14331">
        <v>1</v>
      </c>
    </row>
    <row r="14332" spans="1:1" x14ac:dyDescent="0.25">
      <c r="A14332">
        <v>1</v>
      </c>
    </row>
    <row r="14333" spans="1:1" x14ac:dyDescent="0.25">
      <c r="A14333">
        <v>1</v>
      </c>
    </row>
    <row r="14334" spans="1:1" x14ac:dyDescent="0.25">
      <c r="A14334">
        <v>1</v>
      </c>
    </row>
    <row r="14335" spans="1:1" x14ac:dyDescent="0.25">
      <c r="A14335">
        <v>1</v>
      </c>
    </row>
    <row r="14336" spans="1:1" x14ac:dyDescent="0.25">
      <c r="A14336">
        <v>1</v>
      </c>
    </row>
    <row r="14337" spans="1:1" x14ac:dyDescent="0.25">
      <c r="A14337">
        <v>1</v>
      </c>
    </row>
    <row r="14338" spans="1:1" x14ac:dyDescent="0.25">
      <c r="A14338">
        <v>1</v>
      </c>
    </row>
    <row r="14339" spans="1:1" x14ac:dyDescent="0.25">
      <c r="A14339">
        <v>1</v>
      </c>
    </row>
    <row r="14340" spans="1:1" x14ac:dyDescent="0.25">
      <c r="A14340">
        <v>1</v>
      </c>
    </row>
    <row r="14341" spans="1:1" x14ac:dyDescent="0.25">
      <c r="A14341">
        <v>1</v>
      </c>
    </row>
    <row r="14342" spans="1:1" x14ac:dyDescent="0.25">
      <c r="A14342">
        <v>1</v>
      </c>
    </row>
    <row r="14343" spans="1:1" x14ac:dyDescent="0.25">
      <c r="A14343">
        <v>1</v>
      </c>
    </row>
    <row r="14344" spans="1:1" x14ac:dyDescent="0.25">
      <c r="A14344">
        <v>1</v>
      </c>
    </row>
    <row r="14345" spans="1:1" x14ac:dyDescent="0.25">
      <c r="A14345">
        <v>1</v>
      </c>
    </row>
    <row r="14346" spans="1:1" x14ac:dyDescent="0.25">
      <c r="A14346">
        <v>1</v>
      </c>
    </row>
    <row r="14347" spans="1:1" x14ac:dyDescent="0.25">
      <c r="A14347">
        <v>1</v>
      </c>
    </row>
    <row r="14348" spans="1:1" x14ac:dyDescent="0.25">
      <c r="A14348">
        <v>1</v>
      </c>
    </row>
    <row r="14349" spans="1:1" x14ac:dyDescent="0.25">
      <c r="A14349">
        <v>1</v>
      </c>
    </row>
    <row r="14350" spans="1:1" x14ac:dyDescent="0.25">
      <c r="A14350">
        <v>1</v>
      </c>
    </row>
    <row r="14351" spans="1:1" x14ac:dyDescent="0.25">
      <c r="A14351">
        <v>1</v>
      </c>
    </row>
    <row r="14352" spans="1:1" x14ac:dyDescent="0.25">
      <c r="A14352">
        <v>1</v>
      </c>
    </row>
    <row r="14353" spans="1:1" x14ac:dyDescent="0.25">
      <c r="A14353">
        <v>1</v>
      </c>
    </row>
    <row r="14354" spans="1:1" x14ac:dyDescent="0.25">
      <c r="A14354">
        <v>1</v>
      </c>
    </row>
    <row r="14355" spans="1:1" x14ac:dyDescent="0.25">
      <c r="A14355">
        <v>1</v>
      </c>
    </row>
    <row r="14356" spans="1:1" x14ac:dyDescent="0.25">
      <c r="A14356">
        <v>1</v>
      </c>
    </row>
    <row r="14357" spans="1:1" x14ac:dyDescent="0.25">
      <c r="A14357">
        <v>1</v>
      </c>
    </row>
    <row r="14358" spans="1:1" x14ac:dyDescent="0.25">
      <c r="A14358">
        <v>1</v>
      </c>
    </row>
    <row r="14359" spans="1:1" x14ac:dyDescent="0.25">
      <c r="A14359">
        <v>1</v>
      </c>
    </row>
    <row r="14360" spans="1:1" x14ac:dyDescent="0.25">
      <c r="A14360">
        <v>1</v>
      </c>
    </row>
    <row r="14361" spans="1:1" x14ac:dyDescent="0.25">
      <c r="A14361">
        <v>1</v>
      </c>
    </row>
    <row r="14362" spans="1:1" x14ac:dyDescent="0.25">
      <c r="A14362">
        <v>1</v>
      </c>
    </row>
    <row r="14363" spans="1:1" x14ac:dyDescent="0.25">
      <c r="A14363">
        <v>1</v>
      </c>
    </row>
    <row r="14364" spans="1:1" x14ac:dyDescent="0.25">
      <c r="A14364">
        <v>1</v>
      </c>
    </row>
    <row r="14365" spans="1:1" x14ac:dyDescent="0.25">
      <c r="A14365">
        <v>1</v>
      </c>
    </row>
    <row r="14366" spans="1:1" x14ac:dyDescent="0.25">
      <c r="A14366">
        <v>1</v>
      </c>
    </row>
    <row r="14367" spans="1:1" x14ac:dyDescent="0.25">
      <c r="A14367">
        <v>1</v>
      </c>
    </row>
    <row r="14368" spans="1:1" x14ac:dyDescent="0.25">
      <c r="A14368">
        <v>1</v>
      </c>
    </row>
    <row r="14369" spans="1:1" x14ac:dyDescent="0.25">
      <c r="A14369">
        <v>1</v>
      </c>
    </row>
    <row r="14370" spans="1:1" x14ac:dyDescent="0.25">
      <c r="A14370">
        <v>1</v>
      </c>
    </row>
    <row r="14371" spans="1:1" x14ac:dyDescent="0.25">
      <c r="A14371">
        <v>1</v>
      </c>
    </row>
    <row r="14372" spans="1:1" x14ac:dyDescent="0.25">
      <c r="A14372">
        <v>1</v>
      </c>
    </row>
    <row r="14373" spans="1:1" x14ac:dyDescent="0.25">
      <c r="A14373">
        <v>1</v>
      </c>
    </row>
    <row r="14374" spans="1:1" x14ac:dyDescent="0.25">
      <c r="A14374">
        <v>1</v>
      </c>
    </row>
    <row r="14375" spans="1:1" x14ac:dyDescent="0.25">
      <c r="A14375">
        <v>1</v>
      </c>
    </row>
    <row r="14376" spans="1:1" x14ac:dyDescent="0.25">
      <c r="A14376">
        <v>1</v>
      </c>
    </row>
    <row r="14377" spans="1:1" x14ac:dyDescent="0.25">
      <c r="A14377">
        <v>1</v>
      </c>
    </row>
    <row r="14378" spans="1:1" x14ac:dyDescent="0.25">
      <c r="A14378">
        <v>1</v>
      </c>
    </row>
    <row r="14379" spans="1:1" x14ac:dyDescent="0.25">
      <c r="A14379">
        <v>1</v>
      </c>
    </row>
    <row r="14380" spans="1:1" x14ac:dyDescent="0.25">
      <c r="A14380">
        <v>1</v>
      </c>
    </row>
    <row r="14381" spans="1:1" x14ac:dyDescent="0.25">
      <c r="A14381">
        <v>1</v>
      </c>
    </row>
    <row r="14382" spans="1:1" x14ac:dyDescent="0.25">
      <c r="A14382">
        <v>1</v>
      </c>
    </row>
    <row r="14383" spans="1:1" x14ac:dyDescent="0.25">
      <c r="A14383">
        <v>1</v>
      </c>
    </row>
    <row r="14384" spans="1:1" x14ac:dyDescent="0.25">
      <c r="A14384">
        <v>1</v>
      </c>
    </row>
    <row r="14385" spans="1:1" x14ac:dyDescent="0.25">
      <c r="A14385">
        <v>1</v>
      </c>
    </row>
    <row r="14386" spans="1:1" x14ac:dyDescent="0.25">
      <c r="A14386">
        <v>1</v>
      </c>
    </row>
    <row r="14387" spans="1:1" x14ac:dyDescent="0.25">
      <c r="A14387">
        <v>1</v>
      </c>
    </row>
    <row r="14388" spans="1:1" x14ac:dyDescent="0.25">
      <c r="A14388">
        <v>1</v>
      </c>
    </row>
    <row r="14389" spans="1:1" x14ac:dyDescent="0.25">
      <c r="A14389">
        <v>1</v>
      </c>
    </row>
    <row r="14390" spans="1:1" x14ac:dyDescent="0.25">
      <c r="A14390">
        <v>1</v>
      </c>
    </row>
    <row r="14391" spans="1:1" x14ac:dyDescent="0.25">
      <c r="A14391">
        <v>1</v>
      </c>
    </row>
    <row r="14392" spans="1:1" x14ac:dyDescent="0.25">
      <c r="A14392">
        <v>1</v>
      </c>
    </row>
    <row r="14393" spans="1:1" x14ac:dyDescent="0.25">
      <c r="A14393">
        <v>1</v>
      </c>
    </row>
    <row r="14394" spans="1:1" x14ac:dyDescent="0.25">
      <c r="A14394">
        <v>1</v>
      </c>
    </row>
    <row r="14395" spans="1:1" x14ac:dyDescent="0.25">
      <c r="A14395">
        <v>1</v>
      </c>
    </row>
    <row r="14396" spans="1:1" x14ac:dyDescent="0.25">
      <c r="A14396">
        <v>1</v>
      </c>
    </row>
    <row r="14397" spans="1:1" x14ac:dyDescent="0.25">
      <c r="A14397">
        <v>1</v>
      </c>
    </row>
    <row r="14398" spans="1:1" x14ac:dyDescent="0.25">
      <c r="A14398">
        <v>1</v>
      </c>
    </row>
    <row r="14399" spans="1:1" x14ac:dyDescent="0.25">
      <c r="A14399">
        <v>1</v>
      </c>
    </row>
    <row r="14400" spans="1:1" x14ac:dyDescent="0.25">
      <c r="A14400">
        <v>1</v>
      </c>
    </row>
    <row r="14401" spans="1:1" x14ac:dyDescent="0.25">
      <c r="A14401">
        <v>1</v>
      </c>
    </row>
    <row r="14402" spans="1:1" x14ac:dyDescent="0.25">
      <c r="A14402">
        <v>1</v>
      </c>
    </row>
    <row r="14403" spans="1:1" x14ac:dyDescent="0.25">
      <c r="A14403">
        <v>1</v>
      </c>
    </row>
    <row r="14404" spans="1:1" x14ac:dyDescent="0.25">
      <c r="A14404">
        <v>1</v>
      </c>
    </row>
    <row r="14405" spans="1:1" x14ac:dyDescent="0.25">
      <c r="A14405">
        <v>1</v>
      </c>
    </row>
    <row r="14406" spans="1:1" x14ac:dyDescent="0.25">
      <c r="A14406">
        <v>1</v>
      </c>
    </row>
    <row r="14407" spans="1:1" x14ac:dyDescent="0.25">
      <c r="A14407">
        <v>1</v>
      </c>
    </row>
    <row r="14408" spans="1:1" x14ac:dyDescent="0.25">
      <c r="A14408">
        <v>1</v>
      </c>
    </row>
    <row r="14409" spans="1:1" x14ac:dyDescent="0.25">
      <c r="A14409">
        <v>1</v>
      </c>
    </row>
    <row r="14410" spans="1:1" x14ac:dyDescent="0.25">
      <c r="A14410">
        <v>1</v>
      </c>
    </row>
    <row r="14411" spans="1:1" x14ac:dyDescent="0.25">
      <c r="A14411">
        <v>1</v>
      </c>
    </row>
    <row r="14412" spans="1:1" x14ac:dyDescent="0.25">
      <c r="A14412">
        <v>1</v>
      </c>
    </row>
    <row r="14413" spans="1:1" x14ac:dyDescent="0.25">
      <c r="A14413">
        <v>1</v>
      </c>
    </row>
    <row r="14414" spans="1:1" x14ac:dyDescent="0.25">
      <c r="A14414">
        <v>1</v>
      </c>
    </row>
    <row r="14415" spans="1:1" x14ac:dyDescent="0.25">
      <c r="A14415">
        <v>1</v>
      </c>
    </row>
    <row r="14416" spans="1:1" x14ac:dyDescent="0.25">
      <c r="A14416">
        <v>1</v>
      </c>
    </row>
    <row r="14417" spans="1:1" x14ac:dyDescent="0.25">
      <c r="A14417">
        <v>1</v>
      </c>
    </row>
    <row r="14418" spans="1:1" x14ac:dyDescent="0.25">
      <c r="A14418">
        <v>1</v>
      </c>
    </row>
    <row r="14419" spans="1:1" x14ac:dyDescent="0.25">
      <c r="A14419">
        <v>1</v>
      </c>
    </row>
    <row r="14420" spans="1:1" x14ac:dyDescent="0.25">
      <c r="A14420">
        <v>1</v>
      </c>
    </row>
    <row r="14421" spans="1:1" x14ac:dyDescent="0.25">
      <c r="A14421">
        <v>1</v>
      </c>
    </row>
    <row r="14422" spans="1:1" x14ac:dyDescent="0.25">
      <c r="A14422">
        <v>1</v>
      </c>
    </row>
    <row r="14423" spans="1:1" x14ac:dyDescent="0.25">
      <c r="A14423">
        <v>1</v>
      </c>
    </row>
    <row r="14424" spans="1:1" x14ac:dyDescent="0.25">
      <c r="A14424">
        <v>1</v>
      </c>
    </row>
    <row r="14425" spans="1:1" x14ac:dyDescent="0.25">
      <c r="A14425">
        <v>1</v>
      </c>
    </row>
    <row r="14426" spans="1:1" x14ac:dyDescent="0.25">
      <c r="A14426">
        <v>1</v>
      </c>
    </row>
    <row r="14427" spans="1:1" x14ac:dyDescent="0.25">
      <c r="A14427">
        <v>1</v>
      </c>
    </row>
    <row r="14428" spans="1:1" x14ac:dyDescent="0.25">
      <c r="A14428">
        <v>1</v>
      </c>
    </row>
    <row r="14429" spans="1:1" x14ac:dyDescent="0.25">
      <c r="A14429">
        <v>1</v>
      </c>
    </row>
    <row r="14430" spans="1:1" x14ac:dyDescent="0.25">
      <c r="A14430">
        <v>1</v>
      </c>
    </row>
    <row r="14431" spans="1:1" x14ac:dyDescent="0.25">
      <c r="A14431">
        <v>1</v>
      </c>
    </row>
    <row r="14432" spans="1:1" x14ac:dyDescent="0.25">
      <c r="A14432">
        <v>1</v>
      </c>
    </row>
    <row r="14433" spans="1:1" x14ac:dyDescent="0.25">
      <c r="A14433">
        <v>1</v>
      </c>
    </row>
    <row r="14434" spans="1:1" x14ac:dyDescent="0.25">
      <c r="A14434">
        <v>1</v>
      </c>
    </row>
    <row r="14435" spans="1:1" x14ac:dyDescent="0.25">
      <c r="A14435">
        <v>1</v>
      </c>
    </row>
    <row r="14436" spans="1:1" x14ac:dyDescent="0.25">
      <c r="A14436">
        <v>1</v>
      </c>
    </row>
    <row r="14437" spans="1:1" x14ac:dyDescent="0.25">
      <c r="A14437">
        <v>1</v>
      </c>
    </row>
    <row r="14438" spans="1:1" x14ac:dyDescent="0.25">
      <c r="A14438">
        <v>1</v>
      </c>
    </row>
    <row r="14439" spans="1:1" x14ac:dyDescent="0.25">
      <c r="A14439">
        <v>1</v>
      </c>
    </row>
    <row r="14440" spans="1:1" x14ac:dyDescent="0.25">
      <c r="A14440">
        <v>1</v>
      </c>
    </row>
    <row r="14441" spans="1:1" x14ac:dyDescent="0.25">
      <c r="A14441">
        <v>1</v>
      </c>
    </row>
    <row r="14442" spans="1:1" x14ac:dyDescent="0.25">
      <c r="A14442">
        <v>1</v>
      </c>
    </row>
    <row r="14443" spans="1:1" x14ac:dyDescent="0.25">
      <c r="A14443">
        <v>1</v>
      </c>
    </row>
    <row r="14444" spans="1:1" x14ac:dyDescent="0.25">
      <c r="A14444">
        <v>1</v>
      </c>
    </row>
    <row r="14445" spans="1:1" x14ac:dyDescent="0.25">
      <c r="A14445">
        <v>1</v>
      </c>
    </row>
    <row r="14446" spans="1:1" x14ac:dyDescent="0.25">
      <c r="A14446">
        <v>1</v>
      </c>
    </row>
    <row r="14447" spans="1:1" x14ac:dyDescent="0.25">
      <c r="A14447">
        <v>1</v>
      </c>
    </row>
    <row r="14448" spans="1:1" x14ac:dyDescent="0.25">
      <c r="A14448">
        <v>1</v>
      </c>
    </row>
    <row r="14449" spans="1:1" x14ac:dyDescent="0.25">
      <c r="A14449">
        <v>1</v>
      </c>
    </row>
    <row r="14450" spans="1:1" x14ac:dyDescent="0.25">
      <c r="A14450">
        <v>1</v>
      </c>
    </row>
    <row r="14451" spans="1:1" x14ac:dyDescent="0.25">
      <c r="A14451">
        <v>1</v>
      </c>
    </row>
    <row r="14452" spans="1:1" x14ac:dyDescent="0.25">
      <c r="A14452">
        <v>1</v>
      </c>
    </row>
    <row r="14453" spans="1:1" x14ac:dyDescent="0.25">
      <c r="A14453">
        <v>1</v>
      </c>
    </row>
    <row r="14454" spans="1:1" x14ac:dyDescent="0.25">
      <c r="A14454">
        <v>1</v>
      </c>
    </row>
    <row r="14455" spans="1:1" x14ac:dyDescent="0.25">
      <c r="A14455">
        <v>1</v>
      </c>
    </row>
    <row r="14456" spans="1:1" x14ac:dyDescent="0.25">
      <c r="A14456">
        <v>1</v>
      </c>
    </row>
    <row r="14457" spans="1:1" x14ac:dyDescent="0.25">
      <c r="A14457">
        <v>1</v>
      </c>
    </row>
    <row r="14458" spans="1:1" x14ac:dyDescent="0.25">
      <c r="A14458">
        <v>1</v>
      </c>
    </row>
    <row r="14459" spans="1:1" x14ac:dyDescent="0.25">
      <c r="A14459">
        <v>1</v>
      </c>
    </row>
    <row r="14460" spans="1:1" x14ac:dyDescent="0.25">
      <c r="A14460">
        <v>1</v>
      </c>
    </row>
    <row r="14461" spans="1:1" x14ac:dyDescent="0.25">
      <c r="A14461">
        <v>1</v>
      </c>
    </row>
    <row r="14462" spans="1:1" x14ac:dyDescent="0.25">
      <c r="A14462">
        <v>1</v>
      </c>
    </row>
    <row r="14463" spans="1:1" x14ac:dyDescent="0.25">
      <c r="A14463">
        <v>1</v>
      </c>
    </row>
    <row r="14464" spans="1:1" x14ac:dyDescent="0.25">
      <c r="A14464">
        <v>1</v>
      </c>
    </row>
    <row r="14465" spans="1:1" x14ac:dyDescent="0.25">
      <c r="A14465">
        <v>1</v>
      </c>
    </row>
    <row r="14466" spans="1:1" x14ac:dyDescent="0.25">
      <c r="A14466">
        <v>1</v>
      </c>
    </row>
    <row r="14467" spans="1:1" x14ac:dyDescent="0.25">
      <c r="A14467">
        <v>1</v>
      </c>
    </row>
    <row r="14468" spans="1:1" x14ac:dyDescent="0.25">
      <c r="A14468">
        <v>1</v>
      </c>
    </row>
    <row r="14469" spans="1:1" x14ac:dyDescent="0.25">
      <c r="A14469">
        <v>1</v>
      </c>
    </row>
    <row r="14470" spans="1:1" x14ac:dyDescent="0.25">
      <c r="A14470">
        <v>1</v>
      </c>
    </row>
    <row r="14471" spans="1:1" x14ac:dyDescent="0.25">
      <c r="A14471">
        <v>1</v>
      </c>
    </row>
    <row r="14472" spans="1:1" x14ac:dyDescent="0.25">
      <c r="A14472">
        <v>1</v>
      </c>
    </row>
    <row r="14473" spans="1:1" x14ac:dyDescent="0.25">
      <c r="A14473">
        <v>1</v>
      </c>
    </row>
    <row r="14474" spans="1:1" x14ac:dyDescent="0.25">
      <c r="A14474">
        <v>1</v>
      </c>
    </row>
    <row r="14475" spans="1:1" x14ac:dyDescent="0.25">
      <c r="A14475">
        <v>1</v>
      </c>
    </row>
    <row r="14476" spans="1:1" x14ac:dyDescent="0.25">
      <c r="A14476">
        <v>1</v>
      </c>
    </row>
    <row r="14477" spans="1:1" x14ac:dyDescent="0.25">
      <c r="A14477">
        <v>1</v>
      </c>
    </row>
    <row r="14478" spans="1:1" x14ac:dyDescent="0.25">
      <c r="A14478">
        <v>1</v>
      </c>
    </row>
    <row r="14479" spans="1:1" x14ac:dyDescent="0.25">
      <c r="A14479">
        <v>1</v>
      </c>
    </row>
    <row r="14480" spans="1:1" x14ac:dyDescent="0.25">
      <c r="A14480">
        <v>1</v>
      </c>
    </row>
    <row r="14481" spans="1:1" x14ac:dyDescent="0.25">
      <c r="A14481">
        <v>1</v>
      </c>
    </row>
    <row r="14482" spans="1:1" x14ac:dyDescent="0.25">
      <c r="A14482">
        <v>1</v>
      </c>
    </row>
    <row r="14483" spans="1:1" x14ac:dyDescent="0.25">
      <c r="A14483">
        <v>1</v>
      </c>
    </row>
    <row r="14484" spans="1:1" x14ac:dyDescent="0.25">
      <c r="A14484">
        <v>1</v>
      </c>
    </row>
    <row r="14485" spans="1:1" x14ac:dyDescent="0.25">
      <c r="A14485">
        <v>1</v>
      </c>
    </row>
    <row r="14486" spans="1:1" x14ac:dyDescent="0.25">
      <c r="A14486">
        <v>1</v>
      </c>
    </row>
    <row r="14487" spans="1:1" x14ac:dyDescent="0.25">
      <c r="A14487">
        <v>1</v>
      </c>
    </row>
    <row r="14488" spans="1:1" x14ac:dyDescent="0.25">
      <c r="A14488">
        <v>1</v>
      </c>
    </row>
    <row r="14489" spans="1:1" x14ac:dyDescent="0.25">
      <c r="A14489">
        <v>1</v>
      </c>
    </row>
    <row r="14490" spans="1:1" x14ac:dyDescent="0.25">
      <c r="A14490">
        <v>1</v>
      </c>
    </row>
    <row r="14491" spans="1:1" x14ac:dyDescent="0.25">
      <c r="A14491">
        <v>1</v>
      </c>
    </row>
    <row r="14492" spans="1:1" x14ac:dyDescent="0.25">
      <c r="A14492">
        <v>1</v>
      </c>
    </row>
    <row r="14493" spans="1:1" x14ac:dyDescent="0.25">
      <c r="A14493">
        <v>1</v>
      </c>
    </row>
    <row r="14494" spans="1:1" x14ac:dyDescent="0.25">
      <c r="A14494">
        <v>1</v>
      </c>
    </row>
    <row r="14495" spans="1:1" x14ac:dyDescent="0.25">
      <c r="A14495">
        <v>1</v>
      </c>
    </row>
    <row r="14496" spans="1:1" x14ac:dyDescent="0.25">
      <c r="A14496">
        <v>1</v>
      </c>
    </row>
    <row r="14497" spans="1:1" x14ac:dyDescent="0.25">
      <c r="A14497">
        <v>1</v>
      </c>
    </row>
    <row r="14498" spans="1:1" x14ac:dyDescent="0.25">
      <c r="A14498">
        <v>1</v>
      </c>
    </row>
    <row r="14499" spans="1:1" x14ac:dyDescent="0.25">
      <c r="A14499">
        <v>1</v>
      </c>
    </row>
    <row r="14500" spans="1:1" x14ac:dyDescent="0.25">
      <c r="A14500">
        <v>1</v>
      </c>
    </row>
    <row r="14501" spans="1:1" x14ac:dyDescent="0.25">
      <c r="A14501">
        <v>1</v>
      </c>
    </row>
    <row r="14502" spans="1:1" x14ac:dyDescent="0.25">
      <c r="A14502">
        <v>1</v>
      </c>
    </row>
    <row r="14503" spans="1:1" x14ac:dyDescent="0.25">
      <c r="A14503">
        <v>1</v>
      </c>
    </row>
    <row r="14504" spans="1:1" x14ac:dyDescent="0.25">
      <c r="A14504">
        <v>1</v>
      </c>
    </row>
    <row r="14505" spans="1:1" x14ac:dyDescent="0.25">
      <c r="A14505">
        <v>1</v>
      </c>
    </row>
    <row r="14506" spans="1:1" x14ac:dyDescent="0.25">
      <c r="A14506">
        <v>1</v>
      </c>
    </row>
    <row r="14507" spans="1:1" x14ac:dyDescent="0.25">
      <c r="A14507">
        <v>1</v>
      </c>
    </row>
    <row r="14508" spans="1:1" x14ac:dyDescent="0.25">
      <c r="A14508">
        <v>1</v>
      </c>
    </row>
    <row r="14509" spans="1:1" x14ac:dyDescent="0.25">
      <c r="A14509">
        <v>1</v>
      </c>
    </row>
    <row r="14510" spans="1:1" x14ac:dyDescent="0.25">
      <c r="A14510">
        <v>1</v>
      </c>
    </row>
    <row r="14511" spans="1:1" x14ac:dyDescent="0.25">
      <c r="A14511">
        <v>1</v>
      </c>
    </row>
    <row r="14512" spans="1:1" x14ac:dyDescent="0.25">
      <c r="A14512">
        <v>1</v>
      </c>
    </row>
    <row r="14513" spans="1:1" x14ac:dyDescent="0.25">
      <c r="A14513">
        <v>1</v>
      </c>
    </row>
    <row r="14514" spans="1:1" x14ac:dyDescent="0.25">
      <c r="A14514">
        <v>1</v>
      </c>
    </row>
    <row r="14515" spans="1:1" x14ac:dyDescent="0.25">
      <c r="A14515">
        <v>1</v>
      </c>
    </row>
    <row r="14516" spans="1:1" x14ac:dyDescent="0.25">
      <c r="A14516">
        <v>1</v>
      </c>
    </row>
    <row r="14517" spans="1:1" x14ac:dyDescent="0.25">
      <c r="A14517">
        <v>1</v>
      </c>
    </row>
    <row r="14518" spans="1:1" x14ac:dyDescent="0.25">
      <c r="A14518">
        <v>1</v>
      </c>
    </row>
    <row r="14519" spans="1:1" x14ac:dyDescent="0.25">
      <c r="A14519">
        <v>1</v>
      </c>
    </row>
    <row r="14520" spans="1:1" x14ac:dyDescent="0.25">
      <c r="A14520">
        <v>1</v>
      </c>
    </row>
    <row r="14521" spans="1:1" x14ac:dyDescent="0.25">
      <c r="A14521">
        <v>1</v>
      </c>
    </row>
    <row r="14522" spans="1:1" x14ac:dyDescent="0.25">
      <c r="A14522">
        <v>1</v>
      </c>
    </row>
    <row r="14523" spans="1:1" x14ac:dyDescent="0.25">
      <c r="A14523">
        <v>1</v>
      </c>
    </row>
    <row r="14524" spans="1:1" x14ac:dyDescent="0.25">
      <c r="A14524">
        <v>1</v>
      </c>
    </row>
    <row r="14525" spans="1:1" x14ac:dyDescent="0.25">
      <c r="A14525">
        <v>1</v>
      </c>
    </row>
    <row r="14526" spans="1:1" x14ac:dyDescent="0.25">
      <c r="A14526">
        <v>1</v>
      </c>
    </row>
    <row r="14527" spans="1:1" x14ac:dyDescent="0.25">
      <c r="A14527">
        <v>1</v>
      </c>
    </row>
    <row r="14528" spans="1:1" x14ac:dyDescent="0.25">
      <c r="A14528">
        <v>1</v>
      </c>
    </row>
    <row r="14529" spans="1:1" x14ac:dyDescent="0.25">
      <c r="A14529">
        <v>1</v>
      </c>
    </row>
    <row r="14530" spans="1:1" x14ac:dyDescent="0.25">
      <c r="A14530">
        <v>1</v>
      </c>
    </row>
    <row r="14531" spans="1:1" x14ac:dyDescent="0.25">
      <c r="A14531">
        <v>1</v>
      </c>
    </row>
    <row r="14532" spans="1:1" x14ac:dyDescent="0.25">
      <c r="A14532">
        <v>1</v>
      </c>
    </row>
    <row r="14533" spans="1:1" x14ac:dyDescent="0.25">
      <c r="A14533">
        <v>1</v>
      </c>
    </row>
    <row r="14534" spans="1:1" x14ac:dyDescent="0.25">
      <c r="A14534">
        <v>1</v>
      </c>
    </row>
    <row r="14535" spans="1:1" x14ac:dyDescent="0.25">
      <c r="A14535">
        <v>1</v>
      </c>
    </row>
    <row r="14536" spans="1:1" x14ac:dyDescent="0.25">
      <c r="A14536">
        <v>1</v>
      </c>
    </row>
    <row r="14537" spans="1:1" x14ac:dyDescent="0.25">
      <c r="A14537">
        <v>1</v>
      </c>
    </row>
    <row r="14538" spans="1:1" x14ac:dyDescent="0.25">
      <c r="A14538">
        <v>1</v>
      </c>
    </row>
    <row r="14539" spans="1:1" x14ac:dyDescent="0.25">
      <c r="A14539">
        <v>1</v>
      </c>
    </row>
    <row r="14540" spans="1:1" x14ac:dyDescent="0.25">
      <c r="A14540">
        <v>1</v>
      </c>
    </row>
    <row r="14541" spans="1:1" x14ac:dyDescent="0.25">
      <c r="A14541">
        <v>1</v>
      </c>
    </row>
    <row r="14542" spans="1:1" x14ac:dyDescent="0.25">
      <c r="A14542">
        <v>1</v>
      </c>
    </row>
    <row r="14543" spans="1:1" x14ac:dyDescent="0.25">
      <c r="A14543">
        <v>1</v>
      </c>
    </row>
    <row r="14544" spans="1:1" x14ac:dyDescent="0.25">
      <c r="A14544">
        <v>1</v>
      </c>
    </row>
    <row r="14545" spans="1:1" x14ac:dyDescent="0.25">
      <c r="A14545">
        <v>1</v>
      </c>
    </row>
    <row r="14546" spans="1:1" x14ac:dyDescent="0.25">
      <c r="A14546">
        <v>1</v>
      </c>
    </row>
    <row r="14547" spans="1:1" x14ac:dyDescent="0.25">
      <c r="A14547">
        <v>1</v>
      </c>
    </row>
    <row r="14548" spans="1:1" x14ac:dyDescent="0.25">
      <c r="A14548">
        <v>1</v>
      </c>
    </row>
    <row r="14549" spans="1:1" x14ac:dyDescent="0.25">
      <c r="A14549">
        <v>1</v>
      </c>
    </row>
    <row r="14550" spans="1:1" x14ac:dyDescent="0.25">
      <c r="A14550">
        <v>1</v>
      </c>
    </row>
    <row r="14551" spans="1:1" x14ac:dyDescent="0.25">
      <c r="A14551">
        <v>1</v>
      </c>
    </row>
    <row r="14552" spans="1:1" x14ac:dyDescent="0.25">
      <c r="A14552">
        <v>1</v>
      </c>
    </row>
    <row r="14553" spans="1:1" x14ac:dyDescent="0.25">
      <c r="A14553">
        <v>1</v>
      </c>
    </row>
    <row r="14554" spans="1:1" x14ac:dyDescent="0.25">
      <c r="A14554">
        <v>1</v>
      </c>
    </row>
    <row r="14555" spans="1:1" x14ac:dyDescent="0.25">
      <c r="A14555">
        <v>1</v>
      </c>
    </row>
    <row r="14556" spans="1:1" x14ac:dyDescent="0.25">
      <c r="A14556">
        <v>1</v>
      </c>
    </row>
    <row r="14557" spans="1:1" x14ac:dyDescent="0.25">
      <c r="A14557">
        <v>1</v>
      </c>
    </row>
    <row r="14558" spans="1:1" x14ac:dyDescent="0.25">
      <c r="A14558">
        <v>1</v>
      </c>
    </row>
    <row r="14559" spans="1:1" x14ac:dyDescent="0.25">
      <c r="A14559">
        <v>1</v>
      </c>
    </row>
    <row r="14560" spans="1:1" x14ac:dyDescent="0.25">
      <c r="A14560">
        <v>1</v>
      </c>
    </row>
    <row r="14561" spans="1:1" x14ac:dyDescent="0.25">
      <c r="A14561">
        <v>1</v>
      </c>
    </row>
    <row r="14562" spans="1:1" x14ac:dyDescent="0.25">
      <c r="A14562">
        <v>1</v>
      </c>
    </row>
    <row r="14563" spans="1:1" x14ac:dyDescent="0.25">
      <c r="A14563">
        <v>1</v>
      </c>
    </row>
    <row r="14564" spans="1:1" x14ac:dyDescent="0.25">
      <c r="A14564">
        <v>1</v>
      </c>
    </row>
    <row r="14565" spans="1:1" x14ac:dyDescent="0.25">
      <c r="A14565">
        <v>1</v>
      </c>
    </row>
    <row r="14566" spans="1:1" x14ac:dyDescent="0.25">
      <c r="A14566">
        <v>1</v>
      </c>
    </row>
    <row r="14567" spans="1:1" x14ac:dyDescent="0.25">
      <c r="A14567">
        <v>1</v>
      </c>
    </row>
    <row r="14568" spans="1:1" x14ac:dyDescent="0.25">
      <c r="A14568">
        <v>1</v>
      </c>
    </row>
    <row r="14569" spans="1:1" x14ac:dyDescent="0.25">
      <c r="A14569">
        <v>1</v>
      </c>
    </row>
    <row r="14570" spans="1:1" x14ac:dyDescent="0.25">
      <c r="A14570">
        <v>1</v>
      </c>
    </row>
    <row r="14571" spans="1:1" x14ac:dyDescent="0.25">
      <c r="A14571">
        <v>1</v>
      </c>
    </row>
    <row r="14572" spans="1:1" x14ac:dyDescent="0.25">
      <c r="A14572">
        <v>1</v>
      </c>
    </row>
    <row r="14573" spans="1:1" x14ac:dyDescent="0.25">
      <c r="A14573">
        <v>1</v>
      </c>
    </row>
    <row r="14574" spans="1:1" x14ac:dyDescent="0.25">
      <c r="A14574">
        <v>1</v>
      </c>
    </row>
    <row r="14575" spans="1:1" x14ac:dyDescent="0.25">
      <c r="A14575">
        <v>1</v>
      </c>
    </row>
    <row r="14576" spans="1:1" x14ac:dyDescent="0.25">
      <c r="A14576">
        <v>1</v>
      </c>
    </row>
    <row r="14577" spans="1:1" x14ac:dyDescent="0.25">
      <c r="A14577">
        <v>1</v>
      </c>
    </row>
    <row r="14578" spans="1:1" x14ac:dyDescent="0.25">
      <c r="A14578">
        <v>1</v>
      </c>
    </row>
    <row r="14579" spans="1:1" x14ac:dyDescent="0.25">
      <c r="A14579">
        <v>1</v>
      </c>
    </row>
    <row r="14580" spans="1:1" x14ac:dyDescent="0.25">
      <c r="A14580">
        <v>1</v>
      </c>
    </row>
    <row r="14581" spans="1:1" x14ac:dyDescent="0.25">
      <c r="A14581">
        <v>1</v>
      </c>
    </row>
    <row r="14582" spans="1:1" x14ac:dyDescent="0.25">
      <c r="A14582">
        <v>1</v>
      </c>
    </row>
    <row r="14583" spans="1:1" x14ac:dyDescent="0.25">
      <c r="A14583">
        <v>1</v>
      </c>
    </row>
    <row r="14584" spans="1:1" x14ac:dyDescent="0.25">
      <c r="A14584">
        <v>1</v>
      </c>
    </row>
    <row r="14585" spans="1:1" x14ac:dyDescent="0.25">
      <c r="A14585">
        <v>1</v>
      </c>
    </row>
    <row r="14586" spans="1:1" x14ac:dyDescent="0.25">
      <c r="A14586">
        <v>1</v>
      </c>
    </row>
    <row r="14587" spans="1:1" x14ac:dyDescent="0.25">
      <c r="A14587">
        <v>1</v>
      </c>
    </row>
    <row r="14588" spans="1:1" x14ac:dyDescent="0.25">
      <c r="A14588">
        <v>1</v>
      </c>
    </row>
    <row r="14589" spans="1:1" x14ac:dyDescent="0.25">
      <c r="A14589">
        <v>1</v>
      </c>
    </row>
    <row r="14590" spans="1:1" x14ac:dyDescent="0.25">
      <c r="A14590">
        <v>1</v>
      </c>
    </row>
    <row r="14591" spans="1:1" x14ac:dyDescent="0.25">
      <c r="A14591">
        <v>1</v>
      </c>
    </row>
    <row r="14592" spans="1:1" x14ac:dyDescent="0.25">
      <c r="A14592">
        <v>1</v>
      </c>
    </row>
    <row r="14593" spans="1:1" x14ac:dyDescent="0.25">
      <c r="A14593">
        <v>1</v>
      </c>
    </row>
    <row r="14594" spans="1:1" x14ac:dyDescent="0.25">
      <c r="A14594">
        <v>1</v>
      </c>
    </row>
    <row r="14595" spans="1:1" x14ac:dyDescent="0.25">
      <c r="A14595">
        <v>1</v>
      </c>
    </row>
    <row r="14596" spans="1:1" x14ac:dyDescent="0.25">
      <c r="A14596">
        <v>1</v>
      </c>
    </row>
    <row r="14597" spans="1:1" x14ac:dyDescent="0.25">
      <c r="A14597">
        <v>1</v>
      </c>
    </row>
    <row r="14598" spans="1:1" x14ac:dyDescent="0.25">
      <c r="A14598">
        <v>1</v>
      </c>
    </row>
    <row r="14599" spans="1:1" x14ac:dyDescent="0.25">
      <c r="A14599">
        <v>1</v>
      </c>
    </row>
    <row r="14600" spans="1:1" x14ac:dyDescent="0.25">
      <c r="A14600">
        <v>1</v>
      </c>
    </row>
    <row r="14601" spans="1:1" x14ac:dyDescent="0.25">
      <c r="A14601">
        <v>1</v>
      </c>
    </row>
    <row r="14602" spans="1:1" x14ac:dyDescent="0.25">
      <c r="A14602">
        <v>1</v>
      </c>
    </row>
    <row r="14603" spans="1:1" x14ac:dyDescent="0.25">
      <c r="A14603">
        <v>1</v>
      </c>
    </row>
    <row r="14604" spans="1:1" x14ac:dyDescent="0.25">
      <c r="A14604">
        <v>1</v>
      </c>
    </row>
    <row r="14605" spans="1:1" x14ac:dyDescent="0.25">
      <c r="A14605">
        <v>1</v>
      </c>
    </row>
    <row r="14606" spans="1:1" x14ac:dyDescent="0.25">
      <c r="A14606">
        <v>1</v>
      </c>
    </row>
    <row r="14607" spans="1:1" x14ac:dyDescent="0.25">
      <c r="A14607">
        <v>1</v>
      </c>
    </row>
    <row r="14608" spans="1:1" x14ac:dyDescent="0.25">
      <c r="A14608">
        <v>1</v>
      </c>
    </row>
    <row r="14609" spans="1:1" x14ac:dyDescent="0.25">
      <c r="A14609">
        <v>1</v>
      </c>
    </row>
    <row r="14610" spans="1:1" x14ac:dyDescent="0.25">
      <c r="A14610">
        <v>1</v>
      </c>
    </row>
    <row r="14611" spans="1:1" x14ac:dyDescent="0.25">
      <c r="A14611">
        <v>1</v>
      </c>
    </row>
    <row r="14612" spans="1:1" x14ac:dyDescent="0.25">
      <c r="A14612">
        <v>1</v>
      </c>
    </row>
    <row r="14613" spans="1:1" x14ac:dyDescent="0.25">
      <c r="A14613">
        <v>1</v>
      </c>
    </row>
    <row r="14614" spans="1:1" x14ac:dyDescent="0.25">
      <c r="A14614">
        <v>1</v>
      </c>
    </row>
    <row r="14615" spans="1:1" x14ac:dyDescent="0.25">
      <c r="A14615">
        <v>1</v>
      </c>
    </row>
    <row r="14616" spans="1:1" x14ac:dyDescent="0.25">
      <c r="A14616">
        <v>1</v>
      </c>
    </row>
    <row r="14617" spans="1:1" x14ac:dyDescent="0.25">
      <c r="A14617">
        <v>1</v>
      </c>
    </row>
    <row r="14618" spans="1:1" x14ac:dyDescent="0.25">
      <c r="A14618">
        <v>1</v>
      </c>
    </row>
    <row r="14619" spans="1:1" x14ac:dyDescent="0.25">
      <c r="A14619">
        <v>1</v>
      </c>
    </row>
    <row r="14620" spans="1:1" x14ac:dyDescent="0.25">
      <c r="A14620">
        <v>1</v>
      </c>
    </row>
    <row r="14621" spans="1:1" x14ac:dyDescent="0.25">
      <c r="A14621">
        <v>1</v>
      </c>
    </row>
    <row r="14622" spans="1:1" x14ac:dyDescent="0.25">
      <c r="A14622">
        <v>1</v>
      </c>
    </row>
    <row r="14623" spans="1:1" x14ac:dyDescent="0.25">
      <c r="A14623">
        <v>1</v>
      </c>
    </row>
    <row r="14624" spans="1:1" x14ac:dyDescent="0.25">
      <c r="A14624">
        <v>1</v>
      </c>
    </row>
    <row r="14625" spans="1:1" x14ac:dyDescent="0.25">
      <c r="A14625">
        <v>1</v>
      </c>
    </row>
    <row r="14626" spans="1:1" x14ac:dyDescent="0.25">
      <c r="A14626">
        <v>1</v>
      </c>
    </row>
    <row r="14627" spans="1:1" x14ac:dyDescent="0.25">
      <c r="A14627">
        <v>1</v>
      </c>
    </row>
    <row r="14628" spans="1:1" x14ac:dyDescent="0.25">
      <c r="A14628">
        <v>1</v>
      </c>
    </row>
    <row r="14629" spans="1:1" x14ac:dyDescent="0.25">
      <c r="A14629">
        <v>1</v>
      </c>
    </row>
    <row r="14630" spans="1:1" x14ac:dyDescent="0.25">
      <c r="A14630">
        <v>1</v>
      </c>
    </row>
    <row r="14631" spans="1:1" x14ac:dyDescent="0.25">
      <c r="A14631">
        <v>1</v>
      </c>
    </row>
    <row r="14632" spans="1:1" x14ac:dyDescent="0.25">
      <c r="A14632">
        <v>1</v>
      </c>
    </row>
    <row r="14633" spans="1:1" x14ac:dyDescent="0.25">
      <c r="A14633">
        <v>1</v>
      </c>
    </row>
    <row r="14634" spans="1:1" x14ac:dyDescent="0.25">
      <c r="A14634">
        <v>1</v>
      </c>
    </row>
    <row r="14635" spans="1:1" x14ac:dyDescent="0.25">
      <c r="A14635">
        <v>1</v>
      </c>
    </row>
    <row r="14636" spans="1:1" x14ac:dyDescent="0.25">
      <c r="A14636">
        <v>1</v>
      </c>
    </row>
    <row r="14637" spans="1:1" x14ac:dyDescent="0.25">
      <c r="A14637">
        <v>1</v>
      </c>
    </row>
    <row r="14638" spans="1:1" x14ac:dyDescent="0.25">
      <c r="A14638">
        <v>1</v>
      </c>
    </row>
    <row r="14639" spans="1:1" x14ac:dyDescent="0.25">
      <c r="A14639">
        <v>1</v>
      </c>
    </row>
    <row r="14640" spans="1:1" x14ac:dyDescent="0.25">
      <c r="A14640">
        <v>1</v>
      </c>
    </row>
    <row r="14641" spans="1:1" x14ac:dyDescent="0.25">
      <c r="A14641">
        <v>1</v>
      </c>
    </row>
    <row r="14642" spans="1:1" x14ac:dyDescent="0.25">
      <c r="A14642">
        <v>1</v>
      </c>
    </row>
    <row r="14643" spans="1:1" x14ac:dyDescent="0.25">
      <c r="A14643">
        <v>1</v>
      </c>
    </row>
    <row r="14644" spans="1:1" x14ac:dyDescent="0.25">
      <c r="A14644">
        <v>1</v>
      </c>
    </row>
    <row r="14645" spans="1:1" x14ac:dyDescent="0.25">
      <c r="A14645">
        <v>1</v>
      </c>
    </row>
    <row r="14646" spans="1:1" x14ac:dyDescent="0.25">
      <c r="A14646">
        <v>1</v>
      </c>
    </row>
    <row r="14647" spans="1:1" x14ac:dyDescent="0.25">
      <c r="A14647">
        <v>1</v>
      </c>
    </row>
    <row r="14648" spans="1:1" x14ac:dyDescent="0.25">
      <c r="A14648">
        <v>1</v>
      </c>
    </row>
    <row r="14649" spans="1:1" x14ac:dyDescent="0.25">
      <c r="A14649">
        <v>1</v>
      </c>
    </row>
    <row r="14650" spans="1:1" x14ac:dyDescent="0.25">
      <c r="A14650">
        <v>1</v>
      </c>
    </row>
    <row r="14651" spans="1:1" x14ac:dyDescent="0.25">
      <c r="A14651">
        <v>1</v>
      </c>
    </row>
    <row r="14652" spans="1:1" x14ac:dyDescent="0.25">
      <c r="A14652">
        <v>1</v>
      </c>
    </row>
    <row r="14653" spans="1:1" x14ac:dyDescent="0.25">
      <c r="A14653">
        <v>1</v>
      </c>
    </row>
    <row r="14654" spans="1:1" x14ac:dyDescent="0.25">
      <c r="A14654">
        <v>1</v>
      </c>
    </row>
    <row r="14655" spans="1:1" x14ac:dyDescent="0.25">
      <c r="A14655">
        <v>1</v>
      </c>
    </row>
    <row r="14656" spans="1:1" x14ac:dyDescent="0.25">
      <c r="A14656">
        <v>1</v>
      </c>
    </row>
    <row r="14657" spans="1:1" x14ac:dyDescent="0.25">
      <c r="A14657">
        <v>1</v>
      </c>
    </row>
    <row r="14658" spans="1:1" x14ac:dyDescent="0.25">
      <c r="A14658">
        <v>1</v>
      </c>
    </row>
    <row r="14659" spans="1:1" x14ac:dyDescent="0.25">
      <c r="A14659">
        <v>1</v>
      </c>
    </row>
    <row r="14660" spans="1:1" x14ac:dyDescent="0.25">
      <c r="A14660">
        <v>1</v>
      </c>
    </row>
    <row r="14661" spans="1:1" x14ac:dyDescent="0.25">
      <c r="A14661">
        <v>1</v>
      </c>
    </row>
    <row r="14662" spans="1:1" x14ac:dyDescent="0.25">
      <c r="A14662">
        <v>1</v>
      </c>
    </row>
    <row r="14663" spans="1:1" x14ac:dyDescent="0.25">
      <c r="A14663">
        <v>1</v>
      </c>
    </row>
    <row r="14664" spans="1:1" x14ac:dyDescent="0.25">
      <c r="A14664">
        <v>1</v>
      </c>
    </row>
    <row r="14665" spans="1:1" x14ac:dyDescent="0.25">
      <c r="A14665">
        <v>1</v>
      </c>
    </row>
    <row r="14666" spans="1:1" x14ac:dyDescent="0.25">
      <c r="A14666">
        <v>1</v>
      </c>
    </row>
    <row r="14667" spans="1:1" x14ac:dyDescent="0.25">
      <c r="A14667">
        <v>1</v>
      </c>
    </row>
    <row r="14668" spans="1:1" x14ac:dyDescent="0.25">
      <c r="A14668">
        <v>1</v>
      </c>
    </row>
    <row r="14669" spans="1:1" x14ac:dyDescent="0.25">
      <c r="A14669">
        <v>1</v>
      </c>
    </row>
    <row r="14670" spans="1:1" x14ac:dyDescent="0.25">
      <c r="A14670">
        <v>1</v>
      </c>
    </row>
    <row r="14671" spans="1:1" x14ac:dyDescent="0.25">
      <c r="A14671">
        <v>1</v>
      </c>
    </row>
    <row r="14672" spans="1:1" x14ac:dyDescent="0.25">
      <c r="A14672">
        <v>1</v>
      </c>
    </row>
    <row r="14673" spans="1:1" x14ac:dyDescent="0.25">
      <c r="A14673">
        <v>1</v>
      </c>
    </row>
    <row r="14674" spans="1:1" x14ac:dyDescent="0.25">
      <c r="A14674">
        <v>1</v>
      </c>
    </row>
    <row r="14675" spans="1:1" x14ac:dyDescent="0.25">
      <c r="A14675">
        <v>1</v>
      </c>
    </row>
    <row r="14676" spans="1:1" x14ac:dyDescent="0.25">
      <c r="A14676">
        <v>1</v>
      </c>
    </row>
    <row r="14677" spans="1:1" x14ac:dyDescent="0.25">
      <c r="A14677">
        <v>1</v>
      </c>
    </row>
    <row r="14678" spans="1:1" x14ac:dyDescent="0.25">
      <c r="A14678">
        <v>1</v>
      </c>
    </row>
    <row r="14679" spans="1:1" x14ac:dyDescent="0.25">
      <c r="A14679">
        <v>1</v>
      </c>
    </row>
    <row r="14680" spans="1:1" x14ac:dyDescent="0.25">
      <c r="A14680">
        <v>1</v>
      </c>
    </row>
    <row r="14681" spans="1:1" x14ac:dyDescent="0.25">
      <c r="A14681">
        <v>1</v>
      </c>
    </row>
    <row r="14682" spans="1:1" x14ac:dyDescent="0.25">
      <c r="A14682">
        <v>1</v>
      </c>
    </row>
    <row r="14683" spans="1:1" x14ac:dyDescent="0.25">
      <c r="A14683">
        <v>1</v>
      </c>
    </row>
    <row r="14684" spans="1:1" x14ac:dyDescent="0.25">
      <c r="A14684">
        <v>1</v>
      </c>
    </row>
    <row r="14685" spans="1:1" x14ac:dyDescent="0.25">
      <c r="A14685">
        <v>1</v>
      </c>
    </row>
    <row r="14686" spans="1:1" x14ac:dyDescent="0.25">
      <c r="A14686">
        <v>1</v>
      </c>
    </row>
    <row r="14687" spans="1:1" x14ac:dyDescent="0.25">
      <c r="A14687">
        <v>1</v>
      </c>
    </row>
    <row r="14688" spans="1:1" x14ac:dyDescent="0.25">
      <c r="A14688">
        <v>1</v>
      </c>
    </row>
    <row r="14689" spans="1:1" x14ac:dyDescent="0.25">
      <c r="A14689">
        <v>1</v>
      </c>
    </row>
    <row r="14690" spans="1:1" x14ac:dyDescent="0.25">
      <c r="A14690">
        <v>1</v>
      </c>
    </row>
    <row r="14691" spans="1:1" x14ac:dyDescent="0.25">
      <c r="A14691">
        <v>1</v>
      </c>
    </row>
    <row r="14692" spans="1:1" x14ac:dyDescent="0.25">
      <c r="A14692">
        <v>1</v>
      </c>
    </row>
    <row r="14693" spans="1:1" x14ac:dyDescent="0.25">
      <c r="A14693">
        <v>1</v>
      </c>
    </row>
    <row r="14694" spans="1:1" x14ac:dyDescent="0.25">
      <c r="A14694">
        <v>1</v>
      </c>
    </row>
    <row r="14695" spans="1:1" x14ac:dyDescent="0.25">
      <c r="A14695">
        <v>1</v>
      </c>
    </row>
    <row r="14696" spans="1:1" x14ac:dyDescent="0.25">
      <c r="A14696">
        <v>1</v>
      </c>
    </row>
    <row r="14697" spans="1:1" x14ac:dyDescent="0.25">
      <c r="A14697">
        <v>1</v>
      </c>
    </row>
    <row r="14698" spans="1:1" x14ac:dyDescent="0.25">
      <c r="A14698">
        <v>1</v>
      </c>
    </row>
    <row r="14699" spans="1:1" x14ac:dyDescent="0.25">
      <c r="A14699">
        <v>1</v>
      </c>
    </row>
    <row r="14700" spans="1:1" x14ac:dyDescent="0.25">
      <c r="A14700">
        <v>1</v>
      </c>
    </row>
    <row r="14701" spans="1:1" x14ac:dyDescent="0.25">
      <c r="A14701">
        <v>1</v>
      </c>
    </row>
    <row r="14702" spans="1:1" x14ac:dyDescent="0.25">
      <c r="A14702">
        <v>1</v>
      </c>
    </row>
    <row r="14703" spans="1:1" x14ac:dyDescent="0.25">
      <c r="A14703">
        <v>1</v>
      </c>
    </row>
    <row r="14704" spans="1:1" x14ac:dyDescent="0.25">
      <c r="A14704">
        <v>1</v>
      </c>
    </row>
    <row r="14705" spans="1:1" x14ac:dyDescent="0.25">
      <c r="A14705">
        <v>1</v>
      </c>
    </row>
    <row r="14706" spans="1:1" x14ac:dyDescent="0.25">
      <c r="A14706">
        <v>1</v>
      </c>
    </row>
    <row r="14707" spans="1:1" x14ac:dyDescent="0.25">
      <c r="A14707">
        <v>1</v>
      </c>
    </row>
    <row r="14708" spans="1:1" x14ac:dyDescent="0.25">
      <c r="A14708">
        <v>1</v>
      </c>
    </row>
    <row r="14709" spans="1:1" x14ac:dyDescent="0.25">
      <c r="A14709">
        <v>1</v>
      </c>
    </row>
    <row r="14710" spans="1:1" x14ac:dyDescent="0.25">
      <c r="A14710">
        <v>1</v>
      </c>
    </row>
    <row r="14711" spans="1:1" x14ac:dyDescent="0.25">
      <c r="A14711">
        <v>1</v>
      </c>
    </row>
    <row r="14712" spans="1:1" x14ac:dyDescent="0.25">
      <c r="A14712">
        <v>1</v>
      </c>
    </row>
    <row r="14713" spans="1:1" x14ac:dyDescent="0.25">
      <c r="A14713">
        <v>1</v>
      </c>
    </row>
    <row r="14714" spans="1:1" x14ac:dyDescent="0.25">
      <c r="A14714">
        <v>1</v>
      </c>
    </row>
    <row r="14715" spans="1:1" x14ac:dyDescent="0.25">
      <c r="A14715">
        <v>1</v>
      </c>
    </row>
    <row r="14716" spans="1:1" x14ac:dyDescent="0.25">
      <c r="A14716">
        <v>1</v>
      </c>
    </row>
    <row r="14717" spans="1:1" x14ac:dyDescent="0.25">
      <c r="A14717">
        <v>1</v>
      </c>
    </row>
    <row r="14718" spans="1:1" x14ac:dyDescent="0.25">
      <c r="A14718">
        <v>1</v>
      </c>
    </row>
    <row r="14719" spans="1:1" x14ac:dyDescent="0.25">
      <c r="A14719">
        <v>1</v>
      </c>
    </row>
    <row r="14720" spans="1:1" x14ac:dyDescent="0.25">
      <c r="A14720">
        <v>1</v>
      </c>
    </row>
    <row r="14721" spans="1:1" x14ac:dyDescent="0.25">
      <c r="A14721">
        <v>1</v>
      </c>
    </row>
    <row r="14722" spans="1:1" x14ac:dyDescent="0.25">
      <c r="A14722">
        <v>1</v>
      </c>
    </row>
    <row r="14723" spans="1:1" x14ac:dyDescent="0.25">
      <c r="A14723">
        <v>1</v>
      </c>
    </row>
    <row r="14724" spans="1:1" x14ac:dyDescent="0.25">
      <c r="A14724">
        <v>1</v>
      </c>
    </row>
    <row r="14725" spans="1:1" x14ac:dyDescent="0.25">
      <c r="A14725">
        <v>1</v>
      </c>
    </row>
    <row r="14726" spans="1:1" x14ac:dyDescent="0.25">
      <c r="A14726">
        <v>1</v>
      </c>
    </row>
    <row r="14727" spans="1:1" x14ac:dyDescent="0.25">
      <c r="A14727">
        <v>1</v>
      </c>
    </row>
    <row r="14728" spans="1:1" x14ac:dyDescent="0.25">
      <c r="A14728">
        <v>1</v>
      </c>
    </row>
    <row r="14729" spans="1:1" x14ac:dyDescent="0.25">
      <c r="A14729">
        <v>1</v>
      </c>
    </row>
    <row r="14730" spans="1:1" x14ac:dyDescent="0.25">
      <c r="A14730">
        <v>1</v>
      </c>
    </row>
    <row r="14731" spans="1:1" x14ac:dyDescent="0.25">
      <c r="A14731">
        <v>1</v>
      </c>
    </row>
    <row r="14732" spans="1:1" x14ac:dyDescent="0.25">
      <c r="A14732">
        <v>1</v>
      </c>
    </row>
    <row r="14733" spans="1:1" x14ac:dyDescent="0.25">
      <c r="A14733">
        <v>1</v>
      </c>
    </row>
    <row r="14734" spans="1:1" x14ac:dyDescent="0.25">
      <c r="A14734">
        <v>1</v>
      </c>
    </row>
    <row r="14735" spans="1:1" x14ac:dyDescent="0.25">
      <c r="A14735">
        <v>1</v>
      </c>
    </row>
    <row r="14736" spans="1:1" x14ac:dyDescent="0.25">
      <c r="A14736">
        <v>1</v>
      </c>
    </row>
    <row r="14737" spans="1:1" x14ac:dyDescent="0.25">
      <c r="A14737">
        <v>1</v>
      </c>
    </row>
    <row r="14738" spans="1:1" x14ac:dyDescent="0.25">
      <c r="A14738">
        <v>1</v>
      </c>
    </row>
    <row r="14739" spans="1:1" x14ac:dyDescent="0.25">
      <c r="A14739">
        <v>1</v>
      </c>
    </row>
    <row r="14740" spans="1:1" x14ac:dyDescent="0.25">
      <c r="A14740">
        <v>1</v>
      </c>
    </row>
    <row r="14741" spans="1:1" x14ac:dyDescent="0.25">
      <c r="A14741">
        <v>1</v>
      </c>
    </row>
    <row r="14742" spans="1:1" x14ac:dyDescent="0.25">
      <c r="A14742">
        <v>1</v>
      </c>
    </row>
    <row r="14743" spans="1:1" x14ac:dyDescent="0.25">
      <c r="A14743">
        <v>1</v>
      </c>
    </row>
    <row r="14744" spans="1:1" x14ac:dyDescent="0.25">
      <c r="A14744">
        <v>1</v>
      </c>
    </row>
    <row r="14745" spans="1:1" x14ac:dyDescent="0.25">
      <c r="A14745">
        <v>1</v>
      </c>
    </row>
    <row r="14746" spans="1:1" x14ac:dyDescent="0.25">
      <c r="A14746">
        <v>1</v>
      </c>
    </row>
    <row r="14747" spans="1:1" x14ac:dyDescent="0.25">
      <c r="A14747">
        <v>1</v>
      </c>
    </row>
    <row r="14748" spans="1:1" x14ac:dyDescent="0.25">
      <c r="A14748">
        <v>1</v>
      </c>
    </row>
    <row r="14749" spans="1:1" x14ac:dyDescent="0.25">
      <c r="A14749">
        <v>1</v>
      </c>
    </row>
    <row r="14750" spans="1:1" x14ac:dyDescent="0.25">
      <c r="A14750">
        <v>1</v>
      </c>
    </row>
    <row r="14751" spans="1:1" x14ac:dyDescent="0.25">
      <c r="A14751">
        <v>1</v>
      </c>
    </row>
    <row r="14752" spans="1:1" x14ac:dyDescent="0.25">
      <c r="A14752">
        <v>1</v>
      </c>
    </row>
    <row r="14753" spans="1:1" x14ac:dyDescent="0.25">
      <c r="A14753">
        <v>1</v>
      </c>
    </row>
    <row r="14754" spans="1:1" x14ac:dyDescent="0.25">
      <c r="A14754">
        <v>1</v>
      </c>
    </row>
    <row r="14755" spans="1:1" x14ac:dyDescent="0.25">
      <c r="A14755">
        <v>1</v>
      </c>
    </row>
    <row r="14756" spans="1:1" x14ac:dyDescent="0.25">
      <c r="A14756">
        <v>1</v>
      </c>
    </row>
    <row r="14757" spans="1:1" x14ac:dyDescent="0.25">
      <c r="A14757">
        <v>1</v>
      </c>
    </row>
    <row r="14758" spans="1:1" x14ac:dyDescent="0.25">
      <c r="A14758">
        <v>1</v>
      </c>
    </row>
    <row r="14759" spans="1:1" x14ac:dyDescent="0.25">
      <c r="A14759">
        <v>1</v>
      </c>
    </row>
    <row r="14760" spans="1:1" x14ac:dyDescent="0.25">
      <c r="A14760">
        <v>1</v>
      </c>
    </row>
    <row r="14761" spans="1:1" x14ac:dyDescent="0.25">
      <c r="A14761">
        <v>1</v>
      </c>
    </row>
    <row r="14762" spans="1:1" x14ac:dyDescent="0.25">
      <c r="A14762">
        <v>1</v>
      </c>
    </row>
    <row r="14763" spans="1:1" x14ac:dyDescent="0.25">
      <c r="A14763">
        <v>1</v>
      </c>
    </row>
    <row r="14764" spans="1:1" x14ac:dyDescent="0.25">
      <c r="A14764">
        <v>1</v>
      </c>
    </row>
    <row r="14765" spans="1:1" x14ac:dyDescent="0.25">
      <c r="A14765">
        <v>1</v>
      </c>
    </row>
    <row r="14766" spans="1:1" x14ac:dyDescent="0.25">
      <c r="A14766">
        <v>1</v>
      </c>
    </row>
    <row r="14767" spans="1:1" x14ac:dyDescent="0.25">
      <c r="A14767">
        <v>1</v>
      </c>
    </row>
    <row r="14768" spans="1:1" x14ac:dyDescent="0.25">
      <c r="A14768">
        <v>1</v>
      </c>
    </row>
    <row r="14769" spans="1:1" x14ac:dyDescent="0.25">
      <c r="A14769">
        <v>1</v>
      </c>
    </row>
    <row r="14770" spans="1:1" x14ac:dyDescent="0.25">
      <c r="A14770">
        <v>1</v>
      </c>
    </row>
    <row r="14771" spans="1:1" x14ac:dyDescent="0.25">
      <c r="A14771">
        <v>1</v>
      </c>
    </row>
    <row r="14772" spans="1:1" x14ac:dyDescent="0.25">
      <c r="A14772">
        <v>1</v>
      </c>
    </row>
    <row r="14773" spans="1:1" x14ac:dyDescent="0.25">
      <c r="A14773">
        <v>1</v>
      </c>
    </row>
    <row r="14774" spans="1:1" x14ac:dyDescent="0.25">
      <c r="A14774">
        <v>1</v>
      </c>
    </row>
    <row r="14775" spans="1:1" x14ac:dyDescent="0.25">
      <c r="A14775">
        <v>1</v>
      </c>
    </row>
    <row r="14776" spans="1:1" x14ac:dyDescent="0.25">
      <c r="A14776">
        <v>1</v>
      </c>
    </row>
    <row r="14777" spans="1:1" x14ac:dyDescent="0.25">
      <c r="A14777">
        <v>1</v>
      </c>
    </row>
    <row r="14778" spans="1:1" x14ac:dyDescent="0.25">
      <c r="A14778">
        <v>1</v>
      </c>
    </row>
    <row r="14779" spans="1:1" x14ac:dyDescent="0.25">
      <c r="A14779">
        <v>1</v>
      </c>
    </row>
    <row r="14780" spans="1:1" x14ac:dyDescent="0.25">
      <c r="A14780">
        <v>1</v>
      </c>
    </row>
    <row r="14781" spans="1:1" x14ac:dyDescent="0.25">
      <c r="A14781">
        <v>1</v>
      </c>
    </row>
    <row r="14782" spans="1:1" x14ac:dyDescent="0.25">
      <c r="A14782">
        <v>1</v>
      </c>
    </row>
    <row r="14783" spans="1:1" x14ac:dyDescent="0.25">
      <c r="A14783">
        <v>1</v>
      </c>
    </row>
    <row r="14784" spans="1:1" x14ac:dyDescent="0.25">
      <c r="A14784">
        <v>1</v>
      </c>
    </row>
    <row r="14785" spans="1:1" x14ac:dyDescent="0.25">
      <c r="A14785">
        <v>1</v>
      </c>
    </row>
    <row r="14786" spans="1:1" x14ac:dyDescent="0.25">
      <c r="A14786">
        <v>1</v>
      </c>
    </row>
    <row r="14787" spans="1:1" x14ac:dyDescent="0.25">
      <c r="A14787">
        <v>1</v>
      </c>
    </row>
    <row r="14788" spans="1:1" x14ac:dyDescent="0.25">
      <c r="A14788">
        <v>1</v>
      </c>
    </row>
    <row r="14789" spans="1:1" x14ac:dyDescent="0.25">
      <c r="A14789">
        <v>1</v>
      </c>
    </row>
    <row r="14790" spans="1:1" x14ac:dyDescent="0.25">
      <c r="A14790">
        <v>1</v>
      </c>
    </row>
    <row r="14791" spans="1:1" x14ac:dyDescent="0.25">
      <c r="A14791">
        <v>1</v>
      </c>
    </row>
    <row r="14792" spans="1:1" x14ac:dyDescent="0.25">
      <c r="A14792">
        <v>1</v>
      </c>
    </row>
    <row r="14793" spans="1:1" x14ac:dyDescent="0.25">
      <c r="A14793">
        <v>1</v>
      </c>
    </row>
    <row r="14794" spans="1:1" x14ac:dyDescent="0.25">
      <c r="A14794">
        <v>1</v>
      </c>
    </row>
    <row r="14795" spans="1:1" x14ac:dyDescent="0.25">
      <c r="A14795">
        <v>1</v>
      </c>
    </row>
    <row r="14796" spans="1:1" x14ac:dyDescent="0.25">
      <c r="A14796">
        <v>1</v>
      </c>
    </row>
    <row r="14797" spans="1:1" x14ac:dyDescent="0.25">
      <c r="A14797">
        <v>1</v>
      </c>
    </row>
    <row r="14798" spans="1:1" x14ac:dyDescent="0.25">
      <c r="A14798">
        <v>1</v>
      </c>
    </row>
    <row r="14799" spans="1:1" x14ac:dyDescent="0.25">
      <c r="A14799">
        <v>1</v>
      </c>
    </row>
    <row r="14800" spans="1:1" x14ac:dyDescent="0.25">
      <c r="A14800">
        <v>1</v>
      </c>
    </row>
    <row r="14801" spans="1:1" x14ac:dyDescent="0.25">
      <c r="A14801">
        <v>1</v>
      </c>
    </row>
    <row r="14802" spans="1:1" x14ac:dyDescent="0.25">
      <c r="A14802">
        <v>1</v>
      </c>
    </row>
    <row r="14803" spans="1:1" x14ac:dyDescent="0.25">
      <c r="A14803">
        <v>1</v>
      </c>
    </row>
    <row r="14804" spans="1:1" x14ac:dyDescent="0.25">
      <c r="A14804">
        <v>1</v>
      </c>
    </row>
    <row r="14805" spans="1:1" x14ac:dyDescent="0.25">
      <c r="A14805">
        <v>1</v>
      </c>
    </row>
    <row r="14806" spans="1:1" x14ac:dyDescent="0.25">
      <c r="A14806">
        <v>1</v>
      </c>
    </row>
    <row r="14807" spans="1:1" x14ac:dyDescent="0.25">
      <c r="A14807">
        <v>1</v>
      </c>
    </row>
    <row r="14808" spans="1:1" x14ac:dyDescent="0.25">
      <c r="A14808">
        <v>1</v>
      </c>
    </row>
    <row r="14809" spans="1:1" x14ac:dyDescent="0.25">
      <c r="A14809">
        <v>1</v>
      </c>
    </row>
    <row r="14810" spans="1:1" x14ac:dyDescent="0.25">
      <c r="A14810">
        <v>1</v>
      </c>
    </row>
    <row r="14811" spans="1:1" x14ac:dyDescent="0.25">
      <c r="A14811">
        <v>1</v>
      </c>
    </row>
    <row r="14812" spans="1:1" x14ac:dyDescent="0.25">
      <c r="A14812">
        <v>1</v>
      </c>
    </row>
    <row r="14813" spans="1:1" x14ac:dyDescent="0.25">
      <c r="A14813">
        <v>1</v>
      </c>
    </row>
    <row r="14814" spans="1:1" x14ac:dyDescent="0.25">
      <c r="A14814">
        <v>1</v>
      </c>
    </row>
    <row r="14815" spans="1:1" x14ac:dyDescent="0.25">
      <c r="A14815">
        <v>1</v>
      </c>
    </row>
    <row r="14816" spans="1:1" x14ac:dyDescent="0.25">
      <c r="A14816">
        <v>1</v>
      </c>
    </row>
    <row r="14817" spans="1:1" x14ac:dyDescent="0.25">
      <c r="A14817">
        <v>1</v>
      </c>
    </row>
    <row r="14818" spans="1:1" x14ac:dyDescent="0.25">
      <c r="A14818">
        <v>1</v>
      </c>
    </row>
    <row r="14819" spans="1:1" x14ac:dyDescent="0.25">
      <c r="A14819">
        <v>1</v>
      </c>
    </row>
    <row r="14820" spans="1:1" x14ac:dyDescent="0.25">
      <c r="A14820">
        <v>1</v>
      </c>
    </row>
    <row r="14821" spans="1:1" x14ac:dyDescent="0.25">
      <c r="A14821">
        <v>1</v>
      </c>
    </row>
    <row r="14822" spans="1:1" x14ac:dyDescent="0.25">
      <c r="A14822">
        <v>1</v>
      </c>
    </row>
    <row r="14823" spans="1:1" x14ac:dyDescent="0.25">
      <c r="A14823">
        <v>1</v>
      </c>
    </row>
    <row r="14824" spans="1:1" x14ac:dyDescent="0.25">
      <c r="A14824">
        <v>1</v>
      </c>
    </row>
    <row r="14825" spans="1:1" x14ac:dyDescent="0.25">
      <c r="A14825">
        <v>1</v>
      </c>
    </row>
    <row r="14826" spans="1:1" x14ac:dyDescent="0.25">
      <c r="A14826">
        <v>1</v>
      </c>
    </row>
    <row r="14827" spans="1:1" x14ac:dyDescent="0.25">
      <c r="A14827">
        <v>1</v>
      </c>
    </row>
    <row r="14828" spans="1:1" x14ac:dyDescent="0.25">
      <c r="A14828">
        <v>1</v>
      </c>
    </row>
    <row r="14829" spans="1:1" x14ac:dyDescent="0.25">
      <c r="A14829">
        <v>1</v>
      </c>
    </row>
    <row r="14830" spans="1:1" x14ac:dyDescent="0.25">
      <c r="A14830">
        <v>1</v>
      </c>
    </row>
    <row r="14831" spans="1:1" x14ac:dyDescent="0.25">
      <c r="A14831">
        <v>1</v>
      </c>
    </row>
    <row r="14832" spans="1:1" x14ac:dyDescent="0.25">
      <c r="A14832">
        <v>1</v>
      </c>
    </row>
    <row r="14833" spans="1:1" x14ac:dyDescent="0.25">
      <c r="A14833">
        <v>1</v>
      </c>
    </row>
    <row r="14834" spans="1:1" x14ac:dyDescent="0.25">
      <c r="A14834">
        <v>1</v>
      </c>
    </row>
    <row r="14835" spans="1:1" x14ac:dyDescent="0.25">
      <c r="A14835">
        <v>1</v>
      </c>
    </row>
    <row r="14836" spans="1:1" x14ac:dyDescent="0.25">
      <c r="A14836">
        <v>1</v>
      </c>
    </row>
    <row r="14837" spans="1:1" x14ac:dyDescent="0.25">
      <c r="A14837">
        <v>1</v>
      </c>
    </row>
    <row r="14838" spans="1:1" x14ac:dyDescent="0.25">
      <c r="A14838">
        <v>1</v>
      </c>
    </row>
    <row r="14839" spans="1:1" x14ac:dyDescent="0.25">
      <c r="A14839">
        <v>1</v>
      </c>
    </row>
    <row r="14840" spans="1:1" x14ac:dyDescent="0.25">
      <c r="A14840">
        <v>1</v>
      </c>
    </row>
    <row r="14841" spans="1:1" x14ac:dyDescent="0.25">
      <c r="A14841">
        <v>1</v>
      </c>
    </row>
    <row r="14842" spans="1:1" x14ac:dyDescent="0.25">
      <c r="A14842">
        <v>1</v>
      </c>
    </row>
    <row r="14843" spans="1:1" x14ac:dyDescent="0.25">
      <c r="A14843">
        <v>1</v>
      </c>
    </row>
    <row r="14844" spans="1:1" x14ac:dyDescent="0.25">
      <c r="A14844">
        <v>1</v>
      </c>
    </row>
    <row r="14845" spans="1:1" x14ac:dyDescent="0.25">
      <c r="A14845">
        <v>1</v>
      </c>
    </row>
    <row r="14846" spans="1:1" x14ac:dyDescent="0.25">
      <c r="A14846">
        <v>1</v>
      </c>
    </row>
    <row r="14847" spans="1:1" x14ac:dyDescent="0.25">
      <c r="A14847">
        <v>1</v>
      </c>
    </row>
    <row r="14848" spans="1:1" x14ac:dyDescent="0.25">
      <c r="A14848">
        <v>1</v>
      </c>
    </row>
    <row r="14849" spans="1:1" x14ac:dyDescent="0.25">
      <c r="A14849">
        <v>1</v>
      </c>
    </row>
    <row r="14850" spans="1:1" x14ac:dyDescent="0.25">
      <c r="A14850">
        <v>1</v>
      </c>
    </row>
    <row r="14851" spans="1:1" x14ac:dyDescent="0.25">
      <c r="A14851">
        <v>1</v>
      </c>
    </row>
    <row r="14852" spans="1:1" x14ac:dyDescent="0.25">
      <c r="A14852">
        <v>1</v>
      </c>
    </row>
    <row r="14853" spans="1:1" x14ac:dyDescent="0.25">
      <c r="A14853">
        <v>1</v>
      </c>
    </row>
    <row r="14854" spans="1:1" x14ac:dyDescent="0.25">
      <c r="A14854">
        <v>1</v>
      </c>
    </row>
    <row r="14855" spans="1:1" x14ac:dyDescent="0.25">
      <c r="A14855">
        <v>1</v>
      </c>
    </row>
    <row r="14856" spans="1:1" x14ac:dyDescent="0.25">
      <c r="A14856">
        <v>1</v>
      </c>
    </row>
    <row r="14857" spans="1:1" x14ac:dyDescent="0.25">
      <c r="A14857">
        <v>1</v>
      </c>
    </row>
    <row r="14858" spans="1:1" x14ac:dyDescent="0.25">
      <c r="A14858">
        <v>1</v>
      </c>
    </row>
    <row r="14859" spans="1:1" x14ac:dyDescent="0.25">
      <c r="A14859">
        <v>1</v>
      </c>
    </row>
    <row r="14860" spans="1:1" x14ac:dyDescent="0.25">
      <c r="A14860">
        <v>1</v>
      </c>
    </row>
    <row r="14861" spans="1:1" x14ac:dyDescent="0.25">
      <c r="A14861">
        <v>1</v>
      </c>
    </row>
    <row r="14862" spans="1:1" x14ac:dyDescent="0.25">
      <c r="A14862">
        <v>1</v>
      </c>
    </row>
    <row r="14863" spans="1:1" x14ac:dyDescent="0.25">
      <c r="A14863">
        <v>1</v>
      </c>
    </row>
    <row r="14864" spans="1:1" x14ac:dyDescent="0.25">
      <c r="A14864">
        <v>1</v>
      </c>
    </row>
    <row r="14865" spans="1:1" x14ac:dyDescent="0.25">
      <c r="A14865">
        <v>1</v>
      </c>
    </row>
    <row r="14866" spans="1:1" x14ac:dyDescent="0.25">
      <c r="A14866">
        <v>1</v>
      </c>
    </row>
    <row r="14867" spans="1:1" x14ac:dyDescent="0.25">
      <c r="A14867">
        <v>1</v>
      </c>
    </row>
    <row r="14868" spans="1:1" x14ac:dyDescent="0.25">
      <c r="A14868">
        <v>1</v>
      </c>
    </row>
    <row r="14869" spans="1:1" x14ac:dyDescent="0.25">
      <c r="A14869">
        <v>1</v>
      </c>
    </row>
    <row r="14870" spans="1:1" x14ac:dyDescent="0.25">
      <c r="A14870">
        <v>1</v>
      </c>
    </row>
    <row r="14871" spans="1:1" x14ac:dyDescent="0.25">
      <c r="A14871">
        <v>1</v>
      </c>
    </row>
    <row r="14872" spans="1:1" x14ac:dyDescent="0.25">
      <c r="A14872">
        <v>1</v>
      </c>
    </row>
    <row r="14873" spans="1:1" x14ac:dyDescent="0.25">
      <c r="A14873">
        <v>1</v>
      </c>
    </row>
    <row r="14874" spans="1:1" x14ac:dyDescent="0.25">
      <c r="A14874">
        <v>1</v>
      </c>
    </row>
    <row r="14875" spans="1:1" x14ac:dyDescent="0.25">
      <c r="A14875">
        <v>1</v>
      </c>
    </row>
    <row r="14876" spans="1:1" x14ac:dyDescent="0.25">
      <c r="A14876">
        <v>1</v>
      </c>
    </row>
    <row r="14877" spans="1:1" x14ac:dyDescent="0.25">
      <c r="A14877">
        <v>1</v>
      </c>
    </row>
    <row r="14878" spans="1:1" x14ac:dyDescent="0.25">
      <c r="A14878">
        <v>1</v>
      </c>
    </row>
    <row r="14879" spans="1:1" x14ac:dyDescent="0.25">
      <c r="A14879">
        <v>1</v>
      </c>
    </row>
    <row r="14880" spans="1:1" x14ac:dyDescent="0.25">
      <c r="A14880">
        <v>1</v>
      </c>
    </row>
    <row r="14881" spans="1:1" x14ac:dyDescent="0.25">
      <c r="A14881">
        <v>1</v>
      </c>
    </row>
    <row r="14882" spans="1:1" x14ac:dyDescent="0.25">
      <c r="A14882">
        <v>1</v>
      </c>
    </row>
    <row r="14883" spans="1:1" x14ac:dyDescent="0.25">
      <c r="A14883">
        <v>1</v>
      </c>
    </row>
    <row r="14884" spans="1:1" x14ac:dyDescent="0.25">
      <c r="A14884">
        <v>1</v>
      </c>
    </row>
    <row r="14885" spans="1:1" x14ac:dyDescent="0.25">
      <c r="A14885">
        <v>1</v>
      </c>
    </row>
    <row r="14886" spans="1:1" x14ac:dyDescent="0.25">
      <c r="A14886">
        <v>1</v>
      </c>
    </row>
    <row r="14887" spans="1:1" x14ac:dyDescent="0.25">
      <c r="A14887">
        <v>1</v>
      </c>
    </row>
    <row r="14888" spans="1:1" x14ac:dyDescent="0.25">
      <c r="A14888">
        <v>1</v>
      </c>
    </row>
    <row r="14889" spans="1:1" x14ac:dyDescent="0.25">
      <c r="A14889">
        <v>1</v>
      </c>
    </row>
    <row r="14890" spans="1:1" x14ac:dyDescent="0.25">
      <c r="A14890">
        <v>1</v>
      </c>
    </row>
    <row r="14891" spans="1:1" x14ac:dyDescent="0.25">
      <c r="A14891">
        <v>1</v>
      </c>
    </row>
    <row r="14892" spans="1:1" x14ac:dyDescent="0.25">
      <c r="A14892">
        <v>1</v>
      </c>
    </row>
    <row r="14893" spans="1:1" x14ac:dyDescent="0.25">
      <c r="A14893">
        <v>1</v>
      </c>
    </row>
    <row r="14894" spans="1:1" x14ac:dyDescent="0.25">
      <c r="A14894">
        <v>1</v>
      </c>
    </row>
    <row r="14895" spans="1:1" x14ac:dyDescent="0.25">
      <c r="A14895">
        <v>1</v>
      </c>
    </row>
    <row r="14896" spans="1:1" x14ac:dyDescent="0.25">
      <c r="A14896">
        <v>1</v>
      </c>
    </row>
    <row r="14897" spans="1:1" x14ac:dyDescent="0.25">
      <c r="A14897">
        <v>1</v>
      </c>
    </row>
    <row r="14898" spans="1:1" x14ac:dyDescent="0.25">
      <c r="A14898">
        <v>1</v>
      </c>
    </row>
    <row r="14899" spans="1:1" x14ac:dyDescent="0.25">
      <c r="A14899">
        <v>1</v>
      </c>
    </row>
    <row r="14900" spans="1:1" x14ac:dyDescent="0.25">
      <c r="A14900">
        <v>1</v>
      </c>
    </row>
    <row r="14901" spans="1:1" x14ac:dyDescent="0.25">
      <c r="A14901">
        <v>1</v>
      </c>
    </row>
    <row r="14902" spans="1:1" x14ac:dyDescent="0.25">
      <c r="A14902">
        <v>1</v>
      </c>
    </row>
    <row r="14903" spans="1:1" x14ac:dyDescent="0.25">
      <c r="A14903">
        <v>1</v>
      </c>
    </row>
    <row r="14904" spans="1:1" x14ac:dyDescent="0.25">
      <c r="A14904">
        <v>1</v>
      </c>
    </row>
    <row r="14905" spans="1:1" x14ac:dyDescent="0.25">
      <c r="A14905">
        <v>1</v>
      </c>
    </row>
    <row r="14906" spans="1:1" x14ac:dyDescent="0.25">
      <c r="A14906">
        <v>1</v>
      </c>
    </row>
    <row r="14907" spans="1:1" x14ac:dyDescent="0.25">
      <c r="A14907">
        <v>1</v>
      </c>
    </row>
    <row r="14908" spans="1:1" x14ac:dyDescent="0.25">
      <c r="A14908">
        <v>1</v>
      </c>
    </row>
    <row r="14909" spans="1:1" x14ac:dyDescent="0.25">
      <c r="A14909">
        <v>1</v>
      </c>
    </row>
    <row r="14910" spans="1:1" x14ac:dyDescent="0.25">
      <c r="A14910">
        <v>1</v>
      </c>
    </row>
    <row r="14911" spans="1:1" x14ac:dyDescent="0.25">
      <c r="A14911">
        <v>1</v>
      </c>
    </row>
    <row r="14912" spans="1:1" x14ac:dyDescent="0.25">
      <c r="A14912">
        <v>1</v>
      </c>
    </row>
    <row r="14913" spans="1:1" x14ac:dyDescent="0.25">
      <c r="A14913">
        <v>1</v>
      </c>
    </row>
    <row r="14914" spans="1:1" x14ac:dyDescent="0.25">
      <c r="A14914">
        <v>1</v>
      </c>
    </row>
    <row r="14915" spans="1:1" x14ac:dyDescent="0.25">
      <c r="A14915">
        <v>1</v>
      </c>
    </row>
    <row r="14916" spans="1:1" x14ac:dyDescent="0.25">
      <c r="A14916">
        <v>1</v>
      </c>
    </row>
    <row r="14917" spans="1:1" x14ac:dyDescent="0.25">
      <c r="A14917">
        <v>1</v>
      </c>
    </row>
    <row r="14918" spans="1:1" x14ac:dyDescent="0.25">
      <c r="A14918">
        <v>1</v>
      </c>
    </row>
    <row r="14919" spans="1:1" x14ac:dyDescent="0.25">
      <c r="A14919">
        <v>1</v>
      </c>
    </row>
    <row r="14920" spans="1:1" x14ac:dyDescent="0.25">
      <c r="A14920">
        <v>1</v>
      </c>
    </row>
    <row r="14921" spans="1:1" x14ac:dyDescent="0.25">
      <c r="A14921">
        <v>1</v>
      </c>
    </row>
    <row r="14922" spans="1:1" x14ac:dyDescent="0.25">
      <c r="A14922">
        <v>1</v>
      </c>
    </row>
    <row r="14923" spans="1:1" x14ac:dyDescent="0.25">
      <c r="A14923">
        <v>1</v>
      </c>
    </row>
    <row r="14924" spans="1:1" x14ac:dyDescent="0.25">
      <c r="A14924">
        <v>1</v>
      </c>
    </row>
    <row r="14925" spans="1:1" x14ac:dyDescent="0.25">
      <c r="A14925">
        <v>1</v>
      </c>
    </row>
    <row r="14926" spans="1:1" x14ac:dyDescent="0.25">
      <c r="A14926">
        <v>1</v>
      </c>
    </row>
    <row r="14927" spans="1:1" x14ac:dyDescent="0.25">
      <c r="A14927">
        <v>1</v>
      </c>
    </row>
    <row r="14928" spans="1:1" x14ac:dyDescent="0.25">
      <c r="A14928">
        <v>1</v>
      </c>
    </row>
    <row r="14929" spans="1:1" x14ac:dyDescent="0.25">
      <c r="A14929">
        <v>1</v>
      </c>
    </row>
    <row r="14930" spans="1:1" x14ac:dyDescent="0.25">
      <c r="A14930">
        <v>1</v>
      </c>
    </row>
    <row r="14931" spans="1:1" x14ac:dyDescent="0.25">
      <c r="A14931">
        <v>1</v>
      </c>
    </row>
    <row r="14932" spans="1:1" x14ac:dyDescent="0.25">
      <c r="A14932">
        <v>1</v>
      </c>
    </row>
    <row r="14933" spans="1:1" x14ac:dyDescent="0.25">
      <c r="A14933">
        <v>1</v>
      </c>
    </row>
    <row r="14934" spans="1:1" x14ac:dyDescent="0.25">
      <c r="A14934">
        <v>1</v>
      </c>
    </row>
    <row r="14935" spans="1:1" x14ac:dyDescent="0.25">
      <c r="A14935">
        <v>1</v>
      </c>
    </row>
    <row r="14936" spans="1:1" x14ac:dyDescent="0.25">
      <c r="A14936">
        <v>1</v>
      </c>
    </row>
    <row r="14937" spans="1:1" x14ac:dyDescent="0.25">
      <c r="A14937">
        <v>1</v>
      </c>
    </row>
    <row r="14938" spans="1:1" x14ac:dyDescent="0.25">
      <c r="A14938">
        <v>1</v>
      </c>
    </row>
    <row r="14939" spans="1:1" x14ac:dyDescent="0.25">
      <c r="A14939">
        <v>1</v>
      </c>
    </row>
    <row r="14940" spans="1:1" x14ac:dyDescent="0.25">
      <c r="A14940">
        <v>1</v>
      </c>
    </row>
    <row r="14941" spans="1:1" x14ac:dyDescent="0.25">
      <c r="A14941">
        <v>1</v>
      </c>
    </row>
    <row r="14942" spans="1:1" x14ac:dyDescent="0.25">
      <c r="A14942">
        <v>1</v>
      </c>
    </row>
    <row r="14943" spans="1:1" x14ac:dyDescent="0.25">
      <c r="A14943">
        <v>1</v>
      </c>
    </row>
    <row r="14944" spans="1:1" x14ac:dyDescent="0.25">
      <c r="A14944">
        <v>1</v>
      </c>
    </row>
    <row r="14945" spans="1:1" x14ac:dyDescent="0.25">
      <c r="A14945">
        <v>1</v>
      </c>
    </row>
    <row r="14946" spans="1:1" x14ac:dyDescent="0.25">
      <c r="A14946">
        <v>1</v>
      </c>
    </row>
    <row r="14947" spans="1:1" x14ac:dyDescent="0.25">
      <c r="A14947">
        <v>1</v>
      </c>
    </row>
    <row r="14948" spans="1:1" x14ac:dyDescent="0.25">
      <c r="A14948">
        <v>1</v>
      </c>
    </row>
    <row r="14949" spans="1:1" x14ac:dyDescent="0.25">
      <c r="A14949">
        <v>1</v>
      </c>
    </row>
    <row r="14950" spans="1:1" x14ac:dyDescent="0.25">
      <c r="A14950">
        <v>1</v>
      </c>
    </row>
    <row r="14951" spans="1:1" x14ac:dyDescent="0.25">
      <c r="A14951">
        <v>1</v>
      </c>
    </row>
    <row r="14952" spans="1:1" x14ac:dyDescent="0.25">
      <c r="A14952">
        <v>1</v>
      </c>
    </row>
    <row r="14953" spans="1:1" x14ac:dyDescent="0.25">
      <c r="A14953">
        <v>1</v>
      </c>
    </row>
    <row r="14954" spans="1:1" x14ac:dyDescent="0.25">
      <c r="A14954">
        <v>1</v>
      </c>
    </row>
    <row r="14955" spans="1:1" x14ac:dyDescent="0.25">
      <c r="A14955">
        <v>1</v>
      </c>
    </row>
    <row r="14956" spans="1:1" x14ac:dyDescent="0.25">
      <c r="A14956">
        <v>1</v>
      </c>
    </row>
    <row r="14957" spans="1:1" x14ac:dyDescent="0.25">
      <c r="A14957">
        <v>1</v>
      </c>
    </row>
    <row r="14958" spans="1:1" x14ac:dyDescent="0.25">
      <c r="A14958">
        <v>1</v>
      </c>
    </row>
    <row r="14959" spans="1:1" x14ac:dyDescent="0.25">
      <c r="A14959">
        <v>1</v>
      </c>
    </row>
    <row r="14960" spans="1:1" x14ac:dyDescent="0.25">
      <c r="A14960">
        <v>1</v>
      </c>
    </row>
    <row r="14961" spans="1:1" x14ac:dyDescent="0.25">
      <c r="A14961">
        <v>1</v>
      </c>
    </row>
    <row r="14962" spans="1:1" x14ac:dyDescent="0.25">
      <c r="A14962">
        <v>1</v>
      </c>
    </row>
    <row r="14963" spans="1:1" x14ac:dyDescent="0.25">
      <c r="A14963">
        <v>1</v>
      </c>
    </row>
    <row r="14964" spans="1:1" x14ac:dyDescent="0.25">
      <c r="A14964">
        <v>1</v>
      </c>
    </row>
    <row r="14965" spans="1:1" x14ac:dyDescent="0.25">
      <c r="A14965">
        <v>1</v>
      </c>
    </row>
    <row r="14966" spans="1:1" x14ac:dyDescent="0.25">
      <c r="A14966">
        <v>1</v>
      </c>
    </row>
    <row r="14967" spans="1:1" x14ac:dyDescent="0.25">
      <c r="A14967">
        <v>1</v>
      </c>
    </row>
    <row r="14968" spans="1:1" x14ac:dyDescent="0.25">
      <c r="A14968">
        <v>1</v>
      </c>
    </row>
    <row r="14969" spans="1:1" x14ac:dyDescent="0.25">
      <c r="A14969">
        <v>1</v>
      </c>
    </row>
    <row r="14970" spans="1:1" x14ac:dyDescent="0.25">
      <c r="A14970">
        <v>1</v>
      </c>
    </row>
    <row r="14971" spans="1:1" x14ac:dyDescent="0.25">
      <c r="A14971">
        <v>1</v>
      </c>
    </row>
    <row r="14972" spans="1:1" x14ac:dyDescent="0.25">
      <c r="A14972">
        <v>1</v>
      </c>
    </row>
    <row r="14973" spans="1:1" x14ac:dyDescent="0.25">
      <c r="A14973">
        <v>1</v>
      </c>
    </row>
    <row r="14974" spans="1:1" x14ac:dyDescent="0.25">
      <c r="A14974">
        <v>1</v>
      </c>
    </row>
    <row r="14975" spans="1:1" x14ac:dyDescent="0.25">
      <c r="A14975">
        <v>1</v>
      </c>
    </row>
    <row r="14976" spans="1:1" x14ac:dyDescent="0.25">
      <c r="A14976">
        <v>1</v>
      </c>
    </row>
    <row r="14977" spans="1:1" x14ac:dyDescent="0.25">
      <c r="A14977">
        <v>1</v>
      </c>
    </row>
    <row r="14978" spans="1:1" x14ac:dyDescent="0.25">
      <c r="A14978">
        <v>1</v>
      </c>
    </row>
    <row r="14979" spans="1:1" x14ac:dyDescent="0.25">
      <c r="A14979">
        <v>1</v>
      </c>
    </row>
    <row r="14980" spans="1:1" x14ac:dyDescent="0.25">
      <c r="A14980">
        <v>1</v>
      </c>
    </row>
    <row r="14981" spans="1:1" x14ac:dyDescent="0.25">
      <c r="A14981">
        <v>1</v>
      </c>
    </row>
    <row r="14982" spans="1:1" x14ac:dyDescent="0.25">
      <c r="A14982">
        <v>1</v>
      </c>
    </row>
    <row r="14983" spans="1:1" x14ac:dyDescent="0.25">
      <c r="A14983">
        <v>1</v>
      </c>
    </row>
    <row r="14984" spans="1:1" x14ac:dyDescent="0.25">
      <c r="A14984">
        <v>1</v>
      </c>
    </row>
    <row r="14985" spans="1:1" x14ac:dyDescent="0.25">
      <c r="A14985">
        <v>1</v>
      </c>
    </row>
    <row r="14986" spans="1:1" x14ac:dyDescent="0.25">
      <c r="A14986">
        <v>1</v>
      </c>
    </row>
    <row r="14987" spans="1:1" x14ac:dyDescent="0.25">
      <c r="A14987">
        <v>1</v>
      </c>
    </row>
    <row r="14988" spans="1:1" x14ac:dyDescent="0.25">
      <c r="A14988">
        <v>1</v>
      </c>
    </row>
    <row r="14989" spans="1:1" x14ac:dyDescent="0.25">
      <c r="A14989">
        <v>1</v>
      </c>
    </row>
    <row r="14990" spans="1:1" x14ac:dyDescent="0.25">
      <c r="A14990">
        <v>1</v>
      </c>
    </row>
    <row r="14991" spans="1:1" x14ac:dyDescent="0.25">
      <c r="A14991">
        <v>1</v>
      </c>
    </row>
    <row r="14992" spans="1:1" x14ac:dyDescent="0.25">
      <c r="A14992">
        <v>1</v>
      </c>
    </row>
    <row r="14993" spans="1:2" x14ac:dyDescent="0.25">
      <c r="A14993">
        <v>1</v>
      </c>
    </row>
    <row r="14994" spans="1:2" x14ac:dyDescent="0.25">
      <c r="A14994">
        <v>1</v>
      </c>
    </row>
    <row r="14995" spans="1:2" x14ac:dyDescent="0.25">
      <c r="A14995">
        <v>1</v>
      </c>
    </row>
    <row r="14996" spans="1:2" x14ac:dyDescent="0.25">
      <c r="A14996">
        <v>1</v>
      </c>
    </row>
    <row r="14997" spans="1:2" x14ac:dyDescent="0.25">
      <c r="A14997">
        <v>1</v>
      </c>
    </row>
    <row r="14998" spans="1:2" x14ac:dyDescent="0.25">
      <c r="A14998">
        <v>1</v>
      </c>
    </row>
    <row r="14999" spans="1:2" x14ac:dyDescent="0.25">
      <c r="A14999">
        <v>1</v>
      </c>
    </row>
    <row r="15000" spans="1:2" x14ac:dyDescent="0.25">
      <c r="A15000">
        <v>1</v>
      </c>
    </row>
    <row r="15001" spans="1:2" x14ac:dyDescent="0.25">
      <c r="A15001">
        <v>1</v>
      </c>
    </row>
    <row r="15002" spans="1:2" x14ac:dyDescent="0.25">
      <c r="A15002">
        <v>1</v>
      </c>
    </row>
    <row r="15003" spans="1:2" x14ac:dyDescent="0.25">
      <c r="A15003">
        <v>1</v>
      </c>
    </row>
    <row r="15004" spans="1:2" x14ac:dyDescent="0.25">
      <c r="A15004">
        <v>1</v>
      </c>
    </row>
    <row r="15005" spans="1:2" x14ac:dyDescent="0.25">
      <c r="A15005">
        <v>1</v>
      </c>
    </row>
    <row r="15006" spans="1:2" x14ac:dyDescent="0.25">
      <c r="A15006">
        <v>1</v>
      </c>
    </row>
    <row r="15007" spans="1:2" x14ac:dyDescent="0.25">
      <c r="A15007">
        <v>1</v>
      </c>
    </row>
    <row r="15008" spans="1:2" x14ac:dyDescent="0.25">
      <c r="A15008" t="s">
        <v>31</v>
      </c>
      <c r="B15008">
        <v>5000</v>
      </c>
    </row>
    <row r="15009" spans="1:3" x14ac:dyDescent="0.25">
      <c r="A15009" t="s">
        <v>32</v>
      </c>
      <c r="B15009" t="s">
        <v>33</v>
      </c>
      <c r="C15009" t="s">
        <v>28</v>
      </c>
    </row>
    <row r="15010" spans="1:3" x14ac:dyDescent="0.25">
      <c r="A15010">
        <v>-242.76</v>
      </c>
      <c r="B15010">
        <v>-556.00099999999998</v>
      </c>
      <c r="C15010">
        <v>0</v>
      </c>
    </row>
    <row r="15011" spans="1:3" x14ac:dyDescent="0.25">
      <c r="A15011">
        <v>-587.77499999999998</v>
      </c>
      <c r="B15011">
        <v>-673.99800000000005</v>
      </c>
      <c r="C15011">
        <v>0</v>
      </c>
    </row>
    <row r="15012" spans="1:3" x14ac:dyDescent="0.25">
      <c r="A15012">
        <v>-717.50800000000004</v>
      </c>
      <c r="B15012">
        <v>-843.274</v>
      </c>
      <c r="C15012">
        <v>0</v>
      </c>
    </row>
    <row r="15013" spans="1:3" x14ac:dyDescent="0.25">
      <c r="A15013">
        <v>-611.04600000000005</v>
      </c>
      <c r="B15013">
        <v>-998.56100000000004</v>
      </c>
      <c r="C15013">
        <v>0</v>
      </c>
    </row>
    <row r="15014" spans="1:3" x14ac:dyDescent="0.25">
      <c r="A15014">
        <v>-526.02800000000002</v>
      </c>
      <c r="B15014">
        <v>-781.99699999999996</v>
      </c>
      <c r="C15014">
        <v>0</v>
      </c>
    </row>
    <row r="15015" spans="1:3" x14ac:dyDescent="0.25">
      <c r="A15015">
        <v>-1097.45</v>
      </c>
      <c r="B15015">
        <v>-1193.24</v>
      </c>
      <c r="C15015">
        <v>0</v>
      </c>
    </row>
    <row r="15016" spans="1:3" x14ac:dyDescent="0.25">
      <c r="A15016">
        <v>-877.61800000000005</v>
      </c>
      <c r="B15016">
        <v>-721.36800000000005</v>
      </c>
      <c r="C15016">
        <v>0</v>
      </c>
    </row>
    <row r="15017" spans="1:3" x14ac:dyDescent="0.25">
      <c r="A15017">
        <v>-791.74400000000003</v>
      </c>
      <c r="B15017">
        <v>-1050.26</v>
      </c>
      <c r="C15017">
        <v>0</v>
      </c>
    </row>
    <row r="15018" spans="1:3" x14ac:dyDescent="0.25">
      <c r="A15018">
        <v>-381.82799999999997</v>
      </c>
      <c r="B15018">
        <v>-484.99299999999999</v>
      </c>
      <c r="C15018">
        <v>0</v>
      </c>
    </row>
    <row r="15019" spans="1:3" x14ac:dyDescent="0.25">
      <c r="A15019">
        <v>-1434</v>
      </c>
      <c r="B15019">
        <v>-1913.75</v>
      </c>
      <c r="C15019">
        <v>0</v>
      </c>
    </row>
    <row r="15020" spans="1:3" x14ac:dyDescent="0.25">
      <c r="A15020">
        <v>-544.19500000000005</v>
      </c>
      <c r="B15020">
        <v>-690.26099999999997</v>
      </c>
      <c r="C15020">
        <v>0</v>
      </c>
    </row>
    <row r="15021" spans="1:3" x14ac:dyDescent="0.25">
      <c r="A15021">
        <v>-709.53899999999999</v>
      </c>
      <c r="B15021">
        <v>-1040.22</v>
      </c>
      <c r="C15021">
        <v>0</v>
      </c>
    </row>
    <row r="15022" spans="1:3" x14ac:dyDescent="0.25">
      <c r="A15022">
        <v>-1212.49</v>
      </c>
      <c r="B15022">
        <v>-1409.47</v>
      </c>
      <c r="C15022">
        <v>0</v>
      </c>
    </row>
    <row r="15023" spans="1:3" x14ac:dyDescent="0.25">
      <c r="A15023">
        <v>-1318.32</v>
      </c>
      <c r="B15023">
        <v>-1449.65</v>
      </c>
      <c r="C15023">
        <v>0</v>
      </c>
    </row>
    <row r="15024" spans="1:3" x14ac:dyDescent="0.25">
      <c r="A15024">
        <v>-665.96199999999999</v>
      </c>
      <c r="B15024">
        <v>-966.39099999999996</v>
      </c>
      <c r="C15024">
        <v>0</v>
      </c>
    </row>
    <row r="15025" spans="1:3" x14ac:dyDescent="0.25">
      <c r="A15025">
        <v>-633.971</v>
      </c>
      <c r="B15025">
        <v>-1025.69</v>
      </c>
      <c r="C15025">
        <v>0</v>
      </c>
    </row>
    <row r="15026" spans="1:3" x14ac:dyDescent="0.25">
      <c r="A15026">
        <v>-1118.67</v>
      </c>
      <c r="B15026">
        <v>-1523.52</v>
      </c>
      <c r="C15026">
        <v>0</v>
      </c>
    </row>
    <row r="15027" spans="1:3" x14ac:dyDescent="0.25">
      <c r="A15027">
        <v>-772.68100000000004</v>
      </c>
      <c r="B15027">
        <v>-935.62300000000005</v>
      </c>
      <c r="C15027">
        <v>0</v>
      </c>
    </row>
    <row r="15028" spans="1:3" x14ac:dyDescent="0.25">
      <c r="A15028">
        <v>-525.22799999999995</v>
      </c>
      <c r="B15028">
        <v>-835.63</v>
      </c>
      <c r="C15028">
        <v>0</v>
      </c>
    </row>
    <row r="15029" spans="1:3" x14ac:dyDescent="0.25">
      <c r="A15029">
        <v>-1234.79</v>
      </c>
      <c r="B15029">
        <v>-1538.63</v>
      </c>
      <c r="C15029">
        <v>0</v>
      </c>
    </row>
    <row r="15030" spans="1:3" x14ac:dyDescent="0.25">
      <c r="A15030">
        <v>-1145.1400000000001</v>
      </c>
      <c r="B15030">
        <v>-1427.16</v>
      </c>
      <c r="C15030">
        <v>0</v>
      </c>
    </row>
    <row r="15031" spans="1:3" x14ac:dyDescent="0.25">
      <c r="A15031">
        <v>-539.85599999999999</v>
      </c>
      <c r="B15031">
        <v>-547.12800000000004</v>
      </c>
      <c r="C15031">
        <v>0</v>
      </c>
    </row>
    <row r="15032" spans="1:3" x14ac:dyDescent="0.25">
      <c r="A15032">
        <v>-541.77499999999998</v>
      </c>
      <c r="B15032">
        <v>-528.58399999999995</v>
      </c>
      <c r="C15032">
        <v>0</v>
      </c>
    </row>
    <row r="15033" spans="1:3" x14ac:dyDescent="0.25">
      <c r="A15033">
        <v>-911.94</v>
      </c>
      <c r="B15033">
        <v>-764.34900000000005</v>
      </c>
      <c r="C15033">
        <v>0</v>
      </c>
    </row>
    <row r="15034" spans="1:3" x14ac:dyDescent="0.25">
      <c r="A15034">
        <v>-653.86800000000005</v>
      </c>
      <c r="B15034">
        <v>-305.74599999999998</v>
      </c>
      <c r="C15034">
        <v>0</v>
      </c>
    </row>
    <row r="15035" spans="1:3" x14ac:dyDescent="0.25">
      <c r="A15035">
        <v>-170.749</v>
      </c>
      <c r="B15035">
        <v>-82.1464</v>
      </c>
      <c r="C15035">
        <v>0</v>
      </c>
    </row>
    <row r="15036" spans="1:3" x14ac:dyDescent="0.25">
      <c r="A15036">
        <v>-1036.1500000000001</v>
      </c>
      <c r="B15036">
        <v>-797.75900000000001</v>
      </c>
      <c r="C15036">
        <v>0</v>
      </c>
    </row>
    <row r="15037" spans="1:3" x14ac:dyDescent="0.25">
      <c r="A15037">
        <v>-632.851</v>
      </c>
      <c r="B15037">
        <v>-772.83199999999999</v>
      </c>
      <c r="C15037">
        <v>0</v>
      </c>
    </row>
    <row r="15038" spans="1:3" x14ac:dyDescent="0.25">
      <c r="A15038">
        <v>-321.52100000000002</v>
      </c>
      <c r="B15038">
        <v>-609.08799999999997</v>
      </c>
      <c r="C15038">
        <v>0</v>
      </c>
    </row>
    <row r="15039" spans="1:3" x14ac:dyDescent="0.25">
      <c r="A15039">
        <v>-745.37599999999998</v>
      </c>
      <c r="B15039">
        <v>-1936.27</v>
      </c>
      <c r="C15039">
        <v>0</v>
      </c>
    </row>
    <row r="15040" spans="1:3" x14ac:dyDescent="0.25">
      <c r="A15040">
        <v>-2565.06</v>
      </c>
      <c r="B15040">
        <v>-2948.6</v>
      </c>
      <c r="C15040">
        <v>0</v>
      </c>
    </row>
    <row r="15041" spans="1:3" x14ac:dyDescent="0.25">
      <c r="A15041">
        <v>-1756.61</v>
      </c>
      <c r="B15041">
        <v>-2792.78</v>
      </c>
      <c r="C15041">
        <v>0</v>
      </c>
    </row>
    <row r="15042" spans="1:3" x14ac:dyDescent="0.25">
      <c r="A15042">
        <v>-1552.68</v>
      </c>
      <c r="B15042">
        <v>-3946.2</v>
      </c>
      <c r="C15042">
        <v>0</v>
      </c>
    </row>
    <row r="15043" spans="1:3" x14ac:dyDescent="0.25">
      <c r="A15043">
        <v>-1.38069</v>
      </c>
      <c r="B15043">
        <v>-0.18518399999999999</v>
      </c>
      <c r="C15043">
        <v>0</v>
      </c>
    </row>
    <row r="15044" spans="1:3" x14ac:dyDescent="0.25">
      <c r="A15044">
        <v>-643.54899999999998</v>
      </c>
      <c r="B15044">
        <v>-492.58699999999999</v>
      </c>
      <c r="C15044">
        <v>0</v>
      </c>
    </row>
    <row r="15045" spans="1:3" x14ac:dyDescent="0.25">
      <c r="A15045">
        <v>-991.70100000000002</v>
      </c>
      <c r="B15045">
        <v>-1133.4000000000001</v>
      </c>
      <c r="C15045">
        <v>0</v>
      </c>
    </row>
    <row r="15046" spans="1:3" x14ac:dyDescent="0.25">
      <c r="A15046">
        <v>-537.70799999999997</v>
      </c>
      <c r="B15046">
        <v>-526.77800000000002</v>
      </c>
      <c r="C15046">
        <v>0</v>
      </c>
    </row>
    <row r="15047" spans="1:3" x14ac:dyDescent="0.25">
      <c r="A15047">
        <v>-1548</v>
      </c>
      <c r="B15047">
        <v>-645.95600000000002</v>
      </c>
      <c r="C15047">
        <v>0</v>
      </c>
    </row>
    <row r="15048" spans="1:3" x14ac:dyDescent="0.25">
      <c r="A15048">
        <v>-1602.72</v>
      </c>
      <c r="B15048">
        <v>-638.38800000000003</v>
      </c>
      <c r="C15048">
        <v>0</v>
      </c>
    </row>
    <row r="15049" spans="1:3" x14ac:dyDescent="0.25">
      <c r="A15049">
        <v>-1626.57</v>
      </c>
      <c r="B15049">
        <v>-648.91099999999994</v>
      </c>
      <c r="C15049">
        <v>0</v>
      </c>
    </row>
    <row r="15050" spans="1:3" x14ac:dyDescent="0.25">
      <c r="A15050">
        <v>-170.506</v>
      </c>
      <c r="B15050">
        <v>-65.185699999999997</v>
      </c>
      <c r="C15050">
        <v>0</v>
      </c>
    </row>
    <row r="15051" spans="1:3" x14ac:dyDescent="0.25">
      <c r="A15051">
        <v>-2112.9499999999998</v>
      </c>
      <c r="B15051">
        <v>-893.93600000000004</v>
      </c>
      <c r="C15051">
        <v>0</v>
      </c>
    </row>
    <row r="15052" spans="1:3" x14ac:dyDescent="0.25">
      <c r="A15052">
        <v>-715.92</v>
      </c>
      <c r="B15052">
        <v>-314.98</v>
      </c>
      <c r="C15052">
        <v>0</v>
      </c>
    </row>
    <row r="15053" spans="1:3" x14ac:dyDescent="0.25">
      <c r="A15053">
        <v>-1663.75</v>
      </c>
      <c r="B15053">
        <v>-924.81700000000001</v>
      </c>
      <c r="C15053">
        <v>0</v>
      </c>
    </row>
    <row r="15054" spans="1:3" x14ac:dyDescent="0.25">
      <c r="A15054">
        <v>-2483.8000000000002</v>
      </c>
      <c r="B15054">
        <v>-1570.43</v>
      </c>
      <c r="C15054">
        <v>0</v>
      </c>
    </row>
    <row r="15055" spans="1:3" x14ac:dyDescent="0.25">
      <c r="A15055">
        <v>-2576.7600000000002</v>
      </c>
      <c r="B15055">
        <v>-1879.77</v>
      </c>
      <c r="C15055">
        <v>0</v>
      </c>
    </row>
    <row r="15056" spans="1:3" x14ac:dyDescent="0.25">
      <c r="A15056">
        <v>8.8006699999999993E-2</v>
      </c>
      <c r="B15056">
        <v>5.74573</v>
      </c>
      <c r="C15056">
        <v>0</v>
      </c>
    </row>
    <row r="15057" spans="1:3" x14ac:dyDescent="0.25">
      <c r="A15057">
        <v>-3411.53</v>
      </c>
      <c r="B15057">
        <v>-6587.39</v>
      </c>
      <c r="C15057">
        <v>0</v>
      </c>
    </row>
    <row r="15058" spans="1:3" x14ac:dyDescent="0.25">
      <c r="A15058">
        <v>-2481.7399999999998</v>
      </c>
      <c r="B15058">
        <v>-2969.03</v>
      </c>
      <c r="C15058">
        <v>0</v>
      </c>
    </row>
    <row r="15059" spans="1:3" x14ac:dyDescent="0.25">
      <c r="A15059">
        <v>-1.8085199999999999</v>
      </c>
      <c r="B15059">
        <v>-0.51977600000000002</v>
      </c>
      <c r="C15059">
        <v>0</v>
      </c>
    </row>
    <row r="15060" spans="1:3" x14ac:dyDescent="0.25">
      <c r="A15060">
        <v>-3091.36</v>
      </c>
      <c r="B15060">
        <v>-4521.95</v>
      </c>
      <c r="C15060">
        <v>0</v>
      </c>
    </row>
    <row r="15061" spans="1:3" x14ac:dyDescent="0.25">
      <c r="A15061">
        <v>-1662.67</v>
      </c>
      <c r="B15061">
        <v>-1901.27</v>
      </c>
      <c r="C15061">
        <v>0</v>
      </c>
    </row>
    <row r="15062" spans="1:3" x14ac:dyDescent="0.25">
      <c r="A15062">
        <v>6.7565900000000001</v>
      </c>
      <c r="B15062">
        <v>8.2948900000000005</v>
      </c>
      <c r="C15062">
        <v>0</v>
      </c>
    </row>
    <row r="15063" spans="1:3" x14ac:dyDescent="0.25">
      <c r="A15063">
        <v>-1956.34</v>
      </c>
      <c r="B15063">
        <v>-2820.4</v>
      </c>
      <c r="C15063">
        <v>0</v>
      </c>
    </row>
    <row r="15064" spans="1:3" x14ac:dyDescent="0.25">
      <c r="A15064">
        <v>-426.38200000000001</v>
      </c>
      <c r="B15064">
        <v>-883.34199999999998</v>
      </c>
      <c r="C15064">
        <v>0</v>
      </c>
    </row>
    <row r="15065" spans="1:3" x14ac:dyDescent="0.25">
      <c r="A15065">
        <v>-2211.7399999999998</v>
      </c>
      <c r="B15065">
        <v>-2064.11</v>
      </c>
      <c r="C15065">
        <v>0</v>
      </c>
    </row>
    <row r="15066" spans="1:3" x14ac:dyDescent="0.25">
      <c r="A15066">
        <v>-1780.32</v>
      </c>
      <c r="B15066">
        <v>-1639.76</v>
      </c>
      <c r="C15066">
        <v>0</v>
      </c>
    </row>
    <row r="15067" spans="1:3" x14ac:dyDescent="0.25">
      <c r="A15067">
        <v>-865.42899999999997</v>
      </c>
      <c r="B15067">
        <v>-918.53099999999995</v>
      </c>
      <c r="C15067">
        <v>0</v>
      </c>
    </row>
    <row r="15068" spans="1:3" x14ac:dyDescent="0.25">
      <c r="A15068">
        <v>-769.84199999999998</v>
      </c>
      <c r="B15068">
        <v>-692.22400000000005</v>
      </c>
      <c r="C15068">
        <v>0</v>
      </c>
    </row>
    <row r="15069" spans="1:3" x14ac:dyDescent="0.25">
      <c r="A15069">
        <v>-1419.38</v>
      </c>
      <c r="B15069">
        <v>-1000.95</v>
      </c>
      <c r="C15069">
        <v>0</v>
      </c>
    </row>
    <row r="15070" spans="1:3" x14ac:dyDescent="0.25">
      <c r="A15070">
        <v>-1235.1300000000001</v>
      </c>
      <c r="B15070">
        <v>-720.93899999999996</v>
      </c>
      <c r="C15070">
        <v>0</v>
      </c>
    </row>
    <row r="15071" spans="1:3" x14ac:dyDescent="0.25">
      <c r="A15071">
        <v>-301.10399999999998</v>
      </c>
      <c r="B15071">
        <v>-175.19499999999999</v>
      </c>
      <c r="C15071">
        <v>0</v>
      </c>
    </row>
    <row r="15072" spans="1:3" x14ac:dyDescent="0.25">
      <c r="A15072">
        <v>-1426.82</v>
      </c>
      <c r="B15072">
        <v>-679.55</v>
      </c>
      <c r="C15072">
        <v>0</v>
      </c>
    </row>
    <row r="15073" spans="1:3" x14ac:dyDescent="0.25">
      <c r="A15073">
        <v>-1450.9</v>
      </c>
      <c r="B15073">
        <v>-658.42100000000005</v>
      </c>
      <c r="C15073">
        <v>0</v>
      </c>
    </row>
    <row r="15074" spans="1:3" x14ac:dyDescent="0.25">
      <c r="A15074">
        <v>-190.34399999999999</v>
      </c>
      <c r="B15074">
        <v>-94.630700000000004</v>
      </c>
      <c r="C15074">
        <v>0</v>
      </c>
    </row>
    <row r="15075" spans="1:3" x14ac:dyDescent="0.25">
      <c r="A15075">
        <v>-1223.3499999999999</v>
      </c>
      <c r="B15075">
        <v>-605.12</v>
      </c>
      <c r="C15075">
        <v>0</v>
      </c>
    </row>
    <row r="15076" spans="1:3" x14ac:dyDescent="0.25">
      <c r="A15076">
        <v>-1464.46</v>
      </c>
      <c r="B15076">
        <v>-862.80200000000002</v>
      </c>
      <c r="C15076">
        <v>0</v>
      </c>
    </row>
    <row r="15077" spans="1:3" x14ac:dyDescent="0.25">
      <c r="A15077">
        <v>-1045.3800000000001</v>
      </c>
      <c r="B15077">
        <v>-627.06899999999996</v>
      </c>
      <c r="C15077">
        <v>0</v>
      </c>
    </row>
    <row r="15078" spans="1:3" x14ac:dyDescent="0.25">
      <c r="A15078">
        <v>-446.10899999999998</v>
      </c>
      <c r="B15078">
        <v>-227.489</v>
      </c>
      <c r="C15078">
        <v>0</v>
      </c>
    </row>
    <row r="15079" spans="1:3" x14ac:dyDescent="0.25">
      <c r="A15079">
        <v>-1464.84</v>
      </c>
      <c r="B15079">
        <v>-839.98500000000001</v>
      </c>
      <c r="C15079">
        <v>0</v>
      </c>
    </row>
    <row r="15080" spans="1:3" x14ac:dyDescent="0.25">
      <c r="A15080">
        <v>-1572.28</v>
      </c>
      <c r="B15080">
        <v>-941.39400000000001</v>
      </c>
      <c r="C15080">
        <v>0</v>
      </c>
    </row>
    <row r="15081" spans="1:3" x14ac:dyDescent="0.25">
      <c r="A15081">
        <v>-397.18299999999999</v>
      </c>
      <c r="B15081">
        <v>-298.93299999999999</v>
      </c>
      <c r="C15081">
        <v>0</v>
      </c>
    </row>
    <row r="15082" spans="1:3" x14ac:dyDescent="0.25">
      <c r="A15082">
        <v>-1200.04</v>
      </c>
      <c r="B15082">
        <v>-1050.8399999999999</v>
      </c>
      <c r="C15082">
        <v>0</v>
      </c>
    </row>
    <row r="15083" spans="1:3" x14ac:dyDescent="0.25">
      <c r="A15083">
        <v>-1757.99</v>
      </c>
      <c r="B15083">
        <v>-1740.22</v>
      </c>
      <c r="C15083">
        <v>0</v>
      </c>
    </row>
    <row r="15084" spans="1:3" x14ac:dyDescent="0.25">
      <c r="A15084">
        <v>-1527.96</v>
      </c>
      <c r="B15084">
        <v>-1541.21</v>
      </c>
      <c r="C15084">
        <v>0</v>
      </c>
    </row>
    <row r="15085" spans="1:3" x14ac:dyDescent="0.25">
      <c r="A15085">
        <v>-624.44500000000005</v>
      </c>
      <c r="B15085">
        <v>-762.89700000000005</v>
      </c>
      <c r="C15085">
        <v>0</v>
      </c>
    </row>
    <row r="15086" spans="1:3" x14ac:dyDescent="0.25">
      <c r="A15086">
        <v>-950.87400000000002</v>
      </c>
      <c r="B15086">
        <v>-1128.76</v>
      </c>
      <c r="C15086">
        <v>0</v>
      </c>
    </row>
    <row r="15087" spans="1:3" x14ac:dyDescent="0.25">
      <c r="A15087">
        <v>-1323.38</v>
      </c>
      <c r="B15087">
        <v>-1851.05</v>
      </c>
      <c r="C15087">
        <v>0</v>
      </c>
    </row>
    <row r="15088" spans="1:3" x14ac:dyDescent="0.25">
      <c r="A15088">
        <v>-855.51900000000001</v>
      </c>
      <c r="B15088">
        <v>-1284.6600000000001</v>
      </c>
      <c r="C15088">
        <v>0</v>
      </c>
    </row>
    <row r="15089" spans="1:3" x14ac:dyDescent="0.25">
      <c r="A15089">
        <v>-684.14800000000002</v>
      </c>
      <c r="B15089">
        <v>-877.65200000000004</v>
      </c>
      <c r="C15089">
        <v>0</v>
      </c>
    </row>
    <row r="15090" spans="1:3" x14ac:dyDescent="0.25">
      <c r="A15090">
        <v>-1488.64</v>
      </c>
      <c r="B15090">
        <v>-1523.19</v>
      </c>
      <c r="C15090">
        <v>0</v>
      </c>
    </row>
    <row r="15091" spans="1:3" x14ac:dyDescent="0.25">
      <c r="A15091">
        <v>-1490.06</v>
      </c>
      <c r="B15091">
        <v>-1543.25</v>
      </c>
      <c r="C15091">
        <v>0</v>
      </c>
    </row>
    <row r="15092" spans="1:3" x14ac:dyDescent="0.25">
      <c r="A15092">
        <v>-824.99300000000005</v>
      </c>
      <c r="B15092">
        <v>-1081.95</v>
      </c>
      <c r="C15092">
        <v>0</v>
      </c>
    </row>
    <row r="15093" spans="1:3" x14ac:dyDescent="0.25">
      <c r="A15093">
        <v>-689.58100000000002</v>
      </c>
      <c r="B15093">
        <v>-852.71299999999997</v>
      </c>
      <c r="C15093">
        <v>0</v>
      </c>
    </row>
    <row r="15094" spans="1:3" x14ac:dyDescent="0.25">
      <c r="A15094">
        <v>-1387.65</v>
      </c>
      <c r="B15094">
        <v>-1782.57</v>
      </c>
      <c r="C15094">
        <v>0</v>
      </c>
    </row>
    <row r="15095" spans="1:3" x14ac:dyDescent="0.25">
      <c r="A15095">
        <v>-835.05200000000002</v>
      </c>
      <c r="B15095">
        <v>-1187.9000000000001</v>
      </c>
      <c r="C15095">
        <v>0</v>
      </c>
    </row>
    <row r="15096" spans="1:3" x14ac:dyDescent="0.25">
      <c r="A15096">
        <v>-830.86199999999997</v>
      </c>
      <c r="B15096">
        <v>-1101.4000000000001</v>
      </c>
      <c r="C15096">
        <v>0</v>
      </c>
    </row>
    <row r="15097" spans="1:3" x14ac:dyDescent="0.25">
      <c r="A15097">
        <v>-1436.19</v>
      </c>
      <c r="B15097">
        <v>-1519.16</v>
      </c>
      <c r="C15097">
        <v>0</v>
      </c>
    </row>
    <row r="15098" spans="1:3" x14ac:dyDescent="0.25">
      <c r="A15098">
        <v>-1382.31</v>
      </c>
      <c r="B15098">
        <v>-1421.92</v>
      </c>
      <c r="C15098">
        <v>0</v>
      </c>
    </row>
    <row r="15099" spans="1:3" x14ac:dyDescent="0.25">
      <c r="A15099">
        <v>-767.93</v>
      </c>
      <c r="B15099">
        <v>-1069.76</v>
      </c>
      <c r="C15099">
        <v>0</v>
      </c>
    </row>
    <row r="15100" spans="1:3" x14ac:dyDescent="0.25">
      <c r="A15100">
        <v>-582.96400000000006</v>
      </c>
      <c r="B15100">
        <v>-809.40800000000002</v>
      </c>
      <c r="C15100">
        <v>0</v>
      </c>
    </row>
    <row r="15101" spans="1:3" x14ac:dyDescent="0.25">
      <c r="A15101">
        <v>-1529.08</v>
      </c>
      <c r="B15101">
        <v>-2115.5700000000002</v>
      </c>
      <c r="C15101">
        <v>0</v>
      </c>
    </row>
    <row r="15102" spans="1:3" x14ac:dyDescent="0.25">
      <c r="A15102">
        <v>-702.64400000000001</v>
      </c>
      <c r="B15102">
        <v>-975.673</v>
      </c>
      <c r="C15102">
        <v>0</v>
      </c>
    </row>
    <row r="15103" spans="1:3" x14ac:dyDescent="0.25">
      <c r="A15103">
        <v>-697.15</v>
      </c>
      <c r="B15103">
        <v>-926.40300000000002</v>
      </c>
      <c r="C15103">
        <v>0</v>
      </c>
    </row>
    <row r="15104" spans="1:3" x14ac:dyDescent="0.25">
      <c r="A15104">
        <v>-1154.06</v>
      </c>
      <c r="B15104">
        <v>-1300.27</v>
      </c>
      <c r="C15104">
        <v>0</v>
      </c>
    </row>
    <row r="15105" spans="1:3" x14ac:dyDescent="0.25">
      <c r="A15105">
        <v>-1089.31</v>
      </c>
      <c r="B15105">
        <v>-1164.71</v>
      </c>
      <c r="C15105">
        <v>0</v>
      </c>
    </row>
    <row r="15106" spans="1:3" x14ac:dyDescent="0.25">
      <c r="A15106">
        <v>-997.529</v>
      </c>
      <c r="B15106">
        <v>-1375.08</v>
      </c>
      <c r="C15106">
        <v>0</v>
      </c>
    </row>
    <row r="15107" spans="1:3" x14ac:dyDescent="0.25">
      <c r="A15107">
        <v>-425.12299999999999</v>
      </c>
      <c r="B15107">
        <v>-749.94</v>
      </c>
      <c r="C15107">
        <v>0</v>
      </c>
    </row>
    <row r="15108" spans="1:3" x14ac:dyDescent="0.25">
      <c r="A15108">
        <v>-472.29</v>
      </c>
      <c r="B15108">
        <v>-852.98599999999999</v>
      </c>
      <c r="C15108">
        <v>0</v>
      </c>
    </row>
    <row r="15109" spans="1:3" x14ac:dyDescent="0.25">
      <c r="A15109">
        <v>-450.89699999999999</v>
      </c>
      <c r="B15109">
        <v>-736.57100000000003</v>
      </c>
      <c r="C15109">
        <v>0</v>
      </c>
    </row>
    <row r="15110" spans="1:3" x14ac:dyDescent="0.25">
      <c r="A15110">
        <v>-639.69899999999996</v>
      </c>
      <c r="B15110">
        <v>-934.61699999999996</v>
      </c>
      <c r="C15110">
        <v>0</v>
      </c>
    </row>
    <row r="15111" spans="1:3" x14ac:dyDescent="0.25">
      <c r="A15111">
        <v>-545.452</v>
      </c>
      <c r="B15111">
        <v>-1035.8499999999999</v>
      </c>
      <c r="C15111">
        <v>0</v>
      </c>
    </row>
    <row r="15112" spans="1:3" x14ac:dyDescent="0.25">
      <c r="A15112">
        <v>-100.265</v>
      </c>
      <c r="B15112">
        <v>-180.101</v>
      </c>
      <c r="C15112">
        <v>0</v>
      </c>
    </row>
    <row r="15113" spans="1:3" x14ac:dyDescent="0.25">
      <c r="A15113">
        <v>-366.822</v>
      </c>
      <c r="B15113">
        <v>-576.20299999999997</v>
      </c>
      <c r="C15113">
        <v>0</v>
      </c>
    </row>
    <row r="15114" spans="1:3" x14ac:dyDescent="0.25">
      <c r="A15114">
        <v>-506.18299999999999</v>
      </c>
      <c r="B15114">
        <v>-823.14599999999996</v>
      </c>
      <c r="C15114">
        <v>0</v>
      </c>
    </row>
    <row r="15115" spans="1:3" x14ac:dyDescent="0.25">
      <c r="A15115">
        <v>-523.37699999999995</v>
      </c>
      <c r="B15115">
        <v>-741.97400000000005</v>
      </c>
      <c r="C15115">
        <v>0</v>
      </c>
    </row>
    <row r="15116" spans="1:3" x14ac:dyDescent="0.25">
      <c r="A15116">
        <v>-861.45</v>
      </c>
      <c r="B15116">
        <v>-859.56399999999996</v>
      </c>
      <c r="C15116">
        <v>0</v>
      </c>
    </row>
    <row r="15117" spans="1:3" x14ac:dyDescent="0.25">
      <c r="A15117">
        <v>-538.24099999999999</v>
      </c>
      <c r="B15117">
        <v>-704.76199999999994</v>
      </c>
      <c r="C15117">
        <v>0</v>
      </c>
    </row>
    <row r="15118" spans="1:3" x14ac:dyDescent="0.25">
      <c r="A15118">
        <v>-182.001</v>
      </c>
      <c r="B15118">
        <v>-240.15199999999999</v>
      </c>
      <c r="C15118">
        <v>0</v>
      </c>
    </row>
    <row r="15119" spans="1:3" x14ac:dyDescent="0.25">
      <c r="A15119">
        <v>-732.25400000000002</v>
      </c>
      <c r="B15119">
        <v>-1127.74</v>
      </c>
      <c r="C15119">
        <v>0</v>
      </c>
    </row>
    <row r="15120" spans="1:3" x14ac:dyDescent="0.25">
      <c r="A15120">
        <v>-419.75900000000001</v>
      </c>
      <c r="B15120">
        <v>-610.27700000000004</v>
      </c>
      <c r="C15120">
        <v>0</v>
      </c>
    </row>
    <row r="15121" spans="1:3" x14ac:dyDescent="0.25">
      <c r="A15121">
        <v>-475.54199999999997</v>
      </c>
      <c r="B15121">
        <v>-691.99400000000003</v>
      </c>
      <c r="C15121">
        <v>0</v>
      </c>
    </row>
    <row r="15122" spans="1:3" x14ac:dyDescent="0.25">
      <c r="A15122">
        <v>-917.58900000000006</v>
      </c>
      <c r="B15122">
        <v>-1049.2</v>
      </c>
      <c r="C15122">
        <v>0</v>
      </c>
    </row>
    <row r="15123" spans="1:3" x14ac:dyDescent="0.25">
      <c r="A15123">
        <v>-865.93700000000001</v>
      </c>
      <c r="B15123">
        <v>-964.05399999999997</v>
      </c>
      <c r="C15123">
        <v>0</v>
      </c>
    </row>
    <row r="15124" spans="1:3" x14ac:dyDescent="0.25">
      <c r="A15124">
        <v>-540.33399999999995</v>
      </c>
      <c r="B15124">
        <v>-801.77</v>
      </c>
      <c r="C15124">
        <v>0</v>
      </c>
    </row>
    <row r="15125" spans="1:3" x14ac:dyDescent="0.25">
      <c r="A15125">
        <v>-449.005</v>
      </c>
      <c r="B15125">
        <v>-665.51300000000003</v>
      </c>
      <c r="C15125">
        <v>0</v>
      </c>
    </row>
    <row r="15126" spans="1:3" x14ac:dyDescent="0.25">
      <c r="A15126">
        <v>-1035.19</v>
      </c>
      <c r="B15126">
        <v>-1405.37</v>
      </c>
      <c r="C15126">
        <v>0</v>
      </c>
    </row>
    <row r="15127" spans="1:3" x14ac:dyDescent="0.25">
      <c r="A15127">
        <v>-487.779</v>
      </c>
      <c r="B15127">
        <v>-628.08299999999997</v>
      </c>
      <c r="C15127">
        <v>0</v>
      </c>
    </row>
    <row r="15128" spans="1:3" x14ac:dyDescent="0.25">
      <c r="A15128">
        <v>-491.29399999999998</v>
      </c>
      <c r="B15128">
        <v>-649.18899999999996</v>
      </c>
      <c r="C15128">
        <v>0</v>
      </c>
    </row>
    <row r="15129" spans="1:3" x14ac:dyDescent="0.25">
      <c r="A15129">
        <v>-964.05899999999997</v>
      </c>
      <c r="B15129">
        <v>-1084.19</v>
      </c>
      <c r="C15129">
        <v>0</v>
      </c>
    </row>
    <row r="15130" spans="1:3" x14ac:dyDescent="0.25">
      <c r="A15130">
        <v>-855.12099999999998</v>
      </c>
      <c r="B15130">
        <v>-918.22900000000004</v>
      </c>
      <c r="C15130">
        <v>0</v>
      </c>
    </row>
    <row r="15131" spans="1:3" x14ac:dyDescent="0.25">
      <c r="A15131">
        <v>-383.00099999999998</v>
      </c>
      <c r="B15131">
        <v>-376.61700000000002</v>
      </c>
      <c r="C15131">
        <v>0</v>
      </c>
    </row>
    <row r="15132" spans="1:3" x14ac:dyDescent="0.25">
      <c r="A15132">
        <v>-317.59100000000001</v>
      </c>
      <c r="B15132">
        <v>-269.28199999999998</v>
      </c>
      <c r="C15132">
        <v>0</v>
      </c>
    </row>
    <row r="15133" spans="1:3" x14ac:dyDescent="0.25">
      <c r="A15133">
        <v>-707.60599999999999</v>
      </c>
      <c r="B15133">
        <v>-470.46</v>
      </c>
      <c r="C15133">
        <v>0</v>
      </c>
    </row>
    <row r="15134" spans="1:3" x14ac:dyDescent="0.25">
      <c r="A15134">
        <v>-642.25099999999998</v>
      </c>
      <c r="B15134">
        <v>-325.56599999999997</v>
      </c>
      <c r="C15134">
        <v>0</v>
      </c>
    </row>
    <row r="15135" spans="1:3" x14ac:dyDescent="0.25">
      <c r="A15135">
        <v>-65.667400000000001</v>
      </c>
      <c r="B15135">
        <v>-68.317800000000005</v>
      </c>
      <c r="C15135">
        <v>0</v>
      </c>
    </row>
    <row r="15136" spans="1:3" x14ac:dyDescent="0.25">
      <c r="A15136">
        <v>-708.15099999999995</v>
      </c>
      <c r="B15136">
        <v>-429.411</v>
      </c>
      <c r="C15136">
        <v>0</v>
      </c>
    </row>
    <row r="15137" spans="1:3" x14ac:dyDescent="0.25">
      <c r="A15137">
        <v>-914.96900000000005</v>
      </c>
      <c r="B15137">
        <v>-817.47</v>
      </c>
      <c r="C15137">
        <v>0</v>
      </c>
    </row>
    <row r="15138" spans="1:3" x14ac:dyDescent="0.25">
      <c r="A15138">
        <v>-421.32400000000001</v>
      </c>
      <c r="B15138">
        <v>-504.72199999999998</v>
      </c>
      <c r="C15138">
        <v>0</v>
      </c>
    </row>
    <row r="15139" spans="1:3" x14ac:dyDescent="0.25">
      <c r="A15139">
        <v>-13.228</v>
      </c>
      <c r="B15139">
        <v>-14.4465</v>
      </c>
      <c r="C15139">
        <v>0</v>
      </c>
    </row>
    <row r="15140" spans="1:3" x14ac:dyDescent="0.25">
      <c r="A15140">
        <v>-54.954099999999997</v>
      </c>
      <c r="B15140">
        <v>-68.640100000000004</v>
      </c>
      <c r="C15140">
        <v>0</v>
      </c>
    </row>
    <row r="15141" spans="1:3" x14ac:dyDescent="0.25">
      <c r="A15141">
        <v>-610.53300000000002</v>
      </c>
      <c r="B15141">
        <v>-711.50800000000004</v>
      </c>
      <c r="C15141">
        <v>0</v>
      </c>
    </row>
    <row r="15142" spans="1:3" x14ac:dyDescent="0.25">
      <c r="A15142">
        <v>-61.874400000000001</v>
      </c>
      <c r="B15142">
        <v>-164.54</v>
      </c>
      <c r="C15142">
        <v>0</v>
      </c>
    </row>
    <row r="15143" spans="1:3" x14ac:dyDescent="0.25">
      <c r="A15143">
        <v>-18.6876</v>
      </c>
      <c r="B15143">
        <v>-36.665999999999997</v>
      </c>
      <c r="C15143">
        <v>0</v>
      </c>
    </row>
    <row r="15144" spans="1:3" x14ac:dyDescent="0.25">
      <c r="A15144">
        <v>-1207.54</v>
      </c>
      <c r="B15144">
        <v>-1190.94</v>
      </c>
      <c r="C15144">
        <v>0</v>
      </c>
    </row>
    <row r="15145" spans="1:3" x14ac:dyDescent="0.25">
      <c r="A15145">
        <v>-490.94400000000002</v>
      </c>
      <c r="B15145">
        <v>-272.83999999999997</v>
      </c>
      <c r="C15145">
        <v>0</v>
      </c>
    </row>
    <row r="15146" spans="1:3" x14ac:dyDescent="0.25">
      <c r="A15146">
        <v>-825.23299999999995</v>
      </c>
      <c r="B15146">
        <v>-300.173</v>
      </c>
      <c r="C15146">
        <v>0</v>
      </c>
    </row>
    <row r="15147" spans="1:3" x14ac:dyDescent="0.25">
      <c r="A15147">
        <v>-1444.26</v>
      </c>
      <c r="B15147">
        <v>-556.56600000000003</v>
      </c>
      <c r="C15147">
        <v>0</v>
      </c>
    </row>
    <row r="15148" spans="1:3" x14ac:dyDescent="0.25">
      <c r="A15148">
        <v>-1560.54</v>
      </c>
      <c r="B15148">
        <v>-592.17200000000003</v>
      </c>
      <c r="C15148">
        <v>0</v>
      </c>
    </row>
    <row r="15149" spans="1:3" x14ac:dyDescent="0.25">
      <c r="A15149">
        <v>-1451.76</v>
      </c>
      <c r="B15149">
        <v>-560.57600000000002</v>
      </c>
      <c r="C15149">
        <v>0</v>
      </c>
    </row>
    <row r="15150" spans="1:3" x14ac:dyDescent="0.25">
      <c r="A15150">
        <v>-154.28899999999999</v>
      </c>
      <c r="B15150">
        <v>-55.728999999999999</v>
      </c>
      <c r="C15150">
        <v>0</v>
      </c>
    </row>
    <row r="15151" spans="1:3" x14ac:dyDescent="0.25">
      <c r="A15151">
        <v>-1695.94</v>
      </c>
      <c r="B15151">
        <v>-625.89499999999998</v>
      </c>
      <c r="C15151">
        <v>0</v>
      </c>
    </row>
    <row r="15152" spans="1:3" x14ac:dyDescent="0.25">
      <c r="A15152">
        <v>-369.00099999999998</v>
      </c>
      <c r="B15152">
        <v>-135.43899999999999</v>
      </c>
      <c r="C15152">
        <v>0</v>
      </c>
    </row>
    <row r="15153" spans="1:3" x14ac:dyDescent="0.25">
      <c r="A15153">
        <v>-1095.79</v>
      </c>
      <c r="B15153">
        <v>-430.48099999999999</v>
      </c>
      <c r="C15153">
        <v>0</v>
      </c>
    </row>
    <row r="15154" spans="1:3" x14ac:dyDescent="0.25">
      <c r="A15154">
        <v>-1941.56</v>
      </c>
      <c r="B15154">
        <v>-1080.55</v>
      </c>
      <c r="C15154">
        <v>0</v>
      </c>
    </row>
    <row r="15155" spans="1:3" x14ac:dyDescent="0.25">
      <c r="A15155">
        <v>-2174.46</v>
      </c>
      <c r="B15155">
        <v>-1576.39</v>
      </c>
      <c r="C15155">
        <v>0</v>
      </c>
    </row>
    <row r="15156" spans="1:3" x14ac:dyDescent="0.25">
      <c r="A15156">
        <v>-1554.66</v>
      </c>
      <c r="B15156">
        <v>-1164.04</v>
      </c>
      <c r="C15156">
        <v>0</v>
      </c>
    </row>
    <row r="15157" spans="1:3" x14ac:dyDescent="0.25">
      <c r="A15157">
        <v>-56.160200000000003</v>
      </c>
      <c r="B15157">
        <v>-56.2408</v>
      </c>
      <c r="C15157">
        <v>0</v>
      </c>
    </row>
    <row r="15158" spans="1:3" x14ac:dyDescent="0.25">
      <c r="A15158">
        <v>-125.1</v>
      </c>
      <c r="B15158">
        <v>-166.94800000000001</v>
      </c>
      <c r="C15158">
        <v>0</v>
      </c>
    </row>
    <row r="15159" spans="1:3" x14ac:dyDescent="0.25">
      <c r="A15159">
        <v>-415.76</v>
      </c>
      <c r="B15159">
        <v>-644.46</v>
      </c>
      <c r="C15159">
        <v>0</v>
      </c>
    </row>
    <row r="15160" spans="1:3" x14ac:dyDescent="0.25">
      <c r="A15160">
        <v>-77.820099999999996</v>
      </c>
      <c r="B15160">
        <v>-75.207400000000007</v>
      </c>
      <c r="C15160">
        <v>0</v>
      </c>
    </row>
    <row r="15161" spans="1:3" x14ac:dyDescent="0.25">
      <c r="A15161">
        <v>-209.828</v>
      </c>
      <c r="B15161">
        <v>-285.66000000000003</v>
      </c>
      <c r="C15161">
        <v>0</v>
      </c>
    </row>
    <row r="15162" spans="1:3" x14ac:dyDescent="0.25">
      <c r="A15162">
        <v>-2217.91</v>
      </c>
      <c r="B15162">
        <v>-2652.23</v>
      </c>
      <c r="C15162">
        <v>0</v>
      </c>
    </row>
    <row r="15163" spans="1:3" x14ac:dyDescent="0.25">
      <c r="A15163">
        <v>-1975.23</v>
      </c>
      <c r="B15163">
        <v>-1663.46</v>
      </c>
      <c r="C15163">
        <v>0</v>
      </c>
    </row>
    <row r="15164" spans="1:3" x14ac:dyDescent="0.25">
      <c r="A15164">
        <v>-128.965</v>
      </c>
      <c r="B15164">
        <v>-94.558300000000003</v>
      </c>
      <c r="C15164">
        <v>0</v>
      </c>
    </row>
    <row r="15165" spans="1:3" x14ac:dyDescent="0.25">
      <c r="A15165">
        <v>-2094.9699999999998</v>
      </c>
      <c r="B15165">
        <v>-1814.76</v>
      </c>
      <c r="C15165">
        <v>0</v>
      </c>
    </row>
    <row r="15166" spans="1:3" x14ac:dyDescent="0.25">
      <c r="A15166">
        <v>-2367.46</v>
      </c>
      <c r="B15166">
        <v>-1995.37</v>
      </c>
      <c r="C15166">
        <v>0</v>
      </c>
    </row>
    <row r="15167" spans="1:3" x14ac:dyDescent="0.25">
      <c r="A15167">
        <v>-524.64099999999996</v>
      </c>
      <c r="B15167">
        <v>-323.16000000000003</v>
      </c>
      <c r="C15167">
        <v>0</v>
      </c>
    </row>
    <row r="15168" spans="1:3" x14ac:dyDescent="0.25">
      <c r="A15168">
        <v>-1617.31</v>
      </c>
      <c r="B15168">
        <v>-722.38699999999994</v>
      </c>
      <c r="C15168">
        <v>0</v>
      </c>
    </row>
    <row r="15169" spans="1:3" x14ac:dyDescent="0.25">
      <c r="A15169">
        <v>-2166.34</v>
      </c>
      <c r="B15169">
        <v>-880.48900000000003</v>
      </c>
      <c r="C15169">
        <v>0</v>
      </c>
    </row>
    <row r="15170" spans="1:3" x14ac:dyDescent="0.25">
      <c r="A15170">
        <v>-1215.52</v>
      </c>
      <c r="B15170">
        <v>-465.553</v>
      </c>
      <c r="C15170">
        <v>0</v>
      </c>
    </row>
    <row r="15171" spans="1:3" x14ac:dyDescent="0.25">
      <c r="A15171">
        <v>-352.53500000000003</v>
      </c>
      <c r="B15171">
        <v>-138.59800000000001</v>
      </c>
      <c r="C15171">
        <v>0</v>
      </c>
    </row>
    <row r="15172" spans="1:3" x14ac:dyDescent="0.25">
      <c r="A15172">
        <v>-1630.47</v>
      </c>
      <c r="B15172">
        <v>-670.71299999999997</v>
      </c>
      <c r="C15172">
        <v>0</v>
      </c>
    </row>
    <row r="15173" spans="1:3" x14ac:dyDescent="0.25">
      <c r="A15173">
        <v>-1540.93</v>
      </c>
      <c r="B15173">
        <v>-659.47799999999995</v>
      </c>
      <c r="C15173">
        <v>0</v>
      </c>
    </row>
    <row r="15174" spans="1:3" x14ac:dyDescent="0.25">
      <c r="A15174">
        <v>-216.43100000000001</v>
      </c>
      <c r="B15174">
        <v>-100.80500000000001</v>
      </c>
      <c r="C15174">
        <v>0</v>
      </c>
    </row>
    <row r="15175" spans="1:3" x14ac:dyDescent="0.25">
      <c r="A15175">
        <v>-1270.51</v>
      </c>
      <c r="B15175">
        <v>-675.17200000000003</v>
      </c>
      <c r="C15175">
        <v>0</v>
      </c>
    </row>
    <row r="15176" spans="1:3" x14ac:dyDescent="0.25">
      <c r="A15176">
        <v>-1597.3</v>
      </c>
      <c r="B15176">
        <v>-888.596</v>
      </c>
      <c r="C15176">
        <v>0</v>
      </c>
    </row>
    <row r="15177" spans="1:3" x14ac:dyDescent="0.25">
      <c r="A15177">
        <v>-892.64099999999996</v>
      </c>
      <c r="B15177">
        <v>-501.76900000000001</v>
      </c>
      <c r="C15177">
        <v>0</v>
      </c>
    </row>
    <row r="15178" spans="1:3" x14ac:dyDescent="0.25">
      <c r="A15178">
        <v>-613.68399999999997</v>
      </c>
      <c r="B15178">
        <v>-275.51299999999998</v>
      </c>
      <c r="C15178">
        <v>0</v>
      </c>
    </row>
    <row r="15179" spans="1:3" x14ac:dyDescent="0.25">
      <c r="A15179">
        <v>-1478</v>
      </c>
      <c r="B15179">
        <v>-775.23199999999997</v>
      </c>
      <c r="C15179">
        <v>0</v>
      </c>
    </row>
    <row r="15180" spans="1:3" x14ac:dyDescent="0.25">
      <c r="A15180">
        <v>-1281.92</v>
      </c>
      <c r="B15180">
        <v>-876.18700000000001</v>
      </c>
      <c r="C15180">
        <v>0</v>
      </c>
    </row>
    <row r="15181" spans="1:3" x14ac:dyDescent="0.25">
      <c r="A15181">
        <v>-294.76499999999999</v>
      </c>
      <c r="B15181">
        <v>-282.41800000000001</v>
      </c>
      <c r="C15181">
        <v>0</v>
      </c>
    </row>
    <row r="15182" spans="1:3" x14ac:dyDescent="0.25">
      <c r="A15182">
        <v>-817.33299999999997</v>
      </c>
      <c r="B15182">
        <v>-625.47199999999998</v>
      </c>
      <c r="C15182">
        <v>0</v>
      </c>
    </row>
    <row r="15183" spans="1:3" x14ac:dyDescent="0.25">
      <c r="A15183">
        <v>-1045.76</v>
      </c>
      <c r="B15183">
        <v>-929.18299999999999</v>
      </c>
      <c r="C15183">
        <v>0</v>
      </c>
    </row>
    <row r="15184" spans="1:3" x14ac:dyDescent="0.25">
      <c r="A15184">
        <v>-1184.48</v>
      </c>
      <c r="B15184">
        <v>-1197.8800000000001</v>
      </c>
      <c r="C15184">
        <v>0</v>
      </c>
    </row>
    <row r="15185" spans="1:3" x14ac:dyDescent="0.25">
      <c r="A15185">
        <v>-483.39100000000002</v>
      </c>
      <c r="B15185">
        <v>-589.84</v>
      </c>
      <c r="C15185">
        <v>0</v>
      </c>
    </row>
    <row r="15186" spans="1:3" x14ac:dyDescent="0.25">
      <c r="A15186">
        <v>-754.66099999999994</v>
      </c>
      <c r="B15186">
        <v>-845.74599999999998</v>
      </c>
      <c r="C15186">
        <v>0</v>
      </c>
    </row>
    <row r="15187" spans="1:3" x14ac:dyDescent="0.25">
      <c r="A15187">
        <v>-1393.59</v>
      </c>
      <c r="B15187">
        <v>-1882.95</v>
      </c>
      <c r="C15187">
        <v>0</v>
      </c>
    </row>
    <row r="15188" spans="1:3" x14ac:dyDescent="0.25">
      <c r="A15188">
        <v>-756.221</v>
      </c>
      <c r="B15188">
        <v>-1153.3399999999999</v>
      </c>
      <c r="C15188">
        <v>0</v>
      </c>
    </row>
    <row r="15189" spans="1:3" x14ac:dyDescent="0.25">
      <c r="A15189">
        <v>-569.35799999999995</v>
      </c>
      <c r="B15189">
        <v>-825.83399999999995</v>
      </c>
      <c r="C15189">
        <v>0</v>
      </c>
    </row>
    <row r="15190" spans="1:3" x14ac:dyDescent="0.25">
      <c r="A15190">
        <v>-1358.12</v>
      </c>
      <c r="B15190">
        <v>-1454.46</v>
      </c>
      <c r="C15190">
        <v>0</v>
      </c>
    </row>
    <row r="15191" spans="1:3" x14ac:dyDescent="0.25">
      <c r="A15191">
        <v>-1330.24</v>
      </c>
      <c r="B15191">
        <v>-1427.58</v>
      </c>
      <c r="C15191">
        <v>0</v>
      </c>
    </row>
    <row r="15192" spans="1:3" x14ac:dyDescent="0.25">
      <c r="A15192">
        <v>-803.745</v>
      </c>
      <c r="B15192">
        <v>-1055.8399999999999</v>
      </c>
      <c r="C15192">
        <v>0</v>
      </c>
    </row>
    <row r="15193" spans="1:3" x14ac:dyDescent="0.25">
      <c r="A15193">
        <v>-497.28</v>
      </c>
      <c r="B15193">
        <v>-582.96299999999997</v>
      </c>
      <c r="C15193">
        <v>0</v>
      </c>
    </row>
    <row r="15194" spans="1:3" x14ac:dyDescent="0.25">
      <c r="A15194">
        <v>-1342.76</v>
      </c>
      <c r="B15194">
        <v>-1812.14</v>
      </c>
      <c r="C15194">
        <v>0</v>
      </c>
    </row>
    <row r="15195" spans="1:3" x14ac:dyDescent="0.25">
      <c r="A15195">
        <v>-591.84199999999998</v>
      </c>
      <c r="B15195">
        <v>-892.98900000000003</v>
      </c>
      <c r="C15195">
        <v>0</v>
      </c>
    </row>
    <row r="15196" spans="1:3" x14ac:dyDescent="0.25">
      <c r="A15196">
        <v>-551.76300000000003</v>
      </c>
      <c r="B15196">
        <v>-859.72799999999995</v>
      </c>
      <c r="C15196">
        <v>0</v>
      </c>
    </row>
    <row r="15197" spans="1:3" x14ac:dyDescent="0.25">
      <c r="A15197">
        <v>-1073.06</v>
      </c>
      <c r="B15197">
        <v>-1083.45</v>
      </c>
      <c r="C15197">
        <v>0</v>
      </c>
    </row>
    <row r="15198" spans="1:3" x14ac:dyDescent="0.25">
      <c r="A15198">
        <v>-1096.53</v>
      </c>
      <c r="B15198">
        <v>-1092.7</v>
      </c>
      <c r="C15198">
        <v>0</v>
      </c>
    </row>
    <row r="15199" spans="1:3" x14ac:dyDescent="0.25">
      <c r="A15199">
        <v>-514.92100000000005</v>
      </c>
      <c r="B15199">
        <v>-894.20299999999997</v>
      </c>
      <c r="C15199">
        <v>0</v>
      </c>
    </row>
    <row r="15200" spans="1:3" x14ac:dyDescent="0.25">
      <c r="A15200">
        <v>-497.07400000000001</v>
      </c>
      <c r="B15200">
        <v>-885.73699999999997</v>
      </c>
      <c r="C15200">
        <v>0</v>
      </c>
    </row>
    <row r="15201" spans="1:3" x14ac:dyDescent="0.25">
      <c r="A15201">
        <v>-753.048</v>
      </c>
      <c r="B15201">
        <v>-988.928</v>
      </c>
      <c r="C15201">
        <v>0</v>
      </c>
    </row>
    <row r="15202" spans="1:3" x14ac:dyDescent="0.25">
      <c r="A15202">
        <v>-970.98699999999997</v>
      </c>
      <c r="B15202">
        <v>-1083.21</v>
      </c>
      <c r="C15202">
        <v>0</v>
      </c>
    </row>
    <row r="15203" spans="1:3" x14ac:dyDescent="0.25">
      <c r="A15203">
        <v>-428.90899999999999</v>
      </c>
      <c r="B15203">
        <v>-684.34299999999996</v>
      </c>
      <c r="C15203">
        <v>0</v>
      </c>
    </row>
    <row r="15204" spans="1:3" x14ac:dyDescent="0.25">
      <c r="A15204">
        <v>-595.26599999999996</v>
      </c>
      <c r="B15204">
        <v>-898.41600000000005</v>
      </c>
      <c r="C15204">
        <v>0</v>
      </c>
    </row>
    <row r="15205" spans="1:3" x14ac:dyDescent="0.25">
      <c r="A15205">
        <v>-840.95799999999997</v>
      </c>
      <c r="B15205">
        <v>-1207.73</v>
      </c>
      <c r="C15205">
        <v>0</v>
      </c>
    </row>
    <row r="15206" spans="1:3" x14ac:dyDescent="0.25">
      <c r="A15206">
        <v>-558.63400000000001</v>
      </c>
      <c r="B15206">
        <v>-720.726</v>
      </c>
      <c r="C15206">
        <v>0</v>
      </c>
    </row>
    <row r="15207" spans="1:3" x14ac:dyDescent="0.25">
      <c r="A15207">
        <v>-751.50900000000001</v>
      </c>
      <c r="B15207">
        <v>-1287.9000000000001</v>
      </c>
      <c r="C15207">
        <v>0</v>
      </c>
    </row>
    <row r="15208" spans="1:3" x14ac:dyDescent="0.25">
      <c r="A15208">
        <v>-567.327</v>
      </c>
      <c r="B15208">
        <v>-814.07100000000003</v>
      </c>
      <c r="C15208">
        <v>0</v>
      </c>
    </row>
    <row r="15209" spans="1:3" x14ac:dyDescent="0.25">
      <c r="A15209">
        <v>-1450.33</v>
      </c>
      <c r="B15209">
        <v>-2380.89</v>
      </c>
      <c r="C15209">
        <v>0</v>
      </c>
    </row>
    <row r="15210" spans="1:3" x14ac:dyDescent="0.25">
      <c r="A15210">
        <v>-684.22</v>
      </c>
      <c r="B15210">
        <v>-1105.1199999999999</v>
      </c>
      <c r="C15210">
        <v>0</v>
      </c>
    </row>
    <row r="15211" spans="1:3" x14ac:dyDescent="0.25">
      <c r="A15211">
        <v>-758.15599999999995</v>
      </c>
      <c r="B15211">
        <v>-1017.12</v>
      </c>
      <c r="C15211">
        <v>0</v>
      </c>
    </row>
    <row r="15212" spans="1:3" x14ac:dyDescent="0.25">
      <c r="A15212">
        <v>-660.42</v>
      </c>
      <c r="B15212">
        <v>-1196.52</v>
      </c>
      <c r="C15212">
        <v>0</v>
      </c>
    </row>
    <row r="15213" spans="1:3" x14ac:dyDescent="0.25">
      <c r="A15213">
        <v>-438.00099999999998</v>
      </c>
      <c r="B15213">
        <v>-653.31100000000004</v>
      </c>
      <c r="C15213">
        <v>0</v>
      </c>
    </row>
    <row r="15214" spans="1:3" x14ac:dyDescent="0.25">
      <c r="A15214">
        <v>-113.75700000000001</v>
      </c>
      <c r="B15214">
        <v>-139.92599999999999</v>
      </c>
      <c r="C15214">
        <v>0</v>
      </c>
    </row>
    <row r="15215" spans="1:3" x14ac:dyDescent="0.25">
      <c r="A15215">
        <v>-113.511</v>
      </c>
      <c r="B15215">
        <v>-190.524</v>
      </c>
      <c r="C15215">
        <v>0</v>
      </c>
    </row>
    <row r="15216" spans="1:3" x14ac:dyDescent="0.25">
      <c r="A15216">
        <v>-6.0371199999999998</v>
      </c>
      <c r="B15216">
        <v>-8.8840500000000002</v>
      </c>
      <c r="C15216">
        <v>0</v>
      </c>
    </row>
    <row r="15217" spans="1:3" x14ac:dyDescent="0.25">
      <c r="A15217">
        <v>-114.604</v>
      </c>
      <c r="B15217">
        <v>-119.381</v>
      </c>
      <c r="C15217">
        <v>0</v>
      </c>
    </row>
    <row r="15218" spans="1:3" x14ac:dyDescent="0.25">
      <c r="A15218">
        <v>-296.858</v>
      </c>
      <c r="B15218">
        <v>-373.47500000000002</v>
      </c>
      <c r="C15218">
        <v>0</v>
      </c>
    </row>
    <row r="15219" spans="1:3" x14ac:dyDescent="0.25">
      <c r="A15219">
        <v>-347.73399999999998</v>
      </c>
      <c r="B15219">
        <v>-542.91</v>
      </c>
      <c r="C15219">
        <v>0</v>
      </c>
    </row>
    <row r="15220" spans="1:3" x14ac:dyDescent="0.25">
      <c r="A15220">
        <v>-61.830300000000001</v>
      </c>
      <c r="B15220">
        <v>-99.762299999999996</v>
      </c>
      <c r="C15220">
        <v>0</v>
      </c>
    </row>
    <row r="15221" spans="1:3" x14ac:dyDescent="0.25">
      <c r="A15221">
        <v>-115.6</v>
      </c>
      <c r="B15221">
        <v>-170.721</v>
      </c>
      <c r="C15221">
        <v>0</v>
      </c>
    </row>
    <row r="15222" spans="1:3" x14ac:dyDescent="0.25">
      <c r="A15222">
        <v>-374.649</v>
      </c>
      <c r="B15222">
        <v>-435.00099999999998</v>
      </c>
      <c r="C15222">
        <v>0</v>
      </c>
    </row>
    <row r="15223" spans="1:3" x14ac:dyDescent="0.25">
      <c r="A15223">
        <v>-240.852</v>
      </c>
      <c r="B15223">
        <v>-313.98</v>
      </c>
      <c r="C15223">
        <v>0</v>
      </c>
    </row>
    <row r="15224" spans="1:3" x14ac:dyDescent="0.25">
      <c r="A15224">
        <v>-138.61099999999999</v>
      </c>
      <c r="B15224">
        <v>-198.41200000000001</v>
      </c>
      <c r="C15224">
        <v>0</v>
      </c>
    </row>
    <row r="15225" spans="1:3" x14ac:dyDescent="0.25">
      <c r="A15225">
        <v>-174.40799999999999</v>
      </c>
      <c r="B15225">
        <v>-258.04000000000002</v>
      </c>
      <c r="C15225">
        <v>0</v>
      </c>
    </row>
    <row r="15226" spans="1:3" x14ac:dyDescent="0.25">
      <c r="A15226">
        <v>-236.47</v>
      </c>
      <c r="B15226">
        <v>-373.78399999999999</v>
      </c>
      <c r="C15226">
        <v>0</v>
      </c>
    </row>
    <row r="15227" spans="1:3" x14ac:dyDescent="0.25">
      <c r="A15227">
        <v>-148.33000000000001</v>
      </c>
      <c r="B15227">
        <v>-244.77199999999999</v>
      </c>
      <c r="C15227">
        <v>0</v>
      </c>
    </row>
    <row r="15228" spans="1:3" x14ac:dyDescent="0.25">
      <c r="A15228">
        <v>-193.75</v>
      </c>
      <c r="B15228">
        <v>-302.43700000000001</v>
      </c>
      <c r="C15228">
        <v>0</v>
      </c>
    </row>
    <row r="15229" spans="1:3" x14ac:dyDescent="0.25">
      <c r="A15229">
        <v>-329.78800000000001</v>
      </c>
      <c r="B15229">
        <v>-404.54500000000002</v>
      </c>
      <c r="C15229">
        <v>0</v>
      </c>
    </row>
    <row r="15230" spans="1:3" x14ac:dyDescent="0.25">
      <c r="A15230">
        <v>-423.608</v>
      </c>
      <c r="B15230">
        <v>-474.923</v>
      </c>
      <c r="C15230">
        <v>0</v>
      </c>
    </row>
    <row r="15231" spans="1:3" x14ac:dyDescent="0.25">
      <c r="A15231">
        <v>-327.471</v>
      </c>
      <c r="B15231">
        <v>-320.02100000000002</v>
      </c>
      <c r="C15231">
        <v>0</v>
      </c>
    </row>
    <row r="15232" spans="1:3" x14ac:dyDescent="0.25">
      <c r="A15232">
        <v>-264.18900000000002</v>
      </c>
      <c r="B15232">
        <v>-210.452</v>
      </c>
      <c r="C15232">
        <v>0</v>
      </c>
    </row>
    <row r="15233" spans="1:3" x14ac:dyDescent="0.25">
      <c r="A15233">
        <v>-701.53700000000003</v>
      </c>
      <c r="B15233">
        <v>-380.16</v>
      </c>
      <c r="C15233">
        <v>0</v>
      </c>
    </row>
    <row r="15234" spans="1:3" x14ac:dyDescent="0.25">
      <c r="A15234">
        <v>-578.92499999999995</v>
      </c>
      <c r="B15234">
        <v>-230.21100000000001</v>
      </c>
      <c r="C15234">
        <v>0</v>
      </c>
    </row>
    <row r="15235" spans="1:3" x14ac:dyDescent="0.25">
      <c r="A15235">
        <v>-251.66399999999999</v>
      </c>
      <c r="B15235">
        <v>-101.949</v>
      </c>
      <c r="C15235">
        <v>0</v>
      </c>
    </row>
    <row r="15236" spans="1:3" x14ac:dyDescent="0.25">
      <c r="A15236">
        <v>-1037.31</v>
      </c>
      <c r="B15236">
        <v>-392.553</v>
      </c>
      <c r="C15236">
        <v>0</v>
      </c>
    </row>
    <row r="15237" spans="1:3" x14ac:dyDescent="0.25">
      <c r="A15237">
        <v>-1427.26</v>
      </c>
      <c r="B15237">
        <v>-518.29399999999998</v>
      </c>
      <c r="C15237">
        <v>0</v>
      </c>
    </row>
    <row r="15238" spans="1:3" x14ac:dyDescent="0.25">
      <c r="A15238">
        <v>-33.155099999999997</v>
      </c>
      <c r="B15238">
        <v>-48.372500000000002</v>
      </c>
      <c r="C15238">
        <v>0</v>
      </c>
    </row>
    <row r="15239" spans="1:3" x14ac:dyDescent="0.25">
      <c r="A15239">
        <v>-2024.31</v>
      </c>
      <c r="B15239">
        <v>-4265.1499999999996</v>
      </c>
      <c r="C15239">
        <v>0</v>
      </c>
    </row>
    <row r="15240" spans="1:3" x14ac:dyDescent="0.25">
      <c r="A15240">
        <v>-2295.37</v>
      </c>
      <c r="B15240">
        <v>-6342.64</v>
      </c>
      <c r="C15240">
        <v>0</v>
      </c>
    </row>
    <row r="15241" spans="1:3" x14ac:dyDescent="0.25">
      <c r="A15241">
        <v>-3238.48</v>
      </c>
      <c r="B15241">
        <v>-2072.79</v>
      </c>
      <c r="C15241">
        <v>0</v>
      </c>
    </row>
    <row r="15242" spans="1:3" x14ac:dyDescent="0.25">
      <c r="A15242">
        <v>-3687.36</v>
      </c>
      <c r="B15242">
        <v>-10037.9</v>
      </c>
      <c r="C15242">
        <v>0</v>
      </c>
    </row>
    <row r="15243" spans="1:3" x14ac:dyDescent="0.25">
      <c r="A15243">
        <v>-0.45344699999999999</v>
      </c>
      <c r="B15243">
        <v>-0.87668699999999999</v>
      </c>
      <c r="C15243">
        <v>0</v>
      </c>
    </row>
    <row r="15244" spans="1:3" x14ac:dyDescent="0.25">
      <c r="A15244">
        <v>-2707.35</v>
      </c>
      <c r="B15244">
        <v>-1266.8599999999999</v>
      </c>
      <c r="C15244">
        <v>0</v>
      </c>
    </row>
    <row r="15245" spans="1:3" x14ac:dyDescent="0.25">
      <c r="A15245">
        <v>-879.59299999999996</v>
      </c>
      <c r="B15245">
        <v>-387.81299999999999</v>
      </c>
      <c r="C15245">
        <v>0</v>
      </c>
    </row>
    <row r="15246" spans="1:3" x14ac:dyDescent="0.25">
      <c r="A15246">
        <v>-849.548</v>
      </c>
      <c r="B15246">
        <v>-352.80500000000001</v>
      </c>
      <c r="C15246">
        <v>0</v>
      </c>
    </row>
    <row r="15247" spans="1:3" x14ac:dyDescent="0.25">
      <c r="A15247">
        <v>-1535.84</v>
      </c>
      <c r="B15247">
        <v>-573.923</v>
      </c>
      <c r="C15247">
        <v>0</v>
      </c>
    </row>
    <row r="15248" spans="1:3" x14ac:dyDescent="0.25">
      <c r="A15248">
        <v>-1561.43</v>
      </c>
      <c r="B15248">
        <v>-576.66999999999996</v>
      </c>
      <c r="C15248">
        <v>0</v>
      </c>
    </row>
    <row r="15249" spans="1:3" x14ac:dyDescent="0.25">
      <c r="A15249">
        <v>-1291.68</v>
      </c>
      <c r="B15249">
        <v>-475.51299999999998</v>
      </c>
      <c r="C15249">
        <v>0</v>
      </c>
    </row>
    <row r="15250" spans="1:3" x14ac:dyDescent="0.25">
      <c r="A15250">
        <v>-352.83100000000002</v>
      </c>
      <c r="B15250">
        <v>-127.399</v>
      </c>
      <c r="C15250">
        <v>0</v>
      </c>
    </row>
    <row r="15251" spans="1:3" x14ac:dyDescent="0.25">
      <c r="A15251">
        <v>-1830</v>
      </c>
      <c r="B15251">
        <v>-663.947</v>
      </c>
      <c r="C15251">
        <v>0</v>
      </c>
    </row>
    <row r="15252" spans="1:3" x14ac:dyDescent="0.25">
      <c r="A15252">
        <v>-968.15700000000004</v>
      </c>
      <c r="B15252">
        <v>-366.685</v>
      </c>
      <c r="C15252">
        <v>0</v>
      </c>
    </row>
    <row r="15253" spans="1:3" x14ac:dyDescent="0.25">
      <c r="A15253">
        <v>-1184.0999999999999</v>
      </c>
      <c r="B15253">
        <v>-526.15800000000002</v>
      </c>
      <c r="C15253">
        <v>0</v>
      </c>
    </row>
    <row r="15254" spans="1:3" x14ac:dyDescent="0.25">
      <c r="A15254">
        <v>-2818.2</v>
      </c>
      <c r="B15254">
        <v>-1136.52</v>
      </c>
      <c r="C15254">
        <v>0</v>
      </c>
    </row>
    <row r="15255" spans="1:3" x14ac:dyDescent="0.25">
      <c r="A15255">
        <v>-4625.5</v>
      </c>
      <c r="B15255">
        <v>-2026.44</v>
      </c>
      <c r="C15255">
        <v>0</v>
      </c>
    </row>
    <row r="15256" spans="1:3" x14ac:dyDescent="0.25">
      <c r="A15256">
        <v>10.9452</v>
      </c>
      <c r="B15256">
        <v>0.16506199999999999</v>
      </c>
      <c r="C15256">
        <v>0</v>
      </c>
    </row>
    <row r="15257" spans="1:3" x14ac:dyDescent="0.25">
      <c r="A15257">
        <v>-6864.28</v>
      </c>
      <c r="B15257">
        <v>-3215.23</v>
      </c>
      <c r="C15257">
        <v>0</v>
      </c>
    </row>
    <row r="15258" spans="1:3" x14ac:dyDescent="0.25">
      <c r="A15258">
        <v>-8029.7</v>
      </c>
      <c r="B15258">
        <v>-7870.24</v>
      </c>
      <c r="C15258">
        <v>0</v>
      </c>
    </row>
    <row r="15259" spans="1:3" x14ac:dyDescent="0.25">
      <c r="A15259">
        <v>-2438.4899999999998</v>
      </c>
      <c r="B15259">
        <v>-2757.02</v>
      </c>
      <c r="C15259">
        <v>0</v>
      </c>
    </row>
    <row r="15260" spans="1:3" x14ac:dyDescent="0.25">
      <c r="A15260">
        <v>-22414.6</v>
      </c>
      <c r="B15260">
        <v>-10457.700000000001</v>
      </c>
      <c r="C15260">
        <v>0</v>
      </c>
    </row>
    <row r="15261" spans="1:3" x14ac:dyDescent="0.25">
      <c r="A15261">
        <v>-7881.91</v>
      </c>
      <c r="B15261">
        <v>-3428.85</v>
      </c>
      <c r="C15261">
        <v>0</v>
      </c>
    </row>
    <row r="15262" spans="1:3" x14ac:dyDescent="0.25">
      <c r="A15262">
        <v>-1127.47</v>
      </c>
      <c r="B15262">
        <v>-596.64700000000005</v>
      </c>
      <c r="C15262">
        <v>0</v>
      </c>
    </row>
    <row r="15263" spans="1:3" x14ac:dyDescent="0.25">
      <c r="A15263">
        <v>-5000.4399999999996</v>
      </c>
      <c r="B15263">
        <v>-2012.12</v>
      </c>
      <c r="C15263">
        <v>0</v>
      </c>
    </row>
    <row r="15264" spans="1:3" x14ac:dyDescent="0.25">
      <c r="A15264">
        <v>-1297.83</v>
      </c>
      <c r="B15264">
        <v>-471.875</v>
      </c>
      <c r="C15264">
        <v>0</v>
      </c>
    </row>
    <row r="15265" spans="1:3" x14ac:dyDescent="0.25">
      <c r="A15265">
        <v>-3116.59</v>
      </c>
      <c r="B15265">
        <v>-1139.4000000000001</v>
      </c>
      <c r="C15265">
        <v>0</v>
      </c>
    </row>
    <row r="15266" spans="1:3" x14ac:dyDescent="0.25">
      <c r="A15266">
        <v>-2813.09</v>
      </c>
      <c r="B15266">
        <v>-1020.76</v>
      </c>
      <c r="C15266">
        <v>0</v>
      </c>
    </row>
    <row r="15267" spans="1:3" x14ac:dyDescent="0.25">
      <c r="A15267">
        <v>-400.99599999999998</v>
      </c>
      <c r="B15267">
        <v>-154.50899999999999</v>
      </c>
      <c r="C15267">
        <v>0</v>
      </c>
    </row>
    <row r="15268" spans="1:3" x14ac:dyDescent="0.25">
      <c r="A15268">
        <v>-1575.69</v>
      </c>
      <c r="B15268">
        <v>-580.02</v>
      </c>
      <c r="C15268">
        <v>0</v>
      </c>
    </row>
    <row r="15269" spans="1:3" x14ac:dyDescent="0.25">
      <c r="A15269">
        <v>-1078.8800000000001</v>
      </c>
      <c r="B15269">
        <v>-393.47300000000001</v>
      </c>
      <c r="C15269">
        <v>0</v>
      </c>
    </row>
    <row r="15270" spans="1:3" x14ac:dyDescent="0.25">
      <c r="A15270">
        <v>-967.96</v>
      </c>
      <c r="B15270">
        <v>-356.988</v>
      </c>
      <c r="C15270">
        <v>0</v>
      </c>
    </row>
    <row r="15271" spans="1:3" x14ac:dyDescent="0.25">
      <c r="A15271">
        <v>-100.23399999999999</v>
      </c>
      <c r="B15271">
        <v>-40.291499999999999</v>
      </c>
      <c r="C15271">
        <v>0</v>
      </c>
    </row>
    <row r="15272" spans="1:3" x14ac:dyDescent="0.25">
      <c r="A15272">
        <v>-736.99400000000003</v>
      </c>
      <c r="B15272">
        <v>-281.86500000000001</v>
      </c>
      <c r="C15272">
        <v>0</v>
      </c>
    </row>
    <row r="15273" spans="1:3" x14ac:dyDescent="0.25">
      <c r="A15273">
        <v>-898.16899999999998</v>
      </c>
      <c r="B15273">
        <v>-342.88799999999998</v>
      </c>
      <c r="C15273">
        <v>0</v>
      </c>
    </row>
    <row r="15274" spans="1:3" x14ac:dyDescent="0.25">
      <c r="A15274">
        <v>-112.66500000000001</v>
      </c>
      <c r="B15274">
        <v>-53.741999999999997</v>
      </c>
      <c r="C15274">
        <v>0</v>
      </c>
    </row>
    <row r="15275" spans="1:3" x14ac:dyDescent="0.25">
      <c r="A15275">
        <v>-628.51900000000001</v>
      </c>
      <c r="B15275">
        <v>-299.096</v>
      </c>
      <c r="C15275">
        <v>0</v>
      </c>
    </row>
    <row r="15276" spans="1:3" x14ac:dyDescent="0.25">
      <c r="A15276">
        <v>-623.50599999999997</v>
      </c>
      <c r="B15276">
        <v>-249.245</v>
      </c>
      <c r="C15276">
        <v>0</v>
      </c>
    </row>
    <row r="15277" spans="1:3" x14ac:dyDescent="0.25">
      <c r="A15277">
        <v>-508.76799999999997</v>
      </c>
      <c r="B15277">
        <v>-235.70699999999999</v>
      </c>
      <c r="C15277">
        <v>0</v>
      </c>
    </row>
    <row r="15278" spans="1:3" x14ac:dyDescent="0.25">
      <c r="A15278">
        <v>-113.32</v>
      </c>
      <c r="B15278">
        <v>-52.756300000000003</v>
      </c>
      <c r="C15278">
        <v>0</v>
      </c>
    </row>
    <row r="15279" spans="1:3" x14ac:dyDescent="0.25">
      <c r="A15279">
        <v>-495.05099999999999</v>
      </c>
      <c r="B15279">
        <v>-240.02799999999999</v>
      </c>
      <c r="C15279">
        <v>0</v>
      </c>
    </row>
    <row r="15280" spans="1:3" x14ac:dyDescent="0.25">
      <c r="A15280">
        <v>-715.48599999999999</v>
      </c>
      <c r="B15280">
        <v>-496.60199999999998</v>
      </c>
      <c r="C15280">
        <v>0</v>
      </c>
    </row>
    <row r="15281" spans="1:3" x14ac:dyDescent="0.25">
      <c r="A15281">
        <v>-182.31200000000001</v>
      </c>
      <c r="B15281">
        <v>-144.18899999999999</v>
      </c>
      <c r="C15281">
        <v>0</v>
      </c>
    </row>
    <row r="15282" spans="1:3" x14ac:dyDescent="0.25">
      <c r="A15282">
        <v>-618.25599999999997</v>
      </c>
      <c r="B15282">
        <v>-547.47799999999995</v>
      </c>
      <c r="C15282">
        <v>0</v>
      </c>
    </row>
    <row r="15283" spans="1:3" x14ac:dyDescent="0.25">
      <c r="A15283">
        <v>-695.26599999999996</v>
      </c>
      <c r="B15283">
        <v>-619.83100000000002</v>
      </c>
      <c r="C15283">
        <v>0</v>
      </c>
    </row>
    <row r="15284" spans="1:3" x14ac:dyDescent="0.25">
      <c r="A15284">
        <v>-447.36500000000001</v>
      </c>
      <c r="B15284">
        <v>-482.78</v>
      </c>
      <c r="C15284">
        <v>0</v>
      </c>
    </row>
    <row r="15285" spans="1:3" x14ac:dyDescent="0.25">
      <c r="A15285">
        <v>-124.872</v>
      </c>
      <c r="B15285">
        <v>-127.657</v>
      </c>
      <c r="C15285">
        <v>0</v>
      </c>
    </row>
    <row r="15286" spans="1:3" x14ac:dyDescent="0.25">
      <c r="A15286">
        <v>-182.374</v>
      </c>
      <c r="B15286">
        <v>-196.62700000000001</v>
      </c>
      <c r="C15286">
        <v>0</v>
      </c>
    </row>
    <row r="15287" spans="1:3" x14ac:dyDescent="0.25">
      <c r="A15287">
        <v>-133.25800000000001</v>
      </c>
      <c r="B15287">
        <v>-174.68700000000001</v>
      </c>
      <c r="C15287">
        <v>0</v>
      </c>
    </row>
    <row r="15288" spans="1:3" x14ac:dyDescent="0.25">
      <c r="A15288">
        <v>-25.788900000000002</v>
      </c>
      <c r="B15288">
        <v>-39.177399999999999</v>
      </c>
      <c r="C15288">
        <v>0</v>
      </c>
    </row>
    <row r="15289" spans="1:3" x14ac:dyDescent="0.25">
      <c r="A15289">
        <v>-19.182200000000002</v>
      </c>
      <c r="B15289">
        <v>-19.3629</v>
      </c>
      <c r="C15289">
        <v>0</v>
      </c>
    </row>
    <row r="15290" spans="1:3" x14ac:dyDescent="0.25">
      <c r="A15290">
        <v>-67.836799999999997</v>
      </c>
      <c r="B15290">
        <v>-24.502400000000002</v>
      </c>
      <c r="C15290">
        <v>0</v>
      </c>
    </row>
    <row r="15291" spans="1:3" x14ac:dyDescent="0.25">
      <c r="A15291">
        <v>-96.706699999999998</v>
      </c>
      <c r="B15291">
        <v>-45.996200000000002</v>
      </c>
      <c r="C15291">
        <v>0</v>
      </c>
    </row>
    <row r="15292" spans="1:3" x14ac:dyDescent="0.25">
      <c r="A15292">
        <v>-77.075000000000003</v>
      </c>
      <c r="B15292">
        <v>-27.946300000000001</v>
      </c>
      <c r="C15292">
        <v>0</v>
      </c>
    </row>
    <row r="15293" spans="1:3" x14ac:dyDescent="0.25">
      <c r="A15293">
        <v>-10.7637</v>
      </c>
      <c r="B15293">
        <v>-3.9921199999999999</v>
      </c>
      <c r="C15293">
        <v>0</v>
      </c>
    </row>
    <row r="15294" spans="1:3" x14ac:dyDescent="0.25">
      <c r="A15294">
        <v>-176.471</v>
      </c>
      <c r="B15294">
        <v>-105.73</v>
      </c>
      <c r="C15294">
        <v>0</v>
      </c>
    </row>
    <row r="15295" spans="1:3" x14ac:dyDescent="0.25">
      <c r="A15295">
        <v>-77.428100000000001</v>
      </c>
      <c r="B15295">
        <v>-118.89700000000001</v>
      </c>
      <c r="C15295">
        <v>0</v>
      </c>
    </row>
    <row r="15296" spans="1:3" x14ac:dyDescent="0.25">
      <c r="A15296">
        <v>-88.051299999999998</v>
      </c>
      <c r="B15296">
        <v>-166.11</v>
      </c>
      <c r="C15296">
        <v>0</v>
      </c>
    </row>
    <row r="15297" spans="1:3" x14ac:dyDescent="0.25">
      <c r="A15297">
        <v>-371.62299999999999</v>
      </c>
      <c r="B15297">
        <v>-376.01400000000001</v>
      </c>
      <c r="C15297">
        <v>0</v>
      </c>
    </row>
    <row r="15298" spans="1:3" x14ac:dyDescent="0.25">
      <c r="A15298">
        <v>-312.142</v>
      </c>
      <c r="B15298">
        <v>-341.25599999999997</v>
      </c>
      <c r="C15298">
        <v>0</v>
      </c>
    </row>
    <row r="15299" spans="1:3" x14ac:dyDescent="0.25">
      <c r="A15299">
        <v>-69.693799999999996</v>
      </c>
      <c r="B15299">
        <v>-168.67699999999999</v>
      </c>
      <c r="C15299">
        <v>0</v>
      </c>
    </row>
    <row r="15300" spans="1:3" x14ac:dyDescent="0.25">
      <c r="A15300">
        <v>-81.010099999999994</v>
      </c>
      <c r="B15300">
        <v>-194.73</v>
      </c>
      <c r="C15300">
        <v>0</v>
      </c>
    </row>
    <row r="15301" spans="1:3" x14ac:dyDescent="0.25">
      <c r="A15301">
        <v>-299.17500000000001</v>
      </c>
      <c r="B15301">
        <v>-370.56900000000002</v>
      </c>
      <c r="C15301">
        <v>0</v>
      </c>
    </row>
    <row r="15302" spans="1:3" x14ac:dyDescent="0.25">
      <c r="A15302">
        <v>-383.77699999999999</v>
      </c>
      <c r="B15302">
        <v>-422.21</v>
      </c>
      <c r="C15302">
        <v>0</v>
      </c>
    </row>
    <row r="15303" spans="1:3" x14ac:dyDescent="0.25">
      <c r="A15303">
        <v>-102.631</v>
      </c>
      <c r="B15303">
        <v>-118.629</v>
      </c>
      <c r="C15303">
        <v>0</v>
      </c>
    </row>
    <row r="15304" spans="1:3" x14ac:dyDescent="0.25">
      <c r="A15304">
        <v>-109.879</v>
      </c>
      <c r="B15304">
        <v>-124.139</v>
      </c>
      <c r="C15304">
        <v>0</v>
      </c>
    </row>
    <row r="15305" spans="1:3" x14ac:dyDescent="0.25">
      <c r="A15305">
        <v>-251.81899999999999</v>
      </c>
      <c r="B15305">
        <v>-199.845</v>
      </c>
      <c r="C15305">
        <v>0</v>
      </c>
    </row>
    <row r="15306" spans="1:3" x14ac:dyDescent="0.25">
      <c r="A15306">
        <v>-627.29499999999996</v>
      </c>
      <c r="B15306">
        <v>-1190.77</v>
      </c>
      <c r="C15306">
        <v>0</v>
      </c>
    </row>
    <row r="15307" spans="1:3" x14ac:dyDescent="0.25">
      <c r="A15307">
        <v>-670.66</v>
      </c>
      <c r="B15307">
        <v>-1167.54</v>
      </c>
      <c r="C15307">
        <v>0</v>
      </c>
    </row>
    <row r="15308" spans="1:3" x14ac:dyDescent="0.25">
      <c r="A15308">
        <v>-733.06</v>
      </c>
      <c r="B15308">
        <v>-1267.3399999999999</v>
      </c>
      <c r="C15308">
        <v>0</v>
      </c>
    </row>
    <row r="15309" spans="1:3" x14ac:dyDescent="0.25">
      <c r="A15309">
        <v>-787.86599999999999</v>
      </c>
      <c r="B15309">
        <v>-1877.29</v>
      </c>
      <c r="C15309">
        <v>0</v>
      </c>
    </row>
    <row r="15310" spans="1:3" x14ac:dyDescent="0.25">
      <c r="A15310">
        <v>-591.66200000000003</v>
      </c>
      <c r="B15310">
        <v>-993.63800000000003</v>
      </c>
      <c r="C15310">
        <v>0</v>
      </c>
    </row>
    <row r="15311" spans="1:3" x14ac:dyDescent="0.25">
      <c r="A15311">
        <v>-328.375</v>
      </c>
      <c r="B15311">
        <v>-370.34300000000002</v>
      </c>
      <c r="C15311">
        <v>0</v>
      </c>
    </row>
    <row r="15312" spans="1:3" x14ac:dyDescent="0.25">
      <c r="A15312">
        <v>-142.45400000000001</v>
      </c>
      <c r="B15312">
        <v>-222.57400000000001</v>
      </c>
      <c r="C15312">
        <v>0</v>
      </c>
    </row>
    <row r="15313" spans="1:3" x14ac:dyDescent="0.25">
      <c r="A15313">
        <v>-95.976699999999994</v>
      </c>
      <c r="B15313">
        <v>-258.69900000000001</v>
      </c>
      <c r="C15313">
        <v>0</v>
      </c>
    </row>
    <row r="15314" spans="1:3" x14ac:dyDescent="0.25">
      <c r="A15314">
        <v>-416.01400000000001</v>
      </c>
      <c r="B15314">
        <v>-499.89299999999997</v>
      </c>
      <c r="C15314">
        <v>0</v>
      </c>
    </row>
    <row r="15315" spans="1:3" x14ac:dyDescent="0.25">
      <c r="A15315">
        <v>-560.10799999999995</v>
      </c>
      <c r="B15315">
        <v>-872.05399999999997</v>
      </c>
      <c r="C15315">
        <v>0</v>
      </c>
    </row>
    <row r="15316" spans="1:3" x14ac:dyDescent="0.25">
      <c r="A15316">
        <v>-637.76800000000003</v>
      </c>
      <c r="B15316">
        <v>-1022.73</v>
      </c>
      <c r="C15316">
        <v>0</v>
      </c>
    </row>
    <row r="15317" spans="1:3" x14ac:dyDescent="0.25">
      <c r="A15317">
        <v>-723.65700000000004</v>
      </c>
      <c r="B15317">
        <v>-878.67700000000002</v>
      </c>
      <c r="C15317">
        <v>0</v>
      </c>
    </row>
    <row r="15318" spans="1:3" x14ac:dyDescent="0.25">
      <c r="A15318">
        <v>-773.11599999999999</v>
      </c>
      <c r="B15318">
        <v>-922.15300000000002</v>
      </c>
      <c r="C15318">
        <v>0</v>
      </c>
    </row>
    <row r="15319" spans="1:3" x14ac:dyDescent="0.25">
      <c r="A15319">
        <v>-662.95600000000002</v>
      </c>
      <c r="B15319">
        <v>-1023.82</v>
      </c>
      <c r="C15319">
        <v>0</v>
      </c>
    </row>
    <row r="15320" spans="1:3" x14ac:dyDescent="0.25">
      <c r="A15320">
        <v>-643.26400000000001</v>
      </c>
      <c r="B15320">
        <v>-967.96600000000001</v>
      </c>
      <c r="C15320">
        <v>0</v>
      </c>
    </row>
    <row r="15321" spans="1:3" x14ac:dyDescent="0.25">
      <c r="A15321">
        <v>-725.18899999999996</v>
      </c>
      <c r="B15321">
        <v>-1118.0999999999999</v>
      </c>
      <c r="C15321">
        <v>0</v>
      </c>
    </row>
    <row r="15322" spans="1:3" x14ac:dyDescent="0.25">
      <c r="A15322">
        <v>-839.32</v>
      </c>
      <c r="B15322">
        <v>-1040.83</v>
      </c>
      <c r="C15322">
        <v>0</v>
      </c>
    </row>
    <row r="15323" spans="1:3" x14ac:dyDescent="0.25">
      <c r="A15323">
        <v>-1568.5</v>
      </c>
      <c r="B15323">
        <v>-1576.01</v>
      </c>
      <c r="C15323">
        <v>0</v>
      </c>
    </row>
    <row r="15324" spans="1:3" x14ac:dyDescent="0.25">
      <c r="A15324">
        <v>-658.07799999999997</v>
      </c>
      <c r="B15324">
        <v>-929.65700000000004</v>
      </c>
      <c r="C15324">
        <v>0</v>
      </c>
    </row>
    <row r="15325" spans="1:3" x14ac:dyDescent="0.25">
      <c r="A15325">
        <v>-507.36799999999999</v>
      </c>
      <c r="B15325">
        <v>-707.36199999999997</v>
      </c>
      <c r="C15325">
        <v>0</v>
      </c>
    </row>
    <row r="15326" spans="1:3" x14ac:dyDescent="0.25">
      <c r="A15326">
        <v>-1284.25</v>
      </c>
      <c r="B15326">
        <v>-1971.3</v>
      </c>
      <c r="C15326">
        <v>0</v>
      </c>
    </row>
    <row r="15327" spans="1:3" x14ac:dyDescent="0.25">
      <c r="A15327">
        <v>-512.76900000000001</v>
      </c>
      <c r="B15327">
        <v>-654.87599999999998</v>
      </c>
      <c r="C15327">
        <v>0</v>
      </c>
    </row>
    <row r="15328" spans="1:3" x14ac:dyDescent="0.25">
      <c r="A15328">
        <v>-652.28300000000002</v>
      </c>
      <c r="B15328">
        <v>-773.92700000000002</v>
      </c>
      <c r="C15328">
        <v>0</v>
      </c>
    </row>
    <row r="15329" spans="1:3" x14ac:dyDescent="0.25">
      <c r="A15329">
        <v>-1098.17</v>
      </c>
      <c r="B15329">
        <v>-1409.42</v>
      </c>
      <c r="C15329">
        <v>0</v>
      </c>
    </row>
    <row r="15330" spans="1:3" x14ac:dyDescent="0.25">
      <c r="A15330">
        <v>-1072.57</v>
      </c>
      <c r="B15330">
        <v>-1348.41</v>
      </c>
      <c r="C15330">
        <v>0</v>
      </c>
    </row>
    <row r="15331" spans="1:3" x14ac:dyDescent="0.25">
      <c r="A15331">
        <v>-533.47500000000002</v>
      </c>
      <c r="B15331">
        <v>-641.14200000000005</v>
      </c>
      <c r="C15331">
        <v>0</v>
      </c>
    </row>
    <row r="15332" spans="1:3" x14ac:dyDescent="0.25">
      <c r="A15332">
        <v>-390.99099999999999</v>
      </c>
      <c r="B15332">
        <v>-458.49799999999999</v>
      </c>
      <c r="C15332">
        <v>0</v>
      </c>
    </row>
    <row r="15333" spans="1:3" x14ac:dyDescent="0.25">
      <c r="A15333">
        <v>-632.52</v>
      </c>
      <c r="B15333">
        <v>-934.70500000000004</v>
      </c>
      <c r="C15333">
        <v>0</v>
      </c>
    </row>
    <row r="15334" spans="1:3" x14ac:dyDescent="0.25">
      <c r="A15334">
        <v>-386.55200000000002</v>
      </c>
      <c r="B15334">
        <v>-161.41900000000001</v>
      </c>
      <c r="C15334">
        <v>0</v>
      </c>
    </row>
    <row r="15335" spans="1:3" x14ac:dyDescent="0.25">
      <c r="A15335">
        <v>-36.714300000000001</v>
      </c>
      <c r="B15335">
        <v>-16.903500000000001</v>
      </c>
      <c r="C15335">
        <v>0</v>
      </c>
    </row>
    <row r="15336" spans="1:3" x14ac:dyDescent="0.25">
      <c r="A15336">
        <v>-4.7863499999999997</v>
      </c>
      <c r="B15336">
        <v>-1.7574799999999999</v>
      </c>
      <c r="C15336">
        <v>0</v>
      </c>
    </row>
    <row r="15337" spans="1:3" x14ac:dyDescent="0.25">
      <c r="A15337">
        <v>-93.940100000000001</v>
      </c>
      <c r="B15337">
        <v>-34.405000000000001</v>
      </c>
      <c r="C15337">
        <v>0</v>
      </c>
    </row>
    <row r="15338" spans="1:3" x14ac:dyDescent="0.25">
      <c r="A15338">
        <v>-2.6868600000000001E-3</v>
      </c>
      <c r="B15338">
        <v>-1.8917200000000001</v>
      </c>
      <c r="C15338">
        <v>0</v>
      </c>
    </row>
    <row r="15339" spans="1:3" x14ac:dyDescent="0.25">
      <c r="A15339">
        <v>-0.34403299999999998</v>
      </c>
      <c r="B15339">
        <v>-0.95003099999999996</v>
      </c>
      <c r="C15339">
        <v>0</v>
      </c>
    </row>
    <row r="15340" spans="1:3" x14ac:dyDescent="0.25">
      <c r="A15340">
        <v>-4.0743500000000002E-2</v>
      </c>
      <c r="B15340">
        <v>-7.1471200000000001</v>
      </c>
      <c r="C15340">
        <v>0</v>
      </c>
    </row>
    <row r="15341" spans="1:3" x14ac:dyDescent="0.25">
      <c r="A15341">
        <v>5.3711000000000002</v>
      </c>
      <c r="B15341">
        <v>0.438359</v>
      </c>
      <c r="C15341">
        <v>0</v>
      </c>
    </row>
    <row r="15342" spans="1:3" x14ac:dyDescent="0.25">
      <c r="A15342">
        <v>20.138500000000001</v>
      </c>
      <c r="B15342">
        <v>1.16643E-3</v>
      </c>
      <c r="C15342">
        <v>0</v>
      </c>
    </row>
    <row r="15343" spans="1:3" x14ac:dyDescent="0.25">
      <c r="A15343">
        <v>5.1443099999999999</v>
      </c>
      <c r="B15343">
        <v>0.93443900000000002</v>
      </c>
      <c r="C15343">
        <v>0</v>
      </c>
    </row>
    <row r="15344" spans="1:3" x14ac:dyDescent="0.25">
      <c r="A15344">
        <v>-1.7778700000000001</v>
      </c>
      <c r="B15344">
        <v>-0.262992</v>
      </c>
      <c r="C15344">
        <v>0</v>
      </c>
    </row>
    <row r="15345" spans="1:3" x14ac:dyDescent="0.25">
      <c r="A15345">
        <v>-7.4071100000000003</v>
      </c>
      <c r="B15345">
        <v>-1.57195</v>
      </c>
      <c r="C15345">
        <v>0</v>
      </c>
    </row>
    <row r="15346" spans="1:3" x14ac:dyDescent="0.25">
      <c r="A15346">
        <v>-2.7359499999999999</v>
      </c>
      <c r="B15346">
        <v>-0.487095</v>
      </c>
      <c r="C15346">
        <v>0</v>
      </c>
    </row>
    <row r="15347" spans="1:3" x14ac:dyDescent="0.25">
      <c r="A15347">
        <v>-44.962000000000003</v>
      </c>
      <c r="B15347">
        <v>-18.5379</v>
      </c>
      <c r="C15347">
        <v>0</v>
      </c>
    </row>
    <row r="15348" spans="1:3" x14ac:dyDescent="0.25">
      <c r="A15348">
        <v>-73.211100000000002</v>
      </c>
      <c r="B15348">
        <v>-26.4588</v>
      </c>
      <c r="C15348">
        <v>0</v>
      </c>
    </row>
    <row r="15349" spans="1:3" x14ac:dyDescent="0.25">
      <c r="A15349">
        <v>-71.892600000000002</v>
      </c>
      <c r="B15349">
        <v>-28.086500000000001</v>
      </c>
      <c r="C15349">
        <v>0</v>
      </c>
    </row>
    <row r="15350" spans="1:3" x14ac:dyDescent="0.25">
      <c r="A15350">
        <v>-34.833300000000001</v>
      </c>
      <c r="B15350">
        <v>-14.2491</v>
      </c>
      <c r="C15350">
        <v>0</v>
      </c>
    </row>
    <row r="15351" spans="1:3" x14ac:dyDescent="0.25">
      <c r="A15351">
        <v>3.9907400000000002</v>
      </c>
      <c r="B15351">
        <v>1.49701</v>
      </c>
      <c r="C15351">
        <v>0</v>
      </c>
    </row>
    <row r="15352" spans="1:3" x14ac:dyDescent="0.25">
      <c r="A15352">
        <v>-3.9590900000000002</v>
      </c>
      <c r="B15352">
        <v>-3.0283999999999998E-2</v>
      </c>
      <c r="C15352">
        <v>0</v>
      </c>
    </row>
    <row r="15353" spans="1:3" x14ac:dyDescent="0.25">
      <c r="A15353">
        <v>-17.060099999999998</v>
      </c>
      <c r="B15353">
        <v>-8.2831700000000001</v>
      </c>
      <c r="C15353">
        <v>0</v>
      </c>
    </row>
    <row r="15354" spans="1:3" x14ac:dyDescent="0.25">
      <c r="A15354">
        <v>2.77677</v>
      </c>
      <c r="B15354">
        <v>6.5306899999999999</v>
      </c>
      <c r="C15354">
        <v>0</v>
      </c>
    </row>
    <row r="15355" spans="1:3" x14ac:dyDescent="0.25">
      <c r="A15355">
        <v>-6.7137799999999999</v>
      </c>
      <c r="B15355">
        <v>-4.4385899999999996</v>
      </c>
      <c r="C15355">
        <v>0</v>
      </c>
    </row>
    <row r="15356" spans="1:3" x14ac:dyDescent="0.25">
      <c r="A15356">
        <v>4.8521200000000002</v>
      </c>
      <c r="B15356">
        <v>0.135405</v>
      </c>
      <c r="C15356">
        <v>0</v>
      </c>
    </row>
    <row r="15357" spans="1:3" x14ac:dyDescent="0.25">
      <c r="A15357">
        <v>-744.65800000000002</v>
      </c>
      <c r="B15357">
        <v>-949.70600000000002</v>
      </c>
      <c r="C15357">
        <v>0</v>
      </c>
    </row>
    <row r="15358" spans="1:3" x14ac:dyDescent="0.25">
      <c r="A15358">
        <v>21.117799999999999</v>
      </c>
      <c r="B15358">
        <v>0.83292900000000003</v>
      </c>
      <c r="C15358">
        <v>0</v>
      </c>
    </row>
    <row r="15359" spans="1:3" x14ac:dyDescent="0.25">
      <c r="A15359">
        <v>-1911.98</v>
      </c>
      <c r="B15359">
        <v>-5287.5</v>
      </c>
      <c r="C15359">
        <v>0</v>
      </c>
    </row>
    <row r="15360" spans="1:3" x14ac:dyDescent="0.25">
      <c r="A15360">
        <v>-71.282700000000006</v>
      </c>
      <c r="B15360">
        <v>-166.56800000000001</v>
      </c>
      <c r="C15360">
        <v>0</v>
      </c>
    </row>
    <row r="15361" spans="1:3" x14ac:dyDescent="0.25">
      <c r="A15361">
        <v>-3181.62</v>
      </c>
      <c r="B15361">
        <v>-1792.41</v>
      </c>
      <c r="C15361">
        <v>0</v>
      </c>
    </row>
    <row r="15362" spans="1:3" x14ac:dyDescent="0.25">
      <c r="A15362">
        <v>5.8990099999999996</v>
      </c>
      <c r="B15362">
        <v>11.5221</v>
      </c>
      <c r="C15362">
        <v>0</v>
      </c>
    </row>
    <row r="15363" spans="1:3" x14ac:dyDescent="0.25">
      <c r="A15363">
        <v>-3396.67</v>
      </c>
      <c r="B15363">
        <v>-4112.8500000000004</v>
      </c>
      <c r="C15363">
        <v>0</v>
      </c>
    </row>
    <row r="15364" spans="1:3" x14ac:dyDescent="0.25">
      <c r="A15364">
        <v>-442.23</v>
      </c>
      <c r="B15364">
        <v>-160.17500000000001</v>
      </c>
      <c r="C15364">
        <v>0</v>
      </c>
    </row>
    <row r="15365" spans="1:3" x14ac:dyDescent="0.25">
      <c r="A15365">
        <v>-1607.68</v>
      </c>
      <c r="B15365">
        <v>-584.96699999999998</v>
      </c>
      <c r="C15365">
        <v>0</v>
      </c>
    </row>
    <row r="15366" spans="1:3" x14ac:dyDescent="0.25">
      <c r="A15366">
        <v>-828.88599999999997</v>
      </c>
      <c r="B15366">
        <v>-355.488</v>
      </c>
      <c r="C15366">
        <v>0</v>
      </c>
    </row>
    <row r="15367" spans="1:3" x14ac:dyDescent="0.25">
      <c r="A15367">
        <v>-0.212505</v>
      </c>
      <c r="B15367">
        <v>-4.7748899999999997E-2</v>
      </c>
      <c r="C15367">
        <v>0</v>
      </c>
    </row>
    <row r="15368" spans="1:3" x14ac:dyDescent="0.25">
      <c r="A15368">
        <v>-576.36199999999997</v>
      </c>
      <c r="B15368">
        <v>-226.10599999999999</v>
      </c>
      <c r="C15368">
        <v>0</v>
      </c>
    </row>
    <row r="15369" spans="1:3" x14ac:dyDescent="0.25">
      <c r="A15369">
        <v>-512.11800000000005</v>
      </c>
      <c r="B15369">
        <v>-201.184</v>
      </c>
      <c r="C15369">
        <v>0</v>
      </c>
    </row>
    <row r="15370" spans="1:3" x14ac:dyDescent="0.25">
      <c r="A15370">
        <v>-561.48400000000004</v>
      </c>
      <c r="B15370">
        <v>-203.49600000000001</v>
      </c>
      <c r="C15370">
        <v>0</v>
      </c>
    </row>
    <row r="15371" spans="1:3" x14ac:dyDescent="0.25">
      <c r="A15371">
        <v>-146.697</v>
      </c>
      <c r="B15371">
        <v>-54.395000000000003</v>
      </c>
      <c r="C15371">
        <v>0</v>
      </c>
    </row>
    <row r="15372" spans="1:3" x14ac:dyDescent="0.25">
      <c r="A15372">
        <v>-564.00599999999997</v>
      </c>
      <c r="B15372">
        <v>-219.857</v>
      </c>
      <c r="C15372">
        <v>0</v>
      </c>
    </row>
    <row r="15373" spans="1:3" x14ac:dyDescent="0.25">
      <c r="A15373">
        <v>-856.28599999999994</v>
      </c>
      <c r="B15373">
        <v>-359.61099999999999</v>
      </c>
      <c r="C15373">
        <v>0</v>
      </c>
    </row>
    <row r="15374" spans="1:3" x14ac:dyDescent="0.25">
      <c r="A15374">
        <v>-72.152900000000002</v>
      </c>
      <c r="B15374">
        <v>-34.372799999999998</v>
      </c>
      <c r="C15374">
        <v>0</v>
      </c>
    </row>
    <row r="15375" spans="1:3" x14ac:dyDescent="0.25">
      <c r="A15375">
        <v>-814.18499999999995</v>
      </c>
      <c r="B15375">
        <v>-395.25799999999998</v>
      </c>
      <c r="C15375">
        <v>0</v>
      </c>
    </row>
    <row r="15376" spans="1:3" x14ac:dyDescent="0.25">
      <c r="A15376">
        <v>-1001.29</v>
      </c>
      <c r="B15376">
        <v>-414.02300000000002</v>
      </c>
      <c r="C15376">
        <v>0</v>
      </c>
    </row>
    <row r="15377" spans="1:3" x14ac:dyDescent="0.25">
      <c r="A15377">
        <v>-801.495</v>
      </c>
      <c r="B15377">
        <v>-403.04199999999997</v>
      </c>
      <c r="C15377">
        <v>0</v>
      </c>
    </row>
    <row r="15378" spans="1:3" x14ac:dyDescent="0.25">
      <c r="A15378">
        <v>-326.54899999999998</v>
      </c>
      <c r="B15378">
        <v>-151.935</v>
      </c>
      <c r="C15378">
        <v>0</v>
      </c>
    </row>
    <row r="15379" spans="1:3" x14ac:dyDescent="0.25">
      <c r="A15379">
        <v>-963.47400000000005</v>
      </c>
      <c r="B15379">
        <v>-418.24200000000002</v>
      </c>
      <c r="C15379">
        <v>0</v>
      </c>
    </row>
    <row r="15380" spans="1:3" x14ac:dyDescent="0.25">
      <c r="A15380">
        <v>-1096.3900000000001</v>
      </c>
      <c r="B15380">
        <v>-681.846</v>
      </c>
      <c r="C15380">
        <v>0</v>
      </c>
    </row>
    <row r="15381" spans="1:3" x14ac:dyDescent="0.25">
      <c r="A15381">
        <v>-152.363</v>
      </c>
      <c r="B15381">
        <v>-99.734300000000005</v>
      </c>
      <c r="C15381">
        <v>0</v>
      </c>
    </row>
    <row r="15382" spans="1:3" x14ac:dyDescent="0.25">
      <c r="A15382">
        <v>-1072.05</v>
      </c>
      <c r="B15382">
        <v>-1175.9000000000001</v>
      </c>
      <c r="C15382">
        <v>0</v>
      </c>
    </row>
    <row r="15383" spans="1:3" x14ac:dyDescent="0.25">
      <c r="A15383">
        <v>-1157.9100000000001</v>
      </c>
      <c r="B15383">
        <v>-1271.1300000000001</v>
      </c>
      <c r="C15383">
        <v>0</v>
      </c>
    </row>
    <row r="15384" spans="1:3" x14ac:dyDescent="0.25">
      <c r="A15384">
        <v>-1262.54</v>
      </c>
      <c r="B15384">
        <v>-1696.22</v>
      </c>
      <c r="C15384">
        <v>0</v>
      </c>
    </row>
    <row r="15385" spans="1:3" x14ac:dyDescent="0.25">
      <c r="A15385">
        <v>-486.25599999999997</v>
      </c>
      <c r="B15385">
        <v>-612.37800000000004</v>
      </c>
      <c r="C15385">
        <v>0</v>
      </c>
    </row>
    <row r="15386" spans="1:3" x14ac:dyDescent="0.25">
      <c r="A15386">
        <v>-789.60699999999997</v>
      </c>
      <c r="B15386">
        <v>-965.15899999999999</v>
      </c>
      <c r="C15386">
        <v>0</v>
      </c>
    </row>
    <row r="15387" spans="1:3" x14ac:dyDescent="0.25">
      <c r="A15387">
        <v>-1314.58</v>
      </c>
      <c r="B15387">
        <v>-1869.72</v>
      </c>
      <c r="C15387">
        <v>0</v>
      </c>
    </row>
    <row r="15388" spans="1:3" x14ac:dyDescent="0.25">
      <c r="A15388">
        <v>-944.54</v>
      </c>
      <c r="B15388">
        <v>-1179.01</v>
      </c>
      <c r="C15388">
        <v>0</v>
      </c>
    </row>
    <row r="15389" spans="1:3" x14ac:dyDescent="0.25">
      <c r="A15389">
        <v>-638.99699999999996</v>
      </c>
      <c r="B15389">
        <v>-632.66999999999996</v>
      </c>
      <c r="C15389">
        <v>0</v>
      </c>
    </row>
    <row r="15390" spans="1:3" x14ac:dyDescent="0.25">
      <c r="A15390">
        <v>-1299.49</v>
      </c>
      <c r="B15390">
        <v>-1443.55</v>
      </c>
      <c r="C15390">
        <v>0</v>
      </c>
    </row>
    <row r="15391" spans="1:3" x14ac:dyDescent="0.25">
      <c r="A15391">
        <v>-1498.58</v>
      </c>
      <c r="B15391">
        <v>-1557.23</v>
      </c>
      <c r="C15391">
        <v>0</v>
      </c>
    </row>
    <row r="15392" spans="1:3" x14ac:dyDescent="0.25">
      <c r="A15392">
        <v>-829.86900000000003</v>
      </c>
      <c r="B15392">
        <v>-987.90700000000004</v>
      </c>
      <c r="C15392">
        <v>0</v>
      </c>
    </row>
    <row r="15393" spans="1:3" x14ac:dyDescent="0.25">
      <c r="A15393">
        <v>-681.07799999999997</v>
      </c>
      <c r="B15393">
        <v>-779.173</v>
      </c>
      <c r="C15393">
        <v>0</v>
      </c>
    </row>
    <row r="15394" spans="1:3" x14ac:dyDescent="0.25">
      <c r="A15394">
        <v>-1296.24</v>
      </c>
      <c r="B15394">
        <v>-1585.29</v>
      </c>
      <c r="C15394">
        <v>0</v>
      </c>
    </row>
    <row r="15395" spans="1:3" x14ac:dyDescent="0.25">
      <c r="A15395">
        <v>-1085.23</v>
      </c>
      <c r="B15395">
        <v>-1326.74</v>
      </c>
      <c r="C15395">
        <v>0</v>
      </c>
    </row>
    <row r="15396" spans="1:3" x14ac:dyDescent="0.25">
      <c r="A15396">
        <v>-661.91099999999994</v>
      </c>
      <c r="B15396">
        <v>-745.73500000000001</v>
      </c>
      <c r="C15396">
        <v>0</v>
      </c>
    </row>
    <row r="15397" spans="1:3" x14ac:dyDescent="0.25">
      <c r="A15397">
        <v>-1259.92</v>
      </c>
      <c r="B15397">
        <v>-1362.93</v>
      </c>
      <c r="C15397">
        <v>0</v>
      </c>
    </row>
    <row r="15398" spans="1:3" x14ac:dyDescent="0.25">
      <c r="A15398">
        <v>-1020.43</v>
      </c>
      <c r="B15398">
        <v>-1325.99</v>
      </c>
      <c r="C15398">
        <v>0</v>
      </c>
    </row>
    <row r="15399" spans="1:3" x14ac:dyDescent="0.25">
      <c r="A15399">
        <v>-905.54499999999996</v>
      </c>
      <c r="B15399">
        <v>-1342.36</v>
      </c>
      <c r="C15399">
        <v>0</v>
      </c>
    </row>
    <row r="15400" spans="1:3" x14ac:dyDescent="0.25">
      <c r="A15400">
        <v>-648.11</v>
      </c>
      <c r="B15400">
        <v>-1037.56</v>
      </c>
      <c r="C15400">
        <v>0</v>
      </c>
    </row>
    <row r="15401" spans="1:3" x14ac:dyDescent="0.25">
      <c r="A15401">
        <v>-1302.56</v>
      </c>
      <c r="B15401">
        <v>-1696.63</v>
      </c>
      <c r="C15401">
        <v>0</v>
      </c>
    </row>
    <row r="15402" spans="1:3" x14ac:dyDescent="0.25">
      <c r="A15402">
        <v>-668.221</v>
      </c>
      <c r="B15402">
        <v>-1083.78</v>
      </c>
      <c r="C15402">
        <v>0</v>
      </c>
    </row>
    <row r="15403" spans="1:3" x14ac:dyDescent="0.25">
      <c r="A15403">
        <v>-873.303</v>
      </c>
      <c r="B15403">
        <v>-1555.59</v>
      </c>
      <c r="C15403">
        <v>0</v>
      </c>
    </row>
    <row r="15404" spans="1:3" x14ac:dyDescent="0.25">
      <c r="A15404">
        <v>-832.46299999999997</v>
      </c>
      <c r="B15404">
        <v>-1157.1199999999999</v>
      </c>
      <c r="C15404">
        <v>0</v>
      </c>
    </row>
    <row r="15405" spans="1:3" x14ac:dyDescent="0.25">
      <c r="A15405">
        <v>-545.447</v>
      </c>
      <c r="B15405">
        <v>-875.76499999999999</v>
      </c>
      <c r="C15405">
        <v>0</v>
      </c>
    </row>
    <row r="15406" spans="1:3" x14ac:dyDescent="0.25">
      <c r="A15406">
        <v>-437.50299999999999</v>
      </c>
      <c r="B15406">
        <v>-706.86800000000005</v>
      </c>
      <c r="C15406">
        <v>0</v>
      </c>
    </row>
    <row r="15407" spans="1:3" x14ac:dyDescent="0.25">
      <c r="A15407">
        <v>-173.91200000000001</v>
      </c>
      <c r="B15407">
        <v>-392.74799999999999</v>
      </c>
      <c r="C15407">
        <v>0</v>
      </c>
    </row>
    <row r="15408" spans="1:3" x14ac:dyDescent="0.25">
      <c r="A15408">
        <v>-103.15</v>
      </c>
      <c r="B15408">
        <v>-64.921899999999994</v>
      </c>
      <c r="C15408">
        <v>0</v>
      </c>
    </row>
    <row r="15409" spans="1:3" x14ac:dyDescent="0.25">
      <c r="A15409">
        <v>-847.02099999999996</v>
      </c>
      <c r="B15409">
        <v>-1728.44</v>
      </c>
      <c r="C15409">
        <v>0</v>
      </c>
    </row>
    <row r="15410" spans="1:3" x14ac:dyDescent="0.25">
      <c r="A15410">
        <v>-162.501</v>
      </c>
      <c r="B15410">
        <v>-270.18900000000002</v>
      </c>
      <c r="C15410">
        <v>0</v>
      </c>
    </row>
    <row r="15411" spans="1:3" x14ac:dyDescent="0.25">
      <c r="A15411">
        <v>-196.649</v>
      </c>
      <c r="B15411">
        <v>-319.07299999999998</v>
      </c>
      <c r="C15411">
        <v>0</v>
      </c>
    </row>
    <row r="15412" spans="1:3" x14ac:dyDescent="0.25">
      <c r="A15412">
        <v>-464.541</v>
      </c>
      <c r="B15412">
        <v>-584.23500000000001</v>
      </c>
      <c r="C15412">
        <v>0</v>
      </c>
    </row>
    <row r="15413" spans="1:3" x14ac:dyDescent="0.25">
      <c r="A15413">
        <v>-322.54899999999998</v>
      </c>
      <c r="B15413">
        <v>-688.005</v>
      </c>
      <c r="C15413">
        <v>0</v>
      </c>
    </row>
    <row r="15414" spans="1:3" x14ac:dyDescent="0.25">
      <c r="A15414">
        <v>-317.47000000000003</v>
      </c>
      <c r="B15414">
        <v>-674.82799999999997</v>
      </c>
      <c r="C15414">
        <v>0</v>
      </c>
    </row>
    <row r="15415" spans="1:3" x14ac:dyDescent="0.25">
      <c r="A15415">
        <v>-323.48700000000002</v>
      </c>
      <c r="B15415">
        <v>-540.38099999999997</v>
      </c>
      <c r="C15415">
        <v>0</v>
      </c>
    </row>
    <row r="15416" spans="1:3" x14ac:dyDescent="0.25">
      <c r="A15416">
        <v>-413.291</v>
      </c>
      <c r="B15416">
        <v>-936.26199999999994</v>
      </c>
      <c r="C15416">
        <v>0</v>
      </c>
    </row>
    <row r="15417" spans="1:3" x14ac:dyDescent="0.25">
      <c r="A15417">
        <v>-427.596</v>
      </c>
      <c r="B15417">
        <v>-732.02</v>
      </c>
      <c r="C15417">
        <v>0</v>
      </c>
    </row>
    <row r="15418" spans="1:3" x14ac:dyDescent="0.25">
      <c r="A15418">
        <v>-643.04899999999998</v>
      </c>
      <c r="B15418">
        <v>-941.81600000000003</v>
      </c>
      <c r="C15418">
        <v>0</v>
      </c>
    </row>
    <row r="15419" spans="1:3" x14ac:dyDescent="0.25">
      <c r="A15419">
        <v>-507</v>
      </c>
      <c r="B15419">
        <v>-914.47900000000004</v>
      </c>
      <c r="C15419">
        <v>0</v>
      </c>
    </row>
    <row r="15420" spans="1:3" x14ac:dyDescent="0.25">
      <c r="A15420">
        <v>-608.755</v>
      </c>
      <c r="B15420">
        <v>-1010.34</v>
      </c>
      <c r="C15420">
        <v>0</v>
      </c>
    </row>
    <row r="15421" spans="1:3" x14ac:dyDescent="0.25">
      <c r="A15421">
        <v>-309.89699999999999</v>
      </c>
      <c r="B15421">
        <v>-441.73599999999999</v>
      </c>
      <c r="C15421">
        <v>0</v>
      </c>
    </row>
    <row r="15422" spans="1:3" x14ac:dyDescent="0.25">
      <c r="A15422">
        <v>-1399.38</v>
      </c>
      <c r="B15422">
        <v>-2150.9699999999998</v>
      </c>
      <c r="C15422">
        <v>0</v>
      </c>
    </row>
    <row r="15423" spans="1:3" x14ac:dyDescent="0.25">
      <c r="A15423">
        <v>-567.64599999999996</v>
      </c>
      <c r="B15423">
        <v>-702.01700000000005</v>
      </c>
      <c r="C15423">
        <v>0</v>
      </c>
    </row>
    <row r="15424" spans="1:3" x14ac:dyDescent="0.25">
      <c r="A15424">
        <v>-739.28499999999997</v>
      </c>
      <c r="B15424">
        <v>-945.05899999999997</v>
      </c>
      <c r="C15424">
        <v>0</v>
      </c>
    </row>
    <row r="15425" spans="1:3" x14ac:dyDescent="0.25">
      <c r="A15425">
        <v>-791.84100000000001</v>
      </c>
      <c r="B15425">
        <v>-982.97199999999998</v>
      </c>
      <c r="C15425">
        <v>0</v>
      </c>
    </row>
    <row r="15426" spans="1:3" x14ac:dyDescent="0.25">
      <c r="A15426">
        <v>-1081.6199999999999</v>
      </c>
      <c r="B15426">
        <v>-1491.15</v>
      </c>
      <c r="C15426">
        <v>0</v>
      </c>
    </row>
    <row r="15427" spans="1:3" x14ac:dyDescent="0.25">
      <c r="A15427">
        <v>-770.81799999999998</v>
      </c>
      <c r="B15427">
        <v>-968.68799999999999</v>
      </c>
      <c r="C15427">
        <v>0</v>
      </c>
    </row>
    <row r="15428" spans="1:3" x14ac:dyDescent="0.25">
      <c r="A15428">
        <v>-602.97400000000005</v>
      </c>
      <c r="B15428">
        <v>-733.92600000000004</v>
      </c>
      <c r="C15428">
        <v>0</v>
      </c>
    </row>
    <row r="15429" spans="1:3" x14ac:dyDescent="0.25">
      <c r="A15429">
        <v>-1362.97</v>
      </c>
      <c r="B15429">
        <v>-1548.63</v>
      </c>
      <c r="C15429">
        <v>0</v>
      </c>
    </row>
    <row r="15430" spans="1:3" x14ac:dyDescent="0.25">
      <c r="A15430">
        <v>-1254.97</v>
      </c>
      <c r="B15430">
        <v>-1342.26</v>
      </c>
      <c r="C15430">
        <v>0</v>
      </c>
    </row>
    <row r="15431" spans="1:3" x14ac:dyDescent="0.25">
      <c r="A15431">
        <v>-657.12</v>
      </c>
      <c r="B15431">
        <v>-616.33900000000006</v>
      </c>
      <c r="C15431">
        <v>0</v>
      </c>
    </row>
    <row r="15432" spans="1:3" x14ac:dyDescent="0.25">
      <c r="A15432">
        <v>-584.15200000000004</v>
      </c>
      <c r="B15432">
        <v>-537.16</v>
      </c>
      <c r="C15432">
        <v>0</v>
      </c>
    </row>
    <row r="15433" spans="1:3" x14ac:dyDescent="0.25">
      <c r="A15433">
        <v>-1238.67</v>
      </c>
      <c r="B15433">
        <v>-1148.45</v>
      </c>
      <c r="C15433">
        <v>0</v>
      </c>
    </row>
    <row r="15434" spans="1:3" x14ac:dyDescent="0.25">
      <c r="A15434">
        <v>-932.98</v>
      </c>
      <c r="B15434">
        <v>-571.54700000000003</v>
      </c>
      <c r="C15434">
        <v>0</v>
      </c>
    </row>
    <row r="15435" spans="1:3" x14ac:dyDescent="0.25">
      <c r="A15435">
        <v>-4.09124</v>
      </c>
      <c r="B15435">
        <v>-2.2845300000000002</v>
      </c>
      <c r="C15435">
        <v>0</v>
      </c>
    </row>
    <row r="15436" spans="1:3" x14ac:dyDescent="0.25">
      <c r="A15436">
        <v>-1467.32</v>
      </c>
      <c r="B15436">
        <v>-651.59500000000003</v>
      </c>
      <c r="C15436">
        <v>0</v>
      </c>
    </row>
    <row r="15437" spans="1:3" x14ac:dyDescent="0.25">
      <c r="A15437">
        <v>-822.64200000000005</v>
      </c>
      <c r="B15437">
        <v>-307.87</v>
      </c>
      <c r="C15437">
        <v>0</v>
      </c>
    </row>
    <row r="15438" spans="1:3" x14ac:dyDescent="0.25">
      <c r="A15438">
        <v>-5.4725999999999999</v>
      </c>
      <c r="B15438">
        <v>-5.8024100000000001</v>
      </c>
      <c r="C15438">
        <v>0</v>
      </c>
    </row>
    <row r="15439" spans="1:3" x14ac:dyDescent="0.25">
      <c r="A15439">
        <v>-1181.26</v>
      </c>
      <c r="B15439">
        <v>-3206.03</v>
      </c>
      <c r="C15439">
        <v>0</v>
      </c>
    </row>
    <row r="15440" spans="1:3" x14ac:dyDescent="0.25">
      <c r="A15440">
        <v>-1612.09</v>
      </c>
      <c r="B15440">
        <v>-1367.88</v>
      </c>
      <c r="C15440">
        <v>0</v>
      </c>
    </row>
    <row r="15441" spans="1:3" x14ac:dyDescent="0.25">
      <c r="A15441">
        <v>-3635.84</v>
      </c>
      <c r="B15441">
        <v>-2982.13</v>
      </c>
      <c r="C15441">
        <v>0</v>
      </c>
    </row>
    <row r="15442" spans="1:3" x14ac:dyDescent="0.25">
      <c r="A15442">
        <v>-2301.06</v>
      </c>
      <c r="B15442">
        <v>-3961.76</v>
      </c>
      <c r="C15442">
        <v>0</v>
      </c>
    </row>
    <row r="15443" spans="1:3" x14ac:dyDescent="0.25">
      <c r="A15443">
        <v>-9.6338100000000004</v>
      </c>
      <c r="B15443">
        <v>-19.977499999999999</v>
      </c>
      <c r="C15443">
        <v>0</v>
      </c>
    </row>
    <row r="15444" spans="1:3" x14ac:dyDescent="0.25">
      <c r="A15444">
        <v>-1913.91</v>
      </c>
      <c r="B15444">
        <v>-1343.96</v>
      </c>
      <c r="C15444">
        <v>0</v>
      </c>
    </row>
    <row r="15445" spans="1:3" x14ac:dyDescent="0.25">
      <c r="A15445">
        <v>-1261.49</v>
      </c>
      <c r="B15445">
        <v>-493.95600000000002</v>
      </c>
      <c r="C15445">
        <v>0</v>
      </c>
    </row>
    <row r="15446" spans="1:3" x14ac:dyDescent="0.25">
      <c r="A15446">
        <v>-475.34</v>
      </c>
      <c r="B15446">
        <v>-185.44</v>
      </c>
      <c r="C15446">
        <v>0</v>
      </c>
    </row>
    <row r="15447" spans="1:3" x14ac:dyDescent="0.25">
      <c r="A15447">
        <v>-1682.92</v>
      </c>
      <c r="B15447">
        <v>-656.60400000000004</v>
      </c>
      <c r="C15447">
        <v>0</v>
      </c>
    </row>
    <row r="15448" spans="1:3" x14ac:dyDescent="0.25">
      <c r="A15448">
        <v>-1515.63</v>
      </c>
      <c r="B15448">
        <v>-560.197</v>
      </c>
      <c r="C15448">
        <v>0</v>
      </c>
    </row>
    <row r="15449" spans="1:3" x14ac:dyDescent="0.25">
      <c r="A15449">
        <v>-1226.32</v>
      </c>
      <c r="B15449">
        <v>-477.75400000000002</v>
      </c>
      <c r="C15449">
        <v>0</v>
      </c>
    </row>
    <row r="15450" spans="1:3" x14ac:dyDescent="0.25">
      <c r="A15450">
        <v>-359.34399999999999</v>
      </c>
      <c r="B15450">
        <v>-140.15199999999999</v>
      </c>
      <c r="C15450">
        <v>0</v>
      </c>
    </row>
    <row r="15451" spans="1:3" x14ac:dyDescent="0.25">
      <c r="A15451">
        <v>-1709.37</v>
      </c>
      <c r="B15451">
        <v>-624.61199999999997</v>
      </c>
      <c r="C15451">
        <v>0</v>
      </c>
    </row>
    <row r="15452" spans="1:3" x14ac:dyDescent="0.25">
      <c r="A15452">
        <v>-506.62400000000002</v>
      </c>
      <c r="B15452">
        <v>-369.637</v>
      </c>
      <c r="C15452">
        <v>0</v>
      </c>
    </row>
    <row r="15453" spans="1:3" x14ac:dyDescent="0.25">
      <c r="A15453">
        <v>-1543.83</v>
      </c>
      <c r="B15453">
        <v>-741.41300000000001</v>
      </c>
      <c r="C15453">
        <v>0</v>
      </c>
    </row>
    <row r="15454" spans="1:3" x14ac:dyDescent="0.25">
      <c r="A15454">
        <v>-1686.08</v>
      </c>
      <c r="B15454">
        <v>-1048.6199999999999</v>
      </c>
      <c r="C15454">
        <v>0</v>
      </c>
    </row>
    <row r="15455" spans="1:3" x14ac:dyDescent="0.25">
      <c r="A15455">
        <v>-2147.79</v>
      </c>
      <c r="B15455">
        <v>-2723.15</v>
      </c>
      <c r="C15455">
        <v>0</v>
      </c>
    </row>
    <row r="15456" spans="1:3" x14ac:dyDescent="0.25">
      <c r="A15456">
        <v>-681.00400000000002</v>
      </c>
      <c r="B15456">
        <v>-1210.8499999999999</v>
      </c>
      <c r="C15456">
        <v>0</v>
      </c>
    </row>
    <row r="15457" spans="1:3" x14ac:dyDescent="0.25">
      <c r="A15457">
        <v>-1112.8599999999999</v>
      </c>
      <c r="B15457">
        <v>-1590.14</v>
      </c>
      <c r="C15457">
        <v>0</v>
      </c>
    </row>
    <row r="15458" spans="1:3" x14ac:dyDescent="0.25">
      <c r="A15458">
        <v>-446.60300000000001</v>
      </c>
      <c r="B15458">
        <v>-556.05799999999999</v>
      </c>
      <c r="C15458">
        <v>0</v>
      </c>
    </row>
    <row r="15459" spans="1:3" x14ac:dyDescent="0.25">
      <c r="A15459">
        <v>-1148.81</v>
      </c>
      <c r="B15459">
        <v>-1248.49</v>
      </c>
      <c r="C15459">
        <v>0</v>
      </c>
    </row>
    <row r="15460" spans="1:3" x14ac:dyDescent="0.25">
      <c r="A15460">
        <v>-1083.3399999999999</v>
      </c>
      <c r="B15460">
        <v>-2963.33</v>
      </c>
      <c r="C15460">
        <v>0</v>
      </c>
    </row>
    <row r="15461" spans="1:3" x14ac:dyDescent="0.25">
      <c r="A15461">
        <v>-2468.7399999999998</v>
      </c>
      <c r="B15461">
        <v>-2138.41</v>
      </c>
      <c r="C15461">
        <v>0</v>
      </c>
    </row>
    <row r="15462" spans="1:3" x14ac:dyDescent="0.25">
      <c r="A15462">
        <v>-1122.1400000000001</v>
      </c>
      <c r="B15462">
        <v>-1034.5</v>
      </c>
      <c r="C15462">
        <v>0</v>
      </c>
    </row>
    <row r="15463" spans="1:3" x14ac:dyDescent="0.25">
      <c r="A15463">
        <v>-1924.28</v>
      </c>
      <c r="B15463">
        <v>-1590.11</v>
      </c>
      <c r="C15463">
        <v>0</v>
      </c>
    </row>
    <row r="15464" spans="1:3" x14ac:dyDescent="0.25">
      <c r="A15464">
        <v>-842.69200000000001</v>
      </c>
      <c r="B15464">
        <v>-781.00300000000004</v>
      </c>
      <c r="C15464">
        <v>0</v>
      </c>
    </row>
    <row r="15465" spans="1:3" x14ac:dyDescent="0.25">
      <c r="A15465">
        <v>-1993.2</v>
      </c>
      <c r="B15465">
        <v>-1381.44</v>
      </c>
      <c r="C15465">
        <v>0</v>
      </c>
    </row>
    <row r="15466" spans="1:3" x14ac:dyDescent="0.25">
      <c r="A15466">
        <v>-3149.2</v>
      </c>
      <c r="B15466">
        <v>-1815.93</v>
      </c>
      <c r="C15466">
        <v>0</v>
      </c>
    </row>
    <row r="15467" spans="1:3" x14ac:dyDescent="0.25">
      <c r="A15467">
        <v>-166.99299999999999</v>
      </c>
      <c r="B15467">
        <v>-60.322200000000002</v>
      </c>
      <c r="C15467">
        <v>0</v>
      </c>
    </row>
    <row r="15468" spans="1:3" x14ac:dyDescent="0.25">
      <c r="A15468">
        <v>-1821</v>
      </c>
      <c r="B15468">
        <v>-732.16</v>
      </c>
      <c r="C15468">
        <v>0</v>
      </c>
    </row>
    <row r="15469" spans="1:3" x14ac:dyDescent="0.25">
      <c r="A15469">
        <v>-1906.24</v>
      </c>
      <c r="B15469">
        <v>-704.255</v>
      </c>
      <c r="C15469">
        <v>0</v>
      </c>
    </row>
    <row r="15470" spans="1:3" x14ac:dyDescent="0.25">
      <c r="A15470">
        <v>-1503.5</v>
      </c>
      <c r="B15470">
        <v>-550.1</v>
      </c>
      <c r="C15470">
        <v>0</v>
      </c>
    </row>
    <row r="15471" spans="1:3" x14ac:dyDescent="0.25">
      <c r="A15471">
        <v>-592.42499999999995</v>
      </c>
      <c r="B15471">
        <v>-226.42699999999999</v>
      </c>
      <c r="C15471">
        <v>0</v>
      </c>
    </row>
    <row r="15472" spans="1:3" x14ac:dyDescent="0.25">
      <c r="A15472">
        <v>-1101.23</v>
      </c>
      <c r="B15472">
        <v>-497.6</v>
      </c>
      <c r="C15472">
        <v>0</v>
      </c>
    </row>
    <row r="15473" spans="1:3" x14ac:dyDescent="0.25">
      <c r="A15473">
        <v>-1424.6</v>
      </c>
      <c r="B15473">
        <v>-674.05499999999995</v>
      </c>
      <c r="C15473">
        <v>0</v>
      </c>
    </row>
    <row r="15474" spans="1:3" x14ac:dyDescent="0.25">
      <c r="A15474">
        <v>-271.35000000000002</v>
      </c>
      <c r="B15474">
        <v>-107.797</v>
      </c>
      <c r="C15474">
        <v>0</v>
      </c>
    </row>
    <row r="15475" spans="1:3" x14ac:dyDescent="0.25">
      <c r="A15475">
        <v>-1151.18</v>
      </c>
      <c r="B15475">
        <v>-609.49099999999999</v>
      </c>
      <c r="C15475">
        <v>0</v>
      </c>
    </row>
    <row r="15476" spans="1:3" x14ac:dyDescent="0.25">
      <c r="A15476">
        <v>-1362.39</v>
      </c>
      <c r="B15476">
        <v>-635.27499999999998</v>
      </c>
      <c r="C15476">
        <v>0</v>
      </c>
    </row>
    <row r="15477" spans="1:3" x14ac:dyDescent="0.25">
      <c r="A15477">
        <v>-1263.1099999999999</v>
      </c>
      <c r="B15477">
        <v>-620.94299999999998</v>
      </c>
      <c r="C15477">
        <v>0</v>
      </c>
    </row>
    <row r="15478" spans="1:3" x14ac:dyDescent="0.25">
      <c r="A15478">
        <v>-204.739</v>
      </c>
      <c r="B15478">
        <v>-152.547</v>
      </c>
      <c r="C15478">
        <v>0</v>
      </c>
    </row>
    <row r="15479" spans="1:3" x14ac:dyDescent="0.25">
      <c r="A15479">
        <v>-1163.8399999999999</v>
      </c>
      <c r="B15479">
        <v>-750.21100000000001</v>
      </c>
      <c r="C15479">
        <v>0</v>
      </c>
    </row>
    <row r="15480" spans="1:3" x14ac:dyDescent="0.25">
      <c r="A15480">
        <v>-1488.59</v>
      </c>
      <c r="B15480">
        <v>-1295.69</v>
      </c>
      <c r="C15480">
        <v>0</v>
      </c>
    </row>
    <row r="15481" spans="1:3" x14ac:dyDescent="0.25">
      <c r="A15481">
        <v>-399.50400000000002</v>
      </c>
      <c r="B15481">
        <v>-344.5</v>
      </c>
      <c r="C15481">
        <v>0</v>
      </c>
    </row>
    <row r="15482" spans="1:3" x14ac:dyDescent="0.25">
      <c r="A15482">
        <v>-1102.76</v>
      </c>
      <c r="B15482">
        <v>-1129.19</v>
      </c>
      <c r="C15482">
        <v>0</v>
      </c>
    </row>
    <row r="15483" spans="1:3" x14ac:dyDescent="0.25">
      <c r="A15483">
        <v>-1309.3</v>
      </c>
      <c r="B15483">
        <v>-1290.94</v>
      </c>
      <c r="C15483">
        <v>0</v>
      </c>
    </row>
    <row r="15484" spans="1:3" x14ac:dyDescent="0.25">
      <c r="A15484">
        <v>-1472.88</v>
      </c>
      <c r="B15484">
        <v>-1747.68</v>
      </c>
      <c r="C15484">
        <v>0</v>
      </c>
    </row>
    <row r="15485" spans="1:3" x14ac:dyDescent="0.25">
      <c r="A15485">
        <v>-626.447</v>
      </c>
      <c r="B15485">
        <v>-646.42899999999997</v>
      </c>
      <c r="C15485">
        <v>0</v>
      </c>
    </row>
    <row r="15486" spans="1:3" x14ac:dyDescent="0.25">
      <c r="A15486">
        <v>-920.26900000000001</v>
      </c>
      <c r="B15486">
        <v>-999.25300000000004</v>
      </c>
      <c r="C15486">
        <v>0</v>
      </c>
    </row>
    <row r="15487" spans="1:3" x14ac:dyDescent="0.25">
      <c r="A15487">
        <v>-1538.8</v>
      </c>
      <c r="B15487">
        <v>-1930.4</v>
      </c>
      <c r="C15487">
        <v>0</v>
      </c>
    </row>
    <row r="15488" spans="1:3" x14ac:dyDescent="0.25">
      <c r="A15488">
        <v>-941.23099999999999</v>
      </c>
      <c r="B15488">
        <v>-1181.5899999999999</v>
      </c>
      <c r="C15488">
        <v>0</v>
      </c>
    </row>
    <row r="15489" spans="1:3" x14ac:dyDescent="0.25">
      <c r="A15489">
        <v>-565.77800000000002</v>
      </c>
      <c r="B15489">
        <v>-648.77599999999995</v>
      </c>
      <c r="C15489">
        <v>0</v>
      </c>
    </row>
    <row r="15490" spans="1:3" x14ac:dyDescent="0.25">
      <c r="A15490">
        <v>-1339.8</v>
      </c>
      <c r="B15490">
        <v>-1231.25</v>
      </c>
      <c r="C15490">
        <v>0</v>
      </c>
    </row>
    <row r="15491" spans="1:3" x14ac:dyDescent="0.25">
      <c r="A15491">
        <v>-1598.47</v>
      </c>
      <c r="B15491">
        <v>-1679</v>
      </c>
      <c r="C15491">
        <v>0</v>
      </c>
    </row>
    <row r="15492" spans="1:3" x14ac:dyDescent="0.25">
      <c r="A15492">
        <v>-756.83</v>
      </c>
      <c r="B15492">
        <v>-964.625</v>
      </c>
      <c r="C15492">
        <v>0</v>
      </c>
    </row>
    <row r="15493" spans="1:3" x14ac:dyDescent="0.25">
      <c r="A15493">
        <v>-546.048</v>
      </c>
      <c r="B15493">
        <v>-668.68499999999995</v>
      </c>
      <c r="C15493">
        <v>0</v>
      </c>
    </row>
    <row r="15494" spans="1:3" x14ac:dyDescent="0.25">
      <c r="A15494">
        <v>-1641.46</v>
      </c>
      <c r="B15494">
        <v>-1870.66</v>
      </c>
      <c r="C15494">
        <v>0</v>
      </c>
    </row>
    <row r="15495" spans="1:3" x14ac:dyDescent="0.25">
      <c r="A15495">
        <v>-852.18299999999999</v>
      </c>
      <c r="B15495">
        <v>-991.53399999999999</v>
      </c>
      <c r="C15495">
        <v>0</v>
      </c>
    </row>
    <row r="15496" spans="1:3" x14ac:dyDescent="0.25">
      <c r="A15496">
        <v>-614.25800000000004</v>
      </c>
      <c r="B15496">
        <v>-950.755</v>
      </c>
      <c r="C15496">
        <v>0</v>
      </c>
    </row>
    <row r="15497" spans="1:3" x14ac:dyDescent="0.25">
      <c r="A15497">
        <v>-576.52700000000004</v>
      </c>
      <c r="B15497">
        <v>-860.67499999999995</v>
      </c>
      <c r="C15497">
        <v>0</v>
      </c>
    </row>
    <row r="15498" spans="1:3" x14ac:dyDescent="0.25">
      <c r="A15498">
        <v>-1371.78</v>
      </c>
      <c r="B15498">
        <v>-1904.93</v>
      </c>
      <c r="C15498">
        <v>0</v>
      </c>
    </row>
    <row r="15499" spans="1:3" x14ac:dyDescent="0.25">
      <c r="A15499">
        <v>-625.10500000000002</v>
      </c>
      <c r="B15499">
        <v>-896.33900000000006</v>
      </c>
      <c r="C15499">
        <v>0</v>
      </c>
    </row>
    <row r="15500" spans="1:3" x14ac:dyDescent="0.25">
      <c r="A15500">
        <v>-885.88199999999995</v>
      </c>
      <c r="B15500">
        <v>-1401.75</v>
      </c>
      <c r="C15500">
        <v>0</v>
      </c>
    </row>
    <row r="15501" spans="1:3" x14ac:dyDescent="0.25">
      <c r="A15501">
        <v>-486.59</v>
      </c>
      <c r="B15501">
        <v>-1128.4100000000001</v>
      </c>
      <c r="C15501">
        <v>0</v>
      </c>
    </row>
    <row r="15502" spans="1:3" x14ac:dyDescent="0.25">
      <c r="A15502">
        <v>-485.55399999999997</v>
      </c>
      <c r="B15502">
        <v>-1052.33</v>
      </c>
      <c r="C15502">
        <v>0</v>
      </c>
    </row>
    <row r="15503" spans="1:3" x14ac:dyDescent="0.25">
      <c r="A15503">
        <v>-532.41899999999998</v>
      </c>
      <c r="B15503">
        <v>-984.87699999999995</v>
      </c>
      <c r="C15503">
        <v>0</v>
      </c>
    </row>
    <row r="15504" spans="1:3" x14ac:dyDescent="0.25">
      <c r="A15504">
        <v>-419.565</v>
      </c>
      <c r="B15504">
        <v>-431.34399999999999</v>
      </c>
      <c r="C15504">
        <v>0</v>
      </c>
    </row>
    <row r="15505" spans="1:3" x14ac:dyDescent="0.25">
      <c r="A15505">
        <v>-1155.46</v>
      </c>
      <c r="B15505">
        <v>-1919.8</v>
      </c>
      <c r="C15505">
        <v>0</v>
      </c>
    </row>
    <row r="15506" spans="1:3" x14ac:dyDescent="0.25">
      <c r="A15506">
        <v>-497.24900000000002</v>
      </c>
      <c r="B15506">
        <v>-932.92100000000005</v>
      </c>
      <c r="C15506">
        <v>0</v>
      </c>
    </row>
    <row r="15507" spans="1:3" x14ac:dyDescent="0.25">
      <c r="A15507">
        <v>-403.947</v>
      </c>
      <c r="B15507">
        <v>-780.28899999999999</v>
      </c>
      <c r="C15507">
        <v>0</v>
      </c>
    </row>
    <row r="15508" spans="1:3" x14ac:dyDescent="0.25">
      <c r="A15508">
        <v>5.2030700000000003</v>
      </c>
      <c r="B15508">
        <v>1.9272499999999999</v>
      </c>
      <c r="C15508">
        <v>0</v>
      </c>
    </row>
    <row r="15509" spans="1:3" x14ac:dyDescent="0.25">
      <c r="A15509">
        <v>-261.41699999999997</v>
      </c>
      <c r="B15509">
        <v>-544.63499999999999</v>
      </c>
      <c r="C15509">
        <v>0</v>
      </c>
    </row>
    <row r="15510" spans="1:3" x14ac:dyDescent="0.25">
      <c r="A15510">
        <v>-94.584800000000001</v>
      </c>
      <c r="B15510">
        <v>-196.52</v>
      </c>
      <c r="C15510">
        <v>0</v>
      </c>
    </row>
    <row r="15511" spans="1:3" x14ac:dyDescent="0.25">
      <c r="A15511">
        <v>-384.863</v>
      </c>
      <c r="B15511">
        <v>-419.226</v>
      </c>
      <c r="C15511">
        <v>0</v>
      </c>
    </row>
    <row r="15512" spans="1:3" x14ac:dyDescent="0.25">
      <c r="A15512">
        <v>-624.35699999999997</v>
      </c>
      <c r="B15512">
        <v>-720.15499999999997</v>
      </c>
      <c r="C15512">
        <v>0</v>
      </c>
    </row>
    <row r="15513" spans="1:3" x14ac:dyDescent="0.25">
      <c r="A15513">
        <v>-489.54700000000003</v>
      </c>
      <c r="B15513">
        <v>-384.28300000000002</v>
      </c>
      <c r="C15513">
        <v>0</v>
      </c>
    </row>
    <row r="15514" spans="1:3" x14ac:dyDescent="0.25">
      <c r="A15514">
        <v>-236.68299999999999</v>
      </c>
      <c r="B15514">
        <v>-514.178</v>
      </c>
      <c r="C15514">
        <v>0</v>
      </c>
    </row>
    <row r="15515" spans="1:3" x14ac:dyDescent="0.25">
      <c r="A15515">
        <v>-437.428</v>
      </c>
      <c r="B15515">
        <v>-783.17700000000002</v>
      </c>
      <c r="C15515">
        <v>0</v>
      </c>
    </row>
    <row r="15516" spans="1:3" x14ac:dyDescent="0.25">
      <c r="A15516">
        <v>-217.39599999999999</v>
      </c>
      <c r="B15516">
        <v>-415.17200000000003</v>
      </c>
      <c r="C15516">
        <v>0</v>
      </c>
    </row>
    <row r="15517" spans="1:3" x14ac:dyDescent="0.25">
      <c r="A15517">
        <v>-98.340500000000006</v>
      </c>
      <c r="B15517">
        <v>-202.78800000000001</v>
      </c>
      <c r="C15517">
        <v>0</v>
      </c>
    </row>
    <row r="15518" spans="1:3" x14ac:dyDescent="0.25">
      <c r="A15518">
        <v>0.13461500000000001</v>
      </c>
      <c r="B15518">
        <v>0.12832499999999999</v>
      </c>
      <c r="C15518">
        <v>0</v>
      </c>
    </row>
    <row r="15519" spans="1:3" x14ac:dyDescent="0.25">
      <c r="A15519">
        <v>-361.815</v>
      </c>
      <c r="B15519">
        <v>-794.57100000000003</v>
      </c>
      <c r="C15519">
        <v>0</v>
      </c>
    </row>
    <row r="15520" spans="1:3" x14ac:dyDescent="0.25">
      <c r="A15520">
        <v>-274.899</v>
      </c>
      <c r="B15520">
        <v>-568.476</v>
      </c>
      <c r="C15520">
        <v>0</v>
      </c>
    </row>
    <row r="15521" spans="1:3" x14ac:dyDescent="0.25">
      <c r="A15521">
        <v>-819.88499999999999</v>
      </c>
      <c r="B15521">
        <v>-1152.75</v>
      </c>
      <c r="C15521">
        <v>0</v>
      </c>
    </row>
    <row r="15522" spans="1:3" x14ac:dyDescent="0.25">
      <c r="A15522">
        <v>-262.79399999999998</v>
      </c>
      <c r="B15522">
        <v>-588.95100000000002</v>
      </c>
      <c r="C15522">
        <v>0</v>
      </c>
    </row>
    <row r="15523" spans="1:3" x14ac:dyDescent="0.25">
      <c r="A15523">
        <v>-907.23500000000001</v>
      </c>
      <c r="B15523">
        <v>-1477.8</v>
      </c>
      <c r="C15523">
        <v>0</v>
      </c>
    </row>
    <row r="15524" spans="1:3" x14ac:dyDescent="0.25">
      <c r="A15524">
        <v>-392.19600000000003</v>
      </c>
      <c r="B15524">
        <v>-671.42899999999997</v>
      </c>
      <c r="C15524">
        <v>0</v>
      </c>
    </row>
    <row r="15525" spans="1:3" x14ac:dyDescent="0.25">
      <c r="A15525">
        <v>-714.76800000000003</v>
      </c>
      <c r="B15525">
        <v>-830.07500000000005</v>
      </c>
      <c r="C15525">
        <v>0</v>
      </c>
    </row>
    <row r="15526" spans="1:3" x14ac:dyDescent="0.25">
      <c r="A15526">
        <v>-1221.07</v>
      </c>
      <c r="B15526">
        <v>-1604.54</v>
      </c>
      <c r="C15526">
        <v>0</v>
      </c>
    </row>
    <row r="15527" spans="1:3" x14ac:dyDescent="0.25">
      <c r="A15527">
        <v>-591.26800000000003</v>
      </c>
      <c r="B15527">
        <v>-831.46900000000005</v>
      </c>
      <c r="C15527">
        <v>0</v>
      </c>
    </row>
    <row r="15528" spans="1:3" x14ac:dyDescent="0.25">
      <c r="A15528">
        <v>-512.43499999999995</v>
      </c>
      <c r="B15528">
        <v>-719.84500000000003</v>
      </c>
      <c r="C15528">
        <v>0</v>
      </c>
    </row>
    <row r="15529" spans="1:3" x14ac:dyDescent="0.25">
      <c r="A15529">
        <v>-1240.08</v>
      </c>
      <c r="B15529">
        <v>-1437.53</v>
      </c>
      <c r="C15529">
        <v>0</v>
      </c>
    </row>
    <row r="15530" spans="1:3" x14ac:dyDescent="0.25">
      <c r="A15530">
        <v>-1337.99</v>
      </c>
      <c r="B15530">
        <v>-1340.15</v>
      </c>
      <c r="C15530">
        <v>0</v>
      </c>
    </row>
    <row r="15531" spans="1:3" x14ac:dyDescent="0.25">
      <c r="A15531">
        <v>-685.70799999999997</v>
      </c>
      <c r="B15531">
        <v>-608.18100000000004</v>
      </c>
      <c r="C15531">
        <v>0</v>
      </c>
    </row>
    <row r="15532" spans="1:3" x14ac:dyDescent="0.25">
      <c r="A15532">
        <v>-660.36599999999999</v>
      </c>
      <c r="B15532">
        <v>-534.13599999999997</v>
      </c>
      <c r="C15532">
        <v>0</v>
      </c>
    </row>
    <row r="15533" spans="1:3" x14ac:dyDescent="0.25">
      <c r="A15533">
        <v>-1355.16</v>
      </c>
      <c r="B15533">
        <v>-1035.19</v>
      </c>
      <c r="C15533">
        <v>0</v>
      </c>
    </row>
    <row r="15534" spans="1:3" x14ac:dyDescent="0.25">
      <c r="A15534">
        <v>-1326.73</v>
      </c>
      <c r="B15534">
        <v>-762.53</v>
      </c>
      <c r="C15534">
        <v>0</v>
      </c>
    </row>
    <row r="15535" spans="1:3" x14ac:dyDescent="0.25">
      <c r="A15535">
        <v>-182.29300000000001</v>
      </c>
      <c r="B15535">
        <v>-97.068100000000001</v>
      </c>
      <c r="C15535">
        <v>0</v>
      </c>
    </row>
    <row r="15536" spans="1:3" x14ac:dyDescent="0.25">
      <c r="A15536">
        <v>-934.73400000000004</v>
      </c>
      <c r="B15536">
        <v>-549.53300000000002</v>
      </c>
      <c r="C15536">
        <v>0</v>
      </c>
    </row>
    <row r="15537" spans="1:3" x14ac:dyDescent="0.25">
      <c r="A15537">
        <v>-1512.39</v>
      </c>
      <c r="B15537">
        <v>-676.78499999999997</v>
      </c>
      <c r="C15537">
        <v>0</v>
      </c>
    </row>
    <row r="15538" spans="1:3" x14ac:dyDescent="0.25">
      <c r="A15538">
        <v>-632.33199999999999</v>
      </c>
      <c r="B15538">
        <v>-449.09100000000001</v>
      </c>
      <c r="C15538">
        <v>0</v>
      </c>
    </row>
    <row r="15539" spans="1:3" x14ac:dyDescent="0.25">
      <c r="A15539">
        <v>-721.37</v>
      </c>
      <c r="B15539">
        <v>-1197.8900000000001</v>
      </c>
      <c r="C15539">
        <v>0</v>
      </c>
    </row>
    <row r="15540" spans="1:3" x14ac:dyDescent="0.25">
      <c r="A15540">
        <v>-2505.86</v>
      </c>
      <c r="B15540">
        <v>-4602.1899999999996</v>
      </c>
      <c r="C15540">
        <v>0</v>
      </c>
    </row>
    <row r="15541" spans="1:3" x14ac:dyDescent="0.25">
      <c r="A15541">
        <v>-527.24199999999996</v>
      </c>
      <c r="B15541">
        <v>-1196.46</v>
      </c>
      <c r="C15541">
        <v>0</v>
      </c>
    </row>
    <row r="15542" spans="1:3" x14ac:dyDescent="0.25">
      <c r="A15542">
        <v>-1834.49</v>
      </c>
      <c r="B15542">
        <v>-2374.6799999999998</v>
      </c>
      <c r="C15542">
        <v>0</v>
      </c>
    </row>
    <row r="15543" spans="1:3" x14ac:dyDescent="0.25">
      <c r="A15543">
        <v>-34.786000000000001</v>
      </c>
      <c r="B15543">
        <v>-35.4208</v>
      </c>
      <c r="C15543">
        <v>0</v>
      </c>
    </row>
    <row r="15544" spans="1:3" x14ac:dyDescent="0.25">
      <c r="A15544">
        <v>-2033.66</v>
      </c>
      <c r="B15544">
        <v>-1936.5</v>
      </c>
      <c r="C15544">
        <v>0</v>
      </c>
    </row>
    <row r="15545" spans="1:3" x14ac:dyDescent="0.25">
      <c r="A15545">
        <v>-1275.4100000000001</v>
      </c>
      <c r="B15545">
        <v>-793.90800000000002</v>
      </c>
      <c r="C15545">
        <v>0</v>
      </c>
    </row>
    <row r="15546" spans="1:3" x14ac:dyDescent="0.25">
      <c r="A15546">
        <v>-263.26499999999999</v>
      </c>
      <c r="B15546">
        <v>-184.072</v>
      </c>
      <c r="C15546">
        <v>0</v>
      </c>
    </row>
    <row r="15547" spans="1:3" x14ac:dyDescent="0.25">
      <c r="A15547">
        <v>-1629.04</v>
      </c>
      <c r="B15547">
        <v>-731.64</v>
      </c>
      <c r="C15547">
        <v>0</v>
      </c>
    </row>
    <row r="15548" spans="1:3" x14ac:dyDescent="0.25">
      <c r="A15548">
        <v>-1492.35</v>
      </c>
      <c r="B15548">
        <v>-577.16200000000003</v>
      </c>
      <c r="C15548">
        <v>0</v>
      </c>
    </row>
    <row r="15549" spans="1:3" x14ac:dyDescent="0.25">
      <c r="A15549">
        <v>-802.99099999999999</v>
      </c>
      <c r="B15549">
        <v>-298.03500000000003</v>
      </c>
      <c r="C15549">
        <v>0</v>
      </c>
    </row>
    <row r="15550" spans="1:3" x14ac:dyDescent="0.25">
      <c r="A15550">
        <v>-870.29</v>
      </c>
      <c r="B15550">
        <v>-413.7</v>
      </c>
      <c r="C15550">
        <v>0</v>
      </c>
    </row>
    <row r="15551" spans="1:3" x14ac:dyDescent="0.25">
      <c r="A15551">
        <v>-1356.24</v>
      </c>
      <c r="B15551">
        <v>-647.62800000000004</v>
      </c>
      <c r="C15551">
        <v>0</v>
      </c>
    </row>
    <row r="15552" spans="1:3" x14ac:dyDescent="0.25">
      <c r="A15552">
        <v>-366.45499999999998</v>
      </c>
      <c r="B15552">
        <v>-353.67700000000002</v>
      </c>
      <c r="C15552">
        <v>0</v>
      </c>
    </row>
    <row r="15553" spans="1:3" x14ac:dyDescent="0.25">
      <c r="A15553">
        <v>-860.49400000000003</v>
      </c>
      <c r="B15553">
        <v>-873.01400000000001</v>
      </c>
      <c r="C15553">
        <v>0</v>
      </c>
    </row>
    <row r="15554" spans="1:3" x14ac:dyDescent="0.25">
      <c r="A15554">
        <v>-2303.6999999999998</v>
      </c>
      <c r="B15554">
        <v>-1690.56</v>
      </c>
      <c r="C15554">
        <v>0</v>
      </c>
    </row>
    <row r="15555" spans="1:3" x14ac:dyDescent="0.25">
      <c r="A15555">
        <v>-1578.38</v>
      </c>
      <c r="B15555">
        <v>-2508.6999999999998</v>
      </c>
      <c r="C15555">
        <v>0</v>
      </c>
    </row>
    <row r="15556" spans="1:3" x14ac:dyDescent="0.25">
      <c r="A15556">
        <v>-222.27099999999999</v>
      </c>
      <c r="B15556">
        <v>-541.56600000000003</v>
      </c>
      <c r="C15556">
        <v>0</v>
      </c>
    </row>
    <row r="15557" spans="1:3" x14ac:dyDescent="0.25">
      <c r="A15557">
        <v>-507.28199999999998</v>
      </c>
      <c r="B15557">
        <v>-1351.65</v>
      </c>
      <c r="C15557">
        <v>0</v>
      </c>
    </row>
    <row r="15558" spans="1:3" x14ac:dyDescent="0.25">
      <c r="A15558">
        <v>-2174.19</v>
      </c>
      <c r="B15558">
        <v>-2144.6799999999998</v>
      </c>
      <c r="C15558">
        <v>0</v>
      </c>
    </row>
    <row r="15559" spans="1:3" x14ac:dyDescent="0.25">
      <c r="A15559">
        <v>-385.06099999999998</v>
      </c>
      <c r="B15559">
        <v>-496.23500000000001</v>
      </c>
      <c r="C15559">
        <v>0</v>
      </c>
    </row>
    <row r="15560" spans="1:3" x14ac:dyDescent="0.25">
      <c r="A15560">
        <v>-30.742899999999999</v>
      </c>
      <c r="B15560">
        <v>-75.268199999999993</v>
      </c>
      <c r="C15560">
        <v>0</v>
      </c>
    </row>
    <row r="15561" spans="1:3" x14ac:dyDescent="0.25">
      <c r="A15561">
        <v>1.20377</v>
      </c>
      <c r="B15561">
        <v>2.6387100000000001</v>
      </c>
      <c r="C15561">
        <v>0</v>
      </c>
    </row>
    <row r="15562" spans="1:3" x14ac:dyDescent="0.25">
      <c r="A15562">
        <v>-188.54900000000001</v>
      </c>
      <c r="B15562">
        <v>-127.60899999999999</v>
      </c>
      <c r="C15562">
        <v>0</v>
      </c>
    </row>
    <row r="15563" spans="1:3" x14ac:dyDescent="0.25">
      <c r="A15563">
        <v>-1352.04</v>
      </c>
      <c r="B15563">
        <v>-617.19000000000005</v>
      </c>
      <c r="C15563">
        <v>0</v>
      </c>
    </row>
    <row r="15564" spans="1:3" x14ac:dyDescent="0.25">
      <c r="A15564">
        <v>-1428.42</v>
      </c>
      <c r="B15564">
        <v>-1849.36</v>
      </c>
      <c r="C15564">
        <v>0</v>
      </c>
    </row>
    <row r="15565" spans="1:3" x14ac:dyDescent="0.25">
      <c r="A15565">
        <v>-1195.23</v>
      </c>
      <c r="B15565">
        <v>-1464.07</v>
      </c>
      <c r="C15565">
        <v>0</v>
      </c>
    </row>
    <row r="15566" spans="1:3" x14ac:dyDescent="0.25">
      <c r="A15566">
        <v>-2021.94</v>
      </c>
      <c r="B15566">
        <v>-1708.36</v>
      </c>
      <c r="C15566">
        <v>0</v>
      </c>
    </row>
    <row r="15567" spans="1:3" x14ac:dyDescent="0.25">
      <c r="A15567">
        <v>-1041.19</v>
      </c>
      <c r="B15567">
        <v>-678.08699999999999</v>
      </c>
      <c r="C15567">
        <v>0</v>
      </c>
    </row>
    <row r="15568" spans="1:3" x14ac:dyDescent="0.25">
      <c r="A15568">
        <v>-1571.92</v>
      </c>
      <c r="B15568">
        <v>-658.00099999999998</v>
      </c>
      <c r="C15568">
        <v>0</v>
      </c>
    </row>
    <row r="15569" spans="1:3" x14ac:dyDescent="0.25">
      <c r="A15569">
        <v>-2107.46</v>
      </c>
      <c r="B15569">
        <v>-857.10599999999999</v>
      </c>
      <c r="C15569">
        <v>0</v>
      </c>
    </row>
    <row r="15570" spans="1:3" x14ac:dyDescent="0.25">
      <c r="A15570">
        <v>-2171.3200000000002</v>
      </c>
      <c r="B15570">
        <v>-784.024</v>
      </c>
      <c r="C15570">
        <v>0</v>
      </c>
    </row>
    <row r="15571" spans="1:3" x14ac:dyDescent="0.25">
      <c r="A15571">
        <v>-460.673</v>
      </c>
      <c r="B15571">
        <v>-167.63399999999999</v>
      </c>
      <c r="C15571">
        <v>0</v>
      </c>
    </row>
    <row r="15572" spans="1:3" x14ac:dyDescent="0.25">
      <c r="A15572">
        <v>-1365.46</v>
      </c>
      <c r="B15572">
        <v>-515.45699999999999</v>
      </c>
      <c r="C15572">
        <v>0</v>
      </c>
    </row>
    <row r="15573" spans="1:3" x14ac:dyDescent="0.25">
      <c r="A15573">
        <v>-1697.75</v>
      </c>
      <c r="B15573">
        <v>-647.03200000000004</v>
      </c>
      <c r="C15573">
        <v>0</v>
      </c>
    </row>
    <row r="15574" spans="1:3" x14ac:dyDescent="0.25">
      <c r="A15574">
        <v>-233.43899999999999</v>
      </c>
      <c r="B15574">
        <v>-90.978899999999996</v>
      </c>
      <c r="C15574">
        <v>0</v>
      </c>
    </row>
    <row r="15575" spans="1:3" x14ac:dyDescent="0.25">
      <c r="A15575">
        <v>-1313.44</v>
      </c>
      <c r="B15575">
        <v>-533.58799999999997</v>
      </c>
      <c r="C15575">
        <v>0</v>
      </c>
    </row>
    <row r="15576" spans="1:3" x14ac:dyDescent="0.25">
      <c r="A15576">
        <v>-1344.78</v>
      </c>
      <c r="B15576">
        <v>-589.375</v>
      </c>
      <c r="C15576">
        <v>0</v>
      </c>
    </row>
    <row r="15577" spans="1:3" x14ac:dyDescent="0.25">
      <c r="A15577">
        <v>-1468.59</v>
      </c>
      <c r="B15577">
        <v>-795.61099999999999</v>
      </c>
      <c r="C15577">
        <v>0</v>
      </c>
    </row>
    <row r="15578" spans="1:3" x14ac:dyDescent="0.25">
      <c r="A15578">
        <v>-292.35899999999998</v>
      </c>
      <c r="B15578">
        <v>-177.96799999999999</v>
      </c>
      <c r="C15578">
        <v>0</v>
      </c>
    </row>
    <row r="15579" spans="1:3" x14ac:dyDescent="0.25">
      <c r="A15579">
        <v>-1178.58</v>
      </c>
      <c r="B15579">
        <v>-937.03</v>
      </c>
      <c r="C15579">
        <v>0</v>
      </c>
    </row>
    <row r="15580" spans="1:3" x14ac:dyDescent="0.25">
      <c r="A15580">
        <v>-1307.4100000000001</v>
      </c>
      <c r="B15580">
        <v>-1197</v>
      </c>
      <c r="C15580">
        <v>0</v>
      </c>
    </row>
    <row r="15581" spans="1:3" x14ac:dyDescent="0.25">
      <c r="A15581">
        <v>-425.75299999999999</v>
      </c>
      <c r="B15581">
        <v>-307.49</v>
      </c>
      <c r="C15581">
        <v>0</v>
      </c>
    </row>
    <row r="15582" spans="1:3" x14ac:dyDescent="0.25">
      <c r="A15582">
        <v>-1013.76</v>
      </c>
      <c r="B15582">
        <v>-922.50699999999995</v>
      </c>
      <c r="C15582">
        <v>0</v>
      </c>
    </row>
    <row r="15583" spans="1:3" x14ac:dyDescent="0.25">
      <c r="A15583">
        <v>-1531.92</v>
      </c>
      <c r="B15583">
        <v>-1465.1</v>
      </c>
      <c r="C15583">
        <v>0</v>
      </c>
    </row>
    <row r="15584" spans="1:3" x14ac:dyDescent="0.25">
      <c r="A15584">
        <v>-1507.76</v>
      </c>
      <c r="B15584">
        <v>-1699.96</v>
      </c>
      <c r="C15584">
        <v>0</v>
      </c>
    </row>
    <row r="15585" spans="1:3" x14ac:dyDescent="0.25">
      <c r="A15585">
        <v>-520.39099999999996</v>
      </c>
      <c r="B15585">
        <v>-428.214</v>
      </c>
      <c r="C15585">
        <v>0</v>
      </c>
    </row>
    <row r="15586" spans="1:3" x14ac:dyDescent="0.25">
      <c r="A15586">
        <v>-934.26</v>
      </c>
      <c r="B15586">
        <v>-913.4</v>
      </c>
      <c r="C15586">
        <v>0</v>
      </c>
    </row>
    <row r="15587" spans="1:3" x14ac:dyDescent="0.25">
      <c r="A15587">
        <v>-1430.64</v>
      </c>
      <c r="B15587">
        <v>-1736.93</v>
      </c>
      <c r="C15587">
        <v>0</v>
      </c>
    </row>
    <row r="15588" spans="1:3" x14ac:dyDescent="0.25">
      <c r="A15588">
        <v>-1071.67</v>
      </c>
      <c r="B15588">
        <v>-1274.1300000000001</v>
      </c>
      <c r="C15588">
        <v>0</v>
      </c>
    </row>
    <row r="15589" spans="1:3" x14ac:dyDescent="0.25">
      <c r="A15589">
        <v>-404.73700000000002</v>
      </c>
      <c r="B15589">
        <v>-356.24299999999999</v>
      </c>
      <c r="C15589">
        <v>0</v>
      </c>
    </row>
    <row r="15590" spans="1:3" x14ac:dyDescent="0.25">
      <c r="A15590">
        <v>-1523.82</v>
      </c>
      <c r="B15590">
        <v>-1420.89</v>
      </c>
      <c r="C15590">
        <v>0</v>
      </c>
    </row>
    <row r="15591" spans="1:3" x14ac:dyDescent="0.25">
      <c r="A15591">
        <v>-1246</v>
      </c>
      <c r="B15591">
        <v>-1532.4</v>
      </c>
      <c r="C15591">
        <v>0</v>
      </c>
    </row>
    <row r="15592" spans="1:3" x14ac:dyDescent="0.25">
      <c r="A15592">
        <v>-692.53499999999997</v>
      </c>
      <c r="B15592">
        <v>-975.78599999999994</v>
      </c>
      <c r="C15592">
        <v>0</v>
      </c>
    </row>
    <row r="15593" spans="1:3" x14ac:dyDescent="0.25">
      <c r="A15593">
        <v>-683.24800000000005</v>
      </c>
      <c r="B15593">
        <v>-971.33100000000002</v>
      </c>
      <c r="C15593">
        <v>0</v>
      </c>
    </row>
    <row r="15594" spans="1:3" x14ac:dyDescent="0.25">
      <c r="A15594">
        <v>-861.94600000000003</v>
      </c>
      <c r="B15594">
        <v>-887.8</v>
      </c>
      <c r="C15594">
        <v>0</v>
      </c>
    </row>
    <row r="15595" spans="1:3" x14ac:dyDescent="0.25">
      <c r="A15595">
        <v>-1447.98</v>
      </c>
      <c r="B15595">
        <v>-1928.68</v>
      </c>
      <c r="C15595">
        <v>0</v>
      </c>
    </row>
    <row r="15596" spans="1:3" x14ac:dyDescent="0.25">
      <c r="A15596">
        <v>-360.00200000000001</v>
      </c>
      <c r="B15596">
        <v>-574.10199999999998</v>
      </c>
      <c r="C15596">
        <v>0</v>
      </c>
    </row>
    <row r="15597" spans="1:3" x14ac:dyDescent="0.25">
      <c r="A15597">
        <v>-600.47900000000004</v>
      </c>
      <c r="B15597">
        <v>-1252.8399999999999</v>
      </c>
      <c r="C15597">
        <v>0</v>
      </c>
    </row>
    <row r="15598" spans="1:3" x14ac:dyDescent="0.25">
      <c r="A15598">
        <v>-505.553</v>
      </c>
      <c r="B15598">
        <v>-952.93899999999996</v>
      </c>
      <c r="C15598">
        <v>0</v>
      </c>
    </row>
    <row r="15599" spans="1:3" x14ac:dyDescent="0.25">
      <c r="A15599">
        <v>-704.23199999999997</v>
      </c>
      <c r="B15599">
        <v>-1052.3</v>
      </c>
      <c r="C15599">
        <v>0</v>
      </c>
    </row>
    <row r="15600" spans="1:3" x14ac:dyDescent="0.25">
      <c r="A15600">
        <v>-263.78699999999998</v>
      </c>
      <c r="B15600">
        <v>-464.33199999999999</v>
      </c>
      <c r="C15600">
        <v>0</v>
      </c>
    </row>
    <row r="15601" spans="1:3" x14ac:dyDescent="0.25">
      <c r="A15601">
        <v>-125.667</v>
      </c>
      <c r="B15601">
        <v>-299.339</v>
      </c>
      <c r="C15601">
        <v>0</v>
      </c>
    </row>
    <row r="15602" spans="1:3" x14ac:dyDescent="0.25">
      <c r="A15602">
        <v>-195.05699999999999</v>
      </c>
      <c r="B15602">
        <v>-336.209</v>
      </c>
      <c r="C15602">
        <v>0</v>
      </c>
    </row>
    <row r="15603" spans="1:3" x14ac:dyDescent="0.25">
      <c r="A15603">
        <v>-287.44799999999998</v>
      </c>
      <c r="B15603">
        <v>-389.36</v>
      </c>
      <c r="C15603">
        <v>0</v>
      </c>
    </row>
    <row r="15604" spans="1:3" x14ac:dyDescent="0.25">
      <c r="A15604">
        <v>-931.80499999999995</v>
      </c>
      <c r="B15604">
        <v>-1126.43</v>
      </c>
      <c r="C15604">
        <v>0</v>
      </c>
    </row>
    <row r="15605" spans="1:3" x14ac:dyDescent="0.25">
      <c r="A15605">
        <v>-608.36599999999999</v>
      </c>
      <c r="B15605">
        <v>-1250.28</v>
      </c>
      <c r="C15605">
        <v>0</v>
      </c>
    </row>
    <row r="15606" spans="1:3" x14ac:dyDescent="0.25">
      <c r="A15606">
        <v>-609.81299999999999</v>
      </c>
      <c r="B15606">
        <v>-1208.7</v>
      </c>
      <c r="C15606">
        <v>0</v>
      </c>
    </row>
    <row r="15607" spans="1:3" x14ac:dyDescent="0.25">
      <c r="A15607">
        <v>-358.95800000000003</v>
      </c>
      <c r="B15607">
        <v>-904.40200000000004</v>
      </c>
      <c r="C15607">
        <v>0</v>
      </c>
    </row>
    <row r="15608" spans="1:3" x14ac:dyDescent="0.25">
      <c r="A15608">
        <v>-103.74299999999999</v>
      </c>
      <c r="B15608">
        <v>-155.00399999999999</v>
      </c>
      <c r="C15608">
        <v>0</v>
      </c>
    </row>
    <row r="15609" spans="1:3" x14ac:dyDescent="0.25">
      <c r="A15609">
        <v>-168.47200000000001</v>
      </c>
      <c r="B15609">
        <v>-245.12200000000001</v>
      </c>
      <c r="C15609">
        <v>0</v>
      </c>
    </row>
    <row r="15610" spans="1:3" x14ac:dyDescent="0.25">
      <c r="A15610">
        <v>-265.95600000000002</v>
      </c>
      <c r="B15610">
        <v>-589.25900000000001</v>
      </c>
      <c r="C15610">
        <v>0</v>
      </c>
    </row>
    <row r="15611" spans="1:3" x14ac:dyDescent="0.25">
      <c r="A15611">
        <v>-620.46900000000005</v>
      </c>
      <c r="B15611">
        <v>-947.65800000000002</v>
      </c>
      <c r="C15611">
        <v>0</v>
      </c>
    </row>
    <row r="15612" spans="1:3" x14ac:dyDescent="0.25">
      <c r="A15612">
        <v>-330.673</v>
      </c>
      <c r="B15612">
        <v>-541.82100000000003</v>
      </c>
      <c r="C15612">
        <v>0</v>
      </c>
    </row>
    <row r="15613" spans="1:3" x14ac:dyDescent="0.25">
      <c r="A15613">
        <v>-478.86599999999999</v>
      </c>
      <c r="B15613">
        <v>-427.27100000000002</v>
      </c>
      <c r="C15613">
        <v>0</v>
      </c>
    </row>
    <row r="15614" spans="1:3" x14ac:dyDescent="0.25">
      <c r="A15614">
        <v>-223.886</v>
      </c>
      <c r="B15614">
        <v>-236.11199999999999</v>
      </c>
      <c r="C15614">
        <v>0</v>
      </c>
    </row>
    <row r="15615" spans="1:3" x14ac:dyDescent="0.25">
      <c r="A15615">
        <v>-111.652</v>
      </c>
      <c r="B15615">
        <v>-254.143</v>
      </c>
      <c r="C15615">
        <v>0</v>
      </c>
    </row>
    <row r="15616" spans="1:3" x14ac:dyDescent="0.25">
      <c r="A15616">
        <v>-122.901</v>
      </c>
      <c r="B15616">
        <v>-183.03</v>
      </c>
      <c r="C15616">
        <v>0</v>
      </c>
    </row>
    <row r="15617" spans="1:3" x14ac:dyDescent="0.25">
      <c r="A15617">
        <v>-204.666</v>
      </c>
      <c r="B15617">
        <v>-494.31099999999998</v>
      </c>
      <c r="C15617">
        <v>0</v>
      </c>
    </row>
    <row r="15618" spans="1:3" x14ac:dyDescent="0.25">
      <c r="A15618">
        <v>-486.33100000000002</v>
      </c>
      <c r="B15618">
        <v>-1057.8</v>
      </c>
      <c r="C15618">
        <v>0</v>
      </c>
    </row>
    <row r="15619" spans="1:3" x14ac:dyDescent="0.25">
      <c r="A15619">
        <v>-93.132800000000003</v>
      </c>
      <c r="B15619">
        <v>-172.85499999999999</v>
      </c>
      <c r="C15619">
        <v>0</v>
      </c>
    </row>
    <row r="15620" spans="1:3" x14ac:dyDescent="0.25">
      <c r="A15620">
        <v>-38.776400000000002</v>
      </c>
      <c r="B15620">
        <v>-102.15900000000001</v>
      </c>
      <c r="C15620">
        <v>0</v>
      </c>
    </row>
    <row r="15621" spans="1:3" x14ac:dyDescent="0.25">
      <c r="A15621">
        <v>-240.55500000000001</v>
      </c>
      <c r="B15621">
        <v>-384.66199999999998</v>
      </c>
      <c r="C15621">
        <v>0</v>
      </c>
    </row>
    <row r="15622" spans="1:3" x14ac:dyDescent="0.25">
      <c r="A15622">
        <v>-475.93700000000001</v>
      </c>
      <c r="B15622">
        <v>-933.35599999999999</v>
      </c>
      <c r="C15622">
        <v>0</v>
      </c>
    </row>
    <row r="15623" spans="1:3" x14ac:dyDescent="0.25">
      <c r="A15623">
        <v>-191.744</v>
      </c>
      <c r="B15623">
        <v>-403.29899999999998</v>
      </c>
      <c r="C15623">
        <v>0</v>
      </c>
    </row>
    <row r="15624" spans="1:3" x14ac:dyDescent="0.25">
      <c r="A15624">
        <v>-101.08499999999999</v>
      </c>
      <c r="B15624">
        <v>-195.965</v>
      </c>
      <c r="C15624">
        <v>0</v>
      </c>
    </row>
    <row r="15625" spans="1:3" x14ac:dyDescent="0.25">
      <c r="A15625">
        <v>-792.79</v>
      </c>
      <c r="B15625">
        <v>-1222.96</v>
      </c>
      <c r="C15625">
        <v>0</v>
      </c>
    </row>
    <row r="15626" spans="1:3" x14ac:dyDescent="0.25">
      <c r="A15626">
        <v>-707.27499999999998</v>
      </c>
      <c r="B15626">
        <v>-579.34699999999998</v>
      </c>
      <c r="C15626">
        <v>0</v>
      </c>
    </row>
    <row r="15627" spans="1:3" x14ac:dyDescent="0.25">
      <c r="A15627">
        <v>-609.26499999999999</v>
      </c>
      <c r="B15627">
        <v>-946.80399999999997</v>
      </c>
      <c r="C15627">
        <v>0</v>
      </c>
    </row>
    <row r="15628" spans="1:3" x14ac:dyDescent="0.25">
      <c r="A15628">
        <v>-237.93100000000001</v>
      </c>
      <c r="B15628">
        <v>-374.06799999999998</v>
      </c>
      <c r="C15628">
        <v>0</v>
      </c>
    </row>
    <row r="15629" spans="1:3" x14ac:dyDescent="0.25">
      <c r="A15629">
        <v>-959.79100000000005</v>
      </c>
      <c r="B15629">
        <v>-1149.8699999999999</v>
      </c>
      <c r="C15629">
        <v>0</v>
      </c>
    </row>
    <row r="15630" spans="1:3" x14ac:dyDescent="0.25">
      <c r="A15630">
        <v>-968.52099999999996</v>
      </c>
      <c r="B15630">
        <v>-769.36099999999999</v>
      </c>
      <c r="C15630">
        <v>0</v>
      </c>
    </row>
    <row r="15631" spans="1:3" x14ac:dyDescent="0.25">
      <c r="A15631">
        <v>-616.54899999999998</v>
      </c>
      <c r="B15631">
        <v>-427.851</v>
      </c>
      <c r="C15631">
        <v>0</v>
      </c>
    </row>
    <row r="15632" spans="1:3" x14ac:dyDescent="0.25">
      <c r="A15632">
        <v>-316.14400000000001</v>
      </c>
      <c r="B15632">
        <v>-215.416</v>
      </c>
      <c r="C15632">
        <v>0</v>
      </c>
    </row>
    <row r="15633" spans="1:3" x14ac:dyDescent="0.25">
      <c r="A15633">
        <v>-1169.8800000000001</v>
      </c>
      <c r="B15633">
        <v>-750.66700000000003</v>
      </c>
      <c r="C15633">
        <v>0</v>
      </c>
    </row>
    <row r="15634" spans="1:3" x14ac:dyDescent="0.25">
      <c r="A15634">
        <v>-1153.8399999999999</v>
      </c>
      <c r="B15634">
        <v>-647.47699999999998</v>
      </c>
      <c r="C15634">
        <v>0</v>
      </c>
    </row>
    <row r="15635" spans="1:3" x14ac:dyDescent="0.25">
      <c r="A15635">
        <v>-135.30699999999999</v>
      </c>
      <c r="B15635">
        <v>-92.446600000000004</v>
      </c>
      <c r="C15635">
        <v>0</v>
      </c>
    </row>
    <row r="15636" spans="1:3" x14ac:dyDescent="0.25">
      <c r="A15636">
        <v>-1601.6</v>
      </c>
      <c r="B15636">
        <v>-769.10199999999998</v>
      </c>
      <c r="C15636">
        <v>0</v>
      </c>
    </row>
    <row r="15637" spans="1:3" x14ac:dyDescent="0.25">
      <c r="A15637">
        <v>-1626.92</v>
      </c>
      <c r="B15637">
        <v>-874.20699999999999</v>
      </c>
      <c r="C15637">
        <v>0</v>
      </c>
    </row>
    <row r="15638" spans="1:3" x14ac:dyDescent="0.25">
      <c r="A15638">
        <v>-793.84400000000005</v>
      </c>
      <c r="B15638">
        <v>-563.19600000000003</v>
      </c>
      <c r="C15638">
        <v>0</v>
      </c>
    </row>
    <row r="15639" spans="1:3" x14ac:dyDescent="0.25">
      <c r="A15639">
        <v>-1333.22</v>
      </c>
      <c r="B15639">
        <v>-2270.41</v>
      </c>
      <c r="C15639">
        <v>0</v>
      </c>
    </row>
    <row r="15640" spans="1:3" x14ac:dyDescent="0.25">
      <c r="A15640">
        <v>-1179.1199999999999</v>
      </c>
      <c r="B15640">
        <v>-2615.81</v>
      </c>
      <c r="C15640">
        <v>0</v>
      </c>
    </row>
    <row r="15641" spans="1:3" x14ac:dyDescent="0.25">
      <c r="A15641">
        <v>-579.26900000000001</v>
      </c>
      <c r="B15641">
        <v>-1370.94</v>
      </c>
      <c r="C15641">
        <v>0</v>
      </c>
    </row>
    <row r="15642" spans="1:3" x14ac:dyDescent="0.25">
      <c r="A15642">
        <v>-681.73900000000003</v>
      </c>
      <c r="B15642">
        <v>-1474.8</v>
      </c>
      <c r="C15642">
        <v>0</v>
      </c>
    </row>
    <row r="15643" spans="1:3" x14ac:dyDescent="0.25">
      <c r="A15643">
        <v>-1064.03</v>
      </c>
      <c r="B15643">
        <v>-889.14700000000005</v>
      </c>
      <c r="C15643">
        <v>0</v>
      </c>
    </row>
    <row r="15644" spans="1:3" x14ac:dyDescent="0.25">
      <c r="A15644">
        <v>-1061.03</v>
      </c>
      <c r="B15644">
        <v>-862.84500000000003</v>
      </c>
      <c r="C15644">
        <v>0</v>
      </c>
    </row>
    <row r="15645" spans="1:3" x14ac:dyDescent="0.25">
      <c r="A15645">
        <v>-1291.3599999999999</v>
      </c>
      <c r="B15645">
        <v>-1306.6300000000001</v>
      </c>
      <c r="C15645">
        <v>0</v>
      </c>
    </row>
    <row r="15646" spans="1:3" x14ac:dyDescent="0.25">
      <c r="A15646">
        <v>-349.23899999999998</v>
      </c>
      <c r="B15646">
        <v>-224.40299999999999</v>
      </c>
      <c r="C15646">
        <v>0</v>
      </c>
    </row>
    <row r="15647" spans="1:3" x14ac:dyDescent="0.25">
      <c r="A15647">
        <v>-1479.53</v>
      </c>
      <c r="B15647">
        <v>-873.57899999999995</v>
      </c>
      <c r="C15647">
        <v>0</v>
      </c>
    </row>
    <row r="15648" spans="1:3" x14ac:dyDescent="0.25">
      <c r="A15648">
        <v>-1459.4</v>
      </c>
      <c r="B15648">
        <v>-761.82399999999996</v>
      </c>
      <c r="C15648">
        <v>0</v>
      </c>
    </row>
    <row r="15649" spans="1:3" x14ac:dyDescent="0.25">
      <c r="A15649">
        <v>-716.452</v>
      </c>
      <c r="B15649">
        <v>-398.584</v>
      </c>
      <c r="C15649">
        <v>0</v>
      </c>
    </row>
    <row r="15650" spans="1:3" x14ac:dyDescent="0.25">
      <c r="A15650">
        <v>-732.899</v>
      </c>
      <c r="B15650">
        <v>-465.83300000000003</v>
      </c>
      <c r="C15650">
        <v>0</v>
      </c>
    </row>
    <row r="15651" spans="1:3" x14ac:dyDescent="0.25">
      <c r="A15651">
        <v>-1611.29</v>
      </c>
      <c r="B15651">
        <v>-904.9</v>
      </c>
      <c r="C15651">
        <v>0</v>
      </c>
    </row>
    <row r="15652" spans="1:3" x14ac:dyDescent="0.25">
      <c r="A15652">
        <v>-396.68</v>
      </c>
      <c r="B15652">
        <v>-535.75</v>
      </c>
      <c r="C15652">
        <v>0</v>
      </c>
    </row>
    <row r="15653" spans="1:3" x14ac:dyDescent="0.25">
      <c r="A15653">
        <v>-1335.38</v>
      </c>
      <c r="B15653">
        <v>-845.31399999999996</v>
      </c>
      <c r="C15653">
        <v>0</v>
      </c>
    </row>
    <row r="15654" spans="1:3" x14ac:dyDescent="0.25">
      <c r="A15654">
        <v>-1188.27</v>
      </c>
      <c r="B15654">
        <v>-1955.77</v>
      </c>
      <c r="C15654">
        <v>0</v>
      </c>
    </row>
    <row r="15655" spans="1:3" x14ac:dyDescent="0.25">
      <c r="A15655">
        <v>-1016.12</v>
      </c>
      <c r="B15655">
        <v>-2046.02</v>
      </c>
      <c r="C15655">
        <v>0</v>
      </c>
    </row>
    <row r="15656" spans="1:3" x14ac:dyDescent="0.25">
      <c r="A15656">
        <v>-86.552700000000002</v>
      </c>
      <c r="B15656">
        <v>-139</v>
      </c>
      <c r="C15656">
        <v>0</v>
      </c>
    </row>
    <row r="15657" spans="1:3" x14ac:dyDescent="0.25">
      <c r="A15657">
        <v>-1448.12</v>
      </c>
      <c r="B15657">
        <v>-2715.26</v>
      </c>
      <c r="C15657">
        <v>0</v>
      </c>
    </row>
    <row r="15658" spans="1:3" x14ac:dyDescent="0.25">
      <c r="A15658">
        <v>0.40300799999999998</v>
      </c>
      <c r="B15658">
        <v>0.38500000000000001</v>
      </c>
      <c r="C15658">
        <v>0</v>
      </c>
    </row>
    <row r="15659" spans="1:3" x14ac:dyDescent="0.25">
      <c r="A15659">
        <v>-1505.57</v>
      </c>
      <c r="B15659">
        <v>-3067.1</v>
      </c>
      <c r="C15659">
        <v>0</v>
      </c>
    </row>
    <row r="15660" spans="1:3" x14ac:dyDescent="0.25">
      <c r="A15660">
        <v>-713.18100000000004</v>
      </c>
      <c r="B15660">
        <v>-1946.11</v>
      </c>
      <c r="C15660">
        <v>0</v>
      </c>
    </row>
    <row r="15661" spans="1:3" x14ac:dyDescent="0.25">
      <c r="A15661">
        <v>-556.79600000000005</v>
      </c>
      <c r="B15661">
        <v>-1355.09</v>
      </c>
      <c r="C15661">
        <v>0</v>
      </c>
    </row>
    <row r="15662" spans="1:3" x14ac:dyDescent="0.25">
      <c r="A15662">
        <v>-1509.72</v>
      </c>
      <c r="B15662">
        <v>-1649.23</v>
      </c>
      <c r="C15662">
        <v>0</v>
      </c>
    </row>
    <row r="15663" spans="1:3" x14ac:dyDescent="0.25">
      <c r="A15663">
        <v>-2742.18</v>
      </c>
      <c r="B15663">
        <v>-2311.48</v>
      </c>
      <c r="C15663">
        <v>0</v>
      </c>
    </row>
    <row r="15664" spans="1:3" x14ac:dyDescent="0.25">
      <c r="A15664">
        <v>-772.68200000000002</v>
      </c>
      <c r="B15664">
        <v>-1326.37</v>
      </c>
      <c r="C15664">
        <v>0</v>
      </c>
    </row>
    <row r="15665" spans="1:3" x14ac:dyDescent="0.25">
      <c r="A15665">
        <v>-576.572</v>
      </c>
      <c r="B15665">
        <v>-902.673</v>
      </c>
      <c r="C15665">
        <v>0</v>
      </c>
    </row>
    <row r="15666" spans="1:3" x14ac:dyDescent="0.25">
      <c r="A15666">
        <v>-2816.05</v>
      </c>
      <c r="B15666">
        <v>-2457.29</v>
      </c>
      <c r="C15666">
        <v>0</v>
      </c>
    </row>
    <row r="15667" spans="1:3" x14ac:dyDescent="0.25">
      <c r="A15667">
        <v>-801.73599999999999</v>
      </c>
      <c r="B15667">
        <v>-787.33900000000006</v>
      </c>
      <c r="C15667">
        <v>0</v>
      </c>
    </row>
    <row r="15668" spans="1:3" x14ac:dyDescent="0.25">
      <c r="A15668">
        <v>-1104.4000000000001</v>
      </c>
      <c r="B15668">
        <v>-768.23299999999995</v>
      </c>
      <c r="C15668">
        <v>0</v>
      </c>
    </row>
    <row r="15669" spans="1:3" x14ac:dyDescent="0.25">
      <c r="A15669">
        <v>-2427.17</v>
      </c>
      <c r="B15669">
        <v>-1086.6099999999999</v>
      </c>
      <c r="C15669">
        <v>0</v>
      </c>
    </row>
    <row r="15670" spans="1:3" x14ac:dyDescent="0.25">
      <c r="A15670">
        <v>-2046.89</v>
      </c>
      <c r="B15670">
        <v>-824.43</v>
      </c>
      <c r="C15670">
        <v>0</v>
      </c>
    </row>
    <row r="15671" spans="1:3" x14ac:dyDescent="0.25">
      <c r="A15671">
        <v>-554.91</v>
      </c>
      <c r="B15671">
        <v>-363.39600000000002</v>
      </c>
      <c r="C15671">
        <v>0</v>
      </c>
    </row>
    <row r="15672" spans="1:3" x14ac:dyDescent="0.25">
      <c r="A15672">
        <v>-1305.6600000000001</v>
      </c>
      <c r="B15672">
        <v>-527.447</v>
      </c>
      <c r="C15672">
        <v>0</v>
      </c>
    </row>
    <row r="15673" spans="1:3" x14ac:dyDescent="0.25">
      <c r="A15673">
        <v>-1740.21</v>
      </c>
      <c r="B15673">
        <v>-643.64499999999998</v>
      </c>
      <c r="C15673">
        <v>0</v>
      </c>
    </row>
    <row r="15674" spans="1:3" x14ac:dyDescent="0.25">
      <c r="A15674">
        <v>-120.86</v>
      </c>
      <c r="B15674">
        <v>-43.644599999999997</v>
      </c>
      <c r="C15674">
        <v>0</v>
      </c>
    </row>
    <row r="15675" spans="1:3" x14ac:dyDescent="0.25">
      <c r="A15675">
        <v>-1415.86</v>
      </c>
      <c r="B15675">
        <v>-517.07799999999997</v>
      </c>
      <c r="C15675">
        <v>0</v>
      </c>
    </row>
    <row r="15676" spans="1:3" x14ac:dyDescent="0.25">
      <c r="A15676">
        <v>-1543.28</v>
      </c>
      <c r="B15676">
        <v>-614.38599999999997</v>
      </c>
      <c r="C15676">
        <v>0</v>
      </c>
    </row>
    <row r="15677" spans="1:3" x14ac:dyDescent="0.25">
      <c r="A15677">
        <v>-1439.33</v>
      </c>
      <c r="B15677">
        <v>-742.88800000000003</v>
      </c>
      <c r="C15677">
        <v>0</v>
      </c>
    </row>
    <row r="15678" spans="1:3" x14ac:dyDescent="0.25">
      <c r="A15678">
        <v>-387.738</v>
      </c>
      <c r="B15678">
        <v>-352.31700000000001</v>
      </c>
      <c r="C15678">
        <v>0</v>
      </c>
    </row>
    <row r="15679" spans="1:3" x14ac:dyDescent="0.25">
      <c r="A15679">
        <v>-1130.53</v>
      </c>
      <c r="B15679">
        <v>-1005.15</v>
      </c>
      <c r="C15679">
        <v>0</v>
      </c>
    </row>
    <row r="15680" spans="1:3" x14ac:dyDescent="0.25">
      <c r="A15680">
        <v>-1327.82</v>
      </c>
      <c r="B15680">
        <v>-955.93399999999997</v>
      </c>
      <c r="C15680">
        <v>0</v>
      </c>
    </row>
    <row r="15681" spans="1:3" x14ac:dyDescent="0.25">
      <c r="A15681">
        <v>-666.49300000000005</v>
      </c>
      <c r="B15681">
        <v>-596.05700000000002</v>
      </c>
      <c r="C15681">
        <v>0</v>
      </c>
    </row>
    <row r="15682" spans="1:3" x14ac:dyDescent="0.25">
      <c r="A15682">
        <v>-708.28</v>
      </c>
      <c r="B15682">
        <v>-579.13199999999995</v>
      </c>
      <c r="C15682">
        <v>0</v>
      </c>
    </row>
    <row r="15683" spans="1:3" x14ac:dyDescent="0.25">
      <c r="A15683">
        <v>-1274.3699999999999</v>
      </c>
      <c r="B15683">
        <v>-1071.43</v>
      </c>
      <c r="C15683">
        <v>0</v>
      </c>
    </row>
    <row r="15684" spans="1:3" x14ac:dyDescent="0.25">
      <c r="A15684">
        <v>-1321.37</v>
      </c>
      <c r="B15684">
        <v>-1234.06</v>
      </c>
      <c r="C15684">
        <v>0</v>
      </c>
    </row>
    <row r="15685" spans="1:3" x14ac:dyDescent="0.25">
      <c r="A15685">
        <v>-371.70499999999998</v>
      </c>
      <c r="B15685">
        <v>-343.79399999999998</v>
      </c>
      <c r="C15685">
        <v>0</v>
      </c>
    </row>
    <row r="15686" spans="1:3" x14ac:dyDescent="0.25">
      <c r="A15686">
        <v>-910.35199999999998</v>
      </c>
      <c r="B15686">
        <v>-1000.01</v>
      </c>
      <c r="C15686">
        <v>0</v>
      </c>
    </row>
    <row r="15687" spans="1:3" x14ac:dyDescent="0.25">
      <c r="A15687">
        <v>-1224.56</v>
      </c>
      <c r="B15687">
        <v>-1412.22</v>
      </c>
      <c r="C15687">
        <v>0</v>
      </c>
    </row>
    <row r="15688" spans="1:3" x14ac:dyDescent="0.25">
      <c r="A15688">
        <v>-1358.25</v>
      </c>
      <c r="B15688">
        <v>-1288.75</v>
      </c>
      <c r="C15688">
        <v>0</v>
      </c>
    </row>
    <row r="15689" spans="1:3" x14ac:dyDescent="0.25">
      <c r="A15689">
        <v>-244.67</v>
      </c>
      <c r="B15689">
        <v>-298.33300000000003</v>
      </c>
      <c r="C15689">
        <v>0</v>
      </c>
    </row>
    <row r="15690" spans="1:3" x14ac:dyDescent="0.25">
      <c r="A15690">
        <v>-940.22400000000005</v>
      </c>
      <c r="B15690">
        <v>-1041.19</v>
      </c>
      <c r="C15690">
        <v>0</v>
      </c>
    </row>
    <row r="15691" spans="1:3" x14ac:dyDescent="0.25">
      <c r="A15691">
        <v>-1126.5999999999999</v>
      </c>
      <c r="B15691">
        <v>-1590.39</v>
      </c>
      <c r="C15691">
        <v>0</v>
      </c>
    </row>
    <row r="15692" spans="1:3" x14ac:dyDescent="0.25">
      <c r="A15692">
        <v>-578.47799999999995</v>
      </c>
      <c r="B15692">
        <v>-848.44</v>
      </c>
      <c r="C15692">
        <v>0</v>
      </c>
    </row>
    <row r="15693" spans="1:3" x14ac:dyDescent="0.25">
      <c r="A15693">
        <v>-342.661</v>
      </c>
      <c r="B15693">
        <v>-458.82799999999997</v>
      </c>
      <c r="C15693">
        <v>0</v>
      </c>
    </row>
    <row r="15694" spans="1:3" x14ac:dyDescent="0.25">
      <c r="A15694">
        <v>-1054.1400000000001</v>
      </c>
      <c r="B15694">
        <v>-1246.1099999999999</v>
      </c>
      <c r="C15694">
        <v>0</v>
      </c>
    </row>
    <row r="15695" spans="1:3" x14ac:dyDescent="0.25">
      <c r="A15695">
        <v>-474.71800000000002</v>
      </c>
      <c r="B15695">
        <v>-895.15499999999997</v>
      </c>
      <c r="C15695">
        <v>0</v>
      </c>
    </row>
    <row r="15696" spans="1:3" x14ac:dyDescent="0.25">
      <c r="A15696">
        <v>-406.71899999999999</v>
      </c>
      <c r="B15696">
        <v>-460.37900000000002</v>
      </c>
      <c r="C15696">
        <v>0</v>
      </c>
    </row>
    <row r="15697" spans="1:3" x14ac:dyDescent="0.25">
      <c r="A15697">
        <v>-461.61900000000003</v>
      </c>
      <c r="B15697">
        <v>-618.83299999999997</v>
      </c>
      <c r="C15697">
        <v>0</v>
      </c>
    </row>
    <row r="15698" spans="1:3" x14ac:dyDescent="0.25">
      <c r="A15698">
        <v>-168.08699999999999</v>
      </c>
      <c r="B15698">
        <v>-213.816</v>
      </c>
      <c r="C15698">
        <v>0</v>
      </c>
    </row>
    <row r="15699" spans="1:3" x14ac:dyDescent="0.25">
      <c r="A15699">
        <v>-113.054</v>
      </c>
      <c r="B15699">
        <v>-171.499</v>
      </c>
      <c r="C15699">
        <v>0</v>
      </c>
    </row>
    <row r="15700" spans="1:3" x14ac:dyDescent="0.25">
      <c r="A15700">
        <v>-460.66800000000001</v>
      </c>
      <c r="B15700">
        <v>-1152.3800000000001</v>
      </c>
      <c r="C15700">
        <v>0</v>
      </c>
    </row>
    <row r="15701" spans="1:3" x14ac:dyDescent="0.25">
      <c r="A15701">
        <v>-621.66600000000005</v>
      </c>
      <c r="B15701">
        <v>-1332.26</v>
      </c>
      <c r="C15701">
        <v>0</v>
      </c>
    </row>
    <row r="15702" spans="1:3" x14ac:dyDescent="0.25">
      <c r="A15702">
        <v>-869.43600000000004</v>
      </c>
      <c r="B15702">
        <v>-1435.56</v>
      </c>
      <c r="C15702">
        <v>0</v>
      </c>
    </row>
    <row r="15703" spans="1:3" x14ac:dyDescent="0.25">
      <c r="A15703">
        <v>-569.39099999999996</v>
      </c>
      <c r="B15703">
        <v>-766.548</v>
      </c>
      <c r="C15703">
        <v>0</v>
      </c>
    </row>
    <row r="15704" spans="1:3" x14ac:dyDescent="0.25">
      <c r="A15704">
        <v>-483.11900000000003</v>
      </c>
      <c r="B15704">
        <v>-742.23599999999999</v>
      </c>
      <c r="C15704">
        <v>0</v>
      </c>
    </row>
    <row r="15705" spans="1:3" x14ac:dyDescent="0.25">
      <c r="A15705">
        <v>-363.05700000000002</v>
      </c>
      <c r="B15705">
        <v>-812.98099999999999</v>
      </c>
      <c r="C15705">
        <v>0</v>
      </c>
    </row>
    <row r="15706" spans="1:3" x14ac:dyDescent="0.25">
      <c r="A15706">
        <v>-351.91800000000001</v>
      </c>
      <c r="B15706">
        <v>-812.14599999999996</v>
      </c>
      <c r="C15706">
        <v>0</v>
      </c>
    </row>
    <row r="15707" spans="1:3" x14ac:dyDescent="0.25">
      <c r="A15707">
        <v>-0.78003199999999995</v>
      </c>
      <c r="B15707">
        <v>-0.45397199999999999</v>
      </c>
      <c r="C15707">
        <v>0</v>
      </c>
    </row>
    <row r="15708" spans="1:3" x14ac:dyDescent="0.25">
      <c r="A15708">
        <v>-6.8112300000000001</v>
      </c>
      <c r="B15708">
        <v>-4.8189299999999999</v>
      </c>
      <c r="C15708">
        <v>0</v>
      </c>
    </row>
    <row r="15709" spans="1:3" x14ac:dyDescent="0.25">
      <c r="A15709">
        <v>-188.738</v>
      </c>
      <c r="B15709">
        <v>-241.947</v>
      </c>
      <c r="C15709">
        <v>0</v>
      </c>
    </row>
    <row r="15710" spans="1:3" x14ac:dyDescent="0.25">
      <c r="A15710">
        <v>-4.3878899999999996</v>
      </c>
      <c r="B15710">
        <v>-6.59633</v>
      </c>
      <c r="C15710">
        <v>0</v>
      </c>
    </row>
    <row r="15711" spans="1:3" x14ac:dyDescent="0.25">
      <c r="A15711">
        <v>2.58182</v>
      </c>
      <c r="B15711">
        <v>2.9731800000000002</v>
      </c>
      <c r="C15711">
        <v>0</v>
      </c>
    </row>
    <row r="15712" spans="1:3" x14ac:dyDescent="0.25">
      <c r="A15712">
        <v>-978.30200000000002</v>
      </c>
      <c r="B15712">
        <v>-1042.99</v>
      </c>
      <c r="C15712">
        <v>0</v>
      </c>
    </row>
    <row r="15713" spans="1:3" x14ac:dyDescent="0.25">
      <c r="A15713">
        <v>-405.35899999999998</v>
      </c>
      <c r="B15713">
        <v>-603.74599999999998</v>
      </c>
      <c r="C15713">
        <v>0</v>
      </c>
    </row>
    <row r="15714" spans="1:3" x14ac:dyDescent="0.25">
      <c r="A15714">
        <v>-575.17200000000003</v>
      </c>
      <c r="B15714">
        <v>-585.53</v>
      </c>
      <c r="C15714">
        <v>0</v>
      </c>
    </row>
    <row r="15715" spans="1:3" x14ac:dyDescent="0.25">
      <c r="A15715">
        <v>-275.91399999999999</v>
      </c>
      <c r="B15715">
        <v>-666.63199999999995</v>
      </c>
      <c r="C15715">
        <v>0</v>
      </c>
    </row>
    <row r="15716" spans="1:3" x14ac:dyDescent="0.25">
      <c r="A15716">
        <v>-161.005</v>
      </c>
      <c r="B15716">
        <v>-297.73500000000001</v>
      </c>
      <c r="C15716">
        <v>0</v>
      </c>
    </row>
    <row r="15717" spans="1:3" x14ac:dyDescent="0.25">
      <c r="A15717">
        <v>-215.74199999999999</v>
      </c>
      <c r="B15717">
        <v>-518.47900000000004</v>
      </c>
      <c r="C15717">
        <v>0</v>
      </c>
    </row>
    <row r="15718" spans="1:3" x14ac:dyDescent="0.25">
      <c r="A15718">
        <v>-47.2166</v>
      </c>
      <c r="B15718">
        <v>-113.622</v>
      </c>
      <c r="C15718">
        <v>0</v>
      </c>
    </row>
    <row r="15719" spans="1:3" x14ac:dyDescent="0.25">
      <c r="A15719">
        <v>-342.59199999999998</v>
      </c>
      <c r="B15719">
        <v>-626.21199999999999</v>
      </c>
      <c r="C15719">
        <v>0</v>
      </c>
    </row>
    <row r="15720" spans="1:3" x14ac:dyDescent="0.25">
      <c r="A15720">
        <v>-518.59100000000001</v>
      </c>
      <c r="B15720">
        <v>-1268.5899999999999</v>
      </c>
      <c r="C15720">
        <v>0</v>
      </c>
    </row>
    <row r="15721" spans="1:3" x14ac:dyDescent="0.25">
      <c r="A15721">
        <v>-316.18799999999999</v>
      </c>
      <c r="B15721">
        <v>-711.49400000000003</v>
      </c>
      <c r="C15721">
        <v>0</v>
      </c>
    </row>
    <row r="15722" spans="1:3" x14ac:dyDescent="0.25">
      <c r="A15722">
        <v>-250.643</v>
      </c>
      <c r="B15722">
        <v>-381.892</v>
      </c>
      <c r="C15722">
        <v>0</v>
      </c>
    </row>
    <row r="15723" spans="1:3" x14ac:dyDescent="0.25">
      <c r="A15723">
        <v>-219.42500000000001</v>
      </c>
      <c r="B15723">
        <v>-482.44299999999998</v>
      </c>
      <c r="C15723">
        <v>0</v>
      </c>
    </row>
    <row r="15724" spans="1:3" x14ac:dyDescent="0.25">
      <c r="A15724">
        <v>-201.12799999999999</v>
      </c>
      <c r="B15724">
        <v>-416.58699999999999</v>
      </c>
      <c r="C15724">
        <v>0</v>
      </c>
    </row>
    <row r="15725" spans="1:3" x14ac:dyDescent="0.25">
      <c r="A15725">
        <v>-11.270200000000001</v>
      </c>
      <c r="B15725">
        <v>-24.681899999999999</v>
      </c>
      <c r="C15725">
        <v>0</v>
      </c>
    </row>
    <row r="15726" spans="1:3" x14ac:dyDescent="0.25">
      <c r="A15726">
        <v>-387.18099999999998</v>
      </c>
      <c r="B15726">
        <v>-341.77199999999999</v>
      </c>
      <c r="C15726">
        <v>0</v>
      </c>
    </row>
    <row r="15727" spans="1:3" x14ac:dyDescent="0.25">
      <c r="A15727">
        <v>-25.316800000000001</v>
      </c>
      <c r="B15727">
        <v>-58.500599999999999</v>
      </c>
      <c r="C15727">
        <v>0</v>
      </c>
    </row>
    <row r="15728" spans="1:3" x14ac:dyDescent="0.25">
      <c r="A15728">
        <v>-114.69799999999999</v>
      </c>
      <c r="B15728">
        <v>-152.9</v>
      </c>
      <c r="C15728">
        <v>0</v>
      </c>
    </row>
    <row r="15729" spans="1:3" x14ac:dyDescent="0.25">
      <c r="A15729">
        <v>-386.21499999999997</v>
      </c>
      <c r="B15729">
        <v>-483.875</v>
      </c>
      <c r="C15729">
        <v>0</v>
      </c>
    </row>
    <row r="15730" spans="1:3" x14ac:dyDescent="0.25">
      <c r="A15730">
        <v>-518.06299999999999</v>
      </c>
      <c r="B15730">
        <v>-324.73</v>
      </c>
      <c r="C15730">
        <v>0</v>
      </c>
    </row>
    <row r="15731" spans="1:3" x14ac:dyDescent="0.25">
      <c r="A15731">
        <v>-331.62599999999998</v>
      </c>
      <c r="B15731">
        <v>-210.40299999999999</v>
      </c>
      <c r="C15731">
        <v>0</v>
      </c>
    </row>
    <row r="15732" spans="1:3" x14ac:dyDescent="0.25">
      <c r="A15732">
        <v>-336.185</v>
      </c>
      <c r="B15732">
        <v>-213.72200000000001</v>
      </c>
      <c r="C15732">
        <v>0</v>
      </c>
    </row>
    <row r="15733" spans="1:3" x14ac:dyDescent="0.25">
      <c r="A15733">
        <v>-618.40899999999999</v>
      </c>
      <c r="B15733">
        <v>-261.43299999999999</v>
      </c>
      <c r="C15733">
        <v>0</v>
      </c>
    </row>
    <row r="15734" spans="1:3" x14ac:dyDescent="0.25">
      <c r="A15734">
        <v>-624.41</v>
      </c>
      <c r="B15734">
        <v>-285.98899999999998</v>
      </c>
      <c r="C15734">
        <v>0</v>
      </c>
    </row>
    <row r="15735" spans="1:3" x14ac:dyDescent="0.25">
      <c r="A15735">
        <v>-214.672</v>
      </c>
      <c r="B15735">
        <v>-126.485</v>
      </c>
      <c r="C15735">
        <v>0</v>
      </c>
    </row>
    <row r="15736" spans="1:3" x14ac:dyDescent="0.25">
      <c r="A15736">
        <v>-609.26</v>
      </c>
      <c r="B15736">
        <v>-234.51400000000001</v>
      </c>
      <c r="C15736">
        <v>0</v>
      </c>
    </row>
    <row r="15737" spans="1:3" x14ac:dyDescent="0.25">
      <c r="A15737">
        <v>-613.14300000000003</v>
      </c>
      <c r="B15737">
        <v>-385.625</v>
      </c>
      <c r="C15737">
        <v>0</v>
      </c>
    </row>
    <row r="15738" spans="1:3" x14ac:dyDescent="0.25">
      <c r="A15738">
        <v>-60.157299999999999</v>
      </c>
      <c r="B15738">
        <v>-82.405699999999996</v>
      </c>
      <c r="C15738">
        <v>0</v>
      </c>
    </row>
    <row r="15739" spans="1:3" x14ac:dyDescent="0.25">
      <c r="A15739">
        <v>-350.90300000000002</v>
      </c>
      <c r="B15739">
        <v>-659.14</v>
      </c>
      <c r="C15739">
        <v>0</v>
      </c>
    </row>
    <row r="15740" spans="1:3" x14ac:dyDescent="0.25">
      <c r="A15740">
        <v>-432.87799999999999</v>
      </c>
      <c r="B15740">
        <v>-976.65</v>
      </c>
      <c r="C15740">
        <v>0</v>
      </c>
    </row>
    <row r="15741" spans="1:3" x14ac:dyDescent="0.25">
      <c r="A15741">
        <v>-126.313</v>
      </c>
      <c r="B15741">
        <v>-140.256</v>
      </c>
      <c r="C15741">
        <v>0</v>
      </c>
    </row>
    <row r="15742" spans="1:3" x14ac:dyDescent="0.25">
      <c r="A15742">
        <v>-268.625</v>
      </c>
      <c r="B15742">
        <v>-416.02800000000002</v>
      </c>
      <c r="C15742">
        <v>0</v>
      </c>
    </row>
    <row r="15743" spans="1:3" x14ac:dyDescent="0.25">
      <c r="A15743">
        <v>-549.38099999999997</v>
      </c>
      <c r="B15743">
        <v>-439.18</v>
      </c>
      <c r="C15743">
        <v>0</v>
      </c>
    </row>
    <row r="15744" spans="1:3" x14ac:dyDescent="0.25">
      <c r="A15744">
        <v>-594.43799999999999</v>
      </c>
      <c r="B15744">
        <v>-337.26900000000001</v>
      </c>
      <c r="C15744">
        <v>0</v>
      </c>
    </row>
    <row r="15745" spans="1:3" x14ac:dyDescent="0.25">
      <c r="A15745">
        <v>-551.09400000000005</v>
      </c>
      <c r="B15745">
        <v>-608.52</v>
      </c>
      <c r="C15745">
        <v>0</v>
      </c>
    </row>
    <row r="15746" spans="1:3" x14ac:dyDescent="0.25">
      <c r="A15746">
        <v>-142.251</v>
      </c>
      <c r="B15746">
        <v>-55.834800000000001</v>
      </c>
      <c r="C15746">
        <v>0</v>
      </c>
    </row>
    <row r="15747" spans="1:3" x14ac:dyDescent="0.25">
      <c r="A15747">
        <v>-861.93</v>
      </c>
      <c r="B15747">
        <v>-523.649</v>
      </c>
      <c r="C15747">
        <v>0</v>
      </c>
    </row>
    <row r="15748" spans="1:3" x14ac:dyDescent="0.25">
      <c r="A15748">
        <v>-904.28200000000004</v>
      </c>
      <c r="B15748">
        <v>-497.87099999999998</v>
      </c>
      <c r="C15748">
        <v>0</v>
      </c>
    </row>
    <row r="15749" spans="1:3" x14ac:dyDescent="0.25">
      <c r="A15749">
        <v>-485.80200000000002</v>
      </c>
      <c r="B15749">
        <v>-340.54899999999998</v>
      </c>
      <c r="C15749">
        <v>0</v>
      </c>
    </row>
    <row r="15750" spans="1:3" x14ac:dyDescent="0.25">
      <c r="A15750">
        <v>-522.87599999999998</v>
      </c>
      <c r="B15750">
        <v>-350.89</v>
      </c>
      <c r="C15750">
        <v>0</v>
      </c>
    </row>
    <row r="15751" spans="1:3" x14ac:dyDescent="0.25">
      <c r="A15751">
        <v>-818.11300000000006</v>
      </c>
      <c r="B15751">
        <v>-470.93299999999999</v>
      </c>
      <c r="C15751">
        <v>0</v>
      </c>
    </row>
    <row r="15752" spans="1:3" x14ac:dyDescent="0.25">
      <c r="A15752">
        <v>-168.09299999999999</v>
      </c>
      <c r="B15752">
        <v>-209.92</v>
      </c>
      <c r="C15752">
        <v>0</v>
      </c>
    </row>
    <row r="15753" spans="1:3" x14ac:dyDescent="0.25">
      <c r="A15753">
        <v>-352.13200000000001</v>
      </c>
      <c r="B15753">
        <v>-442.58199999999999</v>
      </c>
      <c r="C15753">
        <v>0</v>
      </c>
    </row>
    <row r="15754" spans="1:3" x14ac:dyDescent="0.25">
      <c r="A15754">
        <v>-625.47299999999996</v>
      </c>
      <c r="B15754">
        <v>-748.37800000000004</v>
      </c>
      <c r="C15754">
        <v>0</v>
      </c>
    </row>
    <row r="15755" spans="1:3" x14ac:dyDescent="0.25">
      <c r="A15755">
        <v>-886.76499999999999</v>
      </c>
      <c r="B15755">
        <v>-1139.8599999999999</v>
      </c>
      <c r="C15755">
        <v>0</v>
      </c>
    </row>
    <row r="15756" spans="1:3" x14ac:dyDescent="0.25">
      <c r="A15756">
        <v>-78.712400000000002</v>
      </c>
      <c r="B15756">
        <v>-70.506900000000002</v>
      </c>
      <c r="C15756">
        <v>0</v>
      </c>
    </row>
    <row r="15757" spans="1:3" x14ac:dyDescent="0.25">
      <c r="A15757">
        <v>-564.74</v>
      </c>
      <c r="B15757">
        <v>-1035.07</v>
      </c>
      <c r="C15757">
        <v>0</v>
      </c>
    </row>
    <row r="15758" spans="1:3" x14ac:dyDescent="0.25">
      <c r="A15758">
        <v>-1780.64</v>
      </c>
      <c r="B15758">
        <v>-2995.03</v>
      </c>
      <c r="C15758">
        <v>0</v>
      </c>
    </row>
    <row r="15759" spans="1:3" x14ac:dyDescent="0.25">
      <c r="A15759">
        <v>-703.03499999999997</v>
      </c>
      <c r="B15759">
        <v>-1261.69</v>
      </c>
      <c r="C15759">
        <v>0</v>
      </c>
    </row>
    <row r="15760" spans="1:3" x14ac:dyDescent="0.25">
      <c r="A15760">
        <v>-565.35799999999995</v>
      </c>
      <c r="B15760">
        <v>-1564.38</v>
      </c>
      <c r="C15760">
        <v>0</v>
      </c>
    </row>
    <row r="15761" spans="1:3" x14ac:dyDescent="0.25">
      <c r="A15761">
        <v>-236.88499999999999</v>
      </c>
      <c r="B15761">
        <v>-656.11099999999999</v>
      </c>
      <c r="C15761">
        <v>0</v>
      </c>
    </row>
    <row r="15762" spans="1:3" x14ac:dyDescent="0.25">
      <c r="A15762">
        <v>-1231.8</v>
      </c>
      <c r="B15762">
        <v>-2259.38</v>
      </c>
      <c r="C15762">
        <v>0</v>
      </c>
    </row>
    <row r="15763" spans="1:3" x14ac:dyDescent="0.25">
      <c r="A15763">
        <v>-721.46299999999997</v>
      </c>
      <c r="B15763">
        <v>-1286.72</v>
      </c>
      <c r="C15763">
        <v>0</v>
      </c>
    </row>
    <row r="15764" spans="1:3" x14ac:dyDescent="0.25">
      <c r="A15764">
        <v>-1631.1</v>
      </c>
      <c r="B15764">
        <v>-1899.71</v>
      </c>
      <c r="C15764">
        <v>0</v>
      </c>
    </row>
    <row r="15765" spans="1:3" x14ac:dyDescent="0.25">
      <c r="A15765">
        <v>-557.37</v>
      </c>
      <c r="B15765">
        <v>-1156.8399999999999</v>
      </c>
      <c r="C15765">
        <v>0</v>
      </c>
    </row>
    <row r="15766" spans="1:3" x14ac:dyDescent="0.25">
      <c r="A15766">
        <v>-1574.14</v>
      </c>
      <c r="B15766">
        <v>-1710.44</v>
      </c>
      <c r="C15766">
        <v>0</v>
      </c>
    </row>
    <row r="15767" spans="1:3" x14ac:dyDescent="0.25">
      <c r="A15767">
        <v>-1701.4</v>
      </c>
      <c r="B15767">
        <v>-1179.1199999999999</v>
      </c>
      <c r="C15767">
        <v>0</v>
      </c>
    </row>
    <row r="15768" spans="1:3" x14ac:dyDescent="0.25">
      <c r="A15768">
        <v>-198.31899999999999</v>
      </c>
      <c r="B15768">
        <v>-254.59399999999999</v>
      </c>
      <c r="C15768">
        <v>0</v>
      </c>
    </row>
    <row r="15769" spans="1:3" x14ac:dyDescent="0.25">
      <c r="A15769">
        <v>-1709.93</v>
      </c>
      <c r="B15769">
        <v>-923.40700000000004</v>
      </c>
      <c r="C15769">
        <v>0</v>
      </c>
    </row>
    <row r="15770" spans="1:3" x14ac:dyDescent="0.25">
      <c r="A15770">
        <v>-1366.1</v>
      </c>
      <c r="B15770">
        <v>-617.44500000000005</v>
      </c>
      <c r="C15770">
        <v>0</v>
      </c>
    </row>
    <row r="15771" spans="1:3" x14ac:dyDescent="0.25">
      <c r="A15771">
        <v>-231.18299999999999</v>
      </c>
      <c r="B15771">
        <v>-132.20099999999999</v>
      </c>
      <c r="C15771">
        <v>0</v>
      </c>
    </row>
    <row r="15772" spans="1:3" x14ac:dyDescent="0.25">
      <c r="A15772">
        <v>-1060.25</v>
      </c>
      <c r="B15772">
        <v>-412.86799999999999</v>
      </c>
      <c r="C15772">
        <v>0</v>
      </c>
    </row>
    <row r="15773" spans="1:3" x14ac:dyDescent="0.25">
      <c r="A15773">
        <v>-1349.55</v>
      </c>
      <c r="B15773">
        <v>-512.14099999999996</v>
      </c>
      <c r="C15773">
        <v>0</v>
      </c>
    </row>
    <row r="15774" spans="1:3" x14ac:dyDescent="0.25">
      <c r="A15774">
        <v>-179.72900000000001</v>
      </c>
      <c r="B15774">
        <v>-64.938500000000005</v>
      </c>
      <c r="C15774">
        <v>0</v>
      </c>
    </row>
    <row r="15775" spans="1:3" x14ac:dyDescent="0.25">
      <c r="A15775">
        <v>-1130.49</v>
      </c>
      <c r="B15775">
        <v>-484.20800000000003</v>
      </c>
      <c r="C15775">
        <v>0</v>
      </c>
    </row>
    <row r="15776" spans="1:3" x14ac:dyDescent="0.25">
      <c r="A15776">
        <v>-1192.44</v>
      </c>
      <c r="B15776">
        <v>-534.78200000000004</v>
      </c>
      <c r="C15776">
        <v>0</v>
      </c>
    </row>
    <row r="15777" spans="1:3" x14ac:dyDescent="0.25">
      <c r="A15777">
        <v>-915.71600000000001</v>
      </c>
      <c r="B15777">
        <v>-455.09199999999998</v>
      </c>
      <c r="C15777">
        <v>0</v>
      </c>
    </row>
    <row r="15778" spans="1:3" x14ac:dyDescent="0.25">
      <c r="A15778">
        <v>-308.928</v>
      </c>
      <c r="B15778">
        <v>-217.792</v>
      </c>
      <c r="C15778">
        <v>0</v>
      </c>
    </row>
    <row r="15779" spans="1:3" x14ac:dyDescent="0.25">
      <c r="A15779">
        <v>-519.98400000000004</v>
      </c>
      <c r="B15779">
        <v>-246.83699999999999</v>
      </c>
      <c r="C15779">
        <v>0</v>
      </c>
    </row>
    <row r="15780" spans="1:3" x14ac:dyDescent="0.25">
      <c r="A15780">
        <v>-772.03899999999999</v>
      </c>
      <c r="B15780">
        <v>-549.84500000000003</v>
      </c>
      <c r="C15780">
        <v>0</v>
      </c>
    </row>
    <row r="15781" spans="1:3" x14ac:dyDescent="0.25">
      <c r="A15781">
        <v>-278.19799999999998</v>
      </c>
      <c r="B15781">
        <v>-180.99299999999999</v>
      </c>
      <c r="C15781">
        <v>0</v>
      </c>
    </row>
    <row r="15782" spans="1:3" x14ac:dyDescent="0.25">
      <c r="A15782">
        <v>-368.14800000000002</v>
      </c>
      <c r="B15782">
        <v>-306.68</v>
      </c>
      <c r="C15782">
        <v>0</v>
      </c>
    </row>
    <row r="15783" spans="1:3" x14ac:dyDescent="0.25">
      <c r="A15783">
        <v>-589.77599999999995</v>
      </c>
      <c r="B15783">
        <v>-451.334</v>
      </c>
      <c r="C15783">
        <v>0</v>
      </c>
    </row>
    <row r="15784" spans="1:3" x14ac:dyDescent="0.25">
      <c r="A15784">
        <v>-401.15</v>
      </c>
      <c r="B15784">
        <v>-471.96499999999997</v>
      </c>
      <c r="C15784">
        <v>0</v>
      </c>
    </row>
    <row r="15785" spans="1:3" x14ac:dyDescent="0.25">
      <c r="A15785">
        <v>-162.011</v>
      </c>
      <c r="B15785">
        <v>-121.28400000000001</v>
      </c>
      <c r="C15785">
        <v>0</v>
      </c>
    </row>
    <row r="15786" spans="1:3" x14ac:dyDescent="0.25">
      <c r="A15786">
        <v>-180.298</v>
      </c>
      <c r="B15786">
        <v>-163.62200000000001</v>
      </c>
      <c r="C15786">
        <v>0</v>
      </c>
    </row>
    <row r="15787" spans="1:3" x14ac:dyDescent="0.25">
      <c r="A15787">
        <v>-243.20400000000001</v>
      </c>
      <c r="B15787">
        <v>-163.47399999999999</v>
      </c>
      <c r="C15787">
        <v>0</v>
      </c>
    </row>
    <row r="15788" spans="1:3" x14ac:dyDescent="0.25">
      <c r="A15788">
        <v>-291.238</v>
      </c>
      <c r="B15788">
        <v>-221.97300000000001</v>
      </c>
      <c r="C15788">
        <v>0</v>
      </c>
    </row>
    <row r="15789" spans="1:3" x14ac:dyDescent="0.25">
      <c r="A15789">
        <v>-88.376199999999997</v>
      </c>
      <c r="B15789">
        <v>-89.862700000000004</v>
      </c>
      <c r="C15789">
        <v>0</v>
      </c>
    </row>
    <row r="15790" spans="1:3" x14ac:dyDescent="0.25">
      <c r="A15790">
        <v>-80.151799999999994</v>
      </c>
      <c r="B15790">
        <v>-62.530200000000001</v>
      </c>
      <c r="C15790">
        <v>0</v>
      </c>
    </row>
    <row r="15791" spans="1:3" x14ac:dyDescent="0.25">
      <c r="A15791">
        <v>-202.35499999999999</v>
      </c>
      <c r="B15791">
        <v>-96.662099999999995</v>
      </c>
      <c r="C15791">
        <v>0</v>
      </c>
    </row>
    <row r="15792" spans="1:3" x14ac:dyDescent="0.25">
      <c r="A15792">
        <v>-118.968</v>
      </c>
      <c r="B15792">
        <v>-62.408900000000003</v>
      </c>
      <c r="C15792">
        <v>0</v>
      </c>
    </row>
    <row r="15793" spans="1:3" x14ac:dyDescent="0.25">
      <c r="A15793">
        <v>-142.20699999999999</v>
      </c>
      <c r="B15793">
        <v>-92.7012</v>
      </c>
      <c r="C15793">
        <v>0</v>
      </c>
    </row>
    <row r="15794" spans="1:3" x14ac:dyDescent="0.25">
      <c r="A15794">
        <v>-165.666</v>
      </c>
      <c r="B15794">
        <v>-109.01</v>
      </c>
      <c r="C15794">
        <v>0</v>
      </c>
    </row>
    <row r="15795" spans="1:3" x14ac:dyDescent="0.25">
      <c r="A15795">
        <v>-218.58</v>
      </c>
      <c r="B15795">
        <v>-160.27600000000001</v>
      </c>
      <c r="C15795">
        <v>0</v>
      </c>
    </row>
    <row r="15796" spans="1:3" x14ac:dyDescent="0.25">
      <c r="A15796">
        <v>-389.83300000000003</v>
      </c>
      <c r="B15796">
        <v>-594.89800000000002</v>
      </c>
      <c r="C15796">
        <v>0</v>
      </c>
    </row>
    <row r="15797" spans="1:3" x14ac:dyDescent="0.25">
      <c r="A15797">
        <v>-310.00400000000002</v>
      </c>
      <c r="B15797">
        <v>-540.45000000000005</v>
      </c>
      <c r="C15797">
        <v>0</v>
      </c>
    </row>
    <row r="15798" spans="1:3" x14ac:dyDescent="0.25">
      <c r="A15798">
        <v>-496.82400000000001</v>
      </c>
      <c r="B15798">
        <v>-1107.6199999999999</v>
      </c>
      <c r="C15798">
        <v>0</v>
      </c>
    </row>
    <row r="15799" spans="1:3" x14ac:dyDescent="0.25">
      <c r="A15799">
        <v>-484.185</v>
      </c>
      <c r="B15799">
        <v>-842.29300000000001</v>
      </c>
      <c r="C15799">
        <v>0</v>
      </c>
    </row>
    <row r="15800" spans="1:3" x14ac:dyDescent="0.25">
      <c r="A15800">
        <v>-210.541</v>
      </c>
      <c r="B15800">
        <v>-486.529</v>
      </c>
      <c r="C15800">
        <v>0</v>
      </c>
    </row>
    <row r="15801" spans="1:3" x14ac:dyDescent="0.25">
      <c r="A15801">
        <v>-125.121</v>
      </c>
      <c r="B15801">
        <v>-226.69300000000001</v>
      </c>
      <c r="C15801">
        <v>0</v>
      </c>
    </row>
    <row r="15802" spans="1:3" x14ac:dyDescent="0.25">
      <c r="A15802">
        <v>-75.084800000000001</v>
      </c>
      <c r="B15802">
        <v>-143.68199999999999</v>
      </c>
      <c r="C15802">
        <v>0</v>
      </c>
    </row>
    <row r="15803" spans="1:3" x14ac:dyDescent="0.25">
      <c r="A15803">
        <v>-160.01599999999999</v>
      </c>
      <c r="B15803">
        <v>-225.66900000000001</v>
      </c>
      <c r="C15803">
        <v>0</v>
      </c>
    </row>
    <row r="15804" spans="1:3" x14ac:dyDescent="0.25">
      <c r="A15804">
        <v>-454.42200000000003</v>
      </c>
      <c r="B15804">
        <v>-1048.96</v>
      </c>
      <c r="C15804">
        <v>0</v>
      </c>
    </row>
    <row r="15805" spans="1:3" x14ac:dyDescent="0.25">
      <c r="A15805">
        <v>-189.923</v>
      </c>
      <c r="B15805">
        <v>-390.952</v>
      </c>
      <c r="C15805">
        <v>0</v>
      </c>
    </row>
    <row r="15806" spans="1:3" x14ac:dyDescent="0.25">
      <c r="A15806">
        <v>-300.96100000000001</v>
      </c>
      <c r="B15806">
        <v>-715.91399999999999</v>
      </c>
      <c r="C15806">
        <v>0</v>
      </c>
    </row>
    <row r="15807" spans="1:3" x14ac:dyDescent="0.25">
      <c r="A15807">
        <v>-419.13799999999998</v>
      </c>
      <c r="B15807">
        <v>-577.48400000000004</v>
      </c>
      <c r="C15807">
        <v>0</v>
      </c>
    </row>
    <row r="15808" spans="1:3" x14ac:dyDescent="0.25">
      <c r="A15808">
        <v>-311.24200000000002</v>
      </c>
      <c r="B15808">
        <v>-477.16500000000002</v>
      </c>
      <c r="C15808">
        <v>0</v>
      </c>
    </row>
    <row r="15809" spans="1:3" x14ac:dyDescent="0.25">
      <c r="A15809">
        <v>-77.777699999999996</v>
      </c>
      <c r="B15809">
        <v>-99.518100000000004</v>
      </c>
      <c r="C15809">
        <v>0</v>
      </c>
    </row>
    <row r="15810" spans="1:3" x14ac:dyDescent="0.25">
      <c r="A15810">
        <v>1.58345</v>
      </c>
      <c r="B15810">
        <v>1.7618799999999999</v>
      </c>
      <c r="C15810">
        <v>0</v>
      </c>
    </row>
    <row r="15811" spans="1:3" x14ac:dyDescent="0.25">
      <c r="A15811">
        <v>-693.23500000000001</v>
      </c>
      <c r="B15811">
        <v>-1216.9100000000001</v>
      </c>
      <c r="C15811">
        <v>0</v>
      </c>
    </row>
    <row r="15812" spans="1:3" x14ac:dyDescent="0.25">
      <c r="A15812">
        <v>-508.60199999999998</v>
      </c>
      <c r="B15812">
        <v>-983.03300000000002</v>
      </c>
      <c r="C15812">
        <v>0</v>
      </c>
    </row>
    <row r="15813" spans="1:3" x14ac:dyDescent="0.25">
      <c r="A15813">
        <v>-366.303</v>
      </c>
      <c r="B15813">
        <v>-304.97300000000001</v>
      </c>
      <c r="C15813">
        <v>0</v>
      </c>
    </row>
    <row r="15814" spans="1:3" x14ac:dyDescent="0.25">
      <c r="A15814">
        <v>-290.14800000000002</v>
      </c>
      <c r="B15814">
        <v>-285.65699999999998</v>
      </c>
      <c r="C15814">
        <v>0</v>
      </c>
    </row>
    <row r="15815" spans="1:3" x14ac:dyDescent="0.25">
      <c r="A15815">
        <v>-721.79300000000001</v>
      </c>
      <c r="B15815">
        <v>-917.05899999999997</v>
      </c>
      <c r="C15815">
        <v>0</v>
      </c>
    </row>
    <row r="15816" spans="1:3" x14ac:dyDescent="0.25">
      <c r="A15816">
        <v>-33.096400000000003</v>
      </c>
      <c r="B15816">
        <v>-89.793999999999997</v>
      </c>
      <c r="C15816">
        <v>0</v>
      </c>
    </row>
    <row r="15817" spans="1:3" x14ac:dyDescent="0.25">
      <c r="A15817">
        <v>-237.572</v>
      </c>
      <c r="B15817">
        <v>-546.428</v>
      </c>
      <c r="C15817">
        <v>0</v>
      </c>
    </row>
    <row r="15818" spans="1:3" x14ac:dyDescent="0.25">
      <c r="A15818">
        <v>-290.41399999999999</v>
      </c>
      <c r="B15818">
        <v>-693.81500000000005</v>
      </c>
      <c r="C15818">
        <v>0</v>
      </c>
    </row>
    <row r="15819" spans="1:3" x14ac:dyDescent="0.25">
      <c r="A15819">
        <v>-141.47399999999999</v>
      </c>
      <c r="B15819">
        <v>-376.61900000000003</v>
      </c>
      <c r="C15819">
        <v>0</v>
      </c>
    </row>
    <row r="15820" spans="1:3" x14ac:dyDescent="0.25">
      <c r="A15820">
        <v>-23.353300000000001</v>
      </c>
      <c r="B15820">
        <v>-64.679500000000004</v>
      </c>
      <c r="C15820">
        <v>0</v>
      </c>
    </row>
    <row r="15821" spans="1:3" x14ac:dyDescent="0.25">
      <c r="A15821">
        <v>-33.769199999999998</v>
      </c>
      <c r="B15821">
        <v>-86.366500000000002</v>
      </c>
      <c r="C15821">
        <v>0</v>
      </c>
    </row>
    <row r="15822" spans="1:3" x14ac:dyDescent="0.25">
      <c r="A15822">
        <v>-195.655</v>
      </c>
      <c r="B15822">
        <v>-479.92899999999997</v>
      </c>
      <c r="C15822">
        <v>0</v>
      </c>
    </row>
    <row r="15823" spans="1:3" x14ac:dyDescent="0.25">
      <c r="A15823">
        <v>-672.95799999999997</v>
      </c>
      <c r="B15823">
        <v>-1342.77</v>
      </c>
      <c r="C15823">
        <v>0</v>
      </c>
    </row>
    <row r="15824" spans="1:3" x14ac:dyDescent="0.25">
      <c r="A15824">
        <v>-259.77300000000002</v>
      </c>
      <c r="B15824">
        <v>-357.29199999999997</v>
      </c>
      <c r="C15824">
        <v>0</v>
      </c>
    </row>
    <row r="15825" spans="1:3" x14ac:dyDescent="0.25">
      <c r="A15825">
        <v>-915.54100000000005</v>
      </c>
      <c r="B15825">
        <v>-1689.07</v>
      </c>
      <c r="C15825">
        <v>0</v>
      </c>
    </row>
    <row r="15826" spans="1:3" x14ac:dyDescent="0.25">
      <c r="A15826">
        <v>-472.82799999999997</v>
      </c>
      <c r="B15826">
        <v>-573.31899999999996</v>
      </c>
      <c r="C15826">
        <v>0</v>
      </c>
    </row>
    <row r="15827" spans="1:3" x14ac:dyDescent="0.25">
      <c r="A15827">
        <v>-694.61</v>
      </c>
      <c r="B15827">
        <v>-969.34</v>
      </c>
      <c r="C15827">
        <v>0</v>
      </c>
    </row>
    <row r="15828" spans="1:3" x14ac:dyDescent="0.25">
      <c r="A15828">
        <v>-559.33900000000006</v>
      </c>
      <c r="B15828">
        <v>-809.92899999999997</v>
      </c>
      <c r="C15828">
        <v>0</v>
      </c>
    </row>
    <row r="15829" spans="1:3" x14ac:dyDescent="0.25">
      <c r="A15829">
        <v>-695.54100000000005</v>
      </c>
      <c r="B15829">
        <v>-1364.48</v>
      </c>
      <c r="C15829">
        <v>0</v>
      </c>
    </row>
    <row r="15830" spans="1:3" x14ac:dyDescent="0.25">
      <c r="A15830">
        <v>-1488.54</v>
      </c>
      <c r="B15830">
        <v>-1128.98</v>
      </c>
      <c r="C15830">
        <v>0</v>
      </c>
    </row>
    <row r="15831" spans="1:3" x14ac:dyDescent="0.25">
      <c r="A15831">
        <v>-817.54200000000003</v>
      </c>
      <c r="B15831">
        <v>-661.69399999999996</v>
      </c>
      <c r="C15831">
        <v>0</v>
      </c>
    </row>
    <row r="15832" spans="1:3" x14ac:dyDescent="0.25">
      <c r="A15832">
        <v>-279.03699999999998</v>
      </c>
      <c r="B15832">
        <v>-159.43899999999999</v>
      </c>
      <c r="C15832">
        <v>0</v>
      </c>
    </row>
    <row r="15833" spans="1:3" x14ac:dyDescent="0.25">
      <c r="A15833">
        <v>-1583.37</v>
      </c>
      <c r="B15833">
        <v>-1493.45</v>
      </c>
      <c r="C15833">
        <v>0</v>
      </c>
    </row>
    <row r="15834" spans="1:3" x14ac:dyDescent="0.25">
      <c r="A15834">
        <v>-1134.93</v>
      </c>
      <c r="B15834">
        <v>-557.15099999999995</v>
      </c>
      <c r="C15834">
        <v>0</v>
      </c>
    </row>
    <row r="15835" spans="1:3" x14ac:dyDescent="0.25">
      <c r="A15835">
        <v>-396.28</v>
      </c>
      <c r="B15835">
        <v>-147.179</v>
      </c>
      <c r="C15835">
        <v>0</v>
      </c>
    </row>
    <row r="15836" spans="1:3" x14ac:dyDescent="0.25">
      <c r="A15836">
        <v>-1661.23</v>
      </c>
      <c r="B15836">
        <v>-702.49800000000005</v>
      </c>
      <c r="C15836">
        <v>0</v>
      </c>
    </row>
    <row r="15837" spans="1:3" x14ac:dyDescent="0.25">
      <c r="A15837">
        <v>-1439.23</v>
      </c>
      <c r="B15837">
        <v>-732.56799999999998</v>
      </c>
      <c r="C15837">
        <v>0</v>
      </c>
    </row>
    <row r="15838" spans="1:3" x14ac:dyDescent="0.25">
      <c r="A15838">
        <v>-592.59</v>
      </c>
      <c r="B15838">
        <v>-623.58100000000002</v>
      </c>
      <c r="C15838">
        <v>0</v>
      </c>
    </row>
    <row r="15839" spans="1:3" x14ac:dyDescent="0.25">
      <c r="A15839">
        <v>-517.34699999999998</v>
      </c>
      <c r="B15839">
        <v>-935.25699999999995</v>
      </c>
      <c r="C15839">
        <v>0</v>
      </c>
    </row>
    <row r="15840" spans="1:3" x14ac:dyDescent="0.25">
      <c r="A15840">
        <v>-933.22699999999998</v>
      </c>
      <c r="B15840">
        <v>-2200.29</v>
      </c>
      <c r="C15840">
        <v>0</v>
      </c>
    </row>
    <row r="15841" spans="1:3" x14ac:dyDescent="0.25">
      <c r="A15841">
        <v>-278.11</v>
      </c>
      <c r="B15841">
        <v>-457.35700000000003</v>
      </c>
      <c r="C15841">
        <v>0</v>
      </c>
    </row>
    <row r="15842" spans="1:3" x14ac:dyDescent="0.25">
      <c r="A15842">
        <v>-513.899</v>
      </c>
      <c r="B15842">
        <v>-1097.01</v>
      </c>
      <c r="C15842">
        <v>0</v>
      </c>
    </row>
    <row r="15843" spans="1:3" x14ac:dyDescent="0.25">
      <c r="A15843">
        <v>-646.47699999999998</v>
      </c>
      <c r="B15843">
        <v>-598.87400000000002</v>
      </c>
      <c r="C15843">
        <v>0</v>
      </c>
    </row>
    <row r="15844" spans="1:3" x14ac:dyDescent="0.25">
      <c r="A15844">
        <v>-634.33100000000002</v>
      </c>
      <c r="B15844">
        <v>-447.40600000000001</v>
      </c>
      <c r="C15844">
        <v>0</v>
      </c>
    </row>
    <row r="15845" spans="1:3" x14ac:dyDescent="0.25">
      <c r="A15845">
        <v>-299.72800000000001</v>
      </c>
      <c r="B15845">
        <v>-264.476</v>
      </c>
      <c r="C15845">
        <v>0</v>
      </c>
    </row>
    <row r="15846" spans="1:3" x14ac:dyDescent="0.25">
      <c r="A15846">
        <v>-100.149</v>
      </c>
      <c r="B15846">
        <v>-42.8386</v>
      </c>
      <c r="C15846">
        <v>0</v>
      </c>
    </row>
    <row r="15847" spans="1:3" x14ac:dyDescent="0.25">
      <c r="A15847">
        <v>-652.52700000000004</v>
      </c>
      <c r="B15847">
        <v>-361.09500000000003</v>
      </c>
      <c r="C15847">
        <v>0</v>
      </c>
    </row>
    <row r="15848" spans="1:3" x14ac:dyDescent="0.25">
      <c r="A15848">
        <v>-623.88300000000004</v>
      </c>
      <c r="B15848">
        <v>-320.38299999999998</v>
      </c>
      <c r="C15848">
        <v>0</v>
      </c>
    </row>
    <row r="15849" spans="1:3" x14ac:dyDescent="0.25">
      <c r="A15849">
        <v>-373.25700000000001</v>
      </c>
      <c r="B15849">
        <v>-263.09199999999998</v>
      </c>
      <c r="C15849">
        <v>0</v>
      </c>
    </row>
    <row r="15850" spans="1:3" x14ac:dyDescent="0.25">
      <c r="A15850">
        <v>-368.41800000000001</v>
      </c>
      <c r="B15850">
        <v>-265.875</v>
      </c>
      <c r="C15850">
        <v>0</v>
      </c>
    </row>
    <row r="15851" spans="1:3" x14ac:dyDescent="0.25">
      <c r="A15851">
        <v>-579.20299999999997</v>
      </c>
      <c r="B15851">
        <v>-373.26799999999997</v>
      </c>
      <c r="C15851">
        <v>0</v>
      </c>
    </row>
    <row r="15852" spans="1:3" x14ac:dyDescent="0.25">
      <c r="A15852">
        <v>-149.65100000000001</v>
      </c>
      <c r="B15852">
        <v>-57.623800000000003</v>
      </c>
      <c r="C15852">
        <v>0</v>
      </c>
    </row>
    <row r="15853" spans="1:3" x14ac:dyDescent="0.25">
      <c r="A15853">
        <v>-433.22500000000002</v>
      </c>
      <c r="B15853">
        <v>-463.488</v>
      </c>
      <c r="C15853">
        <v>0</v>
      </c>
    </row>
    <row r="15854" spans="1:3" x14ac:dyDescent="0.25">
      <c r="A15854">
        <v>-764.63599999999997</v>
      </c>
      <c r="B15854">
        <v>-1072.27</v>
      </c>
      <c r="C15854">
        <v>0</v>
      </c>
    </row>
    <row r="15855" spans="1:3" x14ac:dyDescent="0.25">
      <c r="A15855">
        <v>-766.29700000000003</v>
      </c>
      <c r="B15855">
        <v>-1025.7</v>
      </c>
      <c r="C15855">
        <v>0</v>
      </c>
    </row>
    <row r="15856" spans="1:3" x14ac:dyDescent="0.25">
      <c r="A15856">
        <v>-377.71499999999997</v>
      </c>
      <c r="B15856">
        <v>-533.44799999999998</v>
      </c>
      <c r="C15856">
        <v>0</v>
      </c>
    </row>
    <row r="15857" spans="1:3" x14ac:dyDescent="0.25">
      <c r="A15857">
        <v>-521.48400000000004</v>
      </c>
      <c r="B15857">
        <v>-713.774</v>
      </c>
      <c r="C15857">
        <v>0</v>
      </c>
    </row>
    <row r="15858" spans="1:3" x14ac:dyDescent="0.25">
      <c r="A15858">
        <v>-639.78</v>
      </c>
      <c r="B15858">
        <v>-1046.27</v>
      </c>
      <c r="C15858">
        <v>0</v>
      </c>
    </row>
    <row r="15859" spans="1:3" x14ac:dyDescent="0.25">
      <c r="A15859">
        <v>-765.11</v>
      </c>
      <c r="B15859">
        <v>-1690.71</v>
      </c>
      <c r="C15859">
        <v>0</v>
      </c>
    </row>
    <row r="15860" spans="1:3" x14ac:dyDescent="0.25">
      <c r="A15860">
        <v>-398.48099999999999</v>
      </c>
      <c r="B15860">
        <v>-1076.8699999999999</v>
      </c>
      <c r="C15860">
        <v>0</v>
      </c>
    </row>
    <row r="15861" spans="1:3" x14ac:dyDescent="0.25">
      <c r="A15861">
        <v>-179.239</v>
      </c>
      <c r="B15861">
        <v>-496.46199999999999</v>
      </c>
      <c r="C15861">
        <v>0</v>
      </c>
    </row>
    <row r="15862" spans="1:3" x14ac:dyDescent="0.25">
      <c r="A15862">
        <v>-519.99199999999996</v>
      </c>
      <c r="B15862">
        <v>-1100.43</v>
      </c>
      <c r="C15862">
        <v>0</v>
      </c>
    </row>
    <row r="15863" spans="1:3" x14ac:dyDescent="0.25">
      <c r="A15863">
        <v>-1115.29</v>
      </c>
      <c r="B15863">
        <v>-2270.5100000000002</v>
      </c>
      <c r="C15863">
        <v>0</v>
      </c>
    </row>
    <row r="15864" spans="1:3" x14ac:dyDescent="0.25">
      <c r="A15864">
        <v>-454.83100000000002</v>
      </c>
      <c r="B15864">
        <v>-703.90800000000002</v>
      </c>
      <c r="C15864">
        <v>0</v>
      </c>
    </row>
    <row r="15865" spans="1:3" x14ac:dyDescent="0.25">
      <c r="A15865">
        <v>-214.66399999999999</v>
      </c>
      <c r="B15865">
        <v>-413.887</v>
      </c>
      <c r="C15865">
        <v>0</v>
      </c>
    </row>
    <row r="15866" spans="1:3" x14ac:dyDescent="0.25">
      <c r="A15866">
        <v>-776.98699999999997</v>
      </c>
      <c r="B15866">
        <v>-934.303</v>
      </c>
      <c r="C15866">
        <v>0</v>
      </c>
    </row>
    <row r="15867" spans="1:3" x14ac:dyDescent="0.25">
      <c r="A15867">
        <v>-420.36799999999999</v>
      </c>
      <c r="B15867">
        <v>-632.74400000000003</v>
      </c>
      <c r="C15867">
        <v>0</v>
      </c>
    </row>
    <row r="15868" spans="1:3" x14ac:dyDescent="0.25">
      <c r="A15868">
        <v>-161.643</v>
      </c>
      <c r="B15868">
        <v>-255.77500000000001</v>
      </c>
      <c r="C15868">
        <v>0</v>
      </c>
    </row>
    <row r="15869" spans="1:3" x14ac:dyDescent="0.25">
      <c r="A15869">
        <v>-658.68600000000004</v>
      </c>
      <c r="B15869">
        <v>-477.67399999999998</v>
      </c>
      <c r="C15869">
        <v>0</v>
      </c>
    </row>
    <row r="15870" spans="1:3" x14ac:dyDescent="0.25">
      <c r="A15870">
        <v>-753.04600000000005</v>
      </c>
      <c r="B15870">
        <v>-399.10700000000003</v>
      </c>
      <c r="C15870">
        <v>0</v>
      </c>
    </row>
    <row r="15871" spans="1:3" x14ac:dyDescent="0.25">
      <c r="A15871">
        <v>-223</v>
      </c>
      <c r="B15871">
        <v>-110.023</v>
      </c>
      <c r="C15871">
        <v>0</v>
      </c>
    </row>
    <row r="15872" spans="1:3" x14ac:dyDescent="0.25">
      <c r="A15872">
        <v>-243.7</v>
      </c>
      <c r="B15872">
        <v>-116.536</v>
      </c>
      <c r="C15872">
        <v>0</v>
      </c>
    </row>
    <row r="15873" spans="1:3" x14ac:dyDescent="0.25">
      <c r="A15873">
        <v>-335.14699999999999</v>
      </c>
      <c r="B15873">
        <v>-129.476</v>
      </c>
      <c r="C15873">
        <v>0</v>
      </c>
    </row>
    <row r="15874" spans="1:3" x14ac:dyDescent="0.25">
      <c r="A15874">
        <v>-114.354</v>
      </c>
      <c r="B15874">
        <v>-42.746000000000002</v>
      </c>
      <c r="C15874">
        <v>0</v>
      </c>
    </row>
    <row r="15875" spans="1:3" x14ac:dyDescent="0.25">
      <c r="A15875">
        <v>-188.227</v>
      </c>
      <c r="B15875">
        <v>-121.789</v>
      </c>
      <c r="C15875">
        <v>0</v>
      </c>
    </row>
    <row r="15876" spans="1:3" x14ac:dyDescent="0.25">
      <c r="A15876">
        <v>-433.07400000000001</v>
      </c>
      <c r="B15876">
        <v>-273.28800000000001</v>
      </c>
      <c r="C15876">
        <v>0</v>
      </c>
    </row>
    <row r="15877" spans="1:3" x14ac:dyDescent="0.25">
      <c r="A15877">
        <v>-769.03099999999995</v>
      </c>
      <c r="B15877">
        <v>-381.37400000000002</v>
      </c>
      <c r="C15877">
        <v>0</v>
      </c>
    </row>
    <row r="15878" spans="1:3" x14ac:dyDescent="0.25">
      <c r="A15878">
        <v>-227.98599999999999</v>
      </c>
      <c r="B15878">
        <v>-183.27799999999999</v>
      </c>
      <c r="C15878">
        <v>0</v>
      </c>
    </row>
    <row r="15879" spans="1:3" x14ac:dyDescent="0.25">
      <c r="A15879">
        <v>-651.71</v>
      </c>
      <c r="B15879">
        <v>-300.84899999999999</v>
      </c>
      <c r="C15879">
        <v>0</v>
      </c>
    </row>
    <row r="15880" spans="1:3" x14ac:dyDescent="0.25">
      <c r="A15880">
        <v>-1015.41</v>
      </c>
      <c r="B15880">
        <v>-715.36900000000003</v>
      </c>
      <c r="C15880">
        <v>0</v>
      </c>
    </row>
    <row r="15881" spans="1:3" x14ac:dyDescent="0.25">
      <c r="A15881">
        <v>-288.47300000000001</v>
      </c>
      <c r="B15881">
        <v>-233.155</v>
      </c>
      <c r="C15881">
        <v>0</v>
      </c>
    </row>
    <row r="15882" spans="1:3" x14ac:dyDescent="0.25">
      <c r="A15882">
        <v>-822.22299999999996</v>
      </c>
      <c r="B15882">
        <v>-821.23699999999997</v>
      </c>
      <c r="C15882">
        <v>0</v>
      </c>
    </row>
    <row r="15883" spans="1:3" x14ac:dyDescent="0.25">
      <c r="A15883">
        <v>-1396.78</v>
      </c>
      <c r="B15883">
        <v>-1222.19</v>
      </c>
      <c r="C15883">
        <v>0</v>
      </c>
    </row>
    <row r="15884" spans="1:3" x14ac:dyDescent="0.25">
      <c r="A15884">
        <v>-1211.3900000000001</v>
      </c>
      <c r="B15884">
        <v>-1728.77</v>
      </c>
      <c r="C15884">
        <v>0</v>
      </c>
    </row>
    <row r="15885" spans="1:3" x14ac:dyDescent="0.25">
      <c r="A15885">
        <v>-405.92500000000001</v>
      </c>
      <c r="B15885">
        <v>-454.36</v>
      </c>
      <c r="C15885">
        <v>0</v>
      </c>
    </row>
    <row r="15886" spans="1:3" x14ac:dyDescent="0.25">
      <c r="A15886">
        <v>-760.38</v>
      </c>
      <c r="B15886">
        <v>-946.34299999999996</v>
      </c>
      <c r="C15886">
        <v>0</v>
      </c>
    </row>
    <row r="15887" spans="1:3" x14ac:dyDescent="0.25">
      <c r="A15887">
        <v>-1298.3499999999999</v>
      </c>
      <c r="B15887">
        <v>-1421.2</v>
      </c>
      <c r="C15887">
        <v>0</v>
      </c>
    </row>
    <row r="15888" spans="1:3" x14ac:dyDescent="0.25">
      <c r="A15888">
        <v>-1116.23</v>
      </c>
      <c r="B15888">
        <v>-1301.47</v>
      </c>
      <c r="C15888">
        <v>0</v>
      </c>
    </row>
    <row r="15889" spans="1:3" x14ac:dyDescent="0.25">
      <c r="A15889">
        <v>-279.20400000000001</v>
      </c>
      <c r="B15889">
        <v>-287.279</v>
      </c>
      <c r="C15889">
        <v>0</v>
      </c>
    </row>
    <row r="15890" spans="1:3" x14ac:dyDescent="0.25">
      <c r="A15890">
        <v>-952.17899999999997</v>
      </c>
      <c r="B15890">
        <v>-1310.5</v>
      </c>
      <c r="C15890">
        <v>0</v>
      </c>
    </row>
    <row r="15891" spans="1:3" x14ac:dyDescent="0.25">
      <c r="A15891">
        <v>-903.21900000000005</v>
      </c>
      <c r="B15891">
        <v>-1170.52</v>
      </c>
      <c r="C15891">
        <v>0</v>
      </c>
    </row>
    <row r="15892" spans="1:3" x14ac:dyDescent="0.25">
      <c r="A15892">
        <v>-1049.31</v>
      </c>
      <c r="B15892">
        <v>-1364.6</v>
      </c>
      <c r="C15892">
        <v>0</v>
      </c>
    </row>
    <row r="15893" spans="1:3" x14ac:dyDescent="0.25">
      <c r="A15893">
        <v>-324.82600000000002</v>
      </c>
      <c r="B15893">
        <v>-565.59100000000001</v>
      </c>
      <c r="C15893">
        <v>0</v>
      </c>
    </row>
    <row r="15894" spans="1:3" x14ac:dyDescent="0.25">
      <c r="A15894">
        <v>-662.71600000000001</v>
      </c>
      <c r="B15894">
        <v>-1133.1600000000001</v>
      </c>
      <c r="C15894">
        <v>0</v>
      </c>
    </row>
    <row r="15895" spans="1:3" x14ac:dyDescent="0.25">
      <c r="A15895">
        <v>-870.82399999999996</v>
      </c>
      <c r="B15895">
        <v>-1262.0899999999999</v>
      </c>
      <c r="C15895">
        <v>0</v>
      </c>
    </row>
    <row r="15896" spans="1:3" x14ac:dyDescent="0.25">
      <c r="A15896">
        <v>-611.44200000000001</v>
      </c>
      <c r="B15896">
        <v>-779.10599999999999</v>
      </c>
      <c r="C15896">
        <v>0</v>
      </c>
    </row>
    <row r="15897" spans="1:3" x14ac:dyDescent="0.25">
      <c r="A15897">
        <v>-558.37199999999996</v>
      </c>
      <c r="B15897">
        <v>-1078.05</v>
      </c>
      <c r="C15897">
        <v>0</v>
      </c>
    </row>
    <row r="15898" spans="1:3" x14ac:dyDescent="0.25">
      <c r="A15898">
        <v>-321.77300000000002</v>
      </c>
      <c r="B15898">
        <v>-574.55999999999995</v>
      </c>
      <c r="C15898">
        <v>0</v>
      </c>
    </row>
    <row r="15899" spans="1:3" x14ac:dyDescent="0.25">
      <c r="A15899">
        <v>-224.28299999999999</v>
      </c>
      <c r="B15899">
        <v>-504.43099999999998</v>
      </c>
      <c r="C15899">
        <v>0</v>
      </c>
    </row>
    <row r="15900" spans="1:3" x14ac:dyDescent="0.25">
      <c r="A15900">
        <v>-849.83100000000002</v>
      </c>
      <c r="B15900">
        <v>-1232.9100000000001</v>
      </c>
      <c r="C15900">
        <v>0</v>
      </c>
    </row>
    <row r="15901" spans="1:3" x14ac:dyDescent="0.25">
      <c r="A15901">
        <v>-779.82899999999995</v>
      </c>
      <c r="B15901">
        <v>-1538.09</v>
      </c>
      <c r="C15901">
        <v>0</v>
      </c>
    </row>
    <row r="15902" spans="1:3" x14ac:dyDescent="0.25">
      <c r="A15902">
        <v>-265.50400000000002</v>
      </c>
      <c r="B15902">
        <v>-554.09799999999996</v>
      </c>
      <c r="C15902">
        <v>0</v>
      </c>
    </row>
    <row r="15903" spans="1:3" x14ac:dyDescent="0.25">
      <c r="A15903">
        <v>-296.86</v>
      </c>
      <c r="B15903">
        <v>-548.90899999999999</v>
      </c>
      <c r="C15903">
        <v>0</v>
      </c>
    </row>
    <row r="15904" spans="1:3" x14ac:dyDescent="0.25">
      <c r="A15904">
        <v>-405.71600000000001</v>
      </c>
      <c r="B15904">
        <v>-800.61800000000005</v>
      </c>
      <c r="C15904">
        <v>0</v>
      </c>
    </row>
    <row r="15905" spans="1:3" x14ac:dyDescent="0.25">
      <c r="A15905">
        <v>-381.61599999999999</v>
      </c>
      <c r="B15905">
        <v>-1042.5899999999999</v>
      </c>
      <c r="C15905">
        <v>0</v>
      </c>
    </row>
    <row r="15906" spans="1:3" x14ac:dyDescent="0.25">
      <c r="A15906">
        <v>-735.45699999999999</v>
      </c>
      <c r="B15906">
        <v>-1739.24</v>
      </c>
      <c r="C15906">
        <v>0</v>
      </c>
    </row>
    <row r="15907" spans="1:3" x14ac:dyDescent="0.25">
      <c r="A15907">
        <v>-494.38799999999998</v>
      </c>
      <c r="B15907">
        <v>-947.52800000000002</v>
      </c>
      <c r="C15907">
        <v>0</v>
      </c>
    </row>
    <row r="15908" spans="1:3" x14ac:dyDescent="0.25">
      <c r="A15908">
        <v>-17.560700000000001</v>
      </c>
      <c r="B15908">
        <v>-39.186399999999999</v>
      </c>
      <c r="C15908">
        <v>0</v>
      </c>
    </row>
    <row r="15909" spans="1:3" x14ac:dyDescent="0.25">
      <c r="A15909">
        <v>24.5869</v>
      </c>
      <c r="B15909">
        <v>42.619300000000003</v>
      </c>
      <c r="C15909">
        <v>0</v>
      </c>
    </row>
    <row r="15910" spans="1:3" x14ac:dyDescent="0.25">
      <c r="A15910">
        <v>-264.83699999999999</v>
      </c>
      <c r="B15910">
        <v>-375.02699999999999</v>
      </c>
      <c r="C15910">
        <v>0</v>
      </c>
    </row>
    <row r="15911" spans="1:3" x14ac:dyDescent="0.25">
      <c r="A15911">
        <v>-170.07</v>
      </c>
      <c r="B15911">
        <v>-312.12</v>
      </c>
      <c r="C15911">
        <v>0</v>
      </c>
    </row>
    <row r="15912" spans="1:3" x14ac:dyDescent="0.25">
      <c r="A15912">
        <v>-474.24299999999999</v>
      </c>
      <c r="B15912">
        <v>-931.57</v>
      </c>
      <c r="C15912">
        <v>0</v>
      </c>
    </row>
    <row r="15913" spans="1:3" x14ac:dyDescent="0.25">
      <c r="A15913">
        <v>-213.16499999999999</v>
      </c>
      <c r="B15913">
        <v>-350.29300000000001</v>
      </c>
      <c r="C15913">
        <v>0</v>
      </c>
    </row>
    <row r="15914" spans="1:3" x14ac:dyDescent="0.25">
      <c r="A15914">
        <v>-304.81400000000002</v>
      </c>
      <c r="B15914">
        <v>-591.19200000000001</v>
      </c>
      <c r="C15914">
        <v>0</v>
      </c>
    </row>
    <row r="15915" spans="1:3" x14ac:dyDescent="0.25">
      <c r="A15915">
        <v>-331.47</v>
      </c>
      <c r="B15915">
        <v>-548.07899999999995</v>
      </c>
      <c r="C15915">
        <v>0</v>
      </c>
    </row>
    <row r="15916" spans="1:3" x14ac:dyDescent="0.25">
      <c r="A15916">
        <v>-201.07900000000001</v>
      </c>
      <c r="B15916">
        <v>-469.59</v>
      </c>
      <c r="C15916">
        <v>0</v>
      </c>
    </row>
    <row r="15917" spans="1:3" x14ac:dyDescent="0.25">
      <c r="A15917">
        <v>-398.01799999999997</v>
      </c>
      <c r="B15917">
        <v>-807.97500000000002</v>
      </c>
      <c r="C15917">
        <v>0</v>
      </c>
    </row>
    <row r="15918" spans="1:3" x14ac:dyDescent="0.25">
      <c r="A15918">
        <v>-22.385999999999999</v>
      </c>
      <c r="B15918">
        <v>-38.935600000000001</v>
      </c>
      <c r="C15918">
        <v>0</v>
      </c>
    </row>
    <row r="15919" spans="1:3" x14ac:dyDescent="0.25">
      <c r="A15919">
        <v>-145.661</v>
      </c>
      <c r="B15919">
        <v>-229.29499999999999</v>
      </c>
      <c r="C15919">
        <v>0</v>
      </c>
    </row>
    <row r="15920" spans="1:3" x14ac:dyDescent="0.25">
      <c r="A15920">
        <v>-56.565899999999999</v>
      </c>
      <c r="B15920">
        <v>-96.0518</v>
      </c>
      <c r="C15920">
        <v>0</v>
      </c>
    </row>
    <row r="15921" spans="1:3" x14ac:dyDescent="0.25">
      <c r="A15921">
        <v>-141.423</v>
      </c>
      <c r="B15921">
        <v>-390.15300000000002</v>
      </c>
      <c r="C15921">
        <v>0</v>
      </c>
    </row>
    <row r="15922" spans="1:3" x14ac:dyDescent="0.25">
      <c r="A15922">
        <v>-185.376</v>
      </c>
      <c r="B15922">
        <v>-464.05599999999998</v>
      </c>
      <c r="C15922">
        <v>0</v>
      </c>
    </row>
    <row r="15923" spans="1:3" x14ac:dyDescent="0.25">
      <c r="A15923">
        <v>-313.99799999999999</v>
      </c>
      <c r="B15923">
        <v>-769.58299999999997</v>
      </c>
      <c r="C15923">
        <v>0</v>
      </c>
    </row>
    <row r="15924" spans="1:3" x14ac:dyDescent="0.25">
      <c r="A15924">
        <v>-697.32399999999996</v>
      </c>
      <c r="B15924">
        <v>-1040.3</v>
      </c>
      <c r="C15924">
        <v>0</v>
      </c>
    </row>
    <row r="15925" spans="1:3" x14ac:dyDescent="0.25">
      <c r="A15925">
        <v>-311.791</v>
      </c>
      <c r="B15925">
        <v>-606.84500000000003</v>
      </c>
      <c r="C15925">
        <v>0</v>
      </c>
    </row>
    <row r="15926" spans="1:3" x14ac:dyDescent="0.25">
      <c r="A15926">
        <v>-625.24599999999998</v>
      </c>
      <c r="B15926">
        <v>-1025.21</v>
      </c>
      <c r="C15926">
        <v>0</v>
      </c>
    </row>
    <row r="15927" spans="1:3" x14ac:dyDescent="0.25">
      <c r="A15927">
        <v>-461.65199999999999</v>
      </c>
      <c r="B15927">
        <v>-793.87900000000002</v>
      </c>
      <c r="C15927">
        <v>0</v>
      </c>
    </row>
    <row r="15928" spans="1:3" x14ac:dyDescent="0.25">
      <c r="A15928">
        <v>-376.22800000000001</v>
      </c>
      <c r="B15928">
        <v>-470.767</v>
      </c>
      <c r="C15928">
        <v>0</v>
      </c>
    </row>
    <row r="15929" spans="1:3" x14ac:dyDescent="0.25">
      <c r="A15929">
        <v>-1103.71</v>
      </c>
      <c r="B15929">
        <v>-2088.0500000000002</v>
      </c>
      <c r="C15929">
        <v>0</v>
      </c>
    </row>
    <row r="15930" spans="1:3" x14ac:dyDescent="0.25">
      <c r="A15930">
        <v>-410.99400000000003</v>
      </c>
      <c r="B15930">
        <v>-403.923</v>
      </c>
      <c r="C15930">
        <v>0</v>
      </c>
    </row>
    <row r="15931" spans="1:3" x14ac:dyDescent="0.25">
      <c r="A15931">
        <v>-1105.6099999999999</v>
      </c>
      <c r="B15931">
        <v>-781.76800000000003</v>
      </c>
      <c r="C15931">
        <v>0</v>
      </c>
    </row>
    <row r="15932" spans="1:3" x14ac:dyDescent="0.25">
      <c r="A15932">
        <v>-246.839</v>
      </c>
      <c r="B15932">
        <v>-124.428</v>
      </c>
      <c r="C15932">
        <v>0</v>
      </c>
    </row>
    <row r="15933" spans="1:3" x14ac:dyDescent="0.25">
      <c r="A15933">
        <v>-1063.72</v>
      </c>
      <c r="B15933">
        <v>-1400.34</v>
      </c>
      <c r="C15933">
        <v>0</v>
      </c>
    </row>
    <row r="15934" spans="1:3" x14ac:dyDescent="0.25">
      <c r="A15934">
        <v>-1238.55</v>
      </c>
      <c r="B15934">
        <v>-805.66600000000005</v>
      </c>
      <c r="C15934">
        <v>0</v>
      </c>
    </row>
    <row r="15935" spans="1:3" x14ac:dyDescent="0.25">
      <c r="A15935">
        <v>-248.297</v>
      </c>
      <c r="B15935">
        <v>-95.619299999999996</v>
      </c>
      <c r="C15935">
        <v>0</v>
      </c>
    </row>
    <row r="15936" spans="1:3" x14ac:dyDescent="0.25">
      <c r="A15936">
        <v>-1526.62</v>
      </c>
      <c r="B15936">
        <v>-873.79100000000005</v>
      </c>
      <c r="C15936">
        <v>0</v>
      </c>
    </row>
    <row r="15937" spans="1:3" x14ac:dyDescent="0.25">
      <c r="A15937">
        <v>-1602.57</v>
      </c>
      <c r="B15937">
        <v>-1484.74</v>
      </c>
      <c r="C15937">
        <v>0</v>
      </c>
    </row>
    <row r="15938" spans="1:3" x14ac:dyDescent="0.25">
      <c r="A15938">
        <v>-729.1</v>
      </c>
      <c r="B15938">
        <v>-866.91600000000005</v>
      </c>
      <c r="C15938">
        <v>0</v>
      </c>
    </row>
    <row r="15939" spans="1:3" x14ac:dyDescent="0.25">
      <c r="A15939">
        <v>-649.90800000000002</v>
      </c>
      <c r="B15939">
        <v>-1192.1300000000001</v>
      </c>
      <c r="C15939">
        <v>0</v>
      </c>
    </row>
    <row r="15940" spans="1:3" x14ac:dyDescent="0.25">
      <c r="A15940">
        <v>-1108.97</v>
      </c>
      <c r="B15940">
        <v>-2639.54</v>
      </c>
      <c r="C15940">
        <v>0</v>
      </c>
    </row>
    <row r="15941" spans="1:3" x14ac:dyDescent="0.25">
      <c r="A15941">
        <v>-316.84100000000001</v>
      </c>
      <c r="B15941">
        <v>-508.95600000000002</v>
      </c>
      <c r="C15941">
        <v>0</v>
      </c>
    </row>
    <row r="15942" spans="1:3" x14ac:dyDescent="0.25">
      <c r="A15942">
        <v>-675.44899999999996</v>
      </c>
      <c r="B15942">
        <v>-1405.02</v>
      </c>
      <c r="C15942">
        <v>0</v>
      </c>
    </row>
    <row r="15943" spans="1:3" x14ac:dyDescent="0.25">
      <c r="A15943">
        <v>-974.94799999999998</v>
      </c>
      <c r="B15943">
        <v>-972.11300000000006</v>
      </c>
      <c r="C15943">
        <v>0</v>
      </c>
    </row>
    <row r="15944" spans="1:3" x14ac:dyDescent="0.25">
      <c r="A15944">
        <v>-1013.63</v>
      </c>
      <c r="B15944">
        <v>-905.82</v>
      </c>
      <c r="C15944">
        <v>0</v>
      </c>
    </row>
    <row r="15945" spans="1:3" x14ac:dyDescent="0.25">
      <c r="A15945">
        <v>-804.12699999999995</v>
      </c>
      <c r="B15945">
        <v>-895.61599999999999</v>
      </c>
      <c r="C15945">
        <v>0</v>
      </c>
    </row>
    <row r="15946" spans="1:3" x14ac:dyDescent="0.25">
      <c r="A15946">
        <v>-249.952</v>
      </c>
      <c r="B15946">
        <v>-360.34399999999999</v>
      </c>
      <c r="C15946">
        <v>0</v>
      </c>
    </row>
    <row r="15947" spans="1:3" x14ac:dyDescent="0.25">
      <c r="A15947">
        <v>-1009.46</v>
      </c>
      <c r="B15947">
        <v>-938.23400000000004</v>
      </c>
      <c r="C15947">
        <v>0</v>
      </c>
    </row>
    <row r="15948" spans="1:3" x14ac:dyDescent="0.25">
      <c r="A15948">
        <v>-851.51199999999994</v>
      </c>
      <c r="B15948">
        <v>-750.79200000000003</v>
      </c>
      <c r="C15948">
        <v>0</v>
      </c>
    </row>
    <row r="15949" spans="1:3" x14ac:dyDescent="0.25">
      <c r="A15949">
        <v>-354.149</v>
      </c>
      <c r="B15949">
        <v>-418.702</v>
      </c>
      <c r="C15949">
        <v>0</v>
      </c>
    </row>
    <row r="15950" spans="1:3" x14ac:dyDescent="0.25">
      <c r="A15950">
        <v>-874.74699999999996</v>
      </c>
      <c r="B15950">
        <v>-722.03</v>
      </c>
      <c r="C15950">
        <v>0</v>
      </c>
    </row>
    <row r="15951" spans="1:3" x14ac:dyDescent="0.25">
      <c r="A15951">
        <v>-1373.73</v>
      </c>
      <c r="B15951">
        <v>-1022.12</v>
      </c>
      <c r="C15951">
        <v>0</v>
      </c>
    </row>
    <row r="15952" spans="1:3" x14ac:dyDescent="0.25">
      <c r="A15952">
        <v>-220.69300000000001</v>
      </c>
      <c r="B15952">
        <v>-393.50599999999997</v>
      </c>
      <c r="C15952">
        <v>0</v>
      </c>
    </row>
    <row r="15953" spans="1:3" x14ac:dyDescent="0.25">
      <c r="A15953">
        <v>-920.28399999999999</v>
      </c>
      <c r="B15953">
        <v>-1274.01</v>
      </c>
      <c r="C15953">
        <v>0</v>
      </c>
    </row>
    <row r="15954" spans="1:3" x14ac:dyDescent="0.25">
      <c r="A15954">
        <v>-1277.3699999999999</v>
      </c>
      <c r="B15954">
        <v>-1943.72</v>
      </c>
      <c r="C15954">
        <v>0</v>
      </c>
    </row>
    <row r="15955" spans="1:3" x14ac:dyDescent="0.25">
      <c r="A15955">
        <v>-1282.98</v>
      </c>
      <c r="B15955">
        <v>-1990.77</v>
      </c>
      <c r="C15955">
        <v>0</v>
      </c>
    </row>
    <row r="15956" spans="1:3" x14ac:dyDescent="0.25">
      <c r="A15956">
        <v>-342.91</v>
      </c>
      <c r="B15956">
        <v>-521.70600000000002</v>
      </c>
      <c r="C15956">
        <v>0</v>
      </c>
    </row>
    <row r="15957" spans="1:3" x14ac:dyDescent="0.25">
      <c r="A15957">
        <v>-638.91700000000003</v>
      </c>
      <c r="B15957">
        <v>-952.15300000000002</v>
      </c>
      <c r="C15957">
        <v>0</v>
      </c>
    </row>
    <row r="15958" spans="1:3" x14ac:dyDescent="0.25">
      <c r="A15958">
        <v>-614.89800000000002</v>
      </c>
      <c r="B15958">
        <v>-1198.8800000000001</v>
      </c>
      <c r="C15958">
        <v>0</v>
      </c>
    </row>
    <row r="15959" spans="1:3" x14ac:dyDescent="0.25">
      <c r="A15959">
        <v>-191.73599999999999</v>
      </c>
      <c r="B15959">
        <v>-489.96499999999997</v>
      </c>
      <c r="C15959">
        <v>0</v>
      </c>
    </row>
    <row r="15960" spans="1:3" x14ac:dyDescent="0.25">
      <c r="A15960">
        <v>-5.3760199999999996</v>
      </c>
      <c r="B15960">
        <v>-14.761900000000001</v>
      </c>
      <c r="C15960">
        <v>0</v>
      </c>
    </row>
    <row r="15961" spans="1:3" x14ac:dyDescent="0.25">
      <c r="A15961">
        <v>-37.479799999999997</v>
      </c>
      <c r="B15961">
        <v>-103.34099999999999</v>
      </c>
      <c r="C15961">
        <v>0</v>
      </c>
    </row>
    <row r="15962" spans="1:3" x14ac:dyDescent="0.25">
      <c r="A15962">
        <v>-89.863600000000005</v>
      </c>
      <c r="B15962">
        <v>-221.947</v>
      </c>
      <c r="C15962">
        <v>0</v>
      </c>
    </row>
    <row r="15963" spans="1:3" x14ac:dyDescent="0.25">
      <c r="A15963">
        <v>-285.49400000000003</v>
      </c>
      <c r="B15963">
        <v>-718.64599999999996</v>
      </c>
      <c r="C15963">
        <v>0</v>
      </c>
    </row>
    <row r="15964" spans="1:3" x14ac:dyDescent="0.25">
      <c r="A15964">
        <v>-491.14699999999999</v>
      </c>
      <c r="B15964">
        <v>-751.99699999999996</v>
      </c>
      <c r="C15964">
        <v>0</v>
      </c>
    </row>
    <row r="15965" spans="1:3" x14ac:dyDescent="0.25">
      <c r="A15965">
        <v>-174.678</v>
      </c>
      <c r="B15965">
        <v>-276.50599999999997</v>
      </c>
      <c r="C15965">
        <v>0</v>
      </c>
    </row>
    <row r="15966" spans="1:3" x14ac:dyDescent="0.25">
      <c r="A15966">
        <v>-1216.68</v>
      </c>
      <c r="B15966">
        <v>-1471.09</v>
      </c>
      <c r="C15966">
        <v>0</v>
      </c>
    </row>
    <row r="15967" spans="1:3" x14ac:dyDescent="0.25">
      <c r="A15967">
        <v>-880.75400000000002</v>
      </c>
      <c r="B15967">
        <v>-1263.1500000000001</v>
      </c>
      <c r="C15967">
        <v>0</v>
      </c>
    </row>
    <row r="15968" spans="1:3" x14ac:dyDescent="0.25">
      <c r="A15968">
        <v>-272.26400000000001</v>
      </c>
      <c r="B15968">
        <v>-399.52600000000001</v>
      </c>
      <c r="C15968">
        <v>0</v>
      </c>
    </row>
    <row r="15969" spans="1:3" x14ac:dyDescent="0.25">
      <c r="A15969">
        <v>-1330.41</v>
      </c>
      <c r="B15969">
        <v>-1405.55</v>
      </c>
      <c r="C15969">
        <v>0</v>
      </c>
    </row>
    <row r="15970" spans="1:3" x14ac:dyDescent="0.25">
      <c r="A15970">
        <v>-1131.22</v>
      </c>
      <c r="B15970">
        <v>-1059.58</v>
      </c>
      <c r="C15970">
        <v>0</v>
      </c>
    </row>
    <row r="15971" spans="1:3" x14ac:dyDescent="0.25">
      <c r="A15971">
        <v>-243.59</v>
      </c>
      <c r="B15971">
        <v>-245.3</v>
      </c>
      <c r="C15971">
        <v>0</v>
      </c>
    </row>
    <row r="15972" spans="1:3" x14ac:dyDescent="0.25">
      <c r="A15972">
        <v>-1039.3800000000001</v>
      </c>
      <c r="B15972">
        <v>-710.63199999999995</v>
      </c>
      <c r="C15972">
        <v>0</v>
      </c>
    </row>
    <row r="15973" spans="1:3" x14ac:dyDescent="0.25">
      <c r="A15973">
        <v>-1207.5899999999999</v>
      </c>
      <c r="B15973">
        <v>-643.67899999999997</v>
      </c>
      <c r="C15973">
        <v>0</v>
      </c>
    </row>
    <row r="15974" spans="1:3" x14ac:dyDescent="0.25">
      <c r="A15974">
        <v>-303.88900000000001</v>
      </c>
      <c r="B15974">
        <v>-279.238</v>
      </c>
      <c r="C15974">
        <v>0</v>
      </c>
    </row>
    <row r="15975" spans="1:3" x14ac:dyDescent="0.25">
      <c r="A15975">
        <v>-822.15899999999999</v>
      </c>
      <c r="B15975">
        <v>-471.976</v>
      </c>
      <c r="C15975">
        <v>0</v>
      </c>
    </row>
    <row r="15976" spans="1:3" x14ac:dyDescent="0.25">
      <c r="A15976">
        <v>-1218.1400000000001</v>
      </c>
      <c r="B15976">
        <v>-718.471</v>
      </c>
      <c r="C15976">
        <v>0</v>
      </c>
    </row>
    <row r="15977" spans="1:3" x14ac:dyDescent="0.25">
      <c r="A15977">
        <v>-1262.22</v>
      </c>
      <c r="B15977">
        <v>-815.053</v>
      </c>
      <c r="C15977">
        <v>0</v>
      </c>
    </row>
    <row r="15978" spans="1:3" x14ac:dyDescent="0.25">
      <c r="A15978">
        <v>-369.13900000000001</v>
      </c>
      <c r="B15978">
        <v>-364.11099999999999</v>
      </c>
      <c r="C15978">
        <v>0</v>
      </c>
    </row>
    <row r="15979" spans="1:3" x14ac:dyDescent="0.25">
      <c r="A15979">
        <v>-881.17499999999995</v>
      </c>
      <c r="B15979">
        <v>-798.47900000000004</v>
      </c>
      <c r="C15979">
        <v>0</v>
      </c>
    </row>
    <row r="15980" spans="1:3" x14ac:dyDescent="0.25">
      <c r="A15980">
        <v>-1364.41</v>
      </c>
      <c r="B15980">
        <v>-1477.46</v>
      </c>
      <c r="C15980">
        <v>0</v>
      </c>
    </row>
    <row r="15981" spans="1:3" x14ac:dyDescent="0.25">
      <c r="A15981">
        <v>-673.36900000000003</v>
      </c>
      <c r="B15981">
        <v>-728.52200000000005</v>
      </c>
      <c r="C15981">
        <v>0</v>
      </c>
    </row>
    <row r="15982" spans="1:3" x14ac:dyDescent="0.25">
      <c r="A15982">
        <v>-857.32</v>
      </c>
      <c r="B15982">
        <v>-792.91099999999994</v>
      </c>
      <c r="C15982">
        <v>0</v>
      </c>
    </row>
    <row r="15983" spans="1:3" x14ac:dyDescent="0.25">
      <c r="A15983">
        <v>-970.48500000000001</v>
      </c>
      <c r="B15983">
        <v>-1016.32</v>
      </c>
      <c r="C15983">
        <v>0</v>
      </c>
    </row>
    <row r="15984" spans="1:3" x14ac:dyDescent="0.25">
      <c r="A15984">
        <v>-1099.67</v>
      </c>
      <c r="B15984">
        <v>-1821.4</v>
      </c>
      <c r="C15984">
        <v>0</v>
      </c>
    </row>
    <row r="15985" spans="1:3" x14ac:dyDescent="0.25">
      <c r="A15985">
        <v>-423.08800000000002</v>
      </c>
      <c r="B15985">
        <v>-495.76100000000002</v>
      </c>
      <c r="C15985">
        <v>0</v>
      </c>
    </row>
    <row r="15986" spans="1:3" x14ac:dyDescent="0.25">
      <c r="A15986">
        <v>-854.71900000000005</v>
      </c>
      <c r="B15986">
        <v>-1089.8</v>
      </c>
      <c r="C15986">
        <v>0</v>
      </c>
    </row>
    <row r="15987" spans="1:3" x14ac:dyDescent="0.25">
      <c r="A15987">
        <v>-1007.33</v>
      </c>
      <c r="B15987">
        <v>-970.50699999999995</v>
      </c>
      <c r="C15987">
        <v>0</v>
      </c>
    </row>
    <row r="15988" spans="1:3" x14ac:dyDescent="0.25">
      <c r="A15988">
        <v>-1222.05</v>
      </c>
      <c r="B15988">
        <v>-1805.49</v>
      </c>
      <c r="C15988">
        <v>0</v>
      </c>
    </row>
    <row r="15989" spans="1:3" x14ac:dyDescent="0.25">
      <c r="A15989">
        <v>-112.271</v>
      </c>
      <c r="B15989">
        <v>-142.51</v>
      </c>
      <c r="C15989">
        <v>0</v>
      </c>
    </row>
    <row r="15990" spans="1:3" x14ac:dyDescent="0.25">
      <c r="A15990">
        <v>-642.38400000000001</v>
      </c>
      <c r="B15990">
        <v>-1063.31</v>
      </c>
      <c r="C15990">
        <v>0</v>
      </c>
    </row>
    <row r="15991" spans="1:3" x14ac:dyDescent="0.25">
      <c r="A15991">
        <v>-1122.57</v>
      </c>
      <c r="B15991">
        <v>-1428.01</v>
      </c>
      <c r="C15991">
        <v>0</v>
      </c>
    </row>
    <row r="15992" spans="1:3" x14ac:dyDescent="0.25">
      <c r="A15992">
        <v>-705.91600000000005</v>
      </c>
      <c r="B15992">
        <v>-1100.03</v>
      </c>
      <c r="C15992">
        <v>0</v>
      </c>
    </row>
    <row r="15993" spans="1:3" x14ac:dyDescent="0.25">
      <c r="A15993">
        <v>-400.92700000000002</v>
      </c>
      <c r="B15993">
        <v>-668.726</v>
      </c>
      <c r="C15993">
        <v>0</v>
      </c>
    </row>
    <row r="15994" spans="1:3" x14ac:dyDescent="0.25">
      <c r="A15994">
        <v>-460.06799999999998</v>
      </c>
      <c r="B15994">
        <v>-1022.65</v>
      </c>
      <c r="C15994">
        <v>0</v>
      </c>
    </row>
    <row r="15995" spans="1:3" x14ac:dyDescent="0.25">
      <c r="A15995">
        <v>-572.81600000000003</v>
      </c>
      <c r="B15995">
        <v>-1216.72</v>
      </c>
      <c r="C15995">
        <v>0</v>
      </c>
    </row>
    <row r="15996" spans="1:3" x14ac:dyDescent="0.25">
      <c r="A15996">
        <v>-152.202</v>
      </c>
      <c r="B15996">
        <v>-100.422</v>
      </c>
      <c r="C15996">
        <v>0</v>
      </c>
    </row>
    <row r="15997" spans="1:3" x14ac:dyDescent="0.25">
      <c r="A15997">
        <v>-305.81799999999998</v>
      </c>
      <c r="B15997">
        <v>-459.822</v>
      </c>
      <c r="C15997">
        <v>0</v>
      </c>
    </row>
    <row r="15998" spans="1:3" x14ac:dyDescent="0.25">
      <c r="A15998">
        <v>-280.75799999999998</v>
      </c>
      <c r="B15998">
        <v>-699.80600000000004</v>
      </c>
      <c r="C15998">
        <v>0</v>
      </c>
    </row>
    <row r="15999" spans="1:3" x14ac:dyDescent="0.25">
      <c r="A15999">
        <v>-964.79100000000005</v>
      </c>
      <c r="B15999">
        <v>-1797.72</v>
      </c>
      <c r="C15999">
        <v>0</v>
      </c>
    </row>
    <row r="16000" spans="1:3" x14ac:dyDescent="0.25">
      <c r="A16000">
        <v>-262.11700000000002</v>
      </c>
      <c r="B16000">
        <v>-197.03899999999999</v>
      </c>
      <c r="C16000">
        <v>0</v>
      </c>
    </row>
    <row r="16001" spans="1:3" x14ac:dyDescent="0.25">
      <c r="A16001">
        <v>-184.20500000000001</v>
      </c>
      <c r="B16001">
        <v>-451.76400000000001</v>
      </c>
      <c r="C16001">
        <v>0</v>
      </c>
    </row>
    <row r="16002" spans="1:3" x14ac:dyDescent="0.25">
      <c r="A16002">
        <v>-700.01599999999996</v>
      </c>
      <c r="B16002">
        <v>-1522.99</v>
      </c>
      <c r="C16002">
        <v>0</v>
      </c>
    </row>
    <row r="16003" spans="1:3" x14ac:dyDescent="0.25">
      <c r="A16003">
        <v>-54.206299999999999</v>
      </c>
      <c r="B16003">
        <v>-51.182200000000002</v>
      </c>
      <c r="C16003">
        <v>0</v>
      </c>
    </row>
    <row r="16004" spans="1:3" x14ac:dyDescent="0.25">
      <c r="A16004">
        <v>-364.75099999999998</v>
      </c>
      <c r="B16004">
        <v>-944.24900000000002</v>
      </c>
      <c r="C16004">
        <v>0</v>
      </c>
    </row>
    <row r="16005" spans="1:3" x14ac:dyDescent="0.25">
      <c r="A16005">
        <v>-769.52</v>
      </c>
      <c r="B16005">
        <v>-1486.19</v>
      </c>
      <c r="C16005">
        <v>0</v>
      </c>
    </row>
    <row r="16006" spans="1:3" x14ac:dyDescent="0.25">
      <c r="A16006">
        <v>-261.21100000000001</v>
      </c>
      <c r="B16006">
        <v>-302.16899999999998</v>
      </c>
      <c r="C16006">
        <v>0</v>
      </c>
    </row>
    <row r="16007" spans="1:3" x14ac:dyDescent="0.25">
      <c r="A16007">
        <v>-665.99199999999996</v>
      </c>
      <c r="B16007">
        <v>-1297.32</v>
      </c>
      <c r="C16007">
        <v>0</v>
      </c>
    </row>
    <row r="16008" spans="1:3" x14ac:dyDescent="0.25">
      <c r="A16008">
        <v>-505.54700000000003</v>
      </c>
      <c r="B16008">
        <v>-712.04300000000001</v>
      </c>
      <c r="C16008">
        <v>0</v>
      </c>
    </row>
    <row r="16009" spans="1:3" x14ac:dyDescent="0.25">
      <c r="A16009">
        <v>53.778799999999997</v>
      </c>
      <c r="B16009">
        <v>54.291400000000003</v>
      </c>
      <c r="C16009">
        <v>0</v>
      </c>
    </row>
    <row r="16010" spans="1:3" x14ac:dyDescent="0.25">
      <c r="A16010">
        <v>-26.6372</v>
      </c>
      <c r="B16010">
        <v>-35.065300000000001</v>
      </c>
      <c r="C16010">
        <v>0</v>
      </c>
    </row>
    <row r="16011" spans="1:3" x14ac:dyDescent="0.25">
      <c r="A16011">
        <v>-88.870999999999995</v>
      </c>
      <c r="B16011">
        <v>-129.21</v>
      </c>
      <c r="C16011">
        <v>0</v>
      </c>
    </row>
    <row r="16012" spans="1:3" x14ac:dyDescent="0.25">
      <c r="A16012">
        <v>-541.59900000000005</v>
      </c>
      <c r="B16012">
        <v>-1133.06</v>
      </c>
      <c r="C16012">
        <v>0</v>
      </c>
    </row>
    <row r="16013" spans="1:3" x14ac:dyDescent="0.25">
      <c r="A16013">
        <v>-10.4964</v>
      </c>
      <c r="B16013">
        <v>-25.882100000000001</v>
      </c>
      <c r="C16013">
        <v>0</v>
      </c>
    </row>
    <row r="16014" spans="1:3" x14ac:dyDescent="0.25">
      <c r="A16014">
        <v>-284.233</v>
      </c>
      <c r="B16014">
        <v>-499.21899999999999</v>
      </c>
      <c r="C16014">
        <v>0</v>
      </c>
    </row>
    <row r="16015" spans="1:3" x14ac:dyDescent="0.25">
      <c r="A16015">
        <v>-551.60199999999998</v>
      </c>
      <c r="B16015">
        <v>-842.56100000000004</v>
      </c>
      <c r="C16015">
        <v>0</v>
      </c>
    </row>
    <row r="16016" spans="1:3" x14ac:dyDescent="0.25">
      <c r="A16016">
        <v>-255.21799999999999</v>
      </c>
      <c r="B16016">
        <v>-240.44399999999999</v>
      </c>
      <c r="C16016">
        <v>0</v>
      </c>
    </row>
    <row r="16017" spans="1:3" x14ac:dyDescent="0.25">
      <c r="A16017">
        <v>-82.886499999999998</v>
      </c>
      <c r="B16017">
        <v>-143.33600000000001</v>
      </c>
      <c r="C16017">
        <v>0</v>
      </c>
    </row>
    <row r="16018" spans="1:3" x14ac:dyDescent="0.25">
      <c r="A16018">
        <v>-418.71499999999997</v>
      </c>
      <c r="B16018">
        <v>-1114.2</v>
      </c>
      <c r="C16018">
        <v>0</v>
      </c>
    </row>
    <row r="16019" spans="1:3" x14ac:dyDescent="0.25">
      <c r="A16019">
        <v>-10.2605</v>
      </c>
      <c r="B16019">
        <v>-18.829599999999999</v>
      </c>
      <c r="C16019">
        <v>0</v>
      </c>
    </row>
    <row r="16020" spans="1:3" x14ac:dyDescent="0.25">
      <c r="A16020">
        <v>-271.96100000000001</v>
      </c>
      <c r="B16020">
        <v>-496.92200000000003</v>
      </c>
      <c r="C16020">
        <v>0</v>
      </c>
    </row>
    <row r="16021" spans="1:3" x14ac:dyDescent="0.25">
      <c r="A16021">
        <v>-594.40800000000002</v>
      </c>
      <c r="B16021">
        <v>-1020.9</v>
      </c>
      <c r="C16021">
        <v>0</v>
      </c>
    </row>
    <row r="16022" spans="1:3" x14ac:dyDescent="0.25">
      <c r="A16022">
        <v>-512.03800000000001</v>
      </c>
      <c r="B16022">
        <v>-1152.1400000000001</v>
      </c>
      <c r="C16022">
        <v>0</v>
      </c>
    </row>
    <row r="16023" spans="1:3" x14ac:dyDescent="0.25">
      <c r="A16023">
        <v>-109.913</v>
      </c>
      <c r="B16023">
        <v>-273.89100000000002</v>
      </c>
      <c r="C16023">
        <v>0</v>
      </c>
    </row>
    <row r="16024" spans="1:3" x14ac:dyDescent="0.25">
      <c r="A16024">
        <v>-11.600899999999999</v>
      </c>
      <c r="B16024">
        <v>-21.785799999999998</v>
      </c>
      <c r="C16024">
        <v>0</v>
      </c>
    </row>
    <row r="16025" spans="1:3" x14ac:dyDescent="0.25">
      <c r="A16025">
        <v>-150.93299999999999</v>
      </c>
      <c r="B16025">
        <v>-78.763499999999993</v>
      </c>
      <c r="C16025">
        <v>0</v>
      </c>
    </row>
    <row r="16026" spans="1:3" x14ac:dyDescent="0.25">
      <c r="A16026">
        <v>-206.696</v>
      </c>
      <c r="B16026">
        <v>-511.988</v>
      </c>
      <c r="C16026">
        <v>0</v>
      </c>
    </row>
    <row r="16027" spans="1:3" x14ac:dyDescent="0.25">
      <c r="A16027">
        <v>0.664408</v>
      </c>
      <c r="B16027">
        <v>0.11942999999999999</v>
      </c>
      <c r="C16027">
        <v>0</v>
      </c>
    </row>
    <row r="16028" spans="1:3" x14ac:dyDescent="0.25">
      <c r="A16028">
        <v>-663.77300000000002</v>
      </c>
      <c r="B16028">
        <v>-755.702</v>
      </c>
      <c r="C16028">
        <v>0</v>
      </c>
    </row>
    <row r="16029" spans="1:3" x14ac:dyDescent="0.25">
      <c r="A16029">
        <v>-343.84199999999998</v>
      </c>
      <c r="B16029">
        <v>-477.03399999999999</v>
      </c>
      <c r="C16029">
        <v>0</v>
      </c>
    </row>
    <row r="16030" spans="1:3" x14ac:dyDescent="0.25">
      <c r="A16030">
        <v>-684.74699999999996</v>
      </c>
      <c r="B16030">
        <v>-1205.56</v>
      </c>
      <c r="C16030">
        <v>0</v>
      </c>
    </row>
    <row r="16031" spans="1:3" x14ac:dyDescent="0.25">
      <c r="A16031">
        <v>-371.01299999999998</v>
      </c>
      <c r="B16031">
        <v>-500.089</v>
      </c>
      <c r="C16031">
        <v>0</v>
      </c>
    </row>
    <row r="16032" spans="1:3" x14ac:dyDescent="0.25">
      <c r="A16032">
        <v>-653.59400000000005</v>
      </c>
      <c r="B16032">
        <v>-340.79199999999997</v>
      </c>
      <c r="C16032">
        <v>0</v>
      </c>
    </row>
    <row r="16033" spans="1:3" x14ac:dyDescent="0.25">
      <c r="A16033">
        <v>-966.57100000000003</v>
      </c>
      <c r="B16033">
        <v>-1404.03</v>
      </c>
      <c r="C16033">
        <v>0</v>
      </c>
    </row>
    <row r="16034" spans="1:3" x14ac:dyDescent="0.25">
      <c r="A16034">
        <v>-706.23099999999999</v>
      </c>
      <c r="B16034">
        <v>-593.25099999999998</v>
      </c>
      <c r="C16034">
        <v>0</v>
      </c>
    </row>
    <row r="16035" spans="1:3" x14ac:dyDescent="0.25">
      <c r="A16035">
        <v>-280.54300000000001</v>
      </c>
      <c r="B16035">
        <v>-188.047</v>
      </c>
      <c r="C16035">
        <v>0</v>
      </c>
    </row>
    <row r="16036" spans="1:3" x14ac:dyDescent="0.25">
      <c r="A16036">
        <v>-1180.8</v>
      </c>
      <c r="B16036">
        <v>-1126.8599999999999</v>
      </c>
      <c r="C16036">
        <v>0</v>
      </c>
    </row>
    <row r="16037" spans="1:3" x14ac:dyDescent="0.25">
      <c r="A16037">
        <v>-1298.19</v>
      </c>
      <c r="B16037">
        <v>-1568.63</v>
      </c>
      <c r="C16037">
        <v>0</v>
      </c>
    </row>
    <row r="16038" spans="1:3" x14ac:dyDescent="0.25">
      <c r="A16038">
        <v>-670.12599999999998</v>
      </c>
      <c r="B16038">
        <v>-772.10199999999998</v>
      </c>
      <c r="C16038">
        <v>0</v>
      </c>
    </row>
    <row r="16039" spans="1:3" x14ac:dyDescent="0.25">
      <c r="A16039">
        <v>-420.21899999999999</v>
      </c>
      <c r="B16039">
        <v>-907.14499999999998</v>
      </c>
      <c r="C16039">
        <v>0</v>
      </c>
    </row>
    <row r="16040" spans="1:3" x14ac:dyDescent="0.25">
      <c r="A16040">
        <v>-1008.37</v>
      </c>
      <c r="B16040">
        <v>-2103.88</v>
      </c>
      <c r="C16040">
        <v>0</v>
      </c>
    </row>
    <row r="16041" spans="1:3" x14ac:dyDescent="0.25">
      <c r="A16041">
        <v>-447.911</v>
      </c>
      <c r="B16041">
        <v>-805.06399999999996</v>
      </c>
      <c r="C16041">
        <v>0</v>
      </c>
    </row>
    <row r="16042" spans="1:3" x14ac:dyDescent="0.25">
      <c r="A16042">
        <v>-600.20899999999995</v>
      </c>
      <c r="B16042">
        <v>-1188.06</v>
      </c>
      <c r="C16042">
        <v>0</v>
      </c>
    </row>
    <row r="16043" spans="1:3" x14ac:dyDescent="0.25">
      <c r="A16043">
        <v>-1035.08</v>
      </c>
      <c r="B16043">
        <v>-1135.6099999999999</v>
      </c>
      <c r="C16043">
        <v>0</v>
      </c>
    </row>
    <row r="16044" spans="1:3" x14ac:dyDescent="0.25">
      <c r="A16044">
        <v>-939.00300000000004</v>
      </c>
      <c r="B16044">
        <v>-916.28700000000003</v>
      </c>
      <c r="C16044">
        <v>0</v>
      </c>
    </row>
    <row r="16045" spans="1:3" x14ac:dyDescent="0.25">
      <c r="A16045">
        <v>-785.54700000000003</v>
      </c>
      <c r="B16045">
        <v>-867.37400000000002</v>
      </c>
      <c r="C16045">
        <v>0</v>
      </c>
    </row>
    <row r="16046" spans="1:3" x14ac:dyDescent="0.25">
      <c r="A16046">
        <v>-326.76100000000002</v>
      </c>
      <c r="B16046">
        <v>-459.166</v>
      </c>
      <c r="C16046">
        <v>0</v>
      </c>
    </row>
    <row r="16047" spans="1:3" x14ac:dyDescent="0.25">
      <c r="A16047">
        <v>-1260.47</v>
      </c>
      <c r="B16047">
        <v>-885.26800000000003</v>
      </c>
      <c r="C16047">
        <v>0</v>
      </c>
    </row>
    <row r="16048" spans="1:3" x14ac:dyDescent="0.25">
      <c r="A16048">
        <v>-1078.95</v>
      </c>
      <c r="B16048">
        <v>-895.60699999999997</v>
      </c>
      <c r="C16048">
        <v>0</v>
      </c>
    </row>
    <row r="16049" spans="1:3" x14ac:dyDescent="0.25">
      <c r="A16049">
        <v>-377.25799999999998</v>
      </c>
      <c r="B16049">
        <v>-600.35199999999998</v>
      </c>
      <c r="C16049">
        <v>0</v>
      </c>
    </row>
    <row r="16050" spans="1:3" x14ac:dyDescent="0.25">
      <c r="A16050">
        <v>-1571.32</v>
      </c>
      <c r="B16050">
        <v>-963.41700000000003</v>
      </c>
      <c r="C16050">
        <v>0</v>
      </c>
    </row>
    <row r="16051" spans="1:3" x14ac:dyDescent="0.25">
      <c r="A16051">
        <v>-1375.29</v>
      </c>
      <c r="B16051">
        <v>-1142.6400000000001</v>
      </c>
      <c r="C16051">
        <v>0</v>
      </c>
    </row>
    <row r="16052" spans="1:3" x14ac:dyDescent="0.25">
      <c r="A16052">
        <v>-307.93900000000002</v>
      </c>
      <c r="B16052">
        <v>-525.54100000000005</v>
      </c>
      <c r="C16052">
        <v>0</v>
      </c>
    </row>
    <row r="16053" spans="1:3" x14ac:dyDescent="0.25">
      <c r="A16053">
        <v>-1093.8800000000001</v>
      </c>
      <c r="B16053">
        <v>-1258.03</v>
      </c>
      <c r="C16053">
        <v>0</v>
      </c>
    </row>
    <row r="16054" spans="1:3" x14ac:dyDescent="0.25">
      <c r="A16054">
        <v>-1265.43</v>
      </c>
      <c r="B16054">
        <v>-1887.41</v>
      </c>
      <c r="C16054">
        <v>0</v>
      </c>
    </row>
    <row r="16055" spans="1:3" x14ac:dyDescent="0.25">
      <c r="A16055">
        <v>-1050.18</v>
      </c>
      <c r="B16055">
        <v>-1824.09</v>
      </c>
      <c r="C16055">
        <v>0</v>
      </c>
    </row>
    <row r="16056" spans="1:3" x14ac:dyDescent="0.25">
      <c r="A16056">
        <v>-198.715</v>
      </c>
      <c r="B16056">
        <v>-331.68700000000001</v>
      </c>
      <c r="C16056">
        <v>0</v>
      </c>
    </row>
    <row r="16057" spans="1:3" x14ac:dyDescent="0.25">
      <c r="A16057">
        <v>-807.90300000000002</v>
      </c>
      <c r="B16057">
        <v>-1650.28</v>
      </c>
      <c r="C16057">
        <v>0</v>
      </c>
    </row>
    <row r="16058" spans="1:3" x14ac:dyDescent="0.25">
      <c r="A16058">
        <v>-858.73299999999995</v>
      </c>
      <c r="B16058">
        <v>-1991.77</v>
      </c>
      <c r="C16058">
        <v>0</v>
      </c>
    </row>
    <row r="16059" spans="1:3" x14ac:dyDescent="0.25">
      <c r="A16059">
        <v>-361.15300000000002</v>
      </c>
      <c r="B16059">
        <v>-997.60799999999995</v>
      </c>
      <c r="C16059">
        <v>0</v>
      </c>
    </row>
    <row r="16060" spans="1:3" x14ac:dyDescent="0.25">
      <c r="A16060">
        <v>-355.55599999999998</v>
      </c>
      <c r="B16060">
        <v>-984.21900000000005</v>
      </c>
      <c r="C16060">
        <v>0</v>
      </c>
    </row>
    <row r="16061" spans="1:3" x14ac:dyDescent="0.25">
      <c r="A16061">
        <v>-70.486900000000006</v>
      </c>
      <c r="B16061">
        <v>-191.27600000000001</v>
      </c>
      <c r="C16061">
        <v>0</v>
      </c>
    </row>
    <row r="16062" spans="1:3" x14ac:dyDescent="0.25">
      <c r="A16062">
        <v>-370.14499999999998</v>
      </c>
      <c r="B16062">
        <v>-1023.63</v>
      </c>
      <c r="C16062">
        <v>0</v>
      </c>
    </row>
    <row r="16063" spans="1:3" x14ac:dyDescent="0.25">
      <c r="A16063">
        <v>-465.935</v>
      </c>
      <c r="B16063">
        <v>-1179.56</v>
      </c>
      <c r="C16063">
        <v>0</v>
      </c>
    </row>
    <row r="16064" spans="1:3" x14ac:dyDescent="0.25">
      <c r="A16064">
        <v>-613.71199999999999</v>
      </c>
      <c r="B16064">
        <v>-1338.28</v>
      </c>
      <c r="C16064">
        <v>0</v>
      </c>
    </row>
    <row r="16065" spans="1:3" x14ac:dyDescent="0.25">
      <c r="A16065">
        <v>-403.904</v>
      </c>
      <c r="B16065">
        <v>-1012.3</v>
      </c>
      <c r="C16065">
        <v>0</v>
      </c>
    </row>
    <row r="16066" spans="1:3" x14ac:dyDescent="0.25">
      <c r="A16066">
        <v>-758.09799999999996</v>
      </c>
      <c r="B16066">
        <v>-1401.28</v>
      </c>
      <c r="C16066">
        <v>0</v>
      </c>
    </row>
    <row r="16067" spans="1:3" x14ac:dyDescent="0.25">
      <c r="A16067">
        <v>-1230.3699999999999</v>
      </c>
      <c r="B16067">
        <v>-1879.58</v>
      </c>
      <c r="C16067">
        <v>0</v>
      </c>
    </row>
    <row r="16068" spans="1:3" x14ac:dyDescent="0.25">
      <c r="A16068">
        <v>-225.81800000000001</v>
      </c>
      <c r="B16068">
        <v>-375.99200000000002</v>
      </c>
      <c r="C16068">
        <v>0</v>
      </c>
    </row>
    <row r="16069" spans="1:3" x14ac:dyDescent="0.25">
      <c r="A16069">
        <v>-1255.08</v>
      </c>
      <c r="B16069">
        <v>-1323.29</v>
      </c>
      <c r="C16069">
        <v>0</v>
      </c>
    </row>
    <row r="16070" spans="1:3" x14ac:dyDescent="0.25">
      <c r="A16070">
        <v>-1577.02</v>
      </c>
      <c r="B16070">
        <v>-1301.8399999999999</v>
      </c>
      <c r="C16070">
        <v>0</v>
      </c>
    </row>
    <row r="16071" spans="1:3" x14ac:dyDescent="0.25">
      <c r="A16071">
        <v>-188.54599999999999</v>
      </c>
      <c r="B16071">
        <v>-227.34200000000001</v>
      </c>
      <c r="C16071">
        <v>0</v>
      </c>
    </row>
    <row r="16072" spans="1:3" x14ac:dyDescent="0.25">
      <c r="A16072">
        <v>-1140.69</v>
      </c>
      <c r="B16072">
        <v>-786.91499999999996</v>
      </c>
      <c r="C16072">
        <v>0</v>
      </c>
    </row>
    <row r="16073" spans="1:3" x14ac:dyDescent="0.25">
      <c r="A16073">
        <v>-1351.66</v>
      </c>
      <c r="B16073">
        <v>-761.49599999999998</v>
      </c>
      <c r="C16073">
        <v>0</v>
      </c>
    </row>
    <row r="16074" spans="1:3" x14ac:dyDescent="0.25">
      <c r="A16074">
        <v>-709.947</v>
      </c>
      <c r="B16074">
        <v>-494.94200000000001</v>
      </c>
      <c r="C16074">
        <v>0</v>
      </c>
    </row>
    <row r="16075" spans="1:3" x14ac:dyDescent="0.25">
      <c r="A16075">
        <v>-730.06799999999998</v>
      </c>
      <c r="B16075">
        <v>-500.82299999999998</v>
      </c>
      <c r="C16075">
        <v>0</v>
      </c>
    </row>
    <row r="16076" spans="1:3" x14ac:dyDescent="0.25">
      <c r="A16076">
        <v>-1209.6300000000001</v>
      </c>
      <c r="B16076">
        <v>-802.93299999999999</v>
      </c>
      <c r="C16076">
        <v>0</v>
      </c>
    </row>
    <row r="16077" spans="1:3" x14ac:dyDescent="0.25">
      <c r="A16077">
        <v>-1221.3699999999999</v>
      </c>
      <c r="B16077">
        <v>-925.49099999999999</v>
      </c>
      <c r="C16077">
        <v>0</v>
      </c>
    </row>
    <row r="16078" spans="1:3" x14ac:dyDescent="0.25">
      <c r="A16078">
        <v>-264.505</v>
      </c>
      <c r="B16078">
        <v>-417.07799999999997</v>
      </c>
      <c r="C16078">
        <v>0</v>
      </c>
    </row>
    <row r="16079" spans="1:3" x14ac:dyDescent="0.25">
      <c r="A16079">
        <v>-833.31399999999996</v>
      </c>
      <c r="B16079">
        <v>-889.54899999999998</v>
      </c>
      <c r="C16079">
        <v>0</v>
      </c>
    </row>
    <row r="16080" spans="1:3" x14ac:dyDescent="0.25">
      <c r="A16080">
        <v>-1036.83</v>
      </c>
      <c r="B16080">
        <v>-995.10400000000004</v>
      </c>
      <c r="C16080">
        <v>0</v>
      </c>
    </row>
    <row r="16081" spans="1:3" x14ac:dyDescent="0.25">
      <c r="A16081">
        <v>-890.55600000000004</v>
      </c>
      <c r="B16081">
        <v>-877.02</v>
      </c>
      <c r="C16081">
        <v>0</v>
      </c>
    </row>
    <row r="16082" spans="1:3" x14ac:dyDescent="0.25">
      <c r="A16082">
        <v>-734.45799999999997</v>
      </c>
      <c r="B16082">
        <v>-757.17499999999995</v>
      </c>
      <c r="C16082">
        <v>0</v>
      </c>
    </row>
    <row r="16083" spans="1:3" x14ac:dyDescent="0.25">
      <c r="A16083">
        <v>-746.96699999999998</v>
      </c>
      <c r="B16083">
        <v>-770.245</v>
      </c>
      <c r="C16083">
        <v>0</v>
      </c>
    </row>
    <row r="16084" spans="1:3" x14ac:dyDescent="0.25">
      <c r="A16084">
        <v>-1178.56</v>
      </c>
      <c r="B16084">
        <v>-1943.76</v>
      </c>
      <c r="C16084">
        <v>0</v>
      </c>
    </row>
    <row r="16085" spans="1:3" x14ac:dyDescent="0.25">
      <c r="A16085">
        <v>-273.09500000000003</v>
      </c>
      <c r="B16085">
        <v>-338.84</v>
      </c>
      <c r="C16085">
        <v>0</v>
      </c>
    </row>
    <row r="16086" spans="1:3" x14ac:dyDescent="0.25">
      <c r="A16086">
        <v>-716.60900000000004</v>
      </c>
      <c r="B16086">
        <v>-899.7</v>
      </c>
      <c r="C16086">
        <v>0</v>
      </c>
    </row>
    <row r="16087" spans="1:3" x14ac:dyDescent="0.25">
      <c r="A16087">
        <v>-1081.44</v>
      </c>
      <c r="B16087">
        <v>-1036.52</v>
      </c>
      <c r="C16087">
        <v>0</v>
      </c>
    </row>
    <row r="16088" spans="1:3" x14ac:dyDescent="0.25">
      <c r="A16088">
        <v>-718.61699999999996</v>
      </c>
      <c r="B16088">
        <v>-1548.81</v>
      </c>
      <c r="C16088">
        <v>0</v>
      </c>
    </row>
    <row r="16089" spans="1:3" x14ac:dyDescent="0.25">
      <c r="A16089">
        <v>-187.52799999999999</v>
      </c>
      <c r="B16089">
        <v>-248.00299999999999</v>
      </c>
      <c r="C16089">
        <v>0</v>
      </c>
    </row>
    <row r="16090" spans="1:3" x14ac:dyDescent="0.25">
      <c r="A16090">
        <v>-739.04100000000005</v>
      </c>
      <c r="B16090">
        <v>-1238.8399999999999</v>
      </c>
      <c r="C16090">
        <v>0</v>
      </c>
    </row>
    <row r="16091" spans="1:3" x14ac:dyDescent="0.25">
      <c r="A16091">
        <v>-592.02700000000004</v>
      </c>
      <c r="B16091">
        <v>-907.30899999999997</v>
      </c>
      <c r="C16091">
        <v>0</v>
      </c>
    </row>
    <row r="16092" spans="1:3" x14ac:dyDescent="0.25">
      <c r="A16092">
        <v>-444.11399999999998</v>
      </c>
      <c r="B16092">
        <v>-1012.12</v>
      </c>
      <c r="C16092">
        <v>0</v>
      </c>
    </row>
    <row r="16093" spans="1:3" x14ac:dyDescent="0.25">
      <c r="A16093">
        <v>-209.286</v>
      </c>
      <c r="B16093">
        <v>-255.124</v>
      </c>
      <c r="C16093">
        <v>0</v>
      </c>
    </row>
    <row r="16094" spans="1:3" x14ac:dyDescent="0.25">
      <c r="A16094">
        <v>-449.14600000000002</v>
      </c>
      <c r="B16094">
        <v>-923.59799999999996</v>
      </c>
      <c r="C16094">
        <v>0</v>
      </c>
    </row>
    <row r="16095" spans="1:3" x14ac:dyDescent="0.25">
      <c r="A16095">
        <v>-51.287700000000001</v>
      </c>
      <c r="B16095">
        <v>-98.203999999999994</v>
      </c>
      <c r="C16095">
        <v>0</v>
      </c>
    </row>
    <row r="16096" spans="1:3" x14ac:dyDescent="0.25">
      <c r="A16096">
        <v>-696.48699999999997</v>
      </c>
      <c r="B16096">
        <v>-1033.9100000000001</v>
      </c>
      <c r="C16096">
        <v>0</v>
      </c>
    </row>
    <row r="16097" spans="1:3" x14ac:dyDescent="0.25">
      <c r="A16097">
        <v>-372.85899999999998</v>
      </c>
      <c r="B16097">
        <v>-754.96900000000005</v>
      </c>
      <c r="C16097">
        <v>0</v>
      </c>
    </row>
    <row r="16098" spans="1:3" x14ac:dyDescent="0.25">
      <c r="A16098">
        <v>-332.90600000000001</v>
      </c>
      <c r="B16098">
        <v>-788.22</v>
      </c>
      <c r="C16098">
        <v>0</v>
      </c>
    </row>
    <row r="16099" spans="1:3" x14ac:dyDescent="0.25">
      <c r="A16099">
        <v>-34.954900000000002</v>
      </c>
      <c r="B16099">
        <v>-66.990700000000004</v>
      </c>
      <c r="C16099">
        <v>0</v>
      </c>
    </row>
    <row r="16100" spans="1:3" x14ac:dyDescent="0.25">
      <c r="A16100">
        <v>-557.149</v>
      </c>
      <c r="B16100">
        <v>-1344.07</v>
      </c>
      <c r="C16100">
        <v>0</v>
      </c>
    </row>
    <row r="16101" spans="1:3" x14ac:dyDescent="0.25">
      <c r="A16101">
        <v>-491.99299999999999</v>
      </c>
      <c r="B16101">
        <v>-1018.97</v>
      </c>
      <c r="C16101">
        <v>0</v>
      </c>
    </row>
    <row r="16102" spans="1:3" x14ac:dyDescent="0.25">
      <c r="A16102">
        <v>-369.61399999999998</v>
      </c>
      <c r="B16102">
        <v>-894.56899999999996</v>
      </c>
      <c r="C16102">
        <v>0</v>
      </c>
    </row>
    <row r="16103" spans="1:3" x14ac:dyDescent="0.25">
      <c r="A16103">
        <v>-132.37299999999999</v>
      </c>
      <c r="B16103">
        <v>-262.74299999999999</v>
      </c>
      <c r="C16103">
        <v>0</v>
      </c>
    </row>
    <row r="16104" spans="1:3" x14ac:dyDescent="0.25">
      <c r="A16104">
        <v>-226.97</v>
      </c>
      <c r="B16104">
        <v>-502.923</v>
      </c>
      <c r="C16104">
        <v>0</v>
      </c>
    </row>
    <row r="16105" spans="1:3" x14ac:dyDescent="0.25">
      <c r="A16105">
        <v>-830.05</v>
      </c>
      <c r="B16105">
        <v>-856.68299999999999</v>
      </c>
      <c r="C16105">
        <v>0</v>
      </c>
    </row>
    <row r="16106" spans="1:3" x14ac:dyDescent="0.25">
      <c r="A16106">
        <v>-702.52</v>
      </c>
      <c r="B16106">
        <v>-923.65300000000002</v>
      </c>
      <c r="C16106">
        <v>0</v>
      </c>
    </row>
    <row r="16107" spans="1:3" x14ac:dyDescent="0.25">
      <c r="A16107">
        <v>-1048.94</v>
      </c>
      <c r="B16107">
        <v>-1659.31</v>
      </c>
      <c r="C16107">
        <v>0</v>
      </c>
    </row>
    <row r="16108" spans="1:3" x14ac:dyDescent="0.25">
      <c r="A16108">
        <v>-111.792</v>
      </c>
      <c r="B16108">
        <v>-138.86699999999999</v>
      </c>
      <c r="C16108">
        <v>0</v>
      </c>
    </row>
    <row r="16109" spans="1:3" x14ac:dyDescent="0.25">
      <c r="A16109">
        <v>-1.6454599999999999</v>
      </c>
      <c r="B16109">
        <v>-3.10223</v>
      </c>
      <c r="C16109">
        <v>0</v>
      </c>
    </row>
    <row r="16110" spans="1:3" x14ac:dyDescent="0.25">
      <c r="A16110">
        <v>-30.305399999999999</v>
      </c>
      <c r="B16110">
        <v>-32.063699999999997</v>
      </c>
      <c r="C16110">
        <v>0</v>
      </c>
    </row>
    <row r="16111" spans="1:3" x14ac:dyDescent="0.25">
      <c r="A16111">
        <v>4.7578899999999997</v>
      </c>
      <c r="B16111">
        <v>10.284000000000001</v>
      </c>
      <c r="C16111">
        <v>0</v>
      </c>
    </row>
    <row r="16112" spans="1:3" x14ac:dyDescent="0.25">
      <c r="A16112">
        <v>-275.06</v>
      </c>
      <c r="B16112">
        <v>-350.68599999999998</v>
      </c>
      <c r="C16112">
        <v>0</v>
      </c>
    </row>
    <row r="16113" spans="1:3" x14ac:dyDescent="0.25">
      <c r="A16113">
        <v>-698.33100000000002</v>
      </c>
      <c r="B16113">
        <v>-1250.47</v>
      </c>
      <c r="C16113">
        <v>0</v>
      </c>
    </row>
    <row r="16114" spans="1:3" x14ac:dyDescent="0.25">
      <c r="A16114">
        <v>-224.81700000000001</v>
      </c>
      <c r="B16114">
        <v>-352.983</v>
      </c>
      <c r="C16114">
        <v>0</v>
      </c>
    </row>
    <row r="16115" spans="1:3" x14ac:dyDescent="0.25">
      <c r="A16115">
        <v>-194.61699999999999</v>
      </c>
      <c r="B16115">
        <v>-342.45100000000002</v>
      </c>
      <c r="C16115">
        <v>0</v>
      </c>
    </row>
    <row r="16116" spans="1:3" x14ac:dyDescent="0.25">
      <c r="A16116">
        <v>-420.85</v>
      </c>
      <c r="B16116">
        <v>-773.01900000000001</v>
      </c>
      <c r="C16116">
        <v>0</v>
      </c>
    </row>
    <row r="16117" spans="1:3" x14ac:dyDescent="0.25">
      <c r="A16117">
        <v>-127.157</v>
      </c>
      <c r="B16117">
        <v>-279.64600000000002</v>
      </c>
      <c r="C16117">
        <v>0</v>
      </c>
    </row>
    <row r="16118" spans="1:3" x14ac:dyDescent="0.25">
      <c r="A16118">
        <v>-0.13950899999999999</v>
      </c>
      <c r="B16118">
        <v>-3.0828899999999999</v>
      </c>
      <c r="C16118">
        <v>0</v>
      </c>
    </row>
    <row r="16119" spans="1:3" x14ac:dyDescent="0.25">
      <c r="A16119">
        <v>-264.41300000000001</v>
      </c>
      <c r="B16119">
        <v>-600.77800000000002</v>
      </c>
      <c r="C16119">
        <v>0</v>
      </c>
    </row>
    <row r="16120" spans="1:3" x14ac:dyDescent="0.25">
      <c r="A16120">
        <v>-112.76900000000001</v>
      </c>
      <c r="B16120">
        <v>-235.85599999999999</v>
      </c>
      <c r="C16120">
        <v>0</v>
      </c>
    </row>
    <row r="16121" spans="1:3" x14ac:dyDescent="0.25">
      <c r="A16121">
        <v>-391.50299999999999</v>
      </c>
      <c r="B16121">
        <v>-1002.46</v>
      </c>
      <c r="C16121">
        <v>0</v>
      </c>
    </row>
    <row r="16122" spans="1:3" x14ac:dyDescent="0.25">
      <c r="A16122">
        <v>2.7632300000000001</v>
      </c>
      <c r="B16122">
        <v>7.5938499999999998</v>
      </c>
      <c r="C16122">
        <v>0</v>
      </c>
    </row>
    <row r="16123" spans="1:3" x14ac:dyDescent="0.25">
      <c r="A16123">
        <v>-203.33600000000001</v>
      </c>
      <c r="B16123">
        <v>-516.25099999999998</v>
      </c>
      <c r="C16123">
        <v>0</v>
      </c>
    </row>
    <row r="16124" spans="1:3" x14ac:dyDescent="0.25">
      <c r="A16124">
        <v>-421.28500000000003</v>
      </c>
      <c r="B16124">
        <v>-1109.93</v>
      </c>
      <c r="C16124">
        <v>0</v>
      </c>
    </row>
    <row r="16125" spans="1:3" x14ac:dyDescent="0.25">
      <c r="A16125">
        <v>-476.50099999999998</v>
      </c>
      <c r="B16125">
        <v>-807.99099999999999</v>
      </c>
      <c r="C16125">
        <v>0</v>
      </c>
    </row>
    <row r="16126" spans="1:3" x14ac:dyDescent="0.25">
      <c r="A16126">
        <v>-99.285499999999999</v>
      </c>
      <c r="B16126">
        <v>-271.33999999999997</v>
      </c>
      <c r="C16126">
        <v>0</v>
      </c>
    </row>
    <row r="16127" spans="1:3" x14ac:dyDescent="0.25">
      <c r="A16127">
        <v>-317.214</v>
      </c>
      <c r="B16127">
        <v>-543.08299999999997</v>
      </c>
      <c r="C16127">
        <v>0</v>
      </c>
    </row>
    <row r="16128" spans="1:3" x14ac:dyDescent="0.25">
      <c r="A16128">
        <v>-677.69899999999996</v>
      </c>
      <c r="B16128">
        <v>-1091.45</v>
      </c>
      <c r="C16128">
        <v>0</v>
      </c>
    </row>
    <row r="16129" spans="1:3" x14ac:dyDescent="0.25">
      <c r="A16129">
        <v>-755.07799999999997</v>
      </c>
      <c r="B16129">
        <v>-1079.26</v>
      </c>
      <c r="C16129">
        <v>0</v>
      </c>
    </row>
    <row r="16130" spans="1:3" x14ac:dyDescent="0.25">
      <c r="A16130">
        <v>-306.95699999999999</v>
      </c>
      <c r="B16130">
        <v>-367.57499999999999</v>
      </c>
      <c r="C16130">
        <v>0</v>
      </c>
    </row>
    <row r="16131" spans="1:3" x14ac:dyDescent="0.25">
      <c r="A16131">
        <v>-256.86599999999999</v>
      </c>
      <c r="B16131">
        <v>-288.11700000000002</v>
      </c>
      <c r="C16131">
        <v>0</v>
      </c>
    </row>
    <row r="16132" spans="1:3" x14ac:dyDescent="0.25">
      <c r="A16132">
        <v>-890.48299999999995</v>
      </c>
      <c r="B16132">
        <v>-937.971</v>
      </c>
      <c r="C16132">
        <v>0</v>
      </c>
    </row>
    <row r="16133" spans="1:3" x14ac:dyDescent="0.25">
      <c r="A16133">
        <v>-646.61599999999999</v>
      </c>
      <c r="B16133">
        <v>-559.72400000000005</v>
      </c>
      <c r="C16133">
        <v>0</v>
      </c>
    </row>
    <row r="16134" spans="1:3" x14ac:dyDescent="0.25">
      <c r="A16134">
        <v>-456.22199999999998</v>
      </c>
      <c r="B16134">
        <v>-490.024</v>
      </c>
      <c r="C16134">
        <v>0</v>
      </c>
    </row>
    <row r="16135" spans="1:3" x14ac:dyDescent="0.25">
      <c r="A16135">
        <v>-280.50400000000002</v>
      </c>
      <c r="B16135">
        <v>-256.13099999999997</v>
      </c>
      <c r="C16135">
        <v>0</v>
      </c>
    </row>
    <row r="16136" spans="1:3" x14ac:dyDescent="0.25">
      <c r="A16136">
        <v>-701.85299999999995</v>
      </c>
      <c r="B16136">
        <v>-935.61500000000001</v>
      </c>
      <c r="C16136">
        <v>0</v>
      </c>
    </row>
    <row r="16137" spans="1:3" x14ac:dyDescent="0.25">
      <c r="A16137">
        <v>-837.505</v>
      </c>
      <c r="B16137">
        <v>-1348.65</v>
      </c>
      <c r="C16137">
        <v>0</v>
      </c>
    </row>
    <row r="16138" spans="1:3" x14ac:dyDescent="0.25">
      <c r="A16138">
        <v>-417.14800000000002</v>
      </c>
      <c r="B16138">
        <v>-493.26499999999999</v>
      </c>
      <c r="C16138">
        <v>0</v>
      </c>
    </row>
    <row r="16139" spans="1:3" x14ac:dyDescent="0.25">
      <c r="A16139">
        <v>-418.42700000000002</v>
      </c>
      <c r="B16139">
        <v>-984.45</v>
      </c>
      <c r="C16139">
        <v>0</v>
      </c>
    </row>
    <row r="16140" spans="1:3" x14ac:dyDescent="0.25">
      <c r="A16140">
        <v>-844.08900000000006</v>
      </c>
      <c r="B16140">
        <v>-1767.61</v>
      </c>
      <c r="C16140">
        <v>0</v>
      </c>
    </row>
    <row r="16141" spans="1:3" x14ac:dyDescent="0.25">
      <c r="A16141">
        <v>-495.26600000000002</v>
      </c>
      <c r="B16141">
        <v>-955.09900000000005</v>
      </c>
      <c r="C16141">
        <v>0</v>
      </c>
    </row>
    <row r="16142" spans="1:3" x14ac:dyDescent="0.25">
      <c r="A16142">
        <v>-426.43599999999998</v>
      </c>
      <c r="B16142">
        <v>-890.45399999999995</v>
      </c>
      <c r="C16142">
        <v>0</v>
      </c>
    </row>
    <row r="16143" spans="1:3" x14ac:dyDescent="0.25">
      <c r="A16143">
        <v>-1026.3399999999999</v>
      </c>
      <c r="B16143">
        <v>-1229.1600000000001</v>
      </c>
      <c r="C16143">
        <v>0</v>
      </c>
    </row>
    <row r="16144" spans="1:3" x14ac:dyDescent="0.25">
      <c r="A16144">
        <v>-1040.6400000000001</v>
      </c>
      <c r="B16144">
        <v>-1010.34</v>
      </c>
      <c r="C16144">
        <v>0</v>
      </c>
    </row>
    <row r="16145" spans="1:3" x14ac:dyDescent="0.25">
      <c r="A16145">
        <v>-738.31</v>
      </c>
      <c r="B16145">
        <v>-658.24800000000005</v>
      </c>
      <c r="C16145">
        <v>0</v>
      </c>
    </row>
    <row r="16146" spans="1:3" x14ac:dyDescent="0.25">
      <c r="A16146">
        <v>-398.755</v>
      </c>
      <c r="B16146">
        <v>-592.11400000000003</v>
      </c>
      <c r="C16146">
        <v>0</v>
      </c>
    </row>
    <row r="16147" spans="1:3" x14ac:dyDescent="0.25">
      <c r="A16147">
        <v>-1276.8599999999999</v>
      </c>
      <c r="B16147">
        <v>-1016.7</v>
      </c>
      <c r="C16147">
        <v>0</v>
      </c>
    </row>
    <row r="16148" spans="1:3" x14ac:dyDescent="0.25">
      <c r="A16148">
        <v>-889.23099999999999</v>
      </c>
      <c r="B16148">
        <v>-818.23800000000006</v>
      </c>
      <c r="C16148">
        <v>0</v>
      </c>
    </row>
    <row r="16149" spans="1:3" x14ac:dyDescent="0.25">
      <c r="A16149">
        <v>-265.38299999999998</v>
      </c>
      <c r="B16149">
        <v>-511.00700000000001</v>
      </c>
      <c r="C16149">
        <v>0</v>
      </c>
    </row>
    <row r="16150" spans="1:3" x14ac:dyDescent="0.25">
      <c r="A16150">
        <v>-1484.66</v>
      </c>
      <c r="B16150">
        <v>-1025.33</v>
      </c>
      <c r="C16150">
        <v>0</v>
      </c>
    </row>
    <row r="16151" spans="1:3" x14ac:dyDescent="0.25">
      <c r="A16151">
        <v>-1297.45</v>
      </c>
      <c r="B16151">
        <v>-1236.46</v>
      </c>
      <c r="C16151">
        <v>0</v>
      </c>
    </row>
    <row r="16152" spans="1:3" x14ac:dyDescent="0.25">
      <c r="A16152">
        <v>-425.05200000000002</v>
      </c>
      <c r="B16152">
        <v>-618.02700000000004</v>
      </c>
      <c r="C16152">
        <v>0</v>
      </c>
    </row>
    <row r="16153" spans="1:3" x14ac:dyDescent="0.25">
      <c r="A16153">
        <v>-772.70799999999997</v>
      </c>
      <c r="B16153">
        <v>-1156.07</v>
      </c>
      <c r="C16153">
        <v>0</v>
      </c>
    </row>
    <row r="16154" spans="1:3" x14ac:dyDescent="0.25">
      <c r="A16154">
        <v>-1048.81</v>
      </c>
      <c r="B16154">
        <v>-2110.39</v>
      </c>
      <c r="C16154">
        <v>0</v>
      </c>
    </row>
    <row r="16155" spans="1:3" x14ac:dyDescent="0.25">
      <c r="A16155">
        <v>-1013.13</v>
      </c>
      <c r="B16155">
        <v>-1704.28</v>
      </c>
      <c r="C16155">
        <v>0</v>
      </c>
    </row>
    <row r="16156" spans="1:3" x14ac:dyDescent="0.25">
      <c r="A16156">
        <v>-125.85899999999999</v>
      </c>
      <c r="B16156">
        <v>-137.69399999999999</v>
      </c>
      <c r="C16156">
        <v>0</v>
      </c>
    </row>
    <row r="16157" spans="1:3" x14ac:dyDescent="0.25">
      <c r="A16157">
        <v>-790.81700000000001</v>
      </c>
      <c r="B16157">
        <v>-1800.79</v>
      </c>
      <c r="C16157">
        <v>0</v>
      </c>
    </row>
    <row r="16158" spans="1:3" x14ac:dyDescent="0.25">
      <c r="A16158">
        <v>-496.84100000000001</v>
      </c>
      <c r="B16158">
        <v>-1347.19</v>
      </c>
      <c r="C16158">
        <v>0</v>
      </c>
    </row>
    <row r="16159" spans="1:3" x14ac:dyDescent="0.25">
      <c r="A16159">
        <v>-604.88300000000004</v>
      </c>
      <c r="B16159">
        <v>-1654.94</v>
      </c>
      <c r="C16159">
        <v>0</v>
      </c>
    </row>
    <row r="16160" spans="1:3" x14ac:dyDescent="0.25">
      <c r="A16160">
        <v>-356.02</v>
      </c>
      <c r="B16160">
        <v>-983.79</v>
      </c>
      <c r="C16160">
        <v>0</v>
      </c>
    </row>
    <row r="16161" spans="1:3" x14ac:dyDescent="0.25">
      <c r="A16161">
        <v>-92.1922</v>
      </c>
      <c r="B16161">
        <v>-231.297</v>
      </c>
      <c r="C16161">
        <v>0</v>
      </c>
    </row>
    <row r="16162" spans="1:3" x14ac:dyDescent="0.25">
      <c r="A16162">
        <v>-461.00400000000002</v>
      </c>
      <c r="B16162">
        <v>-1257.21</v>
      </c>
      <c r="C16162">
        <v>0</v>
      </c>
    </row>
    <row r="16163" spans="1:3" x14ac:dyDescent="0.25">
      <c r="A16163">
        <v>-571.24199999999996</v>
      </c>
      <c r="B16163">
        <v>-1575.39</v>
      </c>
      <c r="C16163">
        <v>0</v>
      </c>
    </row>
    <row r="16164" spans="1:3" x14ac:dyDescent="0.25">
      <c r="A16164">
        <v>-482.59</v>
      </c>
      <c r="B16164">
        <v>-1334.36</v>
      </c>
      <c r="C16164">
        <v>0</v>
      </c>
    </row>
    <row r="16165" spans="1:3" x14ac:dyDescent="0.25">
      <c r="A16165">
        <v>-37.664000000000001</v>
      </c>
      <c r="B16165">
        <v>-104.17</v>
      </c>
      <c r="C16165">
        <v>0</v>
      </c>
    </row>
    <row r="16166" spans="1:3" x14ac:dyDescent="0.25">
      <c r="A16166">
        <v>-1005.59</v>
      </c>
      <c r="B16166">
        <v>-2124.1799999999998</v>
      </c>
      <c r="C16166">
        <v>0</v>
      </c>
    </row>
    <row r="16167" spans="1:3" x14ac:dyDescent="0.25">
      <c r="A16167">
        <v>-629.07899999999995</v>
      </c>
      <c r="B16167">
        <v>-1278.81</v>
      </c>
      <c r="C16167">
        <v>0</v>
      </c>
    </row>
    <row r="16168" spans="1:3" x14ac:dyDescent="0.25">
      <c r="A16168">
        <v>-254.58199999999999</v>
      </c>
      <c r="B16168">
        <v>-442.22699999999998</v>
      </c>
      <c r="C16168">
        <v>0</v>
      </c>
    </row>
    <row r="16169" spans="1:3" x14ac:dyDescent="0.25">
      <c r="A16169">
        <v>-1238.47</v>
      </c>
      <c r="B16169">
        <v>-1480.82</v>
      </c>
      <c r="C16169">
        <v>0</v>
      </c>
    </row>
    <row r="16170" spans="1:3" x14ac:dyDescent="0.25">
      <c r="A16170">
        <v>-1212.96</v>
      </c>
      <c r="B16170">
        <v>-1053.24</v>
      </c>
      <c r="C16170">
        <v>0</v>
      </c>
    </row>
    <row r="16171" spans="1:3" x14ac:dyDescent="0.25">
      <c r="A16171">
        <v>-222.672</v>
      </c>
      <c r="B16171">
        <v>-307.27499999999998</v>
      </c>
      <c r="C16171">
        <v>0</v>
      </c>
    </row>
    <row r="16172" spans="1:3" x14ac:dyDescent="0.25">
      <c r="A16172">
        <v>-1261.04</v>
      </c>
      <c r="B16172">
        <v>-862.06500000000005</v>
      </c>
      <c r="C16172">
        <v>0</v>
      </c>
    </row>
    <row r="16173" spans="1:3" x14ac:dyDescent="0.25">
      <c r="A16173">
        <v>-1505.94</v>
      </c>
      <c r="B16173">
        <v>-1006.32</v>
      </c>
      <c r="C16173">
        <v>0</v>
      </c>
    </row>
    <row r="16174" spans="1:3" x14ac:dyDescent="0.25">
      <c r="A16174">
        <v>-603.07799999999997</v>
      </c>
      <c r="B16174">
        <v>-480.98099999999999</v>
      </c>
      <c r="C16174">
        <v>0</v>
      </c>
    </row>
    <row r="16175" spans="1:3" x14ac:dyDescent="0.25">
      <c r="A16175">
        <v>-865.84299999999996</v>
      </c>
      <c r="B16175">
        <v>-562.76700000000005</v>
      </c>
      <c r="C16175">
        <v>0</v>
      </c>
    </row>
    <row r="16176" spans="1:3" x14ac:dyDescent="0.25">
      <c r="A16176">
        <v>-1542.05</v>
      </c>
      <c r="B16176">
        <v>-825.70399999999995</v>
      </c>
      <c r="C16176">
        <v>0</v>
      </c>
    </row>
    <row r="16177" spans="1:3" x14ac:dyDescent="0.25">
      <c r="A16177">
        <v>-1362.21</v>
      </c>
      <c r="B16177">
        <v>-840.66099999999994</v>
      </c>
      <c r="C16177">
        <v>0</v>
      </c>
    </row>
    <row r="16178" spans="1:3" x14ac:dyDescent="0.25">
      <c r="A16178">
        <v>-434.67399999999998</v>
      </c>
      <c r="B16178">
        <v>-570.01800000000003</v>
      </c>
      <c r="C16178">
        <v>0</v>
      </c>
    </row>
    <row r="16179" spans="1:3" x14ac:dyDescent="0.25">
      <c r="A16179">
        <v>-941.52599999999995</v>
      </c>
      <c r="B16179">
        <v>-797.23500000000001</v>
      </c>
      <c r="C16179">
        <v>0</v>
      </c>
    </row>
    <row r="16180" spans="1:3" x14ac:dyDescent="0.25">
      <c r="A16180">
        <v>-1196.78</v>
      </c>
      <c r="B16180">
        <v>-676.70100000000002</v>
      </c>
      <c r="C16180">
        <v>0</v>
      </c>
    </row>
    <row r="16181" spans="1:3" x14ac:dyDescent="0.25">
      <c r="A16181">
        <v>-1346.5</v>
      </c>
      <c r="B16181">
        <v>-1162.05</v>
      </c>
      <c r="C16181">
        <v>0</v>
      </c>
    </row>
    <row r="16182" spans="1:3" x14ac:dyDescent="0.25">
      <c r="A16182">
        <v>-569.16800000000001</v>
      </c>
      <c r="B16182">
        <v>-556.06899999999996</v>
      </c>
      <c r="C16182">
        <v>0</v>
      </c>
    </row>
    <row r="16183" spans="1:3" x14ac:dyDescent="0.25">
      <c r="A16183">
        <v>-500.20600000000002</v>
      </c>
      <c r="B16183">
        <v>-516.78499999999997</v>
      </c>
      <c r="C16183">
        <v>0</v>
      </c>
    </row>
    <row r="16184" spans="1:3" x14ac:dyDescent="0.25">
      <c r="A16184">
        <v>-897.93200000000002</v>
      </c>
      <c r="B16184">
        <v>-1583.85</v>
      </c>
      <c r="C16184">
        <v>0</v>
      </c>
    </row>
    <row r="16185" spans="1:3" x14ac:dyDescent="0.25">
      <c r="A16185">
        <v>-196.54900000000001</v>
      </c>
      <c r="B16185">
        <v>-296.94299999999998</v>
      </c>
      <c r="C16185">
        <v>0</v>
      </c>
    </row>
    <row r="16186" spans="1:3" x14ac:dyDescent="0.25">
      <c r="A16186">
        <v>-628.68700000000001</v>
      </c>
      <c r="B16186">
        <v>-808.43799999999999</v>
      </c>
      <c r="C16186">
        <v>0</v>
      </c>
    </row>
    <row r="16187" spans="1:3" x14ac:dyDescent="0.25">
      <c r="A16187">
        <v>-673.25800000000004</v>
      </c>
      <c r="B16187">
        <v>-862.74699999999996</v>
      </c>
      <c r="C16187">
        <v>0</v>
      </c>
    </row>
    <row r="16188" spans="1:3" x14ac:dyDescent="0.25">
      <c r="A16188">
        <v>-331.84699999999998</v>
      </c>
      <c r="B16188">
        <v>-646.6</v>
      </c>
      <c r="C16188">
        <v>0</v>
      </c>
    </row>
    <row r="16189" spans="1:3" x14ac:dyDescent="0.25">
      <c r="A16189">
        <v>-34.304499999999997</v>
      </c>
      <c r="B16189">
        <v>-60.422499999999999</v>
      </c>
      <c r="C16189">
        <v>0</v>
      </c>
    </row>
    <row r="16190" spans="1:3" x14ac:dyDescent="0.25">
      <c r="A16190">
        <v>-129.989</v>
      </c>
      <c r="B16190">
        <v>-240.85900000000001</v>
      </c>
      <c r="C16190">
        <v>0</v>
      </c>
    </row>
    <row r="16191" spans="1:3" x14ac:dyDescent="0.25">
      <c r="A16191">
        <v>-49.990200000000002</v>
      </c>
      <c r="B16191">
        <v>-53.758800000000001</v>
      </c>
      <c r="C16191">
        <v>0</v>
      </c>
    </row>
    <row r="16192" spans="1:3" x14ac:dyDescent="0.25">
      <c r="A16192">
        <v>-50.476500000000001</v>
      </c>
      <c r="B16192">
        <v>-46.668300000000002</v>
      </c>
      <c r="C16192">
        <v>0</v>
      </c>
    </row>
    <row r="16193" spans="1:3" x14ac:dyDescent="0.25">
      <c r="A16193">
        <v>-249.43199999999999</v>
      </c>
      <c r="B16193">
        <v>-548.74900000000002</v>
      </c>
      <c r="C16193">
        <v>0</v>
      </c>
    </row>
    <row r="16194" spans="1:3" x14ac:dyDescent="0.25">
      <c r="A16194">
        <v>-185.28200000000001</v>
      </c>
      <c r="B16194">
        <v>-279.36599999999999</v>
      </c>
      <c r="C16194">
        <v>0</v>
      </c>
    </row>
    <row r="16195" spans="1:3" x14ac:dyDescent="0.25">
      <c r="A16195">
        <v>-313.48399999999998</v>
      </c>
      <c r="B16195">
        <v>-735.51199999999994</v>
      </c>
      <c r="C16195">
        <v>0</v>
      </c>
    </row>
    <row r="16196" spans="1:3" x14ac:dyDescent="0.25">
      <c r="A16196">
        <v>-83.533799999999999</v>
      </c>
      <c r="B16196">
        <v>-200.95500000000001</v>
      </c>
      <c r="C16196">
        <v>0</v>
      </c>
    </row>
    <row r="16197" spans="1:3" x14ac:dyDescent="0.25">
      <c r="A16197">
        <v>-252.727</v>
      </c>
      <c r="B16197">
        <v>-590.97699999999998</v>
      </c>
      <c r="C16197">
        <v>0</v>
      </c>
    </row>
    <row r="16198" spans="1:3" x14ac:dyDescent="0.25">
      <c r="A16198">
        <v>-86.237799999999993</v>
      </c>
      <c r="B16198">
        <v>-216.57900000000001</v>
      </c>
      <c r="C16198">
        <v>0</v>
      </c>
    </row>
    <row r="16199" spans="1:3" x14ac:dyDescent="0.25">
      <c r="A16199">
        <v>-272.44</v>
      </c>
      <c r="B16199">
        <v>-462.24299999999999</v>
      </c>
      <c r="C16199">
        <v>0</v>
      </c>
    </row>
    <row r="16200" spans="1:3" x14ac:dyDescent="0.25">
      <c r="A16200">
        <v>-163.64699999999999</v>
      </c>
      <c r="B16200">
        <v>-379.98099999999999</v>
      </c>
      <c r="C16200">
        <v>0</v>
      </c>
    </row>
    <row r="16201" spans="1:3" x14ac:dyDescent="0.25">
      <c r="A16201">
        <v>-309.18599999999998</v>
      </c>
      <c r="B16201">
        <v>-540.65899999999999</v>
      </c>
      <c r="C16201">
        <v>0</v>
      </c>
    </row>
    <row r="16202" spans="1:3" x14ac:dyDescent="0.25">
      <c r="A16202">
        <v>-394.78100000000001</v>
      </c>
      <c r="B16202">
        <v>-885.74800000000005</v>
      </c>
      <c r="C16202">
        <v>0</v>
      </c>
    </row>
    <row r="16203" spans="1:3" x14ac:dyDescent="0.25">
      <c r="A16203">
        <v>-328.71800000000002</v>
      </c>
      <c r="B16203">
        <v>-463.54599999999999</v>
      </c>
      <c r="C16203">
        <v>0</v>
      </c>
    </row>
    <row r="16204" spans="1:3" x14ac:dyDescent="0.25">
      <c r="A16204">
        <v>-351.44600000000003</v>
      </c>
      <c r="B16204">
        <v>-425.51400000000001</v>
      </c>
      <c r="C16204">
        <v>0</v>
      </c>
    </row>
    <row r="16205" spans="1:3" x14ac:dyDescent="0.25">
      <c r="A16205">
        <v>-766.69299999999998</v>
      </c>
      <c r="B16205">
        <v>-1748.24</v>
      </c>
      <c r="C16205">
        <v>0</v>
      </c>
    </row>
    <row r="16206" spans="1:3" x14ac:dyDescent="0.25">
      <c r="A16206">
        <v>-439.46499999999997</v>
      </c>
      <c r="B16206">
        <v>-728.91300000000001</v>
      </c>
      <c r="C16206">
        <v>0</v>
      </c>
    </row>
    <row r="16207" spans="1:3" x14ac:dyDescent="0.25">
      <c r="A16207">
        <v>-555.55200000000002</v>
      </c>
      <c r="B16207">
        <v>-1106.5999999999999</v>
      </c>
      <c r="C16207">
        <v>0</v>
      </c>
    </row>
    <row r="16208" spans="1:3" x14ac:dyDescent="0.25">
      <c r="A16208">
        <v>-282.04599999999999</v>
      </c>
      <c r="B16208">
        <v>-611.32299999999998</v>
      </c>
      <c r="C16208">
        <v>0</v>
      </c>
    </row>
    <row r="16209" spans="1:3" x14ac:dyDescent="0.25">
      <c r="A16209">
        <v>-72.315799999999996</v>
      </c>
      <c r="B16209">
        <v>-99.360100000000003</v>
      </c>
      <c r="C16209">
        <v>0</v>
      </c>
    </row>
    <row r="16210" spans="1:3" x14ac:dyDescent="0.25">
      <c r="A16210">
        <v>-118.818</v>
      </c>
      <c r="B16210">
        <v>-97.794200000000004</v>
      </c>
      <c r="C16210">
        <v>0</v>
      </c>
    </row>
    <row r="16211" spans="1:3" x14ac:dyDescent="0.25">
      <c r="A16211">
        <v>-9.7428899999999992</v>
      </c>
      <c r="B16211">
        <v>-15.553900000000001</v>
      </c>
      <c r="C16211">
        <v>0</v>
      </c>
    </row>
    <row r="16212" spans="1:3" x14ac:dyDescent="0.25">
      <c r="A16212">
        <v>-351.952</v>
      </c>
      <c r="B16212">
        <v>-506.221</v>
      </c>
      <c r="C16212">
        <v>0</v>
      </c>
    </row>
    <row r="16213" spans="1:3" x14ac:dyDescent="0.25">
      <c r="A16213">
        <v>-0.98846800000000001</v>
      </c>
      <c r="B16213">
        <v>-17.210100000000001</v>
      </c>
      <c r="C16213">
        <v>0</v>
      </c>
    </row>
    <row r="16214" spans="1:3" x14ac:dyDescent="0.25">
      <c r="A16214">
        <v>-387.12400000000002</v>
      </c>
      <c r="B16214">
        <v>-903.12400000000002</v>
      </c>
      <c r="C16214">
        <v>0</v>
      </c>
    </row>
    <row r="16215" spans="1:3" x14ac:dyDescent="0.25">
      <c r="A16215">
        <v>-505.512</v>
      </c>
      <c r="B16215">
        <v>-919.19</v>
      </c>
      <c r="C16215">
        <v>0</v>
      </c>
    </row>
    <row r="16216" spans="1:3" x14ac:dyDescent="0.25">
      <c r="A16216">
        <v>-160.18799999999999</v>
      </c>
      <c r="B16216">
        <v>-277.59899999999999</v>
      </c>
      <c r="C16216">
        <v>0</v>
      </c>
    </row>
    <row r="16217" spans="1:3" x14ac:dyDescent="0.25">
      <c r="A16217">
        <v>-206.98099999999999</v>
      </c>
      <c r="B16217">
        <v>-225.56700000000001</v>
      </c>
      <c r="C16217">
        <v>0</v>
      </c>
    </row>
    <row r="16218" spans="1:3" x14ac:dyDescent="0.25">
      <c r="A16218">
        <v>-134.83500000000001</v>
      </c>
      <c r="B16218">
        <v>-307.44099999999997</v>
      </c>
      <c r="C16218">
        <v>0</v>
      </c>
    </row>
    <row r="16219" spans="1:3" x14ac:dyDescent="0.25">
      <c r="A16219">
        <v>-142.62700000000001</v>
      </c>
      <c r="B16219">
        <v>-285.77999999999997</v>
      </c>
      <c r="C16219">
        <v>0</v>
      </c>
    </row>
    <row r="16220" spans="1:3" x14ac:dyDescent="0.25">
      <c r="A16220">
        <v>-212.08199999999999</v>
      </c>
      <c r="B16220">
        <v>-387.959</v>
      </c>
      <c r="C16220">
        <v>0</v>
      </c>
    </row>
    <row r="16221" spans="1:3" x14ac:dyDescent="0.25">
      <c r="A16221">
        <v>-28.159800000000001</v>
      </c>
      <c r="B16221">
        <v>-71.702299999999994</v>
      </c>
      <c r="C16221">
        <v>0</v>
      </c>
    </row>
    <row r="16222" spans="1:3" x14ac:dyDescent="0.25">
      <c r="A16222">
        <v>-3.9139200000000001</v>
      </c>
      <c r="B16222">
        <v>-0.48487200000000003</v>
      </c>
      <c r="C16222">
        <v>0</v>
      </c>
    </row>
    <row r="16223" spans="1:3" x14ac:dyDescent="0.25">
      <c r="A16223">
        <v>1.20845</v>
      </c>
      <c r="B16223">
        <v>2.54081</v>
      </c>
      <c r="C16223">
        <v>0</v>
      </c>
    </row>
    <row r="16224" spans="1:3" x14ac:dyDescent="0.25">
      <c r="A16224">
        <v>-15.872</v>
      </c>
      <c r="B16224">
        <v>-30.610700000000001</v>
      </c>
      <c r="C16224">
        <v>0</v>
      </c>
    </row>
    <row r="16225" spans="1:3" x14ac:dyDescent="0.25">
      <c r="A16225">
        <v>-228.56800000000001</v>
      </c>
      <c r="B16225">
        <v>-560.61199999999997</v>
      </c>
      <c r="C16225">
        <v>0</v>
      </c>
    </row>
    <row r="16226" spans="1:3" x14ac:dyDescent="0.25">
      <c r="A16226">
        <v>-245.86600000000001</v>
      </c>
      <c r="B16226">
        <v>-568.79600000000005</v>
      </c>
      <c r="C16226">
        <v>0</v>
      </c>
    </row>
    <row r="16227" spans="1:3" x14ac:dyDescent="0.25">
      <c r="A16227">
        <v>-530.83900000000006</v>
      </c>
      <c r="B16227">
        <v>-1240.1600000000001</v>
      </c>
      <c r="C16227">
        <v>0</v>
      </c>
    </row>
    <row r="16228" spans="1:3" x14ac:dyDescent="0.25">
      <c r="A16228">
        <v>-276.29000000000002</v>
      </c>
      <c r="B16228">
        <v>-526.61599999999999</v>
      </c>
      <c r="C16228">
        <v>0</v>
      </c>
    </row>
    <row r="16229" spans="1:3" x14ac:dyDescent="0.25">
      <c r="A16229">
        <v>-494.81299999999999</v>
      </c>
      <c r="B16229">
        <v>-586.149</v>
      </c>
      <c r="C16229">
        <v>0</v>
      </c>
    </row>
    <row r="16230" spans="1:3" x14ac:dyDescent="0.25">
      <c r="A16230">
        <v>-39.6905</v>
      </c>
      <c r="B16230">
        <v>-27.8888</v>
      </c>
      <c r="C16230">
        <v>0</v>
      </c>
    </row>
    <row r="16231" spans="1:3" x14ac:dyDescent="0.25">
      <c r="A16231">
        <v>-22.395299999999999</v>
      </c>
      <c r="B16231">
        <v>-29.806799999999999</v>
      </c>
      <c r="C16231">
        <v>0</v>
      </c>
    </row>
    <row r="16232" spans="1:3" x14ac:dyDescent="0.25">
      <c r="A16232">
        <v>-284.76299999999998</v>
      </c>
      <c r="B16232">
        <v>-237.52600000000001</v>
      </c>
      <c r="C16232">
        <v>0</v>
      </c>
    </row>
    <row r="16233" spans="1:3" x14ac:dyDescent="0.25">
      <c r="A16233">
        <v>-412.28300000000002</v>
      </c>
      <c r="B16233">
        <v>-191.33099999999999</v>
      </c>
      <c r="C16233">
        <v>0</v>
      </c>
    </row>
    <row r="16234" spans="1:3" x14ac:dyDescent="0.25">
      <c r="A16234">
        <v>-75.997500000000002</v>
      </c>
      <c r="B16234">
        <v>-50.137799999999999</v>
      </c>
      <c r="C16234">
        <v>0</v>
      </c>
    </row>
    <row r="16235" spans="1:3" x14ac:dyDescent="0.25">
      <c r="A16235">
        <v>-122.03100000000001</v>
      </c>
      <c r="B16235">
        <v>-112.983</v>
      </c>
      <c r="C16235">
        <v>0</v>
      </c>
    </row>
    <row r="16236" spans="1:3" x14ac:dyDescent="0.25">
      <c r="A16236">
        <v>-141.072</v>
      </c>
      <c r="B16236">
        <v>-99.652000000000001</v>
      </c>
      <c r="C16236">
        <v>0</v>
      </c>
    </row>
    <row r="16237" spans="1:3" x14ac:dyDescent="0.25">
      <c r="A16237">
        <v>-73.331400000000002</v>
      </c>
      <c r="B16237">
        <v>-48.540599999999998</v>
      </c>
      <c r="C16237">
        <v>0</v>
      </c>
    </row>
    <row r="16238" spans="1:3" x14ac:dyDescent="0.25">
      <c r="A16238">
        <v>-73.386099999999999</v>
      </c>
      <c r="B16238">
        <v>-112.754</v>
      </c>
      <c r="C16238">
        <v>0</v>
      </c>
    </row>
    <row r="16239" spans="1:3" x14ac:dyDescent="0.25">
      <c r="A16239">
        <v>-168.672</v>
      </c>
      <c r="B16239">
        <v>-312.24099999999999</v>
      </c>
      <c r="C16239">
        <v>0</v>
      </c>
    </row>
    <row r="16240" spans="1:3" x14ac:dyDescent="0.25">
      <c r="A16240">
        <v>-187.19499999999999</v>
      </c>
      <c r="B16240">
        <v>-361.31900000000002</v>
      </c>
      <c r="C16240">
        <v>0</v>
      </c>
    </row>
    <row r="16241" spans="1:3" x14ac:dyDescent="0.25">
      <c r="A16241">
        <v>-44.319200000000002</v>
      </c>
      <c r="B16241">
        <v>-16.9801</v>
      </c>
      <c r="C16241">
        <v>0</v>
      </c>
    </row>
    <row r="16242" spans="1:3" x14ac:dyDescent="0.25">
      <c r="A16242">
        <v>-190.75200000000001</v>
      </c>
      <c r="B16242">
        <v>-346.54700000000003</v>
      </c>
      <c r="C16242">
        <v>0</v>
      </c>
    </row>
    <row r="16243" spans="1:3" x14ac:dyDescent="0.25">
      <c r="A16243">
        <v>-209</v>
      </c>
      <c r="B16243">
        <v>-195.39099999999999</v>
      </c>
      <c r="C16243">
        <v>0</v>
      </c>
    </row>
    <row r="16244" spans="1:3" x14ac:dyDescent="0.25">
      <c r="A16244">
        <v>-297.012</v>
      </c>
      <c r="B16244">
        <v>-314.67</v>
      </c>
      <c r="C16244">
        <v>0</v>
      </c>
    </row>
    <row r="16245" spans="1:3" x14ac:dyDescent="0.25">
      <c r="A16245">
        <v>-104.673</v>
      </c>
      <c r="B16245">
        <v>-175.17400000000001</v>
      </c>
      <c r="C16245">
        <v>0</v>
      </c>
    </row>
    <row r="16246" spans="1:3" x14ac:dyDescent="0.25">
      <c r="A16246">
        <v>-123.956</v>
      </c>
      <c r="B16246">
        <v>-215.434</v>
      </c>
      <c r="C16246">
        <v>0</v>
      </c>
    </row>
    <row r="16247" spans="1:3" x14ac:dyDescent="0.25">
      <c r="A16247">
        <v>-254.727</v>
      </c>
      <c r="B16247">
        <v>-348.84300000000002</v>
      </c>
      <c r="C16247">
        <v>0</v>
      </c>
    </row>
    <row r="16248" spans="1:3" x14ac:dyDescent="0.25">
      <c r="A16248">
        <v>-188.70599999999999</v>
      </c>
      <c r="B16248">
        <v>-226.898</v>
      </c>
      <c r="C16248">
        <v>0</v>
      </c>
    </row>
    <row r="16249" spans="1:3" x14ac:dyDescent="0.25">
      <c r="A16249">
        <v>-174.08099999999999</v>
      </c>
      <c r="B16249">
        <v>-220.851</v>
      </c>
      <c r="C16249">
        <v>0</v>
      </c>
    </row>
    <row r="16250" spans="1:3" x14ac:dyDescent="0.25">
      <c r="A16250">
        <v>-276.666</v>
      </c>
      <c r="B16250">
        <v>-397.53</v>
      </c>
      <c r="C16250">
        <v>0</v>
      </c>
    </row>
    <row r="16251" spans="1:3" x14ac:dyDescent="0.25">
      <c r="A16251">
        <v>-403.67899999999997</v>
      </c>
      <c r="B16251">
        <v>-441.791</v>
      </c>
      <c r="C16251">
        <v>0</v>
      </c>
    </row>
    <row r="16252" spans="1:3" x14ac:dyDescent="0.25">
      <c r="A16252">
        <v>-193.09800000000001</v>
      </c>
      <c r="B16252">
        <v>-193.209</v>
      </c>
      <c r="C16252">
        <v>0</v>
      </c>
    </row>
    <row r="16253" spans="1:3" x14ac:dyDescent="0.25">
      <c r="A16253">
        <v>-320.44</v>
      </c>
      <c r="B16253">
        <v>-522.67700000000002</v>
      </c>
      <c r="C16253">
        <v>0</v>
      </c>
    </row>
    <row r="16254" spans="1:3" x14ac:dyDescent="0.25">
      <c r="A16254">
        <v>-580.17999999999995</v>
      </c>
      <c r="B16254">
        <v>-853.96799999999996</v>
      </c>
      <c r="C16254">
        <v>0</v>
      </c>
    </row>
    <row r="16255" spans="1:3" x14ac:dyDescent="0.25">
      <c r="A16255">
        <v>-436.952</v>
      </c>
      <c r="B16255">
        <v>-771.81799999999998</v>
      </c>
      <c r="C16255">
        <v>0</v>
      </c>
    </row>
    <row r="16256" spans="1:3" x14ac:dyDescent="0.25">
      <c r="A16256">
        <v>-19.196100000000001</v>
      </c>
      <c r="B16256">
        <v>-36.646900000000002</v>
      </c>
      <c r="C16256">
        <v>0</v>
      </c>
    </row>
    <row r="16257" spans="1:3" x14ac:dyDescent="0.25">
      <c r="A16257">
        <v>-276.34500000000003</v>
      </c>
      <c r="B16257">
        <v>-653.6</v>
      </c>
      <c r="C16257">
        <v>0</v>
      </c>
    </row>
    <row r="16258" spans="1:3" x14ac:dyDescent="0.25">
      <c r="A16258">
        <v>-462.779</v>
      </c>
      <c r="B16258">
        <v>-1256.81</v>
      </c>
      <c r="C16258">
        <v>0</v>
      </c>
    </row>
    <row r="16259" spans="1:3" x14ac:dyDescent="0.25">
      <c r="A16259">
        <v>-442.17399999999998</v>
      </c>
      <c r="B16259">
        <v>-1224.74</v>
      </c>
      <c r="C16259">
        <v>0</v>
      </c>
    </row>
    <row r="16260" spans="1:3" x14ac:dyDescent="0.25">
      <c r="A16260">
        <v>-352.62400000000002</v>
      </c>
      <c r="B16260">
        <v>-970.20799999999997</v>
      </c>
      <c r="C16260">
        <v>0</v>
      </c>
    </row>
    <row r="16261" spans="1:3" x14ac:dyDescent="0.25">
      <c r="A16261">
        <v>-147.28899999999999</v>
      </c>
      <c r="B16261">
        <v>-402.142</v>
      </c>
      <c r="C16261">
        <v>0</v>
      </c>
    </row>
    <row r="16262" spans="1:3" x14ac:dyDescent="0.25">
      <c r="A16262">
        <v>-428.90499999999997</v>
      </c>
      <c r="B16262">
        <v>-1081.6300000000001</v>
      </c>
      <c r="C16262">
        <v>0</v>
      </c>
    </row>
    <row r="16263" spans="1:3" x14ac:dyDescent="0.25">
      <c r="A16263">
        <v>-511.399</v>
      </c>
      <c r="B16263">
        <v>-1411.05</v>
      </c>
      <c r="C16263">
        <v>0</v>
      </c>
    </row>
    <row r="16264" spans="1:3" x14ac:dyDescent="0.25">
      <c r="A16264">
        <v>-518.76700000000005</v>
      </c>
      <c r="B16264">
        <v>-1415.85</v>
      </c>
      <c r="C16264">
        <v>0</v>
      </c>
    </row>
    <row r="16265" spans="1:3" x14ac:dyDescent="0.25">
      <c r="A16265">
        <v>-19.966699999999999</v>
      </c>
      <c r="B16265">
        <v>-54.802700000000002</v>
      </c>
      <c r="C16265">
        <v>0</v>
      </c>
    </row>
    <row r="16266" spans="1:3" x14ac:dyDescent="0.25">
      <c r="A16266">
        <v>-497.06</v>
      </c>
      <c r="B16266">
        <v>-1192.01</v>
      </c>
      <c r="C16266">
        <v>0</v>
      </c>
    </row>
    <row r="16267" spans="1:3" x14ac:dyDescent="0.25">
      <c r="A16267">
        <v>-547.89499999999998</v>
      </c>
      <c r="B16267">
        <v>-907.553</v>
      </c>
      <c r="C16267">
        <v>0</v>
      </c>
    </row>
    <row r="16268" spans="1:3" x14ac:dyDescent="0.25">
      <c r="A16268">
        <v>-146.31200000000001</v>
      </c>
      <c r="B16268">
        <v>-210.99299999999999</v>
      </c>
      <c r="C16268">
        <v>0</v>
      </c>
    </row>
    <row r="16269" spans="1:3" x14ac:dyDescent="0.25">
      <c r="A16269">
        <v>-454.40499999999997</v>
      </c>
      <c r="B16269">
        <v>-559.31200000000001</v>
      </c>
      <c r="C16269">
        <v>0</v>
      </c>
    </row>
    <row r="16270" spans="1:3" x14ac:dyDescent="0.25">
      <c r="A16270">
        <v>-408.85399999999998</v>
      </c>
      <c r="B16270">
        <v>-487.387</v>
      </c>
      <c r="C16270">
        <v>0</v>
      </c>
    </row>
    <row r="16271" spans="1:3" x14ac:dyDescent="0.25">
      <c r="A16271">
        <v>-216.86099999999999</v>
      </c>
      <c r="B16271">
        <v>-219.61600000000001</v>
      </c>
      <c r="C16271">
        <v>0</v>
      </c>
    </row>
    <row r="16272" spans="1:3" x14ac:dyDescent="0.25">
      <c r="A16272">
        <v>-376.149</v>
      </c>
      <c r="B16272">
        <v>-350.65499999999997</v>
      </c>
      <c r="C16272">
        <v>0</v>
      </c>
    </row>
    <row r="16273" spans="1:3" x14ac:dyDescent="0.25">
      <c r="A16273">
        <v>-302.39100000000002</v>
      </c>
      <c r="B16273">
        <v>-261.012</v>
      </c>
      <c r="C16273">
        <v>0</v>
      </c>
    </row>
    <row r="16274" spans="1:3" x14ac:dyDescent="0.25">
      <c r="A16274">
        <v>-189.446</v>
      </c>
      <c r="B16274">
        <v>-175.732</v>
      </c>
      <c r="C16274">
        <v>0</v>
      </c>
    </row>
    <row r="16275" spans="1:3" x14ac:dyDescent="0.25">
      <c r="A16275">
        <v>-304.67</v>
      </c>
      <c r="B16275">
        <v>-199.90299999999999</v>
      </c>
      <c r="C16275">
        <v>0</v>
      </c>
    </row>
    <row r="16276" spans="1:3" x14ac:dyDescent="0.25">
      <c r="A16276">
        <v>-336.70699999999999</v>
      </c>
      <c r="B16276">
        <v>-306.79700000000003</v>
      </c>
      <c r="C16276">
        <v>0</v>
      </c>
    </row>
    <row r="16277" spans="1:3" x14ac:dyDescent="0.25">
      <c r="A16277">
        <v>-365.17599999999999</v>
      </c>
      <c r="B16277">
        <v>-306.83999999999997</v>
      </c>
      <c r="C16277">
        <v>0</v>
      </c>
    </row>
    <row r="16278" spans="1:3" x14ac:dyDescent="0.25">
      <c r="A16278">
        <v>-264.13799999999998</v>
      </c>
      <c r="B16278">
        <v>-258.66699999999997</v>
      </c>
      <c r="C16278">
        <v>0</v>
      </c>
    </row>
    <row r="16279" spans="1:3" x14ac:dyDescent="0.25">
      <c r="A16279">
        <v>-100.63</v>
      </c>
      <c r="B16279">
        <v>-87.208100000000002</v>
      </c>
      <c r="C16279">
        <v>0</v>
      </c>
    </row>
    <row r="16280" spans="1:3" x14ac:dyDescent="0.25">
      <c r="A16280">
        <v>-428.84699999999998</v>
      </c>
      <c r="B16280">
        <v>-405.904</v>
      </c>
      <c r="C16280">
        <v>0</v>
      </c>
    </row>
    <row r="16281" spans="1:3" x14ac:dyDescent="0.25">
      <c r="A16281">
        <v>-212.38499999999999</v>
      </c>
      <c r="B16281">
        <v>-305.58300000000003</v>
      </c>
      <c r="C16281">
        <v>0</v>
      </c>
    </row>
    <row r="16282" spans="1:3" x14ac:dyDescent="0.25">
      <c r="A16282">
        <v>-42.321100000000001</v>
      </c>
      <c r="B16282">
        <v>-15.9834</v>
      </c>
      <c r="C16282">
        <v>0</v>
      </c>
    </row>
    <row r="16283" spans="1:3" x14ac:dyDescent="0.25">
      <c r="A16283">
        <v>-127.128</v>
      </c>
      <c r="B16283">
        <v>-105.202</v>
      </c>
      <c r="C16283">
        <v>0</v>
      </c>
    </row>
    <row r="16284" spans="1:3" x14ac:dyDescent="0.25">
      <c r="A16284">
        <v>-180.571</v>
      </c>
      <c r="B16284">
        <v>-153.46100000000001</v>
      </c>
      <c r="C16284">
        <v>0</v>
      </c>
    </row>
    <row r="16285" spans="1:3" x14ac:dyDescent="0.25">
      <c r="A16285">
        <v>-134.661</v>
      </c>
      <c r="B16285">
        <v>-266.57499999999999</v>
      </c>
      <c r="C16285">
        <v>0</v>
      </c>
    </row>
    <row r="16286" spans="1:3" x14ac:dyDescent="0.25">
      <c r="A16286">
        <v>-33.658799999999999</v>
      </c>
      <c r="B16286">
        <v>-46.050899999999999</v>
      </c>
      <c r="C16286">
        <v>0</v>
      </c>
    </row>
    <row r="16287" spans="1:3" x14ac:dyDescent="0.25">
      <c r="A16287">
        <v>-50.456699999999998</v>
      </c>
      <c r="B16287">
        <v>-37.121600000000001</v>
      </c>
      <c r="C16287">
        <v>0</v>
      </c>
    </row>
    <row r="16288" spans="1:3" x14ac:dyDescent="0.25">
      <c r="A16288">
        <v>-115.861</v>
      </c>
      <c r="B16288">
        <v>-246.15199999999999</v>
      </c>
      <c r="C16288">
        <v>0</v>
      </c>
    </row>
    <row r="16289" spans="1:3" x14ac:dyDescent="0.25">
      <c r="A16289">
        <v>-558.46</v>
      </c>
      <c r="B16289">
        <v>-866.57600000000002</v>
      </c>
      <c r="C16289">
        <v>0</v>
      </c>
    </row>
    <row r="16290" spans="1:3" x14ac:dyDescent="0.25">
      <c r="A16290">
        <v>-282.39600000000002</v>
      </c>
      <c r="B16290">
        <v>-656.71400000000006</v>
      </c>
      <c r="C16290">
        <v>0</v>
      </c>
    </row>
    <row r="16291" spans="1:3" x14ac:dyDescent="0.25">
      <c r="A16291">
        <v>-345.58600000000001</v>
      </c>
      <c r="B16291">
        <v>-798.26499999999999</v>
      </c>
      <c r="C16291">
        <v>0</v>
      </c>
    </row>
    <row r="16292" spans="1:3" x14ac:dyDescent="0.25">
      <c r="A16292">
        <v>-372.846</v>
      </c>
      <c r="B16292">
        <v>-1011.13</v>
      </c>
      <c r="C16292">
        <v>0</v>
      </c>
    </row>
    <row r="16293" spans="1:3" x14ac:dyDescent="0.25">
      <c r="A16293">
        <v>-116.38800000000001</v>
      </c>
      <c r="B16293">
        <v>-189.91399999999999</v>
      </c>
      <c r="C16293">
        <v>0</v>
      </c>
    </row>
    <row r="16294" spans="1:3" x14ac:dyDescent="0.25">
      <c r="A16294">
        <v>-306.88200000000001</v>
      </c>
      <c r="B16294">
        <v>-473.00700000000001</v>
      </c>
      <c r="C16294">
        <v>0</v>
      </c>
    </row>
    <row r="16295" spans="1:3" x14ac:dyDescent="0.25">
      <c r="A16295">
        <v>-143.113</v>
      </c>
      <c r="B16295">
        <v>-396.20100000000002</v>
      </c>
      <c r="C16295">
        <v>0</v>
      </c>
    </row>
    <row r="16296" spans="1:3" x14ac:dyDescent="0.25">
      <c r="A16296">
        <v>-670.16200000000003</v>
      </c>
      <c r="B16296">
        <v>-1123.6400000000001</v>
      </c>
      <c r="C16296">
        <v>0</v>
      </c>
    </row>
    <row r="16297" spans="1:3" x14ac:dyDescent="0.25">
      <c r="A16297">
        <v>-293.19</v>
      </c>
      <c r="B16297">
        <v>-732.06</v>
      </c>
      <c r="C16297">
        <v>0</v>
      </c>
    </row>
    <row r="16298" spans="1:3" x14ac:dyDescent="0.25">
      <c r="A16298">
        <v>-347.40100000000001</v>
      </c>
      <c r="B16298">
        <v>-786.53</v>
      </c>
      <c r="C16298">
        <v>0</v>
      </c>
    </row>
    <row r="16299" spans="1:3" x14ac:dyDescent="0.25">
      <c r="A16299">
        <v>2.2825299999999999</v>
      </c>
      <c r="B16299">
        <v>6.3129400000000002</v>
      </c>
      <c r="C16299">
        <v>0</v>
      </c>
    </row>
    <row r="16300" spans="1:3" x14ac:dyDescent="0.25">
      <c r="A16300">
        <v>-295.01600000000002</v>
      </c>
      <c r="B16300">
        <v>-769.32799999999997</v>
      </c>
      <c r="C16300">
        <v>0</v>
      </c>
    </row>
    <row r="16301" spans="1:3" x14ac:dyDescent="0.25">
      <c r="A16301">
        <v>-833.78700000000003</v>
      </c>
      <c r="B16301">
        <v>-1900.69</v>
      </c>
      <c r="C16301">
        <v>0</v>
      </c>
    </row>
    <row r="16302" spans="1:3" x14ac:dyDescent="0.25">
      <c r="A16302">
        <v>-476.61500000000001</v>
      </c>
      <c r="B16302">
        <v>-997.58699999999999</v>
      </c>
      <c r="C16302">
        <v>0</v>
      </c>
    </row>
    <row r="16303" spans="1:3" x14ac:dyDescent="0.25">
      <c r="A16303">
        <v>-260.99700000000001</v>
      </c>
      <c r="B16303">
        <v>-654.21500000000003</v>
      </c>
      <c r="C16303">
        <v>0</v>
      </c>
    </row>
    <row r="16304" spans="1:3" x14ac:dyDescent="0.25">
      <c r="A16304">
        <v>-507.40699999999998</v>
      </c>
      <c r="B16304">
        <v>-593.46500000000003</v>
      </c>
      <c r="C16304">
        <v>0</v>
      </c>
    </row>
    <row r="16305" spans="1:3" x14ac:dyDescent="0.25">
      <c r="A16305">
        <v>-635.90700000000004</v>
      </c>
      <c r="B16305">
        <v>-857.74</v>
      </c>
      <c r="C16305">
        <v>0</v>
      </c>
    </row>
    <row r="16306" spans="1:3" x14ac:dyDescent="0.25">
      <c r="A16306">
        <v>-576.45799999999997</v>
      </c>
      <c r="B16306">
        <v>-1182.95</v>
      </c>
      <c r="C16306">
        <v>0</v>
      </c>
    </row>
    <row r="16307" spans="1:3" x14ac:dyDescent="0.25">
      <c r="A16307">
        <v>-232.57400000000001</v>
      </c>
      <c r="B16307">
        <v>-326.88799999999998</v>
      </c>
      <c r="C16307">
        <v>0</v>
      </c>
    </row>
    <row r="16308" spans="1:3" x14ac:dyDescent="0.25">
      <c r="A16308">
        <v>-517.33600000000001</v>
      </c>
      <c r="B16308">
        <v>-506.738</v>
      </c>
      <c r="C16308">
        <v>0</v>
      </c>
    </row>
    <row r="16309" spans="1:3" x14ac:dyDescent="0.25">
      <c r="A16309">
        <v>106.286</v>
      </c>
      <c r="B16309">
        <v>113.396</v>
      </c>
      <c r="C16309">
        <v>0</v>
      </c>
    </row>
    <row r="16310" spans="1:3" x14ac:dyDescent="0.25">
      <c r="A16310">
        <v>-33.182299999999998</v>
      </c>
      <c r="B16310">
        <v>-90.927300000000002</v>
      </c>
      <c r="C16310">
        <v>0</v>
      </c>
    </row>
    <row r="16311" spans="1:3" x14ac:dyDescent="0.25">
      <c r="A16311">
        <v>57.972299999999997</v>
      </c>
      <c r="B16311">
        <v>64.550600000000003</v>
      </c>
      <c r="C16311">
        <v>0</v>
      </c>
    </row>
    <row r="16312" spans="1:3" x14ac:dyDescent="0.25">
      <c r="A16312">
        <v>26.888999999999999</v>
      </c>
      <c r="B16312">
        <v>33.499600000000001</v>
      </c>
      <c r="C16312">
        <v>0</v>
      </c>
    </row>
    <row r="16313" spans="1:3" x14ac:dyDescent="0.25">
      <c r="A16313">
        <v>-150.67400000000001</v>
      </c>
      <c r="B16313">
        <v>-223.54599999999999</v>
      </c>
      <c r="C16313">
        <v>0</v>
      </c>
    </row>
    <row r="16314" spans="1:3" x14ac:dyDescent="0.25">
      <c r="A16314">
        <v>-490.78399999999999</v>
      </c>
      <c r="B16314">
        <v>-917.52200000000005</v>
      </c>
      <c r="C16314">
        <v>0</v>
      </c>
    </row>
    <row r="16315" spans="1:3" x14ac:dyDescent="0.25">
      <c r="A16315">
        <v>-234.53899999999999</v>
      </c>
      <c r="B16315">
        <v>-326.61900000000003</v>
      </c>
      <c r="C16315">
        <v>0</v>
      </c>
    </row>
    <row r="16316" spans="1:3" x14ac:dyDescent="0.25">
      <c r="A16316">
        <v>-126.417</v>
      </c>
      <c r="B16316">
        <v>-316.36700000000002</v>
      </c>
      <c r="C16316">
        <v>0</v>
      </c>
    </row>
    <row r="16317" spans="1:3" x14ac:dyDescent="0.25">
      <c r="A16317">
        <v>-84.440799999999996</v>
      </c>
      <c r="B16317">
        <v>-230.10599999999999</v>
      </c>
      <c r="C16317">
        <v>0</v>
      </c>
    </row>
    <row r="16318" spans="1:3" x14ac:dyDescent="0.25">
      <c r="A16318">
        <v>-323.70999999999998</v>
      </c>
      <c r="B16318">
        <v>-666.654</v>
      </c>
      <c r="C16318">
        <v>0</v>
      </c>
    </row>
    <row r="16319" spans="1:3" x14ac:dyDescent="0.25">
      <c r="A16319">
        <v>-206.958</v>
      </c>
      <c r="B16319">
        <v>-496.142</v>
      </c>
      <c r="C16319">
        <v>0</v>
      </c>
    </row>
    <row r="16320" spans="1:3" x14ac:dyDescent="0.25">
      <c r="A16320">
        <v>-172.87299999999999</v>
      </c>
      <c r="B16320">
        <v>-459.24799999999999</v>
      </c>
      <c r="C16320">
        <v>0</v>
      </c>
    </row>
    <row r="16321" spans="1:3" x14ac:dyDescent="0.25">
      <c r="A16321">
        <v>-179.11699999999999</v>
      </c>
      <c r="B16321">
        <v>-478.67</v>
      </c>
      <c r="C16321">
        <v>0</v>
      </c>
    </row>
    <row r="16322" spans="1:3" x14ac:dyDescent="0.25">
      <c r="A16322">
        <v>-233.97200000000001</v>
      </c>
      <c r="B16322">
        <v>-540.20600000000002</v>
      </c>
      <c r="C16322">
        <v>0</v>
      </c>
    </row>
    <row r="16323" spans="1:3" x14ac:dyDescent="0.25">
      <c r="A16323">
        <v>-480.24799999999999</v>
      </c>
      <c r="B16323">
        <v>-965.14099999999996</v>
      </c>
      <c r="C16323">
        <v>0</v>
      </c>
    </row>
    <row r="16324" spans="1:3" x14ac:dyDescent="0.25">
      <c r="A16324">
        <v>-734.08399999999995</v>
      </c>
      <c r="B16324">
        <v>-1549.96</v>
      </c>
      <c r="C16324">
        <v>0</v>
      </c>
    </row>
    <row r="16325" spans="1:3" x14ac:dyDescent="0.25">
      <c r="A16325">
        <v>-161.16300000000001</v>
      </c>
      <c r="B16325">
        <v>-403.04500000000002</v>
      </c>
      <c r="C16325">
        <v>0</v>
      </c>
    </row>
    <row r="16326" spans="1:3" x14ac:dyDescent="0.25">
      <c r="A16326">
        <v>-7.1717600000000006E-2</v>
      </c>
      <c r="B16326">
        <v>-3.7561800000000001</v>
      </c>
      <c r="C16326">
        <v>0</v>
      </c>
    </row>
    <row r="16327" spans="1:3" x14ac:dyDescent="0.25">
      <c r="A16327">
        <v>-215.041</v>
      </c>
      <c r="B16327">
        <v>-590.77</v>
      </c>
      <c r="C16327">
        <v>0</v>
      </c>
    </row>
    <row r="16328" spans="1:3" x14ac:dyDescent="0.25">
      <c r="A16328">
        <v>-434.60500000000002</v>
      </c>
      <c r="B16328">
        <v>-656.18899999999996</v>
      </c>
      <c r="C16328">
        <v>0</v>
      </c>
    </row>
    <row r="16329" spans="1:3" x14ac:dyDescent="0.25">
      <c r="A16329">
        <v>-507.14299999999997</v>
      </c>
      <c r="B16329">
        <v>-1142.81</v>
      </c>
      <c r="C16329">
        <v>0</v>
      </c>
    </row>
    <row r="16330" spans="1:3" x14ac:dyDescent="0.25">
      <c r="A16330">
        <v>-520.33000000000004</v>
      </c>
      <c r="B16330">
        <v>-614.798</v>
      </c>
      <c r="C16330">
        <v>0</v>
      </c>
    </row>
    <row r="16331" spans="1:3" x14ac:dyDescent="0.25">
      <c r="A16331">
        <v>-444.76799999999997</v>
      </c>
      <c r="B16331">
        <v>-534.73500000000001</v>
      </c>
      <c r="C16331">
        <v>0</v>
      </c>
    </row>
    <row r="16332" spans="1:3" x14ac:dyDescent="0.25">
      <c r="A16332">
        <v>-620.31399999999996</v>
      </c>
      <c r="B16332">
        <v>-1192.68</v>
      </c>
      <c r="C16332">
        <v>0</v>
      </c>
    </row>
    <row r="16333" spans="1:3" x14ac:dyDescent="0.25">
      <c r="A16333">
        <v>-639.06899999999996</v>
      </c>
      <c r="B16333">
        <v>-604.54</v>
      </c>
      <c r="C16333">
        <v>0</v>
      </c>
    </row>
    <row r="16334" spans="1:3" x14ac:dyDescent="0.25">
      <c r="A16334">
        <v>-425.57799999999997</v>
      </c>
      <c r="B16334">
        <v>-710.13400000000001</v>
      </c>
      <c r="C16334">
        <v>0</v>
      </c>
    </row>
    <row r="16335" spans="1:3" x14ac:dyDescent="0.25">
      <c r="A16335">
        <v>-78.357299999999995</v>
      </c>
      <c r="B16335">
        <v>-49.2547</v>
      </c>
      <c r="C16335">
        <v>0</v>
      </c>
    </row>
    <row r="16336" spans="1:3" x14ac:dyDescent="0.25">
      <c r="A16336">
        <v>-744.25300000000004</v>
      </c>
      <c r="B16336">
        <v>-1589.01</v>
      </c>
      <c r="C16336">
        <v>0</v>
      </c>
    </row>
    <row r="16337" spans="1:3" x14ac:dyDescent="0.25">
      <c r="A16337">
        <v>-385.51100000000002</v>
      </c>
      <c r="B16337">
        <v>-866.02700000000004</v>
      </c>
      <c r="C16337">
        <v>0</v>
      </c>
    </row>
    <row r="16338" spans="1:3" x14ac:dyDescent="0.25">
      <c r="A16338">
        <v>-280.40499999999997</v>
      </c>
      <c r="B16338">
        <v>-472.52199999999999</v>
      </c>
      <c r="C16338">
        <v>0</v>
      </c>
    </row>
    <row r="16339" spans="1:3" x14ac:dyDescent="0.25">
      <c r="A16339">
        <v>-322.197</v>
      </c>
      <c r="B16339">
        <v>-660.75099999999998</v>
      </c>
      <c r="C16339">
        <v>0</v>
      </c>
    </row>
    <row r="16340" spans="1:3" x14ac:dyDescent="0.25">
      <c r="A16340">
        <v>-610.81200000000001</v>
      </c>
      <c r="B16340">
        <v>-1330.18</v>
      </c>
      <c r="C16340">
        <v>0</v>
      </c>
    </row>
    <row r="16341" spans="1:3" x14ac:dyDescent="0.25">
      <c r="A16341">
        <v>-416.10399999999998</v>
      </c>
      <c r="B16341">
        <v>-811.50699999999995</v>
      </c>
      <c r="C16341">
        <v>0</v>
      </c>
    </row>
    <row r="16342" spans="1:3" x14ac:dyDescent="0.25">
      <c r="A16342">
        <v>-237.34100000000001</v>
      </c>
      <c r="B16342">
        <v>-460.02499999999998</v>
      </c>
      <c r="C16342">
        <v>0</v>
      </c>
    </row>
    <row r="16343" spans="1:3" x14ac:dyDescent="0.25">
      <c r="A16343">
        <v>-675.94799999999998</v>
      </c>
      <c r="B16343">
        <v>-883.02300000000002</v>
      </c>
      <c r="C16343">
        <v>0</v>
      </c>
    </row>
    <row r="16344" spans="1:3" x14ac:dyDescent="0.25">
      <c r="A16344">
        <v>-670.42899999999997</v>
      </c>
      <c r="B16344">
        <v>-761.90099999999995</v>
      </c>
      <c r="C16344">
        <v>0</v>
      </c>
    </row>
    <row r="16345" spans="1:3" x14ac:dyDescent="0.25">
      <c r="A16345">
        <v>-484.67399999999998</v>
      </c>
      <c r="B16345">
        <v>-510.33600000000001</v>
      </c>
      <c r="C16345">
        <v>0</v>
      </c>
    </row>
    <row r="16346" spans="1:3" x14ac:dyDescent="0.25">
      <c r="A16346">
        <v>-208.43100000000001</v>
      </c>
      <c r="B16346">
        <v>-317.44400000000002</v>
      </c>
      <c r="C16346">
        <v>0</v>
      </c>
    </row>
    <row r="16347" spans="1:3" x14ac:dyDescent="0.25">
      <c r="A16347">
        <v>-739.79499999999996</v>
      </c>
      <c r="B16347">
        <v>-824.35</v>
      </c>
      <c r="C16347">
        <v>0</v>
      </c>
    </row>
    <row r="16348" spans="1:3" x14ac:dyDescent="0.25">
      <c r="A16348">
        <v>-410.07299999999998</v>
      </c>
      <c r="B16348">
        <v>-576.66099999999994</v>
      </c>
      <c r="C16348">
        <v>0</v>
      </c>
    </row>
    <row r="16349" spans="1:3" x14ac:dyDescent="0.25">
      <c r="A16349">
        <v>-189.547</v>
      </c>
      <c r="B16349">
        <v>-391.34199999999998</v>
      </c>
      <c r="C16349">
        <v>0</v>
      </c>
    </row>
    <row r="16350" spans="1:3" x14ac:dyDescent="0.25">
      <c r="A16350">
        <v>-723.37300000000005</v>
      </c>
      <c r="B16350">
        <v>-560.20799999999997</v>
      </c>
      <c r="C16350">
        <v>0</v>
      </c>
    </row>
    <row r="16351" spans="1:3" x14ac:dyDescent="0.25">
      <c r="A16351">
        <v>-737.33799999999997</v>
      </c>
      <c r="B16351">
        <v>-873.99699999999996</v>
      </c>
      <c r="C16351">
        <v>0</v>
      </c>
    </row>
    <row r="16352" spans="1:3" x14ac:dyDescent="0.25">
      <c r="A16352">
        <v>-324.62099999999998</v>
      </c>
      <c r="B16352">
        <v>-467.65899999999999</v>
      </c>
      <c r="C16352">
        <v>0</v>
      </c>
    </row>
    <row r="16353" spans="1:3" x14ac:dyDescent="0.25">
      <c r="A16353">
        <v>-408.99400000000003</v>
      </c>
      <c r="B16353">
        <v>-646.03200000000004</v>
      </c>
      <c r="C16353">
        <v>0</v>
      </c>
    </row>
    <row r="16354" spans="1:3" x14ac:dyDescent="0.25">
      <c r="A16354">
        <v>-564.48299999999995</v>
      </c>
      <c r="B16354">
        <v>-1133.01</v>
      </c>
      <c r="C16354">
        <v>0</v>
      </c>
    </row>
    <row r="16355" spans="1:3" x14ac:dyDescent="0.25">
      <c r="A16355">
        <v>-355.18599999999998</v>
      </c>
      <c r="B16355">
        <v>-780.94200000000001</v>
      </c>
      <c r="C16355">
        <v>0</v>
      </c>
    </row>
    <row r="16356" spans="1:3" x14ac:dyDescent="0.25">
      <c r="A16356">
        <v>-11.027799999999999</v>
      </c>
      <c r="B16356">
        <v>-17.7102</v>
      </c>
      <c r="C16356">
        <v>0</v>
      </c>
    </row>
    <row r="16357" spans="1:3" x14ac:dyDescent="0.25">
      <c r="A16357">
        <v>-256.20499999999998</v>
      </c>
      <c r="B16357">
        <v>-629.803</v>
      </c>
      <c r="C16357">
        <v>0</v>
      </c>
    </row>
    <row r="16358" spans="1:3" x14ac:dyDescent="0.25">
      <c r="A16358">
        <v>-180.25899999999999</v>
      </c>
      <c r="B16358">
        <v>-495.78800000000001</v>
      </c>
      <c r="C16358">
        <v>0</v>
      </c>
    </row>
    <row r="16359" spans="1:3" x14ac:dyDescent="0.25">
      <c r="A16359">
        <v>-237.68700000000001</v>
      </c>
      <c r="B16359">
        <v>-657.077</v>
      </c>
      <c r="C16359">
        <v>0</v>
      </c>
    </row>
    <row r="16360" spans="1:3" x14ac:dyDescent="0.25">
      <c r="A16360">
        <v>-176.31800000000001</v>
      </c>
      <c r="B16360">
        <v>-482.16</v>
      </c>
      <c r="C16360">
        <v>0</v>
      </c>
    </row>
    <row r="16361" spans="1:3" x14ac:dyDescent="0.25">
      <c r="A16361">
        <v>-75.371700000000004</v>
      </c>
      <c r="B16361">
        <v>-199.78200000000001</v>
      </c>
      <c r="C16361">
        <v>0</v>
      </c>
    </row>
    <row r="16362" spans="1:3" x14ac:dyDescent="0.25">
      <c r="A16362">
        <v>-172.18299999999999</v>
      </c>
      <c r="B16362">
        <v>-451.346</v>
      </c>
      <c r="C16362">
        <v>0</v>
      </c>
    </row>
    <row r="16363" spans="1:3" x14ac:dyDescent="0.25">
      <c r="A16363">
        <v>-135.65100000000001</v>
      </c>
      <c r="B16363">
        <v>-368.58300000000003</v>
      </c>
      <c r="C16363">
        <v>0</v>
      </c>
    </row>
    <row r="16364" spans="1:3" x14ac:dyDescent="0.25">
      <c r="A16364">
        <v>-122.244</v>
      </c>
      <c r="B16364">
        <v>-316.709</v>
      </c>
      <c r="C16364">
        <v>0</v>
      </c>
    </row>
    <row r="16365" spans="1:3" x14ac:dyDescent="0.25">
      <c r="A16365">
        <v>-0.10177899999999999</v>
      </c>
      <c r="B16365">
        <v>-1.28714</v>
      </c>
      <c r="C16365">
        <v>0</v>
      </c>
    </row>
    <row r="16366" spans="1:3" x14ac:dyDescent="0.25">
      <c r="A16366">
        <v>-173.41800000000001</v>
      </c>
      <c r="B16366">
        <v>-474.43</v>
      </c>
      <c r="C16366">
        <v>0</v>
      </c>
    </row>
    <row r="16367" spans="1:3" x14ac:dyDescent="0.25">
      <c r="A16367">
        <v>-264.13600000000002</v>
      </c>
      <c r="B16367">
        <v>-552.11599999999999</v>
      </c>
      <c r="C16367">
        <v>0</v>
      </c>
    </row>
    <row r="16368" spans="1:3" x14ac:dyDescent="0.25">
      <c r="A16368">
        <v>2.28281</v>
      </c>
      <c r="B16368">
        <v>1.86883</v>
      </c>
      <c r="C16368">
        <v>0</v>
      </c>
    </row>
    <row r="16369" spans="1:3" x14ac:dyDescent="0.25">
      <c r="A16369">
        <v>-516.56100000000004</v>
      </c>
      <c r="B16369">
        <v>-866.21699999999998</v>
      </c>
      <c r="C16369">
        <v>0</v>
      </c>
    </row>
    <row r="16370" spans="1:3" x14ac:dyDescent="0.25">
      <c r="A16370">
        <v>-726.221</v>
      </c>
      <c r="B16370">
        <v>-598.452</v>
      </c>
      <c r="C16370">
        <v>0</v>
      </c>
    </row>
    <row r="16371" spans="1:3" x14ac:dyDescent="0.25">
      <c r="A16371">
        <v>-119.10899999999999</v>
      </c>
      <c r="B16371">
        <v>-242.97499999999999</v>
      </c>
      <c r="C16371">
        <v>0</v>
      </c>
    </row>
    <row r="16372" spans="1:3" x14ac:dyDescent="0.25">
      <c r="A16372">
        <v>-519.73900000000003</v>
      </c>
      <c r="B16372">
        <v>-562.05799999999999</v>
      </c>
      <c r="C16372">
        <v>0</v>
      </c>
    </row>
    <row r="16373" spans="1:3" x14ac:dyDescent="0.25">
      <c r="A16373">
        <v>-893.10599999999999</v>
      </c>
      <c r="B16373">
        <v>-609.46400000000006</v>
      </c>
      <c r="C16373">
        <v>0</v>
      </c>
    </row>
    <row r="16374" spans="1:3" x14ac:dyDescent="0.25">
      <c r="A16374">
        <v>-814.33500000000004</v>
      </c>
      <c r="B16374">
        <v>-432.96300000000002</v>
      </c>
      <c r="C16374">
        <v>0</v>
      </c>
    </row>
    <row r="16375" spans="1:3" x14ac:dyDescent="0.25">
      <c r="A16375">
        <v>-450.81400000000002</v>
      </c>
      <c r="B16375">
        <v>-254.024</v>
      </c>
      <c r="C16375">
        <v>0</v>
      </c>
    </row>
    <row r="16376" spans="1:3" x14ac:dyDescent="0.25">
      <c r="A16376">
        <v>-408.93599999999998</v>
      </c>
      <c r="B16376">
        <v>-376.62700000000001</v>
      </c>
      <c r="C16376">
        <v>0</v>
      </c>
    </row>
    <row r="16377" spans="1:3" x14ac:dyDescent="0.25">
      <c r="A16377">
        <v>-742.46299999999997</v>
      </c>
      <c r="B16377">
        <v>-527.01099999999997</v>
      </c>
      <c r="C16377">
        <v>0</v>
      </c>
    </row>
    <row r="16378" spans="1:3" x14ac:dyDescent="0.25">
      <c r="A16378">
        <v>-261.06299999999999</v>
      </c>
      <c r="B16378">
        <v>-257.55599999999998</v>
      </c>
      <c r="C16378">
        <v>0</v>
      </c>
    </row>
    <row r="16379" spans="1:3" x14ac:dyDescent="0.25">
      <c r="A16379">
        <v>-552.59400000000005</v>
      </c>
      <c r="B16379">
        <v>-406.88200000000001</v>
      </c>
      <c r="C16379">
        <v>0</v>
      </c>
    </row>
    <row r="16380" spans="1:3" x14ac:dyDescent="0.25">
      <c r="A16380">
        <v>-822.75300000000004</v>
      </c>
      <c r="B16380">
        <v>-864.02800000000002</v>
      </c>
      <c r="C16380">
        <v>0</v>
      </c>
    </row>
    <row r="16381" spans="1:3" x14ac:dyDescent="0.25">
      <c r="A16381">
        <v>-856.19899999999996</v>
      </c>
      <c r="B16381">
        <v>-1100.5</v>
      </c>
      <c r="C16381">
        <v>0</v>
      </c>
    </row>
    <row r="16382" spans="1:3" x14ac:dyDescent="0.25">
      <c r="A16382">
        <v>-382.60300000000001</v>
      </c>
      <c r="B16382">
        <v>-656.15200000000004</v>
      </c>
      <c r="C16382">
        <v>0</v>
      </c>
    </row>
    <row r="16383" spans="1:3" x14ac:dyDescent="0.25">
      <c r="A16383">
        <v>-296.31599999999997</v>
      </c>
      <c r="B16383">
        <v>-452.57900000000001</v>
      </c>
      <c r="C16383">
        <v>0</v>
      </c>
    </row>
    <row r="16384" spans="1:3" x14ac:dyDescent="0.25">
      <c r="A16384">
        <v>-685.02099999999996</v>
      </c>
      <c r="B16384">
        <v>-1516.78</v>
      </c>
      <c r="C16384">
        <v>0</v>
      </c>
    </row>
    <row r="16385" spans="1:3" x14ac:dyDescent="0.25">
      <c r="A16385">
        <v>-622.90499999999997</v>
      </c>
      <c r="B16385">
        <v>-799.44799999999998</v>
      </c>
      <c r="C16385">
        <v>0</v>
      </c>
    </row>
    <row r="16386" spans="1:3" x14ac:dyDescent="0.25">
      <c r="A16386">
        <v>-286.12200000000001</v>
      </c>
      <c r="B16386">
        <v>-730.56899999999996</v>
      </c>
      <c r="C16386">
        <v>0</v>
      </c>
    </row>
    <row r="16387" spans="1:3" x14ac:dyDescent="0.25">
      <c r="A16387">
        <v>-243.179</v>
      </c>
      <c r="B16387">
        <v>-555.38099999999997</v>
      </c>
      <c r="C16387">
        <v>0</v>
      </c>
    </row>
    <row r="16388" spans="1:3" x14ac:dyDescent="0.25">
      <c r="A16388">
        <v>-713.77300000000002</v>
      </c>
      <c r="B16388">
        <v>-1415.3</v>
      </c>
      <c r="C16388">
        <v>0</v>
      </c>
    </row>
    <row r="16389" spans="1:3" x14ac:dyDescent="0.25">
      <c r="A16389">
        <v>-472.86500000000001</v>
      </c>
      <c r="B16389">
        <v>-897.71100000000001</v>
      </c>
      <c r="C16389">
        <v>0</v>
      </c>
    </row>
    <row r="16390" spans="1:3" x14ac:dyDescent="0.25">
      <c r="A16390">
        <v>-409.62</v>
      </c>
      <c r="B16390">
        <v>-934.851</v>
      </c>
      <c r="C16390">
        <v>0</v>
      </c>
    </row>
    <row r="16391" spans="1:3" x14ac:dyDescent="0.25">
      <c r="A16391">
        <v>-226.755</v>
      </c>
      <c r="B16391">
        <v>-537.096</v>
      </c>
      <c r="C16391">
        <v>0</v>
      </c>
    </row>
    <row r="16392" spans="1:3" x14ac:dyDescent="0.25">
      <c r="A16392">
        <v>-457.46899999999999</v>
      </c>
      <c r="B16392">
        <v>-1105.73</v>
      </c>
      <c r="C16392">
        <v>0</v>
      </c>
    </row>
    <row r="16393" spans="1:3" x14ac:dyDescent="0.25">
      <c r="A16393">
        <v>-765.94</v>
      </c>
      <c r="B16393">
        <v>-1149.1500000000001</v>
      </c>
      <c r="C16393">
        <v>0</v>
      </c>
    </row>
    <row r="16394" spans="1:3" x14ac:dyDescent="0.25">
      <c r="A16394">
        <v>-265.36500000000001</v>
      </c>
      <c r="B16394">
        <v>-491.66899999999998</v>
      </c>
      <c r="C16394">
        <v>0</v>
      </c>
    </row>
    <row r="16395" spans="1:3" x14ac:dyDescent="0.25">
      <c r="A16395">
        <v>-517.49599999999998</v>
      </c>
      <c r="B16395">
        <v>-1221.6400000000001</v>
      </c>
      <c r="C16395">
        <v>0</v>
      </c>
    </row>
    <row r="16396" spans="1:3" x14ac:dyDescent="0.25">
      <c r="A16396">
        <v>-233.85900000000001</v>
      </c>
      <c r="B16396">
        <v>-91.603300000000004</v>
      </c>
      <c r="C16396">
        <v>0</v>
      </c>
    </row>
    <row r="16397" spans="1:3" x14ac:dyDescent="0.25">
      <c r="A16397">
        <v>-170.393</v>
      </c>
      <c r="B16397">
        <v>-410.86700000000002</v>
      </c>
      <c r="C16397">
        <v>0</v>
      </c>
    </row>
    <row r="16398" spans="1:3" x14ac:dyDescent="0.25">
      <c r="A16398">
        <v>-464.32400000000001</v>
      </c>
      <c r="B16398">
        <v>-991.42</v>
      </c>
      <c r="C16398">
        <v>0</v>
      </c>
    </row>
    <row r="16399" spans="1:3" x14ac:dyDescent="0.25">
      <c r="A16399">
        <v>-96.608500000000006</v>
      </c>
      <c r="B16399">
        <v>-253.28</v>
      </c>
      <c r="C16399">
        <v>0</v>
      </c>
    </row>
    <row r="16400" spans="1:3" x14ac:dyDescent="0.25">
      <c r="A16400">
        <v>-588.82299999999998</v>
      </c>
      <c r="B16400">
        <v>-1077.69</v>
      </c>
      <c r="C16400">
        <v>0</v>
      </c>
    </row>
    <row r="16401" spans="1:3" x14ac:dyDescent="0.25">
      <c r="A16401">
        <v>-316.87200000000001</v>
      </c>
      <c r="B16401">
        <v>-632.524</v>
      </c>
      <c r="C16401">
        <v>0</v>
      </c>
    </row>
    <row r="16402" spans="1:3" x14ac:dyDescent="0.25">
      <c r="A16402">
        <v>-642.37800000000004</v>
      </c>
      <c r="B16402">
        <v>-1052.6400000000001</v>
      </c>
      <c r="C16402">
        <v>0</v>
      </c>
    </row>
    <row r="16403" spans="1:3" x14ac:dyDescent="0.25">
      <c r="A16403">
        <v>-747.46600000000001</v>
      </c>
      <c r="B16403">
        <v>-878.548</v>
      </c>
      <c r="C16403">
        <v>0</v>
      </c>
    </row>
    <row r="16404" spans="1:3" x14ac:dyDescent="0.25">
      <c r="A16404">
        <v>5.7917199999999998</v>
      </c>
      <c r="B16404">
        <v>0.13683799999999999</v>
      </c>
      <c r="C16404">
        <v>0</v>
      </c>
    </row>
    <row r="16405" spans="1:3" x14ac:dyDescent="0.25">
      <c r="A16405">
        <v>-155.63999999999999</v>
      </c>
      <c r="B16405">
        <v>-248.77600000000001</v>
      </c>
      <c r="C16405">
        <v>0</v>
      </c>
    </row>
    <row r="16406" spans="1:3" x14ac:dyDescent="0.25">
      <c r="A16406">
        <v>-536.36</v>
      </c>
      <c r="B16406">
        <v>-812.73800000000006</v>
      </c>
      <c r="C16406">
        <v>0</v>
      </c>
    </row>
    <row r="16407" spans="1:3" x14ac:dyDescent="0.25">
      <c r="A16407">
        <v>-64.458100000000002</v>
      </c>
      <c r="B16407">
        <v>-80.299899999999994</v>
      </c>
      <c r="C16407">
        <v>0</v>
      </c>
    </row>
    <row r="16408" spans="1:3" x14ac:dyDescent="0.25">
      <c r="A16408">
        <v>158.32499999999999</v>
      </c>
      <c r="B16408">
        <v>150.42599999999999</v>
      </c>
      <c r="C16408">
        <v>0</v>
      </c>
    </row>
    <row r="16409" spans="1:3" x14ac:dyDescent="0.25">
      <c r="A16409">
        <v>-1.53637</v>
      </c>
      <c r="B16409">
        <v>-12.183199999999999</v>
      </c>
      <c r="C16409">
        <v>0</v>
      </c>
    </row>
    <row r="16410" spans="1:3" x14ac:dyDescent="0.25">
      <c r="A16410">
        <v>58.256300000000003</v>
      </c>
      <c r="B16410">
        <v>48.511099999999999</v>
      </c>
      <c r="C16410">
        <v>0</v>
      </c>
    </row>
    <row r="16411" spans="1:3" x14ac:dyDescent="0.25">
      <c r="A16411">
        <v>-68.695899999999995</v>
      </c>
      <c r="B16411">
        <v>-106.622</v>
      </c>
      <c r="C16411">
        <v>0</v>
      </c>
    </row>
    <row r="16412" spans="1:3" x14ac:dyDescent="0.25">
      <c r="A16412">
        <v>-9.3014500000000009</v>
      </c>
      <c r="B16412">
        <v>-72.820999999999998</v>
      </c>
      <c r="C16412">
        <v>0</v>
      </c>
    </row>
    <row r="16413" spans="1:3" x14ac:dyDescent="0.25">
      <c r="A16413">
        <v>-42.676900000000003</v>
      </c>
      <c r="B16413">
        <v>-62.1736</v>
      </c>
      <c r="C16413">
        <v>0</v>
      </c>
    </row>
    <row r="16414" spans="1:3" x14ac:dyDescent="0.25">
      <c r="A16414">
        <v>-365.952</v>
      </c>
      <c r="B16414">
        <v>-701.48599999999999</v>
      </c>
      <c r="C16414">
        <v>0</v>
      </c>
    </row>
    <row r="16415" spans="1:3" x14ac:dyDescent="0.25">
      <c r="A16415">
        <v>10.5113</v>
      </c>
      <c r="B16415">
        <v>29.1144</v>
      </c>
      <c r="C16415">
        <v>0</v>
      </c>
    </row>
    <row r="16416" spans="1:3" x14ac:dyDescent="0.25">
      <c r="A16416">
        <v>7.7386100000000004</v>
      </c>
      <c r="B16416">
        <v>18.256399999999999</v>
      </c>
      <c r="C16416">
        <v>0</v>
      </c>
    </row>
    <row r="16417" spans="1:3" x14ac:dyDescent="0.25">
      <c r="A16417">
        <v>-140.37799999999999</v>
      </c>
      <c r="B16417">
        <v>-378.21499999999997</v>
      </c>
      <c r="C16417">
        <v>0</v>
      </c>
    </row>
    <row r="16418" spans="1:3" x14ac:dyDescent="0.25">
      <c r="A16418">
        <v>-187.21899999999999</v>
      </c>
      <c r="B16418">
        <v>-466.55399999999997</v>
      </c>
      <c r="C16418">
        <v>0</v>
      </c>
    </row>
    <row r="16419" spans="1:3" x14ac:dyDescent="0.25">
      <c r="A16419">
        <v>-140.87899999999999</v>
      </c>
      <c r="B16419">
        <v>-379.96300000000002</v>
      </c>
      <c r="C16419">
        <v>0</v>
      </c>
    </row>
    <row r="16420" spans="1:3" x14ac:dyDescent="0.25">
      <c r="A16420">
        <v>-21.5443</v>
      </c>
      <c r="B16420">
        <v>-36.282699999999998</v>
      </c>
      <c r="C16420">
        <v>0</v>
      </c>
    </row>
    <row r="16421" spans="1:3" x14ac:dyDescent="0.25">
      <c r="A16421">
        <v>2.8037899999999998</v>
      </c>
      <c r="B16421">
        <v>7.1176000000000004</v>
      </c>
      <c r="C16421">
        <v>0</v>
      </c>
    </row>
    <row r="16422" spans="1:3" x14ac:dyDescent="0.25">
      <c r="A16422">
        <v>-141.863</v>
      </c>
      <c r="B16422">
        <v>-380.11799999999999</v>
      </c>
      <c r="C16422">
        <v>0</v>
      </c>
    </row>
    <row r="16423" spans="1:3" x14ac:dyDescent="0.25">
      <c r="A16423">
        <v>-173.49199999999999</v>
      </c>
      <c r="B16423">
        <v>-443.05099999999999</v>
      </c>
      <c r="C16423">
        <v>0</v>
      </c>
    </row>
    <row r="16424" spans="1:3" x14ac:dyDescent="0.25">
      <c r="A16424">
        <v>-20.4833</v>
      </c>
      <c r="B16424">
        <v>-56.1569</v>
      </c>
      <c r="C16424">
        <v>0</v>
      </c>
    </row>
    <row r="16425" spans="1:3" x14ac:dyDescent="0.25">
      <c r="A16425">
        <v>-282.86500000000001</v>
      </c>
      <c r="B16425">
        <v>-536.303</v>
      </c>
      <c r="C16425">
        <v>0</v>
      </c>
    </row>
    <row r="16426" spans="1:3" x14ac:dyDescent="0.25">
      <c r="A16426">
        <v>-372.49599999999998</v>
      </c>
      <c r="B16426">
        <v>-699.88699999999994</v>
      </c>
      <c r="C16426">
        <v>0</v>
      </c>
    </row>
    <row r="16427" spans="1:3" x14ac:dyDescent="0.25">
      <c r="A16427">
        <v>-164.25299999999999</v>
      </c>
      <c r="B16427">
        <v>-405.68599999999998</v>
      </c>
      <c r="C16427">
        <v>0</v>
      </c>
    </row>
    <row r="16428" spans="1:3" x14ac:dyDescent="0.25">
      <c r="A16428">
        <v>-491.69900000000001</v>
      </c>
      <c r="B16428">
        <v>-224.18899999999999</v>
      </c>
      <c r="C16428">
        <v>0</v>
      </c>
    </row>
    <row r="16429" spans="1:3" x14ac:dyDescent="0.25">
      <c r="A16429">
        <v>-356.5</v>
      </c>
      <c r="B16429">
        <v>-660.99900000000002</v>
      </c>
      <c r="C16429">
        <v>0</v>
      </c>
    </row>
    <row r="16430" spans="1:3" x14ac:dyDescent="0.25">
      <c r="A16430">
        <v>-189.16499999999999</v>
      </c>
      <c r="B16430">
        <v>-407.16300000000001</v>
      </c>
      <c r="C16430">
        <v>0</v>
      </c>
    </row>
    <row r="16431" spans="1:3" x14ac:dyDescent="0.25">
      <c r="A16431">
        <v>-405.15</v>
      </c>
      <c r="B16431">
        <v>-511.91899999999998</v>
      </c>
      <c r="C16431">
        <v>0</v>
      </c>
    </row>
    <row r="16432" spans="1:3" x14ac:dyDescent="0.25">
      <c r="A16432">
        <v>-507.43900000000002</v>
      </c>
      <c r="B16432">
        <v>-951.09100000000001</v>
      </c>
      <c r="C16432">
        <v>0</v>
      </c>
    </row>
    <row r="16433" spans="1:3" x14ac:dyDescent="0.25">
      <c r="A16433">
        <v>-477.01799999999997</v>
      </c>
      <c r="B16433">
        <v>-663.79700000000003</v>
      </c>
      <c r="C16433">
        <v>0</v>
      </c>
    </row>
    <row r="16434" spans="1:3" x14ac:dyDescent="0.25">
      <c r="A16434">
        <v>-279.68900000000002</v>
      </c>
      <c r="B16434">
        <v>-543.101</v>
      </c>
      <c r="C16434">
        <v>0</v>
      </c>
    </row>
    <row r="16435" spans="1:3" x14ac:dyDescent="0.25">
      <c r="A16435">
        <v>-459.995</v>
      </c>
      <c r="B16435">
        <v>-1077.1400000000001</v>
      </c>
      <c r="C16435">
        <v>0</v>
      </c>
    </row>
    <row r="16436" spans="1:3" x14ac:dyDescent="0.25">
      <c r="A16436">
        <v>-314.55599999999998</v>
      </c>
      <c r="B16436">
        <v>-407.69499999999999</v>
      </c>
      <c r="C16436">
        <v>0</v>
      </c>
    </row>
    <row r="16437" spans="1:3" x14ac:dyDescent="0.25">
      <c r="A16437">
        <v>-604.38300000000004</v>
      </c>
      <c r="B16437">
        <v>-1348.18</v>
      </c>
      <c r="C16437">
        <v>0</v>
      </c>
    </row>
    <row r="16438" spans="1:3" x14ac:dyDescent="0.25">
      <c r="A16438">
        <v>-88.673900000000003</v>
      </c>
      <c r="B16438">
        <v>-211.565</v>
      </c>
      <c r="C16438">
        <v>0</v>
      </c>
    </row>
    <row r="16439" spans="1:3" x14ac:dyDescent="0.25">
      <c r="A16439">
        <v>-393.24799999999999</v>
      </c>
      <c r="B16439">
        <v>-961.05200000000002</v>
      </c>
      <c r="C16439">
        <v>0</v>
      </c>
    </row>
    <row r="16440" spans="1:3" x14ac:dyDescent="0.25">
      <c r="A16440">
        <v>-630.33600000000001</v>
      </c>
      <c r="B16440">
        <v>-1563.26</v>
      </c>
      <c r="C16440">
        <v>0</v>
      </c>
    </row>
    <row r="16441" spans="1:3" x14ac:dyDescent="0.25">
      <c r="A16441">
        <v>-361.49200000000002</v>
      </c>
      <c r="B16441">
        <v>-777.31299999999999</v>
      </c>
      <c r="C16441">
        <v>0</v>
      </c>
    </row>
    <row r="16442" spans="1:3" x14ac:dyDescent="0.25">
      <c r="A16442">
        <v>-353.95</v>
      </c>
      <c r="B16442">
        <v>-778.93899999999996</v>
      </c>
      <c r="C16442">
        <v>0</v>
      </c>
    </row>
    <row r="16443" spans="1:3" x14ac:dyDescent="0.25">
      <c r="A16443">
        <v>-817.77200000000005</v>
      </c>
      <c r="B16443">
        <v>-1179.49</v>
      </c>
      <c r="C16443">
        <v>0</v>
      </c>
    </row>
    <row r="16444" spans="1:3" x14ac:dyDescent="0.25">
      <c r="A16444">
        <v>-814.87400000000002</v>
      </c>
      <c r="B16444">
        <v>-1169.25</v>
      </c>
      <c r="C16444">
        <v>0</v>
      </c>
    </row>
    <row r="16445" spans="1:3" x14ac:dyDescent="0.25">
      <c r="A16445">
        <v>-638.26700000000005</v>
      </c>
      <c r="B16445">
        <v>-727.20799999999997</v>
      </c>
      <c r="C16445">
        <v>0</v>
      </c>
    </row>
    <row r="16446" spans="1:3" x14ac:dyDescent="0.25">
      <c r="A16446">
        <v>-175.858</v>
      </c>
      <c r="B16446">
        <v>-294.99</v>
      </c>
      <c r="C16446">
        <v>0</v>
      </c>
    </row>
    <row r="16447" spans="1:3" x14ac:dyDescent="0.25">
      <c r="A16447">
        <v>-849.53</v>
      </c>
      <c r="B16447">
        <v>-1225.19</v>
      </c>
      <c r="C16447">
        <v>0</v>
      </c>
    </row>
    <row r="16448" spans="1:3" x14ac:dyDescent="0.25">
      <c r="A16448">
        <v>-577.81100000000004</v>
      </c>
      <c r="B16448">
        <v>-1006.61</v>
      </c>
      <c r="C16448">
        <v>0</v>
      </c>
    </row>
    <row r="16449" spans="1:3" x14ac:dyDescent="0.25">
      <c r="A16449">
        <v>-210.53800000000001</v>
      </c>
      <c r="B16449">
        <v>-408.50599999999997</v>
      </c>
      <c r="C16449">
        <v>0</v>
      </c>
    </row>
    <row r="16450" spans="1:3" x14ac:dyDescent="0.25">
      <c r="A16450">
        <v>-929.43399999999997</v>
      </c>
      <c r="B16450">
        <v>-821.13</v>
      </c>
      <c r="C16450">
        <v>0</v>
      </c>
    </row>
    <row r="16451" spans="1:3" x14ac:dyDescent="0.25">
      <c r="A16451">
        <v>-821.572</v>
      </c>
      <c r="B16451">
        <v>-1477</v>
      </c>
      <c r="C16451">
        <v>0</v>
      </c>
    </row>
    <row r="16452" spans="1:3" x14ac:dyDescent="0.25">
      <c r="A16452">
        <v>-233.25399999999999</v>
      </c>
      <c r="B16452">
        <v>-384.93900000000002</v>
      </c>
      <c r="C16452">
        <v>0</v>
      </c>
    </row>
    <row r="16453" spans="1:3" x14ac:dyDescent="0.25">
      <c r="A16453">
        <v>-663.755</v>
      </c>
      <c r="B16453">
        <v>-1357.99</v>
      </c>
      <c r="C16453">
        <v>0</v>
      </c>
    </row>
    <row r="16454" spans="1:3" x14ac:dyDescent="0.25">
      <c r="A16454">
        <v>-797.32600000000002</v>
      </c>
      <c r="B16454">
        <v>-1855.43</v>
      </c>
      <c r="C16454">
        <v>0</v>
      </c>
    </row>
    <row r="16455" spans="1:3" x14ac:dyDescent="0.25">
      <c r="A16455">
        <v>-576.16200000000003</v>
      </c>
      <c r="B16455">
        <v>-1512.07</v>
      </c>
      <c r="C16455">
        <v>0</v>
      </c>
    </row>
    <row r="16456" spans="1:3" x14ac:dyDescent="0.25">
      <c r="A16456">
        <v>-8.4137299999999993</v>
      </c>
      <c r="B16456">
        <v>-22.948599999999999</v>
      </c>
      <c r="C16456">
        <v>0</v>
      </c>
    </row>
    <row r="16457" spans="1:3" x14ac:dyDescent="0.25">
      <c r="A16457">
        <v>-528.54300000000001</v>
      </c>
      <c r="B16457">
        <v>-1369.38</v>
      </c>
      <c r="C16457">
        <v>0</v>
      </c>
    </row>
    <row r="16458" spans="1:3" x14ac:dyDescent="0.25">
      <c r="A16458">
        <v>-430.94299999999998</v>
      </c>
      <c r="B16458">
        <v>-1167.46</v>
      </c>
      <c r="C16458">
        <v>0</v>
      </c>
    </row>
    <row r="16459" spans="1:3" x14ac:dyDescent="0.25">
      <c r="A16459">
        <v>-284.02600000000001</v>
      </c>
      <c r="B16459">
        <v>-753.93499999999995</v>
      </c>
      <c r="C16459">
        <v>0</v>
      </c>
    </row>
    <row r="16460" spans="1:3" x14ac:dyDescent="0.25">
      <c r="A16460">
        <v>-84.029899999999998</v>
      </c>
      <c r="B16460">
        <v>-224.75700000000001</v>
      </c>
      <c r="C16460">
        <v>0</v>
      </c>
    </row>
    <row r="16461" spans="1:3" x14ac:dyDescent="0.25">
      <c r="A16461">
        <v>-123.809</v>
      </c>
      <c r="B16461">
        <v>-317.29199999999997</v>
      </c>
      <c r="C16461">
        <v>0</v>
      </c>
    </row>
    <row r="16462" spans="1:3" x14ac:dyDescent="0.25">
      <c r="A16462">
        <v>-279.11399999999998</v>
      </c>
      <c r="B16462">
        <v>-768.41800000000001</v>
      </c>
      <c r="C16462">
        <v>0</v>
      </c>
    </row>
    <row r="16463" spans="1:3" x14ac:dyDescent="0.25">
      <c r="A16463">
        <v>-292.99</v>
      </c>
      <c r="B16463">
        <v>-798.19100000000003</v>
      </c>
      <c r="C16463">
        <v>0</v>
      </c>
    </row>
    <row r="16464" spans="1:3" x14ac:dyDescent="0.25">
      <c r="A16464">
        <v>-320.96199999999999</v>
      </c>
      <c r="B16464">
        <v>-871.10299999999995</v>
      </c>
      <c r="C16464">
        <v>0</v>
      </c>
    </row>
    <row r="16465" spans="1:3" x14ac:dyDescent="0.25">
      <c r="A16465">
        <v>-52.194099999999999</v>
      </c>
      <c r="B16465">
        <v>-142.405</v>
      </c>
      <c r="C16465">
        <v>0</v>
      </c>
    </row>
    <row r="16466" spans="1:3" x14ac:dyDescent="0.25">
      <c r="A16466">
        <v>-485.82799999999997</v>
      </c>
      <c r="B16466">
        <v>-1271.92</v>
      </c>
      <c r="C16466">
        <v>0</v>
      </c>
    </row>
    <row r="16467" spans="1:3" x14ac:dyDescent="0.25">
      <c r="A16467">
        <v>-623.32000000000005</v>
      </c>
      <c r="B16467">
        <v>-1561.61</v>
      </c>
      <c r="C16467">
        <v>0</v>
      </c>
    </row>
    <row r="16468" spans="1:3" x14ac:dyDescent="0.25">
      <c r="A16468">
        <v>-30.645</v>
      </c>
      <c r="B16468">
        <v>-76.159300000000002</v>
      </c>
      <c r="C16468">
        <v>0</v>
      </c>
    </row>
    <row r="16469" spans="1:3" x14ac:dyDescent="0.25">
      <c r="A16469">
        <v>-738.76700000000005</v>
      </c>
      <c r="B16469">
        <v>-1651.91</v>
      </c>
      <c r="C16469">
        <v>0</v>
      </c>
    </row>
    <row r="16470" spans="1:3" x14ac:dyDescent="0.25">
      <c r="A16470">
        <v>-985.83699999999999</v>
      </c>
      <c r="B16470">
        <v>-995.98699999999997</v>
      </c>
      <c r="C16470">
        <v>0</v>
      </c>
    </row>
    <row r="16471" spans="1:3" x14ac:dyDescent="0.25">
      <c r="A16471">
        <v>-185.94399999999999</v>
      </c>
      <c r="B16471">
        <v>-354.62700000000001</v>
      </c>
      <c r="C16471">
        <v>0</v>
      </c>
    </row>
    <row r="16472" spans="1:3" x14ac:dyDescent="0.25">
      <c r="A16472">
        <v>-735.38</v>
      </c>
      <c r="B16472">
        <v>-960.46400000000006</v>
      </c>
      <c r="C16472">
        <v>0</v>
      </c>
    </row>
    <row r="16473" spans="1:3" x14ac:dyDescent="0.25">
      <c r="A16473">
        <v>-987.23</v>
      </c>
      <c r="B16473">
        <v>-1010.35</v>
      </c>
      <c r="C16473">
        <v>0</v>
      </c>
    </row>
    <row r="16474" spans="1:3" x14ac:dyDescent="0.25">
      <c r="A16474">
        <v>-918.73099999999999</v>
      </c>
      <c r="B16474">
        <v>-635.01800000000003</v>
      </c>
      <c r="C16474">
        <v>0</v>
      </c>
    </row>
    <row r="16475" spans="1:3" x14ac:dyDescent="0.25">
      <c r="A16475">
        <v>-528.14499999999998</v>
      </c>
      <c r="B16475">
        <v>-503.40199999999999</v>
      </c>
      <c r="C16475">
        <v>0</v>
      </c>
    </row>
    <row r="16476" spans="1:3" x14ac:dyDescent="0.25">
      <c r="A16476">
        <v>-402.07</v>
      </c>
      <c r="B16476">
        <v>-932.17499999999995</v>
      </c>
      <c r="C16476">
        <v>0</v>
      </c>
    </row>
    <row r="16477" spans="1:3" x14ac:dyDescent="0.25">
      <c r="A16477">
        <v>-922.53300000000002</v>
      </c>
      <c r="B16477">
        <v>-769.68600000000004</v>
      </c>
      <c r="C16477">
        <v>0</v>
      </c>
    </row>
    <row r="16478" spans="1:3" x14ac:dyDescent="0.25">
      <c r="A16478">
        <v>-443.95299999999997</v>
      </c>
      <c r="B16478">
        <v>-521.09799999999996</v>
      </c>
      <c r="C16478">
        <v>0</v>
      </c>
    </row>
    <row r="16479" spans="1:3" x14ac:dyDescent="0.25">
      <c r="A16479">
        <v>-483.89400000000001</v>
      </c>
      <c r="B16479">
        <v>-538.19100000000003</v>
      </c>
      <c r="C16479">
        <v>0</v>
      </c>
    </row>
    <row r="16480" spans="1:3" x14ac:dyDescent="0.25">
      <c r="A16480">
        <v>-897.23500000000001</v>
      </c>
      <c r="B16480">
        <v>-1100.5</v>
      </c>
      <c r="C16480">
        <v>0</v>
      </c>
    </row>
    <row r="16481" spans="1:3" x14ac:dyDescent="0.25">
      <c r="A16481">
        <v>-655.15499999999997</v>
      </c>
      <c r="B16481">
        <v>-1021.86</v>
      </c>
      <c r="C16481">
        <v>0</v>
      </c>
    </row>
    <row r="16482" spans="1:3" x14ac:dyDescent="0.25">
      <c r="A16482">
        <v>-283.40300000000002</v>
      </c>
      <c r="B16482">
        <v>-615.22299999999996</v>
      </c>
      <c r="C16482">
        <v>0</v>
      </c>
    </row>
    <row r="16483" spans="1:3" x14ac:dyDescent="0.25">
      <c r="A16483">
        <v>-271.20100000000002</v>
      </c>
      <c r="B16483">
        <v>-560.46699999999998</v>
      </c>
      <c r="C16483">
        <v>0</v>
      </c>
    </row>
    <row r="16484" spans="1:3" x14ac:dyDescent="0.25">
      <c r="A16484">
        <v>-708.23500000000001</v>
      </c>
      <c r="B16484">
        <v>-1301.75</v>
      </c>
      <c r="C16484">
        <v>0</v>
      </c>
    </row>
    <row r="16485" spans="1:3" x14ac:dyDescent="0.25">
      <c r="A16485">
        <v>-612.96199999999999</v>
      </c>
      <c r="B16485">
        <v>-803.35500000000002</v>
      </c>
      <c r="C16485">
        <v>0</v>
      </c>
    </row>
    <row r="16486" spans="1:3" x14ac:dyDescent="0.25">
      <c r="A16486">
        <v>-256.63099999999997</v>
      </c>
      <c r="B16486">
        <v>-687.33399999999995</v>
      </c>
      <c r="C16486">
        <v>0</v>
      </c>
    </row>
    <row r="16487" spans="1:3" x14ac:dyDescent="0.25">
      <c r="A16487">
        <v>-339.56599999999997</v>
      </c>
      <c r="B16487">
        <v>-831.74</v>
      </c>
      <c r="C16487">
        <v>0</v>
      </c>
    </row>
    <row r="16488" spans="1:3" x14ac:dyDescent="0.25">
      <c r="A16488">
        <v>-423.55399999999997</v>
      </c>
      <c r="B16488">
        <v>-895.78499999999997</v>
      </c>
      <c r="C16488">
        <v>0</v>
      </c>
    </row>
    <row r="16489" spans="1:3" x14ac:dyDescent="0.25">
      <c r="A16489">
        <v>-339.74200000000002</v>
      </c>
      <c r="B16489">
        <v>-856.245</v>
      </c>
      <c r="C16489">
        <v>0</v>
      </c>
    </row>
    <row r="16490" spans="1:3" x14ac:dyDescent="0.25">
      <c r="A16490">
        <v>-184.13499999999999</v>
      </c>
      <c r="B16490">
        <v>-470.38</v>
      </c>
      <c r="C16490">
        <v>0</v>
      </c>
    </row>
    <row r="16491" spans="1:3" x14ac:dyDescent="0.25">
      <c r="A16491">
        <v>-39.7288</v>
      </c>
      <c r="B16491">
        <v>-91.718000000000004</v>
      </c>
      <c r="C16491">
        <v>0</v>
      </c>
    </row>
    <row r="16492" spans="1:3" x14ac:dyDescent="0.25">
      <c r="A16492">
        <v>-52.186799999999998</v>
      </c>
      <c r="B16492">
        <v>-116.745</v>
      </c>
      <c r="C16492">
        <v>0</v>
      </c>
    </row>
    <row r="16493" spans="1:3" x14ac:dyDescent="0.25">
      <c r="A16493">
        <v>-503.99599999999998</v>
      </c>
      <c r="B16493">
        <v>-1187.98</v>
      </c>
      <c r="C16493">
        <v>0</v>
      </c>
    </row>
    <row r="16494" spans="1:3" x14ac:dyDescent="0.25">
      <c r="A16494">
        <v>-37.662700000000001</v>
      </c>
      <c r="B16494">
        <v>-94.189700000000002</v>
      </c>
      <c r="C16494">
        <v>0</v>
      </c>
    </row>
    <row r="16495" spans="1:3" x14ac:dyDescent="0.25">
      <c r="A16495">
        <v>-11.8949</v>
      </c>
      <c r="B16495">
        <v>-30.685199999999998</v>
      </c>
      <c r="C16495">
        <v>0</v>
      </c>
    </row>
    <row r="16496" spans="1:3" x14ac:dyDescent="0.25">
      <c r="A16496">
        <v>-614.32899999999995</v>
      </c>
      <c r="B16496">
        <v>-1487.75</v>
      </c>
      <c r="C16496">
        <v>0</v>
      </c>
    </row>
    <row r="16497" spans="1:3" x14ac:dyDescent="0.25">
      <c r="A16497">
        <v>-306.52</v>
      </c>
      <c r="B16497">
        <v>-704.53800000000001</v>
      </c>
      <c r="C16497">
        <v>0</v>
      </c>
    </row>
    <row r="16498" spans="1:3" x14ac:dyDescent="0.25">
      <c r="A16498">
        <v>-121.83199999999999</v>
      </c>
      <c r="B16498">
        <v>-321.61799999999999</v>
      </c>
      <c r="C16498">
        <v>0</v>
      </c>
    </row>
    <row r="16499" spans="1:3" x14ac:dyDescent="0.25">
      <c r="A16499">
        <v>-234.74700000000001</v>
      </c>
      <c r="B16499">
        <v>-345.00599999999997</v>
      </c>
      <c r="C16499">
        <v>0</v>
      </c>
    </row>
    <row r="16500" spans="1:3" x14ac:dyDescent="0.25">
      <c r="A16500">
        <v>-254.78</v>
      </c>
      <c r="B16500">
        <v>-576.92999999999995</v>
      </c>
      <c r="C16500">
        <v>0</v>
      </c>
    </row>
    <row r="16501" spans="1:3" x14ac:dyDescent="0.25">
      <c r="A16501">
        <v>-74.764300000000006</v>
      </c>
      <c r="B16501">
        <v>-139.00800000000001</v>
      </c>
      <c r="C16501">
        <v>0</v>
      </c>
    </row>
    <row r="16502" spans="1:3" x14ac:dyDescent="0.25">
      <c r="A16502">
        <v>-788.351</v>
      </c>
      <c r="B16502">
        <v>-1469.69</v>
      </c>
      <c r="C16502">
        <v>0</v>
      </c>
    </row>
    <row r="16503" spans="1:3" x14ac:dyDescent="0.25">
      <c r="A16503">
        <v>-424.91500000000002</v>
      </c>
      <c r="B16503">
        <v>-1170.4000000000001</v>
      </c>
      <c r="C16503">
        <v>0</v>
      </c>
    </row>
    <row r="16504" spans="1:3" x14ac:dyDescent="0.25">
      <c r="A16504">
        <v>2.4944000000000002</v>
      </c>
      <c r="B16504">
        <v>6.6393500000000003</v>
      </c>
      <c r="C16504">
        <v>0</v>
      </c>
    </row>
    <row r="16505" spans="1:3" x14ac:dyDescent="0.25">
      <c r="A16505">
        <v>2.59019E-3</v>
      </c>
      <c r="B16505">
        <v>5.3763399999999999</v>
      </c>
      <c r="C16505">
        <v>0</v>
      </c>
    </row>
    <row r="16506" spans="1:3" x14ac:dyDescent="0.25">
      <c r="A16506">
        <v>-726.05100000000004</v>
      </c>
      <c r="B16506">
        <v>-1184.56</v>
      </c>
      <c r="C16506">
        <v>0</v>
      </c>
    </row>
    <row r="16507" spans="1:3" x14ac:dyDescent="0.25">
      <c r="A16507">
        <v>-42.116100000000003</v>
      </c>
      <c r="B16507">
        <v>-32.847000000000001</v>
      </c>
      <c r="C16507">
        <v>0</v>
      </c>
    </row>
    <row r="16508" spans="1:3" x14ac:dyDescent="0.25">
      <c r="A16508">
        <v>48.026400000000002</v>
      </c>
      <c r="B16508">
        <v>51.398600000000002</v>
      </c>
      <c r="C16508">
        <v>0</v>
      </c>
    </row>
    <row r="16509" spans="1:3" x14ac:dyDescent="0.25">
      <c r="A16509">
        <v>15.0464</v>
      </c>
      <c r="B16509">
        <v>27.603300000000001</v>
      </c>
      <c r="C16509">
        <v>0</v>
      </c>
    </row>
    <row r="16510" spans="1:3" x14ac:dyDescent="0.25">
      <c r="A16510">
        <v>-113.822</v>
      </c>
      <c r="B16510">
        <v>-142.643</v>
      </c>
      <c r="C16510">
        <v>0</v>
      </c>
    </row>
    <row r="16511" spans="1:3" x14ac:dyDescent="0.25">
      <c r="A16511">
        <v>-253.02099999999999</v>
      </c>
      <c r="B16511">
        <v>-262.68700000000001</v>
      </c>
      <c r="C16511">
        <v>0</v>
      </c>
    </row>
    <row r="16512" spans="1:3" x14ac:dyDescent="0.25">
      <c r="A16512">
        <v>1.1084799999999999</v>
      </c>
      <c r="B16512">
        <v>0.65365499999999999</v>
      </c>
      <c r="C16512">
        <v>0</v>
      </c>
    </row>
    <row r="16513" spans="1:3" x14ac:dyDescent="0.25">
      <c r="A16513">
        <v>5.6045100000000003</v>
      </c>
      <c r="B16513">
        <v>10.324</v>
      </c>
      <c r="C16513">
        <v>0</v>
      </c>
    </row>
    <row r="16514" spans="1:3" x14ac:dyDescent="0.25">
      <c r="A16514">
        <v>-8.8693500000000007</v>
      </c>
      <c r="B16514">
        <v>-19.854199999999999</v>
      </c>
      <c r="C16514">
        <v>0</v>
      </c>
    </row>
    <row r="16515" spans="1:3" x14ac:dyDescent="0.25">
      <c r="A16515">
        <v>-250.661</v>
      </c>
      <c r="B16515">
        <v>-552.80700000000002</v>
      </c>
      <c r="C16515">
        <v>0</v>
      </c>
    </row>
    <row r="16516" spans="1:3" x14ac:dyDescent="0.25">
      <c r="A16516">
        <v>-226.24299999999999</v>
      </c>
      <c r="B16516">
        <v>-503.84</v>
      </c>
      <c r="C16516">
        <v>0</v>
      </c>
    </row>
    <row r="16517" spans="1:3" x14ac:dyDescent="0.25">
      <c r="A16517">
        <v>-266.089</v>
      </c>
      <c r="B16517">
        <v>-673.08799999999997</v>
      </c>
      <c r="C16517">
        <v>0</v>
      </c>
    </row>
    <row r="16518" spans="1:3" x14ac:dyDescent="0.25">
      <c r="A16518">
        <v>-310.43099999999998</v>
      </c>
      <c r="B16518">
        <v>-698.02099999999996</v>
      </c>
      <c r="C16518">
        <v>0</v>
      </c>
    </row>
    <row r="16519" spans="1:3" x14ac:dyDescent="0.25">
      <c r="A16519">
        <v>-188.899</v>
      </c>
      <c r="B16519">
        <v>-362.95600000000002</v>
      </c>
      <c r="C16519">
        <v>0</v>
      </c>
    </row>
    <row r="16520" spans="1:3" x14ac:dyDescent="0.25">
      <c r="A16520">
        <v>-127.971</v>
      </c>
      <c r="B16520">
        <v>-269.90499999999997</v>
      </c>
      <c r="C16520">
        <v>0</v>
      </c>
    </row>
    <row r="16521" spans="1:3" x14ac:dyDescent="0.25">
      <c r="A16521">
        <v>-124.982</v>
      </c>
      <c r="B16521">
        <v>-295.255</v>
      </c>
      <c r="C16521">
        <v>0</v>
      </c>
    </row>
    <row r="16522" spans="1:3" x14ac:dyDescent="0.25">
      <c r="A16522">
        <v>-1.6932799999999999E-3</v>
      </c>
      <c r="B16522">
        <v>-3.93879</v>
      </c>
      <c r="C16522">
        <v>0</v>
      </c>
    </row>
    <row r="16523" spans="1:3" x14ac:dyDescent="0.25">
      <c r="A16523">
        <v>-199.10499999999999</v>
      </c>
      <c r="B16523">
        <v>-539.65499999999997</v>
      </c>
      <c r="C16523">
        <v>0</v>
      </c>
    </row>
    <row r="16524" spans="1:3" x14ac:dyDescent="0.25">
      <c r="A16524">
        <v>1.99874</v>
      </c>
      <c r="B16524">
        <v>5.2141799999999998</v>
      </c>
      <c r="C16524">
        <v>0</v>
      </c>
    </row>
    <row r="16525" spans="1:3" x14ac:dyDescent="0.25">
      <c r="A16525">
        <v>-5.8038800000000001E-2</v>
      </c>
      <c r="B16525">
        <v>-7.5570000000000004</v>
      </c>
      <c r="C16525">
        <v>0</v>
      </c>
    </row>
    <row r="16526" spans="1:3" x14ac:dyDescent="0.25">
      <c r="A16526">
        <v>-289.93799999999999</v>
      </c>
      <c r="B16526">
        <v>-180.386</v>
      </c>
      <c r="C16526">
        <v>0</v>
      </c>
    </row>
    <row r="16527" spans="1:3" x14ac:dyDescent="0.25">
      <c r="A16527">
        <v>-182.136</v>
      </c>
      <c r="B16527">
        <v>-497.81900000000002</v>
      </c>
      <c r="C16527">
        <v>0</v>
      </c>
    </row>
    <row r="16528" spans="1:3" x14ac:dyDescent="0.25">
      <c r="A16528">
        <v>-301.29500000000002</v>
      </c>
      <c r="B16528">
        <v>-822.53899999999999</v>
      </c>
      <c r="C16528">
        <v>0</v>
      </c>
    </row>
    <row r="16529" spans="1:3" x14ac:dyDescent="0.25">
      <c r="A16529">
        <v>-140.90899999999999</v>
      </c>
      <c r="B16529">
        <v>-334.92899999999997</v>
      </c>
      <c r="C16529">
        <v>0</v>
      </c>
    </row>
    <row r="16530" spans="1:3" x14ac:dyDescent="0.25">
      <c r="A16530">
        <v>-120.226</v>
      </c>
      <c r="B16530">
        <v>-271.69499999999999</v>
      </c>
      <c r="C16530">
        <v>0</v>
      </c>
    </row>
    <row r="16531" spans="1:3" x14ac:dyDescent="0.25">
      <c r="A16531">
        <v>-172.03399999999999</v>
      </c>
      <c r="B16531">
        <v>-434.95600000000002</v>
      </c>
      <c r="C16531">
        <v>0</v>
      </c>
    </row>
    <row r="16532" spans="1:3" x14ac:dyDescent="0.25">
      <c r="A16532">
        <v>-486.90300000000002</v>
      </c>
      <c r="B16532">
        <v>-605.04600000000005</v>
      </c>
      <c r="C16532">
        <v>0</v>
      </c>
    </row>
    <row r="16533" spans="1:3" x14ac:dyDescent="0.25">
      <c r="A16533">
        <v>-357.26900000000001</v>
      </c>
      <c r="B16533">
        <v>-733.17600000000004</v>
      </c>
      <c r="C16533">
        <v>0</v>
      </c>
    </row>
    <row r="16534" spans="1:3" x14ac:dyDescent="0.25">
      <c r="A16534">
        <v>-238.78899999999999</v>
      </c>
      <c r="B16534">
        <v>-575.58299999999997</v>
      </c>
      <c r="C16534">
        <v>0</v>
      </c>
    </row>
    <row r="16535" spans="1:3" x14ac:dyDescent="0.25">
      <c r="A16535">
        <v>-402.64299999999997</v>
      </c>
      <c r="B16535">
        <v>-710.18799999999999</v>
      </c>
      <c r="C16535">
        <v>0</v>
      </c>
    </row>
    <row r="16536" spans="1:3" x14ac:dyDescent="0.25">
      <c r="A16536">
        <v>-534.26099999999997</v>
      </c>
      <c r="B16536">
        <v>-1414.57</v>
      </c>
      <c r="C16536">
        <v>0</v>
      </c>
    </row>
    <row r="16537" spans="1:3" x14ac:dyDescent="0.25">
      <c r="A16537">
        <v>-130.67599999999999</v>
      </c>
      <c r="B16537">
        <v>-165.86099999999999</v>
      </c>
      <c r="C16537">
        <v>0</v>
      </c>
    </row>
    <row r="16538" spans="1:3" x14ac:dyDescent="0.25">
      <c r="A16538">
        <v>-209.03200000000001</v>
      </c>
      <c r="B16538">
        <v>-450.03100000000001</v>
      </c>
      <c r="C16538">
        <v>0</v>
      </c>
    </row>
    <row r="16539" spans="1:3" x14ac:dyDescent="0.25">
      <c r="A16539">
        <v>-446.21899999999999</v>
      </c>
      <c r="B16539">
        <v>-1181.3</v>
      </c>
      <c r="C16539">
        <v>0</v>
      </c>
    </row>
    <row r="16540" spans="1:3" x14ac:dyDescent="0.25">
      <c r="A16540">
        <v>-495.04899999999998</v>
      </c>
      <c r="B16540">
        <v>-1296.95</v>
      </c>
      <c r="C16540">
        <v>0</v>
      </c>
    </row>
    <row r="16541" spans="1:3" x14ac:dyDescent="0.25">
      <c r="A16541">
        <v>-269.99400000000003</v>
      </c>
      <c r="B16541">
        <v>-647.85599999999999</v>
      </c>
      <c r="C16541">
        <v>0</v>
      </c>
    </row>
    <row r="16542" spans="1:3" x14ac:dyDescent="0.25">
      <c r="A16542">
        <v>-332.76400000000001</v>
      </c>
      <c r="B16542">
        <v>-689.63800000000003</v>
      </c>
      <c r="C16542">
        <v>0</v>
      </c>
    </row>
    <row r="16543" spans="1:3" x14ac:dyDescent="0.25">
      <c r="A16543">
        <v>-639.62599999999998</v>
      </c>
      <c r="B16543">
        <v>-1017.85</v>
      </c>
      <c r="C16543">
        <v>0</v>
      </c>
    </row>
    <row r="16544" spans="1:3" x14ac:dyDescent="0.25">
      <c r="A16544">
        <v>-702.15200000000004</v>
      </c>
      <c r="B16544">
        <v>-1242.1600000000001</v>
      </c>
      <c r="C16544">
        <v>0</v>
      </c>
    </row>
    <row r="16545" spans="1:3" x14ac:dyDescent="0.25">
      <c r="A16545">
        <v>-644.45500000000004</v>
      </c>
      <c r="B16545">
        <v>-777.32100000000003</v>
      </c>
      <c r="C16545">
        <v>0</v>
      </c>
    </row>
    <row r="16546" spans="1:3" x14ac:dyDescent="0.25">
      <c r="A16546">
        <v>-156.09399999999999</v>
      </c>
      <c r="B16546">
        <v>-232.72300000000001</v>
      </c>
      <c r="C16546">
        <v>0</v>
      </c>
    </row>
    <row r="16547" spans="1:3" x14ac:dyDescent="0.25">
      <c r="A16547">
        <v>-801.98900000000003</v>
      </c>
      <c r="B16547">
        <v>-1293.1199999999999</v>
      </c>
      <c r="C16547">
        <v>0</v>
      </c>
    </row>
    <row r="16548" spans="1:3" x14ac:dyDescent="0.25">
      <c r="A16548">
        <v>-677.90700000000004</v>
      </c>
      <c r="B16548">
        <v>-1220.47</v>
      </c>
      <c r="C16548">
        <v>0</v>
      </c>
    </row>
    <row r="16549" spans="1:3" x14ac:dyDescent="0.25">
      <c r="A16549">
        <v>-220.10499999999999</v>
      </c>
      <c r="B16549">
        <v>-362.21199999999999</v>
      </c>
      <c r="C16549">
        <v>0</v>
      </c>
    </row>
    <row r="16550" spans="1:3" x14ac:dyDescent="0.25">
      <c r="A16550">
        <v>-828.89300000000003</v>
      </c>
      <c r="B16550">
        <v>-866.93600000000004</v>
      </c>
      <c r="C16550">
        <v>0</v>
      </c>
    </row>
    <row r="16551" spans="1:3" x14ac:dyDescent="0.25">
      <c r="A16551">
        <v>-767.91800000000001</v>
      </c>
      <c r="B16551">
        <v>-1559.65</v>
      </c>
      <c r="C16551">
        <v>0</v>
      </c>
    </row>
    <row r="16552" spans="1:3" x14ac:dyDescent="0.25">
      <c r="A16552">
        <v>-146.011</v>
      </c>
      <c r="B16552">
        <v>-274.24200000000002</v>
      </c>
      <c r="C16552">
        <v>0</v>
      </c>
    </row>
    <row r="16553" spans="1:3" x14ac:dyDescent="0.25">
      <c r="A16553">
        <v>-567.90599999999995</v>
      </c>
      <c r="B16553">
        <v>-1333.48</v>
      </c>
      <c r="C16553">
        <v>0</v>
      </c>
    </row>
    <row r="16554" spans="1:3" x14ac:dyDescent="0.25">
      <c r="A16554">
        <v>-635.24599999999998</v>
      </c>
      <c r="B16554">
        <v>-1654.79</v>
      </c>
      <c r="C16554">
        <v>0</v>
      </c>
    </row>
    <row r="16555" spans="1:3" x14ac:dyDescent="0.25">
      <c r="A16555">
        <v>-535.69500000000005</v>
      </c>
      <c r="B16555">
        <v>-1482.67</v>
      </c>
      <c r="C16555">
        <v>0</v>
      </c>
    </row>
    <row r="16556" spans="1:3" x14ac:dyDescent="0.25">
      <c r="A16556">
        <v>-33.7714</v>
      </c>
      <c r="B16556">
        <v>-83.424099999999996</v>
      </c>
      <c r="C16556">
        <v>0</v>
      </c>
    </row>
    <row r="16557" spans="1:3" x14ac:dyDescent="0.25">
      <c r="A16557">
        <v>-452.899</v>
      </c>
      <c r="B16557">
        <v>-1232.2</v>
      </c>
      <c r="C16557">
        <v>0</v>
      </c>
    </row>
    <row r="16558" spans="1:3" x14ac:dyDescent="0.25">
      <c r="A16558">
        <v>-399.36099999999999</v>
      </c>
      <c r="B16558">
        <v>-1096.74</v>
      </c>
      <c r="C16558">
        <v>0</v>
      </c>
    </row>
    <row r="16559" spans="1:3" x14ac:dyDescent="0.25">
      <c r="A16559">
        <v>-491.77</v>
      </c>
      <c r="B16559">
        <v>-1329.47</v>
      </c>
      <c r="C16559">
        <v>0</v>
      </c>
    </row>
    <row r="16560" spans="1:3" x14ac:dyDescent="0.25">
      <c r="A16560">
        <v>-214.47</v>
      </c>
      <c r="B16560">
        <v>-564.94500000000005</v>
      </c>
      <c r="C16560">
        <v>0</v>
      </c>
    </row>
    <row r="16561" spans="1:3" x14ac:dyDescent="0.25">
      <c r="A16561">
        <v>-225.61500000000001</v>
      </c>
      <c r="B16561">
        <v>-576</v>
      </c>
      <c r="C16561">
        <v>0</v>
      </c>
    </row>
    <row r="16562" spans="1:3" x14ac:dyDescent="0.25">
      <c r="A16562">
        <v>-380.79700000000003</v>
      </c>
      <c r="B16562">
        <v>-1021.39</v>
      </c>
      <c r="C16562">
        <v>0</v>
      </c>
    </row>
    <row r="16563" spans="1:3" x14ac:dyDescent="0.25">
      <c r="A16563">
        <v>-465.16800000000001</v>
      </c>
      <c r="B16563">
        <v>-1249.26</v>
      </c>
      <c r="C16563">
        <v>0</v>
      </c>
    </row>
    <row r="16564" spans="1:3" x14ac:dyDescent="0.25">
      <c r="A16564">
        <v>-386.55900000000003</v>
      </c>
      <c r="B16564">
        <v>-1069.8399999999999</v>
      </c>
      <c r="C16564">
        <v>0</v>
      </c>
    </row>
    <row r="16565" spans="1:3" x14ac:dyDescent="0.25">
      <c r="A16565">
        <v>-32.348199999999999</v>
      </c>
      <c r="B16565">
        <v>-88.864599999999996</v>
      </c>
      <c r="C16565">
        <v>0</v>
      </c>
    </row>
    <row r="16566" spans="1:3" x14ac:dyDescent="0.25">
      <c r="A16566">
        <v>-505.92200000000003</v>
      </c>
      <c r="B16566">
        <v>-1398.74</v>
      </c>
      <c r="C16566">
        <v>0</v>
      </c>
    </row>
    <row r="16567" spans="1:3" x14ac:dyDescent="0.25">
      <c r="A16567">
        <v>-474.41199999999998</v>
      </c>
      <c r="B16567">
        <v>-1258.3900000000001</v>
      </c>
      <c r="C16567">
        <v>0</v>
      </c>
    </row>
    <row r="16568" spans="1:3" x14ac:dyDescent="0.25">
      <c r="A16568">
        <v>-17.790600000000001</v>
      </c>
      <c r="B16568">
        <v>-39.9953</v>
      </c>
      <c r="C16568">
        <v>0</v>
      </c>
    </row>
    <row r="16569" spans="1:3" x14ac:dyDescent="0.25">
      <c r="A16569">
        <v>-554.87599999999998</v>
      </c>
      <c r="B16569">
        <v>-1455.89</v>
      </c>
      <c r="C16569">
        <v>0</v>
      </c>
    </row>
    <row r="16570" spans="1:3" x14ac:dyDescent="0.25">
      <c r="A16570">
        <v>-661.28200000000004</v>
      </c>
      <c r="B16570">
        <v>-1006.44</v>
      </c>
      <c r="C16570">
        <v>0</v>
      </c>
    </row>
    <row r="16571" spans="1:3" x14ac:dyDescent="0.25">
      <c r="A16571">
        <v>-193.06399999999999</v>
      </c>
      <c r="B16571">
        <v>-363.05799999999999</v>
      </c>
      <c r="C16571">
        <v>0</v>
      </c>
    </row>
    <row r="16572" spans="1:3" x14ac:dyDescent="0.25">
      <c r="A16572">
        <v>-633.75599999999997</v>
      </c>
      <c r="B16572">
        <v>-985.33799999999997</v>
      </c>
      <c r="C16572">
        <v>0</v>
      </c>
    </row>
    <row r="16573" spans="1:3" x14ac:dyDescent="0.25">
      <c r="A16573">
        <v>-895.24800000000005</v>
      </c>
      <c r="B16573">
        <v>-1052.1300000000001</v>
      </c>
      <c r="C16573">
        <v>0</v>
      </c>
    </row>
    <row r="16574" spans="1:3" x14ac:dyDescent="0.25">
      <c r="A16574">
        <v>-845.13699999999994</v>
      </c>
      <c r="B16574">
        <v>-607.07500000000005</v>
      </c>
      <c r="C16574">
        <v>0</v>
      </c>
    </row>
    <row r="16575" spans="1:3" x14ac:dyDescent="0.25">
      <c r="A16575">
        <v>-390.14600000000002</v>
      </c>
      <c r="B16575">
        <v>-539.57500000000005</v>
      </c>
      <c r="C16575">
        <v>0</v>
      </c>
    </row>
    <row r="16576" spans="1:3" x14ac:dyDescent="0.25">
      <c r="A16576">
        <v>-415.08800000000002</v>
      </c>
      <c r="B16576">
        <v>-838.52700000000004</v>
      </c>
      <c r="C16576">
        <v>0</v>
      </c>
    </row>
    <row r="16577" spans="1:3" x14ac:dyDescent="0.25">
      <c r="A16577">
        <v>-844.44299999999998</v>
      </c>
      <c r="B16577">
        <v>-951.39599999999996</v>
      </c>
      <c r="C16577">
        <v>0</v>
      </c>
    </row>
    <row r="16578" spans="1:3" x14ac:dyDescent="0.25">
      <c r="A16578">
        <v>-325.69799999999998</v>
      </c>
      <c r="B16578">
        <v>-560.02200000000005</v>
      </c>
      <c r="C16578">
        <v>0</v>
      </c>
    </row>
    <row r="16579" spans="1:3" x14ac:dyDescent="0.25">
      <c r="A16579">
        <v>-376.78</v>
      </c>
      <c r="B16579">
        <v>-539.64200000000005</v>
      </c>
      <c r="C16579">
        <v>0</v>
      </c>
    </row>
    <row r="16580" spans="1:3" x14ac:dyDescent="0.25">
      <c r="A16580">
        <v>-587.92100000000005</v>
      </c>
      <c r="B16580">
        <v>-912.77800000000002</v>
      </c>
      <c r="C16580">
        <v>0</v>
      </c>
    </row>
    <row r="16581" spans="1:3" x14ac:dyDescent="0.25">
      <c r="A16581">
        <v>-575.827</v>
      </c>
      <c r="B16581">
        <v>-1053.3800000000001</v>
      </c>
      <c r="C16581">
        <v>0</v>
      </c>
    </row>
    <row r="16582" spans="1:3" x14ac:dyDescent="0.25">
      <c r="A16582">
        <v>-196.87299999999999</v>
      </c>
      <c r="B16582">
        <v>-503.19799999999998</v>
      </c>
      <c r="C16582">
        <v>0</v>
      </c>
    </row>
    <row r="16583" spans="1:3" x14ac:dyDescent="0.25">
      <c r="A16583">
        <v>-372.83600000000001</v>
      </c>
      <c r="B16583">
        <v>-949.59299999999996</v>
      </c>
      <c r="C16583">
        <v>0</v>
      </c>
    </row>
    <row r="16584" spans="1:3" x14ac:dyDescent="0.25">
      <c r="A16584">
        <v>-352.63600000000002</v>
      </c>
      <c r="B16584">
        <v>-468.50400000000002</v>
      </c>
      <c r="C16584">
        <v>0</v>
      </c>
    </row>
    <row r="16585" spans="1:3" x14ac:dyDescent="0.25">
      <c r="A16585">
        <v>-149.791</v>
      </c>
      <c r="B16585">
        <v>-398.06200000000001</v>
      </c>
      <c r="C16585">
        <v>0</v>
      </c>
    </row>
    <row r="16586" spans="1:3" x14ac:dyDescent="0.25">
      <c r="A16586">
        <v>-9.7841100000000001</v>
      </c>
      <c r="B16586">
        <v>-20.017099999999999</v>
      </c>
      <c r="C16586">
        <v>0</v>
      </c>
    </row>
    <row r="16587" spans="1:3" x14ac:dyDescent="0.25">
      <c r="A16587">
        <v>-178.61500000000001</v>
      </c>
      <c r="B16587">
        <v>-484.916</v>
      </c>
      <c r="C16587">
        <v>0</v>
      </c>
    </row>
    <row r="16588" spans="1:3" x14ac:dyDescent="0.25">
      <c r="A16588">
        <v>-87.7898</v>
      </c>
      <c r="B16588">
        <v>-214.35400000000001</v>
      </c>
      <c r="C16588">
        <v>0</v>
      </c>
    </row>
    <row r="16589" spans="1:3" x14ac:dyDescent="0.25">
      <c r="A16589">
        <v>-27.9255</v>
      </c>
      <c r="B16589">
        <v>-75.890900000000002</v>
      </c>
      <c r="C16589">
        <v>0</v>
      </c>
    </row>
    <row r="16590" spans="1:3" x14ac:dyDescent="0.25">
      <c r="A16590">
        <v>-181.23500000000001</v>
      </c>
      <c r="B16590">
        <v>-496.738</v>
      </c>
      <c r="C16590">
        <v>0</v>
      </c>
    </row>
    <row r="16591" spans="1:3" x14ac:dyDescent="0.25">
      <c r="A16591">
        <v>-356.08300000000003</v>
      </c>
      <c r="B16591">
        <v>-877.65499999999997</v>
      </c>
      <c r="C16591">
        <v>0</v>
      </c>
    </row>
    <row r="16592" spans="1:3" x14ac:dyDescent="0.25">
      <c r="A16592">
        <v>-200.10599999999999</v>
      </c>
      <c r="B16592">
        <v>-473.49599999999998</v>
      </c>
      <c r="C16592">
        <v>0</v>
      </c>
    </row>
    <row r="16593" spans="1:3" x14ac:dyDescent="0.25">
      <c r="A16593">
        <v>1.0428900000000001</v>
      </c>
      <c r="B16593">
        <v>2.3770600000000002</v>
      </c>
      <c r="C16593">
        <v>0</v>
      </c>
    </row>
    <row r="16594" spans="1:3" x14ac:dyDescent="0.25">
      <c r="A16594">
        <v>-251.36699999999999</v>
      </c>
      <c r="B16594">
        <v>-668.02</v>
      </c>
      <c r="C16594">
        <v>0</v>
      </c>
    </row>
    <row r="16595" spans="1:3" x14ac:dyDescent="0.25">
      <c r="A16595">
        <v>-349.09399999999999</v>
      </c>
      <c r="B16595">
        <v>-878.24400000000003</v>
      </c>
      <c r="C16595">
        <v>0</v>
      </c>
    </row>
    <row r="16596" spans="1:3" x14ac:dyDescent="0.25">
      <c r="A16596">
        <v>-4.81573E-2</v>
      </c>
      <c r="B16596">
        <v>-0.37457600000000002</v>
      </c>
      <c r="C16596">
        <v>0</v>
      </c>
    </row>
    <row r="16597" spans="1:3" x14ac:dyDescent="0.25">
      <c r="A16597">
        <v>-387.589</v>
      </c>
      <c r="B16597">
        <v>-789.79100000000005</v>
      </c>
      <c r="C16597">
        <v>0</v>
      </c>
    </row>
    <row r="16598" spans="1:3" x14ac:dyDescent="0.25">
      <c r="A16598">
        <v>-350.14100000000002</v>
      </c>
      <c r="B16598">
        <v>-876.25400000000002</v>
      </c>
      <c r="C16598">
        <v>0</v>
      </c>
    </row>
    <row r="16599" spans="1:3" x14ac:dyDescent="0.25">
      <c r="A16599">
        <v>-512.70600000000002</v>
      </c>
      <c r="B16599">
        <v>-910.70600000000002</v>
      </c>
      <c r="C16599">
        <v>0</v>
      </c>
    </row>
    <row r="16600" spans="1:3" x14ac:dyDescent="0.25">
      <c r="A16600">
        <v>-188.67500000000001</v>
      </c>
      <c r="B16600">
        <v>-397.59699999999998</v>
      </c>
      <c r="C16600">
        <v>0</v>
      </c>
    </row>
    <row r="16601" spans="1:3" x14ac:dyDescent="0.25">
      <c r="A16601">
        <v>-396.822</v>
      </c>
      <c r="B16601">
        <v>-764.53300000000002</v>
      </c>
      <c r="C16601">
        <v>0</v>
      </c>
    </row>
    <row r="16602" spans="1:3" x14ac:dyDescent="0.25">
      <c r="A16602">
        <v>-295.55799999999999</v>
      </c>
      <c r="B16602">
        <v>-481.61500000000001</v>
      </c>
      <c r="C16602">
        <v>0</v>
      </c>
    </row>
    <row r="16603" spans="1:3" x14ac:dyDescent="0.25">
      <c r="A16603">
        <v>-551.68700000000001</v>
      </c>
      <c r="B16603">
        <v>-898.87900000000002</v>
      </c>
      <c r="C16603">
        <v>0</v>
      </c>
    </row>
    <row r="16604" spans="1:3" x14ac:dyDescent="0.25">
      <c r="A16604">
        <v>-596.96199999999999</v>
      </c>
      <c r="B16604">
        <v>-1312.54</v>
      </c>
      <c r="C16604">
        <v>0</v>
      </c>
    </row>
    <row r="16605" spans="1:3" x14ac:dyDescent="0.25">
      <c r="A16605">
        <v>-5.0590400000000004</v>
      </c>
      <c r="B16605">
        <v>-8.9175599999999999</v>
      </c>
      <c r="C16605">
        <v>0</v>
      </c>
    </row>
    <row r="16606" spans="1:3" x14ac:dyDescent="0.25">
      <c r="A16606">
        <v>-57.537799999999997</v>
      </c>
      <c r="B16606">
        <v>-84.382900000000006</v>
      </c>
      <c r="C16606">
        <v>0</v>
      </c>
    </row>
    <row r="16607" spans="1:3" x14ac:dyDescent="0.25">
      <c r="A16607">
        <v>-169.03100000000001</v>
      </c>
      <c r="B16607">
        <v>-245.684</v>
      </c>
      <c r="C16607">
        <v>0</v>
      </c>
    </row>
    <row r="16608" spans="1:3" x14ac:dyDescent="0.25">
      <c r="A16608">
        <v>-305.952</v>
      </c>
      <c r="B16608">
        <v>-356.30799999999999</v>
      </c>
      <c r="C16608">
        <v>0</v>
      </c>
    </row>
    <row r="16609" spans="1:3" x14ac:dyDescent="0.25">
      <c r="A16609">
        <v>44.4392</v>
      </c>
      <c r="B16609">
        <v>99.042299999999997</v>
      </c>
      <c r="C16609">
        <v>0</v>
      </c>
    </row>
    <row r="16610" spans="1:3" x14ac:dyDescent="0.25">
      <c r="A16610">
        <v>58.220199999999998</v>
      </c>
      <c r="B16610">
        <v>75.396000000000001</v>
      </c>
      <c r="C16610">
        <v>0</v>
      </c>
    </row>
    <row r="16611" spans="1:3" x14ac:dyDescent="0.25">
      <c r="A16611">
        <v>-116.33799999999999</v>
      </c>
      <c r="B16611">
        <v>-184.24</v>
      </c>
      <c r="C16611">
        <v>0</v>
      </c>
    </row>
    <row r="16612" spans="1:3" x14ac:dyDescent="0.25">
      <c r="A16612">
        <v>-12.8344</v>
      </c>
      <c r="B16612">
        <v>-13.0192</v>
      </c>
      <c r="C16612">
        <v>0</v>
      </c>
    </row>
    <row r="16613" spans="1:3" x14ac:dyDescent="0.25">
      <c r="A16613">
        <v>2.8570199999999999</v>
      </c>
      <c r="B16613">
        <v>4.2842900000000004</v>
      </c>
      <c r="C16613">
        <v>0</v>
      </c>
    </row>
    <row r="16614" spans="1:3" x14ac:dyDescent="0.25">
      <c r="A16614">
        <v>-550.26900000000001</v>
      </c>
      <c r="B16614">
        <v>-981.27599999999995</v>
      </c>
      <c r="C16614">
        <v>0</v>
      </c>
    </row>
    <row r="16615" spans="1:3" x14ac:dyDescent="0.25">
      <c r="A16615">
        <v>-119.877</v>
      </c>
      <c r="B16615">
        <v>-227.917</v>
      </c>
      <c r="C16615">
        <v>0</v>
      </c>
    </row>
    <row r="16616" spans="1:3" x14ac:dyDescent="0.25">
      <c r="A16616">
        <v>-485.59</v>
      </c>
      <c r="B16616">
        <v>-1042.42</v>
      </c>
      <c r="C16616">
        <v>0</v>
      </c>
    </row>
    <row r="16617" spans="1:3" x14ac:dyDescent="0.25">
      <c r="A16617">
        <v>-353.43799999999999</v>
      </c>
      <c r="B16617">
        <v>-674.11199999999997</v>
      </c>
      <c r="C16617">
        <v>0</v>
      </c>
    </row>
    <row r="16618" spans="1:3" x14ac:dyDescent="0.25">
      <c r="A16618">
        <v>-303.88200000000001</v>
      </c>
      <c r="B16618">
        <v>-654.36699999999996</v>
      </c>
      <c r="C16618">
        <v>0</v>
      </c>
    </row>
    <row r="16619" spans="1:3" x14ac:dyDescent="0.25">
      <c r="A16619">
        <v>-230.965</v>
      </c>
      <c r="B16619">
        <v>-578.17399999999998</v>
      </c>
      <c r="C16619">
        <v>0</v>
      </c>
    </row>
    <row r="16620" spans="1:3" x14ac:dyDescent="0.25">
      <c r="A16620">
        <v>-140.511</v>
      </c>
      <c r="B16620">
        <v>-242.42099999999999</v>
      </c>
      <c r="C16620">
        <v>0</v>
      </c>
    </row>
    <row r="16621" spans="1:3" x14ac:dyDescent="0.25">
      <c r="A16621">
        <v>-84.5852</v>
      </c>
      <c r="B16621">
        <v>-116.181</v>
      </c>
      <c r="C16621">
        <v>0</v>
      </c>
    </row>
    <row r="16622" spans="1:3" x14ac:dyDescent="0.25">
      <c r="A16622">
        <v>-203.95099999999999</v>
      </c>
      <c r="B16622">
        <v>-557.02800000000002</v>
      </c>
      <c r="C16622">
        <v>0</v>
      </c>
    </row>
    <row r="16623" spans="1:3" x14ac:dyDescent="0.25">
      <c r="A16623">
        <v>-143.54900000000001</v>
      </c>
      <c r="B16623">
        <v>-385.34199999999998</v>
      </c>
      <c r="C16623">
        <v>0</v>
      </c>
    </row>
    <row r="16624" spans="1:3" x14ac:dyDescent="0.25">
      <c r="A16624">
        <v>-190.63399999999999</v>
      </c>
      <c r="B16624">
        <v>-490.197</v>
      </c>
      <c r="C16624">
        <v>0</v>
      </c>
    </row>
    <row r="16625" spans="1:3" x14ac:dyDescent="0.25">
      <c r="A16625">
        <v>-361.90199999999999</v>
      </c>
      <c r="B16625">
        <v>-1001.94</v>
      </c>
      <c r="C16625">
        <v>0</v>
      </c>
    </row>
    <row r="16626" spans="1:3" x14ac:dyDescent="0.25">
      <c r="A16626">
        <v>-295.666</v>
      </c>
      <c r="B16626">
        <v>-695.08399999999995</v>
      </c>
      <c r="C16626">
        <v>0</v>
      </c>
    </row>
    <row r="16627" spans="1:3" x14ac:dyDescent="0.25">
      <c r="A16627">
        <v>-285.06900000000002</v>
      </c>
      <c r="B16627">
        <v>-493.08600000000001</v>
      </c>
      <c r="C16627">
        <v>0</v>
      </c>
    </row>
    <row r="16628" spans="1:3" x14ac:dyDescent="0.25">
      <c r="A16628">
        <v>-62.617699999999999</v>
      </c>
      <c r="B16628">
        <v>-159.16300000000001</v>
      </c>
      <c r="C16628">
        <v>0</v>
      </c>
    </row>
    <row r="16629" spans="1:3" x14ac:dyDescent="0.25">
      <c r="A16629">
        <v>-198.24799999999999</v>
      </c>
      <c r="B16629">
        <v>-321.88299999999998</v>
      </c>
      <c r="C16629">
        <v>0</v>
      </c>
    </row>
    <row r="16630" spans="1:3" x14ac:dyDescent="0.25">
      <c r="A16630">
        <v>-405.92</v>
      </c>
      <c r="B16630">
        <v>-736.351</v>
      </c>
      <c r="C16630">
        <v>0</v>
      </c>
    </row>
    <row r="16631" spans="1:3" x14ac:dyDescent="0.25">
      <c r="A16631">
        <v>-333.58800000000002</v>
      </c>
      <c r="B16631">
        <v>-823.02200000000005</v>
      </c>
      <c r="C16631">
        <v>0</v>
      </c>
    </row>
    <row r="16632" spans="1:3" x14ac:dyDescent="0.25">
      <c r="A16632">
        <v>-0.474381</v>
      </c>
      <c r="B16632">
        <v>-1.7225299999999999</v>
      </c>
      <c r="C16632">
        <v>0</v>
      </c>
    </row>
    <row r="16633" spans="1:3" x14ac:dyDescent="0.25">
      <c r="A16633">
        <v>-34.577599999999997</v>
      </c>
      <c r="B16633">
        <v>-88.123199999999997</v>
      </c>
      <c r="C16633">
        <v>0</v>
      </c>
    </row>
    <row r="16634" spans="1:3" x14ac:dyDescent="0.25">
      <c r="A16634">
        <v>-9.8466400000000007</v>
      </c>
      <c r="B16634">
        <v>-24.494299999999999</v>
      </c>
      <c r="C16634">
        <v>0</v>
      </c>
    </row>
    <row r="16635" spans="1:3" x14ac:dyDescent="0.25">
      <c r="A16635">
        <v>-248.773</v>
      </c>
      <c r="B16635">
        <v>-304.86500000000001</v>
      </c>
      <c r="C16635">
        <v>0</v>
      </c>
    </row>
    <row r="16636" spans="1:3" x14ac:dyDescent="0.25">
      <c r="A16636">
        <v>-382.63600000000002</v>
      </c>
      <c r="B16636">
        <v>-899.86400000000003</v>
      </c>
      <c r="C16636">
        <v>0</v>
      </c>
    </row>
    <row r="16637" spans="1:3" x14ac:dyDescent="0.25">
      <c r="A16637">
        <v>-188.25</v>
      </c>
      <c r="B16637">
        <v>-401.07499999999999</v>
      </c>
      <c r="C16637">
        <v>0</v>
      </c>
    </row>
    <row r="16638" spans="1:3" x14ac:dyDescent="0.25">
      <c r="A16638">
        <v>-199.69800000000001</v>
      </c>
      <c r="B16638">
        <v>-497.89400000000001</v>
      </c>
      <c r="C16638">
        <v>0</v>
      </c>
    </row>
    <row r="16639" spans="1:3" x14ac:dyDescent="0.25">
      <c r="A16639">
        <v>-384.447</v>
      </c>
      <c r="B16639">
        <v>-947.75400000000002</v>
      </c>
      <c r="C16639">
        <v>0</v>
      </c>
    </row>
    <row r="16640" spans="1:3" x14ac:dyDescent="0.25">
      <c r="A16640">
        <v>-407.34399999999999</v>
      </c>
      <c r="B16640">
        <v>-1096.98</v>
      </c>
      <c r="C16640">
        <v>0</v>
      </c>
    </row>
    <row r="16641" spans="1:3" x14ac:dyDescent="0.25">
      <c r="A16641">
        <v>-123.11</v>
      </c>
      <c r="B16641">
        <v>-297.69299999999998</v>
      </c>
      <c r="C16641">
        <v>0</v>
      </c>
    </row>
    <row r="16642" spans="1:3" x14ac:dyDescent="0.25">
      <c r="A16642">
        <v>-272.029</v>
      </c>
      <c r="B16642">
        <v>-624.298</v>
      </c>
      <c r="C16642">
        <v>0</v>
      </c>
    </row>
    <row r="16643" spans="1:3" x14ac:dyDescent="0.25">
      <c r="A16643">
        <v>-532.39599999999996</v>
      </c>
      <c r="B16643">
        <v>-934.75699999999995</v>
      </c>
      <c r="C16643">
        <v>0</v>
      </c>
    </row>
    <row r="16644" spans="1:3" x14ac:dyDescent="0.25">
      <c r="A16644">
        <v>-573.995</v>
      </c>
      <c r="B16644">
        <v>-1339.35</v>
      </c>
      <c r="C16644">
        <v>0</v>
      </c>
    </row>
    <row r="16645" spans="1:3" x14ac:dyDescent="0.25">
      <c r="A16645">
        <v>-574.38099999999997</v>
      </c>
      <c r="B16645">
        <v>-718.72299999999996</v>
      </c>
      <c r="C16645">
        <v>0</v>
      </c>
    </row>
    <row r="16646" spans="1:3" x14ac:dyDescent="0.25">
      <c r="A16646">
        <v>-177.8</v>
      </c>
      <c r="B16646">
        <v>-296.55</v>
      </c>
      <c r="C16646">
        <v>0</v>
      </c>
    </row>
    <row r="16647" spans="1:3" x14ac:dyDescent="0.25">
      <c r="A16647">
        <v>-716.24900000000002</v>
      </c>
      <c r="B16647">
        <v>-1183.8599999999999</v>
      </c>
      <c r="C16647">
        <v>0</v>
      </c>
    </row>
    <row r="16648" spans="1:3" x14ac:dyDescent="0.25">
      <c r="A16648">
        <v>-568.35400000000004</v>
      </c>
      <c r="B16648">
        <v>-1150.83</v>
      </c>
      <c r="C16648">
        <v>0</v>
      </c>
    </row>
    <row r="16649" spans="1:3" x14ac:dyDescent="0.25">
      <c r="A16649">
        <v>-240.774</v>
      </c>
      <c r="B16649">
        <v>-415.339</v>
      </c>
      <c r="C16649">
        <v>0</v>
      </c>
    </row>
    <row r="16650" spans="1:3" x14ac:dyDescent="0.25">
      <c r="A16650">
        <v>-657.00800000000004</v>
      </c>
      <c r="B16650">
        <v>-955.37699999999995</v>
      </c>
      <c r="C16650">
        <v>0</v>
      </c>
    </row>
    <row r="16651" spans="1:3" x14ac:dyDescent="0.25">
      <c r="A16651">
        <v>-660.89599999999996</v>
      </c>
      <c r="B16651">
        <v>-1482.68</v>
      </c>
      <c r="C16651">
        <v>0</v>
      </c>
    </row>
    <row r="16652" spans="1:3" x14ac:dyDescent="0.25">
      <c r="A16652">
        <v>-114.989</v>
      </c>
      <c r="B16652">
        <v>-255.16399999999999</v>
      </c>
      <c r="C16652">
        <v>0</v>
      </c>
    </row>
    <row r="16653" spans="1:3" x14ac:dyDescent="0.25">
      <c r="A16653">
        <v>-512.88599999999997</v>
      </c>
      <c r="B16653">
        <v>-1355.56</v>
      </c>
      <c r="C16653">
        <v>0</v>
      </c>
    </row>
    <row r="16654" spans="1:3" x14ac:dyDescent="0.25">
      <c r="A16654">
        <v>-526.02499999999998</v>
      </c>
      <c r="B16654">
        <v>-1426.25</v>
      </c>
      <c r="C16654">
        <v>0</v>
      </c>
    </row>
    <row r="16655" spans="1:3" x14ac:dyDescent="0.25">
      <c r="A16655">
        <v>-459.62700000000001</v>
      </c>
      <c r="B16655">
        <v>-1260.71</v>
      </c>
      <c r="C16655">
        <v>0</v>
      </c>
    </row>
    <row r="16656" spans="1:3" x14ac:dyDescent="0.25">
      <c r="A16656">
        <v>-27.741599999999998</v>
      </c>
      <c r="B16656">
        <v>-71.346199999999996</v>
      </c>
      <c r="C16656">
        <v>0</v>
      </c>
    </row>
    <row r="16657" spans="1:3" x14ac:dyDescent="0.25">
      <c r="A16657">
        <v>-403.76499999999999</v>
      </c>
      <c r="B16657">
        <v>-1117.27</v>
      </c>
      <c r="C16657">
        <v>0</v>
      </c>
    </row>
    <row r="16658" spans="1:3" x14ac:dyDescent="0.25">
      <c r="A16658">
        <v>-462.70299999999997</v>
      </c>
      <c r="B16658">
        <v>-1253.23</v>
      </c>
      <c r="C16658">
        <v>0</v>
      </c>
    </row>
    <row r="16659" spans="1:3" x14ac:dyDescent="0.25">
      <c r="A16659">
        <v>-415.12099999999998</v>
      </c>
      <c r="B16659">
        <v>-1137.1500000000001</v>
      </c>
      <c r="C16659">
        <v>0</v>
      </c>
    </row>
    <row r="16660" spans="1:3" x14ac:dyDescent="0.25">
      <c r="A16660">
        <v>-218.64</v>
      </c>
      <c r="B16660">
        <v>-569.82899999999995</v>
      </c>
      <c r="C16660">
        <v>0</v>
      </c>
    </row>
    <row r="16661" spans="1:3" x14ac:dyDescent="0.25">
      <c r="A16661">
        <v>-269.00799999999998</v>
      </c>
      <c r="B16661">
        <v>-678.43499999999995</v>
      </c>
      <c r="C16661">
        <v>0</v>
      </c>
    </row>
    <row r="16662" spans="1:3" x14ac:dyDescent="0.25">
      <c r="A16662">
        <v>-517.40899999999999</v>
      </c>
      <c r="B16662">
        <v>-1422.07</v>
      </c>
      <c r="C16662">
        <v>0</v>
      </c>
    </row>
    <row r="16663" spans="1:3" x14ac:dyDescent="0.25">
      <c r="A16663">
        <v>-371.05900000000003</v>
      </c>
      <c r="B16663">
        <v>-1021.84</v>
      </c>
      <c r="C16663">
        <v>0</v>
      </c>
    </row>
    <row r="16664" spans="1:3" x14ac:dyDescent="0.25">
      <c r="A16664">
        <v>-335.15499999999997</v>
      </c>
      <c r="B16664">
        <v>-927.28700000000003</v>
      </c>
      <c r="C16664">
        <v>0</v>
      </c>
    </row>
    <row r="16665" spans="1:3" x14ac:dyDescent="0.25">
      <c r="A16665">
        <v>-86.665499999999994</v>
      </c>
      <c r="B16665">
        <v>-229.00200000000001</v>
      </c>
      <c r="C16665">
        <v>0</v>
      </c>
    </row>
    <row r="16666" spans="1:3" x14ac:dyDescent="0.25">
      <c r="A16666">
        <v>-398.20800000000003</v>
      </c>
      <c r="B16666">
        <v>-1094.8499999999999</v>
      </c>
      <c r="C16666">
        <v>0</v>
      </c>
    </row>
    <row r="16667" spans="1:3" x14ac:dyDescent="0.25">
      <c r="A16667">
        <v>-487.17899999999997</v>
      </c>
      <c r="B16667">
        <v>-1327.7</v>
      </c>
      <c r="C16667">
        <v>0</v>
      </c>
    </row>
    <row r="16668" spans="1:3" x14ac:dyDescent="0.25">
      <c r="A16668">
        <v>-12.0319</v>
      </c>
      <c r="B16668">
        <v>-33.226799999999997</v>
      </c>
      <c r="C16668">
        <v>0</v>
      </c>
    </row>
    <row r="16669" spans="1:3" x14ac:dyDescent="0.25">
      <c r="A16669">
        <v>-456.03800000000001</v>
      </c>
      <c r="B16669">
        <v>-1252.92</v>
      </c>
      <c r="C16669">
        <v>0</v>
      </c>
    </row>
    <row r="16670" spans="1:3" x14ac:dyDescent="0.25">
      <c r="A16670">
        <v>-567.91399999999999</v>
      </c>
      <c r="B16670">
        <v>-1128.1400000000001</v>
      </c>
      <c r="C16670">
        <v>0</v>
      </c>
    </row>
    <row r="16671" spans="1:3" x14ac:dyDescent="0.25">
      <c r="A16671">
        <v>-203.89699999999999</v>
      </c>
      <c r="B16671">
        <v>-373.27699999999999</v>
      </c>
      <c r="C16671">
        <v>0</v>
      </c>
    </row>
    <row r="16672" spans="1:3" x14ac:dyDescent="0.25">
      <c r="A16672">
        <v>-473.23200000000003</v>
      </c>
      <c r="B16672">
        <v>-841.61900000000003</v>
      </c>
      <c r="C16672">
        <v>0</v>
      </c>
    </row>
    <row r="16673" spans="1:3" x14ac:dyDescent="0.25">
      <c r="A16673">
        <v>-772.17</v>
      </c>
      <c r="B16673">
        <v>-1192.92</v>
      </c>
      <c r="C16673">
        <v>0</v>
      </c>
    </row>
    <row r="16674" spans="1:3" x14ac:dyDescent="0.25">
      <c r="A16674">
        <v>-753.78599999999994</v>
      </c>
      <c r="B16674">
        <v>-554.02200000000005</v>
      </c>
      <c r="C16674">
        <v>0</v>
      </c>
    </row>
    <row r="16675" spans="1:3" x14ac:dyDescent="0.25">
      <c r="A16675">
        <v>-425.94799999999998</v>
      </c>
      <c r="B16675">
        <v>-507.54899999999998</v>
      </c>
      <c r="C16675">
        <v>0</v>
      </c>
    </row>
    <row r="16676" spans="1:3" x14ac:dyDescent="0.25">
      <c r="A16676">
        <v>-446.00099999999998</v>
      </c>
      <c r="B16676">
        <v>-719.28599999999994</v>
      </c>
      <c r="C16676">
        <v>0</v>
      </c>
    </row>
    <row r="16677" spans="1:3" x14ac:dyDescent="0.25">
      <c r="A16677">
        <v>-592.68600000000004</v>
      </c>
      <c r="B16677">
        <v>-1119.3399999999999</v>
      </c>
      <c r="C16677">
        <v>0</v>
      </c>
    </row>
    <row r="16678" spans="1:3" x14ac:dyDescent="0.25">
      <c r="A16678">
        <v>-225.01599999999999</v>
      </c>
      <c r="B16678">
        <v>-494.83600000000001</v>
      </c>
      <c r="C16678">
        <v>0</v>
      </c>
    </row>
    <row r="16679" spans="1:3" x14ac:dyDescent="0.25">
      <c r="A16679">
        <v>-311.95499999999998</v>
      </c>
      <c r="B16679">
        <v>-605.59400000000005</v>
      </c>
      <c r="C16679">
        <v>0</v>
      </c>
    </row>
    <row r="16680" spans="1:3" x14ac:dyDescent="0.25">
      <c r="A16680">
        <v>-500.85199999999998</v>
      </c>
      <c r="B16680">
        <v>-453.96100000000001</v>
      </c>
      <c r="C16680">
        <v>0</v>
      </c>
    </row>
    <row r="16681" spans="1:3" x14ac:dyDescent="0.25">
      <c r="A16681">
        <v>-413.05099999999999</v>
      </c>
      <c r="B16681">
        <v>-940.846</v>
      </c>
      <c r="C16681">
        <v>0</v>
      </c>
    </row>
    <row r="16682" spans="1:3" x14ac:dyDescent="0.25">
      <c r="A16682">
        <v>-168.679</v>
      </c>
      <c r="B16682">
        <v>-402.38400000000001</v>
      </c>
      <c r="C16682">
        <v>0</v>
      </c>
    </row>
    <row r="16683" spans="1:3" x14ac:dyDescent="0.25">
      <c r="A16683">
        <v>-202.18700000000001</v>
      </c>
      <c r="B16683">
        <v>-455.45499999999998</v>
      </c>
      <c r="C16683">
        <v>0</v>
      </c>
    </row>
    <row r="16684" spans="1:3" x14ac:dyDescent="0.25">
      <c r="A16684">
        <v>-393.28899999999999</v>
      </c>
      <c r="B16684">
        <v>-1051.74</v>
      </c>
      <c r="C16684">
        <v>0</v>
      </c>
    </row>
    <row r="16685" spans="1:3" x14ac:dyDescent="0.25">
      <c r="A16685">
        <v>-371.791</v>
      </c>
      <c r="B16685">
        <v>-818.72699999999998</v>
      </c>
      <c r="C16685">
        <v>0</v>
      </c>
    </row>
    <row r="16686" spans="1:3" x14ac:dyDescent="0.25">
      <c r="A16686">
        <v>-273.96499999999997</v>
      </c>
      <c r="B16686">
        <v>-596.59799999999996</v>
      </c>
      <c r="C16686">
        <v>0</v>
      </c>
    </row>
    <row r="16687" spans="1:3" x14ac:dyDescent="0.25">
      <c r="A16687">
        <v>-125.43300000000001</v>
      </c>
      <c r="B16687">
        <v>-344.72</v>
      </c>
      <c r="C16687">
        <v>0</v>
      </c>
    </row>
    <row r="16688" spans="1:3" x14ac:dyDescent="0.25">
      <c r="A16688">
        <v>-337.05700000000002</v>
      </c>
      <c r="B16688">
        <v>-795.99400000000003</v>
      </c>
      <c r="C16688">
        <v>0</v>
      </c>
    </row>
    <row r="16689" spans="1:3" x14ac:dyDescent="0.25">
      <c r="A16689">
        <v>-406.15699999999998</v>
      </c>
      <c r="B16689">
        <v>-1098.92</v>
      </c>
      <c r="C16689">
        <v>0</v>
      </c>
    </row>
    <row r="16690" spans="1:3" x14ac:dyDescent="0.25">
      <c r="A16690">
        <v>-146.881</v>
      </c>
      <c r="B16690">
        <v>-364.815</v>
      </c>
      <c r="C16690">
        <v>0</v>
      </c>
    </row>
    <row r="16691" spans="1:3" x14ac:dyDescent="0.25">
      <c r="A16691">
        <v>-25.068200000000001</v>
      </c>
      <c r="B16691">
        <v>-55.248199999999997</v>
      </c>
      <c r="C16691">
        <v>0</v>
      </c>
    </row>
    <row r="16692" spans="1:3" x14ac:dyDescent="0.25">
      <c r="A16692">
        <v>-510.24299999999999</v>
      </c>
      <c r="B16692">
        <v>-1347.29</v>
      </c>
      <c r="C16692">
        <v>0</v>
      </c>
    </row>
    <row r="16693" spans="1:3" x14ac:dyDescent="0.25">
      <c r="A16693">
        <v>-72.039400000000001</v>
      </c>
      <c r="B16693">
        <v>-162.47</v>
      </c>
      <c r="C16693">
        <v>0</v>
      </c>
    </row>
    <row r="16694" spans="1:3" x14ac:dyDescent="0.25">
      <c r="A16694">
        <v>-137.72200000000001</v>
      </c>
      <c r="B16694">
        <v>-374.51400000000001</v>
      </c>
      <c r="C16694">
        <v>0</v>
      </c>
    </row>
    <row r="16695" spans="1:3" x14ac:dyDescent="0.25">
      <c r="A16695">
        <v>-367.75299999999999</v>
      </c>
      <c r="B16695">
        <v>-615.31799999999998</v>
      </c>
      <c r="C16695">
        <v>0</v>
      </c>
    </row>
    <row r="16696" spans="1:3" x14ac:dyDescent="0.25">
      <c r="A16696">
        <v>-319.05599999999998</v>
      </c>
      <c r="B16696">
        <v>-790.54300000000001</v>
      </c>
      <c r="C16696">
        <v>0</v>
      </c>
    </row>
    <row r="16697" spans="1:3" x14ac:dyDescent="0.25">
      <c r="A16697">
        <v>-265.34199999999998</v>
      </c>
      <c r="B16697">
        <v>-539.29100000000005</v>
      </c>
      <c r="C16697">
        <v>0</v>
      </c>
    </row>
    <row r="16698" spans="1:3" x14ac:dyDescent="0.25">
      <c r="A16698">
        <v>-407.81799999999998</v>
      </c>
      <c r="B16698">
        <v>-574.98400000000004</v>
      </c>
      <c r="C16698">
        <v>0</v>
      </c>
    </row>
    <row r="16699" spans="1:3" x14ac:dyDescent="0.25">
      <c r="A16699">
        <v>-166.96600000000001</v>
      </c>
      <c r="B16699">
        <v>-318.64999999999998</v>
      </c>
      <c r="C16699">
        <v>0</v>
      </c>
    </row>
    <row r="16700" spans="1:3" x14ac:dyDescent="0.25">
      <c r="A16700">
        <v>-282.27600000000001</v>
      </c>
      <c r="B16700">
        <v>-514.66700000000003</v>
      </c>
      <c r="C16700">
        <v>0</v>
      </c>
    </row>
    <row r="16701" spans="1:3" x14ac:dyDescent="0.25">
      <c r="A16701">
        <v>-453.83600000000001</v>
      </c>
      <c r="B16701">
        <v>-985.68899999999996</v>
      </c>
      <c r="C16701">
        <v>0</v>
      </c>
    </row>
    <row r="16702" spans="1:3" x14ac:dyDescent="0.25">
      <c r="A16702">
        <v>-464.15899999999999</v>
      </c>
      <c r="B16702">
        <v>-979.33199999999999</v>
      </c>
      <c r="C16702">
        <v>0</v>
      </c>
    </row>
    <row r="16703" spans="1:3" x14ac:dyDescent="0.25">
      <c r="A16703">
        <v>-728.53800000000001</v>
      </c>
      <c r="B16703">
        <v>-1118.6600000000001</v>
      </c>
      <c r="C16703">
        <v>0</v>
      </c>
    </row>
    <row r="16704" spans="1:3" x14ac:dyDescent="0.25">
      <c r="A16704">
        <v>-272.26400000000001</v>
      </c>
      <c r="B16704">
        <v>-581.56100000000004</v>
      </c>
      <c r="C16704">
        <v>0</v>
      </c>
    </row>
    <row r="16705" spans="1:3" x14ac:dyDescent="0.25">
      <c r="A16705">
        <v>-0.822994</v>
      </c>
      <c r="B16705">
        <v>-1.16299</v>
      </c>
      <c r="C16705">
        <v>0</v>
      </c>
    </row>
    <row r="16706" spans="1:3" x14ac:dyDescent="0.25">
      <c r="A16706">
        <v>37.931100000000001</v>
      </c>
      <c r="B16706">
        <v>46.013399999999997</v>
      </c>
      <c r="C16706">
        <v>0</v>
      </c>
    </row>
    <row r="16707" spans="1:3" x14ac:dyDescent="0.25">
      <c r="A16707">
        <v>-5.4996799999999997</v>
      </c>
      <c r="B16707">
        <v>-5.6643499999999998</v>
      </c>
      <c r="C16707">
        <v>0</v>
      </c>
    </row>
    <row r="16708" spans="1:3" x14ac:dyDescent="0.25">
      <c r="A16708">
        <v>-279.26900000000001</v>
      </c>
      <c r="B16708">
        <v>-300.423</v>
      </c>
      <c r="C16708">
        <v>0</v>
      </c>
    </row>
    <row r="16709" spans="1:3" x14ac:dyDescent="0.25">
      <c r="A16709">
        <v>38.648699999999998</v>
      </c>
      <c r="B16709">
        <v>92.122699999999995</v>
      </c>
      <c r="C16709">
        <v>0</v>
      </c>
    </row>
    <row r="16710" spans="1:3" x14ac:dyDescent="0.25">
      <c r="A16710">
        <v>-57.062899999999999</v>
      </c>
      <c r="B16710">
        <v>-253.80099999999999</v>
      </c>
      <c r="C16710">
        <v>0</v>
      </c>
    </row>
    <row r="16711" spans="1:3" x14ac:dyDescent="0.25">
      <c r="A16711">
        <v>156.619</v>
      </c>
      <c r="B16711">
        <v>96.530100000000004</v>
      </c>
      <c r="C16711">
        <v>0</v>
      </c>
    </row>
    <row r="16712" spans="1:3" x14ac:dyDescent="0.25">
      <c r="A16712">
        <v>14.040800000000001</v>
      </c>
      <c r="B16712">
        <v>15.2319</v>
      </c>
      <c r="C16712">
        <v>0</v>
      </c>
    </row>
    <row r="16713" spans="1:3" x14ac:dyDescent="0.25">
      <c r="A16713">
        <v>-7.4419399999999998</v>
      </c>
      <c r="B16713">
        <v>-14.174200000000001</v>
      </c>
      <c r="C16713">
        <v>0</v>
      </c>
    </row>
    <row r="16714" spans="1:3" x14ac:dyDescent="0.25">
      <c r="A16714">
        <v>4.2506599999999999</v>
      </c>
      <c r="B16714">
        <v>6.71</v>
      </c>
      <c r="C16714">
        <v>0</v>
      </c>
    </row>
    <row r="16715" spans="1:3" x14ac:dyDescent="0.25">
      <c r="A16715">
        <v>-656.47500000000002</v>
      </c>
      <c r="B16715">
        <v>-986.32100000000003</v>
      </c>
      <c r="C16715">
        <v>0</v>
      </c>
    </row>
    <row r="16716" spans="1:3" x14ac:dyDescent="0.25">
      <c r="A16716">
        <v>-77.372500000000002</v>
      </c>
      <c r="B16716">
        <v>-143.321</v>
      </c>
      <c r="C16716">
        <v>0</v>
      </c>
    </row>
    <row r="16717" spans="1:3" x14ac:dyDescent="0.25">
      <c r="A16717">
        <v>-195.19800000000001</v>
      </c>
      <c r="B16717">
        <v>-446.08</v>
      </c>
      <c r="C16717">
        <v>0</v>
      </c>
    </row>
    <row r="16718" spans="1:3" x14ac:dyDescent="0.25">
      <c r="A16718">
        <v>-41.405900000000003</v>
      </c>
      <c r="B16718">
        <v>-97.166600000000003</v>
      </c>
      <c r="C16718">
        <v>0</v>
      </c>
    </row>
    <row r="16719" spans="1:3" x14ac:dyDescent="0.25">
      <c r="A16719">
        <v>-211.649</v>
      </c>
      <c r="B16719">
        <v>-483.10599999999999</v>
      </c>
      <c r="C16719">
        <v>0</v>
      </c>
    </row>
    <row r="16720" spans="1:3" x14ac:dyDescent="0.25">
      <c r="A16720">
        <v>-214.50200000000001</v>
      </c>
      <c r="B16720">
        <v>-531.40200000000004</v>
      </c>
      <c r="C16720">
        <v>0</v>
      </c>
    </row>
    <row r="16721" spans="1:3" x14ac:dyDescent="0.25">
      <c r="A16721">
        <v>-149.96799999999999</v>
      </c>
      <c r="B16721">
        <v>-281.81799999999998</v>
      </c>
      <c r="C16721">
        <v>0</v>
      </c>
    </row>
    <row r="16722" spans="1:3" x14ac:dyDescent="0.25">
      <c r="A16722">
        <v>-14.603</v>
      </c>
      <c r="B16722">
        <v>-35.753500000000003</v>
      </c>
      <c r="C16722">
        <v>0</v>
      </c>
    </row>
    <row r="16723" spans="1:3" x14ac:dyDescent="0.25">
      <c r="A16723">
        <v>-1.5518700000000001</v>
      </c>
      <c r="B16723">
        <v>-12.274699999999999</v>
      </c>
      <c r="C16723">
        <v>0</v>
      </c>
    </row>
    <row r="16724" spans="1:3" x14ac:dyDescent="0.25">
      <c r="A16724">
        <v>-125.916</v>
      </c>
      <c r="B16724">
        <v>-274.87400000000002</v>
      </c>
      <c r="C16724">
        <v>0</v>
      </c>
    </row>
    <row r="16725" spans="1:3" x14ac:dyDescent="0.25">
      <c r="A16725">
        <v>0.85345199999999999</v>
      </c>
      <c r="B16725">
        <v>13.379</v>
      </c>
      <c r="C16725">
        <v>0</v>
      </c>
    </row>
    <row r="16726" spans="1:3" x14ac:dyDescent="0.25">
      <c r="A16726">
        <v>-274.51799999999997</v>
      </c>
      <c r="B16726">
        <v>-666.01499999999999</v>
      </c>
      <c r="C16726">
        <v>0</v>
      </c>
    </row>
    <row r="16727" spans="1:3" x14ac:dyDescent="0.25">
      <c r="A16727">
        <v>-250.51400000000001</v>
      </c>
      <c r="B16727">
        <v>-614.31100000000004</v>
      </c>
      <c r="C16727">
        <v>0</v>
      </c>
    </row>
    <row r="16728" spans="1:3" x14ac:dyDescent="0.25">
      <c r="A16728">
        <v>-21.195</v>
      </c>
      <c r="B16728">
        <v>-49.481299999999997</v>
      </c>
      <c r="C16728">
        <v>0</v>
      </c>
    </row>
    <row r="16729" spans="1:3" x14ac:dyDescent="0.25">
      <c r="A16729">
        <v>-349.22899999999998</v>
      </c>
      <c r="B16729">
        <v>-870.51499999999999</v>
      </c>
      <c r="C16729">
        <v>0</v>
      </c>
    </row>
    <row r="16730" spans="1:3" x14ac:dyDescent="0.25">
      <c r="A16730">
        <v>-126.051</v>
      </c>
      <c r="B16730">
        <v>-216.76400000000001</v>
      </c>
      <c r="C16730">
        <v>0</v>
      </c>
    </row>
    <row r="16731" spans="1:3" x14ac:dyDescent="0.25">
      <c r="A16731">
        <v>-102.151</v>
      </c>
      <c r="B16731">
        <v>-155.846</v>
      </c>
      <c r="C16731">
        <v>0</v>
      </c>
    </row>
    <row r="16732" spans="1:3" x14ac:dyDescent="0.25">
      <c r="A16732">
        <v>-415.62400000000002</v>
      </c>
      <c r="B16732">
        <v>-785.226</v>
      </c>
      <c r="C16732">
        <v>0</v>
      </c>
    </row>
    <row r="16733" spans="1:3" x14ac:dyDescent="0.25">
      <c r="A16733">
        <v>-319.548</v>
      </c>
      <c r="B16733">
        <v>-710.06899999999996</v>
      </c>
      <c r="C16733">
        <v>0</v>
      </c>
    </row>
    <row r="16734" spans="1:3" x14ac:dyDescent="0.25">
      <c r="A16734">
        <v>-248.44399999999999</v>
      </c>
      <c r="B16734">
        <v>-552.70899999999995</v>
      </c>
      <c r="C16734">
        <v>0</v>
      </c>
    </row>
    <row r="16735" spans="1:3" x14ac:dyDescent="0.25">
      <c r="A16735">
        <v>-356.358</v>
      </c>
      <c r="B16735">
        <v>-748.78800000000001</v>
      </c>
      <c r="C16735">
        <v>0</v>
      </c>
    </row>
    <row r="16736" spans="1:3" x14ac:dyDescent="0.25">
      <c r="A16736">
        <v>-101.137</v>
      </c>
      <c r="B16736">
        <v>-138.90100000000001</v>
      </c>
      <c r="C16736">
        <v>0</v>
      </c>
    </row>
    <row r="16737" spans="1:3" x14ac:dyDescent="0.25">
      <c r="A16737">
        <v>-47.415399999999998</v>
      </c>
      <c r="B16737">
        <v>-115.982</v>
      </c>
      <c r="C16737">
        <v>0</v>
      </c>
    </row>
    <row r="16738" spans="1:3" x14ac:dyDescent="0.25">
      <c r="A16738">
        <v>-30.261900000000001</v>
      </c>
      <c r="B16738">
        <v>-74.855599999999995</v>
      </c>
      <c r="C16738">
        <v>0</v>
      </c>
    </row>
    <row r="16739" spans="1:3" x14ac:dyDescent="0.25">
      <c r="A16739">
        <v>-83.210999999999999</v>
      </c>
      <c r="B16739">
        <v>-219.65299999999999</v>
      </c>
      <c r="C16739">
        <v>0</v>
      </c>
    </row>
    <row r="16740" spans="1:3" x14ac:dyDescent="0.25">
      <c r="A16740">
        <v>-102.917</v>
      </c>
      <c r="B16740">
        <v>-276.82900000000001</v>
      </c>
      <c r="C16740">
        <v>0</v>
      </c>
    </row>
    <row r="16741" spans="1:3" x14ac:dyDescent="0.25">
      <c r="A16741">
        <v>-39.8765</v>
      </c>
      <c r="B16741">
        <v>-100.69799999999999</v>
      </c>
      <c r="C16741">
        <v>0</v>
      </c>
    </row>
    <row r="16742" spans="1:3" x14ac:dyDescent="0.25">
      <c r="A16742">
        <v>-36.295499999999997</v>
      </c>
      <c r="B16742">
        <v>-96.567300000000003</v>
      </c>
      <c r="C16742">
        <v>0</v>
      </c>
    </row>
    <row r="16743" spans="1:3" x14ac:dyDescent="0.25">
      <c r="A16743">
        <v>-173.989</v>
      </c>
      <c r="B16743">
        <v>-224.59299999999999</v>
      </c>
      <c r="C16743">
        <v>0</v>
      </c>
    </row>
    <row r="16744" spans="1:3" x14ac:dyDescent="0.25">
      <c r="A16744">
        <v>-99.286100000000005</v>
      </c>
      <c r="B16744">
        <v>-196.947</v>
      </c>
      <c r="C16744">
        <v>0</v>
      </c>
    </row>
    <row r="16745" spans="1:3" x14ac:dyDescent="0.25">
      <c r="A16745">
        <v>-94.488200000000006</v>
      </c>
      <c r="B16745">
        <v>-154.21299999999999</v>
      </c>
      <c r="C16745">
        <v>0</v>
      </c>
    </row>
    <row r="16746" spans="1:3" x14ac:dyDescent="0.25">
      <c r="A16746">
        <v>-73.003500000000003</v>
      </c>
      <c r="B16746">
        <v>-129.64500000000001</v>
      </c>
      <c r="C16746">
        <v>0</v>
      </c>
    </row>
    <row r="16747" spans="1:3" x14ac:dyDescent="0.25">
      <c r="A16747">
        <v>-176.24799999999999</v>
      </c>
      <c r="B16747">
        <v>-197.959</v>
      </c>
      <c r="C16747">
        <v>0</v>
      </c>
    </row>
    <row r="16748" spans="1:3" x14ac:dyDescent="0.25">
      <c r="A16748">
        <v>-139.482</v>
      </c>
      <c r="B16748">
        <v>-285.28899999999999</v>
      </c>
      <c r="C16748">
        <v>0</v>
      </c>
    </row>
    <row r="16749" spans="1:3" x14ac:dyDescent="0.25">
      <c r="A16749">
        <v>-80.975499999999997</v>
      </c>
      <c r="B16749">
        <v>-129.50399999999999</v>
      </c>
      <c r="C16749">
        <v>0</v>
      </c>
    </row>
    <row r="16750" spans="1:3" x14ac:dyDescent="0.25">
      <c r="A16750">
        <v>-246.83699999999999</v>
      </c>
      <c r="B16750">
        <v>-461.11599999999999</v>
      </c>
      <c r="C16750">
        <v>0</v>
      </c>
    </row>
    <row r="16751" spans="1:3" x14ac:dyDescent="0.25">
      <c r="A16751">
        <v>-351.21100000000001</v>
      </c>
      <c r="B16751">
        <v>-761.19200000000001</v>
      </c>
      <c r="C16751">
        <v>0</v>
      </c>
    </row>
    <row r="16752" spans="1:3" x14ac:dyDescent="0.25">
      <c r="A16752">
        <v>-46.395000000000003</v>
      </c>
      <c r="B16752">
        <v>-123.29900000000001</v>
      </c>
      <c r="C16752">
        <v>0</v>
      </c>
    </row>
    <row r="16753" spans="1:3" x14ac:dyDescent="0.25">
      <c r="A16753">
        <v>-339.25400000000002</v>
      </c>
      <c r="B16753">
        <v>-846.44500000000005</v>
      </c>
      <c r="C16753">
        <v>0</v>
      </c>
    </row>
    <row r="16754" spans="1:3" x14ac:dyDescent="0.25">
      <c r="A16754">
        <v>-417.01499999999999</v>
      </c>
      <c r="B16754">
        <v>-1154.56</v>
      </c>
      <c r="C16754">
        <v>0</v>
      </c>
    </row>
    <row r="16755" spans="1:3" x14ac:dyDescent="0.25">
      <c r="A16755">
        <v>-340.661</v>
      </c>
      <c r="B16755">
        <v>-908.14700000000005</v>
      </c>
      <c r="C16755">
        <v>0</v>
      </c>
    </row>
    <row r="16756" spans="1:3" x14ac:dyDescent="0.25">
      <c r="A16756">
        <v>-5.9822600000000001</v>
      </c>
      <c r="B16756">
        <v>-16.433700000000002</v>
      </c>
      <c r="C16756">
        <v>0</v>
      </c>
    </row>
    <row r="16757" spans="1:3" x14ac:dyDescent="0.25">
      <c r="A16757">
        <v>-298.54300000000001</v>
      </c>
      <c r="B16757">
        <v>-818.96900000000005</v>
      </c>
      <c r="C16757">
        <v>0</v>
      </c>
    </row>
    <row r="16758" spans="1:3" x14ac:dyDescent="0.25">
      <c r="A16758">
        <v>-259.60700000000003</v>
      </c>
      <c r="B16758">
        <v>-704.096</v>
      </c>
      <c r="C16758">
        <v>0</v>
      </c>
    </row>
    <row r="16759" spans="1:3" x14ac:dyDescent="0.25">
      <c r="A16759">
        <v>-171.56100000000001</v>
      </c>
      <c r="B16759">
        <v>-473.21499999999997</v>
      </c>
      <c r="C16759">
        <v>0</v>
      </c>
    </row>
    <row r="16760" spans="1:3" x14ac:dyDescent="0.25">
      <c r="A16760">
        <v>-62.102699999999999</v>
      </c>
      <c r="B16760">
        <v>-162.87899999999999</v>
      </c>
      <c r="C16760">
        <v>0</v>
      </c>
    </row>
    <row r="16761" spans="1:3" x14ac:dyDescent="0.25">
      <c r="A16761">
        <v>-209.22</v>
      </c>
      <c r="B16761">
        <v>-326.03800000000001</v>
      </c>
      <c r="C16761">
        <v>0</v>
      </c>
    </row>
    <row r="16762" spans="1:3" x14ac:dyDescent="0.25">
      <c r="A16762">
        <v>-184.77699999999999</v>
      </c>
      <c r="B16762">
        <v>-460.33300000000003</v>
      </c>
      <c r="C16762">
        <v>0</v>
      </c>
    </row>
    <row r="16763" spans="1:3" x14ac:dyDescent="0.25">
      <c r="A16763">
        <v>-304.73</v>
      </c>
      <c r="B16763">
        <v>-816.56399999999996</v>
      </c>
      <c r="C16763">
        <v>0</v>
      </c>
    </row>
    <row r="16764" spans="1:3" x14ac:dyDescent="0.25">
      <c r="A16764">
        <v>-247.964</v>
      </c>
      <c r="B16764">
        <v>-684.91600000000005</v>
      </c>
      <c r="C16764">
        <v>0</v>
      </c>
    </row>
    <row r="16765" spans="1:3" x14ac:dyDescent="0.25">
      <c r="A16765">
        <v>-35.828699999999998</v>
      </c>
      <c r="B16765">
        <v>-99.0364</v>
      </c>
      <c r="C16765">
        <v>0</v>
      </c>
    </row>
    <row r="16766" spans="1:3" x14ac:dyDescent="0.25">
      <c r="A16766">
        <v>-361.19600000000003</v>
      </c>
      <c r="B16766">
        <v>-951.42600000000004</v>
      </c>
      <c r="C16766">
        <v>0</v>
      </c>
    </row>
    <row r="16767" spans="1:3" x14ac:dyDescent="0.25">
      <c r="A16767">
        <v>-372.44099999999997</v>
      </c>
      <c r="B16767">
        <v>-1016.6</v>
      </c>
      <c r="C16767">
        <v>0</v>
      </c>
    </row>
    <row r="16768" spans="1:3" x14ac:dyDescent="0.25">
      <c r="A16768">
        <v>-28.554400000000001</v>
      </c>
      <c r="B16768">
        <v>-78.197100000000006</v>
      </c>
      <c r="C16768">
        <v>0</v>
      </c>
    </row>
    <row r="16769" spans="1:3" x14ac:dyDescent="0.25">
      <c r="A16769">
        <v>-367.92599999999999</v>
      </c>
      <c r="B16769">
        <v>-1005.81</v>
      </c>
      <c r="C16769">
        <v>0</v>
      </c>
    </row>
    <row r="16770" spans="1:3" x14ac:dyDescent="0.25">
      <c r="A16770">
        <v>-337.07299999999998</v>
      </c>
      <c r="B16770">
        <v>-772.28300000000002</v>
      </c>
      <c r="C16770">
        <v>0</v>
      </c>
    </row>
    <row r="16771" spans="1:3" x14ac:dyDescent="0.25">
      <c r="A16771">
        <v>-162.30500000000001</v>
      </c>
      <c r="B16771">
        <v>-321.28699999999998</v>
      </c>
      <c r="C16771">
        <v>0</v>
      </c>
    </row>
    <row r="16772" spans="1:3" x14ac:dyDescent="0.25">
      <c r="A16772">
        <v>-137.80199999999999</v>
      </c>
      <c r="B16772">
        <v>-271.15600000000001</v>
      </c>
      <c r="C16772">
        <v>0</v>
      </c>
    </row>
    <row r="16773" spans="1:3" x14ac:dyDescent="0.25">
      <c r="A16773">
        <v>-225.416</v>
      </c>
      <c r="B16773">
        <v>-274.71199999999999</v>
      </c>
      <c r="C16773">
        <v>0</v>
      </c>
    </row>
    <row r="16774" spans="1:3" x14ac:dyDescent="0.25">
      <c r="A16774">
        <v>-270.334</v>
      </c>
      <c r="B16774">
        <v>-288.60000000000002</v>
      </c>
      <c r="C16774">
        <v>0</v>
      </c>
    </row>
    <row r="16775" spans="1:3" x14ac:dyDescent="0.25">
      <c r="A16775">
        <v>-118.19499999999999</v>
      </c>
      <c r="B16775">
        <v>-186.417</v>
      </c>
      <c r="C16775">
        <v>0</v>
      </c>
    </row>
    <row r="16776" spans="1:3" x14ac:dyDescent="0.25">
      <c r="A16776">
        <v>-56.691699999999997</v>
      </c>
      <c r="B16776">
        <v>-123.038</v>
      </c>
      <c r="C16776">
        <v>0</v>
      </c>
    </row>
    <row r="16777" spans="1:3" x14ac:dyDescent="0.25">
      <c r="A16777">
        <v>-255.65799999999999</v>
      </c>
      <c r="B16777">
        <v>-526.52700000000004</v>
      </c>
      <c r="C16777">
        <v>0</v>
      </c>
    </row>
    <row r="16778" spans="1:3" x14ac:dyDescent="0.25">
      <c r="A16778">
        <v>-54.446899999999999</v>
      </c>
      <c r="B16778">
        <v>-106.306</v>
      </c>
      <c r="C16778">
        <v>0</v>
      </c>
    </row>
    <row r="16779" spans="1:3" x14ac:dyDescent="0.25">
      <c r="A16779">
        <v>-29.526</v>
      </c>
      <c r="B16779">
        <v>-32.586100000000002</v>
      </c>
      <c r="C16779">
        <v>0</v>
      </c>
    </row>
    <row r="16780" spans="1:3" x14ac:dyDescent="0.25">
      <c r="A16780">
        <v>-58.690399999999997</v>
      </c>
      <c r="B16780">
        <v>-107.751</v>
      </c>
      <c r="C16780">
        <v>0</v>
      </c>
    </row>
    <row r="16781" spans="1:3" x14ac:dyDescent="0.25">
      <c r="A16781">
        <v>-121.05</v>
      </c>
      <c r="B16781">
        <v>-119.191</v>
      </c>
      <c r="C16781">
        <v>0</v>
      </c>
    </row>
    <row r="16782" spans="1:3" x14ac:dyDescent="0.25">
      <c r="A16782">
        <v>-140.20500000000001</v>
      </c>
      <c r="B16782">
        <v>-319.23500000000001</v>
      </c>
      <c r="C16782">
        <v>0</v>
      </c>
    </row>
    <row r="16783" spans="1:3" x14ac:dyDescent="0.25">
      <c r="A16783">
        <v>-43.811199999999999</v>
      </c>
      <c r="B16783">
        <v>-90.0017</v>
      </c>
      <c r="C16783">
        <v>0</v>
      </c>
    </row>
    <row r="16784" spans="1:3" x14ac:dyDescent="0.25">
      <c r="A16784">
        <v>-54.421599999999998</v>
      </c>
      <c r="B16784">
        <v>-146.87299999999999</v>
      </c>
      <c r="C16784">
        <v>0</v>
      </c>
    </row>
    <row r="16785" spans="1:3" x14ac:dyDescent="0.25">
      <c r="A16785">
        <v>-133.61000000000001</v>
      </c>
      <c r="B16785">
        <v>-368.85899999999998</v>
      </c>
      <c r="C16785">
        <v>0</v>
      </c>
    </row>
    <row r="16786" spans="1:3" x14ac:dyDescent="0.25">
      <c r="A16786">
        <v>-495.286</v>
      </c>
      <c r="B16786">
        <v>-1269.9000000000001</v>
      </c>
      <c r="C16786">
        <v>0</v>
      </c>
    </row>
    <row r="16787" spans="1:3" x14ac:dyDescent="0.25">
      <c r="A16787">
        <v>-327.31700000000001</v>
      </c>
      <c r="B16787">
        <v>-813.44100000000003</v>
      </c>
      <c r="C16787">
        <v>0</v>
      </c>
    </row>
    <row r="16788" spans="1:3" x14ac:dyDescent="0.25">
      <c r="A16788">
        <v>-271.92399999999998</v>
      </c>
      <c r="B16788">
        <v>-752.87099999999998</v>
      </c>
      <c r="C16788">
        <v>0</v>
      </c>
    </row>
    <row r="16789" spans="1:3" x14ac:dyDescent="0.25">
      <c r="A16789">
        <v>-29.537400000000002</v>
      </c>
      <c r="B16789">
        <v>-80.680300000000003</v>
      </c>
      <c r="C16789">
        <v>0</v>
      </c>
    </row>
    <row r="16790" spans="1:3" x14ac:dyDescent="0.25">
      <c r="A16790">
        <v>-304.899</v>
      </c>
      <c r="B16790">
        <v>-688.62199999999996</v>
      </c>
      <c r="C16790">
        <v>0</v>
      </c>
    </row>
    <row r="16791" spans="1:3" x14ac:dyDescent="0.25">
      <c r="A16791">
        <v>-410.84300000000002</v>
      </c>
      <c r="B16791">
        <v>-1020.54</v>
      </c>
      <c r="C16791">
        <v>0</v>
      </c>
    </row>
    <row r="16792" spans="1:3" x14ac:dyDescent="0.25">
      <c r="A16792">
        <v>-243.31399999999999</v>
      </c>
      <c r="B16792">
        <v>-640.84100000000001</v>
      </c>
      <c r="C16792">
        <v>0</v>
      </c>
    </row>
    <row r="16793" spans="1:3" x14ac:dyDescent="0.25">
      <c r="A16793">
        <v>-101.752</v>
      </c>
      <c r="B16793">
        <v>-256.56900000000002</v>
      </c>
      <c r="C16793">
        <v>0</v>
      </c>
    </row>
    <row r="16794" spans="1:3" x14ac:dyDescent="0.25">
      <c r="A16794">
        <v>-189.453</v>
      </c>
      <c r="B16794">
        <v>-467.22699999999998</v>
      </c>
      <c r="C16794">
        <v>0</v>
      </c>
    </row>
    <row r="16795" spans="1:3" x14ac:dyDescent="0.25">
      <c r="A16795">
        <v>-103.39700000000001</v>
      </c>
      <c r="B16795">
        <v>-156.792</v>
      </c>
      <c r="C16795">
        <v>0</v>
      </c>
    </row>
    <row r="16796" spans="1:3" x14ac:dyDescent="0.25">
      <c r="A16796">
        <v>-298.58999999999997</v>
      </c>
      <c r="B16796">
        <v>-686.952</v>
      </c>
      <c r="C16796">
        <v>0</v>
      </c>
    </row>
    <row r="16797" spans="1:3" x14ac:dyDescent="0.25">
      <c r="A16797">
        <v>-83.497399999999999</v>
      </c>
      <c r="B16797">
        <v>-161.65</v>
      </c>
      <c r="C16797">
        <v>0</v>
      </c>
    </row>
    <row r="16798" spans="1:3" x14ac:dyDescent="0.25">
      <c r="A16798">
        <v>-0.237155</v>
      </c>
      <c r="B16798">
        <v>-0.63631300000000002</v>
      </c>
      <c r="C16798">
        <v>0</v>
      </c>
    </row>
    <row r="16799" spans="1:3" x14ac:dyDescent="0.25">
      <c r="A16799">
        <v>-179.69200000000001</v>
      </c>
      <c r="B16799">
        <v>-365.65199999999999</v>
      </c>
      <c r="C16799">
        <v>0</v>
      </c>
    </row>
    <row r="16800" spans="1:3" x14ac:dyDescent="0.25">
      <c r="A16800">
        <v>-133.733</v>
      </c>
      <c r="B16800">
        <v>-239.05600000000001</v>
      </c>
      <c r="C16800">
        <v>0</v>
      </c>
    </row>
    <row r="16801" spans="1:3" x14ac:dyDescent="0.25">
      <c r="A16801">
        <v>-393.935</v>
      </c>
      <c r="B16801">
        <v>-894.38499999999999</v>
      </c>
      <c r="C16801">
        <v>0</v>
      </c>
    </row>
    <row r="16802" spans="1:3" x14ac:dyDescent="0.25">
      <c r="A16802">
        <v>-544.51</v>
      </c>
      <c r="B16802">
        <v>-902.55399999999997</v>
      </c>
      <c r="C16802">
        <v>0</v>
      </c>
    </row>
    <row r="16803" spans="1:3" x14ac:dyDescent="0.25">
      <c r="A16803">
        <v>-227.61199999999999</v>
      </c>
      <c r="B16803">
        <v>-508.95</v>
      </c>
      <c r="C16803">
        <v>0</v>
      </c>
    </row>
    <row r="16804" spans="1:3" x14ac:dyDescent="0.25">
      <c r="A16804">
        <v>-678.60599999999999</v>
      </c>
      <c r="B16804">
        <v>-1193.42</v>
      </c>
      <c r="C16804">
        <v>0</v>
      </c>
    </row>
    <row r="16805" spans="1:3" x14ac:dyDescent="0.25">
      <c r="A16805">
        <v>-307.19400000000002</v>
      </c>
      <c r="B16805">
        <v>-552.28</v>
      </c>
      <c r="C16805">
        <v>0</v>
      </c>
    </row>
    <row r="16806" spans="1:3" x14ac:dyDescent="0.25">
      <c r="A16806">
        <v>-363.32600000000002</v>
      </c>
      <c r="B16806">
        <v>-533.58199999999999</v>
      </c>
      <c r="C16806">
        <v>0</v>
      </c>
    </row>
    <row r="16807" spans="1:3" x14ac:dyDescent="0.25">
      <c r="A16807">
        <v>-32.407699999999998</v>
      </c>
      <c r="B16807">
        <v>-59.417900000000003</v>
      </c>
      <c r="C16807">
        <v>0</v>
      </c>
    </row>
    <row r="16808" spans="1:3" x14ac:dyDescent="0.25">
      <c r="A16808">
        <v>35.886899999999997</v>
      </c>
      <c r="B16808">
        <v>53.38</v>
      </c>
      <c r="C16808">
        <v>0</v>
      </c>
    </row>
    <row r="16809" spans="1:3" x14ac:dyDescent="0.25">
      <c r="A16809">
        <v>-11.167299999999999</v>
      </c>
      <c r="B16809">
        <v>-17.43</v>
      </c>
      <c r="C16809">
        <v>0</v>
      </c>
    </row>
    <row r="16810" spans="1:3" x14ac:dyDescent="0.25">
      <c r="A16810">
        <v>-201.245</v>
      </c>
      <c r="B16810">
        <v>-241.149</v>
      </c>
      <c r="C16810">
        <v>0</v>
      </c>
    </row>
    <row r="16811" spans="1:3" x14ac:dyDescent="0.25">
      <c r="A16811">
        <v>-47.2973</v>
      </c>
      <c r="B16811">
        <v>-22.4223</v>
      </c>
      <c r="C16811">
        <v>0</v>
      </c>
    </row>
    <row r="16812" spans="1:3" x14ac:dyDescent="0.25">
      <c r="A16812">
        <v>-147.054</v>
      </c>
      <c r="B16812">
        <v>-147.203</v>
      </c>
      <c r="C16812">
        <v>0</v>
      </c>
    </row>
    <row r="16813" spans="1:3" x14ac:dyDescent="0.25">
      <c r="A16813">
        <v>-176.411</v>
      </c>
      <c r="B16813">
        <v>-201.84100000000001</v>
      </c>
      <c r="C16813">
        <v>0</v>
      </c>
    </row>
    <row r="16814" spans="1:3" x14ac:dyDescent="0.25">
      <c r="A16814">
        <v>-97.716399999999993</v>
      </c>
      <c r="B16814">
        <v>-104.43899999999999</v>
      </c>
      <c r="C16814">
        <v>0</v>
      </c>
    </row>
    <row r="16815" spans="1:3" x14ac:dyDescent="0.25">
      <c r="A16815">
        <v>1.62768</v>
      </c>
      <c r="B16815">
        <v>2.9111899999999999</v>
      </c>
      <c r="C16815">
        <v>0</v>
      </c>
    </row>
    <row r="16816" spans="1:3" x14ac:dyDescent="0.25">
      <c r="A16816">
        <v>-357.22899999999998</v>
      </c>
      <c r="B16816">
        <v>-686.83299999999997</v>
      </c>
      <c r="C16816">
        <v>0</v>
      </c>
    </row>
    <row r="16817" spans="1:3" x14ac:dyDescent="0.25">
      <c r="A16817">
        <v>-5.5300200000000004</v>
      </c>
      <c r="B16817">
        <v>-11.9308</v>
      </c>
      <c r="C16817">
        <v>0</v>
      </c>
    </row>
    <row r="16818" spans="1:3" x14ac:dyDescent="0.25">
      <c r="A16818">
        <v>0.21518300000000001</v>
      </c>
      <c r="B16818">
        <v>0.47507100000000002</v>
      </c>
      <c r="C16818">
        <v>0</v>
      </c>
    </row>
    <row r="16819" spans="1:3" x14ac:dyDescent="0.25">
      <c r="A16819">
        <v>-1.9575</v>
      </c>
      <c r="B16819">
        <v>-5.2540300000000002</v>
      </c>
      <c r="C16819">
        <v>0</v>
      </c>
    </row>
    <row r="16820" spans="1:3" x14ac:dyDescent="0.25">
      <c r="A16820">
        <v>5.2602500000000001</v>
      </c>
      <c r="B16820">
        <v>14.540699999999999</v>
      </c>
      <c r="C16820">
        <v>0</v>
      </c>
    </row>
    <row r="16821" spans="1:3" x14ac:dyDescent="0.25">
      <c r="A16821">
        <v>-0.176123</v>
      </c>
      <c r="B16821">
        <v>-1.19601</v>
      </c>
      <c r="C16821">
        <v>0</v>
      </c>
    </row>
    <row r="16822" spans="1:3" x14ac:dyDescent="0.25">
      <c r="A16822">
        <v>-262.92399999999998</v>
      </c>
      <c r="B16822">
        <v>-560.10799999999995</v>
      </c>
      <c r="C16822">
        <v>0</v>
      </c>
    </row>
    <row r="16823" spans="1:3" x14ac:dyDescent="0.25">
      <c r="A16823">
        <v>-138.62200000000001</v>
      </c>
      <c r="B16823">
        <v>-354.74900000000002</v>
      </c>
      <c r="C16823">
        <v>0</v>
      </c>
    </row>
    <row r="16824" spans="1:3" x14ac:dyDescent="0.25">
      <c r="A16824">
        <v>-0.70804</v>
      </c>
      <c r="B16824">
        <v>-1.87984</v>
      </c>
      <c r="C16824">
        <v>0</v>
      </c>
    </row>
    <row r="16825" spans="1:3" x14ac:dyDescent="0.25">
      <c r="A16825">
        <v>-240.23099999999999</v>
      </c>
      <c r="B16825">
        <v>-611.35699999999997</v>
      </c>
      <c r="C16825">
        <v>0</v>
      </c>
    </row>
    <row r="16826" spans="1:3" x14ac:dyDescent="0.25">
      <c r="A16826">
        <v>-5.7539399999999999E-3</v>
      </c>
      <c r="B16826">
        <v>-0.96949399999999997</v>
      </c>
      <c r="C16826">
        <v>0</v>
      </c>
    </row>
    <row r="16827" spans="1:3" x14ac:dyDescent="0.25">
      <c r="A16827">
        <v>0.23786199999999999</v>
      </c>
      <c r="B16827">
        <v>0.65874600000000005</v>
      </c>
      <c r="C16827">
        <v>0</v>
      </c>
    </row>
    <row r="16828" spans="1:3" x14ac:dyDescent="0.25">
      <c r="A16828">
        <v>-421.52199999999999</v>
      </c>
      <c r="B16828">
        <v>-689.24900000000002</v>
      </c>
      <c r="C16828">
        <v>0</v>
      </c>
    </row>
    <row r="16829" spans="1:3" x14ac:dyDescent="0.25">
      <c r="A16829">
        <v>-168.929</v>
      </c>
      <c r="B16829">
        <v>-295.28899999999999</v>
      </c>
      <c r="C16829">
        <v>0</v>
      </c>
    </row>
    <row r="16830" spans="1:3" x14ac:dyDescent="0.25">
      <c r="A16830">
        <v>-280.12099999999998</v>
      </c>
      <c r="B16830">
        <v>-640.50800000000004</v>
      </c>
      <c r="C16830">
        <v>0</v>
      </c>
    </row>
    <row r="16831" spans="1:3" x14ac:dyDescent="0.25">
      <c r="A16831">
        <v>-568.66200000000003</v>
      </c>
      <c r="B16831">
        <v>-729.38400000000001</v>
      </c>
      <c r="C16831">
        <v>0</v>
      </c>
    </row>
    <row r="16832" spans="1:3" x14ac:dyDescent="0.25">
      <c r="A16832">
        <v>-313.62400000000002</v>
      </c>
      <c r="B16832">
        <v>-654.63599999999997</v>
      </c>
      <c r="C16832">
        <v>0</v>
      </c>
    </row>
    <row r="16833" spans="1:3" x14ac:dyDescent="0.25">
      <c r="A16833">
        <v>-175.71899999999999</v>
      </c>
      <c r="B16833">
        <v>-366.54399999999998</v>
      </c>
      <c r="C16833">
        <v>0</v>
      </c>
    </row>
    <row r="16834" spans="1:3" x14ac:dyDescent="0.25">
      <c r="A16834">
        <v>-385.96499999999997</v>
      </c>
      <c r="B16834">
        <v>-759.75</v>
      </c>
      <c r="C16834">
        <v>0</v>
      </c>
    </row>
    <row r="16835" spans="1:3" x14ac:dyDescent="0.25">
      <c r="A16835">
        <v>-411.57499999999999</v>
      </c>
      <c r="B16835">
        <v>-1050.58</v>
      </c>
      <c r="C16835">
        <v>0</v>
      </c>
    </row>
    <row r="16836" spans="1:3" x14ac:dyDescent="0.25">
      <c r="A16836">
        <v>-430.30200000000002</v>
      </c>
      <c r="B16836">
        <v>-603.27300000000002</v>
      </c>
      <c r="C16836">
        <v>0</v>
      </c>
    </row>
    <row r="16837" spans="1:3" x14ac:dyDescent="0.25">
      <c r="A16837">
        <v>-274.577</v>
      </c>
      <c r="B16837">
        <v>-631.36199999999997</v>
      </c>
      <c r="C16837">
        <v>0</v>
      </c>
    </row>
    <row r="16838" spans="1:3" x14ac:dyDescent="0.25">
      <c r="A16838">
        <v>-185.39099999999999</v>
      </c>
      <c r="B16838">
        <v>-454.01499999999999</v>
      </c>
      <c r="C16838">
        <v>0</v>
      </c>
    </row>
    <row r="16839" spans="1:3" x14ac:dyDescent="0.25">
      <c r="A16839">
        <v>-412.36500000000001</v>
      </c>
      <c r="B16839">
        <v>-1117.46</v>
      </c>
      <c r="C16839">
        <v>0</v>
      </c>
    </row>
    <row r="16840" spans="1:3" x14ac:dyDescent="0.25">
      <c r="A16840">
        <v>-431.28399999999999</v>
      </c>
      <c r="B16840">
        <v>-1148.71</v>
      </c>
      <c r="C16840">
        <v>0</v>
      </c>
    </row>
    <row r="16841" spans="1:3" x14ac:dyDescent="0.25">
      <c r="A16841">
        <v>-145.50399999999999</v>
      </c>
      <c r="B16841">
        <v>-372.12099999999998</v>
      </c>
      <c r="C16841">
        <v>0</v>
      </c>
    </row>
    <row r="16842" spans="1:3" x14ac:dyDescent="0.25">
      <c r="A16842">
        <v>-143.46</v>
      </c>
      <c r="B16842">
        <v>-379.99700000000001</v>
      </c>
      <c r="C16842">
        <v>0</v>
      </c>
    </row>
    <row r="16843" spans="1:3" x14ac:dyDescent="0.25">
      <c r="A16843">
        <v>-341.08199999999999</v>
      </c>
      <c r="B16843">
        <v>-794.96100000000001</v>
      </c>
      <c r="C16843">
        <v>0</v>
      </c>
    </row>
    <row r="16844" spans="1:3" x14ac:dyDescent="0.25">
      <c r="A16844">
        <v>-452.74200000000002</v>
      </c>
      <c r="B16844">
        <v>-1135.6400000000001</v>
      </c>
      <c r="C16844">
        <v>0</v>
      </c>
    </row>
    <row r="16845" spans="1:3" x14ac:dyDescent="0.25">
      <c r="A16845">
        <v>-384.17</v>
      </c>
      <c r="B16845">
        <v>-559.00199999999995</v>
      </c>
      <c r="C16845">
        <v>0</v>
      </c>
    </row>
    <row r="16846" spans="1:3" x14ac:dyDescent="0.25">
      <c r="A16846">
        <v>-80.545000000000002</v>
      </c>
      <c r="B16846">
        <v>-137.59200000000001</v>
      </c>
      <c r="C16846">
        <v>0</v>
      </c>
    </row>
    <row r="16847" spans="1:3" x14ac:dyDescent="0.25">
      <c r="A16847">
        <v>-484.29300000000001</v>
      </c>
      <c r="B16847">
        <v>-988.74900000000002</v>
      </c>
      <c r="C16847">
        <v>0</v>
      </c>
    </row>
    <row r="16848" spans="1:3" x14ac:dyDescent="0.25">
      <c r="A16848">
        <v>-303.73500000000001</v>
      </c>
      <c r="B16848">
        <v>-792.41700000000003</v>
      </c>
      <c r="C16848">
        <v>0</v>
      </c>
    </row>
    <row r="16849" spans="1:3" x14ac:dyDescent="0.25">
      <c r="A16849">
        <v>-67.575699999999998</v>
      </c>
      <c r="B16849">
        <v>-141.05500000000001</v>
      </c>
      <c r="C16849">
        <v>0</v>
      </c>
    </row>
    <row r="16850" spans="1:3" x14ac:dyDescent="0.25">
      <c r="A16850">
        <v>-387.97699999999998</v>
      </c>
      <c r="B16850">
        <v>-757.61699999999996</v>
      </c>
      <c r="C16850">
        <v>0</v>
      </c>
    </row>
    <row r="16851" spans="1:3" x14ac:dyDescent="0.25">
      <c r="A16851">
        <v>-234.625</v>
      </c>
      <c r="B16851">
        <v>-599.25800000000004</v>
      </c>
      <c r="C16851">
        <v>0</v>
      </c>
    </row>
    <row r="16852" spans="1:3" x14ac:dyDescent="0.25">
      <c r="A16852">
        <v>3.0223499999999999</v>
      </c>
      <c r="B16852">
        <v>0.28640700000000002</v>
      </c>
      <c r="C16852">
        <v>0</v>
      </c>
    </row>
    <row r="16853" spans="1:3" x14ac:dyDescent="0.25">
      <c r="A16853">
        <v>-152.626</v>
      </c>
      <c r="B16853">
        <v>-417.65499999999997</v>
      </c>
      <c r="C16853">
        <v>0</v>
      </c>
    </row>
    <row r="16854" spans="1:3" x14ac:dyDescent="0.25">
      <c r="A16854">
        <v>-65.787000000000006</v>
      </c>
      <c r="B16854">
        <v>-172.845</v>
      </c>
      <c r="C16854">
        <v>0</v>
      </c>
    </row>
    <row r="16855" spans="1:3" x14ac:dyDescent="0.25">
      <c r="A16855">
        <v>-88.598399999999998</v>
      </c>
      <c r="B16855">
        <v>-245.02099999999999</v>
      </c>
      <c r="C16855">
        <v>0</v>
      </c>
    </row>
    <row r="16856" spans="1:3" x14ac:dyDescent="0.25">
      <c r="A16856">
        <v>-34.023299999999999</v>
      </c>
      <c r="B16856">
        <v>-90.878200000000007</v>
      </c>
      <c r="C16856">
        <v>0</v>
      </c>
    </row>
    <row r="16857" spans="1:3" x14ac:dyDescent="0.25">
      <c r="A16857">
        <v>-117.255</v>
      </c>
      <c r="B16857">
        <v>-324.13200000000001</v>
      </c>
      <c r="C16857">
        <v>0</v>
      </c>
    </row>
    <row r="16858" spans="1:3" x14ac:dyDescent="0.25">
      <c r="A16858">
        <v>-181.85</v>
      </c>
      <c r="B16858">
        <v>-496.71199999999999</v>
      </c>
      <c r="C16858">
        <v>0</v>
      </c>
    </row>
    <row r="16859" spans="1:3" x14ac:dyDescent="0.25">
      <c r="A16859">
        <v>-163.446</v>
      </c>
      <c r="B16859">
        <v>-452.43799999999999</v>
      </c>
      <c r="C16859">
        <v>0</v>
      </c>
    </row>
    <row r="16860" spans="1:3" x14ac:dyDescent="0.25">
      <c r="A16860">
        <v>-42.467100000000002</v>
      </c>
      <c r="B16860">
        <v>-117</v>
      </c>
      <c r="C16860">
        <v>0</v>
      </c>
    </row>
    <row r="16861" spans="1:3" x14ac:dyDescent="0.25">
      <c r="A16861">
        <v>-215.36500000000001</v>
      </c>
      <c r="B16861">
        <v>-551.61500000000001</v>
      </c>
      <c r="C16861">
        <v>0</v>
      </c>
    </row>
    <row r="16862" spans="1:3" x14ac:dyDescent="0.25">
      <c r="A16862">
        <v>-296.16500000000002</v>
      </c>
      <c r="B16862">
        <v>-680.22900000000004</v>
      </c>
      <c r="C16862">
        <v>0</v>
      </c>
    </row>
    <row r="16863" spans="1:3" x14ac:dyDescent="0.25">
      <c r="A16863">
        <v>-103.393</v>
      </c>
      <c r="B16863">
        <v>-281.64600000000002</v>
      </c>
      <c r="C16863">
        <v>0</v>
      </c>
    </row>
    <row r="16864" spans="1:3" x14ac:dyDescent="0.25">
      <c r="A16864">
        <v>-3.77468</v>
      </c>
      <c r="B16864">
        <v>-10.408899999999999</v>
      </c>
      <c r="C16864">
        <v>0</v>
      </c>
    </row>
    <row r="16865" spans="1:3" x14ac:dyDescent="0.25">
      <c r="A16865">
        <v>-62.008400000000002</v>
      </c>
      <c r="B16865">
        <v>-167.86799999999999</v>
      </c>
      <c r="C16865">
        <v>0</v>
      </c>
    </row>
    <row r="16866" spans="1:3" x14ac:dyDescent="0.25">
      <c r="A16866">
        <v>-18.9146</v>
      </c>
      <c r="B16866">
        <v>-49.231900000000003</v>
      </c>
      <c r="C16866">
        <v>0</v>
      </c>
    </row>
    <row r="16867" spans="1:3" x14ac:dyDescent="0.25">
      <c r="A16867">
        <v>-4.4262600000000001</v>
      </c>
      <c r="B16867">
        <v>-11.9718</v>
      </c>
      <c r="C16867">
        <v>0</v>
      </c>
    </row>
    <row r="16868" spans="1:3" x14ac:dyDescent="0.25">
      <c r="A16868">
        <v>-5.2447699999999999</v>
      </c>
      <c r="B16868">
        <v>-12.3565</v>
      </c>
      <c r="C16868">
        <v>0</v>
      </c>
    </row>
    <row r="16869" spans="1:3" x14ac:dyDescent="0.25">
      <c r="A16869">
        <v>-28.1389</v>
      </c>
      <c r="B16869">
        <v>-69.989500000000007</v>
      </c>
      <c r="C16869">
        <v>0</v>
      </c>
    </row>
    <row r="16870" spans="1:3" x14ac:dyDescent="0.25">
      <c r="A16870">
        <v>-158.19800000000001</v>
      </c>
      <c r="B16870">
        <v>-407.01100000000002</v>
      </c>
      <c r="C16870">
        <v>0</v>
      </c>
    </row>
    <row r="16871" spans="1:3" x14ac:dyDescent="0.25">
      <c r="A16871">
        <v>-54.631</v>
      </c>
      <c r="B16871">
        <v>-111.944</v>
      </c>
      <c r="C16871">
        <v>0</v>
      </c>
    </row>
    <row r="16872" spans="1:3" x14ac:dyDescent="0.25">
      <c r="A16872">
        <v>-221.875</v>
      </c>
      <c r="B16872">
        <v>-447.45</v>
      </c>
      <c r="C16872">
        <v>0</v>
      </c>
    </row>
    <row r="16873" spans="1:3" x14ac:dyDescent="0.25">
      <c r="A16873">
        <v>-362.50799999999998</v>
      </c>
      <c r="B16873">
        <v>-841.44100000000003</v>
      </c>
      <c r="C16873">
        <v>0</v>
      </c>
    </row>
    <row r="16874" spans="1:3" x14ac:dyDescent="0.25">
      <c r="A16874">
        <v>-396.92</v>
      </c>
      <c r="B16874">
        <v>-358.149</v>
      </c>
      <c r="C16874">
        <v>0</v>
      </c>
    </row>
    <row r="16875" spans="1:3" x14ac:dyDescent="0.25">
      <c r="A16875">
        <v>-139.68700000000001</v>
      </c>
      <c r="B16875">
        <v>-255.22200000000001</v>
      </c>
      <c r="C16875">
        <v>0</v>
      </c>
    </row>
    <row r="16876" spans="1:3" x14ac:dyDescent="0.25">
      <c r="A16876">
        <v>-143.654</v>
      </c>
      <c r="B16876">
        <v>-237.93299999999999</v>
      </c>
      <c r="C16876">
        <v>0</v>
      </c>
    </row>
    <row r="16877" spans="1:3" x14ac:dyDescent="0.25">
      <c r="A16877">
        <v>-344.84399999999999</v>
      </c>
      <c r="B16877">
        <v>-866.82600000000002</v>
      </c>
      <c r="C16877">
        <v>0</v>
      </c>
    </row>
    <row r="16878" spans="1:3" x14ac:dyDescent="0.25">
      <c r="A16878">
        <v>-97.843699999999998</v>
      </c>
      <c r="B16878">
        <v>-227.11799999999999</v>
      </c>
      <c r="C16878">
        <v>0</v>
      </c>
    </row>
    <row r="16879" spans="1:3" x14ac:dyDescent="0.25">
      <c r="A16879">
        <v>-275.13799999999998</v>
      </c>
      <c r="B16879">
        <v>-475.10599999999999</v>
      </c>
      <c r="C16879">
        <v>0</v>
      </c>
    </row>
    <row r="16880" spans="1:3" x14ac:dyDescent="0.25">
      <c r="A16880">
        <v>-217.14</v>
      </c>
      <c r="B16880">
        <v>-572.77099999999996</v>
      </c>
      <c r="C16880">
        <v>0</v>
      </c>
    </row>
    <row r="16881" spans="1:3" x14ac:dyDescent="0.25">
      <c r="A16881">
        <v>-317.73500000000001</v>
      </c>
      <c r="B16881">
        <v>-760.53300000000002</v>
      </c>
      <c r="C16881">
        <v>0</v>
      </c>
    </row>
    <row r="16882" spans="1:3" x14ac:dyDescent="0.25">
      <c r="A16882">
        <v>-354.95699999999999</v>
      </c>
      <c r="B16882">
        <v>-824.63499999999999</v>
      </c>
      <c r="C16882">
        <v>0</v>
      </c>
    </row>
    <row r="16883" spans="1:3" x14ac:dyDescent="0.25">
      <c r="A16883">
        <v>-204.28200000000001</v>
      </c>
      <c r="B16883">
        <v>-551.76</v>
      </c>
      <c r="C16883">
        <v>0</v>
      </c>
    </row>
    <row r="16884" spans="1:3" x14ac:dyDescent="0.25">
      <c r="A16884">
        <v>-246.57</v>
      </c>
      <c r="B16884">
        <v>-651.226</v>
      </c>
      <c r="C16884">
        <v>0</v>
      </c>
    </row>
    <row r="16885" spans="1:3" x14ac:dyDescent="0.25">
      <c r="A16885">
        <v>-412.81299999999999</v>
      </c>
      <c r="B16885">
        <v>-929.39599999999996</v>
      </c>
      <c r="C16885">
        <v>0</v>
      </c>
    </row>
    <row r="16886" spans="1:3" x14ac:dyDescent="0.25">
      <c r="A16886">
        <v>-69.643100000000004</v>
      </c>
      <c r="B16886">
        <v>-191.09700000000001</v>
      </c>
      <c r="C16886">
        <v>0</v>
      </c>
    </row>
    <row r="16887" spans="1:3" x14ac:dyDescent="0.25">
      <c r="A16887">
        <v>-152.488</v>
      </c>
      <c r="B16887">
        <v>-417.91300000000001</v>
      </c>
      <c r="C16887">
        <v>0</v>
      </c>
    </row>
    <row r="16888" spans="1:3" x14ac:dyDescent="0.25">
      <c r="A16888">
        <v>0.88018600000000002</v>
      </c>
      <c r="B16888">
        <v>2.2885900000000001</v>
      </c>
      <c r="C16888">
        <v>0</v>
      </c>
    </row>
    <row r="16889" spans="1:3" x14ac:dyDescent="0.25">
      <c r="A16889">
        <v>-433.017</v>
      </c>
      <c r="B16889">
        <v>-1052.3900000000001</v>
      </c>
      <c r="C16889">
        <v>0</v>
      </c>
    </row>
    <row r="16890" spans="1:3" x14ac:dyDescent="0.25">
      <c r="A16890">
        <v>-151.38800000000001</v>
      </c>
      <c r="B16890">
        <v>-369.88900000000001</v>
      </c>
      <c r="C16890">
        <v>0</v>
      </c>
    </row>
    <row r="16891" spans="1:3" x14ac:dyDescent="0.25">
      <c r="A16891">
        <v>1.88106</v>
      </c>
      <c r="B16891">
        <v>5.0379300000000002</v>
      </c>
      <c r="C16891">
        <v>0</v>
      </c>
    </row>
    <row r="16892" spans="1:3" x14ac:dyDescent="0.25">
      <c r="A16892">
        <v>-222.21899999999999</v>
      </c>
      <c r="B16892">
        <v>-588.98900000000003</v>
      </c>
      <c r="C16892">
        <v>0</v>
      </c>
    </row>
    <row r="16893" spans="1:3" x14ac:dyDescent="0.25">
      <c r="A16893">
        <v>-342.55900000000003</v>
      </c>
      <c r="B16893">
        <v>-856.423</v>
      </c>
      <c r="C16893">
        <v>0</v>
      </c>
    </row>
    <row r="16894" spans="1:3" x14ac:dyDescent="0.25">
      <c r="A16894">
        <v>-161.44300000000001</v>
      </c>
      <c r="B16894">
        <v>-414.75599999999997</v>
      </c>
      <c r="C16894">
        <v>0</v>
      </c>
    </row>
    <row r="16895" spans="1:3" x14ac:dyDescent="0.25">
      <c r="A16895">
        <v>-392.28100000000001</v>
      </c>
      <c r="B16895">
        <v>-982.98299999999995</v>
      </c>
      <c r="C16895">
        <v>0</v>
      </c>
    </row>
    <row r="16896" spans="1:3" x14ac:dyDescent="0.25">
      <c r="A16896">
        <v>-202.38800000000001</v>
      </c>
      <c r="B16896">
        <v>-414.12700000000001</v>
      </c>
      <c r="C16896">
        <v>0</v>
      </c>
    </row>
    <row r="16897" spans="1:3" x14ac:dyDescent="0.25">
      <c r="A16897">
        <v>-593.83199999999999</v>
      </c>
      <c r="B16897">
        <v>-1387.96</v>
      </c>
      <c r="C16897">
        <v>0</v>
      </c>
    </row>
    <row r="16898" spans="1:3" x14ac:dyDescent="0.25">
      <c r="A16898">
        <v>-235.9</v>
      </c>
      <c r="B16898">
        <v>-618.40499999999997</v>
      </c>
      <c r="C16898">
        <v>0</v>
      </c>
    </row>
    <row r="16899" spans="1:3" x14ac:dyDescent="0.25">
      <c r="A16899">
        <v>-67.475700000000003</v>
      </c>
      <c r="B16899">
        <v>-179.73099999999999</v>
      </c>
      <c r="C16899">
        <v>0</v>
      </c>
    </row>
    <row r="16900" spans="1:3" x14ac:dyDescent="0.25">
      <c r="A16900">
        <v>6.2256800000000001E-2</v>
      </c>
      <c r="B16900">
        <v>7.6991800000000001</v>
      </c>
      <c r="C16900">
        <v>0</v>
      </c>
    </row>
    <row r="16901" spans="1:3" x14ac:dyDescent="0.25">
      <c r="A16901">
        <v>-145.41</v>
      </c>
      <c r="B16901">
        <v>-302.30799999999999</v>
      </c>
      <c r="C16901">
        <v>0</v>
      </c>
    </row>
    <row r="16902" spans="1:3" x14ac:dyDescent="0.25">
      <c r="A16902">
        <v>0.12320399999999999</v>
      </c>
      <c r="B16902">
        <v>1.5147900000000001</v>
      </c>
      <c r="C16902">
        <v>0</v>
      </c>
    </row>
    <row r="16903" spans="1:3" x14ac:dyDescent="0.25">
      <c r="A16903">
        <v>-568.05700000000002</v>
      </c>
      <c r="B16903">
        <v>-1374.62</v>
      </c>
      <c r="C16903">
        <v>0</v>
      </c>
    </row>
    <row r="16904" spans="1:3" x14ac:dyDescent="0.25">
      <c r="A16904">
        <v>-303.83800000000002</v>
      </c>
      <c r="B16904">
        <v>-439.88</v>
      </c>
      <c r="C16904">
        <v>0</v>
      </c>
    </row>
    <row r="16905" spans="1:3" x14ac:dyDescent="0.25">
      <c r="A16905">
        <v>3.7282600000000001</v>
      </c>
      <c r="B16905">
        <v>5.4825999999999997</v>
      </c>
      <c r="C16905">
        <v>0</v>
      </c>
    </row>
    <row r="16906" spans="1:3" x14ac:dyDescent="0.25">
      <c r="A16906">
        <v>-575.34500000000003</v>
      </c>
      <c r="B16906">
        <v>-579.85299999999995</v>
      </c>
      <c r="C16906">
        <v>0</v>
      </c>
    </row>
    <row r="16907" spans="1:3" x14ac:dyDescent="0.25">
      <c r="A16907">
        <v>-442.14600000000002</v>
      </c>
      <c r="B16907">
        <v>-514.26400000000001</v>
      </c>
      <c r="C16907">
        <v>0</v>
      </c>
    </row>
    <row r="16908" spans="1:3" x14ac:dyDescent="0.25">
      <c r="A16908">
        <v>6.4237299999999999</v>
      </c>
      <c r="B16908">
        <v>17.655899999999999</v>
      </c>
      <c r="C16908">
        <v>0</v>
      </c>
    </row>
    <row r="16909" spans="1:3" x14ac:dyDescent="0.25">
      <c r="A16909">
        <v>-46.470799999999997</v>
      </c>
      <c r="B16909">
        <v>-84.677499999999995</v>
      </c>
      <c r="C16909">
        <v>0</v>
      </c>
    </row>
    <row r="16910" spans="1:3" x14ac:dyDescent="0.25">
      <c r="A16910">
        <v>26.971800000000002</v>
      </c>
      <c r="B16910">
        <v>41.700099999999999</v>
      </c>
      <c r="C16910">
        <v>0</v>
      </c>
    </row>
    <row r="16911" spans="1:3" x14ac:dyDescent="0.25">
      <c r="A16911">
        <v>36.263300000000001</v>
      </c>
      <c r="B16911">
        <v>60.313000000000002</v>
      </c>
      <c r="C16911">
        <v>0</v>
      </c>
    </row>
    <row r="16912" spans="1:3" x14ac:dyDescent="0.25">
      <c r="A16912">
        <v>-830.27800000000002</v>
      </c>
      <c r="B16912">
        <v>-824.87599999999998</v>
      </c>
      <c r="C16912">
        <v>0</v>
      </c>
    </row>
    <row r="16913" spans="1:3" x14ac:dyDescent="0.25">
      <c r="A16913">
        <v>-153.24600000000001</v>
      </c>
      <c r="B16913">
        <v>-17.642199999999999</v>
      </c>
      <c r="C16913">
        <v>0</v>
      </c>
    </row>
    <row r="16914" spans="1:3" x14ac:dyDescent="0.25">
      <c r="A16914">
        <v>-44.369500000000002</v>
      </c>
      <c r="B16914">
        <v>-50.436500000000002</v>
      </c>
      <c r="C16914">
        <v>0</v>
      </c>
    </row>
    <row r="16915" spans="1:3" x14ac:dyDescent="0.25">
      <c r="A16915">
        <v>-214.41900000000001</v>
      </c>
      <c r="B16915">
        <v>-269.435</v>
      </c>
      <c r="C16915">
        <v>0</v>
      </c>
    </row>
    <row r="16916" spans="1:3" x14ac:dyDescent="0.25">
      <c r="A16916">
        <v>-278.7</v>
      </c>
      <c r="B16916">
        <v>-512.24300000000005</v>
      </c>
      <c r="C16916">
        <v>0</v>
      </c>
    </row>
    <row r="16917" spans="1:3" x14ac:dyDescent="0.25">
      <c r="A16917">
        <v>21.667000000000002</v>
      </c>
      <c r="B16917">
        <v>45.785800000000002</v>
      </c>
      <c r="C16917">
        <v>0</v>
      </c>
    </row>
    <row r="16918" spans="1:3" x14ac:dyDescent="0.25">
      <c r="A16918">
        <v>-26.915700000000001</v>
      </c>
      <c r="B16918">
        <v>-60.559800000000003</v>
      </c>
      <c r="C16918">
        <v>0</v>
      </c>
    </row>
    <row r="16919" spans="1:3" x14ac:dyDescent="0.25">
      <c r="A16919">
        <v>-161.834</v>
      </c>
      <c r="B16919">
        <v>-386.96499999999997</v>
      </c>
      <c r="C16919">
        <v>0</v>
      </c>
    </row>
    <row r="16920" spans="1:3" x14ac:dyDescent="0.25">
      <c r="A16920">
        <v>-1.83311</v>
      </c>
      <c r="B16920">
        <v>-41.678600000000003</v>
      </c>
      <c r="C16920">
        <v>0</v>
      </c>
    </row>
    <row r="16921" spans="1:3" x14ac:dyDescent="0.25">
      <c r="A16921">
        <v>-0.82745999999999997</v>
      </c>
      <c r="B16921">
        <v>-41.984299999999998</v>
      </c>
      <c r="C16921">
        <v>0</v>
      </c>
    </row>
    <row r="16922" spans="1:3" x14ac:dyDescent="0.25">
      <c r="A16922">
        <v>-52.587400000000002</v>
      </c>
      <c r="B16922">
        <v>-86.201400000000007</v>
      </c>
      <c r="C16922">
        <v>0</v>
      </c>
    </row>
    <row r="16923" spans="1:3" x14ac:dyDescent="0.25">
      <c r="A16923">
        <v>-2.9409700000000001</v>
      </c>
      <c r="B16923">
        <v>-6.6719400000000002</v>
      </c>
      <c r="C16923">
        <v>0</v>
      </c>
    </row>
    <row r="16924" spans="1:3" x14ac:dyDescent="0.25">
      <c r="A16924">
        <v>-196.61799999999999</v>
      </c>
      <c r="B16924">
        <v>-515.46500000000003</v>
      </c>
      <c r="C16924">
        <v>0</v>
      </c>
    </row>
    <row r="16925" spans="1:3" x14ac:dyDescent="0.25">
      <c r="A16925">
        <v>4.6997999999999998</v>
      </c>
      <c r="B16925">
        <v>11.1395</v>
      </c>
      <c r="C16925">
        <v>0</v>
      </c>
    </row>
    <row r="16926" spans="1:3" x14ac:dyDescent="0.25">
      <c r="A16926">
        <v>-153.19800000000001</v>
      </c>
      <c r="B16926">
        <v>-423.67099999999999</v>
      </c>
      <c r="C16926">
        <v>0</v>
      </c>
    </row>
    <row r="16927" spans="1:3" x14ac:dyDescent="0.25">
      <c r="A16927">
        <v>-224.41900000000001</v>
      </c>
      <c r="B16927">
        <v>-612.11599999999999</v>
      </c>
      <c r="C16927">
        <v>0</v>
      </c>
    </row>
    <row r="16928" spans="1:3" x14ac:dyDescent="0.25">
      <c r="A16928">
        <v>-53.365200000000002</v>
      </c>
      <c r="B16928">
        <v>-132.96899999999999</v>
      </c>
      <c r="C16928">
        <v>0</v>
      </c>
    </row>
    <row r="16929" spans="1:3" x14ac:dyDescent="0.25">
      <c r="A16929">
        <v>1.5203800000000001</v>
      </c>
      <c r="B16929">
        <v>4.1656399999999998</v>
      </c>
      <c r="C16929">
        <v>0</v>
      </c>
    </row>
    <row r="16930" spans="1:3" x14ac:dyDescent="0.25">
      <c r="A16930">
        <v>-84.793899999999994</v>
      </c>
      <c r="B16930">
        <v>-209.51300000000001</v>
      </c>
      <c r="C16930">
        <v>0</v>
      </c>
    </row>
    <row r="16931" spans="1:3" x14ac:dyDescent="0.25">
      <c r="A16931">
        <v>-484.846</v>
      </c>
      <c r="B16931">
        <v>-863.173</v>
      </c>
      <c r="C16931">
        <v>0</v>
      </c>
    </row>
    <row r="16932" spans="1:3" x14ac:dyDescent="0.25">
      <c r="A16932">
        <v>-10.279</v>
      </c>
      <c r="B16932">
        <v>-22.0213</v>
      </c>
      <c r="C16932">
        <v>0</v>
      </c>
    </row>
    <row r="16933" spans="1:3" x14ac:dyDescent="0.25">
      <c r="A16933">
        <v>-171.786</v>
      </c>
      <c r="B16933">
        <v>-379.09100000000001</v>
      </c>
      <c r="C16933">
        <v>0</v>
      </c>
    </row>
    <row r="16934" spans="1:3" x14ac:dyDescent="0.25">
      <c r="A16934">
        <v>-200.34700000000001</v>
      </c>
      <c r="B16934">
        <v>-446.78100000000001</v>
      </c>
      <c r="C16934">
        <v>0</v>
      </c>
    </row>
    <row r="16935" spans="1:3" x14ac:dyDescent="0.25">
      <c r="A16935">
        <v>-336.923</v>
      </c>
      <c r="B16935">
        <v>-853.66300000000001</v>
      </c>
      <c r="C16935">
        <v>0</v>
      </c>
    </row>
    <row r="16936" spans="1:3" x14ac:dyDescent="0.25">
      <c r="A16936">
        <v>-373.42700000000002</v>
      </c>
      <c r="B16936">
        <v>-648.00300000000004</v>
      </c>
      <c r="C16936">
        <v>0</v>
      </c>
    </row>
    <row r="16937" spans="1:3" x14ac:dyDescent="0.25">
      <c r="A16937">
        <v>-225.18</v>
      </c>
      <c r="B16937">
        <v>-593.81700000000001</v>
      </c>
      <c r="C16937">
        <v>0</v>
      </c>
    </row>
    <row r="16938" spans="1:3" x14ac:dyDescent="0.25">
      <c r="A16938">
        <v>-261.30799999999999</v>
      </c>
      <c r="B16938">
        <v>-610.22400000000005</v>
      </c>
      <c r="C16938">
        <v>0</v>
      </c>
    </row>
    <row r="16939" spans="1:3" x14ac:dyDescent="0.25">
      <c r="A16939">
        <v>-487.69600000000003</v>
      </c>
      <c r="B16939">
        <v>-1349.63</v>
      </c>
      <c r="C16939">
        <v>0</v>
      </c>
    </row>
    <row r="16940" spans="1:3" x14ac:dyDescent="0.25">
      <c r="A16940">
        <v>-315.14100000000002</v>
      </c>
      <c r="B16940">
        <v>-687.93799999999999</v>
      </c>
      <c r="C16940">
        <v>0</v>
      </c>
    </row>
    <row r="16941" spans="1:3" x14ac:dyDescent="0.25">
      <c r="A16941">
        <v>-243.95599999999999</v>
      </c>
      <c r="B16941">
        <v>-587.84900000000005</v>
      </c>
      <c r="C16941">
        <v>0</v>
      </c>
    </row>
    <row r="16942" spans="1:3" x14ac:dyDescent="0.25">
      <c r="A16942">
        <v>-116.08199999999999</v>
      </c>
      <c r="B16942">
        <v>-305.49</v>
      </c>
      <c r="C16942">
        <v>0</v>
      </c>
    </row>
    <row r="16943" spans="1:3" x14ac:dyDescent="0.25">
      <c r="A16943">
        <v>-465.89499999999998</v>
      </c>
      <c r="B16943">
        <v>-1278.3699999999999</v>
      </c>
      <c r="C16943">
        <v>0</v>
      </c>
    </row>
    <row r="16944" spans="1:3" x14ac:dyDescent="0.25">
      <c r="A16944">
        <v>-395.09100000000001</v>
      </c>
      <c r="B16944">
        <v>-1085.18</v>
      </c>
      <c r="C16944">
        <v>0</v>
      </c>
    </row>
    <row r="16945" spans="1:3" x14ac:dyDescent="0.25">
      <c r="A16945">
        <v>-327.11700000000002</v>
      </c>
      <c r="B16945">
        <v>-559.77</v>
      </c>
      <c r="C16945">
        <v>0</v>
      </c>
    </row>
    <row r="16946" spans="1:3" x14ac:dyDescent="0.25">
      <c r="A16946">
        <v>-150.28299999999999</v>
      </c>
      <c r="B16946">
        <v>-346.39699999999999</v>
      </c>
      <c r="C16946">
        <v>0</v>
      </c>
    </row>
    <row r="16947" spans="1:3" x14ac:dyDescent="0.25">
      <c r="A16947">
        <v>-467.01900000000001</v>
      </c>
      <c r="B16947">
        <v>-1248.74</v>
      </c>
      <c r="C16947">
        <v>0</v>
      </c>
    </row>
    <row r="16948" spans="1:3" x14ac:dyDescent="0.25">
      <c r="A16948">
        <v>-362.08</v>
      </c>
      <c r="B16948">
        <v>-989.66800000000001</v>
      </c>
      <c r="C16948">
        <v>0</v>
      </c>
    </row>
    <row r="16949" spans="1:3" x14ac:dyDescent="0.25">
      <c r="A16949">
        <v>-108.517</v>
      </c>
      <c r="B16949">
        <v>-259.64699999999999</v>
      </c>
      <c r="C16949">
        <v>0</v>
      </c>
    </row>
    <row r="16950" spans="1:3" x14ac:dyDescent="0.25">
      <c r="A16950">
        <v>-559.49</v>
      </c>
      <c r="B16950">
        <v>-1198.8399999999999</v>
      </c>
      <c r="C16950">
        <v>0</v>
      </c>
    </row>
    <row r="16951" spans="1:3" x14ac:dyDescent="0.25">
      <c r="A16951">
        <v>-490.93799999999999</v>
      </c>
      <c r="B16951">
        <v>-1348.52</v>
      </c>
      <c r="C16951">
        <v>0</v>
      </c>
    </row>
    <row r="16952" spans="1:3" x14ac:dyDescent="0.25">
      <c r="A16952">
        <v>-29.5852</v>
      </c>
      <c r="B16952">
        <v>-81.734899999999996</v>
      </c>
      <c r="C16952">
        <v>0</v>
      </c>
    </row>
    <row r="16953" spans="1:3" x14ac:dyDescent="0.25">
      <c r="A16953">
        <v>-428.67200000000003</v>
      </c>
      <c r="B16953">
        <v>-1180.5899999999999</v>
      </c>
      <c r="C16953">
        <v>0</v>
      </c>
    </row>
    <row r="16954" spans="1:3" x14ac:dyDescent="0.25">
      <c r="A16954">
        <v>-455.66199999999998</v>
      </c>
      <c r="B16954">
        <v>-1251.1099999999999</v>
      </c>
      <c r="C16954">
        <v>0</v>
      </c>
    </row>
    <row r="16955" spans="1:3" x14ac:dyDescent="0.25">
      <c r="A16955">
        <v>-419.84899999999999</v>
      </c>
      <c r="B16955">
        <v>-1157.03</v>
      </c>
      <c r="C16955">
        <v>0</v>
      </c>
    </row>
    <row r="16956" spans="1:3" x14ac:dyDescent="0.25">
      <c r="A16956">
        <v>-64.069699999999997</v>
      </c>
      <c r="B16956">
        <v>-171.744</v>
      </c>
      <c r="C16956">
        <v>0</v>
      </c>
    </row>
    <row r="16957" spans="1:3" x14ac:dyDescent="0.25">
      <c r="A16957">
        <v>-335.96899999999999</v>
      </c>
      <c r="B16957">
        <v>-909.89599999999996</v>
      </c>
      <c r="C16957">
        <v>0</v>
      </c>
    </row>
    <row r="16958" spans="1:3" x14ac:dyDescent="0.25">
      <c r="A16958">
        <v>-499.952</v>
      </c>
      <c r="B16958">
        <v>-1382.38</v>
      </c>
      <c r="C16958">
        <v>0</v>
      </c>
    </row>
    <row r="16959" spans="1:3" x14ac:dyDescent="0.25">
      <c r="A16959">
        <v>-264.97899999999998</v>
      </c>
      <c r="B16959">
        <v>-731.13099999999997</v>
      </c>
      <c r="C16959">
        <v>0</v>
      </c>
    </row>
    <row r="16960" spans="1:3" x14ac:dyDescent="0.25">
      <c r="A16960">
        <v>-108.931</v>
      </c>
      <c r="B16960">
        <v>-294.995</v>
      </c>
      <c r="C16960">
        <v>0</v>
      </c>
    </row>
    <row r="16961" spans="1:3" x14ac:dyDescent="0.25">
      <c r="A16961">
        <v>-405.90199999999999</v>
      </c>
      <c r="B16961">
        <v>-1118.68</v>
      </c>
      <c r="C16961">
        <v>0</v>
      </c>
    </row>
    <row r="16962" spans="1:3" x14ac:dyDescent="0.25">
      <c r="A16962">
        <v>-353.14</v>
      </c>
      <c r="B16962">
        <v>-938.62099999999998</v>
      </c>
      <c r="C16962">
        <v>0</v>
      </c>
    </row>
    <row r="16963" spans="1:3" x14ac:dyDescent="0.25">
      <c r="A16963">
        <v>-430.46600000000001</v>
      </c>
      <c r="B16963">
        <v>-1192.1199999999999</v>
      </c>
      <c r="C16963">
        <v>0</v>
      </c>
    </row>
    <row r="16964" spans="1:3" x14ac:dyDescent="0.25">
      <c r="A16964">
        <v>-225.078</v>
      </c>
      <c r="B16964">
        <v>-611.07899999999995</v>
      </c>
      <c r="C16964">
        <v>0</v>
      </c>
    </row>
    <row r="16965" spans="1:3" x14ac:dyDescent="0.25">
      <c r="A16965">
        <v>-155.30199999999999</v>
      </c>
      <c r="B16965">
        <v>-410.459</v>
      </c>
      <c r="C16965">
        <v>0</v>
      </c>
    </row>
    <row r="16966" spans="1:3" x14ac:dyDescent="0.25">
      <c r="A16966">
        <v>-344.983</v>
      </c>
      <c r="B16966">
        <v>-937.51499999999999</v>
      </c>
      <c r="C16966">
        <v>0</v>
      </c>
    </row>
    <row r="16967" spans="1:3" x14ac:dyDescent="0.25">
      <c r="A16967">
        <v>-401.21800000000002</v>
      </c>
      <c r="B16967">
        <v>-1103.27</v>
      </c>
      <c r="C16967">
        <v>0</v>
      </c>
    </row>
    <row r="16968" spans="1:3" x14ac:dyDescent="0.25">
      <c r="A16968">
        <v>-73.101299999999995</v>
      </c>
      <c r="B16968">
        <v>-185.369</v>
      </c>
      <c r="C16968">
        <v>0</v>
      </c>
    </row>
    <row r="16969" spans="1:3" x14ac:dyDescent="0.25">
      <c r="A16969">
        <v>-283.35199999999998</v>
      </c>
      <c r="B16969">
        <v>-777.90499999999997</v>
      </c>
      <c r="C16969">
        <v>0</v>
      </c>
    </row>
    <row r="16970" spans="1:3" x14ac:dyDescent="0.25">
      <c r="A16970">
        <v>-423.80799999999999</v>
      </c>
      <c r="B16970">
        <v>-1169.53</v>
      </c>
      <c r="C16970">
        <v>0</v>
      </c>
    </row>
    <row r="16971" spans="1:3" x14ac:dyDescent="0.25">
      <c r="A16971">
        <v>-172.709</v>
      </c>
      <c r="B16971">
        <v>-449.04</v>
      </c>
      <c r="C16971">
        <v>0</v>
      </c>
    </row>
    <row r="16972" spans="1:3" x14ac:dyDescent="0.25">
      <c r="A16972">
        <v>-254.99600000000001</v>
      </c>
      <c r="B16972">
        <v>-521.52300000000002</v>
      </c>
      <c r="C16972">
        <v>0</v>
      </c>
    </row>
    <row r="16973" spans="1:3" x14ac:dyDescent="0.25">
      <c r="A16973">
        <v>-340.82100000000003</v>
      </c>
      <c r="B16973">
        <v>-918.9</v>
      </c>
      <c r="C16973">
        <v>0</v>
      </c>
    </row>
    <row r="16974" spans="1:3" x14ac:dyDescent="0.25">
      <c r="A16974">
        <v>-322.43799999999999</v>
      </c>
      <c r="B16974">
        <v>-784.11400000000003</v>
      </c>
      <c r="C16974">
        <v>0</v>
      </c>
    </row>
    <row r="16975" spans="1:3" x14ac:dyDescent="0.25">
      <c r="A16975">
        <v>-140.42099999999999</v>
      </c>
      <c r="B16975">
        <v>-318.77999999999997</v>
      </c>
      <c r="C16975">
        <v>0</v>
      </c>
    </row>
    <row r="16976" spans="1:3" x14ac:dyDescent="0.25">
      <c r="A16976">
        <v>-173.18700000000001</v>
      </c>
      <c r="B16976">
        <v>-339.05099999999999</v>
      </c>
      <c r="C16976">
        <v>0</v>
      </c>
    </row>
    <row r="16977" spans="1:3" x14ac:dyDescent="0.25">
      <c r="A16977">
        <v>-316.55599999999998</v>
      </c>
      <c r="B16977">
        <v>-875.45799999999997</v>
      </c>
      <c r="C16977">
        <v>0</v>
      </c>
    </row>
    <row r="16978" spans="1:3" x14ac:dyDescent="0.25">
      <c r="A16978">
        <v>-334.13200000000001</v>
      </c>
      <c r="B16978">
        <v>-914.72799999999995</v>
      </c>
      <c r="C16978">
        <v>0</v>
      </c>
    </row>
    <row r="16979" spans="1:3" x14ac:dyDescent="0.25">
      <c r="A16979">
        <v>-89.825400000000002</v>
      </c>
      <c r="B16979">
        <v>-248.54499999999999</v>
      </c>
      <c r="C16979">
        <v>0</v>
      </c>
    </row>
    <row r="16980" spans="1:3" x14ac:dyDescent="0.25">
      <c r="A16980">
        <v>-237.666</v>
      </c>
      <c r="B16980">
        <v>-611.24400000000003</v>
      </c>
      <c r="C16980">
        <v>0</v>
      </c>
    </row>
    <row r="16981" spans="1:3" x14ac:dyDescent="0.25">
      <c r="A16981">
        <v>-389.78899999999999</v>
      </c>
      <c r="B16981">
        <v>-732.45</v>
      </c>
      <c r="C16981">
        <v>0</v>
      </c>
    </row>
    <row r="16982" spans="1:3" x14ac:dyDescent="0.25">
      <c r="A16982">
        <v>-353.65800000000002</v>
      </c>
      <c r="B16982">
        <v>-896.18899999999996</v>
      </c>
      <c r="C16982">
        <v>0</v>
      </c>
    </row>
    <row r="16983" spans="1:3" x14ac:dyDescent="0.25">
      <c r="A16983">
        <v>-196.518</v>
      </c>
      <c r="B16983">
        <v>-502.26299999999998</v>
      </c>
      <c r="C16983">
        <v>0</v>
      </c>
    </row>
    <row r="16984" spans="1:3" x14ac:dyDescent="0.25">
      <c r="A16984">
        <v>-153.09200000000001</v>
      </c>
      <c r="B16984">
        <v>-412.57900000000001</v>
      </c>
      <c r="C16984">
        <v>0</v>
      </c>
    </row>
    <row r="16985" spans="1:3" x14ac:dyDescent="0.25">
      <c r="A16985">
        <v>-247.233</v>
      </c>
      <c r="B16985">
        <v>-645.09400000000005</v>
      </c>
      <c r="C16985">
        <v>0</v>
      </c>
    </row>
    <row r="16986" spans="1:3" x14ac:dyDescent="0.25">
      <c r="A16986">
        <v>-250.63300000000001</v>
      </c>
      <c r="B16986">
        <v>-625.25099999999998</v>
      </c>
      <c r="C16986">
        <v>0</v>
      </c>
    </row>
    <row r="16987" spans="1:3" x14ac:dyDescent="0.25">
      <c r="A16987">
        <v>-103.85599999999999</v>
      </c>
      <c r="B16987">
        <v>-268.49200000000002</v>
      </c>
      <c r="C16987">
        <v>0</v>
      </c>
    </row>
    <row r="16988" spans="1:3" x14ac:dyDescent="0.25">
      <c r="A16988">
        <v>-414.61599999999999</v>
      </c>
      <c r="B16988">
        <v>-1066.56</v>
      </c>
      <c r="C16988">
        <v>0</v>
      </c>
    </row>
    <row r="16989" spans="1:3" x14ac:dyDescent="0.25">
      <c r="A16989">
        <v>-11.3842</v>
      </c>
      <c r="B16989">
        <v>-31.109400000000001</v>
      </c>
      <c r="C16989">
        <v>0</v>
      </c>
    </row>
    <row r="16990" spans="1:3" x14ac:dyDescent="0.25">
      <c r="A16990">
        <v>-260.92099999999999</v>
      </c>
      <c r="B16990">
        <v>-681.029</v>
      </c>
      <c r="C16990">
        <v>0</v>
      </c>
    </row>
    <row r="16991" spans="1:3" x14ac:dyDescent="0.25">
      <c r="A16991">
        <v>-273.80700000000002</v>
      </c>
      <c r="B16991">
        <v>-758.13900000000001</v>
      </c>
      <c r="C16991">
        <v>0</v>
      </c>
    </row>
    <row r="16992" spans="1:3" x14ac:dyDescent="0.25">
      <c r="A16992">
        <v>-65.565100000000001</v>
      </c>
      <c r="B16992">
        <v>-175.53399999999999</v>
      </c>
      <c r="C16992">
        <v>0</v>
      </c>
    </row>
    <row r="16993" spans="1:3" x14ac:dyDescent="0.25">
      <c r="A16993">
        <v>-165.59200000000001</v>
      </c>
      <c r="B16993">
        <v>-412.74</v>
      </c>
      <c r="C16993">
        <v>0</v>
      </c>
    </row>
    <row r="16994" spans="1:3" x14ac:dyDescent="0.25">
      <c r="A16994">
        <v>-353.86</v>
      </c>
      <c r="B16994">
        <v>-611.21900000000005</v>
      </c>
      <c r="C16994">
        <v>0</v>
      </c>
    </row>
    <row r="16995" spans="1:3" x14ac:dyDescent="0.25">
      <c r="A16995">
        <v>-254.654</v>
      </c>
      <c r="B16995">
        <v>-552.19500000000005</v>
      </c>
      <c r="C16995">
        <v>0</v>
      </c>
    </row>
    <row r="16996" spans="1:3" x14ac:dyDescent="0.25">
      <c r="A16996">
        <v>-442.661</v>
      </c>
      <c r="B16996">
        <v>-814.23</v>
      </c>
      <c r="C16996">
        <v>0</v>
      </c>
    </row>
    <row r="16997" spans="1:3" x14ac:dyDescent="0.25">
      <c r="A16997">
        <v>-193.929</v>
      </c>
      <c r="B16997">
        <v>-490.89</v>
      </c>
      <c r="C16997">
        <v>0</v>
      </c>
    </row>
    <row r="16998" spans="1:3" x14ac:dyDescent="0.25">
      <c r="A16998">
        <v>-231.21600000000001</v>
      </c>
      <c r="B16998">
        <v>-465.57100000000003</v>
      </c>
      <c r="C16998">
        <v>0</v>
      </c>
    </row>
    <row r="16999" spans="1:3" x14ac:dyDescent="0.25">
      <c r="A16999">
        <v>-663.84500000000003</v>
      </c>
      <c r="B16999">
        <v>-1546.92</v>
      </c>
      <c r="C16999">
        <v>0</v>
      </c>
    </row>
    <row r="17000" spans="1:3" x14ac:dyDescent="0.25">
      <c r="A17000">
        <v>-6.4256900000000003</v>
      </c>
      <c r="B17000">
        <v>-15.852499999999999</v>
      </c>
      <c r="C17000">
        <v>0</v>
      </c>
    </row>
    <row r="17001" spans="1:3" x14ac:dyDescent="0.25">
      <c r="A17001">
        <v>-167.071</v>
      </c>
      <c r="B17001">
        <v>-324.084</v>
      </c>
      <c r="C17001">
        <v>0</v>
      </c>
    </row>
    <row r="17002" spans="1:3" x14ac:dyDescent="0.25">
      <c r="A17002">
        <v>-229.94399999999999</v>
      </c>
      <c r="B17002">
        <v>-521.88400000000001</v>
      </c>
      <c r="C17002">
        <v>0</v>
      </c>
    </row>
    <row r="17003" spans="1:3" x14ac:dyDescent="0.25">
      <c r="A17003">
        <v>-41.170099999999998</v>
      </c>
      <c r="B17003">
        <v>-83.652600000000007</v>
      </c>
      <c r="C17003">
        <v>0</v>
      </c>
    </row>
    <row r="17004" spans="1:3" x14ac:dyDescent="0.25">
      <c r="A17004">
        <v>-372.97</v>
      </c>
      <c r="B17004">
        <v>-395.07299999999998</v>
      </c>
      <c r="C17004">
        <v>0</v>
      </c>
    </row>
    <row r="17005" spans="1:3" x14ac:dyDescent="0.25">
      <c r="A17005">
        <v>50.342399999999998</v>
      </c>
      <c r="B17005">
        <v>58.939399999999999</v>
      </c>
      <c r="C17005">
        <v>0</v>
      </c>
    </row>
    <row r="17006" spans="1:3" x14ac:dyDescent="0.25">
      <c r="A17006">
        <v>-56.5047</v>
      </c>
      <c r="B17006">
        <v>-143.65600000000001</v>
      </c>
      <c r="C17006">
        <v>0</v>
      </c>
    </row>
    <row r="17007" spans="1:3" x14ac:dyDescent="0.25">
      <c r="A17007">
        <v>-183.80799999999999</v>
      </c>
      <c r="B17007">
        <v>-230.583</v>
      </c>
      <c r="C17007">
        <v>0</v>
      </c>
    </row>
    <row r="17008" spans="1:3" x14ac:dyDescent="0.25">
      <c r="A17008">
        <v>-28.41</v>
      </c>
      <c r="B17008">
        <v>-43.751199999999997</v>
      </c>
      <c r="C17008">
        <v>0</v>
      </c>
    </row>
    <row r="17009" spans="1:3" x14ac:dyDescent="0.25">
      <c r="A17009">
        <v>36.281999999999996</v>
      </c>
      <c r="B17009">
        <v>72.937100000000001</v>
      </c>
      <c r="C17009">
        <v>0</v>
      </c>
    </row>
    <row r="17010" spans="1:3" x14ac:dyDescent="0.25">
      <c r="A17010">
        <v>14.3962</v>
      </c>
      <c r="B17010">
        <v>31.024899999999999</v>
      </c>
      <c r="C17010">
        <v>0</v>
      </c>
    </row>
    <row r="17011" spans="1:3" x14ac:dyDescent="0.25">
      <c r="A17011">
        <v>133.154</v>
      </c>
      <c r="B17011">
        <v>168.054</v>
      </c>
      <c r="C17011">
        <v>0</v>
      </c>
    </row>
    <row r="17012" spans="1:3" x14ac:dyDescent="0.25">
      <c r="A17012">
        <v>-36.764600000000002</v>
      </c>
      <c r="B17012">
        <v>-11.9496</v>
      </c>
      <c r="C17012">
        <v>0</v>
      </c>
    </row>
    <row r="17013" spans="1:3" x14ac:dyDescent="0.25">
      <c r="A17013">
        <v>-30.451599999999999</v>
      </c>
      <c r="B17013">
        <v>-47.067999999999998</v>
      </c>
      <c r="C17013">
        <v>0</v>
      </c>
    </row>
    <row r="17014" spans="1:3" x14ac:dyDescent="0.25">
      <c r="A17014">
        <v>-408.63200000000001</v>
      </c>
      <c r="B17014">
        <v>-576.15800000000002</v>
      </c>
      <c r="C17014">
        <v>0</v>
      </c>
    </row>
    <row r="17015" spans="1:3" x14ac:dyDescent="0.25">
      <c r="A17015">
        <v>-246.672</v>
      </c>
      <c r="B17015">
        <v>-411.26600000000002</v>
      </c>
      <c r="C17015">
        <v>0</v>
      </c>
    </row>
    <row r="17016" spans="1:3" x14ac:dyDescent="0.25">
      <c r="A17016">
        <v>-24.007000000000001</v>
      </c>
      <c r="B17016">
        <v>-68.471400000000003</v>
      </c>
      <c r="C17016">
        <v>0</v>
      </c>
    </row>
    <row r="17017" spans="1:3" x14ac:dyDescent="0.25">
      <c r="A17017">
        <v>-354.66199999999998</v>
      </c>
      <c r="B17017">
        <v>-671.51900000000001</v>
      </c>
      <c r="C17017">
        <v>0</v>
      </c>
    </row>
    <row r="17018" spans="1:3" x14ac:dyDescent="0.25">
      <c r="A17018">
        <v>-185.21299999999999</v>
      </c>
      <c r="B17018">
        <v>-402.63400000000001</v>
      </c>
      <c r="C17018">
        <v>0</v>
      </c>
    </row>
    <row r="17019" spans="1:3" x14ac:dyDescent="0.25">
      <c r="A17019">
        <v>-311.09500000000003</v>
      </c>
      <c r="B17019">
        <v>-743.66300000000001</v>
      </c>
      <c r="C17019">
        <v>0</v>
      </c>
    </row>
    <row r="17020" spans="1:3" x14ac:dyDescent="0.25">
      <c r="A17020">
        <v>-249.81200000000001</v>
      </c>
      <c r="B17020">
        <v>-679.43</v>
      </c>
      <c r="C17020">
        <v>0</v>
      </c>
    </row>
    <row r="17021" spans="1:3" x14ac:dyDescent="0.25">
      <c r="A17021">
        <v>-118.392</v>
      </c>
      <c r="B17021">
        <v>-314.50200000000001</v>
      </c>
      <c r="C17021">
        <v>0</v>
      </c>
    </row>
    <row r="17022" spans="1:3" x14ac:dyDescent="0.25">
      <c r="A17022">
        <v>-312.66800000000001</v>
      </c>
      <c r="B17022">
        <v>-707.54899999999998</v>
      </c>
      <c r="C17022">
        <v>0</v>
      </c>
    </row>
    <row r="17023" spans="1:3" x14ac:dyDescent="0.25">
      <c r="A17023">
        <v>-127.71599999999999</v>
      </c>
      <c r="B17023">
        <v>-275.61200000000002</v>
      </c>
      <c r="C17023">
        <v>0</v>
      </c>
    </row>
    <row r="17024" spans="1:3" x14ac:dyDescent="0.25">
      <c r="A17024">
        <v>-0.64988100000000004</v>
      </c>
      <c r="B17024">
        <v>-1.7341200000000001</v>
      </c>
      <c r="C17024">
        <v>0</v>
      </c>
    </row>
    <row r="17025" spans="1:3" x14ac:dyDescent="0.25">
      <c r="A17025">
        <v>-236.10599999999999</v>
      </c>
      <c r="B17025">
        <v>-486.495</v>
      </c>
      <c r="C17025">
        <v>0</v>
      </c>
    </row>
    <row r="17026" spans="1:3" x14ac:dyDescent="0.25">
      <c r="A17026">
        <v>-192.43199999999999</v>
      </c>
      <c r="B17026">
        <v>-431.19099999999997</v>
      </c>
      <c r="C17026">
        <v>0</v>
      </c>
    </row>
    <row r="17027" spans="1:3" x14ac:dyDescent="0.25">
      <c r="A17027">
        <v>-70.421000000000006</v>
      </c>
      <c r="B17027">
        <v>-187.93600000000001</v>
      </c>
      <c r="C17027">
        <v>0</v>
      </c>
    </row>
    <row r="17028" spans="1:3" x14ac:dyDescent="0.25">
      <c r="A17028">
        <v>-225.57499999999999</v>
      </c>
      <c r="B17028">
        <v>-506.25400000000002</v>
      </c>
      <c r="C17028">
        <v>0</v>
      </c>
    </row>
    <row r="17029" spans="1:3" x14ac:dyDescent="0.25">
      <c r="A17029">
        <v>-410.10300000000001</v>
      </c>
      <c r="B17029">
        <v>-1134.8699999999999</v>
      </c>
      <c r="C17029">
        <v>0</v>
      </c>
    </row>
    <row r="17030" spans="1:3" x14ac:dyDescent="0.25">
      <c r="A17030">
        <v>-477.56700000000001</v>
      </c>
      <c r="B17030">
        <v>-1079</v>
      </c>
      <c r="C17030">
        <v>0</v>
      </c>
    </row>
    <row r="17031" spans="1:3" x14ac:dyDescent="0.25">
      <c r="A17031">
        <v>-1.52478</v>
      </c>
      <c r="B17031">
        <v>-2.72187</v>
      </c>
      <c r="C17031">
        <v>0</v>
      </c>
    </row>
    <row r="17032" spans="1:3" x14ac:dyDescent="0.25">
      <c r="A17032">
        <v>-229.53200000000001</v>
      </c>
      <c r="B17032">
        <v>-563.69600000000003</v>
      </c>
      <c r="C17032">
        <v>0</v>
      </c>
    </row>
    <row r="17033" spans="1:3" x14ac:dyDescent="0.25">
      <c r="A17033">
        <v>-198.167</v>
      </c>
      <c r="B17033">
        <v>-505.00900000000001</v>
      </c>
      <c r="C17033">
        <v>0</v>
      </c>
    </row>
    <row r="17034" spans="1:3" x14ac:dyDescent="0.25">
      <c r="A17034">
        <v>-214.63200000000001</v>
      </c>
      <c r="B17034">
        <v>-432.70100000000002</v>
      </c>
      <c r="C17034">
        <v>0</v>
      </c>
    </row>
    <row r="17035" spans="1:3" x14ac:dyDescent="0.25">
      <c r="A17035">
        <v>-59.091799999999999</v>
      </c>
      <c r="B17035">
        <v>-122.636</v>
      </c>
      <c r="C17035">
        <v>0</v>
      </c>
    </row>
    <row r="17036" spans="1:3" x14ac:dyDescent="0.25">
      <c r="A17036">
        <v>-22.925899999999999</v>
      </c>
      <c r="B17036">
        <v>-56.0351</v>
      </c>
      <c r="C17036">
        <v>0</v>
      </c>
    </row>
    <row r="17037" spans="1:3" x14ac:dyDescent="0.25">
      <c r="A17037">
        <v>-151.91900000000001</v>
      </c>
      <c r="B17037">
        <v>-344.03800000000001</v>
      </c>
      <c r="C17037">
        <v>0</v>
      </c>
    </row>
    <row r="17038" spans="1:3" x14ac:dyDescent="0.25">
      <c r="A17038">
        <v>-161.71199999999999</v>
      </c>
      <c r="B17038">
        <v>-325.13900000000001</v>
      </c>
      <c r="C17038">
        <v>0</v>
      </c>
    </row>
    <row r="17039" spans="1:3" x14ac:dyDescent="0.25">
      <c r="A17039">
        <v>-179.57900000000001</v>
      </c>
      <c r="B17039">
        <v>-486.83699999999999</v>
      </c>
      <c r="C17039">
        <v>0</v>
      </c>
    </row>
    <row r="17040" spans="1:3" x14ac:dyDescent="0.25">
      <c r="A17040">
        <v>-263.57600000000002</v>
      </c>
      <c r="B17040">
        <v>-651.55200000000002</v>
      </c>
      <c r="C17040">
        <v>0</v>
      </c>
    </row>
    <row r="17041" spans="1:3" x14ac:dyDescent="0.25">
      <c r="A17041">
        <v>-180.69499999999999</v>
      </c>
      <c r="B17041">
        <v>-484.06099999999998</v>
      </c>
      <c r="C17041">
        <v>0</v>
      </c>
    </row>
    <row r="17042" spans="1:3" x14ac:dyDescent="0.25">
      <c r="A17042">
        <v>-179.79499999999999</v>
      </c>
      <c r="B17042">
        <v>-497.97800000000001</v>
      </c>
      <c r="C17042">
        <v>0</v>
      </c>
    </row>
    <row r="17043" spans="1:3" x14ac:dyDescent="0.25">
      <c r="A17043">
        <v>-424.60399999999998</v>
      </c>
      <c r="B17043">
        <v>-1038.67</v>
      </c>
      <c r="C17043">
        <v>0</v>
      </c>
    </row>
    <row r="17044" spans="1:3" x14ac:dyDescent="0.25">
      <c r="A17044">
        <v>-469.35300000000001</v>
      </c>
      <c r="B17044">
        <v>-919.81600000000003</v>
      </c>
      <c r="C17044">
        <v>0</v>
      </c>
    </row>
    <row r="17045" spans="1:3" x14ac:dyDescent="0.25">
      <c r="A17045">
        <v>-247.81700000000001</v>
      </c>
      <c r="B17045">
        <v>-564.03099999999995</v>
      </c>
      <c r="C17045">
        <v>0</v>
      </c>
    </row>
    <row r="17046" spans="1:3" x14ac:dyDescent="0.25">
      <c r="A17046">
        <v>-168.483</v>
      </c>
      <c r="B17046">
        <v>-430.90199999999999</v>
      </c>
      <c r="C17046">
        <v>0</v>
      </c>
    </row>
    <row r="17047" spans="1:3" x14ac:dyDescent="0.25">
      <c r="A17047">
        <v>-455.43900000000002</v>
      </c>
      <c r="B17047">
        <v>-1239.08</v>
      </c>
      <c r="C17047">
        <v>0</v>
      </c>
    </row>
    <row r="17048" spans="1:3" x14ac:dyDescent="0.25">
      <c r="A17048">
        <v>-356.59199999999998</v>
      </c>
      <c r="B17048">
        <v>-943.51599999999996</v>
      </c>
      <c r="C17048">
        <v>0</v>
      </c>
    </row>
    <row r="17049" spans="1:3" x14ac:dyDescent="0.25">
      <c r="A17049">
        <v>-102.265</v>
      </c>
      <c r="B17049">
        <v>-270.06400000000002</v>
      </c>
      <c r="C17049">
        <v>0</v>
      </c>
    </row>
    <row r="17050" spans="1:3" x14ac:dyDescent="0.25">
      <c r="A17050">
        <v>-454.44099999999997</v>
      </c>
      <c r="B17050">
        <v>-1255.79</v>
      </c>
      <c r="C17050">
        <v>0</v>
      </c>
    </row>
    <row r="17051" spans="1:3" x14ac:dyDescent="0.25">
      <c r="A17051">
        <v>-402.67700000000002</v>
      </c>
      <c r="B17051">
        <v>-1115.3399999999999</v>
      </c>
      <c r="C17051">
        <v>0</v>
      </c>
    </row>
    <row r="17052" spans="1:3" x14ac:dyDescent="0.25">
      <c r="A17052">
        <v>-39.601799999999997</v>
      </c>
      <c r="B17052">
        <v>-109.56399999999999</v>
      </c>
      <c r="C17052">
        <v>0</v>
      </c>
    </row>
    <row r="17053" spans="1:3" x14ac:dyDescent="0.25">
      <c r="A17053">
        <v>-408.11500000000001</v>
      </c>
      <c r="B17053">
        <v>-1127.04</v>
      </c>
      <c r="C17053">
        <v>0</v>
      </c>
    </row>
    <row r="17054" spans="1:3" x14ac:dyDescent="0.25">
      <c r="A17054">
        <v>-384.827</v>
      </c>
      <c r="B17054">
        <v>-1058.18</v>
      </c>
      <c r="C17054">
        <v>0</v>
      </c>
    </row>
    <row r="17055" spans="1:3" x14ac:dyDescent="0.25">
      <c r="A17055">
        <v>-475.34300000000002</v>
      </c>
      <c r="B17055">
        <v>-1304.6099999999999</v>
      </c>
      <c r="C17055">
        <v>0</v>
      </c>
    </row>
    <row r="17056" spans="1:3" x14ac:dyDescent="0.25">
      <c r="A17056">
        <v>-71.542400000000001</v>
      </c>
      <c r="B17056">
        <v>-168.00899999999999</v>
      </c>
      <c r="C17056">
        <v>0</v>
      </c>
    </row>
    <row r="17057" spans="1:3" x14ac:dyDescent="0.25">
      <c r="A17057">
        <v>-387.24900000000002</v>
      </c>
      <c r="B17057">
        <v>-1068.22</v>
      </c>
      <c r="C17057">
        <v>0</v>
      </c>
    </row>
    <row r="17058" spans="1:3" x14ac:dyDescent="0.25">
      <c r="A17058">
        <v>-278.49</v>
      </c>
      <c r="B17058">
        <v>-746.90499999999997</v>
      </c>
      <c r="C17058">
        <v>0</v>
      </c>
    </row>
    <row r="17059" spans="1:3" x14ac:dyDescent="0.25">
      <c r="A17059">
        <v>-382.779</v>
      </c>
      <c r="B17059">
        <v>-1057.92</v>
      </c>
      <c r="C17059">
        <v>0</v>
      </c>
    </row>
    <row r="17060" spans="1:3" x14ac:dyDescent="0.25">
      <c r="A17060">
        <v>-70.903300000000002</v>
      </c>
      <c r="B17060">
        <v>-187.596</v>
      </c>
      <c r="C17060">
        <v>0</v>
      </c>
    </row>
    <row r="17061" spans="1:3" x14ac:dyDescent="0.25">
      <c r="A17061">
        <v>-297.08699999999999</v>
      </c>
      <c r="B17061">
        <v>-811.94100000000003</v>
      </c>
      <c r="C17061">
        <v>0</v>
      </c>
    </row>
    <row r="17062" spans="1:3" x14ac:dyDescent="0.25">
      <c r="A17062">
        <v>-423.649</v>
      </c>
      <c r="B17062">
        <v>-1154.01</v>
      </c>
      <c r="C17062">
        <v>0</v>
      </c>
    </row>
    <row r="17063" spans="1:3" x14ac:dyDescent="0.25">
      <c r="A17063">
        <v>-309.98599999999999</v>
      </c>
      <c r="B17063">
        <v>-851.76599999999996</v>
      </c>
      <c r="C17063">
        <v>0</v>
      </c>
    </row>
    <row r="17064" spans="1:3" x14ac:dyDescent="0.25">
      <c r="A17064">
        <v>-214.40600000000001</v>
      </c>
      <c r="B17064">
        <v>-591.601</v>
      </c>
      <c r="C17064">
        <v>0</v>
      </c>
    </row>
    <row r="17065" spans="1:3" x14ac:dyDescent="0.25">
      <c r="A17065">
        <v>-160.68</v>
      </c>
      <c r="B17065">
        <v>-395.02600000000001</v>
      </c>
      <c r="C17065">
        <v>0</v>
      </c>
    </row>
    <row r="17066" spans="1:3" x14ac:dyDescent="0.25">
      <c r="A17066">
        <v>-377.96800000000002</v>
      </c>
      <c r="B17066">
        <v>-1007.99</v>
      </c>
      <c r="C17066">
        <v>0</v>
      </c>
    </row>
    <row r="17067" spans="1:3" x14ac:dyDescent="0.25">
      <c r="A17067">
        <v>-297.24200000000002</v>
      </c>
      <c r="B17067">
        <v>-821.14499999999998</v>
      </c>
      <c r="C17067">
        <v>0</v>
      </c>
    </row>
    <row r="17068" spans="1:3" x14ac:dyDescent="0.25">
      <c r="A17068">
        <v>-44.350700000000003</v>
      </c>
      <c r="B17068">
        <v>-122.78100000000001</v>
      </c>
      <c r="C17068">
        <v>0</v>
      </c>
    </row>
    <row r="17069" spans="1:3" x14ac:dyDescent="0.25">
      <c r="A17069">
        <v>-335.83199999999999</v>
      </c>
      <c r="B17069">
        <v>-892.10199999999998</v>
      </c>
      <c r="C17069">
        <v>0</v>
      </c>
    </row>
    <row r="17070" spans="1:3" x14ac:dyDescent="0.25">
      <c r="A17070">
        <v>-315.30700000000002</v>
      </c>
      <c r="B17070">
        <v>-865.36900000000003</v>
      </c>
      <c r="C17070">
        <v>0</v>
      </c>
    </row>
    <row r="17071" spans="1:3" x14ac:dyDescent="0.25">
      <c r="A17071">
        <v>-275.71800000000002</v>
      </c>
      <c r="B17071">
        <v>-707.98800000000006</v>
      </c>
      <c r="C17071">
        <v>0</v>
      </c>
    </row>
    <row r="17072" spans="1:3" x14ac:dyDescent="0.25">
      <c r="A17072">
        <v>-100.867</v>
      </c>
      <c r="B17072">
        <v>-232.816</v>
      </c>
      <c r="C17072">
        <v>0</v>
      </c>
    </row>
    <row r="17073" spans="1:3" x14ac:dyDescent="0.25">
      <c r="A17073">
        <v>-359.29700000000003</v>
      </c>
      <c r="B17073">
        <v>-991.89400000000001</v>
      </c>
      <c r="C17073">
        <v>0</v>
      </c>
    </row>
    <row r="17074" spans="1:3" x14ac:dyDescent="0.25">
      <c r="A17074">
        <v>-312.40800000000002</v>
      </c>
      <c r="B17074">
        <v>-858.53200000000004</v>
      </c>
      <c r="C17074">
        <v>0</v>
      </c>
    </row>
    <row r="17075" spans="1:3" x14ac:dyDescent="0.25">
      <c r="A17075">
        <v>-136.48500000000001</v>
      </c>
      <c r="B17075">
        <v>-301.73200000000003</v>
      </c>
      <c r="C17075">
        <v>0</v>
      </c>
    </row>
    <row r="17076" spans="1:3" x14ac:dyDescent="0.25">
      <c r="A17076">
        <v>-179.81899999999999</v>
      </c>
      <c r="B17076">
        <v>-410.52600000000001</v>
      </c>
      <c r="C17076">
        <v>0</v>
      </c>
    </row>
    <row r="17077" spans="1:3" x14ac:dyDescent="0.25">
      <c r="A17077">
        <v>-335.84100000000001</v>
      </c>
      <c r="B17077">
        <v>-730.87099999999998</v>
      </c>
      <c r="C17077">
        <v>0</v>
      </c>
    </row>
    <row r="17078" spans="1:3" x14ac:dyDescent="0.25">
      <c r="A17078">
        <v>-362.089</v>
      </c>
      <c r="B17078">
        <v>-1000.38</v>
      </c>
      <c r="C17078">
        <v>0</v>
      </c>
    </row>
    <row r="17079" spans="1:3" x14ac:dyDescent="0.25">
      <c r="A17079">
        <v>-127.458</v>
      </c>
      <c r="B17079">
        <v>-336.81</v>
      </c>
      <c r="C17079">
        <v>0</v>
      </c>
    </row>
    <row r="17080" spans="1:3" x14ac:dyDescent="0.25">
      <c r="A17080">
        <v>-288.92200000000003</v>
      </c>
      <c r="B17080">
        <v>-748.05399999999997</v>
      </c>
      <c r="C17080">
        <v>0</v>
      </c>
    </row>
    <row r="17081" spans="1:3" x14ac:dyDescent="0.25">
      <c r="A17081">
        <v>-299.61799999999999</v>
      </c>
      <c r="B17081">
        <v>-637.89800000000002</v>
      </c>
      <c r="C17081">
        <v>0</v>
      </c>
    </row>
    <row r="17082" spans="1:3" x14ac:dyDescent="0.25">
      <c r="A17082">
        <v>-225.56899999999999</v>
      </c>
      <c r="B17082">
        <v>-622.91399999999999</v>
      </c>
      <c r="C17082">
        <v>0</v>
      </c>
    </row>
    <row r="17083" spans="1:3" x14ac:dyDescent="0.25">
      <c r="A17083">
        <v>-250.77799999999999</v>
      </c>
      <c r="B17083">
        <v>-597.03700000000003</v>
      </c>
      <c r="C17083">
        <v>0</v>
      </c>
    </row>
    <row r="17084" spans="1:3" x14ac:dyDescent="0.25">
      <c r="A17084">
        <v>-122.84</v>
      </c>
      <c r="B17084">
        <v>-307.85300000000001</v>
      </c>
      <c r="C17084">
        <v>0</v>
      </c>
    </row>
    <row r="17085" spans="1:3" x14ac:dyDescent="0.25">
      <c r="A17085">
        <v>-132.751</v>
      </c>
      <c r="B17085">
        <v>-348.83699999999999</v>
      </c>
      <c r="C17085">
        <v>0</v>
      </c>
    </row>
    <row r="17086" spans="1:3" x14ac:dyDescent="0.25">
      <c r="A17086">
        <v>-216.989</v>
      </c>
      <c r="B17086">
        <v>-517.72699999999998</v>
      </c>
      <c r="C17086">
        <v>0</v>
      </c>
    </row>
    <row r="17087" spans="1:3" x14ac:dyDescent="0.25">
      <c r="A17087">
        <v>-543.68499999999995</v>
      </c>
      <c r="B17087">
        <v>-1389.68</v>
      </c>
      <c r="C17087">
        <v>0</v>
      </c>
    </row>
    <row r="17088" spans="1:3" x14ac:dyDescent="0.25">
      <c r="A17088">
        <v>-387.87</v>
      </c>
      <c r="B17088">
        <v>-438.95</v>
      </c>
      <c r="C17088">
        <v>0</v>
      </c>
    </row>
    <row r="17089" spans="1:3" x14ac:dyDescent="0.25">
      <c r="A17089">
        <v>-222.46199999999999</v>
      </c>
      <c r="B17089">
        <v>-611.37599999999998</v>
      </c>
      <c r="C17089">
        <v>0</v>
      </c>
    </row>
    <row r="17090" spans="1:3" x14ac:dyDescent="0.25">
      <c r="A17090">
        <v>-104.306</v>
      </c>
      <c r="B17090">
        <v>-281.65100000000001</v>
      </c>
      <c r="C17090">
        <v>0</v>
      </c>
    </row>
    <row r="17091" spans="1:3" x14ac:dyDescent="0.25">
      <c r="A17091">
        <v>-4.0537999999999998</v>
      </c>
      <c r="B17091">
        <v>-10.663600000000001</v>
      </c>
      <c r="C17091">
        <v>0</v>
      </c>
    </row>
    <row r="17092" spans="1:3" x14ac:dyDescent="0.25">
      <c r="A17092">
        <v>-88.860399999999998</v>
      </c>
      <c r="B17092">
        <v>-229.15</v>
      </c>
      <c r="C17092">
        <v>0</v>
      </c>
    </row>
    <row r="17093" spans="1:3" x14ac:dyDescent="0.25">
      <c r="A17093">
        <v>-119.44499999999999</v>
      </c>
      <c r="B17093">
        <v>-279.76400000000001</v>
      </c>
      <c r="C17093">
        <v>0</v>
      </c>
    </row>
    <row r="17094" spans="1:3" x14ac:dyDescent="0.25">
      <c r="A17094">
        <v>-2.0483500000000001</v>
      </c>
      <c r="B17094">
        <v>-5.6623599999999996</v>
      </c>
      <c r="C17094">
        <v>0</v>
      </c>
    </row>
    <row r="17095" spans="1:3" x14ac:dyDescent="0.25">
      <c r="A17095">
        <v>-226.85400000000001</v>
      </c>
      <c r="B17095">
        <v>-484.59100000000001</v>
      </c>
      <c r="C17095">
        <v>0</v>
      </c>
    </row>
    <row r="17096" spans="1:3" x14ac:dyDescent="0.25">
      <c r="A17096">
        <v>-273.649</v>
      </c>
      <c r="B17096">
        <v>-642.18499999999995</v>
      </c>
      <c r="C17096">
        <v>0</v>
      </c>
    </row>
    <row r="17097" spans="1:3" x14ac:dyDescent="0.25">
      <c r="A17097">
        <v>-393.84800000000001</v>
      </c>
      <c r="B17097">
        <v>-759.00199999999995</v>
      </c>
      <c r="C17097">
        <v>0</v>
      </c>
    </row>
    <row r="17098" spans="1:3" x14ac:dyDescent="0.25">
      <c r="A17098">
        <v>-638.36800000000005</v>
      </c>
      <c r="B17098">
        <v>-1525.02</v>
      </c>
      <c r="C17098">
        <v>0</v>
      </c>
    </row>
    <row r="17099" spans="1:3" x14ac:dyDescent="0.25">
      <c r="A17099">
        <v>-196.459</v>
      </c>
      <c r="B17099">
        <v>-449.69200000000001</v>
      </c>
      <c r="C17099">
        <v>0</v>
      </c>
    </row>
    <row r="17100" spans="1:3" x14ac:dyDescent="0.25">
      <c r="A17100">
        <v>-315.22300000000001</v>
      </c>
      <c r="B17100">
        <v>-695.55399999999997</v>
      </c>
      <c r="C17100">
        <v>0</v>
      </c>
    </row>
    <row r="17101" spans="1:3" x14ac:dyDescent="0.25">
      <c r="A17101">
        <v>-455.83600000000001</v>
      </c>
      <c r="B17101">
        <v>-1092.8699999999999</v>
      </c>
      <c r="C17101">
        <v>0</v>
      </c>
    </row>
    <row r="17102" spans="1:3" x14ac:dyDescent="0.25">
      <c r="A17102">
        <v>-2.78165</v>
      </c>
      <c r="B17102">
        <v>-6.6994100000000003</v>
      </c>
      <c r="C17102">
        <v>0</v>
      </c>
    </row>
    <row r="17103" spans="1:3" x14ac:dyDescent="0.25">
      <c r="A17103">
        <v>-16.411899999999999</v>
      </c>
      <c r="B17103">
        <v>-51.101199999999999</v>
      </c>
      <c r="C17103">
        <v>0</v>
      </c>
    </row>
    <row r="17104" spans="1:3" x14ac:dyDescent="0.25">
      <c r="A17104">
        <v>7.4341999999999997</v>
      </c>
      <c r="B17104">
        <v>15.742699999999999</v>
      </c>
      <c r="C17104">
        <v>0</v>
      </c>
    </row>
    <row r="17105" spans="1:3" x14ac:dyDescent="0.25">
      <c r="A17105">
        <v>-304.988</v>
      </c>
      <c r="B17105">
        <v>-431.48899999999998</v>
      </c>
      <c r="C17105">
        <v>0</v>
      </c>
    </row>
    <row r="17106" spans="1:3" x14ac:dyDescent="0.25">
      <c r="A17106">
        <v>-143.35</v>
      </c>
      <c r="B17106">
        <v>-117.48099999999999</v>
      </c>
      <c r="C17106">
        <v>0</v>
      </c>
    </row>
    <row r="17107" spans="1:3" x14ac:dyDescent="0.25">
      <c r="A17107">
        <v>-52.330300000000001</v>
      </c>
      <c r="B17107">
        <v>-76.547700000000006</v>
      </c>
      <c r="C17107">
        <v>0</v>
      </c>
    </row>
    <row r="17108" spans="1:3" x14ac:dyDescent="0.25">
      <c r="A17108">
        <v>-27.131399999999999</v>
      </c>
      <c r="B17108">
        <v>-206.39599999999999</v>
      </c>
      <c r="C17108">
        <v>0</v>
      </c>
    </row>
    <row r="17109" spans="1:3" x14ac:dyDescent="0.25">
      <c r="A17109">
        <v>-4.6244899999999998</v>
      </c>
      <c r="B17109">
        <v>-52.663600000000002</v>
      </c>
      <c r="C17109">
        <v>0</v>
      </c>
    </row>
    <row r="17110" spans="1:3" x14ac:dyDescent="0.25">
      <c r="A17110">
        <v>29.212299999999999</v>
      </c>
      <c r="B17110">
        <v>45.607100000000003</v>
      </c>
      <c r="C17110">
        <v>0</v>
      </c>
    </row>
    <row r="17111" spans="1:3" x14ac:dyDescent="0.25">
      <c r="A17111">
        <v>-32.042000000000002</v>
      </c>
      <c r="B17111">
        <v>-39.539400000000001</v>
      </c>
      <c r="C17111">
        <v>0</v>
      </c>
    </row>
    <row r="17112" spans="1:3" x14ac:dyDescent="0.25">
      <c r="A17112">
        <v>45.462600000000002</v>
      </c>
      <c r="B17112">
        <v>47.9251</v>
      </c>
      <c r="C17112">
        <v>0</v>
      </c>
    </row>
    <row r="17113" spans="1:3" x14ac:dyDescent="0.25">
      <c r="A17113">
        <v>-948.96600000000001</v>
      </c>
      <c r="B17113">
        <v>-967.26900000000001</v>
      </c>
      <c r="C17113">
        <v>0</v>
      </c>
    </row>
    <row r="17114" spans="1:3" x14ac:dyDescent="0.25">
      <c r="A17114">
        <v>-34.953899999999997</v>
      </c>
      <c r="B17114">
        <v>-52.9681</v>
      </c>
      <c r="C17114">
        <v>0</v>
      </c>
    </row>
    <row r="17115" spans="1:3" x14ac:dyDescent="0.25">
      <c r="A17115">
        <v>-41.929699999999997</v>
      </c>
      <c r="B17115">
        <v>-59.672699999999999</v>
      </c>
      <c r="C17115">
        <v>0</v>
      </c>
    </row>
    <row r="17116" spans="1:3" x14ac:dyDescent="0.25">
      <c r="A17116">
        <v>-108.605</v>
      </c>
      <c r="B17116">
        <v>-208.767</v>
      </c>
      <c r="C17116">
        <v>0</v>
      </c>
    </row>
    <row r="17117" spans="1:3" x14ac:dyDescent="0.25">
      <c r="A17117">
        <v>-86.806700000000006</v>
      </c>
      <c r="B17117">
        <v>-167.85599999999999</v>
      </c>
      <c r="C17117">
        <v>0</v>
      </c>
    </row>
    <row r="17118" spans="1:3" x14ac:dyDescent="0.25">
      <c r="A17118">
        <v>-209.654</v>
      </c>
      <c r="B17118">
        <v>-456.80799999999999</v>
      </c>
      <c r="C17118">
        <v>0</v>
      </c>
    </row>
    <row r="17119" spans="1:3" x14ac:dyDescent="0.25">
      <c r="A17119">
        <v>-315.93900000000002</v>
      </c>
      <c r="B17119">
        <v>-681.37900000000002</v>
      </c>
      <c r="C17119">
        <v>0</v>
      </c>
    </row>
    <row r="17120" spans="1:3" x14ac:dyDescent="0.25">
      <c r="A17120">
        <v>-168.61099999999999</v>
      </c>
      <c r="B17120">
        <v>-413.13099999999997</v>
      </c>
      <c r="C17120">
        <v>0</v>
      </c>
    </row>
    <row r="17121" spans="1:3" x14ac:dyDescent="0.25">
      <c r="A17121">
        <v>-21.646000000000001</v>
      </c>
      <c r="B17121">
        <v>-49.033299999999997</v>
      </c>
      <c r="C17121">
        <v>0</v>
      </c>
    </row>
    <row r="17122" spans="1:3" x14ac:dyDescent="0.25">
      <c r="A17122">
        <v>-47.349699999999999</v>
      </c>
      <c r="B17122">
        <v>-118.518</v>
      </c>
      <c r="C17122">
        <v>0</v>
      </c>
    </row>
    <row r="17123" spans="1:3" x14ac:dyDescent="0.25">
      <c r="A17123">
        <v>-224.042</v>
      </c>
      <c r="B17123">
        <v>-484.76299999999998</v>
      </c>
      <c r="C17123">
        <v>0</v>
      </c>
    </row>
    <row r="17124" spans="1:3" x14ac:dyDescent="0.25">
      <c r="A17124">
        <v>-102.571</v>
      </c>
      <c r="B17124">
        <v>-233.8</v>
      </c>
      <c r="C17124">
        <v>0</v>
      </c>
    </row>
    <row r="17125" spans="1:3" x14ac:dyDescent="0.25">
      <c r="A17125">
        <v>-150.04599999999999</v>
      </c>
      <c r="B17125">
        <v>-364.16899999999998</v>
      </c>
      <c r="C17125">
        <v>0</v>
      </c>
    </row>
    <row r="17126" spans="1:3" x14ac:dyDescent="0.25">
      <c r="A17126">
        <v>0.89189200000000002</v>
      </c>
      <c r="B17126">
        <v>2.1307499999999999</v>
      </c>
      <c r="C17126">
        <v>0</v>
      </c>
    </row>
    <row r="17127" spans="1:3" x14ac:dyDescent="0.25">
      <c r="A17127">
        <v>-127.857</v>
      </c>
      <c r="B17127">
        <v>-325.27100000000002</v>
      </c>
      <c r="C17127">
        <v>0</v>
      </c>
    </row>
    <row r="17128" spans="1:3" x14ac:dyDescent="0.25">
      <c r="A17128">
        <v>-17.029199999999999</v>
      </c>
      <c r="B17128">
        <v>-40.478299999999997</v>
      </c>
      <c r="C17128">
        <v>0</v>
      </c>
    </row>
    <row r="17129" spans="1:3" x14ac:dyDescent="0.25">
      <c r="A17129">
        <v>-163.203</v>
      </c>
      <c r="B17129">
        <v>-405.28800000000001</v>
      </c>
      <c r="C17129">
        <v>0</v>
      </c>
    </row>
    <row r="17130" spans="1:3" x14ac:dyDescent="0.25">
      <c r="A17130">
        <v>-100.07599999999999</v>
      </c>
      <c r="B17130">
        <v>-245.93100000000001</v>
      </c>
      <c r="C17130">
        <v>0</v>
      </c>
    </row>
    <row r="17131" spans="1:3" x14ac:dyDescent="0.25">
      <c r="A17131">
        <v>-210.441</v>
      </c>
      <c r="B17131">
        <v>-517.428</v>
      </c>
      <c r="C17131">
        <v>0</v>
      </c>
    </row>
    <row r="17132" spans="1:3" x14ac:dyDescent="0.25">
      <c r="A17132">
        <v>-688.94600000000003</v>
      </c>
      <c r="B17132">
        <v>-755.55</v>
      </c>
      <c r="C17132">
        <v>0</v>
      </c>
    </row>
    <row r="17133" spans="1:3" x14ac:dyDescent="0.25">
      <c r="A17133">
        <v>-419.28300000000002</v>
      </c>
      <c r="B17133">
        <v>-679.72500000000002</v>
      </c>
      <c r="C17133">
        <v>0</v>
      </c>
    </row>
    <row r="17134" spans="1:3" x14ac:dyDescent="0.25">
      <c r="A17134">
        <v>-260.26299999999998</v>
      </c>
      <c r="B17134">
        <v>-426.065</v>
      </c>
      <c r="C17134">
        <v>0</v>
      </c>
    </row>
    <row r="17135" spans="1:3" x14ac:dyDescent="0.25">
      <c r="A17135">
        <v>-445.04300000000001</v>
      </c>
      <c r="B17135">
        <v>-1015.44</v>
      </c>
      <c r="C17135">
        <v>0</v>
      </c>
    </row>
    <row r="17136" spans="1:3" x14ac:dyDescent="0.25">
      <c r="A17136">
        <v>-228.05199999999999</v>
      </c>
      <c r="B17136">
        <v>-528.18799999999999</v>
      </c>
      <c r="C17136">
        <v>0</v>
      </c>
    </row>
    <row r="17137" spans="1:3" x14ac:dyDescent="0.25">
      <c r="A17137">
        <v>-99.281899999999993</v>
      </c>
      <c r="B17137">
        <v>-212.983</v>
      </c>
      <c r="C17137">
        <v>0</v>
      </c>
    </row>
    <row r="17138" spans="1:3" x14ac:dyDescent="0.25">
      <c r="A17138">
        <v>-198.773</v>
      </c>
      <c r="B17138">
        <v>-533.42600000000004</v>
      </c>
      <c r="C17138">
        <v>0</v>
      </c>
    </row>
    <row r="17139" spans="1:3" x14ac:dyDescent="0.25">
      <c r="A17139">
        <v>-249.15700000000001</v>
      </c>
      <c r="B17139">
        <v>-583.65800000000002</v>
      </c>
      <c r="C17139">
        <v>0</v>
      </c>
    </row>
    <row r="17140" spans="1:3" x14ac:dyDescent="0.25">
      <c r="A17140">
        <v>-301.93599999999998</v>
      </c>
      <c r="B17140">
        <v>-826.80700000000002</v>
      </c>
      <c r="C17140">
        <v>0</v>
      </c>
    </row>
    <row r="17141" spans="1:3" x14ac:dyDescent="0.25">
      <c r="A17141">
        <v>-84.188100000000006</v>
      </c>
      <c r="B17141">
        <v>-223.67</v>
      </c>
      <c r="C17141">
        <v>0</v>
      </c>
    </row>
    <row r="17142" spans="1:3" x14ac:dyDescent="0.25">
      <c r="A17142">
        <v>-212.64099999999999</v>
      </c>
      <c r="B17142">
        <v>-584.97299999999996</v>
      </c>
      <c r="C17142">
        <v>0</v>
      </c>
    </row>
    <row r="17143" spans="1:3" x14ac:dyDescent="0.25">
      <c r="A17143">
        <v>-273.64800000000002</v>
      </c>
      <c r="B17143">
        <v>-594.75</v>
      </c>
      <c r="C17143">
        <v>0</v>
      </c>
    </row>
    <row r="17144" spans="1:3" x14ac:dyDescent="0.25">
      <c r="A17144">
        <v>-331.29300000000001</v>
      </c>
      <c r="B17144">
        <v>-797.51300000000003</v>
      </c>
      <c r="C17144">
        <v>0</v>
      </c>
    </row>
    <row r="17145" spans="1:3" x14ac:dyDescent="0.25">
      <c r="A17145">
        <v>-170.821</v>
      </c>
      <c r="B17145">
        <v>-451.64699999999999</v>
      </c>
      <c r="C17145">
        <v>0</v>
      </c>
    </row>
    <row r="17146" spans="1:3" x14ac:dyDescent="0.25">
      <c r="A17146">
        <v>-251.55699999999999</v>
      </c>
      <c r="B17146">
        <v>-627.16399999999999</v>
      </c>
      <c r="C17146">
        <v>0</v>
      </c>
    </row>
    <row r="17147" spans="1:3" x14ac:dyDescent="0.25">
      <c r="A17147">
        <v>-348.35199999999998</v>
      </c>
      <c r="B17147">
        <v>-892.03899999999999</v>
      </c>
      <c r="C17147">
        <v>0</v>
      </c>
    </row>
    <row r="17148" spans="1:3" x14ac:dyDescent="0.25">
      <c r="A17148">
        <v>-307.42700000000002</v>
      </c>
      <c r="B17148">
        <v>-848.827</v>
      </c>
      <c r="C17148">
        <v>0</v>
      </c>
    </row>
    <row r="17149" spans="1:3" x14ac:dyDescent="0.25">
      <c r="A17149">
        <v>-127.646</v>
      </c>
      <c r="B17149">
        <v>-353.39100000000002</v>
      </c>
      <c r="C17149">
        <v>0</v>
      </c>
    </row>
    <row r="17150" spans="1:3" x14ac:dyDescent="0.25">
      <c r="A17150">
        <v>-424.05099999999999</v>
      </c>
      <c r="B17150">
        <v>-1174.1500000000001</v>
      </c>
      <c r="C17150">
        <v>0</v>
      </c>
    </row>
    <row r="17151" spans="1:3" x14ac:dyDescent="0.25">
      <c r="A17151">
        <v>-393.57600000000002</v>
      </c>
      <c r="B17151">
        <v>-1069.51</v>
      </c>
      <c r="C17151">
        <v>0</v>
      </c>
    </row>
    <row r="17152" spans="1:3" x14ac:dyDescent="0.25">
      <c r="A17152">
        <v>-65.358999999999995</v>
      </c>
      <c r="B17152">
        <v>-173.667</v>
      </c>
      <c r="C17152">
        <v>0</v>
      </c>
    </row>
    <row r="17153" spans="1:3" x14ac:dyDescent="0.25">
      <c r="A17153">
        <v>-315.613</v>
      </c>
      <c r="B17153">
        <v>-873.61099999999999</v>
      </c>
      <c r="C17153">
        <v>0</v>
      </c>
    </row>
    <row r="17154" spans="1:3" x14ac:dyDescent="0.25">
      <c r="A17154">
        <v>-450.30799999999999</v>
      </c>
      <c r="B17154">
        <v>-1238.04</v>
      </c>
      <c r="C17154">
        <v>0</v>
      </c>
    </row>
    <row r="17155" spans="1:3" x14ac:dyDescent="0.25">
      <c r="A17155">
        <v>-361.65100000000001</v>
      </c>
      <c r="B17155">
        <v>-949.49900000000002</v>
      </c>
      <c r="C17155">
        <v>0</v>
      </c>
    </row>
    <row r="17156" spans="1:3" x14ac:dyDescent="0.25">
      <c r="A17156">
        <v>-80.605699999999999</v>
      </c>
      <c r="B17156">
        <v>-167.75800000000001</v>
      </c>
      <c r="C17156">
        <v>0</v>
      </c>
    </row>
    <row r="17157" spans="1:3" x14ac:dyDescent="0.25">
      <c r="A17157">
        <v>-235.726</v>
      </c>
      <c r="B17157">
        <v>-582.22299999999996</v>
      </c>
      <c r="C17157">
        <v>0</v>
      </c>
    </row>
    <row r="17158" spans="1:3" x14ac:dyDescent="0.25">
      <c r="A17158">
        <v>-235.047</v>
      </c>
      <c r="B17158">
        <v>-519.779</v>
      </c>
      <c r="C17158">
        <v>0</v>
      </c>
    </row>
    <row r="17159" spans="1:3" x14ac:dyDescent="0.25">
      <c r="A17159">
        <v>-86.224000000000004</v>
      </c>
      <c r="B17159">
        <v>-182.73500000000001</v>
      </c>
      <c r="C17159">
        <v>0</v>
      </c>
    </row>
    <row r="17160" spans="1:3" x14ac:dyDescent="0.25">
      <c r="A17160">
        <v>-46.422800000000002</v>
      </c>
      <c r="B17160">
        <v>-62.391199999999998</v>
      </c>
      <c r="C17160">
        <v>0</v>
      </c>
    </row>
    <row r="17161" spans="1:3" x14ac:dyDescent="0.25">
      <c r="A17161">
        <v>-81.556399999999996</v>
      </c>
      <c r="B17161">
        <v>-136.29</v>
      </c>
      <c r="C17161">
        <v>0</v>
      </c>
    </row>
    <row r="17162" spans="1:3" x14ac:dyDescent="0.25">
      <c r="A17162">
        <v>-145.072</v>
      </c>
      <c r="B17162">
        <v>-368.95800000000003</v>
      </c>
      <c r="C17162">
        <v>0</v>
      </c>
    </row>
    <row r="17163" spans="1:3" x14ac:dyDescent="0.25">
      <c r="A17163">
        <v>-262.85899999999998</v>
      </c>
      <c r="B17163">
        <v>-697.35299999999995</v>
      </c>
      <c r="C17163">
        <v>0</v>
      </c>
    </row>
    <row r="17164" spans="1:3" x14ac:dyDescent="0.25">
      <c r="A17164">
        <v>-52.090200000000003</v>
      </c>
      <c r="B17164">
        <v>-136.85900000000001</v>
      </c>
      <c r="C17164">
        <v>0</v>
      </c>
    </row>
    <row r="17165" spans="1:3" x14ac:dyDescent="0.25">
      <c r="A17165">
        <v>-152.637</v>
      </c>
      <c r="B17165">
        <v>-407.47800000000001</v>
      </c>
      <c r="C17165">
        <v>0</v>
      </c>
    </row>
    <row r="17166" spans="1:3" x14ac:dyDescent="0.25">
      <c r="A17166">
        <v>-258.88</v>
      </c>
      <c r="B17166">
        <v>-561.76599999999996</v>
      </c>
      <c r="C17166">
        <v>0</v>
      </c>
    </row>
    <row r="17167" spans="1:3" x14ac:dyDescent="0.25">
      <c r="A17167">
        <v>-383.5</v>
      </c>
      <c r="B17167">
        <v>-1028.06</v>
      </c>
      <c r="C17167">
        <v>0</v>
      </c>
    </row>
    <row r="17168" spans="1:3" x14ac:dyDescent="0.25">
      <c r="A17168">
        <v>-47.289200000000001</v>
      </c>
      <c r="B17168">
        <v>-130.24299999999999</v>
      </c>
      <c r="C17168">
        <v>0</v>
      </c>
    </row>
    <row r="17169" spans="1:3" x14ac:dyDescent="0.25">
      <c r="A17169">
        <v>-284.71100000000001</v>
      </c>
      <c r="B17169">
        <v>-760.10699999999997</v>
      </c>
      <c r="C17169">
        <v>0</v>
      </c>
    </row>
    <row r="17170" spans="1:3" x14ac:dyDescent="0.25">
      <c r="A17170">
        <v>-335.26299999999998</v>
      </c>
      <c r="B17170">
        <v>-922.76800000000003</v>
      </c>
      <c r="C17170">
        <v>0</v>
      </c>
    </row>
    <row r="17171" spans="1:3" x14ac:dyDescent="0.25">
      <c r="A17171">
        <v>-276.99700000000001</v>
      </c>
      <c r="B17171">
        <v>-719.79499999999996</v>
      </c>
      <c r="C17171">
        <v>0</v>
      </c>
    </row>
    <row r="17172" spans="1:3" x14ac:dyDescent="0.25">
      <c r="A17172">
        <v>-51.575699999999998</v>
      </c>
      <c r="B17172">
        <v>-122.604</v>
      </c>
      <c r="C17172">
        <v>0</v>
      </c>
    </row>
    <row r="17173" spans="1:3" x14ac:dyDescent="0.25">
      <c r="A17173">
        <v>-313.84699999999998</v>
      </c>
      <c r="B17173">
        <v>-868.42100000000005</v>
      </c>
      <c r="C17173">
        <v>0</v>
      </c>
    </row>
    <row r="17174" spans="1:3" x14ac:dyDescent="0.25">
      <c r="A17174">
        <v>-315.44299999999998</v>
      </c>
      <c r="B17174">
        <v>-873.72</v>
      </c>
      <c r="C17174">
        <v>0</v>
      </c>
    </row>
    <row r="17175" spans="1:3" x14ac:dyDescent="0.25">
      <c r="A17175">
        <v>-107.33799999999999</v>
      </c>
      <c r="B17175">
        <v>-293.02800000000002</v>
      </c>
      <c r="C17175">
        <v>0</v>
      </c>
    </row>
    <row r="17176" spans="1:3" x14ac:dyDescent="0.25">
      <c r="A17176">
        <v>-214.06800000000001</v>
      </c>
      <c r="B17176">
        <v>-338.30700000000002</v>
      </c>
      <c r="C17176">
        <v>0</v>
      </c>
    </row>
    <row r="17177" spans="1:3" x14ac:dyDescent="0.25">
      <c r="A17177">
        <v>-286.12099999999998</v>
      </c>
      <c r="B17177">
        <v>-745.19500000000005</v>
      </c>
      <c r="C17177">
        <v>0</v>
      </c>
    </row>
    <row r="17178" spans="1:3" x14ac:dyDescent="0.25">
      <c r="A17178">
        <v>-168.40199999999999</v>
      </c>
      <c r="B17178">
        <v>-427.55599999999998</v>
      </c>
      <c r="C17178">
        <v>0</v>
      </c>
    </row>
    <row r="17179" spans="1:3" x14ac:dyDescent="0.25">
      <c r="A17179">
        <v>-34.877600000000001</v>
      </c>
      <c r="B17179">
        <v>-95.207999999999998</v>
      </c>
      <c r="C17179">
        <v>0</v>
      </c>
    </row>
    <row r="17180" spans="1:3" x14ac:dyDescent="0.25">
      <c r="A17180">
        <v>-20.1937</v>
      </c>
      <c r="B17180">
        <v>-54.6815</v>
      </c>
      <c r="C17180">
        <v>0</v>
      </c>
    </row>
    <row r="17181" spans="1:3" x14ac:dyDescent="0.25">
      <c r="A17181">
        <v>-0.47715999999999997</v>
      </c>
      <c r="B17181">
        <v>-2.6632500000000001</v>
      </c>
      <c r="C17181">
        <v>0</v>
      </c>
    </row>
    <row r="17182" spans="1:3" x14ac:dyDescent="0.25">
      <c r="A17182">
        <v>-20.826799999999999</v>
      </c>
      <c r="B17182">
        <v>-56.613999999999997</v>
      </c>
      <c r="C17182">
        <v>0</v>
      </c>
    </row>
    <row r="17183" spans="1:3" x14ac:dyDescent="0.25">
      <c r="A17183">
        <v>-11.158300000000001</v>
      </c>
      <c r="B17183">
        <v>-30.831299999999999</v>
      </c>
      <c r="C17183">
        <v>0</v>
      </c>
    </row>
    <row r="17184" spans="1:3" x14ac:dyDescent="0.25">
      <c r="A17184">
        <v>-280.76299999999998</v>
      </c>
      <c r="B17184">
        <v>-761.92399999999998</v>
      </c>
      <c r="C17184">
        <v>0</v>
      </c>
    </row>
    <row r="17185" spans="1:3" x14ac:dyDescent="0.25">
      <c r="A17185">
        <v>-264.161</v>
      </c>
      <c r="B17185">
        <v>-711.01700000000005</v>
      </c>
      <c r="C17185">
        <v>0</v>
      </c>
    </row>
    <row r="17186" spans="1:3" x14ac:dyDescent="0.25">
      <c r="A17186">
        <v>-0.173099</v>
      </c>
      <c r="B17186">
        <v>-2.6751200000000002</v>
      </c>
      <c r="C17186">
        <v>0</v>
      </c>
    </row>
    <row r="17187" spans="1:3" x14ac:dyDescent="0.25">
      <c r="A17187">
        <v>-0.117811</v>
      </c>
      <c r="B17187">
        <v>-11.0571</v>
      </c>
      <c r="C17187">
        <v>0</v>
      </c>
    </row>
    <row r="17188" spans="1:3" x14ac:dyDescent="0.25">
      <c r="A17188">
        <v>-117.771</v>
      </c>
      <c r="B17188">
        <v>-324.66500000000002</v>
      </c>
      <c r="C17188">
        <v>0</v>
      </c>
    </row>
    <row r="17189" spans="1:3" x14ac:dyDescent="0.25">
      <c r="A17189">
        <v>-24.6236</v>
      </c>
      <c r="B17189">
        <v>-67.470200000000006</v>
      </c>
      <c r="C17189">
        <v>0</v>
      </c>
    </row>
    <row r="17190" spans="1:3" x14ac:dyDescent="0.25">
      <c r="A17190">
        <v>-409.08100000000002</v>
      </c>
      <c r="B17190">
        <v>-1082.1199999999999</v>
      </c>
      <c r="C17190">
        <v>0</v>
      </c>
    </row>
    <row r="17191" spans="1:3" x14ac:dyDescent="0.25">
      <c r="A17191">
        <v>-292.56400000000002</v>
      </c>
      <c r="B17191">
        <v>-767.47400000000005</v>
      </c>
      <c r="C17191">
        <v>0</v>
      </c>
    </row>
    <row r="17192" spans="1:3" x14ac:dyDescent="0.25">
      <c r="A17192">
        <v>-81.576300000000003</v>
      </c>
      <c r="B17192">
        <v>-205.43100000000001</v>
      </c>
      <c r="C17192">
        <v>0</v>
      </c>
    </row>
    <row r="17193" spans="1:3" x14ac:dyDescent="0.25">
      <c r="A17193">
        <v>-245.13900000000001</v>
      </c>
      <c r="B17193">
        <v>-433.25599999999997</v>
      </c>
      <c r="C17193">
        <v>0</v>
      </c>
    </row>
    <row r="17194" spans="1:3" x14ac:dyDescent="0.25">
      <c r="A17194">
        <v>-306.09800000000001</v>
      </c>
      <c r="B17194">
        <v>-837.56100000000004</v>
      </c>
      <c r="C17194">
        <v>0</v>
      </c>
    </row>
    <row r="17195" spans="1:3" x14ac:dyDescent="0.25">
      <c r="A17195">
        <v>-248.566</v>
      </c>
      <c r="B17195">
        <v>-582.96799999999996</v>
      </c>
      <c r="C17195">
        <v>0</v>
      </c>
    </row>
    <row r="17196" spans="1:3" x14ac:dyDescent="0.25">
      <c r="A17196">
        <v>-211.73500000000001</v>
      </c>
      <c r="B17196">
        <v>-487.33100000000002</v>
      </c>
      <c r="C17196">
        <v>0</v>
      </c>
    </row>
    <row r="17197" spans="1:3" x14ac:dyDescent="0.25">
      <c r="A17197">
        <v>-139.77500000000001</v>
      </c>
      <c r="B17197">
        <v>-290.3</v>
      </c>
      <c r="C17197">
        <v>0</v>
      </c>
    </row>
    <row r="17198" spans="1:3" x14ac:dyDescent="0.25">
      <c r="A17198">
        <v>-1.9757100000000001</v>
      </c>
      <c r="B17198">
        <v>-4.4716899999999997</v>
      </c>
      <c r="C17198">
        <v>0</v>
      </c>
    </row>
    <row r="17199" spans="1:3" x14ac:dyDescent="0.25">
      <c r="A17199">
        <v>-223.166</v>
      </c>
      <c r="B17199">
        <v>-460.65800000000002</v>
      </c>
      <c r="C17199">
        <v>0</v>
      </c>
    </row>
    <row r="17200" spans="1:3" x14ac:dyDescent="0.25">
      <c r="A17200">
        <v>-295.55599999999998</v>
      </c>
      <c r="B17200">
        <v>-572.66300000000001</v>
      </c>
      <c r="C17200">
        <v>0</v>
      </c>
    </row>
    <row r="17201" spans="1:3" x14ac:dyDescent="0.25">
      <c r="A17201">
        <v>-434.85</v>
      </c>
      <c r="B17201">
        <v>-930.697</v>
      </c>
      <c r="C17201">
        <v>0</v>
      </c>
    </row>
    <row r="17202" spans="1:3" x14ac:dyDescent="0.25">
      <c r="A17202">
        <v>-262.04199999999997</v>
      </c>
      <c r="B17202">
        <v>-569.75699999999995</v>
      </c>
      <c r="C17202">
        <v>0</v>
      </c>
    </row>
    <row r="17203" spans="1:3" x14ac:dyDescent="0.25">
      <c r="A17203">
        <v>-328.40499999999997</v>
      </c>
      <c r="B17203">
        <v>-365.80399999999997</v>
      </c>
      <c r="C17203">
        <v>0</v>
      </c>
    </row>
    <row r="17204" spans="1:3" x14ac:dyDescent="0.25">
      <c r="A17204">
        <v>42.902999999999999</v>
      </c>
      <c r="B17204">
        <v>68.073599999999999</v>
      </c>
      <c r="C17204">
        <v>0</v>
      </c>
    </row>
    <row r="17205" spans="1:3" x14ac:dyDescent="0.25">
      <c r="A17205">
        <v>40.798200000000001</v>
      </c>
      <c r="B17205">
        <v>44.277500000000003</v>
      </c>
      <c r="C17205">
        <v>0</v>
      </c>
    </row>
    <row r="17206" spans="1:3" x14ac:dyDescent="0.25">
      <c r="A17206">
        <v>-378.89299999999997</v>
      </c>
      <c r="B17206">
        <v>-662.13300000000004</v>
      </c>
      <c r="C17206">
        <v>0</v>
      </c>
    </row>
    <row r="17207" spans="1:3" x14ac:dyDescent="0.25">
      <c r="A17207">
        <v>-72.772599999999997</v>
      </c>
      <c r="B17207">
        <v>-121.361</v>
      </c>
      <c r="C17207">
        <v>0</v>
      </c>
    </row>
    <row r="17208" spans="1:3" x14ac:dyDescent="0.25">
      <c r="A17208">
        <v>-32.600999999999999</v>
      </c>
      <c r="B17208">
        <v>-93.661199999999994</v>
      </c>
      <c r="C17208">
        <v>0</v>
      </c>
    </row>
    <row r="17209" spans="1:3" x14ac:dyDescent="0.25">
      <c r="A17209">
        <v>-7.8671100000000003</v>
      </c>
      <c r="B17209">
        <v>-31.834700000000002</v>
      </c>
      <c r="C17209">
        <v>0</v>
      </c>
    </row>
    <row r="17210" spans="1:3" x14ac:dyDescent="0.25">
      <c r="A17210">
        <v>15.017300000000001</v>
      </c>
      <c r="B17210">
        <v>14.842000000000001</v>
      </c>
      <c r="C17210">
        <v>0</v>
      </c>
    </row>
    <row r="17211" spans="1:3" x14ac:dyDescent="0.25">
      <c r="A17211">
        <v>-16.6252</v>
      </c>
      <c r="B17211">
        <v>-25.816600000000001</v>
      </c>
      <c r="C17211">
        <v>0</v>
      </c>
    </row>
    <row r="17212" spans="1:3" x14ac:dyDescent="0.25">
      <c r="A17212">
        <v>26.813199999999998</v>
      </c>
      <c r="B17212">
        <v>72.343800000000002</v>
      </c>
      <c r="C17212">
        <v>0</v>
      </c>
    </row>
    <row r="17213" spans="1:3" x14ac:dyDescent="0.25">
      <c r="A17213">
        <v>115.93899999999999</v>
      </c>
      <c r="B17213">
        <v>122.833</v>
      </c>
      <c r="C17213">
        <v>0</v>
      </c>
    </row>
    <row r="17214" spans="1:3" x14ac:dyDescent="0.25">
      <c r="A17214">
        <v>139.529</v>
      </c>
      <c r="B17214">
        <v>136.904</v>
      </c>
      <c r="C17214">
        <v>0</v>
      </c>
    </row>
    <row r="17215" spans="1:3" x14ac:dyDescent="0.25">
      <c r="A17215">
        <v>64.109700000000004</v>
      </c>
      <c r="B17215">
        <v>68.2744</v>
      </c>
      <c r="C17215">
        <v>0</v>
      </c>
    </row>
    <row r="17216" spans="1:3" x14ac:dyDescent="0.25">
      <c r="A17216">
        <v>-158.70699999999999</v>
      </c>
      <c r="B17216">
        <v>-248.70500000000001</v>
      </c>
      <c r="C17216">
        <v>0</v>
      </c>
    </row>
    <row r="17217" spans="1:3" x14ac:dyDescent="0.25">
      <c r="A17217">
        <v>-41.671500000000002</v>
      </c>
      <c r="B17217">
        <v>-76.783799999999999</v>
      </c>
      <c r="C17217">
        <v>0</v>
      </c>
    </row>
    <row r="17218" spans="1:3" x14ac:dyDescent="0.25">
      <c r="A17218">
        <v>-83.156400000000005</v>
      </c>
      <c r="B17218">
        <v>-160.35300000000001</v>
      </c>
      <c r="C17218">
        <v>0</v>
      </c>
    </row>
    <row r="17219" spans="1:3" x14ac:dyDescent="0.25">
      <c r="A17219">
        <v>-136.03200000000001</v>
      </c>
      <c r="B17219">
        <v>-290.85399999999998</v>
      </c>
      <c r="C17219">
        <v>0</v>
      </c>
    </row>
    <row r="17220" spans="1:3" x14ac:dyDescent="0.25">
      <c r="A17220">
        <v>-60.981499999999997</v>
      </c>
      <c r="B17220">
        <v>-143.328</v>
      </c>
      <c r="C17220">
        <v>0</v>
      </c>
    </row>
    <row r="17221" spans="1:3" x14ac:dyDescent="0.25">
      <c r="A17221">
        <v>-197.06899999999999</v>
      </c>
      <c r="B17221">
        <v>-460.97</v>
      </c>
      <c r="C17221">
        <v>0</v>
      </c>
    </row>
    <row r="17222" spans="1:3" x14ac:dyDescent="0.25">
      <c r="A17222">
        <v>-122.08</v>
      </c>
      <c r="B17222">
        <v>-301.22800000000001</v>
      </c>
      <c r="C17222">
        <v>0</v>
      </c>
    </row>
    <row r="17223" spans="1:3" x14ac:dyDescent="0.25">
      <c r="A17223">
        <v>-59.344299999999997</v>
      </c>
      <c r="B17223">
        <v>-153.821</v>
      </c>
      <c r="C17223">
        <v>0</v>
      </c>
    </row>
    <row r="17224" spans="1:3" x14ac:dyDescent="0.25">
      <c r="A17224">
        <v>-19.554500000000001</v>
      </c>
      <c r="B17224">
        <v>-40.241399999999999</v>
      </c>
      <c r="C17224">
        <v>0</v>
      </c>
    </row>
    <row r="17225" spans="1:3" x14ac:dyDescent="0.25">
      <c r="A17225">
        <v>9.2964699999999993</v>
      </c>
      <c r="B17225">
        <v>23.596499999999999</v>
      </c>
      <c r="C17225">
        <v>0</v>
      </c>
    </row>
    <row r="17226" spans="1:3" x14ac:dyDescent="0.25">
      <c r="A17226">
        <v>-178.93</v>
      </c>
      <c r="B17226">
        <v>-444.54300000000001</v>
      </c>
      <c r="C17226">
        <v>0</v>
      </c>
    </row>
    <row r="17227" spans="1:3" x14ac:dyDescent="0.25">
      <c r="A17227">
        <v>-71.948700000000002</v>
      </c>
      <c r="B17227">
        <v>-157.57300000000001</v>
      </c>
      <c r="C17227">
        <v>0</v>
      </c>
    </row>
    <row r="17228" spans="1:3" x14ac:dyDescent="0.25">
      <c r="A17228">
        <v>-189.642</v>
      </c>
      <c r="B17228">
        <v>-456.05900000000003</v>
      </c>
      <c r="C17228">
        <v>0</v>
      </c>
    </row>
    <row r="17229" spans="1:3" x14ac:dyDescent="0.25">
      <c r="A17229">
        <v>-263.89</v>
      </c>
      <c r="B17229">
        <v>-668.995</v>
      </c>
      <c r="C17229">
        <v>0</v>
      </c>
    </row>
    <row r="17230" spans="1:3" x14ac:dyDescent="0.25">
      <c r="A17230">
        <v>-96.646600000000007</v>
      </c>
      <c r="B17230">
        <v>-263.85899999999998</v>
      </c>
      <c r="C17230">
        <v>0</v>
      </c>
    </row>
    <row r="17231" spans="1:3" x14ac:dyDescent="0.25">
      <c r="A17231">
        <v>-110.27200000000001</v>
      </c>
      <c r="B17231">
        <v>-272.892</v>
      </c>
      <c r="C17231">
        <v>0</v>
      </c>
    </row>
    <row r="17232" spans="1:3" x14ac:dyDescent="0.25">
      <c r="A17232">
        <v>-98.437299999999993</v>
      </c>
      <c r="B17232">
        <v>-267.03100000000001</v>
      </c>
      <c r="C17232">
        <v>0</v>
      </c>
    </row>
    <row r="17233" spans="1:3" x14ac:dyDescent="0.25">
      <c r="A17233">
        <v>-116.157</v>
      </c>
      <c r="B17233">
        <v>-267.51900000000001</v>
      </c>
      <c r="C17233">
        <v>0</v>
      </c>
    </row>
    <row r="17234" spans="1:3" x14ac:dyDescent="0.25">
      <c r="A17234">
        <v>-216.03399999999999</v>
      </c>
      <c r="B17234">
        <v>-354.54899999999998</v>
      </c>
      <c r="C17234">
        <v>0</v>
      </c>
    </row>
    <row r="17235" spans="1:3" x14ac:dyDescent="0.25">
      <c r="A17235">
        <v>-79.030100000000004</v>
      </c>
      <c r="B17235">
        <v>-194.77</v>
      </c>
      <c r="C17235">
        <v>0</v>
      </c>
    </row>
    <row r="17236" spans="1:3" x14ac:dyDescent="0.25">
      <c r="A17236">
        <v>-289.77600000000001</v>
      </c>
      <c r="B17236">
        <v>-659.73800000000006</v>
      </c>
      <c r="C17236">
        <v>0</v>
      </c>
    </row>
    <row r="17237" spans="1:3" x14ac:dyDescent="0.25">
      <c r="A17237">
        <v>-363.62400000000002</v>
      </c>
      <c r="B17237">
        <v>-632.60299999999995</v>
      </c>
      <c r="C17237">
        <v>0</v>
      </c>
    </row>
    <row r="17238" spans="1:3" x14ac:dyDescent="0.25">
      <c r="A17238">
        <v>-389.77300000000002</v>
      </c>
      <c r="B17238">
        <v>-1026.6500000000001</v>
      </c>
      <c r="C17238">
        <v>0</v>
      </c>
    </row>
    <row r="17239" spans="1:3" x14ac:dyDescent="0.25">
      <c r="A17239">
        <v>-188.233</v>
      </c>
      <c r="B17239">
        <v>-471.32799999999997</v>
      </c>
      <c r="C17239">
        <v>0</v>
      </c>
    </row>
    <row r="17240" spans="1:3" x14ac:dyDescent="0.25">
      <c r="A17240">
        <v>-74.790999999999997</v>
      </c>
      <c r="B17240">
        <v>-206.93199999999999</v>
      </c>
      <c r="C17240">
        <v>0</v>
      </c>
    </row>
    <row r="17241" spans="1:3" x14ac:dyDescent="0.25">
      <c r="A17241">
        <v>-1.7413499999999998E-2</v>
      </c>
      <c r="B17241">
        <v>-1.8524400000000001</v>
      </c>
      <c r="C17241">
        <v>0</v>
      </c>
    </row>
    <row r="17242" spans="1:3" x14ac:dyDescent="0.25">
      <c r="A17242">
        <v>-94.496399999999994</v>
      </c>
      <c r="B17242">
        <v>-255.01300000000001</v>
      </c>
      <c r="C17242">
        <v>0</v>
      </c>
    </row>
    <row r="17243" spans="1:3" x14ac:dyDescent="0.25">
      <c r="A17243">
        <v>-44.242600000000003</v>
      </c>
      <c r="B17243">
        <v>-85.094099999999997</v>
      </c>
      <c r="C17243">
        <v>0</v>
      </c>
    </row>
    <row r="17244" spans="1:3" x14ac:dyDescent="0.25">
      <c r="A17244">
        <v>-3.9394</v>
      </c>
      <c r="B17244">
        <v>-9.5978600000000007</v>
      </c>
      <c r="C17244">
        <v>0</v>
      </c>
    </row>
    <row r="17245" spans="1:3" x14ac:dyDescent="0.25">
      <c r="A17245">
        <v>-2.5295499999999999E-2</v>
      </c>
      <c r="B17245">
        <v>-2.84096E-2</v>
      </c>
      <c r="C17245">
        <v>0</v>
      </c>
    </row>
    <row r="17246" spans="1:3" x14ac:dyDescent="0.25">
      <c r="A17246">
        <v>-107.325</v>
      </c>
      <c r="B17246">
        <v>-296.34699999999998</v>
      </c>
      <c r="C17246">
        <v>0</v>
      </c>
    </row>
    <row r="17247" spans="1:3" x14ac:dyDescent="0.25">
      <c r="A17247">
        <v>-304.74799999999999</v>
      </c>
      <c r="B17247">
        <v>-757.81799999999998</v>
      </c>
      <c r="C17247">
        <v>0</v>
      </c>
    </row>
    <row r="17248" spans="1:3" x14ac:dyDescent="0.25">
      <c r="A17248">
        <v>-163.33199999999999</v>
      </c>
      <c r="B17248">
        <v>-334.971</v>
      </c>
      <c r="C17248">
        <v>0</v>
      </c>
    </row>
    <row r="17249" spans="1:3" x14ac:dyDescent="0.25">
      <c r="A17249">
        <v>-167.07300000000001</v>
      </c>
      <c r="B17249">
        <v>-439.29300000000001</v>
      </c>
      <c r="C17249">
        <v>0</v>
      </c>
    </row>
    <row r="17250" spans="1:3" x14ac:dyDescent="0.25">
      <c r="A17250">
        <v>-355.625</v>
      </c>
      <c r="B17250">
        <v>-981.87099999999998</v>
      </c>
      <c r="C17250">
        <v>0</v>
      </c>
    </row>
    <row r="17251" spans="1:3" x14ac:dyDescent="0.25">
      <c r="A17251">
        <v>-326.22699999999998</v>
      </c>
      <c r="B17251">
        <v>-830.36099999999999</v>
      </c>
      <c r="C17251">
        <v>0</v>
      </c>
    </row>
    <row r="17252" spans="1:3" x14ac:dyDescent="0.25">
      <c r="A17252">
        <v>-23.765899999999998</v>
      </c>
      <c r="B17252">
        <v>-65.797499999999999</v>
      </c>
      <c r="C17252">
        <v>0</v>
      </c>
    </row>
    <row r="17253" spans="1:3" x14ac:dyDescent="0.25">
      <c r="A17253">
        <v>-264.642</v>
      </c>
      <c r="B17253">
        <v>-727.22400000000005</v>
      </c>
      <c r="C17253">
        <v>0</v>
      </c>
    </row>
    <row r="17254" spans="1:3" x14ac:dyDescent="0.25">
      <c r="A17254">
        <v>-204.923</v>
      </c>
      <c r="B17254">
        <v>-540.29499999999996</v>
      </c>
      <c r="C17254">
        <v>0</v>
      </c>
    </row>
    <row r="17255" spans="1:3" x14ac:dyDescent="0.25">
      <c r="A17255">
        <v>-176.62100000000001</v>
      </c>
      <c r="B17255">
        <v>-404.68900000000002</v>
      </c>
      <c r="C17255">
        <v>0</v>
      </c>
    </row>
    <row r="17256" spans="1:3" x14ac:dyDescent="0.25">
      <c r="A17256">
        <v>-88.849599999999995</v>
      </c>
      <c r="B17256">
        <v>-220.73599999999999</v>
      </c>
      <c r="C17256">
        <v>0</v>
      </c>
    </row>
    <row r="17257" spans="1:3" x14ac:dyDescent="0.25">
      <c r="A17257">
        <v>-66.681299999999993</v>
      </c>
      <c r="B17257">
        <v>-154.69900000000001</v>
      </c>
      <c r="C17257">
        <v>0</v>
      </c>
    </row>
    <row r="17258" spans="1:3" x14ac:dyDescent="0.25">
      <c r="A17258">
        <v>-181.84700000000001</v>
      </c>
      <c r="B17258">
        <v>-487.82900000000001</v>
      </c>
      <c r="C17258">
        <v>0</v>
      </c>
    </row>
    <row r="17259" spans="1:3" x14ac:dyDescent="0.25">
      <c r="A17259">
        <v>-318.036</v>
      </c>
      <c r="B17259">
        <v>-823.61800000000005</v>
      </c>
      <c r="C17259">
        <v>0</v>
      </c>
    </row>
    <row r="17260" spans="1:3" x14ac:dyDescent="0.25">
      <c r="A17260">
        <v>-35.592700000000001</v>
      </c>
      <c r="B17260">
        <v>-51.695399999999999</v>
      </c>
      <c r="C17260">
        <v>0</v>
      </c>
    </row>
    <row r="17261" spans="1:3" x14ac:dyDescent="0.25">
      <c r="A17261">
        <v>-309.51100000000002</v>
      </c>
      <c r="B17261">
        <v>-799.30100000000004</v>
      </c>
      <c r="C17261">
        <v>0</v>
      </c>
    </row>
    <row r="17262" spans="1:3" x14ac:dyDescent="0.25">
      <c r="A17262">
        <v>-214.166</v>
      </c>
      <c r="B17262">
        <v>-542.62300000000005</v>
      </c>
      <c r="C17262">
        <v>0</v>
      </c>
    </row>
    <row r="17263" spans="1:3" x14ac:dyDescent="0.25">
      <c r="A17263">
        <v>-61.1633</v>
      </c>
      <c r="B17263">
        <v>-143.38800000000001</v>
      </c>
      <c r="C17263">
        <v>0</v>
      </c>
    </row>
    <row r="17264" spans="1:3" x14ac:dyDescent="0.25">
      <c r="A17264">
        <v>-78.831400000000002</v>
      </c>
      <c r="B17264">
        <v>-188.86699999999999</v>
      </c>
      <c r="C17264">
        <v>0</v>
      </c>
    </row>
    <row r="17265" spans="1:3" x14ac:dyDescent="0.25">
      <c r="A17265">
        <v>-176.74100000000001</v>
      </c>
      <c r="B17265">
        <v>-413.10599999999999</v>
      </c>
      <c r="C17265">
        <v>0</v>
      </c>
    </row>
    <row r="17266" spans="1:3" x14ac:dyDescent="0.25">
      <c r="A17266">
        <v>-219.24799999999999</v>
      </c>
      <c r="B17266">
        <v>-409.98099999999999</v>
      </c>
      <c r="C17266">
        <v>0</v>
      </c>
    </row>
    <row r="17267" spans="1:3" x14ac:dyDescent="0.25">
      <c r="A17267">
        <v>-199.23699999999999</v>
      </c>
      <c r="B17267">
        <v>-502.08300000000003</v>
      </c>
      <c r="C17267">
        <v>0</v>
      </c>
    </row>
    <row r="17268" spans="1:3" x14ac:dyDescent="0.25">
      <c r="A17268">
        <v>-24.235199999999999</v>
      </c>
      <c r="B17268">
        <v>-61.789900000000003</v>
      </c>
      <c r="C17268">
        <v>0</v>
      </c>
    </row>
    <row r="17269" spans="1:3" x14ac:dyDescent="0.25">
      <c r="A17269">
        <v>-235.81100000000001</v>
      </c>
      <c r="B17269">
        <v>-523.38599999999997</v>
      </c>
      <c r="C17269">
        <v>0</v>
      </c>
    </row>
    <row r="17270" spans="1:3" x14ac:dyDescent="0.25">
      <c r="A17270">
        <v>-294.60300000000001</v>
      </c>
      <c r="B17270">
        <v>-778.90800000000002</v>
      </c>
      <c r="C17270">
        <v>0</v>
      </c>
    </row>
    <row r="17271" spans="1:3" x14ac:dyDescent="0.25">
      <c r="A17271">
        <v>-238.815</v>
      </c>
      <c r="B17271">
        <v>-650.92100000000005</v>
      </c>
      <c r="C17271">
        <v>0</v>
      </c>
    </row>
    <row r="17272" spans="1:3" x14ac:dyDescent="0.25">
      <c r="A17272">
        <v>-30.2758</v>
      </c>
      <c r="B17272">
        <v>-74.73</v>
      </c>
      <c r="C17272">
        <v>0</v>
      </c>
    </row>
    <row r="17273" spans="1:3" x14ac:dyDescent="0.25">
      <c r="A17273">
        <v>-264.3</v>
      </c>
      <c r="B17273">
        <v>-715.28099999999995</v>
      </c>
      <c r="C17273">
        <v>0</v>
      </c>
    </row>
    <row r="17274" spans="1:3" x14ac:dyDescent="0.25">
      <c r="A17274">
        <v>-213.97300000000001</v>
      </c>
      <c r="B17274">
        <v>-574.428</v>
      </c>
      <c r="C17274">
        <v>0</v>
      </c>
    </row>
    <row r="17275" spans="1:3" x14ac:dyDescent="0.25">
      <c r="A17275">
        <v>-119.464</v>
      </c>
      <c r="B17275">
        <v>-330.00799999999998</v>
      </c>
      <c r="C17275">
        <v>0</v>
      </c>
    </row>
    <row r="17276" spans="1:3" x14ac:dyDescent="0.25">
      <c r="A17276">
        <v>-0.15757499999999999</v>
      </c>
      <c r="B17276">
        <v>-2.39994</v>
      </c>
      <c r="C17276">
        <v>0</v>
      </c>
    </row>
    <row r="17277" spans="1:3" x14ac:dyDescent="0.25">
      <c r="A17277">
        <v>-6.66777</v>
      </c>
      <c r="B17277">
        <v>-16.717099999999999</v>
      </c>
      <c r="C17277">
        <v>0</v>
      </c>
    </row>
    <row r="17278" spans="1:3" x14ac:dyDescent="0.25">
      <c r="A17278">
        <v>-68.909099999999995</v>
      </c>
      <c r="B17278">
        <v>-181.43100000000001</v>
      </c>
      <c r="C17278">
        <v>0</v>
      </c>
    </row>
    <row r="17279" spans="1:3" x14ac:dyDescent="0.25">
      <c r="A17279">
        <v>-150.17400000000001</v>
      </c>
      <c r="B17279">
        <v>-413.16300000000001</v>
      </c>
      <c r="C17279">
        <v>0</v>
      </c>
    </row>
    <row r="17280" spans="1:3" x14ac:dyDescent="0.25">
      <c r="A17280">
        <v>-182.46</v>
      </c>
      <c r="B17280">
        <v>-490.57400000000001</v>
      </c>
      <c r="C17280">
        <v>0</v>
      </c>
    </row>
    <row r="17281" spans="1:3" x14ac:dyDescent="0.25">
      <c r="A17281">
        <v>-240.553</v>
      </c>
      <c r="B17281">
        <v>-616.53200000000004</v>
      </c>
      <c r="C17281">
        <v>0</v>
      </c>
    </row>
    <row r="17282" spans="1:3" x14ac:dyDescent="0.25">
      <c r="A17282">
        <v>-268.20800000000003</v>
      </c>
      <c r="B17282">
        <v>-572.65700000000004</v>
      </c>
      <c r="C17282">
        <v>0</v>
      </c>
    </row>
    <row r="17283" spans="1:3" x14ac:dyDescent="0.25">
      <c r="A17283">
        <v>-351.16</v>
      </c>
      <c r="B17283">
        <v>-725.24800000000005</v>
      </c>
      <c r="C17283">
        <v>0</v>
      </c>
    </row>
    <row r="17284" spans="1:3" x14ac:dyDescent="0.25">
      <c r="A17284">
        <v>-206.65799999999999</v>
      </c>
      <c r="B17284">
        <v>-509.137</v>
      </c>
      <c r="C17284">
        <v>0</v>
      </c>
    </row>
    <row r="17285" spans="1:3" x14ac:dyDescent="0.25">
      <c r="A17285">
        <v>-7.5212300000000001</v>
      </c>
      <c r="B17285">
        <v>-20.7727</v>
      </c>
      <c r="C17285">
        <v>0</v>
      </c>
    </row>
    <row r="17286" spans="1:3" x14ac:dyDescent="0.25">
      <c r="A17286">
        <v>-210.15199999999999</v>
      </c>
      <c r="B17286">
        <v>-581.13800000000003</v>
      </c>
      <c r="C17286">
        <v>0</v>
      </c>
    </row>
    <row r="17287" spans="1:3" x14ac:dyDescent="0.25">
      <c r="A17287">
        <v>-89.262799999999999</v>
      </c>
      <c r="B17287">
        <v>-244.904</v>
      </c>
      <c r="C17287">
        <v>0</v>
      </c>
    </row>
    <row r="17288" spans="1:3" x14ac:dyDescent="0.25">
      <c r="A17288">
        <v>-274.74299999999999</v>
      </c>
      <c r="B17288">
        <v>-759.50199999999995</v>
      </c>
      <c r="C17288">
        <v>0</v>
      </c>
    </row>
    <row r="17289" spans="1:3" x14ac:dyDescent="0.25">
      <c r="A17289">
        <v>-295.947</v>
      </c>
      <c r="B17289">
        <v>-798.57799999999997</v>
      </c>
      <c r="C17289">
        <v>0</v>
      </c>
    </row>
    <row r="17290" spans="1:3" x14ac:dyDescent="0.25">
      <c r="A17290">
        <v>3.4620799999999998</v>
      </c>
      <c r="B17290">
        <v>9.0917899999999996</v>
      </c>
      <c r="C17290">
        <v>0</v>
      </c>
    </row>
    <row r="17291" spans="1:3" x14ac:dyDescent="0.25">
      <c r="A17291">
        <v>8.2985199999999999</v>
      </c>
      <c r="B17291">
        <v>21.545200000000001</v>
      </c>
      <c r="C17291">
        <v>0</v>
      </c>
    </row>
    <row r="17292" spans="1:3" x14ac:dyDescent="0.25">
      <c r="A17292">
        <v>-202.297</v>
      </c>
      <c r="B17292">
        <v>-461.52800000000002</v>
      </c>
      <c r="C17292">
        <v>0</v>
      </c>
    </row>
    <row r="17293" spans="1:3" x14ac:dyDescent="0.25">
      <c r="A17293">
        <v>6.6555099999999996</v>
      </c>
      <c r="B17293">
        <v>18.4193</v>
      </c>
      <c r="C17293">
        <v>0</v>
      </c>
    </row>
    <row r="17294" spans="1:3" x14ac:dyDescent="0.25">
      <c r="A17294">
        <v>-3.5307699999999997E-2</v>
      </c>
      <c r="B17294">
        <v>-7.3259900000000003E-2</v>
      </c>
      <c r="C17294">
        <v>0</v>
      </c>
    </row>
    <row r="17295" spans="1:3" x14ac:dyDescent="0.25">
      <c r="A17295">
        <v>-238.672</v>
      </c>
      <c r="B17295">
        <v>-654.46</v>
      </c>
      <c r="C17295">
        <v>0</v>
      </c>
    </row>
    <row r="17296" spans="1:3" x14ac:dyDescent="0.25">
      <c r="A17296">
        <v>-173.96899999999999</v>
      </c>
      <c r="B17296">
        <v>-401.01400000000001</v>
      </c>
      <c r="C17296">
        <v>0</v>
      </c>
    </row>
    <row r="17297" spans="1:3" x14ac:dyDescent="0.25">
      <c r="A17297">
        <v>-125.249</v>
      </c>
      <c r="B17297">
        <v>-309.37</v>
      </c>
      <c r="C17297">
        <v>0</v>
      </c>
    </row>
    <row r="17298" spans="1:3" x14ac:dyDescent="0.25">
      <c r="A17298">
        <v>24.154699999999998</v>
      </c>
      <c r="B17298">
        <v>53.156500000000001</v>
      </c>
      <c r="C17298">
        <v>0</v>
      </c>
    </row>
    <row r="17299" spans="1:3" x14ac:dyDescent="0.25">
      <c r="A17299">
        <v>-360.48599999999999</v>
      </c>
      <c r="B17299">
        <v>-758.85199999999998</v>
      </c>
      <c r="C17299">
        <v>0</v>
      </c>
    </row>
    <row r="17300" spans="1:3" x14ac:dyDescent="0.25">
      <c r="A17300">
        <v>-98.800299999999993</v>
      </c>
      <c r="B17300">
        <v>-227.041</v>
      </c>
      <c r="C17300">
        <v>0</v>
      </c>
    </row>
    <row r="17301" spans="1:3" x14ac:dyDescent="0.25">
      <c r="A17301">
        <v>-401.49400000000003</v>
      </c>
      <c r="B17301">
        <v>-881.56100000000004</v>
      </c>
      <c r="C17301">
        <v>0</v>
      </c>
    </row>
    <row r="17302" spans="1:3" x14ac:dyDescent="0.25">
      <c r="A17302">
        <v>-229.364</v>
      </c>
      <c r="B17302">
        <v>-358.18200000000002</v>
      </c>
      <c r="C17302">
        <v>0</v>
      </c>
    </row>
    <row r="17303" spans="1:3" x14ac:dyDescent="0.25">
      <c r="A17303">
        <v>2.4207100000000001</v>
      </c>
      <c r="B17303">
        <v>5.3343600000000002</v>
      </c>
      <c r="C17303">
        <v>0</v>
      </c>
    </row>
    <row r="17304" spans="1:3" x14ac:dyDescent="0.25">
      <c r="A17304">
        <v>-216.45400000000001</v>
      </c>
      <c r="B17304">
        <v>-306.08300000000003</v>
      </c>
      <c r="C17304">
        <v>0</v>
      </c>
    </row>
    <row r="17305" spans="1:3" x14ac:dyDescent="0.25">
      <c r="A17305">
        <v>-0.82050000000000001</v>
      </c>
      <c r="B17305">
        <v>-25.415700000000001</v>
      </c>
      <c r="C17305">
        <v>0</v>
      </c>
    </row>
    <row r="17306" spans="1:3" x14ac:dyDescent="0.25">
      <c r="A17306">
        <v>-536.62199999999996</v>
      </c>
      <c r="B17306">
        <v>-642.32799999999997</v>
      </c>
      <c r="C17306">
        <v>0</v>
      </c>
    </row>
    <row r="17307" spans="1:3" x14ac:dyDescent="0.25">
      <c r="A17307">
        <v>4.9465599999999998</v>
      </c>
      <c r="B17307">
        <v>9.0038</v>
      </c>
      <c r="C17307">
        <v>0</v>
      </c>
    </row>
    <row r="17308" spans="1:3" x14ac:dyDescent="0.25">
      <c r="A17308">
        <v>65.357399999999998</v>
      </c>
      <c r="B17308">
        <v>84.903899999999993</v>
      </c>
      <c r="C17308">
        <v>0</v>
      </c>
    </row>
    <row r="17309" spans="1:3" x14ac:dyDescent="0.25">
      <c r="A17309">
        <v>6.5844199999999997</v>
      </c>
      <c r="B17309">
        <v>0.46448099999999998</v>
      </c>
      <c r="C17309">
        <v>0</v>
      </c>
    </row>
    <row r="17310" spans="1:3" x14ac:dyDescent="0.25">
      <c r="A17310">
        <v>-7.6603300000000001</v>
      </c>
      <c r="B17310">
        <v>-6.0282599999999997E-3</v>
      </c>
      <c r="C17310">
        <v>0</v>
      </c>
    </row>
    <row r="17311" spans="1:3" x14ac:dyDescent="0.25">
      <c r="A17311">
        <v>15.3371</v>
      </c>
      <c r="B17311">
        <v>23.701899999999998</v>
      </c>
      <c r="C17311">
        <v>0</v>
      </c>
    </row>
    <row r="17312" spans="1:3" x14ac:dyDescent="0.25">
      <c r="A17312">
        <v>55.704300000000003</v>
      </c>
      <c r="B17312">
        <v>147.37899999999999</v>
      </c>
      <c r="C17312">
        <v>0</v>
      </c>
    </row>
    <row r="17313" spans="1:3" x14ac:dyDescent="0.25">
      <c r="A17313">
        <v>-11.4001</v>
      </c>
      <c r="B17313">
        <v>-16.276800000000001</v>
      </c>
      <c r="C17313">
        <v>0</v>
      </c>
    </row>
    <row r="17314" spans="1:3" x14ac:dyDescent="0.25">
      <c r="A17314">
        <v>208.148</v>
      </c>
      <c r="B17314">
        <v>156.78299999999999</v>
      </c>
      <c r="C17314">
        <v>0</v>
      </c>
    </row>
    <row r="17315" spans="1:3" x14ac:dyDescent="0.25">
      <c r="A17315">
        <v>-16.139600000000002</v>
      </c>
      <c r="B17315">
        <v>-22.967400000000001</v>
      </c>
      <c r="C17315">
        <v>0</v>
      </c>
    </row>
    <row r="17316" spans="1:3" x14ac:dyDescent="0.25">
      <c r="A17316">
        <v>-25.5669</v>
      </c>
      <c r="B17316">
        <v>-39.119900000000001</v>
      </c>
      <c r="C17316">
        <v>0</v>
      </c>
    </row>
    <row r="17317" spans="1:3" x14ac:dyDescent="0.25">
      <c r="A17317">
        <v>-109.809</v>
      </c>
      <c r="B17317">
        <v>-202.05500000000001</v>
      </c>
      <c r="C17317">
        <v>0</v>
      </c>
    </row>
    <row r="17318" spans="1:3" x14ac:dyDescent="0.25">
      <c r="A17318">
        <v>-111.379</v>
      </c>
      <c r="B17318">
        <v>-208.66</v>
      </c>
      <c r="C17318">
        <v>0</v>
      </c>
    </row>
    <row r="17319" spans="1:3" x14ac:dyDescent="0.25">
      <c r="A17319">
        <v>28.877500000000001</v>
      </c>
      <c r="B17319">
        <v>64.379099999999994</v>
      </c>
      <c r="C17319">
        <v>0</v>
      </c>
    </row>
    <row r="17320" spans="1:3" x14ac:dyDescent="0.25">
      <c r="A17320">
        <v>22.254000000000001</v>
      </c>
      <c r="B17320">
        <v>52.100999999999999</v>
      </c>
      <c r="C17320">
        <v>0</v>
      </c>
    </row>
    <row r="17321" spans="1:3" x14ac:dyDescent="0.25">
      <c r="A17321">
        <v>-98.442800000000005</v>
      </c>
      <c r="B17321">
        <v>-257.57499999999999</v>
      </c>
      <c r="C17321">
        <v>0</v>
      </c>
    </row>
    <row r="17322" spans="1:3" x14ac:dyDescent="0.25">
      <c r="A17322">
        <v>-93.914299999999997</v>
      </c>
      <c r="B17322">
        <v>-220.19</v>
      </c>
      <c r="C17322">
        <v>0</v>
      </c>
    </row>
    <row r="17323" spans="1:3" x14ac:dyDescent="0.25">
      <c r="A17323">
        <v>-86.768699999999995</v>
      </c>
      <c r="B17323">
        <v>-227.57</v>
      </c>
      <c r="C17323">
        <v>0</v>
      </c>
    </row>
    <row r="17324" spans="1:3" x14ac:dyDescent="0.25">
      <c r="A17324">
        <v>1.84318</v>
      </c>
      <c r="B17324">
        <v>4.8637699999999997</v>
      </c>
      <c r="C17324">
        <v>0</v>
      </c>
    </row>
    <row r="17325" spans="1:3" x14ac:dyDescent="0.25">
      <c r="A17325">
        <v>-124.64700000000001</v>
      </c>
      <c r="B17325">
        <v>-321.96800000000002</v>
      </c>
      <c r="C17325">
        <v>0</v>
      </c>
    </row>
    <row r="17326" spans="1:3" x14ac:dyDescent="0.25">
      <c r="A17326">
        <v>-42.105400000000003</v>
      </c>
      <c r="B17326">
        <v>-108.965</v>
      </c>
      <c r="C17326">
        <v>0</v>
      </c>
    </row>
    <row r="17327" spans="1:3" x14ac:dyDescent="0.25">
      <c r="A17327">
        <v>12.652799999999999</v>
      </c>
      <c r="B17327">
        <v>26.325299999999999</v>
      </c>
      <c r="C17327">
        <v>0</v>
      </c>
    </row>
    <row r="17328" spans="1:3" x14ac:dyDescent="0.25">
      <c r="A17328">
        <v>-219.42400000000001</v>
      </c>
      <c r="B17328">
        <v>-531.04100000000005</v>
      </c>
      <c r="C17328">
        <v>0</v>
      </c>
    </row>
    <row r="17329" spans="1:3" x14ac:dyDescent="0.25">
      <c r="A17329">
        <v>-7.2781900000000004</v>
      </c>
      <c r="B17329">
        <v>-19.642499999999998</v>
      </c>
      <c r="C17329">
        <v>0</v>
      </c>
    </row>
    <row r="17330" spans="1:3" x14ac:dyDescent="0.25">
      <c r="A17330">
        <v>-192.99600000000001</v>
      </c>
      <c r="B17330">
        <v>-490.13799999999998</v>
      </c>
      <c r="C17330">
        <v>0</v>
      </c>
    </row>
    <row r="17331" spans="1:3" x14ac:dyDescent="0.25">
      <c r="A17331">
        <v>-121.857</v>
      </c>
      <c r="B17331">
        <v>-306.80200000000002</v>
      </c>
      <c r="C17331">
        <v>0</v>
      </c>
    </row>
    <row r="17332" spans="1:3" x14ac:dyDescent="0.25">
      <c r="A17332">
        <v>-181.36</v>
      </c>
      <c r="B17332">
        <v>-491.50599999999997</v>
      </c>
      <c r="C17332">
        <v>0</v>
      </c>
    </row>
    <row r="17333" spans="1:3" x14ac:dyDescent="0.25">
      <c r="A17333">
        <v>-29.414899999999999</v>
      </c>
      <c r="B17333">
        <v>-75.557599999999994</v>
      </c>
      <c r="C17333">
        <v>0</v>
      </c>
    </row>
    <row r="17334" spans="1:3" x14ac:dyDescent="0.25">
      <c r="A17334">
        <v>-95.762</v>
      </c>
      <c r="B17334">
        <v>-246.477</v>
      </c>
      <c r="C17334">
        <v>0</v>
      </c>
    </row>
    <row r="17335" spans="1:3" x14ac:dyDescent="0.25">
      <c r="A17335">
        <v>-367.47399999999999</v>
      </c>
      <c r="B17335">
        <v>-965.798</v>
      </c>
      <c r="C17335">
        <v>0</v>
      </c>
    </row>
    <row r="17336" spans="1:3" x14ac:dyDescent="0.25">
      <c r="A17336">
        <v>-23.863700000000001</v>
      </c>
      <c r="B17336">
        <v>-59.572200000000002</v>
      </c>
      <c r="C17336">
        <v>0</v>
      </c>
    </row>
    <row r="17337" spans="1:3" x14ac:dyDescent="0.25">
      <c r="A17337">
        <v>-7.2128300000000003</v>
      </c>
      <c r="B17337">
        <v>-15.1983</v>
      </c>
      <c r="C17337">
        <v>0</v>
      </c>
    </row>
    <row r="17338" spans="1:3" x14ac:dyDescent="0.25">
      <c r="A17338">
        <v>-114.467</v>
      </c>
      <c r="B17338">
        <v>-309.125</v>
      </c>
      <c r="C17338">
        <v>0</v>
      </c>
    </row>
    <row r="17339" spans="1:3" x14ac:dyDescent="0.25">
      <c r="A17339">
        <v>-326.024</v>
      </c>
      <c r="B17339">
        <v>-846.40499999999997</v>
      </c>
      <c r="C17339">
        <v>0</v>
      </c>
    </row>
    <row r="17340" spans="1:3" x14ac:dyDescent="0.25">
      <c r="A17340">
        <v>-295.30200000000002</v>
      </c>
      <c r="B17340">
        <v>-746.01400000000001</v>
      </c>
      <c r="C17340">
        <v>0</v>
      </c>
    </row>
    <row r="17341" spans="1:3" x14ac:dyDescent="0.25">
      <c r="A17341">
        <v>-112.691</v>
      </c>
      <c r="B17341">
        <v>-304.97800000000001</v>
      </c>
      <c r="C17341">
        <v>0</v>
      </c>
    </row>
    <row r="17342" spans="1:3" x14ac:dyDescent="0.25">
      <c r="A17342">
        <v>-357.13799999999998</v>
      </c>
      <c r="B17342">
        <v>-906.13699999999994</v>
      </c>
      <c r="C17342">
        <v>0</v>
      </c>
    </row>
    <row r="17343" spans="1:3" x14ac:dyDescent="0.25">
      <c r="A17343">
        <v>-264.33800000000002</v>
      </c>
      <c r="B17343">
        <v>-724.33900000000006</v>
      </c>
      <c r="C17343">
        <v>0</v>
      </c>
    </row>
    <row r="17344" spans="1:3" x14ac:dyDescent="0.25">
      <c r="A17344">
        <v>-201.38499999999999</v>
      </c>
      <c r="B17344">
        <v>-510.613</v>
      </c>
      <c r="C17344">
        <v>0</v>
      </c>
    </row>
    <row r="17345" spans="1:3" x14ac:dyDescent="0.25">
      <c r="A17345">
        <v>-157.86699999999999</v>
      </c>
      <c r="B17345">
        <v>-436.34899999999999</v>
      </c>
      <c r="C17345">
        <v>0</v>
      </c>
    </row>
    <row r="17346" spans="1:3" x14ac:dyDescent="0.25">
      <c r="A17346">
        <v>-306.71499999999997</v>
      </c>
      <c r="B17346">
        <v>-836.72799999999995</v>
      </c>
      <c r="C17346">
        <v>0</v>
      </c>
    </row>
    <row r="17347" spans="1:3" x14ac:dyDescent="0.25">
      <c r="A17347">
        <v>-134.761</v>
      </c>
      <c r="B17347">
        <v>-256.53699999999998</v>
      </c>
      <c r="C17347">
        <v>0</v>
      </c>
    </row>
    <row r="17348" spans="1:3" x14ac:dyDescent="0.25">
      <c r="A17348">
        <v>-9.2414900000000006</v>
      </c>
      <c r="B17348">
        <v>-25.492799999999999</v>
      </c>
      <c r="C17348">
        <v>0</v>
      </c>
    </row>
    <row r="17349" spans="1:3" x14ac:dyDescent="0.25">
      <c r="A17349">
        <v>-27.334099999999999</v>
      </c>
      <c r="B17349">
        <v>-73.536799999999999</v>
      </c>
      <c r="C17349">
        <v>0</v>
      </c>
    </row>
    <row r="17350" spans="1:3" x14ac:dyDescent="0.25">
      <c r="A17350">
        <v>-8.64255</v>
      </c>
      <c r="B17350">
        <v>-22.451499999999999</v>
      </c>
      <c r="C17350">
        <v>0</v>
      </c>
    </row>
    <row r="17351" spans="1:3" x14ac:dyDescent="0.25">
      <c r="A17351">
        <v>-40.299900000000001</v>
      </c>
      <c r="B17351">
        <v>-104.956</v>
      </c>
      <c r="C17351">
        <v>0</v>
      </c>
    </row>
    <row r="17352" spans="1:3" x14ac:dyDescent="0.25">
      <c r="A17352">
        <v>-76.332300000000004</v>
      </c>
      <c r="B17352">
        <v>-209.75800000000001</v>
      </c>
      <c r="C17352">
        <v>0</v>
      </c>
    </row>
    <row r="17353" spans="1:3" x14ac:dyDescent="0.25">
      <c r="A17353">
        <v>-55.120899999999999</v>
      </c>
      <c r="B17353">
        <v>-151.81899999999999</v>
      </c>
      <c r="C17353">
        <v>0</v>
      </c>
    </row>
    <row r="17354" spans="1:3" x14ac:dyDescent="0.25">
      <c r="A17354">
        <v>-184.24799999999999</v>
      </c>
      <c r="B17354">
        <v>-509.58699999999999</v>
      </c>
      <c r="C17354">
        <v>0</v>
      </c>
    </row>
    <row r="17355" spans="1:3" x14ac:dyDescent="0.25">
      <c r="A17355">
        <v>-246.25800000000001</v>
      </c>
      <c r="B17355">
        <v>-559.72500000000002</v>
      </c>
      <c r="C17355">
        <v>0</v>
      </c>
    </row>
    <row r="17356" spans="1:3" x14ac:dyDescent="0.25">
      <c r="A17356">
        <v>-148.321</v>
      </c>
      <c r="B17356">
        <v>-388.40699999999998</v>
      </c>
      <c r="C17356">
        <v>0</v>
      </c>
    </row>
    <row r="17357" spans="1:3" x14ac:dyDescent="0.25">
      <c r="A17357">
        <v>-210.28200000000001</v>
      </c>
      <c r="B17357">
        <v>-562.99599999999998</v>
      </c>
      <c r="C17357">
        <v>0</v>
      </c>
    </row>
    <row r="17358" spans="1:3" x14ac:dyDescent="0.25">
      <c r="A17358">
        <v>-370.351</v>
      </c>
      <c r="B17358">
        <v>-1020.08</v>
      </c>
      <c r="C17358">
        <v>0</v>
      </c>
    </row>
    <row r="17359" spans="1:3" x14ac:dyDescent="0.25">
      <c r="A17359">
        <v>-353.44799999999998</v>
      </c>
      <c r="B17359">
        <v>-966.35900000000004</v>
      </c>
      <c r="C17359">
        <v>0</v>
      </c>
    </row>
    <row r="17360" spans="1:3" x14ac:dyDescent="0.25">
      <c r="A17360">
        <v>-50.953499999999998</v>
      </c>
      <c r="B17360">
        <v>-110.021</v>
      </c>
      <c r="C17360">
        <v>0</v>
      </c>
    </row>
    <row r="17361" spans="1:3" x14ac:dyDescent="0.25">
      <c r="A17361">
        <v>-293.01299999999998</v>
      </c>
      <c r="B17361">
        <v>-803.44899999999996</v>
      </c>
      <c r="C17361">
        <v>0</v>
      </c>
    </row>
    <row r="17362" spans="1:3" x14ac:dyDescent="0.25">
      <c r="A17362">
        <v>-356.35700000000003</v>
      </c>
      <c r="B17362">
        <v>-966.04600000000005</v>
      </c>
      <c r="C17362">
        <v>0</v>
      </c>
    </row>
    <row r="17363" spans="1:3" x14ac:dyDescent="0.25">
      <c r="A17363">
        <v>-213.88</v>
      </c>
      <c r="B17363">
        <v>-556.05700000000002</v>
      </c>
      <c r="C17363">
        <v>0</v>
      </c>
    </row>
    <row r="17364" spans="1:3" x14ac:dyDescent="0.25">
      <c r="A17364">
        <v>-161.709</v>
      </c>
      <c r="B17364">
        <v>-415.83300000000003</v>
      </c>
      <c r="C17364">
        <v>0</v>
      </c>
    </row>
    <row r="17365" spans="1:3" x14ac:dyDescent="0.25">
      <c r="A17365">
        <v>-274.952</v>
      </c>
      <c r="B17365">
        <v>-682.37599999999998</v>
      </c>
      <c r="C17365">
        <v>0</v>
      </c>
    </row>
    <row r="17366" spans="1:3" x14ac:dyDescent="0.25">
      <c r="A17366">
        <v>-207.24600000000001</v>
      </c>
      <c r="B17366">
        <v>-417.471</v>
      </c>
      <c r="C17366">
        <v>0</v>
      </c>
    </row>
    <row r="17367" spans="1:3" x14ac:dyDescent="0.25">
      <c r="A17367">
        <v>-65.438400000000001</v>
      </c>
      <c r="B17367">
        <v>-175.16499999999999</v>
      </c>
      <c r="C17367">
        <v>0</v>
      </c>
    </row>
    <row r="17368" spans="1:3" x14ac:dyDescent="0.25">
      <c r="A17368">
        <v>-35.017000000000003</v>
      </c>
      <c r="B17368">
        <v>-96.991100000000003</v>
      </c>
      <c r="C17368">
        <v>0</v>
      </c>
    </row>
    <row r="17369" spans="1:3" x14ac:dyDescent="0.25">
      <c r="A17369">
        <v>-66.491299999999995</v>
      </c>
      <c r="B17369">
        <v>-168.43700000000001</v>
      </c>
      <c r="C17369">
        <v>0</v>
      </c>
    </row>
    <row r="17370" spans="1:3" x14ac:dyDescent="0.25">
      <c r="A17370">
        <v>-19.159800000000001</v>
      </c>
      <c r="B17370">
        <v>-42.097499999999997</v>
      </c>
      <c r="C17370">
        <v>0</v>
      </c>
    </row>
    <row r="17371" spans="1:3" x14ac:dyDescent="0.25">
      <c r="A17371">
        <v>5.9162700000000002E-5</v>
      </c>
      <c r="B17371">
        <v>3.3348700000000002E-3</v>
      </c>
      <c r="C17371">
        <v>0</v>
      </c>
    </row>
    <row r="17372" spans="1:3" x14ac:dyDescent="0.25">
      <c r="A17372">
        <v>-2.7324399999999999E-2</v>
      </c>
      <c r="B17372">
        <v>-0.39760800000000002</v>
      </c>
      <c r="C17372">
        <v>0</v>
      </c>
    </row>
    <row r="17373" spans="1:3" x14ac:dyDescent="0.25">
      <c r="A17373">
        <v>-0.67105700000000001</v>
      </c>
      <c r="B17373">
        <v>-1.28776</v>
      </c>
      <c r="C17373">
        <v>0</v>
      </c>
    </row>
    <row r="17374" spans="1:3" x14ac:dyDescent="0.25">
      <c r="A17374">
        <v>-109.693</v>
      </c>
      <c r="B17374">
        <v>-260.53199999999998</v>
      </c>
      <c r="C17374">
        <v>0</v>
      </c>
    </row>
    <row r="17375" spans="1:3" x14ac:dyDescent="0.25">
      <c r="A17375">
        <v>-1.87904E-4</v>
      </c>
      <c r="B17375">
        <v>-1.31162</v>
      </c>
      <c r="C17375">
        <v>0</v>
      </c>
    </row>
    <row r="17376" spans="1:3" x14ac:dyDescent="0.25">
      <c r="A17376">
        <v>-145.208</v>
      </c>
      <c r="B17376">
        <v>-400.22399999999999</v>
      </c>
      <c r="C17376">
        <v>0</v>
      </c>
    </row>
    <row r="17377" spans="1:3" x14ac:dyDescent="0.25">
      <c r="A17377">
        <v>-139.83199999999999</v>
      </c>
      <c r="B17377">
        <v>-341.56299999999999</v>
      </c>
      <c r="C17377">
        <v>0</v>
      </c>
    </row>
    <row r="17378" spans="1:3" x14ac:dyDescent="0.25">
      <c r="A17378">
        <v>-403.60199999999998</v>
      </c>
      <c r="B17378">
        <v>-1012.01</v>
      </c>
      <c r="C17378">
        <v>0</v>
      </c>
    </row>
    <row r="17379" spans="1:3" x14ac:dyDescent="0.25">
      <c r="A17379">
        <v>-129.11099999999999</v>
      </c>
      <c r="B17379">
        <v>-317.43099999999998</v>
      </c>
      <c r="C17379">
        <v>0</v>
      </c>
    </row>
    <row r="17380" spans="1:3" x14ac:dyDescent="0.25">
      <c r="A17380">
        <v>-272.39699999999999</v>
      </c>
      <c r="B17380">
        <v>-683.63199999999995</v>
      </c>
      <c r="C17380">
        <v>0</v>
      </c>
    </row>
    <row r="17381" spans="1:3" x14ac:dyDescent="0.25">
      <c r="A17381">
        <v>-85.321700000000007</v>
      </c>
      <c r="B17381">
        <v>-215.15199999999999</v>
      </c>
      <c r="C17381">
        <v>0</v>
      </c>
    </row>
    <row r="17382" spans="1:3" x14ac:dyDescent="0.25">
      <c r="A17382">
        <v>-222.38800000000001</v>
      </c>
      <c r="B17382">
        <v>-571.02599999999995</v>
      </c>
      <c r="C17382">
        <v>0</v>
      </c>
    </row>
    <row r="17383" spans="1:3" x14ac:dyDescent="0.25">
      <c r="A17383">
        <v>-2.4636200000000001</v>
      </c>
      <c r="B17383">
        <v>-5.4368999999999996</v>
      </c>
      <c r="C17383">
        <v>0</v>
      </c>
    </row>
    <row r="17384" spans="1:3" x14ac:dyDescent="0.25">
      <c r="A17384">
        <v>-91.082499999999996</v>
      </c>
      <c r="B17384">
        <v>-248.46600000000001</v>
      </c>
      <c r="C17384">
        <v>0</v>
      </c>
    </row>
    <row r="17385" spans="1:3" x14ac:dyDescent="0.25">
      <c r="A17385">
        <v>-391.721</v>
      </c>
      <c r="B17385">
        <v>-1017.71</v>
      </c>
      <c r="C17385">
        <v>0</v>
      </c>
    </row>
    <row r="17386" spans="1:3" x14ac:dyDescent="0.25">
      <c r="A17386">
        <v>-293.63400000000001</v>
      </c>
      <c r="B17386">
        <v>-703.005</v>
      </c>
      <c r="C17386">
        <v>0</v>
      </c>
    </row>
    <row r="17387" spans="1:3" x14ac:dyDescent="0.25">
      <c r="A17387">
        <v>-196.404</v>
      </c>
      <c r="B17387">
        <v>-523.52599999999995</v>
      </c>
      <c r="C17387">
        <v>0</v>
      </c>
    </row>
    <row r="17388" spans="1:3" x14ac:dyDescent="0.25">
      <c r="A17388">
        <v>-17.8733</v>
      </c>
      <c r="B17388">
        <v>-49.491100000000003</v>
      </c>
      <c r="C17388">
        <v>0</v>
      </c>
    </row>
    <row r="17389" spans="1:3" x14ac:dyDescent="0.25">
      <c r="A17389">
        <v>-6.6035199999999996</v>
      </c>
      <c r="B17389">
        <v>-16.506900000000002</v>
      </c>
      <c r="C17389">
        <v>0</v>
      </c>
    </row>
    <row r="17390" spans="1:3" x14ac:dyDescent="0.25">
      <c r="A17390">
        <v>-319.98899999999998</v>
      </c>
      <c r="B17390">
        <v>-839.27</v>
      </c>
      <c r="C17390">
        <v>0</v>
      </c>
    </row>
    <row r="17391" spans="1:3" x14ac:dyDescent="0.25">
      <c r="A17391">
        <v>-320.68700000000001</v>
      </c>
      <c r="B17391">
        <v>-776.00199999999995</v>
      </c>
      <c r="C17391">
        <v>0</v>
      </c>
    </row>
    <row r="17392" spans="1:3" x14ac:dyDescent="0.25">
      <c r="A17392">
        <v>-132.67400000000001</v>
      </c>
      <c r="B17392">
        <v>-362.39299999999997</v>
      </c>
      <c r="C17392">
        <v>0</v>
      </c>
    </row>
    <row r="17393" spans="1:3" x14ac:dyDescent="0.25">
      <c r="A17393">
        <v>6.8498799999999997</v>
      </c>
      <c r="B17393">
        <v>18.82</v>
      </c>
      <c r="C17393">
        <v>0</v>
      </c>
    </row>
    <row r="17394" spans="1:3" x14ac:dyDescent="0.25">
      <c r="A17394">
        <v>-0.16733100000000001</v>
      </c>
      <c r="B17394">
        <v>-18.400099999999998</v>
      </c>
      <c r="C17394">
        <v>0</v>
      </c>
    </row>
    <row r="17395" spans="1:3" x14ac:dyDescent="0.25">
      <c r="A17395">
        <v>-47.638399999999997</v>
      </c>
      <c r="B17395">
        <v>-110.604</v>
      </c>
      <c r="C17395">
        <v>0</v>
      </c>
    </row>
    <row r="17396" spans="1:3" x14ac:dyDescent="0.25">
      <c r="A17396">
        <v>-375.71300000000002</v>
      </c>
      <c r="B17396">
        <v>-884.16700000000003</v>
      </c>
      <c r="C17396">
        <v>0</v>
      </c>
    </row>
    <row r="17397" spans="1:3" x14ac:dyDescent="0.25">
      <c r="A17397">
        <v>-4.0350299999999999</v>
      </c>
      <c r="B17397">
        <v>-9.3195499999999996</v>
      </c>
      <c r="C17397">
        <v>0</v>
      </c>
    </row>
    <row r="17398" spans="1:3" x14ac:dyDescent="0.25">
      <c r="A17398">
        <v>-310.21899999999999</v>
      </c>
      <c r="B17398">
        <v>-686.73699999999997</v>
      </c>
      <c r="C17398">
        <v>0</v>
      </c>
    </row>
    <row r="17399" spans="1:3" x14ac:dyDescent="0.25">
      <c r="A17399">
        <v>34.226599999999998</v>
      </c>
      <c r="B17399">
        <v>71.448700000000002</v>
      </c>
      <c r="C17399">
        <v>0</v>
      </c>
    </row>
    <row r="17400" spans="1:3" x14ac:dyDescent="0.25">
      <c r="A17400">
        <v>23.192599999999999</v>
      </c>
      <c r="B17400">
        <v>48.693600000000004</v>
      </c>
      <c r="C17400">
        <v>0</v>
      </c>
    </row>
    <row r="17401" spans="1:3" x14ac:dyDescent="0.25">
      <c r="A17401">
        <v>-44.564500000000002</v>
      </c>
      <c r="B17401">
        <v>-85.280699999999996</v>
      </c>
      <c r="C17401">
        <v>0</v>
      </c>
    </row>
    <row r="17402" spans="1:3" x14ac:dyDescent="0.25">
      <c r="A17402">
        <v>-333.209</v>
      </c>
      <c r="B17402">
        <v>-379.57299999999998</v>
      </c>
      <c r="C17402">
        <v>0</v>
      </c>
    </row>
    <row r="17403" spans="1:3" x14ac:dyDescent="0.25">
      <c r="A17403">
        <v>-315.74799999999999</v>
      </c>
      <c r="B17403">
        <v>-613.19200000000001</v>
      </c>
      <c r="C17403">
        <v>0</v>
      </c>
    </row>
    <row r="17404" spans="1:3" x14ac:dyDescent="0.25">
      <c r="A17404">
        <v>55.066699999999997</v>
      </c>
      <c r="B17404">
        <v>91.320800000000006</v>
      </c>
      <c r="C17404">
        <v>0</v>
      </c>
    </row>
    <row r="17405" spans="1:3" x14ac:dyDescent="0.25">
      <c r="A17405">
        <v>-43.420400000000001</v>
      </c>
      <c r="B17405">
        <v>-96.074200000000005</v>
      </c>
      <c r="C17405">
        <v>0</v>
      </c>
    </row>
    <row r="17406" spans="1:3" x14ac:dyDescent="0.25">
      <c r="A17406">
        <v>60.765500000000003</v>
      </c>
      <c r="B17406">
        <v>71.683400000000006</v>
      </c>
      <c r="C17406">
        <v>0</v>
      </c>
    </row>
    <row r="17407" spans="1:3" x14ac:dyDescent="0.25">
      <c r="A17407">
        <v>-28.159500000000001</v>
      </c>
      <c r="B17407">
        <v>-29.0411</v>
      </c>
      <c r="C17407">
        <v>0</v>
      </c>
    </row>
    <row r="17408" spans="1:3" x14ac:dyDescent="0.25">
      <c r="A17408">
        <v>13.0441</v>
      </c>
      <c r="B17408">
        <v>15.0784</v>
      </c>
      <c r="C17408">
        <v>0</v>
      </c>
    </row>
    <row r="17409" spans="1:3" x14ac:dyDescent="0.25">
      <c r="A17409">
        <v>-4.61944</v>
      </c>
      <c r="B17409">
        <v>-2.3139400000000001</v>
      </c>
      <c r="C17409">
        <v>0</v>
      </c>
    </row>
    <row r="17410" spans="1:3" x14ac:dyDescent="0.25">
      <c r="A17410">
        <v>-28.103000000000002</v>
      </c>
      <c r="B17410">
        <v>-73.545599999999993</v>
      </c>
      <c r="C17410">
        <v>0</v>
      </c>
    </row>
    <row r="17411" spans="1:3" x14ac:dyDescent="0.25">
      <c r="A17411">
        <v>21.0136</v>
      </c>
      <c r="B17411">
        <v>37.913499999999999</v>
      </c>
      <c r="C17411">
        <v>0</v>
      </c>
    </row>
    <row r="17412" spans="1:3" x14ac:dyDescent="0.25">
      <c r="A17412">
        <v>-2.0892200000000001</v>
      </c>
      <c r="B17412">
        <v>-141.26400000000001</v>
      </c>
      <c r="C17412">
        <v>0</v>
      </c>
    </row>
    <row r="17413" spans="1:3" x14ac:dyDescent="0.25">
      <c r="A17413">
        <v>30.959</v>
      </c>
      <c r="B17413">
        <v>29.839500000000001</v>
      </c>
      <c r="C17413">
        <v>0</v>
      </c>
    </row>
    <row r="17414" spans="1:3" x14ac:dyDescent="0.25">
      <c r="A17414">
        <v>-94.497</v>
      </c>
      <c r="B17414">
        <v>-61.493200000000002</v>
      </c>
      <c r="C17414">
        <v>0</v>
      </c>
    </row>
    <row r="17415" spans="1:3" x14ac:dyDescent="0.25">
      <c r="A17415">
        <v>-42.457900000000002</v>
      </c>
      <c r="B17415">
        <v>-70.761899999999997</v>
      </c>
      <c r="C17415">
        <v>0</v>
      </c>
    </row>
    <row r="17416" spans="1:3" x14ac:dyDescent="0.25">
      <c r="A17416">
        <v>80.539400000000001</v>
      </c>
      <c r="B17416">
        <v>113.244</v>
      </c>
      <c r="C17416">
        <v>0</v>
      </c>
    </row>
    <row r="17417" spans="1:3" x14ac:dyDescent="0.25">
      <c r="A17417">
        <v>16.662099999999999</v>
      </c>
      <c r="B17417">
        <v>27.985099999999999</v>
      </c>
      <c r="C17417">
        <v>0</v>
      </c>
    </row>
    <row r="17418" spans="1:3" x14ac:dyDescent="0.25">
      <c r="A17418">
        <v>-557.02700000000004</v>
      </c>
      <c r="B17418">
        <v>-949.43700000000001</v>
      </c>
      <c r="C17418">
        <v>0</v>
      </c>
    </row>
    <row r="17419" spans="1:3" x14ac:dyDescent="0.25">
      <c r="A17419">
        <v>-41.428600000000003</v>
      </c>
      <c r="B17419">
        <v>-82.534099999999995</v>
      </c>
      <c r="C17419">
        <v>0</v>
      </c>
    </row>
    <row r="17420" spans="1:3" x14ac:dyDescent="0.25">
      <c r="A17420">
        <v>-5.5476900000000002</v>
      </c>
      <c r="B17420">
        <v>-11.604900000000001</v>
      </c>
      <c r="C17420">
        <v>0</v>
      </c>
    </row>
    <row r="17421" spans="1:3" x14ac:dyDescent="0.25">
      <c r="A17421">
        <v>-69.236900000000006</v>
      </c>
      <c r="B17421">
        <v>-158.52099999999999</v>
      </c>
      <c r="C17421">
        <v>0</v>
      </c>
    </row>
    <row r="17422" spans="1:3" x14ac:dyDescent="0.25">
      <c r="A17422">
        <v>0.35021200000000002</v>
      </c>
      <c r="B17422">
        <v>0.82514299999999996</v>
      </c>
      <c r="C17422">
        <v>0</v>
      </c>
    </row>
    <row r="17423" spans="1:3" x14ac:dyDescent="0.25">
      <c r="A17423">
        <v>-7.9598399999999998</v>
      </c>
      <c r="B17423">
        <v>-19.479299999999999</v>
      </c>
      <c r="C17423">
        <v>0</v>
      </c>
    </row>
    <row r="17424" spans="1:3" x14ac:dyDescent="0.25">
      <c r="A17424">
        <v>7.8773600000000004</v>
      </c>
      <c r="B17424">
        <v>21.111799999999999</v>
      </c>
      <c r="C17424">
        <v>0</v>
      </c>
    </row>
    <row r="17425" spans="1:3" x14ac:dyDescent="0.25">
      <c r="A17425">
        <v>-157.892</v>
      </c>
      <c r="B17425">
        <v>-339.37900000000002</v>
      </c>
      <c r="C17425">
        <v>0</v>
      </c>
    </row>
    <row r="17426" spans="1:3" x14ac:dyDescent="0.25">
      <c r="A17426">
        <v>11.645799999999999</v>
      </c>
      <c r="B17426">
        <v>31.2943</v>
      </c>
      <c r="C17426">
        <v>0</v>
      </c>
    </row>
    <row r="17427" spans="1:3" x14ac:dyDescent="0.25">
      <c r="A17427">
        <v>-1.19933</v>
      </c>
      <c r="B17427">
        <v>-3.1452399999999998</v>
      </c>
      <c r="C17427">
        <v>0</v>
      </c>
    </row>
    <row r="17428" spans="1:3" x14ac:dyDescent="0.25">
      <c r="A17428">
        <v>-164.07400000000001</v>
      </c>
      <c r="B17428">
        <v>-418.637</v>
      </c>
      <c r="C17428">
        <v>0</v>
      </c>
    </row>
    <row r="17429" spans="1:3" x14ac:dyDescent="0.25">
      <c r="A17429">
        <v>-269.322</v>
      </c>
      <c r="B17429">
        <v>-686.32799999999997</v>
      </c>
      <c r="C17429">
        <v>0</v>
      </c>
    </row>
    <row r="17430" spans="1:3" x14ac:dyDescent="0.25">
      <c r="A17430">
        <v>-243.24100000000001</v>
      </c>
      <c r="B17430">
        <v>-607.34500000000003</v>
      </c>
      <c r="C17430">
        <v>0</v>
      </c>
    </row>
    <row r="17431" spans="1:3" x14ac:dyDescent="0.25">
      <c r="A17431">
        <v>-127.842</v>
      </c>
      <c r="B17431">
        <v>-287.476</v>
      </c>
      <c r="C17431">
        <v>0</v>
      </c>
    </row>
    <row r="17432" spans="1:3" x14ac:dyDescent="0.25">
      <c r="A17432">
        <v>-26.106400000000001</v>
      </c>
      <c r="B17432">
        <v>-70.783699999999996</v>
      </c>
      <c r="C17432">
        <v>0</v>
      </c>
    </row>
    <row r="17433" spans="1:3" x14ac:dyDescent="0.25">
      <c r="A17433">
        <v>-210.88800000000001</v>
      </c>
      <c r="B17433">
        <v>-557.52499999999998</v>
      </c>
      <c r="C17433">
        <v>0</v>
      </c>
    </row>
    <row r="17434" spans="1:3" x14ac:dyDescent="0.25">
      <c r="A17434">
        <v>-290.47699999999998</v>
      </c>
      <c r="B17434">
        <v>-658.72199999999998</v>
      </c>
      <c r="C17434">
        <v>0</v>
      </c>
    </row>
    <row r="17435" spans="1:3" x14ac:dyDescent="0.25">
      <c r="A17435">
        <v>-102.98699999999999</v>
      </c>
      <c r="B17435">
        <v>-269.077</v>
      </c>
      <c r="C17435">
        <v>0</v>
      </c>
    </row>
    <row r="17436" spans="1:3" x14ac:dyDescent="0.25">
      <c r="A17436">
        <v>-78.115300000000005</v>
      </c>
      <c r="B17436">
        <v>-179.22399999999999</v>
      </c>
      <c r="C17436">
        <v>0</v>
      </c>
    </row>
    <row r="17437" spans="1:3" x14ac:dyDescent="0.25">
      <c r="A17437">
        <v>-250.071</v>
      </c>
      <c r="B17437">
        <v>-632.29700000000003</v>
      </c>
      <c r="C17437">
        <v>0</v>
      </c>
    </row>
    <row r="17438" spans="1:3" x14ac:dyDescent="0.25">
      <c r="A17438">
        <v>-172.74600000000001</v>
      </c>
      <c r="B17438">
        <v>-419.70299999999997</v>
      </c>
      <c r="C17438">
        <v>0</v>
      </c>
    </row>
    <row r="17439" spans="1:3" x14ac:dyDescent="0.25">
      <c r="A17439">
        <v>-241.31800000000001</v>
      </c>
      <c r="B17439">
        <v>-629.57600000000002</v>
      </c>
      <c r="C17439">
        <v>0</v>
      </c>
    </row>
    <row r="17440" spans="1:3" x14ac:dyDescent="0.25">
      <c r="A17440">
        <v>-170.26499999999999</v>
      </c>
      <c r="B17440">
        <v>-396.81299999999999</v>
      </c>
      <c r="C17440">
        <v>0</v>
      </c>
    </row>
    <row r="17441" spans="1:3" x14ac:dyDescent="0.25">
      <c r="A17441">
        <v>-19.317299999999999</v>
      </c>
      <c r="B17441">
        <v>-46.284300000000002</v>
      </c>
      <c r="C17441">
        <v>0</v>
      </c>
    </row>
    <row r="17442" spans="1:3" x14ac:dyDescent="0.25">
      <c r="A17442">
        <v>-260.30799999999999</v>
      </c>
      <c r="B17442">
        <v>-699.55799999999999</v>
      </c>
      <c r="C17442">
        <v>0</v>
      </c>
    </row>
    <row r="17443" spans="1:3" x14ac:dyDescent="0.25">
      <c r="A17443">
        <v>-374.98500000000001</v>
      </c>
      <c r="B17443">
        <v>-1015.09</v>
      </c>
      <c r="C17443">
        <v>0</v>
      </c>
    </row>
    <row r="17444" spans="1:3" x14ac:dyDescent="0.25">
      <c r="A17444">
        <v>-111.062</v>
      </c>
      <c r="B17444">
        <v>-303.75599999999997</v>
      </c>
      <c r="C17444">
        <v>0</v>
      </c>
    </row>
    <row r="17445" spans="1:3" x14ac:dyDescent="0.25">
      <c r="A17445">
        <v>-189.63900000000001</v>
      </c>
      <c r="B17445">
        <v>-521.53700000000003</v>
      </c>
      <c r="C17445">
        <v>0</v>
      </c>
    </row>
    <row r="17446" spans="1:3" x14ac:dyDescent="0.25">
      <c r="A17446">
        <v>-373.30700000000002</v>
      </c>
      <c r="B17446">
        <v>-1024.0999999999999</v>
      </c>
      <c r="C17446">
        <v>0</v>
      </c>
    </row>
    <row r="17447" spans="1:3" x14ac:dyDescent="0.25">
      <c r="A17447">
        <v>-342.96699999999998</v>
      </c>
      <c r="B17447">
        <v>-949.70299999999997</v>
      </c>
      <c r="C17447">
        <v>0</v>
      </c>
    </row>
    <row r="17448" spans="1:3" x14ac:dyDescent="0.25">
      <c r="A17448">
        <v>-140.31399999999999</v>
      </c>
      <c r="B17448">
        <v>-320.661</v>
      </c>
      <c r="C17448">
        <v>0</v>
      </c>
    </row>
    <row r="17449" spans="1:3" x14ac:dyDescent="0.25">
      <c r="A17449">
        <v>-185.78800000000001</v>
      </c>
      <c r="B17449">
        <v>-510.08499999999998</v>
      </c>
      <c r="C17449">
        <v>0</v>
      </c>
    </row>
    <row r="17450" spans="1:3" x14ac:dyDescent="0.25">
      <c r="A17450">
        <v>-349.334</v>
      </c>
      <c r="B17450">
        <v>-940.28599999999994</v>
      </c>
      <c r="C17450">
        <v>0</v>
      </c>
    </row>
    <row r="17451" spans="1:3" x14ac:dyDescent="0.25">
      <c r="A17451">
        <v>-340.69400000000002</v>
      </c>
      <c r="B17451">
        <v>-943.26099999999997</v>
      </c>
      <c r="C17451">
        <v>0</v>
      </c>
    </row>
    <row r="17452" spans="1:3" x14ac:dyDescent="0.25">
      <c r="A17452">
        <v>-87.454800000000006</v>
      </c>
      <c r="B17452">
        <v>-205.81299999999999</v>
      </c>
      <c r="C17452">
        <v>0</v>
      </c>
    </row>
    <row r="17453" spans="1:3" x14ac:dyDescent="0.25">
      <c r="A17453">
        <v>-278.77600000000001</v>
      </c>
      <c r="B17453">
        <v>-771.31500000000005</v>
      </c>
      <c r="C17453">
        <v>0</v>
      </c>
    </row>
    <row r="17454" spans="1:3" x14ac:dyDescent="0.25">
      <c r="A17454">
        <v>-353.57499999999999</v>
      </c>
      <c r="B17454">
        <v>-976.32500000000005</v>
      </c>
      <c r="C17454">
        <v>0</v>
      </c>
    </row>
    <row r="17455" spans="1:3" x14ac:dyDescent="0.25">
      <c r="A17455">
        <v>-348.82400000000001</v>
      </c>
      <c r="B17455">
        <v>-840.85</v>
      </c>
      <c r="C17455">
        <v>0</v>
      </c>
    </row>
    <row r="17456" spans="1:3" x14ac:dyDescent="0.25">
      <c r="A17456">
        <v>-180.08</v>
      </c>
      <c r="B17456">
        <v>-485.14100000000002</v>
      </c>
      <c r="C17456">
        <v>0</v>
      </c>
    </row>
    <row r="17457" spans="1:3" x14ac:dyDescent="0.25">
      <c r="A17457">
        <v>-153.13300000000001</v>
      </c>
      <c r="B17457">
        <v>-421.803</v>
      </c>
      <c r="C17457">
        <v>0</v>
      </c>
    </row>
    <row r="17458" spans="1:3" x14ac:dyDescent="0.25">
      <c r="A17458">
        <v>-379.661</v>
      </c>
      <c r="B17458">
        <v>-1044.51</v>
      </c>
      <c r="C17458">
        <v>0</v>
      </c>
    </row>
    <row r="17459" spans="1:3" x14ac:dyDescent="0.25">
      <c r="A17459">
        <v>-334.923</v>
      </c>
      <c r="B17459">
        <v>-925.37099999999998</v>
      </c>
      <c r="C17459">
        <v>0</v>
      </c>
    </row>
    <row r="17460" spans="1:3" x14ac:dyDescent="0.25">
      <c r="A17460">
        <v>-49.042499999999997</v>
      </c>
      <c r="B17460">
        <v>-120.786</v>
      </c>
      <c r="C17460">
        <v>0</v>
      </c>
    </row>
    <row r="17461" spans="1:3" x14ac:dyDescent="0.25">
      <c r="A17461">
        <v>-281.303</v>
      </c>
      <c r="B17461">
        <v>-739.59799999999996</v>
      </c>
      <c r="C17461">
        <v>0</v>
      </c>
    </row>
    <row r="17462" spans="1:3" x14ac:dyDescent="0.25">
      <c r="A17462">
        <v>-333.005</v>
      </c>
      <c r="B17462">
        <v>-904.39300000000003</v>
      </c>
      <c r="C17462">
        <v>0</v>
      </c>
    </row>
    <row r="17463" spans="1:3" x14ac:dyDescent="0.25">
      <c r="A17463">
        <v>-136.85</v>
      </c>
      <c r="B17463">
        <v>-367.37900000000002</v>
      </c>
      <c r="C17463">
        <v>0</v>
      </c>
    </row>
    <row r="17464" spans="1:3" x14ac:dyDescent="0.25">
      <c r="A17464">
        <v>-166.83799999999999</v>
      </c>
      <c r="B17464">
        <v>-421.673</v>
      </c>
      <c r="C17464">
        <v>0</v>
      </c>
    </row>
    <row r="17465" spans="1:3" x14ac:dyDescent="0.25">
      <c r="A17465">
        <v>-326.27999999999997</v>
      </c>
      <c r="B17465">
        <v>-863.55899999999997</v>
      </c>
      <c r="C17465">
        <v>0</v>
      </c>
    </row>
    <row r="17466" spans="1:3" x14ac:dyDescent="0.25">
      <c r="A17466">
        <v>-261.91399999999999</v>
      </c>
      <c r="B17466">
        <v>-562.89400000000001</v>
      </c>
      <c r="C17466">
        <v>0</v>
      </c>
    </row>
    <row r="17467" spans="1:3" x14ac:dyDescent="0.25">
      <c r="A17467">
        <v>-221.81100000000001</v>
      </c>
      <c r="B17467">
        <v>-601.20899999999995</v>
      </c>
      <c r="C17467">
        <v>0</v>
      </c>
    </row>
    <row r="17468" spans="1:3" x14ac:dyDescent="0.25">
      <c r="A17468">
        <v>-50.577199999999998</v>
      </c>
      <c r="B17468">
        <v>-137.44800000000001</v>
      </c>
      <c r="C17468">
        <v>0</v>
      </c>
    </row>
    <row r="17469" spans="1:3" x14ac:dyDescent="0.25">
      <c r="A17469">
        <v>-312.12099999999998</v>
      </c>
      <c r="B17469">
        <v>-831.18299999999999</v>
      </c>
      <c r="C17469">
        <v>0</v>
      </c>
    </row>
    <row r="17470" spans="1:3" x14ac:dyDescent="0.25">
      <c r="A17470">
        <v>-248.07900000000001</v>
      </c>
      <c r="B17470">
        <v>-638.17700000000002</v>
      </c>
      <c r="C17470">
        <v>0</v>
      </c>
    </row>
    <row r="17471" spans="1:3" x14ac:dyDescent="0.25">
      <c r="A17471">
        <v>-272.66399999999999</v>
      </c>
      <c r="B17471">
        <v>-734.94399999999996</v>
      </c>
      <c r="C17471">
        <v>0</v>
      </c>
    </row>
    <row r="17472" spans="1:3" x14ac:dyDescent="0.25">
      <c r="A17472">
        <v>-14.9948</v>
      </c>
      <c r="B17472">
        <v>-40.468200000000003</v>
      </c>
      <c r="C17472">
        <v>0</v>
      </c>
    </row>
    <row r="17473" spans="1:3" x14ac:dyDescent="0.25">
      <c r="A17473">
        <v>-275.51100000000002</v>
      </c>
      <c r="B17473">
        <v>-650.12300000000005</v>
      </c>
      <c r="C17473">
        <v>0</v>
      </c>
    </row>
    <row r="17474" spans="1:3" x14ac:dyDescent="0.25">
      <c r="A17474">
        <v>-284.70499999999998</v>
      </c>
      <c r="B17474">
        <v>-785.88</v>
      </c>
      <c r="C17474">
        <v>0</v>
      </c>
    </row>
    <row r="17475" spans="1:3" x14ac:dyDescent="0.25">
      <c r="A17475">
        <v>-150.822</v>
      </c>
      <c r="B17475">
        <v>-403.69799999999998</v>
      </c>
      <c r="C17475">
        <v>0</v>
      </c>
    </row>
    <row r="17476" spans="1:3" x14ac:dyDescent="0.25">
      <c r="A17476">
        <v>-129.59200000000001</v>
      </c>
      <c r="B17476">
        <v>-333.18299999999999</v>
      </c>
      <c r="C17476">
        <v>0</v>
      </c>
    </row>
    <row r="17477" spans="1:3" x14ac:dyDescent="0.25">
      <c r="A17477">
        <v>-319.435</v>
      </c>
      <c r="B17477">
        <v>-665.40899999999999</v>
      </c>
      <c r="C17477">
        <v>0</v>
      </c>
    </row>
    <row r="17478" spans="1:3" x14ac:dyDescent="0.25">
      <c r="A17478">
        <v>-121.117</v>
      </c>
      <c r="B17478">
        <v>-332.26299999999998</v>
      </c>
      <c r="C17478">
        <v>0</v>
      </c>
    </row>
    <row r="17479" spans="1:3" x14ac:dyDescent="0.25">
      <c r="A17479">
        <v>-270.166</v>
      </c>
      <c r="B17479">
        <v>-712.25900000000001</v>
      </c>
      <c r="C17479">
        <v>0</v>
      </c>
    </row>
    <row r="17480" spans="1:3" x14ac:dyDescent="0.25">
      <c r="A17480">
        <v>-77.653199999999998</v>
      </c>
      <c r="B17480">
        <v>-184.01599999999999</v>
      </c>
      <c r="C17480">
        <v>0</v>
      </c>
    </row>
    <row r="17481" spans="1:3" x14ac:dyDescent="0.25">
      <c r="A17481">
        <v>-92.957400000000007</v>
      </c>
      <c r="B17481">
        <v>-240.364</v>
      </c>
      <c r="C17481">
        <v>0</v>
      </c>
    </row>
    <row r="17482" spans="1:3" x14ac:dyDescent="0.25">
      <c r="A17482">
        <v>-43.829700000000003</v>
      </c>
      <c r="B17482">
        <v>-114.59399999999999</v>
      </c>
      <c r="C17482">
        <v>0</v>
      </c>
    </row>
    <row r="17483" spans="1:3" x14ac:dyDescent="0.25">
      <c r="A17483">
        <v>-244.83099999999999</v>
      </c>
      <c r="B17483">
        <v>-619.77499999999998</v>
      </c>
      <c r="C17483">
        <v>0</v>
      </c>
    </row>
    <row r="17484" spans="1:3" x14ac:dyDescent="0.25">
      <c r="A17484">
        <v>-131.72999999999999</v>
      </c>
      <c r="B17484">
        <v>-361.86700000000002</v>
      </c>
      <c r="C17484">
        <v>0</v>
      </c>
    </row>
    <row r="17485" spans="1:3" x14ac:dyDescent="0.25">
      <c r="A17485">
        <v>-0.88866699999999998</v>
      </c>
      <c r="B17485">
        <v>-15.943099999999999</v>
      </c>
      <c r="C17485">
        <v>0</v>
      </c>
    </row>
    <row r="17486" spans="1:3" x14ac:dyDescent="0.25">
      <c r="A17486">
        <v>-177.64599999999999</v>
      </c>
      <c r="B17486">
        <v>-489.73399999999998</v>
      </c>
      <c r="C17486">
        <v>0</v>
      </c>
    </row>
    <row r="17487" spans="1:3" x14ac:dyDescent="0.25">
      <c r="A17487">
        <v>-0.57256600000000002</v>
      </c>
      <c r="B17487">
        <v>-1.5103800000000001</v>
      </c>
      <c r="C17487">
        <v>0</v>
      </c>
    </row>
    <row r="17488" spans="1:3" x14ac:dyDescent="0.25">
      <c r="A17488">
        <v>-117.968</v>
      </c>
      <c r="B17488">
        <v>-281.12</v>
      </c>
      <c r="C17488">
        <v>0</v>
      </c>
    </row>
    <row r="17489" spans="1:3" x14ac:dyDescent="0.25">
      <c r="A17489">
        <v>-240.63399999999999</v>
      </c>
      <c r="B17489">
        <v>-567.39700000000005</v>
      </c>
      <c r="C17489">
        <v>0</v>
      </c>
    </row>
    <row r="17490" spans="1:3" x14ac:dyDescent="0.25">
      <c r="A17490">
        <v>4.3564699999999998</v>
      </c>
      <c r="B17490">
        <v>10.8895</v>
      </c>
      <c r="C17490">
        <v>0</v>
      </c>
    </row>
    <row r="17491" spans="1:3" x14ac:dyDescent="0.25">
      <c r="A17491">
        <v>-165.512</v>
      </c>
      <c r="B17491">
        <v>-373.09199999999998</v>
      </c>
      <c r="C17491">
        <v>0</v>
      </c>
    </row>
    <row r="17492" spans="1:3" x14ac:dyDescent="0.25">
      <c r="A17492">
        <v>-90.253799999999998</v>
      </c>
      <c r="B17492">
        <v>-239.97900000000001</v>
      </c>
      <c r="C17492">
        <v>0</v>
      </c>
    </row>
    <row r="17493" spans="1:3" x14ac:dyDescent="0.25">
      <c r="A17493">
        <v>-141.946</v>
      </c>
      <c r="B17493">
        <v>-387.06900000000002</v>
      </c>
      <c r="C17493">
        <v>0</v>
      </c>
    </row>
    <row r="17494" spans="1:3" x14ac:dyDescent="0.25">
      <c r="A17494">
        <v>20.523599999999998</v>
      </c>
      <c r="B17494">
        <v>56.596899999999998</v>
      </c>
      <c r="C17494">
        <v>0</v>
      </c>
    </row>
    <row r="17495" spans="1:3" x14ac:dyDescent="0.25">
      <c r="A17495">
        <v>-5.0774299999999997</v>
      </c>
      <c r="B17495">
        <v>-11.8362</v>
      </c>
      <c r="C17495">
        <v>0</v>
      </c>
    </row>
    <row r="17496" spans="1:3" x14ac:dyDescent="0.25">
      <c r="A17496">
        <v>-210.43199999999999</v>
      </c>
      <c r="B17496">
        <v>-524.59400000000005</v>
      </c>
      <c r="C17496">
        <v>0</v>
      </c>
    </row>
    <row r="17497" spans="1:3" x14ac:dyDescent="0.25">
      <c r="A17497">
        <v>-124.438</v>
      </c>
      <c r="B17497">
        <v>-283.53800000000001</v>
      </c>
      <c r="C17497">
        <v>0</v>
      </c>
    </row>
    <row r="17498" spans="1:3" x14ac:dyDescent="0.25">
      <c r="A17498">
        <v>20.348600000000001</v>
      </c>
      <c r="B17498">
        <v>42.888300000000001</v>
      </c>
      <c r="C17498">
        <v>0</v>
      </c>
    </row>
    <row r="17499" spans="1:3" x14ac:dyDescent="0.25">
      <c r="A17499">
        <v>-385.14100000000002</v>
      </c>
      <c r="B17499">
        <v>-829.70299999999997</v>
      </c>
      <c r="C17499">
        <v>0</v>
      </c>
    </row>
    <row r="17500" spans="1:3" x14ac:dyDescent="0.25">
      <c r="A17500">
        <v>-300.125</v>
      </c>
      <c r="B17500">
        <v>-699.62699999999995</v>
      </c>
      <c r="C17500">
        <v>0</v>
      </c>
    </row>
    <row r="17501" spans="1:3" x14ac:dyDescent="0.25">
      <c r="A17501">
        <v>-0.64128799999999997</v>
      </c>
      <c r="B17501">
        <v>-1.3836999999999999</v>
      </c>
      <c r="C17501">
        <v>0</v>
      </c>
    </row>
    <row r="17502" spans="1:3" x14ac:dyDescent="0.25">
      <c r="A17502">
        <v>25.928799999999999</v>
      </c>
      <c r="B17502">
        <v>69.990399999999994</v>
      </c>
      <c r="C17502">
        <v>0</v>
      </c>
    </row>
    <row r="17503" spans="1:3" x14ac:dyDescent="0.25">
      <c r="A17503">
        <v>-4.8093599999999999</v>
      </c>
      <c r="B17503">
        <v>-7.3744100000000001</v>
      </c>
      <c r="C17503">
        <v>0</v>
      </c>
    </row>
    <row r="17504" spans="1:3" x14ac:dyDescent="0.25">
      <c r="A17504">
        <v>-388.42099999999999</v>
      </c>
      <c r="B17504">
        <v>-643.13699999999994</v>
      </c>
      <c r="C17504">
        <v>0</v>
      </c>
    </row>
    <row r="17505" spans="1:3" x14ac:dyDescent="0.25">
      <c r="A17505">
        <v>15.4428</v>
      </c>
      <c r="B17505">
        <v>17.247299999999999</v>
      </c>
      <c r="C17505">
        <v>0</v>
      </c>
    </row>
    <row r="17506" spans="1:3" x14ac:dyDescent="0.25">
      <c r="A17506">
        <v>41.450699999999998</v>
      </c>
      <c r="B17506">
        <v>49.750100000000003</v>
      </c>
      <c r="C17506">
        <v>0</v>
      </c>
    </row>
    <row r="17507" spans="1:3" x14ac:dyDescent="0.25">
      <c r="A17507">
        <v>4.7195499999999999</v>
      </c>
      <c r="B17507">
        <v>8.62303</v>
      </c>
      <c r="C17507">
        <v>0</v>
      </c>
    </row>
    <row r="17508" spans="1:3" x14ac:dyDescent="0.25">
      <c r="A17508">
        <v>-321.92099999999999</v>
      </c>
      <c r="B17508">
        <v>-401.43799999999999</v>
      </c>
      <c r="C17508">
        <v>0</v>
      </c>
    </row>
    <row r="17509" spans="1:3" x14ac:dyDescent="0.25">
      <c r="A17509">
        <v>1.77443</v>
      </c>
      <c r="B17509">
        <v>1.02904</v>
      </c>
      <c r="C17509">
        <v>0</v>
      </c>
    </row>
    <row r="17510" spans="1:3" x14ac:dyDescent="0.25">
      <c r="A17510">
        <v>-1.08849</v>
      </c>
      <c r="B17510">
        <v>-16.649799999999999</v>
      </c>
      <c r="C17510">
        <v>0</v>
      </c>
    </row>
    <row r="17511" spans="1:3" x14ac:dyDescent="0.25">
      <c r="A17511">
        <v>8.6105300000000007</v>
      </c>
      <c r="B17511">
        <v>15.9739</v>
      </c>
      <c r="C17511">
        <v>0</v>
      </c>
    </row>
    <row r="17512" spans="1:3" x14ac:dyDescent="0.25">
      <c r="A17512">
        <v>1.8236200000000001E-2</v>
      </c>
      <c r="B17512">
        <v>33.205500000000001</v>
      </c>
      <c r="C17512">
        <v>0</v>
      </c>
    </row>
    <row r="17513" spans="1:3" x14ac:dyDescent="0.25">
      <c r="A17513">
        <v>-478.84100000000001</v>
      </c>
      <c r="B17513">
        <v>-385.24900000000002</v>
      </c>
      <c r="C17513">
        <v>0</v>
      </c>
    </row>
    <row r="17514" spans="1:3" x14ac:dyDescent="0.25">
      <c r="A17514">
        <v>18.317699999999999</v>
      </c>
      <c r="B17514">
        <v>35.0242</v>
      </c>
      <c r="C17514">
        <v>0</v>
      </c>
    </row>
    <row r="17515" spans="1:3" x14ac:dyDescent="0.25">
      <c r="A17515">
        <v>-53.955300000000001</v>
      </c>
      <c r="B17515">
        <v>-117.62</v>
      </c>
      <c r="C17515">
        <v>0</v>
      </c>
    </row>
    <row r="17516" spans="1:3" x14ac:dyDescent="0.25">
      <c r="A17516">
        <v>-185.80199999999999</v>
      </c>
      <c r="B17516">
        <v>-259.53300000000002</v>
      </c>
      <c r="C17516">
        <v>0</v>
      </c>
    </row>
    <row r="17517" spans="1:3" x14ac:dyDescent="0.25">
      <c r="A17517">
        <v>-26.52</v>
      </c>
      <c r="B17517">
        <v>-82.161699999999996</v>
      </c>
      <c r="C17517">
        <v>0</v>
      </c>
    </row>
    <row r="17518" spans="1:3" x14ac:dyDescent="0.25">
      <c r="A17518">
        <v>-2.79034</v>
      </c>
      <c r="B17518">
        <v>-33.5304</v>
      </c>
      <c r="C17518">
        <v>0</v>
      </c>
    </row>
    <row r="17519" spans="1:3" x14ac:dyDescent="0.25">
      <c r="A17519">
        <v>-170.36799999999999</v>
      </c>
      <c r="B17519">
        <v>-314.76400000000001</v>
      </c>
      <c r="C17519">
        <v>0</v>
      </c>
    </row>
    <row r="17520" spans="1:3" x14ac:dyDescent="0.25">
      <c r="A17520">
        <v>-240.971</v>
      </c>
      <c r="B17520">
        <v>-524.173</v>
      </c>
      <c r="C17520">
        <v>0</v>
      </c>
    </row>
    <row r="17521" spans="1:3" x14ac:dyDescent="0.25">
      <c r="A17521">
        <v>19.1753</v>
      </c>
      <c r="B17521">
        <v>48.082999999999998</v>
      </c>
      <c r="C17521">
        <v>0</v>
      </c>
    </row>
    <row r="17522" spans="1:3" x14ac:dyDescent="0.25">
      <c r="A17522">
        <v>10.5863</v>
      </c>
      <c r="B17522">
        <v>28.8428</v>
      </c>
      <c r="C17522">
        <v>0</v>
      </c>
    </row>
    <row r="17523" spans="1:3" x14ac:dyDescent="0.25">
      <c r="A17523">
        <v>-62.191099999999999</v>
      </c>
      <c r="B17523">
        <v>-150.113</v>
      </c>
      <c r="C17523">
        <v>0</v>
      </c>
    </row>
    <row r="17524" spans="1:3" x14ac:dyDescent="0.25">
      <c r="A17524">
        <v>-10.5528</v>
      </c>
      <c r="B17524">
        <v>-28.017199999999999</v>
      </c>
      <c r="C17524">
        <v>0</v>
      </c>
    </row>
    <row r="17525" spans="1:3" x14ac:dyDescent="0.25">
      <c r="A17525">
        <v>0.39227299999999998</v>
      </c>
      <c r="B17525">
        <v>1.0851</v>
      </c>
      <c r="C17525">
        <v>0</v>
      </c>
    </row>
    <row r="17526" spans="1:3" x14ac:dyDescent="0.25">
      <c r="A17526">
        <v>-62.396500000000003</v>
      </c>
      <c r="B17526">
        <v>-168.22200000000001</v>
      </c>
      <c r="C17526">
        <v>0</v>
      </c>
    </row>
    <row r="17527" spans="1:3" x14ac:dyDescent="0.25">
      <c r="A17527">
        <v>-80.000900000000001</v>
      </c>
      <c r="B17527">
        <v>-220.81200000000001</v>
      </c>
      <c r="C17527">
        <v>0</v>
      </c>
    </row>
    <row r="17528" spans="1:3" x14ac:dyDescent="0.25">
      <c r="A17528">
        <v>-52.156799999999997</v>
      </c>
      <c r="B17528">
        <v>-132.44999999999999</v>
      </c>
      <c r="C17528">
        <v>0</v>
      </c>
    </row>
    <row r="17529" spans="1:3" x14ac:dyDescent="0.25">
      <c r="A17529">
        <v>-176.47900000000001</v>
      </c>
      <c r="B17529">
        <v>-387.97</v>
      </c>
      <c r="C17529">
        <v>0</v>
      </c>
    </row>
    <row r="17530" spans="1:3" x14ac:dyDescent="0.25">
      <c r="A17530">
        <v>-46.3354</v>
      </c>
      <c r="B17530">
        <v>-120.53400000000001</v>
      </c>
      <c r="C17530">
        <v>0</v>
      </c>
    </row>
    <row r="17531" spans="1:3" x14ac:dyDescent="0.25">
      <c r="A17531">
        <v>-95.200199999999995</v>
      </c>
      <c r="B17531">
        <v>-218.17099999999999</v>
      </c>
      <c r="C17531">
        <v>0</v>
      </c>
    </row>
    <row r="17532" spans="1:3" x14ac:dyDescent="0.25">
      <c r="A17532">
        <v>-199.00800000000001</v>
      </c>
      <c r="B17532">
        <v>-465.90699999999998</v>
      </c>
      <c r="C17532">
        <v>0</v>
      </c>
    </row>
    <row r="17533" spans="1:3" x14ac:dyDescent="0.25">
      <c r="A17533">
        <v>-31.630299999999998</v>
      </c>
      <c r="B17533">
        <v>-82.860299999999995</v>
      </c>
      <c r="C17533">
        <v>0</v>
      </c>
    </row>
    <row r="17534" spans="1:3" x14ac:dyDescent="0.25">
      <c r="A17534">
        <v>0.513019</v>
      </c>
      <c r="B17534">
        <v>6.31046</v>
      </c>
      <c r="C17534">
        <v>0</v>
      </c>
    </row>
    <row r="17535" spans="1:3" x14ac:dyDescent="0.25">
      <c r="A17535">
        <v>7.9481099999999998</v>
      </c>
      <c r="B17535">
        <v>21.2759</v>
      </c>
      <c r="C17535">
        <v>0</v>
      </c>
    </row>
    <row r="17536" spans="1:3" x14ac:dyDescent="0.25">
      <c r="A17536">
        <v>-345.86500000000001</v>
      </c>
      <c r="B17536">
        <v>-754.78099999999995</v>
      </c>
      <c r="C17536">
        <v>0</v>
      </c>
    </row>
    <row r="17537" spans="1:3" x14ac:dyDescent="0.25">
      <c r="A17537">
        <v>-312.53199999999998</v>
      </c>
      <c r="B17537">
        <v>-737.79300000000001</v>
      </c>
      <c r="C17537">
        <v>0</v>
      </c>
    </row>
    <row r="17538" spans="1:3" x14ac:dyDescent="0.25">
      <c r="A17538">
        <v>-263.90199999999999</v>
      </c>
      <c r="B17538">
        <v>-596.56700000000001</v>
      </c>
      <c r="C17538">
        <v>0</v>
      </c>
    </row>
    <row r="17539" spans="1:3" x14ac:dyDescent="0.25">
      <c r="A17539">
        <v>-72.900700000000001</v>
      </c>
      <c r="B17539">
        <v>-190.43700000000001</v>
      </c>
      <c r="C17539">
        <v>0</v>
      </c>
    </row>
    <row r="17540" spans="1:3" x14ac:dyDescent="0.25">
      <c r="A17540">
        <v>-94.675200000000004</v>
      </c>
      <c r="B17540">
        <v>-241.40100000000001</v>
      </c>
      <c r="C17540">
        <v>0</v>
      </c>
    </row>
    <row r="17541" spans="1:3" x14ac:dyDescent="0.25">
      <c r="A17541">
        <v>-179.86600000000001</v>
      </c>
      <c r="B17541">
        <v>-418.779</v>
      </c>
      <c r="C17541">
        <v>0</v>
      </c>
    </row>
    <row r="17542" spans="1:3" x14ac:dyDescent="0.25">
      <c r="A17542">
        <v>-258.97500000000002</v>
      </c>
      <c r="B17542">
        <v>-713.48099999999999</v>
      </c>
      <c r="C17542">
        <v>0</v>
      </c>
    </row>
    <row r="17543" spans="1:3" x14ac:dyDescent="0.25">
      <c r="A17543">
        <v>-253.58600000000001</v>
      </c>
      <c r="B17543">
        <v>-643.35599999999999</v>
      </c>
      <c r="C17543">
        <v>0</v>
      </c>
    </row>
    <row r="17544" spans="1:3" x14ac:dyDescent="0.25">
      <c r="A17544">
        <v>-126.114</v>
      </c>
      <c r="B17544">
        <v>-348.42</v>
      </c>
      <c r="C17544">
        <v>0</v>
      </c>
    </row>
    <row r="17545" spans="1:3" x14ac:dyDescent="0.25">
      <c r="A17545">
        <v>-178.899</v>
      </c>
      <c r="B17545">
        <v>-492.15699999999998</v>
      </c>
      <c r="C17545">
        <v>0</v>
      </c>
    </row>
    <row r="17546" spans="1:3" x14ac:dyDescent="0.25">
      <c r="A17546">
        <v>-326.05799999999999</v>
      </c>
      <c r="B17546">
        <v>-893.62699999999995</v>
      </c>
      <c r="C17546">
        <v>0</v>
      </c>
    </row>
    <row r="17547" spans="1:3" x14ac:dyDescent="0.25">
      <c r="A17547">
        <v>-330.75799999999998</v>
      </c>
      <c r="B17547">
        <v>-812.52700000000004</v>
      </c>
      <c r="C17547">
        <v>0</v>
      </c>
    </row>
    <row r="17548" spans="1:3" x14ac:dyDescent="0.25">
      <c r="A17548">
        <v>-114.02800000000001</v>
      </c>
      <c r="B17548">
        <v>-284.20299999999997</v>
      </c>
      <c r="C17548">
        <v>0</v>
      </c>
    </row>
    <row r="17549" spans="1:3" x14ac:dyDescent="0.25">
      <c r="A17549">
        <v>-190.488</v>
      </c>
      <c r="B17549">
        <v>-521.25800000000004</v>
      </c>
      <c r="C17549">
        <v>0</v>
      </c>
    </row>
    <row r="17550" spans="1:3" x14ac:dyDescent="0.25">
      <c r="A17550">
        <v>-326.52499999999998</v>
      </c>
      <c r="B17550">
        <v>-896.01499999999999</v>
      </c>
      <c r="C17550">
        <v>0</v>
      </c>
    </row>
    <row r="17551" spans="1:3" x14ac:dyDescent="0.25">
      <c r="A17551">
        <v>-368.57100000000003</v>
      </c>
      <c r="B17551">
        <v>-1020.76</v>
      </c>
      <c r="C17551">
        <v>0</v>
      </c>
    </row>
    <row r="17552" spans="1:3" x14ac:dyDescent="0.25">
      <c r="A17552">
        <v>-69.545900000000003</v>
      </c>
      <c r="B17552">
        <v>-161.84299999999999</v>
      </c>
      <c r="C17552">
        <v>0</v>
      </c>
    </row>
    <row r="17553" spans="1:3" x14ac:dyDescent="0.25">
      <c r="A17553">
        <v>-257.98099999999999</v>
      </c>
      <c r="B17553">
        <v>-713.6</v>
      </c>
      <c r="C17553">
        <v>0</v>
      </c>
    </row>
    <row r="17554" spans="1:3" x14ac:dyDescent="0.25">
      <c r="A17554">
        <v>-308.87299999999999</v>
      </c>
      <c r="B17554">
        <v>-815.79200000000003</v>
      </c>
      <c r="C17554">
        <v>0</v>
      </c>
    </row>
    <row r="17555" spans="1:3" x14ac:dyDescent="0.25">
      <c r="A17555">
        <v>-350.12</v>
      </c>
      <c r="B17555">
        <v>-870.02</v>
      </c>
      <c r="C17555">
        <v>0</v>
      </c>
    </row>
    <row r="17556" spans="1:3" x14ac:dyDescent="0.25">
      <c r="A17556">
        <v>-222.767</v>
      </c>
      <c r="B17556">
        <v>-574.60500000000002</v>
      </c>
      <c r="C17556">
        <v>0</v>
      </c>
    </row>
    <row r="17557" spans="1:3" x14ac:dyDescent="0.25">
      <c r="A17557">
        <v>-133.459</v>
      </c>
      <c r="B17557">
        <v>-367.63400000000001</v>
      </c>
      <c r="C17557">
        <v>0</v>
      </c>
    </row>
    <row r="17558" spans="1:3" x14ac:dyDescent="0.25">
      <c r="A17558">
        <v>-326.87700000000001</v>
      </c>
      <c r="B17558">
        <v>-889.58500000000004</v>
      </c>
      <c r="C17558">
        <v>0</v>
      </c>
    </row>
    <row r="17559" spans="1:3" x14ac:dyDescent="0.25">
      <c r="A17559">
        <v>-336.91500000000002</v>
      </c>
      <c r="B17559">
        <v>-932.428</v>
      </c>
      <c r="C17559">
        <v>0</v>
      </c>
    </row>
    <row r="17560" spans="1:3" x14ac:dyDescent="0.25">
      <c r="A17560">
        <v>-38.1143</v>
      </c>
      <c r="B17560">
        <v>-103.456</v>
      </c>
      <c r="C17560">
        <v>0</v>
      </c>
    </row>
    <row r="17561" spans="1:3" x14ac:dyDescent="0.25">
      <c r="A17561">
        <v>-258.685</v>
      </c>
      <c r="B17561">
        <v>-684.78099999999995</v>
      </c>
      <c r="C17561">
        <v>0</v>
      </c>
    </row>
    <row r="17562" spans="1:3" x14ac:dyDescent="0.25">
      <c r="A17562">
        <v>-263.55099999999999</v>
      </c>
      <c r="B17562">
        <v>-721.04399999999998</v>
      </c>
      <c r="C17562">
        <v>0</v>
      </c>
    </row>
    <row r="17563" spans="1:3" x14ac:dyDescent="0.25">
      <c r="A17563">
        <v>-100.657</v>
      </c>
      <c r="B17563">
        <v>-268.43200000000002</v>
      </c>
      <c r="C17563">
        <v>0</v>
      </c>
    </row>
    <row r="17564" spans="1:3" x14ac:dyDescent="0.25">
      <c r="A17564">
        <v>-164.9</v>
      </c>
      <c r="B17564">
        <v>-450.83100000000002</v>
      </c>
      <c r="C17564">
        <v>0</v>
      </c>
    </row>
    <row r="17565" spans="1:3" x14ac:dyDescent="0.25">
      <c r="A17565">
        <v>-306.44600000000003</v>
      </c>
      <c r="B17565">
        <v>-792.27300000000002</v>
      </c>
      <c r="C17565">
        <v>0</v>
      </c>
    </row>
    <row r="17566" spans="1:3" x14ac:dyDescent="0.25">
      <c r="A17566">
        <v>-336.642</v>
      </c>
      <c r="B17566">
        <v>-818.45500000000004</v>
      </c>
      <c r="C17566">
        <v>0</v>
      </c>
    </row>
    <row r="17567" spans="1:3" x14ac:dyDescent="0.25">
      <c r="A17567">
        <v>-122.98699999999999</v>
      </c>
      <c r="B17567">
        <v>-339.17200000000003</v>
      </c>
      <c r="C17567">
        <v>0</v>
      </c>
    </row>
    <row r="17568" spans="1:3" x14ac:dyDescent="0.25">
      <c r="A17568">
        <v>-123.02200000000001</v>
      </c>
      <c r="B17568">
        <v>-339.57600000000002</v>
      </c>
      <c r="C17568">
        <v>0</v>
      </c>
    </row>
    <row r="17569" spans="1:3" x14ac:dyDescent="0.25">
      <c r="A17569">
        <v>-244.59899999999999</v>
      </c>
      <c r="B17569">
        <v>-500.69200000000001</v>
      </c>
      <c r="C17569">
        <v>0</v>
      </c>
    </row>
    <row r="17570" spans="1:3" x14ac:dyDescent="0.25">
      <c r="A17570">
        <v>-353.02499999999998</v>
      </c>
      <c r="B17570">
        <v>-940.09500000000003</v>
      </c>
      <c r="C17570">
        <v>0</v>
      </c>
    </row>
    <row r="17571" spans="1:3" x14ac:dyDescent="0.25">
      <c r="A17571">
        <v>-175.542</v>
      </c>
      <c r="B17571">
        <v>-482.16199999999998</v>
      </c>
      <c r="C17571">
        <v>0</v>
      </c>
    </row>
    <row r="17572" spans="1:3" x14ac:dyDescent="0.25">
      <c r="A17572">
        <v>-70.471900000000005</v>
      </c>
      <c r="B17572">
        <v>-194.97900000000001</v>
      </c>
      <c r="C17572">
        <v>0</v>
      </c>
    </row>
    <row r="17573" spans="1:3" x14ac:dyDescent="0.25">
      <c r="A17573">
        <v>-228.50399999999999</v>
      </c>
      <c r="B17573">
        <v>-536.23</v>
      </c>
      <c r="C17573">
        <v>0</v>
      </c>
    </row>
    <row r="17574" spans="1:3" x14ac:dyDescent="0.25">
      <c r="A17574">
        <v>-209.47300000000001</v>
      </c>
      <c r="B17574">
        <v>-580.20100000000002</v>
      </c>
      <c r="C17574">
        <v>0</v>
      </c>
    </row>
    <row r="17575" spans="1:3" x14ac:dyDescent="0.25">
      <c r="A17575">
        <v>-202.554</v>
      </c>
      <c r="B17575">
        <v>-552.52599999999995</v>
      </c>
      <c r="C17575">
        <v>0</v>
      </c>
    </row>
    <row r="17576" spans="1:3" x14ac:dyDescent="0.25">
      <c r="A17576">
        <v>-74.269800000000004</v>
      </c>
      <c r="B17576">
        <v>-166.58699999999999</v>
      </c>
      <c r="C17576">
        <v>0</v>
      </c>
    </row>
    <row r="17577" spans="1:3" x14ac:dyDescent="0.25">
      <c r="A17577">
        <v>-99.123099999999994</v>
      </c>
      <c r="B17577">
        <v>-227.57900000000001</v>
      </c>
      <c r="C17577">
        <v>0</v>
      </c>
    </row>
    <row r="17578" spans="1:3" x14ac:dyDescent="0.25">
      <c r="A17578">
        <v>-167.41499999999999</v>
      </c>
      <c r="B17578">
        <v>-457.64600000000002</v>
      </c>
      <c r="C17578">
        <v>0</v>
      </c>
    </row>
    <row r="17579" spans="1:3" x14ac:dyDescent="0.25">
      <c r="A17579">
        <v>1.7357199999999999</v>
      </c>
      <c r="B17579">
        <v>4.6818499999999998</v>
      </c>
      <c r="C17579">
        <v>0</v>
      </c>
    </row>
    <row r="17580" spans="1:3" x14ac:dyDescent="0.25">
      <c r="A17580">
        <v>-148.68700000000001</v>
      </c>
      <c r="B17580">
        <v>-392.62900000000002</v>
      </c>
      <c r="C17580">
        <v>0</v>
      </c>
    </row>
    <row r="17581" spans="1:3" x14ac:dyDescent="0.25">
      <c r="A17581">
        <v>-204.22</v>
      </c>
      <c r="B17581">
        <v>-492.09300000000002</v>
      </c>
      <c r="C17581">
        <v>0</v>
      </c>
    </row>
    <row r="17582" spans="1:3" x14ac:dyDescent="0.25">
      <c r="A17582">
        <v>-193.523</v>
      </c>
      <c r="B17582">
        <v>-496.50099999999998</v>
      </c>
      <c r="C17582">
        <v>0</v>
      </c>
    </row>
    <row r="17583" spans="1:3" x14ac:dyDescent="0.25">
      <c r="A17583">
        <v>-0.36551699999999998</v>
      </c>
      <c r="B17583">
        <v>-12.1334</v>
      </c>
      <c r="C17583">
        <v>0</v>
      </c>
    </row>
    <row r="17584" spans="1:3" x14ac:dyDescent="0.25">
      <c r="A17584">
        <v>-102.232</v>
      </c>
      <c r="B17584">
        <v>-253.91800000000001</v>
      </c>
      <c r="C17584">
        <v>0</v>
      </c>
    </row>
    <row r="17585" spans="1:3" x14ac:dyDescent="0.25">
      <c r="A17585">
        <v>9.4953699999999994</v>
      </c>
      <c r="B17585">
        <v>26.204599999999999</v>
      </c>
      <c r="C17585">
        <v>0</v>
      </c>
    </row>
    <row r="17586" spans="1:3" x14ac:dyDescent="0.25">
      <c r="A17586">
        <v>-177.601</v>
      </c>
      <c r="B17586">
        <v>-489.43299999999999</v>
      </c>
      <c r="C17586">
        <v>0</v>
      </c>
    </row>
    <row r="17587" spans="1:3" x14ac:dyDescent="0.25">
      <c r="A17587">
        <v>-272.03699999999998</v>
      </c>
      <c r="B17587">
        <v>-697.48900000000003</v>
      </c>
      <c r="C17587">
        <v>0</v>
      </c>
    </row>
    <row r="17588" spans="1:3" x14ac:dyDescent="0.25">
      <c r="A17588">
        <v>-104.08199999999999</v>
      </c>
      <c r="B17588">
        <v>-245.066</v>
      </c>
      <c r="C17588">
        <v>0</v>
      </c>
    </row>
    <row r="17589" spans="1:3" x14ac:dyDescent="0.25">
      <c r="A17589">
        <v>-195.86</v>
      </c>
      <c r="B17589">
        <v>-511.71699999999998</v>
      </c>
      <c r="C17589">
        <v>0</v>
      </c>
    </row>
    <row r="17590" spans="1:3" x14ac:dyDescent="0.25">
      <c r="A17590">
        <v>-251.56899999999999</v>
      </c>
      <c r="B17590">
        <v>-573.78800000000001</v>
      </c>
      <c r="C17590">
        <v>0</v>
      </c>
    </row>
    <row r="17591" spans="1:3" x14ac:dyDescent="0.25">
      <c r="A17591">
        <v>-341.96800000000002</v>
      </c>
      <c r="B17591">
        <v>-807.52700000000004</v>
      </c>
      <c r="C17591">
        <v>0</v>
      </c>
    </row>
    <row r="17592" spans="1:3" x14ac:dyDescent="0.25">
      <c r="A17592">
        <v>-208.63399999999999</v>
      </c>
      <c r="B17592">
        <v>-458.89800000000002</v>
      </c>
      <c r="C17592">
        <v>0</v>
      </c>
    </row>
    <row r="17593" spans="1:3" x14ac:dyDescent="0.25">
      <c r="A17593">
        <v>-77.571299999999994</v>
      </c>
      <c r="B17593">
        <v>-205.029</v>
      </c>
      <c r="C17593">
        <v>0</v>
      </c>
    </row>
    <row r="17594" spans="1:3" x14ac:dyDescent="0.25">
      <c r="A17594">
        <v>-121.443</v>
      </c>
      <c r="B17594">
        <v>-332.39400000000001</v>
      </c>
      <c r="C17594">
        <v>0</v>
      </c>
    </row>
    <row r="17595" spans="1:3" x14ac:dyDescent="0.25">
      <c r="A17595">
        <v>-126.075</v>
      </c>
      <c r="B17595">
        <v>-310.62299999999999</v>
      </c>
      <c r="C17595">
        <v>0</v>
      </c>
    </row>
    <row r="17596" spans="1:3" x14ac:dyDescent="0.25">
      <c r="A17596">
        <v>2.2806700000000002</v>
      </c>
      <c r="B17596">
        <v>5.4619099999999996</v>
      </c>
      <c r="C17596">
        <v>0</v>
      </c>
    </row>
    <row r="17597" spans="1:3" x14ac:dyDescent="0.25">
      <c r="A17597">
        <v>-139.078</v>
      </c>
      <c r="B17597">
        <v>-306.08</v>
      </c>
      <c r="C17597">
        <v>0</v>
      </c>
    </row>
    <row r="17598" spans="1:3" x14ac:dyDescent="0.25">
      <c r="A17598">
        <v>30.8537</v>
      </c>
      <c r="B17598">
        <v>66.37</v>
      </c>
      <c r="C17598">
        <v>0</v>
      </c>
    </row>
    <row r="17599" spans="1:3" x14ac:dyDescent="0.25">
      <c r="A17599">
        <v>-148.82300000000001</v>
      </c>
      <c r="B17599">
        <v>-349.53199999999998</v>
      </c>
      <c r="C17599">
        <v>0</v>
      </c>
    </row>
    <row r="17600" spans="1:3" x14ac:dyDescent="0.25">
      <c r="A17600">
        <v>28.1752</v>
      </c>
      <c r="B17600">
        <v>66.175700000000006</v>
      </c>
      <c r="C17600">
        <v>0</v>
      </c>
    </row>
    <row r="17601" spans="1:3" x14ac:dyDescent="0.25">
      <c r="A17601">
        <v>-386.98</v>
      </c>
      <c r="B17601">
        <v>-524.13</v>
      </c>
      <c r="C17601">
        <v>0</v>
      </c>
    </row>
    <row r="17602" spans="1:3" x14ac:dyDescent="0.25">
      <c r="A17602">
        <v>-67.762699999999995</v>
      </c>
      <c r="B17602">
        <v>-154.40600000000001</v>
      </c>
      <c r="C17602">
        <v>0</v>
      </c>
    </row>
    <row r="17603" spans="1:3" x14ac:dyDescent="0.25">
      <c r="A17603">
        <v>-254.346</v>
      </c>
      <c r="B17603">
        <v>-413.87099999999998</v>
      </c>
      <c r="C17603">
        <v>0</v>
      </c>
    </row>
    <row r="17604" spans="1:3" x14ac:dyDescent="0.25">
      <c r="A17604">
        <v>-54.280999999999999</v>
      </c>
      <c r="B17604">
        <v>-121.997</v>
      </c>
      <c r="C17604">
        <v>0</v>
      </c>
    </row>
    <row r="17605" spans="1:3" x14ac:dyDescent="0.25">
      <c r="A17605">
        <v>-69.065799999999996</v>
      </c>
      <c r="B17605">
        <v>-67.841300000000004</v>
      </c>
      <c r="C17605">
        <v>0</v>
      </c>
    </row>
    <row r="17606" spans="1:3" x14ac:dyDescent="0.25">
      <c r="A17606">
        <v>-411.97</v>
      </c>
      <c r="B17606">
        <v>-458.767</v>
      </c>
      <c r="C17606">
        <v>0</v>
      </c>
    </row>
    <row r="17607" spans="1:3" x14ac:dyDescent="0.25">
      <c r="A17607">
        <v>-38.392499999999998</v>
      </c>
      <c r="B17607">
        <v>-93.579300000000003</v>
      </c>
      <c r="C17607">
        <v>0</v>
      </c>
    </row>
    <row r="17608" spans="1:3" x14ac:dyDescent="0.25">
      <c r="A17608">
        <v>-4.5363199999999999</v>
      </c>
      <c r="B17608">
        <v>-5.8144200000000001</v>
      </c>
      <c r="C17608">
        <v>0</v>
      </c>
    </row>
    <row r="17609" spans="1:3" x14ac:dyDescent="0.25">
      <c r="A17609">
        <v>-17.4343</v>
      </c>
      <c r="B17609">
        <v>-8.2321799999999996</v>
      </c>
      <c r="C17609">
        <v>0</v>
      </c>
    </row>
    <row r="17610" spans="1:3" x14ac:dyDescent="0.25">
      <c r="A17610">
        <v>0.11776499999999999</v>
      </c>
      <c r="B17610">
        <v>0.934778</v>
      </c>
      <c r="C17610">
        <v>0</v>
      </c>
    </row>
    <row r="17611" spans="1:3" x14ac:dyDescent="0.25">
      <c r="A17611">
        <v>-96.361400000000003</v>
      </c>
      <c r="B17611">
        <v>-258.83100000000002</v>
      </c>
      <c r="C17611">
        <v>0</v>
      </c>
    </row>
    <row r="17612" spans="1:3" x14ac:dyDescent="0.25">
      <c r="A17612">
        <v>12.785299999999999</v>
      </c>
      <c r="B17612">
        <v>25.065899999999999</v>
      </c>
      <c r="C17612">
        <v>0</v>
      </c>
    </row>
    <row r="17613" spans="1:3" x14ac:dyDescent="0.25">
      <c r="A17613">
        <v>60.168700000000001</v>
      </c>
      <c r="B17613">
        <v>70.666899999999998</v>
      </c>
      <c r="C17613">
        <v>0</v>
      </c>
    </row>
    <row r="17614" spans="1:3" x14ac:dyDescent="0.25">
      <c r="A17614">
        <v>5.1564699999999997</v>
      </c>
      <c r="B17614">
        <v>10.385300000000001</v>
      </c>
      <c r="C17614">
        <v>0</v>
      </c>
    </row>
    <row r="17615" spans="1:3" x14ac:dyDescent="0.25">
      <c r="A17615">
        <v>48.23</v>
      </c>
      <c r="B17615">
        <v>80.8125</v>
      </c>
      <c r="C17615">
        <v>0</v>
      </c>
    </row>
    <row r="17616" spans="1:3" x14ac:dyDescent="0.25">
      <c r="A17616">
        <v>-24.448699999999999</v>
      </c>
      <c r="B17616">
        <v>-44.085700000000003</v>
      </c>
      <c r="C17616">
        <v>0</v>
      </c>
    </row>
    <row r="17617" spans="1:3" x14ac:dyDescent="0.25">
      <c r="A17617">
        <v>-82.788899999999998</v>
      </c>
      <c r="B17617">
        <v>-146.15</v>
      </c>
      <c r="C17617">
        <v>0</v>
      </c>
    </row>
    <row r="17618" spans="1:3" x14ac:dyDescent="0.25">
      <c r="A17618">
        <v>-142.149</v>
      </c>
      <c r="B17618">
        <v>-338.75400000000002</v>
      </c>
      <c r="C17618">
        <v>0</v>
      </c>
    </row>
    <row r="17619" spans="1:3" x14ac:dyDescent="0.25">
      <c r="A17619">
        <v>18.974399999999999</v>
      </c>
      <c r="B17619">
        <v>33.952100000000002</v>
      </c>
      <c r="C17619">
        <v>0</v>
      </c>
    </row>
    <row r="17620" spans="1:3" x14ac:dyDescent="0.25">
      <c r="A17620">
        <v>-10.326700000000001</v>
      </c>
      <c r="B17620">
        <v>-25.813099999999999</v>
      </c>
      <c r="C17620">
        <v>0</v>
      </c>
    </row>
    <row r="17621" spans="1:3" x14ac:dyDescent="0.25">
      <c r="A17621">
        <v>-362.68799999999999</v>
      </c>
      <c r="B17621">
        <v>-901.29499999999996</v>
      </c>
      <c r="C17621">
        <v>0</v>
      </c>
    </row>
    <row r="17622" spans="1:3" x14ac:dyDescent="0.25">
      <c r="A17622">
        <v>-44.896999999999998</v>
      </c>
      <c r="B17622">
        <v>-110.732</v>
      </c>
      <c r="C17622">
        <v>0</v>
      </c>
    </row>
    <row r="17623" spans="1:3" x14ac:dyDescent="0.25">
      <c r="A17623">
        <v>-136.56399999999999</v>
      </c>
      <c r="B17623">
        <v>-322.947</v>
      </c>
      <c r="C17623">
        <v>0</v>
      </c>
    </row>
    <row r="17624" spans="1:3" x14ac:dyDescent="0.25">
      <c r="A17624">
        <v>-5.9426399999999999</v>
      </c>
      <c r="B17624">
        <v>-15.405099999999999</v>
      </c>
      <c r="C17624">
        <v>0</v>
      </c>
    </row>
    <row r="17625" spans="1:3" x14ac:dyDescent="0.25">
      <c r="A17625">
        <v>-64.151399999999995</v>
      </c>
      <c r="B17625">
        <v>-177.166</v>
      </c>
      <c r="C17625">
        <v>0</v>
      </c>
    </row>
    <row r="17626" spans="1:3" x14ac:dyDescent="0.25">
      <c r="A17626">
        <v>-63.331299999999999</v>
      </c>
      <c r="B17626">
        <v>-153.857</v>
      </c>
      <c r="C17626">
        <v>0</v>
      </c>
    </row>
    <row r="17627" spans="1:3" x14ac:dyDescent="0.25">
      <c r="A17627">
        <v>-126.346</v>
      </c>
      <c r="B17627">
        <v>-319.541</v>
      </c>
      <c r="C17627">
        <v>0</v>
      </c>
    </row>
    <row r="17628" spans="1:3" x14ac:dyDescent="0.25">
      <c r="A17628">
        <v>-78.173900000000003</v>
      </c>
      <c r="B17628">
        <v>-165.42</v>
      </c>
      <c r="C17628">
        <v>0</v>
      </c>
    </row>
    <row r="17629" spans="1:3" x14ac:dyDescent="0.25">
      <c r="A17629">
        <v>-216.20699999999999</v>
      </c>
      <c r="B17629">
        <v>-527.29399999999998</v>
      </c>
      <c r="C17629">
        <v>0</v>
      </c>
    </row>
    <row r="17630" spans="1:3" x14ac:dyDescent="0.25">
      <c r="A17630">
        <v>-216.202</v>
      </c>
      <c r="B17630">
        <v>-540.88499999999999</v>
      </c>
      <c r="C17630">
        <v>0</v>
      </c>
    </row>
    <row r="17631" spans="1:3" x14ac:dyDescent="0.25">
      <c r="A17631">
        <v>-205.858</v>
      </c>
      <c r="B17631">
        <v>-545.37699999999995</v>
      </c>
      <c r="C17631">
        <v>0</v>
      </c>
    </row>
    <row r="17632" spans="1:3" x14ac:dyDescent="0.25">
      <c r="A17632">
        <v>-1.1644000000000001</v>
      </c>
      <c r="B17632">
        <v>-2.7424599999999999</v>
      </c>
      <c r="C17632">
        <v>0</v>
      </c>
    </row>
    <row r="17633" spans="1:3" x14ac:dyDescent="0.25">
      <c r="A17633">
        <v>-178.35300000000001</v>
      </c>
      <c r="B17633">
        <v>-476.73200000000003</v>
      </c>
      <c r="C17633">
        <v>0</v>
      </c>
    </row>
    <row r="17634" spans="1:3" x14ac:dyDescent="0.25">
      <c r="A17634">
        <v>-193.971</v>
      </c>
      <c r="B17634">
        <v>-519.03300000000002</v>
      </c>
      <c r="C17634">
        <v>0</v>
      </c>
    </row>
    <row r="17635" spans="1:3" x14ac:dyDescent="0.25">
      <c r="A17635">
        <v>-277.62799999999999</v>
      </c>
      <c r="B17635">
        <v>-755.45500000000004</v>
      </c>
      <c r="C17635">
        <v>0</v>
      </c>
    </row>
    <row r="17636" spans="1:3" x14ac:dyDescent="0.25">
      <c r="A17636">
        <v>-195.69399999999999</v>
      </c>
      <c r="B17636">
        <v>-535.78499999999997</v>
      </c>
      <c r="C17636">
        <v>0</v>
      </c>
    </row>
    <row r="17637" spans="1:3" x14ac:dyDescent="0.25">
      <c r="A17637">
        <v>1.2575700000000001</v>
      </c>
      <c r="B17637">
        <v>3.4763000000000002</v>
      </c>
      <c r="C17637">
        <v>0</v>
      </c>
    </row>
    <row r="17638" spans="1:3" x14ac:dyDescent="0.25">
      <c r="A17638">
        <v>-11.4133</v>
      </c>
      <c r="B17638">
        <v>-31.322700000000001</v>
      </c>
      <c r="C17638">
        <v>0</v>
      </c>
    </row>
    <row r="17639" spans="1:3" x14ac:dyDescent="0.25">
      <c r="A17639">
        <v>-277.58999999999997</v>
      </c>
      <c r="B17639">
        <v>-717.904</v>
      </c>
      <c r="C17639">
        <v>0</v>
      </c>
    </row>
    <row r="17640" spans="1:3" x14ac:dyDescent="0.25">
      <c r="A17640">
        <v>-305.59100000000001</v>
      </c>
      <c r="B17640">
        <v>-729.31600000000003</v>
      </c>
      <c r="C17640">
        <v>0</v>
      </c>
    </row>
    <row r="17641" spans="1:3" x14ac:dyDescent="0.25">
      <c r="A17641">
        <v>-182.90199999999999</v>
      </c>
      <c r="B17641">
        <v>-396.459</v>
      </c>
      <c r="C17641">
        <v>0</v>
      </c>
    </row>
    <row r="17642" spans="1:3" x14ac:dyDescent="0.25">
      <c r="A17642">
        <v>-21.270900000000001</v>
      </c>
      <c r="B17642">
        <v>-58.7866</v>
      </c>
      <c r="C17642">
        <v>0</v>
      </c>
    </row>
    <row r="17643" spans="1:3" x14ac:dyDescent="0.25">
      <c r="A17643">
        <v>2.25271</v>
      </c>
      <c r="B17643">
        <v>4.8285099999999996</v>
      </c>
      <c r="C17643">
        <v>0</v>
      </c>
    </row>
    <row r="17644" spans="1:3" x14ac:dyDescent="0.25">
      <c r="A17644">
        <v>-9.3341100000000008</v>
      </c>
      <c r="B17644">
        <v>-25.777799999999999</v>
      </c>
      <c r="C17644">
        <v>0</v>
      </c>
    </row>
    <row r="17645" spans="1:3" x14ac:dyDescent="0.25">
      <c r="A17645">
        <v>-39.016500000000001</v>
      </c>
      <c r="B17645">
        <v>-106.48099999999999</v>
      </c>
      <c r="C17645">
        <v>0</v>
      </c>
    </row>
    <row r="17646" spans="1:3" x14ac:dyDescent="0.25">
      <c r="A17646">
        <v>-156.45500000000001</v>
      </c>
      <c r="B17646">
        <v>-397.55399999999997</v>
      </c>
      <c r="C17646">
        <v>0</v>
      </c>
    </row>
    <row r="17647" spans="1:3" x14ac:dyDescent="0.25">
      <c r="A17647">
        <v>-275.459</v>
      </c>
      <c r="B17647">
        <v>-605.94899999999996</v>
      </c>
      <c r="C17647">
        <v>0</v>
      </c>
    </row>
    <row r="17648" spans="1:3" x14ac:dyDescent="0.25">
      <c r="A17648">
        <v>-137.94900000000001</v>
      </c>
      <c r="B17648">
        <v>-374.37299999999999</v>
      </c>
      <c r="C17648">
        <v>0</v>
      </c>
    </row>
    <row r="17649" spans="1:3" x14ac:dyDescent="0.25">
      <c r="A17649">
        <v>-164.679</v>
      </c>
      <c r="B17649">
        <v>-448.97</v>
      </c>
      <c r="C17649">
        <v>0</v>
      </c>
    </row>
    <row r="17650" spans="1:3" x14ac:dyDescent="0.25">
      <c r="A17650">
        <v>-344.31799999999998</v>
      </c>
      <c r="B17650">
        <v>-953.69299999999998</v>
      </c>
      <c r="C17650">
        <v>0</v>
      </c>
    </row>
    <row r="17651" spans="1:3" x14ac:dyDescent="0.25">
      <c r="A17651">
        <v>-298.20600000000002</v>
      </c>
      <c r="B17651">
        <v>-819.59900000000005</v>
      </c>
      <c r="C17651">
        <v>0</v>
      </c>
    </row>
    <row r="17652" spans="1:3" x14ac:dyDescent="0.25">
      <c r="A17652">
        <v>-58.8491</v>
      </c>
      <c r="B17652">
        <v>-147.53299999999999</v>
      </c>
      <c r="C17652">
        <v>0</v>
      </c>
    </row>
    <row r="17653" spans="1:3" x14ac:dyDescent="0.25">
      <c r="A17653">
        <v>-222.97</v>
      </c>
      <c r="B17653">
        <v>-604.27599999999995</v>
      </c>
      <c r="C17653">
        <v>0</v>
      </c>
    </row>
    <row r="17654" spans="1:3" x14ac:dyDescent="0.25">
      <c r="A17654">
        <v>-278.71100000000001</v>
      </c>
      <c r="B17654">
        <v>-591.69100000000003</v>
      </c>
      <c r="C17654">
        <v>0</v>
      </c>
    </row>
    <row r="17655" spans="1:3" x14ac:dyDescent="0.25">
      <c r="A17655">
        <v>-215.548</v>
      </c>
      <c r="B17655">
        <v>-547.08299999999997</v>
      </c>
      <c r="C17655">
        <v>0</v>
      </c>
    </row>
    <row r="17656" spans="1:3" x14ac:dyDescent="0.25">
      <c r="A17656">
        <v>-36.956200000000003</v>
      </c>
      <c r="B17656">
        <v>-90.387900000000002</v>
      </c>
      <c r="C17656">
        <v>0</v>
      </c>
    </row>
    <row r="17657" spans="1:3" x14ac:dyDescent="0.25">
      <c r="A17657">
        <v>-76.712599999999995</v>
      </c>
      <c r="B17657">
        <v>-208.72300000000001</v>
      </c>
      <c r="C17657">
        <v>0</v>
      </c>
    </row>
    <row r="17658" spans="1:3" x14ac:dyDescent="0.25">
      <c r="A17658">
        <v>-107.184</v>
      </c>
      <c r="B17658">
        <v>-257.166</v>
      </c>
      <c r="C17658">
        <v>0</v>
      </c>
    </row>
    <row r="17659" spans="1:3" x14ac:dyDescent="0.25">
      <c r="A17659">
        <v>-85.471699999999998</v>
      </c>
      <c r="B17659">
        <v>-216.95599999999999</v>
      </c>
      <c r="C17659">
        <v>0</v>
      </c>
    </row>
    <row r="17660" spans="1:3" x14ac:dyDescent="0.25">
      <c r="A17660">
        <v>-29.254899999999999</v>
      </c>
      <c r="B17660">
        <v>-80.902600000000007</v>
      </c>
      <c r="C17660">
        <v>0</v>
      </c>
    </row>
    <row r="17661" spans="1:3" x14ac:dyDescent="0.25">
      <c r="A17661">
        <v>-47.142099999999999</v>
      </c>
      <c r="B17661">
        <v>-130.55099999999999</v>
      </c>
      <c r="C17661">
        <v>0</v>
      </c>
    </row>
    <row r="17662" spans="1:3" x14ac:dyDescent="0.25">
      <c r="A17662">
        <v>-25.022099999999998</v>
      </c>
      <c r="B17662">
        <v>-67.513000000000005</v>
      </c>
      <c r="C17662">
        <v>0</v>
      </c>
    </row>
    <row r="17663" spans="1:3" x14ac:dyDescent="0.25">
      <c r="A17663">
        <v>-43.424799999999998</v>
      </c>
      <c r="B17663">
        <v>-83.458699999999993</v>
      </c>
      <c r="C17663">
        <v>0</v>
      </c>
    </row>
    <row r="17664" spans="1:3" x14ac:dyDescent="0.25">
      <c r="A17664">
        <v>-22.0777</v>
      </c>
      <c r="B17664">
        <v>-42.551400000000001</v>
      </c>
      <c r="C17664">
        <v>0</v>
      </c>
    </row>
    <row r="17665" spans="1:3" x14ac:dyDescent="0.25">
      <c r="A17665">
        <v>-187.89500000000001</v>
      </c>
      <c r="B17665">
        <v>-401.92</v>
      </c>
      <c r="C17665">
        <v>0</v>
      </c>
    </row>
    <row r="17666" spans="1:3" x14ac:dyDescent="0.25">
      <c r="A17666">
        <v>-222.70400000000001</v>
      </c>
      <c r="B17666">
        <v>-523.13099999999997</v>
      </c>
      <c r="C17666">
        <v>0</v>
      </c>
    </row>
    <row r="17667" spans="1:3" x14ac:dyDescent="0.25">
      <c r="A17667">
        <v>-98.664299999999997</v>
      </c>
      <c r="B17667">
        <v>-273.28100000000001</v>
      </c>
      <c r="C17667">
        <v>0</v>
      </c>
    </row>
    <row r="17668" spans="1:3" x14ac:dyDescent="0.25">
      <c r="A17668">
        <v>-127.026</v>
      </c>
      <c r="B17668">
        <v>-340.43400000000003</v>
      </c>
      <c r="C17668">
        <v>0</v>
      </c>
    </row>
    <row r="17669" spans="1:3" x14ac:dyDescent="0.25">
      <c r="A17669">
        <v>-247.55799999999999</v>
      </c>
      <c r="B17669">
        <v>-537.95500000000004</v>
      </c>
      <c r="C17669">
        <v>0</v>
      </c>
    </row>
    <row r="17670" spans="1:3" x14ac:dyDescent="0.25">
      <c r="A17670">
        <v>-171.79300000000001</v>
      </c>
      <c r="B17670">
        <v>-465.28199999999998</v>
      </c>
      <c r="C17670">
        <v>0</v>
      </c>
    </row>
    <row r="17671" spans="1:3" x14ac:dyDescent="0.25">
      <c r="A17671">
        <v>-232.989</v>
      </c>
      <c r="B17671">
        <v>-623.41600000000005</v>
      </c>
      <c r="C17671">
        <v>0</v>
      </c>
    </row>
    <row r="17672" spans="1:3" x14ac:dyDescent="0.25">
      <c r="A17672">
        <v>-54.932200000000002</v>
      </c>
      <c r="B17672">
        <v>-147.114</v>
      </c>
      <c r="C17672">
        <v>0</v>
      </c>
    </row>
    <row r="17673" spans="1:3" x14ac:dyDescent="0.25">
      <c r="A17673">
        <v>-166.916</v>
      </c>
      <c r="B17673">
        <v>-445.03699999999998</v>
      </c>
      <c r="C17673">
        <v>0</v>
      </c>
    </row>
    <row r="17674" spans="1:3" x14ac:dyDescent="0.25">
      <c r="A17674">
        <v>-172.571</v>
      </c>
      <c r="B17674">
        <v>-472.00299999999999</v>
      </c>
      <c r="C17674">
        <v>0</v>
      </c>
    </row>
    <row r="17675" spans="1:3" x14ac:dyDescent="0.25">
      <c r="A17675">
        <v>-147.78200000000001</v>
      </c>
      <c r="B17675">
        <v>-314.69799999999998</v>
      </c>
      <c r="C17675">
        <v>0</v>
      </c>
    </row>
    <row r="17676" spans="1:3" x14ac:dyDescent="0.25">
      <c r="A17676">
        <v>-123.465</v>
      </c>
      <c r="B17676">
        <v>-289.423</v>
      </c>
      <c r="C17676">
        <v>0</v>
      </c>
    </row>
    <row r="17677" spans="1:3" x14ac:dyDescent="0.25">
      <c r="A17677">
        <v>-63.344099999999997</v>
      </c>
      <c r="B17677">
        <v>-147.50700000000001</v>
      </c>
      <c r="C17677">
        <v>0</v>
      </c>
    </row>
    <row r="17678" spans="1:3" x14ac:dyDescent="0.25">
      <c r="A17678">
        <v>-0.120073</v>
      </c>
      <c r="B17678">
        <v>-6.7531800000000004</v>
      </c>
      <c r="C17678">
        <v>0</v>
      </c>
    </row>
    <row r="17679" spans="1:3" x14ac:dyDescent="0.25">
      <c r="A17679">
        <v>-266.73</v>
      </c>
      <c r="B17679">
        <v>-718.82500000000005</v>
      </c>
      <c r="C17679">
        <v>0</v>
      </c>
    </row>
    <row r="17680" spans="1:3" x14ac:dyDescent="0.25">
      <c r="A17680">
        <v>-81.126499999999993</v>
      </c>
      <c r="B17680">
        <v>-204.50200000000001</v>
      </c>
      <c r="C17680">
        <v>0</v>
      </c>
    </row>
    <row r="17681" spans="1:3" x14ac:dyDescent="0.25">
      <c r="A17681">
        <v>-8.2175799999999999</v>
      </c>
      <c r="B17681">
        <v>-20.565999999999999</v>
      </c>
      <c r="C17681">
        <v>0</v>
      </c>
    </row>
    <row r="17682" spans="1:3" x14ac:dyDescent="0.25">
      <c r="A17682">
        <v>-22.848500000000001</v>
      </c>
      <c r="B17682">
        <v>-62.772399999999998</v>
      </c>
      <c r="C17682">
        <v>0</v>
      </c>
    </row>
    <row r="17683" spans="1:3" x14ac:dyDescent="0.25">
      <c r="A17683">
        <v>-298.43599999999998</v>
      </c>
      <c r="B17683">
        <v>-774.50300000000004</v>
      </c>
      <c r="C17683">
        <v>0</v>
      </c>
    </row>
    <row r="17684" spans="1:3" x14ac:dyDescent="0.25">
      <c r="A17684">
        <v>-245.88300000000001</v>
      </c>
      <c r="B17684">
        <v>-618.84</v>
      </c>
      <c r="C17684">
        <v>0</v>
      </c>
    </row>
    <row r="17685" spans="1:3" x14ac:dyDescent="0.25">
      <c r="A17685">
        <v>-286.30399999999997</v>
      </c>
      <c r="B17685">
        <v>-773.952</v>
      </c>
      <c r="C17685">
        <v>0</v>
      </c>
    </row>
    <row r="17686" spans="1:3" x14ac:dyDescent="0.25">
      <c r="A17686">
        <v>-115.55</v>
      </c>
      <c r="B17686">
        <v>-312.25</v>
      </c>
      <c r="C17686">
        <v>0</v>
      </c>
    </row>
    <row r="17687" spans="1:3" x14ac:dyDescent="0.25">
      <c r="A17687">
        <v>-253.24299999999999</v>
      </c>
      <c r="B17687">
        <v>-639.18600000000004</v>
      </c>
      <c r="C17687">
        <v>0</v>
      </c>
    </row>
    <row r="17688" spans="1:3" x14ac:dyDescent="0.25">
      <c r="A17688">
        <v>-210.71100000000001</v>
      </c>
      <c r="B17688">
        <v>-534.46299999999997</v>
      </c>
      <c r="C17688">
        <v>0</v>
      </c>
    </row>
    <row r="17689" spans="1:3" x14ac:dyDescent="0.25">
      <c r="A17689">
        <v>-98.429199999999994</v>
      </c>
      <c r="B17689">
        <v>-247.13399999999999</v>
      </c>
      <c r="C17689">
        <v>0</v>
      </c>
    </row>
    <row r="17690" spans="1:3" x14ac:dyDescent="0.25">
      <c r="A17690">
        <v>-459.35199999999998</v>
      </c>
      <c r="B17690">
        <v>-1110.55</v>
      </c>
      <c r="C17690">
        <v>0</v>
      </c>
    </row>
    <row r="17691" spans="1:3" x14ac:dyDescent="0.25">
      <c r="A17691">
        <v>18.219799999999999</v>
      </c>
      <c r="B17691">
        <v>39.966099999999997</v>
      </c>
      <c r="C17691">
        <v>0</v>
      </c>
    </row>
    <row r="17692" spans="1:3" x14ac:dyDescent="0.25">
      <c r="A17692">
        <v>-448.08699999999999</v>
      </c>
      <c r="B17692">
        <v>-1096.76</v>
      </c>
      <c r="C17692">
        <v>0</v>
      </c>
    </row>
    <row r="17693" spans="1:3" x14ac:dyDescent="0.25">
      <c r="A17693">
        <v>-178.297</v>
      </c>
      <c r="B17693">
        <v>-428.85700000000003</v>
      </c>
      <c r="C17693">
        <v>0</v>
      </c>
    </row>
    <row r="17694" spans="1:3" x14ac:dyDescent="0.25">
      <c r="A17694">
        <v>-269.96300000000002</v>
      </c>
      <c r="B17694">
        <v>-672.53</v>
      </c>
      <c r="C17694">
        <v>0</v>
      </c>
    </row>
    <row r="17695" spans="1:3" x14ac:dyDescent="0.25">
      <c r="A17695">
        <v>-13.929</v>
      </c>
      <c r="B17695">
        <v>-37.434600000000003</v>
      </c>
      <c r="C17695">
        <v>0</v>
      </c>
    </row>
    <row r="17696" spans="1:3" x14ac:dyDescent="0.25">
      <c r="A17696">
        <v>-509.00599999999997</v>
      </c>
      <c r="B17696">
        <v>-1202.8</v>
      </c>
      <c r="C17696">
        <v>0</v>
      </c>
    </row>
    <row r="17697" spans="1:3" x14ac:dyDescent="0.25">
      <c r="A17697">
        <v>9.6638300000000008</v>
      </c>
      <c r="B17697">
        <v>23.7164</v>
      </c>
      <c r="C17697">
        <v>0</v>
      </c>
    </row>
    <row r="17698" spans="1:3" x14ac:dyDescent="0.25">
      <c r="A17698">
        <v>-265.21899999999999</v>
      </c>
      <c r="B17698">
        <v>-577.76199999999994</v>
      </c>
      <c r="C17698">
        <v>0</v>
      </c>
    </row>
    <row r="17699" spans="1:3" x14ac:dyDescent="0.25">
      <c r="A17699">
        <v>-363.59899999999999</v>
      </c>
      <c r="B17699">
        <v>-855.37400000000002</v>
      </c>
      <c r="C17699">
        <v>0</v>
      </c>
    </row>
    <row r="17700" spans="1:3" x14ac:dyDescent="0.25">
      <c r="A17700">
        <v>22.235099999999999</v>
      </c>
      <c r="B17700">
        <v>48.381</v>
      </c>
      <c r="C17700">
        <v>0</v>
      </c>
    </row>
    <row r="17701" spans="1:3" x14ac:dyDescent="0.25">
      <c r="A17701">
        <v>18.632400000000001</v>
      </c>
      <c r="B17701">
        <v>26.7714</v>
      </c>
      <c r="C17701">
        <v>0</v>
      </c>
    </row>
    <row r="17702" spans="1:3" x14ac:dyDescent="0.25">
      <c r="A17702">
        <v>-447.34399999999999</v>
      </c>
      <c r="B17702">
        <v>-748.90200000000004</v>
      </c>
      <c r="C17702">
        <v>0</v>
      </c>
    </row>
    <row r="17703" spans="1:3" x14ac:dyDescent="0.25">
      <c r="A17703">
        <v>-39.847099999999998</v>
      </c>
      <c r="B17703">
        <v>-69.453000000000003</v>
      </c>
      <c r="C17703">
        <v>0</v>
      </c>
    </row>
    <row r="17704" spans="1:3" x14ac:dyDescent="0.25">
      <c r="A17704">
        <v>-600.78200000000004</v>
      </c>
      <c r="B17704">
        <v>-871.77</v>
      </c>
      <c r="C17704">
        <v>0</v>
      </c>
    </row>
    <row r="17705" spans="1:3" x14ac:dyDescent="0.25">
      <c r="A17705">
        <v>14.675800000000001</v>
      </c>
      <c r="B17705">
        <v>34.263300000000001</v>
      </c>
      <c r="C17705">
        <v>0</v>
      </c>
    </row>
    <row r="17706" spans="1:3" x14ac:dyDescent="0.25">
      <c r="A17706">
        <v>-761.346</v>
      </c>
      <c r="B17706">
        <v>-921.37300000000005</v>
      </c>
      <c r="C17706">
        <v>0</v>
      </c>
    </row>
    <row r="17707" spans="1:3" x14ac:dyDescent="0.25">
      <c r="A17707">
        <v>-10.4802</v>
      </c>
      <c r="B17707">
        <v>-15.250400000000001</v>
      </c>
      <c r="C17707">
        <v>0</v>
      </c>
    </row>
    <row r="17708" spans="1:3" x14ac:dyDescent="0.25">
      <c r="A17708">
        <v>11.178699999999999</v>
      </c>
      <c r="B17708">
        <v>26.729399999999998</v>
      </c>
      <c r="C17708">
        <v>0</v>
      </c>
    </row>
    <row r="17709" spans="1:3" x14ac:dyDescent="0.25">
      <c r="A17709">
        <v>4.3930300000000004</v>
      </c>
      <c r="B17709">
        <v>3.6276199999999998</v>
      </c>
      <c r="C17709">
        <v>0</v>
      </c>
    </row>
    <row r="17710" spans="1:3" x14ac:dyDescent="0.25">
      <c r="A17710">
        <v>-0.21649399999999999</v>
      </c>
      <c r="B17710">
        <v>-7.0287600000000002E-3</v>
      </c>
      <c r="C17710">
        <v>0</v>
      </c>
    </row>
    <row r="17711" spans="1:3" x14ac:dyDescent="0.25">
      <c r="A17711">
        <v>9.1026600000000002</v>
      </c>
      <c r="B17711">
        <v>16.0748</v>
      </c>
      <c r="C17711">
        <v>0</v>
      </c>
    </row>
    <row r="17712" spans="1:3" x14ac:dyDescent="0.25">
      <c r="A17712">
        <v>-2.2202799999999998</v>
      </c>
      <c r="B17712">
        <v>-4.2689300000000001</v>
      </c>
      <c r="C17712">
        <v>0</v>
      </c>
    </row>
    <row r="17713" spans="1:3" x14ac:dyDescent="0.25">
      <c r="A17713">
        <v>-1039.07</v>
      </c>
      <c r="B17713">
        <v>-1320.13</v>
      </c>
      <c r="C17713">
        <v>0</v>
      </c>
    </row>
    <row r="17714" spans="1:3" x14ac:dyDescent="0.25">
      <c r="A17714">
        <v>11.2881</v>
      </c>
      <c r="B17714">
        <v>23.1539</v>
      </c>
      <c r="C17714">
        <v>0</v>
      </c>
    </row>
    <row r="17715" spans="1:3" x14ac:dyDescent="0.25">
      <c r="A17715">
        <v>7.8476800000000004</v>
      </c>
      <c r="B17715">
        <v>13.542899999999999</v>
      </c>
      <c r="C17715">
        <v>0</v>
      </c>
    </row>
    <row r="17716" spans="1:3" x14ac:dyDescent="0.25">
      <c r="A17716">
        <v>-161.995</v>
      </c>
      <c r="B17716">
        <v>-279.17099999999999</v>
      </c>
      <c r="C17716">
        <v>0</v>
      </c>
    </row>
    <row r="17717" spans="1:3" x14ac:dyDescent="0.25">
      <c r="A17717">
        <v>-53.273899999999998</v>
      </c>
      <c r="B17717">
        <v>-95.371499999999997</v>
      </c>
      <c r="C17717">
        <v>0</v>
      </c>
    </row>
    <row r="17718" spans="1:3" x14ac:dyDescent="0.25">
      <c r="A17718">
        <v>-104.88800000000001</v>
      </c>
      <c r="B17718">
        <v>-176.173</v>
      </c>
      <c r="C17718">
        <v>0</v>
      </c>
    </row>
    <row r="17719" spans="1:3" x14ac:dyDescent="0.25">
      <c r="A17719">
        <v>-13.645200000000001</v>
      </c>
      <c r="B17719">
        <v>-57.796100000000003</v>
      </c>
      <c r="C17719">
        <v>0</v>
      </c>
    </row>
    <row r="17720" spans="1:3" x14ac:dyDescent="0.25">
      <c r="A17720">
        <v>-205.80199999999999</v>
      </c>
      <c r="B17720">
        <v>-438.14400000000001</v>
      </c>
      <c r="C17720">
        <v>0</v>
      </c>
    </row>
    <row r="17721" spans="1:3" x14ac:dyDescent="0.25">
      <c r="A17721">
        <v>29.1511</v>
      </c>
      <c r="B17721">
        <v>69.066000000000003</v>
      </c>
      <c r="C17721">
        <v>0</v>
      </c>
    </row>
    <row r="17722" spans="1:3" x14ac:dyDescent="0.25">
      <c r="A17722">
        <v>-284.50599999999997</v>
      </c>
      <c r="B17722">
        <v>-642.56700000000001</v>
      </c>
      <c r="C17722">
        <v>0</v>
      </c>
    </row>
    <row r="17723" spans="1:3" x14ac:dyDescent="0.25">
      <c r="A17723">
        <v>-87.098399999999998</v>
      </c>
      <c r="B17723">
        <v>-214.18899999999999</v>
      </c>
      <c r="C17723">
        <v>0</v>
      </c>
    </row>
    <row r="17724" spans="1:3" x14ac:dyDescent="0.25">
      <c r="A17724">
        <v>-93.907799999999995</v>
      </c>
      <c r="B17724">
        <v>-236.48599999999999</v>
      </c>
      <c r="C17724">
        <v>0</v>
      </c>
    </row>
    <row r="17725" spans="1:3" x14ac:dyDescent="0.25">
      <c r="A17725">
        <v>-56.873699999999999</v>
      </c>
      <c r="B17725">
        <v>-148.94200000000001</v>
      </c>
      <c r="C17725">
        <v>0</v>
      </c>
    </row>
    <row r="17726" spans="1:3" x14ac:dyDescent="0.25">
      <c r="A17726">
        <v>-165.55600000000001</v>
      </c>
      <c r="B17726">
        <v>-417.39699999999999</v>
      </c>
      <c r="C17726">
        <v>0</v>
      </c>
    </row>
    <row r="17727" spans="1:3" x14ac:dyDescent="0.25">
      <c r="A17727">
        <v>-52.057600000000001</v>
      </c>
      <c r="B17727">
        <v>-114.788</v>
      </c>
      <c r="C17727">
        <v>0</v>
      </c>
    </row>
    <row r="17728" spans="1:3" x14ac:dyDescent="0.25">
      <c r="A17728">
        <v>-315.35300000000001</v>
      </c>
      <c r="B17728">
        <v>-768.33600000000001</v>
      </c>
      <c r="C17728">
        <v>0</v>
      </c>
    </row>
    <row r="17729" spans="1:3" x14ac:dyDescent="0.25">
      <c r="A17729">
        <v>8.3318600000000007</v>
      </c>
      <c r="B17729">
        <v>19.790800000000001</v>
      </c>
      <c r="C17729">
        <v>0</v>
      </c>
    </row>
    <row r="17730" spans="1:3" x14ac:dyDescent="0.25">
      <c r="A17730">
        <v>-166.00200000000001</v>
      </c>
      <c r="B17730">
        <v>-417.17599999999999</v>
      </c>
      <c r="C17730">
        <v>0</v>
      </c>
    </row>
    <row r="17731" spans="1:3" x14ac:dyDescent="0.25">
      <c r="A17731">
        <v>4.0703899999999997</v>
      </c>
      <c r="B17731">
        <v>10.4838</v>
      </c>
      <c r="C17731">
        <v>0</v>
      </c>
    </row>
    <row r="17732" spans="1:3" x14ac:dyDescent="0.25">
      <c r="A17732">
        <v>-76.518500000000003</v>
      </c>
      <c r="B17732">
        <v>-183.29300000000001</v>
      </c>
      <c r="C17732">
        <v>0</v>
      </c>
    </row>
    <row r="17733" spans="1:3" x14ac:dyDescent="0.25">
      <c r="A17733">
        <v>-216.85499999999999</v>
      </c>
      <c r="B17733">
        <v>-557.25800000000004</v>
      </c>
      <c r="C17733">
        <v>0</v>
      </c>
    </row>
    <row r="17734" spans="1:3" x14ac:dyDescent="0.25">
      <c r="A17734">
        <v>-73.504099999999994</v>
      </c>
      <c r="B17734">
        <v>-187.80099999999999</v>
      </c>
      <c r="C17734">
        <v>0</v>
      </c>
    </row>
    <row r="17735" spans="1:3" x14ac:dyDescent="0.25">
      <c r="A17735">
        <v>-25.418199999999999</v>
      </c>
      <c r="B17735">
        <v>-67.862899999999996</v>
      </c>
      <c r="C17735">
        <v>0</v>
      </c>
    </row>
    <row r="17736" spans="1:3" x14ac:dyDescent="0.25">
      <c r="A17736">
        <v>-95.027199999999993</v>
      </c>
      <c r="B17736">
        <v>-256.17899999999997</v>
      </c>
      <c r="C17736">
        <v>0</v>
      </c>
    </row>
    <row r="17737" spans="1:3" x14ac:dyDescent="0.25">
      <c r="A17737">
        <v>1.32087</v>
      </c>
      <c r="B17737">
        <v>3.6356600000000001</v>
      </c>
      <c r="C17737">
        <v>0</v>
      </c>
    </row>
    <row r="17738" spans="1:3" x14ac:dyDescent="0.25">
      <c r="A17738">
        <v>-296.66000000000003</v>
      </c>
      <c r="B17738">
        <v>-799.68</v>
      </c>
      <c r="C17738">
        <v>0</v>
      </c>
    </row>
    <row r="17739" spans="1:3" x14ac:dyDescent="0.25">
      <c r="A17739">
        <v>-43.866399999999999</v>
      </c>
      <c r="B17739">
        <v>-118.506</v>
      </c>
      <c r="C17739">
        <v>0</v>
      </c>
    </row>
    <row r="17740" spans="1:3" x14ac:dyDescent="0.25">
      <c r="A17740">
        <v>-41.090899999999998</v>
      </c>
      <c r="B17740">
        <v>-97.345100000000002</v>
      </c>
      <c r="C17740">
        <v>0</v>
      </c>
    </row>
    <row r="17741" spans="1:3" x14ac:dyDescent="0.25">
      <c r="A17741">
        <v>-8.6524800000000006</v>
      </c>
      <c r="B17741">
        <v>-17.972899999999999</v>
      </c>
      <c r="C17741">
        <v>0</v>
      </c>
    </row>
    <row r="17742" spans="1:3" x14ac:dyDescent="0.25">
      <c r="A17742">
        <v>-268.05</v>
      </c>
      <c r="B17742">
        <v>-741.62</v>
      </c>
      <c r="C17742">
        <v>0</v>
      </c>
    </row>
    <row r="17743" spans="1:3" x14ac:dyDescent="0.25">
      <c r="A17743">
        <v>-240.84399999999999</v>
      </c>
      <c r="B17743">
        <v>-603.96299999999997</v>
      </c>
      <c r="C17743">
        <v>0</v>
      </c>
    </row>
    <row r="17744" spans="1:3" x14ac:dyDescent="0.25">
      <c r="A17744">
        <v>-145.34299999999999</v>
      </c>
      <c r="B17744">
        <v>-375.20600000000002</v>
      </c>
      <c r="C17744">
        <v>0</v>
      </c>
    </row>
    <row r="17745" spans="1:3" x14ac:dyDescent="0.25">
      <c r="A17745">
        <v>-178.44</v>
      </c>
      <c r="B17745">
        <v>-489.46600000000001</v>
      </c>
      <c r="C17745">
        <v>0</v>
      </c>
    </row>
    <row r="17746" spans="1:3" x14ac:dyDescent="0.25">
      <c r="A17746">
        <v>-189.07400000000001</v>
      </c>
      <c r="B17746">
        <v>-400.375</v>
      </c>
      <c r="C17746">
        <v>0</v>
      </c>
    </row>
    <row r="17747" spans="1:3" x14ac:dyDescent="0.25">
      <c r="A17747">
        <v>-0.65562900000000002</v>
      </c>
      <c r="B17747">
        <v>-4.4722</v>
      </c>
      <c r="C17747">
        <v>0</v>
      </c>
    </row>
    <row r="17748" spans="1:3" x14ac:dyDescent="0.25">
      <c r="A17748">
        <v>-2.5684100000000001E-2</v>
      </c>
      <c r="B17748">
        <v>-5.4194100000000001</v>
      </c>
      <c r="C17748">
        <v>0</v>
      </c>
    </row>
    <row r="17749" spans="1:3" x14ac:dyDescent="0.25">
      <c r="A17749">
        <v>-2.2771E-2</v>
      </c>
      <c r="B17749">
        <v>-3.6469900000000002</v>
      </c>
      <c r="C17749">
        <v>0</v>
      </c>
    </row>
    <row r="17750" spans="1:3" x14ac:dyDescent="0.25">
      <c r="A17750">
        <v>1.17964</v>
      </c>
      <c r="B17750">
        <v>3.0398800000000001</v>
      </c>
      <c r="C17750">
        <v>0</v>
      </c>
    </row>
    <row r="17751" spans="1:3" x14ac:dyDescent="0.25">
      <c r="A17751">
        <v>-14.6594</v>
      </c>
      <c r="B17751">
        <v>-40.4392</v>
      </c>
      <c r="C17751">
        <v>0</v>
      </c>
    </row>
    <row r="17752" spans="1:3" x14ac:dyDescent="0.25">
      <c r="A17752">
        <v>-21.689900000000002</v>
      </c>
      <c r="B17752">
        <v>-40.728700000000003</v>
      </c>
      <c r="C17752">
        <v>0</v>
      </c>
    </row>
    <row r="17753" spans="1:3" x14ac:dyDescent="0.25">
      <c r="A17753">
        <v>-2.1722299999999999</v>
      </c>
      <c r="B17753">
        <v>-2.7957299999999998</v>
      </c>
      <c r="C17753">
        <v>0</v>
      </c>
    </row>
    <row r="17754" spans="1:3" x14ac:dyDescent="0.25">
      <c r="A17754">
        <v>-21.569500000000001</v>
      </c>
      <c r="B17754">
        <v>-59.025500000000001</v>
      </c>
      <c r="C17754">
        <v>0</v>
      </c>
    </row>
    <row r="17755" spans="1:3" x14ac:dyDescent="0.25">
      <c r="A17755">
        <v>-133.70699999999999</v>
      </c>
      <c r="B17755">
        <v>-369.87200000000001</v>
      </c>
      <c r="C17755">
        <v>0</v>
      </c>
    </row>
    <row r="17756" spans="1:3" x14ac:dyDescent="0.25">
      <c r="A17756">
        <v>-207.452</v>
      </c>
      <c r="B17756">
        <v>-501.11700000000002</v>
      </c>
      <c r="C17756">
        <v>0</v>
      </c>
    </row>
    <row r="17757" spans="1:3" x14ac:dyDescent="0.25">
      <c r="A17757">
        <v>-56.116700000000002</v>
      </c>
      <c r="B17757">
        <v>-119.23</v>
      </c>
      <c r="C17757">
        <v>0</v>
      </c>
    </row>
    <row r="17758" spans="1:3" x14ac:dyDescent="0.25">
      <c r="A17758">
        <v>-244.36099999999999</v>
      </c>
      <c r="B17758">
        <v>-650.79600000000005</v>
      </c>
      <c r="C17758">
        <v>0</v>
      </c>
    </row>
    <row r="17759" spans="1:3" x14ac:dyDescent="0.25">
      <c r="A17759">
        <v>-216.97</v>
      </c>
      <c r="B17759">
        <v>-590.91399999999999</v>
      </c>
      <c r="C17759">
        <v>0</v>
      </c>
    </row>
    <row r="17760" spans="1:3" x14ac:dyDescent="0.25">
      <c r="A17760">
        <v>-17.6541</v>
      </c>
      <c r="B17760">
        <v>-48.498100000000001</v>
      </c>
      <c r="C17760">
        <v>0</v>
      </c>
    </row>
    <row r="17761" spans="1:3" x14ac:dyDescent="0.25">
      <c r="A17761">
        <v>-210.97200000000001</v>
      </c>
      <c r="B17761">
        <v>-584.14499999999998</v>
      </c>
      <c r="C17761">
        <v>0</v>
      </c>
    </row>
    <row r="17762" spans="1:3" x14ac:dyDescent="0.25">
      <c r="A17762">
        <v>-235.92400000000001</v>
      </c>
      <c r="B17762">
        <v>-648.98599999999999</v>
      </c>
      <c r="C17762">
        <v>0</v>
      </c>
    </row>
    <row r="17763" spans="1:3" x14ac:dyDescent="0.25">
      <c r="A17763">
        <v>-109.836</v>
      </c>
      <c r="B17763">
        <v>-244.84</v>
      </c>
      <c r="C17763">
        <v>0</v>
      </c>
    </row>
    <row r="17764" spans="1:3" x14ac:dyDescent="0.25">
      <c r="A17764">
        <v>-174.453</v>
      </c>
      <c r="B17764">
        <v>-399.59399999999999</v>
      </c>
      <c r="C17764">
        <v>0</v>
      </c>
    </row>
    <row r="17765" spans="1:3" x14ac:dyDescent="0.25">
      <c r="A17765">
        <v>-199.054</v>
      </c>
      <c r="B17765">
        <v>-546.06100000000004</v>
      </c>
      <c r="C17765">
        <v>0</v>
      </c>
    </row>
    <row r="17766" spans="1:3" x14ac:dyDescent="0.25">
      <c r="A17766">
        <v>-64.467200000000005</v>
      </c>
      <c r="B17766">
        <v>-167.61799999999999</v>
      </c>
      <c r="C17766">
        <v>0</v>
      </c>
    </row>
    <row r="17767" spans="1:3" x14ac:dyDescent="0.25">
      <c r="A17767">
        <v>-2.7190799999999999</v>
      </c>
      <c r="B17767">
        <v>-6.4239899999999999</v>
      </c>
      <c r="C17767">
        <v>0</v>
      </c>
    </row>
    <row r="17768" spans="1:3" x14ac:dyDescent="0.25">
      <c r="A17768">
        <v>0.26797199999999999</v>
      </c>
      <c r="B17768">
        <v>0.179586</v>
      </c>
      <c r="C17768">
        <v>0</v>
      </c>
    </row>
    <row r="17769" spans="1:3" x14ac:dyDescent="0.25">
      <c r="A17769">
        <v>-10.0814</v>
      </c>
      <c r="B17769">
        <v>-27.844899999999999</v>
      </c>
      <c r="C17769">
        <v>0</v>
      </c>
    </row>
    <row r="17770" spans="1:3" x14ac:dyDescent="0.25">
      <c r="A17770">
        <v>-34.509900000000002</v>
      </c>
      <c r="B17770">
        <v>-92.202699999999993</v>
      </c>
      <c r="C17770">
        <v>0</v>
      </c>
    </row>
    <row r="17771" spans="1:3" x14ac:dyDescent="0.25">
      <c r="A17771">
        <v>1.5305599999999999</v>
      </c>
      <c r="B17771">
        <v>4.0140700000000002</v>
      </c>
      <c r="C17771">
        <v>0</v>
      </c>
    </row>
    <row r="17772" spans="1:3" x14ac:dyDescent="0.25">
      <c r="A17772">
        <v>2.7704800000000001</v>
      </c>
      <c r="B17772">
        <v>7.3989900000000004</v>
      </c>
      <c r="C17772">
        <v>0</v>
      </c>
    </row>
    <row r="17773" spans="1:3" x14ac:dyDescent="0.25">
      <c r="A17773">
        <v>-0.12761500000000001</v>
      </c>
      <c r="B17773">
        <v>-6.0519400000000001</v>
      </c>
      <c r="C17773">
        <v>0</v>
      </c>
    </row>
    <row r="17774" spans="1:3" x14ac:dyDescent="0.25">
      <c r="A17774">
        <v>0.67162599999999995</v>
      </c>
      <c r="B17774">
        <v>1.66428</v>
      </c>
      <c r="C17774">
        <v>0</v>
      </c>
    </row>
    <row r="17775" spans="1:3" x14ac:dyDescent="0.25">
      <c r="A17775">
        <v>-155.60499999999999</v>
      </c>
      <c r="B17775">
        <v>-417.80799999999999</v>
      </c>
      <c r="C17775">
        <v>0</v>
      </c>
    </row>
    <row r="17776" spans="1:3" x14ac:dyDescent="0.25">
      <c r="A17776">
        <v>-129.672</v>
      </c>
      <c r="B17776">
        <v>-339.51799999999997</v>
      </c>
      <c r="C17776">
        <v>0</v>
      </c>
    </row>
    <row r="17777" spans="1:3" x14ac:dyDescent="0.25">
      <c r="A17777">
        <v>-146.429</v>
      </c>
      <c r="B17777">
        <v>-386.726</v>
      </c>
      <c r="C17777">
        <v>0</v>
      </c>
    </row>
    <row r="17778" spans="1:3" x14ac:dyDescent="0.25">
      <c r="A17778">
        <v>-186.262</v>
      </c>
      <c r="B17778">
        <v>-458.88499999999999</v>
      </c>
      <c r="C17778">
        <v>0</v>
      </c>
    </row>
    <row r="17779" spans="1:3" x14ac:dyDescent="0.25">
      <c r="A17779">
        <v>-125.13800000000001</v>
      </c>
      <c r="B17779">
        <v>-308.51</v>
      </c>
      <c r="C17779">
        <v>0</v>
      </c>
    </row>
    <row r="17780" spans="1:3" x14ac:dyDescent="0.25">
      <c r="A17780">
        <v>-195.12700000000001</v>
      </c>
      <c r="B17780">
        <v>-488.31900000000002</v>
      </c>
      <c r="C17780">
        <v>0</v>
      </c>
    </row>
    <row r="17781" spans="1:3" x14ac:dyDescent="0.25">
      <c r="A17781">
        <v>-190.14</v>
      </c>
      <c r="B17781">
        <v>-508.77</v>
      </c>
      <c r="C17781">
        <v>0</v>
      </c>
    </row>
    <row r="17782" spans="1:3" x14ac:dyDescent="0.25">
      <c r="A17782">
        <v>-159.14699999999999</v>
      </c>
      <c r="B17782">
        <v>-437.09699999999998</v>
      </c>
      <c r="C17782">
        <v>0</v>
      </c>
    </row>
    <row r="17783" spans="1:3" x14ac:dyDescent="0.25">
      <c r="A17783">
        <v>7.3608200000000004</v>
      </c>
      <c r="B17783">
        <v>17.4239</v>
      </c>
      <c r="C17783">
        <v>0</v>
      </c>
    </row>
    <row r="17784" spans="1:3" x14ac:dyDescent="0.25">
      <c r="A17784">
        <v>-43.475499999999997</v>
      </c>
      <c r="B17784">
        <v>-119.547</v>
      </c>
      <c r="C17784">
        <v>0</v>
      </c>
    </row>
    <row r="17785" spans="1:3" x14ac:dyDescent="0.25">
      <c r="A17785">
        <v>2.3950399999999998</v>
      </c>
      <c r="B17785">
        <v>6.5738700000000003</v>
      </c>
      <c r="C17785">
        <v>0</v>
      </c>
    </row>
    <row r="17786" spans="1:3" x14ac:dyDescent="0.25">
      <c r="A17786">
        <v>-9.0786900000000004E-2</v>
      </c>
      <c r="B17786">
        <v>-0.24043300000000001</v>
      </c>
      <c r="C17786">
        <v>0</v>
      </c>
    </row>
    <row r="17787" spans="1:3" x14ac:dyDescent="0.25">
      <c r="A17787">
        <v>-17.497499999999999</v>
      </c>
      <c r="B17787">
        <v>-45.834400000000002</v>
      </c>
      <c r="C17787">
        <v>0</v>
      </c>
    </row>
    <row r="17788" spans="1:3" x14ac:dyDescent="0.25">
      <c r="A17788">
        <v>-92.799700000000001</v>
      </c>
      <c r="B17788">
        <v>-255.202</v>
      </c>
      <c r="C17788">
        <v>0</v>
      </c>
    </row>
    <row r="17789" spans="1:3" x14ac:dyDescent="0.25">
      <c r="A17789">
        <v>-263.73200000000003</v>
      </c>
      <c r="B17789">
        <v>-673.38400000000001</v>
      </c>
      <c r="C17789">
        <v>0</v>
      </c>
    </row>
    <row r="17790" spans="1:3" x14ac:dyDescent="0.25">
      <c r="A17790">
        <v>12.7622</v>
      </c>
      <c r="B17790">
        <v>33.222900000000003</v>
      </c>
      <c r="C17790">
        <v>0</v>
      </c>
    </row>
    <row r="17791" spans="1:3" x14ac:dyDescent="0.25">
      <c r="A17791">
        <v>-156.072</v>
      </c>
      <c r="B17791">
        <v>-368.267</v>
      </c>
      <c r="C17791">
        <v>0</v>
      </c>
    </row>
    <row r="17792" spans="1:3" x14ac:dyDescent="0.25">
      <c r="A17792">
        <v>-26.935199999999998</v>
      </c>
      <c r="B17792">
        <v>-63.510399999999997</v>
      </c>
      <c r="C17792">
        <v>0</v>
      </c>
    </row>
    <row r="17793" spans="1:3" x14ac:dyDescent="0.25">
      <c r="A17793">
        <v>-343.56</v>
      </c>
      <c r="B17793">
        <v>-779.91899999999998</v>
      </c>
      <c r="C17793">
        <v>0</v>
      </c>
    </row>
    <row r="17794" spans="1:3" x14ac:dyDescent="0.25">
      <c r="A17794">
        <v>-360.387</v>
      </c>
      <c r="B17794">
        <v>-884.93499999999995</v>
      </c>
      <c r="C17794">
        <v>0</v>
      </c>
    </row>
    <row r="17795" spans="1:3" x14ac:dyDescent="0.25">
      <c r="A17795">
        <v>-181.488</v>
      </c>
      <c r="B17795">
        <v>-473.66</v>
      </c>
      <c r="C17795">
        <v>0</v>
      </c>
    </row>
    <row r="17796" spans="1:3" x14ac:dyDescent="0.25">
      <c r="A17796">
        <v>-99.087800000000001</v>
      </c>
      <c r="B17796">
        <v>-224.85300000000001</v>
      </c>
      <c r="C17796">
        <v>0</v>
      </c>
    </row>
    <row r="17797" spans="1:3" x14ac:dyDescent="0.25">
      <c r="A17797">
        <v>-181.53</v>
      </c>
      <c r="B17797">
        <v>-422.98</v>
      </c>
      <c r="C17797">
        <v>0</v>
      </c>
    </row>
    <row r="17798" spans="1:3" x14ac:dyDescent="0.25">
      <c r="A17798">
        <v>-412.791</v>
      </c>
      <c r="B17798">
        <v>-940.64499999999998</v>
      </c>
      <c r="C17798">
        <v>0</v>
      </c>
    </row>
    <row r="17799" spans="1:3" x14ac:dyDescent="0.25">
      <c r="A17799">
        <v>-155.476</v>
      </c>
      <c r="B17799">
        <v>-392.64800000000002</v>
      </c>
      <c r="C17799">
        <v>0</v>
      </c>
    </row>
    <row r="17800" spans="1:3" x14ac:dyDescent="0.25">
      <c r="A17800">
        <v>-403.851</v>
      </c>
      <c r="B17800">
        <v>-764.00300000000004</v>
      </c>
      <c r="C17800">
        <v>0</v>
      </c>
    </row>
    <row r="17801" spans="1:3" x14ac:dyDescent="0.25">
      <c r="A17801">
        <v>-472.28899999999999</v>
      </c>
      <c r="B17801">
        <v>-748.09799999999996</v>
      </c>
      <c r="C17801">
        <v>0</v>
      </c>
    </row>
    <row r="17802" spans="1:3" x14ac:dyDescent="0.25">
      <c r="A17802">
        <v>18.311399999999999</v>
      </c>
      <c r="B17802">
        <v>30.786799999999999</v>
      </c>
      <c r="C17802">
        <v>0</v>
      </c>
    </row>
    <row r="17803" spans="1:3" x14ac:dyDescent="0.25">
      <c r="A17803">
        <v>-48.969700000000003</v>
      </c>
      <c r="B17803">
        <v>-83.5364</v>
      </c>
      <c r="C17803">
        <v>0</v>
      </c>
    </row>
    <row r="17804" spans="1:3" x14ac:dyDescent="0.25">
      <c r="A17804">
        <v>27.7182</v>
      </c>
      <c r="B17804">
        <v>30.462599999999998</v>
      </c>
      <c r="C17804">
        <v>0</v>
      </c>
    </row>
    <row r="17805" spans="1:3" x14ac:dyDescent="0.25">
      <c r="A17805">
        <v>25.186399999999999</v>
      </c>
      <c r="B17805">
        <v>50.082900000000002</v>
      </c>
      <c r="C17805">
        <v>0</v>
      </c>
    </row>
    <row r="17806" spans="1:3" x14ac:dyDescent="0.25">
      <c r="A17806">
        <v>-89.654700000000005</v>
      </c>
      <c r="B17806">
        <v>-131.94399999999999</v>
      </c>
      <c r="C17806">
        <v>0</v>
      </c>
    </row>
    <row r="17807" spans="1:3" x14ac:dyDescent="0.25">
      <c r="A17807">
        <v>30.358699999999999</v>
      </c>
      <c r="B17807">
        <v>2.1490200000000002</v>
      </c>
      <c r="C17807">
        <v>0</v>
      </c>
    </row>
    <row r="17808" spans="1:3" x14ac:dyDescent="0.25">
      <c r="A17808">
        <v>-214.14500000000001</v>
      </c>
      <c r="B17808">
        <v>-189.52799999999999</v>
      </c>
      <c r="C17808">
        <v>0</v>
      </c>
    </row>
    <row r="17809" spans="1:3" x14ac:dyDescent="0.25">
      <c r="A17809">
        <v>-6.3867099999999999</v>
      </c>
      <c r="B17809">
        <v>-3.65544</v>
      </c>
      <c r="C17809">
        <v>0</v>
      </c>
    </row>
    <row r="17810" spans="1:3" x14ac:dyDescent="0.25">
      <c r="A17810">
        <v>-55.7669</v>
      </c>
      <c r="B17810">
        <v>-74.785399999999996</v>
      </c>
      <c r="C17810">
        <v>0</v>
      </c>
    </row>
    <row r="17811" spans="1:3" x14ac:dyDescent="0.25">
      <c r="A17811">
        <v>3.1307800000000001E-3</v>
      </c>
      <c r="B17811">
        <v>8.1208200000000001</v>
      </c>
      <c r="C17811">
        <v>0</v>
      </c>
    </row>
    <row r="17812" spans="1:3" x14ac:dyDescent="0.25">
      <c r="A17812">
        <v>3.2863499999999997E-2</v>
      </c>
      <c r="B17812">
        <v>7.3933600000000004</v>
      </c>
      <c r="C17812">
        <v>0</v>
      </c>
    </row>
    <row r="17813" spans="1:3" x14ac:dyDescent="0.25">
      <c r="A17813">
        <v>24.339400000000001</v>
      </c>
      <c r="B17813">
        <v>20.0397</v>
      </c>
      <c r="C17813">
        <v>0</v>
      </c>
    </row>
    <row r="17814" spans="1:3" x14ac:dyDescent="0.25">
      <c r="A17814">
        <v>-121.462</v>
      </c>
      <c r="B17814">
        <v>-245.49600000000001</v>
      </c>
      <c r="C17814">
        <v>0</v>
      </c>
    </row>
    <row r="17815" spans="1:3" x14ac:dyDescent="0.25">
      <c r="A17815">
        <v>-17.970500000000001</v>
      </c>
      <c r="B17815">
        <v>-31.142800000000001</v>
      </c>
      <c r="C17815">
        <v>0</v>
      </c>
    </row>
    <row r="17816" spans="1:3" x14ac:dyDescent="0.25">
      <c r="A17816">
        <v>11.5924</v>
      </c>
      <c r="B17816">
        <v>20.527899999999999</v>
      </c>
      <c r="C17816">
        <v>0</v>
      </c>
    </row>
    <row r="17817" spans="1:3" x14ac:dyDescent="0.25">
      <c r="A17817">
        <v>31.7226</v>
      </c>
      <c r="B17817">
        <v>52.986499999999999</v>
      </c>
      <c r="C17817">
        <v>0</v>
      </c>
    </row>
    <row r="17818" spans="1:3" x14ac:dyDescent="0.25">
      <c r="A17818">
        <v>14.424899999999999</v>
      </c>
      <c r="B17818">
        <v>25.3565</v>
      </c>
      <c r="C17818">
        <v>0</v>
      </c>
    </row>
    <row r="17819" spans="1:3" x14ac:dyDescent="0.25">
      <c r="A17819">
        <v>-16.099900000000002</v>
      </c>
      <c r="B17819">
        <v>-29.027899999999999</v>
      </c>
      <c r="C17819">
        <v>0</v>
      </c>
    </row>
    <row r="17820" spans="1:3" x14ac:dyDescent="0.25">
      <c r="A17820">
        <v>-379.55</v>
      </c>
      <c r="B17820">
        <v>-760.33</v>
      </c>
      <c r="C17820">
        <v>0</v>
      </c>
    </row>
    <row r="17821" spans="1:3" x14ac:dyDescent="0.25">
      <c r="A17821">
        <v>-73.775499999999994</v>
      </c>
      <c r="B17821">
        <v>-161.80500000000001</v>
      </c>
      <c r="C17821">
        <v>0</v>
      </c>
    </row>
    <row r="17822" spans="1:3" x14ac:dyDescent="0.25">
      <c r="A17822">
        <v>1.88879</v>
      </c>
      <c r="B17822">
        <v>4.2033800000000001</v>
      </c>
      <c r="C17822">
        <v>0</v>
      </c>
    </row>
    <row r="17823" spans="1:3" x14ac:dyDescent="0.25">
      <c r="A17823">
        <v>-361.89100000000002</v>
      </c>
      <c r="B17823">
        <v>-872.11500000000001</v>
      </c>
      <c r="C17823">
        <v>0</v>
      </c>
    </row>
    <row r="17824" spans="1:3" x14ac:dyDescent="0.25">
      <c r="A17824">
        <v>20.732399999999998</v>
      </c>
      <c r="B17824">
        <v>50.827399999999997</v>
      </c>
      <c r="C17824">
        <v>0</v>
      </c>
    </row>
    <row r="17825" spans="1:3" x14ac:dyDescent="0.25">
      <c r="A17825">
        <v>-134.56200000000001</v>
      </c>
      <c r="B17825">
        <v>-339.91500000000002</v>
      </c>
      <c r="C17825">
        <v>0</v>
      </c>
    </row>
    <row r="17826" spans="1:3" x14ac:dyDescent="0.25">
      <c r="A17826">
        <v>-18.183499999999999</v>
      </c>
      <c r="B17826">
        <v>-45.101399999999998</v>
      </c>
      <c r="C17826">
        <v>0</v>
      </c>
    </row>
    <row r="17827" spans="1:3" x14ac:dyDescent="0.25">
      <c r="A17827">
        <v>23.557600000000001</v>
      </c>
      <c r="B17827">
        <v>54.737499999999997</v>
      </c>
      <c r="C17827">
        <v>0</v>
      </c>
    </row>
    <row r="17828" spans="1:3" x14ac:dyDescent="0.25">
      <c r="A17828">
        <v>-0.54894399999999999</v>
      </c>
      <c r="B17828">
        <v>-1.2727900000000001</v>
      </c>
      <c r="C17828">
        <v>0</v>
      </c>
    </row>
    <row r="17829" spans="1:3" x14ac:dyDescent="0.25">
      <c r="A17829">
        <v>-87.860699999999994</v>
      </c>
      <c r="B17829">
        <v>-214.97300000000001</v>
      </c>
      <c r="C17829">
        <v>0</v>
      </c>
    </row>
    <row r="17830" spans="1:3" x14ac:dyDescent="0.25">
      <c r="A17830">
        <v>-40.932400000000001</v>
      </c>
      <c r="B17830">
        <v>-112.241</v>
      </c>
      <c r="C17830">
        <v>0</v>
      </c>
    </row>
    <row r="17831" spans="1:3" x14ac:dyDescent="0.25">
      <c r="A17831">
        <v>-92.968900000000005</v>
      </c>
      <c r="B17831">
        <v>-238.80199999999999</v>
      </c>
      <c r="C17831">
        <v>0</v>
      </c>
    </row>
    <row r="17832" spans="1:3" x14ac:dyDescent="0.25">
      <c r="A17832">
        <v>-92.747699999999995</v>
      </c>
      <c r="B17832">
        <v>-252.089</v>
      </c>
      <c r="C17832">
        <v>0</v>
      </c>
    </row>
    <row r="17833" spans="1:3" x14ac:dyDescent="0.25">
      <c r="A17833">
        <v>-32.123600000000003</v>
      </c>
      <c r="B17833">
        <v>-86.316500000000005</v>
      </c>
      <c r="C17833">
        <v>0</v>
      </c>
    </row>
    <row r="17834" spans="1:3" x14ac:dyDescent="0.25">
      <c r="A17834">
        <v>-203.22800000000001</v>
      </c>
      <c r="B17834">
        <v>-511.62200000000001</v>
      </c>
      <c r="C17834">
        <v>0</v>
      </c>
    </row>
    <row r="17835" spans="1:3" x14ac:dyDescent="0.25">
      <c r="A17835">
        <v>-246.404</v>
      </c>
      <c r="B17835">
        <v>-635.59400000000005</v>
      </c>
      <c r="C17835">
        <v>0</v>
      </c>
    </row>
    <row r="17836" spans="1:3" x14ac:dyDescent="0.25">
      <c r="A17836">
        <v>-135.17699999999999</v>
      </c>
      <c r="B17836">
        <v>-356.971</v>
      </c>
      <c r="C17836">
        <v>0</v>
      </c>
    </row>
    <row r="17837" spans="1:3" x14ac:dyDescent="0.25">
      <c r="A17837">
        <v>-161.732</v>
      </c>
      <c r="B17837">
        <v>-421.35700000000003</v>
      </c>
      <c r="C17837">
        <v>0</v>
      </c>
    </row>
    <row r="17838" spans="1:3" x14ac:dyDescent="0.25">
      <c r="A17838">
        <v>-71.783500000000004</v>
      </c>
      <c r="B17838">
        <v>-189.48400000000001</v>
      </c>
      <c r="C17838">
        <v>0</v>
      </c>
    </row>
    <row r="17839" spans="1:3" x14ac:dyDescent="0.25">
      <c r="A17839">
        <v>-108.262</v>
      </c>
      <c r="B17839">
        <v>-278.79599999999999</v>
      </c>
      <c r="C17839">
        <v>0</v>
      </c>
    </row>
    <row r="17840" spans="1:3" x14ac:dyDescent="0.25">
      <c r="A17840">
        <v>-288.06599999999997</v>
      </c>
      <c r="B17840">
        <v>-784.673</v>
      </c>
      <c r="C17840">
        <v>0</v>
      </c>
    </row>
    <row r="17841" spans="1:3" x14ac:dyDescent="0.25">
      <c r="A17841">
        <v>-480.81099999999998</v>
      </c>
      <c r="B17841">
        <v>-606.87699999999995</v>
      </c>
      <c r="C17841">
        <v>0</v>
      </c>
    </row>
    <row r="17842" spans="1:3" x14ac:dyDescent="0.25">
      <c r="A17842">
        <v>-174.74600000000001</v>
      </c>
      <c r="B17842">
        <v>-436.45299999999997</v>
      </c>
      <c r="C17842">
        <v>0</v>
      </c>
    </row>
    <row r="17843" spans="1:3" x14ac:dyDescent="0.25">
      <c r="A17843">
        <v>-132.16200000000001</v>
      </c>
      <c r="B17843">
        <v>-344.06599999999997</v>
      </c>
      <c r="C17843">
        <v>0</v>
      </c>
    </row>
    <row r="17844" spans="1:3" x14ac:dyDescent="0.25">
      <c r="A17844">
        <v>-188.749</v>
      </c>
      <c r="B17844">
        <v>-423.22800000000001</v>
      </c>
      <c r="C17844">
        <v>0</v>
      </c>
    </row>
    <row r="17845" spans="1:3" x14ac:dyDescent="0.25">
      <c r="A17845">
        <v>-353.05900000000003</v>
      </c>
      <c r="B17845">
        <v>-916.99099999999999</v>
      </c>
      <c r="C17845">
        <v>0</v>
      </c>
    </row>
    <row r="17846" spans="1:3" x14ac:dyDescent="0.25">
      <c r="A17846">
        <v>-107.54</v>
      </c>
      <c r="B17846">
        <v>-288.85899999999998</v>
      </c>
      <c r="C17846">
        <v>0</v>
      </c>
    </row>
    <row r="17847" spans="1:3" x14ac:dyDescent="0.25">
      <c r="A17847">
        <v>-278.10899999999998</v>
      </c>
      <c r="B17847">
        <v>-710.51400000000001</v>
      </c>
      <c r="C17847">
        <v>0</v>
      </c>
    </row>
    <row r="17848" spans="1:3" x14ac:dyDescent="0.25">
      <c r="A17848">
        <v>-95.185400000000001</v>
      </c>
      <c r="B17848">
        <v>-260.09199999999998</v>
      </c>
      <c r="C17848">
        <v>0</v>
      </c>
    </row>
    <row r="17849" spans="1:3" x14ac:dyDescent="0.25">
      <c r="A17849">
        <v>-211.53899999999999</v>
      </c>
      <c r="B17849">
        <v>-526.38599999999997</v>
      </c>
      <c r="C17849">
        <v>0</v>
      </c>
    </row>
    <row r="17850" spans="1:3" x14ac:dyDescent="0.25">
      <c r="A17850">
        <v>-288.154</v>
      </c>
      <c r="B17850">
        <v>-786.14700000000005</v>
      </c>
      <c r="C17850">
        <v>0</v>
      </c>
    </row>
    <row r="17851" spans="1:3" x14ac:dyDescent="0.25">
      <c r="A17851">
        <v>-324.97699999999998</v>
      </c>
      <c r="B17851">
        <v>-882.077</v>
      </c>
      <c r="C17851">
        <v>0</v>
      </c>
    </row>
    <row r="17852" spans="1:3" x14ac:dyDescent="0.25">
      <c r="A17852">
        <v>-60.167999999999999</v>
      </c>
      <c r="B17852">
        <v>-143.48699999999999</v>
      </c>
      <c r="C17852">
        <v>0</v>
      </c>
    </row>
    <row r="17853" spans="1:3" x14ac:dyDescent="0.25">
      <c r="A17853">
        <v>-192.40199999999999</v>
      </c>
      <c r="B17853">
        <v>-523.31899999999996</v>
      </c>
      <c r="C17853">
        <v>0</v>
      </c>
    </row>
    <row r="17854" spans="1:3" x14ac:dyDescent="0.25">
      <c r="A17854">
        <v>-241.126</v>
      </c>
      <c r="B17854">
        <v>-628.75199999999995</v>
      </c>
      <c r="C17854">
        <v>0</v>
      </c>
    </row>
    <row r="17855" spans="1:3" x14ac:dyDescent="0.25">
      <c r="A17855">
        <v>-328.71899999999999</v>
      </c>
      <c r="B17855">
        <v>-891.27800000000002</v>
      </c>
      <c r="C17855">
        <v>0</v>
      </c>
    </row>
    <row r="17856" spans="1:3" x14ac:dyDescent="0.25">
      <c r="A17856">
        <v>-186.31200000000001</v>
      </c>
      <c r="B17856">
        <v>-507.00700000000001</v>
      </c>
      <c r="C17856">
        <v>0</v>
      </c>
    </row>
    <row r="17857" spans="1:3" x14ac:dyDescent="0.25">
      <c r="A17857">
        <v>-107.652</v>
      </c>
      <c r="B17857">
        <v>-290.36399999999998</v>
      </c>
      <c r="C17857">
        <v>0</v>
      </c>
    </row>
    <row r="17858" spans="1:3" x14ac:dyDescent="0.25">
      <c r="A17858">
        <v>-271.25299999999999</v>
      </c>
      <c r="B17858">
        <v>-751.30200000000002</v>
      </c>
      <c r="C17858">
        <v>0</v>
      </c>
    </row>
    <row r="17859" spans="1:3" x14ac:dyDescent="0.25">
      <c r="A17859">
        <v>-280.78300000000002</v>
      </c>
      <c r="B17859">
        <v>-765.23699999999997</v>
      </c>
      <c r="C17859">
        <v>0</v>
      </c>
    </row>
    <row r="17860" spans="1:3" x14ac:dyDescent="0.25">
      <c r="A17860">
        <v>-44.6449</v>
      </c>
      <c r="B17860">
        <v>-114.532</v>
      </c>
      <c r="C17860">
        <v>0</v>
      </c>
    </row>
    <row r="17861" spans="1:3" x14ac:dyDescent="0.25">
      <c r="A17861">
        <v>-223.52699999999999</v>
      </c>
      <c r="B17861">
        <v>-619.05100000000004</v>
      </c>
      <c r="C17861">
        <v>0</v>
      </c>
    </row>
    <row r="17862" spans="1:3" x14ac:dyDescent="0.25">
      <c r="A17862">
        <v>-254.95500000000001</v>
      </c>
      <c r="B17862">
        <v>-679.80899999999997</v>
      </c>
      <c r="C17862">
        <v>0</v>
      </c>
    </row>
    <row r="17863" spans="1:3" x14ac:dyDescent="0.25">
      <c r="A17863">
        <v>-102.479</v>
      </c>
      <c r="B17863">
        <v>-250.46199999999999</v>
      </c>
      <c r="C17863">
        <v>0</v>
      </c>
    </row>
    <row r="17864" spans="1:3" x14ac:dyDescent="0.25">
      <c r="A17864">
        <v>-165.327</v>
      </c>
      <c r="B17864">
        <v>-346.52800000000002</v>
      </c>
      <c r="C17864">
        <v>0</v>
      </c>
    </row>
    <row r="17865" spans="1:3" x14ac:dyDescent="0.25">
      <c r="A17865">
        <v>-274.702</v>
      </c>
      <c r="B17865">
        <v>-758.83299999999997</v>
      </c>
      <c r="C17865">
        <v>0</v>
      </c>
    </row>
    <row r="17866" spans="1:3" x14ac:dyDescent="0.25">
      <c r="A17866">
        <v>-238.87100000000001</v>
      </c>
      <c r="B17866">
        <v>-628.66999999999996</v>
      </c>
      <c r="C17866">
        <v>0</v>
      </c>
    </row>
    <row r="17867" spans="1:3" x14ac:dyDescent="0.25">
      <c r="A17867">
        <v>-101.26</v>
      </c>
      <c r="B17867">
        <v>-263.96499999999997</v>
      </c>
      <c r="C17867">
        <v>0</v>
      </c>
    </row>
    <row r="17868" spans="1:3" x14ac:dyDescent="0.25">
      <c r="A17868">
        <v>-119.066</v>
      </c>
      <c r="B17868">
        <v>-304.38799999999998</v>
      </c>
      <c r="C17868">
        <v>0</v>
      </c>
    </row>
    <row r="17869" spans="1:3" x14ac:dyDescent="0.25">
      <c r="A17869">
        <v>-240.08</v>
      </c>
      <c r="B17869">
        <v>-451.93200000000002</v>
      </c>
      <c r="C17869">
        <v>0</v>
      </c>
    </row>
    <row r="17870" spans="1:3" x14ac:dyDescent="0.25">
      <c r="A17870">
        <v>-212.44300000000001</v>
      </c>
      <c r="B17870">
        <v>-576.49699999999996</v>
      </c>
      <c r="C17870">
        <v>0</v>
      </c>
    </row>
    <row r="17871" spans="1:3" x14ac:dyDescent="0.25">
      <c r="A17871">
        <v>-207.23</v>
      </c>
      <c r="B17871">
        <v>-572.58100000000002</v>
      </c>
      <c r="C17871">
        <v>0</v>
      </c>
    </row>
    <row r="17872" spans="1:3" x14ac:dyDescent="0.25">
      <c r="A17872">
        <v>-78.236800000000002</v>
      </c>
      <c r="B17872">
        <v>-194.62</v>
      </c>
      <c r="C17872">
        <v>0</v>
      </c>
    </row>
    <row r="17873" spans="1:3" x14ac:dyDescent="0.25">
      <c r="A17873">
        <v>-116.657</v>
      </c>
      <c r="B17873">
        <v>-303.471</v>
      </c>
      <c r="C17873">
        <v>0</v>
      </c>
    </row>
    <row r="17874" spans="1:3" x14ac:dyDescent="0.25">
      <c r="A17874">
        <v>-320.82100000000003</v>
      </c>
      <c r="B17874">
        <v>-743.70899999999995</v>
      </c>
      <c r="C17874">
        <v>0</v>
      </c>
    </row>
    <row r="17875" spans="1:3" x14ac:dyDescent="0.25">
      <c r="A17875">
        <v>-147.53100000000001</v>
      </c>
      <c r="B17875">
        <v>-400.13299999999998</v>
      </c>
      <c r="C17875">
        <v>0</v>
      </c>
    </row>
    <row r="17876" spans="1:3" x14ac:dyDescent="0.25">
      <c r="A17876">
        <v>-91.119600000000005</v>
      </c>
      <c r="B17876">
        <v>-235.602</v>
      </c>
      <c r="C17876">
        <v>0</v>
      </c>
    </row>
    <row r="17877" spans="1:3" x14ac:dyDescent="0.25">
      <c r="A17877">
        <v>0.25730199999999998</v>
      </c>
      <c r="B17877">
        <v>0.67195000000000005</v>
      </c>
      <c r="C17877">
        <v>0</v>
      </c>
    </row>
    <row r="17878" spans="1:3" x14ac:dyDescent="0.25">
      <c r="A17878">
        <v>-0.187583</v>
      </c>
      <c r="B17878">
        <v>-13.184799999999999</v>
      </c>
      <c r="C17878">
        <v>0</v>
      </c>
    </row>
    <row r="17879" spans="1:3" x14ac:dyDescent="0.25">
      <c r="A17879">
        <v>-180.33600000000001</v>
      </c>
      <c r="B17879">
        <v>-483.51100000000002</v>
      </c>
      <c r="C17879">
        <v>0</v>
      </c>
    </row>
    <row r="17880" spans="1:3" x14ac:dyDescent="0.25">
      <c r="A17880">
        <v>-86.949399999999997</v>
      </c>
      <c r="B17880">
        <v>-238.96600000000001</v>
      </c>
      <c r="C17880">
        <v>0</v>
      </c>
    </row>
    <row r="17881" spans="1:3" x14ac:dyDescent="0.25">
      <c r="A17881">
        <v>-0.22773299999999999</v>
      </c>
      <c r="B17881">
        <v>-36.559199999999997</v>
      </c>
      <c r="C17881">
        <v>0</v>
      </c>
    </row>
    <row r="17882" spans="1:3" x14ac:dyDescent="0.25">
      <c r="A17882">
        <v>10.296099999999999</v>
      </c>
      <c r="B17882">
        <v>25.4636</v>
      </c>
      <c r="C17882">
        <v>0</v>
      </c>
    </row>
    <row r="17883" spans="1:3" x14ac:dyDescent="0.25">
      <c r="A17883">
        <v>-152.66200000000001</v>
      </c>
      <c r="B17883">
        <v>-417.24900000000002</v>
      </c>
      <c r="C17883">
        <v>0</v>
      </c>
    </row>
    <row r="17884" spans="1:3" x14ac:dyDescent="0.25">
      <c r="A17884">
        <v>-31.5518</v>
      </c>
      <c r="B17884">
        <v>-86.368700000000004</v>
      </c>
      <c r="C17884">
        <v>0</v>
      </c>
    </row>
    <row r="17885" spans="1:3" x14ac:dyDescent="0.25">
      <c r="A17885">
        <v>-141.74700000000001</v>
      </c>
      <c r="B17885">
        <v>-388.07600000000002</v>
      </c>
      <c r="C17885">
        <v>0</v>
      </c>
    </row>
    <row r="17886" spans="1:3" x14ac:dyDescent="0.25">
      <c r="A17886">
        <v>-174.63800000000001</v>
      </c>
      <c r="B17886">
        <v>-439.28500000000003</v>
      </c>
      <c r="C17886">
        <v>0</v>
      </c>
    </row>
    <row r="17887" spans="1:3" x14ac:dyDescent="0.25">
      <c r="A17887">
        <v>-147.71100000000001</v>
      </c>
      <c r="B17887">
        <v>-386.803</v>
      </c>
      <c r="C17887">
        <v>0</v>
      </c>
    </row>
    <row r="17888" spans="1:3" x14ac:dyDescent="0.25">
      <c r="A17888">
        <v>-13.1822</v>
      </c>
      <c r="B17888">
        <v>-35.000399999999999</v>
      </c>
      <c r="C17888">
        <v>0</v>
      </c>
    </row>
    <row r="17889" spans="1:3" x14ac:dyDescent="0.25">
      <c r="A17889">
        <v>-9.5339399999999994</v>
      </c>
      <c r="B17889">
        <v>-25.0823</v>
      </c>
      <c r="C17889">
        <v>0</v>
      </c>
    </row>
    <row r="17890" spans="1:3" x14ac:dyDescent="0.25">
      <c r="A17890">
        <v>-75.004999999999995</v>
      </c>
      <c r="B17890">
        <v>-186.614</v>
      </c>
      <c r="C17890">
        <v>0</v>
      </c>
    </row>
    <row r="17891" spans="1:3" x14ac:dyDescent="0.25">
      <c r="A17891">
        <v>-15.5936</v>
      </c>
      <c r="B17891">
        <v>-43.165199999999999</v>
      </c>
      <c r="C17891">
        <v>0</v>
      </c>
    </row>
    <row r="17892" spans="1:3" x14ac:dyDescent="0.25">
      <c r="A17892">
        <v>-45.9741</v>
      </c>
      <c r="B17892">
        <v>-115.285</v>
      </c>
      <c r="C17892">
        <v>0</v>
      </c>
    </row>
    <row r="17893" spans="1:3" x14ac:dyDescent="0.25">
      <c r="A17893">
        <v>-283.86200000000002</v>
      </c>
      <c r="B17893">
        <v>-623.07000000000005</v>
      </c>
      <c r="C17893">
        <v>0</v>
      </c>
    </row>
    <row r="17894" spans="1:3" x14ac:dyDescent="0.25">
      <c r="A17894">
        <v>11.0542</v>
      </c>
      <c r="B17894">
        <v>26.679099999999998</v>
      </c>
      <c r="C17894">
        <v>0</v>
      </c>
    </row>
    <row r="17895" spans="1:3" x14ac:dyDescent="0.25">
      <c r="A17895">
        <v>-222.99299999999999</v>
      </c>
      <c r="B17895">
        <v>-545.66800000000001</v>
      </c>
      <c r="C17895">
        <v>0</v>
      </c>
    </row>
    <row r="17896" spans="1:3" x14ac:dyDescent="0.25">
      <c r="A17896">
        <v>13.528700000000001</v>
      </c>
      <c r="B17896">
        <v>32.715400000000002</v>
      </c>
      <c r="C17896">
        <v>0</v>
      </c>
    </row>
    <row r="17897" spans="1:3" x14ac:dyDescent="0.25">
      <c r="A17897">
        <v>-445.34800000000001</v>
      </c>
      <c r="B17897">
        <v>-977.54600000000005</v>
      </c>
      <c r="C17897">
        <v>0</v>
      </c>
    </row>
    <row r="17898" spans="1:3" x14ac:dyDescent="0.25">
      <c r="A17898">
        <v>-200.535</v>
      </c>
      <c r="B17898">
        <v>-430.39299999999997</v>
      </c>
      <c r="C17898">
        <v>0</v>
      </c>
    </row>
    <row r="17899" spans="1:3" x14ac:dyDescent="0.25">
      <c r="A17899">
        <v>-546.32500000000005</v>
      </c>
      <c r="B17899">
        <v>-1271.8</v>
      </c>
      <c r="C17899">
        <v>0</v>
      </c>
    </row>
    <row r="17900" spans="1:3" x14ac:dyDescent="0.25">
      <c r="A17900">
        <v>1.9329099999999999</v>
      </c>
      <c r="B17900">
        <v>3.6394099999999998</v>
      </c>
      <c r="C17900">
        <v>0</v>
      </c>
    </row>
    <row r="17901" spans="1:3" x14ac:dyDescent="0.25">
      <c r="A17901">
        <v>62.100900000000003</v>
      </c>
      <c r="B17901">
        <v>171.99799999999999</v>
      </c>
      <c r="C17901">
        <v>0</v>
      </c>
    </row>
    <row r="17902" spans="1:3" x14ac:dyDescent="0.25">
      <c r="A17902">
        <v>5.6744500000000002</v>
      </c>
      <c r="B17902">
        <v>10.958399999999999</v>
      </c>
      <c r="C17902">
        <v>0</v>
      </c>
    </row>
    <row r="17903" spans="1:3" x14ac:dyDescent="0.25">
      <c r="A17903">
        <v>-41.831499999999998</v>
      </c>
      <c r="B17903">
        <v>-75.5852</v>
      </c>
      <c r="C17903">
        <v>0</v>
      </c>
    </row>
    <row r="17904" spans="1:3" x14ac:dyDescent="0.25">
      <c r="A17904">
        <v>72.198800000000006</v>
      </c>
      <c r="B17904">
        <v>89.250799999999998</v>
      </c>
      <c r="C17904">
        <v>0</v>
      </c>
    </row>
    <row r="17905" spans="1:3" x14ac:dyDescent="0.25">
      <c r="A17905">
        <v>-27.460100000000001</v>
      </c>
      <c r="B17905">
        <v>-35.322000000000003</v>
      </c>
      <c r="C17905">
        <v>0</v>
      </c>
    </row>
    <row r="17906" spans="1:3" x14ac:dyDescent="0.25">
      <c r="A17906">
        <v>162.38999999999999</v>
      </c>
      <c r="B17906">
        <v>191.81800000000001</v>
      </c>
      <c r="C17906">
        <v>0</v>
      </c>
    </row>
    <row r="17907" spans="1:3" x14ac:dyDescent="0.25">
      <c r="A17907">
        <v>-13.1297</v>
      </c>
      <c r="B17907">
        <v>-1.2375700000000001</v>
      </c>
      <c r="C17907">
        <v>0</v>
      </c>
    </row>
    <row r="17908" spans="1:3" x14ac:dyDescent="0.25">
      <c r="A17908">
        <v>31.013999999999999</v>
      </c>
      <c r="B17908">
        <v>16.500499999999999</v>
      </c>
      <c r="C17908">
        <v>0</v>
      </c>
    </row>
    <row r="17909" spans="1:3" x14ac:dyDescent="0.25">
      <c r="A17909">
        <v>0.64477300000000004</v>
      </c>
      <c r="B17909">
        <v>1.13649</v>
      </c>
      <c r="C17909">
        <v>0</v>
      </c>
    </row>
    <row r="17910" spans="1:3" x14ac:dyDescent="0.25">
      <c r="A17910">
        <v>-5.2585699999999997</v>
      </c>
      <c r="B17910">
        <v>-0.20357600000000001</v>
      </c>
      <c r="C17910">
        <v>0</v>
      </c>
    </row>
    <row r="17911" spans="1:3" x14ac:dyDescent="0.25">
      <c r="A17911">
        <v>-137.53100000000001</v>
      </c>
      <c r="B17911">
        <v>-116.099</v>
      </c>
      <c r="C17911">
        <v>0</v>
      </c>
    </row>
    <row r="17912" spans="1:3" x14ac:dyDescent="0.25">
      <c r="A17912">
        <v>-106.48699999999999</v>
      </c>
      <c r="B17912">
        <v>-243.56700000000001</v>
      </c>
      <c r="C17912">
        <v>0</v>
      </c>
    </row>
    <row r="17913" spans="1:3" x14ac:dyDescent="0.25">
      <c r="A17913">
        <v>18.410399999999999</v>
      </c>
      <c r="B17913">
        <v>55.044800000000002</v>
      </c>
      <c r="C17913">
        <v>0</v>
      </c>
    </row>
    <row r="17914" spans="1:3" x14ac:dyDescent="0.25">
      <c r="A17914">
        <v>21.345300000000002</v>
      </c>
      <c r="B17914">
        <v>56.487000000000002</v>
      </c>
      <c r="C17914">
        <v>0</v>
      </c>
    </row>
    <row r="17915" spans="1:3" x14ac:dyDescent="0.25">
      <c r="A17915">
        <v>4.78634</v>
      </c>
      <c r="B17915">
        <v>8.1753</v>
      </c>
      <c r="C17915">
        <v>0</v>
      </c>
    </row>
    <row r="17916" spans="1:3" x14ac:dyDescent="0.25">
      <c r="A17916">
        <v>-9.7469400000000004</v>
      </c>
      <c r="B17916">
        <v>-89.219700000000003</v>
      </c>
      <c r="C17916">
        <v>0</v>
      </c>
    </row>
    <row r="17917" spans="1:3" x14ac:dyDescent="0.25">
      <c r="A17917">
        <v>-13.515599999999999</v>
      </c>
      <c r="B17917">
        <v>-121.208</v>
      </c>
      <c r="C17917">
        <v>0</v>
      </c>
    </row>
    <row r="17918" spans="1:3" x14ac:dyDescent="0.25">
      <c r="A17918">
        <v>-11.571300000000001</v>
      </c>
      <c r="B17918">
        <v>-21.606200000000001</v>
      </c>
      <c r="C17918">
        <v>0</v>
      </c>
    </row>
    <row r="17919" spans="1:3" x14ac:dyDescent="0.25">
      <c r="A17919">
        <v>-0.41074100000000002</v>
      </c>
      <c r="B17919">
        <v>-46.260300000000001</v>
      </c>
      <c r="C17919">
        <v>0</v>
      </c>
    </row>
    <row r="17920" spans="1:3" x14ac:dyDescent="0.25">
      <c r="A17920">
        <v>-200.018</v>
      </c>
      <c r="B17920">
        <v>-385.56700000000001</v>
      </c>
      <c r="C17920">
        <v>0</v>
      </c>
    </row>
    <row r="17921" spans="1:3" x14ac:dyDescent="0.25">
      <c r="A17921">
        <v>-163.011</v>
      </c>
      <c r="B17921">
        <v>-373.39100000000002</v>
      </c>
      <c r="C17921">
        <v>0</v>
      </c>
    </row>
    <row r="17922" spans="1:3" x14ac:dyDescent="0.25">
      <c r="A17922">
        <v>-32.123600000000003</v>
      </c>
      <c r="B17922">
        <v>-68.746600000000001</v>
      </c>
      <c r="C17922">
        <v>0</v>
      </c>
    </row>
    <row r="17923" spans="1:3" x14ac:dyDescent="0.25">
      <c r="A17923">
        <v>17.953900000000001</v>
      </c>
      <c r="B17923">
        <v>39.660800000000002</v>
      </c>
      <c r="C17923">
        <v>0</v>
      </c>
    </row>
    <row r="17924" spans="1:3" x14ac:dyDescent="0.25">
      <c r="A17924">
        <v>-93.197800000000001</v>
      </c>
      <c r="B17924">
        <v>-225.529</v>
      </c>
      <c r="C17924">
        <v>0</v>
      </c>
    </row>
    <row r="17925" spans="1:3" x14ac:dyDescent="0.25">
      <c r="A17925">
        <v>32.319899999999997</v>
      </c>
      <c r="B17925">
        <v>81.748999999999995</v>
      </c>
      <c r="C17925">
        <v>0</v>
      </c>
    </row>
    <row r="17926" spans="1:3" x14ac:dyDescent="0.25">
      <c r="A17926">
        <v>-53.246299999999998</v>
      </c>
      <c r="B17926">
        <v>-131.30699999999999</v>
      </c>
      <c r="C17926">
        <v>0</v>
      </c>
    </row>
    <row r="17927" spans="1:3" x14ac:dyDescent="0.25">
      <c r="A17927">
        <v>-55.393099999999997</v>
      </c>
      <c r="B17927">
        <v>-137.226</v>
      </c>
      <c r="C17927">
        <v>0</v>
      </c>
    </row>
    <row r="17928" spans="1:3" x14ac:dyDescent="0.25">
      <c r="A17928">
        <v>-33.767099999999999</v>
      </c>
      <c r="B17928">
        <v>-83.322100000000006</v>
      </c>
      <c r="C17928">
        <v>0</v>
      </c>
    </row>
    <row r="17929" spans="1:3" x14ac:dyDescent="0.25">
      <c r="A17929">
        <v>20.690899999999999</v>
      </c>
      <c r="B17929">
        <v>57.057400000000001</v>
      </c>
      <c r="C17929">
        <v>0</v>
      </c>
    </row>
    <row r="17930" spans="1:3" x14ac:dyDescent="0.25">
      <c r="A17930">
        <v>-8.6311900000000001</v>
      </c>
      <c r="B17930">
        <v>-21.378499999999999</v>
      </c>
      <c r="C17930">
        <v>0</v>
      </c>
    </row>
    <row r="17931" spans="1:3" x14ac:dyDescent="0.25">
      <c r="A17931">
        <v>-65.816199999999995</v>
      </c>
      <c r="B17931">
        <v>-176.065</v>
      </c>
      <c r="C17931">
        <v>0</v>
      </c>
    </row>
    <row r="17932" spans="1:3" x14ac:dyDescent="0.25">
      <c r="A17932">
        <v>10.004</v>
      </c>
      <c r="B17932">
        <v>26.095300000000002</v>
      </c>
      <c r="C17932">
        <v>0</v>
      </c>
    </row>
    <row r="17933" spans="1:3" x14ac:dyDescent="0.25">
      <c r="A17933">
        <v>-150.16499999999999</v>
      </c>
      <c r="B17933">
        <v>-380.31799999999998</v>
      </c>
      <c r="C17933">
        <v>0</v>
      </c>
    </row>
    <row r="17934" spans="1:3" x14ac:dyDescent="0.25">
      <c r="A17934">
        <v>-48.917200000000001</v>
      </c>
      <c r="B17934">
        <v>-121.247</v>
      </c>
      <c r="C17934">
        <v>0</v>
      </c>
    </row>
    <row r="17935" spans="1:3" x14ac:dyDescent="0.25">
      <c r="A17935">
        <v>-49.438099999999999</v>
      </c>
      <c r="B17935">
        <v>-133.82499999999999</v>
      </c>
      <c r="C17935">
        <v>0</v>
      </c>
    </row>
    <row r="17936" spans="1:3" x14ac:dyDescent="0.25">
      <c r="A17936">
        <v>-42.135100000000001</v>
      </c>
      <c r="B17936">
        <v>-110.892</v>
      </c>
      <c r="C17936">
        <v>0</v>
      </c>
    </row>
    <row r="17937" spans="1:3" x14ac:dyDescent="0.25">
      <c r="A17937">
        <v>-78.186800000000005</v>
      </c>
      <c r="B17937">
        <v>-207.01499999999999</v>
      </c>
      <c r="C17937">
        <v>0</v>
      </c>
    </row>
    <row r="17938" spans="1:3" x14ac:dyDescent="0.25">
      <c r="A17938">
        <v>-205.06100000000001</v>
      </c>
      <c r="B17938">
        <v>-558.95000000000005</v>
      </c>
      <c r="C17938">
        <v>0</v>
      </c>
    </row>
    <row r="17939" spans="1:3" x14ac:dyDescent="0.25">
      <c r="A17939">
        <v>-179.179</v>
      </c>
      <c r="B17939">
        <v>-474.33800000000002</v>
      </c>
      <c r="C17939">
        <v>0</v>
      </c>
    </row>
    <row r="17940" spans="1:3" x14ac:dyDescent="0.25">
      <c r="A17940">
        <v>-97.304000000000002</v>
      </c>
      <c r="B17940">
        <v>-258.98099999999999</v>
      </c>
      <c r="C17940">
        <v>0</v>
      </c>
    </row>
    <row r="17941" spans="1:3" x14ac:dyDescent="0.25">
      <c r="A17941">
        <v>-149.048</v>
      </c>
      <c r="B17941">
        <v>-409.07499999999999</v>
      </c>
      <c r="C17941">
        <v>0</v>
      </c>
    </row>
    <row r="17942" spans="1:3" x14ac:dyDescent="0.25">
      <c r="A17942">
        <v>-157.131</v>
      </c>
      <c r="B17942">
        <v>-285.74</v>
      </c>
      <c r="C17942">
        <v>0</v>
      </c>
    </row>
    <row r="17943" spans="1:3" x14ac:dyDescent="0.25">
      <c r="A17943">
        <v>-69.352800000000002</v>
      </c>
      <c r="B17943">
        <v>-175.56800000000001</v>
      </c>
      <c r="C17943">
        <v>0</v>
      </c>
    </row>
    <row r="17944" spans="1:3" x14ac:dyDescent="0.25">
      <c r="A17944">
        <v>-157.82900000000001</v>
      </c>
      <c r="B17944">
        <v>-404.767</v>
      </c>
      <c r="C17944">
        <v>0</v>
      </c>
    </row>
    <row r="17945" spans="1:3" x14ac:dyDescent="0.25">
      <c r="A17945">
        <v>-143.07300000000001</v>
      </c>
      <c r="B17945">
        <v>-396.029</v>
      </c>
      <c r="C17945">
        <v>0</v>
      </c>
    </row>
    <row r="17946" spans="1:3" x14ac:dyDescent="0.25">
      <c r="A17946">
        <v>-320.209</v>
      </c>
      <c r="B17946">
        <v>-821.221</v>
      </c>
      <c r="C17946">
        <v>0</v>
      </c>
    </row>
    <row r="17947" spans="1:3" x14ac:dyDescent="0.25">
      <c r="A17947">
        <v>-145.845</v>
      </c>
      <c r="B17947">
        <v>-373.54599999999999</v>
      </c>
      <c r="C17947">
        <v>0</v>
      </c>
    </row>
    <row r="17948" spans="1:3" x14ac:dyDescent="0.25">
      <c r="A17948">
        <v>-126.649</v>
      </c>
      <c r="B17948">
        <v>-338.02100000000002</v>
      </c>
      <c r="C17948">
        <v>0</v>
      </c>
    </row>
    <row r="17949" spans="1:3" x14ac:dyDescent="0.25">
      <c r="A17949">
        <v>-235.84899999999999</v>
      </c>
      <c r="B17949">
        <v>-641.42499999999995</v>
      </c>
      <c r="C17949">
        <v>0</v>
      </c>
    </row>
    <row r="17950" spans="1:3" x14ac:dyDescent="0.25">
      <c r="A17950">
        <v>-315.62700000000001</v>
      </c>
      <c r="B17950">
        <v>-861.12900000000002</v>
      </c>
      <c r="C17950">
        <v>0</v>
      </c>
    </row>
    <row r="17951" spans="1:3" x14ac:dyDescent="0.25">
      <c r="A17951">
        <v>-253.572</v>
      </c>
      <c r="B17951">
        <v>-618.327</v>
      </c>
      <c r="C17951">
        <v>0</v>
      </c>
    </row>
    <row r="17952" spans="1:3" x14ac:dyDescent="0.25">
      <c r="A17952">
        <v>-105.604</v>
      </c>
      <c r="B17952">
        <v>-213.45</v>
      </c>
      <c r="C17952">
        <v>0</v>
      </c>
    </row>
    <row r="17953" spans="1:3" x14ac:dyDescent="0.25">
      <c r="A17953">
        <v>-137.20599999999999</v>
      </c>
      <c r="B17953">
        <v>-367.34199999999998</v>
      </c>
      <c r="C17953">
        <v>0</v>
      </c>
    </row>
    <row r="17954" spans="1:3" x14ac:dyDescent="0.25">
      <c r="A17954">
        <v>-302.64499999999998</v>
      </c>
      <c r="B17954">
        <v>-837.96</v>
      </c>
      <c r="C17954">
        <v>0</v>
      </c>
    </row>
    <row r="17955" spans="1:3" x14ac:dyDescent="0.25">
      <c r="A17955">
        <v>-284.90300000000002</v>
      </c>
      <c r="B17955">
        <v>-764.01400000000001</v>
      </c>
      <c r="C17955">
        <v>0</v>
      </c>
    </row>
    <row r="17956" spans="1:3" x14ac:dyDescent="0.25">
      <c r="A17956">
        <v>-147.12799999999999</v>
      </c>
      <c r="B17956">
        <v>-392.322</v>
      </c>
      <c r="C17956">
        <v>0</v>
      </c>
    </row>
    <row r="17957" spans="1:3" x14ac:dyDescent="0.25">
      <c r="A17957">
        <v>-91.374399999999994</v>
      </c>
      <c r="B17957">
        <v>-250.49199999999999</v>
      </c>
      <c r="C17957">
        <v>0</v>
      </c>
    </row>
    <row r="17958" spans="1:3" x14ac:dyDescent="0.25">
      <c r="A17958">
        <v>-241.17099999999999</v>
      </c>
      <c r="B17958">
        <v>-666.90200000000004</v>
      </c>
      <c r="C17958">
        <v>0</v>
      </c>
    </row>
    <row r="17959" spans="1:3" x14ac:dyDescent="0.25">
      <c r="A17959">
        <v>-254.04599999999999</v>
      </c>
      <c r="B17959">
        <v>-698.06200000000001</v>
      </c>
      <c r="C17959">
        <v>0</v>
      </c>
    </row>
    <row r="17960" spans="1:3" x14ac:dyDescent="0.25">
      <c r="A17960">
        <v>-68.665000000000006</v>
      </c>
      <c r="B17960">
        <v>-125.52500000000001</v>
      </c>
      <c r="C17960">
        <v>0</v>
      </c>
    </row>
    <row r="17961" spans="1:3" x14ac:dyDescent="0.25">
      <c r="A17961">
        <v>-218.31700000000001</v>
      </c>
      <c r="B17961">
        <v>-575.745</v>
      </c>
      <c r="C17961">
        <v>0</v>
      </c>
    </row>
    <row r="17962" spans="1:3" x14ac:dyDescent="0.25">
      <c r="A17962">
        <v>-243.709</v>
      </c>
      <c r="B17962">
        <v>-661.64700000000005</v>
      </c>
      <c r="C17962">
        <v>0</v>
      </c>
    </row>
    <row r="17963" spans="1:3" x14ac:dyDescent="0.25">
      <c r="A17963">
        <v>-82.650300000000001</v>
      </c>
      <c r="B17963">
        <v>-221.625</v>
      </c>
      <c r="C17963">
        <v>0</v>
      </c>
    </row>
    <row r="17964" spans="1:3" x14ac:dyDescent="0.25">
      <c r="A17964">
        <v>-137.898</v>
      </c>
      <c r="B17964">
        <v>-320.005</v>
      </c>
      <c r="C17964">
        <v>0</v>
      </c>
    </row>
    <row r="17965" spans="1:3" x14ac:dyDescent="0.25">
      <c r="A17965">
        <v>-192.08600000000001</v>
      </c>
      <c r="B17965">
        <v>-348.50900000000001</v>
      </c>
      <c r="C17965">
        <v>0</v>
      </c>
    </row>
    <row r="17966" spans="1:3" x14ac:dyDescent="0.25">
      <c r="A17966">
        <v>-297.66800000000001</v>
      </c>
      <c r="B17966">
        <v>-732.21500000000003</v>
      </c>
      <c r="C17966">
        <v>0</v>
      </c>
    </row>
    <row r="17967" spans="1:3" x14ac:dyDescent="0.25">
      <c r="A17967">
        <v>-106.36199999999999</v>
      </c>
      <c r="B17967">
        <v>-292.86099999999999</v>
      </c>
      <c r="C17967">
        <v>0</v>
      </c>
    </row>
    <row r="17968" spans="1:3" x14ac:dyDescent="0.25">
      <c r="A17968">
        <v>-131.999</v>
      </c>
      <c r="B17968">
        <v>-350.74</v>
      </c>
      <c r="C17968">
        <v>0</v>
      </c>
    </row>
    <row r="17969" spans="1:3" x14ac:dyDescent="0.25">
      <c r="A17969">
        <v>-184.066</v>
      </c>
      <c r="B17969">
        <v>-406.36399999999998</v>
      </c>
      <c r="C17969">
        <v>0</v>
      </c>
    </row>
    <row r="17970" spans="1:3" x14ac:dyDescent="0.25">
      <c r="A17970">
        <v>-170.50299999999999</v>
      </c>
      <c r="B17970">
        <v>-440.38799999999998</v>
      </c>
      <c r="C17970">
        <v>0</v>
      </c>
    </row>
    <row r="17971" spans="1:3" x14ac:dyDescent="0.25">
      <c r="A17971">
        <v>-209.80099999999999</v>
      </c>
      <c r="B17971">
        <v>-574.43499999999995</v>
      </c>
      <c r="C17971">
        <v>0</v>
      </c>
    </row>
    <row r="17972" spans="1:3" x14ac:dyDescent="0.25">
      <c r="A17972">
        <v>-54.724899999999998</v>
      </c>
      <c r="B17972">
        <v>-131.892</v>
      </c>
      <c r="C17972">
        <v>0</v>
      </c>
    </row>
    <row r="17973" spans="1:3" x14ac:dyDescent="0.25">
      <c r="A17973">
        <v>-162.61500000000001</v>
      </c>
      <c r="B17973">
        <v>-400.05200000000002</v>
      </c>
      <c r="C17973">
        <v>0</v>
      </c>
    </row>
    <row r="17974" spans="1:3" x14ac:dyDescent="0.25">
      <c r="A17974">
        <v>-193.626</v>
      </c>
      <c r="B17974">
        <v>-428.26499999999999</v>
      </c>
      <c r="C17974">
        <v>0</v>
      </c>
    </row>
    <row r="17975" spans="1:3" x14ac:dyDescent="0.25">
      <c r="A17975">
        <v>-212.33600000000001</v>
      </c>
      <c r="B17975">
        <v>-586.69600000000003</v>
      </c>
      <c r="C17975">
        <v>0</v>
      </c>
    </row>
    <row r="17976" spans="1:3" x14ac:dyDescent="0.25">
      <c r="A17976">
        <v>-146.661</v>
      </c>
      <c r="B17976">
        <v>-391.839</v>
      </c>
      <c r="C17976">
        <v>0</v>
      </c>
    </row>
    <row r="17977" spans="1:3" x14ac:dyDescent="0.25">
      <c r="A17977">
        <v>-95.261799999999994</v>
      </c>
      <c r="B17977">
        <v>-260.10599999999999</v>
      </c>
      <c r="C17977">
        <v>0</v>
      </c>
    </row>
    <row r="17978" spans="1:3" x14ac:dyDescent="0.25">
      <c r="A17978">
        <v>-177.21199999999999</v>
      </c>
      <c r="B17978">
        <v>-483.79300000000001</v>
      </c>
      <c r="C17978">
        <v>0</v>
      </c>
    </row>
    <row r="17979" spans="1:3" x14ac:dyDescent="0.25">
      <c r="A17979">
        <v>-8.1275899999999996</v>
      </c>
      <c r="B17979">
        <v>-22.267499999999998</v>
      </c>
      <c r="C17979">
        <v>0</v>
      </c>
    </row>
    <row r="17980" spans="1:3" x14ac:dyDescent="0.25">
      <c r="A17980">
        <v>-145.399</v>
      </c>
      <c r="B17980">
        <v>-400.26499999999999</v>
      </c>
      <c r="C17980">
        <v>0</v>
      </c>
    </row>
    <row r="17981" spans="1:3" x14ac:dyDescent="0.25">
      <c r="A17981">
        <v>-207.32400000000001</v>
      </c>
      <c r="B17981">
        <v>-555.55600000000004</v>
      </c>
      <c r="C17981">
        <v>0</v>
      </c>
    </row>
    <row r="17982" spans="1:3" x14ac:dyDescent="0.25">
      <c r="A17982">
        <v>-158.58799999999999</v>
      </c>
      <c r="B17982">
        <v>-383.065</v>
      </c>
      <c r="C17982">
        <v>0</v>
      </c>
    </row>
    <row r="17983" spans="1:3" x14ac:dyDescent="0.25">
      <c r="A17983">
        <v>-2.4164099999999999</v>
      </c>
      <c r="B17983">
        <v>-6.3669000000000002</v>
      </c>
      <c r="C17983">
        <v>0</v>
      </c>
    </row>
    <row r="17984" spans="1:3" x14ac:dyDescent="0.25">
      <c r="A17984">
        <v>-239.05099999999999</v>
      </c>
      <c r="B17984">
        <v>-654.82299999999998</v>
      </c>
      <c r="C17984">
        <v>0</v>
      </c>
    </row>
    <row r="17985" spans="1:3" x14ac:dyDescent="0.25">
      <c r="A17985">
        <v>-255.602</v>
      </c>
      <c r="B17985">
        <v>-676.55700000000002</v>
      </c>
      <c r="C17985">
        <v>0</v>
      </c>
    </row>
    <row r="17986" spans="1:3" x14ac:dyDescent="0.25">
      <c r="A17986">
        <v>-19.177</v>
      </c>
      <c r="B17986">
        <v>-50.236199999999997</v>
      </c>
      <c r="C17986">
        <v>0</v>
      </c>
    </row>
    <row r="17987" spans="1:3" x14ac:dyDescent="0.25">
      <c r="A17987">
        <v>-120.28700000000001</v>
      </c>
      <c r="B17987">
        <v>-331.13400000000001</v>
      </c>
      <c r="C17987">
        <v>0</v>
      </c>
    </row>
    <row r="17988" spans="1:3" x14ac:dyDescent="0.25">
      <c r="A17988">
        <v>13.757999999999999</v>
      </c>
      <c r="B17988">
        <v>36.189799999999998</v>
      </c>
      <c r="C17988">
        <v>0</v>
      </c>
    </row>
    <row r="17989" spans="1:3" x14ac:dyDescent="0.25">
      <c r="A17989">
        <v>-208.07599999999999</v>
      </c>
      <c r="B17989">
        <v>-565.44799999999998</v>
      </c>
      <c r="C17989">
        <v>0</v>
      </c>
    </row>
    <row r="17990" spans="1:3" x14ac:dyDescent="0.25">
      <c r="A17990">
        <v>-108.167</v>
      </c>
      <c r="B17990">
        <v>-268.93900000000002</v>
      </c>
      <c r="C17990">
        <v>0</v>
      </c>
    </row>
    <row r="17991" spans="1:3" x14ac:dyDescent="0.25">
      <c r="A17991">
        <v>-105.6</v>
      </c>
      <c r="B17991">
        <v>-267.22000000000003</v>
      </c>
      <c r="C17991">
        <v>0</v>
      </c>
    </row>
    <row r="17992" spans="1:3" x14ac:dyDescent="0.25">
      <c r="A17992">
        <v>6.2089299999999996</v>
      </c>
      <c r="B17992">
        <v>15.4672</v>
      </c>
      <c r="C17992">
        <v>0</v>
      </c>
    </row>
    <row r="17993" spans="1:3" x14ac:dyDescent="0.25">
      <c r="A17993">
        <v>-219.92</v>
      </c>
      <c r="B17993">
        <v>-538.68100000000004</v>
      </c>
      <c r="C17993">
        <v>0</v>
      </c>
    </row>
    <row r="17994" spans="1:3" x14ac:dyDescent="0.25">
      <c r="A17994">
        <v>-346.70699999999999</v>
      </c>
      <c r="B17994">
        <v>-828.49099999999999</v>
      </c>
      <c r="C17994">
        <v>0</v>
      </c>
    </row>
    <row r="17995" spans="1:3" x14ac:dyDescent="0.25">
      <c r="A17995">
        <v>-141.03800000000001</v>
      </c>
      <c r="B17995">
        <v>-328.07100000000003</v>
      </c>
      <c r="C17995">
        <v>0</v>
      </c>
    </row>
    <row r="17996" spans="1:3" x14ac:dyDescent="0.25">
      <c r="A17996">
        <v>-394.834</v>
      </c>
      <c r="B17996">
        <v>-904.75199999999995</v>
      </c>
      <c r="C17996">
        <v>0</v>
      </c>
    </row>
    <row r="17997" spans="1:3" x14ac:dyDescent="0.25">
      <c r="A17997">
        <v>-205.94499999999999</v>
      </c>
      <c r="B17997">
        <v>-492.12599999999998</v>
      </c>
      <c r="C17997">
        <v>0</v>
      </c>
    </row>
    <row r="17998" spans="1:3" x14ac:dyDescent="0.25">
      <c r="A17998">
        <v>-535.25199999999995</v>
      </c>
      <c r="B17998">
        <v>-1163.27</v>
      </c>
      <c r="C17998">
        <v>0</v>
      </c>
    </row>
    <row r="17999" spans="1:3" x14ac:dyDescent="0.25">
      <c r="A17999">
        <v>-290.154</v>
      </c>
      <c r="B17999">
        <v>-680.76</v>
      </c>
      <c r="C17999">
        <v>0</v>
      </c>
    </row>
    <row r="18000" spans="1:3" x14ac:dyDescent="0.25">
      <c r="A18000">
        <v>73.795100000000005</v>
      </c>
      <c r="B18000">
        <v>138.999</v>
      </c>
      <c r="C18000">
        <v>0</v>
      </c>
    </row>
    <row r="18001" spans="1:3" x14ac:dyDescent="0.25">
      <c r="A18001">
        <v>-342.75299999999999</v>
      </c>
      <c r="B18001">
        <v>-731.42600000000004</v>
      </c>
      <c r="C18001">
        <v>0</v>
      </c>
    </row>
    <row r="18002" spans="1:3" x14ac:dyDescent="0.25">
      <c r="A18002">
        <v>51.634300000000003</v>
      </c>
      <c r="B18002">
        <v>105.014</v>
      </c>
      <c r="C18002">
        <v>0</v>
      </c>
    </row>
    <row r="18003" spans="1:3" x14ac:dyDescent="0.25">
      <c r="A18003">
        <v>-12.585000000000001</v>
      </c>
      <c r="B18003">
        <v>-21.021599999999999</v>
      </c>
      <c r="C18003">
        <v>0</v>
      </c>
    </row>
    <row r="18004" spans="1:3" x14ac:dyDescent="0.25">
      <c r="A18004">
        <v>-260.50799999999998</v>
      </c>
      <c r="B18004">
        <v>-340.17500000000001</v>
      </c>
      <c r="C18004">
        <v>0</v>
      </c>
    </row>
    <row r="18005" spans="1:3" x14ac:dyDescent="0.25">
      <c r="A18005">
        <v>-33.778100000000002</v>
      </c>
      <c r="B18005">
        <v>-33.3874</v>
      </c>
      <c r="C18005">
        <v>0</v>
      </c>
    </row>
    <row r="18006" spans="1:3" x14ac:dyDescent="0.25">
      <c r="A18006">
        <v>47.012099999999997</v>
      </c>
      <c r="B18006">
        <v>52.942900000000002</v>
      </c>
      <c r="C18006">
        <v>0</v>
      </c>
    </row>
    <row r="18007" spans="1:3" x14ac:dyDescent="0.25">
      <c r="A18007">
        <v>12.743600000000001</v>
      </c>
      <c r="B18007">
        <v>1.7595699999999999E-2</v>
      </c>
      <c r="C18007">
        <v>0</v>
      </c>
    </row>
    <row r="18008" spans="1:3" x14ac:dyDescent="0.25">
      <c r="A18008">
        <v>-665.84299999999996</v>
      </c>
      <c r="B18008">
        <v>-513.37400000000002</v>
      </c>
      <c r="C18008">
        <v>0</v>
      </c>
    </row>
    <row r="18009" spans="1:3" x14ac:dyDescent="0.25">
      <c r="A18009">
        <v>5.92483</v>
      </c>
      <c r="B18009">
        <v>15.9869</v>
      </c>
      <c r="C18009">
        <v>0</v>
      </c>
    </row>
    <row r="18010" spans="1:3" x14ac:dyDescent="0.25">
      <c r="A18010">
        <v>-5.0937099999999997</v>
      </c>
      <c r="B18010">
        <v>-2.0455700000000001</v>
      </c>
      <c r="C18010">
        <v>0</v>
      </c>
    </row>
    <row r="18011" spans="1:3" x14ac:dyDescent="0.25">
      <c r="A18011">
        <v>0.64276100000000003</v>
      </c>
      <c r="B18011">
        <v>0.79935100000000003</v>
      </c>
      <c r="C18011">
        <v>0</v>
      </c>
    </row>
    <row r="18012" spans="1:3" x14ac:dyDescent="0.25">
      <c r="A18012">
        <v>-99.668499999999995</v>
      </c>
      <c r="B18012">
        <v>-37.2652</v>
      </c>
      <c r="C18012">
        <v>0</v>
      </c>
    </row>
    <row r="18013" spans="1:3" x14ac:dyDescent="0.25">
      <c r="A18013">
        <v>7.8158099999999999</v>
      </c>
      <c r="B18013">
        <v>66.706000000000003</v>
      </c>
      <c r="C18013">
        <v>0</v>
      </c>
    </row>
    <row r="18014" spans="1:3" x14ac:dyDescent="0.25">
      <c r="A18014">
        <v>-0.74453899999999995</v>
      </c>
      <c r="B18014">
        <v>-17.875800000000002</v>
      </c>
      <c r="C18014">
        <v>0</v>
      </c>
    </row>
    <row r="18015" spans="1:3" x14ac:dyDescent="0.25">
      <c r="A18015">
        <v>-6.09931</v>
      </c>
      <c r="B18015">
        <v>-28.9373</v>
      </c>
      <c r="C18015">
        <v>0</v>
      </c>
    </row>
    <row r="18016" spans="1:3" x14ac:dyDescent="0.25">
      <c r="A18016">
        <v>2.8504800000000001</v>
      </c>
      <c r="B18016">
        <v>6.3223500000000001</v>
      </c>
      <c r="C18016">
        <v>0</v>
      </c>
    </row>
    <row r="18017" spans="1:3" x14ac:dyDescent="0.25">
      <c r="A18017">
        <v>61.369399999999999</v>
      </c>
      <c r="B18017">
        <v>142.70099999999999</v>
      </c>
      <c r="C18017">
        <v>0</v>
      </c>
    </row>
    <row r="18018" spans="1:3" x14ac:dyDescent="0.25">
      <c r="A18018">
        <v>-42.022199999999998</v>
      </c>
      <c r="B18018">
        <v>-85.245999999999995</v>
      </c>
      <c r="C18018">
        <v>0</v>
      </c>
    </row>
    <row r="18019" spans="1:3" x14ac:dyDescent="0.25">
      <c r="A18019">
        <v>50.943399999999997</v>
      </c>
      <c r="B18019">
        <v>138.459</v>
      </c>
      <c r="C18019">
        <v>0</v>
      </c>
    </row>
    <row r="18020" spans="1:3" x14ac:dyDescent="0.25">
      <c r="A18020">
        <v>-274.07799999999997</v>
      </c>
      <c r="B18020">
        <v>-519.77499999999998</v>
      </c>
      <c r="C18020">
        <v>0</v>
      </c>
    </row>
    <row r="18021" spans="1:3" x14ac:dyDescent="0.25">
      <c r="A18021">
        <v>-152.90199999999999</v>
      </c>
      <c r="B18021">
        <v>-346.65800000000002</v>
      </c>
      <c r="C18021">
        <v>0</v>
      </c>
    </row>
    <row r="18022" spans="1:3" x14ac:dyDescent="0.25">
      <c r="A18022">
        <v>33.542200000000001</v>
      </c>
      <c r="B18022">
        <v>75.558099999999996</v>
      </c>
      <c r="C18022">
        <v>0</v>
      </c>
    </row>
    <row r="18023" spans="1:3" x14ac:dyDescent="0.25">
      <c r="A18023">
        <v>-109.822</v>
      </c>
      <c r="B18023">
        <v>-243.53800000000001</v>
      </c>
      <c r="C18023">
        <v>0</v>
      </c>
    </row>
    <row r="18024" spans="1:3" x14ac:dyDescent="0.25">
      <c r="A18024">
        <v>-74.3048</v>
      </c>
      <c r="B18024">
        <v>-187.518</v>
      </c>
      <c r="C18024">
        <v>0</v>
      </c>
    </row>
    <row r="18025" spans="1:3" x14ac:dyDescent="0.25">
      <c r="A18025">
        <v>-77.447299999999998</v>
      </c>
      <c r="B18025">
        <v>-189.33699999999999</v>
      </c>
      <c r="C18025">
        <v>0</v>
      </c>
    </row>
    <row r="18026" spans="1:3" x14ac:dyDescent="0.25">
      <c r="A18026">
        <v>-15.571</v>
      </c>
      <c r="B18026">
        <v>-37.619799999999998</v>
      </c>
      <c r="C18026">
        <v>0</v>
      </c>
    </row>
    <row r="18027" spans="1:3" x14ac:dyDescent="0.25">
      <c r="A18027">
        <v>-163.69</v>
      </c>
      <c r="B18027">
        <v>-415.77699999999999</v>
      </c>
      <c r="C18027">
        <v>0</v>
      </c>
    </row>
    <row r="18028" spans="1:3" x14ac:dyDescent="0.25">
      <c r="A18028">
        <v>-54.738999999999997</v>
      </c>
      <c r="B18028">
        <v>-144.42400000000001</v>
      </c>
      <c r="C18028">
        <v>0</v>
      </c>
    </row>
    <row r="18029" spans="1:3" x14ac:dyDescent="0.25">
      <c r="A18029">
        <v>-15.851599999999999</v>
      </c>
      <c r="B18029">
        <v>-39.896599999999999</v>
      </c>
      <c r="C18029">
        <v>0</v>
      </c>
    </row>
    <row r="18030" spans="1:3" x14ac:dyDescent="0.25">
      <c r="A18030">
        <v>-124.364</v>
      </c>
      <c r="B18030">
        <v>-314.262</v>
      </c>
      <c r="C18030">
        <v>0</v>
      </c>
    </row>
    <row r="18031" spans="1:3" x14ac:dyDescent="0.25">
      <c r="A18031">
        <v>-111.02800000000001</v>
      </c>
      <c r="B18031">
        <v>-299.512</v>
      </c>
      <c r="C18031">
        <v>0</v>
      </c>
    </row>
    <row r="18032" spans="1:3" x14ac:dyDescent="0.25">
      <c r="A18032">
        <v>-89.865200000000002</v>
      </c>
      <c r="B18032">
        <v>-233.46100000000001</v>
      </c>
      <c r="C18032">
        <v>0</v>
      </c>
    </row>
    <row r="18033" spans="1:3" x14ac:dyDescent="0.25">
      <c r="A18033">
        <v>-184.13399999999999</v>
      </c>
      <c r="B18033">
        <v>-491.10199999999998</v>
      </c>
      <c r="C18033">
        <v>0</v>
      </c>
    </row>
    <row r="18034" spans="1:3" x14ac:dyDescent="0.25">
      <c r="A18034">
        <v>6.1271100000000001</v>
      </c>
      <c r="B18034">
        <v>15.8066</v>
      </c>
      <c r="C18034">
        <v>0</v>
      </c>
    </row>
    <row r="18035" spans="1:3" x14ac:dyDescent="0.25">
      <c r="A18035">
        <v>-156.65899999999999</v>
      </c>
      <c r="B18035">
        <v>-420.31700000000001</v>
      </c>
      <c r="C18035">
        <v>0</v>
      </c>
    </row>
    <row r="18036" spans="1:3" x14ac:dyDescent="0.25">
      <c r="A18036">
        <v>-168.19200000000001</v>
      </c>
      <c r="B18036">
        <v>-427.75</v>
      </c>
      <c r="C18036">
        <v>0</v>
      </c>
    </row>
    <row r="18037" spans="1:3" x14ac:dyDescent="0.25">
      <c r="A18037">
        <v>-168.667</v>
      </c>
      <c r="B18037">
        <v>-447.65300000000002</v>
      </c>
      <c r="C18037">
        <v>0</v>
      </c>
    </row>
    <row r="18038" spans="1:3" x14ac:dyDescent="0.25">
      <c r="A18038">
        <v>7.1263699999999996</v>
      </c>
      <c r="B18038">
        <v>19.620699999999999</v>
      </c>
      <c r="C18038">
        <v>0</v>
      </c>
    </row>
    <row r="18039" spans="1:3" x14ac:dyDescent="0.25">
      <c r="A18039">
        <v>-29.100999999999999</v>
      </c>
      <c r="B18039">
        <v>-80.597800000000007</v>
      </c>
      <c r="C18039">
        <v>0</v>
      </c>
    </row>
    <row r="18040" spans="1:3" x14ac:dyDescent="0.25">
      <c r="A18040">
        <v>-188.744</v>
      </c>
      <c r="B18040">
        <v>-501.33699999999999</v>
      </c>
      <c r="C18040">
        <v>0</v>
      </c>
    </row>
    <row r="18041" spans="1:3" x14ac:dyDescent="0.25">
      <c r="A18041">
        <v>-1.6487400000000001</v>
      </c>
      <c r="B18041">
        <v>-4.5503799999999996</v>
      </c>
      <c r="C18041">
        <v>0</v>
      </c>
    </row>
    <row r="18042" spans="1:3" x14ac:dyDescent="0.25">
      <c r="A18042">
        <v>-115.354</v>
      </c>
      <c r="B18042">
        <v>-314.20499999999998</v>
      </c>
      <c r="C18042">
        <v>0</v>
      </c>
    </row>
    <row r="18043" spans="1:3" x14ac:dyDescent="0.25">
      <c r="A18043">
        <v>-173.9</v>
      </c>
      <c r="B18043">
        <v>-439.66399999999999</v>
      </c>
      <c r="C18043">
        <v>0</v>
      </c>
    </row>
    <row r="18044" spans="1:3" x14ac:dyDescent="0.25">
      <c r="A18044">
        <v>-85.658799999999999</v>
      </c>
      <c r="B18044">
        <v>-224.45599999999999</v>
      </c>
      <c r="C18044">
        <v>0</v>
      </c>
    </row>
    <row r="18045" spans="1:3" x14ac:dyDescent="0.25">
      <c r="A18045">
        <v>-71.081900000000005</v>
      </c>
      <c r="B18045">
        <v>-195.53399999999999</v>
      </c>
      <c r="C18045">
        <v>0</v>
      </c>
    </row>
    <row r="18046" spans="1:3" x14ac:dyDescent="0.25">
      <c r="A18046">
        <v>-0.45682</v>
      </c>
      <c r="B18046">
        <v>-3.5370499999999998</v>
      </c>
      <c r="C18046">
        <v>0</v>
      </c>
    </row>
    <row r="18047" spans="1:3" x14ac:dyDescent="0.25">
      <c r="A18047">
        <v>-48.458599999999997</v>
      </c>
      <c r="B18047">
        <v>-130.20099999999999</v>
      </c>
      <c r="C18047">
        <v>0</v>
      </c>
    </row>
    <row r="18048" spans="1:3" x14ac:dyDescent="0.25">
      <c r="A18048">
        <v>-13.576499999999999</v>
      </c>
      <c r="B18048">
        <v>-36.367199999999997</v>
      </c>
      <c r="C18048">
        <v>0</v>
      </c>
    </row>
    <row r="18049" spans="1:3" x14ac:dyDescent="0.25">
      <c r="A18049">
        <v>-169.52699999999999</v>
      </c>
      <c r="B18049">
        <v>-467.41699999999997</v>
      </c>
      <c r="C18049">
        <v>0</v>
      </c>
    </row>
    <row r="18050" spans="1:3" x14ac:dyDescent="0.25">
      <c r="A18050">
        <v>-212.43199999999999</v>
      </c>
      <c r="B18050">
        <v>-586.976</v>
      </c>
      <c r="C18050">
        <v>0</v>
      </c>
    </row>
    <row r="18051" spans="1:3" x14ac:dyDescent="0.25">
      <c r="A18051">
        <v>-224.24299999999999</v>
      </c>
      <c r="B18051">
        <v>-511.23599999999999</v>
      </c>
      <c r="C18051">
        <v>0</v>
      </c>
    </row>
    <row r="18052" spans="1:3" x14ac:dyDescent="0.25">
      <c r="A18052">
        <v>-92.301299999999998</v>
      </c>
      <c r="B18052">
        <v>-243.893</v>
      </c>
      <c r="C18052">
        <v>0</v>
      </c>
    </row>
    <row r="18053" spans="1:3" x14ac:dyDescent="0.25">
      <c r="A18053">
        <v>-181.33500000000001</v>
      </c>
      <c r="B18053">
        <v>-487.73</v>
      </c>
      <c r="C18053">
        <v>0</v>
      </c>
    </row>
    <row r="18054" spans="1:3" x14ac:dyDescent="0.25">
      <c r="A18054">
        <v>-263.96699999999998</v>
      </c>
      <c r="B18054">
        <v>-716.08100000000002</v>
      </c>
      <c r="C18054">
        <v>0</v>
      </c>
    </row>
    <row r="18055" spans="1:3" x14ac:dyDescent="0.25">
      <c r="A18055">
        <v>-255.91</v>
      </c>
      <c r="B18055">
        <v>-708.82600000000002</v>
      </c>
      <c r="C18055">
        <v>0</v>
      </c>
    </row>
    <row r="18056" spans="1:3" x14ac:dyDescent="0.25">
      <c r="A18056">
        <v>-119.929</v>
      </c>
      <c r="B18056">
        <v>-252.5</v>
      </c>
      <c r="C18056">
        <v>0</v>
      </c>
    </row>
    <row r="18057" spans="1:3" x14ac:dyDescent="0.25">
      <c r="A18057">
        <v>-112.425</v>
      </c>
      <c r="B18057">
        <v>-308.55200000000002</v>
      </c>
      <c r="C18057">
        <v>0</v>
      </c>
    </row>
    <row r="18058" spans="1:3" x14ac:dyDescent="0.25">
      <c r="A18058">
        <v>-178.09</v>
      </c>
      <c r="B18058">
        <v>-476.40699999999998</v>
      </c>
      <c r="C18058">
        <v>0</v>
      </c>
    </row>
    <row r="18059" spans="1:3" x14ac:dyDescent="0.25">
      <c r="A18059">
        <v>-139.78200000000001</v>
      </c>
      <c r="B18059">
        <v>-380.03500000000003</v>
      </c>
      <c r="C18059">
        <v>0</v>
      </c>
    </row>
    <row r="18060" spans="1:3" x14ac:dyDescent="0.25">
      <c r="A18060">
        <v>-50.725000000000001</v>
      </c>
      <c r="B18060">
        <v>-78.212599999999995</v>
      </c>
      <c r="C18060">
        <v>0</v>
      </c>
    </row>
    <row r="18061" spans="1:3" x14ac:dyDescent="0.25">
      <c r="A18061">
        <v>-128.523</v>
      </c>
      <c r="B18061">
        <v>-272.20800000000003</v>
      </c>
      <c r="C18061">
        <v>0</v>
      </c>
    </row>
    <row r="18062" spans="1:3" x14ac:dyDescent="0.25">
      <c r="A18062">
        <v>-208.751</v>
      </c>
      <c r="B18062">
        <v>-560.04899999999998</v>
      </c>
      <c r="C18062">
        <v>0</v>
      </c>
    </row>
    <row r="18063" spans="1:3" x14ac:dyDescent="0.25">
      <c r="A18063">
        <v>-69.0411</v>
      </c>
      <c r="B18063">
        <v>-185.98699999999999</v>
      </c>
      <c r="C18063">
        <v>0</v>
      </c>
    </row>
    <row r="18064" spans="1:3" x14ac:dyDescent="0.25">
      <c r="A18064">
        <v>-137.94499999999999</v>
      </c>
      <c r="B18064">
        <v>-339.04599999999999</v>
      </c>
      <c r="C18064">
        <v>0</v>
      </c>
    </row>
    <row r="18065" spans="1:3" x14ac:dyDescent="0.25">
      <c r="A18065">
        <v>-182.20699999999999</v>
      </c>
      <c r="B18065">
        <v>-385.42599999999999</v>
      </c>
      <c r="C18065">
        <v>0</v>
      </c>
    </row>
    <row r="18066" spans="1:3" x14ac:dyDescent="0.25">
      <c r="A18066">
        <v>-150.58000000000001</v>
      </c>
      <c r="B18066">
        <v>-378.65100000000001</v>
      </c>
      <c r="C18066">
        <v>0</v>
      </c>
    </row>
    <row r="18067" spans="1:3" x14ac:dyDescent="0.25">
      <c r="A18067">
        <v>-222.74100000000001</v>
      </c>
      <c r="B18067">
        <v>-610.70500000000004</v>
      </c>
      <c r="C18067">
        <v>0</v>
      </c>
    </row>
    <row r="18068" spans="1:3" x14ac:dyDescent="0.25">
      <c r="A18068">
        <v>-99.254800000000003</v>
      </c>
      <c r="B18068">
        <v>-274.00799999999998</v>
      </c>
      <c r="C18068">
        <v>0</v>
      </c>
    </row>
    <row r="18069" spans="1:3" x14ac:dyDescent="0.25">
      <c r="A18069">
        <v>-129.94900000000001</v>
      </c>
      <c r="B18069">
        <v>-353.34300000000002</v>
      </c>
      <c r="C18069">
        <v>0</v>
      </c>
    </row>
    <row r="18070" spans="1:3" x14ac:dyDescent="0.25">
      <c r="A18070">
        <v>-148.44</v>
      </c>
      <c r="B18070">
        <v>-399.81599999999997</v>
      </c>
      <c r="C18070">
        <v>0</v>
      </c>
    </row>
    <row r="18071" spans="1:3" x14ac:dyDescent="0.25">
      <c r="A18071">
        <v>-75.033100000000005</v>
      </c>
      <c r="B18071">
        <v>-205.75399999999999</v>
      </c>
      <c r="C18071">
        <v>0</v>
      </c>
    </row>
    <row r="18072" spans="1:3" x14ac:dyDescent="0.25">
      <c r="A18072">
        <v>-55.321599999999997</v>
      </c>
      <c r="B18072">
        <v>-133.67500000000001</v>
      </c>
      <c r="C18072">
        <v>0</v>
      </c>
    </row>
    <row r="18073" spans="1:3" x14ac:dyDescent="0.25">
      <c r="A18073">
        <v>-14.3858</v>
      </c>
      <c r="B18073">
        <v>-33.092399999999998</v>
      </c>
      <c r="C18073">
        <v>0</v>
      </c>
    </row>
    <row r="18074" spans="1:3" x14ac:dyDescent="0.25">
      <c r="A18074">
        <v>-13.0968</v>
      </c>
      <c r="B18074">
        <v>-30.122199999999999</v>
      </c>
      <c r="C18074">
        <v>0</v>
      </c>
    </row>
    <row r="18075" spans="1:3" x14ac:dyDescent="0.25">
      <c r="A18075">
        <v>-1.3596299999999999E-3</v>
      </c>
      <c r="B18075">
        <v>-9.6399399999999993</v>
      </c>
      <c r="C18075">
        <v>0</v>
      </c>
    </row>
    <row r="18076" spans="1:3" x14ac:dyDescent="0.25">
      <c r="A18076">
        <v>-147.93299999999999</v>
      </c>
      <c r="B18076">
        <v>-393.76</v>
      </c>
      <c r="C18076">
        <v>0</v>
      </c>
    </row>
    <row r="18077" spans="1:3" x14ac:dyDescent="0.25">
      <c r="A18077">
        <v>-215.00700000000001</v>
      </c>
      <c r="B18077">
        <v>-508.68200000000002</v>
      </c>
      <c r="C18077">
        <v>0</v>
      </c>
    </row>
    <row r="18078" spans="1:3" x14ac:dyDescent="0.25">
      <c r="A18078">
        <v>-238.12799999999999</v>
      </c>
      <c r="B18078">
        <v>-416.62200000000001</v>
      </c>
      <c r="C18078">
        <v>0</v>
      </c>
    </row>
    <row r="18079" spans="1:3" x14ac:dyDescent="0.25">
      <c r="A18079">
        <v>-54.8932</v>
      </c>
      <c r="B18079">
        <v>-152.03899999999999</v>
      </c>
      <c r="C18079">
        <v>0</v>
      </c>
    </row>
    <row r="18080" spans="1:3" x14ac:dyDescent="0.25">
      <c r="A18080">
        <v>-45.684399999999997</v>
      </c>
      <c r="B18080">
        <v>-125.411</v>
      </c>
      <c r="C18080">
        <v>0</v>
      </c>
    </row>
    <row r="18081" spans="1:3" x14ac:dyDescent="0.25">
      <c r="A18081">
        <v>-5.16676</v>
      </c>
      <c r="B18081">
        <v>-13.1913</v>
      </c>
      <c r="C18081">
        <v>0</v>
      </c>
    </row>
    <row r="18082" spans="1:3" x14ac:dyDescent="0.25">
      <c r="A18082">
        <v>-182.05099999999999</v>
      </c>
      <c r="B18082">
        <v>-486.04500000000002</v>
      </c>
      <c r="C18082">
        <v>0</v>
      </c>
    </row>
    <row r="18083" spans="1:3" x14ac:dyDescent="0.25">
      <c r="A18083">
        <v>-248.39699999999999</v>
      </c>
      <c r="B18083">
        <v>-666.92700000000002</v>
      </c>
      <c r="C18083">
        <v>0</v>
      </c>
    </row>
    <row r="18084" spans="1:3" x14ac:dyDescent="0.25">
      <c r="A18084">
        <v>-89.228999999999999</v>
      </c>
      <c r="B18084">
        <v>-243.25</v>
      </c>
      <c r="C18084">
        <v>0</v>
      </c>
    </row>
    <row r="18085" spans="1:3" x14ac:dyDescent="0.25">
      <c r="A18085">
        <v>-81.774000000000001</v>
      </c>
      <c r="B18085">
        <v>-213.614</v>
      </c>
      <c r="C18085">
        <v>0</v>
      </c>
    </row>
    <row r="18086" spans="1:3" x14ac:dyDescent="0.25">
      <c r="A18086">
        <v>-43.898899999999998</v>
      </c>
      <c r="B18086">
        <v>-114.986</v>
      </c>
      <c r="C18086">
        <v>0</v>
      </c>
    </row>
    <row r="18087" spans="1:3" x14ac:dyDescent="0.25">
      <c r="A18087">
        <v>0.93796199999999996</v>
      </c>
      <c r="B18087">
        <v>2.5239799999999999</v>
      </c>
      <c r="C18087">
        <v>0</v>
      </c>
    </row>
    <row r="18088" spans="1:3" x14ac:dyDescent="0.25">
      <c r="A18088">
        <v>14.5101</v>
      </c>
      <c r="B18088">
        <v>37.980499999999999</v>
      </c>
      <c r="C18088">
        <v>0</v>
      </c>
    </row>
    <row r="18089" spans="1:3" x14ac:dyDescent="0.25">
      <c r="A18089">
        <v>-102.11</v>
      </c>
      <c r="B18089">
        <v>-258.52999999999997</v>
      </c>
      <c r="C18089">
        <v>0</v>
      </c>
    </row>
    <row r="18090" spans="1:3" x14ac:dyDescent="0.25">
      <c r="A18090">
        <v>-333.875</v>
      </c>
      <c r="B18090">
        <v>-915.50199999999995</v>
      </c>
      <c r="C18090">
        <v>0</v>
      </c>
    </row>
    <row r="18091" spans="1:3" x14ac:dyDescent="0.25">
      <c r="A18091">
        <v>-48.204799999999999</v>
      </c>
      <c r="B18091">
        <v>-121.759</v>
      </c>
      <c r="C18091">
        <v>0</v>
      </c>
    </row>
    <row r="18092" spans="1:3" x14ac:dyDescent="0.25">
      <c r="A18092">
        <v>-106.85899999999999</v>
      </c>
      <c r="B18092">
        <v>-269.79399999999998</v>
      </c>
      <c r="C18092">
        <v>0</v>
      </c>
    </row>
    <row r="18093" spans="1:3" x14ac:dyDescent="0.25">
      <c r="A18093">
        <v>-158.67400000000001</v>
      </c>
      <c r="B18093">
        <v>-402.73599999999999</v>
      </c>
      <c r="C18093">
        <v>0</v>
      </c>
    </row>
    <row r="18094" spans="1:3" x14ac:dyDescent="0.25">
      <c r="A18094">
        <v>33.741500000000002</v>
      </c>
      <c r="B18094">
        <v>80.658299999999997</v>
      </c>
      <c r="C18094">
        <v>0</v>
      </c>
    </row>
    <row r="18095" spans="1:3" x14ac:dyDescent="0.25">
      <c r="A18095">
        <v>-128.06700000000001</v>
      </c>
      <c r="B18095">
        <v>-295.19200000000001</v>
      </c>
      <c r="C18095">
        <v>0</v>
      </c>
    </row>
    <row r="18096" spans="1:3" x14ac:dyDescent="0.25">
      <c r="A18096">
        <v>-39.809600000000003</v>
      </c>
      <c r="B18096">
        <v>-85.624700000000004</v>
      </c>
      <c r="C18096">
        <v>0</v>
      </c>
    </row>
    <row r="18097" spans="1:3" x14ac:dyDescent="0.25">
      <c r="A18097">
        <v>-13.263500000000001</v>
      </c>
      <c r="B18097">
        <v>-30.9161</v>
      </c>
      <c r="C18097">
        <v>0</v>
      </c>
    </row>
    <row r="18098" spans="1:3" x14ac:dyDescent="0.25">
      <c r="A18098">
        <v>-416.8</v>
      </c>
      <c r="B18098">
        <v>-978.48599999999999</v>
      </c>
      <c r="C18098">
        <v>0</v>
      </c>
    </row>
    <row r="18099" spans="1:3" x14ac:dyDescent="0.25">
      <c r="A18099">
        <v>-669.26400000000001</v>
      </c>
      <c r="B18099">
        <v>-1611.06</v>
      </c>
      <c r="C18099">
        <v>0</v>
      </c>
    </row>
    <row r="18100" spans="1:3" x14ac:dyDescent="0.25">
      <c r="A18100">
        <v>-575.46</v>
      </c>
      <c r="B18100">
        <v>-1108.17</v>
      </c>
      <c r="C18100">
        <v>0</v>
      </c>
    </row>
    <row r="18101" spans="1:3" x14ac:dyDescent="0.25">
      <c r="A18101">
        <v>-24.035900000000002</v>
      </c>
      <c r="B18101">
        <v>-102.17100000000001</v>
      </c>
      <c r="C18101">
        <v>0</v>
      </c>
    </row>
    <row r="18102" spans="1:3" x14ac:dyDescent="0.25">
      <c r="A18102">
        <v>44.105800000000002</v>
      </c>
      <c r="B18102">
        <v>93.952200000000005</v>
      </c>
      <c r="C18102">
        <v>0</v>
      </c>
    </row>
    <row r="18103" spans="1:3" x14ac:dyDescent="0.25">
      <c r="A18103">
        <v>-177.01599999999999</v>
      </c>
      <c r="B18103">
        <v>-201.66499999999999</v>
      </c>
      <c r="C18103">
        <v>0</v>
      </c>
    </row>
    <row r="18104" spans="1:3" x14ac:dyDescent="0.25">
      <c r="A18104">
        <v>35.317799999999998</v>
      </c>
      <c r="B18104">
        <v>46.799599999999998</v>
      </c>
      <c r="C18104">
        <v>0</v>
      </c>
    </row>
    <row r="18105" spans="1:3" x14ac:dyDescent="0.25">
      <c r="A18105">
        <v>-3.8725900000000001E-2</v>
      </c>
      <c r="B18105">
        <v>-3.3811800000000003E-2</v>
      </c>
      <c r="C18105">
        <v>0</v>
      </c>
    </row>
    <row r="18106" spans="1:3" x14ac:dyDescent="0.25">
      <c r="A18106">
        <v>-48.045200000000001</v>
      </c>
      <c r="B18106">
        <v>-62.201700000000002</v>
      </c>
      <c r="C18106">
        <v>0</v>
      </c>
    </row>
    <row r="18107" spans="1:3" x14ac:dyDescent="0.25">
      <c r="A18107">
        <v>-18.677600000000002</v>
      </c>
      <c r="B18107">
        <v>-8.2848799999999994</v>
      </c>
      <c r="C18107">
        <v>0</v>
      </c>
    </row>
    <row r="18108" spans="1:3" x14ac:dyDescent="0.25">
      <c r="A18108">
        <v>-435.733</v>
      </c>
      <c r="B18108">
        <v>-505.99599999999998</v>
      </c>
      <c r="C18108">
        <v>0</v>
      </c>
    </row>
    <row r="18109" spans="1:3" x14ac:dyDescent="0.25">
      <c r="A18109">
        <v>10.9337</v>
      </c>
      <c r="B18109">
        <v>26.570499999999999</v>
      </c>
      <c r="C18109">
        <v>0</v>
      </c>
    </row>
    <row r="18110" spans="1:3" x14ac:dyDescent="0.25">
      <c r="A18110">
        <v>3.90787</v>
      </c>
      <c r="B18110">
        <v>6.6520799999999998</v>
      </c>
      <c r="C18110">
        <v>0</v>
      </c>
    </row>
    <row r="18111" spans="1:3" x14ac:dyDescent="0.25">
      <c r="A18111">
        <v>7.28904</v>
      </c>
      <c r="B18111">
        <v>15.376300000000001</v>
      </c>
      <c r="C18111">
        <v>0</v>
      </c>
    </row>
    <row r="18112" spans="1:3" x14ac:dyDescent="0.25">
      <c r="A18112">
        <v>-6.4270500000000004</v>
      </c>
      <c r="B18112">
        <v>-7.1029</v>
      </c>
      <c r="C18112">
        <v>0</v>
      </c>
    </row>
    <row r="18113" spans="1:3" x14ac:dyDescent="0.25">
      <c r="A18113">
        <v>-522.16600000000005</v>
      </c>
      <c r="B18113">
        <v>-1353.44</v>
      </c>
      <c r="C18113">
        <v>0</v>
      </c>
    </row>
    <row r="18114" spans="1:3" x14ac:dyDescent="0.25">
      <c r="A18114">
        <v>-264.964</v>
      </c>
      <c r="B18114">
        <v>-629.46699999999998</v>
      </c>
      <c r="C18114">
        <v>0</v>
      </c>
    </row>
    <row r="18115" spans="1:3" x14ac:dyDescent="0.25">
      <c r="A18115">
        <v>24.234300000000001</v>
      </c>
      <c r="B18115">
        <v>39.703899999999997</v>
      </c>
      <c r="C18115">
        <v>0</v>
      </c>
    </row>
    <row r="18116" spans="1:3" x14ac:dyDescent="0.25">
      <c r="A18116">
        <v>-174.09299999999999</v>
      </c>
      <c r="B18116">
        <v>-386.072</v>
      </c>
      <c r="C18116">
        <v>0</v>
      </c>
    </row>
    <row r="18117" spans="1:3" x14ac:dyDescent="0.25">
      <c r="A18117">
        <v>-19.8903</v>
      </c>
      <c r="B18117">
        <v>-48.588799999999999</v>
      </c>
      <c r="C18117">
        <v>0</v>
      </c>
    </row>
    <row r="18118" spans="1:3" x14ac:dyDescent="0.25">
      <c r="A18118">
        <v>12.5937</v>
      </c>
      <c r="B18118">
        <v>24.4452</v>
      </c>
      <c r="C18118">
        <v>0</v>
      </c>
    </row>
    <row r="18119" spans="1:3" x14ac:dyDescent="0.25">
      <c r="A18119">
        <v>-1.5026200000000001</v>
      </c>
      <c r="B18119">
        <v>-46.879199999999997</v>
      </c>
      <c r="C18119">
        <v>0</v>
      </c>
    </row>
    <row r="18120" spans="1:3" x14ac:dyDescent="0.25">
      <c r="A18120">
        <v>-6.2135200000000002E-2</v>
      </c>
      <c r="B18120">
        <v>-100.342</v>
      </c>
      <c r="C18120">
        <v>0</v>
      </c>
    </row>
    <row r="18121" spans="1:3" x14ac:dyDescent="0.25">
      <c r="A18121">
        <v>14.8414</v>
      </c>
      <c r="B18121">
        <v>27.683599999999998</v>
      </c>
      <c r="C18121">
        <v>0</v>
      </c>
    </row>
    <row r="18122" spans="1:3" x14ac:dyDescent="0.25">
      <c r="A18122">
        <v>-212.15100000000001</v>
      </c>
      <c r="B18122">
        <v>-496.80599999999998</v>
      </c>
      <c r="C18122">
        <v>0</v>
      </c>
    </row>
    <row r="18123" spans="1:3" x14ac:dyDescent="0.25">
      <c r="A18123">
        <v>-220.81700000000001</v>
      </c>
      <c r="B18123">
        <v>-527.86800000000005</v>
      </c>
      <c r="C18123">
        <v>0</v>
      </c>
    </row>
    <row r="18124" spans="1:3" x14ac:dyDescent="0.25">
      <c r="A18124">
        <v>-54.436399999999999</v>
      </c>
      <c r="B18124">
        <v>-127.95</v>
      </c>
      <c r="C18124">
        <v>0</v>
      </c>
    </row>
    <row r="18125" spans="1:3" x14ac:dyDescent="0.25">
      <c r="A18125">
        <v>-108.616</v>
      </c>
      <c r="B18125">
        <v>-267.61200000000002</v>
      </c>
      <c r="C18125">
        <v>0</v>
      </c>
    </row>
    <row r="18126" spans="1:3" x14ac:dyDescent="0.25">
      <c r="A18126">
        <v>-171.21899999999999</v>
      </c>
      <c r="B18126">
        <v>-431.02100000000002</v>
      </c>
      <c r="C18126">
        <v>0</v>
      </c>
    </row>
    <row r="18127" spans="1:3" x14ac:dyDescent="0.25">
      <c r="A18127">
        <v>7.8548799999999996</v>
      </c>
      <c r="B18127">
        <v>20.717400000000001</v>
      </c>
      <c r="C18127">
        <v>0</v>
      </c>
    </row>
    <row r="18128" spans="1:3" x14ac:dyDescent="0.25">
      <c r="A18128">
        <v>-52.1937</v>
      </c>
      <c r="B18128">
        <v>-138.22</v>
      </c>
      <c r="C18128">
        <v>0</v>
      </c>
    </row>
    <row r="18129" spans="1:3" x14ac:dyDescent="0.25">
      <c r="A18129">
        <v>-22.668700000000001</v>
      </c>
      <c r="B18129">
        <v>-57.7072</v>
      </c>
      <c r="C18129">
        <v>0</v>
      </c>
    </row>
    <row r="18130" spans="1:3" x14ac:dyDescent="0.25">
      <c r="A18130">
        <v>-206.75200000000001</v>
      </c>
      <c r="B18130">
        <v>-565.25199999999995</v>
      </c>
      <c r="C18130">
        <v>0</v>
      </c>
    </row>
    <row r="18131" spans="1:3" x14ac:dyDescent="0.25">
      <c r="A18131">
        <v>-2.3945099999999999</v>
      </c>
      <c r="B18131">
        <v>-62.035400000000003</v>
      </c>
      <c r="C18131">
        <v>0</v>
      </c>
    </row>
    <row r="18132" spans="1:3" x14ac:dyDescent="0.25">
      <c r="A18132">
        <v>-39.4298</v>
      </c>
      <c r="B18132">
        <v>-106.098</v>
      </c>
      <c r="C18132">
        <v>0</v>
      </c>
    </row>
    <row r="18133" spans="1:3" x14ac:dyDescent="0.25">
      <c r="A18133">
        <v>-3.8678300000000001</v>
      </c>
      <c r="B18133">
        <v>-9.5084700000000009</v>
      </c>
      <c r="C18133">
        <v>0</v>
      </c>
    </row>
    <row r="18134" spans="1:3" x14ac:dyDescent="0.25">
      <c r="A18134">
        <v>-181.059</v>
      </c>
      <c r="B18134">
        <v>-470.28100000000001</v>
      </c>
      <c r="C18134">
        <v>0</v>
      </c>
    </row>
    <row r="18135" spans="1:3" x14ac:dyDescent="0.25">
      <c r="A18135">
        <v>-176.17699999999999</v>
      </c>
      <c r="B18135">
        <v>-470.73</v>
      </c>
      <c r="C18135">
        <v>0</v>
      </c>
    </row>
    <row r="18136" spans="1:3" x14ac:dyDescent="0.25">
      <c r="A18136">
        <v>-69.794399999999996</v>
      </c>
      <c r="B18136">
        <v>-182.38800000000001</v>
      </c>
      <c r="C18136">
        <v>0</v>
      </c>
    </row>
    <row r="18137" spans="1:3" x14ac:dyDescent="0.25">
      <c r="A18137">
        <v>11.743499999999999</v>
      </c>
      <c r="B18137">
        <v>30.722100000000001</v>
      </c>
      <c r="C18137">
        <v>0</v>
      </c>
    </row>
    <row r="18138" spans="1:3" x14ac:dyDescent="0.25">
      <c r="A18138">
        <v>-253.14400000000001</v>
      </c>
      <c r="B18138">
        <v>-691.88699999999994</v>
      </c>
      <c r="C18138">
        <v>0</v>
      </c>
    </row>
    <row r="18139" spans="1:3" x14ac:dyDescent="0.25">
      <c r="A18139">
        <v>-0.75114800000000004</v>
      </c>
      <c r="B18139">
        <v>-2.0027900000000001</v>
      </c>
      <c r="C18139">
        <v>0</v>
      </c>
    </row>
    <row r="18140" spans="1:3" x14ac:dyDescent="0.25">
      <c r="A18140">
        <v>-16.319199999999999</v>
      </c>
      <c r="B18140">
        <v>-43.5105</v>
      </c>
      <c r="C18140">
        <v>0</v>
      </c>
    </row>
    <row r="18141" spans="1:3" x14ac:dyDescent="0.25">
      <c r="A18141">
        <v>-213.28200000000001</v>
      </c>
      <c r="B18141">
        <v>-584.16200000000003</v>
      </c>
      <c r="C18141">
        <v>0</v>
      </c>
    </row>
    <row r="18142" spans="1:3" x14ac:dyDescent="0.25">
      <c r="A18142">
        <v>-42.8093</v>
      </c>
      <c r="B18142">
        <v>-118.54600000000001</v>
      </c>
      <c r="C18142">
        <v>0</v>
      </c>
    </row>
    <row r="18143" spans="1:3" x14ac:dyDescent="0.25">
      <c r="A18143">
        <v>-146.99100000000001</v>
      </c>
      <c r="B18143">
        <v>-205.18100000000001</v>
      </c>
      <c r="C18143">
        <v>0</v>
      </c>
    </row>
    <row r="18144" spans="1:3" x14ac:dyDescent="0.25">
      <c r="A18144">
        <v>-279.74099999999999</v>
      </c>
      <c r="B18144">
        <v>-634.05100000000004</v>
      </c>
      <c r="C18144">
        <v>0</v>
      </c>
    </row>
    <row r="18145" spans="1:3" x14ac:dyDescent="0.25">
      <c r="A18145">
        <v>-226.97399999999999</v>
      </c>
      <c r="B18145">
        <v>-571.63900000000001</v>
      </c>
      <c r="C18145">
        <v>0</v>
      </c>
    </row>
    <row r="18146" spans="1:3" x14ac:dyDescent="0.25">
      <c r="A18146">
        <v>-229.79900000000001</v>
      </c>
      <c r="B18146">
        <v>-582.36199999999997</v>
      </c>
      <c r="C18146">
        <v>0</v>
      </c>
    </row>
    <row r="18147" spans="1:3" x14ac:dyDescent="0.25">
      <c r="A18147">
        <v>-108.711</v>
      </c>
      <c r="B18147">
        <v>-291.791</v>
      </c>
      <c r="C18147">
        <v>0</v>
      </c>
    </row>
    <row r="18148" spans="1:3" x14ac:dyDescent="0.25">
      <c r="A18148">
        <v>-121.51300000000001</v>
      </c>
      <c r="B18148">
        <v>-324.589</v>
      </c>
      <c r="C18148">
        <v>0</v>
      </c>
    </row>
    <row r="18149" spans="1:3" x14ac:dyDescent="0.25">
      <c r="A18149">
        <v>-83.806399999999996</v>
      </c>
      <c r="B18149">
        <v>-194.83099999999999</v>
      </c>
      <c r="C18149">
        <v>0</v>
      </c>
    </row>
    <row r="18150" spans="1:3" x14ac:dyDescent="0.25">
      <c r="A18150">
        <v>-34.314700000000002</v>
      </c>
      <c r="B18150">
        <v>-91.038799999999995</v>
      </c>
      <c r="C18150">
        <v>0</v>
      </c>
    </row>
    <row r="18151" spans="1:3" x14ac:dyDescent="0.25">
      <c r="A18151">
        <v>0.86741599999999996</v>
      </c>
      <c r="B18151">
        <v>1.8091299999999999</v>
      </c>
      <c r="C18151">
        <v>0</v>
      </c>
    </row>
    <row r="18152" spans="1:3" x14ac:dyDescent="0.25">
      <c r="A18152">
        <v>-0.48775499999999999</v>
      </c>
      <c r="B18152">
        <v>-1.3082400000000001</v>
      </c>
      <c r="C18152">
        <v>0</v>
      </c>
    </row>
    <row r="18153" spans="1:3" x14ac:dyDescent="0.25">
      <c r="A18153">
        <v>-3.5344199999999999E-2</v>
      </c>
      <c r="B18153">
        <v>-4.7588999999999997</v>
      </c>
      <c r="C18153">
        <v>0</v>
      </c>
    </row>
    <row r="18154" spans="1:3" x14ac:dyDescent="0.25">
      <c r="A18154">
        <v>-0.18601400000000001</v>
      </c>
      <c r="B18154">
        <v>-2.9836999999999998</v>
      </c>
      <c r="C18154">
        <v>0</v>
      </c>
    </row>
    <row r="18155" spans="1:3" x14ac:dyDescent="0.25">
      <c r="A18155">
        <v>-29.973199999999999</v>
      </c>
      <c r="B18155">
        <v>-67.008799999999994</v>
      </c>
      <c r="C18155">
        <v>0</v>
      </c>
    </row>
    <row r="18156" spans="1:3" x14ac:dyDescent="0.25">
      <c r="A18156">
        <v>-0.35136699999999998</v>
      </c>
      <c r="B18156">
        <v>-0.85678699999999997</v>
      </c>
      <c r="C18156">
        <v>0</v>
      </c>
    </row>
    <row r="18157" spans="1:3" x14ac:dyDescent="0.25">
      <c r="A18157">
        <v>-0.40589199999999998</v>
      </c>
      <c r="B18157">
        <v>-1.1129899999999999</v>
      </c>
      <c r="C18157">
        <v>0</v>
      </c>
    </row>
    <row r="18158" spans="1:3" x14ac:dyDescent="0.25">
      <c r="A18158">
        <v>-33.3384</v>
      </c>
      <c r="B18158">
        <v>-77.897199999999998</v>
      </c>
      <c r="C18158">
        <v>0</v>
      </c>
    </row>
    <row r="18159" spans="1:3" x14ac:dyDescent="0.25">
      <c r="A18159">
        <v>-127.15</v>
      </c>
      <c r="B18159">
        <v>-350.947</v>
      </c>
      <c r="C18159">
        <v>0</v>
      </c>
    </row>
    <row r="18160" spans="1:3" x14ac:dyDescent="0.25">
      <c r="A18160">
        <v>-46.315600000000003</v>
      </c>
      <c r="B18160">
        <v>-97.488900000000001</v>
      </c>
      <c r="C18160">
        <v>0</v>
      </c>
    </row>
    <row r="18161" spans="1:3" x14ac:dyDescent="0.25">
      <c r="A18161">
        <v>-102.89100000000001</v>
      </c>
      <c r="B18161">
        <v>-226.13900000000001</v>
      </c>
      <c r="C18161">
        <v>0</v>
      </c>
    </row>
    <row r="18162" spans="1:3" x14ac:dyDescent="0.25">
      <c r="A18162">
        <v>-76.532399999999996</v>
      </c>
      <c r="B18162">
        <v>-182.553</v>
      </c>
      <c r="C18162">
        <v>0</v>
      </c>
    </row>
    <row r="18163" spans="1:3" x14ac:dyDescent="0.25">
      <c r="A18163">
        <v>0.25387100000000001</v>
      </c>
      <c r="B18163">
        <v>0.59338199999999997</v>
      </c>
      <c r="C18163">
        <v>0</v>
      </c>
    </row>
    <row r="18164" spans="1:3" x14ac:dyDescent="0.25">
      <c r="A18164">
        <v>-0.278833</v>
      </c>
      <c r="B18164">
        <v>-1.2205699999999999</v>
      </c>
      <c r="C18164">
        <v>0</v>
      </c>
    </row>
    <row r="18165" spans="1:3" x14ac:dyDescent="0.25">
      <c r="A18165">
        <v>-2.07572E-2</v>
      </c>
      <c r="B18165">
        <v>-1.28976</v>
      </c>
      <c r="C18165">
        <v>0</v>
      </c>
    </row>
    <row r="18166" spans="1:3" x14ac:dyDescent="0.25">
      <c r="A18166">
        <v>-19.297999999999998</v>
      </c>
      <c r="B18166">
        <v>-24.2303</v>
      </c>
      <c r="C18166">
        <v>0</v>
      </c>
    </row>
    <row r="18167" spans="1:3" x14ac:dyDescent="0.25">
      <c r="A18167">
        <v>0.236424</v>
      </c>
      <c r="B18167">
        <v>0.44423600000000002</v>
      </c>
      <c r="C18167">
        <v>0</v>
      </c>
    </row>
    <row r="18168" spans="1:3" x14ac:dyDescent="0.25">
      <c r="A18168">
        <v>-0.53352999999999995</v>
      </c>
      <c r="B18168">
        <v>-1.46896</v>
      </c>
      <c r="C18168">
        <v>0</v>
      </c>
    </row>
    <row r="18169" spans="1:3" x14ac:dyDescent="0.25">
      <c r="A18169">
        <v>1.0163</v>
      </c>
      <c r="B18169">
        <v>2.7537799999999999</v>
      </c>
      <c r="C18169">
        <v>0</v>
      </c>
    </row>
    <row r="18170" spans="1:3" x14ac:dyDescent="0.25">
      <c r="A18170">
        <v>-5.3298599999999996E-3</v>
      </c>
      <c r="B18170">
        <v>-1.3563199999999999E-2</v>
      </c>
      <c r="C18170">
        <v>0</v>
      </c>
    </row>
    <row r="18171" spans="1:3" x14ac:dyDescent="0.25">
      <c r="A18171">
        <v>-140.684</v>
      </c>
      <c r="B18171">
        <v>-389.03899999999999</v>
      </c>
      <c r="C18171">
        <v>0</v>
      </c>
    </row>
    <row r="18172" spans="1:3" x14ac:dyDescent="0.25">
      <c r="A18172">
        <v>-91.813199999999995</v>
      </c>
      <c r="B18172">
        <v>-232.62899999999999</v>
      </c>
      <c r="C18172">
        <v>0</v>
      </c>
    </row>
    <row r="18173" spans="1:3" x14ac:dyDescent="0.25">
      <c r="A18173">
        <v>-191.30199999999999</v>
      </c>
      <c r="B18173">
        <v>-467.87900000000002</v>
      </c>
      <c r="C18173">
        <v>0</v>
      </c>
    </row>
    <row r="18174" spans="1:3" x14ac:dyDescent="0.25">
      <c r="A18174">
        <v>-172.65299999999999</v>
      </c>
      <c r="B18174">
        <v>-457.81400000000002</v>
      </c>
      <c r="C18174">
        <v>0</v>
      </c>
    </row>
    <row r="18175" spans="1:3" x14ac:dyDescent="0.25">
      <c r="A18175">
        <v>-39.057600000000001</v>
      </c>
      <c r="B18175">
        <v>-99.995900000000006</v>
      </c>
      <c r="C18175">
        <v>0</v>
      </c>
    </row>
    <row r="18176" spans="1:3" x14ac:dyDescent="0.25">
      <c r="A18176">
        <v>-0.195356</v>
      </c>
      <c r="B18176">
        <v>-20.333500000000001</v>
      </c>
      <c r="C18176">
        <v>0</v>
      </c>
    </row>
    <row r="18177" spans="1:3" x14ac:dyDescent="0.25">
      <c r="A18177">
        <v>-0.12445000000000001</v>
      </c>
      <c r="B18177">
        <v>-14.5809</v>
      </c>
      <c r="C18177">
        <v>0</v>
      </c>
    </row>
    <row r="18178" spans="1:3" x14ac:dyDescent="0.25">
      <c r="A18178">
        <v>-162.97300000000001</v>
      </c>
      <c r="B18178">
        <v>-451.29199999999997</v>
      </c>
      <c r="C18178">
        <v>0</v>
      </c>
    </row>
    <row r="18179" spans="1:3" x14ac:dyDescent="0.25">
      <c r="A18179">
        <v>-126.02</v>
      </c>
      <c r="B18179">
        <v>-345.80900000000003</v>
      </c>
      <c r="C18179">
        <v>0</v>
      </c>
    </row>
    <row r="18180" spans="1:3" x14ac:dyDescent="0.25">
      <c r="A18180">
        <v>-172.12799999999999</v>
      </c>
      <c r="B18180">
        <v>-458.87700000000001</v>
      </c>
      <c r="C18180">
        <v>0</v>
      </c>
    </row>
    <row r="18181" spans="1:3" x14ac:dyDescent="0.25">
      <c r="A18181">
        <v>-205.62299999999999</v>
      </c>
      <c r="B18181">
        <v>-526.74</v>
      </c>
      <c r="C18181">
        <v>0</v>
      </c>
    </row>
    <row r="18182" spans="1:3" x14ac:dyDescent="0.25">
      <c r="A18182">
        <v>-67.139200000000002</v>
      </c>
      <c r="B18182">
        <v>-181.001</v>
      </c>
      <c r="C18182">
        <v>0</v>
      </c>
    </row>
    <row r="18183" spans="1:3" x14ac:dyDescent="0.25">
      <c r="A18183">
        <v>-26.874700000000001</v>
      </c>
      <c r="B18183">
        <v>-72.918999999999997</v>
      </c>
      <c r="C18183">
        <v>0</v>
      </c>
    </row>
    <row r="18184" spans="1:3" x14ac:dyDescent="0.25">
      <c r="A18184">
        <v>-54.070300000000003</v>
      </c>
      <c r="B18184">
        <v>-140.179</v>
      </c>
      <c r="C18184">
        <v>0</v>
      </c>
    </row>
    <row r="18185" spans="1:3" x14ac:dyDescent="0.25">
      <c r="A18185">
        <v>-147.62799999999999</v>
      </c>
      <c r="B18185">
        <v>-389.04500000000002</v>
      </c>
      <c r="C18185">
        <v>0</v>
      </c>
    </row>
    <row r="18186" spans="1:3" x14ac:dyDescent="0.25">
      <c r="A18186">
        <v>-194.28</v>
      </c>
      <c r="B18186">
        <v>-538.11</v>
      </c>
      <c r="C18186">
        <v>0</v>
      </c>
    </row>
    <row r="18187" spans="1:3" x14ac:dyDescent="0.25">
      <c r="A18187">
        <v>-104.441</v>
      </c>
      <c r="B18187">
        <v>-276.70100000000002</v>
      </c>
      <c r="C18187">
        <v>0</v>
      </c>
    </row>
    <row r="18188" spans="1:3" x14ac:dyDescent="0.25">
      <c r="A18188">
        <v>-91.089799999999997</v>
      </c>
      <c r="B18188">
        <v>-249.03800000000001</v>
      </c>
      <c r="C18188">
        <v>0</v>
      </c>
    </row>
    <row r="18189" spans="1:3" x14ac:dyDescent="0.25">
      <c r="A18189">
        <v>-48.399099999999997</v>
      </c>
      <c r="B18189">
        <v>-122.32299999999999</v>
      </c>
      <c r="C18189">
        <v>0</v>
      </c>
    </row>
    <row r="18190" spans="1:3" x14ac:dyDescent="0.25">
      <c r="A18190">
        <v>6.5979400000000004</v>
      </c>
      <c r="B18190">
        <v>17.043199999999999</v>
      </c>
      <c r="C18190">
        <v>0</v>
      </c>
    </row>
    <row r="18191" spans="1:3" x14ac:dyDescent="0.25">
      <c r="A18191">
        <v>-295.315</v>
      </c>
      <c r="B18191">
        <v>-703.702</v>
      </c>
      <c r="C18191">
        <v>0</v>
      </c>
    </row>
    <row r="18192" spans="1:3" x14ac:dyDescent="0.25">
      <c r="A18192">
        <v>-36.145299999999999</v>
      </c>
      <c r="B18192">
        <v>-93.968000000000004</v>
      </c>
      <c r="C18192">
        <v>0</v>
      </c>
    </row>
    <row r="18193" spans="1:3" x14ac:dyDescent="0.25">
      <c r="A18193">
        <v>-208.66200000000001</v>
      </c>
      <c r="B18193">
        <v>-536.11099999999999</v>
      </c>
      <c r="C18193">
        <v>0</v>
      </c>
    </row>
    <row r="18194" spans="1:3" x14ac:dyDescent="0.25">
      <c r="A18194">
        <v>-123.669</v>
      </c>
      <c r="B18194">
        <v>-302.34399999999999</v>
      </c>
      <c r="C18194">
        <v>0</v>
      </c>
    </row>
    <row r="18195" spans="1:3" x14ac:dyDescent="0.25">
      <c r="A18195">
        <v>10.160399999999999</v>
      </c>
      <c r="B18195">
        <v>24.7606</v>
      </c>
      <c r="C18195">
        <v>0</v>
      </c>
    </row>
    <row r="18196" spans="1:3" x14ac:dyDescent="0.25">
      <c r="A18196">
        <v>-100.167</v>
      </c>
      <c r="B18196">
        <v>-216.17</v>
      </c>
      <c r="C18196">
        <v>0</v>
      </c>
    </row>
    <row r="18197" spans="1:3" x14ac:dyDescent="0.25">
      <c r="A18197">
        <v>-427.01600000000002</v>
      </c>
      <c r="B18197">
        <v>-968.92499999999995</v>
      </c>
      <c r="C18197">
        <v>0</v>
      </c>
    </row>
    <row r="18198" spans="1:3" x14ac:dyDescent="0.25">
      <c r="A18198">
        <v>-265.55700000000002</v>
      </c>
      <c r="B18198">
        <v>-652.40599999999995</v>
      </c>
      <c r="C18198">
        <v>0</v>
      </c>
    </row>
    <row r="18199" spans="1:3" x14ac:dyDescent="0.25">
      <c r="A18199">
        <v>-3.0250599999999999</v>
      </c>
      <c r="B18199">
        <v>-6.8978099999999998</v>
      </c>
      <c r="C18199">
        <v>0</v>
      </c>
    </row>
    <row r="18200" spans="1:3" x14ac:dyDescent="0.25">
      <c r="A18200">
        <v>-155.447</v>
      </c>
      <c r="B18200">
        <v>-371.01499999999999</v>
      </c>
      <c r="C18200">
        <v>0</v>
      </c>
    </row>
    <row r="18201" spans="1:3" x14ac:dyDescent="0.25">
      <c r="A18201">
        <v>22.6401</v>
      </c>
      <c r="B18201">
        <v>30.425799999999999</v>
      </c>
      <c r="C18201">
        <v>0</v>
      </c>
    </row>
    <row r="18202" spans="1:3" x14ac:dyDescent="0.25">
      <c r="A18202">
        <v>-19.0488</v>
      </c>
      <c r="B18202">
        <v>-42.662100000000002</v>
      </c>
      <c r="C18202">
        <v>0</v>
      </c>
    </row>
    <row r="18203" spans="1:3" x14ac:dyDescent="0.25">
      <c r="A18203">
        <v>-645.67399999999998</v>
      </c>
      <c r="B18203">
        <v>-957.43</v>
      </c>
      <c r="C18203">
        <v>0</v>
      </c>
    </row>
    <row r="18204" spans="1:3" x14ac:dyDescent="0.25">
      <c r="A18204">
        <v>-5.77407</v>
      </c>
      <c r="B18204">
        <v>-47.275399999999998</v>
      </c>
      <c r="C18204">
        <v>0</v>
      </c>
    </row>
    <row r="18205" spans="1:3" x14ac:dyDescent="0.25">
      <c r="A18205">
        <v>-1194.73</v>
      </c>
      <c r="B18205">
        <v>-1889.81</v>
      </c>
      <c r="C18205">
        <v>0</v>
      </c>
    </row>
    <row r="18206" spans="1:3" x14ac:dyDescent="0.25">
      <c r="A18206">
        <v>-1219.27</v>
      </c>
      <c r="B18206">
        <v>-1673.25</v>
      </c>
      <c r="C18206">
        <v>0</v>
      </c>
    </row>
    <row r="18207" spans="1:3" x14ac:dyDescent="0.25">
      <c r="A18207">
        <v>0.220216</v>
      </c>
      <c r="B18207">
        <v>7.5548400000000004</v>
      </c>
      <c r="C18207">
        <v>0</v>
      </c>
    </row>
    <row r="18208" spans="1:3" x14ac:dyDescent="0.25">
      <c r="A18208">
        <v>-3.0619999999999998</v>
      </c>
      <c r="B18208">
        <v>-7.8355800000000002</v>
      </c>
      <c r="C18208">
        <v>0</v>
      </c>
    </row>
    <row r="18209" spans="1:3" x14ac:dyDescent="0.25">
      <c r="A18209">
        <v>-29.463000000000001</v>
      </c>
      <c r="B18209">
        <v>-69.682299999999998</v>
      </c>
      <c r="C18209">
        <v>0</v>
      </c>
    </row>
    <row r="18210" spans="1:3" x14ac:dyDescent="0.25">
      <c r="A18210">
        <v>5.8018200000000002</v>
      </c>
      <c r="B18210">
        <v>10.1731</v>
      </c>
      <c r="C18210">
        <v>0</v>
      </c>
    </row>
    <row r="18211" spans="1:3" x14ac:dyDescent="0.25">
      <c r="A18211">
        <v>-46.978200000000001</v>
      </c>
      <c r="B18211">
        <v>-44.727499999999999</v>
      </c>
      <c r="C18211">
        <v>0</v>
      </c>
    </row>
    <row r="18212" spans="1:3" x14ac:dyDescent="0.25">
      <c r="A18212">
        <v>-3.4196200000000001</v>
      </c>
      <c r="B18212">
        <v>-6.9443000000000001</v>
      </c>
      <c r="C18212">
        <v>0</v>
      </c>
    </row>
    <row r="18213" spans="1:3" x14ac:dyDescent="0.25">
      <c r="A18213">
        <v>-236.23699999999999</v>
      </c>
      <c r="B18213">
        <v>-636.51099999999997</v>
      </c>
      <c r="C18213">
        <v>0</v>
      </c>
    </row>
    <row r="18214" spans="1:3" x14ac:dyDescent="0.25">
      <c r="A18214">
        <v>8.2124299999999995</v>
      </c>
      <c r="B18214">
        <v>8.5349699999999995</v>
      </c>
      <c r="C18214">
        <v>0</v>
      </c>
    </row>
    <row r="18215" spans="1:3" x14ac:dyDescent="0.25">
      <c r="A18215">
        <v>-362.39</v>
      </c>
      <c r="B18215">
        <v>-492.76</v>
      </c>
      <c r="C18215">
        <v>0</v>
      </c>
    </row>
    <row r="18216" spans="1:3" x14ac:dyDescent="0.25">
      <c r="A18216">
        <v>0.989896</v>
      </c>
      <c r="B18216">
        <v>7.36259</v>
      </c>
      <c r="C18216">
        <v>0</v>
      </c>
    </row>
    <row r="18217" spans="1:3" x14ac:dyDescent="0.25">
      <c r="A18217">
        <v>-7.7810300000000003</v>
      </c>
      <c r="B18217">
        <v>-326.79899999999998</v>
      </c>
      <c r="C18217">
        <v>0</v>
      </c>
    </row>
    <row r="18218" spans="1:3" x14ac:dyDescent="0.25">
      <c r="A18218">
        <v>36.947800000000001</v>
      </c>
      <c r="B18218">
        <v>68.959500000000006</v>
      </c>
      <c r="C18218">
        <v>0</v>
      </c>
    </row>
    <row r="18219" spans="1:3" x14ac:dyDescent="0.25">
      <c r="A18219">
        <v>49.7864</v>
      </c>
      <c r="B18219">
        <v>94.895399999999995</v>
      </c>
      <c r="C18219">
        <v>0</v>
      </c>
    </row>
    <row r="18220" spans="1:3" x14ac:dyDescent="0.25">
      <c r="A18220">
        <v>-19.3903</v>
      </c>
      <c r="B18220">
        <v>-52.595700000000001</v>
      </c>
      <c r="C18220">
        <v>0</v>
      </c>
    </row>
    <row r="18221" spans="1:3" x14ac:dyDescent="0.25">
      <c r="A18221">
        <v>33.406500000000001</v>
      </c>
      <c r="B18221">
        <v>60.739100000000001</v>
      </c>
      <c r="C18221">
        <v>0</v>
      </c>
    </row>
    <row r="18222" spans="1:3" x14ac:dyDescent="0.25">
      <c r="A18222">
        <v>9.1466999999999992</v>
      </c>
      <c r="B18222">
        <v>19.581099999999999</v>
      </c>
      <c r="C18222">
        <v>0</v>
      </c>
    </row>
    <row r="18223" spans="1:3" x14ac:dyDescent="0.25">
      <c r="A18223">
        <v>-131.69800000000001</v>
      </c>
      <c r="B18223">
        <v>-299.43400000000003</v>
      </c>
      <c r="C18223">
        <v>0</v>
      </c>
    </row>
    <row r="18224" spans="1:3" x14ac:dyDescent="0.25">
      <c r="A18224">
        <v>14.7781</v>
      </c>
      <c r="B18224">
        <v>35.908900000000003</v>
      </c>
      <c r="C18224">
        <v>0</v>
      </c>
    </row>
    <row r="18225" spans="1:3" x14ac:dyDescent="0.25">
      <c r="A18225">
        <v>-21.130800000000001</v>
      </c>
      <c r="B18225">
        <v>-53.36</v>
      </c>
      <c r="C18225">
        <v>0</v>
      </c>
    </row>
    <row r="18226" spans="1:3" x14ac:dyDescent="0.25">
      <c r="A18226">
        <v>-69.673000000000002</v>
      </c>
      <c r="B18226">
        <v>-181.988</v>
      </c>
      <c r="C18226">
        <v>0</v>
      </c>
    </row>
    <row r="18227" spans="1:3" x14ac:dyDescent="0.25">
      <c r="A18227">
        <v>11.6388</v>
      </c>
      <c r="B18227">
        <v>30.6783</v>
      </c>
      <c r="C18227">
        <v>0</v>
      </c>
    </row>
    <row r="18228" spans="1:3" x14ac:dyDescent="0.25">
      <c r="A18228">
        <v>11.3599</v>
      </c>
      <c r="B18228">
        <v>29.911100000000001</v>
      </c>
      <c r="C18228">
        <v>0</v>
      </c>
    </row>
    <row r="18229" spans="1:3" x14ac:dyDescent="0.25">
      <c r="A18229">
        <v>-85.295400000000001</v>
      </c>
      <c r="B18229">
        <v>-229.13800000000001</v>
      </c>
      <c r="C18229">
        <v>0</v>
      </c>
    </row>
    <row r="18230" spans="1:3" x14ac:dyDescent="0.25">
      <c r="A18230">
        <v>-8.5764099999999992</v>
      </c>
      <c r="B18230">
        <v>-21.6083</v>
      </c>
      <c r="C18230">
        <v>0</v>
      </c>
    </row>
    <row r="18231" spans="1:3" x14ac:dyDescent="0.25">
      <c r="A18231">
        <v>-90.13</v>
      </c>
      <c r="B18231">
        <v>-233.03800000000001</v>
      </c>
      <c r="C18231">
        <v>0</v>
      </c>
    </row>
    <row r="18232" spans="1:3" x14ac:dyDescent="0.25">
      <c r="A18232">
        <v>-136.21299999999999</v>
      </c>
      <c r="B18232">
        <v>-375.63099999999997</v>
      </c>
      <c r="C18232">
        <v>0</v>
      </c>
    </row>
    <row r="18233" spans="1:3" x14ac:dyDescent="0.25">
      <c r="A18233">
        <v>-215.21899999999999</v>
      </c>
      <c r="B18233">
        <v>-537.14400000000001</v>
      </c>
      <c r="C18233">
        <v>0</v>
      </c>
    </row>
    <row r="18234" spans="1:3" x14ac:dyDescent="0.25">
      <c r="A18234">
        <v>-161.107</v>
      </c>
      <c r="B18234">
        <v>-444.279</v>
      </c>
      <c r="C18234">
        <v>0</v>
      </c>
    </row>
    <row r="18235" spans="1:3" x14ac:dyDescent="0.25">
      <c r="A18235">
        <v>-56.908299999999997</v>
      </c>
      <c r="B18235">
        <v>-148.458</v>
      </c>
      <c r="C18235">
        <v>0</v>
      </c>
    </row>
    <row r="18236" spans="1:3" x14ac:dyDescent="0.25">
      <c r="A18236">
        <v>-84.706299999999999</v>
      </c>
      <c r="B18236">
        <v>-218.21899999999999</v>
      </c>
      <c r="C18236">
        <v>0</v>
      </c>
    </row>
    <row r="18237" spans="1:3" x14ac:dyDescent="0.25">
      <c r="A18237">
        <v>-84.018699999999995</v>
      </c>
      <c r="B18237">
        <v>-219.40799999999999</v>
      </c>
      <c r="C18237">
        <v>0</v>
      </c>
    </row>
    <row r="18238" spans="1:3" x14ac:dyDescent="0.25">
      <c r="A18238">
        <v>12.3337</v>
      </c>
      <c r="B18238">
        <v>32.995100000000001</v>
      </c>
      <c r="C18238">
        <v>0</v>
      </c>
    </row>
    <row r="18239" spans="1:3" x14ac:dyDescent="0.25">
      <c r="A18239">
        <v>-249.88200000000001</v>
      </c>
      <c r="B18239">
        <v>-670.54499999999996</v>
      </c>
      <c r="C18239">
        <v>0</v>
      </c>
    </row>
    <row r="18240" spans="1:3" x14ac:dyDescent="0.25">
      <c r="A18240">
        <v>-35.241300000000003</v>
      </c>
      <c r="B18240">
        <v>-96.976100000000002</v>
      </c>
      <c r="C18240">
        <v>0</v>
      </c>
    </row>
    <row r="18241" spans="1:3" x14ac:dyDescent="0.25">
      <c r="A18241">
        <v>-10.654400000000001</v>
      </c>
      <c r="B18241">
        <v>-28.8462</v>
      </c>
      <c r="C18241">
        <v>0</v>
      </c>
    </row>
    <row r="18242" spans="1:3" x14ac:dyDescent="0.25">
      <c r="A18242">
        <v>11.153499999999999</v>
      </c>
      <c r="B18242">
        <v>30.234200000000001</v>
      </c>
      <c r="C18242">
        <v>0</v>
      </c>
    </row>
    <row r="18243" spans="1:3" x14ac:dyDescent="0.25">
      <c r="A18243">
        <v>-148.09100000000001</v>
      </c>
      <c r="B18243">
        <v>-409.41199999999998</v>
      </c>
      <c r="C18243">
        <v>0</v>
      </c>
    </row>
    <row r="18244" spans="1:3" x14ac:dyDescent="0.25">
      <c r="A18244">
        <v>-27.9072</v>
      </c>
      <c r="B18244">
        <v>-71.712100000000007</v>
      </c>
      <c r="C18244">
        <v>0</v>
      </c>
    </row>
    <row r="18245" spans="1:3" x14ac:dyDescent="0.25">
      <c r="A18245">
        <v>3.8947799999999999</v>
      </c>
      <c r="B18245">
        <v>7.9856600000000002</v>
      </c>
      <c r="C18245">
        <v>0</v>
      </c>
    </row>
    <row r="18246" spans="1:3" x14ac:dyDescent="0.25">
      <c r="A18246">
        <v>-207.511</v>
      </c>
      <c r="B18246">
        <v>-493.05</v>
      </c>
      <c r="C18246">
        <v>0</v>
      </c>
    </row>
    <row r="18247" spans="1:3" x14ac:dyDescent="0.25">
      <c r="A18247">
        <v>-192.797</v>
      </c>
      <c r="B18247">
        <v>-480.56900000000002</v>
      </c>
      <c r="C18247">
        <v>0</v>
      </c>
    </row>
    <row r="18248" spans="1:3" x14ac:dyDescent="0.25">
      <c r="A18248">
        <v>-142.86000000000001</v>
      </c>
      <c r="B18248">
        <v>-330.64699999999999</v>
      </c>
      <c r="C18248">
        <v>0</v>
      </c>
    </row>
    <row r="18249" spans="1:3" x14ac:dyDescent="0.25">
      <c r="A18249">
        <v>-254.57499999999999</v>
      </c>
      <c r="B18249">
        <v>-703.07600000000002</v>
      </c>
      <c r="C18249">
        <v>0</v>
      </c>
    </row>
    <row r="18250" spans="1:3" x14ac:dyDescent="0.25">
      <c r="A18250">
        <v>-163.46199999999999</v>
      </c>
      <c r="B18250">
        <v>-414.45</v>
      </c>
      <c r="C18250">
        <v>0</v>
      </c>
    </row>
    <row r="18251" spans="1:3" x14ac:dyDescent="0.25">
      <c r="A18251">
        <v>-233.14599999999999</v>
      </c>
      <c r="B18251">
        <v>-547.94200000000001</v>
      </c>
      <c r="C18251">
        <v>0</v>
      </c>
    </row>
    <row r="18252" spans="1:3" x14ac:dyDescent="0.25">
      <c r="A18252">
        <v>-73.707499999999996</v>
      </c>
      <c r="B18252">
        <v>-196.874</v>
      </c>
      <c r="C18252">
        <v>0</v>
      </c>
    </row>
    <row r="18253" spans="1:3" x14ac:dyDescent="0.25">
      <c r="A18253">
        <v>-129.761</v>
      </c>
      <c r="B18253">
        <v>-325.37799999999999</v>
      </c>
      <c r="C18253">
        <v>0</v>
      </c>
    </row>
    <row r="18254" spans="1:3" x14ac:dyDescent="0.25">
      <c r="A18254">
        <v>-380.85700000000003</v>
      </c>
      <c r="B18254">
        <v>-1010.68</v>
      </c>
      <c r="C18254">
        <v>0</v>
      </c>
    </row>
    <row r="18255" spans="1:3" x14ac:dyDescent="0.25">
      <c r="A18255">
        <v>-163.417</v>
      </c>
      <c r="B18255">
        <v>-412.577</v>
      </c>
      <c r="C18255">
        <v>0</v>
      </c>
    </row>
    <row r="18256" spans="1:3" x14ac:dyDescent="0.25">
      <c r="A18256">
        <v>-148.5</v>
      </c>
      <c r="B18256">
        <v>-343.93</v>
      </c>
      <c r="C18256">
        <v>0</v>
      </c>
    </row>
    <row r="18257" spans="1:3" x14ac:dyDescent="0.25">
      <c r="A18257">
        <v>-67.606499999999997</v>
      </c>
      <c r="B18257">
        <v>-180.01400000000001</v>
      </c>
      <c r="C18257">
        <v>0</v>
      </c>
    </row>
    <row r="18258" spans="1:3" x14ac:dyDescent="0.25">
      <c r="A18258">
        <v>-231.649</v>
      </c>
      <c r="B18258">
        <v>-636.68100000000004</v>
      </c>
      <c r="C18258">
        <v>0</v>
      </c>
    </row>
    <row r="18259" spans="1:3" x14ac:dyDescent="0.25">
      <c r="A18259">
        <v>-229.06299999999999</v>
      </c>
      <c r="B18259">
        <v>-598.96799999999996</v>
      </c>
      <c r="C18259">
        <v>0</v>
      </c>
    </row>
    <row r="18260" spans="1:3" x14ac:dyDescent="0.25">
      <c r="A18260">
        <v>-85.908100000000005</v>
      </c>
      <c r="B18260">
        <v>-143.27799999999999</v>
      </c>
      <c r="C18260">
        <v>0</v>
      </c>
    </row>
    <row r="18261" spans="1:3" x14ac:dyDescent="0.25">
      <c r="A18261">
        <v>-221.85599999999999</v>
      </c>
      <c r="B18261">
        <v>-587.79300000000001</v>
      </c>
      <c r="C18261">
        <v>0</v>
      </c>
    </row>
    <row r="18262" spans="1:3" x14ac:dyDescent="0.25">
      <c r="A18262">
        <v>-132.71299999999999</v>
      </c>
      <c r="B18262">
        <v>-267.93200000000002</v>
      </c>
      <c r="C18262">
        <v>0</v>
      </c>
    </row>
    <row r="18263" spans="1:3" x14ac:dyDescent="0.25">
      <c r="A18263">
        <v>-168.45699999999999</v>
      </c>
      <c r="B18263">
        <v>-450.26499999999999</v>
      </c>
      <c r="C18263">
        <v>0</v>
      </c>
    </row>
    <row r="18264" spans="1:3" x14ac:dyDescent="0.25">
      <c r="A18264">
        <v>-56.542700000000004</v>
      </c>
      <c r="B18264">
        <v>-141.04499999999999</v>
      </c>
      <c r="C18264">
        <v>0</v>
      </c>
    </row>
    <row r="18265" spans="1:3" x14ac:dyDescent="0.25">
      <c r="A18265">
        <v>-115.46599999999999</v>
      </c>
      <c r="B18265">
        <v>-294.678</v>
      </c>
      <c r="C18265">
        <v>0</v>
      </c>
    </row>
    <row r="18266" spans="1:3" x14ac:dyDescent="0.25">
      <c r="A18266">
        <v>-193.91800000000001</v>
      </c>
      <c r="B18266">
        <v>-473.61900000000003</v>
      </c>
      <c r="C18266">
        <v>0</v>
      </c>
    </row>
    <row r="18267" spans="1:3" x14ac:dyDescent="0.25">
      <c r="A18267">
        <v>-188.93700000000001</v>
      </c>
      <c r="B18267">
        <v>-509.04599999999999</v>
      </c>
      <c r="C18267">
        <v>0</v>
      </c>
    </row>
    <row r="18268" spans="1:3" x14ac:dyDescent="0.25">
      <c r="A18268">
        <v>-134.34899999999999</v>
      </c>
      <c r="B18268">
        <v>-345.59899999999999</v>
      </c>
      <c r="C18268">
        <v>0</v>
      </c>
    </row>
    <row r="18269" spans="1:3" x14ac:dyDescent="0.25">
      <c r="A18269">
        <v>-103.465</v>
      </c>
      <c r="B18269">
        <v>-283.93099999999998</v>
      </c>
      <c r="C18269">
        <v>0</v>
      </c>
    </row>
    <row r="18270" spans="1:3" x14ac:dyDescent="0.25">
      <c r="A18270">
        <v>-202.00299999999999</v>
      </c>
      <c r="B18270">
        <v>-538.75400000000002</v>
      </c>
      <c r="C18270">
        <v>0</v>
      </c>
    </row>
    <row r="18271" spans="1:3" x14ac:dyDescent="0.25">
      <c r="A18271">
        <v>-99.874200000000002</v>
      </c>
      <c r="B18271">
        <v>-254.83099999999999</v>
      </c>
      <c r="C18271">
        <v>0</v>
      </c>
    </row>
    <row r="18272" spans="1:3" x14ac:dyDescent="0.25">
      <c r="A18272">
        <v>-148.41399999999999</v>
      </c>
      <c r="B18272">
        <v>-360.154</v>
      </c>
      <c r="C18272">
        <v>0</v>
      </c>
    </row>
    <row r="18273" spans="1:3" x14ac:dyDescent="0.25">
      <c r="A18273">
        <v>-48.953000000000003</v>
      </c>
      <c r="B18273">
        <v>-125.748</v>
      </c>
      <c r="C18273">
        <v>0</v>
      </c>
    </row>
    <row r="18274" spans="1:3" x14ac:dyDescent="0.25">
      <c r="A18274">
        <v>-12.4665</v>
      </c>
      <c r="B18274">
        <v>-34.440100000000001</v>
      </c>
      <c r="C18274">
        <v>0</v>
      </c>
    </row>
    <row r="18275" spans="1:3" x14ac:dyDescent="0.25">
      <c r="A18275">
        <v>-200.09200000000001</v>
      </c>
      <c r="B18275">
        <v>-524.79600000000005</v>
      </c>
      <c r="C18275">
        <v>0</v>
      </c>
    </row>
    <row r="18276" spans="1:3" x14ac:dyDescent="0.25">
      <c r="A18276">
        <v>-41.6006</v>
      </c>
      <c r="B18276">
        <v>-106.613</v>
      </c>
      <c r="C18276">
        <v>0</v>
      </c>
    </row>
    <row r="18277" spans="1:3" x14ac:dyDescent="0.25">
      <c r="A18277">
        <v>-11.8512</v>
      </c>
      <c r="B18277">
        <v>-32.403100000000002</v>
      </c>
      <c r="C18277">
        <v>0</v>
      </c>
    </row>
    <row r="18278" spans="1:3" x14ac:dyDescent="0.25">
      <c r="A18278">
        <v>-46.558100000000003</v>
      </c>
      <c r="B18278">
        <v>-128.952</v>
      </c>
      <c r="C18278">
        <v>0</v>
      </c>
    </row>
    <row r="18279" spans="1:3" x14ac:dyDescent="0.25">
      <c r="A18279">
        <v>-16.925899999999999</v>
      </c>
      <c r="B18279">
        <v>-46.551400000000001</v>
      </c>
      <c r="C18279">
        <v>0</v>
      </c>
    </row>
    <row r="18280" spans="1:3" x14ac:dyDescent="0.25">
      <c r="A18280">
        <v>7.1703700000000001</v>
      </c>
      <c r="B18280">
        <v>19.389700000000001</v>
      </c>
      <c r="C18280">
        <v>0</v>
      </c>
    </row>
    <row r="18281" spans="1:3" x14ac:dyDescent="0.25">
      <c r="A18281">
        <v>-97.951599999999999</v>
      </c>
      <c r="B18281">
        <v>-267.80500000000001</v>
      </c>
      <c r="C18281">
        <v>0</v>
      </c>
    </row>
    <row r="18282" spans="1:3" x14ac:dyDescent="0.25">
      <c r="A18282">
        <v>-71.375100000000003</v>
      </c>
      <c r="B18282">
        <v>-192.09200000000001</v>
      </c>
      <c r="C18282">
        <v>0</v>
      </c>
    </row>
    <row r="18283" spans="1:3" x14ac:dyDescent="0.25">
      <c r="A18283">
        <v>-139.49600000000001</v>
      </c>
      <c r="B18283">
        <v>-366.58699999999999</v>
      </c>
      <c r="C18283">
        <v>0</v>
      </c>
    </row>
    <row r="18284" spans="1:3" x14ac:dyDescent="0.25">
      <c r="A18284">
        <v>-295.45299999999997</v>
      </c>
      <c r="B18284">
        <v>-780.072</v>
      </c>
      <c r="C18284">
        <v>0</v>
      </c>
    </row>
    <row r="18285" spans="1:3" x14ac:dyDescent="0.25">
      <c r="A18285">
        <v>-172.23699999999999</v>
      </c>
      <c r="B18285">
        <v>-423.33600000000001</v>
      </c>
      <c r="C18285">
        <v>0</v>
      </c>
    </row>
    <row r="18286" spans="1:3" x14ac:dyDescent="0.25">
      <c r="A18286">
        <v>-52.911999999999999</v>
      </c>
      <c r="B18286">
        <v>-139.77099999999999</v>
      </c>
      <c r="C18286">
        <v>0</v>
      </c>
    </row>
    <row r="18287" spans="1:3" x14ac:dyDescent="0.25">
      <c r="A18287">
        <v>-268.10300000000001</v>
      </c>
      <c r="B18287">
        <v>-712.51300000000003</v>
      </c>
      <c r="C18287">
        <v>0</v>
      </c>
    </row>
    <row r="18288" spans="1:3" x14ac:dyDescent="0.25">
      <c r="A18288">
        <v>20.4526</v>
      </c>
      <c r="B18288">
        <v>53.988999999999997</v>
      </c>
      <c r="C18288">
        <v>0</v>
      </c>
    </row>
    <row r="18289" spans="1:3" x14ac:dyDescent="0.25">
      <c r="A18289">
        <v>-112.143</v>
      </c>
      <c r="B18289">
        <v>-301.73500000000001</v>
      </c>
      <c r="C18289">
        <v>0</v>
      </c>
    </row>
    <row r="18290" spans="1:3" x14ac:dyDescent="0.25">
      <c r="A18290">
        <v>14.1851</v>
      </c>
      <c r="B18290">
        <v>36.628799999999998</v>
      </c>
      <c r="C18290">
        <v>0</v>
      </c>
    </row>
    <row r="18291" spans="1:3" x14ac:dyDescent="0.25">
      <c r="A18291">
        <v>-43.863199999999999</v>
      </c>
      <c r="B18291">
        <v>-112.45099999999999</v>
      </c>
      <c r="C18291">
        <v>0</v>
      </c>
    </row>
    <row r="18292" spans="1:3" x14ac:dyDescent="0.25">
      <c r="A18292">
        <v>-165.56299999999999</v>
      </c>
      <c r="B18292">
        <v>-435.57600000000002</v>
      </c>
      <c r="C18292">
        <v>0</v>
      </c>
    </row>
    <row r="18293" spans="1:3" x14ac:dyDescent="0.25">
      <c r="A18293">
        <v>-62.959699999999998</v>
      </c>
      <c r="B18293">
        <v>-164.57</v>
      </c>
      <c r="C18293">
        <v>0</v>
      </c>
    </row>
    <row r="18294" spans="1:3" x14ac:dyDescent="0.25">
      <c r="A18294">
        <v>-226.94800000000001</v>
      </c>
      <c r="B18294">
        <v>-532.19500000000005</v>
      </c>
      <c r="C18294">
        <v>0</v>
      </c>
    </row>
    <row r="18295" spans="1:3" x14ac:dyDescent="0.25">
      <c r="A18295">
        <v>-236.875</v>
      </c>
      <c r="B18295">
        <v>-590.1</v>
      </c>
      <c r="C18295">
        <v>0</v>
      </c>
    </row>
    <row r="18296" spans="1:3" x14ac:dyDescent="0.25">
      <c r="A18296">
        <v>-207.72</v>
      </c>
      <c r="B18296">
        <v>-496.36</v>
      </c>
      <c r="C18296">
        <v>0</v>
      </c>
    </row>
    <row r="18297" spans="1:3" x14ac:dyDescent="0.25">
      <c r="A18297">
        <v>-172.197</v>
      </c>
      <c r="B18297">
        <v>-411.82100000000003</v>
      </c>
      <c r="C18297">
        <v>0</v>
      </c>
    </row>
    <row r="18298" spans="1:3" x14ac:dyDescent="0.25">
      <c r="A18298">
        <v>-0.95022499999999999</v>
      </c>
      <c r="B18298">
        <v>-28.0581</v>
      </c>
      <c r="C18298">
        <v>0</v>
      </c>
    </row>
    <row r="18299" spans="1:3" x14ac:dyDescent="0.25">
      <c r="A18299">
        <v>-301.53300000000002</v>
      </c>
      <c r="B18299">
        <v>-677.50400000000002</v>
      </c>
      <c r="C18299">
        <v>0</v>
      </c>
    </row>
    <row r="18300" spans="1:3" x14ac:dyDescent="0.25">
      <c r="A18300">
        <v>-1.3199300000000001E-2</v>
      </c>
      <c r="B18300">
        <v>-165.9</v>
      </c>
      <c r="C18300">
        <v>0</v>
      </c>
    </row>
    <row r="18301" spans="1:3" x14ac:dyDescent="0.25">
      <c r="A18301">
        <v>-345.51799999999997</v>
      </c>
      <c r="B18301">
        <v>-508.13499999999999</v>
      </c>
      <c r="C18301">
        <v>0</v>
      </c>
    </row>
    <row r="18302" spans="1:3" x14ac:dyDescent="0.25">
      <c r="A18302">
        <v>-2.0313599999999998</v>
      </c>
      <c r="B18302">
        <v>-89.0124</v>
      </c>
      <c r="C18302">
        <v>0</v>
      </c>
    </row>
    <row r="18303" spans="1:3" x14ac:dyDescent="0.25">
      <c r="A18303">
        <v>0.28478999999999999</v>
      </c>
      <c r="B18303">
        <v>10.9078</v>
      </c>
      <c r="C18303">
        <v>0</v>
      </c>
    </row>
    <row r="18304" spans="1:3" x14ac:dyDescent="0.25">
      <c r="A18304">
        <v>1.23749</v>
      </c>
      <c r="B18304">
        <v>5.3176899999999998</v>
      </c>
      <c r="C18304">
        <v>0</v>
      </c>
    </row>
    <row r="18305" spans="1:3" x14ac:dyDescent="0.25">
      <c r="A18305">
        <v>-6.3215700000000004</v>
      </c>
      <c r="B18305">
        <v>-88.657200000000003</v>
      </c>
      <c r="C18305">
        <v>0</v>
      </c>
    </row>
    <row r="18306" spans="1:3" x14ac:dyDescent="0.25">
      <c r="A18306">
        <v>-6.3758499999999998</v>
      </c>
      <c r="B18306">
        <v>-137.21100000000001</v>
      </c>
      <c r="C18306">
        <v>0</v>
      </c>
    </row>
    <row r="18307" spans="1:3" x14ac:dyDescent="0.25">
      <c r="A18307">
        <v>-17.938700000000001</v>
      </c>
      <c r="B18307">
        <v>-41.711399999999998</v>
      </c>
      <c r="C18307">
        <v>0</v>
      </c>
    </row>
    <row r="18308" spans="1:3" x14ac:dyDescent="0.25">
      <c r="A18308">
        <v>-249.03700000000001</v>
      </c>
      <c r="B18308">
        <v>-93.915700000000001</v>
      </c>
      <c r="C18308">
        <v>0</v>
      </c>
    </row>
    <row r="18309" spans="1:3" x14ac:dyDescent="0.25">
      <c r="A18309">
        <v>-6.6062500000000002</v>
      </c>
      <c r="B18309">
        <v>-4.4476000000000004</v>
      </c>
      <c r="C18309">
        <v>0</v>
      </c>
    </row>
    <row r="18310" spans="1:3" x14ac:dyDescent="0.25">
      <c r="A18310">
        <v>2.4333999999999998</v>
      </c>
      <c r="B18310">
        <v>6.2547100000000002</v>
      </c>
      <c r="C18310">
        <v>0</v>
      </c>
    </row>
    <row r="18311" spans="1:3" x14ac:dyDescent="0.25">
      <c r="A18311">
        <v>-2.0142799999999998</v>
      </c>
      <c r="B18311">
        <v>-0.222331</v>
      </c>
      <c r="C18311">
        <v>0</v>
      </c>
    </row>
    <row r="18312" spans="1:3" x14ac:dyDescent="0.25">
      <c r="A18312">
        <v>-38.090800000000002</v>
      </c>
      <c r="B18312">
        <v>-91.604399999999998</v>
      </c>
      <c r="C18312">
        <v>0</v>
      </c>
    </row>
    <row r="18313" spans="1:3" x14ac:dyDescent="0.25">
      <c r="A18313">
        <v>-73.246700000000004</v>
      </c>
      <c r="B18313">
        <v>-193.61</v>
      </c>
      <c r="C18313">
        <v>0</v>
      </c>
    </row>
    <row r="18314" spans="1:3" x14ac:dyDescent="0.25">
      <c r="A18314">
        <v>8.44501E-2</v>
      </c>
      <c r="B18314">
        <v>12.6608</v>
      </c>
      <c r="C18314">
        <v>0</v>
      </c>
    </row>
    <row r="18315" spans="1:3" x14ac:dyDescent="0.25">
      <c r="A18315">
        <v>-20.934100000000001</v>
      </c>
      <c r="B18315">
        <v>-23.915099999999999</v>
      </c>
      <c r="C18315">
        <v>0</v>
      </c>
    </row>
    <row r="18316" spans="1:3" x14ac:dyDescent="0.25">
      <c r="A18316">
        <v>0.88412900000000005</v>
      </c>
      <c r="B18316">
        <v>10.120100000000001</v>
      </c>
      <c r="C18316">
        <v>0</v>
      </c>
    </row>
    <row r="18317" spans="1:3" x14ac:dyDescent="0.25">
      <c r="A18317">
        <v>-3.0535899999999998</v>
      </c>
      <c r="B18317">
        <v>-205.82400000000001</v>
      </c>
      <c r="C18317">
        <v>0</v>
      </c>
    </row>
    <row r="18318" spans="1:3" x14ac:dyDescent="0.25">
      <c r="A18318">
        <v>-3.7694200000000002</v>
      </c>
      <c r="B18318">
        <v>-8.1416299999999993</v>
      </c>
      <c r="C18318">
        <v>0</v>
      </c>
    </row>
    <row r="18319" spans="1:3" x14ac:dyDescent="0.25">
      <c r="A18319">
        <v>47.258099999999999</v>
      </c>
      <c r="B18319">
        <v>91.252300000000005</v>
      </c>
      <c r="C18319">
        <v>0</v>
      </c>
    </row>
    <row r="18320" spans="1:3" x14ac:dyDescent="0.25">
      <c r="A18320">
        <v>-187.298</v>
      </c>
      <c r="B18320">
        <v>-505.44400000000002</v>
      </c>
      <c r="C18320">
        <v>0</v>
      </c>
    </row>
    <row r="18321" spans="1:3" x14ac:dyDescent="0.25">
      <c r="A18321">
        <v>-1.01637</v>
      </c>
      <c r="B18321">
        <v>-74.9251</v>
      </c>
      <c r="C18321">
        <v>0</v>
      </c>
    </row>
    <row r="18322" spans="1:3" x14ac:dyDescent="0.25">
      <c r="A18322">
        <v>9.6664899999999996</v>
      </c>
      <c r="B18322">
        <v>18.966799999999999</v>
      </c>
      <c r="C18322">
        <v>0</v>
      </c>
    </row>
    <row r="18323" spans="1:3" x14ac:dyDescent="0.25">
      <c r="A18323">
        <v>-130.964</v>
      </c>
      <c r="B18323">
        <v>-295.83999999999997</v>
      </c>
      <c r="C18323">
        <v>0</v>
      </c>
    </row>
    <row r="18324" spans="1:3" x14ac:dyDescent="0.25">
      <c r="A18324">
        <v>-175.023</v>
      </c>
      <c r="B18324">
        <v>-429.96199999999999</v>
      </c>
      <c r="C18324">
        <v>0</v>
      </c>
    </row>
    <row r="18325" spans="1:3" x14ac:dyDescent="0.25">
      <c r="A18325">
        <v>31.215599999999998</v>
      </c>
      <c r="B18325">
        <v>80.807599999999994</v>
      </c>
      <c r="C18325">
        <v>0</v>
      </c>
    </row>
    <row r="18326" spans="1:3" x14ac:dyDescent="0.25">
      <c r="A18326">
        <v>-89.142200000000003</v>
      </c>
      <c r="B18326">
        <v>-232.738</v>
      </c>
      <c r="C18326">
        <v>0</v>
      </c>
    </row>
    <row r="18327" spans="1:3" x14ac:dyDescent="0.25">
      <c r="A18327">
        <v>-6.79711</v>
      </c>
      <c r="B18327">
        <v>-18.197399999999998</v>
      </c>
      <c r="C18327">
        <v>0</v>
      </c>
    </row>
    <row r="18328" spans="1:3" x14ac:dyDescent="0.25">
      <c r="A18328">
        <v>-25.433399999999999</v>
      </c>
      <c r="B18328">
        <v>-68.669200000000004</v>
      </c>
      <c r="C18328">
        <v>0</v>
      </c>
    </row>
    <row r="18329" spans="1:3" x14ac:dyDescent="0.25">
      <c r="A18329">
        <v>-152.989</v>
      </c>
      <c r="B18329">
        <v>-403.786</v>
      </c>
      <c r="C18329">
        <v>0</v>
      </c>
    </row>
    <row r="18330" spans="1:3" x14ac:dyDescent="0.25">
      <c r="A18330">
        <v>-25.605</v>
      </c>
      <c r="B18330">
        <v>-65.287999999999997</v>
      </c>
      <c r="C18330">
        <v>0</v>
      </c>
    </row>
    <row r="18331" spans="1:3" x14ac:dyDescent="0.25">
      <c r="A18331">
        <v>-104.307</v>
      </c>
      <c r="B18331">
        <v>-287.14999999999998</v>
      </c>
      <c r="C18331">
        <v>0</v>
      </c>
    </row>
    <row r="18332" spans="1:3" x14ac:dyDescent="0.25">
      <c r="A18332">
        <v>-35.628</v>
      </c>
      <c r="B18332">
        <v>-95.470500000000001</v>
      </c>
      <c r="C18332">
        <v>0</v>
      </c>
    </row>
    <row r="18333" spans="1:3" x14ac:dyDescent="0.25">
      <c r="A18333">
        <v>-204.64599999999999</v>
      </c>
      <c r="B18333">
        <v>-542.221</v>
      </c>
      <c r="C18333">
        <v>0</v>
      </c>
    </row>
    <row r="18334" spans="1:3" x14ac:dyDescent="0.25">
      <c r="A18334">
        <v>-92.154399999999995</v>
      </c>
      <c r="B18334">
        <v>-239.566</v>
      </c>
      <c r="C18334">
        <v>0</v>
      </c>
    </row>
    <row r="18335" spans="1:3" x14ac:dyDescent="0.25">
      <c r="A18335">
        <v>-55.927799999999998</v>
      </c>
      <c r="B18335">
        <v>-142.38</v>
      </c>
      <c r="C18335">
        <v>0</v>
      </c>
    </row>
    <row r="18336" spans="1:3" x14ac:dyDescent="0.25">
      <c r="A18336">
        <v>-163.03</v>
      </c>
      <c r="B18336">
        <v>-440.81400000000002</v>
      </c>
      <c r="C18336">
        <v>0</v>
      </c>
    </row>
    <row r="18337" spans="1:3" x14ac:dyDescent="0.25">
      <c r="A18337">
        <v>19.388400000000001</v>
      </c>
      <c r="B18337">
        <v>51.153700000000001</v>
      </c>
      <c r="C18337">
        <v>0</v>
      </c>
    </row>
    <row r="18338" spans="1:3" x14ac:dyDescent="0.25">
      <c r="A18338">
        <v>-133.72300000000001</v>
      </c>
      <c r="B18338">
        <v>-352.24</v>
      </c>
      <c r="C18338">
        <v>0</v>
      </c>
    </row>
    <row r="18339" spans="1:3" x14ac:dyDescent="0.25">
      <c r="A18339">
        <v>-14.425800000000001</v>
      </c>
      <c r="B18339">
        <v>-39.765000000000001</v>
      </c>
      <c r="C18339">
        <v>0</v>
      </c>
    </row>
    <row r="18340" spans="1:3" x14ac:dyDescent="0.25">
      <c r="A18340">
        <v>-22.214099999999998</v>
      </c>
      <c r="B18340">
        <v>-59.015599999999999</v>
      </c>
      <c r="C18340">
        <v>0</v>
      </c>
    </row>
    <row r="18341" spans="1:3" x14ac:dyDescent="0.25">
      <c r="A18341">
        <v>-104.55</v>
      </c>
      <c r="B18341">
        <v>-281.49099999999999</v>
      </c>
      <c r="C18341">
        <v>0</v>
      </c>
    </row>
    <row r="18342" spans="1:3" x14ac:dyDescent="0.25">
      <c r="A18342">
        <v>-134.19900000000001</v>
      </c>
      <c r="B18342">
        <v>-363.12599999999998</v>
      </c>
      <c r="C18342">
        <v>0</v>
      </c>
    </row>
    <row r="18343" spans="1:3" x14ac:dyDescent="0.25">
      <c r="A18343">
        <v>-51.180399999999999</v>
      </c>
      <c r="B18343">
        <v>-141.43299999999999</v>
      </c>
      <c r="C18343">
        <v>0</v>
      </c>
    </row>
    <row r="18344" spans="1:3" x14ac:dyDescent="0.25">
      <c r="A18344">
        <v>-83.193100000000001</v>
      </c>
      <c r="B18344">
        <v>-228.16499999999999</v>
      </c>
      <c r="C18344">
        <v>0</v>
      </c>
    </row>
    <row r="18345" spans="1:3" x14ac:dyDescent="0.25">
      <c r="A18345">
        <v>-212.34800000000001</v>
      </c>
      <c r="B18345">
        <v>-584.25900000000001</v>
      </c>
      <c r="C18345">
        <v>0</v>
      </c>
    </row>
    <row r="18346" spans="1:3" x14ac:dyDescent="0.25">
      <c r="A18346">
        <v>-0.45240900000000001</v>
      </c>
      <c r="B18346">
        <v>-10.649100000000001</v>
      </c>
      <c r="C18346">
        <v>0</v>
      </c>
    </row>
    <row r="18347" spans="1:3" x14ac:dyDescent="0.25">
      <c r="A18347">
        <v>3.1668099999999999</v>
      </c>
      <c r="B18347">
        <v>7.2034500000000001</v>
      </c>
      <c r="C18347">
        <v>0</v>
      </c>
    </row>
    <row r="18348" spans="1:3" x14ac:dyDescent="0.25">
      <c r="A18348">
        <v>-134.88</v>
      </c>
      <c r="B18348">
        <v>-365.08800000000002</v>
      </c>
      <c r="C18348">
        <v>0</v>
      </c>
    </row>
    <row r="18349" spans="1:3" x14ac:dyDescent="0.25">
      <c r="A18349">
        <v>-123.16500000000001</v>
      </c>
      <c r="B18349">
        <v>-332.37099999999998</v>
      </c>
      <c r="C18349">
        <v>0</v>
      </c>
    </row>
    <row r="18350" spans="1:3" x14ac:dyDescent="0.25">
      <c r="A18350">
        <v>-213.47800000000001</v>
      </c>
      <c r="B18350">
        <v>-540.78300000000002</v>
      </c>
      <c r="C18350">
        <v>0</v>
      </c>
    </row>
    <row r="18351" spans="1:3" x14ac:dyDescent="0.25">
      <c r="A18351">
        <v>-157.947</v>
      </c>
      <c r="B18351">
        <v>-377.31900000000002</v>
      </c>
      <c r="C18351">
        <v>0</v>
      </c>
    </row>
    <row r="18352" spans="1:3" x14ac:dyDescent="0.25">
      <c r="A18352">
        <v>-62.302900000000001</v>
      </c>
      <c r="B18352">
        <v>-169.46</v>
      </c>
      <c r="C18352">
        <v>0</v>
      </c>
    </row>
    <row r="18353" spans="1:3" x14ac:dyDescent="0.25">
      <c r="A18353">
        <v>-289.03199999999998</v>
      </c>
      <c r="B18353">
        <v>-800.38199999999995</v>
      </c>
      <c r="C18353">
        <v>0</v>
      </c>
    </row>
    <row r="18354" spans="1:3" x14ac:dyDescent="0.25">
      <c r="A18354">
        <v>-124.43600000000001</v>
      </c>
      <c r="B18354">
        <v>-297.75599999999997</v>
      </c>
      <c r="C18354">
        <v>0</v>
      </c>
    </row>
    <row r="18355" spans="1:3" x14ac:dyDescent="0.25">
      <c r="A18355">
        <v>-305.226</v>
      </c>
      <c r="B18355">
        <v>-698.07899999999995</v>
      </c>
      <c r="C18355">
        <v>0</v>
      </c>
    </row>
    <row r="18356" spans="1:3" x14ac:dyDescent="0.25">
      <c r="A18356">
        <v>-91.300399999999996</v>
      </c>
      <c r="B18356">
        <v>-219.88900000000001</v>
      </c>
      <c r="C18356">
        <v>0</v>
      </c>
    </row>
    <row r="18357" spans="1:3" x14ac:dyDescent="0.25">
      <c r="A18357">
        <v>-136.583</v>
      </c>
      <c r="B18357">
        <v>-360.416</v>
      </c>
      <c r="C18357">
        <v>0</v>
      </c>
    </row>
    <row r="18358" spans="1:3" x14ac:dyDescent="0.25">
      <c r="A18358">
        <v>-207.69800000000001</v>
      </c>
      <c r="B18358">
        <v>-540.154</v>
      </c>
      <c r="C18358">
        <v>0</v>
      </c>
    </row>
    <row r="18359" spans="1:3" x14ac:dyDescent="0.25">
      <c r="A18359">
        <v>-261.05799999999999</v>
      </c>
      <c r="B18359">
        <v>-685.01599999999996</v>
      </c>
      <c r="C18359">
        <v>0</v>
      </c>
    </row>
    <row r="18360" spans="1:3" x14ac:dyDescent="0.25">
      <c r="A18360">
        <v>-99.492599999999996</v>
      </c>
      <c r="B18360">
        <v>-212.74199999999999</v>
      </c>
      <c r="C18360">
        <v>0</v>
      </c>
    </row>
    <row r="18361" spans="1:3" x14ac:dyDescent="0.25">
      <c r="A18361">
        <v>-0.53041499999999997</v>
      </c>
      <c r="B18361">
        <v>-0.77161400000000002</v>
      </c>
      <c r="C18361">
        <v>0</v>
      </c>
    </row>
    <row r="18362" spans="1:3" x14ac:dyDescent="0.25">
      <c r="A18362">
        <v>-354.11900000000003</v>
      </c>
      <c r="B18362">
        <v>-940.34900000000005</v>
      </c>
      <c r="C18362">
        <v>0</v>
      </c>
    </row>
    <row r="18363" spans="1:3" x14ac:dyDescent="0.25">
      <c r="A18363">
        <v>-71.998199999999997</v>
      </c>
      <c r="B18363">
        <v>-198.559</v>
      </c>
      <c r="C18363">
        <v>0</v>
      </c>
    </row>
    <row r="18364" spans="1:3" x14ac:dyDescent="0.25">
      <c r="A18364">
        <v>-100.834</v>
      </c>
      <c r="B18364">
        <v>-275.82900000000001</v>
      </c>
      <c r="C18364">
        <v>0</v>
      </c>
    </row>
    <row r="18365" spans="1:3" x14ac:dyDescent="0.25">
      <c r="A18365">
        <v>-142.26400000000001</v>
      </c>
      <c r="B18365">
        <v>-323.89400000000001</v>
      </c>
      <c r="C18365">
        <v>0</v>
      </c>
    </row>
    <row r="18366" spans="1:3" x14ac:dyDescent="0.25">
      <c r="A18366">
        <v>-143.602</v>
      </c>
      <c r="B18366">
        <v>-327.58199999999999</v>
      </c>
      <c r="C18366">
        <v>0</v>
      </c>
    </row>
    <row r="18367" spans="1:3" x14ac:dyDescent="0.25">
      <c r="A18367">
        <v>-154.35400000000001</v>
      </c>
      <c r="B18367">
        <v>-423.04700000000003</v>
      </c>
      <c r="C18367">
        <v>0</v>
      </c>
    </row>
    <row r="18368" spans="1:3" x14ac:dyDescent="0.25">
      <c r="A18368">
        <v>-120.82299999999999</v>
      </c>
      <c r="B18368">
        <v>-315.30099999999999</v>
      </c>
      <c r="C18368">
        <v>0</v>
      </c>
    </row>
    <row r="18369" spans="1:3" x14ac:dyDescent="0.25">
      <c r="A18369">
        <v>-14.6609</v>
      </c>
      <c r="B18369">
        <v>-39.191200000000002</v>
      </c>
      <c r="C18369">
        <v>0</v>
      </c>
    </row>
    <row r="18370" spans="1:3" x14ac:dyDescent="0.25">
      <c r="A18370">
        <v>-106.961</v>
      </c>
      <c r="B18370">
        <v>-283.36399999999998</v>
      </c>
      <c r="C18370">
        <v>0</v>
      </c>
    </row>
    <row r="18371" spans="1:3" x14ac:dyDescent="0.25">
      <c r="A18371">
        <v>-130.17500000000001</v>
      </c>
      <c r="B18371">
        <v>-345.29399999999998</v>
      </c>
      <c r="C18371">
        <v>0</v>
      </c>
    </row>
    <row r="18372" spans="1:3" x14ac:dyDescent="0.25">
      <c r="A18372">
        <v>-51.674799999999998</v>
      </c>
      <c r="B18372">
        <v>-141.26599999999999</v>
      </c>
      <c r="C18372">
        <v>0</v>
      </c>
    </row>
    <row r="18373" spans="1:3" x14ac:dyDescent="0.25">
      <c r="A18373">
        <v>-114.479</v>
      </c>
      <c r="B18373">
        <v>-308.00400000000002</v>
      </c>
      <c r="C18373">
        <v>0</v>
      </c>
    </row>
    <row r="18374" spans="1:3" x14ac:dyDescent="0.25">
      <c r="A18374">
        <v>-49.240200000000002</v>
      </c>
      <c r="B18374">
        <v>-129.411</v>
      </c>
      <c r="C18374">
        <v>0</v>
      </c>
    </row>
    <row r="18375" spans="1:3" x14ac:dyDescent="0.25">
      <c r="A18375">
        <v>-15.442500000000001</v>
      </c>
      <c r="B18375">
        <v>-42.155500000000004</v>
      </c>
      <c r="C18375">
        <v>0</v>
      </c>
    </row>
    <row r="18376" spans="1:3" x14ac:dyDescent="0.25">
      <c r="A18376">
        <v>-185.244</v>
      </c>
      <c r="B18376">
        <v>-479.70400000000001</v>
      </c>
      <c r="C18376">
        <v>0</v>
      </c>
    </row>
    <row r="18377" spans="1:3" x14ac:dyDescent="0.25">
      <c r="A18377">
        <v>-148.96700000000001</v>
      </c>
      <c r="B18377">
        <v>-401.899</v>
      </c>
      <c r="C18377">
        <v>0</v>
      </c>
    </row>
    <row r="18378" spans="1:3" x14ac:dyDescent="0.25">
      <c r="A18378">
        <v>-50.183599999999998</v>
      </c>
      <c r="B18378">
        <v>-137.58699999999999</v>
      </c>
      <c r="C18378">
        <v>0</v>
      </c>
    </row>
    <row r="18379" spans="1:3" x14ac:dyDescent="0.25">
      <c r="A18379">
        <v>-166.59100000000001</v>
      </c>
      <c r="B18379">
        <v>-446.61900000000003</v>
      </c>
      <c r="C18379">
        <v>0</v>
      </c>
    </row>
    <row r="18380" spans="1:3" x14ac:dyDescent="0.25">
      <c r="A18380">
        <v>-64.432400000000001</v>
      </c>
      <c r="B18380">
        <v>-173.41</v>
      </c>
      <c r="C18380">
        <v>0</v>
      </c>
    </row>
    <row r="18381" spans="1:3" x14ac:dyDescent="0.25">
      <c r="A18381">
        <v>0.18998200000000001</v>
      </c>
      <c r="B18381">
        <v>0.51372499999999999</v>
      </c>
      <c r="C18381">
        <v>0</v>
      </c>
    </row>
    <row r="18382" spans="1:3" x14ac:dyDescent="0.25">
      <c r="A18382">
        <v>-52.380400000000002</v>
      </c>
      <c r="B18382">
        <v>-140.482</v>
      </c>
      <c r="C18382">
        <v>0</v>
      </c>
    </row>
    <row r="18383" spans="1:3" x14ac:dyDescent="0.25">
      <c r="A18383">
        <v>-180.559</v>
      </c>
      <c r="B18383">
        <v>-469.91199999999998</v>
      </c>
      <c r="C18383">
        <v>0</v>
      </c>
    </row>
    <row r="18384" spans="1:3" x14ac:dyDescent="0.25">
      <c r="A18384">
        <v>7.3500699999999997</v>
      </c>
      <c r="B18384">
        <v>19.1203</v>
      </c>
      <c r="C18384">
        <v>0</v>
      </c>
    </row>
    <row r="18385" spans="1:3" x14ac:dyDescent="0.25">
      <c r="A18385">
        <v>-230.21799999999999</v>
      </c>
      <c r="B18385">
        <v>-621.84299999999996</v>
      </c>
      <c r="C18385">
        <v>0</v>
      </c>
    </row>
    <row r="18386" spans="1:3" x14ac:dyDescent="0.25">
      <c r="A18386">
        <v>-187.98</v>
      </c>
      <c r="B18386">
        <v>-485.303</v>
      </c>
      <c r="C18386">
        <v>0</v>
      </c>
    </row>
    <row r="18387" spans="1:3" x14ac:dyDescent="0.25">
      <c r="A18387">
        <v>-74.940700000000007</v>
      </c>
      <c r="B18387">
        <v>-201.541</v>
      </c>
      <c r="C18387">
        <v>0</v>
      </c>
    </row>
    <row r="18388" spans="1:3" x14ac:dyDescent="0.25">
      <c r="A18388">
        <v>-76.9726</v>
      </c>
      <c r="B18388">
        <v>-203.98400000000001</v>
      </c>
      <c r="C18388">
        <v>0</v>
      </c>
    </row>
    <row r="18389" spans="1:3" x14ac:dyDescent="0.25">
      <c r="A18389">
        <v>-17.2654</v>
      </c>
      <c r="B18389">
        <v>-44.048999999999999</v>
      </c>
      <c r="C18389">
        <v>0</v>
      </c>
    </row>
    <row r="18390" spans="1:3" x14ac:dyDescent="0.25">
      <c r="A18390">
        <v>-223.97900000000001</v>
      </c>
      <c r="B18390">
        <v>-554.62400000000002</v>
      </c>
      <c r="C18390">
        <v>0</v>
      </c>
    </row>
    <row r="18391" spans="1:3" x14ac:dyDescent="0.25">
      <c r="A18391">
        <v>-74.135300000000001</v>
      </c>
      <c r="B18391">
        <v>-191.90299999999999</v>
      </c>
      <c r="C18391">
        <v>0</v>
      </c>
    </row>
    <row r="18392" spans="1:3" x14ac:dyDescent="0.25">
      <c r="A18392">
        <v>-12.7233</v>
      </c>
      <c r="B18392">
        <v>-32.809100000000001</v>
      </c>
      <c r="C18392">
        <v>0</v>
      </c>
    </row>
    <row r="18393" spans="1:3" x14ac:dyDescent="0.25">
      <c r="A18393">
        <v>-205.98099999999999</v>
      </c>
      <c r="B18393">
        <v>-544.87099999999998</v>
      </c>
      <c r="C18393">
        <v>0</v>
      </c>
    </row>
    <row r="18394" spans="1:3" x14ac:dyDescent="0.25">
      <c r="A18394">
        <v>-201.20500000000001</v>
      </c>
      <c r="B18394">
        <v>-468.10599999999999</v>
      </c>
      <c r="C18394">
        <v>0</v>
      </c>
    </row>
    <row r="18395" spans="1:3" x14ac:dyDescent="0.25">
      <c r="A18395">
        <v>-432.22199999999998</v>
      </c>
      <c r="B18395">
        <v>-1094.33</v>
      </c>
      <c r="C18395">
        <v>0</v>
      </c>
    </row>
    <row r="18396" spans="1:3" x14ac:dyDescent="0.25">
      <c r="A18396">
        <v>19.792999999999999</v>
      </c>
      <c r="B18396">
        <v>50.035299999999999</v>
      </c>
      <c r="C18396">
        <v>0</v>
      </c>
    </row>
    <row r="18397" spans="1:3" x14ac:dyDescent="0.25">
      <c r="A18397">
        <v>-3.8330000000000002</v>
      </c>
      <c r="B18397">
        <v>-44.340400000000002</v>
      </c>
      <c r="C18397">
        <v>0</v>
      </c>
    </row>
    <row r="18398" spans="1:3" x14ac:dyDescent="0.25">
      <c r="A18398">
        <v>-1.0192699999999999</v>
      </c>
      <c r="B18398">
        <v>-15.718999999999999</v>
      </c>
      <c r="C18398">
        <v>0</v>
      </c>
    </row>
    <row r="18399" spans="1:3" x14ac:dyDescent="0.25">
      <c r="A18399">
        <v>-302.97500000000002</v>
      </c>
      <c r="B18399">
        <v>-787.85299999999995</v>
      </c>
      <c r="C18399">
        <v>0</v>
      </c>
    </row>
    <row r="18400" spans="1:3" x14ac:dyDescent="0.25">
      <c r="A18400">
        <v>-3.8700100000000001E-3</v>
      </c>
      <c r="B18400">
        <v>-31.118099999999998</v>
      </c>
      <c r="C18400">
        <v>0</v>
      </c>
    </row>
    <row r="18401" spans="1:3" x14ac:dyDescent="0.25">
      <c r="A18401">
        <v>-598.28300000000002</v>
      </c>
      <c r="B18401">
        <v>-951.06899999999996</v>
      </c>
      <c r="C18401">
        <v>0</v>
      </c>
    </row>
    <row r="18402" spans="1:3" x14ac:dyDescent="0.25">
      <c r="A18402">
        <v>-1.04359</v>
      </c>
      <c r="B18402">
        <v>-42.273200000000003</v>
      </c>
      <c r="C18402">
        <v>0</v>
      </c>
    </row>
    <row r="18403" spans="1:3" x14ac:dyDescent="0.25">
      <c r="A18403">
        <v>-0.90294099999999999</v>
      </c>
      <c r="B18403">
        <v>-34.694099999999999</v>
      </c>
      <c r="C18403">
        <v>0</v>
      </c>
    </row>
    <row r="18404" spans="1:3" x14ac:dyDescent="0.25">
      <c r="A18404">
        <v>-592.10400000000004</v>
      </c>
      <c r="B18404">
        <v>-700.72199999999998</v>
      </c>
      <c r="C18404">
        <v>0</v>
      </c>
    </row>
    <row r="18405" spans="1:3" x14ac:dyDescent="0.25">
      <c r="A18405">
        <v>7.7422700000000004</v>
      </c>
      <c r="B18405">
        <v>13.7651</v>
      </c>
      <c r="C18405">
        <v>0</v>
      </c>
    </row>
    <row r="18406" spans="1:3" x14ac:dyDescent="0.25">
      <c r="A18406">
        <v>-462.37</v>
      </c>
      <c r="B18406">
        <v>-1161.3399999999999</v>
      </c>
      <c r="C18406">
        <v>0</v>
      </c>
    </row>
    <row r="18407" spans="1:3" x14ac:dyDescent="0.25">
      <c r="A18407">
        <v>-19.885999999999999</v>
      </c>
      <c r="B18407">
        <v>-33.561599999999999</v>
      </c>
      <c r="C18407">
        <v>0</v>
      </c>
    </row>
    <row r="18408" spans="1:3" x14ac:dyDescent="0.25">
      <c r="A18408">
        <v>-233.23</v>
      </c>
      <c r="B18408">
        <v>-586.44600000000003</v>
      </c>
      <c r="C18408">
        <v>0</v>
      </c>
    </row>
    <row r="18409" spans="1:3" x14ac:dyDescent="0.25">
      <c r="A18409">
        <v>-23.456700000000001</v>
      </c>
      <c r="B18409">
        <v>-3.3208899999999999</v>
      </c>
      <c r="C18409">
        <v>0</v>
      </c>
    </row>
    <row r="18410" spans="1:3" x14ac:dyDescent="0.25">
      <c r="A18410">
        <v>-0.32285799999999998</v>
      </c>
      <c r="B18410">
        <v>-9.2516200000000008</v>
      </c>
      <c r="C18410">
        <v>0</v>
      </c>
    </row>
    <row r="18411" spans="1:3" x14ac:dyDescent="0.25">
      <c r="A18411">
        <v>8.2940800000000005E-3</v>
      </c>
      <c r="B18411">
        <v>11.1426</v>
      </c>
      <c r="C18411">
        <v>0</v>
      </c>
    </row>
    <row r="18412" spans="1:3" x14ac:dyDescent="0.25">
      <c r="A18412">
        <v>-258.678</v>
      </c>
      <c r="B18412">
        <v>-94.150599999999997</v>
      </c>
      <c r="C18412">
        <v>0</v>
      </c>
    </row>
    <row r="18413" spans="1:3" x14ac:dyDescent="0.25">
      <c r="A18413">
        <v>-529.29100000000005</v>
      </c>
      <c r="B18413">
        <v>-358.57600000000002</v>
      </c>
      <c r="C18413">
        <v>0</v>
      </c>
    </row>
    <row r="18414" spans="1:3" x14ac:dyDescent="0.25">
      <c r="A18414">
        <v>-3.3782000000000001E-4</v>
      </c>
      <c r="B18414">
        <v>-2.5620599999999998</v>
      </c>
      <c r="C18414">
        <v>0</v>
      </c>
    </row>
    <row r="18415" spans="1:3" x14ac:dyDescent="0.25">
      <c r="A18415">
        <v>-95.521299999999997</v>
      </c>
      <c r="B18415">
        <v>-97.249700000000004</v>
      </c>
      <c r="C18415">
        <v>0</v>
      </c>
    </row>
    <row r="18416" spans="1:3" x14ac:dyDescent="0.25">
      <c r="A18416">
        <v>-0.225299</v>
      </c>
      <c r="B18416">
        <v>-3.61199</v>
      </c>
      <c r="C18416">
        <v>0</v>
      </c>
    </row>
    <row r="18417" spans="1:3" x14ac:dyDescent="0.25">
      <c r="A18417">
        <v>-2.2551499999999999E-2</v>
      </c>
      <c r="B18417">
        <v>-50.962800000000001</v>
      </c>
      <c r="C18417">
        <v>0</v>
      </c>
    </row>
    <row r="18418" spans="1:3" x14ac:dyDescent="0.25">
      <c r="A18418">
        <v>12.564500000000001</v>
      </c>
      <c r="B18418">
        <v>33.992899999999999</v>
      </c>
      <c r="C18418">
        <v>0</v>
      </c>
    </row>
    <row r="18419" spans="1:3" x14ac:dyDescent="0.25">
      <c r="A18419">
        <v>-20.5914</v>
      </c>
      <c r="B18419">
        <v>-112.28400000000001</v>
      </c>
      <c r="C18419">
        <v>0</v>
      </c>
    </row>
    <row r="18420" spans="1:3" x14ac:dyDescent="0.25">
      <c r="A18420">
        <v>13.2788</v>
      </c>
      <c r="B18420">
        <v>10.297000000000001</v>
      </c>
      <c r="C18420">
        <v>0</v>
      </c>
    </row>
    <row r="18421" spans="1:3" x14ac:dyDescent="0.25">
      <c r="A18421">
        <v>-365.30399999999997</v>
      </c>
      <c r="B18421">
        <v>-972.20100000000002</v>
      </c>
      <c r="C18421">
        <v>0</v>
      </c>
    </row>
    <row r="18422" spans="1:3" x14ac:dyDescent="0.25">
      <c r="A18422">
        <v>17.486499999999999</v>
      </c>
      <c r="B18422">
        <v>46.195399999999999</v>
      </c>
      <c r="C18422">
        <v>0</v>
      </c>
    </row>
    <row r="18423" spans="1:3" x14ac:dyDescent="0.25">
      <c r="A18423">
        <v>29.5396</v>
      </c>
      <c r="B18423">
        <v>65.7483</v>
      </c>
      <c r="C18423">
        <v>0</v>
      </c>
    </row>
    <row r="18424" spans="1:3" x14ac:dyDescent="0.25">
      <c r="A18424">
        <v>28.5334</v>
      </c>
      <c r="B18424">
        <v>68.943600000000004</v>
      </c>
      <c r="C18424">
        <v>0</v>
      </c>
    </row>
    <row r="18425" spans="1:3" x14ac:dyDescent="0.25">
      <c r="A18425">
        <v>-222.27199999999999</v>
      </c>
      <c r="B18425">
        <v>-532.12599999999998</v>
      </c>
      <c r="C18425">
        <v>0</v>
      </c>
    </row>
    <row r="18426" spans="1:3" x14ac:dyDescent="0.25">
      <c r="A18426">
        <v>-68.922899999999998</v>
      </c>
      <c r="B18426">
        <v>-183.523</v>
      </c>
      <c r="C18426">
        <v>0</v>
      </c>
    </row>
    <row r="18427" spans="1:3" x14ac:dyDescent="0.25">
      <c r="A18427">
        <v>-30.368300000000001</v>
      </c>
      <c r="B18427">
        <v>-81.669499999999999</v>
      </c>
      <c r="C18427">
        <v>0</v>
      </c>
    </row>
    <row r="18428" spans="1:3" x14ac:dyDescent="0.25">
      <c r="A18428">
        <v>-47.181100000000001</v>
      </c>
      <c r="B18428">
        <v>-118.98699999999999</v>
      </c>
      <c r="C18428">
        <v>0</v>
      </c>
    </row>
    <row r="18429" spans="1:3" x14ac:dyDescent="0.25">
      <c r="A18429">
        <v>28.685700000000001</v>
      </c>
      <c r="B18429">
        <v>75.407899999999998</v>
      </c>
      <c r="C18429">
        <v>0</v>
      </c>
    </row>
    <row r="18430" spans="1:3" x14ac:dyDescent="0.25">
      <c r="A18430">
        <v>-3.6519200000000001</v>
      </c>
      <c r="B18430">
        <v>-9.8554999999999993</v>
      </c>
      <c r="C18430">
        <v>0</v>
      </c>
    </row>
    <row r="18431" spans="1:3" x14ac:dyDescent="0.25">
      <c r="A18431">
        <v>10.319100000000001</v>
      </c>
      <c r="B18431">
        <v>27.5105</v>
      </c>
      <c r="C18431">
        <v>0</v>
      </c>
    </row>
    <row r="18432" spans="1:3" x14ac:dyDescent="0.25">
      <c r="A18432">
        <v>-179.67599999999999</v>
      </c>
      <c r="B18432">
        <v>-477.81700000000001</v>
      </c>
      <c r="C18432">
        <v>0</v>
      </c>
    </row>
    <row r="18433" spans="1:3" x14ac:dyDescent="0.25">
      <c r="A18433">
        <v>-28.366700000000002</v>
      </c>
      <c r="B18433">
        <v>-76.243099999999998</v>
      </c>
      <c r="C18433">
        <v>0</v>
      </c>
    </row>
    <row r="18434" spans="1:3" x14ac:dyDescent="0.25">
      <c r="A18434">
        <v>-56.188099999999999</v>
      </c>
      <c r="B18434">
        <v>-142.53700000000001</v>
      </c>
      <c r="C18434">
        <v>0</v>
      </c>
    </row>
    <row r="18435" spans="1:3" x14ac:dyDescent="0.25">
      <c r="A18435">
        <v>-190.143</v>
      </c>
      <c r="B18435">
        <v>-520.02</v>
      </c>
      <c r="C18435">
        <v>0</v>
      </c>
    </row>
    <row r="18436" spans="1:3" x14ac:dyDescent="0.25">
      <c r="A18436">
        <v>-78.400800000000004</v>
      </c>
      <c r="B18436">
        <v>-207.54300000000001</v>
      </c>
      <c r="C18436">
        <v>0</v>
      </c>
    </row>
    <row r="18437" spans="1:3" x14ac:dyDescent="0.25">
      <c r="A18437">
        <v>-114.13500000000001</v>
      </c>
      <c r="B18437">
        <v>-294.67099999999999</v>
      </c>
      <c r="C18437">
        <v>0</v>
      </c>
    </row>
    <row r="18438" spans="1:3" x14ac:dyDescent="0.25">
      <c r="A18438">
        <v>-152.857</v>
      </c>
      <c r="B18438">
        <v>-404.83100000000002</v>
      </c>
      <c r="C18438">
        <v>0</v>
      </c>
    </row>
    <row r="18439" spans="1:3" x14ac:dyDescent="0.25">
      <c r="A18439">
        <v>-120.25700000000001</v>
      </c>
      <c r="B18439">
        <v>-330.66500000000002</v>
      </c>
      <c r="C18439">
        <v>0</v>
      </c>
    </row>
    <row r="18440" spans="1:3" x14ac:dyDescent="0.25">
      <c r="A18440">
        <v>-101.916</v>
      </c>
      <c r="B18440">
        <v>-273.23500000000001</v>
      </c>
      <c r="C18440">
        <v>0</v>
      </c>
    </row>
    <row r="18441" spans="1:3" x14ac:dyDescent="0.25">
      <c r="A18441">
        <v>-214.36799999999999</v>
      </c>
      <c r="B18441">
        <v>-583.97500000000002</v>
      </c>
      <c r="C18441">
        <v>0</v>
      </c>
    </row>
    <row r="18442" spans="1:3" x14ac:dyDescent="0.25">
      <c r="A18442">
        <v>-89.2684</v>
      </c>
      <c r="B18442">
        <v>-241.83</v>
      </c>
      <c r="C18442">
        <v>0</v>
      </c>
    </row>
    <row r="18443" spans="1:3" x14ac:dyDescent="0.25">
      <c r="A18443">
        <v>-0.56621100000000002</v>
      </c>
      <c r="B18443">
        <v>-1.5386</v>
      </c>
      <c r="C18443">
        <v>0</v>
      </c>
    </row>
    <row r="18444" spans="1:3" x14ac:dyDescent="0.25">
      <c r="A18444">
        <v>-114.21599999999999</v>
      </c>
      <c r="B18444">
        <v>-310.52499999999998</v>
      </c>
      <c r="C18444">
        <v>0</v>
      </c>
    </row>
    <row r="18445" spans="1:3" x14ac:dyDescent="0.25">
      <c r="A18445">
        <v>-47.084000000000003</v>
      </c>
      <c r="B18445">
        <v>-130.40600000000001</v>
      </c>
      <c r="C18445">
        <v>0</v>
      </c>
    </row>
    <row r="18446" spans="1:3" x14ac:dyDescent="0.25">
      <c r="A18446">
        <v>-180.76499999999999</v>
      </c>
      <c r="B18446">
        <v>-499.31599999999997</v>
      </c>
      <c r="C18446">
        <v>0</v>
      </c>
    </row>
    <row r="18447" spans="1:3" x14ac:dyDescent="0.25">
      <c r="A18447">
        <v>-107.858</v>
      </c>
      <c r="B18447">
        <v>-218.953</v>
      </c>
      <c r="C18447">
        <v>0</v>
      </c>
    </row>
    <row r="18448" spans="1:3" x14ac:dyDescent="0.25">
      <c r="A18448">
        <v>-84.571700000000007</v>
      </c>
      <c r="B18448">
        <v>-234.22399999999999</v>
      </c>
      <c r="C18448">
        <v>0</v>
      </c>
    </row>
    <row r="18449" spans="1:3" x14ac:dyDescent="0.25">
      <c r="A18449">
        <v>0.21104100000000001</v>
      </c>
      <c r="B18449">
        <v>0.57270699999999997</v>
      </c>
      <c r="C18449">
        <v>0</v>
      </c>
    </row>
    <row r="18450" spans="1:3" x14ac:dyDescent="0.25">
      <c r="A18450">
        <v>-2.9790000000000001</v>
      </c>
      <c r="B18450">
        <v>-7.30098</v>
      </c>
      <c r="C18450">
        <v>0</v>
      </c>
    </row>
    <row r="18451" spans="1:3" x14ac:dyDescent="0.25">
      <c r="A18451">
        <v>-125.392</v>
      </c>
      <c r="B18451">
        <v>-344.096</v>
      </c>
      <c r="C18451">
        <v>0</v>
      </c>
    </row>
    <row r="18452" spans="1:3" x14ac:dyDescent="0.25">
      <c r="A18452">
        <v>3.0283799999999998</v>
      </c>
      <c r="B18452">
        <v>7.9962099999999996</v>
      </c>
      <c r="C18452">
        <v>0</v>
      </c>
    </row>
    <row r="18453" spans="1:3" x14ac:dyDescent="0.25">
      <c r="A18453">
        <v>-128.99299999999999</v>
      </c>
      <c r="B18453">
        <v>-344.89100000000002</v>
      </c>
      <c r="C18453">
        <v>0</v>
      </c>
    </row>
    <row r="18454" spans="1:3" x14ac:dyDescent="0.25">
      <c r="A18454">
        <v>-225.36799999999999</v>
      </c>
      <c r="B18454">
        <v>-609.03800000000001</v>
      </c>
      <c r="C18454">
        <v>0</v>
      </c>
    </row>
    <row r="18455" spans="1:3" x14ac:dyDescent="0.25">
      <c r="A18455">
        <v>-106.56100000000001</v>
      </c>
      <c r="B18455">
        <v>-248.97200000000001</v>
      </c>
      <c r="C18455">
        <v>0</v>
      </c>
    </row>
    <row r="18456" spans="1:3" x14ac:dyDescent="0.25">
      <c r="A18456">
        <v>-115.25</v>
      </c>
      <c r="B18456">
        <v>-318.5</v>
      </c>
      <c r="C18456">
        <v>0</v>
      </c>
    </row>
    <row r="18457" spans="1:3" x14ac:dyDescent="0.25">
      <c r="A18457">
        <v>-132.69399999999999</v>
      </c>
      <c r="B18457">
        <v>-358.27800000000002</v>
      </c>
      <c r="C18457">
        <v>0</v>
      </c>
    </row>
    <row r="18458" spans="1:3" x14ac:dyDescent="0.25">
      <c r="A18458">
        <v>-283.988</v>
      </c>
      <c r="B18458">
        <v>-744.16399999999999</v>
      </c>
      <c r="C18458">
        <v>0</v>
      </c>
    </row>
    <row r="18459" spans="1:3" x14ac:dyDescent="0.25">
      <c r="A18459">
        <v>-144.06</v>
      </c>
      <c r="B18459">
        <v>-388.45800000000003</v>
      </c>
      <c r="C18459">
        <v>0</v>
      </c>
    </row>
    <row r="18460" spans="1:3" x14ac:dyDescent="0.25">
      <c r="A18460">
        <v>-83.771000000000001</v>
      </c>
      <c r="B18460">
        <v>-225.715</v>
      </c>
      <c r="C18460">
        <v>0</v>
      </c>
    </row>
    <row r="18461" spans="1:3" x14ac:dyDescent="0.25">
      <c r="A18461">
        <v>-94.9636</v>
      </c>
      <c r="B18461">
        <v>-259.13900000000001</v>
      </c>
      <c r="C18461">
        <v>0</v>
      </c>
    </row>
    <row r="18462" spans="1:3" x14ac:dyDescent="0.25">
      <c r="A18462">
        <v>-68.876199999999997</v>
      </c>
      <c r="B18462">
        <v>-174.84</v>
      </c>
      <c r="C18462">
        <v>0</v>
      </c>
    </row>
    <row r="18463" spans="1:3" x14ac:dyDescent="0.25">
      <c r="A18463">
        <v>-252.37799999999999</v>
      </c>
      <c r="B18463">
        <v>-680.33100000000002</v>
      </c>
      <c r="C18463">
        <v>0</v>
      </c>
    </row>
    <row r="18464" spans="1:3" x14ac:dyDescent="0.25">
      <c r="A18464">
        <v>-38.629399999999997</v>
      </c>
      <c r="B18464">
        <v>-99.162199999999999</v>
      </c>
      <c r="C18464">
        <v>0</v>
      </c>
    </row>
    <row r="18465" spans="1:3" x14ac:dyDescent="0.25">
      <c r="A18465">
        <v>-58.261000000000003</v>
      </c>
      <c r="B18465">
        <v>-148.58500000000001</v>
      </c>
      <c r="C18465">
        <v>0</v>
      </c>
    </row>
    <row r="18466" spans="1:3" x14ac:dyDescent="0.25">
      <c r="A18466">
        <v>-116.739</v>
      </c>
      <c r="B18466">
        <v>-281.90899999999999</v>
      </c>
      <c r="C18466">
        <v>0</v>
      </c>
    </row>
    <row r="18467" spans="1:3" x14ac:dyDescent="0.25">
      <c r="A18467">
        <v>-116.831</v>
      </c>
      <c r="B18467">
        <v>-320.87299999999999</v>
      </c>
      <c r="C18467">
        <v>0</v>
      </c>
    </row>
    <row r="18468" spans="1:3" x14ac:dyDescent="0.25">
      <c r="A18468">
        <v>-54.105899999999998</v>
      </c>
      <c r="B18468">
        <v>-149.352</v>
      </c>
      <c r="C18468">
        <v>0</v>
      </c>
    </row>
    <row r="18469" spans="1:3" x14ac:dyDescent="0.25">
      <c r="A18469">
        <v>-69.803299999999993</v>
      </c>
      <c r="B18469">
        <v>-189.589</v>
      </c>
      <c r="C18469">
        <v>0</v>
      </c>
    </row>
    <row r="18470" spans="1:3" x14ac:dyDescent="0.25">
      <c r="A18470">
        <v>-37.475999999999999</v>
      </c>
      <c r="B18470">
        <v>-100.898</v>
      </c>
      <c r="C18470">
        <v>0</v>
      </c>
    </row>
    <row r="18471" spans="1:3" x14ac:dyDescent="0.25">
      <c r="A18471">
        <v>-26.598400000000002</v>
      </c>
      <c r="B18471">
        <v>-69.904700000000005</v>
      </c>
      <c r="C18471">
        <v>0</v>
      </c>
    </row>
    <row r="18472" spans="1:3" x14ac:dyDescent="0.25">
      <c r="A18472">
        <v>-177.78800000000001</v>
      </c>
      <c r="B18472">
        <v>-458.28500000000003</v>
      </c>
      <c r="C18472">
        <v>0</v>
      </c>
    </row>
    <row r="18473" spans="1:3" x14ac:dyDescent="0.25">
      <c r="A18473">
        <v>-96.0809</v>
      </c>
      <c r="B18473">
        <v>-234.95400000000001</v>
      </c>
      <c r="C18473">
        <v>0</v>
      </c>
    </row>
    <row r="18474" spans="1:3" x14ac:dyDescent="0.25">
      <c r="A18474">
        <v>-155.001</v>
      </c>
      <c r="B18474">
        <v>-327.91</v>
      </c>
      <c r="C18474">
        <v>0</v>
      </c>
    </row>
    <row r="18475" spans="1:3" x14ac:dyDescent="0.25">
      <c r="A18475">
        <v>11.0243</v>
      </c>
      <c r="B18475">
        <v>29.985900000000001</v>
      </c>
      <c r="C18475">
        <v>0</v>
      </c>
    </row>
    <row r="18476" spans="1:3" x14ac:dyDescent="0.25">
      <c r="A18476">
        <v>-78.567599999999999</v>
      </c>
      <c r="B18476">
        <v>-215.72300000000001</v>
      </c>
      <c r="C18476">
        <v>0</v>
      </c>
    </row>
    <row r="18477" spans="1:3" x14ac:dyDescent="0.25">
      <c r="A18477">
        <v>6.7392300000000001</v>
      </c>
      <c r="B18477">
        <v>18.600000000000001</v>
      </c>
      <c r="C18477">
        <v>0</v>
      </c>
    </row>
    <row r="18478" spans="1:3" x14ac:dyDescent="0.25">
      <c r="A18478">
        <v>-84.894000000000005</v>
      </c>
      <c r="B18478">
        <v>-229.453</v>
      </c>
      <c r="C18478">
        <v>0</v>
      </c>
    </row>
    <row r="18479" spans="1:3" x14ac:dyDescent="0.25">
      <c r="A18479">
        <v>-9.3159399999999994</v>
      </c>
      <c r="B18479">
        <v>-25.227900000000002</v>
      </c>
      <c r="C18479">
        <v>0</v>
      </c>
    </row>
    <row r="18480" spans="1:3" x14ac:dyDescent="0.25">
      <c r="A18480">
        <v>-228.03100000000001</v>
      </c>
      <c r="B18480">
        <v>-628.05600000000004</v>
      </c>
      <c r="C18480">
        <v>0</v>
      </c>
    </row>
    <row r="18481" spans="1:3" x14ac:dyDescent="0.25">
      <c r="A18481">
        <v>-99.185000000000002</v>
      </c>
      <c r="B18481">
        <v>-262.48599999999999</v>
      </c>
      <c r="C18481">
        <v>0</v>
      </c>
    </row>
    <row r="18482" spans="1:3" x14ac:dyDescent="0.25">
      <c r="A18482">
        <v>-128.113</v>
      </c>
      <c r="B18482">
        <v>-345.702</v>
      </c>
      <c r="C18482">
        <v>0</v>
      </c>
    </row>
    <row r="18483" spans="1:3" x14ac:dyDescent="0.25">
      <c r="A18483">
        <v>-83.189300000000003</v>
      </c>
      <c r="B18483">
        <v>-226.93799999999999</v>
      </c>
      <c r="C18483">
        <v>0</v>
      </c>
    </row>
    <row r="18484" spans="1:3" x14ac:dyDescent="0.25">
      <c r="A18484">
        <v>-140.52699999999999</v>
      </c>
      <c r="B18484">
        <v>-366.20800000000003</v>
      </c>
      <c r="C18484">
        <v>0</v>
      </c>
    </row>
    <row r="18485" spans="1:3" x14ac:dyDescent="0.25">
      <c r="A18485">
        <v>-11.2784</v>
      </c>
      <c r="B18485">
        <v>-27.7865</v>
      </c>
      <c r="C18485">
        <v>0</v>
      </c>
    </row>
    <row r="18486" spans="1:3" x14ac:dyDescent="0.25">
      <c r="A18486">
        <v>-89.218400000000003</v>
      </c>
      <c r="B18486">
        <v>-236.71199999999999</v>
      </c>
      <c r="C18486">
        <v>0</v>
      </c>
    </row>
    <row r="18487" spans="1:3" x14ac:dyDescent="0.25">
      <c r="A18487">
        <v>-146.48099999999999</v>
      </c>
      <c r="B18487">
        <v>-373.22699999999998</v>
      </c>
      <c r="C18487">
        <v>0</v>
      </c>
    </row>
    <row r="18488" spans="1:3" x14ac:dyDescent="0.25">
      <c r="A18488">
        <v>-80.760099999999994</v>
      </c>
      <c r="B18488">
        <v>-218.608</v>
      </c>
      <c r="C18488">
        <v>0</v>
      </c>
    </row>
    <row r="18489" spans="1:3" x14ac:dyDescent="0.25">
      <c r="A18489">
        <v>-166.59299999999999</v>
      </c>
      <c r="B18489">
        <v>-428.721</v>
      </c>
      <c r="C18489">
        <v>0</v>
      </c>
    </row>
    <row r="18490" spans="1:3" x14ac:dyDescent="0.25">
      <c r="A18490">
        <v>-28.097799999999999</v>
      </c>
      <c r="B18490">
        <v>-74.162199999999999</v>
      </c>
      <c r="C18490">
        <v>0</v>
      </c>
    </row>
    <row r="18491" spans="1:3" x14ac:dyDescent="0.25">
      <c r="A18491">
        <v>-297.78199999999998</v>
      </c>
      <c r="B18491">
        <v>-764.55799999999999</v>
      </c>
      <c r="C18491">
        <v>0</v>
      </c>
    </row>
    <row r="18492" spans="1:3" x14ac:dyDescent="0.25">
      <c r="A18492">
        <v>-50.168300000000002</v>
      </c>
      <c r="B18492">
        <v>-126.642</v>
      </c>
      <c r="C18492">
        <v>0</v>
      </c>
    </row>
    <row r="18493" spans="1:3" x14ac:dyDescent="0.25">
      <c r="A18493">
        <v>-67.856399999999994</v>
      </c>
      <c r="B18493">
        <v>-175.071</v>
      </c>
      <c r="C18493">
        <v>0</v>
      </c>
    </row>
    <row r="18494" spans="1:3" x14ac:dyDescent="0.25">
      <c r="A18494">
        <v>-177.04300000000001</v>
      </c>
      <c r="B18494">
        <v>-431.95600000000002</v>
      </c>
      <c r="C18494">
        <v>0</v>
      </c>
    </row>
    <row r="18495" spans="1:3" x14ac:dyDescent="0.25">
      <c r="A18495">
        <v>-3.9066000000000001</v>
      </c>
      <c r="B18495">
        <v>-10.000400000000001</v>
      </c>
      <c r="C18495">
        <v>0</v>
      </c>
    </row>
    <row r="18496" spans="1:3" x14ac:dyDescent="0.25">
      <c r="A18496">
        <v>-19.239999999999998</v>
      </c>
      <c r="B18496">
        <v>-42.9407</v>
      </c>
      <c r="C18496">
        <v>0</v>
      </c>
    </row>
    <row r="18497" spans="1:3" x14ac:dyDescent="0.25">
      <c r="A18497">
        <v>-11.0969</v>
      </c>
      <c r="B18497">
        <v>-78.002499999999998</v>
      </c>
      <c r="C18497">
        <v>0</v>
      </c>
    </row>
    <row r="18498" spans="1:3" x14ac:dyDescent="0.25">
      <c r="A18498">
        <v>-3.3123</v>
      </c>
      <c r="B18498">
        <v>-37.006100000000004</v>
      </c>
      <c r="C18498">
        <v>0</v>
      </c>
    </row>
    <row r="18499" spans="1:3" x14ac:dyDescent="0.25">
      <c r="A18499">
        <v>-0.160495</v>
      </c>
      <c r="B18499">
        <v>-104.88800000000001</v>
      </c>
      <c r="C18499">
        <v>0</v>
      </c>
    </row>
    <row r="18500" spans="1:3" x14ac:dyDescent="0.25">
      <c r="A18500">
        <v>0.26124199999999997</v>
      </c>
      <c r="B18500">
        <v>8.6554300000000008</v>
      </c>
      <c r="C18500">
        <v>0</v>
      </c>
    </row>
    <row r="18501" spans="1:3" x14ac:dyDescent="0.25">
      <c r="A18501">
        <v>-10.810700000000001</v>
      </c>
      <c r="B18501">
        <v>-80.578199999999995</v>
      </c>
      <c r="C18501">
        <v>0</v>
      </c>
    </row>
    <row r="18502" spans="1:3" x14ac:dyDescent="0.25">
      <c r="A18502">
        <v>-1.8712300000000001E-2</v>
      </c>
      <c r="B18502">
        <v>-41.629899999999999</v>
      </c>
      <c r="C18502">
        <v>0</v>
      </c>
    </row>
    <row r="18503" spans="1:3" x14ac:dyDescent="0.25">
      <c r="A18503">
        <v>-230.34</v>
      </c>
      <c r="B18503">
        <v>-593.53800000000001</v>
      </c>
      <c r="C18503">
        <v>0</v>
      </c>
    </row>
    <row r="18504" spans="1:3" x14ac:dyDescent="0.25">
      <c r="A18504">
        <v>-510.06099999999998</v>
      </c>
      <c r="B18504">
        <v>-611.404</v>
      </c>
      <c r="C18504">
        <v>0</v>
      </c>
    </row>
    <row r="18505" spans="1:3" x14ac:dyDescent="0.25">
      <c r="A18505">
        <v>-765.69100000000003</v>
      </c>
      <c r="B18505">
        <v>-1457.71</v>
      </c>
      <c r="C18505">
        <v>0</v>
      </c>
    </row>
    <row r="18506" spans="1:3" x14ac:dyDescent="0.25">
      <c r="A18506">
        <v>-5.0732600000000003</v>
      </c>
      <c r="B18506">
        <v>-28.0229</v>
      </c>
      <c r="C18506">
        <v>0</v>
      </c>
    </row>
    <row r="18507" spans="1:3" x14ac:dyDescent="0.25">
      <c r="A18507">
        <v>-6.3027499999999996</v>
      </c>
      <c r="B18507">
        <v>-7.8760700000000003</v>
      </c>
      <c r="C18507">
        <v>0</v>
      </c>
    </row>
    <row r="18508" spans="1:3" x14ac:dyDescent="0.25">
      <c r="A18508">
        <v>-1.2850200000000001E-2</v>
      </c>
      <c r="B18508">
        <v>-4.4193699999999998</v>
      </c>
      <c r="C18508">
        <v>0</v>
      </c>
    </row>
    <row r="18509" spans="1:3" x14ac:dyDescent="0.25">
      <c r="A18509">
        <v>-49.761499999999998</v>
      </c>
      <c r="B18509">
        <v>-31.622299999999999</v>
      </c>
      <c r="C18509">
        <v>0</v>
      </c>
    </row>
    <row r="18510" spans="1:3" x14ac:dyDescent="0.25">
      <c r="A18510">
        <v>0.23182</v>
      </c>
      <c r="B18510">
        <v>1.1452800000000001</v>
      </c>
      <c r="C18510">
        <v>0</v>
      </c>
    </row>
    <row r="18511" spans="1:3" x14ac:dyDescent="0.25">
      <c r="A18511">
        <v>5.5682299999999998</v>
      </c>
      <c r="B18511">
        <v>10.3911</v>
      </c>
      <c r="C18511">
        <v>0</v>
      </c>
    </row>
    <row r="18512" spans="1:3" x14ac:dyDescent="0.25">
      <c r="A18512">
        <v>-7.6134500000000003</v>
      </c>
      <c r="B18512">
        <v>-5.8457499999999998</v>
      </c>
      <c r="C18512">
        <v>0</v>
      </c>
    </row>
    <row r="18513" spans="1:3" x14ac:dyDescent="0.25">
      <c r="A18513">
        <v>-618.78499999999997</v>
      </c>
      <c r="B18513">
        <v>-429.334</v>
      </c>
      <c r="C18513">
        <v>0</v>
      </c>
    </row>
    <row r="18514" spans="1:3" x14ac:dyDescent="0.25">
      <c r="A18514">
        <v>-266.904</v>
      </c>
      <c r="B18514">
        <v>-731.17899999999997</v>
      </c>
      <c r="C18514">
        <v>0</v>
      </c>
    </row>
    <row r="18515" spans="1:3" x14ac:dyDescent="0.25">
      <c r="A18515">
        <v>-103.901</v>
      </c>
      <c r="B18515">
        <v>-78.328299999999999</v>
      </c>
      <c r="C18515">
        <v>0</v>
      </c>
    </row>
    <row r="18516" spans="1:3" x14ac:dyDescent="0.25">
      <c r="A18516">
        <v>-50.650799999999997</v>
      </c>
      <c r="B18516">
        <v>-96.226299999999995</v>
      </c>
      <c r="C18516">
        <v>0</v>
      </c>
    </row>
    <row r="18517" spans="1:3" x14ac:dyDescent="0.25">
      <c r="A18517">
        <v>1.71369E-2</v>
      </c>
      <c r="B18517">
        <v>11.798500000000001</v>
      </c>
      <c r="C18517">
        <v>0</v>
      </c>
    </row>
    <row r="18518" spans="1:3" x14ac:dyDescent="0.25">
      <c r="A18518">
        <v>-0.127778</v>
      </c>
      <c r="B18518">
        <v>-66.1297</v>
      </c>
      <c r="C18518">
        <v>0</v>
      </c>
    </row>
    <row r="18519" spans="1:3" x14ac:dyDescent="0.25">
      <c r="A18519">
        <v>-0.51523200000000002</v>
      </c>
      <c r="B18519">
        <v>-87.8065</v>
      </c>
      <c r="C18519">
        <v>0</v>
      </c>
    </row>
    <row r="18520" spans="1:3" x14ac:dyDescent="0.25">
      <c r="A18520">
        <v>-506.23</v>
      </c>
      <c r="B18520">
        <v>-695.24300000000005</v>
      </c>
      <c r="C18520">
        <v>0</v>
      </c>
    </row>
    <row r="18521" spans="1:3" x14ac:dyDescent="0.25">
      <c r="A18521">
        <v>127.06100000000001</v>
      </c>
      <c r="B18521">
        <v>274.65100000000001</v>
      </c>
      <c r="C18521">
        <v>0</v>
      </c>
    </row>
    <row r="18522" spans="1:3" x14ac:dyDescent="0.25">
      <c r="A18522">
        <v>-500.69200000000001</v>
      </c>
      <c r="B18522">
        <v>-1349.05</v>
      </c>
      <c r="C18522">
        <v>0</v>
      </c>
    </row>
    <row r="18523" spans="1:3" x14ac:dyDescent="0.25">
      <c r="A18523">
        <v>30.663</v>
      </c>
      <c r="B18523">
        <v>81.893299999999996</v>
      </c>
      <c r="C18523">
        <v>0</v>
      </c>
    </row>
    <row r="18524" spans="1:3" x14ac:dyDescent="0.25">
      <c r="A18524">
        <v>30.669699999999999</v>
      </c>
      <c r="B18524">
        <v>79.850700000000003</v>
      </c>
      <c r="C18524">
        <v>0</v>
      </c>
    </row>
    <row r="18525" spans="1:3" x14ac:dyDescent="0.25">
      <c r="A18525">
        <v>0.78191699999999997</v>
      </c>
      <c r="B18525">
        <v>1.8149900000000001</v>
      </c>
      <c r="C18525">
        <v>0</v>
      </c>
    </row>
    <row r="18526" spans="1:3" x14ac:dyDescent="0.25">
      <c r="A18526">
        <v>-257.71100000000001</v>
      </c>
      <c r="B18526">
        <v>-643.07000000000005</v>
      </c>
      <c r="C18526">
        <v>0</v>
      </c>
    </row>
    <row r="18527" spans="1:3" x14ac:dyDescent="0.25">
      <c r="A18527">
        <v>-23.1831</v>
      </c>
      <c r="B18527">
        <v>-59.361400000000003</v>
      </c>
      <c r="C18527">
        <v>0</v>
      </c>
    </row>
    <row r="18528" spans="1:3" x14ac:dyDescent="0.25">
      <c r="A18528">
        <v>-45.954000000000001</v>
      </c>
      <c r="B18528">
        <v>-116.504</v>
      </c>
      <c r="C18528">
        <v>0</v>
      </c>
    </row>
    <row r="18529" spans="1:3" x14ac:dyDescent="0.25">
      <c r="A18529">
        <v>-12.0831</v>
      </c>
      <c r="B18529">
        <v>-32.579000000000001</v>
      </c>
      <c r="C18529">
        <v>0</v>
      </c>
    </row>
    <row r="18530" spans="1:3" x14ac:dyDescent="0.25">
      <c r="A18530">
        <v>18.526599999999998</v>
      </c>
      <c r="B18530">
        <v>50.190100000000001</v>
      </c>
      <c r="C18530">
        <v>0</v>
      </c>
    </row>
    <row r="18531" spans="1:3" x14ac:dyDescent="0.25">
      <c r="A18531">
        <v>-148.90199999999999</v>
      </c>
      <c r="B18531">
        <v>-392.733</v>
      </c>
      <c r="C18531">
        <v>0</v>
      </c>
    </row>
    <row r="18532" spans="1:3" x14ac:dyDescent="0.25">
      <c r="A18532">
        <v>3.91079</v>
      </c>
      <c r="B18532">
        <v>10.648300000000001</v>
      </c>
      <c r="C18532">
        <v>0</v>
      </c>
    </row>
    <row r="18533" spans="1:3" x14ac:dyDescent="0.25">
      <c r="A18533">
        <v>-2.6440000000000001</v>
      </c>
      <c r="B18533">
        <v>-7.0134600000000002</v>
      </c>
      <c r="C18533">
        <v>0</v>
      </c>
    </row>
    <row r="18534" spans="1:3" x14ac:dyDescent="0.25">
      <c r="A18534">
        <v>-84.9559</v>
      </c>
      <c r="B18534">
        <v>-227.887</v>
      </c>
      <c r="C18534">
        <v>0</v>
      </c>
    </row>
    <row r="18535" spans="1:3" x14ac:dyDescent="0.25">
      <c r="A18535">
        <v>0.85021199999999997</v>
      </c>
      <c r="B18535">
        <v>2.1678799999999998</v>
      </c>
      <c r="C18535">
        <v>0</v>
      </c>
    </row>
    <row r="18536" spans="1:3" x14ac:dyDescent="0.25">
      <c r="A18536">
        <v>-85.171899999999994</v>
      </c>
      <c r="B18536">
        <v>-227.68799999999999</v>
      </c>
      <c r="C18536">
        <v>0</v>
      </c>
    </row>
    <row r="18537" spans="1:3" x14ac:dyDescent="0.25">
      <c r="A18537">
        <v>11.841200000000001</v>
      </c>
      <c r="B18537">
        <v>32.611400000000003</v>
      </c>
      <c r="C18537">
        <v>0</v>
      </c>
    </row>
    <row r="18538" spans="1:3" x14ac:dyDescent="0.25">
      <c r="A18538">
        <v>-15.6655</v>
      </c>
      <c r="B18538">
        <v>-40.042400000000001</v>
      </c>
      <c r="C18538">
        <v>0</v>
      </c>
    </row>
    <row r="18539" spans="1:3" x14ac:dyDescent="0.25">
      <c r="A18539">
        <v>-146.09899999999999</v>
      </c>
      <c r="B18539">
        <v>-394.40199999999999</v>
      </c>
      <c r="C18539">
        <v>0</v>
      </c>
    </row>
    <row r="18540" spans="1:3" x14ac:dyDescent="0.25">
      <c r="A18540">
        <v>-162.09200000000001</v>
      </c>
      <c r="B18540">
        <v>-443.83100000000002</v>
      </c>
      <c r="C18540">
        <v>0</v>
      </c>
    </row>
    <row r="18541" spans="1:3" x14ac:dyDescent="0.25">
      <c r="A18541">
        <v>9.3713200000000008</v>
      </c>
      <c r="B18541">
        <v>25.007999999999999</v>
      </c>
      <c r="C18541">
        <v>0</v>
      </c>
    </row>
    <row r="18542" spans="1:3" x14ac:dyDescent="0.25">
      <c r="A18542">
        <v>-87.261600000000001</v>
      </c>
      <c r="B18542">
        <v>-235.43899999999999</v>
      </c>
      <c r="C18542">
        <v>0</v>
      </c>
    </row>
    <row r="18543" spans="1:3" x14ac:dyDescent="0.25">
      <c r="A18543">
        <v>-85.927300000000002</v>
      </c>
      <c r="B18543">
        <v>-228.98</v>
      </c>
      <c r="C18543">
        <v>0</v>
      </c>
    </row>
    <row r="18544" spans="1:3" x14ac:dyDescent="0.25">
      <c r="A18544">
        <v>-96.143199999999993</v>
      </c>
      <c r="B18544">
        <v>-260.88299999999998</v>
      </c>
      <c r="C18544">
        <v>0</v>
      </c>
    </row>
    <row r="18545" spans="1:3" x14ac:dyDescent="0.25">
      <c r="A18545">
        <v>-115.59</v>
      </c>
      <c r="B18545">
        <v>-316.97500000000002</v>
      </c>
      <c r="C18545">
        <v>0</v>
      </c>
    </row>
    <row r="18546" spans="1:3" x14ac:dyDescent="0.25">
      <c r="A18546">
        <v>-2.78233</v>
      </c>
      <c r="B18546">
        <v>-7.70505</v>
      </c>
      <c r="C18546">
        <v>0</v>
      </c>
    </row>
    <row r="18547" spans="1:3" x14ac:dyDescent="0.25">
      <c r="A18547">
        <v>-165.78100000000001</v>
      </c>
      <c r="B18547">
        <v>-261.60000000000002</v>
      </c>
      <c r="C18547">
        <v>0</v>
      </c>
    </row>
    <row r="18548" spans="1:3" x14ac:dyDescent="0.25">
      <c r="A18548">
        <v>-141.315</v>
      </c>
      <c r="B18548">
        <v>-343.73500000000001</v>
      </c>
      <c r="C18548">
        <v>0</v>
      </c>
    </row>
    <row r="18549" spans="1:3" x14ac:dyDescent="0.25">
      <c r="A18549">
        <v>-183.476</v>
      </c>
      <c r="B18549">
        <v>-482.35599999999999</v>
      </c>
      <c r="C18549">
        <v>0</v>
      </c>
    </row>
    <row r="18550" spans="1:3" x14ac:dyDescent="0.25">
      <c r="A18550">
        <v>-172.85400000000001</v>
      </c>
      <c r="B18550">
        <v>-463.166</v>
      </c>
      <c r="C18550">
        <v>0</v>
      </c>
    </row>
    <row r="18551" spans="1:3" x14ac:dyDescent="0.25">
      <c r="A18551">
        <v>-34.388599999999997</v>
      </c>
      <c r="B18551">
        <v>-95.239199999999997</v>
      </c>
      <c r="C18551">
        <v>0</v>
      </c>
    </row>
    <row r="18552" spans="1:3" x14ac:dyDescent="0.25">
      <c r="A18552">
        <v>-82.189400000000006</v>
      </c>
      <c r="B18552">
        <v>-222.98099999999999</v>
      </c>
      <c r="C18552">
        <v>0</v>
      </c>
    </row>
    <row r="18553" spans="1:3" x14ac:dyDescent="0.25">
      <c r="A18553">
        <v>-57.709400000000002</v>
      </c>
      <c r="B18553">
        <v>-114.988</v>
      </c>
      <c r="C18553">
        <v>0</v>
      </c>
    </row>
    <row r="18554" spans="1:3" x14ac:dyDescent="0.25">
      <c r="A18554">
        <v>-43.468600000000002</v>
      </c>
      <c r="B18554">
        <v>-82.935199999999995</v>
      </c>
      <c r="C18554">
        <v>0</v>
      </c>
    </row>
    <row r="18555" spans="1:3" x14ac:dyDescent="0.25">
      <c r="A18555">
        <v>-111.33799999999999</v>
      </c>
      <c r="B18555">
        <v>-305.303</v>
      </c>
      <c r="C18555">
        <v>0</v>
      </c>
    </row>
    <row r="18556" spans="1:3" x14ac:dyDescent="0.25">
      <c r="A18556">
        <v>-19.860099999999999</v>
      </c>
      <c r="B18556">
        <v>-54.0747</v>
      </c>
      <c r="C18556">
        <v>0</v>
      </c>
    </row>
    <row r="18557" spans="1:3" x14ac:dyDescent="0.25">
      <c r="A18557">
        <v>-83.573999999999998</v>
      </c>
      <c r="B18557">
        <v>-227.53299999999999</v>
      </c>
      <c r="C18557">
        <v>0</v>
      </c>
    </row>
    <row r="18558" spans="1:3" x14ac:dyDescent="0.25">
      <c r="A18558">
        <v>-104.80200000000001</v>
      </c>
      <c r="B18558">
        <v>-251.636</v>
      </c>
      <c r="C18558">
        <v>0</v>
      </c>
    </row>
    <row r="18559" spans="1:3" x14ac:dyDescent="0.25">
      <c r="A18559">
        <v>-157.19999999999999</v>
      </c>
      <c r="B18559">
        <v>-425.488</v>
      </c>
      <c r="C18559">
        <v>0</v>
      </c>
    </row>
    <row r="18560" spans="1:3" x14ac:dyDescent="0.25">
      <c r="A18560">
        <v>-85.250100000000003</v>
      </c>
      <c r="B18560">
        <v>-235.863</v>
      </c>
      <c r="C18560">
        <v>0</v>
      </c>
    </row>
    <row r="18561" spans="1:3" x14ac:dyDescent="0.25">
      <c r="A18561">
        <v>-35.846600000000002</v>
      </c>
      <c r="B18561">
        <v>-99.028599999999997</v>
      </c>
      <c r="C18561">
        <v>0</v>
      </c>
    </row>
    <row r="18562" spans="1:3" x14ac:dyDescent="0.25">
      <c r="A18562">
        <v>-134.571</v>
      </c>
      <c r="B18562">
        <v>-365.62599999999998</v>
      </c>
      <c r="C18562">
        <v>0</v>
      </c>
    </row>
    <row r="18563" spans="1:3" x14ac:dyDescent="0.25">
      <c r="A18563">
        <v>-65.478800000000007</v>
      </c>
      <c r="B18563">
        <v>-159.83199999999999</v>
      </c>
      <c r="C18563">
        <v>0</v>
      </c>
    </row>
    <row r="18564" spans="1:3" x14ac:dyDescent="0.25">
      <c r="A18564">
        <v>-26.834399999999999</v>
      </c>
      <c r="B18564">
        <v>-70.0595</v>
      </c>
      <c r="C18564">
        <v>0</v>
      </c>
    </row>
    <row r="18565" spans="1:3" x14ac:dyDescent="0.25">
      <c r="A18565">
        <v>-60.723500000000001</v>
      </c>
      <c r="B18565">
        <v>-157.15100000000001</v>
      </c>
      <c r="C18565">
        <v>0</v>
      </c>
    </row>
    <row r="18566" spans="1:3" x14ac:dyDescent="0.25">
      <c r="A18566">
        <v>0.31953799999999999</v>
      </c>
      <c r="B18566">
        <v>0.76190800000000003</v>
      </c>
      <c r="C18566">
        <v>0</v>
      </c>
    </row>
    <row r="18567" spans="1:3" x14ac:dyDescent="0.25">
      <c r="A18567">
        <v>2.13564</v>
      </c>
      <c r="B18567">
        <v>5.5063599999999999</v>
      </c>
      <c r="C18567">
        <v>0</v>
      </c>
    </row>
    <row r="18568" spans="1:3" x14ac:dyDescent="0.25">
      <c r="A18568">
        <v>-182.28800000000001</v>
      </c>
      <c r="B18568">
        <v>-501.77100000000002</v>
      </c>
      <c r="C18568">
        <v>0</v>
      </c>
    </row>
    <row r="18569" spans="1:3" x14ac:dyDescent="0.25">
      <c r="A18569">
        <v>-84.814599999999999</v>
      </c>
      <c r="B18569">
        <v>-205.38200000000001</v>
      </c>
      <c r="C18569">
        <v>0</v>
      </c>
    </row>
    <row r="18570" spans="1:3" x14ac:dyDescent="0.25">
      <c r="A18570">
        <v>-178.154</v>
      </c>
      <c r="B18570">
        <v>-449.33699999999999</v>
      </c>
      <c r="C18570">
        <v>0</v>
      </c>
    </row>
    <row r="18571" spans="1:3" x14ac:dyDescent="0.25">
      <c r="A18571">
        <v>-72.370500000000007</v>
      </c>
      <c r="B18571">
        <v>-195.15899999999999</v>
      </c>
      <c r="C18571">
        <v>0</v>
      </c>
    </row>
    <row r="18572" spans="1:3" x14ac:dyDescent="0.25">
      <c r="A18572">
        <v>1.17421</v>
      </c>
      <c r="B18572">
        <v>2.8825699999999999</v>
      </c>
      <c r="C18572">
        <v>0</v>
      </c>
    </row>
    <row r="18573" spans="1:3" x14ac:dyDescent="0.25">
      <c r="A18573">
        <v>-88.5792</v>
      </c>
      <c r="B18573">
        <v>-220.8</v>
      </c>
      <c r="C18573">
        <v>0</v>
      </c>
    </row>
    <row r="18574" spans="1:3" x14ac:dyDescent="0.25">
      <c r="A18574">
        <v>-188.73599999999999</v>
      </c>
      <c r="B18574">
        <v>-517.83600000000001</v>
      </c>
      <c r="C18574">
        <v>0</v>
      </c>
    </row>
    <row r="18575" spans="1:3" x14ac:dyDescent="0.25">
      <c r="A18575">
        <v>-139.22300000000001</v>
      </c>
      <c r="B18575">
        <v>-375.22300000000001</v>
      </c>
      <c r="C18575">
        <v>0</v>
      </c>
    </row>
    <row r="18576" spans="1:3" x14ac:dyDescent="0.25">
      <c r="A18576">
        <v>16.239000000000001</v>
      </c>
      <c r="B18576">
        <v>44.749699999999997</v>
      </c>
      <c r="C18576">
        <v>0</v>
      </c>
    </row>
    <row r="18577" spans="1:3" x14ac:dyDescent="0.25">
      <c r="A18577">
        <v>-90.157200000000003</v>
      </c>
      <c r="B18577">
        <v>-249.59200000000001</v>
      </c>
      <c r="C18577">
        <v>0</v>
      </c>
    </row>
    <row r="18578" spans="1:3" x14ac:dyDescent="0.25">
      <c r="A18578">
        <v>-40.576999999999998</v>
      </c>
      <c r="B18578">
        <v>-108.907</v>
      </c>
      <c r="C18578">
        <v>0</v>
      </c>
    </row>
    <row r="18579" spans="1:3" x14ac:dyDescent="0.25">
      <c r="A18579">
        <v>-124.14700000000001</v>
      </c>
      <c r="B18579">
        <v>-335.71499999999997</v>
      </c>
      <c r="C18579">
        <v>0</v>
      </c>
    </row>
    <row r="18580" spans="1:3" x14ac:dyDescent="0.25">
      <c r="A18580">
        <v>-15.126300000000001</v>
      </c>
      <c r="B18580">
        <v>-40.947200000000002</v>
      </c>
      <c r="C18580">
        <v>0</v>
      </c>
    </row>
    <row r="18581" spans="1:3" x14ac:dyDescent="0.25">
      <c r="A18581">
        <v>-121.19</v>
      </c>
      <c r="B18581">
        <v>-328.14</v>
      </c>
      <c r="C18581">
        <v>0</v>
      </c>
    </row>
    <row r="18582" spans="1:3" x14ac:dyDescent="0.25">
      <c r="A18582">
        <v>-12.9933</v>
      </c>
      <c r="B18582">
        <v>-34.4679</v>
      </c>
      <c r="C18582">
        <v>0</v>
      </c>
    </row>
    <row r="18583" spans="1:3" x14ac:dyDescent="0.25">
      <c r="A18583">
        <v>-119.063</v>
      </c>
      <c r="B18583">
        <v>-315.97199999999998</v>
      </c>
      <c r="C18583">
        <v>0</v>
      </c>
    </row>
    <row r="18584" spans="1:3" x14ac:dyDescent="0.25">
      <c r="A18584">
        <v>-157.99100000000001</v>
      </c>
      <c r="B18584">
        <v>-437.6</v>
      </c>
      <c r="C18584">
        <v>0</v>
      </c>
    </row>
    <row r="18585" spans="1:3" x14ac:dyDescent="0.25">
      <c r="A18585">
        <v>-54.946899999999999</v>
      </c>
      <c r="B18585">
        <v>-139.43100000000001</v>
      </c>
      <c r="C18585">
        <v>0</v>
      </c>
    </row>
    <row r="18586" spans="1:3" x14ac:dyDescent="0.25">
      <c r="A18586">
        <v>-201.446</v>
      </c>
      <c r="B18586">
        <v>-545.63199999999995</v>
      </c>
      <c r="C18586">
        <v>0</v>
      </c>
    </row>
    <row r="18587" spans="1:3" x14ac:dyDescent="0.25">
      <c r="A18587">
        <v>-112.063</v>
      </c>
      <c r="B18587">
        <v>-285.70100000000002</v>
      </c>
      <c r="C18587">
        <v>0</v>
      </c>
    </row>
    <row r="18588" spans="1:3" x14ac:dyDescent="0.25">
      <c r="A18588">
        <v>-111.23099999999999</v>
      </c>
      <c r="B18588">
        <v>-284.64</v>
      </c>
      <c r="C18588">
        <v>0</v>
      </c>
    </row>
    <row r="18589" spans="1:3" x14ac:dyDescent="0.25">
      <c r="A18589">
        <v>9.8902400000000004</v>
      </c>
      <c r="B18589">
        <v>25.532800000000002</v>
      </c>
      <c r="C18589">
        <v>0</v>
      </c>
    </row>
    <row r="18590" spans="1:3" x14ac:dyDescent="0.25">
      <c r="A18590">
        <v>-226.816</v>
      </c>
      <c r="B18590">
        <v>-590.73400000000004</v>
      </c>
      <c r="C18590">
        <v>0</v>
      </c>
    </row>
    <row r="18591" spans="1:3" x14ac:dyDescent="0.25">
      <c r="A18591">
        <v>-198.93</v>
      </c>
      <c r="B18591">
        <v>-507.36700000000002</v>
      </c>
      <c r="C18591">
        <v>0</v>
      </c>
    </row>
    <row r="18592" spans="1:3" x14ac:dyDescent="0.25">
      <c r="A18592">
        <v>-251.702</v>
      </c>
      <c r="B18592">
        <v>-649.76199999999994</v>
      </c>
      <c r="C18592">
        <v>0</v>
      </c>
    </row>
    <row r="18593" spans="1:3" x14ac:dyDescent="0.25">
      <c r="A18593">
        <v>-125.133</v>
      </c>
      <c r="B18593">
        <v>-327.89299999999997</v>
      </c>
      <c r="C18593">
        <v>0</v>
      </c>
    </row>
    <row r="18594" spans="1:3" x14ac:dyDescent="0.25">
      <c r="A18594">
        <v>-0.49769000000000002</v>
      </c>
      <c r="B18594">
        <v>-41.896599999999999</v>
      </c>
      <c r="C18594">
        <v>0</v>
      </c>
    </row>
    <row r="18595" spans="1:3" x14ac:dyDescent="0.25">
      <c r="A18595">
        <v>-478.86799999999999</v>
      </c>
      <c r="B18595">
        <v>-1086.9100000000001</v>
      </c>
      <c r="C18595">
        <v>0</v>
      </c>
    </row>
    <row r="18596" spans="1:3" x14ac:dyDescent="0.25">
      <c r="A18596">
        <v>-18.7837</v>
      </c>
      <c r="B18596">
        <v>-38.085700000000003</v>
      </c>
      <c r="C18596">
        <v>0</v>
      </c>
    </row>
    <row r="18597" spans="1:3" x14ac:dyDescent="0.25">
      <c r="A18597">
        <v>52.516500000000001</v>
      </c>
      <c r="B18597">
        <v>103.08</v>
      </c>
      <c r="C18597">
        <v>0</v>
      </c>
    </row>
    <row r="18598" spans="1:3" x14ac:dyDescent="0.25">
      <c r="A18598">
        <v>36.4495</v>
      </c>
      <c r="B18598">
        <v>91.137600000000006</v>
      </c>
      <c r="C18598">
        <v>0</v>
      </c>
    </row>
    <row r="18599" spans="1:3" x14ac:dyDescent="0.25">
      <c r="A18599">
        <v>19.148700000000002</v>
      </c>
      <c r="B18599">
        <v>52.616700000000002</v>
      </c>
      <c r="C18599">
        <v>0</v>
      </c>
    </row>
    <row r="18600" spans="1:3" x14ac:dyDescent="0.25">
      <c r="A18600">
        <v>10.3363</v>
      </c>
      <c r="B18600">
        <v>17.8521</v>
      </c>
      <c r="C18600">
        <v>0</v>
      </c>
    </row>
    <row r="18601" spans="1:3" x14ac:dyDescent="0.25">
      <c r="A18601">
        <v>-18.489599999999999</v>
      </c>
      <c r="B18601">
        <v>-38.761800000000001</v>
      </c>
      <c r="C18601">
        <v>0</v>
      </c>
    </row>
    <row r="18602" spans="1:3" x14ac:dyDescent="0.25">
      <c r="A18602">
        <v>-227.48</v>
      </c>
      <c r="B18602">
        <v>-210.57599999999999</v>
      </c>
      <c r="C18602">
        <v>0</v>
      </c>
    </row>
    <row r="18603" spans="1:3" x14ac:dyDescent="0.25">
      <c r="A18603">
        <v>-24.640699999999999</v>
      </c>
      <c r="B18603">
        <v>-1.63462</v>
      </c>
      <c r="C18603">
        <v>0</v>
      </c>
    </row>
    <row r="18604" spans="1:3" x14ac:dyDescent="0.25">
      <c r="A18604">
        <v>-229.26599999999999</v>
      </c>
      <c r="B18604">
        <v>-279.58100000000002</v>
      </c>
      <c r="C18604">
        <v>0</v>
      </c>
    </row>
    <row r="18605" spans="1:3" x14ac:dyDescent="0.25">
      <c r="A18605">
        <v>-13.2096</v>
      </c>
      <c r="B18605">
        <v>-30.9848</v>
      </c>
      <c r="C18605">
        <v>0</v>
      </c>
    </row>
    <row r="18606" spans="1:3" x14ac:dyDescent="0.25">
      <c r="A18606">
        <v>-1307.1500000000001</v>
      </c>
      <c r="B18606">
        <v>-780.51499999999999</v>
      </c>
      <c r="C18606">
        <v>0</v>
      </c>
    </row>
    <row r="18607" spans="1:3" x14ac:dyDescent="0.25">
      <c r="A18607">
        <v>30.663</v>
      </c>
      <c r="B18607">
        <v>37.829500000000003</v>
      </c>
      <c r="C18607">
        <v>0</v>
      </c>
    </row>
    <row r="18608" spans="1:3" x14ac:dyDescent="0.25">
      <c r="A18608">
        <v>-127.17700000000001</v>
      </c>
      <c r="B18608">
        <v>-348.07299999999998</v>
      </c>
      <c r="C18608">
        <v>0</v>
      </c>
    </row>
    <row r="18609" spans="1:3" x14ac:dyDescent="0.25">
      <c r="A18609">
        <v>-8.4205100000000002</v>
      </c>
      <c r="B18609">
        <v>-7.6718000000000002</v>
      </c>
      <c r="C18609">
        <v>0</v>
      </c>
    </row>
    <row r="18610" spans="1:3" x14ac:dyDescent="0.25">
      <c r="A18610">
        <v>-1.5187200000000001</v>
      </c>
      <c r="B18610">
        <v>-12.032</v>
      </c>
      <c r="C18610">
        <v>0</v>
      </c>
    </row>
    <row r="18611" spans="1:3" x14ac:dyDescent="0.25">
      <c r="A18611">
        <v>-6.2469900000000003</v>
      </c>
      <c r="B18611">
        <v>-15.9963</v>
      </c>
      <c r="C18611">
        <v>0</v>
      </c>
    </row>
    <row r="18612" spans="1:3" x14ac:dyDescent="0.25">
      <c r="A18612">
        <v>1.6233900000000001</v>
      </c>
      <c r="B18612">
        <v>1.6963699999999999</v>
      </c>
      <c r="C18612">
        <v>0</v>
      </c>
    </row>
    <row r="18613" spans="1:3" x14ac:dyDescent="0.25">
      <c r="A18613">
        <v>0.22844200000000001</v>
      </c>
      <c r="B18613">
        <v>31.473199999999999</v>
      </c>
      <c r="C18613">
        <v>0</v>
      </c>
    </row>
    <row r="18614" spans="1:3" x14ac:dyDescent="0.25">
      <c r="A18614">
        <v>4.7914700000000003</v>
      </c>
      <c r="B18614">
        <v>9.1874000000000002</v>
      </c>
      <c r="C18614">
        <v>0</v>
      </c>
    </row>
    <row r="18615" spans="1:3" x14ac:dyDescent="0.25">
      <c r="A18615">
        <v>5.1510899999999998E-2</v>
      </c>
      <c r="B18615">
        <v>7.6482700000000001</v>
      </c>
      <c r="C18615">
        <v>0</v>
      </c>
    </row>
    <row r="18616" spans="1:3" x14ac:dyDescent="0.25">
      <c r="A18616">
        <v>-33.137099999999997</v>
      </c>
      <c r="B18616">
        <v>-66.308800000000005</v>
      </c>
      <c r="C18616">
        <v>0</v>
      </c>
    </row>
    <row r="18617" spans="1:3" x14ac:dyDescent="0.25">
      <c r="A18617">
        <v>16.189499999999999</v>
      </c>
      <c r="B18617">
        <v>44.459200000000003</v>
      </c>
      <c r="C18617">
        <v>0</v>
      </c>
    </row>
    <row r="18618" spans="1:3" x14ac:dyDescent="0.25">
      <c r="A18618">
        <v>-154.446</v>
      </c>
      <c r="B18618">
        <v>-426.97</v>
      </c>
      <c r="C18618">
        <v>0</v>
      </c>
    </row>
    <row r="18619" spans="1:3" x14ac:dyDescent="0.25">
      <c r="A18619">
        <v>-0.60060999999999998</v>
      </c>
      <c r="B18619">
        <v>-72.903700000000001</v>
      </c>
      <c r="C18619">
        <v>0</v>
      </c>
    </row>
    <row r="18620" spans="1:3" x14ac:dyDescent="0.25">
      <c r="A18620">
        <v>-2.3309899999999999</v>
      </c>
      <c r="B18620">
        <v>-43.0471</v>
      </c>
      <c r="C18620">
        <v>0</v>
      </c>
    </row>
    <row r="18621" spans="1:3" x14ac:dyDescent="0.25">
      <c r="A18621">
        <v>-564.80999999999995</v>
      </c>
      <c r="B18621">
        <v>-1034.95</v>
      </c>
      <c r="C18621">
        <v>0</v>
      </c>
    </row>
    <row r="18622" spans="1:3" x14ac:dyDescent="0.25">
      <c r="A18622">
        <v>103.52500000000001</v>
      </c>
      <c r="B18622">
        <v>223.143</v>
      </c>
      <c r="C18622">
        <v>0</v>
      </c>
    </row>
    <row r="18623" spans="1:3" x14ac:dyDescent="0.25">
      <c r="A18623">
        <v>-256.822</v>
      </c>
      <c r="B18623">
        <v>-691.67899999999997</v>
      </c>
      <c r="C18623">
        <v>0</v>
      </c>
    </row>
    <row r="18624" spans="1:3" x14ac:dyDescent="0.25">
      <c r="A18624">
        <v>37.053899999999999</v>
      </c>
      <c r="B18624">
        <v>96.164199999999994</v>
      </c>
      <c r="C18624">
        <v>0</v>
      </c>
    </row>
    <row r="18625" spans="1:3" x14ac:dyDescent="0.25">
      <c r="A18625">
        <v>-2.0413800000000002</v>
      </c>
      <c r="B18625">
        <v>-62.767400000000002</v>
      </c>
      <c r="C18625">
        <v>0</v>
      </c>
    </row>
    <row r="18626" spans="1:3" x14ac:dyDescent="0.25">
      <c r="A18626">
        <v>-4.0511600000000003</v>
      </c>
      <c r="B18626">
        <v>-9.5616099999999999</v>
      </c>
      <c r="C18626">
        <v>0</v>
      </c>
    </row>
    <row r="18627" spans="1:3" x14ac:dyDescent="0.25">
      <c r="A18627">
        <v>12.026999999999999</v>
      </c>
      <c r="B18627">
        <v>31.0075</v>
      </c>
      <c r="C18627">
        <v>0</v>
      </c>
    </row>
    <row r="18628" spans="1:3" x14ac:dyDescent="0.25">
      <c r="A18628">
        <v>7.1883699999999999</v>
      </c>
      <c r="B18628">
        <v>19.011199999999999</v>
      </c>
      <c r="C18628">
        <v>0</v>
      </c>
    </row>
    <row r="18629" spans="1:3" x14ac:dyDescent="0.25">
      <c r="A18629">
        <v>8.6227900000000002</v>
      </c>
      <c r="B18629">
        <v>23.729800000000001</v>
      </c>
      <c r="C18629">
        <v>0</v>
      </c>
    </row>
    <row r="18630" spans="1:3" x14ac:dyDescent="0.25">
      <c r="A18630">
        <v>-129.52500000000001</v>
      </c>
      <c r="B18630">
        <v>-351.67399999999998</v>
      </c>
      <c r="C18630">
        <v>0</v>
      </c>
    </row>
    <row r="18631" spans="1:3" x14ac:dyDescent="0.25">
      <c r="A18631">
        <v>24.1815</v>
      </c>
      <c r="B18631">
        <v>65.317499999999995</v>
      </c>
      <c r="C18631">
        <v>0</v>
      </c>
    </row>
    <row r="18632" spans="1:3" x14ac:dyDescent="0.25">
      <c r="A18632">
        <v>30.161200000000001</v>
      </c>
      <c r="B18632">
        <v>80.690299999999993</v>
      </c>
      <c r="C18632">
        <v>0</v>
      </c>
    </row>
    <row r="18633" spans="1:3" x14ac:dyDescent="0.25">
      <c r="A18633">
        <v>-5.7368699999999997</v>
      </c>
      <c r="B18633">
        <v>-14.5032</v>
      </c>
      <c r="C18633">
        <v>0</v>
      </c>
    </row>
    <row r="18634" spans="1:3" x14ac:dyDescent="0.25">
      <c r="A18634">
        <v>-110.244</v>
      </c>
      <c r="B18634">
        <v>-291.98399999999998</v>
      </c>
      <c r="C18634">
        <v>0</v>
      </c>
    </row>
    <row r="18635" spans="1:3" x14ac:dyDescent="0.25">
      <c r="A18635">
        <v>-135.16499999999999</v>
      </c>
      <c r="B18635">
        <v>-348.65699999999998</v>
      </c>
      <c r="C18635">
        <v>0</v>
      </c>
    </row>
    <row r="18636" spans="1:3" x14ac:dyDescent="0.25">
      <c r="A18636">
        <v>-113.316</v>
      </c>
      <c r="B18636">
        <v>-313.82799999999997</v>
      </c>
      <c r="C18636">
        <v>0</v>
      </c>
    </row>
    <row r="18637" spans="1:3" x14ac:dyDescent="0.25">
      <c r="A18637">
        <v>0.32988099999999998</v>
      </c>
      <c r="B18637">
        <v>0.84289899999999995</v>
      </c>
      <c r="C18637">
        <v>0</v>
      </c>
    </row>
    <row r="18638" spans="1:3" x14ac:dyDescent="0.25">
      <c r="A18638">
        <v>-22.485399999999998</v>
      </c>
      <c r="B18638">
        <v>-56.949399999999997</v>
      </c>
      <c r="C18638">
        <v>0</v>
      </c>
    </row>
    <row r="18639" spans="1:3" x14ac:dyDescent="0.25">
      <c r="A18639">
        <v>-175.56800000000001</v>
      </c>
      <c r="B18639">
        <v>-475.18</v>
      </c>
      <c r="C18639">
        <v>0</v>
      </c>
    </row>
    <row r="18640" spans="1:3" x14ac:dyDescent="0.25">
      <c r="A18640">
        <v>20.2363</v>
      </c>
      <c r="B18640">
        <v>54.041600000000003</v>
      </c>
      <c r="C18640">
        <v>0</v>
      </c>
    </row>
    <row r="18641" spans="1:3" x14ac:dyDescent="0.25">
      <c r="A18641">
        <v>-47.976500000000001</v>
      </c>
      <c r="B18641">
        <v>-127.67400000000001</v>
      </c>
      <c r="C18641">
        <v>0</v>
      </c>
    </row>
    <row r="18642" spans="1:3" x14ac:dyDescent="0.25">
      <c r="A18642">
        <v>-99.229600000000005</v>
      </c>
      <c r="B18642">
        <v>-268.81400000000002</v>
      </c>
      <c r="C18642">
        <v>0</v>
      </c>
    </row>
    <row r="18643" spans="1:3" x14ac:dyDescent="0.25">
      <c r="A18643">
        <v>-91.891599999999997</v>
      </c>
      <c r="B18643">
        <v>-246.73400000000001</v>
      </c>
      <c r="C18643">
        <v>0</v>
      </c>
    </row>
    <row r="18644" spans="1:3" x14ac:dyDescent="0.25">
      <c r="A18644">
        <v>-76.786799999999999</v>
      </c>
      <c r="B18644">
        <v>-211.5</v>
      </c>
      <c r="C18644">
        <v>0</v>
      </c>
    </row>
    <row r="18645" spans="1:3" x14ac:dyDescent="0.25">
      <c r="A18645">
        <v>-51.493400000000001</v>
      </c>
      <c r="B18645">
        <v>-141.851</v>
      </c>
      <c r="C18645">
        <v>0</v>
      </c>
    </row>
    <row r="18646" spans="1:3" x14ac:dyDescent="0.25">
      <c r="A18646">
        <v>-146.28299999999999</v>
      </c>
      <c r="B18646">
        <v>-402.88</v>
      </c>
      <c r="C18646">
        <v>0</v>
      </c>
    </row>
    <row r="18647" spans="1:3" x14ac:dyDescent="0.25">
      <c r="A18647">
        <v>-142.887</v>
      </c>
      <c r="B18647">
        <v>-395.22</v>
      </c>
      <c r="C18647">
        <v>0</v>
      </c>
    </row>
    <row r="18648" spans="1:3" x14ac:dyDescent="0.25">
      <c r="A18648">
        <v>-57.817700000000002</v>
      </c>
      <c r="B18648">
        <v>-117.646</v>
      </c>
      <c r="C18648">
        <v>0</v>
      </c>
    </row>
    <row r="18649" spans="1:3" x14ac:dyDescent="0.25">
      <c r="A18649">
        <v>2.3638300000000001</v>
      </c>
      <c r="B18649">
        <v>6.1297800000000002</v>
      </c>
      <c r="C18649">
        <v>0</v>
      </c>
    </row>
    <row r="18650" spans="1:3" x14ac:dyDescent="0.25">
      <c r="A18650">
        <v>-104.949</v>
      </c>
      <c r="B18650">
        <v>-283.22800000000001</v>
      </c>
      <c r="C18650">
        <v>0</v>
      </c>
    </row>
    <row r="18651" spans="1:3" x14ac:dyDescent="0.25">
      <c r="A18651">
        <v>-75.106999999999999</v>
      </c>
      <c r="B18651">
        <v>-190.672</v>
      </c>
      <c r="C18651">
        <v>0</v>
      </c>
    </row>
    <row r="18652" spans="1:3" x14ac:dyDescent="0.25">
      <c r="A18652">
        <v>-113.738</v>
      </c>
      <c r="B18652">
        <v>-280.58499999999998</v>
      </c>
      <c r="C18652">
        <v>0</v>
      </c>
    </row>
    <row r="18653" spans="1:3" x14ac:dyDescent="0.25">
      <c r="A18653">
        <v>-196.92699999999999</v>
      </c>
      <c r="B18653">
        <v>-514.77300000000002</v>
      </c>
      <c r="C18653">
        <v>0</v>
      </c>
    </row>
    <row r="18654" spans="1:3" x14ac:dyDescent="0.25">
      <c r="A18654">
        <v>-157.23599999999999</v>
      </c>
      <c r="B18654">
        <v>-399.78100000000001</v>
      </c>
      <c r="C18654">
        <v>0</v>
      </c>
    </row>
    <row r="18655" spans="1:3" x14ac:dyDescent="0.25">
      <c r="A18655">
        <v>-59.649099999999997</v>
      </c>
      <c r="B18655">
        <v>-164.79900000000001</v>
      </c>
      <c r="C18655">
        <v>0</v>
      </c>
    </row>
    <row r="18656" spans="1:3" x14ac:dyDescent="0.25">
      <c r="A18656">
        <v>-47.0779</v>
      </c>
      <c r="B18656">
        <v>-129.47</v>
      </c>
      <c r="C18656">
        <v>0</v>
      </c>
    </row>
    <row r="18657" spans="1:3" x14ac:dyDescent="0.25">
      <c r="A18657">
        <v>-126.995</v>
      </c>
      <c r="B18657">
        <v>-341.41699999999997</v>
      </c>
      <c r="C18657">
        <v>0</v>
      </c>
    </row>
    <row r="18658" spans="1:3" x14ac:dyDescent="0.25">
      <c r="A18658">
        <v>-97.5334</v>
      </c>
      <c r="B18658">
        <v>-248.70699999999999</v>
      </c>
      <c r="C18658">
        <v>0</v>
      </c>
    </row>
    <row r="18659" spans="1:3" x14ac:dyDescent="0.25">
      <c r="A18659">
        <v>-1.52021E-5</v>
      </c>
      <c r="B18659">
        <v>-3.4303300000000001</v>
      </c>
      <c r="C18659">
        <v>0</v>
      </c>
    </row>
    <row r="18660" spans="1:3" x14ac:dyDescent="0.25">
      <c r="A18660">
        <v>-2.2776299999999999E-2</v>
      </c>
      <c r="B18660">
        <v>-2.4535200000000001</v>
      </c>
      <c r="C18660">
        <v>0</v>
      </c>
    </row>
    <row r="18661" spans="1:3" x14ac:dyDescent="0.25">
      <c r="A18661">
        <v>-3.5209800000000002</v>
      </c>
      <c r="B18661">
        <v>-9.7492099999999997</v>
      </c>
      <c r="C18661">
        <v>0</v>
      </c>
    </row>
    <row r="18662" spans="1:3" x14ac:dyDescent="0.25">
      <c r="A18662">
        <v>-8.5818800000000001E-3</v>
      </c>
      <c r="B18662">
        <v>-1.6182300000000001</v>
      </c>
      <c r="C18662">
        <v>0</v>
      </c>
    </row>
    <row r="18663" spans="1:3" x14ac:dyDescent="0.25">
      <c r="A18663">
        <v>-122.78100000000001</v>
      </c>
      <c r="B18663">
        <v>-284.47699999999998</v>
      </c>
      <c r="C18663">
        <v>0</v>
      </c>
    </row>
    <row r="18664" spans="1:3" x14ac:dyDescent="0.25">
      <c r="A18664">
        <v>-93.574700000000007</v>
      </c>
      <c r="B18664">
        <v>-256.93799999999999</v>
      </c>
      <c r="C18664">
        <v>0</v>
      </c>
    </row>
    <row r="18665" spans="1:3" x14ac:dyDescent="0.25">
      <c r="A18665">
        <v>-71.708100000000002</v>
      </c>
      <c r="B18665">
        <v>-193.501</v>
      </c>
      <c r="C18665">
        <v>0</v>
      </c>
    </row>
    <row r="18666" spans="1:3" x14ac:dyDescent="0.25">
      <c r="A18666">
        <v>-83.445599999999999</v>
      </c>
      <c r="B18666">
        <v>-208.05199999999999</v>
      </c>
      <c r="C18666">
        <v>0</v>
      </c>
    </row>
    <row r="18667" spans="1:3" x14ac:dyDescent="0.25">
      <c r="A18667">
        <v>-166.99199999999999</v>
      </c>
      <c r="B18667">
        <v>-421.387</v>
      </c>
      <c r="C18667">
        <v>0</v>
      </c>
    </row>
    <row r="18668" spans="1:3" x14ac:dyDescent="0.25">
      <c r="A18668">
        <v>-28.3063</v>
      </c>
      <c r="B18668">
        <v>-78.390199999999993</v>
      </c>
      <c r="C18668">
        <v>0</v>
      </c>
    </row>
    <row r="18669" spans="1:3" x14ac:dyDescent="0.25">
      <c r="A18669">
        <v>-82.343100000000007</v>
      </c>
      <c r="B18669">
        <v>-195.51499999999999</v>
      </c>
      <c r="C18669">
        <v>0</v>
      </c>
    </row>
    <row r="18670" spans="1:3" x14ac:dyDescent="0.25">
      <c r="A18670">
        <v>7.8050899999999999</v>
      </c>
      <c r="B18670">
        <v>21.362400000000001</v>
      </c>
      <c r="C18670">
        <v>0</v>
      </c>
    </row>
    <row r="18671" spans="1:3" x14ac:dyDescent="0.25">
      <c r="A18671">
        <v>8.5117999999999991</v>
      </c>
      <c r="B18671">
        <v>22.492599999999999</v>
      </c>
      <c r="C18671">
        <v>0</v>
      </c>
    </row>
    <row r="18672" spans="1:3" x14ac:dyDescent="0.25">
      <c r="A18672">
        <v>-201.167</v>
      </c>
      <c r="B18672">
        <v>-530.45000000000005</v>
      </c>
      <c r="C18672">
        <v>0</v>
      </c>
    </row>
    <row r="18673" spans="1:3" x14ac:dyDescent="0.25">
      <c r="A18673">
        <v>-29.109100000000002</v>
      </c>
      <c r="B18673">
        <v>-78.030299999999997</v>
      </c>
      <c r="C18673">
        <v>0</v>
      </c>
    </row>
    <row r="18674" spans="1:3" x14ac:dyDescent="0.25">
      <c r="A18674">
        <v>1.4554199999999999</v>
      </c>
      <c r="B18674">
        <v>3.9993099999999999</v>
      </c>
      <c r="C18674">
        <v>0</v>
      </c>
    </row>
    <row r="18675" spans="1:3" x14ac:dyDescent="0.25">
      <c r="A18675">
        <v>-69.625200000000007</v>
      </c>
      <c r="B18675">
        <v>-191.358</v>
      </c>
      <c r="C18675">
        <v>0</v>
      </c>
    </row>
    <row r="18676" spans="1:3" x14ac:dyDescent="0.25">
      <c r="A18676">
        <v>-150.91399999999999</v>
      </c>
      <c r="B18676">
        <v>-416.13900000000001</v>
      </c>
      <c r="C18676">
        <v>0</v>
      </c>
    </row>
    <row r="18677" spans="1:3" x14ac:dyDescent="0.25">
      <c r="A18677">
        <v>-95.193700000000007</v>
      </c>
      <c r="B18677">
        <v>-260.19200000000001</v>
      </c>
      <c r="C18677">
        <v>0</v>
      </c>
    </row>
    <row r="18678" spans="1:3" x14ac:dyDescent="0.25">
      <c r="A18678">
        <v>-72.284599999999998</v>
      </c>
      <c r="B18678">
        <v>-193.81299999999999</v>
      </c>
      <c r="C18678">
        <v>0</v>
      </c>
    </row>
    <row r="18679" spans="1:3" x14ac:dyDescent="0.25">
      <c r="A18679">
        <v>-36.302100000000003</v>
      </c>
      <c r="B18679">
        <v>-99.961600000000004</v>
      </c>
      <c r="C18679">
        <v>0</v>
      </c>
    </row>
    <row r="18680" spans="1:3" x14ac:dyDescent="0.25">
      <c r="A18680">
        <v>-29.428000000000001</v>
      </c>
      <c r="B18680">
        <v>-78.666799999999995</v>
      </c>
      <c r="C18680">
        <v>0</v>
      </c>
    </row>
    <row r="18681" spans="1:3" x14ac:dyDescent="0.25">
      <c r="A18681">
        <v>3.0560800000000001</v>
      </c>
      <c r="B18681">
        <v>8.2401</v>
      </c>
      <c r="C18681">
        <v>0</v>
      </c>
    </row>
    <row r="18682" spans="1:3" x14ac:dyDescent="0.25">
      <c r="A18682">
        <v>-82.334199999999996</v>
      </c>
      <c r="B18682">
        <v>-226.63200000000001</v>
      </c>
      <c r="C18682">
        <v>0</v>
      </c>
    </row>
    <row r="18683" spans="1:3" x14ac:dyDescent="0.25">
      <c r="A18683">
        <v>-19.760400000000001</v>
      </c>
      <c r="B18683">
        <v>-52.565300000000001</v>
      </c>
      <c r="C18683">
        <v>0</v>
      </c>
    </row>
    <row r="18684" spans="1:3" x14ac:dyDescent="0.25">
      <c r="A18684">
        <v>-20.718</v>
      </c>
      <c r="B18684">
        <v>-54.967700000000001</v>
      </c>
      <c r="C18684">
        <v>0</v>
      </c>
    </row>
    <row r="18685" spans="1:3" x14ac:dyDescent="0.25">
      <c r="A18685">
        <v>-181.905</v>
      </c>
      <c r="B18685">
        <v>-482.89800000000002</v>
      </c>
      <c r="C18685">
        <v>0</v>
      </c>
    </row>
    <row r="18686" spans="1:3" x14ac:dyDescent="0.25">
      <c r="A18686">
        <v>-33.656799999999997</v>
      </c>
      <c r="B18686">
        <v>-88.978399999999993</v>
      </c>
      <c r="C18686">
        <v>0</v>
      </c>
    </row>
    <row r="18687" spans="1:3" x14ac:dyDescent="0.25">
      <c r="A18687">
        <v>-24.510200000000001</v>
      </c>
      <c r="B18687">
        <v>-64.384799999999998</v>
      </c>
      <c r="C18687">
        <v>0</v>
      </c>
    </row>
    <row r="18688" spans="1:3" x14ac:dyDescent="0.25">
      <c r="A18688">
        <v>-129.50399999999999</v>
      </c>
      <c r="B18688">
        <v>-328.60899999999998</v>
      </c>
      <c r="C18688">
        <v>0</v>
      </c>
    </row>
    <row r="18689" spans="1:3" x14ac:dyDescent="0.25">
      <c r="A18689">
        <v>-223.62</v>
      </c>
      <c r="B18689">
        <v>-582.38099999999997</v>
      </c>
      <c r="C18689">
        <v>0</v>
      </c>
    </row>
    <row r="18690" spans="1:3" x14ac:dyDescent="0.25">
      <c r="A18690">
        <v>-210.70099999999999</v>
      </c>
      <c r="B18690">
        <v>-545.51800000000003</v>
      </c>
      <c r="C18690">
        <v>0</v>
      </c>
    </row>
    <row r="18691" spans="1:3" x14ac:dyDescent="0.25">
      <c r="A18691">
        <v>-2.96645</v>
      </c>
      <c r="B18691">
        <v>-7.6784400000000002</v>
      </c>
      <c r="C18691">
        <v>0</v>
      </c>
    </row>
    <row r="18692" spans="1:3" x14ac:dyDescent="0.25">
      <c r="A18692">
        <v>-4.1298199999999996</v>
      </c>
      <c r="B18692">
        <v>-10.5878</v>
      </c>
      <c r="C18692">
        <v>0</v>
      </c>
    </row>
    <row r="18693" spans="1:3" x14ac:dyDescent="0.25">
      <c r="A18693">
        <v>-188.077</v>
      </c>
      <c r="B18693">
        <v>-423.61700000000002</v>
      </c>
      <c r="C18693">
        <v>0</v>
      </c>
    </row>
    <row r="18694" spans="1:3" x14ac:dyDescent="0.25">
      <c r="A18694">
        <v>-1.23108</v>
      </c>
      <c r="B18694">
        <v>-77.052300000000002</v>
      </c>
      <c r="C18694">
        <v>0</v>
      </c>
    </row>
    <row r="18695" spans="1:3" x14ac:dyDescent="0.25">
      <c r="A18695">
        <v>-23.7864</v>
      </c>
      <c r="B18695">
        <v>-51.134399999999999</v>
      </c>
      <c r="C18695">
        <v>0</v>
      </c>
    </row>
    <row r="18696" spans="1:3" x14ac:dyDescent="0.25">
      <c r="A18696">
        <v>-1521.17</v>
      </c>
      <c r="B18696">
        <v>-3246.47</v>
      </c>
      <c r="C18696">
        <v>0</v>
      </c>
    </row>
    <row r="18697" spans="1:3" x14ac:dyDescent="0.25">
      <c r="A18697">
        <v>-1123.27</v>
      </c>
      <c r="B18697">
        <v>-2300.81</v>
      </c>
      <c r="C18697">
        <v>0</v>
      </c>
    </row>
    <row r="18698" spans="1:3" x14ac:dyDescent="0.25">
      <c r="A18698">
        <v>-1.6005800000000001E-3</v>
      </c>
      <c r="B18698">
        <v>-25.732900000000001</v>
      </c>
      <c r="C18698">
        <v>0</v>
      </c>
    </row>
    <row r="18699" spans="1:3" x14ac:dyDescent="0.25">
      <c r="A18699">
        <v>15.1091</v>
      </c>
      <c r="B18699">
        <v>40.961500000000001</v>
      </c>
      <c r="C18699">
        <v>0</v>
      </c>
    </row>
    <row r="18700" spans="1:3" x14ac:dyDescent="0.25">
      <c r="A18700">
        <v>17.6829</v>
      </c>
      <c r="B18700">
        <v>45.323900000000002</v>
      </c>
      <c r="C18700">
        <v>0</v>
      </c>
    </row>
    <row r="18701" spans="1:3" x14ac:dyDescent="0.25">
      <c r="A18701">
        <v>-467.49900000000002</v>
      </c>
      <c r="B18701">
        <v>-969.49599999999998</v>
      </c>
      <c r="C18701">
        <v>0</v>
      </c>
    </row>
    <row r="18702" spans="1:3" x14ac:dyDescent="0.25">
      <c r="A18702">
        <v>12.007400000000001</v>
      </c>
      <c r="B18702">
        <v>8.9308700000000005E-3</v>
      </c>
      <c r="C18702">
        <v>0</v>
      </c>
    </row>
    <row r="18703" spans="1:3" x14ac:dyDescent="0.25">
      <c r="A18703">
        <v>-798.07399999999996</v>
      </c>
      <c r="B18703">
        <v>-388.459</v>
      </c>
      <c r="C18703">
        <v>0</v>
      </c>
    </row>
    <row r="18704" spans="1:3" x14ac:dyDescent="0.25">
      <c r="A18704">
        <v>-1389.75</v>
      </c>
      <c r="B18704">
        <v>-1046.6600000000001</v>
      </c>
      <c r="C18704">
        <v>0</v>
      </c>
    </row>
    <row r="18705" spans="1:3" x14ac:dyDescent="0.25">
      <c r="A18705">
        <v>-13.775499999999999</v>
      </c>
      <c r="B18705">
        <v>-7.5604699999999996</v>
      </c>
      <c r="C18705">
        <v>0</v>
      </c>
    </row>
    <row r="18706" spans="1:3" x14ac:dyDescent="0.25">
      <c r="A18706">
        <v>-790.726</v>
      </c>
      <c r="B18706">
        <v>-899.07399999999996</v>
      </c>
      <c r="C18706">
        <v>0</v>
      </c>
    </row>
    <row r="18707" spans="1:3" x14ac:dyDescent="0.25">
      <c r="A18707">
        <v>-5.4336700000000002</v>
      </c>
      <c r="B18707">
        <v>-16.701000000000001</v>
      </c>
      <c r="C18707">
        <v>0</v>
      </c>
    </row>
    <row r="18708" spans="1:3" x14ac:dyDescent="0.25">
      <c r="A18708">
        <v>62.288499999999999</v>
      </c>
      <c r="B18708">
        <v>33.423200000000001</v>
      </c>
      <c r="C18708">
        <v>0</v>
      </c>
    </row>
    <row r="18709" spans="1:3" x14ac:dyDescent="0.25">
      <c r="A18709">
        <v>11.4779</v>
      </c>
      <c r="B18709">
        <v>26.9253</v>
      </c>
      <c r="C18709">
        <v>0</v>
      </c>
    </row>
    <row r="18710" spans="1:3" x14ac:dyDescent="0.25">
      <c r="A18710">
        <v>-41.980800000000002</v>
      </c>
      <c r="B18710">
        <v>-95.798900000000003</v>
      </c>
      <c r="C18710">
        <v>0</v>
      </c>
    </row>
    <row r="18711" spans="1:3" x14ac:dyDescent="0.25">
      <c r="A18711">
        <v>26.540400000000002</v>
      </c>
      <c r="B18711">
        <v>31.68</v>
      </c>
      <c r="C18711">
        <v>0</v>
      </c>
    </row>
    <row r="18712" spans="1:3" x14ac:dyDescent="0.25">
      <c r="A18712">
        <v>-196.35499999999999</v>
      </c>
      <c r="B18712">
        <v>-78.904899999999998</v>
      </c>
      <c r="C18712">
        <v>0</v>
      </c>
    </row>
    <row r="18713" spans="1:3" x14ac:dyDescent="0.25">
      <c r="A18713">
        <v>-0.343053</v>
      </c>
      <c r="B18713">
        <v>-2.9063599999999998</v>
      </c>
      <c r="C18713">
        <v>0</v>
      </c>
    </row>
    <row r="18714" spans="1:3" x14ac:dyDescent="0.25">
      <c r="A18714">
        <v>9.5904500000000006</v>
      </c>
      <c r="B18714">
        <v>16.750399999999999</v>
      </c>
      <c r="C18714">
        <v>0</v>
      </c>
    </row>
    <row r="18715" spans="1:3" x14ac:dyDescent="0.25">
      <c r="A18715">
        <v>3.2569699999999999</v>
      </c>
      <c r="B18715">
        <v>3.5735800000000002</v>
      </c>
      <c r="C18715">
        <v>0</v>
      </c>
    </row>
    <row r="18716" spans="1:3" x14ac:dyDescent="0.25">
      <c r="A18716">
        <v>-25.582000000000001</v>
      </c>
      <c r="B18716">
        <v>-55.269599999999997</v>
      </c>
      <c r="C18716">
        <v>0</v>
      </c>
    </row>
    <row r="18717" spans="1:3" x14ac:dyDescent="0.25">
      <c r="A18717">
        <v>-0.221993</v>
      </c>
      <c r="B18717">
        <v>-37.077100000000002</v>
      </c>
      <c r="C18717">
        <v>0</v>
      </c>
    </row>
    <row r="18718" spans="1:3" x14ac:dyDescent="0.25">
      <c r="A18718">
        <v>3.8745099999999999</v>
      </c>
      <c r="B18718">
        <v>9.1295900000000003</v>
      </c>
      <c r="C18718">
        <v>0</v>
      </c>
    </row>
    <row r="18719" spans="1:3" x14ac:dyDescent="0.25">
      <c r="A18719">
        <v>-3.9815700000000001</v>
      </c>
      <c r="B18719">
        <v>-10.729799999999999</v>
      </c>
      <c r="C18719">
        <v>0</v>
      </c>
    </row>
    <row r="18720" spans="1:3" x14ac:dyDescent="0.25">
      <c r="A18720">
        <v>-260.01</v>
      </c>
      <c r="B18720">
        <v>-569.31299999999999</v>
      </c>
      <c r="C18720">
        <v>0</v>
      </c>
    </row>
    <row r="18721" spans="1:3" x14ac:dyDescent="0.25">
      <c r="A18721">
        <v>-0.79866599999999999</v>
      </c>
      <c r="B18721">
        <v>-14.0207</v>
      </c>
      <c r="C18721">
        <v>0</v>
      </c>
    </row>
    <row r="18722" spans="1:3" x14ac:dyDescent="0.25">
      <c r="A18722">
        <v>-648.18100000000004</v>
      </c>
      <c r="B18722">
        <v>-1208.51</v>
      </c>
      <c r="C18722">
        <v>0</v>
      </c>
    </row>
    <row r="18723" spans="1:3" x14ac:dyDescent="0.25">
      <c r="A18723">
        <v>-15.386699999999999</v>
      </c>
      <c r="B18723">
        <v>-158.15199999999999</v>
      </c>
      <c r="C18723">
        <v>0</v>
      </c>
    </row>
    <row r="18724" spans="1:3" x14ac:dyDescent="0.25">
      <c r="A18724">
        <v>-281.35899999999998</v>
      </c>
      <c r="B18724">
        <v>-738.33600000000001</v>
      </c>
      <c r="C18724">
        <v>0</v>
      </c>
    </row>
    <row r="18725" spans="1:3" x14ac:dyDescent="0.25">
      <c r="A18725">
        <v>-241.292</v>
      </c>
      <c r="B18725">
        <v>-636.54600000000005</v>
      </c>
      <c r="C18725">
        <v>0</v>
      </c>
    </row>
    <row r="18726" spans="1:3" x14ac:dyDescent="0.25">
      <c r="A18726">
        <v>33.697200000000002</v>
      </c>
      <c r="B18726">
        <v>89.353499999999997</v>
      </c>
      <c r="C18726">
        <v>0</v>
      </c>
    </row>
    <row r="18727" spans="1:3" x14ac:dyDescent="0.25">
      <c r="A18727">
        <v>20.2592</v>
      </c>
      <c r="B18727">
        <v>52.179200000000002</v>
      </c>
      <c r="C18727">
        <v>0</v>
      </c>
    </row>
    <row r="18728" spans="1:3" x14ac:dyDescent="0.25">
      <c r="A18728">
        <v>-0.81732499999999997</v>
      </c>
      <c r="B18728">
        <v>-2.1878500000000001</v>
      </c>
      <c r="C18728">
        <v>0</v>
      </c>
    </row>
    <row r="18729" spans="1:3" x14ac:dyDescent="0.25">
      <c r="A18729">
        <v>-52.226300000000002</v>
      </c>
      <c r="B18729">
        <v>-137.33000000000001</v>
      </c>
      <c r="C18729">
        <v>0</v>
      </c>
    </row>
    <row r="18730" spans="1:3" x14ac:dyDescent="0.25">
      <c r="A18730">
        <v>-26.224399999999999</v>
      </c>
      <c r="B18730">
        <v>-69.7684</v>
      </c>
      <c r="C18730">
        <v>0</v>
      </c>
    </row>
    <row r="18731" spans="1:3" x14ac:dyDescent="0.25">
      <c r="A18731">
        <v>-81.138199999999998</v>
      </c>
      <c r="B18731">
        <v>-217.446</v>
      </c>
      <c r="C18731">
        <v>0</v>
      </c>
    </row>
    <row r="18732" spans="1:3" x14ac:dyDescent="0.25">
      <c r="A18732">
        <v>-43.306600000000003</v>
      </c>
      <c r="B18732">
        <v>-112.598</v>
      </c>
      <c r="C18732">
        <v>0</v>
      </c>
    </row>
    <row r="18733" spans="1:3" x14ac:dyDescent="0.25">
      <c r="A18733">
        <v>-6.8932099999999998</v>
      </c>
      <c r="B18733">
        <v>-18.561</v>
      </c>
      <c r="C18733">
        <v>0</v>
      </c>
    </row>
    <row r="18734" spans="1:3" x14ac:dyDescent="0.25">
      <c r="A18734">
        <v>-3.13801</v>
      </c>
      <c r="B18734">
        <v>-8.4465699999999995</v>
      </c>
      <c r="C18734">
        <v>0</v>
      </c>
    </row>
    <row r="18735" spans="1:3" x14ac:dyDescent="0.25">
      <c r="A18735">
        <v>-104.95099999999999</v>
      </c>
      <c r="B18735">
        <v>-288.43900000000002</v>
      </c>
      <c r="C18735">
        <v>0</v>
      </c>
    </row>
    <row r="18736" spans="1:3" x14ac:dyDescent="0.25">
      <c r="A18736">
        <v>5.8290800000000003</v>
      </c>
      <c r="B18736">
        <v>15.443199999999999</v>
      </c>
      <c r="C18736">
        <v>0</v>
      </c>
    </row>
    <row r="18737" spans="1:3" x14ac:dyDescent="0.25">
      <c r="A18737">
        <v>-13.846299999999999</v>
      </c>
      <c r="B18737">
        <v>-35.760399999999997</v>
      </c>
      <c r="C18737">
        <v>0</v>
      </c>
    </row>
    <row r="18738" spans="1:3" x14ac:dyDescent="0.25">
      <c r="A18738">
        <v>-1.01955</v>
      </c>
      <c r="B18738">
        <v>-2.8005599999999999</v>
      </c>
      <c r="C18738">
        <v>0</v>
      </c>
    </row>
    <row r="18739" spans="1:3" x14ac:dyDescent="0.25">
      <c r="A18739">
        <v>-9.6353200000000001</v>
      </c>
      <c r="B18739">
        <v>-25.3993</v>
      </c>
      <c r="C18739">
        <v>0</v>
      </c>
    </row>
    <row r="18740" spans="1:3" x14ac:dyDescent="0.25">
      <c r="A18740">
        <v>-160.52699999999999</v>
      </c>
      <c r="B18740">
        <v>-431.02</v>
      </c>
      <c r="C18740">
        <v>0</v>
      </c>
    </row>
    <row r="18741" spans="1:3" x14ac:dyDescent="0.25">
      <c r="A18741">
        <v>13.5679</v>
      </c>
      <c r="B18741">
        <v>36.952800000000003</v>
      </c>
      <c r="C18741">
        <v>0</v>
      </c>
    </row>
    <row r="18742" spans="1:3" x14ac:dyDescent="0.25">
      <c r="A18742">
        <v>16.928000000000001</v>
      </c>
      <c r="B18742">
        <v>45.2087</v>
      </c>
      <c r="C18742">
        <v>0</v>
      </c>
    </row>
    <row r="18743" spans="1:3" x14ac:dyDescent="0.25">
      <c r="A18743">
        <v>-73.626599999999996</v>
      </c>
      <c r="B18743">
        <v>-197.11099999999999</v>
      </c>
      <c r="C18743">
        <v>0</v>
      </c>
    </row>
    <row r="18744" spans="1:3" x14ac:dyDescent="0.25">
      <c r="A18744">
        <v>-16.2668</v>
      </c>
      <c r="B18744">
        <v>-44.336100000000002</v>
      </c>
      <c r="C18744">
        <v>0</v>
      </c>
    </row>
    <row r="18745" spans="1:3" x14ac:dyDescent="0.25">
      <c r="A18745">
        <v>-56.087899999999998</v>
      </c>
      <c r="B18745">
        <v>-154.24100000000001</v>
      </c>
      <c r="C18745">
        <v>0</v>
      </c>
    </row>
    <row r="18746" spans="1:3" x14ac:dyDescent="0.25">
      <c r="A18746">
        <v>-11.3833</v>
      </c>
      <c r="B18746">
        <v>-31.270099999999999</v>
      </c>
      <c r="C18746">
        <v>0</v>
      </c>
    </row>
    <row r="18747" spans="1:3" x14ac:dyDescent="0.25">
      <c r="A18747">
        <v>6.0934200000000001</v>
      </c>
      <c r="B18747">
        <v>16.8033</v>
      </c>
      <c r="C18747">
        <v>0</v>
      </c>
    </row>
    <row r="18748" spans="1:3" x14ac:dyDescent="0.25">
      <c r="A18748">
        <v>-9.0493900000000007</v>
      </c>
      <c r="B18748">
        <v>-24.3796</v>
      </c>
      <c r="C18748">
        <v>0</v>
      </c>
    </row>
    <row r="18749" spans="1:3" x14ac:dyDescent="0.25">
      <c r="A18749">
        <v>-168.00299999999999</v>
      </c>
      <c r="B18749">
        <v>-450.41899999999998</v>
      </c>
      <c r="C18749">
        <v>0</v>
      </c>
    </row>
    <row r="18750" spans="1:3" x14ac:dyDescent="0.25">
      <c r="A18750">
        <v>-3.1745299999999999</v>
      </c>
      <c r="B18750">
        <v>-8.3559599999999996</v>
      </c>
      <c r="C18750">
        <v>0</v>
      </c>
    </row>
    <row r="18751" spans="1:3" x14ac:dyDescent="0.25">
      <c r="A18751">
        <v>-100.06399999999999</v>
      </c>
      <c r="B18751">
        <v>-258.49700000000001</v>
      </c>
      <c r="C18751">
        <v>0</v>
      </c>
    </row>
    <row r="18752" spans="1:3" x14ac:dyDescent="0.25">
      <c r="A18752">
        <v>-100.99</v>
      </c>
      <c r="B18752">
        <v>-269.36</v>
      </c>
      <c r="C18752">
        <v>0</v>
      </c>
    </row>
    <row r="18753" spans="1:3" x14ac:dyDescent="0.25">
      <c r="A18753">
        <v>-125.815</v>
      </c>
      <c r="B18753">
        <v>-339.233</v>
      </c>
      <c r="C18753">
        <v>0</v>
      </c>
    </row>
    <row r="18754" spans="1:3" x14ac:dyDescent="0.25">
      <c r="A18754">
        <v>-128.64500000000001</v>
      </c>
      <c r="B18754">
        <v>-342.23599999999999</v>
      </c>
      <c r="C18754">
        <v>0</v>
      </c>
    </row>
    <row r="18755" spans="1:3" x14ac:dyDescent="0.25">
      <c r="A18755">
        <v>-136.32300000000001</v>
      </c>
      <c r="B18755">
        <v>-373.54500000000002</v>
      </c>
      <c r="C18755">
        <v>0</v>
      </c>
    </row>
    <row r="18756" spans="1:3" x14ac:dyDescent="0.25">
      <c r="A18756">
        <v>-92.017499999999998</v>
      </c>
      <c r="B18756">
        <v>-243.76</v>
      </c>
      <c r="C18756">
        <v>0</v>
      </c>
    </row>
    <row r="18757" spans="1:3" x14ac:dyDescent="0.25">
      <c r="A18757">
        <v>-196.803</v>
      </c>
      <c r="B18757">
        <v>-534.62900000000002</v>
      </c>
      <c r="C18757">
        <v>0</v>
      </c>
    </row>
    <row r="18758" spans="1:3" x14ac:dyDescent="0.25">
      <c r="A18758">
        <v>-141.20599999999999</v>
      </c>
      <c r="B18758">
        <v>-388.72399999999999</v>
      </c>
      <c r="C18758">
        <v>0</v>
      </c>
    </row>
    <row r="18759" spans="1:3" x14ac:dyDescent="0.25">
      <c r="A18759">
        <v>-152.88300000000001</v>
      </c>
      <c r="B18759">
        <v>-392.29199999999997</v>
      </c>
      <c r="C18759">
        <v>0</v>
      </c>
    </row>
    <row r="18760" spans="1:3" x14ac:dyDescent="0.25">
      <c r="A18760">
        <v>-78.412099999999995</v>
      </c>
      <c r="B18760">
        <v>-215.08</v>
      </c>
      <c r="C18760">
        <v>0</v>
      </c>
    </row>
    <row r="18761" spans="1:3" x14ac:dyDescent="0.25">
      <c r="A18761">
        <v>-37.253300000000003</v>
      </c>
      <c r="B18761">
        <v>-97.336799999999997</v>
      </c>
      <c r="C18761">
        <v>0</v>
      </c>
    </row>
    <row r="18762" spans="1:3" x14ac:dyDescent="0.25">
      <c r="A18762">
        <v>-143.99199999999999</v>
      </c>
      <c r="B18762">
        <v>-335.584</v>
      </c>
      <c r="C18762">
        <v>0</v>
      </c>
    </row>
    <row r="18763" spans="1:3" x14ac:dyDescent="0.25">
      <c r="A18763">
        <v>-77.741299999999995</v>
      </c>
      <c r="B18763">
        <v>-215.024</v>
      </c>
      <c r="C18763">
        <v>0</v>
      </c>
    </row>
    <row r="18764" spans="1:3" x14ac:dyDescent="0.25">
      <c r="A18764">
        <v>-135.74600000000001</v>
      </c>
      <c r="B18764">
        <v>-373.57100000000003</v>
      </c>
      <c r="C18764">
        <v>0</v>
      </c>
    </row>
    <row r="18765" spans="1:3" x14ac:dyDescent="0.25">
      <c r="A18765">
        <v>-42.366</v>
      </c>
      <c r="B18765">
        <v>-110.524</v>
      </c>
      <c r="C18765">
        <v>0</v>
      </c>
    </row>
    <row r="18766" spans="1:3" x14ac:dyDescent="0.25">
      <c r="A18766">
        <v>-45.928199999999997</v>
      </c>
      <c r="B18766">
        <v>-116.518</v>
      </c>
      <c r="C18766">
        <v>0</v>
      </c>
    </row>
    <row r="18767" spans="1:3" x14ac:dyDescent="0.25">
      <c r="A18767">
        <v>-18.194600000000001</v>
      </c>
      <c r="B18767">
        <v>-50.166699999999999</v>
      </c>
      <c r="C18767">
        <v>0</v>
      </c>
    </row>
    <row r="18768" spans="1:3" x14ac:dyDescent="0.25">
      <c r="A18768">
        <v>-18.0443</v>
      </c>
      <c r="B18768">
        <v>-49.5976</v>
      </c>
      <c r="C18768">
        <v>0</v>
      </c>
    </row>
    <row r="18769" spans="1:3" x14ac:dyDescent="0.25">
      <c r="A18769">
        <v>-93.837000000000003</v>
      </c>
      <c r="B18769">
        <v>-248.446</v>
      </c>
      <c r="C18769">
        <v>0</v>
      </c>
    </row>
    <row r="18770" spans="1:3" x14ac:dyDescent="0.25">
      <c r="A18770">
        <v>-37.1708</v>
      </c>
      <c r="B18770">
        <v>-102.026</v>
      </c>
      <c r="C18770">
        <v>0</v>
      </c>
    </row>
    <row r="18771" spans="1:3" x14ac:dyDescent="0.25">
      <c r="A18771">
        <v>-113.19499999999999</v>
      </c>
      <c r="B18771">
        <v>-299.71100000000001</v>
      </c>
      <c r="C18771">
        <v>0</v>
      </c>
    </row>
    <row r="18772" spans="1:3" x14ac:dyDescent="0.25">
      <c r="A18772">
        <v>-28.576499999999999</v>
      </c>
      <c r="B18772">
        <v>-76.693799999999996</v>
      </c>
      <c r="C18772">
        <v>0</v>
      </c>
    </row>
    <row r="18773" spans="1:3" x14ac:dyDescent="0.25">
      <c r="A18773">
        <v>-4.3447800000000002E-2</v>
      </c>
      <c r="B18773">
        <v>-46.5062</v>
      </c>
      <c r="C18773">
        <v>0</v>
      </c>
    </row>
    <row r="18774" spans="1:3" x14ac:dyDescent="0.25">
      <c r="A18774">
        <v>14.8363</v>
      </c>
      <c r="B18774">
        <v>40.0154</v>
      </c>
      <c r="C18774">
        <v>0</v>
      </c>
    </row>
    <row r="18775" spans="1:3" x14ac:dyDescent="0.25">
      <c r="A18775">
        <v>-132.52099999999999</v>
      </c>
      <c r="B18775">
        <v>-363.18700000000001</v>
      </c>
      <c r="C18775">
        <v>0</v>
      </c>
    </row>
    <row r="18776" spans="1:3" x14ac:dyDescent="0.25">
      <c r="A18776">
        <v>9.9880800000000001</v>
      </c>
      <c r="B18776">
        <v>27.23</v>
      </c>
      <c r="C18776">
        <v>0</v>
      </c>
    </row>
    <row r="18777" spans="1:3" x14ac:dyDescent="0.25">
      <c r="A18777">
        <v>-28.932099999999998</v>
      </c>
      <c r="B18777">
        <v>-77.852199999999996</v>
      </c>
      <c r="C18777">
        <v>0</v>
      </c>
    </row>
    <row r="18778" spans="1:3" x14ac:dyDescent="0.25">
      <c r="A18778">
        <v>-113.66500000000001</v>
      </c>
      <c r="B18778">
        <v>-309.01600000000002</v>
      </c>
      <c r="C18778">
        <v>0</v>
      </c>
    </row>
    <row r="18779" spans="1:3" x14ac:dyDescent="0.25">
      <c r="A18779">
        <v>12.973000000000001</v>
      </c>
      <c r="B18779">
        <v>35.760100000000001</v>
      </c>
      <c r="C18779">
        <v>0</v>
      </c>
    </row>
    <row r="18780" spans="1:3" x14ac:dyDescent="0.25">
      <c r="A18780">
        <v>-190.648</v>
      </c>
      <c r="B18780">
        <v>-518.29700000000003</v>
      </c>
      <c r="C18780">
        <v>0</v>
      </c>
    </row>
    <row r="18781" spans="1:3" x14ac:dyDescent="0.25">
      <c r="A18781">
        <v>-69.609399999999994</v>
      </c>
      <c r="B18781">
        <v>-188.75899999999999</v>
      </c>
      <c r="C18781">
        <v>0</v>
      </c>
    </row>
    <row r="18782" spans="1:3" x14ac:dyDescent="0.25">
      <c r="A18782">
        <v>8.9620499999999996</v>
      </c>
      <c r="B18782">
        <v>23.508700000000001</v>
      </c>
      <c r="C18782">
        <v>0</v>
      </c>
    </row>
    <row r="18783" spans="1:3" x14ac:dyDescent="0.25">
      <c r="A18783">
        <v>-203.60499999999999</v>
      </c>
      <c r="B18783">
        <v>-563.95100000000002</v>
      </c>
      <c r="C18783">
        <v>0</v>
      </c>
    </row>
    <row r="18784" spans="1:3" x14ac:dyDescent="0.25">
      <c r="A18784">
        <v>-109.61</v>
      </c>
      <c r="B18784">
        <v>-293.495</v>
      </c>
      <c r="C18784">
        <v>0</v>
      </c>
    </row>
    <row r="18785" spans="1:3" x14ac:dyDescent="0.25">
      <c r="A18785">
        <v>-34.837299999999999</v>
      </c>
      <c r="B18785">
        <v>-95.146299999999997</v>
      </c>
      <c r="C18785">
        <v>0</v>
      </c>
    </row>
    <row r="18786" spans="1:3" x14ac:dyDescent="0.25">
      <c r="A18786">
        <v>-19.0472</v>
      </c>
      <c r="B18786">
        <v>-50.007399999999997</v>
      </c>
      <c r="C18786">
        <v>0</v>
      </c>
    </row>
    <row r="18787" spans="1:3" x14ac:dyDescent="0.25">
      <c r="A18787">
        <v>-165.352</v>
      </c>
      <c r="B18787">
        <v>-437.94</v>
      </c>
      <c r="C18787">
        <v>0</v>
      </c>
    </row>
    <row r="18788" spans="1:3" x14ac:dyDescent="0.25">
      <c r="A18788">
        <v>-15.0855</v>
      </c>
      <c r="B18788">
        <v>-38.040500000000002</v>
      </c>
      <c r="C18788">
        <v>0</v>
      </c>
    </row>
    <row r="18789" spans="1:3" x14ac:dyDescent="0.25">
      <c r="A18789">
        <v>-111.57299999999999</v>
      </c>
      <c r="B18789">
        <v>-303.517</v>
      </c>
      <c r="C18789">
        <v>0</v>
      </c>
    </row>
    <row r="18790" spans="1:3" x14ac:dyDescent="0.25">
      <c r="A18790">
        <v>-117.277</v>
      </c>
      <c r="B18790">
        <v>-312.88299999999998</v>
      </c>
      <c r="C18790">
        <v>0</v>
      </c>
    </row>
    <row r="18791" spans="1:3" x14ac:dyDescent="0.25">
      <c r="A18791">
        <v>-191.935</v>
      </c>
      <c r="B18791">
        <v>-492.04500000000002</v>
      </c>
      <c r="C18791">
        <v>0</v>
      </c>
    </row>
    <row r="18792" spans="1:3" x14ac:dyDescent="0.25">
      <c r="A18792">
        <v>-260.15199999999999</v>
      </c>
      <c r="B18792">
        <v>-588.49099999999999</v>
      </c>
      <c r="C18792">
        <v>0</v>
      </c>
    </row>
    <row r="18793" spans="1:3" x14ac:dyDescent="0.25">
      <c r="A18793">
        <v>-23.575900000000001</v>
      </c>
      <c r="B18793">
        <v>-49.154000000000003</v>
      </c>
      <c r="C18793">
        <v>0</v>
      </c>
    </row>
    <row r="18794" spans="1:3" x14ac:dyDescent="0.25">
      <c r="A18794">
        <v>20.357800000000001</v>
      </c>
      <c r="B18794">
        <v>53.999699999999997</v>
      </c>
      <c r="C18794">
        <v>0</v>
      </c>
    </row>
    <row r="18795" spans="1:3" x14ac:dyDescent="0.25">
      <c r="A18795">
        <v>18.785599999999999</v>
      </c>
      <c r="B18795">
        <v>47.113799999999998</v>
      </c>
      <c r="C18795">
        <v>0</v>
      </c>
    </row>
    <row r="18796" spans="1:3" x14ac:dyDescent="0.25">
      <c r="A18796">
        <v>-84.637</v>
      </c>
      <c r="B18796">
        <v>-232.36099999999999</v>
      </c>
      <c r="C18796">
        <v>0</v>
      </c>
    </row>
    <row r="18797" spans="1:3" x14ac:dyDescent="0.25">
      <c r="A18797">
        <v>-87.129499999999993</v>
      </c>
      <c r="B18797">
        <v>-240.965</v>
      </c>
      <c r="C18797">
        <v>0</v>
      </c>
    </row>
    <row r="18798" spans="1:3" x14ac:dyDescent="0.25">
      <c r="A18798">
        <v>6.1892199999999997</v>
      </c>
      <c r="B18798">
        <v>17.001799999999999</v>
      </c>
      <c r="C18798">
        <v>0</v>
      </c>
    </row>
    <row r="18799" spans="1:3" x14ac:dyDescent="0.25">
      <c r="A18799">
        <v>-1035.78</v>
      </c>
      <c r="B18799">
        <v>-825.81100000000004</v>
      </c>
      <c r="C18799">
        <v>0</v>
      </c>
    </row>
    <row r="18800" spans="1:3" x14ac:dyDescent="0.25">
      <c r="A18800">
        <v>-113.985</v>
      </c>
      <c r="B18800">
        <v>-308.10899999999998</v>
      </c>
      <c r="C18800">
        <v>0</v>
      </c>
    </row>
    <row r="18801" spans="1:3" x14ac:dyDescent="0.25">
      <c r="A18801">
        <v>-4.2650300000000003</v>
      </c>
      <c r="B18801">
        <v>-11.573499999999999</v>
      </c>
      <c r="C18801">
        <v>0</v>
      </c>
    </row>
    <row r="18802" spans="1:3" x14ac:dyDescent="0.25">
      <c r="A18802">
        <v>1.90516</v>
      </c>
      <c r="B18802">
        <v>12.5016</v>
      </c>
      <c r="C18802">
        <v>0</v>
      </c>
    </row>
    <row r="18803" spans="1:3" x14ac:dyDescent="0.25">
      <c r="A18803">
        <v>46.439500000000002</v>
      </c>
      <c r="B18803">
        <v>18.747699999999998</v>
      </c>
      <c r="C18803">
        <v>0</v>
      </c>
    </row>
    <row r="18804" spans="1:3" x14ac:dyDescent="0.25">
      <c r="A18804">
        <v>0.48017700000000002</v>
      </c>
      <c r="B18804">
        <v>0.39374300000000001</v>
      </c>
      <c r="C18804">
        <v>0</v>
      </c>
    </row>
    <row r="18805" spans="1:3" x14ac:dyDescent="0.25">
      <c r="A18805">
        <v>-1388.63</v>
      </c>
      <c r="B18805">
        <v>-691.09299999999996</v>
      </c>
      <c r="C18805">
        <v>0</v>
      </c>
    </row>
    <row r="18806" spans="1:3" x14ac:dyDescent="0.25">
      <c r="A18806">
        <v>-357.66300000000001</v>
      </c>
      <c r="B18806">
        <v>-623.13499999999999</v>
      </c>
      <c r="C18806">
        <v>0</v>
      </c>
    </row>
    <row r="18807" spans="1:3" x14ac:dyDescent="0.25">
      <c r="A18807">
        <v>-3.3334899999999998</v>
      </c>
      <c r="B18807">
        <v>-7.6870799999999999</v>
      </c>
      <c r="C18807">
        <v>0</v>
      </c>
    </row>
    <row r="18808" spans="1:3" x14ac:dyDescent="0.25">
      <c r="A18808">
        <v>26.7607</v>
      </c>
      <c r="B18808">
        <v>17.7576</v>
      </c>
      <c r="C18808">
        <v>0</v>
      </c>
    </row>
    <row r="18809" spans="1:3" x14ac:dyDescent="0.25">
      <c r="A18809">
        <v>-6.7982399999999998E-2</v>
      </c>
      <c r="B18809">
        <v>-14.0227</v>
      </c>
      <c r="C18809">
        <v>0</v>
      </c>
    </row>
    <row r="18810" spans="1:3" x14ac:dyDescent="0.25">
      <c r="A18810">
        <v>-0.55849199999999999</v>
      </c>
      <c r="B18810">
        <v>-0.90341199999999999</v>
      </c>
      <c r="C18810">
        <v>0</v>
      </c>
    </row>
    <row r="18811" spans="1:3" x14ac:dyDescent="0.25">
      <c r="A18811">
        <v>11.297000000000001</v>
      </c>
      <c r="B18811">
        <v>13.2317</v>
      </c>
      <c r="C18811">
        <v>0</v>
      </c>
    </row>
    <row r="18812" spans="1:3" x14ac:dyDescent="0.25">
      <c r="A18812">
        <v>-59.497399999999999</v>
      </c>
      <c r="B18812">
        <v>-48.354399999999998</v>
      </c>
      <c r="C18812">
        <v>0</v>
      </c>
    </row>
    <row r="18813" spans="1:3" x14ac:dyDescent="0.25">
      <c r="A18813">
        <v>-402.91</v>
      </c>
      <c r="B18813">
        <v>-935.11599999999999</v>
      </c>
      <c r="C18813">
        <v>0</v>
      </c>
    </row>
    <row r="18814" spans="1:3" x14ac:dyDescent="0.25">
      <c r="A18814">
        <v>-195.673</v>
      </c>
      <c r="B18814">
        <v>-292.72800000000001</v>
      </c>
      <c r="C18814">
        <v>0</v>
      </c>
    </row>
    <row r="18815" spans="1:3" x14ac:dyDescent="0.25">
      <c r="A18815">
        <v>-206.23400000000001</v>
      </c>
      <c r="B18815">
        <v>-261.88900000000001</v>
      </c>
      <c r="C18815">
        <v>0</v>
      </c>
    </row>
    <row r="18816" spans="1:3" x14ac:dyDescent="0.25">
      <c r="A18816">
        <v>-230.821</v>
      </c>
      <c r="B18816">
        <v>-343.81400000000002</v>
      </c>
      <c r="C18816">
        <v>0</v>
      </c>
    </row>
    <row r="18817" spans="1:3" x14ac:dyDescent="0.25">
      <c r="A18817">
        <v>9.5781199999999997E-2</v>
      </c>
      <c r="B18817">
        <v>40.968499999999999</v>
      </c>
      <c r="C18817">
        <v>0</v>
      </c>
    </row>
    <row r="18818" spans="1:3" x14ac:dyDescent="0.25">
      <c r="A18818">
        <v>0.47096500000000002</v>
      </c>
      <c r="B18818">
        <v>1.0015700000000001</v>
      </c>
      <c r="C18818">
        <v>0</v>
      </c>
    </row>
    <row r="18819" spans="1:3" x14ac:dyDescent="0.25">
      <c r="A18819">
        <v>-150.20699999999999</v>
      </c>
      <c r="B18819">
        <v>-107.465</v>
      </c>
      <c r="C18819">
        <v>0</v>
      </c>
    </row>
    <row r="18820" spans="1:3" x14ac:dyDescent="0.25">
      <c r="A18820">
        <v>-8.9052600000000002</v>
      </c>
      <c r="B18820">
        <v>-20.5824</v>
      </c>
      <c r="C18820">
        <v>0</v>
      </c>
    </row>
    <row r="18821" spans="1:3" x14ac:dyDescent="0.25">
      <c r="A18821">
        <v>8.7073599999999995</v>
      </c>
      <c r="B18821">
        <v>20.633099999999999</v>
      </c>
      <c r="C18821">
        <v>0</v>
      </c>
    </row>
    <row r="18822" spans="1:3" x14ac:dyDescent="0.25">
      <c r="A18822">
        <v>0.773115</v>
      </c>
      <c r="B18822">
        <v>5.0041399999999996</v>
      </c>
      <c r="C18822">
        <v>0</v>
      </c>
    </row>
    <row r="18823" spans="1:3" x14ac:dyDescent="0.25">
      <c r="A18823">
        <v>-543.40499999999997</v>
      </c>
      <c r="B18823">
        <v>-641.96500000000003</v>
      </c>
      <c r="C18823">
        <v>0</v>
      </c>
    </row>
    <row r="18824" spans="1:3" x14ac:dyDescent="0.25">
      <c r="A18824">
        <v>-3.1073</v>
      </c>
      <c r="B18824">
        <v>-4.4724500000000003</v>
      </c>
      <c r="C18824">
        <v>0</v>
      </c>
    </row>
    <row r="18825" spans="1:3" x14ac:dyDescent="0.25">
      <c r="A18825">
        <v>-4.4222700000000001</v>
      </c>
      <c r="B18825">
        <v>-87.119100000000003</v>
      </c>
      <c r="C18825">
        <v>0</v>
      </c>
    </row>
    <row r="18826" spans="1:3" x14ac:dyDescent="0.25">
      <c r="A18826">
        <v>-143.227</v>
      </c>
      <c r="B18826">
        <v>-386.94900000000001</v>
      </c>
      <c r="C18826">
        <v>0</v>
      </c>
    </row>
    <row r="18827" spans="1:3" x14ac:dyDescent="0.25">
      <c r="A18827">
        <v>-1.60687</v>
      </c>
      <c r="B18827">
        <v>-4.1849100000000004</v>
      </c>
      <c r="C18827">
        <v>0</v>
      </c>
    </row>
    <row r="18828" spans="1:3" x14ac:dyDescent="0.25">
      <c r="A18828">
        <v>7.9784600000000001</v>
      </c>
      <c r="B18828">
        <v>18.406700000000001</v>
      </c>
      <c r="C18828">
        <v>0</v>
      </c>
    </row>
    <row r="18829" spans="1:3" x14ac:dyDescent="0.25">
      <c r="A18829">
        <v>-7.61782</v>
      </c>
      <c r="B18829">
        <v>-19.897500000000001</v>
      </c>
      <c r="C18829">
        <v>0</v>
      </c>
    </row>
    <row r="18830" spans="1:3" x14ac:dyDescent="0.25">
      <c r="A18830">
        <v>-1.4738899999999999</v>
      </c>
      <c r="B18830">
        <v>-3.9678599999999999</v>
      </c>
      <c r="C18830">
        <v>0</v>
      </c>
    </row>
    <row r="18831" spans="1:3" x14ac:dyDescent="0.25">
      <c r="A18831">
        <v>-68.815899999999999</v>
      </c>
      <c r="B18831">
        <v>-182.07900000000001</v>
      </c>
      <c r="C18831">
        <v>0</v>
      </c>
    </row>
    <row r="18832" spans="1:3" x14ac:dyDescent="0.25">
      <c r="A18832">
        <v>-4.6490499999999999</v>
      </c>
      <c r="B18832">
        <v>-12.5436</v>
      </c>
      <c r="C18832">
        <v>0</v>
      </c>
    </row>
    <row r="18833" spans="1:3" x14ac:dyDescent="0.25">
      <c r="A18833">
        <v>-57.145899999999997</v>
      </c>
      <c r="B18833">
        <v>-156.107</v>
      </c>
      <c r="C18833">
        <v>0</v>
      </c>
    </row>
    <row r="18834" spans="1:3" x14ac:dyDescent="0.25">
      <c r="A18834">
        <v>-0.80185499999999998</v>
      </c>
      <c r="B18834">
        <v>-2.0898500000000002</v>
      </c>
      <c r="C18834">
        <v>0</v>
      </c>
    </row>
    <row r="18835" spans="1:3" x14ac:dyDescent="0.25">
      <c r="A18835">
        <v>-124.18899999999999</v>
      </c>
      <c r="B18835">
        <v>-336.78100000000001</v>
      </c>
      <c r="C18835">
        <v>0</v>
      </c>
    </row>
    <row r="18836" spans="1:3" x14ac:dyDescent="0.25">
      <c r="A18836">
        <v>-56.144100000000002</v>
      </c>
      <c r="B18836">
        <v>-147.31399999999999</v>
      </c>
      <c r="C18836">
        <v>0</v>
      </c>
    </row>
    <row r="18837" spans="1:3" x14ac:dyDescent="0.25">
      <c r="A18837">
        <v>-1.1035999999999999</v>
      </c>
      <c r="B18837">
        <v>-3.0445099999999998</v>
      </c>
      <c r="C18837">
        <v>0</v>
      </c>
    </row>
    <row r="18838" spans="1:3" x14ac:dyDescent="0.25">
      <c r="A18838">
        <v>-1.46967</v>
      </c>
      <c r="B18838">
        <v>-59.420099999999998</v>
      </c>
      <c r="C18838">
        <v>0</v>
      </c>
    </row>
    <row r="18839" spans="1:3" x14ac:dyDescent="0.25">
      <c r="A18839">
        <v>-86.619500000000002</v>
      </c>
      <c r="B18839">
        <v>-227.57900000000001</v>
      </c>
      <c r="C18839">
        <v>0</v>
      </c>
    </row>
    <row r="18840" spans="1:3" x14ac:dyDescent="0.25">
      <c r="A18840">
        <v>-13.2369</v>
      </c>
      <c r="B18840">
        <v>-36.093699999999998</v>
      </c>
      <c r="C18840">
        <v>0</v>
      </c>
    </row>
    <row r="18841" spans="1:3" x14ac:dyDescent="0.25">
      <c r="A18841">
        <v>-70.670699999999997</v>
      </c>
      <c r="B18841">
        <v>-193.64</v>
      </c>
      <c r="C18841">
        <v>0</v>
      </c>
    </row>
    <row r="18842" spans="1:3" x14ac:dyDescent="0.25">
      <c r="A18842">
        <v>-109.319</v>
      </c>
      <c r="B18842">
        <v>-296.149</v>
      </c>
      <c r="C18842">
        <v>0</v>
      </c>
    </row>
    <row r="18843" spans="1:3" x14ac:dyDescent="0.25">
      <c r="A18843">
        <v>-54.473599999999998</v>
      </c>
      <c r="B18843">
        <v>-147.83699999999999</v>
      </c>
      <c r="C18843">
        <v>0</v>
      </c>
    </row>
    <row r="18844" spans="1:3" x14ac:dyDescent="0.25">
      <c r="A18844">
        <v>-108.996</v>
      </c>
      <c r="B18844">
        <v>-295.71600000000001</v>
      </c>
      <c r="C18844">
        <v>0</v>
      </c>
    </row>
    <row r="18845" spans="1:3" x14ac:dyDescent="0.25">
      <c r="A18845">
        <v>2.3706299999999998</v>
      </c>
      <c r="B18845">
        <v>6.4456100000000003</v>
      </c>
      <c r="C18845">
        <v>0</v>
      </c>
    </row>
    <row r="18846" spans="1:3" x14ac:dyDescent="0.25">
      <c r="A18846">
        <v>-91.744100000000003</v>
      </c>
      <c r="B18846">
        <v>-251.77</v>
      </c>
      <c r="C18846">
        <v>0</v>
      </c>
    </row>
    <row r="18847" spans="1:3" x14ac:dyDescent="0.25">
      <c r="A18847">
        <v>-42.5169</v>
      </c>
      <c r="B18847">
        <v>-115.67100000000001</v>
      </c>
      <c r="C18847">
        <v>0</v>
      </c>
    </row>
    <row r="18848" spans="1:3" x14ac:dyDescent="0.25">
      <c r="A18848">
        <v>-27.002500000000001</v>
      </c>
      <c r="B18848">
        <v>-71.950800000000001</v>
      </c>
      <c r="C18848">
        <v>0</v>
      </c>
    </row>
    <row r="18849" spans="1:3" x14ac:dyDescent="0.25">
      <c r="A18849">
        <v>-39.6297</v>
      </c>
      <c r="B18849">
        <v>-103.117</v>
      </c>
      <c r="C18849">
        <v>0</v>
      </c>
    </row>
    <row r="18850" spans="1:3" x14ac:dyDescent="0.25">
      <c r="A18850">
        <v>-146.10400000000001</v>
      </c>
      <c r="B18850">
        <v>-394.69400000000002</v>
      </c>
      <c r="C18850">
        <v>0</v>
      </c>
    </row>
    <row r="18851" spans="1:3" x14ac:dyDescent="0.25">
      <c r="A18851">
        <v>-1.16673</v>
      </c>
      <c r="B18851">
        <v>-3.0554999999999999</v>
      </c>
      <c r="C18851">
        <v>0</v>
      </c>
    </row>
    <row r="18852" spans="1:3" x14ac:dyDescent="0.25">
      <c r="A18852">
        <v>-117.462</v>
      </c>
      <c r="B18852">
        <v>-325.29599999999999</v>
      </c>
      <c r="C18852">
        <v>0</v>
      </c>
    </row>
    <row r="18853" spans="1:3" x14ac:dyDescent="0.25">
      <c r="A18853">
        <v>1.8292299999999999</v>
      </c>
      <c r="B18853">
        <v>5.0306699999999998</v>
      </c>
      <c r="C18853">
        <v>0</v>
      </c>
    </row>
    <row r="18854" spans="1:3" x14ac:dyDescent="0.25">
      <c r="A18854">
        <v>-69.789400000000001</v>
      </c>
      <c r="B18854">
        <v>-191.46700000000001</v>
      </c>
      <c r="C18854">
        <v>0</v>
      </c>
    </row>
    <row r="18855" spans="1:3" x14ac:dyDescent="0.25">
      <c r="A18855">
        <v>3.8510399999999998</v>
      </c>
      <c r="B18855">
        <v>10.664099999999999</v>
      </c>
      <c r="C18855">
        <v>0</v>
      </c>
    </row>
    <row r="18856" spans="1:3" x14ac:dyDescent="0.25">
      <c r="A18856">
        <v>-73.229500000000002</v>
      </c>
      <c r="B18856">
        <v>-185.28299999999999</v>
      </c>
      <c r="C18856">
        <v>0</v>
      </c>
    </row>
    <row r="18857" spans="1:3" x14ac:dyDescent="0.25">
      <c r="A18857">
        <v>-123.627</v>
      </c>
      <c r="B18857">
        <v>-308.81200000000001</v>
      </c>
      <c r="C18857">
        <v>0</v>
      </c>
    </row>
    <row r="18858" spans="1:3" x14ac:dyDescent="0.25">
      <c r="A18858">
        <v>-145.679</v>
      </c>
      <c r="B18858">
        <v>-395.50599999999997</v>
      </c>
      <c r="C18858">
        <v>0</v>
      </c>
    </row>
    <row r="18859" spans="1:3" x14ac:dyDescent="0.25">
      <c r="A18859">
        <v>-111.654</v>
      </c>
      <c r="B18859">
        <v>-264.43299999999999</v>
      </c>
      <c r="C18859">
        <v>0</v>
      </c>
    </row>
    <row r="18860" spans="1:3" x14ac:dyDescent="0.25">
      <c r="A18860">
        <v>-83.328000000000003</v>
      </c>
      <c r="B18860">
        <v>-230.73400000000001</v>
      </c>
      <c r="C18860">
        <v>0</v>
      </c>
    </row>
    <row r="18861" spans="1:3" x14ac:dyDescent="0.25">
      <c r="A18861">
        <v>-59.776000000000003</v>
      </c>
      <c r="B18861">
        <v>-165.53399999999999</v>
      </c>
      <c r="C18861">
        <v>0</v>
      </c>
    </row>
    <row r="18862" spans="1:3" x14ac:dyDescent="0.25">
      <c r="A18862">
        <v>-97.987899999999996</v>
      </c>
      <c r="B18862">
        <v>-232.41800000000001</v>
      </c>
      <c r="C18862">
        <v>0</v>
      </c>
    </row>
    <row r="18863" spans="1:3" x14ac:dyDescent="0.25">
      <c r="A18863">
        <v>-82.771600000000007</v>
      </c>
      <c r="B18863">
        <v>-218.79300000000001</v>
      </c>
      <c r="C18863">
        <v>0</v>
      </c>
    </row>
    <row r="18864" spans="1:3" x14ac:dyDescent="0.25">
      <c r="A18864">
        <v>-81.659499999999994</v>
      </c>
      <c r="B18864">
        <v>-220.626</v>
      </c>
      <c r="C18864">
        <v>0</v>
      </c>
    </row>
    <row r="18865" spans="1:3" x14ac:dyDescent="0.25">
      <c r="A18865">
        <v>-34.897399999999998</v>
      </c>
      <c r="B18865">
        <v>-89.665700000000001</v>
      </c>
      <c r="C18865">
        <v>0</v>
      </c>
    </row>
    <row r="18866" spans="1:3" x14ac:dyDescent="0.25">
      <c r="A18866">
        <v>-32.309899999999999</v>
      </c>
      <c r="B18866">
        <v>-89.372600000000006</v>
      </c>
      <c r="C18866">
        <v>0</v>
      </c>
    </row>
    <row r="18867" spans="1:3" x14ac:dyDescent="0.25">
      <c r="A18867">
        <v>-86.895600000000002</v>
      </c>
      <c r="B18867">
        <v>-240.55099999999999</v>
      </c>
      <c r="C18867">
        <v>0</v>
      </c>
    </row>
    <row r="18868" spans="1:3" x14ac:dyDescent="0.25">
      <c r="A18868">
        <v>-107.217</v>
      </c>
      <c r="B18868">
        <v>-274.59199999999998</v>
      </c>
      <c r="C18868">
        <v>0</v>
      </c>
    </row>
    <row r="18869" spans="1:3" x14ac:dyDescent="0.25">
      <c r="A18869">
        <v>-13.329599999999999</v>
      </c>
      <c r="B18869">
        <v>-36.322000000000003</v>
      </c>
      <c r="C18869">
        <v>0</v>
      </c>
    </row>
    <row r="18870" spans="1:3" x14ac:dyDescent="0.25">
      <c r="A18870">
        <v>-5.9275600000000001E-3</v>
      </c>
      <c r="B18870">
        <v>-9.7603100000000005</v>
      </c>
      <c r="C18870">
        <v>0</v>
      </c>
    </row>
    <row r="18871" spans="1:3" x14ac:dyDescent="0.25">
      <c r="A18871">
        <v>0.75755099999999997</v>
      </c>
      <c r="B18871">
        <v>2.0886200000000001</v>
      </c>
      <c r="C18871">
        <v>0</v>
      </c>
    </row>
    <row r="18872" spans="1:3" x14ac:dyDescent="0.25">
      <c r="A18872">
        <v>-14.2568</v>
      </c>
      <c r="B18872">
        <v>-39.1663</v>
      </c>
      <c r="C18872">
        <v>0</v>
      </c>
    </row>
    <row r="18873" spans="1:3" x14ac:dyDescent="0.25">
      <c r="A18873">
        <v>-58.719200000000001</v>
      </c>
      <c r="B18873">
        <v>-162.602</v>
      </c>
      <c r="C18873">
        <v>0</v>
      </c>
    </row>
    <row r="18874" spans="1:3" x14ac:dyDescent="0.25">
      <c r="A18874">
        <v>-115.09399999999999</v>
      </c>
      <c r="B18874">
        <v>-315.13400000000001</v>
      </c>
      <c r="C18874">
        <v>0</v>
      </c>
    </row>
    <row r="18875" spans="1:3" x14ac:dyDescent="0.25">
      <c r="A18875">
        <v>0.65737800000000002</v>
      </c>
      <c r="B18875">
        <v>1.8079400000000001</v>
      </c>
      <c r="C18875">
        <v>0</v>
      </c>
    </row>
    <row r="18876" spans="1:3" x14ac:dyDescent="0.25">
      <c r="A18876">
        <v>-76.4392</v>
      </c>
      <c r="B18876">
        <v>-210.143</v>
      </c>
      <c r="C18876">
        <v>0</v>
      </c>
    </row>
    <row r="18877" spans="1:3" x14ac:dyDescent="0.25">
      <c r="A18877">
        <v>-72.139499999999998</v>
      </c>
      <c r="B18877">
        <v>-193.72300000000001</v>
      </c>
      <c r="C18877">
        <v>0</v>
      </c>
    </row>
    <row r="18878" spans="1:3" x14ac:dyDescent="0.25">
      <c r="A18878">
        <v>-96.968900000000005</v>
      </c>
      <c r="B18878">
        <v>-267.34300000000002</v>
      </c>
      <c r="C18878">
        <v>0</v>
      </c>
    </row>
    <row r="18879" spans="1:3" x14ac:dyDescent="0.25">
      <c r="A18879">
        <v>-163.17500000000001</v>
      </c>
      <c r="B18879">
        <v>-446.45800000000003</v>
      </c>
      <c r="C18879">
        <v>0</v>
      </c>
    </row>
    <row r="18880" spans="1:3" x14ac:dyDescent="0.25">
      <c r="A18880">
        <v>15.909000000000001</v>
      </c>
      <c r="B18880">
        <v>42.6511</v>
      </c>
      <c r="C18880">
        <v>0</v>
      </c>
    </row>
    <row r="18881" spans="1:3" x14ac:dyDescent="0.25">
      <c r="A18881">
        <v>-121.651</v>
      </c>
      <c r="B18881">
        <v>-333.26799999999997</v>
      </c>
      <c r="C18881">
        <v>0</v>
      </c>
    </row>
    <row r="18882" spans="1:3" x14ac:dyDescent="0.25">
      <c r="A18882">
        <v>-96.9983</v>
      </c>
      <c r="B18882">
        <v>-257.29000000000002</v>
      </c>
      <c r="C18882">
        <v>0</v>
      </c>
    </row>
    <row r="18883" spans="1:3" x14ac:dyDescent="0.25">
      <c r="A18883">
        <v>-10.855600000000001</v>
      </c>
      <c r="B18883">
        <v>-28.827200000000001</v>
      </c>
      <c r="C18883">
        <v>0</v>
      </c>
    </row>
    <row r="18884" spans="1:3" x14ac:dyDescent="0.25">
      <c r="A18884">
        <v>-74.069000000000003</v>
      </c>
      <c r="B18884">
        <v>-199.78399999999999</v>
      </c>
      <c r="C18884">
        <v>0</v>
      </c>
    </row>
    <row r="18885" spans="1:3" x14ac:dyDescent="0.25">
      <c r="A18885">
        <v>-69.006600000000006</v>
      </c>
      <c r="B18885">
        <v>-189.447</v>
      </c>
      <c r="C18885">
        <v>0</v>
      </c>
    </row>
    <row r="18886" spans="1:3" x14ac:dyDescent="0.25">
      <c r="A18886">
        <v>-76.252200000000002</v>
      </c>
      <c r="B18886">
        <v>-204.53899999999999</v>
      </c>
      <c r="C18886">
        <v>0</v>
      </c>
    </row>
    <row r="18887" spans="1:3" x14ac:dyDescent="0.25">
      <c r="A18887">
        <v>-143.137</v>
      </c>
      <c r="B18887">
        <v>-381.71800000000002</v>
      </c>
      <c r="C18887">
        <v>0</v>
      </c>
    </row>
    <row r="18888" spans="1:3" x14ac:dyDescent="0.25">
      <c r="A18888">
        <v>-169.18299999999999</v>
      </c>
      <c r="B18888">
        <v>-431.45600000000002</v>
      </c>
      <c r="C18888">
        <v>0</v>
      </c>
    </row>
    <row r="18889" spans="1:3" x14ac:dyDescent="0.25">
      <c r="A18889">
        <v>-18.171600000000002</v>
      </c>
      <c r="B18889">
        <v>-46.1995</v>
      </c>
      <c r="C18889">
        <v>0</v>
      </c>
    </row>
    <row r="18890" spans="1:3" x14ac:dyDescent="0.25">
      <c r="A18890">
        <v>-196.626</v>
      </c>
      <c r="B18890">
        <v>-503.22300000000001</v>
      </c>
      <c r="C18890">
        <v>0</v>
      </c>
    </row>
    <row r="18891" spans="1:3" x14ac:dyDescent="0.25">
      <c r="A18891">
        <v>-133.83199999999999</v>
      </c>
      <c r="B18891">
        <v>-341.09800000000001</v>
      </c>
      <c r="C18891">
        <v>0</v>
      </c>
    </row>
    <row r="18892" spans="1:3" x14ac:dyDescent="0.25">
      <c r="A18892">
        <v>-79.590100000000007</v>
      </c>
      <c r="B18892">
        <v>-178.357</v>
      </c>
      <c r="C18892">
        <v>0</v>
      </c>
    </row>
    <row r="18893" spans="1:3" x14ac:dyDescent="0.25">
      <c r="A18893">
        <v>8.8783200000000004</v>
      </c>
      <c r="B18893">
        <v>17.642600000000002</v>
      </c>
      <c r="C18893">
        <v>0</v>
      </c>
    </row>
    <row r="18894" spans="1:3" x14ac:dyDescent="0.25">
      <c r="A18894">
        <v>-261.52600000000001</v>
      </c>
      <c r="B18894">
        <v>-703.46699999999998</v>
      </c>
      <c r="C18894">
        <v>0</v>
      </c>
    </row>
    <row r="18895" spans="1:3" x14ac:dyDescent="0.25">
      <c r="A18895">
        <v>-237.27199999999999</v>
      </c>
      <c r="B18895">
        <v>-644.36099999999999</v>
      </c>
      <c r="C18895">
        <v>0</v>
      </c>
    </row>
    <row r="18896" spans="1:3" x14ac:dyDescent="0.25">
      <c r="A18896">
        <v>-280.99200000000002</v>
      </c>
      <c r="B18896">
        <v>-770.68100000000004</v>
      </c>
      <c r="C18896">
        <v>0</v>
      </c>
    </row>
    <row r="18897" spans="1:3" x14ac:dyDescent="0.25">
      <c r="A18897">
        <v>-78.552499999999995</v>
      </c>
      <c r="B18897">
        <v>-217.28899999999999</v>
      </c>
      <c r="C18897">
        <v>0</v>
      </c>
    </row>
    <row r="18898" spans="1:3" x14ac:dyDescent="0.25">
      <c r="A18898">
        <v>4.2435499999999999</v>
      </c>
      <c r="B18898">
        <v>10.4435</v>
      </c>
      <c r="C18898">
        <v>0</v>
      </c>
    </row>
    <row r="18899" spans="1:3" x14ac:dyDescent="0.25">
      <c r="A18899">
        <v>-534.54499999999996</v>
      </c>
      <c r="B18899">
        <v>-387.99099999999999</v>
      </c>
      <c r="C18899">
        <v>0</v>
      </c>
    </row>
    <row r="18900" spans="1:3" x14ac:dyDescent="0.25">
      <c r="A18900">
        <v>-401.77699999999999</v>
      </c>
      <c r="B18900">
        <v>-1112.5999999999999</v>
      </c>
      <c r="C18900">
        <v>0</v>
      </c>
    </row>
    <row r="18901" spans="1:3" x14ac:dyDescent="0.25">
      <c r="A18901">
        <v>0.403472</v>
      </c>
      <c r="B18901">
        <v>1.1169500000000001</v>
      </c>
      <c r="C18901">
        <v>0</v>
      </c>
    </row>
    <row r="18902" spans="1:3" x14ac:dyDescent="0.25">
      <c r="A18902">
        <v>-281.83300000000003</v>
      </c>
      <c r="B18902">
        <v>-484.11099999999999</v>
      </c>
      <c r="C18902">
        <v>0</v>
      </c>
    </row>
    <row r="18903" spans="1:3" x14ac:dyDescent="0.25">
      <c r="A18903">
        <v>-300.75400000000002</v>
      </c>
      <c r="B18903">
        <v>-613.68700000000001</v>
      </c>
      <c r="C18903">
        <v>0</v>
      </c>
    </row>
    <row r="18904" spans="1:3" x14ac:dyDescent="0.25">
      <c r="A18904">
        <v>-4.81623</v>
      </c>
      <c r="B18904">
        <v>-3.9734600000000002</v>
      </c>
      <c r="C18904">
        <v>0</v>
      </c>
    </row>
    <row r="18905" spans="1:3" x14ac:dyDescent="0.25">
      <c r="A18905">
        <v>-7.7422899999999997</v>
      </c>
      <c r="B18905">
        <v>-44.041800000000002</v>
      </c>
      <c r="C18905">
        <v>0</v>
      </c>
    </row>
    <row r="18906" spans="1:3" x14ac:dyDescent="0.25">
      <c r="A18906">
        <v>-2.78429E-2</v>
      </c>
      <c r="B18906">
        <v>-59.809600000000003</v>
      </c>
      <c r="C18906">
        <v>0</v>
      </c>
    </row>
    <row r="18907" spans="1:3" x14ac:dyDescent="0.25">
      <c r="A18907">
        <v>-5.8059900000000004</v>
      </c>
      <c r="B18907">
        <v>-8.7651500000000002</v>
      </c>
      <c r="C18907">
        <v>0</v>
      </c>
    </row>
    <row r="18908" spans="1:3" x14ac:dyDescent="0.25">
      <c r="A18908">
        <v>-41.514200000000002</v>
      </c>
      <c r="B18908">
        <v>-38.219000000000001</v>
      </c>
      <c r="C18908">
        <v>0</v>
      </c>
    </row>
    <row r="18909" spans="1:3" x14ac:dyDescent="0.25">
      <c r="A18909">
        <v>6.6418100000000004</v>
      </c>
      <c r="B18909">
        <v>10.210100000000001</v>
      </c>
      <c r="C18909">
        <v>0</v>
      </c>
    </row>
    <row r="18910" spans="1:3" x14ac:dyDescent="0.25">
      <c r="A18910">
        <v>0.60753599999999996</v>
      </c>
      <c r="B18910">
        <v>0.93795399999999995</v>
      </c>
      <c r="C18910">
        <v>0</v>
      </c>
    </row>
    <row r="18911" spans="1:3" x14ac:dyDescent="0.25">
      <c r="A18911">
        <v>75.873800000000003</v>
      </c>
      <c r="B18911">
        <v>64.786600000000007</v>
      </c>
      <c r="C18911">
        <v>0</v>
      </c>
    </row>
    <row r="18912" spans="1:3" x14ac:dyDescent="0.25">
      <c r="A18912">
        <v>-9.6700099999999996</v>
      </c>
      <c r="B18912">
        <v>-3.98007</v>
      </c>
      <c r="C18912">
        <v>0</v>
      </c>
    </row>
    <row r="18913" spans="1:3" x14ac:dyDescent="0.25">
      <c r="A18913">
        <v>-333.17599999999999</v>
      </c>
      <c r="B18913">
        <v>-589.21299999999997</v>
      </c>
      <c r="C18913">
        <v>0</v>
      </c>
    </row>
    <row r="18914" spans="1:3" x14ac:dyDescent="0.25">
      <c r="A18914">
        <v>-213.97200000000001</v>
      </c>
      <c r="B18914">
        <v>-279.23</v>
      </c>
      <c r="C18914">
        <v>0</v>
      </c>
    </row>
    <row r="18915" spans="1:3" x14ac:dyDescent="0.25">
      <c r="A18915">
        <v>-1.9410400000000001</v>
      </c>
      <c r="B18915">
        <v>-4.6951099999999997</v>
      </c>
      <c r="C18915">
        <v>0</v>
      </c>
    </row>
    <row r="18916" spans="1:3" x14ac:dyDescent="0.25">
      <c r="A18916">
        <v>10.774699999999999</v>
      </c>
      <c r="B18916">
        <v>19.254999999999999</v>
      </c>
      <c r="C18916">
        <v>0</v>
      </c>
    </row>
    <row r="18917" spans="1:3" x14ac:dyDescent="0.25">
      <c r="A18917">
        <v>0.173461</v>
      </c>
      <c r="B18917">
        <v>28.904599999999999</v>
      </c>
      <c r="C18917">
        <v>0</v>
      </c>
    </row>
    <row r="18918" spans="1:3" x14ac:dyDescent="0.25">
      <c r="A18918">
        <v>-51.177599999999998</v>
      </c>
      <c r="B18918">
        <v>-94.037800000000004</v>
      </c>
      <c r="C18918">
        <v>0</v>
      </c>
    </row>
    <row r="18919" spans="1:3" x14ac:dyDescent="0.25">
      <c r="A18919">
        <v>-2.9085700000000001</v>
      </c>
      <c r="B18919">
        <v>-3.0359799999999999</v>
      </c>
      <c r="C18919">
        <v>0</v>
      </c>
    </row>
    <row r="18920" spans="1:3" x14ac:dyDescent="0.25">
      <c r="A18920">
        <v>-319.67500000000001</v>
      </c>
      <c r="B18920">
        <v>-450.89800000000002</v>
      </c>
      <c r="C18920">
        <v>0</v>
      </c>
    </row>
    <row r="18921" spans="1:3" x14ac:dyDescent="0.25">
      <c r="A18921">
        <v>-1.62984</v>
      </c>
      <c r="B18921">
        <v>-23.735800000000001</v>
      </c>
      <c r="C18921">
        <v>0</v>
      </c>
    </row>
    <row r="18922" spans="1:3" x14ac:dyDescent="0.25">
      <c r="A18922">
        <v>-12.182600000000001</v>
      </c>
      <c r="B18922">
        <v>-27.273700000000002</v>
      </c>
      <c r="C18922">
        <v>0</v>
      </c>
    </row>
    <row r="18923" spans="1:3" x14ac:dyDescent="0.25">
      <c r="A18923">
        <v>-11.1035</v>
      </c>
      <c r="B18923">
        <v>-23.05</v>
      </c>
      <c r="C18923">
        <v>0</v>
      </c>
    </row>
    <row r="18924" spans="1:3" x14ac:dyDescent="0.25">
      <c r="A18924">
        <v>-277.17399999999998</v>
      </c>
      <c r="B18924">
        <v>-534.63</v>
      </c>
      <c r="C18924">
        <v>0</v>
      </c>
    </row>
    <row r="18925" spans="1:3" x14ac:dyDescent="0.25">
      <c r="A18925">
        <v>-15.888999999999999</v>
      </c>
      <c r="B18925">
        <v>-22.523599999999998</v>
      </c>
      <c r="C18925">
        <v>0</v>
      </c>
    </row>
    <row r="18926" spans="1:3" x14ac:dyDescent="0.25">
      <c r="A18926">
        <v>-8.2272999999999996</v>
      </c>
      <c r="B18926">
        <v>-102.767</v>
      </c>
      <c r="C18926">
        <v>0</v>
      </c>
    </row>
    <row r="18927" spans="1:3" x14ac:dyDescent="0.25">
      <c r="A18927">
        <v>-55.930900000000001</v>
      </c>
      <c r="B18927">
        <v>-147.60599999999999</v>
      </c>
      <c r="C18927">
        <v>0</v>
      </c>
    </row>
    <row r="18928" spans="1:3" x14ac:dyDescent="0.25">
      <c r="A18928">
        <v>13.848800000000001</v>
      </c>
      <c r="B18928">
        <v>29.6403</v>
      </c>
      <c r="C18928">
        <v>0</v>
      </c>
    </row>
    <row r="18929" spans="1:3" x14ac:dyDescent="0.25">
      <c r="A18929">
        <v>-91.474199999999996</v>
      </c>
      <c r="B18929">
        <v>-229.072</v>
      </c>
      <c r="C18929">
        <v>0</v>
      </c>
    </row>
    <row r="18930" spans="1:3" x14ac:dyDescent="0.25">
      <c r="A18930">
        <v>-122.047</v>
      </c>
      <c r="B18930">
        <v>-309.18900000000002</v>
      </c>
      <c r="C18930">
        <v>0</v>
      </c>
    </row>
    <row r="18931" spans="1:3" x14ac:dyDescent="0.25">
      <c r="A18931">
        <v>7.6172700000000004</v>
      </c>
      <c r="B18931">
        <v>20.905899999999999</v>
      </c>
      <c r="C18931">
        <v>0</v>
      </c>
    </row>
    <row r="18932" spans="1:3" x14ac:dyDescent="0.25">
      <c r="A18932">
        <v>-126.556</v>
      </c>
      <c r="B18932">
        <v>-345.50700000000001</v>
      </c>
      <c r="C18932">
        <v>0</v>
      </c>
    </row>
    <row r="18933" spans="1:3" x14ac:dyDescent="0.25">
      <c r="A18933">
        <v>5.1650400000000003</v>
      </c>
      <c r="B18933">
        <v>13.8094</v>
      </c>
      <c r="C18933">
        <v>0</v>
      </c>
    </row>
    <row r="18934" spans="1:3" x14ac:dyDescent="0.25">
      <c r="A18934">
        <v>-70.850700000000003</v>
      </c>
      <c r="B18934">
        <v>-193.83500000000001</v>
      </c>
      <c r="C18934">
        <v>0</v>
      </c>
    </row>
    <row r="18935" spans="1:3" x14ac:dyDescent="0.25">
      <c r="A18935">
        <v>-17.092099999999999</v>
      </c>
      <c r="B18935">
        <v>-46.335000000000001</v>
      </c>
      <c r="C18935">
        <v>0</v>
      </c>
    </row>
    <row r="18936" spans="1:3" x14ac:dyDescent="0.25">
      <c r="A18936">
        <v>-62.274799999999999</v>
      </c>
      <c r="B18936">
        <v>-170.99</v>
      </c>
      <c r="C18936">
        <v>0</v>
      </c>
    </row>
    <row r="18937" spans="1:3" x14ac:dyDescent="0.25">
      <c r="A18937">
        <v>-56.5169</v>
      </c>
      <c r="B18937">
        <v>-151.30500000000001</v>
      </c>
      <c r="C18937">
        <v>0</v>
      </c>
    </row>
    <row r="18938" spans="1:3" x14ac:dyDescent="0.25">
      <c r="A18938">
        <v>-170.857</v>
      </c>
      <c r="B18938">
        <v>-452.19299999999998</v>
      </c>
      <c r="C18938">
        <v>0</v>
      </c>
    </row>
    <row r="18939" spans="1:3" x14ac:dyDescent="0.25">
      <c r="A18939">
        <v>-101.904</v>
      </c>
      <c r="B18939">
        <v>-280.46800000000002</v>
      </c>
      <c r="C18939">
        <v>0</v>
      </c>
    </row>
    <row r="18940" spans="1:3" x14ac:dyDescent="0.25">
      <c r="A18940">
        <v>-108.869</v>
      </c>
      <c r="B18940">
        <v>-292.23200000000003</v>
      </c>
      <c r="C18940">
        <v>0</v>
      </c>
    </row>
    <row r="18941" spans="1:3" x14ac:dyDescent="0.25">
      <c r="A18941">
        <v>-135.61600000000001</v>
      </c>
      <c r="B18941">
        <v>-365.27100000000002</v>
      </c>
      <c r="C18941">
        <v>0</v>
      </c>
    </row>
    <row r="18942" spans="1:3" x14ac:dyDescent="0.25">
      <c r="A18942">
        <v>-29.518899999999999</v>
      </c>
      <c r="B18942">
        <v>-80.998000000000005</v>
      </c>
      <c r="C18942">
        <v>0</v>
      </c>
    </row>
    <row r="18943" spans="1:3" x14ac:dyDescent="0.25">
      <c r="A18943">
        <v>-10.336499999999999</v>
      </c>
      <c r="B18943">
        <v>-28.122900000000001</v>
      </c>
      <c r="C18943">
        <v>0</v>
      </c>
    </row>
    <row r="18944" spans="1:3" x14ac:dyDescent="0.25">
      <c r="A18944">
        <v>-132.56800000000001</v>
      </c>
      <c r="B18944">
        <v>-359.38900000000001</v>
      </c>
      <c r="C18944">
        <v>0</v>
      </c>
    </row>
    <row r="18945" spans="1:3" x14ac:dyDescent="0.25">
      <c r="A18945">
        <v>7.2261899999999999</v>
      </c>
      <c r="B18945">
        <v>19.747199999999999</v>
      </c>
      <c r="C18945">
        <v>0</v>
      </c>
    </row>
    <row r="18946" spans="1:3" x14ac:dyDescent="0.25">
      <c r="A18946">
        <v>-20.956</v>
      </c>
      <c r="B18946">
        <v>-57.518700000000003</v>
      </c>
      <c r="C18946">
        <v>0</v>
      </c>
    </row>
    <row r="18947" spans="1:3" x14ac:dyDescent="0.25">
      <c r="A18947">
        <v>-64.573499999999996</v>
      </c>
      <c r="B18947">
        <v>-176.154</v>
      </c>
      <c r="C18947">
        <v>0</v>
      </c>
    </row>
    <row r="18948" spans="1:3" x14ac:dyDescent="0.25">
      <c r="A18948">
        <v>-111.622</v>
      </c>
      <c r="B18948">
        <v>-301.05399999999997</v>
      </c>
      <c r="C18948">
        <v>0</v>
      </c>
    </row>
    <row r="18949" spans="1:3" x14ac:dyDescent="0.25">
      <c r="A18949">
        <v>-43.834800000000001</v>
      </c>
      <c r="B18949">
        <v>-119.35599999999999</v>
      </c>
      <c r="C18949">
        <v>0</v>
      </c>
    </row>
    <row r="18950" spans="1:3" x14ac:dyDescent="0.25">
      <c r="A18950">
        <v>-36.804099999999998</v>
      </c>
      <c r="B18950">
        <v>-101.22199999999999</v>
      </c>
      <c r="C18950">
        <v>0</v>
      </c>
    </row>
    <row r="18951" spans="1:3" x14ac:dyDescent="0.25">
      <c r="A18951">
        <v>-119.062</v>
      </c>
      <c r="B18951">
        <v>-274.61099999999999</v>
      </c>
      <c r="C18951">
        <v>0</v>
      </c>
    </row>
    <row r="18952" spans="1:3" x14ac:dyDescent="0.25">
      <c r="A18952">
        <v>-42.390599999999999</v>
      </c>
      <c r="B18952">
        <v>-116.33199999999999</v>
      </c>
      <c r="C18952">
        <v>0</v>
      </c>
    </row>
    <row r="18953" spans="1:3" x14ac:dyDescent="0.25">
      <c r="A18953">
        <v>-144.083</v>
      </c>
      <c r="B18953">
        <v>-383.17099999999999</v>
      </c>
      <c r="C18953">
        <v>0</v>
      </c>
    </row>
    <row r="18954" spans="1:3" x14ac:dyDescent="0.25">
      <c r="A18954">
        <v>-39.61</v>
      </c>
      <c r="B18954">
        <v>-108.28</v>
      </c>
      <c r="C18954">
        <v>0</v>
      </c>
    </row>
    <row r="18955" spans="1:3" x14ac:dyDescent="0.25">
      <c r="A18955">
        <v>-108.718</v>
      </c>
      <c r="B18955">
        <v>-298.40100000000001</v>
      </c>
      <c r="C18955">
        <v>0</v>
      </c>
    </row>
    <row r="18956" spans="1:3" x14ac:dyDescent="0.25">
      <c r="A18956">
        <v>-67.829800000000006</v>
      </c>
      <c r="B18956">
        <v>-185.76</v>
      </c>
      <c r="C18956">
        <v>0</v>
      </c>
    </row>
    <row r="18957" spans="1:3" x14ac:dyDescent="0.25">
      <c r="A18957">
        <v>-0.26780999999999999</v>
      </c>
      <c r="B18957">
        <v>-4.3170299999999999</v>
      </c>
      <c r="C18957">
        <v>0</v>
      </c>
    </row>
    <row r="18958" spans="1:3" x14ac:dyDescent="0.25">
      <c r="A18958">
        <v>-9.5271699999999999</v>
      </c>
      <c r="B18958">
        <v>-23.8978</v>
      </c>
      <c r="C18958">
        <v>0</v>
      </c>
    </row>
    <row r="18959" spans="1:3" x14ac:dyDescent="0.25">
      <c r="A18959">
        <v>-24.793299999999999</v>
      </c>
      <c r="B18959">
        <v>-65.274100000000004</v>
      </c>
      <c r="C18959">
        <v>0</v>
      </c>
    </row>
    <row r="18960" spans="1:3" x14ac:dyDescent="0.25">
      <c r="A18960">
        <v>2.4387500000000002</v>
      </c>
      <c r="B18960">
        <v>6.7491899999999996</v>
      </c>
      <c r="C18960">
        <v>0</v>
      </c>
    </row>
    <row r="18961" spans="1:3" x14ac:dyDescent="0.25">
      <c r="A18961">
        <v>0.41209699999999999</v>
      </c>
      <c r="B18961">
        <v>1.1405700000000001</v>
      </c>
      <c r="C18961">
        <v>0</v>
      </c>
    </row>
    <row r="18962" spans="1:3" x14ac:dyDescent="0.25">
      <c r="A18962">
        <v>2.1093899999999999</v>
      </c>
      <c r="B18962">
        <v>4.7401</v>
      </c>
      <c r="C18962">
        <v>0</v>
      </c>
    </row>
    <row r="18963" spans="1:3" x14ac:dyDescent="0.25">
      <c r="A18963">
        <v>-0.26661800000000002</v>
      </c>
      <c r="B18963">
        <v>-5.0134600000000002</v>
      </c>
      <c r="C18963">
        <v>0</v>
      </c>
    </row>
    <row r="18964" spans="1:3" x14ac:dyDescent="0.25">
      <c r="A18964">
        <v>-57.445900000000002</v>
      </c>
      <c r="B18964">
        <v>-141.46899999999999</v>
      </c>
      <c r="C18964">
        <v>0</v>
      </c>
    </row>
    <row r="18965" spans="1:3" x14ac:dyDescent="0.25">
      <c r="A18965">
        <v>-85.696799999999996</v>
      </c>
      <c r="B18965">
        <v>-221.98400000000001</v>
      </c>
      <c r="C18965">
        <v>0</v>
      </c>
    </row>
    <row r="18966" spans="1:3" x14ac:dyDescent="0.25">
      <c r="A18966">
        <v>-76.031499999999994</v>
      </c>
      <c r="B18966">
        <v>-208.21100000000001</v>
      </c>
      <c r="C18966">
        <v>0</v>
      </c>
    </row>
    <row r="18967" spans="1:3" x14ac:dyDescent="0.25">
      <c r="A18967">
        <v>-68.434700000000007</v>
      </c>
      <c r="B18967">
        <v>-184.67</v>
      </c>
      <c r="C18967">
        <v>0</v>
      </c>
    </row>
    <row r="18968" spans="1:3" x14ac:dyDescent="0.25">
      <c r="A18968">
        <v>-0.11899800000000001</v>
      </c>
      <c r="B18968">
        <v>-18.943000000000001</v>
      </c>
      <c r="C18968">
        <v>0</v>
      </c>
    </row>
    <row r="18969" spans="1:3" x14ac:dyDescent="0.25">
      <c r="A18969">
        <v>-71.673500000000004</v>
      </c>
      <c r="B18969">
        <v>-194.495</v>
      </c>
      <c r="C18969">
        <v>0</v>
      </c>
    </row>
    <row r="18970" spans="1:3" x14ac:dyDescent="0.25">
      <c r="A18970">
        <v>-58.551200000000001</v>
      </c>
      <c r="B18970">
        <v>-158.23099999999999</v>
      </c>
      <c r="C18970">
        <v>0</v>
      </c>
    </row>
    <row r="18971" spans="1:3" x14ac:dyDescent="0.25">
      <c r="A18971">
        <v>-73.722099999999998</v>
      </c>
      <c r="B18971">
        <v>-202.40100000000001</v>
      </c>
      <c r="C18971">
        <v>0</v>
      </c>
    </row>
    <row r="18972" spans="1:3" x14ac:dyDescent="0.25">
      <c r="A18972">
        <v>-22.6629</v>
      </c>
      <c r="B18972">
        <v>-62.210900000000002</v>
      </c>
      <c r="C18972">
        <v>0</v>
      </c>
    </row>
    <row r="18973" spans="1:3" x14ac:dyDescent="0.25">
      <c r="A18973">
        <v>-25.610800000000001</v>
      </c>
      <c r="B18973">
        <v>-70.457300000000004</v>
      </c>
      <c r="C18973">
        <v>0</v>
      </c>
    </row>
    <row r="18974" spans="1:3" x14ac:dyDescent="0.25">
      <c r="A18974">
        <v>8.3622599999999991</v>
      </c>
      <c r="B18974">
        <v>23.127800000000001</v>
      </c>
      <c r="C18974">
        <v>0</v>
      </c>
    </row>
    <row r="18975" spans="1:3" x14ac:dyDescent="0.25">
      <c r="A18975">
        <v>-114.889</v>
      </c>
      <c r="B18975">
        <v>-316.834</v>
      </c>
      <c r="C18975">
        <v>0</v>
      </c>
    </row>
    <row r="18976" spans="1:3" x14ac:dyDescent="0.25">
      <c r="A18976">
        <v>-15.2385</v>
      </c>
      <c r="B18976">
        <v>-40.836599999999997</v>
      </c>
      <c r="C18976">
        <v>0</v>
      </c>
    </row>
    <row r="18977" spans="1:3" x14ac:dyDescent="0.25">
      <c r="A18977">
        <v>-56.957700000000003</v>
      </c>
      <c r="B18977">
        <v>-155.58000000000001</v>
      </c>
      <c r="C18977">
        <v>0</v>
      </c>
    </row>
    <row r="18978" spans="1:3" x14ac:dyDescent="0.25">
      <c r="A18978">
        <v>-14.489100000000001</v>
      </c>
      <c r="B18978">
        <v>-39.9084</v>
      </c>
      <c r="C18978">
        <v>0</v>
      </c>
    </row>
    <row r="18979" spans="1:3" x14ac:dyDescent="0.25">
      <c r="A18979">
        <v>-4.0932500000000003</v>
      </c>
      <c r="B18979">
        <v>-11.2981</v>
      </c>
      <c r="C18979">
        <v>0</v>
      </c>
    </row>
    <row r="18980" spans="1:3" x14ac:dyDescent="0.25">
      <c r="A18980">
        <v>-138.38900000000001</v>
      </c>
      <c r="B18980">
        <v>-372.74200000000002</v>
      </c>
      <c r="C18980">
        <v>0</v>
      </c>
    </row>
    <row r="18981" spans="1:3" x14ac:dyDescent="0.25">
      <c r="A18981">
        <v>-33.319400000000002</v>
      </c>
      <c r="B18981">
        <v>-88.637100000000004</v>
      </c>
      <c r="C18981">
        <v>0</v>
      </c>
    </row>
    <row r="18982" spans="1:3" x14ac:dyDescent="0.25">
      <c r="A18982">
        <v>-160.57400000000001</v>
      </c>
      <c r="B18982">
        <v>-444.60199999999998</v>
      </c>
      <c r="C18982">
        <v>0</v>
      </c>
    </row>
    <row r="18983" spans="1:3" x14ac:dyDescent="0.25">
      <c r="A18983">
        <v>-134.19499999999999</v>
      </c>
      <c r="B18983">
        <v>-359.14699999999999</v>
      </c>
      <c r="C18983">
        <v>0</v>
      </c>
    </row>
    <row r="18984" spans="1:3" x14ac:dyDescent="0.25">
      <c r="A18984">
        <v>-15.6319</v>
      </c>
      <c r="B18984">
        <v>-42.700699999999998</v>
      </c>
      <c r="C18984">
        <v>0</v>
      </c>
    </row>
    <row r="18985" spans="1:3" x14ac:dyDescent="0.25">
      <c r="A18985">
        <v>-75.9328</v>
      </c>
      <c r="B18985">
        <v>-202.48699999999999</v>
      </c>
      <c r="C18985">
        <v>0</v>
      </c>
    </row>
    <row r="18986" spans="1:3" x14ac:dyDescent="0.25">
      <c r="A18986">
        <v>-98.972899999999996</v>
      </c>
      <c r="B18986">
        <v>-268.358</v>
      </c>
      <c r="C18986">
        <v>0</v>
      </c>
    </row>
    <row r="18987" spans="1:3" x14ac:dyDescent="0.25">
      <c r="A18987">
        <v>-95.678799999999995</v>
      </c>
      <c r="B18987">
        <v>-261.13799999999998</v>
      </c>
      <c r="C18987">
        <v>0</v>
      </c>
    </row>
    <row r="18988" spans="1:3" x14ac:dyDescent="0.25">
      <c r="A18988">
        <v>-169.66300000000001</v>
      </c>
      <c r="B18988">
        <v>-465.447</v>
      </c>
      <c r="C18988">
        <v>0</v>
      </c>
    </row>
    <row r="18989" spans="1:3" x14ac:dyDescent="0.25">
      <c r="A18989">
        <v>-79.507199999999997</v>
      </c>
      <c r="B18989">
        <v>-204.23500000000001</v>
      </c>
      <c r="C18989">
        <v>0</v>
      </c>
    </row>
    <row r="18990" spans="1:3" x14ac:dyDescent="0.25">
      <c r="A18990">
        <v>-74.457300000000004</v>
      </c>
      <c r="B18990">
        <v>-194.80099999999999</v>
      </c>
      <c r="C18990">
        <v>0</v>
      </c>
    </row>
    <row r="18991" spans="1:3" x14ac:dyDescent="0.25">
      <c r="A18991">
        <v>12.6935</v>
      </c>
      <c r="B18991">
        <v>32.069099999999999</v>
      </c>
      <c r="C18991">
        <v>0</v>
      </c>
    </row>
    <row r="18992" spans="1:3" x14ac:dyDescent="0.25">
      <c r="A18992">
        <v>-271.30700000000002</v>
      </c>
      <c r="B18992">
        <v>-670.68700000000001</v>
      </c>
      <c r="C18992">
        <v>0</v>
      </c>
    </row>
    <row r="18993" spans="1:3" x14ac:dyDescent="0.25">
      <c r="A18993">
        <v>-331.85599999999999</v>
      </c>
      <c r="B18993">
        <v>-805.346</v>
      </c>
      <c r="C18993">
        <v>0</v>
      </c>
    </row>
    <row r="18994" spans="1:3" x14ac:dyDescent="0.25">
      <c r="A18994">
        <v>0.23100300000000001</v>
      </c>
      <c r="B18994">
        <v>0.62202999999999997</v>
      </c>
      <c r="C18994">
        <v>0</v>
      </c>
    </row>
    <row r="18995" spans="1:3" x14ac:dyDescent="0.25">
      <c r="A18995">
        <v>-72.218800000000002</v>
      </c>
      <c r="B18995">
        <v>-194.04499999999999</v>
      </c>
      <c r="C18995">
        <v>0</v>
      </c>
    </row>
    <row r="18996" spans="1:3" x14ac:dyDescent="0.25">
      <c r="A18996">
        <v>-90.531999999999996</v>
      </c>
      <c r="B18996">
        <v>-248.19300000000001</v>
      </c>
      <c r="C18996">
        <v>0</v>
      </c>
    </row>
    <row r="18997" spans="1:3" x14ac:dyDescent="0.25">
      <c r="A18997">
        <v>-1253.8699999999999</v>
      </c>
      <c r="B18997">
        <v>-1908.62</v>
      </c>
      <c r="C18997">
        <v>0</v>
      </c>
    </row>
    <row r="18998" spans="1:3" x14ac:dyDescent="0.25">
      <c r="A18998">
        <v>-371.875</v>
      </c>
      <c r="B18998">
        <v>-581.92100000000005</v>
      </c>
      <c r="C18998">
        <v>0</v>
      </c>
    </row>
    <row r="18999" spans="1:3" x14ac:dyDescent="0.25">
      <c r="A18999">
        <v>22.730399999999999</v>
      </c>
      <c r="B18999">
        <v>34.511800000000001</v>
      </c>
      <c r="C18999">
        <v>0</v>
      </c>
    </row>
    <row r="19000" spans="1:3" x14ac:dyDescent="0.25">
      <c r="A19000">
        <v>-547.08399999999995</v>
      </c>
      <c r="B19000">
        <v>-1107.07</v>
      </c>
      <c r="C19000">
        <v>0</v>
      </c>
    </row>
    <row r="19001" spans="1:3" x14ac:dyDescent="0.25">
      <c r="A19001">
        <v>-0.48319499999999999</v>
      </c>
      <c r="B19001">
        <v>-37.267899999999997</v>
      </c>
      <c r="C19001">
        <v>0</v>
      </c>
    </row>
    <row r="19002" spans="1:3" x14ac:dyDescent="0.25">
      <c r="A19002">
        <v>-8.3748000000000005</v>
      </c>
      <c r="B19002">
        <v>-43.276400000000002</v>
      </c>
      <c r="C19002">
        <v>0</v>
      </c>
    </row>
    <row r="19003" spans="1:3" x14ac:dyDescent="0.25">
      <c r="A19003">
        <v>-183.32</v>
      </c>
      <c r="B19003">
        <v>-391.39400000000001</v>
      </c>
      <c r="C19003">
        <v>0</v>
      </c>
    </row>
    <row r="19004" spans="1:3" x14ac:dyDescent="0.25">
      <c r="A19004">
        <v>2.7939799999999999</v>
      </c>
      <c r="B19004">
        <v>6.2426500000000003</v>
      </c>
      <c r="C19004">
        <v>0</v>
      </c>
    </row>
    <row r="19005" spans="1:3" x14ac:dyDescent="0.25">
      <c r="A19005">
        <v>-189.803</v>
      </c>
      <c r="B19005">
        <v>-368.91199999999998</v>
      </c>
      <c r="C19005">
        <v>0</v>
      </c>
    </row>
    <row r="19006" spans="1:3" x14ac:dyDescent="0.25">
      <c r="A19006">
        <v>23.529900000000001</v>
      </c>
      <c r="B19006">
        <v>50.694699999999997</v>
      </c>
      <c r="C19006">
        <v>0</v>
      </c>
    </row>
    <row r="19007" spans="1:3" x14ac:dyDescent="0.25">
      <c r="A19007">
        <v>-4.7586499999999997E-2</v>
      </c>
      <c r="B19007">
        <v>-6.2827700000000002</v>
      </c>
      <c r="C19007">
        <v>0</v>
      </c>
    </row>
    <row r="19008" spans="1:3" x14ac:dyDescent="0.25">
      <c r="A19008">
        <v>5.4192299999999998</v>
      </c>
      <c r="B19008">
        <v>5.0848199999999997</v>
      </c>
      <c r="C19008">
        <v>0</v>
      </c>
    </row>
    <row r="19009" spans="1:3" x14ac:dyDescent="0.25">
      <c r="A19009">
        <v>-8.2963299999999993</v>
      </c>
      <c r="B19009">
        <v>-15.1762</v>
      </c>
      <c r="C19009">
        <v>0</v>
      </c>
    </row>
    <row r="19010" spans="1:3" x14ac:dyDescent="0.25">
      <c r="A19010">
        <v>6.7629299999999999</v>
      </c>
      <c r="B19010">
        <v>9.8687500000000004</v>
      </c>
      <c r="C19010">
        <v>0</v>
      </c>
    </row>
    <row r="19011" spans="1:3" x14ac:dyDescent="0.25">
      <c r="A19011">
        <v>-32.325499999999998</v>
      </c>
      <c r="B19011">
        <v>-3.9784299999999999</v>
      </c>
      <c r="C19011">
        <v>0</v>
      </c>
    </row>
    <row r="19012" spans="1:3" x14ac:dyDescent="0.25">
      <c r="A19012">
        <v>-0.63697700000000002</v>
      </c>
      <c r="B19012">
        <v>-10.3432</v>
      </c>
      <c r="C19012">
        <v>0</v>
      </c>
    </row>
    <row r="19013" spans="1:3" x14ac:dyDescent="0.25">
      <c r="A19013">
        <v>-255.309</v>
      </c>
      <c r="B19013">
        <v>-495.42500000000001</v>
      </c>
      <c r="C19013">
        <v>0</v>
      </c>
    </row>
    <row r="19014" spans="1:3" x14ac:dyDescent="0.25">
      <c r="A19014">
        <v>24.4087</v>
      </c>
      <c r="B19014">
        <v>62.811999999999998</v>
      </c>
      <c r="C19014">
        <v>0</v>
      </c>
    </row>
    <row r="19015" spans="1:3" x14ac:dyDescent="0.25">
      <c r="A19015">
        <v>-0.51387400000000005</v>
      </c>
      <c r="B19015">
        <v>-1.2503299999999999</v>
      </c>
      <c r="C19015">
        <v>0</v>
      </c>
    </row>
    <row r="19016" spans="1:3" x14ac:dyDescent="0.25">
      <c r="A19016">
        <v>0.67187300000000005</v>
      </c>
      <c r="B19016">
        <v>5.6044400000000003</v>
      </c>
      <c r="C19016">
        <v>0</v>
      </c>
    </row>
    <row r="19017" spans="1:3" x14ac:dyDescent="0.25">
      <c r="A19017">
        <v>-1.3686199999999999</v>
      </c>
      <c r="B19017">
        <v>-3.3271600000000001</v>
      </c>
      <c r="C19017">
        <v>0</v>
      </c>
    </row>
    <row r="19018" spans="1:3" x14ac:dyDescent="0.25">
      <c r="A19018">
        <v>-12.68</v>
      </c>
      <c r="B19018">
        <v>-22.975899999999999</v>
      </c>
      <c r="C19018">
        <v>0</v>
      </c>
    </row>
    <row r="19019" spans="1:3" x14ac:dyDescent="0.25">
      <c r="A19019">
        <v>-8.3103800000000003</v>
      </c>
      <c r="B19019">
        <v>-29.5017</v>
      </c>
      <c r="C19019">
        <v>0</v>
      </c>
    </row>
    <row r="19020" spans="1:3" x14ac:dyDescent="0.25">
      <c r="A19020">
        <v>-759.89099999999996</v>
      </c>
      <c r="B19020">
        <v>-503.19099999999997</v>
      </c>
      <c r="C19020">
        <v>0</v>
      </c>
    </row>
    <row r="19021" spans="1:3" x14ac:dyDescent="0.25">
      <c r="A19021">
        <v>-552.45699999999999</v>
      </c>
      <c r="B19021">
        <v>-897.02499999999998</v>
      </c>
      <c r="C19021">
        <v>0</v>
      </c>
    </row>
    <row r="19022" spans="1:3" x14ac:dyDescent="0.25">
      <c r="A19022">
        <v>2.98081</v>
      </c>
      <c r="B19022">
        <v>6.5708599999999997</v>
      </c>
      <c r="C19022">
        <v>0</v>
      </c>
    </row>
    <row r="19023" spans="1:3" x14ac:dyDescent="0.25">
      <c r="A19023">
        <v>-103.325</v>
      </c>
      <c r="B19023">
        <v>-207.113</v>
      </c>
      <c r="C19023">
        <v>0</v>
      </c>
    </row>
    <row r="19024" spans="1:3" x14ac:dyDescent="0.25">
      <c r="A19024">
        <v>-0.27544800000000003</v>
      </c>
      <c r="B19024">
        <v>-3.7443399999999998</v>
      </c>
      <c r="C19024">
        <v>0</v>
      </c>
    </row>
    <row r="19025" spans="1:3" x14ac:dyDescent="0.25">
      <c r="A19025">
        <v>5.25284</v>
      </c>
      <c r="B19025">
        <v>10.5036</v>
      </c>
      <c r="C19025">
        <v>0</v>
      </c>
    </row>
    <row r="19026" spans="1:3" x14ac:dyDescent="0.25">
      <c r="A19026">
        <v>-382.09500000000003</v>
      </c>
      <c r="B19026">
        <v>-577.46600000000001</v>
      </c>
      <c r="C19026">
        <v>0</v>
      </c>
    </row>
    <row r="19027" spans="1:3" x14ac:dyDescent="0.25">
      <c r="A19027">
        <v>13.4339</v>
      </c>
      <c r="B19027">
        <v>24.457100000000001</v>
      </c>
      <c r="C19027">
        <v>0</v>
      </c>
    </row>
    <row r="19028" spans="1:3" x14ac:dyDescent="0.25">
      <c r="A19028">
        <v>9.6829999999999998</v>
      </c>
      <c r="B19028">
        <v>24.732700000000001</v>
      </c>
      <c r="C19028">
        <v>0</v>
      </c>
    </row>
    <row r="19029" spans="1:3" x14ac:dyDescent="0.25">
      <c r="A19029">
        <v>4.0192399999999999</v>
      </c>
      <c r="B19029">
        <v>9.7470400000000001</v>
      </c>
      <c r="C19029">
        <v>0</v>
      </c>
    </row>
    <row r="19030" spans="1:3" x14ac:dyDescent="0.25">
      <c r="A19030">
        <v>-10.387</v>
      </c>
      <c r="B19030">
        <v>-26.192799999999998</v>
      </c>
      <c r="C19030">
        <v>0</v>
      </c>
    </row>
    <row r="19031" spans="1:3" x14ac:dyDescent="0.25">
      <c r="A19031">
        <v>-124.85299999999999</v>
      </c>
      <c r="B19031">
        <v>-338.19900000000001</v>
      </c>
      <c r="C19031">
        <v>0</v>
      </c>
    </row>
    <row r="19032" spans="1:3" x14ac:dyDescent="0.25">
      <c r="A19032">
        <v>-90.561599999999999</v>
      </c>
      <c r="B19032">
        <v>-242.273</v>
      </c>
      <c r="C19032">
        <v>0</v>
      </c>
    </row>
    <row r="19033" spans="1:3" x14ac:dyDescent="0.25">
      <c r="A19033">
        <v>-41.7545</v>
      </c>
      <c r="B19033">
        <v>-110.768</v>
      </c>
      <c r="C19033">
        <v>0</v>
      </c>
    </row>
    <row r="19034" spans="1:3" x14ac:dyDescent="0.25">
      <c r="A19034">
        <v>15.7803</v>
      </c>
      <c r="B19034">
        <v>43.448</v>
      </c>
      <c r="C19034">
        <v>0</v>
      </c>
    </row>
    <row r="19035" spans="1:3" x14ac:dyDescent="0.25">
      <c r="A19035">
        <v>16.210899999999999</v>
      </c>
      <c r="B19035">
        <v>42.7988</v>
      </c>
      <c r="C19035">
        <v>0</v>
      </c>
    </row>
    <row r="19036" spans="1:3" x14ac:dyDescent="0.25">
      <c r="A19036">
        <v>-5.99594</v>
      </c>
      <c r="B19036">
        <v>-16.538499999999999</v>
      </c>
      <c r="C19036">
        <v>0</v>
      </c>
    </row>
    <row r="19037" spans="1:3" x14ac:dyDescent="0.25">
      <c r="A19037">
        <v>11.1113</v>
      </c>
      <c r="B19037">
        <v>29.7818</v>
      </c>
      <c r="C19037">
        <v>0</v>
      </c>
    </row>
    <row r="19038" spans="1:3" x14ac:dyDescent="0.25">
      <c r="A19038">
        <v>-0.56568600000000002</v>
      </c>
      <c r="B19038">
        <v>-1.55389</v>
      </c>
      <c r="C19038">
        <v>0</v>
      </c>
    </row>
    <row r="19039" spans="1:3" x14ac:dyDescent="0.25">
      <c r="A19039">
        <v>-4.8241199999999997</v>
      </c>
      <c r="B19039">
        <v>-13.212300000000001</v>
      </c>
      <c r="C19039">
        <v>0</v>
      </c>
    </row>
    <row r="19040" spans="1:3" x14ac:dyDescent="0.25">
      <c r="A19040">
        <v>-33.110300000000002</v>
      </c>
      <c r="B19040">
        <v>-88.6494</v>
      </c>
      <c r="C19040">
        <v>0</v>
      </c>
    </row>
    <row r="19041" spans="1:3" x14ac:dyDescent="0.25">
      <c r="A19041">
        <v>-45.842599999999997</v>
      </c>
      <c r="B19041">
        <v>-125.295</v>
      </c>
      <c r="C19041">
        <v>0</v>
      </c>
    </row>
    <row r="19042" spans="1:3" x14ac:dyDescent="0.25">
      <c r="A19042">
        <v>-78.269800000000004</v>
      </c>
      <c r="B19042">
        <v>-214.791</v>
      </c>
      <c r="C19042">
        <v>0</v>
      </c>
    </row>
    <row r="19043" spans="1:3" x14ac:dyDescent="0.25">
      <c r="A19043">
        <v>-102.91200000000001</v>
      </c>
      <c r="B19043">
        <v>-283.80399999999997</v>
      </c>
      <c r="C19043">
        <v>0</v>
      </c>
    </row>
    <row r="19044" spans="1:3" x14ac:dyDescent="0.25">
      <c r="A19044">
        <v>-41.403799999999997</v>
      </c>
      <c r="B19044">
        <v>-113.77500000000001</v>
      </c>
      <c r="C19044">
        <v>0</v>
      </c>
    </row>
    <row r="19045" spans="1:3" x14ac:dyDescent="0.25">
      <c r="A19045">
        <v>-59.952199999999998</v>
      </c>
      <c r="B19045">
        <v>-163.536</v>
      </c>
      <c r="C19045">
        <v>0</v>
      </c>
    </row>
    <row r="19046" spans="1:3" x14ac:dyDescent="0.25">
      <c r="A19046">
        <v>-102.17100000000001</v>
      </c>
      <c r="B19046">
        <v>-279.59699999999998</v>
      </c>
      <c r="C19046">
        <v>0</v>
      </c>
    </row>
    <row r="19047" spans="1:3" x14ac:dyDescent="0.25">
      <c r="A19047">
        <v>-14.347899999999999</v>
      </c>
      <c r="B19047">
        <v>-39.266100000000002</v>
      </c>
      <c r="C19047">
        <v>0</v>
      </c>
    </row>
    <row r="19048" spans="1:3" x14ac:dyDescent="0.25">
      <c r="A19048">
        <v>-21.018699999999999</v>
      </c>
      <c r="B19048">
        <v>-58.001100000000001</v>
      </c>
      <c r="C19048">
        <v>0</v>
      </c>
    </row>
    <row r="19049" spans="1:3" x14ac:dyDescent="0.25">
      <c r="A19049">
        <v>-61.691299999999998</v>
      </c>
      <c r="B19049">
        <v>-169.42699999999999</v>
      </c>
      <c r="C19049">
        <v>0</v>
      </c>
    </row>
    <row r="19050" spans="1:3" x14ac:dyDescent="0.25">
      <c r="A19050">
        <v>3.4920300000000002</v>
      </c>
      <c r="B19050">
        <v>9.57409</v>
      </c>
      <c r="C19050">
        <v>0</v>
      </c>
    </row>
    <row r="19051" spans="1:3" x14ac:dyDescent="0.25">
      <c r="A19051">
        <v>-51.449399999999997</v>
      </c>
      <c r="B19051">
        <v>-140.648</v>
      </c>
      <c r="C19051">
        <v>0</v>
      </c>
    </row>
    <row r="19052" spans="1:3" x14ac:dyDescent="0.25">
      <c r="A19052">
        <v>-86.960499999999996</v>
      </c>
      <c r="B19052">
        <v>-224.11</v>
      </c>
      <c r="C19052">
        <v>0</v>
      </c>
    </row>
    <row r="19053" spans="1:3" x14ac:dyDescent="0.25">
      <c r="A19053">
        <v>-4.2990899999999996</v>
      </c>
      <c r="B19053">
        <v>-11.804500000000001</v>
      </c>
      <c r="C19053">
        <v>0</v>
      </c>
    </row>
    <row r="19054" spans="1:3" x14ac:dyDescent="0.25">
      <c r="A19054">
        <v>-51.610999999999997</v>
      </c>
      <c r="B19054">
        <v>-139.66499999999999</v>
      </c>
      <c r="C19054">
        <v>0</v>
      </c>
    </row>
    <row r="19055" spans="1:3" x14ac:dyDescent="0.25">
      <c r="A19055">
        <v>-39.6404</v>
      </c>
      <c r="B19055">
        <v>-109.36</v>
      </c>
      <c r="C19055">
        <v>0</v>
      </c>
    </row>
    <row r="19056" spans="1:3" x14ac:dyDescent="0.25">
      <c r="A19056">
        <v>-71.548100000000005</v>
      </c>
      <c r="B19056">
        <v>-198.17500000000001</v>
      </c>
      <c r="C19056">
        <v>0</v>
      </c>
    </row>
    <row r="19057" spans="1:3" x14ac:dyDescent="0.25">
      <c r="A19057">
        <v>-169.87100000000001</v>
      </c>
      <c r="B19057">
        <v>-469.89100000000002</v>
      </c>
      <c r="C19057">
        <v>0</v>
      </c>
    </row>
    <row r="19058" spans="1:3" x14ac:dyDescent="0.25">
      <c r="A19058">
        <v>-55.360799999999998</v>
      </c>
      <c r="B19058">
        <v>-151.673</v>
      </c>
      <c r="C19058">
        <v>0</v>
      </c>
    </row>
    <row r="19059" spans="1:3" x14ac:dyDescent="0.25">
      <c r="A19059">
        <v>-104.026</v>
      </c>
      <c r="B19059">
        <v>-273.678</v>
      </c>
      <c r="C19059">
        <v>0</v>
      </c>
    </row>
    <row r="19060" spans="1:3" x14ac:dyDescent="0.25">
      <c r="A19060">
        <v>-82.815399999999997</v>
      </c>
      <c r="B19060">
        <v>-228.99799999999999</v>
      </c>
      <c r="C19060">
        <v>0</v>
      </c>
    </row>
    <row r="19061" spans="1:3" x14ac:dyDescent="0.25">
      <c r="A19061">
        <v>-68.165000000000006</v>
      </c>
      <c r="B19061">
        <v>-185.86699999999999</v>
      </c>
      <c r="C19061">
        <v>0</v>
      </c>
    </row>
    <row r="19062" spans="1:3" x14ac:dyDescent="0.25">
      <c r="A19062">
        <v>-70.074600000000004</v>
      </c>
      <c r="B19062">
        <v>-184.286</v>
      </c>
      <c r="C19062">
        <v>0</v>
      </c>
    </row>
    <row r="19063" spans="1:3" x14ac:dyDescent="0.25">
      <c r="A19063">
        <v>-70.311199999999999</v>
      </c>
      <c r="B19063">
        <v>-177.065</v>
      </c>
      <c r="C19063">
        <v>0</v>
      </c>
    </row>
    <row r="19064" spans="1:3" x14ac:dyDescent="0.25">
      <c r="A19064">
        <v>-29.146699999999999</v>
      </c>
      <c r="B19064">
        <v>-72.055700000000002</v>
      </c>
      <c r="C19064">
        <v>0</v>
      </c>
    </row>
    <row r="19065" spans="1:3" x14ac:dyDescent="0.25">
      <c r="A19065">
        <v>-75.414100000000005</v>
      </c>
      <c r="B19065">
        <v>-194.48400000000001</v>
      </c>
      <c r="C19065">
        <v>0</v>
      </c>
    </row>
    <row r="19066" spans="1:3" x14ac:dyDescent="0.25">
      <c r="A19066">
        <v>0.244588</v>
      </c>
      <c r="B19066">
        <v>0.67037199999999997</v>
      </c>
      <c r="C19066">
        <v>0</v>
      </c>
    </row>
    <row r="19067" spans="1:3" x14ac:dyDescent="0.25">
      <c r="A19067">
        <v>-54.853700000000003</v>
      </c>
      <c r="B19067">
        <v>-148.672</v>
      </c>
      <c r="C19067">
        <v>0</v>
      </c>
    </row>
    <row r="19068" spans="1:3" x14ac:dyDescent="0.25">
      <c r="A19068">
        <v>-86.357500000000002</v>
      </c>
      <c r="B19068">
        <v>-232.078</v>
      </c>
      <c r="C19068">
        <v>0</v>
      </c>
    </row>
    <row r="19069" spans="1:3" x14ac:dyDescent="0.25">
      <c r="A19069">
        <v>-3.6053600000000001</v>
      </c>
      <c r="B19069">
        <v>-9.8459699999999994</v>
      </c>
      <c r="C19069">
        <v>0</v>
      </c>
    </row>
    <row r="19070" spans="1:3" x14ac:dyDescent="0.25">
      <c r="A19070">
        <v>-55.0197</v>
      </c>
      <c r="B19070">
        <v>-148.58699999999999</v>
      </c>
      <c r="C19070">
        <v>0</v>
      </c>
    </row>
    <row r="19071" spans="1:3" x14ac:dyDescent="0.25">
      <c r="A19071">
        <v>-40.564900000000002</v>
      </c>
      <c r="B19071">
        <v>-111.417</v>
      </c>
      <c r="C19071">
        <v>0</v>
      </c>
    </row>
    <row r="19072" spans="1:3" x14ac:dyDescent="0.25">
      <c r="A19072">
        <v>-105.53700000000001</v>
      </c>
      <c r="B19072">
        <v>-291.947</v>
      </c>
      <c r="C19072">
        <v>0</v>
      </c>
    </row>
    <row r="19073" spans="1:3" x14ac:dyDescent="0.25">
      <c r="A19073">
        <v>-42.4803</v>
      </c>
      <c r="B19073">
        <v>-113.547</v>
      </c>
      <c r="C19073">
        <v>0</v>
      </c>
    </row>
    <row r="19074" spans="1:3" x14ac:dyDescent="0.25">
      <c r="A19074">
        <v>-47.671700000000001</v>
      </c>
      <c r="B19074">
        <v>-131.81399999999999</v>
      </c>
      <c r="C19074">
        <v>0</v>
      </c>
    </row>
    <row r="19075" spans="1:3" x14ac:dyDescent="0.25">
      <c r="A19075">
        <v>-22.7301</v>
      </c>
      <c r="B19075">
        <v>-62.893799999999999</v>
      </c>
      <c r="C19075">
        <v>0</v>
      </c>
    </row>
    <row r="19076" spans="1:3" x14ac:dyDescent="0.25">
      <c r="A19076">
        <v>-35.058500000000002</v>
      </c>
      <c r="B19076">
        <v>-94.002600000000001</v>
      </c>
      <c r="C19076">
        <v>0</v>
      </c>
    </row>
    <row r="19077" spans="1:3" x14ac:dyDescent="0.25">
      <c r="A19077">
        <v>-74.558000000000007</v>
      </c>
      <c r="B19077">
        <v>-204.15899999999999</v>
      </c>
      <c r="C19077">
        <v>0</v>
      </c>
    </row>
    <row r="19078" spans="1:3" x14ac:dyDescent="0.25">
      <c r="A19078">
        <v>-92.597499999999997</v>
      </c>
      <c r="B19078">
        <v>-254.46199999999999</v>
      </c>
      <c r="C19078">
        <v>0</v>
      </c>
    </row>
    <row r="19079" spans="1:3" x14ac:dyDescent="0.25">
      <c r="A19079">
        <v>-68.291200000000003</v>
      </c>
      <c r="B19079">
        <v>-187.76</v>
      </c>
      <c r="C19079">
        <v>0</v>
      </c>
    </row>
    <row r="19080" spans="1:3" x14ac:dyDescent="0.25">
      <c r="A19080">
        <v>-30.947099999999999</v>
      </c>
      <c r="B19080">
        <v>-84.754000000000005</v>
      </c>
      <c r="C19080">
        <v>0</v>
      </c>
    </row>
    <row r="19081" spans="1:3" x14ac:dyDescent="0.25">
      <c r="A19081">
        <v>-72.4208</v>
      </c>
      <c r="B19081">
        <v>-194.43199999999999</v>
      </c>
      <c r="C19081">
        <v>0</v>
      </c>
    </row>
    <row r="19082" spans="1:3" x14ac:dyDescent="0.25">
      <c r="A19082">
        <v>-12.724600000000001</v>
      </c>
      <c r="B19082">
        <v>-34.521000000000001</v>
      </c>
      <c r="C19082">
        <v>0</v>
      </c>
    </row>
    <row r="19083" spans="1:3" x14ac:dyDescent="0.25">
      <c r="A19083">
        <v>11.4794</v>
      </c>
      <c r="B19083">
        <v>31.3855</v>
      </c>
      <c r="C19083">
        <v>0</v>
      </c>
    </row>
    <row r="19084" spans="1:3" x14ac:dyDescent="0.25">
      <c r="A19084">
        <v>-113.06</v>
      </c>
      <c r="B19084">
        <v>-309.99</v>
      </c>
      <c r="C19084">
        <v>0</v>
      </c>
    </row>
    <row r="19085" spans="1:3" x14ac:dyDescent="0.25">
      <c r="A19085">
        <v>3.8927299999999998</v>
      </c>
      <c r="B19085">
        <v>10.4666</v>
      </c>
      <c r="C19085">
        <v>0</v>
      </c>
    </row>
    <row r="19086" spans="1:3" x14ac:dyDescent="0.25">
      <c r="A19086">
        <v>-10.4171</v>
      </c>
      <c r="B19086">
        <v>-28.161100000000001</v>
      </c>
      <c r="C19086">
        <v>0</v>
      </c>
    </row>
    <row r="19087" spans="1:3" x14ac:dyDescent="0.25">
      <c r="A19087">
        <v>-158.31700000000001</v>
      </c>
      <c r="B19087">
        <v>-432.83600000000001</v>
      </c>
      <c r="C19087">
        <v>0</v>
      </c>
    </row>
    <row r="19088" spans="1:3" x14ac:dyDescent="0.25">
      <c r="A19088">
        <v>9.2112300000000005</v>
      </c>
      <c r="B19088">
        <v>25.285499999999999</v>
      </c>
      <c r="C19088">
        <v>0</v>
      </c>
    </row>
    <row r="19089" spans="1:3" x14ac:dyDescent="0.25">
      <c r="A19089">
        <v>-55.252699999999997</v>
      </c>
      <c r="B19089">
        <v>-145.19200000000001</v>
      </c>
      <c r="C19089">
        <v>0</v>
      </c>
    </row>
    <row r="19090" spans="1:3" x14ac:dyDescent="0.25">
      <c r="A19090">
        <v>-1.1728099999999999</v>
      </c>
      <c r="B19090">
        <v>-3.06778</v>
      </c>
      <c r="C19090">
        <v>0</v>
      </c>
    </row>
    <row r="19091" spans="1:3" x14ac:dyDescent="0.25">
      <c r="A19091">
        <v>-98.950199999999995</v>
      </c>
      <c r="B19091">
        <v>-270.541</v>
      </c>
      <c r="C19091">
        <v>0</v>
      </c>
    </row>
    <row r="19092" spans="1:3" x14ac:dyDescent="0.25">
      <c r="A19092">
        <v>-36.338700000000003</v>
      </c>
      <c r="B19092">
        <v>-100.556</v>
      </c>
      <c r="C19092">
        <v>0</v>
      </c>
    </row>
    <row r="19093" spans="1:3" x14ac:dyDescent="0.25">
      <c r="A19093">
        <v>-131.40100000000001</v>
      </c>
      <c r="B19093">
        <v>-359.11799999999999</v>
      </c>
      <c r="C19093">
        <v>0</v>
      </c>
    </row>
    <row r="19094" spans="1:3" x14ac:dyDescent="0.25">
      <c r="A19094">
        <v>3.9628000000000001</v>
      </c>
      <c r="B19094">
        <v>10.889900000000001</v>
      </c>
      <c r="C19094">
        <v>0</v>
      </c>
    </row>
    <row r="19095" spans="1:3" x14ac:dyDescent="0.25">
      <c r="A19095">
        <v>-53.699399999999997</v>
      </c>
      <c r="B19095">
        <v>-141.697</v>
      </c>
      <c r="C19095">
        <v>0</v>
      </c>
    </row>
    <row r="19096" spans="1:3" x14ac:dyDescent="0.25">
      <c r="A19096">
        <v>-400.05700000000002</v>
      </c>
      <c r="B19096">
        <v>-603.83799999999997</v>
      </c>
      <c r="C19096">
        <v>0</v>
      </c>
    </row>
    <row r="19097" spans="1:3" x14ac:dyDescent="0.25">
      <c r="A19097">
        <v>-671.26499999999999</v>
      </c>
      <c r="B19097">
        <v>-917.67499999999995</v>
      </c>
      <c r="C19097">
        <v>0</v>
      </c>
    </row>
    <row r="19098" spans="1:3" x14ac:dyDescent="0.25">
      <c r="A19098">
        <v>5.0453100000000001E-2</v>
      </c>
      <c r="B19098">
        <v>12.1975</v>
      </c>
      <c r="C19098">
        <v>0</v>
      </c>
    </row>
    <row r="19099" spans="1:3" x14ac:dyDescent="0.25">
      <c r="A19099">
        <v>10.0258</v>
      </c>
      <c r="B19099">
        <v>24.533799999999999</v>
      </c>
      <c r="C19099">
        <v>0</v>
      </c>
    </row>
    <row r="19100" spans="1:3" x14ac:dyDescent="0.25">
      <c r="A19100">
        <v>-40.926099999999998</v>
      </c>
      <c r="B19100">
        <v>-83.0702</v>
      </c>
      <c r="C19100">
        <v>0</v>
      </c>
    </row>
    <row r="19101" spans="1:3" x14ac:dyDescent="0.25">
      <c r="A19101">
        <v>-13.9682</v>
      </c>
      <c r="B19101">
        <v>-14.514699999999999</v>
      </c>
      <c r="C19101">
        <v>0</v>
      </c>
    </row>
    <row r="19102" spans="1:3" x14ac:dyDescent="0.25">
      <c r="A19102">
        <v>-0.87077099999999996</v>
      </c>
      <c r="B19102">
        <v>-6.7292199999999998</v>
      </c>
      <c r="C19102">
        <v>0</v>
      </c>
    </row>
    <row r="19103" spans="1:3" x14ac:dyDescent="0.25">
      <c r="A19103">
        <v>-130.09100000000001</v>
      </c>
      <c r="B19103">
        <v>-293.125</v>
      </c>
      <c r="C19103">
        <v>0</v>
      </c>
    </row>
    <row r="19104" spans="1:3" x14ac:dyDescent="0.25">
      <c r="A19104">
        <v>8.6830599999999993</v>
      </c>
      <c r="B19104">
        <v>19.732800000000001</v>
      </c>
      <c r="C19104">
        <v>0</v>
      </c>
    </row>
    <row r="19105" spans="1:3" x14ac:dyDescent="0.25">
      <c r="A19105">
        <v>-271.07400000000001</v>
      </c>
      <c r="B19105">
        <v>-609.21500000000003</v>
      </c>
      <c r="C19105">
        <v>0</v>
      </c>
    </row>
    <row r="19106" spans="1:3" x14ac:dyDescent="0.25">
      <c r="A19106">
        <v>-66.425600000000003</v>
      </c>
      <c r="B19106">
        <v>-95.506200000000007</v>
      </c>
      <c r="C19106">
        <v>0</v>
      </c>
    </row>
    <row r="19107" spans="1:3" x14ac:dyDescent="0.25">
      <c r="A19107">
        <v>-44.525500000000001</v>
      </c>
      <c r="B19107">
        <v>-70.145700000000005</v>
      </c>
      <c r="C19107">
        <v>0</v>
      </c>
    </row>
    <row r="19108" spans="1:3" x14ac:dyDescent="0.25">
      <c r="A19108">
        <v>33.685600000000001</v>
      </c>
      <c r="B19108">
        <v>28.497299999999999</v>
      </c>
      <c r="C19108">
        <v>0</v>
      </c>
    </row>
    <row r="19109" spans="1:3" x14ac:dyDescent="0.25">
      <c r="A19109">
        <v>-1.0576099999999999</v>
      </c>
      <c r="B19109">
        <v>-1.52671</v>
      </c>
      <c r="C19109">
        <v>0</v>
      </c>
    </row>
    <row r="19110" spans="1:3" x14ac:dyDescent="0.25">
      <c r="A19110">
        <v>-43.888800000000003</v>
      </c>
      <c r="B19110">
        <v>-51.1143</v>
      </c>
      <c r="C19110">
        <v>0</v>
      </c>
    </row>
    <row r="19111" spans="1:3" x14ac:dyDescent="0.25">
      <c r="A19111">
        <v>-72.742099999999994</v>
      </c>
      <c r="B19111">
        <v>-37.091299999999997</v>
      </c>
      <c r="C19111">
        <v>0</v>
      </c>
    </row>
    <row r="19112" spans="1:3" x14ac:dyDescent="0.25">
      <c r="A19112">
        <v>-65.291200000000003</v>
      </c>
      <c r="B19112">
        <v>-97.263199999999998</v>
      </c>
      <c r="C19112">
        <v>0</v>
      </c>
    </row>
    <row r="19113" spans="1:3" x14ac:dyDescent="0.25">
      <c r="A19113">
        <v>-270.02600000000001</v>
      </c>
      <c r="B19113">
        <v>-501.82100000000003</v>
      </c>
      <c r="C19113">
        <v>0</v>
      </c>
    </row>
    <row r="19114" spans="1:3" x14ac:dyDescent="0.25">
      <c r="A19114">
        <v>11.870699999999999</v>
      </c>
      <c r="B19114">
        <v>21.323599999999999</v>
      </c>
      <c r="C19114">
        <v>0</v>
      </c>
    </row>
    <row r="19115" spans="1:3" x14ac:dyDescent="0.25">
      <c r="A19115">
        <v>-14.0259</v>
      </c>
      <c r="B19115">
        <v>-51.463000000000001</v>
      </c>
      <c r="C19115">
        <v>0</v>
      </c>
    </row>
    <row r="19116" spans="1:3" x14ac:dyDescent="0.25">
      <c r="A19116">
        <v>-277.37599999999998</v>
      </c>
      <c r="B19116">
        <v>-489.69099999999997</v>
      </c>
      <c r="C19116">
        <v>0</v>
      </c>
    </row>
    <row r="19117" spans="1:3" x14ac:dyDescent="0.25">
      <c r="A19117">
        <v>-10.237</v>
      </c>
      <c r="B19117">
        <v>-9.1297899999999998</v>
      </c>
      <c r="C19117">
        <v>0</v>
      </c>
    </row>
    <row r="19118" spans="1:3" x14ac:dyDescent="0.25">
      <c r="A19118">
        <v>-11.132300000000001</v>
      </c>
      <c r="B19118">
        <v>-40.620800000000003</v>
      </c>
      <c r="C19118">
        <v>0</v>
      </c>
    </row>
    <row r="19119" spans="1:3" x14ac:dyDescent="0.25">
      <c r="A19119">
        <v>20.273900000000001</v>
      </c>
      <c r="B19119">
        <v>41.419199999999996</v>
      </c>
      <c r="C19119">
        <v>0</v>
      </c>
    </row>
    <row r="19120" spans="1:3" x14ac:dyDescent="0.25">
      <c r="A19120">
        <v>-1.47339</v>
      </c>
      <c r="B19120">
        <v>-8.3415900000000001</v>
      </c>
      <c r="C19120">
        <v>0</v>
      </c>
    </row>
    <row r="19121" spans="1:3" x14ac:dyDescent="0.25">
      <c r="A19121">
        <v>-67.347700000000003</v>
      </c>
      <c r="B19121">
        <v>-98.818799999999996</v>
      </c>
      <c r="C19121">
        <v>0</v>
      </c>
    </row>
    <row r="19122" spans="1:3" x14ac:dyDescent="0.25">
      <c r="A19122">
        <v>6.0318100000000001</v>
      </c>
      <c r="B19122">
        <v>13.205299999999999</v>
      </c>
      <c r="C19122">
        <v>0</v>
      </c>
    </row>
    <row r="19123" spans="1:3" x14ac:dyDescent="0.25">
      <c r="A19123">
        <v>-33.966099999999997</v>
      </c>
      <c r="B19123">
        <v>-70.730999999999995</v>
      </c>
      <c r="C19123">
        <v>0</v>
      </c>
    </row>
    <row r="19124" spans="1:3" x14ac:dyDescent="0.25">
      <c r="A19124">
        <v>-209.791</v>
      </c>
      <c r="B19124">
        <v>-437.21100000000001</v>
      </c>
      <c r="C19124">
        <v>0</v>
      </c>
    </row>
    <row r="19125" spans="1:3" x14ac:dyDescent="0.25">
      <c r="A19125">
        <v>8.2150099999999995</v>
      </c>
      <c r="B19125">
        <v>19.4483</v>
      </c>
      <c r="C19125">
        <v>0</v>
      </c>
    </row>
    <row r="19126" spans="1:3" x14ac:dyDescent="0.25">
      <c r="A19126">
        <v>-75.083100000000002</v>
      </c>
      <c r="B19126">
        <v>-147.22499999999999</v>
      </c>
      <c r="C19126">
        <v>0</v>
      </c>
    </row>
    <row r="19127" spans="1:3" x14ac:dyDescent="0.25">
      <c r="A19127">
        <v>0.98716999999999999</v>
      </c>
      <c r="B19127">
        <v>1.99142</v>
      </c>
      <c r="C19127">
        <v>0</v>
      </c>
    </row>
    <row r="19128" spans="1:3" x14ac:dyDescent="0.25">
      <c r="A19128">
        <v>-152.316</v>
      </c>
      <c r="B19128">
        <v>-413.06799999999998</v>
      </c>
      <c r="C19128">
        <v>0</v>
      </c>
    </row>
    <row r="19129" spans="1:3" x14ac:dyDescent="0.25">
      <c r="A19129">
        <v>-67.186499999999995</v>
      </c>
      <c r="B19129">
        <v>-160.34100000000001</v>
      </c>
      <c r="C19129">
        <v>0</v>
      </c>
    </row>
    <row r="19130" spans="1:3" x14ac:dyDescent="0.25">
      <c r="A19130">
        <v>9.5253700000000006</v>
      </c>
      <c r="B19130">
        <v>25.571000000000002</v>
      </c>
      <c r="C19130">
        <v>0</v>
      </c>
    </row>
    <row r="19131" spans="1:3" x14ac:dyDescent="0.25">
      <c r="A19131">
        <v>-6.3191100000000002</v>
      </c>
      <c r="B19131">
        <v>-17.2194</v>
      </c>
      <c r="C19131">
        <v>0</v>
      </c>
    </row>
    <row r="19132" spans="1:3" x14ac:dyDescent="0.25">
      <c r="A19132">
        <v>-2.1049600000000002</v>
      </c>
      <c r="B19132">
        <v>-5.7462499999999999</v>
      </c>
      <c r="C19132">
        <v>0</v>
      </c>
    </row>
    <row r="19133" spans="1:3" x14ac:dyDescent="0.25">
      <c r="A19133">
        <v>-8.9662600000000001</v>
      </c>
      <c r="B19133">
        <v>-24.835000000000001</v>
      </c>
      <c r="C19133">
        <v>0</v>
      </c>
    </row>
    <row r="19134" spans="1:3" x14ac:dyDescent="0.25">
      <c r="A19134">
        <v>24.840499999999999</v>
      </c>
      <c r="B19134">
        <v>68.340800000000002</v>
      </c>
      <c r="C19134">
        <v>0</v>
      </c>
    </row>
    <row r="19135" spans="1:3" x14ac:dyDescent="0.25">
      <c r="A19135">
        <v>13.95</v>
      </c>
      <c r="B19135">
        <v>37.155500000000004</v>
      </c>
      <c r="C19135">
        <v>0</v>
      </c>
    </row>
    <row r="19136" spans="1:3" x14ac:dyDescent="0.25">
      <c r="A19136">
        <v>-58.074300000000001</v>
      </c>
      <c r="B19136">
        <v>-159.53399999999999</v>
      </c>
      <c r="C19136">
        <v>0</v>
      </c>
    </row>
    <row r="19137" spans="1:3" x14ac:dyDescent="0.25">
      <c r="A19137">
        <v>-20.0428</v>
      </c>
      <c r="B19137">
        <v>-55.335099999999997</v>
      </c>
      <c r="C19137">
        <v>0</v>
      </c>
    </row>
    <row r="19138" spans="1:3" x14ac:dyDescent="0.25">
      <c r="A19138">
        <v>-22.307600000000001</v>
      </c>
      <c r="B19138">
        <v>-61.516199999999998</v>
      </c>
      <c r="C19138">
        <v>0</v>
      </c>
    </row>
    <row r="19139" spans="1:3" x14ac:dyDescent="0.25">
      <c r="A19139">
        <v>-26.465</v>
      </c>
      <c r="B19139">
        <v>-69.965699999999998</v>
      </c>
      <c r="C19139">
        <v>0</v>
      </c>
    </row>
    <row r="19140" spans="1:3" x14ac:dyDescent="0.25">
      <c r="A19140">
        <v>-109.574</v>
      </c>
      <c r="B19140">
        <v>-301.91399999999999</v>
      </c>
      <c r="C19140">
        <v>0</v>
      </c>
    </row>
    <row r="19141" spans="1:3" x14ac:dyDescent="0.25">
      <c r="A19141">
        <v>-51.693800000000003</v>
      </c>
      <c r="B19141">
        <v>-141.48500000000001</v>
      </c>
      <c r="C19141">
        <v>0</v>
      </c>
    </row>
    <row r="19142" spans="1:3" x14ac:dyDescent="0.25">
      <c r="A19142">
        <v>-35.616399999999999</v>
      </c>
      <c r="B19142">
        <v>-97.193200000000004</v>
      </c>
      <c r="C19142">
        <v>0</v>
      </c>
    </row>
    <row r="19143" spans="1:3" x14ac:dyDescent="0.25">
      <c r="A19143">
        <v>1.1794899999999999</v>
      </c>
      <c r="B19143">
        <v>3.24932</v>
      </c>
      <c r="C19143">
        <v>0</v>
      </c>
    </row>
    <row r="19144" spans="1:3" x14ac:dyDescent="0.25">
      <c r="A19144">
        <v>-69.892099999999999</v>
      </c>
      <c r="B19144">
        <v>-191.79400000000001</v>
      </c>
      <c r="C19144">
        <v>0</v>
      </c>
    </row>
    <row r="19145" spans="1:3" x14ac:dyDescent="0.25">
      <c r="A19145">
        <v>-49.542099999999998</v>
      </c>
      <c r="B19145">
        <v>-134.845</v>
      </c>
      <c r="C19145">
        <v>0</v>
      </c>
    </row>
    <row r="19146" spans="1:3" x14ac:dyDescent="0.25">
      <c r="A19146">
        <v>-19.581</v>
      </c>
      <c r="B19146">
        <v>-53.369300000000003</v>
      </c>
      <c r="C19146">
        <v>0</v>
      </c>
    </row>
    <row r="19147" spans="1:3" x14ac:dyDescent="0.25">
      <c r="A19147">
        <v>-69.451899999999995</v>
      </c>
      <c r="B19147">
        <v>-189.67699999999999</v>
      </c>
      <c r="C19147">
        <v>0</v>
      </c>
    </row>
    <row r="19148" spans="1:3" x14ac:dyDescent="0.25">
      <c r="A19148">
        <v>-87.392600000000002</v>
      </c>
      <c r="B19148">
        <v>-238.95400000000001</v>
      </c>
      <c r="C19148">
        <v>0</v>
      </c>
    </row>
    <row r="19149" spans="1:3" x14ac:dyDescent="0.25">
      <c r="A19149">
        <v>-18.875</v>
      </c>
      <c r="B19149">
        <v>-51.906100000000002</v>
      </c>
      <c r="C19149">
        <v>0</v>
      </c>
    </row>
    <row r="19150" spans="1:3" x14ac:dyDescent="0.25">
      <c r="A19150">
        <v>-53.586199999999998</v>
      </c>
      <c r="B19150">
        <v>-146.18899999999999</v>
      </c>
      <c r="C19150">
        <v>0</v>
      </c>
    </row>
    <row r="19151" spans="1:3" x14ac:dyDescent="0.25">
      <c r="A19151">
        <v>-78.557100000000005</v>
      </c>
      <c r="B19151">
        <v>-215.27699999999999</v>
      </c>
      <c r="C19151">
        <v>0</v>
      </c>
    </row>
    <row r="19152" spans="1:3" x14ac:dyDescent="0.25">
      <c r="A19152">
        <v>4.9369699999999996</v>
      </c>
      <c r="B19152">
        <v>13.4674</v>
      </c>
      <c r="C19152">
        <v>0</v>
      </c>
    </row>
    <row r="19153" spans="1:3" x14ac:dyDescent="0.25">
      <c r="A19153">
        <v>-197.768</v>
      </c>
      <c r="B19153">
        <v>-526.39200000000005</v>
      </c>
      <c r="C19153">
        <v>0</v>
      </c>
    </row>
    <row r="19154" spans="1:3" x14ac:dyDescent="0.25">
      <c r="A19154">
        <v>0.19769200000000001</v>
      </c>
      <c r="B19154">
        <v>0.53760799999999997</v>
      </c>
      <c r="C19154">
        <v>0</v>
      </c>
    </row>
    <row r="19155" spans="1:3" x14ac:dyDescent="0.25">
      <c r="A19155">
        <v>-85.660799999999995</v>
      </c>
      <c r="B19155">
        <v>-236.92400000000001</v>
      </c>
      <c r="C19155">
        <v>0</v>
      </c>
    </row>
    <row r="19156" spans="1:3" x14ac:dyDescent="0.25">
      <c r="A19156">
        <v>-144.79300000000001</v>
      </c>
      <c r="B19156">
        <v>-390.37299999999999</v>
      </c>
      <c r="C19156">
        <v>0</v>
      </c>
    </row>
    <row r="19157" spans="1:3" x14ac:dyDescent="0.25">
      <c r="A19157">
        <v>-48.401200000000003</v>
      </c>
      <c r="B19157">
        <v>-131.93299999999999</v>
      </c>
      <c r="C19157">
        <v>0</v>
      </c>
    </row>
    <row r="19158" spans="1:3" x14ac:dyDescent="0.25">
      <c r="A19158">
        <v>-103.971</v>
      </c>
      <c r="B19158">
        <v>-280.39600000000002</v>
      </c>
      <c r="C19158">
        <v>0</v>
      </c>
    </row>
    <row r="19159" spans="1:3" x14ac:dyDescent="0.25">
      <c r="A19159">
        <v>-76.082099999999997</v>
      </c>
      <c r="B19159">
        <v>-207.072</v>
      </c>
      <c r="C19159">
        <v>0</v>
      </c>
    </row>
    <row r="19160" spans="1:3" x14ac:dyDescent="0.25">
      <c r="A19160">
        <v>-69.400499999999994</v>
      </c>
      <c r="B19160">
        <v>-190.49600000000001</v>
      </c>
      <c r="C19160">
        <v>0</v>
      </c>
    </row>
    <row r="19161" spans="1:3" x14ac:dyDescent="0.25">
      <c r="A19161">
        <v>1.1798900000000001</v>
      </c>
      <c r="B19161">
        <v>3.07647</v>
      </c>
      <c r="C19161">
        <v>0</v>
      </c>
    </row>
    <row r="19162" spans="1:3" x14ac:dyDescent="0.25">
      <c r="A19162">
        <v>-64.421300000000002</v>
      </c>
      <c r="B19162">
        <v>-177.94200000000001</v>
      </c>
      <c r="C19162">
        <v>0</v>
      </c>
    </row>
    <row r="19163" spans="1:3" x14ac:dyDescent="0.25">
      <c r="A19163">
        <v>-35.552900000000001</v>
      </c>
      <c r="B19163">
        <v>-97.898600000000002</v>
      </c>
      <c r="C19163">
        <v>0</v>
      </c>
    </row>
    <row r="19164" spans="1:3" x14ac:dyDescent="0.25">
      <c r="A19164">
        <v>-49.119700000000002</v>
      </c>
      <c r="B19164">
        <v>-94.828599999999994</v>
      </c>
      <c r="C19164">
        <v>0</v>
      </c>
    </row>
    <row r="19165" spans="1:3" x14ac:dyDescent="0.25">
      <c r="A19165">
        <v>-1.3660099999999999</v>
      </c>
      <c r="B19165">
        <v>-3.78356</v>
      </c>
      <c r="C19165">
        <v>0</v>
      </c>
    </row>
    <row r="19166" spans="1:3" x14ac:dyDescent="0.25">
      <c r="A19166">
        <v>-62.613900000000001</v>
      </c>
      <c r="B19166">
        <v>-171.04400000000001</v>
      </c>
      <c r="C19166">
        <v>0</v>
      </c>
    </row>
    <row r="19167" spans="1:3" x14ac:dyDescent="0.25">
      <c r="A19167">
        <v>-39.851799999999997</v>
      </c>
      <c r="B19167">
        <v>-109.28100000000001</v>
      </c>
      <c r="C19167">
        <v>0</v>
      </c>
    </row>
    <row r="19168" spans="1:3" x14ac:dyDescent="0.25">
      <c r="A19168">
        <v>1.83629</v>
      </c>
      <c r="B19168">
        <v>4.7269699999999997</v>
      </c>
      <c r="C19168">
        <v>0</v>
      </c>
    </row>
    <row r="19169" spans="1:3" x14ac:dyDescent="0.25">
      <c r="A19169">
        <v>-7.1781899999999998</v>
      </c>
      <c r="B19169">
        <v>-19.7712</v>
      </c>
      <c r="C19169">
        <v>0</v>
      </c>
    </row>
    <row r="19170" spans="1:3" x14ac:dyDescent="0.25">
      <c r="A19170">
        <v>-32.955100000000002</v>
      </c>
      <c r="B19170">
        <v>-90.465000000000003</v>
      </c>
      <c r="C19170">
        <v>0</v>
      </c>
    </row>
    <row r="19171" spans="1:3" x14ac:dyDescent="0.25">
      <c r="A19171">
        <v>-69.552499999999995</v>
      </c>
      <c r="B19171">
        <v>-190.56399999999999</v>
      </c>
      <c r="C19171">
        <v>0</v>
      </c>
    </row>
    <row r="19172" spans="1:3" x14ac:dyDescent="0.25">
      <c r="A19172">
        <v>3.7138200000000001</v>
      </c>
      <c r="B19172">
        <v>10.233499999999999</v>
      </c>
      <c r="C19172">
        <v>0</v>
      </c>
    </row>
    <row r="19173" spans="1:3" x14ac:dyDescent="0.25">
      <c r="A19173">
        <v>-63.130099999999999</v>
      </c>
      <c r="B19173">
        <v>-172.80099999999999</v>
      </c>
      <c r="C19173">
        <v>0</v>
      </c>
    </row>
    <row r="19174" spans="1:3" x14ac:dyDescent="0.25">
      <c r="A19174">
        <v>-38.0182</v>
      </c>
      <c r="B19174">
        <v>-104.929</v>
      </c>
      <c r="C19174">
        <v>0</v>
      </c>
    </row>
    <row r="19175" spans="1:3" x14ac:dyDescent="0.25">
      <c r="A19175">
        <v>-8.5277600000000007</v>
      </c>
      <c r="B19175">
        <v>-23.073499999999999</v>
      </c>
      <c r="C19175">
        <v>0</v>
      </c>
    </row>
    <row r="19176" spans="1:3" x14ac:dyDescent="0.25">
      <c r="A19176">
        <v>-30.044799999999999</v>
      </c>
      <c r="B19176">
        <v>-82.8035</v>
      </c>
      <c r="C19176">
        <v>0</v>
      </c>
    </row>
    <row r="19177" spans="1:3" x14ac:dyDescent="0.25">
      <c r="A19177">
        <v>-29.315799999999999</v>
      </c>
      <c r="B19177">
        <v>-80.282399999999996</v>
      </c>
      <c r="C19177">
        <v>0</v>
      </c>
    </row>
    <row r="19178" spans="1:3" x14ac:dyDescent="0.25">
      <c r="A19178">
        <v>-108.17700000000001</v>
      </c>
      <c r="B19178">
        <v>-297.46300000000002</v>
      </c>
      <c r="C19178">
        <v>0</v>
      </c>
    </row>
    <row r="19179" spans="1:3" x14ac:dyDescent="0.25">
      <c r="A19179">
        <v>-52.832999999999998</v>
      </c>
      <c r="B19179">
        <v>-144.554</v>
      </c>
      <c r="C19179">
        <v>0</v>
      </c>
    </row>
    <row r="19180" spans="1:3" x14ac:dyDescent="0.25">
      <c r="A19180">
        <v>-75.307000000000002</v>
      </c>
      <c r="B19180">
        <v>-206.97</v>
      </c>
      <c r="C19180">
        <v>0</v>
      </c>
    </row>
    <row r="19181" spans="1:3" x14ac:dyDescent="0.25">
      <c r="A19181">
        <v>-85.5184</v>
      </c>
      <c r="B19181">
        <v>-234.93299999999999</v>
      </c>
      <c r="C19181">
        <v>0</v>
      </c>
    </row>
    <row r="19182" spans="1:3" x14ac:dyDescent="0.25">
      <c r="A19182">
        <v>1.62893</v>
      </c>
      <c r="B19182">
        <v>4.3665599999999998</v>
      </c>
      <c r="C19182">
        <v>0</v>
      </c>
    </row>
    <row r="19183" spans="1:3" x14ac:dyDescent="0.25">
      <c r="A19183">
        <v>21.9925</v>
      </c>
      <c r="B19183">
        <v>60.348100000000002</v>
      </c>
      <c r="C19183">
        <v>0</v>
      </c>
    </row>
    <row r="19184" spans="1:3" x14ac:dyDescent="0.25">
      <c r="A19184">
        <v>-103.075</v>
      </c>
      <c r="B19184">
        <v>-268.25</v>
      </c>
      <c r="C19184">
        <v>0</v>
      </c>
    </row>
    <row r="19185" spans="1:3" x14ac:dyDescent="0.25">
      <c r="A19185">
        <v>-0.77654900000000004</v>
      </c>
      <c r="B19185">
        <v>-56.6858</v>
      </c>
      <c r="C19185">
        <v>0</v>
      </c>
    </row>
    <row r="19186" spans="1:3" x14ac:dyDescent="0.25">
      <c r="A19186">
        <v>-40.636600000000001</v>
      </c>
      <c r="B19186">
        <v>-108.619</v>
      </c>
      <c r="C19186">
        <v>0</v>
      </c>
    </row>
    <row r="19187" spans="1:3" x14ac:dyDescent="0.25">
      <c r="A19187">
        <v>-82.096199999999996</v>
      </c>
      <c r="B19187">
        <v>-212.334</v>
      </c>
      <c r="C19187">
        <v>0</v>
      </c>
    </row>
    <row r="19188" spans="1:3" x14ac:dyDescent="0.25">
      <c r="A19188">
        <v>-173.39500000000001</v>
      </c>
      <c r="B19188">
        <v>-440.02699999999999</v>
      </c>
      <c r="C19188">
        <v>0</v>
      </c>
    </row>
    <row r="19189" spans="1:3" x14ac:dyDescent="0.25">
      <c r="A19189">
        <v>-127.90300000000001</v>
      </c>
      <c r="B19189">
        <v>-331.255</v>
      </c>
      <c r="C19189">
        <v>0</v>
      </c>
    </row>
    <row r="19190" spans="1:3" x14ac:dyDescent="0.25">
      <c r="A19190">
        <v>-254.517</v>
      </c>
      <c r="B19190">
        <v>-660.84100000000001</v>
      </c>
      <c r="C19190">
        <v>0</v>
      </c>
    </row>
    <row r="19191" spans="1:3" x14ac:dyDescent="0.25">
      <c r="A19191">
        <v>24.0168</v>
      </c>
      <c r="B19191">
        <v>66.488299999999995</v>
      </c>
      <c r="C19191">
        <v>0</v>
      </c>
    </row>
    <row r="19192" spans="1:3" x14ac:dyDescent="0.25">
      <c r="A19192">
        <v>12.6633</v>
      </c>
      <c r="B19192">
        <v>35.073500000000003</v>
      </c>
      <c r="C19192">
        <v>0</v>
      </c>
    </row>
    <row r="19193" spans="1:3" x14ac:dyDescent="0.25">
      <c r="A19193">
        <v>-394.87299999999999</v>
      </c>
      <c r="B19193">
        <v>-1071.6400000000001</v>
      </c>
      <c r="C19193">
        <v>0</v>
      </c>
    </row>
    <row r="19194" spans="1:3" x14ac:dyDescent="0.25">
      <c r="A19194">
        <v>5.6774800000000001</v>
      </c>
      <c r="B19194">
        <v>11.974299999999999</v>
      </c>
      <c r="C19194">
        <v>0</v>
      </c>
    </row>
    <row r="19195" spans="1:3" x14ac:dyDescent="0.25">
      <c r="A19195">
        <v>-162.80000000000001</v>
      </c>
      <c r="B19195">
        <v>-166.839</v>
      </c>
      <c r="C19195">
        <v>0</v>
      </c>
    </row>
    <row r="19196" spans="1:3" x14ac:dyDescent="0.25">
      <c r="A19196">
        <v>-368.77699999999999</v>
      </c>
      <c r="B19196">
        <v>-576.86699999999996</v>
      </c>
      <c r="C19196">
        <v>0</v>
      </c>
    </row>
    <row r="19197" spans="1:3" x14ac:dyDescent="0.25">
      <c r="A19197">
        <v>7.3972199999999999</v>
      </c>
      <c r="B19197">
        <v>20.2852</v>
      </c>
      <c r="C19197">
        <v>0</v>
      </c>
    </row>
    <row r="19198" spans="1:3" x14ac:dyDescent="0.25">
      <c r="A19198">
        <v>-6.0375199999999997E-2</v>
      </c>
      <c r="B19198">
        <v>-12.678599999999999</v>
      </c>
      <c r="C19198">
        <v>0</v>
      </c>
    </row>
    <row r="19199" spans="1:3" x14ac:dyDescent="0.25">
      <c r="A19199">
        <v>-2.4411499999999999</v>
      </c>
      <c r="B19199">
        <v>-55.987000000000002</v>
      </c>
      <c r="C19199">
        <v>0</v>
      </c>
    </row>
    <row r="19200" spans="1:3" x14ac:dyDescent="0.25">
      <c r="A19200">
        <v>0.31828800000000002</v>
      </c>
      <c r="B19200">
        <v>1.3999699999999999</v>
      </c>
      <c r="C19200">
        <v>0</v>
      </c>
    </row>
    <row r="19201" spans="1:3" x14ac:dyDescent="0.25">
      <c r="A19201">
        <v>20.6511</v>
      </c>
      <c r="B19201">
        <v>41.968800000000002</v>
      </c>
      <c r="C19201">
        <v>0</v>
      </c>
    </row>
    <row r="19202" spans="1:3" x14ac:dyDescent="0.25">
      <c r="A19202">
        <v>-110.446</v>
      </c>
      <c r="B19202">
        <v>-221.19900000000001</v>
      </c>
      <c r="C19202">
        <v>0</v>
      </c>
    </row>
    <row r="19203" spans="1:3" x14ac:dyDescent="0.25">
      <c r="A19203">
        <v>-6.8667699999999998</v>
      </c>
      <c r="B19203">
        <v>-54.894300000000001</v>
      </c>
      <c r="C19203">
        <v>0</v>
      </c>
    </row>
    <row r="19204" spans="1:3" x14ac:dyDescent="0.25">
      <c r="A19204">
        <v>-209.13399999999999</v>
      </c>
      <c r="B19204">
        <v>-487.85599999999999</v>
      </c>
      <c r="C19204">
        <v>0</v>
      </c>
    </row>
    <row r="19205" spans="1:3" x14ac:dyDescent="0.25">
      <c r="A19205">
        <v>-6.9847599999999996</v>
      </c>
      <c r="B19205">
        <v>-15.494400000000001</v>
      </c>
      <c r="C19205">
        <v>0</v>
      </c>
    </row>
    <row r="19206" spans="1:3" x14ac:dyDescent="0.25">
      <c r="A19206">
        <v>-0.31983200000000001</v>
      </c>
      <c r="B19206">
        <v>-30.5105</v>
      </c>
      <c r="C19206">
        <v>0</v>
      </c>
    </row>
    <row r="19207" spans="1:3" x14ac:dyDescent="0.25">
      <c r="A19207">
        <v>4.89994</v>
      </c>
      <c r="B19207">
        <v>9.1895699999999998</v>
      </c>
      <c r="C19207">
        <v>0</v>
      </c>
    </row>
    <row r="19208" spans="1:3" x14ac:dyDescent="0.25">
      <c r="A19208">
        <v>-90.967500000000001</v>
      </c>
      <c r="B19208">
        <v>-95.781499999999994</v>
      </c>
      <c r="C19208">
        <v>0</v>
      </c>
    </row>
    <row r="19209" spans="1:3" x14ac:dyDescent="0.25">
      <c r="A19209">
        <v>-4.7253600000000002</v>
      </c>
      <c r="B19209">
        <v>-10.6724</v>
      </c>
      <c r="C19209">
        <v>0</v>
      </c>
    </row>
    <row r="19210" spans="1:3" x14ac:dyDescent="0.25">
      <c r="A19210">
        <v>0.52652100000000002</v>
      </c>
      <c r="B19210">
        <v>0.53668099999999996</v>
      </c>
      <c r="C19210">
        <v>0</v>
      </c>
    </row>
    <row r="19211" spans="1:3" x14ac:dyDescent="0.25">
      <c r="A19211">
        <v>11.7742</v>
      </c>
      <c r="B19211">
        <v>13.8263</v>
      </c>
      <c r="C19211">
        <v>0</v>
      </c>
    </row>
    <row r="19212" spans="1:3" x14ac:dyDescent="0.25">
      <c r="A19212">
        <v>19.961200000000002</v>
      </c>
      <c r="B19212">
        <v>33.423400000000001</v>
      </c>
      <c r="C19212">
        <v>0</v>
      </c>
    </row>
    <row r="19213" spans="1:3" x14ac:dyDescent="0.25">
      <c r="A19213">
        <v>5.3687899999999997</v>
      </c>
      <c r="B19213">
        <v>9.4116099999999996</v>
      </c>
      <c r="C19213">
        <v>0</v>
      </c>
    </row>
    <row r="19214" spans="1:3" x14ac:dyDescent="0.25">
      <c r="A19214">
        <v>-138.34100000000001</v>
      </c>
      <c r="B19214">
        <v>-232.666</v>
      </c>
      <c r="C19214">
        <v>0</v>
      </c>
    </row>
    <row r="19215" spans="1:3" x14ac:dyDescent="0.25">
      <c r="A19215">
        <v>-2.9419300000000002</v>
      </c>
      <c r="B19215">
        <v>-4.98956</v>
      </c>
      <c r="C19215">
        <v>0</v>
      </c>
    </row>
    <row r="19216" spans="1:3" x14ac:dyDescent="0.25">
      <c r="A19216">
        <v>-6.2654799999999997E-2</v>
      </c>
      <c r="B19216">
        <v>-0.11157599999999999</v>
      </c>
      <c r="C19216">
        <v>0</v>
      </c>
    </row>
    <row r="19217" spans="1:3" x14ac:dyDescent="0.25">
      <c r="A19217">
        <v>-5.2383100000000002</v>
      </c>
      <c r="B19217">
        <v>-3.6968399999999999</v>
      </c>
      <c r="C19217">
        <v>0</v>
      </c>
    </row>
    <row r="19218" spans="1:3" x14ac:dyDescent="0.25">
      <c r="A19218">
        <v>3.8660700000000001</v>
      </c>
      <c r="B19218">
        <v>6.7621500000000001</v>
      </c>
      <c r="C19218">
        <v>0</v>
      </c>
    </row>
    <row r="19219" spans="1:3" x14ac:dyDescent="0.25">
      <c r="A19219">
        <v>27.947299999999998</v>
      </c>
      <c r="B19219">
        <v>56.818399999999997</v>
      </c>
      <c r="C19219">
        <v>0</v>
      </c>
    </row>
    <row r="19220" spans="1:3" x14ac:dyDescent="0.25">
      <c r="A19220">
        <v>-81.421599999999998</v>
      </c>
      <c r="B19220">
        <v>-172.67</v>
      </c>
      <c r="C19220">
        <v>0</v>
      </c>
    </row>
    <row r="19221" spans="1:3" x14ac:dyDescent="0.25">
      <c r="A19221">
        <v>6.03261</v>
      </c>
      <c r="B19221">
        <v>14.296099999999999</v>
      </c>
      <c r="C19221">
        <v>0</v>
      </c>
    </row>
    <row r="19222" spans="1:3" x14ac:dyDescent="0.25">
      <c r="A19222">
        <v>-156.93600000000001</v>
      </c>
      <c r="B19222">
        <v>-324.49700000000001</v>
      </c>
      <c r="C19222">
        <v>0</v>
      </c>
    </row>
    <row r="19223" spans="1:3" x14ac:dyDescent="0.25">
      <c r="A19223">
        <v>-160.32400000000001</v>
      </c>
      <c r="B19223">
        <v>-299.61099999999999</v>
      </c>
      <c r="C19223">
        <v>0</v>
      </c>
    </row>
    <row r="19224" spans="1:3" x14ac:dyDescent="0.25">
      <c r="A19224">
        <v>-67.3309</v>
      </c>
      <c r="B19224">
        <v>-126.93899999999999</v>
      </c>
      <c r="C19224">
        <v>0</v>
      </c>
    </row>
    <row r="19225" spans="1:3" x14ac:dyDescent="0.25">
      <c r="A19225">
        <v>10.7224</v>
      </c>
      <c r="B19225">
        <v>22.155799999999999</v>
      </c>
      <c r="C19225">
        <v>0</v>
      </c>
    </row>
    <row r="19226" spans="1:3" x14ac:dyDescent="0.25">
      <c r="A19226">
        <v>-23.088000000000001</v>
      </c>
      <c r="B19226">
        <v>-44.692300000000003</v>
      </c>
      <c r="C19226">
        <v>0</v>
      </c>
    </row>
    <row r="19227" spans="1:3" x14ac:dyDescent="0.25">
      <c r="A19227">
        <v>-57.616500000000002</v>
      </c>
      <c r="B19227">
        <v>-128.227</v>
      </c>
      <c r="C19227">
        <v>0</v>
      </c>
    </row>
    <row r="19228" spans="1:3" x14ac:dyDescent="0.25">
      <c r="A19228">
        <v>-7.9306200000000002</v>
      </c>
      <c r="B19228">
        <v>-21.411999999999999</v>
      </c>
      <c r="C19228">
        <v>0</v>
      </c>
    </row>
    <row r="19229" spans="1:3" x14ac:dyDescent="0.25">
      <c r="A19229">
        <v>-71.366399999999999</v>
      </c>
      <c r="B19229">
        <v>-191.035</v>
      </c>
      <c r="C19229">
        <v>0</v>
      </c>
    </row>
    <row r="19230" spans="1:3" x14ac:dyDescent="0.25">
      <c r="A19230">
        <v>-12.742900000000001</v>
      </c>
      <c r="B19230">
        <v>-34.611400000000003</v>
      </c>
      <c r="C19230">
        <v>0</v>
      </c>
    </row>
    <row r="19231" spans="1:3" x14ac:dyDescent="0.25">
      <c r="A19231">
        <v>12.853400000000001</v>
      </c>
      <c r="B19231">
        <v>33.8521</v>
      </c>
      <c r="C19231">
        <v>0</v>
      </c>
    </row>
    <row r="19232" spans="1:3" x14ac:dyDescent="0.25">
      <c r="A19232">
        <v>1.9238500000000001</v>
      </c>
      <c r="B19232">
        <v>5.12948</v>
      </c>
      <c r="C19232">
        <v>0</v>
      </c>
    </row>
    <row r="19233" spans="1:3" x14ac:dyDescent="0.25">
      <c r="A19233">
        <v>-5.88788</v>
      </c>
      <c r="B19233">
        <v>-16.305299999999999</v>
      </c>
      <c r="C19233">
        <v>0</v>
      </c>
    </row>
    <row r="19234" spans="1:3" x14ac:dyDescent="0.25">
      <c r="A19234">
        <v>-91.890799999999999</v>
      </c>
      <c r="B19234">
        <v>-253.96199999999999</v>
      </c>
      <c r="C19234">
        <v>0</v>
      </c>
    </row>
    <row r="19235" spans="1:3" x14ac:dyDescent="0.25">
      <c r="A19235">
        <v>-4.3865299999999996</v>
      </c>
      <c r="B19235">
        <v>-12.1135</v>
      </c>
      <c r="C19235">
        <v>0</v>
      </c>
    </row>
    <row r="19236" spans="1:3" x14ac:dyDescent="0.25">
      <c r="A19236">
        <v>-16.660900000000002</v>
      </c>
      <c r="B19236">
        <v>-44.730899999999998</v>
      </c>
      <c r="C19236">
        <v>0</v>
      </c>
    </row>
    <row r="19237" spans="1:3" x14ac:dyDescent="0.25">
      <c r="A19237">
        <v>10.783899999999999</v>
      </c>
      <c r="B19237">
        <v>29.7669</v>
      </c>
      <c r="C19237">
        <v>0</v>
      </c>
    </row>
    <row r="19238" spans="1:3" x14ac:dyDescent="0.25">
      <c r="A19238">
        <v>-1.5468500000000001</v>
      </c>
      <c r="B19238">
        <v>-4.1580300000000001</v>
      </c>
      <c r="C19238">
        <v>0</v>
      </c>
    </row>
    <row r="19239" spans="1:3" x14ac:dyDescent="0.25">
      <c r="A19239">
        <v>-10.784000000000001</v>
      </c>
      <c r="B19239">
        <v>-29.7423</v>
      </c>
      <c r="C19239">
        <v>0</v>
      </c>
    </row>
    <row r="19240" spans="1:3" x14ac:dyDescent="0.25">
      <c r="A19240">
        <v>-9.7999700000000001</v>
      </c>
      <c r="B19240">
        <v>-26.956499999999998</v>
      </c>
      <c r="C19240">
        <v>0</v>
      </c>
    </row>
    <row r="19241" spans="1:3" x14ac:dyDescent="0.25">
      <c r="A19241">
        <v>0.49088100000000001</v>
      </c>
      <c r="B19241">
        <v>1.3345400000000001</v>
      </c>
      <c r="C19241">
        <v>0</v>
      </c>
    </row>
    <row r="19242" spans="1:3" x14ac:dyDescent="0.25">
      <c r="A19242">
        <v>-82.457400000000007</v>
      </c>
      <c r="B19242">
        <v>-225.327</v>
      </c>
      <c r="C19242">
        <v>0</v>
      </c>
    </row>
    <row r="19243" spans="1:3" x14ac:dyDescent="0.25">
      <c r="A19243">
        <v>-62.514699999999998</v>
      </c>
      <c r="B19243">
        <v>-172.76</v>
      </c>
      <c r="C19243">
        <v>0</v>
      </c>
    </row>
    <row r="19244" spans="1:3" x14ac:dyDescent="0.25">
      <c r="A19244">
        <v>-66.388099999999994</v>
      </c>
      <c r="B19244">
        <v>-183.33600000000001</v>
      </c>
      <c r="C19244">
        <v>0</v>
      </c>
    </row>
    <row r="19245" spans="1:3" x14ac:dyDescent="0.25">
      <c r="A19245">
        <v>-33.848700000000001</v>
      </c>
      <c r="B19245">
        <v>-92.838899999999995</v>
      </c>
      <c r="C19245">
        <v>0</v>
      </c>
    </row>
    <row r="19246" spans="1:3" x14ac:dyDescent="0.25">
      <c r="A19246">
        <v>-4.3176199999999998</v>
      </c>
      <c r="B19246">
        <v>-11.8146</v>
      </c>
      <c r="C19246">
        <v>0</v>
      </c>
    </row>
    <row r="19247" spans="1:3" x14ac:dyDescent="0.25">
      <c r="A19247">
        <v>-3.4880100000000001</v>
      </c>
      <c r="B19247">
        <v>-9.56569</v>
      </c>
      <c r="C19247">
        <v>0</v>
      </c>
    </row>
    <row r="19248" spans="1:3" x14ac:dyDescent="0.25">
      <c r="A19248">
        <v>-30.242999999999999</v>
      </c>
      <c r="B19248">
        <v>-82.556600000000003</v>
      </c>
      <c r="C19248">
        <v>0</v>
      </c>
    </row>
    <row r="19249" spans="1:3" x14ac:dyDescent="0.25">
      <c r="A19249">
        <v>-42.726599999999998</v>
      </c>
      <c r="B19249">
        <v>-117.07299999999999</v>
      </c>
      <c r="C19249">
        <v>0</v>
      </c>
    </row>
    <row r="19250" spans="1:3" x14ac:dyDescent="0.25">
      <c r="A19250">
        <v>14.2807</v>
      </c>
      <c r="B19250">
        <v>39.363900000000001</v>
      </c>
      <c r="C19250">
        <v>0</v>
      </c>
    </row>
    <row r="19251" spans="1:3" x14ac:dyDescent="0.25">
      <c r="A19251">
        <v>-61.944200000000002</v>
      </c>
      <c r="B19251">
        <v>-169.46</v>
      </c>
      <c r="C19251">
        <v>0</v>
      </c>
    </row>
    <row r="19252" spans="1:3" x14ac:dyDescent="0.25">
      <c r="A19252">
        <v>-59.699199999999998</v>
      </c>
      <c r="B19252">
        <v>-164.13499999999999</v>
      </c>
      <c r="C19252">
        <v>0</v>
      </c>
    </row>
    <row r="19253" spans="1:3" x14ac:dyDescent="0.25">
      <c r="A19253">
        <v>-0.68928100000000003</v>
      </c>
      <c r="B19253">
        <v>-10.5707</v>
      </c>
      <c r="C19253">
        <v>0</v>
      </c>
    </row>
    <row r="19254" spans="1:3" x14ac:dyDescent="0.25">
      <c r="A19254">
        <v>-126.854</v>
      </c>
      <c r="B19254">
        <v>-345.16</v>
      </c>
      <c r="C19254">
        <v>0</v>
      </c>
    </row>
    <row r="19255" spans="1:3" x14ac:dyDescent="0.25">
      <c r="A19255">
        <v>-1.65559E-3</v>
      </c>
      <c r="B19255">
        <v>-16.270700000000001</v>
      </c>
      <c r="C19255">
        <v>0</v>
      </c>
    </row>
    <row r="19256" spans="1:3" x14ac:dyDescent="0.25">
      <c r="A19256">
        <v>-28.3096</v>
      </c>
      <c r="B19256">
        <v>-71.015799999999999</v>
      </c>
      <c r="C19256">
        <v>0</v>
      </c>
    </row>
    <row r="19257" spans="1:3" x14ac:dyDescent="0.25">
      <c r="A19257">
        <v>3.3999100000000002</v>
      </c>
      <c r="B19257">
        <v>7.98447</v>
      </c>
      <c r="C19257">
        <v>0</v>
      </c>
    </row>
    <row r="19258" spans="1:3" x14ac:dyDescent="0.25">
      <c r="A19258">
        <v>-0.127161</v>
      </c>
      <c r="B19258">
        <v>-23.950299999999999</v>
      </c>
      <c r="C19258">
        <v>0</v>
      </c>
    </row>
    <row r="19259" spans="1:3" x14ac:dyDescent="0.25">
      <c r="A19259">
        <v>0.38989600000000002</v>
      </c>
      <c r="B19259">
        <v>1.07853</v>
      </c>
      <c r="C19259">
        <v>0</v>
      </c>
    </row>
    <row r="19260" spans="1:3" x14ac:dyDescent="0.25">
      <c r="A19260">
        <v>-32.315399999999997</v>
      </c>
      <c r="B19260">
        <v>-81.069599999999994</v>
      </c>
      <c r="C19260">
        <v>0</v>
      </c>
    </row>
    <row r="19261" spans="1:3" x14ac:dyDescent="0.25">
      <c r="A19261">
        <v>-47.548299999999998</v>
      </c>
      <c r="B19261">
        <v>-125.249</v>
      </c>
      <c r="C19261">
        <v>0</v>
      </c>
    </row>
    <row r="19262" spans="1:3" x14ac:dyDescent="0.25">
      <c r="A19262">
        <v>2.91892</v>
      </c>
      <c r="B19262">
        <v>8.0491600000000005</v>
      </c>
      <c r="C19262">
        <v>0</v>
      </c>
    </row>
    <row r="19263" spans="1:3" x14ac:dyDescent="0.25">
      <c r="A19263">
        <v>-33.742199999999997</v>
      </c>
      <c r="B19263">
        <v>-91.735100000000003</v>
      </c>
      <c r="C19263">
        <v>0</v>
      </c>
    </row>
    <row r="19264" spans="1:3" x14ac:dyDescent="0.25">
      <c r="A19264">
        <v>-59.493000000000002</v>
      </c>
      <c r="B19264">
        <v>-164.77500000000001</v>
      </c>
      <c r="C19264">
        <v>0</v>
      </c>
    </row>
    <row r="19265" spans="1:3" x14ac:dyDescent="0.25">
      <c r="A19265">
        <v>-9.7211499999999997</v>
      </c>
      <c r="B19265">
        <v>-25.927</v>
      </c>
      <c r="C19265">
        <v>0</v>
      </c>
    </row>
    <row r="19266" spans="1:3" x14ac:dyDescent="0.25">
      <c r="A19266">
        <v>-24.166799999999999</v>
      </c>
      <c r="B19266">
        <v>-66.504000000000005</v>
      </c>
      <c r="C19266">
        <v>0</v>
      </c>
    </row>
    <row r="19267" spans="1:3" x14ac:dyDescent="0.25">
      <c r="A19267">
        <v>-2.7896700000000001</v>
      </c>
      <c r="B19267">
        <v>-7.6239299999999997</v>
      </c>
      <c r="C19267">
        <v>0</v>
      </c>
    </row>
    <row r="19268" spans="1:3" x14ac:dyDescent="0.25">
      <c r="A19268">
        <v>-4.4458099999999998</v>
      </c>
      <c r="B19268">
        <v>-12.313700000000001</v>
      </c>
      <c r="C19268">
        <v>0</v>
      </c>
    </row>
    <row r="19269" spans="1:3" x14ac:dyDescent="0.25">
      <c r="A19269">
        <v>-78.210099999999997</v>
      </c>
      <c r="B19269">
        <v>-215.655</v>
      </c>
      <c r="C19269">
        <v>0</v>
      </c>
    </row>
    <row r="19270" spans="1:3" x14ac:dyDescent="0.25">
      <c r="A19270">
        <v>-39.047899999999998</v>
      </c>
      <c r="B19270">
        <v>-107.938</v>
      </c>
      <c r="C19270">
        <v>0</v>
      </c>
    </row>
    <row r="19271" spans="1:3" x14ac:dyDescent="0.25">
      <c r="A19271">
        <v>-31.4894</v>
      </c>
      <c r="B19271">
        <v>-87.22</v>
      </c>
      <c r="C19271">
        <v>0</v>
      </c>
    </row>
    <row r="19272" spans="1:3" x14ac:dyDescent="0.25">
      <c r="A19272">
        <v>-104.08499999999999</v>
      </c>
      <c r="B19272">
        <v>-286.99400000000003</v>
      </c>
      <c r="C19272">
        <v>0</v>
      </c>
    </row>
    <row r="19273" spans="1:3" x14ac:dyDescent="0.25">
      <c r="A19273">
        <v>-28.697800000000001</v>
      </c>
      <c r="B19273">
        <v>-78.800799999999995</v>
      </c>
      <c r="C19273">
        <v>0</v>
      </c>
    </row>
    <row r="19274" spans="1:3" x14ac:dyDescent="0.25">
      <c r="A19274">
        <v>-57.184699999999999</v>
      </c>
      <c r="B19274">
        <v>-157.94999999999999</v>
      </c>
      <c r="C19274">
        <v>0</v>
      </c>
    </row>
    <row r="19275" spans="1:3" x14ac:dyDescent="0.25">
      <c r="A19275">
        <v>-100.244</v>
      </c>
      <c r="B19275">
        <v>-270.35300000000001</v>
      </c>
      <c r="C19275">
        <v>0</v>
      </c>
    </row>
    <row r="19276" spans="1:3" x14ac:dyDescent="0.25">
      <c r="A19276">
        <v>-41.180799999999998</v>
      </c>
      <c r="B19276">
        <v>-113.52200000000001</v>
      </c>
      <c r="C19276">
        <v>0</v>
      </c>
    </row>
    <row r="19277" spans="1:3" x14ac:dyDescent="0.25">
      <c r="A19277">
        <v>-23.0107</v>
      </c>
      <c r="B19277">
        <v>-63.543500000000002</v>
      </c>
      <c r="C19277">
        <v>0</v>
      </c>
    </row>
    <row r="19278" spans="1:3" x14ac:dyDescent="0.25">
      <c r="A19278">
        <v>-27.473099999999999</v>
      </c>
      <c r="B19278">
        <v>-75.5745</v>
      </c>
      <c r="C19278">
        <v>0</v>
      </c>
    </row>
    <row r="19279" spans="1:3" x14ac:dyDescent="0.25">
      <c r="A19279">
        <v>-23.2166</v>
      </c>
      <c r="B19279">
        <v>-62.955599999999997</v>
      </c>
      <c r="C19279">
        <v>0</v>
      </c>
    </row>
    <row r="19280" spans="1:3" x14ac:dyDescent="0.25">
      <c r="A19280">
        <v>-75.434100000000001</v>
      </c>
      <c r="B19280">
        <v>-202.06399999999999</v>
      </c>
      <c r="C19280">
        <v>0</v>
      </c>
    </row>
    <row r="19281" spans="1:3" x14ac:dyDescent="0.25">
      <c r="A19281">
        <v>-9.3025900000000004</v>
      </c>
      <c r="B19281">
        <v>-25.554300000000001</v>
      </c>
      <c r="C19281">
        <v>0</v>
      </c>
    </row>
    <row r="19282" spans="1:3" x14ac:dyDescent="0.25">
      <c r="A19282">
        <v>-115.715</v>
      </c>
      <c r="B19282">
        <v>-313.66899999999998</v>
      </c>
      <c r="C19282">
        <v>0</v>
      </c>
    </row>
    <row r="19283" spans="1:3" x14ac:dyDescent="0.25">
      <c r="A19283">
        <v>-48.253799999999998</v>
      </c>
      <c r="B19283">
        <v>-133.52500000000001</v>
      </c>
      <c r="C19283">
        <v>0</v>
      </c>
    </row>
    <row r="19284" spans="1:3" x14ac:dyDescent="0.25">
      <c r="A19284">
        <v>-83.644199999999998</v>
      </c>
      <c r="B19284">
        <v>-216.44399999999999</v>
      </c>
      <c r="C19284">
        <v>0</v>
      </c>
    </row>
    <row r="19285" spans="1:3" x14ac:dyDescent="0.25">
      <c r="A19285">
        <v>-155.43600000000001</v>
      </c>
      <c r="B19285">
        <v>-418.29300000000001</v>
      </c>
      <c r="C19285">
        <v>0</v>
      </c>
    </row>
    <row r="19286" spans="1:3" x14ac:dyDescent="0.25">
      <c r="A19286">
        <v>-83.627499999999998</v>
      </c>
      <c r="B19286">
        <v>-227.9</v>
      </c>
      <c r="C19286">
        <v>0</v>
      </c>
    </row>
    <row r="19287" spans="1:3" x14ac:dyDescent="0.25">
      <c r="A19287">
        <v>-167.35300000000001</v>
      </c>
      <c r="B19287">
        <v>-434.34899999999999</v>
      </c>
      <c r="C19287">
        <v>0</v>
      </c>
    </row>
    <row r="19288" spans="1:3" x14ac:dyDescent="0.25">
      <c r="A19288">
        <v>-2.5972300000000001</v>
      </c>
      <c r="B19288">
        <v>-55.823099999999997</v>
      </c>
      <c r="C19288">
        <v>0</v>
      </c>
    </row>
    <row r="19289" spans="1:3" x14ac:dyDescent="0.25">
      <c r="A19289">
        <v>-247.327</v>
      </c>
      <c r="B19289">
        <v>-633.89099999999996</v>
      </c>
      <c r="C19289">
        <v>0</v>
      </c>
    </row>
    <row r="19290" spans="1:3" x14ac:dyDescent="0.25">
      <c r="A19290">
        <v>-138.59</v>
      </c>
      <c r="B19290">
        <v>-360.28500000000003</v>
      </c>
      <c r="C19290">
        <v>0</v>
      </c>
    </row>
    <row r="19291" spans="1:3" x14ac:dyDescent="0.25">
      <c r="A19291">
        <v>-4.3812100000000003</v>
      </c>
      <c r="B19291">
        <v>-7.7892999999999999</v>
      </c>
      <c r="C19291">
        <v>0</v>
      </c>
    </row>
    <row r="19292" spans="1:3" x14ac:dyDescent="0.25">
      <c r="A19292">
        <v>-74.3476</v>
      </c>
      <c r="B19292">
        <v>-151.81100000000001</v>
      </c>
      <c r="C19292">
        <v>0</v>
      </c>
    </row>
    <row r="19293" spans="1:3" x14ac:dyDescent="0.25">
      <c r="A19293">
        <v>-82.948099999999997</v>
      </c>
      <c r="B19293">
        <v>-198.376</v>
      </c>
      <c r="C19293">
        <v>0</v>
      </c>
    </row>
    <row r="19294" spans="1:3" x14ac:dyDescent="0.25">
      <c r="A19294">
        <v>-82.363200000000006</v>
      </c>
      <c r="B19294">
        <v>-132.292</v>
      </c>
      <c r="C19294">
        <v>0</v>
      </c>
    </row>
    <row r="19295" spans="1:3" x14ac:dyDescent="0.25">
      <c r="A19295">
        <v>-269.245</v>
      </c>
      <c r="B19295">
        <v>-481.37799999999999</v>
      </c>
      <c r="C19295">
        <v>0</v>
      </c>
    </row>
    <row r="19296" spans="1:3" x14ac:dyDescent="0.25">
      <c r="A19296">
        <v>4.6955200000000001</v>
      </c>
      <c r="B19296">
        <v>11.680099999999999</v>
      </c>
      <c r="C19296">
        <v>0</v>
      </c>
    </row>
    <row r="19297" spans="1:3" x14ac:dyDescent="0.25">
      <c r="A19297">
        <v>15.0465</v>
      </c>
      <c r="B19297">
        <v>41.6755</v>
      </c>
      <c r="C19297">
        <v>0</v>
      </c>
    </row>
    <row r="19298" spans="1:3" x14ac:dyDescent="0.25">
      <c r="A19298">
        <v>-50.218400000000003</v>
      </c>
      <c r="B19298">
        <v>-132.65600000000001</v>
      </c>
      <c r="C19298">
        <v>0</v>
      </c>
    </row>
    <row r="19299" spans="1:3" x14ac:dyDescent="0.25">
      <c r="A19299">
        <v>-3.2218</v>
      </c>
      <c r="B19299">
        <v>-8.2925299999999993</v>
      </c>
      <c r="C19299">
        <v>0</v>
      </c>
    </row>
    <row r="19300" spans="1:3" x14ac:dyDescent="0.25">
      <c r="A19300">
        <v>-1371.8</v>
      </c>
      <c r="B19300">
        <v>-549.20899999999995</v>
      </c>
      <c r="C19300">
        <v>0</v>
      </c>
    </row>
    <row r="19301" spans="1:3" x14ac:dyDescent="0.25">
      <c r="A19301">
        <v>23.0139</v>
      </c>
      <c r="B19301">
        <v>48.395899999999997</v>
      </c>
      <c r="C19301">
        <v>0</v>
      </c>
    </row>
    <row r="19302" spans="1:3" x14ac:dyDescent="0.25">
      <c r="A19302">
        <v>-611.73599999999999</v>
      </c>
      <c r="B19302">
        <v>-1186.18</v>
      </c>
      <c r="C19302">
        <v>0</v>
      </c>
    </row>
    <row r="19303" spans="1:3" x14ac:dyDescent="0.25">
      <c r="A19303">
        <v>-6.5746500000000001</v>
      </c>
      <c r="B19303">
        <v>-29.559100000000001</v>
      </c>
      <c r="C19303">
        <v>0</v>
      </c>
    </row>
    <row r="19304" spans="1:3" x14ac:dyDescent="0.25">
      <c r="A19304">
        <v>-86.227999999999994</v>
      </c>
      <c r="B19304">
        <v>-134.33000000000001</v>
      </c>
      <c r="C19304">
        <v>0</v>
      </c>
    </row>
    <row r="19305" spans="1:3" x14ac:dyDescent="0.25">
      <c r="A19305">
        <v>-1.1961900000000001</v>
      </c>
      <c r="B19305">
        <v>-36.987900000000003</v>
      </c>
      <c r="C19305">
        <v>0</v>
      </c>
    </row>
    <row r="19306" spans="1:3" x14ac:dyDescent="0.25">
      <c r="A19306">
        <v>-334.66199999999998</v>
      </c>
      <c r="B19306">
        <v>-808.55</v>
      </c>
      <c r="C19306">
        <v>0</v>
      </c>
    </row>
    <row r="19307" spans="1:3" x14ac:dyDescent="0.25">
      <c r="A19307">
        <v>-161.72399999999999</v>
      </c>
      <c r="B19307">
        <v>-279.94400000000002</v>
      </c>
      <c r="C19307">
        <v>0</v>
      </c>
    </row>
    <row r="19308" spans="1:3" x14ac:dyDescent="0.25">
      <c r="A19308">
        <v>-16.828199999999999</v>
      </c>
      <c r="B19308">
        <v>-19.113499999999998</v>
      </c>
      <c r="C19308">
        <v>0</v>
      </c>
    </row>
    <row r="19309" spans="1:3" x14ac:dyDescent="0.25">
      <c r="A19309">
        <v>-15.1219</v>
      </c>
      <c r="B19309">
        <v>-12.316700000000001</v>
      </c>
      <c r="C19309">
        <v>0</v>
      </c>
    </row>
    <row r="19310" spans="1:3" x14ac:dyDescent="0.25">
      <c r="A19310">
        <v>-10.9154</v>
      </c>
      <c r="B19310">
        <v>-8.3281100000000006</v>
      </c>
      <c r="C19310">
        <v>0</v>
      </c>
    </row>
    <row r="19311" spans="1:3" x14ac:dyDescent="0.25">
      <c r="A19311">
        <v>-15.0824</v>
      </c>
      <c r="B19311">
        <v>-22.105499999999999</v>
      </c>
      <c r="C19311">
        <v>0</v>
      </c>
    </row>
    <row r="19312" spans="1:3" x14ac:dyDescent="0.25">
      <c r="A19312">
        <v>-8.9574099999999994</v>
      </c>
      <c r="B19312">
        <v>-30.120999999999999</v>
      </c>
      <c r="C19312">
        <v>0</v>
      </c>
    </row>
    <row r="19313" spans="1:3" x14ac:dyDescent="0.25">
      <c r="A19313">
        <v>3.3886500000000002</v>
      </c>
      <c r="B19313">
        <v>7.5310199999999998</v>
      </c>
      <c r="C19313">
        <v>0</v>
      </c>
    </row>
    <row r="19314" spans="1:3" x14ac:dyDescent="0.25">
      <c r="A19314">
        <v>-48.350299999999997</v>
      </c>
      <c r="B19314">
        <v>-82.760199999999998</v>
      </c>
      <c r="C19314">
        <v>0</v>
      </c>
    </row>
    <row r="19315" spans="1:3" x14ac:dyDescent="0.25">
      <c r="A19315">
        <v>21.052299999999999</v>
      </c>
      <c r="B19315">
        <v>34.756</v>
      </c>
      <c r="C19315">
        <v>0</v>
      </c>
    </row>
    <row r="19316" spans="1:3" x14ac:dyDescent="0.25">
      <c r="A19316">
        <v>-2.1391800000000001</v>
      </c>
      <c r="B19316">
        <v>-4.1292900000000001</v>
      </c>
      <c r="C19316">
        <v>0</v>
      </c>
    </row>
    <row r="19317" spans="1:3" x14ac:dyDescent="0.25">
      <c r="A19317">
        <v>-195.94499999999999</v>
      </c>
      <c r="B19317">
        <v>-179.01900000000001</v>
      </c>
      <c r="C19317">
        <v>0</v>
      </c>
    </row>
    <row r="19318" spans="1:3" x14ac:dyDescent="0.25">
      <c r="A19318">
        <v>-81.215299999999999</v>
      </c>
      <c r="B19318">
        <v>-121.908</v>
      </c>
      <c r="C19318">
        <v>0</v>
      </c>
    </row>
    <row r="19319" spans="1:3" x14ac:dyDescent="0.25">
      <c r="A19319">
        <v>-4.5926400000000003</v>
      </c>
      <c r="B19319">
        <v>-36.794400000000003</v>
      </c>
      <c r="C19319">
        <v>0</v>
      </c>
    </row>
    <row r="19320" spans="1:3" x14ac:dyDescent="0.25">
      <c r="A19320">
        <v>-31.113099999999999</v>
      </c>
      <c r="B19320">
        <v>-66.540499999999994</v>
      </c>
      <c r="C19320">
        <v>0</v>
      </c>
    </row>
    <row r="19321" spans="1:3" x14ac:dyDescent="0.25">
      <c r="A19321">
        <v>-11.057700000000001</v>
      </c>
      <c r="B19321">
        <v>-26.0228</v>
      </c>
      <c r="C19321">
        <v>0</v>
      </c>
    </row>
    <row r="19322" spans="1:3" x14ac:dyDescent="0.25">
      <c r="A19322">
        <v>-89.788600000000002</v>
      </c>
      <c r="B19322">
        <v>-196.994</v>
      </c>
      <c r="C19322">
        <v>0</v>
      </c>
    </row>
    <row r="19323" spans="1:3" x14ac:dyDescent="0.25">
      <c r="A19323">
        <v>1.64734</v>
      </c>
      <c r="B19323">
        <v>2.8974799999999998</v>
      </c>
      <c r="C19323">
        <v>0</v>
      </c>
    </row>
    <row r="19324" spans="1:3" x14ac:dyDescent="0.25">
      <c r="A19324">
        <v>10.189299999999999</v>
      </c>
      <c r="B19324">
        <v>17.0959</v>
      </c>
      <c r="C19324">
        <v>0</v>
      </c>
    </row>
    <row r="19325" spans="1:3" x14ac:dyDescent="0.25">
      <c r="A19325">
        <v>-52.1252</v>
      </c>
      <c r="B19325">
        <v>-109.468</v>
      </c>
      <c r="C19325">
        <v>0</v>
      </c>
    </row>
    <row r="19326" spans="1:3" x14ac:dyDescent="0.25">
      <c r="A19326">
        <v>-229.68100000000001</v>
      </c>
      <c r="B19326">
        <v>-439.702</v>
      </c>
      <c r="C19326">
        <v>0</v>
      </c>
    </row>
    <row r="19327" spans="1:3" x14ac:dyDescent="0.25">
      <c r="A19327">
        <v>-58.186500000000002</v>
      </c>
      <c r="B19327">
        <v>-131.98099999999999</v>
      </c>
      <c r="C19327">
        <v>0</v>
      </c>
    </row>
    <row r="19328" spans="1:3" x14ac:dyDescent="0.25">
      <c r="A19328">
        <v>-152.898</v>
      </c>
      <c r="B19328">
        <v>-373.73599999999999</v>
      </c>
      <c r="C19328">
        <v>0</v>
      </c>
    </row>
    <row r="19329" spans="1:3" x14ac:dyDescent="0.25">
      <c r="A19329">
        <v>-111.85599999999999</v>
      </c>
      <c r="B19329">
        <v>-279.80900000000003</v>
      </c>
      <c r="C19329">
        <v>0</v>
      </c>
    </row>
    <row r="19330" spans="1:3" x14ac:dyDescent="0.25">
      <c r="A19330">
        <v>4.7597999999999998E-4</v>
      </c>
      <c r="B19330">
        <v>0.240504</v>
      </c>
      <c r="C19330">
        <v>0</v>
      </c>
    </row>
    <row r="19331" spans="1:3" x14ac:dyDescent="0.25">
      <c r="A19331">
        <v>-50.472200000000001</v>
      </c>
      <c r="B19331">
        <v>-134.08799999999999</v>
      </c>
      <c r="C19331">
        <v>0</v>
      </c>
    </row>
    <row r="19332" spans="1:3" x14ac:dyDescent="0.25">
      <c r="A19332">
        <v>-2.9905599999999999</v>
      </c>
      <c r="B19332">
        <v>-7.7650499999999996</v>
      </c>
      <c r="C19332">
        <v>0</v>
      </c>
    </row>
    <row r="19333" spans="1:3" x14ac:dyDescent="0.25">
      <c r="A19333">
        <v>-39.840400000000002</v>
      </c>
      <c r="B19333">
        <v>-104.904</v>
      </c>
      <c r="C19333">
        <v>0</v>
      </c>
    </row>
    <row r="19334" spans="1:3" x14ac:dyDescent="0.25">
      <c r="A19334">
        <v>-31.017399999999999</v>
      </c>
      <c r="B19334">
        <v>-83.688100000000006</v>
      </c>
      <c r="C19334">
        <v>0</v>
      </c>
    </row>
    <row r="19335" spans="1:3" x14ac:dyDescent="0.25">
      <c r="A19335">
        <v>4.1909799999999997</v>
      </c>
      <c r="B19335">
        <v>11.5412</v>
      </c>
      <c r="C19335">
        <v>0</v>
      </c>
    </row>
    <row r="19336" spans="1:3" x14ac:dyDescent="0.25">
      <c r="A19336">
        <v>-1.98675</v>
      </c>
      <c r="B19336">
        <v>-5.34863</v>
      </c>
      <c r="C19336">
        <v>0</v>
      </c>
    </row>
    <row r="19337" spans="1:3" x14ac:dyDescent="0.25">
      <c r="A19337">
        <v>-74.871600000000001</v>
      </c>
      <c r="B19337">
        <v>-203.88399999999999</v>
      </c>
      <c r="C19337">
        <v>0</v>
      </c>
    </row>
    <row r="19338" spans="1:3" x14ac:dyDescent="0.25">
      <c r="A19338">
        <v>-57.056600000000003</v>
      </c>
      <c r="B19338">
        <v>-158.01400000000001</v>
      </c>
      <c r="C19338">
        <v>0</v>
      </c>
    </row>
    <row r="19339" spans="1:3" x14ac:dyDescent="0.25">
      <c r="A19339">
        <v>-18.6052</v>
      </c>
      <c r="B19339">
        <v>-51.477699999999999</v>
      </c>
      <c r="C19339">
        <v>0</v>
      </c>
    </row>
    <row r="19340" spans="1:3" x14ac:dyDescent="0.25">
      <c r="A19340">
        <v>-112.85</v>
      </c>
      <c r="B19340">
        <v>-309.63299999999998</v>
      </c>
      <c r="C19340">
        <v>0</v>
      </c>
    </row>
    <row r="19341" spans="1:3" x14ac:dyDescent="0.25">
      <c r="A19341">
        <v>-12.576599999999999</v>
      </c>
      <c r="B19341">
        <v>-34.253100000000003</v>
      </c>
      <c r="C19341">
        <v>0</v>
      </c>
    </row>
    <row r="19342" spans="1:3" x14ac:dyDescent="0.25">
      <c r="A19342">
        <v>-33.756700000000002</v>
      </c>
      <c r="B19342">
        <v>-92.084599999999995</v>
      </c>
      <c r="C19342">
        <v>0</v>
      </c>
    </row>
    <row r="19343" spans="1:3" x14ac:dyDescent="0.25">
      <c r="A19343">
        <v>-3.4110100000000001</v>
      </c>
      <c r="B19343">
        <v>-9.3425700000000003</v>
      </c>
      <c r="C19343">
        <v>0</v>
      </c>
    </row>
    <row r="19344" spans="1:3" x14ac:dyDescent="0.25">
      <c r="A19344">
        <v>-1.9987299999999999</v>
      </c>
      <c r="B19344">
        <v>-5.5158100000000001</v>
      </c>
      <c r="C19344">
        <v>0</v>
      </c>
    </row>
    <row r="19345" spans="1:3" x14ac:dyDescent="0.25">
      <c r="A19345">
        <v>-42.405000000000001</v>
      </c>
      <c r="B19345">
        <v>-116.339</v>
      </c>
      <c r="C19345">
        <v>0</v>
      </c>
    </row>
    <row r="19346" spans="1:3" x14ac:dyDescent="0.25">
      <c r="A19346">
        <v>-52.242400000000004</v>
      </c>
      <c r="B19346">
        <v>-143.696</v>
      </c>
      <c r="C19346">
        <v>0</v>
      </c>
    </row>
    <row r="19347" spans="1:3" x14ac:dyDescent="0.25">
      <c r="A19347">
        <v>5.2211600000000002</v>
      </c>
      <c r="B19347">
        <v>14.3973</v>
      </c>
      <c r="C19347">
        <v>0</v>
      </c>
    </row>
    <row r="19348" spans="1:3" x14ac:dyDescent="0.25">
      <c r="A19348">
        <v>-52.482999999999997</v>
      </c>
      <c r="B19348">
        <v>-144.19800000000001</v>
      </c>
      <c r="C19348">
        <v>0</v>
      </c>
    </row>
    <row r="19349" spans="1:3" x14ac:dyDescent="0.25">
      <c r="A19349">
        <v>-9.4973600000000005</v>
      </c>
      <c r="B19349">
        <v>-26.173400000000001</v>
      </c>
      <c r="C19349">
        <v>0</v>
      </c>
    </row>
    <row r="19350" spans="1:3" x14ac:dyDescent="0.25">
      <c r="A19350">
        <v>-53.335799999999999</v>
      </c>
      <c r="B19350">
        <v>-146.87299999999999</v>
      </c>
      <c r="C19350">
        <v>0</v>
      </c>
    </row>
    <row r="19351" spans="1:3" x14ac:dyDescent="0.25">
      <c r="A19351">
        <v>-10.2361</v>
      </c>
      <c r="B19351">
        <v>-28.0091</v>
      </c>
      <c r="C19351">
        <v>0</v>
      </c>
    </row>
    <row r="19352" spans="1:3" x14ac:dyDescent="0.25">
      <c r="A19352">
        <v>-20.314299999999999</v>
      </c>
      <c r="B19352">
        <v>-55.805700000000002</v>
      </c>
      <c r="C19352">
        <v>0</v>
      </c>
    </row>
    <row r="19353" spans="1:3" x14ac:dyDescent="0.25">
      <c r="A19353">
        <v>-38.999400000000001</v>
      </c>
      <c r="B19353">
        <v>-107.875</v>
      </c>
      <c r="C19353">
        <v>0</v>
      </c>
    </row>
    <row r="19354" spans="1:3" x14ac:dyDescent="0.25">
      <c r="A19354">
        <v>-3.8509699999999998</v>
      </c>
      <c r="B19354">
        <v>-10.478400000000001</v>
      </c>
      <c r="C19354">
        <v>0</v>
      </c>
    </row>
    <row r="19355" spans="1:3" x14ac:dyDescent="0.25">
      <c r="A19355">
        <v>-7.1166499999999994E-2</v>
      </c>
      <c r="B19355">
        <v>-12.9779</v>
      </c>
      <c r="C19355">
        <v>0</v>
      </c>
    </row>
    <row r="19356" spans="1:3" x14ac:dyDescent="0.25">
      <c r="A19356">
        <v>-15.986499999999999</v>
      </c>
      <c r="B19356">
        <v>-39.187800000000003</v>
      </c>
      <c r="C19356">
        <v>0</v>
      </c>
    </row>
    <row r="19357" spans="1:3" x14ac:dyDescent="0.25">
      <c r="A19357">
        <v>-134.81100000000001</v>
      </c>
      <c r="B19357">
        <v>-143.202</v>
      </c>
      <c r="C19357">
        <v>0</v>
      </c>
    </row>
    <row r="19358" spans="1:3" x14ac:dyDescent="0.25">
      <c r="A19358">
        <v>-82.711500000000001</v>
      </c>
      <c r="B19358">
        <v>-225.69399999999999</v>
      </c>
      <c r="C19358">
        <v>0</v>
      </c>
    </row>
    <row r="19359" spans="1:3" x14ac:dyDescent="0.25">
      <c r="A19359">
        <v>-64.55</v>
      </c>
      <c r="B19359">
        <v>-176.37200000000001</v>
      </c>
      <c r="C19359">
        <v>0</v>
      </c>
    </row>
    <row r="19360" spans="1:3" x14ac:dyDescent="0.25">
      <c r="A19360">
        <v>-18.5107</v>
      </c>
      <c r="B19360">
        <v>-50.105400000000003</v>
      </c>
      <c r="C19360">
        <v>0</v>
      </c>
    </row>
    <row r="19361" spans="1:3" x14ac:dyDescent="0.25">
      <c r="A19361">
        <v>2.9520599999999999</v>
      </c>
      <c r="B19361">
        <v>7.1753499999999999</v>
      </c>
      <c r="C19361">
        <v>0</v>
      </c>
    </row>
    <row r="19362" spans="1:3" x14ac:dyDescent="0.25">
      <c r="A19362">
        <v>-41.469799999999999</v>
      </c>
      <c r="B19362">
        <v>-107.042</v>
      </c>
      <c r="C19362">
        <v>0</v>
      </c>
    </row>
    <row r="19363" spans="1:3" x14ac:dyDescent="0.25">
      <c r="A19363">
        <v>-51.051400000000001</v>
      </c>
      <c r="B19363">
        <v>-139.75299999999999</v>
      </c>
      <c r="C19363">
        <v>0</v>
      </c>
    </row>
    <row r="19364" spans="1:3" x14ac:dyDescent="0.25">
      <c r="A19364">
        <v>-20.976199999999999</v>
      </c>
      <c r="B19364">
        <v>-58.093699999999998</v>
      </c>
      <c r="C19364">
        <v>0</v>
      </c>
    </row>
    <row r="19365" spans="1:3" x14ac:dyDescent="0.25">
      <c r="A19365">
        <v>-45.031700000000001</v>
      </c>
      <c r="B19365">
        <v>-120.111</v>
      </c>
      <c r="C19365">
        <v>0</v>
      </c>
    </row>
    <row r="19366" spans="1:3" x14ac:dyDescent="0.25">
      <c r="A19366">
        <v>-48.5244</v>
      </c>
      <c r="B19366">
        <v>-129.42599999999999</v>
      </c>
      <c r="C19366">
        <v>0</v>
      </c>
    </row>
    <row r="19367" spans="1:3" x14ac:dyDescent="0.25">
      <c r="A19367">
        <v>-43.148400000000002</v>
      </c>
      <c r="B19367">
        <v>-117.238</v>
      </c>
      <c r="C19367">
        <v>0</v>
      </c>
    </row>
    <row r="19368" spans="1:3" x14ac:dyDescent="0.25">
      <c r="A19368">
        <v>-14.722300000000001</v>
      </c>
      <c r="B19368">
        <v>-40.774299999999997</v>
      </c>
      <c r="C19368">
        <v>0</v>
      </c>
    </row>
    <row r="19369" spans="1:3" x14ac:dyDescent="0.25">
      <c r="A19369">
        <v>-0.488404</v>
      </c>
      <c r="B19369">
        <v>-1.3519000000000001</v>
      </c>
      <c r="C19369">
        <v>0</v>
      </c>
    </row>
    <row r="19370" spans="1:3" x14ac:dyDescent="0.25">
      <c r="A19370">
        <v>-9.1657899999999994</v>
      </c>
      <c r="B19370">
        <v>-25.314599999999999</v>
      </c>
      <c r="C19370">
        <v>0</v>
      </c>
    </row>
    <row r="19371" spans="1:3" x14ac:dyDescent="0.25">
      <c r="A19371">
        <v>-4.5648500000000002E-2</v>
      </c>
      <c r="B19371">
        <v>-46.732599999999998</v>
      </c>
      <c r="C19371">
        <v>0</v>
      </c>
    </row>
    <row r="19372" spans="1:3" x14ac:dyDescent="0.25">
      <c r="A19372">
        <v>1.8093699999999999</v>
      </c>
      <c r="B19372">
        <v>5.0075599999999998</v>
      </c>
      <c r="C19372">
        <v>0</v>
      </c>
    </row>
    <row r="19373" spans="1:3" x14ac:dyDescent="0.25">
      <c r="A19373">
        <v>-10.896699999999999</v>
      </c>
      <c r="B19373">
        <v>-30.143599999999999</v>
      </c>
      <c r="C19373">
        <v>0</v>
      </c>
    </row>
    <row r="19374" spans="1:3" x14ac:dyDescent="0.25">
      <c r="A19374">
        <v>-3.45885</v>
      </c>
      <c r="B19374">
        <v>-9.5547900000000006</v>
      </c>
      <c r="C19374">
        <v>0</v>
      </c>
    </row>
    <row r="19375" spans="1:3" x14ac:dyDescent="0.25">
      <c r="A19375">
        <v>-54.378599999999999</v>
      </c>
      <c r="B19375">
        <v>-150.39599999999999</v>
      </c>
      <c r="C19375">
        <v>0</v>
      </c>
    </row>
    <row r="19376" spans="1:3" x14ac:dyDescent="0.25">
      <c r="A19376">
        <v>-45.456499999999998</v>
      </c>
      <c r="B19376">
        <v>-124.911</v>
      </c>
      <c r="C19376">
        <v>0</v>
      </c>
    </row>
    <row r="19377" spans="1:3" x14ac:dyDescent="0.25">
      <c r="A19377">
        <v>-41.091799999999999</v>
      </c>
      <c r="B19377">
        <v>-113.652</v>
      </c>
      <c r="C19377">
        <v>0</v>
      </c>
    </row>
    <row r="19378" spans="1:3" x14ac:dyDescent="0.25">
      <c r="A19378">
        <v>-108.087</v>
      </c>
      <c r="B19378">
        <v>-296.42399999999998</v>
      </c>
      <c r="C19378">
        <v>0</v>
      </c>
    </row>
    <row r="19379" spans="1:3" x14ac:dyDescent="0.25">
      <c r="A19379">
        <v>-13.4147</v>
      </c>
      <c r="B19379">
        <v>-36.469700000000003</v>
      </c>
      <c r="C19379">
        <v>0</v>
      </c>
    </row>
    <row r="19380" spans="1:3" x14ac:dyDescent="0.25">
      <c r="A19380">
        <v>12.9932</v>
      </c>
      <c r="B19380">
        <v>35.435099999999998</v>
      </c>
      <c r="C19380">
        <v>0</v>
      </c>
    </row>
    <row r="19381" spans="1:3" x14ac:dyDescent="0.25">
      <c r="A19381">
        <v>-86.870900000000006</v>
      </c>
      <c r="B19381">
        <v>-232.86600000000001</v>
      </c>
      <c r="C19381">
        <v>0</v>
      </c>
    </row>
    <row r="19382" spans="1:3" x14ac:dyDescent="0.25">
      <c r="A19382">
        <v>-6.6216699999999999</v>
      </c>
      <c r="B19382">
        <v>-18.162299999999998</v>
      </c>
      <c r="C19382">
        <v>0</v>
      </c>
    </row>
    <row r="19383" spans="1:3" x14ac:dyDescent="0.25">
      <c r="A19383">
        <v>25.113</v>
      </c>
      <c r="B19383">
        <v>68.856300000000005</v>
      </c>
      <c r="C19383">
        <v>0</v>
      </c>
    </row>
    <row r="19384" spans="1:3" x14ac:dyDescent="0.25">
      <c r="A19384">
        <v>-88.165000000000006</v>
      </c>
      <c r="B19384">
        <v>-242.24299999999999</v>
      </c>
      <c r="C19384">
        <v>0</v>
      </c>
    </row>
    <row r="19385" spans="1:3" x14ac:dyDescent="0.25">
      <c r="A19385">
        <v>-49.465499999999999</v>
      </c>
      <c r="B19385">
        <v>-136.994</v>
      </c>
      <c r="C19385">
        <v>0</v>
      </c>
    </row>
    <row r="19386" spans="1:3" x14ac:dyDescent="0.25">
      <c r="A19386">
        <v>-2.7611300000000001</v>
      </c>
      <c r="B19386">
        <v>-7.6372999999999998</v>
      </c>
      <c r="C19386">
        <v>0</v>
      </c>
    </row>
    <row r="19387" spans="1:3" x14ac:dyDescent="0.25">
      <c r="A19387">
        <v>-60.078000000000003</v>
      </c>
      <c r="B19387">
        <v>-157.34299999999999</v>
      </c>
      <c r="C19387">
        <v>0</v>
      </c>
    </row>
    <row r="19388" spans="1:3" x14ac:dyDescent="0.25">
      <c r="A19388">
        <v>-40.315100000000001</v>
      </c>
      <c r="B19388">
        <v>-107.809</v>
      </c>
      <c r="C19388">
        <v>0</v>
      </c>
    </row>
    <row r="19389" spans="1:3" x14ac:dyDescent="0.25">
      <c r="A19389">
        <v>-160.57599999999999</v>
      </c>
      <c r="B19389">
        <v>-419</v>
      </c>
      <c r="C19389">
        <v>0</v>
      </c>
    </row>
    <row r="19390" spans="1:3" x14ac:dyDescent="0.25">
      <c r="A19390">
        <v>-64.087299999999999</v>
      </c>
      <c r="B19390">
        <v>-163.24600000000001</v>
      </c>
      <c r="C19390">
        <v>0</v>
      </c>
    </row>
    <row r="19391" spans="1:3" x14ac:dyDescent="0.25">
      <c r="A19391">
        <v>-24.998999999999999</v>
      </c>
      <c r="B19391">
        <v>-47.912399999999998</v>
      </c>
      <c r="C19391">
        <v>0</v>
      </c>
    </row>
    <row r="19392" spans="1:3" x14ac:dyDescent="0.25">
      <c r="A19392">
        <v>-195.60400000000001</v>
      </c>
      <c r="B19392">
        <v>-447.714</v>
      </c>
      <c r="C19392">
        <v>0</v>
      </c>
    </row>
    <row r="19393" spans="1:3" x14ac:dyDescent="0.25">
      <c r="A19393">
        <v>-300.37700000000001</v>
      </c>
      <c r="B19393">
        <v>-729.22400000000005</v>
      </c>
      <c r="C19393">
        <v>0</v>
      </c>
    </row>
    <row r="19394" spans="1:3" x14ac:dyDescent="0.25">
      <c r="A19394">
        <v>-68.188400000000001</v>
      </c>
      <c r="B19394">
        <v>-120.24</v>
      </c>
      <c r="C19394">
        <v>0</v>
      </c>
    </row>
    <row r="19395" spans="1:3" x14ac:dyDescent="0.25">
      <c r="A19395">
        <v>-176.68199999999999</v>
      </c>
      <c r="B19395">
        <v>-411.12200000000001</v>
      </c>
      <c r="C19395">
        <v>0</v>
      </c>
    </row>
    <row r="19396" spans="1:3" x14ac:dyDescent="0.25">
      <c r="A19396">
        <v>6.5539999999999999E-4</v>
      </c>
      <c r="B19396">
        <v>13.5167</v>
      </c>
      <c r="C19396">
        <v>0</v>
      </c>
    </row>
    <row r="19397" spans="1:3" x14ac:dyDescent="0.25">
      <c r="A19397">
        <v>-8.7191299999999998</v>
      </c>
      <c r="B19397">
        <v>-23.998200000000001</v>
      </c>
      <c r="C19397">
        <v>0</v>
      </c>
    </row>
    <row r="19398" spans="1:3" x14ac:dyDescent="0.25">
      <c r="A19398">
        <v>-145.88300000000001</v>
      </c>
      <c r="B19398">
        <v>-375.839</v>
      </c>
      <c r="C19398">
        <v>0</v>
      </c>
    </row>
    <row r="19399" spans="1:3" x14ac:dyDescent="0.25">
      <c r="A19399">
        <v>-28.962</v>
      </c>
      <c r="B19399">
        <v>-13.435600000000001</v>
      </c>
      <c r="C19399">
        <v>0</v>
      </c>
    </row>
    <row r="19400" spans="1:3" x14ac:dyDescent="0.25">
      <c r="A19400">
        <v>4.5328499999999998</v>
      </c>
      <c r="B19400">
        <v>28.6021</v>
      </c>
      <c r="C19400">
        <v>0</v>
      </c>
    </row>
    <row r="19401" spans="1:3" x14ac:dyDescent="0.25">
      <c r="A19401">
        <v>-293.62099999999998</v>
      </c>
      <c r="B19401">
        <v>-600.80700000000002</v>
      </c>
      <c r="C19401">
        <v>0</v>
      </c>
    </row>
    <row r="19402" spans="1:3" x14ac:dyDescent="0.25">
      <c r="A19402">
        <v>-168.72300000000001</v>
      </c>
      <c r="B19402">
        <v>-349.56799999999998</v>
      </c>
      <c r="C19402">
        <v>0</v>
      </c>
    </row>
    <row r="19403" spans="1:3" x14ac:dyDescent="0.25">
      <c r="A19403">
        <v>-0.36427399999999999</v>
      </c>
      <c r="B19403">
        <v>-1.68838</v>
      </c>
      <c r="C19403">
        <v>0</v>
      </c>
    </row>
    <row r="19404" spans="1:3" x14ac:dyDescent="0.25">
      <c r="A19404">
        <v>-103.94</v>
      </c>
      <c r="B19404">
        <v>-158.17699999999999</v>
      </c>
      <c r="C19404">
        <v>0</v>
      </c>
    </row>
    <row r="19405" spans="1:3" x14ac:dyDescent="0.25">
      <c r="A19405">
        <v>1.4601200000000001</v>
      </c>
      <c r="B19405">
        <v>3.0452699999999999</v>
      </c>
      <c r="C19405">
        <v>0</v>
      </c>
    </row>
    <row r="19406" spans="1:3" x14ac:dyDescent="0.25">
      <c r="A19406">
        <v>-2.89452</v>
      </c>
      <c r="B19406">
        <v>-32.300400000000003</v>
      </c>
      <c r="C19406">
        <v>0</v>
      </c>
    </row>
    <row r="19407" spans="1:3" x14ac:dyDescent="0.25">
      <c r="A19407">
        <v>-0.54674599999999995</v>
      </c>
      <c r="B19407">
        <v>-1.5075099999999999</v>
      </c>
      <c r="C19407">
        <v>0</v>
      </c>
    </row>
    <row r="19408" spans="1:3" x14ac:dyDescent="0.25">
      <c r="A19408">
        <v>4.3828500000000004</v>
      </c>
      <c r="B19408">
        <v>8.6798699999999993</v>
      </c>
      <c r="C19408">
        <v>0</v>
      </c>
    </row>
    <row r="19409" spans="1:3" x14ac:dyDescent="0.25">
      <c r="A19409">
        <v>-0.39061400000000002</v>
      </c>
      <c r="B19409">
        <v>-0.18861</v>
      </c>
      <c r="C19409">
        <v>0</v>
      </c>
    </row>
    <row r="19410" spans="1:3" x14ac:dyDescent="0.25">
      <c r="A19410">
        <v>-36.335500000000003</v>
      </c>
      <c r="B19410">
        <v>-30.5671</v>
      </c>
      <c r="C19410">
        <v>0</v>
      </c>
    </row>
    <row r="19411" spans="1:3" x14ac:dyDescent="0.25">
      <c r="A19411">
        <v>-5.9718499999999999</v>
      </c>
      <c r="B19411">
        <v>-2.3908200000000002</v>
      </c>
      <c r="C19411">
        <v>0</v>
      </c>
    </row>
    <row r="19412" spans="1:3" x14ac:dyDescent="0.25">
      <c r="A19412">
        <v>-232.39699999999999</v>
      </c>
      <c r="B19412">
        <v>-383.44</v>
      </c>
      <c r="C19412">
        <v>0</v>
      </c>
    </row>
    <row r="19413" spans="1:3" x14ac:dyDescent="0.25">
      <c r="A19413">
        <v>-255.99600000000001</v>
      </c>
      <c r="B19413">
        <v>-510.39800000000002</v>
      </c>
      <c r="C19413">
        <v>0</v>
      </c>
    </row>
    <row r="19414" spans="1:3" x14ac:dyDescent="0.25">
      <c r="A19414">
        <v>-4.8698699999999997</v>
      </c>
      <c r="B19414">
        <v>-10.7606</v>
      </c>
      <c r="C19414">
        <v>0</v>
      </c>
    </row>
    <row r="19415" spans="1:3" x14ac:dyDescent="0.25">
      <c r="A19415">
        <v>-86.545599999999993</v>
      </c>
      <c r="B19415">
        <v>-172.94200000000001</v>
      </c>
      <c r="C19415">
        <v>0</v>
      </c>
    </row>
    <row r="19416" spans="1:3" x14ac:dyDescent="0.25">
      <c r="A19416">
        <v>-33.0989</v>
      </c>
      <c r="B19416">
        <v>-60.008099999999999</v>
      </c>
      <c r="C19416">
        <v>0</v>
      </c>
    </row>
    <row r="19417" spans="1:3" x14ac:dyDescent="0.25">
      <c r="A19417">
        <v>23.317299999999999</v>
      </c>
      <c r="B19417">
        <v>26.6233</v>
      </c>
      <c r="C19417">
        <v>0</v>
      </c>
    </row>
    <row r="19418" spans="1:3" x14ac:dyDescent="0.25">
      <c r="A19418">
        <v>-173.33500000000001</v>
      </c>
      <c r="B19418">
        <v>-206.864</v>
      </c>
      <c r="C19418">
        <v>0</v>
      </c>
    </row>
    <row r="19419" spans="1:3" x14ac:dyDescent="0.25">
      <c r="A19419">
        <v>22.583100000000002</v>
      </c>
      <c r="B19419">
        <v>46.133600000000001</v>
      </c>
      <c r="C19419">
        <v>0</v>
      </c>
    </row>
    <row r="19420" spans="1:3" x14ac:dyDescent="0.25">
      <c r="A19420">
        <v>-4.28911</v>
      </c>
      <c r="B19420">
        <v>-9.8443400000000008</v>
      </c>
      <c r="C19420">
        <v>0</v>
      </c>
    </row>
    <row r="19421" spans="1:3" x14ac:dyDescent="0.25">
      <c r="A19421">
        <v>-4.6007400000000001</v>
      </c>
      <c r="B19421">
        <v>-10.6206</v>
      </c>
      <c r="C19421">
        <v>0</v>
      </c>
    </row>
    <row r="19422" spans="1:3" x14ac:dyDescent="0.25">
      <c r="A19422">
        <v>-94.541700000000006</v>
      </c>
      <c r="B19422">
        <v>-219.60900000000001</v>
      </c>
      <c r="C19422">
        <v>0</v>
      </c>
    </row>
    <row r="19423" spans="1:3" x14ac:dyDescent="0.25">
      <c r="A19423">
        <v>-170.48400000000001</v>
      </c>
      <c r="B19423">
        <v>-358.67700000000002</v>
      </c>
      <c r="C19423">
        <v>0</v>
      </c>
    </row>
    <row r="19424" spans="1:3" x14ac:dyDescent="0.25">
      <c r="A19424">
        <v>-146.03700000000001</v>
      </c>
      <c r="B19424">
        <v>-318.05200000000002</v>
      </c>
      <c r="C19424">
        <v>0</v>
      </c>
    </row>
    <row r="19425" spans="1:3" x14ac:dyDescent="0.25">
      <c r="A19425">
        <v>-47.862099999999998</v>
      </c>
      <c r="B19425">
        <v>-97.156199999999998</v>
      </c>
      <c r="C19425">
        <v>0</v>
      </c>
    </row>
    <row r="19426" spans="1:3" x14ac:dyDescent="0.25">
      <c r="A19426">
        <v>-1.84365</v>
      </c>
      <c r="B19426">
        <v>-3.45601</v>
      </c>
      <c r="C19426">
        <v>0</v>
      </c>
    </row>
    <row r="19427" spans="1:3" x14ac:dyDescent="0.25">
      <c r="A19427">
        <v>-31.8504</v>
      </c>
      <c r="B19427">
        <v>-68.9739</v>
      </c>
      <c r="C19427">
        <v>0</v>
      </c>
    </row>
    <row r="19428" spans="1:3" x14ac:dyDescent="0.25">
      <c r="A19428">
        <v>12.4148</v>
      </c>
      <c r="B19428">
        <v>31.7225</v>
      </c>
      <c r="C19428">
        <v>0</v>
      </c>
    </row>
    <row r="19429" spans="1:3" x14ac:dyDescent="0.25">
      <c r="A19429">
        <v>-27.910499999999999</v>
      </c>
      <c r="B19429">
        <v>-68.206400000000002</v>
      </c>
      <c r="C19429">
        <v>0</v>
      </c>
    </row>
    <row r="19430" spans="1:3" x14ac:dyDescent="0.25">
      <c r="A19430">
        <v>-6.6345400000000003</v>
      </c>
      <c r="B19430">
        <v>-15.6546</v>
      </c>
      <c r="C19430">
        <v>0</v>
      </c>
    </row>
    <row r="19431" spans="1:3" x14ac:dyDescent="0.25">
      <c r="A19431">
        <v>6.2378200000000001</v>
      </c>
      <c r="B19431">
        <v>14.856199999999999</v>
      </c>
      <c r="C19431">
        <v>0</v>
      </c>
    </row>
    <row r="19432" spans="1:3" x14ac:dyDescent="0.25">
      <c r="A19432">
        <v>-262.00400000000002</v>
      </c>
      <c r="B19432">
        <v>-643.60400000000004</v>
      </c>
      <c r="C19432">
        <v>0</v>
      </c>
    </row>
    <row r="19433" spans="1:3" x14ac:dyDescent="0.25">
      <c r="A19433">
        <v>13.7309</v>
      </c>
      <c r="B19433">
        <v>34.494199999999999</v>
      </c>
      <c r="C19433">
        <v>0</v>
      </c>
    </row>
    <row r="19434" spans="1:3" x14ac:dyDescent="0.25">
      <c r="A19434">
        <v>-0.34671000000000002</v>
      </c>
      <c r="B19434">
        <v>-40.395400000000002</v>
      </c>
      <c r="C19434">
        <v>0</v>
      </c>
    </row>
    <row r="19435" spans="1:3" x14ac:dyDescent="0.25">
      <c r="A19435">
        <v>-31.0505</v>
      </c>
      <c r="B19435">
        <v>-85.203599999999994</v>
      </c>
      <c r="C19435">
        <v>0</v>
      </c>
    </row>
    <row r="19436" spans="1:3" x14ac:dyDescent="0.25">
      <c r="A19436">
        <v>-0.80114600000000002</v>
      </c>
      <c r="B19436">
        <v>-2.2188300000000001</v>
      </c>
      <c r="C19436">
        <v>0</v>
      </c>
    </row>
    <row r="19437" spans="1:3" x14ac:dyDescent="0.25">
      <c r="A19437">
        <v>-5.0181800000000001</v>
      </c>
      <c r="B19437">
        <v>-13.6518</v>
      </c>
      <c r="C19437">
        <v>0</v>
      </c>
    </row>
    <row r="19438" spans="1:3" x14ac:dyDescent="0.25">
      <c r="A19438">
        <v>-0.62230700000000005</v>
      </c>
      <c r="B19438">
        <v>-1.7229300000000001</v>
      </c>
      <c r="C19438">
        <v>0</v>
      </c>
    </row>
    <row r="19439" spans="1:3" x14ac:dyDescent="0.25">
      <c r="A19439">
        <v>-105.605</v>
      </c>
      <c r="B19439">
        <v>-281.298</v>
      </c>
      <c r="C19439">
        <v>0</v>
      </c>
    </row>
    <row r="19440" spans="1:3" x14ac:dyDescent="0.25">
      <c r="A19440">
        <v>11.058</v>
      </c>
      <c r="B19440">
        <v>30.6282</v>
      </c>
      <c r="C19440">
        <v>0</v>
      </c>
    </row>
    <row r="19441" spans="1:3" x14ac:dyDescent="0.25">
      <c r="A19441">
        <v>-50.954799999999999</v>
      </c>
      <c r="B19441">
        <v>-140.672</v>
      </c>
      <c r="C19441">
        <v>0</v>
      </c>
    </row>
    <row r="19442" spans="1:3" x14ac:dyDescent="0.25">
      <c r="A19442">
        <v>-69.666899999999998</v>
      </c>
      <c r="B19442">
        <v>-189.93700000000001</v>
      </c>
      <c r="C19442">
        <v>0</v>
      </c>
    </row>
    <row r="19443" spans="1:3" x14ac:dyDescent="0.25">
      <c r="A19443">
        <v>-41.879199999999997</v>
      </c>
      <c r="B19443">
        <v>-114.479</v>
      </c>
      <c r="C19443">
        <v>0</v>
      </c>
    </row>
    <row r="19444" spans="1:3" x14ac:dyDescent="0.25">
      <c r="A19444">
        <v>-46.1616</v>
      </c>
      <c r="B19444">
        <v>-127.22</v>
      </c>
      <c r="C19444">
        <v>0</v>
      </c>
    </row>
    <row r="19445" spans="1:3" x14ac:dyDescent="0.25">
      <c r="A19445">
        <v>-16.905000000000001</v>
      </c>
      <c r="B19445">
        <v>-46.7575</v>
      </c>
      <c r="C19445">
        <v>0</v>
      </c>
    </row>
    <row r="19446" spans="1:3" x14ac:dyDescent="0.25">
      <c r="A19446">
        <v>-26.585999999999999</v>
      </c>
      <c r="B19446">
        <v>-73.212800000000001</v>
      </c>
      <c r="C19446">
        <v>0</v>
      </c>
    </row>
    <row r="19447" spans="1:3" x14ac:dyDescent="0.25">
      <c r="A19447">
        <v>-17.0715</v>
      </c>
      <c r="B19447">
        <v>-47.123600000000003</v>
      </c>
      <c r="C19447">
        <v>0</v>
      </c>
    </row>
    <row r="19448" spans="1:3" x14ac:dyDescent="0.25">
      <c r="A19448">
        <v>-17.872399999999999</v>
      </c>
      <c r="B19448">
        <v>-49.240900000000003</v>
      </c>
      <c r="C19448">
        <v>0</v>
      </c>
    </row>
    <row r="19449" spans="1:3" x14ac:dyDescent="0.25">
      <c r="A19449">
        <v>-43.698700000000002</v>
      </c>
      <c r="B19449">
        <v>-120.785</v>
      </c>
      <c r="C19449">
        <v>0</v>
      </c>
    </row>
    <row r="19450" spans="1:3" x14ac:dyDescent="0.25">
      <c r="A19450">
        <v>-0.30207899999999999</v>
      </c>
      <c r="B19450">
        <v>-0.83508099999999996</v>
      </c>
      <c r="C19450">
        <v>0</v>
      </c>
    </row>
    <row r="19451" spans="1:3" x14ac:dyDescent="0.25">
      <c r="A19451">
        <v>9.5833499999999994</v>
      </c>
      <c r="B19451">
        <v>26.529599999999999</v>
      </c>
      <c r="C19451">
        <v>0</v>
      </c>
    </row>
    <row r="19452" spans="1:3" x14ac:dyDescent="0.25">
      <c r="A19452">
        <v>-52.110100000000003</v>
      </c>
      <c r="B19452">
        <v>-144</v>
      </c>
      <c r="C19452">
        <v>0</v>
      </c>
    </row>
    <row r="19453" spans="1:3" x14ac:dyDescent="0.25">
      <c r="A19453">
        <v>-47.053100000000001</v>
      </c>
      <c r="B19453">
        <v>-130.29599999999999</v>
      </c>
      <c r="C19453">
        <v>0</v>
      </c>
    </row>
    <row r="19454" spans="1:3" x14ac:dyDescent="0.25">
      <c r="A19454">
        <v>-48.522300000000001</v>
      </c>
      <c r="B19454">
        <v>-127.947</v>
      </c>
      <c r="C19454">
        <v>0</v>
      </c>
    </row>
    <row r="19455" spans="1:3" x14ac:dyDescent="0.25">
      <c r="A19455">
        <v>-39.064399999999999</v>
      </c>
      <c r="B19455">
        <v>-107.505</v>
      </c>
      <c r="C19455">
        <v>0</v>
      </c>
    </row>
    <row r="19456" spans="1:3" x14ac:dyDescent="0.25">
      <c r="A19456">
        <v>-54.714300000000001</v>
      </c>
      <c r="B19456">
        <v>-151.52600000000001</v>
      </c>
      <c r="C19456">
        <v>0</v>
      </c>
    </row>
    <row r="19457" spans="1:3" x14ac:dyDescent="0.25">
      <c r="A19457">
        <v>7.7802100000000003</v>
      </c>
      <c r="B19457">
        <v>20.7956</v>
      </c>
      <c r="C19457">
        <v>0</v>
      </c>
    </row>
    <row r="19458" spans="1:3" x14ac:dyDescent="0.25">
      <c r="A19458">
        <v>-34.430100000000003</v>
      </c>
      <c r="B19458">
        <v>-82.163799999999995</v>
      </c>
      <c r="C19458">
        <v>0</v>
      </c>
    </row>
    <row r="19459" spans="1:3" x14ac:dyDescent="0.25">
      <c r="A19459">
        <v>-30.6433</v>
      </c>
      <c r="B19459">
        <v>-84.102000000000004</v>
      </c>
      <c r="C19459">
        <v>0</v>
      </c>
    </row>
    <row r="19460" spans="1:3" x14ac:dyDescent="0.25">
      <c r="A19460">
        <v>-10.9034</v>
      </c>
      <c r="B19460">
        <v>-28.244199999999999</v>
      </c>
      <c r="C19460">
        <v>0</v>
      </c>
    </row>
    <row r="19461" spans="1:3" x14ac:dyDescent="0.25">
      <c r="A19461">
        <v>-48.0396</v>
      </c>
      <c r="B19461">
        <v>-126.736</v>
      </c>
      <c r="C19461">
        <v>0</v>
      </c>
    </row>
    <row r="19462" spans="1:3" x14ac:dyDescent="0.25">
      <c r="A19462">
        <v>-5.1787900000000002</v>
      </c>
      <c r="B19462">
        <v>-13.383800000000001</v>
      </c>
      <c r="C19462">
        <v>0</v>
      </c>
    </row>
    <row r="19463" spans="1:3" x14ac:dyDescent="0.25">
      <c r="A19463">
        <v>1.4839899999999999</v>
      </c>
      <c r="B19463">
        <v>4.0918200000000002</v>
      </c>
      <c r="C19463">
        <v>0</v>
      </c>
    </row>
    <row r="19464" spans="1:3" x14ac:dyDescent="0.25">
      <c r="A19464">
        <v>-51.157499999999999</v>
      </c>
      <c r="B19464">
        <v>-141.67599999999999</v>
      </c>
      <c r="C19464">
        <v>0</v>
      </c>
    </row>
    <row r="19465" spans="1:3" x14ac:dyDescent="0.25">
      <c r="A19465">
        <v>-32.495800000000003</v>
      </c>
      <c r="B19465">
        <v>-86.652600000000007</v>
      </c>
      <c r="C19465">
        <v>0</v>
      </c>
    </row>
    <row r="19466" spans="1:3" x14ac:dyDescent="0.25">
      <c r="A19466">
        <v>-6.9836900000000002</v>
      </c>
      <c r="B19466">
        <v>-18.614000000000001</v>
      </c>
      <c r="C19466">
        <v>0</v>
      </c>
    </row>
    <row r="19467" spans="1:3" x14ac:dyDescent="0.25">
      <c r="A19467">
        <v>-40.430999999999997</v>
      </c>
      <c r="B19467">
        <v>-111.941</v>
      </c>
      <c r="C19467">
        <v>0</v>
      </c>
    </row>
    <row r="19468" spans="1:3" x14ac:dyDescent="0.25">
      <c r="A19468">
        <v>-0.202822</v>
      </c>
      <c r="B19468">
        <v>-44.682099999999998</v>
      </c>
      <c r="C19468">
        <v>0</v>
      </c>
    </row>
    <row r="19469" spans="1:3" x14ac:dyDescent="0.25">
      <c r="A19469">
        <v>-43.1173</v>
      </c>
      <c r="B19469">
        <v>-118.735</v>
      </c>
      <c r="C19469">
        <v>0</v>
      </c>
    </row>
    <row r="19470" spans="1:3" x14ac:dyDescent="0.25">
      <c r="A19470">
        <v>-42.465299999999999</v>
      </c>
      <c r="B19470">
        <v>-117.40900000000001</v>
      </c>
      <c r="C19470">
        <v>0</v>
      </c>
    </row>
    <row r="19471" spans="1:3" x14ac:dyDescent="0.25">
      <c r="A19471">
        <v>3.9518499999999999</v>
      </c>
      <c r="B19471">
        <v>10.893700000000001</v>
      </c>
      <c r="C19471">
        <v>0</v>
      </c>
    </row>
    <row r="19472" spans="1:3" x14ac:dyDescent="0.25">
      <c r="A19472">
        <v>-14.7042</v>
      </c>
      <c r="B19472">
        <v>-40.676200000000001</v>
      </c>
      <c r="C19472">
        <v>0</v>
      </c>
    </row>
    <row r="19473" spans="1:3" x14ac:dyDescent="0.25">
      <c r="A19473">
        <v>-49.1252</v>
      </c>
      <c r="B19473">
        <v>-136.06200000000001</v>
      </c>
      <c r="C19473">
        <v>0</v>
      </c>
    </row>
    <row r="19474" spans="1:3" x14ac:dyDescent="0.25">
      <c r="A19474">
        <v>-56.273899999999998</v>
      </c>
      <c r="B19474">
        <v>-152.42400000000001</v>
      </c>
      <c r="C19474">
        <v>0</v>
      </c>
    </row>
    <row r="19475" spans="1:3" x14ac:dyDescent="0.25">
      <c r="A19475">
        <v>-30.609500000000001</v>
      </c>
      <c r="B19475">
        <v>-84.775700000000001</v>
      </c>
      <c r="C19475">
        <v>0</v>
      </c>
    </row>
    <row r="19476" spans="1:3" x14ac:dyDescent="0.25">
      <c r="A19476">
        <v>-74.8977</v>
      </c>
      <c r="B19476">
        <v>-207.452</v>
      </c>
      <c r="C19476">
        <v>0</v>
      </c>
    </row>
    <row r="19477" spans="1:3" x14ac:dyDescent="0.25">
      <c r="A19477">
        <v>-93.483099999999993</v>
      </c>
      <c r="B19477">
        <v>-258.41699999999997</v>
      </c>
      <c r="C19477">
        <v>0</v>
      </c>
    </row>
    <row r="19478" spans="1:3" x14ac:dyDescent="0.25">
      <c r="A19478">
        <v>-5.0088999999999997</v>
      </c>
      <c r="B19478">
        <v>-13.726800000000001</v>
      </c>
      <c r="C19478">
        <v>0</v>
      </c>
    </row>
    <row r="19479" spans="1:3" x14ac:dyDescent="0.25">
      <c r="A19479">
        <v>-25.435300000000002</v>
      </c>
      <c r="B19479">
        <v>-69.769000000000005</v>
      </c>
      <c r="C19479">
        <v>0</v>
      </c>
    </row>
    <row r="19480" spans="1:3" x14ac:dyDescent="0.25">
      <c r="A19480">
        <v>-58.8491</v>
      </c>
      <c r="B19480">
        <v>-162.96</v>
      </c>
      <c r="C19480">
        <v>0</v>
      </c>
    </row>
    <row r="19481" spans="1:3" x14ac:dyDescent="0.25">
      <c r="A19481">
        <v>-11.6554</v>
      </c>
      <c r="B19481">
        <v>-31.7516</v>
      </c>
      <c r="C19481">
        <v>0</v>
      </c>
    </row>
    <row r="19482" spans="1:3" x14ac:dyDescent="0.25">
      <c r="A19482">
        <v>-0.34909899999999999</v>
      </c>
      <c r="B19482">
        <v>-52.774500000000003</v>
      </c>
      <c r="C19482">
        <v>0</v>
      </c>
    </row>
    <row r="19483" spans="1:3" x14ac:dyDescent="0.25">
      <c r="A19483">
        <v>-3.8737599999999999</v>
      </c>
      <c r="B19483">
        <v>-10.6273</v>
      </c>
      <c r="C19483">
        <v>0</v>
      </c>
    </row>
    <row r="19484" spans="1:3" x14ac:dyDescent="0.25">
      <c r="A19484">
        <v>-87.753299999999996</v>
      </c>
      <c r="B19484">
        <v>-242.601</v>
      </c>
      <c r="C19484">
        <v>0</v>
      </c>
    </row>
    <row r="19485" spans="1:3" x14ac:dyDescent="0.25">
      <c r="A19485">
        <v>1.1741200000000001</v>
      </c>
      <c r="B19485">
        <v>3.2393000000000001</v>
      </c>
      <c r="C19485">
        <v>0</v>
      </c>
    </row>
    <row r="19486" spans="1:3" x14ac:dyDescent="0.25">
      <c r="A19486">
        <v>-1.6613</v>
      </c>
      <c r="B19486">
        <v>-4.5226100000000002</v>
      </c>
      <c r="C19486">
        <v>0</v>
      </c>
    </row>
    <row r="19487" spans="1:3" x14ac:dyDescent="0.25">
      <c r="A19487">
        <v>-5.9159100000000002</v>
      </c>
      <c r="B19487">
        <v>-15.803900000000001</v>
      </c>
      <c r="C19487">
        <v>0</v>
      </c>
    </row>
    <row r="19488" spans="1:3" x14ac:dyDescent="0.25">
      <c r="A19488">
        <v>-129.28800000000001</v>
      </c>
      <c r="B19488">
        <v>-349.97199999999998</v>
      </c>
      <c r="C19488">
        <v>0</v>
      </c>
    </row>
    <row r="19489" spans="1:3" x14ac:dyDescent="0.25">
      <c r="A19489">
        <v>-4.6815199999999999</v>
      </c>
      <c r="B19489">
        <v>-12.1332</v>
      </c>
      <c r="C19489">
        <v>0</v>
      </c>
    </row>
    <row r="19490" spans="1:3" x14ac:dyDescent="0.25">
      <c r="A19490">
        <v>3.4188700000000001</v>
      </c>
      <c r="B19490">
        <v>8.4892800000000008</v>
      </c>
      <c r="C19490">
        <v>0</v>
      </c>
    </row>
    <row r="19491" spans="1:3" x14ac:dyDescent="0.25">
      <c r="A19491">
        <v>-112.61799999999999</v>
      </c>
      <c r="B19491">
        <v>-217.791</v>
      </c>
      <c r="C19491">
        <v>0</v>
      </c>
    </row>
    <row r="19492" spans="1:3" x14ac:dyDescent="0.25">
      <c r="A19492">
        <v>-40.667200000000001</v>
      </c>
      <c r="B19492">
        <v>-92.374600000000001</v>
      </c>
      <c r="C19492">
        <v>0</v>
      </c>
    </row>
    <row r="19493" spans="1:3" x14ac:dyDescent="0.25">
      <c r="A19493">
        <v>-101.175</v>
      </c>
      <c r="B19493">
        <v>-219.69399999999999</v>
      </c>
      <c r="C19493">
        <v>0</v>
      </c>
    </row>
    <row r="19494" spans="1:3" x14ac:dyDescent="0.25">
      <c r="A19494">
        <v>1.3551</v>
      </c>
      <c r="B19494">
        <v>3.1194899999999999</v>
      </c>
      <c r="C19494">
        <v>0</v>
      </c>
    </row>
    <row r="19495" spans="1:3" x14ac:dyDescent="0.25">
      <c r="A19495">
        <v>-3.3835299999999999</v>
      </c>
      <c r="B19495">
        <v>-25.4114</v>
      </c>
      <c r="C19495">
        <v>0</v>
      </c>
    </row>
    <row r="19496" spans="1:3" x14ac:dyDescent="0.25">
      <c r="A19496">
        <v>5.1109900000000001</v>
      </c>
      <c r="B19496">
        <v>9.5043699999999998</v>
      </c>
      <c r="C19496">
        <v>0</v>
      </c>
    </row>
    <row r="19497" spans="1:3" x14ac:dyDescent="0.25">
      <c r="A19497">
        <v>-34.241700000000002</v>
      </c>
      <c r="B19497">
        <v>-86.298500000000004</v>
      </c>
      <c r="C19497">
        <v>0</v>
      </c>
    </row>
    <row r="19498" spans="1:3" x14ac:dyDescent="0.25">
      <c r="A19498">
        <v>-716.08900000000006</v>
      </c>
      <c r="B19498">
        <v>-462.81299999999999</v>
      </c>
      <c r="C19498">
        <v>0</v>
      </c>
    </row>
    <row r="19499" spans="1:3" x14ac:dyDescent="0.25">
      <c r="A19499">
        <v>-284.96100000000001</v>
      </c>
      <c r="B19499">
        <v>-426.01299999999998</v>
      </c>
      <c r="C19499">
        <v>0</v>
      </c>
    </row>
    <row r="19500" spans="1:3" x14ac:dyDescent="0.25">
      <c r="A19500">
        <v>-71.464299999999994</v>
      </c>
      <c r="B19500">
        <v>-133.053</v>
      </c>
      <c r="C19500">
        <v>0</v>
      </c>
    </row>
    <row r="19501" spans="1:3" x14ac:dyDescent="0.25">
      <c r="A19501">
        <v>-10.0268</v>
      </c>
      <c r="B19501">
        <v>-21.208400000000001</v>
      </c>
      <c r="C19501">
        <v>0</v>
      </c>
    </row>
    <row r="19502" spans="1:3" x14ac:dyDescent="0.25">
      <c r="A19502">
        <v>-490.90600000000001</v>
      </c>
      <c r="B19502">
        <v>-924.46799999999996</v>
      </c>
      <c r="C19502">
        <v>0</v>
      </c>
    </row>
    <row r="19503" spans="1:3" x14ac:dyDescent="0.25">
      <c r="A19503">
        <v>23.0472</v>
      </c>
      <c r="B19503">
        <v>34.945599999999999</v>
      </c>
      <c r="C19503">
        <v>0</v>
      </c>
    </row>
    <row r="19504" spans="1:3" x14ac:dyDescent="0.25">
      <c r="A19504">
        <v>-381.02300000000002</v>
      </c>
      <c r="B19504">
        <v>-461.86</v>
      </c>
      <c r="C19504">
        <v>0</v>
      </c>
    </row>
    <row r="19505" spans="1:3" x14ac:dyDescent="0.25">
      <c r="A19505">
        <v>-186.20699999999999</v>
      </c>
      <c r="B19505">
        <v>-336.7</v>
      </c>
      <c r="C19505">
        <v>0</v>
      </c>
    </row>
    <row r="19506" spans="1:3" x14ac:dyDescent="0.25">
      <c r="A19506">
        <v>-120.337</v>
      </c>
      <c r="B19506">
        <v>-249.41300000000001</v>
      </c>
      <c r="C19506">
        <v>0</v>
      </c>
    </row>
    <row r="19507" spans="1:3" x14ac:dyDescent="0.25">
      <c r="A19507">
        <v>-77.690399999999997</v>
      </c>
      <c r="B19507">
        <v>-210.27</v>
      </c>
      <c r="C19507">
        <v>0</v>
      </c>
    </row>
    <row r="19508" spans="1:3" x14ac:dyDescent="0.25">
      <c r="A19508">
        <v>-32.897799999999997</v>
      </c>
      <c r="B19508">
        <v>-60.444299999999998</v>
      </c>
      <c r="C19508">
        <v>0</v>
      </c>
    </row>
    <row r="19509" spans="1:3" x14ac:dyDescent="0.25">
      <c r="A19509">
        <v>1.2817099999999999</v>
      </c>
      <c r="B19509">
        <v>8.3544599999999996</v>
      </c>
      <c r="C19509">
        <v>0</v>
      </c>
    </row>
    <row r="19510" spans="1:3" x14ac:dyDescent="0.25">
      <c r="A19510">
        <v>-114.577</v>
      </c>
      <c r="B19510">
        <v>-43.220700000000001</v>
      </c>
      <c r="C19510">
        <v>0</v>
      </c>
    </row>
    <row r="19511" spans="1:3" x14ac:dyDescent="0.25">
      <c r="A19511">
        <v>-97.631</v>
      </c>
      <c r="B19511">
        <v>-106.395</v>
      </c>
      <c r="C19511">
        <v>0</v>
      </c>
    </row>
    <row r="19512" spans="1:3" x14ac:dyDescent="0.25">
      <c r="A19512">
        <v>5.8308299999999997</v>
      </c>
      <c r="B19512">
        <v>13.1264</v>
      </c>
      <c r="C19512">
        <v>0</v>
      </c>
    </row>
    <row r="19513" spans="1:3" x14ac:dyDescent="0.25">
      <c r="A19513">
        <v>11.370200000000001</v>
      </c>
      <c r="B19513">
        <v>21.102599999999999</v>
      </c>
      <c r="C19513">
        <v>0</v>
      </c>
    </row>
    <row r="19514" spans="1:3" x14ac:dyDescent="0.25">
      <c r="A19514">
        <v>-40.730800000000002</v>
      </c>
      <c r="B19514">
        <v>-86.111699999999999</v>
      </c>
      <c r="C19514">
        <v>0</v>
      </c>
    </row>
    <row r="19515" spans="1:3" x14ac:dyDescent="0.25">
      <c r="A19515">
        <v>7.2301799999999998</v>
      </c>
      <c r="B19515">
        <v>14.613200000000001</v>
      </c>
      <c r="C19515">
        <v>0</v>
      </c>
    </row>
    <row r="19516" spans="1:3" x14ac:dyDescent="0.25">
      <c r="A19516">
        <v>-42.4482</v>
      </c>
      <c r="B19516">
        <v>-82.033699999999996</v>
      </c>
      <c r="C19516">
        <v>0</v>
      </c>
    </row>
    <row r="19517" spans="1:3" x14ac:dyDescent="0.25">
      <c r="A19517">
        <v>-8.8958999999999993</v>
      </c>
      <c r="B19517">
        <v>-11.5524</v>
      </c>
      <c r="C19517">
        <v>0</v>
      </c>
    </row>
    <row r="19518" spans="1:3" x14ac:dyDescent="0.25">
      <c r="A19518">
        <v>-0.76750099999999999</v>
      </c>
      <c r="B19518">
        <v>-1.0733200000000001</v>
      </c>
      <c r="C19518">
        <v>0</v>
      </c>
    </row>
    <row r="19519" spans="1:3" x14ac:dyDescent="0.25">
      <c r="A19519">
        <v>-11.577999999999999</v>
      </c>
      <c r="B19519">
        <v>-18.679400000000001</v>
      </c>
      <c r="C19519">
        <v>0</v>
      </c>
    </row>
    <row r="19520" spans="1:3" x14ac:dyDescent="0.25">
      <c r="A19520">
        <v>-45.278500000000001</v>
      </c>
      <c r="B19520">
        <v>-79.438599999999994</v>
      </c>
      <c r="C19520">
        <v>0</v>
      </c>
    </row>
    <row r="19521" spans="1:3" x14ac:dyDescent="0.25">
      <c r="A19521">
        <v>-69.826700000000002</v>
      </c>
      <c r="B19521">
        <v>-134.19399999999999</v>
      </c>
      <c r="C19521">
        <v>0</v>
      </c>
    </row>
    <row r="19522" spans="1:3" x14ac:dyDescent="0.25">
      <c r="A19522">
        <v>-3.0867499999999999</v>
      </c>
      <c r="B19522">
        <v>-26.461300000000001</v>
      </c>
      <c r="C19522">
        <v>0</v>
      </c>
    </row>
    <row r="19523" spans="1:3" x14ac:dyDescent="0.25">
      <c r="A19523">
        <v>-46.032299999999999</v>
      </c>
      <c r="B19523">
        <v>-82.5809</v>
      </c>
      <c r="C19523">
        <v>0</v>
      </c>
    </row>
    <row r="19524" spans="1:3" x14ac:dyDescent="0.25">
      <c r="A19524">
        <v>-54.037199999999999</v>
      </c>
      <c r="B19524">
        <v>-140.375</v>
      </c>
      <c r="C19524">
        <v>0</v>
      </c>
    </row>
    <row r="19525" spans="1:3" x14ac:dyDescent="0.25">
      <c r="A19525">
        <v>-15.7029</v>
      </c>
      <c r="B19525">
        <v>-32.673900000000003</v>
      </c>
      <c r="C19525">
        <v>0</v>
      </c>
    </row>
    <row r="19526" spans="1:3" x14ac:dyDescent="0.25">
      <c r="A19526">
        <v>-64.734200000000001</v>
      </c>
      <c r="B19526">
        <v>-146.244</v>
      </c>
      <c r="C19526">
        <v>0</v>
      </c>
    </row>
    <row r="19527" spans="1:3" x14ac:dyDescent="0.25">
      <c r="A19527">
        <v>-22.436299999999999</v>
      </c>
      <c r="B19527">
        <v>-44.198799999999999</v>
      </c>
      <c r="C19527">
        <v>0</v>
      </c>
    </row>
    <row r="19528" spans="1:3" x14ac:dyDescent="0.25">
      <c r="A19528">
        <v>1.2641500000000001</v>
      </c>
      <c r="B19528">
        <v>2.6544099999999999</v>
      </c>
      <c r="C19528">
        <v>0</v>
      </c>
    </row>
    <row r="19529" spans="1:3" x14ac:dyDescent="0.25">
      <c r="A19529">
        <v>12.2546</v>
      </c>
      <c r="B19529">
        <v>29.1081</v>
      </c>
      <c r="C19529">
        <v>0</v>
      </c>
    </row>
    <row r="19530" spans="1:3" x14ac:dyDescent="0.25">
      <c r="A19530">
        <v>12.2233</v>
      </c>
      <c r="B19530">
        <v>29.064699999999998</v>
      </c>
      <c r="C19530">
        <v>0</v>
      </c>
    </row>
    <row r="19531" spans="1:3" x14ac:dyDescent="0.25">
      <c r="A19531">
        <v>-2.24274</v>
      </c>
      <c r="B19531">
        <v>-34.017800000000001</v>
      </c>
      <c r="C19531">
        <v>0</v>
      </c>
    </row>
    <row r="19532" spans="1:3" x14ac:dyDescent="0.25">
      <c r="A19532">
        <v>-38.628999999999998</v>
      </c>
      <c r="B19532">
        <v>-103.58</v>
      </c>
      <c r="C19532">
        <v>0</v>
      </c>
    </row>
    <row r="19533" spans="1:3" x14ac:dyDescent="0.25">
      <c r="A19533">
        <v>-0.143155</v>
      </c>
      <c r="B19533">
        <v>-24.279</v>
      </c>
      <c r="C19533">
        <v>0</v>
      </c>
    </row>
    <row r="19534" spans="1:3" x14ac:dyDescent="0.25">
      <c r="A19534">
        <v>10.7494</v>
      </c>
      <c r="B19534">
        <v>29.297899999999998</v>
      </c>
      <c r="C19534">
        <v>0</v>
      </c>
    </row>
    <row r="19535" spans="1:3" x14ac:dyDescent="0.25">
      <c r="A19535">
        <v>-0.192047</v>
      </c>
      <c r="B19535">
        <v>-42.811399999999999</v>
      </c>
      <c r="C19535">
        <v>0</v>
      </c>
    </row>
    <row r="19536" spans="1:3" x14ac:dyDescent="0.25">
      <c r="A19536">
        <v>-0.16354299999999999</v>
      </c>
      <c r="B19536">
        <v>-51.798499999999997</v>
      </c>
      <c r="C19536">
        <v>0</v>
      </c>
    </row>
    <row r="19537" spans="1:3" x14ac:dyDescent="0.25">
      <c r="A19537">
        <v>1.59236</v>
      </c>
      <c r="B19537">
        <v>4.4105299999999996</v>
      </c>
      <c r="C19537">
        <v>0</v>
      </c>
    </row>
    <row r="19538" spans="1:3" x14ac:dyDescent="0.25">
      <c r="A19538">
        <v>0.66883499999999996</v>
      </c>
      <c r="B19538">
        <v>1.8505400000000001</v>
      </c>
      <c r="C19538">
        <v>0</v>
      </c>
    </row>
    <row r="19539" spans="1:3" x14ac:dyDescent="0.25">
      <c r="A19539">
        <v>-34.506100000000004</v>
      </c>
      <c r="B19539">
        <v>-92.558899999999994</v>
      </c>
      <c r="C19539">
        <v>0</v>
      </c>
    </row>
    <row r="19540" spans="1:3" x14ac:dyDescent="0.25">
      <c r="A19540">
        <v>-12.0983</v>
      </c>
      <c r="B19540">
        <v>-33.476399999999998</v>
      </c>
      <c r="C19540">
        <v>0</v>
      </c>
    </row>
    <row r="19541" spans="1:3" x14ac:dyDescent="0.25">
      <c r="A19541">
        <v>-8.3508800000000001</v>
      </c>
      <c r="B19541">
        <v>-23.130500000000001</v>
      </c>
      <c r="C19541">
        <v>0</v>
      </c>
    </row>
    <row r="19542" spans="1:3" x14ac:dyDescent="0.25">
      <c r="A19542">
        <v>-26.068300000000001</v>
      </c>
      <c r="B19542">
        <v>-71.450699999999998</v>
      </c>
      <c r="C19542">
        <v>0</v>
      </c>
    </row>
    <row r="19543" spans="1:3" x14ac:dyDescent="0.25">
      <c r="A19543">
        <v>2.6581600000000001</v>
      </c>
      <c r="B19543">
        <v>7.2205599999999999</v>
      </c>
      <c r="C19543">
        <v>0</v>
      </c>
    </row>
    <row r="19544" spans="1:3" x14ac:dyDescent="0.25">
      <c r="A19544">
        <v>-25.976700000000001</v>
      </c>
      <c r="B19544">
        <v>-71.393600000000006</v>
      </c>
      <c r="C19544">
        <v>0</v>
      </c>
    </row>
    <row r="19545" spans="1:3" x14ac:dyDescent="0.25">
      <c r="A19545">
        <v>-53.892600000000002</v>
      </c>
      <c r="B19545">
        <v>-149.245</v>
      </c>
      <c r="C19545">
        <v>0</v>
      </c>
    </row>
    <row r="19546" spans="1:3" x14ac:dyDescent="0.25">
      <c r="A19546">
        <v>-21.5016</v>
      </c>
      <c r="B19546">
        <v>-59.307000000000002</v>
      </c>
      <c r="C19546">
        <v>0</v>
      </c>
    </row>
    <row r="19547" spans="1:3" x14ac:dyDescent="0.25">
      <c r="A19547">
        <v>-50.802999999999997</v>
      </c>
      <c r="B19547">
        <v>-140.54900000000001</v>
      </c>
      <c r="C19547">
        <v>0</v>
      </c>
    </row>
    <row r="19548" spans="1:3" x14ac:dyDescent="0.25">
      <c r="A19548">
        <v>-13.743399999999999</v>
      </c>
      <c r="B19548">
        <v>-37.776800000000001</v>
      </c>
      <c r="C19548">
        <v>0</v>
      </c>
    </row>
    <row r="19549" spans="1:3" x14ac:dyDescent="0.25">
      <c r="A19549">
        <v>-35.402999999999999</v>
      </c>
      <c r="B19549">
        <v>-97.543800000000005</v>
      </c>
      <c r="C19549">
        <v>0</v>
      </c>
    </row>
    <row r="19550" spans="1:3" x14ac:dyDescent="0.25">
      <c r="A19550">
        <v>-37.307099999999998</v>
      </c>
      <c r="B19550">
        <v>-103.251</v>
      </c>
      <c r="C19550">
        <v>0</v>
      </c>
    </row>
    <row r="19551" spans="1:3" x14ac:dyDescent="0.25">
      <c r="A19551">
        <v>-57.983499999999999</v>
      </c>
      <c r="B19551">
        <v>-160.58600000000001</v>
      </c>
      <c r="C19551">
        <v>0</v>
      </c>
    </row>
    <row r="19552" spans="1:3" x14ac:dyDescent="0.25">
      <c r="A19552">
        <v>-49.395200000000003</v>
      </c>
      <c r="B19552">
        <v>-135.12299999999999</v>
      </c>
      <c r="C19552">
        <v>0</v>
      </c>
    </row>
    <row r="19553" spans="1:3" x14ac:dyDescent="0.25">
      <c r="A19553">
        <v>6.7050400000000003</v>
      </c>
      <c r="B19553">
        <v>18.530999999999999</v>
      </c>
      <c r="C19553">
        <v>0</v>
      </c>
    </row>
    <row r="19554" spans="1:3" x14ac:dyDescent="0.25">
      <c r="A19554">
        <v>-49.461100000000002</v>
      </c>
      <c r="B19554">
        <v>-130.32900000000001</v>
      </c>
      <c r="C19554">
        <v>0</v>
      </c>
    </row>
    <row r="19555" spans="1:3" x14ac:dyDescent="0.25">
      <c r="A19555">
        <v>18.436199999999999</v>
      </c>
      <c r="B19555">
        <v>50.513199999999998</v>
      </c>
      <c r="C19555">
        <v>0</v>
      </c>
    </row>
    <row r="19556" spans="1:3" x14ac:dyDescent="0.25">
      <c r="A19556">
        <v>-8.9855800000000004E-4</v>
      </c>
      <c r="B19556">
        <v>-24.5535</v>
      </c>
      <c r="C19556">
        <v>0</v>
      </c>
    </row>
    <row r="19557" spans="1:3" x14ac:dyDescent="0.25">
      <c r="A19557">
        <v>-50.544400000000003</v>
      </c>
      <c r="B19557">
        <v>-136.279</v>
      </c>
      <c r="C19557">
        <v>0</v>
      </c>
    </row>
    <row r="19558" spans="1:3" x14ac:dyDescent="0.25">
      <c r="A19558">
        <v>-21.450700000000001</v>
      </c>
      <c r="B19558">
        <v>-52.381399999999999</v>
      </c>
      <c r="C19558">
        <v>0</v>
      </c>
    </row>
    <row r="19559" spans="1:3" x14ac:dyDescent="0.25">
      <c r="A19559">
        <v>-6.9557400000000005E-2</v>
      </c>
      <c r="B19559">
        <v>-52.457500000000003</v>
      </c>
      <c r="C19559">
        <v>0</v>
      </c>
    </row>
    <row r="19560" spans="1:3" x14ac:dyDescent="0.25">
      <c r="A19560">
        <v>-69.012900000000002</v>
      </c>
      <c r="B19560">
        <v>-149.577</v>
      </c>
      <c r="C19560">
        <v>0</v>
      </c>
    </row>
    <row r="19561" spans="1:3" x14ac:dyDescent="0.25">
      <c r="A19561">
        <v>-22.331199999999999</v>
      </c>
      <c r="B19561">
        <v>-60.702399999999997</v>
      </c>
      <c r="C19561">
        <v>0</v>
      </c>
    </row>
    <row r="19562" spans="1:3" x14ac:dyDescent="0.25">
      <c r="A19562">
        <v>-9.5803499999999993</v>
      </c>
      <c r="B19562">
        <v>-25.616700000000002</v>
      </c>
      <c r="C19562">
        <v>0</v>
      </c>
    </row>
    <row r="19563" spans="1:3" x14ac:dyDescent="0.25">
      <c r="A19563">
        <v>-6.2395300000000002</v>
      </c>
      <c r="B19563">
        <v>-17.254000000000001</v>
      </c>
      <c r="C19563">
        <v>0</v>
      </c>
    </row>
    <row r="19564" spans="1:3" x14ac:dyDescent="0.25">
      <c r="A19564">
        <v>5.6941800000000002</v>
      </c>
      <c r="B19564">
        <v>15.4999</v>
      </c>
      <c r="C19564">
        <v>0</v>
      </c>
    </row>
    <row r="19565" spans="1:3" x14ac:dyDescent="0.25">
      <c r="A19565">
        <v>-12.5977</v>
      </c>
      <c r="B19565">
        <v>-34.786099999999998</v>
      </c>
      <c r="C19565">
        <v>0</v>
      </c>
    </row>
    <row r="19566" spans="1:3" x14ac:dyDescent="0.25">
      <c r="A19566">
        <v>14.6807</v>
      </c>
      <c r="B19566">
        <v>40.581400000000002</v>
      </c>
      <c r="C19566">
        <v>0</v>
      </c>
    </row>
    <row r="19567" spans="1:3" x14ac:dyDescent="0.25">
      <c r="A19567">
        <v>13.2155</v>
      </c>
      <c r="B19567">
        <v>36.5777</v>
      </c>
      <c r="C19567">
        <v>0</v>
      </c>
    </row>
    <row r="19568" spans="1:3" x14ac:dyDescent="0.25">
      <c r="A19568">
        <v>-25.784700000000001</v>
      </c>
      <c r="B19568">
        <v>-70.665099999999995</v>
      </c>
      <c r="C19568">
        <v>0</v>
      </c>
    </row>
    <row r="19569" spans="1:3" x14ac:dyDescent="0.25">
      <c r="A19569">
        <v>-2.2943099999999998</v>
      </c>
      <c r="B19569">
        <v>-6.3374600000000001</v>
      </c>
      <c r="C19569">
        <v>0</v>
      </c>
    </row>
    <row r="19570" spans="1:3" x14ac:dyDescent="0.25">
      <c r="A19570">
        <v>-10.1304</v>
      </c>
      <c r="B19570">
        <v>-28.054600000000001</v>
      </c>
      <c r="C19570">
        <v>0</v>
      </c>
    </row>
    <row r="19571" spans="1:3" x14ac:dyDescent="0.25">
      <c r="A19571">
        <v>5.9645400000000004</v>
      </c>
      <c r="B19571">
        <v>16.331199999999999</v>
      </c>
      <c r="C19571">
        <v>0</v>
      </c>
    </row>
    <row r="19572" spans="1:3" x14ac:dyDescent="0.25">
      <c r="A19572">
        <v>-37.950000000000003</v>
      </c>
      <c r="B19572">
        <v>-105.113</v>
      </c>
      <c r="C19572">
        <v>0</v>
      </c>
    </row>
    <row r="19573" spans="1:3" x14ac:dyDescent="0.25">
      <c r="A19573">
        <v>-37.462400000000002</v>
      </c>
      <c r="B19573">
        <v>-103.75</v>
      </c>
      <c r="C19573">
        <v>0</v>
      </c>
    </row>
    <row r="19574" spans="1:3" x14ac:dyDescent="0.25">
      <c r="A19574">
        <v>-4.5489800000000002</v>
      </c>
      <c r="B19574">
        <v>-12.551500000000001</v>
      </c>
      <c r="C19574">
        <v>0</v>
      </c>
    </row>
    <row r="19575" spans="1:3" x14ac:dyDescent="0.25">
      <c r="A19575">
        <v>-20.490200000000002</v>
      </c>
      <c r="B19575">
        <v>-56.505899999999997</v>
      </c>
      <c r="C19575">
        <v>0</v>
      </c>
    </row>
    <row r="19576" spans="1:3" x14ac:dyDescent="0.25">
      <c r="A19576">
        <v>-13.272500000000001</v>
      </c>
      <c r="B19576">
        <v>-36.729999999999997</v>
      </c>
      <c r="C19576">
        <v>0</v>
      </c>
    </row>
    <row r="19577" spans="1:3" x14ac:dyDescent="0.25">
      <c r="A19577">
        <v>12.9552</v>
      </c>
      <c r="B19577">
        <v>35.724200000000003</v>
      </c>
      <c r="C19577">
        <v>0</v>
      </c>
    </row>
    <row r="19578" spans="1:3" x14ac:dyDescent="0.25">
      <c r="A19578">
        <v>-104.73099999999999</v>
      </c>
      <c r="B19578">
        <v>-288.60199999999998</v>
      </c>
      <c r="C19578">
        <v>0</v>
      </c>
    </row>
    <row r="19579" spans="1:3" x14ac:dyDescent="0.25">
      <c r="A19579">
        <v>-39.041699999999999</v>
      </c>
      <c r="B19579">
        <v>-108.13200000000001</v>
      </c>
      <c r="C19579">
        <v>0</v>
      </c>
    </row>
    <row r="19580" spans="1:3" x14ac:dyDescent="0.25">
      <c r="A19580">
        <v>-7.5513199999999996</v>
      </c>
      <c r="B19580">
        <v>-20.806100000000001</v>
      </c>
      <c r="C19580">
        <v>0</v>
      </c>
    </row>
    <row r="19581" spans="1:3" x14ac:dyDescent="0.25">
      <c r="A19581">
        <v>-74.548599999999993</v>
      </c>
      <c r="B19581">
        <v>-203.36500000000001</v>
      </c>
      <c r="C19581">
        <v>0</v>
      </c>
    </row>
    <row r="19582" spans="1:3" x14ac:dyDescent="0.25">
      <c r="A19582">
        <v>12.062799999999999</v>
      </c>
      <c r="B19582">
        <v>32.215600000000002</v>
      </c>
      <c r="C19582">
        <v>0</v>
      </c>
    </row>
    <row r="19583" spans="1:3" x14ac:dyDescent="0.25">
      <c r="A19583">
        <v>-101.67</v>
      </c>
      <c r="B19583">
        <v>-279.45600000000002</v>
      </c>
      <c r="C19583">
        <v>0</v>
      </c>
    </row>
    <row r="19584" spans="1:3" x14ac:dyDescent="0.25">
      <c r="A19584">
        <v>-64.200500000000005</v>
      </c>
      <c r="B19584">
        <v>-172.34700000000001</v>
      </c>
      <c r="C19584">
        <v>0</v>
      </c>
    </row>
    <row r="19585" spans="1:3" x14ac:dyDescent="0.25">
      <c r="A19585">
        <v>-3.05238E-2</v>
      </c>
      <c r="B19585">
        <v>-8.19246E-2</v>
      </c>
      <c r="C19585">
        <v>0</v>
      </c>
    </row>
    <row r="19586" spans="1:3" x14ac:dyDescent="0.25">
      <c r="A19586">
        <v>4.7988299999999997</v>
      </c>
      <c r="B19586">
        <v>12.922700000000001</v>
      </c>
      <c r="C19586">
        <v>0</v>
      </c>
    </row>
    <row r="19587" spans="1:3" x14ac:dyDescent="0.25">
      <c r="A19587">
        <v>-44.491799999999998</v>
      </c>
      <c r="B19587">
        <v>-120.47499999999999</v>
      </c>
      <c r="C19587">
        <v>0</v>
      </c>
    </row>
    <row r="19588" spans="1:3" x14ac:dyDescent="0.25">
      <c r="A19588">
        <v>-5.6896500000000003E-2</v>
      </c>
      <c r="B19588">
        <v>-22.871400000000001</v>
      </c>
      <c r="C19588">
        <v>0</v>
      </c>
    </row>
    <row r="19589" spans="1:3" x14ac:dyDescent="0.25">
      <c r="A19589">
        <v>-1.5743499999999999</v>
      </c>
      <c r="B19589">
        <v>-4.0139899999999997</v>
      </c>
      <c r="C19589">
        <v>0</v>
      </c>
    </row>
    <row r="19590" spans="1:3" x14ac:dyDescent="0.25">
      <c r="A19590">
        <v>-23.222000000000001</v>
      </c>
      <c r="B19590">
        <v>-54.799900000000001</v>
      </c>
      <c r="C19590">
        <v>0</v>
      </c>
    </row>
    <row r="19591" spans="1:3" x14ac:dyDescent="0.25">
      <c r="A19591">
        <v>-75.238200000000006</v>
      </c>
      <c r="B19591">
        <v>-158.602</v>
      </c>
      <c r="C19591">
        <v>0</v>
      </c>
    </row>
    <row r="19592" spans="1:3" x14ac:dyDescent="0.25">
      <c r="A19592">
        <v>-92.898600000000002</v>
      </c>
      <c r="B19592">
        <v>-208.99600000000001</v>
      </c>
      <c r="C19592">
        <v>0</v>
      </c>
    </row>
    <row r="19593" spans="1:3" x14ac:dyDescent="0.25">
      <c r="A19593">
        <v>-66.715400000000002</v>
      </c>
      <c r="B19593">
        <v>-143.08199999999999</v>
      </c>
      <c r="C19593">
        <v>0</v>
      </c>
    </row>
    <row r="19594" spans="1:3" x14ac:dyDescent="0.25">
      <c r="A19594">
        <v>-0.90893500000000005</v>
      </c>
      <c r="B19594">
        <v>-1.9839100000000001</v>
      </c>
      <c r="C19594">
        <v>0</v>
      </c>
    </row>
    <row r="19595" spans="1:3" x14ac:dyDescent="0.25">
      <c r="A19595">
        <v>-1.6929000000000001</v>
      </c>
      <c r="B19595">
        <v>-3.5779299999999998</v>
      </c>
      <c r="C19595">
        <v>0</v>
      </c>
    </row>
    <row r="19596" spans="1:3" x14ac:dyDescent="0.25">
      <c r="A19596">
        <v>-34.862400000000001</v>
      </c>
      <c r="B19596">
        <v>-61.6096</v>
      </c>
      <c r="C19596">
        <v>0</v>
      </c>
    </row>
    <row r="19597" spans="1:3" x14ac:dyDescent="0.25">
      <c r="A19597">
        <v>5.5646899999999997</v>
      </c>
      <c r="B19597">
        <v>11.966200000000001</v>
      </c>
      <c r="C19597">
        <v>0</v>
      </c>
    </row>
    <row r="19598" spans="1:3" x14ac:dyDescent="0.25">
      <c r="A19598">
        <v>-14.5063</v>
      </c>
      <c r="B19598">
        <v>-38.865900000000003</v>
      </c>
      <c r="C19598">
        <v>0</v>
      </c>
    </row>
    <row r="19599" spans="1:3" x14ac:dyDescent="0.25">
      <c r="A19599">
        <v>-14.1831</v>
      </c>
      <c r="B19599">
        <v>-22.546700000000001</v>
      </c>
      <c r="C19599">
        <v>0</v>
      </c>
    </row>
    <row r="19600" spans="1:3" x14ac:dyDescent="0.25">
      <c r="A19600">
        <v>-81.330399999999997</v>
      </c>
      <c r="B19600">
        <v>-151.315</v>
      </c>
      <c r="C19600">
        <v>0</v>
      </c>
    </row>
    <row r="19601" spans="1:3" x14ac:dyDescent="0.25">
      <c r="A19601">
        <v>-276.19900000000001</v>
      </c>
      <c r="B19601">
        <v>-543.09100000000001</v>
      </c>
      <c r="C19601">
        <v>0</v>
      </c>
    </row>
    <row r="19602" spans="1:3" x14ac:dyDescent="0.25">
      <c r="A19602">
        <v>-9.7774599999999996</v>
      </c>
      <c r="B19602">
        <v>-18.666699999999999</v>
      </c>
      <c r="C19602">
        <v>0</v>
      </c>
    </row>
    <row r="19603" spans="1:3" x14ac:dyDescent="0.25">
      <c r="A19603">
        <v>-2.8970099999999999</v>
      </c>
      <c r="B19603">
        <v>-4.5864000000000003</v>
      </c>
      <c r="C19603">
        <v>0</v>
      </c>
    </row>
    <row r="19604" spans="1:3" x14ac:dyDescent="0.25">
      <c r="A19604">
        <v>22.6204</v>
      </c>
      <c r="B19604">
        <v>30.847000000000001</v>
      </c>
      <c r="C19604">
        <v>0</v>
      </c>
    </row>
    <row r="19605" spans="1:3" x14ac:dyDescent="0.25">
      <c r="A19605">
        <v>-100.932</v>
      </c>
      <c r="B19605">
        <v>-222.58799999999999</v>
      </c>
      <c r="C19605">
        <v>0</v>
      </c>
    </row>
    <row r="19606" spans="1:3" x14ac:dyDescent="0.25">
      <c r="A19606">
        <v>-466.48399999999998</v>
      </c>
      <c r="B19606">
        <v>-943.39499999999998</v>
      </c>
      <c r="C19606">
        <v>0</v>
      </c>
    </row>
    <row r="19607" spans="1:3" x14ac:dyDescent="0.25">
      <c r="A19607">
        <v>-232.46</v>
      </c>
      <c r="B19607">
        <v>-505.11599999999999</v>
      </c>
      <c r="C19607">
        <v>0</v>
      </c>
    </row>
    <row r="19608" spans="1:3" x14ac:dyDescent="0.25">
      <c r="A19608">
        <v>-111.72</v>
      </c>
      <c r="B19608">
        <v>-102.73699999999999</v>
      </c>
      <c r="C19608">
        <v>0</v>
      </c>
    </row>
    <row r="19609" spans="1:3" x14ac:dyDescent="0.25">
      <c r="A19609">
        <v>0.82173799999999997</v>
      </c>
      <c r="B19609">
        <v>8.9395600000000002</v>
      </c>
      <c r="C19609">
        <v>0</v>
      </c>
    </row>
    <row r="19610" spans="1:3" x14ac:dyDescent="0.25">
      <c r="A19610">
        <v>1.61938</v>
      </c>
      <c r="B19610">
        <v>3.6021200000000002</v>
      </c>
      <c r="C19610">
        <v>0</v>
      </c>
    </row>
    <row r="19611" spans="1:3" x14ac:dyDescent="0.25">
      <c r="A19611">
        <v>-10.1396</v>
      </c>
      <c r="B19611">
        <v>-19.8017</v>
      </c>
      <c r="C19611">
        <v>0</v>
      </c>
    </row>
    <row r="19612" spans="1:3" x14ac:dyDescent="0.25">
      <c r="A19612">
        <v>-15.228899999999999</v>
      </c>
      <c r="B19612">
        <v>-28.302600000000002</v>
      </c>
      <c r="C19612">
        <v>0</v>
      </c>
    </row>
    <row r="19613" spans="1:3" x14ac:dyDescent="0.25">
      <c r="A19613">
        <v>-174.95400000000001</v>
      </c>
      <c r="B19613">
        <v>-350.572</v>
      </c>
      <c r="C19613">
        <v>0</v>
      </c>
    </row>
    <row r="19614" spans="1:3" x14ac:dyDescent="0.25">
      <c r="A19614">
        <v>-1.2870200000000001</v>
      </c>
      <c r="B19614">
        <v>-15.2791</v>
      </c>
      <c r="C19614">
        <v>0</v>
      </c>
    </row>
    <row r="19615" spans="1:3" x14ac:dyDescent="0.25">
      <c r="A19615">
        <v>-3.6310199999999999</v>
      </c>
      <c r="B19615">
        <v>-21.231400000000001</v>
      </c>
      <c r="C19615">
        <v>0</v>
      </c>
    </row>
    <row r="19616" spans="1:3" x14ac:dyDescent="0.25">
      <c r="A19616">
        <v>-5.4096900000000003</v>
      </c>
      <c r="B19616">
        <v>-29.147400000000001</v>
      </c>
      <c r="C19616">
        <v>0</v>
      </c>
    </row>
    <row r="19617" spans="1:3" x14ac:dyDescent="0.25">
      <c r="A19617">
        <v>-23.2685</v>
      </c>
      <c r="B19617">
        <v>-29.008400000000002</v>
      </c>
      <c r="C19617">
        <v>0</v>
      </c>
    </row>
    <row r="19618" spans="1:3" x14ac:dyDescent="0.25">
      <c r="A19618">
        <v>-100.306</v>
      </c>
      <c r="B19618">
        <v>-163.45500000000001</v>
      </c>
      <c r="C19618">
        <v>0</v>
      </c>
    </row>
    <row r="19619" spans="1:3" x14ac:dyDescent="0.25">
      <c r="A19619">
        <v>-21.377099999999999</v>
      </c>
      <c r="B19619">
        <v>-34.052100000000003</v>
      </c>
      <c r="C19619">
        <v>0</v>
      </c>
    </row>
    <row r="19620" spans="1:3" x14ac:dyDescent="0.25">
      <c r="A19620">
        <v>-148.458</v>
      </c>
      <c r="B19620">
        <v>-247.29</v>
      </c>
      <c r="C19620">
        <v>0</v>
      </c>
    </row>
    <row r="19621" spans="1:3" x14ac:dyDescent="0.25">
      <c r="A19621">
        <v>6.3944400000000003</v>
      </c>
      <c r="B19621">
        <v>12.7014</v>
      </c>
      <c r="C19621">
        <v>0</v>
      </c>
    </row>
    <row r="19622" spans="1:3" x14ac:dyDescent="0.25">
      <c r="A19622">
        <v>-60.973399999999998</v>
      </c>
      <c r="B19622">
        <v>-128.74700000000001</v>
      </c>
      <c r="C19622">
        <v>0</v>
      </c>
    </row>
    <row r="19623" spans="1:3" x14ac:dyDescent="0.25">
      <c r="A19623">
        <v>-14.8444</v>
      </c>
      <c r="B19623">
        <v>-27.4268</v>
      </c>
      <c r="C19623">
        <v>0</v>
      </c>
    </row>
    <row r="19624" spans="1:3" x14ac:dyDescent="0.25">
      <c r="A19624">
        <v>11.4595</v>
      </c>
      <c r="B19624">
        <v>25.693000000000001</v>
      </c>
      <c r="C19624">
        <v>0</v>
      </c>
    </row>
    <row r="19625" spans="1:3" x14ac:dyDescent="0.25">
      <c r="A19625">
        <v>-134.03399999999999</v>
      </c>
      <c r="B19625">
        <v>-280.77800000000002</v>
      </c>
      <c r="C19625">
        <v>0</v>
      </c>
    </row>
    <row r="19626" spans="1:3" x14ac:dyDescent="0.25">
      <c r="A19626">
        <v>-37.1706</v>
      </c>
      <c r="B19626">
        <v>-80.846100000000007</v>
      </c>
      <c r="C19626">
        <v>0</v>
      </c>
    </row>
    <row r="19627" spans="1:3" x14ac:dyDescent="0.25">
      <c r="A19627">
        <v>-58.802900000000001</v>
      </c>
      <c r="B19627">
        <v>-120.931</v>
      </c>
      <c r="C19627">
        <v>0</v>
      </c>
    </row>
    <row r="19628" spans="1:3" x14ac:dyDescent="0.25">
      <c r="A19628">
        <v>-70.718699999999998</v>
      </c>
      <c r="B19628">
        <v>-157.714</v>
      </c>
      <c r="C19628">
        <v>0</v>
      </c>
    </row>
    <row r="19629" spans="1:3" x14ac:dyDescent="0.25">
      <c r="A19629">
        <v>-28.266400000000001</v>
      </c>
      <c r="B19629">
        <v>-65.051100000000005</v>
      </c>
      <c r="C19629">
        <v>0</v>
      </c>
    </row>
    <row r="19630" spans="1:3" x14ac:dyDescent="0.25">
      <c r="A19630">
        <v>-58.054699999999997</v>
      </c>
      <c r="B19630">
        <v>-131.21299999999999</v>
      </c>
      <c r="C19630">
        <v>0</v>
      </c>
    </row>
    <row r="19631" spans="1:3" x14ac:dyDescent="0.25">
      <c r="A19631">
        <v>3.8168799999999998</v>
      </c>
      <c r="B19631">
        <v>9.2299699999999998</v>
      </c>
      <c r="C19631">
        <v>0</v>
      </c>
    </row>
    <row r="19632" spans="1:3" x14ac:dyDescent="0.25">
      <c r="A19632">
        <v>-0.74475999999999998</v>
      </c>
      <c r="B19632">
        <v>-1.96139</v>
      </c>
      <c r="C19632">
        <v>0</v>
      </c>
    </row>
    <row r="19633" spans="1:3" x14ac:dyDescent="0.25">
      <c r="A19633">
        <v>-7.3481199999999998</v>
      </c>
      <c r="B19633">
        <v>-20.350899999999999</v>
      </c>
      <c r="C19633">
        <v>0</v>
      </c>
    </row>
    <row r="19634" spans="1:3" x14ac:dyDescent="0.25">
      <c r="A19634">
        <v>-12.238899999999999</v>
      </c>
      <c r="B19634">
        <v>-33.637599999999999</v>
      </c>
      <c r="C19634">
        <v>0</v>
      </c>
    </row>
    <row r="19635" spans="1:3" x14ac:dyDescent="0.25">
      <c r="A19635">
        <v>10.835800000000001</v>
      </c>
      <c r="B19635">
        <v>29.849299999999999</v>
      </c>
      <c r="C19635">
        <v>0</v>
      </c>
    </row>
    <row r="19636" spans="1:3" x14ac:dyDescent="0.25">
      <c r="A19636">
        <v>17.3811</v>
      </c>
      <c r="B19636">
        <v>47.629199999999997</v>
      </c>
      <c r="C19636">
        <v>0</v>
      </c>
    </row>
    <row r="19637" spans="1:3" x14ac:dyDescent="0.25">
      <c r="A19637">
        <v>-1.0755600000000001</v>
      </c>
      <c r="B19637">
        <v>-2.9525299999999999</v>
      </c>
      <c r="C19637">
        <v>0</v>
      </c>
    </row>
    <row r="19638" spans="1:3" x14ac:dyDescent="0.25">
      <c r="A19638">
        <v>-29.0871</v>
      </c>
      <c r="B19638">
        <v>-80.534999999999997</v>
      </c>
      <c r="C19638">
        <v>0</v>
      </c>
    </row>
    <row r="19639" spans="1:3" x14ac:dyDescent="0.25">
      <c r="A19639">
        <v>1.3768400000000001</v>
      </c>
      <c r="B19639">
        <v>3.8109500000000001</v>
      </c>
      <c r="C19639">
        <v>0</v>
      </c>
    </row>
    <row r="19640" spans="1:3" x14ac:dyDescent="0.25">
      <c r="A19640">
        <v>-3.0662999999999999E-2</v>
      </c>
      <c r="B19640">
        <v>-38.175199999999997</v>
      </c>
      <c r="C19640">
        <v>0</v>
      </c>
    </row>
    <row r="19641" spans="1:3" x14ac:dyDescent="0.25">
      <c r="A19641">
        <v>1.5724499999999999</v>
      </c>
      <c r="B19641">
        <v>4.35297</v>
      </c>
      <c r="C19641">
        <v>0</v>
      </c>
    </row>
    <row r="19642" spans="1:3" x14ac:dyDescent="0.25">
      <c r="A19642">
        <v>-62.2926</v>
      </c>
      <c r="B19642">
        <v>-172.19800000000001</v>
      </c>
      <c r="C19642">
        <v>0</v>
      </c>
    </row>
    <row r="19643" spans="1:3" x14ac:dyDescent="0.25">
      <c r="A19643">
        <v>17.204000000000001</v>
      </c>
      <c r="B19643">
        <v>47.1389</v>
      </c>
      <c r="C19643">
        <v>0</v>
      </c>
    </row>
    <row r="19644" spans="1:3" x14ac:dyDescent="0.25">
      <c r="A19644">
        <v>0.547373</v>
      </c>
      <c r="B19644">
        <v>1.5097700000000001</v>
      </c>
      <c r="C19644">
        <v>0</v>
      </c>
    </row>
    <row r="19645" spans="1:3" x14ac:dyDescent="0.25">
      <c r="A19645">
        <v>-46.594799999999999</v>
      </c>
      <c r="B19645">
        <v>-128.97</v>
      </c>
      <c r="C19645">
        <v>0</v>
      </c>
    </row>
    <row r="19646" spans="1:3" x14ac:dyDescent="0.25">
      <c r="A19646">
        <v>1.49475</v>
      </c>
      <c r="B19646">
        <v>4.1252300000000002</v>
      </c>
      <c r="C19646">
        <v>0</v>
      </c>
    </row>
    <row r="19647" spans="1:3" x14ac:dyDescent="0.25">
      <c r="A19647">
        <v>-24.410499999999999</v>
      </c>
      <c r="B19647">
        <v>-67.577699999999993</v>
      </c>
      <c r="C19647">
        <v>0</v>
      </c>
    </row>
    <row r="19648" spans="1:3" x14ac:dyDescent="0.25">
      <c r="A19648">
        <v>-10.978899999999999</v>
      </c>
      <c r="B19648">
        <v>-30.354500000000002</v>
      </c>
      <c r="C19648">
        <v>0</v>
      </c>
    </row>
    <row r="19649" spans="1:3" x14ac:dyDescent="0.25">
      <c r="A19649">
        <v>0.43829200000000001</v>
      </c>
      <c r="B19649">
        <v>1.2078800000000001</v>
      </c>
      <c r="C19649">
        <v>0</v>
      </c>
    </row>
    <row r="19650" spans="1:3" x14ac:dyDescent="0.25">
      <c r="A19650">
        <v>14.312799999999999</v>
      </c>
      <c r="B19650">
        <v>39.6111</v>
      </c>
      <c r="C19650">
        <v>0</v>
      </c>
    </row>
    <row r="19651" spans="1:3" x14ac:dyDescent="0.25">
      <c r="A19651">
        <v>-15.8429</v>
      </c>
      <c r="B19651">
        <v>-43.806699999999999</v>
      </c>
      <c r="C19651">
        <v>0</v>
      </c>
    </row>
    <row r="19652" spans="1:3" x14ac:dyDescent="0.25">
      <c r="A19652">
        <v>-8.5771200000000007</v>
      </c>
      <c r="B19652">
        <v>-23.578900000000001</v>
      </c>
      <c r="C19652">
        <v>0</v>
      </c>
    </row>
    <row r="19653" spans="1:3" x14ac:dyDescent="0.25">
      <c r="A19653">
        <v>-3.1653099999999998</v>
      </c>
      <c r="B19653">
        <v>-8.7540600000000008</v>
      </c>
      <c r="C19653">
        <v>0</v>
      </c>
    </row>
    <row r="19654" spans="1:3" x14ac:dyDescent="0.25">
      <c r="A19654">
        <v>4.9700699999999998</v>
      </c>
      <c r="B19654">
        <v>13.645799999999999</v>
      </c>
      <c r="C19654">
        <v>0</v>
      </c>
    </row>
    <row r="19655" spans="1:3" x14ac:dyDescent="0.25">
      <c r="A19655">
        <v>26.2775</v>
      </c>
      <c r="B19655">
        <v>71.317300000000003</v>
      </c>
      <c r="C19655">
        <v>0</v>
      </c>
    </row>
    <row r="19656" spans="1:3" x14ac:dyDescent="0.25">
      <c r="A19656">
        <v>14.7187</v>
      </c>
      <c r="B19656">
        <v>39.656199999999998</v>
      </c>
      <c r="C19656">
        <v>0</v>
      </c>
    </row>
    <row r="19657" spans="1:3" x14ac:dyDescent="0.25">
      <c r="A19657">
        <v>-9.5882299999999994</v>
      </c>
      <c r="B19657">
        <v>-26.011299999999999</v>
      </c>
      <c r="C19657">
        <v>0</v>
      </c>
    </row>
    <row r="19658" spans="1:3" x14ac:dyDescent="0.25">
      <c r="A19658">
        <v>4.1882299999999999</v>
      </c>
      <c r="B19658">
        <v>11.4086</v>
      </c>
      <c r="C19658">
        <v>0</v>
      </c>
    </row>
    <row r="19659" spans="1:3" x14ac:dyDescent="0.25">
      <c r="A19659">
        <v>-7.00115</v>
      </c>
      <c r="B19659">
        <v>-18.967300000000002</v>
      </c>
      <c r="C19659">
        <v>0</v>
      </c>
    </row>
    <row r="19660" spans="1:3" x14ac:dyDescent="0.25">
      <c r="A19660">
        <v>2.19747</v>
      </c>
      <c r="B19660">
        <v>4.7150699999999999</v>
      </c>
      <c r="C19660">
        <v>0</v>
      </c>
    </row>
    <row r="19661" spans="1:3" x14ac:dyDescent="0.25">
      <c r="A19661">
        <v>-3.2430699999999999</v>
      </c>
      <c r="B19661">
        <v>-8.8133199999999992</v>
      </c>
      <c r="C19661">
        <v>0</v>
      </c>
    </row>
    <row r="19662" spans="1:3" x14ac:dyDescent="0.25">
      <c r="A19662">
        <v>-23.2636</v>
      </c>
      <c r="B19662">
        <v>-64.112799999999993</v>
      </c>
      <c r="C19662">
        <v>0</v>
      </c>
    </row>
    <row r="19663" spans="1:3" x14ac:dyDescent="0.25">
      <c r="A19663">
        <v>-13.032999999999999</v>
      </c>
      <c r="B19663">
        <v>-35.909100000000002</v>
      </c>
      <c r="C19663">
        <v>0</v>
      </c>
    </row>
    <row r="19664" spans="1:3" x14ac:dyDescent="0.25">
      <c r="A19664">
        <v>-24.910299999999999</v>
      </c>
      <c r="B19664">
        <v>-68.251199999999997</v>
      </c>
      <c r="C19664">
        <v>0</v>
      </c>
    </row>
    <row r="19665" spans="1:3" x14ac:dyDescent="0.25">
      <c r="A19665">
        <v>-32.1922</v>
      </c>
      <c r="B19665">
        <v>-88.553100000000001</v>
      </c>
      <c r="C19665">
        <v>0</v>
      </c>
    </row>
    <row r="19666" spans="1:3" x14ac:dyDescent="0.25">
      <c r="A19666">
        <v>-23.9572</v>
      </c>
      <c r="B19666">
        <v>-66.257300000000001</v>
      </c>
      <c r="C19666">
        <v>0</v>
      </c>
    </row>
    <row r="19667" spans="1:3" x14ac:dyDescent="0.25">
      <c r="A19667">
        <v>11.319599999999999</v>
      </c>
      <c r="B19667">
        <v>31.353100000000001</v>
      </c>
      <c r="C19667">
        <v>0</v>
      </c>
    </row>
    <row r="19668" spans="1:3" x14ac:dyDescent="0.25">
      <c r="A19668">
        <v>-3.2025700000000001</v>
      </c>
      <c r="B19668">
        <v>-8.8703299999999992</v>
      </c>
      <c r="C19668">
        <v>0</v>
      </c>
    </row>
    <row r="19669" spans="1:3" x14ac:dyDescent="0.25">
      <c r="A19669">
        <v>-3.4199099999999998</v>
      </c>
      <c r="B19669">
        <v>-9.4635400000000001</v>
      </c>
      <c r="C19669">
        <v>0</v>
      </c>
    </row>
    <row r="19670" spans="1:3" x14ac:dyDescent="0.25">
      <c r="A19670">
        <v>-36.587400000000002</v>
      </c>
      <c r="B19670">
        <v>-100.572</v>
      </c>
      <c r="C19670">
        <v>0</v>
      </c>
    </row>
    <row r="19671" spans="1:3" x14ac:dyDescent="0.25">
      <c r="A19671">
        <v>-1.5986499999999999</v>
      </c>
      <c r="B19671">
        <v>-4.42788</v>
      </c>
      <c r="C19671">
        <v>0</v>
      </c>
    </row>
    <row r="19672" spans="1:3" x14ac:dyDescent="0.25">
      <c r="A19672">
        <v>-11.501200000000001</v>
      </c>
      <c r="B19672">
        <v>-31.8459</v>
      </c>
      <c r="C19672">
        <v>0</v>
      </c>
    </row>
    <row r="19673" spans="1:3" x14ac:dyDescent="0.25">
      <c r="A19673">
        <v>-37.3322</v>
      </c>
      <c r="B19673">
        <v>-102.77</v>
      </c>
      <c r="C19673">
        <v>0</v>
      </c>
    </row>
    <row r="19674" spans="1:3" x14ac:dyDescent="0.25">
      <c r="A19674">
        <v>-33.340800000000002</v>
      </c>
      <c r="B19674">
        <v>-91.952600000000004</v>
      </c>
      <c r="C19674">
        <v>0</v>
      </c>
    </row>
    <row r="19675" spans="1:3" x14ac:dyDescent="0.25">
      <c r="A19675">
        <v>6.4852600000000002</v>
      </c>
      <c r="B19675">
        <v>17.907399999999999</v>
      </c>
      <c r="C19675">
        <v>0</v>
      </c>
    </row>
    <row r="19676" spans="1:3" x14ac:dyDescent="0.25">
      <c r="A19676">
        <v>5.7209500000000002</v>
      </c>
      <c r="B19676">
        <v>15.845800000000001</v>
      </c>
      <c r="C19676">
        <v>0</v>
      </c>
    </row>
    <row r="19677" spans="1:3" x14ac:dyDescent="0.25">
      <c r="A19677">
        <v>-35.683799999999998</v>
      </c>
      <c r="B19677">
        <v>-98.525400000000005</v>
      </c>
      <c r="C19677">
        <v>0</v>
      </c>
    </row>
    <row r="19678" spans="1:3" x14ac:dyDescent="0.25">
      <c r="A19678">
        <v>-22.342400000000001</v>
      </c>
      <c r="B19678">
        <v>-61.757800000000003</v>
      </c>
      <c r="C19678">
        <v>0</v>
      </c>
    </row>
    <row r="19679" spans="1:3" x14ac:dyDescent="0.25">
      <c r="A19679">
        <v>-93.518299999999996</v>
      </c>
      <c r="B19679">
        <v>-259.029</v>
      </c>
      <c r="C19679">
        <v>0</v>
      </c>
    </row>
    <row r="19680" spans="1:3" x14ac:dyDescent="0.25">
      <c r="A19680">
        <v>-0.47839999999999999</v>
      </c>
      <c r="B19680">
        <v>-1.3120099999999999</v>
      </c>
      <c r="C19680">
        <v>0</v>
      </c>
    </row>
    <row r="19681" spans="1:3" x14ac:dyDescent="0.25">
      <c r="A19681">
        <v>9.7418999999999993</v>
      </c>
      <c r="B19681">
        <v>26.203800000000001</v>
      </c>
      <c r="C19681">
        <v>0</v>
      </c>
    </row>
    <row r="19682" spans="1:3" x14ac:dyDescent="0.25">
      <c r="A19682">
        <v>-156.29499999999999</v>
      </c>
      <c r="B19682">
        <v>-429.69900000000001</v>
      </c>
      <c r="C19682">
        <v>0</v>
      </c>
    </row>
    <row r="19683" spans="1:3" x14ac:dyDescent="0.25">
      <c r="A19683">
        <v>3.17428</v>
      </c>
      <c r="B19683">
        <v>8.7848500000000005</v>
      </c>
      <c r="C19683">
        <v>0</v>
      </c>
    </row>
    <row r="19684" spans="1:3" x14ac:dyDescent="0.25">
      <c r="A19684">
        <v>-10.109500000000001</v>
      </c>
      <c r="B19684">
        <v>-26.8887</v>
      </c>
      <c r="C19684">
        <v>0</v>
      </c>
    </row>
    <row r="19685" spans="1:3" x14ac:dyDescent="0.25">
      <c r="A19685">
        <v>0.70503400000000005</v>
      </c>
      <c r="B19685">
        <v>1.7621199999999999</v>
      </c>
      <c r="C19685">
        <v>0</v>
      </c>
    </row>
    <row r="19686" spans="1:3" x14ac:dyDescent="0.25">
      <c r="A19686">
        <v>-361.79</v>
      </c>
      <c r="B19686">
        <v>-813.10400000000004</v>
      </c>
      <c r="C19686">
        <v>0</v>
      </c>
    </row>
    <row r="19687" spans="1:3" x14ac:dyDescent="0.25">
      <c r="A19687">
        <v>-133.29</v>
      </c>
      <c r="B19687">
        <v>-329.85300000000001</v>
      </c>
      <c r="C19687">
        <v>0</v>
      </c>
    </row>
    <row r="19688" spans="1:3" x14ac:dyDescent="0.25">
      <c r="A19688">
        <v>10.9039</v>
      </c>
      <c r="B19688">
        <v>26.212399999999999</v>
      </c>
      <c r="C19688">
        <v>0</v>
      </c>
    </row>
    <row r="19689" spans="1:3" x14ac:dyDescent="0.25">
      <c r="A19689">
        <v>-72.645099999999999</v>
      </c>
      <c r="B19689">
        <v>-188.36500000000001</v>
      </c>
      <c r="C19689">
        <v>0</v>
      </c>
    </row>
    <row r="19690" spans="1:3" x14ac:dyDescent="0.25">
      <c r="A19690">
        <v>-1.85955</v>
      </c>
      <c r="B19690">
        <v>-4.4296899999999999</v>
      </c>
      <c r="C19690">
        <v>0</v>
      </c>
    </row>
    <row r="19691" spans="1:3" x14ac:dyDescent="0.25">
      <c r="A19691">
        <v>15.5199</v>
      </c>
      <c r="B19691">
        <v>31.344999999999999</v>
      </c>
      <c r="C19691">
        <v>0</v>
      </c>
    </row>
    <row r="19692" spans="1:3" x14ac:dyDescent="0.25">
      <c r="A19692">
        <v>-165.48099999999999</v>
      </c>
      <c r="B19692">
        <v>-371.19499999999999</v>
      </c>
      <c r="C19692">
        <v>0</v>
      </c>
    </row>
    <row r="19693" spans="1:3" x14ac:dyDescent="0.25">
      <c r="A19693">
        <v>-94.694299999999998</v>
      </c>
      <c r="B19693">
        <v>-202.37299999999999</v>
      </c>
      <c r="C19693">
        <v>0</v>
      </c>
    </row>
    <row r="19694" spans="1:3" x14ac:dyDescent="0.25">
      <c r="A19694">
        <v>-4.1047700000000003</v>
      </c>
      <c r="B19694">
        <v>-24.509799999999998</v>
      </c>
      <c r="C19694">
        <v>0</v>
      </c>
    </row>
    <row r="19695" spans="1:3" x14ac:dyDescent="0.25">
      <c r="A19695">
        <v>4.8891799999999996</v>
      </c>
      <c r="B19695">
        <v>10.355</v>
      </c>
      <c r="C19695">
        <v>0</v>
      </c>
    </row>
    <row r="19696" spans="1:3" x14ac:dyDescent="0.25">
      <c r="A19696">
        <v>-6.5178399999999996</v>
      </c>
      <c r="B19696">
        <v>-12.8078</v>
      </c>
      <c r="C19696">
        <v>0</v>
      </c>
    </row>
    <row r="19697" spans="1:3" x14ac:dyDescent="0.25">
      <c r="A19697">
        <v>-3.1734200000000001</v>
      </c>
      <c r="B19697">
        <v>-8.1166599999999995</v>
      </c>
      <c r="C19697">
        <v>0</v>
      </c>
    </row>
    <row r="19698" spans="1:3" x14ac:dyDescent="0.25">
      <c r="A19698">
        <v>-1.98342</v>
      </c>
      <c r="B19698">
        <v>-3.6968000000000001</v>
      </c>
      <c r="C19698">
        <v>0</v>
      </c>
    </row>
    <row r="19699" spans="1:3" x14ac:dyDescent="0.25">
      <c r="A19699">
        <v>-5.5990599999999997</v>
      </c>
      <c r="B19699">
        <v>-9.0328999999999997</v>
      </c>
      <c r="C19699">
        <v>0</v>
      </c>
    </row>
    <row r="19700" spans="1:3" x14ac:dyDescent="0.25">
      <c r="A19700">
        <v>-11.1404</v>
      </c>
      <c r="B19700">
        <v>-40.373800000000003</v>
      </c>
      <c r="C19700">
        <v>0</v>
      </c>
    </row>
    <row r="19701" spans="1:3" x14ac:dyDescent="0.25">
      <c r="A19701">
        <v>-7.5304200000000003</v>
      </c>
      <c r="B19701">
        <v>-35.941600000000001</v>
      </c>
      <c r="C19701">
        <v>0</v>
      </c>
    </row>
    <row r="19702" spans="1:3" x14ac:dyDescent="0.25">
      <c r="A19702">
        <v>-36.602899999999998</v>
      </c>
      <c r="B19702">
        <v>-66.248500000000007</v>
      </c>
      <c r="C19702">
        <v>0</v>
      </c>
    </row>
    <row r="19703" spans="1:3" x14ac:dyDescent="0.25">
      <c r="A19703">
        <v>12.9528</v>
      </c>
      <c r="B19703">
        <v>20.505299999999998</v>
      </c>
      <c r="C19703">
        <v>0</v>
      </c>
    </row>
    <row r="19704" spans="1:3" x14ac:dyDescent="0.25">
      <c r="A19704">
        <v>-35.660200000000003</v>
      </c>
      <c r="B19704">
        <v>-67.315200000000004</v>
      </c>
      <c r="C19704">
        <v>0</v>
      </c>
    </row>
    <row r="19705" spans="1:3" x14ac:dyDescent="0.25">
      <c r="A19705">
        <v>13.326700000000001</v>
      </c>
      <c r="B19705">
        <v>27.860099999999999</v>
      </c>
      <c r="C19705">
        <v>0</v>
      </c>
    </row>
    <row r="19706" spans="1:3" x14ac:dyDescent="0.25">
      <c r="A19706">
        <v>-181.06700000000001</v>
      </c>
      <c r="B19706">
        <v>-501.27300000000002</v>
      </c>
      <c r="C19706">
        <v>0</v>
      </c>
    </row>
    <row r="19707" spans="1:3" x14ac:dyDescent="0.25">
      <c r="A19707">
        <v>-32.665100000000002</v>
      </c>
      <c r="B19707">
        <v>-90.369200000000006</v>
      </c>
      <c r="C19707">
        <v>0</v>
      </c>
    </row>
    <row r="19708" spans="1:3" x14ac:dyDescent="0.25">
      <c r="A19708">
        <v>-0.66877399999999998</v>
      </c>
      <c r="B19708">
        <v>-1.14629</v>
      </c>
      <c r="C19708">
        <v>0</v>
      </c>
    </row>
    <row r="19709" spans="1:3" x14ac:dyDescent="0.25">
      <c r="A19709">
        <v>-12.418900000000001</v>
      </c>
      <c r="B19709">
        <v>-1.08805</v>
      </c>
      <c r="C19709">
        <v>0</v>
      </c>
    </row>
    <row r="19710" spans="1:3" x14ac:dyDescent="0.25">
      <c r="A19710">
        <v>2.5658300000000001</v>
      </c>
      <c r="B19710">
        <v>4.5138100000000003</v>
      </c>
      <c r="C19710">
        <v>0</v>
      </c>
    </row>
    <row r="19711" spans="1:3" x14ac:dyDescent="0.25">
      <c r="A19711">
        <v>-157.90199999999999</v>
      </c>
      <c r="B19711">
        <v>-382.99400000000003</v>
      </c>
      <c r="C19711">
        <v>0</v>
      </c>
    </row>
    <row r="19712" spans="1:3" x14ac:dyDescent="0.25">
      <c r="A19712">
        <v>-1.26184E-3</v>
      </c>
      <c r="B19712">
        <v>-1.7133100000000001</v>
      </c>
      <c r="C19712">
        <v>0</v>
      </c>
    </row>
    <row r="19713" spans="1:3" x14ac:dyDescent="0.25">
      <c r="A19713">
        <v>-55.1462</v>
      </c>
      <c r="B19713">
        <v>-146.11500000000001</v>
      </c>
      <c r="C19713">
        <v>0</v>
      </c>
    </row>
    <row r="19714" spans="1:3" x14ac:dyDescent="0.25">
      <c r="A19714">
        <v>-17.946300000000001</v>
      </c>
      <c r="B19714">
        <v>-39.32</v>
      </c>
      <c r="C19714">
        <v>0</v>
      </c>
    </row>
    <row r="19715" spans="1:3" x14ac:dyDescent="0.25">
      <c r="A19715">
        <v>-69.046499999999995</v>
      </c>
      <c r="B19715">
        <v>-126.67400000000001</v>
      </c>
      <c r="C19715">
        <v>0</v>
      </c>
    </row>
    <row r="19716" spans="1:3" x14ac:dyDescent="0.25">
      <c r="A19716">
        <v>-3.7402600000000001</v>
      </c>
      <c r="B19716">
        <v>-30.488600000000002</v>
      </c>
      <c r="C19716">
        <v>0</v>
      </c>
    </row>
    <row r="19717" spans="1:3" x14ac:dyDescent="0.25">
      <c r="A19717">
        <v>-8.9159199999999998</v>
      </c>
      <c r="B19717">
        <v>-12.6334</v>
      </c>
      <c r="C19717">
        <v>0</v>
      </c>
    </row>
    <row r="19718" spans="1:3" x14ac:dyDescent="0.25">
      <c r="A19718">
        <v>-4.4829999999999997</v>
      </c>
      <c r="B19718">
        <v>-6.6372099999999996</v>
      </c>
      <c r="C19718">
        <v>0</v>
      </c>
    </row>
    <row r="19719" spans="1:3" x14ac:dyDescent="0.25">
      <c r="A19719">
        <v>-7.8892900000000002E-2</v>
      </c>
      <c r="B19719">
        <v>-0.12603200000000001</v>
      </c>
      <c r="C19719">
        <v>0</v>
      </c>
    </row>
    <row r="19720" spans="1:3" x14ac:dyDescent="0.25">
      <c r="A19720">
        <v>-161.29400000000001</v>
      </c>
      <c r="B19720">
        <v>-262.39299999999997</v>
      </c>
      <c r="C19720">
        <v>0</v>
      </c>
    </row>
    <row r="19721" spans="1:3" x14ac:dyDescent="0.25">
      <c r="A19721">
        <v>7.3308499999999999</v>
      </c>
      <c r="B19721">
        <v>13.6816</v>
      </c>
      <c r="C19721">
        <v>0</v>
      </c>
    </row>
    <row r="19722" spans="1:3" x14ac:dyDescent="0.25">
      <c r="A19722">
        <v>7.4302500000000002E-3</v>
      </c>
      <c r="B19722">
        <v>1.3564100000000001E-2</v>
      </c>
      <c r="C19722">
        <v>0</v>
      </c>
    </row>
    <row r="19723" spans="1:3" x14ac:dyDescent="0.25">
      <c r="A19723">
        <v>-4.1040700000000001</v>
      </c>
      <c r="B19723">
        <v>-7.7732099999999997</v>
      </c>
      <c r="C19723">
        <v>0</v>
      </c>
    </row>
    <row r="19724" spans="1:3" x14ac:dyDescent="0.25">
      <c r="A19724">
        <v>4.0615199999999998</v>
      </c>
      <c r="B19724">
        <v>7.7938499999999999</v>
      </c>
      <c r="C19724">
        <v>0</v>
      </c>
    </row>
    <row r="19725" spans="1:3" x14ac:dyDescent="0.25">
      <c r="A19725">
        <v>-53.489600000000003</v>
      </c>
      <c r="B19725">
        <v>-111.43</v>
      </c>
      <c r="C19725">
        <v>0</v>
      </c>
    </row>
    <row r="19726" spans="1:3" x14ac:dyDescent="0.25">
      <c r="A19726">
        <v>-37.256</v>
      </c>
      <c r="B19726">
        <v>-76.830600000000004</v>
      </c>
      <c r="C19726">
        <v>0</v>
      </c>
    </row>
    <row r="19727" spans="1:3" x14ac:dyDescent="0.25">
      <c r="A19727">
        <v>1.61642</v>
      </c>
      <c r="B19727">
        <v>3.4642400000000002</v>
      </c>
      <c r="C19727">
        <v>0</v>
      </c>
    </row>
    <row r="19728" spans="1:3" x14ac:dyDescent="0.25">
      <c r="A19728">
        <v>-118.539</v>
      </c>
      <c r="B19728">
        <v>-278.47800000000001</v>
      </c>
      <c r="C19728">
        <v>0</v>
      </c>
    </row>
    <row r="19729" spans="1:3" x14ac:dyDescent="0.25">
      <c r="A19729">
        <v>10.148400000000001</v>
      </c>
      <c r="B19729">
        <v>21.552199999999999</v>
      </c>
      <c r="C19729">
        <v>0</v>
      </c>
    </row>
    <row r="19730" spans="1:3" x14ac:dyDescent="0.25">
      <c r="A19730">
        <v>3.1612300000000002</v>
      </c>
      <c r="B19730">
        <v>8.0314800000000002</v>
      </c>
      <c r="C19730">
        <v>0</v>
      </c>
    </row>
    <row r="19731" spans="1:3" x14ac:dyDescent="0.25">
      <c r="A19731">
        <v>-246.321</v>
      </c>
      <c r="B19731">
        <v>-595.54</v>
      </c>
      <c r="C19731">
        <v>0</v>
      </c>
    </row>
    <row r="19732" spans="1:3" x14ac:dyDescent="0.25">
      <c r="A19732">
        <v>-3.86206</v>
      </c>
      <c r="B19732">
        <v>-9.3662399999999995</v>
      </c>
      <c r="C19732">
        <v>0</v>
      </c>
    </row>
    <row r="19733" spans="1:3" x14ac:dyDescent="0.25">
      <c r="A19733">
        <v>12.729799999999999</v>
      </c>
      <c r="B19733">
        <v>35.212800000000001</v>
      </c>
      <c r="C19733">
        <v>0</v>
      </c>
    </row>
    <row r="19734" spans="1:3" x14ac:dyDescent="0.25">
      <c r="A19734">
        <v>16.534700000000001</v>
      </c>
      <c r="B19734">
        <v>45.165100000000002</v>
      </c>
      <c r="C19734">
        <v>0</v>
      </c>
    </row>
    <row r="19735" spans="1:3" x14ac:dyDescent="0.25">
      <c r="A19735">
        <v>-1.9403300000000001</v>
      </c>
      <c r="B19735">
        <v>-5.3602699999999999</v>
      </c>
      <c r="C19735">
        <v>0</v>
      </c>
    </row>
    <row r="19736" spans="1:3" x14ac:dyDescent="0.25">
      <c r="A19736">
        <v>10.2607</v>
      </c>
      <c r="B19736">
        <v>26.7624</v>
      </c>
      <c r="C19736">
        <v>0</v>
      </c>
    </row>
    <row r="19737" spans="1:3" x14ac:dyDescent="0.25">
      <c r="A19737">
        <v>-13.3652</v>
      </c>
      <c r="B19737">
        <v>-35.404499999999999</v>
      </c>
      <c r="C19737">
        <v>0</v>
      </c>
    </row>
    <row r="19738" spans="1:3" x14ac:dyDescent="0.25">
      <c r="A19738">
        <v>23.313199999999998</v>
      </c>
      <c r="B19738">
        <v>61.007899999999999</v>
      </c>
      <c r="C19738">
        <v>0</v>
      </c>
    </row>
    <row r="19739" spans="1:3" x14ac:dyDescent="0.25">
      <c r="A19739">
        <v>-89.241600000000005</v>
      </c>
      <c r="B19739">
        <v>-246.10300000000001</v>
      </c>
      <c r="C19739">
        <v>0</v>
      </c>
    </row>
    <row r="19740" spans="1:3" x14ac:dyDescent="0.25">
      <c r="A19740">
        <v>12.669499999999999</v>
      </c>
      <c r="B19740">
        <v>34.760399999999997</v>
      </c>
      <c r="C19740">
        <v>0</v>
      </c>
    </row>
    <row r="19741" spans="1:3" x14ac:dyDescent="0.25">
      <c r="A19741">
        <v>3.3601000000000001</v>
      </c>
      <c r="B19741">
        <v>9.29969</v>
      </c>
      <c r="C19741">
        <v>0</v>
      </c>
    </row>
    <row r="19742" spans="1:3" x14ac:dyDescent="0.25">
      <c r="A19742">
        <v>0.66911799999999999</v>
      </c>
      <c r="B19742">
        <v>1.83596</v>
      </c>
      <c r="C19742">
        <v>0</v>
      </c>
    </row>
    <row r="19743" spans="1:3" x14ac:dyDescent="0.25">
      <c r="A19743">
        <v>-51.930199999999999</v>
      </c>
      <c r="B19743">
        <v>-143.47</v>
      </c>
      <c r="C19743">
        <v>0</v>
      </c>
    </row>
    <row r="19744" spans="1:3" x14ac:dyDescent="0.25">
      <c r="A19744">
        <v>-2.2513000000000001</v>
      </c>
      <c r="B19744">
        <v>-6.2213700000000003</v>
      </c>
      <c r="C19744">
        <v>0</v>
      </c>
    </row>
    <row r="19745" spans="1:3" x14ac:dyDescent="0.25">
      <c r="A19745">
        <v>-6.7863100000000003</v>
      </c>
      <c r="B19745">
        <v>-18.793800000000001</v>
      </c>
      <c r="C19745">
        <v>0</v>
      </c>
    </row>
    <row r="19746" spans="1:3" x14ac:dyDescent="0.25">
      <c r="A19746">
        <v>-4.3572699999999998</v>
      </c>
      <c r="B19746">
        <v>-12.001799999999999</v>
      </c>
      <c r="C19746">
        <v>0</v>
      </c>
    </row>
    <row r="19747" spans="1:3" x14ac:dyDescent="0.25">
      <c r="A19747">
        <v>15.8832</v>
      </c>
      <c r="B19747">
        <v>43.956099999999999</v>
      </c>
      <c r="C19747">
        <v>0</v>
      </c>
    </row>
    <row r="19748" spans="1:3" x14ac:dyDescent="0.25">
      <c r="A19748">
        <v>-1.7627299999999999</v>
      </c>
      <c r="B19748">
        <v>-4.8819400000000002</v>
      </c>
      <c r="C19748">
        <v>0</v>
      </c>
    </row>
    <row r="19749" spans="1:3" x14ac:dyDescent="0.25">
      <c r="A19749">
        <v>-6.5769500000000001</v>
      </c>
      <c r="B19749">
        <v>-18.207699999999999</v>
      </c>
      <c r="C19749">
        <v>0</v>
      </c>
    </row>
    <row r="19750" spans="1:3" x14ac:dyDescent="0.25">
      <c r="A19750">
        <v>5.8513599999999997</v>
      </c>
      <c r="B19750">
        <v>16.204899999999999</v>
      </c>
      <c r="C19750">
        <v>0</v>
      </c>
    </row>
    <row r="19751" spans="1:3" x14ac:dyDescent="0.25">
      <c r="A19751">
        <v>-12.633599999999999</v>
      </c>
      <c r="B19751">
        <v>-34.990299999999998</v>
      </c>
      <c r="C19751">
        <v>0</v>
      </c>
    </row>
    <row r="19752" spans="1:3" x14ac:dyDescent="0.25">
      <c r="A19752">
        <v>-11.231299999999999</v>
      </c>
      <c r="B19752">
        <v>-30.955300000000001</v>
      </c>
      <c r="C19752">
        <v>0</v>
      </c>
    </row>
    <row r="19753" spans="1:3" x14ac:dyDescent="0.25">
      <c r="A19753">
        <v>-1.1711900000000001E-2</v>
      </c>
      <c r="B19753">
        <v>-40.578299999999999</v>
      </c>
      <c r="C19753">
        <v>0</v>
      </c>
    </row>
    <row r="19754" spans="1:3" x14ac:dyDescent="0.25">
      <c r="A19754">
        <v>-47.2624</v>
      </c>
      <c r="B19754">
        <v>-129.38200000000001</v>
      </c>
      <c r="C19754">
        <v>0</v>
      </c>
    </row>
    <row r="19755" spans="1:3" x14ac:dyDescent="0.25">
      <c r="A19755">
        <v>-0.27692</v>
      </c>
      <c r="B19755">
        <v>-31.764299999999999</v>
      </c>
      <c r="C19755">
        <v>0</v>
      </c>
    </row>
    <row r="19756" spans="1:3" x14ac:dyDescent="0.25">
      <c r="A19756">
        <v>-0.42561100000000002</v>
      </c>
      <c r="B19756">
        <v>-27.914999999999999</v>
      </c>
      <c r="C19756">
        <v>0</v>
      </c>
    </row>
    <row r="19757" spans="1:3" x14ac:dyDescent="0.25">
      <c r="A19757">
        <v>13.868499999999999</v>
      </c>
      <c r="B19757">
        <v>36.380899999999997</v>
      </c>
      <c r="C19757">
        <v>0</v>
      </c>
    </row>
    <row r="19758" spans="1:3" x14ac:dyDescent="0.25">
      <c r="A19758">
        <v>8.1541499999999996</v>
      </c>
      <c r="B19758">
        <v>21.922699999999999</v>
      </c>
      <c r="C19758">
        <v>0</v>
      </c>
    </row>
    <row r="19759" spans="1:3" x14ac:dyDescent="0.25">
      <c r="A19759">
        <v>-9.6345399999999994</v>
      </c>
      <c r="B19759">
        <v>-25.3904</v>
      </c>
      <c r="C19759">
        <v>0</v>
      </c>
    </row>
    <row r="19760" spans="1:3" x14ac:dyDescent="0.25">
      <c r="A19760">
        <v>-15.2797</v>
      </c>
      <c r="B19760">
        <v>-36.750500000000002</v>
      </c>
      <c r="C19760">
        <v>0</v>
      </c>
    </row>
    <row r="19761" spans="1:3" x14ac:dyDescent="0.25">
      <c r="A19761">
        <v>-34.798200000000001</v>
      </c>
      <c r="B19761">
        <v>-95.195599999999999</v>
      </c>
      <c r="C19761">
        <v>0</v>
      </c>
    </row>
    <row r="19762" spans="1:3" x14ac:dyDescent="0.25">
      <c r="A19762">
        <v>17.970600000000001</v>
      </c>
      <c r="B19762">
        <v>43.517299999999999</v>
      </c>
      <c r="C19762">
        <v>0</v>
      </c>
    </row>
    <row r="19763" spans="1:3" x14ac:dyDescent="0.25">
      <c r="A19763">
        <v>8.8623700000000003</v>
      </c>
      <c r="B19763">
        <v>24.450299999999999</v>
      </c>
      <c r="C19763">
        <v>0</v>
      </c>
    </row>
    <row r="19764" spans="1:3" x14ac:dyDescent="0.25">
      <c r="A19764">
        <v>-13.8742</v>
      </c>
      <c r="B19764">
        <v>-38.215899999999998</v>
      </c>
      <c r="C19764">
        <v>0</v>
      </c>
    </row>
    <row r="19765" spans="1:3" x14ac:dyDescent="0.25">
      <c r="A19765">
        <v>4.2472399999999997</v>
      </c>
      <c r="B19765">
        <v>11.614100000000001</v>
      </c>
      <c r="C19765">
        <v>0</v>
      </c>
    </row>
    <row r="19766" spans="1:3" x14ac:dyDescent="0.25">
      <c r="A19766">
        <v>2.7054900000000002</v>
      </c>
      <c r="B19766">
        <v>7.4455799999999996</v>
      </c>
      <c r="C19766">
        <v>0</v>
      </c>
    </row>
    <row r="19767" spans="1:3" x14ac:dyDescent="0.25">
      <c r="A19767">
        <v>-43.714599999999997</v>
      </c>
      <c r="B19767">
        <v>-120.976</v>
      </c>
      <c r="C19767">
        <v>0</v>
      </c>
    </row>
    <row r="19768" spans="1:3" x14ac:dyDescent="0.25">
      <c r="A19768">
        <v>4.3676399999999997</v>
      </c>
      <c r="B19768">
        <v>12.0899</v>
      </c>
      <c r="C19768">
        <v>0</v>
      </c>
    </row>
    <row r="19769" spans="1:3" x14ac:dyDescent="0.25">
      <c r="A19769">
        <v>-22.3812</v>
      </c>
      <c r="B19769">
        <v>-61.803400000000003</v>
      </c>
      <c r="C19769">
        <v>0</v>
      </c>
    </row>
    <row r="19770" spans="1:3" x14ac:dyDescent="0.25">
      <c r="A19770">
        <v>-8.2073699999999999E-2</v>
      </c>
      <c r="B19770">
        <v>-42.652000000000001</v>
      </c>
      <c r="C19770">
        <v>0</v>
      </c>
    </row>
    <row r="19771" spans="1:3" x14ac:dyDescent="0.25">
      <c r="A19771">
        <v>-42.557200000000002</v>
      </c>
      <c r="B19771">
        <v>-117.86</v>
      </c>
      <c r="C19771">
        <v>0</v>
      </c>
    </row>
    <row r="19772" spans="1:3" x14ac:dyDescent="0.25">
      <c r="A19772">
        <v>-8.4922699999999995</v>
      </c>
      <c r="B19772">
        <v>-23.276499999999999</v>
      </c>
      <c r="C19772">
        <v>0</v>
      </c>
    </row>
    <row r="19773" spans="1:3" x14ac:dyDescent="0.25">
      <c r="A19773">
        <v>14.4832</v>
      </c>
      <c r="B19773">
        <v>40.0899</v>
      </c>
      <c r="C19773">
        <v>0</v>
      </c>
    </row>
    <row r="19774" spans="1:3" x14ac:dyDescent="0.25">
      <c r="A19774">
        <v>11.5115</v>
      </c>
      <c r="B19774">
        <v>31.7288</v>
      </c>
      <c r="C19774">
        <v>0</v>
      </c>
    </row>
    <row r="19775" spans="1:3" x14ac:dyDescent="0.25">
      <c r="A19775">
        <v>16.683199999999999</v>
      </c>
      <c r="B19775">
        <v>45.891800000000003</v>
      </c>
      <c r="C19775">
        <v>0</v>
      </c>
    </row>
    <row r="19776" spans="1:3" x14ac:dyDescent="0.25">
      <c r="A19776">
        <v>-107.584</v>
      </c>
      <c r="B19776">
        <v>-297.67399999999998</v>
      </c>
      <c r="C19776">
        <v>0</v>
      </c>
    </row>
    <row r="19777" spans="1:3" x14ac:dyDescent="0.25">
      <c r="A19777">
        <v>-0.226385</v>
      </c>
      <c r="B19777">
        <v>-51.513500000000001</v>
      </c>
      <c r="C19777">
        <v>0</v>
      </c>
    </row>
    <row r="19778" spans="1:3" x14ac:dyDescent="0.25">
      <c r="A19778">
        <v>-63.234699999999997</v>
      </c>
      <c r="B19778">
        <v>-173.51900000000001</v>
      </c>
      <c r="C19778">
        <v>0</v>
      </c>
    </row>
    <row r="19779" spans="1:3" x14ac:dyDescent="0.25">
      <c r="A19779">
        <v>13.8871</v>
      </c>
      <c r="B19779">
        <v>38.213700000000003</v>
      </c>
      <c r="C19779">
        <v>0</v>
      </c>
    </row>
    <row r="19780" spans="1:3" x14ac:dyDescent="0.25">
      <c r="A19780">
        <v>5.2234699999999998</v>
      </c>
      <c r="B19780">
        <v>14.2491</v>
      </c>
      <c r="C19780">
        <v>0</v>
      </c>
    </row>
    <row r="19781" spans="1:3" x14ac:dyDescent="0.25">
      <c r="A19781">
        <v>-8.1249000000000002</v>
      </c>
      <c r="B19781">
        <v>-22.2241</v>
      </c>
      <c r="C19781">
        <v>0</v>
      </c>
    </row>
    <row r="19782" spans="1:3" x14ac:dyDescent="0.25">
      <c r="A19782">
        <v>-61.231200000000001</v>
      </c>
      <c r="B19782">
        <v>-169.04400000000001</v>
      </c>
      <c r="C19782">
        <v>0</v>
      </c>
    </row>
    <row r="19783" spans="1:3" x14ac:dyDescent="0.25">
      <c r="A19783">
        <v>-1.22224</v>
      </c>
      <c r="B19783">
        <v>-3.38361</v>
      </c>
      <c r="C19783">
        <v>0</v>
      </c>
    </row>
    <row r="19784" spans="1:3" x14ac:dyDescent="0.25">
      <c r="A19784">
        <v>3.4047399999999999</v>
      </c>
      <c r="B19784">
        <v>8.9515999999999991</v>
      </c>
      <c r="C19784">
        <v>0</v>
      </c>
    </row>
    <row r="19785" spans="1:3" x14ac:dyDescent="0.25">
      <c r="A19785">
        <v>-139.47</v>
      </c>
      <c r="B19785">
        <v>-356.70800000000003</v>
      </c>
      <c r="C19785">
        <v>0</v>
      </c>
    </row>
    <row r="19786" spans="1:3" x14ac:dyDescent="0.25">
      <c r="A19786">
        <v>-0.25926399999999999</v>
      </c>
      <c r="B19786">
        <v>-14.3591</v>
      </c>
      <c r="C19786">
        <v>0</v>
      </c>
    </row>
    <row r="19787" spans="1:3" x14ac:dyDescent="0.25">
      <c r="A19787">
        <v>-60.578400000000002</v>
      </c>
      <c r="B19787">
        <v>-143.32900000000001</v>
      </c>
      <c r="C19787">
        <v>0</v>
      </c>
    </row>
    <row r="19788" spans="1:3" x14ac:dyDescent="0.25">
      <c r="A19788">
        <v>-29.821999999999999</v>
      </c>
      <c r="B19788">
        <v>-70.494</v>
      </c>
      <c r="C19788">
        <v>0</v>
      </c>
    </row>
    <row r="19789" spans="1:3" x14ac:dyDescent="0.25">
      <c r="A19789">
        <v>-4.2962199999999999</v>
      </c>
      <c r="B19789">
        <v>-10.2378</v>
      </c>
      <c r="C19789">
        <v>0</v>
      </c>
    </row>
    <row r="19790" spans="1:3" x14ac:dyDescent="0.25">
      <c r="A19790">
        <v>0.39223599999999997</v>
      </c>
      <c r="B19790">
        <v>0.87497100000000005</v>
      </c>
      <c r="C19790">
        <v>0</v>
      </c>
    </row>
    <row r="19791" spans="1:3" x14ac:dyDescent="0.25">
      <c r="A19791">
        <v>7.9226200000000002</v>
      </c>
      <c r="B19791">
        <v>15.4777</v>
      </c>
      <c r="C19791">
        <v>0</v>
      </c>
    </row>
    <row r="19792" spans="1:3" x14ac:dyDescent="0.25">
      <c r="A19792">
        <v>-8.5895600000000005</v>
      </c>
      <c r="B19792">
        <v>-16.023</v>
      </c>
      <c r="C19792">
        <v>0</v>
      </c>
    </row>
    <row r="19793" spans="1:3" x14ac:dyDescent="0.25">
      <c r="A19793">
        <v>-97.987700000000004</v>
      </c>
      <c r="B19793">
        <v>-197.33500000000001</v>
      </c>
      <c r="C19793">
        <v>0</v>
      </c>
    </row>
    <row r="19794" spans="1:3" x14ac:dyDescent="0.25">
      <c r="A19794">
        <v>-105.628</v>
      </c>
      <c r="B19794">
        <v>-187.07400000000001</v>
      </c>
      <c r="C19794">
        <v>0</v>
      </c>
    </row>
    <row r="19795" spans="1:3" x14ac:dyDescent="0.25">
      <c r="A19795">
        <v>14.0426</v>
      </c>
      <c r="B19795">
        <v>27.836500000000001</v>
      </c>
      <c r="C19795">
        <v>0</v>
      </c>
    </row>
    <row r="19796" spans="1:3" x14ac:dyDescent="0.25">
      <c r="A19796">
        <v>-102.697</v>
      </c>
      <c r="B19796">
        <v>-220.279</v>
      </c>
      <c r="C19796">
        <v>0</v>
      </c>
    </row>
    <row r="19797" spans="1:3" x14ac:dyDescent="0.25">
      <c r="A19797">
        <v>15.6394</v>
      </c>
      <c r="B19797">
        <v>23.25</v>
      </c>
      <c r="C19797">
        <v>0</v>
      </c>
    </row>
    <row r="19798" spans="1:3" x14ac:dyDescent="0.25">
      <c r="A19798">
        <v>-0.37737900000000002</v>
      </c>
      <c r="B19798">
        <v>-0.62414599999999998</v>
      </c>
      <c r="C19798">
        <v>0</v>
      </c>
    </row>
    <row r="19799" spans="1:3" x14ac:dyDescent="0.25">
      <c r="A19799">
        <v>13.6007</v>
      </c>
      <c r="B19799">
        <v>22.191500000000001</v>
      </c>
      <c r="C19799">
        <v>0</v>
      </c>
    </row>
    <row r="19800" spans="1:3" x14ac:dyDescent="0.25">
      <c r="A19800">
        <v>-112.11499999999999</v>
      </c>
      <c r="B19800">
        <v>-189.35900000000001</v>
      </c>
      <c r="C19800">
        <v>0</v>
      </c>
    </row>
    <row r="19801" spans="1:3" x14ac:dyDescent="0.25">
      <c r="A19801">
        <v>-5.3477899999999998</v>
      </c>
      <c r="B19801">
        <v>-9.80063</v>
      </c>
      <c r="C19801">
        <v>0</v>
      </c>
    </row>
    <row r="19802" spans="1:3" x14ac:dyDescent="0.25">
      <c r="A19802">
        <v>-3.7991999999999999</v>
      </c>
      <c r="B19802">
        <v>-6.91723</v>
      </c>
      <c r="C19802">
        <v>0</v>
      </c>
    </row>
    <row r="19803" spans="1:3" x14ac:dyDescent="0.25">
      <c r="A19803">
        <v>-50.968899999999998</v>
      </c>
      <c r="B19803">
        <v>-85.077299999999994</v>
      </c>
      <c r="C19803">
        <v>0</v>
      </c>
    </row>
    <row r="19804" spans="1:3" x14ac:dyDescent="0.25">
      <c r="A19804">
        <v>-0.88802499999999995</v>
      </c>
      <c r="B19804">
        <v>-1.8166800000000001</v>
      </c>
      <c r="C19804">
        <v>0</v>
      </c>
    </row>
    <row r="19805" spans="1:3" x14ac:dyDescent="0.25">
      <c r="A19805">
        <v>-12.923</v>
      </c>
      <c r="B19805">
        <v>-34.363799999999998</v>
      </c>
      <c r="C19805">
        <v>0</v>
      </c>
    </row>
    <row r="19806" spans="1:3" x14ac:dyDescent="0.25">
      <c r="A19806">
        <v>-3.3015500000000002</v>
      </c>
      <c r="B19806">
        <v>-5.1781100000000002</v>
      </c>
      <c r="C19806">
        <v>0</v>
      </c>
    </row>
    <row r="19807" spans="1:3" x14ac:dyDescent="0.25">
      <c r="A19807">
        <v>-16.308399999999999</v>
      </c>
      <c r="B19807">
        <v>-45.057200000000002</v>
      </c>
      <c r="C19807">
        <v>0</v>
      </c>
    </row>
    <row r="19808" spans="1:3" x14ac:dyDescent="0.25">
      <c r="A19808">
        <v>-90.485100000000003</v>
      </c>
      <c r="B19808">
        <v>-244.50899999999999</v>
      </c>
      <c r="C19808">
        <v>0</v>
      </c>
    </row>
    <row r="19809" spans="1:3" x14ac:dyDescent="0.25">
      <c r="A19809">
        <v>8.1592500000000001</v>
      </c>
      <c r="B19809">
        <v>3.12799</v>
      </c>
      <c r="C19809">
        <v>0</v>
      </c>
    </row>
    <row r="19810" spans="1:3" x14ac:dyDescent="0.25">
      <c r="A19810">
        <v>-22.0471</v>
      </c>
      <c r="B19810">
        <v>-27.6523</v>
      </c>
      <c r="C19810">
        <v>0</v>
      </c>
    </row>
    <row r="19811" spans="1:3" x14ac:dyDescent="0.25">
      <c r="A19811">
        <v>-65.4131</v>
      </c>
      <c r="B19811">
        <v>-128.04300000000001</v>
      </c>
      <c r="C19811">
        <v>0</v>
      </c>
    </row>
    <row r="19812" spans="1:3" x14ac:dyDescent="0.25">
      <c r="A19812">
        <v>-28.087599999999998</v>
      </c>
      <c r="B19812">
        <v>-66.157200000000003</v>
      </c>
      <c r="C19812">
        <v>0</v>
      </c>
    </row>
    <row r="19813" spans="1:3" x14ac:dyDescent="0.25">
      <c r="A19813">
        <v>-54.686700000000002</v>
      </c>
      <c r="B19813">
        <v>-129.72999999999999</v>
      </c>
      <c r="C19813">
        <v>0</v>
      </c>
    </row>
    <row r="19814" spans="1:3" x14ac:dyDescent="0.25">
      <c r="A19814">
        <v>2.36097</v>
      </c>
      <c r="B19814">
        <v>5.9528699999999999</v>
      </c>
      <c r="C19814">
        <v>0</v>
      </c>
    </row>
    <row r="19815" spans="1:3" x14ac:dyDescent="0.25">
      <c r="A19815">
        <v>-1.3027299999999999</v>
      </c>
      <c r="B19815">
        <v>-20.864000000000001</v>
      </c>
      <c r="C19815">
        <v>0</v>
      </c>
    </row>
    <row r="19816" spans="1:3" x14ac:dyDescent="0.25">
      <c r="A19816">
        <v>5.9731399999999999</v>
      </c>
      <c r="B19816">
        <v>12.3264</v>
      </c>
      <c r="C19816">
        <v>0</v>
      </c>
    </row>
    <row r="19817" spans="1:3" x14ac:dyDescent="0.25">
      <c r="A19817">
        <v>14.048999999999999</v>
      </c>
      <c r="B19817">
        <v>24.378</v>
      </c>
      <c r="C19817">
        <v>0</v>
      </c>
    </row>
    <row r="19818" spans="1:3" x14ac:dyDescent="0.25">
      <c r="A19818">
        <v>-10.5314</v>
      </c>
      <c r="B19818">
        <v>-18.2486</v>
      </c>
      <c r="C19818">
        <v>0</v>
      </c>
    </row>
    <row r="19819" spans="1:3" x14ac:dyDescent="0.25">
      <c r="A19819">
        <v>2.31237</v>
      </c>
      <c r="B19819">
        <v>3.7582</v>
      </c>
      <c r="C19819">
        <v>0</v>
      </c>
    </row>
    <row r="19820" spans="1:3" x14ac:dyDescent="0.25">
      <c r="A19820">
        <v>18.190100000000001</v>
      </c>
      <c r="B19820">
        <v>26.701899999999998</v>
      </c>
      <c r="C19820">
        <v>0</v>
      </c>
    </row>
    <row r="19821" spans="1:3" x14ac:dyDescent="0.25">
      <c r="A19821">
        <v>-34.860300000000002</v>
      </c>
      <c r="B19821">
        <v>-52.848100000000002</v>
      </c>
      <c r="C19821">
        <v>0</v>
      </c>
    </row>
    <row r="19822" spans="1:3" x14ac:dyDescent="0.25">
      <c r="A19822">
        <v>2.5973299999999999</v>
      </c>
      <c r="B19822">
        <v>4.6744399999999997</v>
      </c>
      <c r="C19822">
        <v>0</v>
      </c>
    </row>
    <row r="19823" spans="1:3" x14ac:dyDescent="0.25">
      <c r="A19823">
        <v>-3.7594400000000001</v>
      </c>
      <c r="B19823">
        <v>-5.9975899999999998</v>
      </c>
      <c r="C19823">
        <v>0</v>
      </c>
    </row>
    <row r="19824" spans="1:3" x14ac:dyDescent="0.25">
      <c r="A19824">
        <v>11.6973</v>
      </c>
      <c r="B19824">
        <v>19.0761</v>
      </c>
      <c r="C19824">
        <v>0</v>
      </c>
    </row>
    <row r="19825" spans="1:3" x14ac:dyDescent="0.25">
      <c r="A19825">
        <v>-33.990600000000001</v>
      </c>
      <c r="B19825">
        <v>-66.081800000000001</v>
      </c>
      <c r="C19825">
        <v>0</v>
      </c>
    </row>
    <row r="19826" spans="1:3" x14ac:dyDescent="0.25">
      <c r="A19826">
        <v>11.732699999999999</v>
      </c>
      <c r="B19826">
        <v>24.441700000000001</v>
      </c>
      <c r="C19826">
        <v>0</v>
      </c>
    </row>
    <row r="19827" spans="1:3" x14ac:dyDescent="0.25">
      <c r="A19827">
        <v>-7.8955200000000003</v>
      </c>
      <c r="B19827">
        <v>-15.677300000000001</v>
      </c>
      <c r="C19827">
        <v>0</v>
      </c>
    </row>
    <row r="19828" spans="1:3" x14ac:dyDescent="0.25">
      <c r="A19828">
        <v>8.4835700000000003</v>
      </c>
      <c r="B19828">
        <v>16.405200000000001</v>
      </c>
      <c r="C19828">
        <v>0</v>
      </c>
    </row>
    <row r="19829" spans="1:3" x14ac:dyDescent="0.25">
      <c r="A19829">
        <v>5.0776899999999996</v>
      </c>
      <c r="B19829">
        <v>7.7990500000000003</v>
      </c>
      <c r="C19829">
        <v>0</v>
      </c>
    </row>
    <row r="19830" spans="1:3" x14ac:dyDescent="0.25">
      <c r="A19830">
        <v>9.2824200000000001</v>
      </c>
      <c r="B19830">
        <v>22.9116</v>
      </c>
      <c r="C19830">
        <v>0</v>
      </c>
    </row>
    <row r="19831" spans="1:3" x14ac:dyDescent="0.25">
      <c r="A19831">
        <v>-0.69967000000000001</v>
      </c>
      <c r="B19831">
        <v>-1.5430699999999999</v>
      </c>
      <c r="C19831">
        <v>0</v>
      </c>
    </row>
    <row r="19832" spans="1:3" x14ac:dyDescent="0.25">
      <c r="A19832">
        <v>5.9106100000000001</v>
      </c>
      <c r="B19832">
        <v>16.342199999999998</v>
      </c>
      <c r="C19832">
        <v>0</v>
      </c>
    </row>
    <row r="19833" spans="1:3" x14ac:dyDescent="0.25">
      <c r="A19833">
        <v>3.32782</v>
      </c>
      <c r="B19833">
        <v>8.1665399999999995</v>
      </c>
      <c r="C19833">
        <v>0</v>
      </c>
    </row>
    <row r="19834" spans="1:3" x14ac:dyDescent="0.25">
      <c r="A19834">
        <v>-0.87887099999999996</v>
      </c>
      <c r="B19834">
        <v>-2.1330499999999999</v>
      </c>
      <c r="C19834">
        <v>0</v>
      </c>
    </row>
    <row r="19835" spans="1:3" x14ac:dyDescent="0.25">
      <c r="A19835">
        <v>14.1876</v>
      </c>
      <c r="B19835">
        <v>39.197699999999998</v>
      </c>
      <c r="C19835">
        <v>0</v>
      </c>
    </row>
    <row r="19836" spans="1:3" x14ac:dyDescent="0.25">
      <c r="A19836">
        <v>1.92333</v>
      </c>
      <c r="B19836">
        <v>5.0080600000000004</v>
      </c>
      <c r="C19836">
        <v>0</v>
      </c>
    </row>
    <row r="19837" spans="1:3" x14ac:dyDescent="0.25">
      <c r="A19837">
        <v>9.7944399999999998</v>
      </c>
      <c r="B19837">
        <v>25.7911</v>
      </c>
      <c r="C19837">
        <v>0</v>
      </c>
    </row>
    <row r="19838" spans="1:3" x14ac:dyDescent="0.25">
      <c r="A19838">
        <v>10.7478</v>
      </c>
      <c r="B19838">
        <v>29.636700000000001</v>
      </c>
      <c r="C19838">
        <v>0</v>
      </c>
    </row>
    <row r="19839" spans="1:3" x14ac:dyDescent="0.25">
      <c r="A19839">
        <v>16.602799999999998</v>
      </c>
      <c r="B19839">
        <v>45.188499999999998</v>
      </c>
      <c r="C19839">
        <v>0</v>
      </c>
    </row>
    <row r="19840" spans="1:3" x14ac:dyDescent="0.25">
      <c r="A19840">
        <v>-2.26606</v>
      </c>
      <c r="B19840">
        <v>-6.2175700000000003</v>
      </c>
      <c r="C19840">
        <v>0</v>
      </c>
    </row>
    <row r="19841" spans="1:3" x14ac:dyDescent="0.25">
      <c r="A19841">
        <v>-44.281500000000001</v>
      </c>
      <c r="B19841">
        <v>-121.358</v>
      </c>
      <c r="C19841">
        <v>0</v>
      </c>
    </row>
    <row r="19842" spans="1:3" x14ac:dyDescent="0.25">
      <c r="A19842">
        <v>-0.228934</v>
      </c>
      <c r="B19842">
        <v>-0.62622299999999997</v>
      </c>
      <c r="C19842">
        <v>0</v>
      </c>
    </row>
    <row r="19843" spans="1:3" x14ac:dyDescent="0.25">
      <c r="A19843">
        <v>-61.965600000000002</v>
      </c>
      <c r="B19843">
        <v>-170.994</v>
      </c>
      <c r="C19843">
        <v>0</v>
      </c>
    </row>
    <row r="19844" spans="1:3" x14ac:dyDescent="0.25">
      <c r="A19844">
        <v>-0.35067599999999999</v>
      </c>
      <c r="B19844">
        <v>-0.96719599999999994</v>
      </c>
      <c r="C19844">
        <v>0</v>
      </c>
    </row>
    <row r="19845" spans="1:3" x14ac:dyDescent="0.25">
      <c r="A19845">
        <v>4.4535299999999998</v>
      </c>
      <c r="B19845">
        <v>12.3284</v>
      </c>
      <c r="C19845">
        <v>0</v>
      </c>
    </row>
    <row r="19846" spans="1:3" x14ac:dyDescent="0.25">
      <c r="A19846">
        <v>2.4377399999999998</v>
      </c>
      <c r="B19846">
        <v>6.6544999999999996</v>
      </c>
      <c r="C19846">
        <v>0</v>
      </c>
    </row>
    <row r="19847" spans="1:3" x14ac:dyDescent="0.25">
      <c r="A19847">
        <v>13.9033</v>
      </c>
      <c r="B19847">
        <v>38.5075</v>
      </c>
      <c r="C19847">
        <v>0</v>
      </c>
    </row>
    <row r="19848" spans="1:3" x14ac:dyDescent="0.25">
      <c r="A19848">
        <v>-7.3924399999999997</v>
      </c>
      <c r="B19848">
        <v>-20.374700000000001</v>
      </c>
      <c r="C19848">
        <v>0</v>
      </c>
    </row>
    <row r="19849" spans="1:3" x14ac:dyDescent="0.25">
      <c r="A19849">
        <v>0.63129000000000002</v>
      </c>
      <c r="B19849">
        <v>1.7452799999999999</v>
      </c>
      <c r="C19849">
        <v>0</v>
      </c>
    </row>
    <row r="19850" spans="1:3" x14ac:dyDescent="0.25">
      <c r="A19850">
        <v>-47.3339</v>
      </c>
      <c r="B19850">
        <v>-130.911</v>
      </c>
      <c r="C19850">
        <v>0</v>
      </c>
    </row>
    <row r="19851" spans="1:3" x14ac:dyDescent="0.25">
      <c r="A19851">
        <v>-24.6615</v>
      </c>
      <c r="B19851">
        <v>-68.3078</v>
      </c>
      <c r="C19851">
        <v>0</v>
      </c>
    </row>
    <row r="19852" spans="1:3" x14ac:dyDescent="0.25">
      <c r="A19852">
        <v>-27.539100000000001</v>
      </c>
      <c r="B19852">
        <v>-76.265799999999999</v>
      </c>
      <c r="C19852">
        <v>0</v>
      </c>
    </row>
    <row r="19853" spans="1:3" x14ac:dyDescent="0.25">
      <c r="A19853">
        <v>0.12903400000000001</v>
      </c>
      <c r="B19853">
        <v>0.35702800000000001</v>
      </c>
      <c r="C19853">
        <v>0</v>
      </c>
    </row>
    <row r="19854" spans="1:3" x14ac:dyDescent="0.25">
      <c r="A19854">
        <v>10.6394</v>
      </c>
      <c r="B19854">
        <v>29.1174</v>
      </c>
      <c r="C19854">
        <v>0</v>
      </c>
    </row>
    <row r="19855" spans="1:3" x14ac:dyDescent="0.25">
      <c r="A19855">
        <v>11.3249</v>
      </c>
      <c r="B19855">
        <v>31.318200000000001</v>
      </c>
      <c r="C19855">
        <v>0</v>
      </c>
    </row>
    <row r="19856" spans="1:3" x14ac:dyDescent="0.25">
      <c r="A19856">
        <v>12.5002</v>
      </c>
      <c r="B19856">
        <v>34.622900000000001</v>
      </c>
      <c r="C19856">
        <v>0</v>
      </c>
    </row>
    <row r="19857" spans="1:3" x14ac:dyDescent="0.25">
      <c r="A19857">
        <v>-9.2322500000000005</v>
      </c>
      <c r="B19857">
        <v>-24.685099999999998</v>
      </c>
      <c r="C19857">
        <v>0</v>
      </c>
    </row>
    <row r="19858" spans="1:3" x14ac:dyDescent="0.25">
      <c r="A19858">
        <v>-35.427799999999998</v>
      </c>
      <c r="B19858">
        <v>-93.528999999999996</v>
      </c>
      <c r="C19858">
        <v>0</v>
      </c>
    </row>
    <row r="19859" spans="1:3" x14ac:dyDescent="0.25">
      <c r="A19859">
        <v>-8.9646000000000008</v>
      </c>
      <c r="B19859">
        <v>-22.914400000000001</v>
      </c>
      <c r="C19859">
        <v>0</v>
      </c>
    </row>
    <row r="19860" spans="1:3" x14ac:dyDescent="0.25">
      <c r="A19860">
        <v>5.0160999999999998</v>
      </c>
      <c r="B19860">
        <v>13.476699999999999</v>
      </c>
      <c r="C19860">
        <v>0</v>
      </c>
    </row>
    <row r="19861" spans="1:3" x14ac:dyDescent="0.25">
      <c r="A19861">
        <v>6.8651200000000001</v>
      </c>
      <c r="B19861">
        <v>18.9755</v>
      </c>
      <c r="C19861">
        <v>0</v>
      </c>
    </row>
    <row r="19862" spans="1:3" x14ac:dyDescent="0.25">
      <c r="A19862">
        <v>-9.7310700000000008</v>
      </c>
      <c r="B19862">
        <v>-26.805900000000001</v>
      </c>
      <c r="C19862">
        <v>0</v>
      </c>
    </row>
    <row r="19863" spans="1:3" x14ac:dyDescent="0.25">
      <c r="A19863">
        <v>-1.9789600000000001</v>
      </c>
      <c r="B19863">
        <v>-5.4787100000000004</v>
      </c>
      <c r="C19863">
        <v>0</v>
      </c>
    </row>
    <row r="19864" spans="1:3" x14ac:dyDescent="0.25">
      <c r="A19864">
        <v>-8.7658100000000001</v>
      </c>
      <c r="B19864">
        <v>-24.0535</v>
      </c>
      <c r="C19864">
        <v>0</v>
      </c>
    </row>
    <row r="19865" spans="1:3" x14ac:dyDescent="0.25">
      <c r="A19865">
        <v>-13.724399999999999</v>
      </c>
      <c r="B19865">
        <v>-37.858499999999999</v>
      </c>
      <c r="C19865">
        <v>0</v>
      </c>
    </row>
    <row r="19866" spans="1:3" x14ac:dyDescent="0.25">
      <c r="A19866">
        <v>-19.822399999999998</v>
      </c>
      <c r="B19866">
        <v>-54.731999999999999</v>
      </c>
      <c r="C19866">
        <v>0</v>
      </c>
    </row>
    <row r="19867" spans="1:3" x14ac:dyDescent="0.25">
      <c r="A19867">
        <v>10.347799999999999</v>
      </c>
      <c r="B19867">
        <v>28.434100000000001</v>
      </c>
      <c r="C19867">
        <v>0</v>
      </c>
    </row>
    <row r="19868" spans="1:3" x14ac:dyDescent="0.25">
      <c r="A19868">
        <v>7.2724399999999996</v>
      </c>
      <c r="B19868">
        <v>20.138999999999999</v>
      </c>
      <c r="C19868">
        <v>0</v>
      </c>
    </row>
    <row r="19869" spans="1:3" x14ac:dyDescent="0.25">
      <c r="A19869">
        <v>-36.705399999999997</v>
      </c>
      <c r="B19869">
        <v>-101.04600000000001</v>
      </c>
      <c r="C19869">
        <v>0</v>
      </c>
    </row>
    <row r="19870" spans="1:3" x14ac:dyDescent="0.25">
      <c r="A19870">
        <v>2.7776299999999998</v>
      </c>
      <c r="B19870">
        <v>7.30809</v>
      </c>
      <c r="C19870">
        <v>0</v>
      </c>
    </row>
    <row r="19871" spans="1:3" x14ac:dyDescent="0.25">
      <c r="A19871">
        <v>15.545299999999999</v>
      </c>
      <c r="B19871">
        <v>43.055999999999997</v>
      </c>
      <c r="C19871">
        <v>0</v>
      </c>
    </row>
    <row r="19872" spans="1:3" x14ac:dyDescent="0.25">
      <c r="A19872">
        <v>-81.944699999999997</v>
      </c>
      <c r="B19872">
        <v>-223.89599999999999</v>
      </c>
      <c r="C19872">
        <v>0</v>
      </c>
    </row>
    <row r="19873" spans="1:3" x14ac:dyDescent="0.25">
      <c r="A19873">
        <v>-6.6906800000000004</v>
      </c>
      <c r="B19873">
        <v>-18.201000000000001</v>
      </c>
      <c r="C19873">
        <v>0</v>
      </c>
    </row>
    <row r="19874" spans="1:3" x14ac:dyDescent="0.25">
      <c r="A19874">
        <v>-8.5924999999999994</v>
      </c>
      <c r="B19874">
        <v>-23.7118</v>
      </c>
      <c r="C19874">
        <v>0</v>
      </c>
    </row>
    <row r="19875" spans="1:3" x14ac:dyDescent="0.25">
      <c r="A19875">
        <v>-7.9809200000000002</v>
      </c>
      <c r="B19875">
        <v>-22.035900000000002</v>
      </c>
      <c r="C19875">
        <v>0</v>
      </c>
    </row>
    <row r="19876" spans="1:3" x14ac:dyDescent="0.25">
      <c r="A19876">
        <v>0.76304300000000003</v>
      </c>
      <c r="B19876">
        <v>2.10304</v>
      </c>
      <c r="C19876">
        <v>0</v>
      </c>
    </row>
    <row r="19877" spans="1:3" x14ac:dyDescent="0.25">
      <c r="A19877">
        <v>1.0778000000000001</v>
      </c>
      <c r="B19877">
        <v>2.90726</v>
      </c>
      <c r="C19877">
        <v>0</v>
      </c>
    </row>
    <row r="19878" spans="1:3" x14ac:dyDescent="0.25">
      <c r="A19878">
        <v>-6.08575</v>
      </c>
      <c r="B19878">
        <v>-16.5228</v>
      </c>
      <c r="C19878">
        <v>0</v>
      </c>
    </row>
    <row r="19879" spans="1:3" x14ac:dyDescent="0.25">
      <c r="A19879">
        <v>-49.579099999999997</v>
      </c>
      <c r="B19879">
        <v>-126.024</v>
      </c>
      <c r="C19879">
        <v>0</v>
      </c>
    </row>
    <row r="19880" spans="1:3" x14ac:dyDescent="0.25">
      <c r="A19880">
        <v>-0.76338399999999995</v>
      </c>
      <c r="B19880">
        <v>-2.0164</v>
      </c>
      <c r="C19880">
        <v>0</v>
      </c>
    </row>
    <row r="19881" spans="1:3" x14ac:dyDescent="0.25">
      <c r="A19881">
        <v>4.9177499999999998</v>
      </c>
      <c r="B19881">
        <v>13.582599999999999</v>
      </c>
      <c r="C19881">
        <v>0</v>
      </c>
    </row>
    <row r="19882" spans="1:3" x14ac:dyDescent="0.25">
      <c r="A19882">
        <v>4.9436</v>
      </c>
      <c r="B19882">
        <v>13.6828</v>
      </c>
      <c r="C19882">
        <v>0</v>
      </c>
    </row>
    <row r="19883" spans="1:3" x14ac:dyDescent="0.25">
      <c r="A19883">
        <v>2.1389499999999999</v>
      </c>
      <c r="B19883">
        <v>5.4817799999999997</v>
      </c>
      <c r="C19883">
        <v>0</v>
      </c>
    </row>
    <row r="19884" spans="1:3" x14ac:dyDescent="0.25">
      <c r="A19884">
        <v>7.3412400000000003E-2</v>
      </c>
      <c r="B19884">
        <v>0.202236</v>
      </c>
      <c r="C19884">
        <v>0</v>
      </c>
    </row>
    <row r="19885" spans="1:3" x14ac:dyDescent="0.25">
      <c r="A19885">
        <v>-30.640699999999999</v>
      </c>
      <c r="B19885">
        <v>-84.395799999999994</v>
      </c>
      <c r="C19885">
        <v>0</v>
      </c>
    </row>
    <row r="19886" spans="1:3" x14ac:dyDescent="0.25">
      <c r="A19886">
        <v>-0.13139999999999999</v>
      </c>
      <c r="B19886">
        <v>-12.5768</v>
      </c>
      <c r="C19886">
        <v>0</v>
      </c>
    </row>
    <row r="19887" spans="1:3" x14ac:dyDescent="0.25">
      <c r="A19887">
        <v>-1.8511200000000001</v>
      </c>
      <c r="B19887">
        <v>-4.1672000000000002</v>
      </c>
      <c r="C19887">
        <v>0</v>
      </c>
    </row>
    <row r="19888" spans="1:3" x14ac:dyDescent="0.25">
      <c r="A19888">
        <v>-2.2833100000000002</v>
      </c>
      <c r="B19888">
        <v>-18.243500000000001</v>
      </c>
      <c r="C19888">
        <v>0</v>
      </c>
    </row>
    <row r="19889" spans="1:3" x14ac:dyDescent="0.25">
      <c r="A19889">
        <v>10.255599999999999</v>
      </c>
      <c r="B19889">
        <v>21.650300000000001</v>
      </c>
      <c r="C19889">
        <v>0</v>
      </c>
    </row>
    <row r="19890" spans="1:3" x14ac:dyDescent="0.25">
      <c r="A19890">
        <v>8.5415200000000002</v>
      </c>
      <c r="B19890">
        <v>16.587199999999999</v>
      </c>
      <c r="C19890">
        <v>0</v>
      </c>
    </row>
    <row r="19891" spans="1:3" x14ac:dyDescent="0.25">
      <c r="A19891">
        <v>1.3244</v>
      </c>
      <c r="B19891">
        <v>2.8166600000000002</v>
      </c>
      <c r="C19891">
        <v>0</v>
      </c>
    </row>
    <row r="19892" spans="1:3" x14ac:dyDescent="0.25">
      <c r="A19892">
        <v>-14.035399999999999</v>
      </c>
      <c r="B19892">
        <v>-27.294</v>
      </c>
      <c r="C19892">
        <v>0</v>
      </c>
    </row>
    <row r="19893" spans="1:3" x14ac:dyDescent="0.25">
      <c r="A19893">
        <v>0.19730300000000001</v>
      </c>
      <c r="B19893">
        <v>0.38621</v>
      </c>
      <c r="C19893">
        <v>0</v>
      </c>
    </row>
    <row r="19894" spans="1:3" x14ac:dyDescent="0.25">
      <c r="A19894">
        <v>9.9854199999999995</v>
      </c>
      <c r="B19894">
        <v>19.959800000000001</v>
      </c>
      <c r="C19894">
        <v>0</v>
      </c>
    </row>
    <row r="19895" spans="1:3" x14ac:dyDescent="0.25">
      <c r="A19895">
        <v>13.903700000000001</v>
      </c>
      <c r="B19895">
        <v>25.057200000000002</v>
      </c>
      <c r="C19895">
        <v>0</v>
      </c>
    </row>
    <row r="19896" spans="1:3" x14ac:dyDescent="0.25">
      <c r="A19896">
        <v>-5.3547200000000004</v>
      </c>
      <c r="B19896">
        <v>-13.0855</v>
      </c>
      <c r="C19896">
        <v>0</v>
      </c>
    </row>
    <row r="19897" spans="1:3" x14ac:dyDescent="0.25">
      <c r="A19897">
        <v>-1.56843</v>
      </c>
      <c r="B19897">
        <v>-2.2181099999999998</v>
      </c>
      <c r="C19897">
        <v>0</v>
      </c>
    </row>
    <row r="19898" spans="1:3" x14ac:dyDescent="0.25">
      <c r="A19898">
        <v>-79.157300000000006</v>
      </c>
      <c r="B19898">
        <v>-95.641099999999994</v>
      </c>
      <c r="C19898">
        <v>0</v>
      </c>
    </row>
    <row r="19899" spans="1:3" x14ac:dyDescent="0.25">
      <c r="A19899">
        <v>4.5958500000000004</v>
      </c>
      <c r="B19899">
        <v>7.0560400000000003</v>
      </c>
      <c r="C19899">
        <v>0</v>
      </c>
    </row>
    <row r="19900" spans="1:3" x14ac:dyDescent="0.25">
      <c r="A19900">
        <v>-45.127099999999999</v>
      </c>
      <c r="B19900">
        <v>-67.1952</v>
      </c>
      <c r="C19900">
        <v>0</v>
      </c>
    </row>
    <row r="19901" spans="1:3" x14ac:dyDescent="0.25">
      <c r="A19901">
        <v>-9.0546399999999991</v>
      </c>
      <c r="B19901">
        <v>-18.121500000000001</v>
      </c>
      <c r="C19901">
        <v>0</v>
      </c>
    </row>
    <row r="19902" spans="1:3" x14ac:dyDescent="0.25">
      <c r="A19902">
        <v>-19.2622</v>
      </c>
      <c r="B19902">
        <v>-33.725099999999998</v>
      </c>
      <c r="C19902">
        <v>0</v>
      </c>
    </row>
    <row r="19903" spans="1:3" x14ac:dyDescent="0.25">
      <c r="A19903">
        <v>11.5261</v>
      </c>
      <c r="B19903">
        <v>18.6159</v>
      </c>
      <c r="C19903">
        <v>0</v>
      </c>
    </row>
    <row r="19904" spans="1:3" x14ac:dyDescent="0.25">
      <c r="A19904">
        <v>6.9315199999999999</v>
      </c>
      <c r="B19904">
        <v>17.372399999999999</v>
      </c>
      <c r="C19904">
        <v>0</v>
      </c>
    </row>
    <row r="19905" spans="1:3" x14ac:dyDescent="0.25">
      <c r="A19905">
        <v>2.1277200000000001</v>
      </c>
      <c r="B19905">
        <v>5.8786800000000001</v>
      </c>
      <c r="C19905">
        <v>0</v>
      </c>
    </row>
    <row r="19906" spans="1:3" x14ac:dyDescent="0.25">
      <c r="A19906">
        <v>-13.5076</v>
      </c>
      <c r="B19906">
        <v>-37.392600000000002</v>
      </c>
      <c r="C19906">
        <v>0</v>
      </c>
    </row>
    <row r="19907" spans="1:3" x14ac:dyDescent="0.25">
      <c r="A19907">
        <v>3.5624699999999998</v>
      </c>
      <c r="B19907">
        <v>4.0965299999999996</v>
      </c>
      <c r="C19907">
        <v>0</v>
      </c>
    </row>
    <row r="19908" spans="1:3" x14ac:dyDescent="0.25">
      <c r="A19908">
        <v>4.5194799999999997</v>
      </c>
      <c r="B19908">
        <v>1.34816E-2</v>
      </c>
      <c r="C19908">
        <v>0</v>
      </c>
    </row>
    <row r="19909" spans="1:3" x14ac:dyDescent="0.25">
      <c r="A19909">
        <v>-14.3011</v>
      </c>
      <c r="B19909">
        <v>-4.3247400000000003</v>
      </c>
      <c r="C19909">
        <v>0</v>
      </c>
    </row>
    <row r="19910" spans="1:3" x14ac:dyDescent="0.25">
      <c r="A19910">
        <v>0.65053399999999995</v>
      </c>
      <c r="B19910">
        <v>0.98497000000000001</v>
      </c>
      <c r="C19910">
        <v>0</v>
      </c>
    </row>
    <row r="19911" spans="1:3" x14ac:dyDescent="0.25">
      <c r="A19911">
        <v>1.2405200000000001</v>
      </c>
      <c r="B19911">
        <v>1.11581</v>
      </c>
      <c r="C19911">
        <v>0</v>
      </c>
    </row>
    <row r="19912" spans="1:3" x14ac:dyDescent="0.25">
      <c r="A19912">
        <v>-51.898499999999999</v>
      </c>
      <c r="B19912">
        <v>-35.4801</v>
      </c>
      <c r="C19912">
        <v>0</v>
      </c>
    </row>
    <row r="19913" spans="1:3" x14ac:dyDescent="0.25">
      <c r="A19913">
        <v>-1.8574799999999999E-2</v>
      </c>
      <c r="B19913">
        <v>-3.8165999999999999E-2</v>
      </c>
      <c r="C19913">
        <v>0</v>
      </c>
    </row>
    <row r="19914" spans="1:3" x14ac:dyDescent="0.25">
      <c r="A19914">
        <v>0.240476</v>
      </c>
      <c r="B19914">
        <v>0.53587799999999997</v>
      </c>
      <c r="C19914">
        <v>0</v>
      </c>
    </row>
    <row r="19915" spans="1:3" x14ac:dyDescent="0.25">
      <c r="A19915">
        <v>-0.42960199999999998</v>
      </c>
      <c r="B19915">
        <v>-6.0024199999999999</v>
      </c>
      <c r="C19915">
        <v>0</v>
      </c>
    </row>
    <row r="19916" spans="1:3" x14ac:dyDescent="0.25">
      <c r="A19916">
        <v>-4.2111200000000002</v>
      </c>
      <c r="B19916">
        <v>-29.447500000000002</v>
      </c>
      <c r="C19916">
        <v>0</v>
      </c>
    </row>
    <row r="19917" spans="1:3" x14ac:dyDescent="0.25">
      <c r="A19917">
        <v>-2.1807500000000002</v>
      </c>
      <c r="B19917">
        <v>-17.514199999999999</v>
      </c>
      <c r="C19917">
        <v>0</v>
      </c>
    </row>
    <row r="19918" spans="1:3" x14ac:dyDescent="0.25">
      <c r="A19918">
        <v>21.587599999999998</v>
      </c>
      <c r="B19918">
        <v>25.975999999999999</v>
      </c>
      <c r="C19918">
        <v>0</v>
      </c>
    </row>
    <row r="19919" spans="1:3" x14ac:dyDescent="0.25">
      <c r="A19919">
        <v>-1.4698899999999999</v>
      </c>
      <c r="B19919">
        <v>-2.2462399999999998</v>
      </c>
      <c r="C19919">
        <v>0</v>
      </c>
    </row>
    <row r="19920" spans="1:3" x14ac:dyDescent="0.25">
      <c r="A19920">
        <v>12.624599999999999</v>
      </c>
      <c r="B19920">
        <v>17.102599999999999</v>
      </c>
      <c r="C19920">
        <v>0</v>
      </c>
    </row>
    <row r="19921" spans="1:3" x14ac:dyDescent="0.25">
      <c r="A19921">
        <v>-3.0030800000000002</v>
      </c>
      <c r="B19921">
        <v>-4.2904499999999999</v>
      </c>
      <c r="C19921">
        <v>0</v>
      </c>
    </row>
    <row r="19922" spans="1:3" x14ac:dyDescent="0.25">
      <c r="A19922">
        <v>1.9595899999999999</v>
      </c>
      <c r="B19922">
        <v>2.6565500000000002</v>
      </c>
      <c r="C19922">
        <v>0</v>
      </c>
    </row>
    <row r="19923" spans="1:3" x14ac:dyDescent="0.25">
      <c r="A19923">
        <v>2.77223</v>
      </c>
      <c r="B19923">
        <v>4.0279800000000003</v>
      </c>
      <c r="C19923">
        <v>0</v>
      </c>
    </row>
    <row r="19924" spans="1:3" x14ac:dyDescent="0.25">
      <c r="A19924">
        <v>10.648300000000001</v>
      </c>
      <c r="B19924">
        <v>17.0762</v>
      </c>
      <c r="C19924">
        <v>0</v>
      </c>
    </row>
    <row r="19925" spans="1:3" x14ac:dyDescent="0.25">
      <c r="A19925">
        <v>-5.8848000000000003</v>
      </c>
      <c r="B19925">
        <v>-11.1785</v>
      </c>
      <c r="C19925">
        <v>0</v>
      </c>
    </row>
    <row r="19926" spans="1:3" x14ac:dyDescent="0.25">
      <c r="A19926">
        <v>3.9514200000000002</v>
      </c>
      <c r="B19926">
        <v>7.9944300000000004</v>
      </c>
      <c r="C19926">
        <v>0</v>
      </c>
    </row>
    <row r="19927" spans="1:3" x14ac:dyDescent="0.25">
      <c r="A19927">
        <v>-47.168300000000002</v>
      </c>
      <c r="B19927">
        <v>-102.18600000000001</v>
      </c>
      <c r="C19927">
        <v>0</v>
      </c>
    </row>
    <row r="19928" spans="1:3" x14ac:dyDescent="0.25">
      <c r="A19928">
        <v>-2.1910599999999998</v>
      </c>
      <c r="B19928">
        <v>-16.112500000000001</v>
      </c>
      <c r="C19928">
        <v>0</v>
      </c>
    </row>
    <row r="19929" spans="1:3" x14ac:dyDescent="0.25">
      <c r="A19929">
        <v>-6.5063599999999999</v>
      </c>
      <c r="B19929">
        <v>-19.721399999999999</v>
      </c>
      <c r="C19929">
        <v>0</v>
      </c>
    </row>
    <row r="19930" spans="1:3" x14ac:dyDescent="0.25">
      <c r="A19930">
        <v>12.7005</v>
      </c>
      <c r="B19930">
        <v>11.643599999999999</v>
      </c>
      <c r="C19930">
        <v>0</v>
      </c>
    </row>
    <row r="19931" spans="1:3" x14ac:dyDescent="0.25">
      <c r="A19931">
        <v>-4.2030599999999998</v>
      </c>
      <c r="B19931">
        <v>-18.543199999999999</v>
      </c>
      <c r="C19931">
        <v>0</v>
      </c>
    </row>
    <row r="19932" spans="1:3" x14ac:dyDescent="0.25">
      <c r="A19932">
        <v>4.06182E-2</v>
      </c>
      <c r="B19932">
        <v>13.1623</v>
      </c>
      <c r="C19932">
        <v>0</v>
      </c>
    </row>
    <row r="19933" spans="1:3" x14ac:dyDescent="0.25">
      <c r="A19933">
        <v>1.70106</v>
      </c>
      <c r="B19933">
        <v>4.1908799999999999</v>
      </c>
      <c r="C19933">
        <v>0</v>
      </c>
    </row>
    <row r="19934" spans="1:3" x14ac:dyDescent="0.25">
      <c r="A19934">
        <v>-33.742600000000003</v>
      </c>
      <c r="B19934">
        <v>-84.512600000000006</v>
      </c>
      <c r="C19934">
        <v>0</v>
      </c>
    </row>
    <row r="19935" spans="1:3" x14ac:dyDescent="0.25">
      <c r="A19935">
        <v>5.6149699999999996</v>
      </c>
      <c r="B19935">
        <v>15.0966</v>
      </c>
      <c r="C19935">
        <v>0</v>
      </c>
    </row>
    <row r="19936" spans="1:3" x14ac:dyDescent="0.25">
      <c r="A19936">
        <v>-0.45039800000000002</v>
      </c>
      <c r="B19936">
        <v>-30.496099999999998</v>
      </c>
      <c r="C19936">
        <v>0</v>
      </c>
    </row>
    <row r="19937" spans="1:3" x14ac:dyDescent="0.25">
      <c r="A19937">
        <v>2.1968000000000001</v>
      </c>
      <c r="B19937">
        <v>5.5798899999999998</v>
      </c>
      <c r="C19937">
        <v>0</v>
      </c>
    </row>
    <row r="19938" spans="1:3" x14ac:dyDescent="0.25">
      <c r="A19938">
        <v>-1.68001</v>
      </c>
      <c r="B19938">
        <v>-4.6523599999999998</v>
      </c>
      <c r="C19938">
        <v>0</v>
      </c>
    </row>
    <row r="19939" spans="1:3" x14ac:dyDescent="0.25">
      <c r="A19939">
        <v>-7.09803E-3</v>
      </c>
      <c r="B19939">
        <v>-4.3590999999999998</v>
      </c>
      <c r="C19939">
        <v>0</v>
      </c>
    </row>
    <row r="19940" spans="1:3" x14ac:dyDescent="0.25">
      <c r="A19940">
        <v>-319.93400000000003</v>
      </c>
      <c r="B19940">
        <v>-799.87</v>
      </c>
      <c r="C19940">
        <v>0</v>
      </c>
    </row>
    <row r="19941" spans="1:3" x14ac:dyDescent="0.25">
      <c r="A19941">
        <v>-16.662199999999999</v>
      </c>
      <c r="B19941">
        <v>-45.543900000000001</v>
      </c>
      <c r="C19941">
        <v>0</v>
      </c>
    </row>
    <row r="19942" spans="1:3" x14ac:dyDescent="0.25">
      <c r="A19942">
        <v>0.68292900000000001</v>
      </c>
      <c r="B19942">
        <v>1.8895599999999999</v>
      </c>
      <c r="C19942">
        <v>0</v>
      </c>
    </row>
    <row r="19943" spans="1:3" x14ac:dyDescent="0.25">
      <c r="A19943">
        <v>-0.36316100000000001</v>
      </c>
      <c r="B19943">
        <v>-34.016100000000002</v>
      </c>
      <c r="C19943">
        <v>0</v>
      </c>
    </row>
    <row r="19944" spans="1:3" x14ac:dyDescent="0.25">
      <c r="A19944">
        <v>-9.1659600000000001</v>
      </c>
      <c r="B19944">
        <v>-25.28</v>
      </c>
      <c r="C19944">
        <v>0</v>
      </c>
    </row>
    <row r="19945" spans="1:3" x14ac:dyDescent="0.25">
      <c r="A19945">
        <v>9.2984299999999998</v>
      </c>
      <c r="B19945">
        <v>25.753599999999999</v>
      </c>
      <c r="C19945">
        <v>0</v>
      </c>
    </row>
    <row r="19946" spans="1:3" x14ac:dyDescent="0.25">
      <c r="A19946">
        <v>-6.1099399999999998E-2</v>
      </c>
      <c r="B19946">
        <v>-28.698799999999999</v>
      </c>
      <c r="C19946">
        <v>0</v>
      </c>
    </row>
    <row r="19947" spans="1:3" x14ac:dyDescent="0.25">
      <c r="A19947">
        <v>19.374600000000001</v>
      </c>
      <c r="B19947">
        <v>52.826999999999998</v>
      </c>
      <c r="C19947">
        <v>0</v>
      </c>
    </row>
    <row r="19948" spans="1:3" x14ac:dyDescent="0.25">
      <c r="A19948">
        <v>-20.743500000000001</v>
      </c>
      <c r="B19948">
        <v>-57.258400000000002</v>
      </c>
      <c r="C19948">
        <v>0</v>
      </c>
    </row>
    <row r="19949" spans="1:3" x14ac:dyDescent="0.25">
      <c r="A19949">
        <v>5.5898599999999998</v>
      </c>
      <c r="B19949">
        <v>15.462999999999999</v>
      </c>
      <c r="C19949">
        <v>0</v>
      </c>
    </row>
    <row r="19950" spans="1:3" x14ac:dyDescent="0.25">
      <c r="A19950">
        <v>11.024100000000001</v>
      </c>
      <c r="B19950">
        <v>30.4084</v>
      </c>
      <c r="C19950">
        <v>0</v>
      </c>
    </row>
    <row r="19951" spans="1:3" x14ac:dyDescent="0.25">
      <c r="A19951">
        <v>-9.9725699999999993</v>
      </c>
      <c r="B19951">
        <v>-27.6204</v>
      </c>
      <c r="C19951">
        <v>0</v>
      </c>
    </row>
    <row r="19952" spans="1:3" x14ac:dyDescent="0.25">
      <c r="A19952">
        <v>-3.0160899999999999E-4</v>
      </c>
      <c r="B19952">
        <v>-30.970700000000001</v>
      </c>
      <c r="C19952">
        <v>0</v>
      </c>
    </row>
    <row r="19953" spans="1:3" x14ac:dyDescent="0.25">
      <c r="A19953">
        <v>-6.0959599999999998</v>
      </c>
      <c r="B19953">
        <v>-16.869700000000002</v>
      </c>
      <c r="C19953">
        <v>0</v>
      </c>
    </row>
    <row r="19954" spans="1:3" x14ac:dyDescent="0.25">
      <c r="A19954">
        <v>-44.66</v>
      </c>
      <c r="B19954">
        <v>-122.226</v>
      </c>
      <c r="C19954">
        <v>0</v>
      </c>
    </row>
    <row r="19955" spans="1:3" x14ac:dyDescent="0.25">
      <c r="A19955">
        <v>8.77942</v>
      </c>
      <c r="B19955">
        <v>23.538499999999999</v>
      </c>
      <c r="C19955">
        <v>0</v>
      </c>
    </row>
    <row r="19956" spans="1:3" x14ac:dyDescent="0.25">
      <c r="A19956">
        <v>0.31480200000000003</v>
      </c>
      <c r="B19956">
        <v>0.86666699999999997</v>
      </c>
      <c r="C19956">
        <v>0</v>
      </c>
    </row>
    <row r="19957" spans="1:3" x14ac:dyDescent="0.25">
      <c r="A19957">
        <v>-28.4924</v>
      </c>
      <c r="B19957">
        <v>-77.383099999999999</v>
      </c>
      <c r="C19957">
        <v>0</v>
      </c>
    </row>
    <row r="19958" spans="1:3" x14ac:dyDescent="0.25">
      <c r="A19958">
        <v>1.17927</v>
      </c>
      <c r="B19958">
        <v>3.25129</v>
      </c>
      <c r="C19958">
        <v>0</v>
      </c>
    </row>
    <row r="19959" spans="1:3" x14ac:dyDescent="0.25">
      <c r="A19959">
        <v>-30.679300000000001</v>
      </c>
      <c r="B19959">
        <v>-72.312200000000004</v>
      </c>
      <c r="C19959">
        <v>0</v>
      </c>
    </row>
    <row r="19960" spans="1:3" x14ac:dyDescent="0.25">
      <c r="A19960">
        <v>-13.0709</v>
      </c>
      <c r="B19960">
        <v>-35.324100000000001</v>
      </c>
      <c r="C19960">
        <v>0</v>
      </c>
    </row>
    <row r="19961" spans="1:3" x14ac:dyDescent="0.25">
      <c r="A19961">
        <v>-3.8030200000000001</v>
      </c>
      <c r="B19961">
        <v>-9.9573499999999999</v>
      </c>
      <c r="C19961">
        <v>0</v>
      </c>
    </row>
    <row r="19962" spans="1:3" x14ac:dyDescent="0.25">
      <c r="A19962">
        <v>0.73196499999999998</v>
      </c>
      <c r="B19962">
        <v>2.0049899999999998</v>
      </c>
      <c r="C19962">
        <v>0</v>
      </c>
    </row>
    <row r="19963" spans="1:3" x14ac:dyDescent="0.25">
      <c r="A19963">
        <v>-6.7186399999999997</v>
      </c>
      <c r="B19963">
        <v>-18.597300000000001</v>
      </c>
      <c r="C19963">
        <v>0</v>
      </c>
    </row>
    <row r="19964" spans="1:3" x14ac:dyDescent="0.25">
      <c r="A19964">
        <v>1.46038</v>
      </c>
      <c r="B19964">
        <v>4.04495</v>
      </c>
      <c r="C19964">
        <v>0</v>
      </c>
    </row>
    <row r="19965" spans="1:3" x14ac:dyDescent="0.25">
      <c r="A19965">
        <v>13.4986</v>
      </c>
      <c r="B19965">
        <v>37.020200000000003</v>
      </c>
      <c r="C19965">
        <v>0</v>
      </c>
    </row>
    <row r="19966" spans="1:3" x14ac:dyDescent="0.25">
      <c r="A19966">
        <v>9.7203300000000006</v>
      </c>
      <c r="B19966">
        <v>26.8614</v>
      </c>
      <c r="C19966">
        <v>0</v>
      </c>
    </row>
    <row r="19967" spans="1:3" x14ac:dyDescent="0.25">
      <c r="A19967">
        <v>-25.5579</v>
      </c>
      <c r="B19967">
        <v>-70.710999999999999</v>
      </c>
      <c r="C19967">
        <v>0</v>
      </c>
    </row>
    <row r="19968" spans="1:3" x14ac:dyDescent="0.25">
      <c r="A19968">
        <v>-4.4896099999999999</v>
      </c>
      <c r="B19968">
        <v>-12.428100000000001</v>
      </c>
      <c r="C19968">
        <v>0</v>
      </c>
    </row>
    <row r="19969" spans="1:3" x14ac:dyDescent="0.25">
      <c r="A19969">
        <v>5.6336199999999996</v>
      </c>
      <c r="B19969">
        <v>15.368499999999999</v>
      </c>
      <c r="C19969">
        <v>0</v>
      </c>
    </row>
    <row r="19970" spans="1:3" x14ac:dyDescent="0.25">
      <c r="A19970">
        <v>-21.1129</v>
      </c>
      <c r="B19970">
        <v>-54.110700000000001</v>
      </c>
      <c r="C19970">
        <v>0</v>
      </c>
    </row>
    <row r="19971" spans="1:3" x14ac:dyDescent="0.25">
      <c r="A19971">
        <v>-8.1693800000000003</v>
      </c>
      <c r="B19971">
        <v>-22.6264</v>
      </c>
      <c r="C19971">
        <v>0</v>
      </c>
    </row>
    <row r="19972" spans="1:3" x14ac:dyDescent="0.25">
      <c r="A19972">
        <v>-6.6600000000000006E-2</v>
      </c>
      <c r="B19972">
        <v>-23.168199999999999</v>
      </c>
      <c r="C19972">
        <v>0</v>
      </c>
    </row>
    <row r="19973" spans="1:3" x14ac:dyDescent="0.25">
      <c r="A19973">
        <v>-5.8263299999999996</v>
      </c>
      <c r="B19973">
        <v>-15.604799999999999</v>
      </c>
      <c r="C19973">
        <v>0</v>
      </c>
    </row>
    <row r="19974" spans="1:3" x14ac:dyDescent="0.25">
      <c r="A19974">
        <v>-28.722899999999999</v>
      </c>
      <c r="B19974">
        <v>-79.284899999999993</v>
      </c>
      <c r="C19974">
        <v>0</v>
      </c>
    </row>
    <row r="19975" spans="1:3" x14ac:dyDescent="0.25">
      <c r="A19975">
        <v>-64.399100000000004</v>
      </c>
      <c r="B19975">
        <v>-177.31700000000001</v>
      </c>
      <c r="C19975">
        <v>0</v>
      </c>
    </row>
    <row r="19976" spans="1:3" x14ac:dyDescent="0.25">
      <c r="A19976">
        <v>15.110099999999999</v>
      </c>
      <c r="B19976">
        <v>41.796900000000001</v>
      </c>
      <c r="C19976">
        <v>0</v>
      </c>
    </row>
    <row r="19977" spans="1:3" x14ac:dyDescent="0.25">
      <c r="A19977">
        <v>-0.378056</v>
      </c>
      <c r="B19977">
        <v>-23.0458</v>
      </c>
      <c r="C19977">
        <v>0</v>
      </c>
    </row>
    <row r="19978" spans="1:3" x14ac:dyDescent="0.25">
      <c r="A19978">
        <v>13.593500000000001</v>
      </c>
      <c r="B19978">
        <v>36.8904</v>
      </c>
      <c r="C19978">
        <v>0</v>
      </c>
    </row>
    <row r="19979" spans="1:3" x14ac:dyDescent="0.25">
      <c r="A19979">
        <v>-36.800699999999999</v>
      </c>
      <c r="B19979">
        <v>-92.384200000000007</v>
      </c>
      <c r="C19979">
        <v>0</v>
      </c>
    </row>
    <row r="19980" spans="1:3" x14ac:dyDescent="0.25">
      <c r="A19980">
        <v>8.3709399999999992</v>
      </c>
      <c r="B19980">
        <v>22.1251</v>
      </c>
      <c r="C19980">
        <v>0</v>
      </c>
    </row>
    <row r="19981" spans="1:3" x14ac:dyDescent="0.25">
      <c r="A19981">
        <v>1.2404200000000001</v>
      </c>
      <c r="B19981">
        <v>3.4088599999999998</v>
      </c>
      <c r="C19981">
        <v>0</v>
      </c>
    </row>
    <row r="19982" spans="1:3" x14ac:dyDescent="0.25">
      <c r="A19982">
        <v>-5.00237</v>
      </c>
      <c r="B19982">
        <v>-13.7539</v>
      </c>
      <c r="C19982">
        <v>0</v>
      </c>
    </row>
    <row r="19983" spans="1:3" x14ac:dyDescent="0.25">
      <c r="A19983">
        <v>-2.8446800000000001E-2</v>
      </c>
      <c r="B19983">
        <v>-2.2846799999999998</v>
      </c>
      <c r="C19983">
        <v>0</v>
      </c>
    </row>
    <row r="19984" spans="1:3" x14ac:dyDescent="0.25">
      <c r="A19984">
        <v>-6.9388699999999996</v>
      </c>
      <c r="B19984">
        <v>-18.994</v>
      </c>
      <c r="C19984">
        <v>0</v>
      </c>
    </row>
    <row r="19985" spans="1:3" x14ac:dyDescent="0.25">
      <c r="A19985">
        <v>-53.220300000000002</v>
      </c>
      <c r="B19985">
        <v>-144.28899999999999</v>
      </c>
      <c r="C19985">
        <v>0</v>
      </c>
    </row>
    <row r="19986" spans="1:3" x14ac:dyDescent="0.25">
      <c r="A19986">
        <v>2.8540700000000001</v>
      </c>
      <c r="B19986">
        <v>7.8146100000000001</v>
      </c>
      <c r="C19986">
        <v>0</v>
      </c>
    </row>
    <row r="19987" spans="1:3" x14ac:dyDescent="0.25">
      <c r="A19987">
        <v>-4.67807</v>
      </c>
      <c r="B19987">
        <v>-19.325199999999999</v>
      </c>
      <c r="C19987">
        <v>0</v>
      </c>
    </row>
    <row r="19988" spans="1:3" x14ac:dyDescent="0.25">
      <c r="A19988">
        <v>-57.434100000000001</v>
      </c>
      <c r="B19988">
        <v>-126.58499999999999</v>
      </c>
      <c r="C19988">
        <v>0</v>
      </c>
    </row>
    <row r="19989" spans="1:3" x14ac:dyDescent="0.25">
      <c r="A19989">
        <v>3.8492099999999998</v>
      </c>
      <c r="B19989">
        <v>8.0479800000000008</v>
      </c>
      <c r="C19989">
        <v>0</v>
      </c>
    </row>
    <row r="19990" spans="1:3" x14ac:dyDescent="0.25">
      <c r="A19990">
        <v>-2.3416199999999998</v>
      </c>
      <c r="B19990">
        <v>-12.8566</v>
      </c>
      <c r="C19990">
        <v>0</v>
      </c>
    </row>
    <row r="19991" spans="1:3" x14ac:dyDescent="0.25">
      <c r="A19991">
        <v>-2.7106599999999998</v>
      </c>
      <c r="B19991">
        <v>-17.7577</v>
      </c>
      <c r="C19991">
        <v>0</v>
      </c>
    </row>
    <row r="19992" spans="1:3" x14ac:dyDescent="0.25">
      <c r="A19992">
        <v>-1.64228</v>
      </c>
      <c r="B19992">
        <v>-11.975899999999999</v>
      </c>
      <c r="C19992">
        <v>0</v>
      </c>
    </row>
    <row r="19993" spans="1:3" x14ac:dyDescent="0.25">
      <c r="A19993">
        <v>3.5975700000000002</v>
      </c>
      <c r="B19993">
        <v>6.46997</v>
      </c>
      <c r="C19993">
        <v>0</v>
      </c>
    </row>
    <row r="19994" spans="1:3" x14ac:dyDescent="0.25">
      <c r="A19994">
        <v>6.1166099999999997</v>
      </c>
      <c r="B19994">
        <v>11.936199999999999</v>
      </c>
      <c r="C19994">
        <v>0</v>
      </c>
    </row>
    <row r="19995" spans="1:3" x14ac:dyDescent="0.25">
      <c r="A19995">
        <v>0.15137500000000001</v>
      </c>
      <c r="B19995">
        <v>0.26401400000000003</v>
      </c>
      <c r="C19995">
        <v>0</v>
      </c>
    </row>
    <row r="19996" spans="1:3" x14ac:dyDescent="0.25">
      <c r="A19996">
        <v>2.7393700000000001</v>
      </c>
      <c r="B19996">
        <v>3.99051</v>
      </c>
      <c r="C19996">
        <v>0</v>
      </c>
    </row>
    <row r="19997" spans="1:3" x14ac:dyDescent="0.25">
      <c r="A19997">
        <v>4.0650100000000002E-2</v>
      </c>
      <c r="B19997">
        <v>5.0810599999999997E-2</v>
      </c>
      <c r="C19997">
        <v>0</v>
      </c>
    </row>
    <row r="19998" spans="1:3" x14ac:dyDescent="0.25">
      <c r="A19998">
        <v>-35.877899999999997</v>
      </c>
      <c r="B19998">
        <v>-48.254800000000003</v>
      </c>
      <c r="C19998">
        <v>0</v>
      </c>
    </row>
    <row r="19999" spans="1:3" x14ac:dyDescent="0.25">
      <c r="A19999">
        <v>-26.424499999999998</v>
      </c>
      <c r="B19999">
        <v>-33.551499999999997</v>
      </c>
      <c r="C19999">
        <v>0</v>
      </c>
    </row>
    <row r="20000" spans="1:3" x14ac:dyDescent="0.25">
      <c r="A20000">
        <v>4.2875899999999998</v>
      </c>
      <c r="B20000">
        <v>7.7324999999999999</v>
      </c>
      <c r="C20000">
        <v>0</v>
      </c>
    </row>
    <row r="20001" spans="1:3" x14ac:dyDescent="0.25">
      <c r="A20001">
        <v>9.9875000000000007</v>
      </c>
      <c r="B20001">
        <v>16.128399999999999</v>
      </c>
      <c r="C20001">
        <v>0</v>
      </c>
    </row>
    <row r="20002" spans="1:3" x14ac:dyDescent="0.25">
      <c r="A20002">
        <v>-18.382899999999999</v>
      </c>
      <c r="B20002">
        <v>-29.266999999999999</v>
      </c>
      <c r="C20002">
        <v>0</v>
      </c>
    </row>
    <row r="20003" spans="1:3" x14ac:dyDescent="0.25">
      <c r="A20003">
        <v>-8.1820199999999996</v>
      </c>
      <c r="B20003">
        <v>-24.726500000000001</v>
      </c>
      <c r="C20003">
        <v>0</v>
      </c>
    </row>
    <row r="20004" spans="1:3" x14ac:dyDescent="0.25">
      <c r="A20004">
        <v>-0.729908</v>
      </c>
      <c r="B20004">
        <v>-17.41</v>
      </c>
      <c r="C20004">
        <v>0</v>
      </c>
    </row>
    <row r="20005" spans="1:3" x14ac:dyDescent="0.25">
      <c r="A20005">
        <v>3.9144199999999998</v>
      </c>
      <c r="B20005">
        <v>10.650600000000001</v>
      </c>
      <c r="C20005">
        <v>0</v>
      </c>
    </row>
    <row r="20006" spans="1:3" x14ac:dyDescent="0.25">
      <c r="A20006">
        <v>0.62155300000000002</v>
      </c>
      <c r="B20006">
        <v>1.7196899999999999</v>
      </c>
      <c r="C20006">
        <v>0</v>
      </c>
    </row>
    <row r="20007" spans="1:3" x14ac:dyDescent="0.25">
      <c r="A20007">
        <v>0.40125100000000002</v>
      </c>
      <c r="B20007">
        <v>4.7523400000000002</v>
      </c>
      <c r="C20007">
        <v>0</v>
      </c>
    </row>
    <row r="20008" spans="1:3" x14ac:dyDescent="0.25">
      <c r="A20008">
        <v>6.7305599999999997</v>
      </c>
      <c r="B20008">
        <v>3.0568</v>
      </c>
      <c r="C20008">
        <v>0</v>
      </c>
    </row>
    <row r="20009" spans="1:3" x14ac:dyDescent="0.25">
      <c r="A20009">
        <v>-9.8222500000000004</v>
      </c>
      <c r="B20009">
        <v>-1.09809</v>
      </c>
      <c r="C20009">
        <v>0</v>
      </c>
    </row>
  </sheetData>
  <pageMargins left="0" right="0" top="0.39374999999999999" bottom="0.39374999999999999" header="0" footer="0"/>
  <pageSetup paperSize="0" scale="0" firstPageNumber="0" orientation="portrait" usePrinterDefaults="0" horizontalDpi="0" verticalDpi="0" copies="0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9"/>
  <sheetViews>
    <sheetView zoomScaleNormal="100" workbookViewId="0">
      <selection activeCell="B6" sqref="A6:B6"/>
    </sheetView>
  </sheetViews>
  <sheetFormatPr defaultRowHeight="13.8" x14ac:dyDescent="0.25"/>
  <cols>
    <col min="1" max="1" width="11.796875"/>
    <col min="2" max="2" width="20.69921875"/>
    <col min="3" max="3" width="7.69921875"/>
    <col min="4" max="4" width="7.09765625"/>
    <col min="5" max="5" width="2.19921875"/>
    <col min="6" max="7" width="11.09765625"/>
    <col min="8" max="1025" width="8.8984375"/>
  </cols>
  <sheetData>
    <row r="1" spans="1:7" x14ac:dyDescent="0.25">
      <c r="A1" t="s">
        <v>18</v>
      </c>
      <c r="B1" t="s">
        <v>19</v>
      </c>
      <c r="C1" t="s">
        <v>20</v>
      </c>
      <c r="D1" t="s">
        <v>21</v>
      </c>
      <c r="E1">
        <v>2</v>
      </c>
    </row>
    <row r="2" spans="1:7" x14ac:dyDescent="0.25">
      <c r="A2" t="s">
        <v>22</v>
      </c>
      <c r="B2" t="s">
        <v>23</v>
      </c>
    </row>
    <row r="3" spans="1:7" x14ac:dyDescent="0.25">
      <c r="A3" t="s">
        <v>24</v>
      </c>
    </row>
    <row r="4" spans="1:7" x14ac:dyDescent="0.25">
      <c r="A4" t="s">
        <v>25</v>
      </c>
      <c r="B4" t="s">
        <v>26</v>
      </c>
    </row>
    <row r="5" spans="1:7" x14ac:dyDescent="0.25">
      <c r="A5" t="s">
        <v>27</v>
      </c>
      <c r="B5">
        <v>5000</v>
      </c>
      <c r="C5" t="s">
        <v>28</v>
      </c>
    </row>
    <row r="6" spans="1:7" x14ac:dyDescent="0.25">
      <c r="A6">
        <v>0.49637399999999998</v>
      </c>
      <c r="B6">
        <v>6.4227000000000002E-4</v>
      </c>
      <c r="C6">
        <v>0</v>
      </c>
      <c r="F6">
        <f t="shared" ref="F6:F69" si="0">A6</f>
        <v>0.49637399999999998</v>
      </c>
      <c r="G6">
        <f t="shared" ref="G6:G69" si="1">B6</f>
        <v>6.4227000000000002E-4</v>
      </c>
    </row>
    <row r="7" spans="1:7" x14ac:dyDescent="0.25">
      <c r="A7">
        <v>0.49943199999999999</v>
      </c>
      <c r="B7">
        <v>7.8650300000000003E-4</v>
      </c>
      <c r="C7">
        <v>0</v>
      </c>
      <c r="F7">
        <f t="shared" si="0"/>
        <v>0.49943199999999999</v>
      </c>
      <c r="G7">
        <f t="shared" si="1"/>
        <v>7.8650300000000003E-4</v>
      </c>
    </row>
    <row r="8" spans="1:7" x14ac:dyDescent="0.25">
      <c r="A8">
        <v>0.50189099999999998</v>
      </c>
      <c r="B8">
        <v>8.26715E-4</v>
      </c>
      <c r="C8">
        <v>0</v>
      </c>
      <c r="F8">
        <f t="shared" si="0"/>
        <v>0.50189099999999998</v>
      </c>
      <c r="G8">
        <f t="shared" si="1"/>
        <v>8.26715E-4</v>
      </c>
    </row>
    <row r="9" spans="1:7" x14ac:dyDescent="0.25">
      <c r="A9">
        <v>0.50429599999999997</v>
      </c>
      <c r="B9">
        <v>8.5537500000000002E-4</v>
      </c>
      <c r="C9">
        <v>0</v>
      </c>
      <c r="F9">
        <f t="shared" si="0"/>
        <v>0.50429599999999997</v>
      </c>
      <c r="G9">
        <f t="shared" si="1"/>
        <v>8.5537500000000002E-4</v>
      </c>
    </row>
    <row r="10" spans="1:7" x14ac:dyDescent="0.25">
      <c r="A10">
        <v>0.50670400000000004</v>
      </c>
      <c r="B10">
        <v>8.8503599999999996E-4</v>
      </c>
      <c r="C10">
        <v>0</v>
      </c>
      <c r="F10">
        <f t="shared" si="0"/>
        <v>0.50670400000000004</v>
      </c>
      <c r="G10">
        <f t="shared" si="1"/>
        <v>8.8503599999999996E-4</v>
      </c>
    </row>
    <row r="11" spans="1:7" x14ac:dyDescent="0.25">
      <c r="A11">
        <v>0.50911600000000001</v>
      </c>
      <c r="B11">
        <v>9.1573299999999996E-4</v>
      </c>
      <c r="C11">
        <v>0</v>
      </c>
      <c r="F11">
        <f t="shared" si="0"/>
        <v>0.50911600000000001</v>
      </c>
      <c r="G11">
        <f t="shared" si="1"/>
        <v>9.1573299999999996E-4</v>
      </c>
    </row>
    <row r="12" spans="1:7" x14ac:dyDescent="0.25">
      <c r="A12">
        <v>0.51143700000000003</v>
      </c>
      <c r="B12">
        <v>9.4067399999999996E-4</v>
      </c>
      <c r="C12">
        <v>0</v>
      </c>
      <c r="F12">
        <f t="shared" si="0"/>
        <v>0.51143700000000003</v>
      </c>
      <c r="G12">
        <f t="shared" si="1"/>
        <v>9.4067399999999996E-4</v>
      </c>
    </row>
    <row r="13" spans="1:7" x14ac:dyDescent="0.25">
      <c r="A13">
        <v>0.51353199999999999</v>
      </c>
      <c r="B13">
        <v>9.4842799999999997E-4</v>
      </c>
      <c r="C13">
        <v>0</v>
      </c>
      <c r="F13">
        <f t="shared" si="0"/>
        <v>0.51353199999999999</v>
      </c>
      <c r="G13">
        <f t="shared" si="1"/>
        <v>9.4842799999999997E-4</v>
      </c>
    </row>
    <row r="14" spans="1:7" x14ac:dyDescent="0.25">
      <c r="A14">
        <v>0.51562600000000003</v>
      </c>
      <c r="B14">
        <v>9.5624700000000002E-4</v>
      </c>
      <c r="C14">
        <v>0</v>
      </c>
      <c r="F14">
        <f t="shared" si="0"/>
        <v>0.51562600000000003</v>
      </c>
      <c r="G14">
        <f t="shared" si="1"/>
        <v>9.5624700000000002E-4</v>
      </c>
    </row>
    <row r="15" spans="1:7" x14ac:dyDescent="0.25">
      <c r="A15">
        <v>0.51772099999999999</v>
      </c>
      <c r="B15">
        <v>9.6413100000000002E-4</v>
      </c>
      <c r="C15">
        <v>0</v>
      </c>
      <c r="F15">
        <f t="shared" si="0"/>
        <v>0.51772099999999999</v>
      </c>
      <c r="G15">
        <f t="shared" si="1"/>
        <v>9.6413100000000002E-4</v>
      </c>
    </row>
    <row r="16" spans="1:7" x14ac:dyDescent="0.25">
      <c r="A16">
        <v>0.51981599999999994</v>
      </c>
      <c r="B16">
        <v>9.7207999999999995E-4</v>
      </c>
      <c r="C16">
        <v>0</v>
      </c>
      <c r="F16">
        <f t="shared" si="0"/>
        <v>0.51981599999999994</v>
      </c>
      <c r="G16">
        <f t="shared" si="1"/>
        <v>9.7207999999999995E-4</v>
      </c>
    </row>
    <row r="17" spans="1:7" x14ac:dyDescent="0.25">
      <c r="A17">
        <v>0.52191200000000004</v>
      </c>
      <c r="B17">
        <v>9.8009500000000005E-4</v>
      </c>
      <c r="C17">
        <v>0</v>
      </c>
      <c r="F17">
        <f t="shared" si="0"/>
        <v>0.52191200000000004</v>
      </c>
      <c r="G17">
        <f t="shared" si="1"/>
        <v>9.8009500000000005E-4</v>
      </c>
    </row>
    <row r="18" spans="1:7" x14ac:dyDescent="0.25">
      <c r="A18">
        <v>0.52393500000000004</v>
      </c>
      <c r="B18">
        <v>9.8337500000000009E-4</v>
      </c>
      <c r="C18">
        <v>0</v>
      </c>
      <c r="F18">
        <f t="shared" si="0"/>
        <v>0.52393500000000004</v>
      </c>
      <c r="G18">
        <f t="shared" si="1"/>
        <v>9.8337500000000009E-4</v>
      </c>
    </row>
    <row r="19" spans="1:7" x14ac:dyDescent="0.25">
      <c r="A19">
        <v>0.52594600000000002</v>
      </c>
      <c r="B19">
        <v>9.8593500000000007E-4</v>
      </c>
      <c r="C19">
        <v>0</v>
      </c>
      <c r="F19">
        <f t="shared" si="0"/>
        <v>0.52594600000000002</v>
      </c>
      <c r="G19">
        <f t="shared" si="1"/>
        <v>9.8593500000000007E-4</v>
      </c>
    </row>
    <row r="20" spans="1:7" x14ac:dyDescent="0.25">
      <c r="A20">
        <v>0.52795800000000004</v>
      </c>
      <c r="B20">
        <v>9.8850200000000004E-4</v>
      </c>
      <c r="C20">
        <v>0</v>
      </c>
      <c r="F20">
        <f t="shared" si="0"/>
        <v>0.52795800000000004</v>
      </c>
      <c r="G20">
        <f t="shared" si="1"/>
        <v>9.8850200000000004E-4</v>
      </c>
    </row>
    <row r="21" spans="1:7" x14ac:dyDescent="0.25">
      <c r="A21">
        <v>0.52997000000000005</v>
      </c>
      <c r="B21">
        <v>9.910749999999999E-4</v>
      </c>
      <c r="C21">
        <v>0</v>
      </c>
      <c r="F21">
        <f t="shared" si="0"/>
        <v>0.52997000000000005</v>
      </c>
      <c r="G21">
        <f t="shared" si="1"/>
        <v>9.910749999999999E-4</v>
      </c>
    </row>
    <row r="22" spans="1:7" x14ac:dyDescent="0.25">
      <c r="A22">
        <v>0.53198100000000004</v>
      </c>
      <c r="B22">
        <v>9.9365499999999997E-4</v>
      </c>
      <c r="C22">
        <v>0</v>
      </c>
      <c r="F22">
        <f t="shared" si="0"/>
        <v>0.53198100000000004</v>
      </c>
      <c r="G22">
        <f t="shared" si="1"/>
        <v>9.9365499999999997E-4</v>
      </c>
    </row>
    <row r="23" spans="1:7" x14ac:dyDescent="0.25">
      <c r="A23">
        <v>0.53398999999999996</v>
      </c>
      <c r="B23">
        <v>9.9555400000000006E-4</v>
      </c>
      <c r="C23">
        <v>0</v>
      </c>
      <c r="F23">
        <f t="shared" si="0"/>
        <v>0.53398999999999996</v>
      </c>
      <c r="G23">
        <f t="shared" si="1"/>
        <v>9.9555400000000006E-4</v>
      </c>
    </row>
    <row r="24" spans="1:7" x14ac:dyDescent="0.25">
      <c r="A24">
        <v>0.53599200000000002</v>
      </c>
      <c r="B24">
        <v>9.9605799999999997E-4</v>
      </c>
      <c r="C24">
        <v>0</v>
      </c>
      <c r="F24">
        <f t="shared" si="0"/>
        <v>0.53599200000000002</v>
      </c>
      <c r="G24">
        <f t="shared" si="1"/>
        <v>9.9605799999999997E-4</v>
      </c>
    </row>
    <row r="25" spans="1:7" x14ac:dyDescent="0.25">
      <c r="A25">
        <v>0.53799300000000005</v>
      </c>
      <c r="B25">
        <v>9.9656300000000001E-4</v>
      </c>
      <c r="C25">
        <v>0</v>
      </c>
      <c r="F25">
        <f t="shared" si="0"/>
        <v>0.53799300000000005</v>
      </c>
      <c r="G25">
        <f t="shared" si="1"/>
        <v>9.9656300000000001E-4</v>
      </c>
    </row>
    <row r="26" spans="1:7" x14ac:dyDescent="0.25">
      <c r="A26">
        <v>0.539995</v>
      </c>
      <c r="B26">
        <v>9.9706800000000004E-4</v>
      </c>
      <c r="C26">
        <v>0</v>
      </c>
      <c r="F26">
        <f t="shared" si="0"/>
        <v>0.539995</v>
      </c>
      <c r="G26">
        <f t="shared" si="1"/>
        <v>9.9706800000000004E-4</v>
      </c>
    </row>
    <row r="27" spans="1:7" x14ac:dyDescent="0.25">
      <c r="A27">
        <v>0.54199600000000003</v>
      </c>
      <c r="B27">
        <v>9.9757300000000008E-4</v>
      </c>
      <c r="C27">
        <v>0</v>
      </c>
      <c r="F27">
        <f t="shared" si="0"/>
        <v>0.54199600000000003</v>
      </c>
      <c r="G27">
        <f t="shared" si="1"/>
        <v>9.9757300000000008E-4</v>
      </c>
    </row>
    <row r="28" spans="1:7" x14ac:dyDescent="0.25">
      <c r="A28">
        <v>0.54399799999999998</v>
      </c>
      <c r="B28">
        <v>9.9807900000000002E-4</v>
      </c>
      <c r="C28">
        <v>0</v>
      </c>
      <c r="F28">
        <f t="shared" si="0"/>
        <v>0.54399799999999998</v>
      </c>
      <c r="G28">
        <f t="shared" si="1"/>
        <v>9.9807900000000002E-4</v>
      </c>
    </row>
    <row r="29" spans="1:7" x14ac:dyDescent="0.25">
      <c r="A29">
        <v>0.54599799999999998</v>
      </c>
      <c r="B29">
        <v>9.9832999999999996E-4</v>
      </c>
      <c r="C29">
        <v>0</v>
      </c>
      <c r="F29">
        <f t="shared" si="0"/>
        <v>0.54599799999999998</v>
      </c>
      <c r="G29">
        <f t="shared" si="1"/>
        <v>9.9832999999999996E-4</v>
      </c>
    </row>
    <row r="30" spans="1:7" x14ac:dyDescent="0.25">
      <c r="A30">
        <v>0.54799900000000001</v>
      </c>
      <c r="B30">
        <v>9.9850799999999995E-4</v>
      </c>
      <c r="C30">
        <v>0</v>
      </c>
      <c r="F30">
        <f t="shared" si="0"/>
        <v>0.54799900000000001</v>
      </c>
      <c r="G30">
        <f t="shared" si="1"/>
        <v>9.9850799999999995E-4</v>
      </c>
    </row>
    <row r="31" spans="1:7" x14ac:dyDescent="0.25">
      <c r="A31">
        <v>0.54999900000000002</v>
      </c>
      <c r="B31">
        <v>9.9868700000000006E-4</v>
      </c>
      <c r="C31">
        <v>0</v>
      </c>
      <c r="F31">
        <f t="shared" si="0"/>
        <v>0.54999900000000002</v>
      </c>
      <c r="G31">
        <f t="shared" si="1"/>
        <v>9.9868700000000006E-4</v>
      </c>
    </row>
    <row r="32" spans="1:7" x14ac:dyDescent="0.25">
      <c r="A32">
        <v>0.55199900000000002</v>
      </c>
      <c r="B32">
        <v>9.9886500000000004E-4</v>
      </c>
      <c r="C32">
        <v>0</v>
      </c>
      <c r="F32">
        <f t="shared" si="0"/>
        <v>0.55199900000000002</v>
      </c>
      <c r="G32">
        <f t="shared" si="1"/>
        <v>9.9886500000000004E-4</v>
      </c>
    </row>
    <row r="33" spans="1:7" x14ac:dyDescent="0.25">
      <c r="A33">
        <v>0.55399900000000002</v>
      </c>
      <c r="B33">
        <v>9.9904399999999993E-4</v>
      </c>
      <c r="C33">
        <v>0</v>
      </c>
      <c r="F33">
        <f t="shared" si="0"/>
        <v>0.55399900000000002</v>
      </c>
      <c r="G33">
        <f t="shared" si="1"/>
        <v>9.9904399999999993E-4</v>
      </c>
    </row>
    <row r="34" spans="1:7" x14ac:dyDescent="0.25">
      <c r="A34">
        <v>0.55600000000000005</v>
      </c>
      <c r="B34">
        <v>9.9919200000000009E-4</v>
      </c>
      <c r="C34">
        <v>0</v>
      </c>
      <c r="F34">
        <f t="shared" si="0"/>
        <v>0.55600000000000005</v>
      </c>
      <c r="G34">
        <f t="shared" si="1"/>
        <v>9.9919200000000009E-4</v>
      </c>
    </row>
    <row r="35" spans="1:7" x14ac:dyDescent="0.25">
      <c r="A35">
        <v>0.55800000000000005</v>
      </c>
      <c r="B35">
        <v>9.9923299999999998E-4</v>
      </c>
      <c r="C35">
        <v>0</v>
      </c>
      <c r="F35">
        <f t="shared" si="0"/>
        <v>0.55800000000000005</v>
      </c>
      <c r="G35">
        <f t="shared" si="1"/>
        <v>9.9923299999999998E-4</v>
      </c>
    </row>
    <row r="36" spans="1:7" x14ac:dyDescent="0.25">
      <c r="A36">
        <v>0.56000000000000005</v>
      </c>
      <c r="B36">
        <v>9.9927400000000008E-4</v>
      </c>
      <c r="C36">
        <v>0</v>
      </c>
      <c r="F36">
        <f t="shared" si="0"/>
        <v>0.56000000000000005</v>
      </c>
      <c r="G36">
        <f t="shared" si="1"/>
        <v>9.9927400000000008E-4</v>
      </c>
    </row>
    <row r="37" spans="1:7" x14ac:dyDescent="0.25">
      <c r="A37">
        <v>0.56200000000000006</v>
      </c>
      <c r="B37">
        <v>9.9931499999999997E-4</v>
      </c>
      <c r="C37">
        <v>0</v>
      </c>
      <c r="F37">
        <f t="shared" si="0"/>
        <v>0.56200000000000006</v>
      </c>
      <c r="G37">
        <f t="shared" si="1"/>
        <v>9.9931499999999997E-4</v>
      </c>
    </row>
    <row r="38" spans="1:7" x14ac:dyDescent="0.25">
      <c r="A38">
        <v>0.56399999999999995</v>
      </c>
      <c r="B38">
        <v>9.9935600000000007E-4</v>
      </c>
      <c r="C38">
        <v>0</v>
      </c>
      <c r="F38">
        <f t="shared" si="0"/>
        <v>0.56399999999999995</v>
      </c>
      <c r="G38">
        <f t="shared" si="1"/>
        <v>9.9935600000000007E-4</v>
      </c>
    </row>
    <row r="39" spans="1:7" x14ac:dyDescent="0.25">
      <c r="A39">
        <v>0.56599999999999995</v>
      </c>
      <c r="B39">
        <v>9.9939800000000008E-4</v>
      </c>
      <c r="C39">
        <v>0</v>
      </c>
      <c r="F39">
        <f t="shared" si="0"/>
        <v>0.56599999999999995</v>
      </c>
      <c r="G39">
        <f t="shared" si="1"/>
        <v>9.9939800000000008E-4</v>
      </c>
    </row>
    <row r="40" spans="1:7" x14ac:dyDescent="0.25">
      <c r="A40">
        <v>0.56799999999999995</v>
      </c>
      <c r="B40">
        <v>9.9940500000000008E-4</v>
      </c>
      <c r="C40">
        <v>0</v>
      </c>
      <c r="F40">
        <f t="shared" si="0"/>
        <v>0.56799999999999995</v>
      </c>
      <c r="G40">
        <f t="shared" si="1"/>
        <v>9.9940500000000008E-4</v>
      </c>
    </row>
    <row r="41" spans="1:7" x14ac:dyDescent="0.25">
      <c r="A41">
        <v>0.56999999999999995</v>
      </c>
      <c r="B41">
        <v>9.9939600000000005E-4</v>
      </c>
      <c r="C41">
        <v>0</v>
      </c>
      <c r="F41">
        <f t="shared" si="0"/>
        <v>0.56999999999999995</v>
      </c>
      <c r="G41">
        <f t="shared" si="1"/>
        <v>9.9939600000000005E-4</v>
      </c>
    </row>
    <row r="42" spans="1:7" x14ac:dyDescent="0.25">
      <c r="A42">
        <v>0.57199999999999995</v>
      </c>
      <c r="B42">
        <v>9.9938700000000002E-4</v>
      </c>
      <c r="C42">
        <v>0</v>
      </c>
      <c r="F42">
        <f t="shared" si="0"/>
        <v>0.57199999999999995</v>
      </c>
      <c r="G42">
        <f t="shared" si="1"/>
        <v>9.9938700000000002E-4</v>
      </c>
    </row>
    <row r="43" spans="1:7" x14ac:dyDescent="0.25">
      <c r="A43">
        <v>0.57399999999999995</v>
      </c>
      <c r="B43">
        <v>9.9937700000000008E-4</v>
      </c>
      <c r="C43">
        <v>0</v>
      </c>
      <c r="F43">
        <f t="shared" si="0"/>
        <v>0.57399999999999995</v>
      </c>
      <c r="G43">
        <f t="shared" si="1"/>
        <v>9.9937700000000008E-4</v>
      </c>
    </row>
    <row r="44" spans="1:7" x14ac:dyDescent="0.25">
      <c r="A44">
        <v>0.57599999999999996</v>
      </c>
      <c r="B44">
        <v>9.9936800000000004E-4</v>
      </c>
      <c r="C44">
        <v>0</v>
      </c>
      <c r="F44">
        <f t="shared" si="0"/>
        <v>0.57599999999999996</v>
      </c>
      <c r="G44">
        <f t="shared" si="1"/>
        <v>9.9936800000000004E-4</v>
      </c>
    </row>
    <row r="45" spans="1:7" x14ac:dyDescent="0.25">
      <c r="A45">
        <v>0.57799999999999996</v>
      </c>
      <c r="B45">
        <v>9.9935999999999992E-4</v>
      </c>
      <c r="C45">
        <v>0</v>
      </c>
      <c r="F45">
        <f t="shared" si="0"/>
        <v>0.57799999999999996</v>
      </c>
      <c r="G45">
        <f t="shared" si="1"/>
        <v>9.9935999999999992E-4</v>
      </c>
    </row>
    <row r="46" spans="1:7" x14ac:dyDescent="0.25">
      <c r="A46">
        <v>0.57999999999999996</v>
      </c>
      <c r="B46">
        <v>9.9936399999999998E-4</v>
      </c>
      <c r="C46">
        <v>0</v>
      </c>
      <c r="F46">
        <f t="shared" si="0"/>
        <v>0.57999999999999996</v>
      </c>
      <c r="G46">
        <f t="shared" si="1"/>
        <v>9.9936399999999998E-4</v>
      </c>
    </row>
    <row r="47" spans="1:7" x14ac:dyDescent="0.25">
      <c r="A47">
        <v>0.58199999999999996</v>
      </c>
      <c r="B47">
        <v>9.9936899999999995E-4</v>
      </c>
      <c r="C47">
        <v>0</v>
      </c>
      <c r="F47">
        <f t="shared" si="0"/>
        <v>0.58199999999999996</v>
      </c>
      <c r="G47">
        <f t="shared" si="1"/>
        <v>9.9936899999999995E-4</v>
      </c>
    </row>
    <row r="48" spans="1:7" x14ac:dyDescent="0.25">
      <c r="A48">
        <v>0.58399999999999996</v>
      </c>
      <c r="B48">
        <v>9.9937300000000001E-4</v>
      </c>
      <c r="C48">
        <v>0</v>
      </c>
      <c r="F48">
        <f t="shared" si="0"/>
        <v>0.58399999999999996</v>
      </c>
      <c r="G48">
        <f t="shared" si="1"/>
        <v>9.9937300000000001E-4</v>
      </c>
    </row>
    <row r="49" spans="1:7" x14ac:dyDescent="0.25">
      <c r="A49">
        <v>0.58599999999999997</v>
      </c>
      <c r="B49">
        <v>9.9937700000000008E-4</v>
      </c>
      <c r="C49">
        <v>0</v>
      </c>
      <c r="F49">
        <f t="shared" si="0"/>
        <v>0.58599999999999997</v>
      </c>
      <c r="G49">
        <f t="shared" si="1"/>
        <v>9.9937700000000008E-4</v>
      </c>
    </row>
    <row r="50" spans="1:7" x14ac:dyDescent="0.25">
      <c r="A50">
        <v>0.58799999999999997</v>
      </c>
      <c r="B50">
        <v>9.9938099999999992E-4</v>
      </c>
      <c r="C50">
        <v>0</v>
      </c>
      <c r="F50">
        <f t="shared" si="0"/>
        <v>0.58799999999999997</v>
      </c>
      <c r="G50">
        <f t="shared" si="1"/>
        <v>9.9938099999999992E-4</v>
      </c>
    </row>
    <row r="51" spans="1:7" x14ac:dyDescent="0.25">
      <c r="A51">
        <v>0.59</v>
      </c>
      <c r="B51">
        <v>9.9938400000000008E-4</v>
      </c>
      <c r="C51">
        <v>0</v>
      </c>
      <c r="F51">
        <f t="shared" si="0"/>
        <v>0.59</v>
      </c>
      <c r="G51">
        <f t="shared" si="1"/>
        <v>9.9938400000000008E-4</v>
      </c>
    </row>
    <row r="52" spans="1:7" x14ac:dyDescent="0.25">
      <c r="A52">
        <v>0.59199999999999997</v>
      </c>
      <c r="B52">
        <v>9.9938700000000002E-4</v>
      </c>
      <c r="C52">
        <v>0</v>
      </c>
      <c r="F52">
        <f t="shared" si="0"/>
        <v>0.59199999999999997</v>
      </c>
      <c r="G52">
        <f t="shared" si="1"/>
        <v>9.9938700000000002E-4</v>
      </c>
    </row>
    <row r="53" spans="1:7" x14ac:dyDescent="0.25">
      <c r="A53">
        <v>0.59399999999999997</v>
      </c>
      <c r="B53">
        <v>9.9938900000000005E-4</v>
      </c>
      <c r="C53">
        <v>0</v>
      </c>
      <c r="F53">
        <f t="shared" si="0"/>
        <v>0.59399999999999997</v>
      </c>
      <c r="G53">
        <f t="shared" si="1"/>
        <v>9.9938900000000005E-4</v>
      </c>
    </row>
    <row r="54" spans="1:7" x14ac:dyDescent="0.25">
      <c r="A54">
        <v>0.59599999999999997</v>
      </c>
      <c r="B54">
        <v>9.9939199999999999E-4</v>
      </c>
      <c r="C54">
        <v>0</v>
      </c>
      <c r="F54">
        <f t="shared" si="0"/>
        <v>0.59599999999999997</v>
      </c>
      <c r="G54">
        <f t="shared" si="1"/>
        <v>9.9939199999999999E-4</v>
      </c>
    </row>
    <row r="55" spans="1:7" x14ac:dyDescent="0.25">
      <c r="A55">
        <v>0.59799999999999998</v>
      </c>
      <c r="B55">
        <v>9.9939400000000002E-4</v>
      </c>
      <c r="C55">
        <v>0</v>
      </c>
      <c r="F55">
        <f t="shared" si="0"/>
        <v>0.59799999999999998</v>
      </c>
      <c r="G55">
        <f t="shared" si="1"/>
        <v>9.9939400000000002E-4</v>
      </c>
    </row>
    <row r="56" spans="1:7" x14ac:dyDescent="0.25">
      <c r="A56">
        <v>0.6</v>
      </c>
      <c r="B56">
        <v>9.9939699999999996E-4</v>
      </c>
      <c r="C56">
        <v>0</v>
      </c>
      <c r="F56">
        <f t="shared" si="0"/>
        <v>0.6</v>
      </c>
      <c r="G56">
        <f t="shared" si="1"/>
        <v>9.9939699999999996E-4</v>
      </c>
    </row>
    <row r="57" spans="1:7" x14ac:dyDescent="0.25">
      <c r="A57">
        <v>0.60199999999999998</v>
      </c>
      <c r="B57">
        <v>9.9940199999999993E-4</v>
      </c>
      <c r="C57">
        <v>0</v>
      </c>
      <c r="F57">
        <f t="shared" si="0"/>
        <v>0.60199999999999998</v>
      </c>
      <c r="G57">
        <f t="shared" si="1"/>
        <v>9.9940199999999993E-4</v>
      </c>
    </row>
    <row r="58" spans="1:7" x14ac:dyDescent="0.25">
      <c r="A58">
        <v>0.60399999999999998</v>
      </c>
      <c r="B58">
        <v>9.9940599999999999E-4</v>
      </c>
      <c r="C58">
        <v>0</v>
      </c>
      <c r="F58">
        <f t="shared" si="0"/>
        <v>0.60399999999999998</v>
      </c>
      <c r="G58">
        <f t="shared" si="1"/>
        <v>9.9940599999999999E-4</v>
      </c>
    </row>
    <row r="59" spans="1:7" x14ac:dyDescent="0.25">
      <c r="A59">
        <v>0.60599999999999998</v>
      </c>
      <c r="B59">
        <v>9.9941099999999996E-4</v>
      </c>
      <c r="C59">
        <v>0</v>
      </c>
      <c r="F59">
        <f t="shared" si="0"/>
        <v>0.60599999999999998</v>
      </c>
      <c r="G59">
        <f t="shared" si="1"/>
        <v>9.9941099999999996E-4</v>
      </c>
    </row>
    <row r="60" spans="1:7" x14ac:dyDescent="0.25">
      <c r="A60">
        <v>0.60799999999999998</v>
      </c>
      <c r="B60">
        <v>9.9941500000000003E-4</v>
      </c>
      <c r="C60">
        <v>0</v>
      </c>
      <c r="F60">
        <f t="shared" si="0"/>
        <v>0.60799999999999998</v>
      </c>
      <c r="G60">
        <f t="shared" si="1"/>
        <v>9.9941500000000003E-4</v>
      </c>
    </row>
    <row r="61" spans="1:7" x14ac:dyDescent="0.25">
      <c r="A61">
        <v>0.61</v>
      </c>
      <c r="B61">
        <v>9.9942E-4</v>
      </c>
      <c r="C61">
        <v>0</v>
      </c>
      <c r="F61">
        <f t="shared" si="0"/>
        <v>0.61</v>
      </c>
      <c r="G61">
        <f t="shared" si="1"/>
        <v>9.9942E-4</v>
      </c>
    </row>
    <row r="62" spans="1:7" x14ac:dyDescent="0.25">
      <c r="A62">
        <v>0.61199999999999999</v>
      </c>
      <c r="B62">
        <v>9.9941700000000006E-4</v>
      </c>
      <c r="C62">
        <v>0</v>
      </c>
      <c r="F62">
        <f t="shared" si="0"/>
        <v>0.61199999999999999</v>
      </c>
      <c r="G62">
        <f t="shared" si="1"/>
        <v>9.9941700000000006E-4</v>
      </c>
    </row>
    <row r="63" spans="1:7" x14ac:dyDescent="0.25">
      <c r="A63">
        <v>0.61399999999999999</v>
      </c>
      <c r="B63">
        <v>9.9940399999999996E-4</v>
      </c>
      <c r="C63">
        <v>0</v>
      </c>
      <c r="F63">
        <f t="shared" si="0"/>
        <v>0.61399999999999999</v>
      </c>
      <c r="G63">
        <f t="shared" si="1"/>
        <v>9.9940399999999996E-4</v>
      </c>
    </row>
    <row r="64" spans="1:7" x14ac:dyDescent="0.25">
      <c r="A64">
        <v>0.61599999999999999</v>
      </c>
      <c r="B64">
        <v>9.9939199999999999E-4</v>
      </c>
      <c r="C64">
        <v>0</v>
      </c>
      <c r="F64">
        <f t="shared" si="0"/>
        <v>0.61599999999999999</v>
      </c>
      <c r="G64">
        <f t="shared" si="1"/>
        <v>9.9939199999999999E-4</v>
      </c>
    </row>
    <row r="65" spans="1:7" x14ac:dyDescent="0.25">
      <c r="A65">
        <v>0.61799999999999999</v>
      </c>
      <c r="B65">
        <v>9.9937899999999989E-4</v>
      </c>
      <c r="C65">
        <v>0</v>
      </c>
      <c r="F65">
        <f t="shared" si="0"/>
        <v>0.61799999999999999</v>
      </c>
      <c r="G65">
        <f t="shared" si="1"/>
        <v>9.9937899999999989E-4</v>
      </c>
    </row>
    <row r="66" spans="1:7" x14ac:dyDescent="0.25">
      <c r="A66">
        <v>0.62</v>
      </c>
      <c r="B66">
        <v>9.9936600000000001E-4</v>
      </c>
      <c r="C66">
        <v>0</v>
      </c>
      <c r="F66">
        <f t="shared" si="0"/>
        <v>0.62</v>
      </c>
      <c r="G66">
        <f t="shared" si="1"/>
        <v>9.9936600000000001E-4</v>
      </c>
    </row>
    <row r="67" spans="1:7" x14ac:dyDescent="0.25">
      <c r="A67">
        <v>0.622</v>
      </c>
      <c r="B67">
        <v>9.9935400000000004E-4</v>
      </c>
      <c r="C67">
        <v>0</v>
      </c>
      <c r="F67">
        <f t="shared" si="0"/>
        <v>0.622</v>
      </c>
      <c r="G67">
        <f t="shared" si="1"/>
        <v>9.9935400000000004E-4</v>
      </c>
    </row>
    <row r="68" spans="1:7" x14ac:dyDescent="0.25">
      <c r="A68">
        <v>0.624</v>
      </c>
      <c r="B68">
        <v>9.9936199999999995E-4</v>
      </c>
      <c r="C68">
        <v>0</v>
      </c>
      <c r="F68">
        <f t="shared" si="0"/>
        <v>0.624</v>
      </c>
      <c r="G68">
        <f t="shared" si="1"/>
        <v>9.9936199999999995E-4</v>
      </c>
    </row>
    <row r="69" spans="1:7" x14ac:dyDescent="0.25">
      <c r="A69">
        <v>0.626</v>
      </c>
      <c r="B69">
        <v>9.9937399999999992E-4</v>
      </c>
      <c r="C69">
        <v>0</v>
      </c>
      <c r="F69">
        <f t="shared" si="0"/>
        <v>0.626</v>
      </c>
      <c r="G69">
        <f t="shared" si="1"/>
        <v>9.9937399999999992E-4</v>
      </c>
    </row>
    <row r="70" spans="1:7" x14ac:dyDescent="0.25">
      <c r="A70">
        <v>0.628</v>
      </c>
      <c r="B70">
        <v>9.9938499999999999E-4</v>
      </c>
      <c r="C70">
        <v>0</v>
      </c>
      <c r="F70">
        <f t="shared" ref="F70:F133" si="2">A70</f>
        <v>0.628</v>
      </c>
      <c r="G70">
        <f t="shared" ref="G70:G133" si="3">B70</f>
        <v>9.9938499999999999E-4</v>
      </c>
    </row>
    <row r="71" spans="1:7" x14ac:dyDescent="0.25">
      <c r="A71">
        <v>0.63</v>
      </c>
      <c r="B71">
        <v>9.9939600000000005E-4</v>
      </c>
      <c r="C71">
        <v>0</v>
      </c>
      <c r="F71">
        <f t="shared" si="2"/>
        <v>0.63</v>
      </c>
      <c r="G71">
        <f t="shared" si="3"/>
        <v>9.9939600000000005E-4</v>
      </c>
    </row>
    <row r="72" spans="1:7" x14ac:dyDescent="0.25">
      <c r="A72">
        <v>0.63200000000000001</v>
      </c>
      <c r="B72">
        <v>9.9940800000000002E-4</v>
      </c>
      <c r="C72">
        <v>0</v>
      </c>
      <c r="F72">
        <f t="shared" si="2"/>
        <v>0.63200000000000001</v>
      </c>
      <c r="G72">
        <f t="shared" si="3"/>
        <v>9.9940800000000002E-4</v>
      </c>
    </row>
    <row r="73" spans="1:7" x14ac:dyDescent="0.25">
      <c r="A73">
        <v>0.63400000000000001</v>
      </c>
      <c r="B73">
        <v>9.9939199999999999E-4</v>
      </c>
      <c r="C73">
        <v>0</v>
      </c>
      <c r="F73">
        <f t="shared" si="2"/>
        <v>0.63400000000000001</v>
      </c>
      <c r="G73">
        <f t="shared" si="3"/>
        <v>9.9939199999999999E-4</v>
      </c>
    </row>
    <row r="74" spans="1:7" x14ac:dyDescent="0.25">
      <c r="A74">
        <v>0.63600000000000001</v>
      </c>
      <c r="B74">
        <v>9.99324E-4</v>
      </c>
      <c r="C74">
        <v>0</v>
      </c>
      <c r="F74">
        <f t="shared" si="2"/>
        <v>0.63600000000000001</v>
      </c>
      <c r="G74">
        <f t="shared" si="3"/>
        <v>9.99324E-4</v>
      </c>
    </row>
    <row r="75" spans="1:7" x14ac:dyDescent="0.25">
      <c r="A75">
        <v>0.63800000000000001</v>
      </c>
      <c r="B75">
        <v>9.9925500000000011E-4</v>
      </c>
      <c r="C75">
        <v>0</v>
      </c>
      <c r="F75">
        <f t="shared" si="2"/>
        <v>0.63800000000000001</v>
      </c>
      <c r="G75">
        <f t="shared" si="3"/>
        <v>9.9925500000000011E-4</v>
      </c>
    </row>
    <row r="76" spans="1:7" x14ac:dyDescent="0.25">
      <c r="A76">
        <v>0.64</v>
      </c>
      <c r="B76">
        <v>9.9918699999999991E-4</v>
      </c>
      <c r="C76">
        <v>0</v>
      </c>
      <c r="F76">
        <f t="shared" si="2"/>
        <v>0.64</v>
      </c>
      <c r="G76">
        <f t="shared" si="3"/>
        <v>9.9918699999999991E-4</v>
      </c>
    </row>
    <row r="77" spans="1:7" x14ac:dyDescent="0.25">
      <c r="A77">
        <v>0.64200000000000002</v>
      </c>
      <c r="B77">
        <v>9.9911800000000001E-4</v>
      </c>
      <c r="C77">
        <v>0</v>
      </c>
      <c r="F77">
        <f t="shared" si="2"/>
        <v>0.64200000000000002</v>
      </c>
      <c r="G77">
        <f t="shared" si="3"/>
        <v>9.9911800000000001E-4</v>
      </c>
    </row>
    <row r="78" spans="1:7" x14ac:dyDescent="0.25">
      <c r="A78">
        <v>0.64400100000000005</v>
      </c>
      <c r="B78">
        <v>9.990489999999999E-4</v>
      </c>
      <c r="C78">
        <v>0</v>
      </c>
      <c r="F78">
        <f t="shared" si="2"/>
        <v>0.64400100000000005</v>
      </c>
      <c r="G78">
        <f t="shared" si="3"/>
        <v>9.990489999999999E-4</v>
      </c>
    </row>
    <row r="79" spans="1:7" x14ac:dyDescent="0.25">
      <c r="A79">
        <v>0.64600100000000005</v>
      </c>
      <c r="B79">
        <v>9.9884299999999991E-4</v>
      </c>
      <c r="C79">
        <v>0</v>
      </c>
      <c r="F79">
        <f t="shared" si="2"/>
        <v>0.64600100000000005</v>
      </c>
      <c r="G79">
        <f t="shared" si="3"/>
        <v>9.9884299999999991E-4</v>
      </c>
    </row>
    <row r="80" spans="1:7" x14ac:dyDescent="0.25">
      <c r="A80">
        <v>0.64800100000000005</v>
      </c>
      <c r="B80">
        <v>9.9859800000000006E-4</v>
      </c>
      <c r="C80">
        <v>0</v>
      </c>
      <c r="F80">
        <f t="shared" si="2"/>
        <v>0.64800100000000005</v>
      </c>
      <c r="G80">
        <f t="shared" si="3"/>
        <v>9.9859800000000006E-4</v>
      </c>
    </row>
    <row r="81" spans="1:7" x14ac:dyDescent="0.25">
      <c r="A81">
        <v>0.65000199999999997</v>
      </c>
      <c r="B81">
        <v>9.98353E-4</v>
      </c>
      <c r="C81">
        <v>0</v>
      </c>
      <c r="F81">
        <f t="shared" si="2"/>
        <v>0.65000199999999997</v>
      </c>
      <c r="G81">
        <f t="shared" si="3"/>
        <v>9.98353E-4</v>
      </c>
    </row>
    <row r="82" spans="1:7" x14ac:dyDescent="0.25">
      <c r="A82">
        <v>0.65200199999999997</v>
      </c>
      <c r="B82">
        <v>9.9810799999999994E-4</v>
      </c>
      <c r="C82">
        <v>0</v>
      </c>
      <c r="F82">
        <f t="shared" si="2"/>
        <v>0.65200199999999997</v>
      </c>
      <c r="G82">
        <f t="shared" si="3"/>
        <v>9.9810799999999994E-4</v>
      </c>
    </row>
    <row r="83" spans="1:7" x14ac:dyDescent="0.25">
      <c r="A83">
        <v>0.65400199999999997</v>
      </c>
      <c r="B83">
        <v>9.9786300000000009E-4</v>
      </c>
      <c r="C83">
        <v>0</v>
      </c>
      <c r="F83">
        <f t="shared" si="2"/>
        <v>0.65400199999999997</v>
      </c>
      <c r="G83">
        <f t="shared" si="3"/>
        <v>9.9786300000000009E-4</v>
      </c>
    </row>
    <row r="84" spans="1:7" x14ac:dyDescent="0.25">
      <c r="A84">
        <v>0.656003</v>
      </c>
      <c r="B84">
        <v>9.9752400000000007E-4</v>
      </c>
      <c r="C84">
        <v>0</v>
      </c>
      <c r="F84">
        <f t="shared" si="2"/>
        <v>0.656003</v>
      </c>
      <c r="G84">
        <f t="shared" si="3"/>
        <v>9.9752400000000007E-4</v>
      </c>
    </row>
    <row r="85" spans="1:7" x14ac:dyDescent="0.25">
      <c r="A85">
        <v>0.65800499999999995</v>
      </c>
      <c r="B85">
        <v>9.9685599999999996E-4</v>
      </c>
      <c r="C85">
        <v>0</v>
      </c>
      <c r="F85">
        <f t="shared" si="2"/>
        <v>0.65800499999999995</v>
      </c>
      <c r="G85">
        <f t="shared" si="3"/>
        <v>9.9685599999999996E-4</v>
      </c>
    </row>
    <row r="86" spans="1:7" x14ac:dyDescent="0.25">
      <c r="A86">
        <v>0.66000800000000004</v>
      </c>
      <c r="B86">
        <v>9.9618800000000006E-4</v>
      </c>
      <c r="C86">
        <v>0</v>
      </c>
      <c r="F86">
        <f t="shared" si="2"/>
        <v>0.66000800000000004</v>
      </c>
      <c r="G86">
        <f t="shared" si="3"/>
        <v>9.9618800000000006E-4</v>
      </c>
    </row>
    <row r="87" spans="1:7" x14ac:dyDescent="0.25">
      <c r="A87">
        <v>0.66200999999999999</v>
      </c>
      <c r="B87">
        <v>9.9551999999999996E-4</v>
      </c>
      <c r="C87">
        <v>0</v>
      </c>
      <c r="F87">
        <f t="shared" si="2"/>
        <v>0.66200999999999999</v>
      </c>
      <c r="G87">
        <f t="shared" si="3"/>
        <v>9.9551999999999996E-4</v>
      </c>
    </row>
    <row r="88" spans="1:7" x14ac:dyDescent="0.25">
      <c r="A88">
        <v>0.66401200000000005</v>
      </c>
      <c r="B88">
        <v>9.9485299999999997E-4</v>
      </c>
      <c r="C88">
        <v>0</v>
      </c>
      <c r="F88">
        <f t="shared" si="2"/>
        <v>0.66401200000000005</v>
      </c>
      <c r="G88">
        <f t="shared" si="3"/>
        <v>9.9485299999999997E-4</v>
      </c>
    </row>
    <row r="89" spans="1:7" x14ac:dyDescent="0.25">
      <c r="A89">
        <v>0.66601500000000002</v>
      </c>
      <c r="B89">
        <v>9.9418599999999998E-4</v>
      </c>
      <c r="C89">
        <v>0</v>
      </c>
      <c r="F89">
        <f t="shared" si="2"/>
        <v>0.66601500000000002</v>
      </c>
      <c r="G89">
        <f t="shared" si="3"/>
        <v>9.9418599999999998E-4</v>
      </c>
    </row>
    <row r="90" spans="1:7" x14ac:dyDescent="0.25">
      <c r="A90">
        <v>0.66802899999999998</v>
      </c>
      <c r="B90">
        <v>9.9167700000000005E-4</v>
      </c>
      <c r="C90">
        <v>0</v>
      </c>
      <c r="F90">
        <f t="shared" si="2"/>
        <v>0.66802899999999998</v>
      </c>
      <c r="G90">
        <f t="shared" si="3"/>
        <v>9.9167700000000005E-4</v>
      </c>
    </row>
    <row r="91" spans="1:7" x14ac:dyDescent="0.25">
      <c r="A91">
        <v>0.67004799999999998</v>
      </c>
      <c r="B91">
        <v>9.8827500000000005E-4</v>
      </c>
      <c r="C91">
        <v>0</v>
      </c>
      <c r="F91">
        <f t="shared" si="2"/>
        <v>0.67004799999999998</v>
      </c>
      <c r="G91">
        <f t="shared" si="3"/>
        <v>9.8827500000000005E-4</v>
      </c>
    </row>
    <row r="92" spans="1:7" x14ac:dyDescent="0.25">
      <c r="A92">
        <v>0.672068</v>
      </c>
      <c r="B92">
        <v>9.8488400000000011E-4</v>
      </c>
      <c r="C92">
        <v>0</v>
      </c>
      <c r="F92">
        <f t="shared" si="2"/>
        <v>0.672068</v>
      </c>
      <c r="G92">
        <f t="shared" si="3"/>
        <v>9.8488400000000011E-4</v>
      </c>
    </row>
    <row r="93" spans="1:7" x14ac:dyDescent="0.25">
      <c r="A93">
        <v>0.67408699999999999</v>
      </c>
      <c r="B93">
        <v>9.8150499999999992E-4</v>
      </c>
      <c r="C93">
        <v>0</v>
      </c>
      <c r="F93">
        <f t="shared" si="2"/>
        <v>0.67408699999999999</v>
      </c>
      <c r="G93">
        <f t="shared" si="3"/>
        <v>9.8150499999999992E-4</v>
      </c>
    </row>
    <row r="94" spans="1:7" x14ac:dyDescent="0.25">
      <c r="A94">
        <v>0.67610700000000001</v>
      </c>
      <c r="B94">
        <v>9.7813799999999992E-4</v>
      </c>
      <c r="C94">
        <v>0</v>
      </c>
      <c r="F94">
        <f t="shared" si="2"/>
        <v>0.67610700000000001</v>
      </c>
      <c r="G94">
        <f t="shared" si="3"/>
        <v>9.7813799999999992E-4</v>
      </c>
    </row>
    <row r="95" spans="1:7" x14ac:dyDescent="0.25">
      <c r="A95">
        <v>0.67814200000000002</v>
      </c>
      <c r="B95">
        <v>9.7386E-4</v>
      </c>
      <c r="C95">
        <v>0</v>
      </c>
      <c r="F95">
        <f t="shared" si="2"/>
        <v>0.67814200000000002</v>
      </c>
      <c r="G95">
        <f t="shared" si="3"/>
        <v>9.7386E-4</v>
      </c>
    </row>
    <row r="96" spans="1:7" x14ac:dyDescent="0.25">
      <c r="A96">
        <v>0.68027000000000004</v>
      </c>
      <c r="B96">
        <v>9.6412899999999998E-4</v>
      </c>
      <c r="C96">
        <v>0</v>
      </c>
      <c r="F96">
        <f t="shared" si="2"/>
        <v>0.68027000000000004</v>
      </c>
      <c r="G96">
        <f t="shared" si="3"/>
        <v>9.6412899999999998E-4</v>
      </c>
    </row>
    <row r="97" spans="1:7" x14ac:dyDescent="0.25">
      <c r="A97">
        <v>0.68239899999999998</v>
      </c>
      <c r="B97">
        <v>9.5449399999999996E-4</v>
      </c>
      <c r="C97">
        <v>0</v>
      </c>
      <c r="F97">
        <f t="shared" si="2"/>
        <v>0.68239899999999998</v>
      </c>
      <c r="G97">
        <f t="shared" si="3"/>
        <v>9.5449399999999996E-4</v>
      </c>
    </row>
    <row r="98" spans="1:7" x14ac:dyDescent="0.25">
      <c r="A98">
        <v>0.68452599999999997</v>
      </c>
      <c r="B98">
        <v>9.4495699999999996E-4</v>
      </c>
      <c r="C98">
        <v>0</v>
      </c>
      <c r="F98">
        <f t="shared" si="2"/>
        <v>0.68452599999999997</v>
      </c>
      <c r="G98">
        <f t="shared" si="3"/>
        <v>9.4495699999999996E-4</v>
      </c>
    </row>
    <row r="99" spans="1:7" x14ac:dyDescent="0.25">
      <c r="A99">
        <v>0.68665399999999999</v>
      </c>
      <c r="B99">
        <v>9.3551500000000004E-4</v>
      </c>
      <c r="C99">
        <v>0</v>
      </c>
      <c r="F99">
        <f t="shared" si="2"/>
        <v>0.68665399999999999</v>
      </c>
      <c r="G99">
        <f t="shared" si="3"/>
        <v>9.3551500000000004E-4</v>
      </c>
    </row>
    <row r="100" spans="1:7" x14ac:dyDescent="0.25">
      <c r="A100">
        <v>0.68878099999999998</v>
      </c>
      <c r="B100">
        <v>9.26168E-4</v>
      </c>
      <c r="C100">
        <v>0</v>
      </c>
      <c r="F100">
        <f t="shared" si="2"/>
        <v>0.68878099999999998</v>
      </c>
      <c r="G100">
        <f t="shared" si="3"/>
        <v>9.26168E-4</v>
      </c>
    </row>
    <row r="101" spans="1:7" x14ac:dyDescent="0.25">
      <c r="A101">
        <v>0.69123800000000002</v>
      </c>
      <c r="B101">
        <v>8.9229399999999996E-4</v>
      </c>
      <c r="C101">
        <v>0</v>
      </c>
      <c r="F101">
        <f t="shared" si="2"/>
        <v>0.69123800000000002</v>
      </c>
      <c r="G101">
        <f t="shared" si="3"/>
        <v>8.9229399999999996E-4</v>
      </c>
    </row>
    <row r="102" spans="1:7" x14ac:dyDescent="0.25">
      <c r="A102">
        <v>0.69377900000000003</v>
      </c>
      <c r="B102">
        <v>8.5422999999999998E-4</v>
      </c>
      <c r="C102">
        <v>0</v>
      </c>
      <c r="F102">
        <f t="shared" si="2"/>
        <v>0.69377900000000003</v>
      </c>
      <c r="G102">
        <f t="shared" si="3"/>
        <v>8.5422999999999998E-4</v>
      </c>
    </row>
    <row r="103" spans="1:7" x14ac:dyDescent="0.25">
      <c r="A103">
        <v>0.69631600000000005</v>
      </c>
      <c r="B103">
        <v>8.1780399999999999E-4</v>
      </c>
      <c r="C103">
        <v>0</v>
      </c>
      <c r="F103">
        <f t="shared" si="2"/>
        <v>0.69631600000000005</v>
      </c>
      <c r="G103">
        <f t="shared" si="3"/>
        <v>8.1780399999999999E-4</v>
      </c>
    </row>
    <row r="104" spans="1:7" x14ac:dyDescent="0.25">
      <c r="A104">
        <v>0.69884900000000005</v>
      </c>
      <c r="B104">
        <v>7.8294200000000001E-4</v>
      </c>
      <c r="C104">
        <v>0</v>
      </c>
      <c r="F104">
        <f t="shared" si="2"/>
        <v>0.69884900000000005</v>
      </c>
      <c r="G104">
        <f t="shared" si="3"/>
        <v>7.8294200000000001E-4</v>
      </c>
    </row>
    <row r="105" spans="1:7" x14ac:dyDescent="0.25">
      <c r="A105">
        <v>0.70152700000000001</v>
      </c>
      <c r="B105">
        <v>7.0141500000000005E-4</v>
      </c>
      <c r="C105">
        <v>0</v>
      </c>
      <c r="F105">
        <f t="shared" si="2"/>
        <v>0.70152700000000001</v>
      </c>
      <c r="G105">
        <f t="shared" si="3"/>
        <v>7.0141500000000005E-4</v>
      </c>
    </row>
    <row r="106" spans="1:7" x14ac:dyDescent="0.25">
      <c r="A106">
        <v>0.49469000000000002</v>
      </c>
      <c r="B106">
        <v>1.7868300000000001E-3</v>
      </c>
      <c r="C106">
        <v>0</v>
      </c>
      <c r="F106">
        <f t="shared" si="2"/>
        <v>0.49469000000000002</v>
      </c>
      <c r="G106">
        <f t="shared" si="3"/>
        <v>1.7868300000000001E-3</v>
      </c>
    </row>
    <row r="107" spans="1:7" x14ac:dyDescent="0.25">
      <c r="A107">
        <v>0.498006</v>
      </c>
      <c r="B107">
        <v>2.2206000000000001E-3</v>
      </c>
      <c r="C107">
        <v>0</v>
      </c>
      <c r="F107">
        <f t="shared" si="2"/>
        <v>0.498006</v>
      </c>
      <c r="G107">
        <f t="shared" si="3"/>
        <v>2.2206000000000001E-3</v>
      </c>
    </row>
    <row r="108" spans="1:7" x14ac:dyDescent="0.25">
      <c r="A108">
        <v>0.50087999999999999</v>
      </c>
      <c r="B108">
        <v>2.4647900000000001E-3</v>
      </c>
      <c r="C108">
        <v>0</v>
      </c>
      <c r="F108">
        <f t="shared" si="2"/>
        <v>0.50087999999999999</v>
      </c>
      <c r="G108">
        <f t="shared" si="3"/>
        <v>2.4647900000000001E-3</v>
      </c>
    </row>
    <row r="109" spans="1:7" x14ac:dyDescent="0.25">
      <c r="A109">
        <v>0.50341599999999997</v>
      </c>
      <c r="B109">
        <v>2.5518899999999998E-3</v>
      </c>
      <c r="C109">
        <v>0</v>
      </c>
      <c r="F109">
        <f t="shared" si="2"/>
        <v>0.50341599999999997</v>
      </c>
      <c r="G109">
        <f t="shared" si="3"/>
        <v>2.5518899999999998E-3</v>
      </c>
    </row>
    <row r="110" spans="1:7" x14ac:dyDescent="0.25">
      <c r="A110">
        <v>0.50596200000000002</v>
      </c>
      <c r="B110">
        <v>2.6421299999999999E-3</v>
      </c>
      <c r="C110">
        <v>0</v>
      </c>
      <c r="F110">
        <f t="shared" si="2"/>
        <v>0.50596200000000002</v>
      </c>
      <c r="G110">
        <f t="shared" si="3"/>
        <v>2.6421299999999999E-3</v>
      </c>
    </row>
    <row r="111" spans="1:7" x14ac:dyDescent="0.25">
      <c r="A111">
        <v>0.50851900000000005</v>
      </c>
      <c r="B111">
        <v>2.7356500000000001E-3</v>
      </c>
      <c r="C111">
        <v>0</v>
      </c>
      <c r="F111">
        <f t="shared" si="2"/>
        <v>0.50851900000000005</v>
      </c>
      <c r="G111">
        <f t="shared" si="3"/>
        <v>2.7356500000000001E-3</v>
      </c>
    </row>
    <row r="112" spans="1:7" x14ac:dyDescent="0.25">
      <c r="A112">
        <v>0.51101600000000003</v>
      </c>
      <c r="B112">
        <v>2.8198300000000002E-3</v>
      </c>
      <c r="C112">
        <v>0</v>
      </c>
      <c r="F112">
        <f t="shared" si="2"/>
        <v>0.51101600000000003</v>
      </c>
      <c r="G112">
        <f t="shared" si="3"/>
        <v>2.8198300000000002E-3</v>
      </c>
    </row>
    <row r="113" spans="1:7" x14ac:dyDescent="0.25">
      <c r="A113">
        <v>0.51316799999999996</v>
      </c>
      <c r="B113">
        <v>2.8433500000000001E-3</v>
      </c>
      <c r="C113">
        <v>0</v>
      </c>
      <c r="F113">
        <f t="shared" si="2"/>
        <v>0.51316799999999996</v>
      </c>
      <c r="G113">
        <f t="shared" si="3"/>
        <v>2.8433500000000001E-3</v>
      </c>
    </row>
    <row r="114" spans="1:7" x14ac:dyDescent="0.25">
      <c r="A114">
        <v>0.51532</v>
      </c>
      <c r="B114">
        <v>2.8670700000000002E-3</v>
      </c>
      <c r="C114">
        <v>0</v>
      </c>
      <c r="F114">
        <f t="shared" si="2"/>
        <v>0.51532</v>
      </c>
      <c r="G114">
        <f t="shared" si="3"/>
        <v>2.8670700000000002E-3</v>
      </c>
    </row>
    <row r="115" spans="1:7" x14ac:dyDescent="0.25">
      <c r="A115">
        <v>0.51747299999999996</v>
      </c>
      <c r="B115">
        <v>2.89099E-3</v>
      </c>
      <c r="C115">
        <v>0</v>
      </c>
      <c r="F115">
        <f t="shared" si="2"/>
        <v>0.51747299999999996</v>
      </c>
      <c r="G115">
        <f t="shared" si="3"/>
        <v>2.89099E-3</v>
      </c>
    </row>
    <row r="116" spans="1:7" x14ac:dyDescent="0.25">
      <c r="A116">
        <v>0.51962600000000003</v>
      </c>
      <c r="B116">
        <v>2.9151099999999998E-3</v>
      </c>
      <c r="C116">
        <v>0</v>
      </c>
      <c r="F116">
        <f t="shared" si="2"/>
        <v>0.51962600000000003</v>
      </c>
      <c r="G116">
        <f t="shared" si="3"/>
        <v>2.9151099999999998E-3</v>
      </c>
    </row>
    <row r="117" spans="1:7" x14ac:dyDescent="0.25">
      <c r="A117">
        <v>0.52178100000000005</v>
      </c>
      <c r="B117">
        <v>2.9394299999999998E-3</v>
      </c>
      <c r="C117">
        <v>0</v>
      </c>
      <c r="F117">
        <f t="shared" si="2"/>
        <v>0.52178100000000005</v>
      </c>
      <c r="G117">
        <f t="shared" si="3"/>
        <v>2.9394299999999998E-3</v>
      </c>
    </row>
    <row r="118" spans="1:7" x14ac:dyDescent="0.25">
      <c r="A118">
        <v>0.52383100000000005</v>
      </c>
      <c r="B118">
        <v>2.9499399999999999E-3</v>
      </c>
      <c r="C118">
        <v>0</v>
      </c>
      <c r="F118">
        <f t="shared" si="2"/>
        <v>0.52383100000000005</v>
      </c>
      <c r="G118">
        <f t="shared" si="3"/>
        <v>2.9499399999999999E-3</v>
      </c>
    </row>
    <row r="119" spans="1:7" x14ac:dyDescent="0.25">
      <c r="A119">
        <v>0.52585999999999999</v>
      </c>
      <c r="B119">
        <v>2.95765E-3</v>
      </c>
      <c r="C119">
        <v>0</v>
      </c>
      <c r="F119">
        <f t="shared" si="2"/>
        <v>0.52585999999999999</v>
      </c>
      <c r="G119">
        <f t="shared" si="3"/>
        <v>2.95765E-3</v>
      </c>
    </row>
    <row r="120" spans="1:7" x14ac:dyDescent="0.25">
      <c r="A120">
        <v>0.52788900000000005</v>
      </c>
      <c r="B120">
        <v>2.9653800000000001E-3</v>
      </c>
      <c r="C120">
        <v>0</v>
      </c>
      <c r="F120">
        <f t="shared" si="2"/>
        <v>0.52788900000000005</v>
      </c>
      <c r="G120">
        <f t="shared" si="3"/>
        <v>2.9653800000000001E-3</v>
      </c>
    </row>
    <row r="121" spans="1:7" x14ac:dyDescent="0.25">
      <c r="A121">
        <v>0.52991900000000003</v>
      </c>
      <c r="B121">
        <v>2.97313E-3</v>
      </c>
      <c r="C121">
        <v>0</v>
      </c>
      <c r="F121">
        <f t="shared" si="2"/>
        <v>0.52991900000000003</v>
      </c>
      <c r="G121">
        <f t="shared" si="3"/>
        <v>2.97313E-3</v>
      </c>
    </row>
    <row r="122" spans="1:7" x14ac:dyDescent="0.25">
      <c r="A122">
        <v>0.53194799999999998</v>
      </c>
      <c r="B122">
        <v>2.9808999999999999E-3</v>
      </c>
      <c r="C122">
        <v>0</v>
      </c>
      <c r="F122">
        <f t="shared" si="2"/>
        <v>0.53194799999999998</v>
      </c>
      <c r="G122">
        <f t="shared" si="3"/>
        <v>2.9808999999999999E-3</v>
      </c>
    </row>
    <row r="123" spans="1:7" x14ac:dyDescent="0.25">
      <c r="A123">
        <v>0.53396999999999994</v>
      </c>
      <c r="B123">
        <v>2.98665E-3</v>
      </c>
      <c r="C123">
        <v>0</v>
      </c>
      <c r="F123">
        <f t="shared" si="2"/>
        <v>0.53396999999999994</v>
      </c>
      <c r="G123">
        <f t="shared" si="3"/>
        <v>2.98665E-3</v>
      </c>
    </row>
    <row r="124" spans="1:7" x14ac:dyDescent="0.25">
      <c r="A124">
        <v>0.53597499999999998</v>
      </c>
      <c r="B124">
        <v>2.9881700000000001E-3</v>
      </c>
      <c r="C124">
        <v>0</v>
      </c>
      <c r="F124">
        <f t="shared" si="2"/>
        <v>0.53597499999999998</v>
      </c>
      <c r="G124">
        <f t="shared" si="3"/>
        <v>2.9881700000000001E-3</v>
      </c>
    </row>
    <row r="125" spans="1:7" x14ac:dyDescent="0.25">
      <c r="A125">
        <v>0.53797899999999998</v>
      </c>
      <c r="B125">
        <v>2.9896800000000002E-3</v>
      </c>
      <c r="C125">
        <v>0</v>
      </c>
      <c r="F125">
        <f t="shared" si="2"/>
        <v>0.53797899999999998</v>
      </c>
      <c r="G125">
        <f t="shared" si="3"/>
        <v>2.9896800000000002E-3</v>
      </c>
    </row>
    <row r="126" spans="1:7" x14ac:dyDescent="0.25">
      <c r="A126">
        <v>0.53998400000000002</v>
      </c>
      <c r="B126">
        <v>2.9911999999999998E-3</v>
      </c>
      <c r="C126">
        <v>0</v>
      </c>
      <c r="F126">
        <f t="shared" si="2"/>
        <v>0.53998400000000002</v>
      </c>
      <c r="G126">
        <f t="shared" si="3"/>
        <v>2.9911999999999998E-3</v>
      </c>
    </row>
    <row r="127" spans="1:7" x14ac:dyDescent="0.25">
      <c r="A127">
        <v>0.54198900000000005</v>
      </c>
      <c r="B127">
        <v>2.9927199999999999E-3</v>
      </c>
      <c r="C127">
        <v>0</v>
      </c>
      <c r="F127">
        <f t="shared" si="2"/>
        <v>0.54198900000000005</v>
      </c>
      <c r="G127">
        <f t="shared" si="3"/>
        <v>2.9927199999999999E-3</v>
      </c>
    </row>
    <row r="128" spans="1:7" x14ac:dyDescent="0.25">
      <c r="A128">
        <v>0.54399399999999998</v>
      </c>
      <c r="B128">
        <v>2.99424E-3</v>
      </c>
      <c r="C128">
        <v>0</v>
      </c>
      <c r="F128">
        <f t="shared" si="2"/>
        <v>0.54399399999999998</v>
      </c>
      <c r="G128">
        <f t="shared" si="3"/>
        <v>2.99424E-3</v>
      </c>
    </row>
    <row r="129" spans="1:7" x14ac:dyDescent="0.25">
      <c r="A129">
        <v>0.54599500000000001</v>
      </c>
      <c r="B129">
        <v>2.9949899999999999E-3</v>
      </c>
      <c r="C129">
        <v>0</v>
      </c>
      <c r="F129">
        <f t="shared" si="2"/>
        <v>0.54599500000000001</v>
      </c>
      <c r="G129">
        <f t="shared" si="3"/>
        <v>2.9949899999999999E-3</v>
      </c>
    </row>
    <row r="130" spans="1:7" x14ac:dyDescent="0.25">
      <c r="A130">
        <v>0.54799600000000004</v>
      </c>
      <c r="B130">
        <v>2.9955200000000002E-3</v>
      </c>
      <c r="C130">
        <v>0</v>
      </c>
      <c r="F130">
        <f t="shared" si="2"/>
        <v>0.54799600000000004</v>
      </c>
      <c r="G130">
        <f t="shared" si="3"/>
        <v>2.9955200000000002E-3</v>
      </c>
    </row>
    <row r="131" spans="1:7" x14ac:dyDescent="0.25">
      <c r="A131">
        <v>0.54999699999999996</v>
      </c>
      <c r="B131">
        <v>2.99606E-3</v>
      </c>
      <c r="C131">
        <v>0</v>
      </c>
      <c r="F131">
        <f t="shared" si="2"/>
        <v>0.54999699999999996</v>
      </c>
      <c r="G131">
        <f t="shared" si="3"/>
        <v>2.99606E-3</v>
      </c>
    </row>
    <row r="132" spans="1:7" x14ac:dyDescent="0.25">
      <c r="A132">
        <v>0.55199799999999999</v>
      </c>
      <c r="B132">
        <v>2.9965999999999999E-3</v>
      </c>
      <c r="C132">
        <v>0</v>
      </c>
      <c r="F132">
        <f t="shared" si="2"/>
        <v>0.55199799999999999</v>
      </c>
      <c r="G132">
        <f t="shared" si="3"/>
        <v>2.9965999999999999E-3</v>
      </c>
    </row>
    <row r="133" spans="1:7" x14ac:dyDescent="0.25">
      <c r="A133">
        <v>0.55399799999999999</v>
      </c>
      <c r="B133">
        <v>2.9971300000000002E-3</v>
      </c>
      <c r="C133">
        <v>0</v>
      </c>
      <c r="F133">
        <f t="shared" si="2"/>
        <v>0.55399799999999999</v>
      </c>
      <c r="G133">
        <f t="shared" si="3"/>
        <v>2.9971300000000002E-3</v>
      </c>
    </row>
    <row r="134" spans="1:7" x14ac:dyDescent="0.25">
      <c r="A134">
        <v>0.55599900000000002</v>
      </c>
      <c r="B134">
        <v>2.9975800000000001E-3</v>
      </c>
      <c r="C134">
        <v>0</v>
      </c>
      <c r="F134">
        <f t="shared" ref="F134:F197" si="4">A134</f>
        <v>0.55599900000000002</v>
      </c>
      <c r="G134">
        <f t="shared" ref="G134:G197" si="5">B134</f>
        <v>2.9975800000000001E-3</v>
      </c>
    </row>
    <row r="135" spans="1:7" x14ac:dyDescent="0.25">
      <c r="A135">
        <v>0.55799900000000002</v>
      </c>
      <c r="B135">
        <v>2.9976999999999998E-3</v>
      </c>
      <c r="C135">
        <v>0</v>
      </c>
      <c r="F135">
        <f t="shared" si="4"/>
        <v>0.55799900000000002</v>
      </c>
      <c r="G135">
        <f t="shared" si="5"/>
        <v>2.9976999999999998E-3</v>
      </c>
    </row>
    <row r="136" spans="1:7" x14ac:dyDescent="0.25">
      <c r="A136">
        <v>0.55999900000000002</v>
      </c>
      <c r="B136">
        <v>2.99782E-3</v>
      </c>
      <c r="C136">
        <v>0</v>
      </c>
      <c r="F136">
        <f t="shared" si="4"/>
        <v>0.55999900000000002</v>
      </c>
      <c r="G136">
        <f t="shared" si="5"/>
        <v>2.99782E-3</v>
      </c>
    </row>
    <row r="137" spans="1:7" x14ac:dyDescent="0.25">
      <c r="A137">
        <v>0.56199900000000003</v>
      </c>
      <c r="B137">
        <v>2.9979500000000001E-3</v>
      </c>
      <c r="C137">
        <v>0</v>
      </c>
      <c r="F137">
        <f t="shared" si="4"/>
        <v>0.56199900000000003</v>
      </c>
      <c r="G137">
        <f t="shared" si="5"/>
        <v>2.9979500000000001E-3</v>
      </c>
    </row>
    <row r="138" spans="1:7" x14ac:dyDescent="0.25">
      <c r="A138">
        <v>0.56399999999999995</v>
      </c>
      <c r="B138">
        <v>2.9980699999999998E-3</v>
      </c>
      <c r="C138">
        <v>0</v>
      </c>
      <c r="F138">
        <f t="shared" si="4"/>
        <v>0.56399999999999995</v>
      </c>
      <c r="G138">
        <f t="shared" si="5"/>
        <v>2.9980699999999998E-3</v>
      </c>
    </row>
    <row r="139" spans="1:7" x14ac:dyDescent="0.25">
      <c r="A139">
        <v>0.56599999999999995</v>
      </c>
      <c r="B139">
        <v>2.99819E-3</v>
      </c>
      <c r="C139">
        <v>0</v>
      </c>
      <c r="F139">
        <f t="shared" si="4"/>
        <v>0.56599999999999995</v>
      </c>
      <c r="G139">
        <f t="shared" si="5"/>
        <v>2.99819E-3</v>
      </c>
    </row>
    <row r="140" spans="1:7" x14ac:dyDescent="0.25">
      <c r="A140">
        <v>0.56799999999999995</v>
      </c>
      <c r="B140">
        <v>2.9982199999999998E-3</v>
      </c>
      <c r="C140">
        <v>0</v>
      </c>
      <c r="F140">
        <f t="shared" si="4"/>
        <v>0.56799999999999995</v>
      </c>
      <c r="G140">
        <f t="shared" si="5"/>
        <v>2.9982199999999998E-3</v>
      </c>
    </row>
    <row r="141" spans="1:7" x14ac:dyDescent="0.25">
      <c r="A141">
        <v>0.56999999999999995</v>
      </c>
      <c r="B141">
        <v>2.99819E-3</v>
      </c>
      <c r="C141">
        <v>0</v>
      </c>
      <c r="F141">
        <f t="shared" si="4"/>
        <v>0.56999999999999995</v>
      </c>
      <c r="G141">
        <f t="shared" si="5"/>
        <v>2.99819E-3</v>
      </c>
    </row>
    <row r="142" spans="1:7" x14ac:dyDescent="0.25">
      <c r="A142">
        <v>0.57199999999999995</v>
      </c>
      <c r="B142">
        <v>2.9981600000000001E-3</v>
      </c>
      <c r="C142">
        <v>0</v>
      </c>
      <c r="F142">
        <f t="shared" si="4"/>
        <v>0.57199999999999995</v>
      </c>
      <c r="G142">
        <f t="shared" si="5"/>
        <v>2.9981600000000001E-3</v>
      </c>
    </row>
    <row r="143" spans="1:7" x14ac:dyDescent="0.25">
      <c r="A143">
        <v>0.57399999999999995</v>
      </c>
      <c r="B143">
        <v>2.9981299999999999E-3</v>
      </c>
      <c r="C143">
        <v>0</v>
      </c>
      <c r="F143">
        <f t="shared" si="4"/>
        <v>0.57399999999999995</v>
      </c>
      <c r="G143">
        <f t="shared" si="5"/>
        <v>2.9981299999999999E-3</v>
      </c>
    </row>
    <row r="144" spans="1:7" x14ac:dyDescent="0.25">
      <c r="A144">
        <v>0.57599999999999996</v>
      </c>
      <c r="B144">
        <v>2.9981000000000001E-3</v>
      </c>
      <c r="C144">
        <v>0</v>
      </c>
      <c r="F144">
        <f t="shared" si="4"/>
        <v>0.57599999999999996</v>
      </c>
      <c r="G144">
        <f t="shared" si="5"/>
        <v>2.9981000000000001E-3</v>
      </c>
    </row>
    <row r="145" spans="1:7" x14ac:dyDescent="0.25">
      <c r="A145">
        <v>0.57799999999999996</v>
      </c>
      <c r="B145">
        <v>2.9980800000000002E-3</v>
      </c>
      <c r="C145">
        <v>0</v>
      </c>
      <c r="F145">
        <f t="shared" si="4"/>
        <v>0.57799999999999996</v>
      </c>
      <c r="G145">
        <f t="shared" si="5"/>
        <v>2.9980800000000002E-3</v>
      </c>
    </row>
    <row r="146" spans="1:7" x14ac:dyDescent="0.25">
      <c r="A146">
        <v>0.57999999999999996</v>
      </c>
      <c r="B146">
        <v>2.9980900000000001E-3</v>
      </c>
      <c r="C146">
        <v>0</v>
      </c>
      <c r="F146">
        <f t="shared" si="4"/>
        <v>0.57999999999999996</v>
      </c>
      <c r="G146">
        <f t="shared" si="5"/>
        <v>2.9980900000000001E-3</v>
      </c>
    </row>
    <row r="147" spans="1:7" x14ac:dyDescent="0.25">
      <c r="A147">
        <v>0.58199999999999996</v>
      </c>
      <c r="B147">
        <v>2.99811E-3</v>
      </c>
      <c r="C147">
        <v>0</v>
      </c>
      <c r="F147">
        <f t="shared" si="4"/>
        <v>0.58199999999999996</v>
      </c>
      <c r="G147">
        <f t="shared" si="5"/>
        <v>2.99811E-3</v>
      </c>
    </row>
    <row r="148" spans="1:7" x14ac:dyDescent="0.25">
      <c r="A148">
        <v>0.58399999999999996</v>
      </c>
      <c r="B148">
        <v>2.99812E-3</v>
      </c>
      <c r="C148">
        <v>0</v>
      </c>
      <c r="F148">
        <f t="shared" si="4"/>
        <v>0.58399999999999996</v>
      </c>
      <c r="G148">
        <f t="shared" si="5"/>
        <v>2.99812E-3</v>
      </c>
    </row>
    <row r="149" spans="1:7" x14ac:dyDescent="0.25">
      <c r="A149">
        <v>0.58599999999999997</v>
      </c>
      <c r="B149">
        <v>2.9981299999999999E-3</v>
      </c>
      <c r="C149">
        <v>0</v>
      </c>
      <c r="F149">
        <f t="shared" si="4"/>
        <v>0.58599999999999997</v>
      </c>
      <c r="G149">
        <f t="shared" si="5"/>
        <v>2.9981299999999999E-3</v>
      </c>
    </row>
    <row r="150" spans="1:7" x14ac:dyDescent="0.25">
      <c r="A150">
        <v>0.58799999999999997</v>
      </c>
      <c r="B150">
        <v>2.9981399999999998E-3</v>
      </c>
      <c r="C150">
        <v>0</v>
      </c>
      <c r="F150">
        <f t="shared" si="4"/>
        <v>0.58799999999999997</v>
      </c>
      <c r="G150">
        <f t="shared" si="5"/>
        <v>2.9981399999999998E-3</v>
      </c>
    </row>
    <row r="151" spans="1:7" x14ac:dyDescent="0.25">
      <c r="A151">
        <v>0.59</v>
      </c>
      <c r="B151">
        <v>2.9981500000000002E-3</v>
      </c>
      <c r="C151">
        <v>0</v>
      </c>
      <c r="F151">
        <f t="shared" si="4"/>
        <v>0.59</v>
      </c>
      <c r="G151">
        <f t="shared" si="5"/>
        <v>2.9981500000000002E-3</v>
      </c>
    </row>
    <row r="152" spans="1:7" x14ac:dyDescent="0.25">
      <c r="A152">
        <v>0.59199999999999997</v>
      </c>
      <c r="B152">
        <v>2.9981600000000001E-3</v>
      </c>
      <c r="C152">
        <v>0</v>
      </c>
      <c r="F152">
        <f t="shared" si="4"/>
        <v>0.59199999999999997</v>
      </c>
      <c r="G152">
        <f t="shared" si="5"/>
        <v>2.9981600000000001E-3</v>
      </c>
    </row>
    <row r="153" spans="1:7" x14ac:dyDescent="0.25">
      <c r="A153">
        <v>0.59399999999999997</v>
      </c>
      <c r="B153">
        <v>2.9981700000000001E-3</v>
      </c>
      <c r="C153">
        <v>0</v>
      </c>
      <c r="F153">
        <f t="shared" si="4"/>
        <v>0.59399999999999997</v>
      </c>
      <c r="G153">
        <f t="shared" si="5"/>
        <v>2.9981700000000001E-3</v>
      </c>
    </row>
    <row r="154" spans="1:7" x14ac:dyDescent="0.25">
      <c r="A154">
        <v>0.59599999999999997</v>
      </c>
      <c r="B154">
        <v>2.99818E-3</v>
      </c>
      <c r="C154">
        <v>0</v>
      </c>
      <c r="F154">
        <f t="shared" si="4"/>
        <v>0.59599999999999997</v>
      </c>
      <c r="G154">
        <f t="shared" si="5"/>
        <v>2.99818E-3</v>
      </c>
    </row>
    <row r="155" spans="1:7" x14ac:dyDescent="0.25">
      <c r="A155">
        <v>0.59799999999999998</v>
      </c>
      <c r="B155">
        <v>2.99818E-3</v>
      </c>
      <c r="C155">
        <v>0</v>
      </c>
      <c r="F155">
        <f t="shared" si="4"/>
        <v>0.59799999999999998</v>
      </c>
      <c r="G155">
        <f t="shared" si="5"/>
        <v>2.99818E-3</v>
      </c>
    </row>
    <row r="156" spans="1:7" x14ac:dyDescent="0.25">
      <c r="A156">
        <v>0.6</v>
      </c>
      <c r="B156">
        <v>2.99819E-3</v>
      </c>
      <c r="C156">
        <v>0</v>
      </c>
      <c r="F156">
        <f t="shared" si="4"/>
        <v>0.6</v>
      </c>
      <c r="G156">
        <f t="shared" si="5"/>
        <v>2.99819E-3</v>
      </c>
    </row>
    <row r="157" spans="1:7" x14ac:dyDescent="0.25">
      <c r="A157">
        <v>0.60199999999999998</v>
      </c>
      <c r="B157">
        <v>2.9981999999999999E-3</v>
      </c>
      <c r="C157">
        <v>0</v>
      </c>
      <c r="F157">
        <f t="shared" si="4"/>
        <v>0.60199999999999998</v>
      </c>
      <c r="G157">
        <f t="shared" si="5"/>
        <v>2.9981999999999999E-3</v>
      </c>
    </row>
    <row r="158" spans="1:7" x14ac:dyDescent="0.25">
      <c r="A158">
        <v>0.60399999999999998</v>
      </c>
      <c r="B158">
        <v>2.9982199999999998E-3</v>
      </c>
      <c r="C158">
        <v>0</v>
      </c>
      <c r="F158">
        <f t="shared" si="4"/>
        <v>0.60399999999999998</v>
      </c>
      <c r="G158">
        <f t="shared" si="5"/>
        <v>2.9982199999999998E-3</v>
      </c>
    </row>
    <row r="159" spans="1:7" x14ac:dyDescent="0.25">
      <c r="A159">
        <v>0.60599999999999998</v>
      </c>
      <c r="B159">
        <v>2.9982300000000002E-3</v>
      </c>
      <c r="C159">
        <v>0</v>
      </c>
      <c r="F159">
        <f t="shared" si="4"/>
        <v>0.60599999999999998</v>
      </c>
      <c r="G159">
        <f t="shared" si="5"/>
        <v>2.9982300000000002E-3</v>
      </c>
    </row>
    <row r="160" spans="1:7" x14ac:dyDescent="0.25">
      <c r="A160">
        <v>0.60799999999999998</v>
      </c>
      <c r="B160">
        <v>2.99825E-3</v>
      </c>
      <c r="C160">
        <v>0</v>
      </c>
      <c r="F160">
        <f t="shared" si="4"/>
        <v>0.60799999999999998</v>
      </c>
      <c r="G160">
        <f t="shared" si="5"/>
        <v>2.99825E-3</v>
      </c>
    </row>
    <row r="161" spans="1:7" x14ac:dyDescent="0.25">
      <c r="A161">
        <v>0.61</v>
      </c>
      <c r="B161">
        <v>2.99826E-3</v>
      </c>
      <c r="C161">
        <v>0</v>
      </c>
      <c r="F161">
        <f t="shared" si="4"/>
        <v>0.61</v>
      </c>
      <c r="G161">
        <f t="shared" si="5"/>
        <v>2.99826E-3</v>
      </c>
    </row>
    <row r="162" spans="1:7" x14ac:dyDescent="0.25">
      <c r="A162">
        <v>0.61199999999999999</v>
      </c>
      <c r="B162">
        <v>2.99825E-3</v>
      </c>
      <c r="C162">
        <v>0</v>
      </c>
      <c r="F162">
        <f t="shared" si="4"/>
        <v>0.61199999999999999</v>
      </c>
      <c r="G162">
        <f t="shared" si="5"/>
        <v>2.99825E-3</v>
      </c>
    </row>
    <row r="163" spans="1:7" x14ac:dyDescent="0.25">
      <c r="A163">
        <v>0.61399999999999999</v>
      </c>
      <c r="B163">
        <v>2.9982099999999999E-3</v>
      </c>
      <c r="C163">
        <v>0</v>
      </c>
      <c r="F163">
        <f t="shared" si="4"/>
        <v>0.61399999999999999</v>
      </c>
      <c r="G163">
        <f t="shared" si="5"/>
        <v>2.9982099999999999E-3</v>
      </c>
    </row>
    <row r="164" spans="1:7" x14ac:dyDescent="0.25">
      <c r="A164">
        <v>0.61599999999999999</v>
      </c>
      <c r="B164">
        <v>2.9981700000000001E-3</v>
      </c>
      <c r="C164">
        <v>0</v>
      </c>
      <c r="F164">
        <f t="shared" si="4"/>
        <v>0.61599999999999999</v>
      </c>
      <c r="G164">
        <f t="shared" si="5"/>
        <v>2.9981700000000001E-3</v>
      </c>
    </row>
    <row r="165" spans="1:7" x14ac:dyDescent="0.25">
      <c r="A165">
        <v>0.61799999999999999</v>
      </c>
      <c r="B165">
        <v>2.9981399999999998E-3</v>
      </c>
      <c r="C165">
        <v>0</v>
      </c>
      <c r="F165">
        <f t="shared" si="4"/>
        <v>0.61799999999999999</v>
      </c>
      <c r="G165">
        <f t="shared" si="5"/>
        <v>2.9981399999999998E-3</v>
      </c>
    </row>
    <row r="166" spans="1:7" x14ac:dyDescent="0.25">
      <c r="A166">
        <v>0.62</v>
      </c>
      <c r="B166">
        <v>2.9981000000000001E-3</v>
      </c>
      <c r="C166">
        <v>0</v>
      </c>
      <c r="F166">
        <f t="shared" si="4"/>
        <v>0.62</v>
      </c>
      <c r="G166">
        <f t="shared" si="5"/>
        <v>2.9981000000000001E-3</v>
      </c>
    </row>
    <row r="167" spans="1:7" x14ac:dyDescent="0.25">
      <c r="A167">
        <v>0.622</v>
      </c>
      <c r="B167">
        <v>2.9980599999999999E-3</v>
      </c>
      <c r="C167">
        <v>0</v>
      </c>
      <c r="F167">
        <f t="shared" si="4"/>
        <v>0.622</v>
      </c>
      <c r="G167">
        <f t="shared" si="5"/>
        <v>2.9980599999999999E-3</v>
      </c>
    </row>
    <row r="168" spans="1:7" x14ac:dyDescent="0.25">
      <c r="A168">
        <v>0.624</v>
      </c>
      <c r="B168">
        <v>2.9980900000000001E-3</v>
      </c>
      <c r="C168">
        <v>0</v>
      </c>
      <c r="F168">
        <f t="shared" si="4"/>
        <v>0.624</v>
      </c>
      <c r="G168">
        <f t="shared" si="5"/>
        <v>2.9980900000000001E-3</v>
      </c>
    </row>
    <row r="169" spans="1:7" x14ac:dyDescent="0.25">
      <c r="A169">
        <v>0.626</v>
      </c>
      <c r="B169">
        <v>2.99812E-3</v>
      </c>
      <c r="C169">
        <v>0</v>
      </c>
      <c r="F169">
        <f t="shared" si="4"/>
        <v>0.626</v>
      </c>
      <c r="G169">
        <f t="shared" si="5"/>
        <v>2.99812E-3</v>
      </c>
    </row>
    <row r="170" spans="1:7" x14ac:dyDescent="0.25">
      <c r="A170">
        <v>0.628</v>
      </c>
      <c r="B170">
        <v>2.9981600000000001E-3</v>
      </c>
      <c r="C170">
        <v>0</v>
      </c>
      <c r="F170">
        <f t="shared" si="4"/>
        <v>0.628</v>
      </c>
      <c r="G170">
        <f t="shared" si="5"/>
        <v>2.9981600000000001E-3</v>
      </c>
    </row>
    <row r="171" spans="1:7" x14ac:dyDescent="0.25">
      <c r="A171">
        <v>0.63</v>
      </c>
      <c r="B171">
        <v>2.99819E-3</v>
      </c>
      <c r="C171">
        <v>0</v>
      </c>
      <c r="F171">
        <f t="shared" si="4"/>
        <v>0.63</v>
      </c>
      <c r="G171">
        <f t="shared" si="5"/>
        <v>2.99819E-3</v>
      </c>
    </row>
    <row r="172" spans="1:7" x14ac:dyDescent="0.25">
      <c r="A172">
        <v>0.63200000000000001</v>
      </c>
      <c r="B172">
        <v>2.9982199999999998E-3</v>
      </c>
      <c r="C172">
        <v>0</v>
      </c>
      <c r="F172">
        <f t="shared" si="4"/>
        <v>0.63200000000000001</v>
      </c>
      <c r="G172">
        <f t="shared" si="5"/>
        <v>2.9982199999999998E-3</v>
      </c>
    </row>
    <row r="173" spans="1:7" x14ac:dyDescent="0.25">
      <c r="A173">
        <v>0.63400000000000001</v>
      </c>
      <c r="B173">
        <v>2.99818E-3</v>
      </c>
      <c r="C173">
        <v>0</v>
      </c>
      <c r="F173">
        <f t="shared" si="4"/>
        <v>0.63400000000000001</v>
      </c>
      <c r="G173">
        <f t="shared" si="5"/>
        <v>2.99818E-3</v>
      </c>
    </row>
    <row r="174" spans="1:7" x14ac:dyDescent="0.25">
      <c r="A174">
        <v>0.63600100000000004</v>
      </c>
      <c r="B174">
        <v>2.99797E-3</v>
      </c>
      <c r="C174">
        <v>0</v>
      </c>
      <c r="F174">
        <f t="shared" si="4"/>
        <v>0.63600100000000004</v>
      </c>
      <c r="G174">
        <f t="shared" si="5"/>
        <v>2.99797E-3</v>
      </c>
    </row>
    <row r="175" spans="1:7" x14ac:dyDescent="0.25">
      <c r="A175">
        <v>0.63800100000000004</v>
      </c>
      <c r="B175">
        <v>2.9977699999999999E-3</v>
      </c>
      <c r="C175">
        <v>0</v>
      </c>
      <c r="F175">
        <f t="shared" si="4"/>
        <v>0.63800100000000004</v>
      </c>
      <c r="G175">
        <f t="shared" si="5"/>
        <v>2.9977699999999999E-3</v>
      </c>
    </row>
    <row r="176" spans="1:7" x14ac:dyDescent="0.25">
      <c r="A176">
        <v>0.64000100000000004</v>
      </c>
      <c r="B176">
        <v>2.9975599999999998E-3</v>
      </c>
      <c r="C176">
        <v>0</v>
      </c>
      <c r="F176">
        <f t="shared" si="4"/>
        <v>0.64000100000000004</v>
      </c>
      <c r="G176">
        <f t="shared" si="5"/>
        <v>2.9975599999999998E-3</v>
      </c>
    </row>
    <row r="177" spans="1:7" x14ac:dyDescent="0.25">
      <c r="A177">
        <v>0.64200100000000004</v>
      </c>
      <c r="B177">
        <v>2.9973500000000002E-3</v>
      </c>
      <c r="C177">
        <v>0</v>
      </c>
      <c r="F177">
        <f t="shared" si="4"/>
        <v>0.64200100000000004</v>
      </c>
      <c r="G177">
        <f t="shared" si="5"/>
        <v>2.9973500000000002E-3</v>
      </c>
    </row>
    <row r="178" spans="1:7" x14ac:dyDescent="0.25">
      <c r="A178">
        <v>0.64400199999999996</v>
      </c>
      <c r="B178">
        <v>2.9971500000000001E-3</v>
      </c>
      <c r="C178">
        <v>0</v>
      </c>
      <c r="F178">
        <f t="shared" si="4"/>
        <v>0.64400199999999996</v>
      </c>
      <c r="G178">
        <f t="shared" si="5"/>
        <v>2.9971500000000001E-3</v>
      </c>
    </row>
    <row r="179" spans="1:7" x14ac:dyDescent="0.25">
      <c r="A179">
        <v>0.64600199999999997</v>
      </c>
      <c r="B179">
        <v>2.9965299999999999E-3</v>
      </c>
      <c r="C179">
        <v>0</v>
      </c>
      <c r="F179">
        <f t="shared" si="4"/>
        <v>0.64600199999999997</v>
      </c>
      <c r="G179">
        <f t="shared" si="5"/>
        <v>2.9965299999999999E-3</v>
      </c>
    </row>
    <row r="180" spans="1:7" x14ac:dyDescent="0.25">
      <c r="A180">
        <v>0.64800400000000002</v>
      </c>
      <c r="B180">
        <v>2.9957899999999999E-3</v>
      </c>
      <c r="C180">
        <v>0</v>
      </c>
      <c r="F180">
        <f t="shared" si="4"/>
        <v>0.64800400000000002</v>
      </c>
      <c r="G180">
        <f t="shared" si="5"/>
        <v>2.9957899999999999E-3</v>
      </c>
    </row>
    <row r="181" spans="1:7" x14ac:dyDescent="0.25">
      <c r="A181">
        <v>0.65000500000000005</v>
      </c>
      <c r="B181">
        <v>2.9950599999999999E-3</v>
      </c>
      <c r="C181">
        <v>0</v>
      </c>
      <c r="F181">
        <f t="shared" si="4"/>
        <v>0.65000500000000005</v>
      </c>
      <c r="G181">
        <f t="shared" si="5"/>
        <v>2.9950599999999999E-3</v>
      </c>
    </row>
    <row r="182" spans="1:7" x14ac:dyDescent="0.25">
      <c r="A182">
        <v>0.65200599999999997</v>
      </c>
      <c r="B182">
        <v>2.99432E-3</v>
      </c>
      <c r="C182">
        <v>0</v>
      </c>
      <c r="F182">
        <f t="shared" si="4"/>
        <v>0.65200599999999997</v>
      </c>
      <c r="G182">
        <f t="shared" si="5"/>
        <v>2.99432E-3</v>
      </c>
    </row>
    <row r="183" spans="1:7" x14ac:dyDescent="0.25">
      <c r="A183">
        <v>0.65400700000000001</v>
      </c>
      <c r="B183">
        <v>2.99359E-3</v>
      </c>
      <c r="C183">
        <v>0</v>
      </c>
      <c r="F183">
        <f t="shared" si="4"/>
        <v>0.65400700000000001</v>
      </c>
      <c r="G183">
        <f t="shared" si="5"/>
        <v>2.99359E-3</v>
      </c>
    </row>
    <row r="184" spans="1:7" x14ac:dyDescent="0.25">
      <c r="A184">
        <v>0.65600899999999995</v>
      </c>
      <c r="B184">
        <v>2.99257E-3</v>
      </c>
      <c r="C184">
        <v>0</v>
      </c>
      <c r="F184">
        <f t="shared" si="4"/>
        <v>0.65600899999999995</v>
      </c>
      <c r="G184">
        <f t="shared" si="5"/>
        <v>2.99257E-3</v>
      </c>
    </row>
    <row r="185" spans="1:7" x14ac:dyDescent="0.25">
      <c r="A185">
        <v>0.65801600000000005</v>
      </c>
      <c r="B185">
        <v>2.9905600000000002E-3</v>
      </c>
      <c r="C185">
        <v>0</v>
      </c>
      <c r="F185">
        <f t="shared" si="4"/>
        <v>0.65801600000000005</v>
      </c>
      <c r="G185">
        <f t="shared" si="5"/>
        <v>2.9905600000000002E-3</v>
      </c>
    </row>
    <row r="186" spans="1:7" x14ac:dyDescent="0.25">
      <c r="A186">
        <v>0.66002300000000003</v>
      </c>
      <c r="B186">
        <v>2.9885599999999999E-3</v>
      </c>
      <c r="C186">
        <v>0</v>
      </c>
      <c r="F186">
        <f t="shared" si="4"/>
        <v>0.66002300000000003</v>
      </c>
      <c r="G186">
        <f t="shared" si="5"/>
        <v>2.9885599999999999E-3</v>
      </c>
    </row>
    <row r="187" spans="1:7" x14ac:dyDescent="0.25">
      <c r="A187">
        <v>0.66203000000000001</v>
      </c>
      <c r="B187">
        <v>2.9865500000000001E-3</v>
      </c>
      <c r="C187">
        <v>0</v>
      </c>
      <c r="F187">
        <f t="shared" si="4"/>
        <v>0.66203000000000001</v>
      </c>
      <c r="G187">
        <f t="shared" si="5"/>
        <v>2.9865500000000001E-3</v>
      </c>
    </row>
    <row r="188" spans="1:7" x14ac:dyDescent="0.25">
      <c r="A188">
        <v>0.66403699999999999</v>
      </c>
      <c r="B188">
        <v>2.9845499999999999E-3</v>
      </c>
      <c r="C188">
        <v>0</v>
      </c>
      <c r="F188">
        <f t="shared" si="4"/>
        <v>0.66403699999999999</v>
      </c>
      <c r="G188">
        <f t="shared" si="5"/>
        <v>2.9845499999999999E-3</v>
      </c>
    </row>
    <row r="189" spans="1:7" x14ac:dyDescent="0.25">
      <c r="A189">
        <v>0.66604399999999997</v>
      </c>
      <c r="B189">
        <v>2.98255E-3</v>
      </c>
      <c r="C189">
        <v>0</v>
      </c>
      <c r="F189">
        <f t="shared" si="4"/>
        <v>0.66604399999999997</v>
      </c>
      <c r="G189">
        <f t="shared" si="5"/>
        <v>2.98255E-3</v>
      </c>
    </row>
    <row r="190" spans="1:7" x14ac:dyDescent="0.25">
      <c r="A190">
        <v>0.66807499999999997</v>
      </c>
      <c r="B190">
        <v>2.9748999999999999E-3</v>
      </c>
      <c r="C190">
        <v>0</v>
      </c>
      <c r="F190">
        <f t="shared" si="4"/>
        <v>0.66807499999999997</v>
      </c>
      <c r="G190">
        <f t="shared" si="5"/>
        <v>2.9748999999999999E-3</v>
      </c>
    </row>
    <row r="191" spans="1:7" x14ac:dyDescent="0.25">
      <c r="A191">
        <v>0.67011699999999996</v>
      </c>
      <c r="B191">
        <v>2.9646500000000001E-3</v>
      </c>
      <c r="C191">
        <v>0</v>
      </c>
      <c r="F191">
        <f t="shared" si="4"/>
        <v>0.67011699999999996</v>
      </c>
      <c r="G191">
        <f t="shared" si="5"/>
        <v>2.9646500000000001E-3</v>
      </c>
    </row>
    <row r="192" spans="1:7" x14ac:dyDescent="0.25">
      <c r="A192">
        <v>0.67215899999999995</v>
      </c>
      <c r="B192">
        <v>2.9544200000000001E-3</v>
      </c>
      <c r="C192">
        <v>0</v>
      </c>
      <c r="F192">
        <f t="shared" si="4"/>
        <v>0.67215899999999995</v>
      </c>
      <c r="G192">
        <f t="shared" si="5"/>
        <v>2.9544200000000001E-3</v>
      </c>
    </row>
    <row r="193" spans="1:7" x14ac:dyDescent="0.25">
      <c r="A193">
        <v>0.67420000000000002</v>
      </c>
      <c r="B193">
        <v>2.9442299999999999E-3</v>
      </c>
      <c r="C193">
        <v>0</v>
      </c>
      <c r="F193">
        <f t="shared" si="4"/>
        <v>0.67420000000000002</v>
      </c>
      <c r="G193">
        <f t="shared" si="5"/>
        <v>2.9442299999999999E-3</v>
      </c>
    </row>
    <row r="194" spans="1:7" x14ac:dyDescent="0.25">
      <c r="A194">
        <v>0.67624200000000001</v>
      </c>
      <c r="B194">
        <v>2.9340799999999999E-3</v>
      </c>
      <c r="C194">
        <v>0</v>
      </c>
      <c r="F194">
        <f t="shared" si="4"/>
        <v>0.67624200000000001</v>
      </c>
      <c r="G194">
        <f t="shared" si="5"/>
        <v>2.9340799999999999E-3</v>
      </c>
    </row>
    <row r="195" spans="1:7" x14ac:dyDescent="0.25">
      <c r="A195">
        <v>0.67831300000000005</v>
      </c>
      <c r="B195">
        <v>2.9202999999999998E-3</v>
      </c>
      <c r="C195">
        <v>0</v>
      </c>
      <c r="F195">
        <f t="shared" si="4"/>
        <v>0.67831300000000005</v>
      </c>
      <c r="G195">
        <f t="shared" si="5"/>
        <v>2.9202999999999998E-3</v>
      </c>
    </row>
    <row r="196" spans="1:7" x14ac:dyDescent="0.25">
      <c r="A196">
        <v>0.68051200000000001</v>
      </c>
      <c r="B196">
        <v>2.8907300000000002E-3</v>
      </c>
      <c r="C196">
        <v>0</v>
      </c>
      <c r="F196">
        <f t="shared" si="4"/>
        <v>0.68051200000000001</v>
      </c>
      <c r="G196">
        <f t="shared" si="5"/>
        <v>2.8907300000000002E-3</v>
      </c>
    </row>
    <row r="197" spans="1:7" x14ac:dyDescent="0.25">
      <c r="A197">
        <v>0.68270900000000001</v>
      </c>
      <c r="B197">
        <v>2.8614700000000001E-3</v>
      </c>
      <c r="C197">
        <v>0</v>
      </c>
      <c r="F197">
        <f t="shared" si="4"/>
        <v>0.68270900000000001</v>
      </c>
      <c r="G197">
        <f t="shared" si="5"/>
        <v>2.8614700000000001E-3</v>
      </c>
    </row>
    <row r="198" spans="1:7" x14ac:dyDescent="0.25">
      <c r="A198">
        <v>0.68490499999999999</v>
      </c>
      <c r="B198">
        <v>2.8325099999999999E-3</v>
      </c>
      <c r="C198">
        <v>0</v>
      </c>
      <c r="F198">
        <f t="shared" ref="F198:F261" si="6">A198</f>
        <v>0.68490499999999999</v>
      </c>
      <c r="G198">
        <f t="shared" ref="G198:G261" si="7">B198</f>
        <v>2.8325099999999999E-3</v>
      </c>
    </row>
    <row r="199" spans="1:7" x14ac:dyDescent="0.25">
      <c r="A199">
        <v>0.68709900000000002</v>
      </c>
      <c r="B199">
        <v>2.8038400000000002E-3</v>
      </c>
      <c r="C199">
        <v>0</v>
      </c>
      <c r="F199">
        <f t="shared" si="6"/>
        <v>0.68709900000000002</v>
      </c>
      <c r="G199">
        <f t="shared" si="7"/>
        <v>2.8038400000000002E-3</v>
      </c>
    </row>
    <row r="200" spans="1:7" x14ac:dyDescent="0.25">
      <c r="A200">
        <v>0.68932000000000004</v>
      </c>
      <c r="B200">
        <v>2.7713899999999999E-3</v>
      </c>
      <c r="C200">
        <v>0</v>
      </c>
      <c r="F200">
        <f t="shared" si="6"/>
        <v>0.68932000000000004</v>
      </c>
      <c r="G200">
        <f t="shared" si="7"/>
        <v>2.7713899999999999E-3</v>
      </c>
    </row>
    <row r="201" spans="1:7" x14ac:dyDescent="0.25">
      <c r="A201">
        <v>0.69198899999999997</v>
      </c>
      <c r="B201">
        <v>2.6581299999999999E-3</v>
      </c>
      <c r="C201">
        <v>0</v>
      </c>
      <c r="F201">
        <f t="shared" si="6"/>
        <v>0.69198899999999997</v>
      </c>
      <c r="G201">
        <f t="shared" si="7"/>
        <v>2.6581299999999999E-3</v>
      </c>
    </row>
    <row r="202" spans="1:7" x14ac:dyDescent="0.25">
      <c r="A202">
        <v>0.69469499999999995</v>
      </c>
      <c r="B202">
        <v>2.5421200000000001E-3</v>
      </c>
      <c r="C202">
        <v>0</v>
      </c>
      <c r="F202">
        <f t="shared" si="6"/>
        <v>0.69469499999999995</v>
      </c>
      <c r="G202">
        <f t="shared" si="7"/>
        <v>2.5421200000000001E-3</v>
      </c>
    </row>
    <row r="203" spans="1:7" x14ac:dyDescent="0.25">
      <c r="A203">
        <v>0.69738699999999998</v>
      </c>
      <c r="B203">
        <v>2.43129E-3</v>
      </c>
      <c r="C203">
        <v>0</v>
      </c>
      <c r="F203">
        <f t="shared" si="6"/>
        <v>0.69738699999999998</v>
      </c>
      <c r="G203">
        <f t="shared" si="7"/>
        <v>2.43129E-3</v>
      </c>
    </row>
    <row r="204" spans="1:7" x14ac:dyDescent="0.25">
      <c r="A204">
        <v>0.70006500000000005</v>
      </c>
      <c r="B204">
        <v>2.3251600000000002E-3</v>
      </c>
      <c r="C204">
        <v>0</v>
      </c>
      <c r="F204">
        <f t="shared" si="6"/>
        <v>0.70006500000000005</v>
      </c>
      <c r="G204">
        <f t="shared" si="7"/>
        <v>2.3251600000000002E-3</v>
      </c>
    </row>
    <row r="205" spans="1:7" x14ac:dyDescent="0.25">
      <c r="A205">
        <v>0.70325099999999996</v>
      </c>
      <c r="B205">
        <v>1.9268600000000001E-3</v>
      </c>
      <c r="C205">
        <v>0</v>
      </c>
      <c r="F205">
        <f t="shared" si="6"/>
        <v>0.70325099999999996</v>
      </c>
      <c r="G205">
        <f t="shared" si="7"/>
        <v>1.9268600000000001E-3</v>
      </c>
    </row>
    <row r="206" spans="1:7" x14ac:dyDescent="0.25">
      <c r="A206">
        <v>0.492842</v>
      </c>
      <c r="B206">
        <v>2.7503699999999998E-3</v>
      </c>
      <c r="C206">
        <v>0</v>
      </c>
      <c r="F206">
        <f t="shared" si="6"/>
        <v>0.492842</v>
      </c>
      <c r="G206">
        <f t="shared" si="7"/>
        <v>2.7503699999999998E-3</v>
      </c>
    </row>
    <row r="207" spans="1:7" x14ac:dyDescent="0.25">
      <c r="A207">
        <v>0.496369</v>
      </c>
      <c r="B207">
        <v>3.4542599999999998E-3</v>
      </c>
      <c r="C207">
        <v>0</v>
      </c>
      <c r="F207">
        <f t="shared" si="6"/>
        <v>0.496369</v>
      </c>
      <c r="G207">
        <f t="shared" si="7"/>
        <v>3.4542599999999998E-3</v>
      </c>
    </row>
    <row r="208" spans="1:7" x14ac:dyDescent="0.25">
      <c r="A208">
        <v>0.49979899999999999</v>
      </c>
      <c r="B208">
        <v>4.07873E-3</v>
      </c>
      <c r="C208">
        <v>0</v>
      </c>
      <c r="F208">
        <f t="shared" si="6"/>
        <v>0.49979899999999999</v>
      </c>
      <c r="G208">
        <f t="shared" si="7"/>
        <v>4.07873E-3</v>
      </c>
    </row>
    <row r="209" spans="1:7" x14ac:dyDescent="0.25">
      <c r="A209">
        <v>0.502475</v>
      </c>
      <c r="B209">
        <v>4.2288300000000003E-3</v>
      </c>
      <c r="C209">
        <v>0</v>
      </c>
      <c r="F209">
        <f t="shared" si="6"/>
        <v>0.502475</v>
      </c>
      <c r="G209">
        <f t="shared" si="7"/>
        <v>4.2288300000000003E-3</v>
      </c>
    </row>
    <row r="210" spans="1:7" x14ac:dyDescent="0.25">
      <c r="A210">
        <v>0.50516399999999995</v>
      </c>
      <c r="B210">
        <v>4.3813599999999999E-3</v>
      </c>
      <c r="C210">
        <v>0</v>
      </c>
      <c r="F210">
        <f t="shared" si="6"/>
        <v>0.50516399999999995</v>
      </c>
      <c r="G210">
        <f t="shared" si="7"/>
        <v>4.3813599999999999E-3</v>
      </c>
    </row>
    <row r="211" spans="1:7" x14ac:dyDescent="0.25">
      <c r="A211">
        <v>0.50787199999999999</v>
      </c>
      <c r="B211">
        <v>4.5396000000000004E-3</v>
      </c>
      <c r="C211">
        <v>0</v>
      </c>
      <c r="F211">
        <f t="shared" si="6"/>
        <v>0.50787199999999999</v>
      </c>
      <c r="G211">
        <f t="shared" si="7"/>
        <v>4.5396000000000004E-3</v>
      </c>
    </row>
    <row r="212" spans="1:7" x14ac:dyDescent="0.25">
      <c r="A212">
        <v>0.51054999999999995</v>
      </c>
      <c r="B212">
        <v>4.6902999999999997E-3</v>
      </c>
      <c r="C212">
        <v>0</v>
      </c>
      <c r="F212">
        <f t="shared" si="6"/>
        <v>0.51054999999999995</v>
      </c>
      <c r="G212">
        <f t="shared" si="7"/>
        <v>4.6902999999999997E-3</v>
      </c>
    </row>
    <row r="213" spans="1:7" x14ac:dyDescent="0.25">
      <c r="A213">
        <v>0.51279399999999997</v>
      </c>
      <c r="B213">
        <v>4.7356500000000001E-3</v>
      </c>
      <c r="C213">
        <v>0</v>
      </c>
      <c r="F213">
        <f t="shared" si="6"/>
        <v>0.51279399999999997</v>
      </c>
      <c r="G213">
        <f t="shared" si="7"/>
        <v>4.7356500000000001E-3</v>
      </c>
    </row>
    <row r="214" spans="1:7" x14ac:dyDescent="0.25">
      <c r="A214">
        <v>0.51500500000000005</v>
      </c>
      <c r="B214">
        <v>4.7756200000000004E-3</v>
      </c>
      <c r="C214">
        <v>0</v>
      </c>
      <c r="F214">
        <f t="shared" si="6"/>
        <v>0.51500500000000005</v>
      </c>
      <c r="G214">
        <f t="shared" si="7"/>
        <v>4.7756200000000004E-3</v>
      </c>
    </row>
    <row r="215" spans="1:7" x14ac:dyDescent="0.25">
      <c r="A215">
        <v>0.51721700000000004</v>
      </c>
      <c r="B215">
        <v>4.8159300000000004E-3</v>
      </c>
      <c r="C215">
        <v>0</v>
      </c>
      <c r="F215">
        <f t="shared" si="6"/>
        <v>0.51721700000000004</v>
      </c>
      <c r="G215">
        <f t="shared" si="7"/>
        <v>4.8159300000000004E-3</v>
      </c>
    </row>
    <row r="216" spans="1:7" x14ac:dyDescent="0.25">
      <c r="A216">
        <v>0.51942999999999995</v>
      </c>
      <c r="B216">
        <v>4.85659E-3</v>
      </c>
      <c r="C216">
        <v>0</v>
      </c>
      <c r="F216">
        <f t="shared" si="6"/>
        <v>0.51942999999999995</v>
      </c>
      <c r="G216">
        <f t="shared" si="7"/>
        <v>4.85659E-3</v>
      </c>
    </row>
    <row r="217" spans="1:7" x14ac:dyDescent="0.25">
      <c r="A217">
        <v>0.52164500000000003</v>
      </c>
      <c r="B217">
        <v>4.8976000000000002E-3</v>
      </c>
      <c r="C217">
        <v>0</v>
      </c>
      <c r="F217">
        <f t="shared" si="6"/>
        <v>0.52164500000000003</v>
      </c>
      <c r="G217">
        <f t="shared" si="7"/>
        <v>4.8976000000000002E-3</v>
      </c>
    </row>
    <row r="218" spans="1:7" x14ac:dyDescent="0.25">
      <c r="A218">
        <v>0.52372700000000005</v>
      </c>
      <c r="B218">
        <v>4.9162600000000004E-3</v>
      </c>
      <c r="C218">
        <v>0</v>
      </c>
      <c r="F218">
        <f t="shared" si="6"/>
        <v>0.52372700000000005</v>
      </c>
      <c r="G218">
        <f t="shared" si="7"/>
        <v>4.9162600000000004E-3</v>
      </c>
    </row>
    <row r="219" spans="1:7" x14ac:dyDescent="0.25">
      <c r="A219">
        <v>0.52577300000000005</v>
      </c>
      <c r="B219">
        <v>4.9291500000000002E-3</v>
      </c>
      <c r="C219">
        <v>0</v>
      </c>
      <c r="F219">
        <f t="shared" si="6"/>
        <v>0.52577300000000005</v>
      </c>
      <c r="G219">
        <f t="shared" si="7"/>
        <v>4.9291500000000002E-3</v>
      </c>
    </row>
    <row r="220" spans="1:7" x14ac:dyDescent="0.25">
      <c r="A220">
        <v>0.52781999999999996</v>
      </c>
      <c r="B220">
        <v>4.9420799999999997E-3</v>
      </c>
      <c r="C220">
        <v>0</v>
      </c>
      <c r="F220">
        <f t="shared" si="6"/>
        <v>0.52781999999999996</v>
      </c>
      <c r="G220">
        <f t="shared" si="7"/>
        <v>4.9420799999999997E-3</v>
      </c>
    </row>
    <row r="221" spans="1:7" x14ac:dyDescent="0.25">
      <c r="A221">
        <v>0.52986699999999998</v>
      </c>
      <c r="B221">
        <v>4.9550499999999999E-3</v>
      </c>
      <c r="C221">
        <v>0</v>
      </c>
      <c r="F221">
        <f t="shared" si="6"/>
        <v>0.52986699999999998</v>
      </c>
      <c r="G221">
        <f t="shared" si="7"/>
        <v>4.9550499999999999E-3</v>
      </c>
    </row>
    <row r="222" spans="1:7" x14ac:dyDescent="0.25">
      <c r="A222">
        <v>0.53191500000000003</v>
      </c>
      <c r="B222">
        <v>4.96804E-3</v>
      </c>
      <c r="C222">
        <v>0</v>
      </c>
      <c r="F222">
        <f t="shared" si="6"/>
        <v>0.53191500000000003</v>
      </c>
      <c r="G222">
        <f t="shared" si="7"/>
        <v>4.96804E-3</v>
      </c>
    </row>
    <row r="223" spans="1:7" x14ac:dyDescent="0.25">
      <c r="A223">
        <v>0.53394900000000001</v>
      </c>
      <c r="B223">
        <v>4.9777500000000004E-3</v>
      </c>
      <c r="C223">
        <v>0</v>
      </c>
      <c r="F223">
        <f t="shared" si="6"/>
        <v>0.53394900000000001</v>
      </c>
      <c r="G223">
        <f t="shared" si="7"/>
        <v>4.9777500000000004E-3</v>
      </c>
    </row>
    <row r="224" spans="1:7" x14ac:dyDescent="0.25">
      <c r="A224">
        <v>0.53595800000000005</v>
      </c>
      <c r="B224">
        <v>4.9802700000000002E-3</v>
      </c>
      <c r="C224">
        <v>0</v>
      </c>
      <c r="F224">
        <f t="shared" si="6"/>
        <v>0.53595800000000005</v>
      </c>
      <c r="G224">
        <f t="shared" si="7"/>
        <v>4.9802700000000002E-3</v>
      </c>
    </row>
    <row r="225" spans="1:7" x14ac:dyDescent="0.25">
      <c r="A225">
        <v>0.53796600000000006</v>
      </c>
      <c r="B225">
        <v>4.9827999999999999E-3</v>
      </c>
      <c r="C225">
        <v>0</v>
      </c>
      <c r="F225">
        <f t="shared" si="6"/>
        <v>0.53796600000000006</v>
      </c>
      <c r="G225">
        <f t="shared" si="7"/>
        <v>4.9827999999999999E-3</v>
      </c>
    </row>
    <row r="226" spans="1:7" x14ac:dyDescent="0.25">
      <c r="A226">
        <v>0.53997399999999995</v>
      </c>
      <c r="B226">
        <v>4.9853299999999996E-3</v>
      </c>
      <c r="C226">
        <v>0</v>
      </c>
      <c r="F226">
        <f t="shared" si="6"/>
        <v>0.53997399999999995</v>
      </c>
      <c r="G226">
        <f t="shared" si="7"/>
        <v>4.9853299999999996E-3</v>
      </c>
    </row>
    <row r="227" spans="1:7" x14ac:dyDescent="0.25">
      <c r="A227">
        <v>0.54198199999999996</v>
      </c>
      <c r="B227">
        <v>4.9878600000000002E-3</v>
      </c>
      <c r="C227">
        <v>0</v>
      </c>
      <c r="F227">
        <f t="shared" si="6"/>
        <v>0.54198199999999996</v>
      </c>
      <c r="G227">
        <f t="shared" si="7"/>
        <v>4.9878600000000002E-3</v>
      </c>
    </row>
    <row r="228" spans="1:7" x14ac:dyDescent="0.25">
      <c r="A228">
        <v>0.54398999999999997</v>
      </c>
      <c r="B228">
        <v>4.9903899999999999E-3</v>
      </c>
      <c r="C228">
        <v>0</v>
      </c>
      <c r="F228">
        <f t="shared" si="6"/>
        <v>0.54398999999999997</v>
      </c>
      <c r="G228">
        <f t="shared" si="7"/>
        <v>4.9903899999999999E-3</v>
      </c>
    </row>
    <row r="229" spans="1:7" x14ac:dyDescent="0.25">
      <c r="A229">
        <v>0.54599200000000003</v>
      </c>
      <c r="B229">
        <v>4.9916500000000003E-3</v>
      </c>
      <c r="C229">
        <v>0</v>
      </c>
      <c r="F229">
        <f t="shared" si="6"/>
        <v>0.54599200000000003</v>
      </c>
      <c r="G229">
        <f t="shared" si="7"/>
        <v>4.9916500000000003E-3</v>
      </c>
    </row>
    <row r="230" spans="1:7" x14ac:dyDescent="0.25">
      <c r="A230">
        <v>0.54799399999999998</v>
      </c>
      <c r="B230">
        <v>4.9925400000000002E-3</v>
      </c>
      <c r="C230">
        <v>0</v>
      </c>
      <c r="F230">
        <f t="shared" si="6"/>
        <v>0.54799399999999998</v>
      </c>
      <c r="G230">
        <f t="shared" si="7"/>
        <v>4.9925400000000002E-3</v>
      </c>
    </row>
    <row r="231" spans="1:7" x14ac:dyDescent="0.25">
      <c r="A231">
        <v>0.54999500000000001</v>
      </c>
      <c r="B231">
        <v>4.9934300000000001E-3</v>
      </c>
      <c r="C231">
        <v>0</v>
      </c>
      <c r="F231">
        <f t="shared" si="6"/>
        <v>0.54999500000000001</v>
      </c>
      <c r="G231">
        <f t="shared" si="7"/>
        <v>4.9934300000000001E-3</v>
      </c>
    </row>
    <row r="232" spans="1:7" x14ac:dyDescent="0.25">
      <c r="A232">
        <v>0.55199600000000004</v>
      </c>
      <c r="B232">
        <v>4.99432E-3</v>
      </c>
      <c r="C232">
        <v>0</v>
      </c>
      <c r="F232">
        <f t="shared" si="6"/>
        <v>0.55199600000000004</v>
      </c>
      <c r="G232">
        <f t="shared" si="7"/>
        <v>4.99432E-3</v>
      </c>
    </row>
    <row r="233" spans="1:7" x14ac:dyDescent="0.25">
      <c r="A233">
        <v>0.55399699999999996</v>
      </c>
      <c r="B233">
        <v>4.9952199999999999E-3</v>
      </c>
      <c r="C233">
        <v>0</v>
      </c>
      <c r="F233">
        <f t="shared" si="6"/>
        <v>0.55399699999999996</v>
      </c>
      <c r="G233">
        <f t="shared" si="7"/>
        <v>4.9952199999999999E-3</v>
      </c>
    </row>
    <row r="234" spans="1:7" x14ac:dyDescent="0.25">
      <c r="A234">
        <v>0.55599799999999999</v>
      </c>
      <c r="B234">
        <v>4.9959599999999998E-3</v>
      </c>
      <c r="C234">
        <v>0</v>
      </c>
      <c r="F234">
        <f t="shared" si="6"/>
        <v>0.55599799999999999</v>
      </c>
      <c r="G234">
        <f t="shared" si="7"/>
        <v>4.9959599999999998E-3</v>
      </c>
    </row>
    <row r="235" spans="1:7" x14ac:dyDescent="0.25">
      <c r="A235">
        <v>0.55799799999999999</v>
      </c>
      <c r="B235">
        <v>4.9961600000000004E-3</v>
      </c>
      <c r="C235">
        <v>0</v>
      </c>
      <c r="F235">
        <f t="shared" si="6"/>
        <v>0.55799799999999999</v>
      </c>
      <c r="G235">
        <f t="shared" si="7"/>
        <v>4.9961600000000004E-3</v>
      </c>
    </row>
    <row r="236" spans="1:7" x14ac:dyDescent="0.25">
      <c r="A236">
        <v>0.55999900000000002</v>
      </c>
      <c r="B236">
        <v>4.99637E-3</v>
      </c>
      <c r="C236">
        <v>0</v>
      </c>
      <c r="F236">
        <f t="shared" si="6"/>
        <v>0.55999900000000002</v>
      </c>
      <c r="G236">
        <f t="shared" si="7"/>
        <v>4.99637E-3</v>
      </c>
    </row>
    <row r="237" spans="1:7" x14ac:dyDescent="0.25">
      <c r="A237">
        <v>0.56199900000000003</v>
      </c>
      <c r="B237">
        <v>4.9965799999999996E-3</v>
      </c>
      <c r="C237">
        <v>0</v>
      </c>
      <c r="F237">
        <f t="shared" si="6"/>
        <v>0.56199900000000003</v>
      </c>
      <c r="G237">
        <f t="shared" si="7"/>
        <v>4.9965799999999996E-3</v>
      </c>
    </row>
    <row r="238" spans="1:7" x14ac:dyDescent="0.25">
      <c r="A238">
        <v>0.56399900000000003</v>
      </c>
      <c r="B238">
        <v>4.9967800000000001E-3</v>
      </c>
      <c r="C238">
        <v>0</v>
      </c>
      <c r="F238">
        <f t="shared" si="6"/>
        <v>0.56399900000000003</v>
      </c>
      <c r="G238">
        <f t="shared" si="7"/>
        <v>4.9967800000000001E-3</v>
      </c>
    </row>
    <row r="239" spans="1:7" x14ac:dyDescent="0.25">
      <c r="A239">
        <v>0.56599900000000003</v>
      </c>
      <c r="B239">
        <v>4.9969899999999998E-3</v>
      </c>
      <c r="C239">
        <v>0</v>
      </c>
      <c r="F239">
        <f t="shared" si="6"/>
        <v>0.56599900000000003</v>
      </c>
      <c r="G239">
        <f t="shared" si="7"/>
        <v>4.9969899999999998E-3</v>
      </c>
    </row>
    <row r="240" spans="1:7" x14ac:dyDescent="0.25">
      <c r="A240">
        <v>0.56799999999999995</v>
      </c>
      <c r="B240">
        <v>4.9970300000000004E-3</v>
      </c>
      <c r="C240">
        <v>0</v>
      </c>
      <c r="F240">
        <f t="shared" si="6"/>
        <v>0.56799999999999995</v>
      </c>
      <c r="G240">
        <f t="shared" si="7"/>
        <v>4.9970300000000004E-3</v>
      </c>
    </row>
    <row r="241" spans="1:7" x14ac:dyDescent="0.25">
      <c r="A241">
        <v>0.56999999999999995</v>
      </c>
      <c r="B241">
        <v>4.9969799999999998E-3</v>
      </c>
      <c r="C241">
        <v>0</v>
      </c>
      <c r="F241">
        <f t="shared" si="6"/>
        <v>0.56999999999999995</v>
      </c>
      <c r="G241">
        <f t="shared" si="7"/>
        <v>4.9969799999999998E-3</v>
      </c>
    </row>
    <row r="242" spans="1:7" x14ac:dyDescent="0.25">
      <c r="A242">
        <v>0.57199999999999995</v>
      </c>
      <c r="B242">
        <v>4.9969300000000001E-3</v>
      </c>
      <c r="C242">
        <v>0</v>
      </c>
      <c r="F242">
        <f t="shared" si="6"/>
        <v>0.57199999999999995</v>
      </c>
      <c r="G242">
        <f t="shared" si="7"/>
        <v>4.9969300000000001E-3</v>
      </c>
    </row>
    <row r="243" spans="1:7" x14ac:dyDescent="0.25">
      <c r="A243">
        <v>0.57399900000000004</v>
      </c>
      <c r="B243">
        <v>4.9968900000000004E-3</v>
      </c>
      <c r="C243">
        <v>0</v>
      </c>
      <c r="F243">
        <f t="shared" si="6"/>
        <v>0.57399900000000004</v>
      </c>
      <c r="G243">
        <f t="shared" si="7"/>
        <v>4.9968900000000004E-3</v>
      </c>
    </row>
    <row r="244" spans="1:7" x14ac:dyDescent="0.25">
      <c r="A244">
        <v>0.57599900000000004</v>
      </c>
      <c r="B244">
        <v>4.9968399999999998E-3</v>
      </c>
      <c r="C244">
        <v>0</v>
      </c>
      <c r="F244">
        <f t="shared" si="6"/>
        <v>0.57599900000000004</v>
      </c>
      <c r="G244">
        <f t="shared" si="7"/>
        <v>4.9968399999999998E-3</v>
      </c>
    </row>
    <row r="245" spans="1:7" x14ac:dyDescent="0.25">
      <c r="A245">
        <v>0.57799900000000004</v>
      </c>
      <c r="B245">
        <v>4.9968E-3</v>
      </c>
      <c r="C245">
        <v>0</v>
      </c>
      <c r="F245">
        <f t="shared" si="6"/>
        <v>0.57799900000000004</v>
      </c>
      <c r="G245">
        <f t="shared" si="7"/>
        <v>4.9968E-3</v>
      </c>
    </row>
    <row r="246" spans="1:7" x14ac:dyDescent="0.25">
      <c r="A246">
        <v>0.57999999999999996</v>
      </c>
      <c r="B246">
        <v>4.9968199999999999E-3</v>
      </c>
      <c r="C246">
        <v>0</v>
      </c>
      <c r="F246">
        <f t="shared" si="6"/>
        <v>0.57999999999999996</v>
      </c>
      <c r="G246">
        <f t="shared" si="7"/>
        <v>4.9968199999999999E-3</v>
      </c>
    </row>
    <row r="247" spans="1:7" x14ac:dyDescent="0.25">
      <c r="A247">
        <v>0.58199999999999996</v>
      </c>
      <c r="B247">
        <v>4.9968399999999998E-3</v>
      </c>
      <c r="C247">
        <v>0</v>
      </c>
      <c r="F247">
        <f t="shared" si="6"/>
        <v>0.58199999999999996</v>
      </c>
      <c r="G247">
        <f t="shared" si="7"/>
        <v>4.9968399999999998E-3</v>
      </c>
    </row>
    <row r="248" spans="1:7" x14ac:dyDescent="0.25">
      <c r="A248">
        <v>0.58399999999999996</v>
      </c>
      <c r="B248">
        <v>4.9968599999999997E-3</v>
      </c>
      <c r="C248">
        <v>0</v>
      </c>
      <c r="F248">
        <f t="shared" si="6"/>
        <v>0.58399999999999996</v>
      </c>
      <c r="G248">
        <f t="shared" si="7"/>
        <v>4.9968599999999997E-3</v>
      </c>
    </row>
    <row r="249" spans="1:7" x14ac:dyDescent="0.25">
      <c r="A249">
        <v>0.58599999999999997</v>
      </c>
      <c r="B249">
        <v>4.9968900000000004E-3</v>
      </c>
      <c r="C249">
        <v>0</v>
      </c>
      <c r="F249">
        <f t="shared" si="6"/>
        <v>0.58599999999999997</v>
      </c>
      <c r="G249">
        <f t="shared" si="7"/>
        <v>4.9968900000000004E-3</v>
      </c>
    </row>
    <row r="250" spans="1:7" x14ac:dyDescent="0.25">
      <c r="A250">
        <v>0.58799999999999997</v>
      </c>
      <c r="B250">
        <v>4.9969100000000002E-3</v>
      </c>
      <c r="C250">
        <v>0</v>
      </c>
      <c r="F250">
        <f t="shared" si="6"/>
        <v>0.58799999999999997</v>
      </c>
      <c r="G250">
        <f t="shared" si="7"/>
        <v>4.9969100000000002E-3</v>
      </c>
    </row>
    <row r="251" spans="1:7" x14ac:dyDescent="0.25">
      <c r="A251">
        <v>0.59</v>
      </c>
      <c r="B251">
        <v>4.9969200000000002E-3</v>
      </c>
      <c r="C251">
        <v>0</v>
      </c>
      <c r="F251">
        <f t="shared" si="6"/>
        <v>0.59</v>
      </c>
      <c r="G251">
        <f t="shared" si="7"/>
        <v>4.9969200000000002E-3</v>
      </c>
    </row>
    <row r="252" spans="1:7" x14ac:dyDescent="0.25">
      <c r="A252">
        <v>0.59199999999999997</v>
      </c>
      <c r="B252">
        <v>4.9969300000000001E-3</v>
      </c>
      <c r="C252">
        <v>0</v>
      </c>
      <c r="F252">
        <f t="shared" si="6"/>
        <v>0.59199999999999997</v>
      </c>
      <c r="G252">
        <f t="shared" si="7"/>
        <v>4.9969300000000001E-3</v>
      </c>
    </row>
    <row r="253" spans="1:7" x14ac:dyDescent="0.25">
      <c r="A253">
        <v>0.59399999999999997</v>
      </c>
      <c r="B253">
        <v>4.99695E-3</v>
      </c>
      <c r="C253">
        <v>0</v>
      </c>
      <c r="F253">
        <f t="shared" si="6"/>
        <v>0.59399999999999997</v>
      </c>
      <c r="G253">
        <f t="shared" si="7"/>
        <v>4.99695E-3</v>
      </c>
    </row>
    <row r="254" spans="1:7" x14ac:dyDescent="0.25">
      <c r="A254">
        <v>0.59599999999999997</v>
      </c>
      <c r="B254">
        <v>4.9969599999999999E-3</v>
      </c>
      <c r="C254">
        <v>0</v>
      </c>
      <c r="F254">
        <f t="shared" si="6"/>
        <v>0.59599999999999997</v>
      </c>
      <c r="G254">
        <f t="shared" si="7"/>
        <v>4.9969599999999999E-3</v>
      </c>
    </row>
    <row r="255" spans="1:7" x14ac:dyDescent="0.25">
      <c r="A255">
        <v>0.59799999999999998</v>
      </c>
      <c r="B255">
        <v>4.9969699999999999E-3</v>
      </c>
      <c r="C255">
        <v>0</v>
      </c>
      <c r="F255">
        <f t="shared" si="6"/>
        <v>0.59799999999999998</v>
      </c>
      <c r="G255">
        <f t="shared" si="7"/>
        <v>4.9969699999999999E-3</v>
      </c>
    </row>
    <row r="256" spans="1:7" x14ac:dyDescent="0.25">
      <c r="A256">
        <v>0.6</v>
      </c>
      <c r="B256">
        <v>4.9969799999999998E-3</v>
      </c>
      <c r="C256">
        <v>0</v>
      </c>
      <c r="F256">
        <f t="shared" si="6"/>
        <v>0.6</v>
      </c>
      <c r="G256">
        <f t="shared" si="7"/>
        <v>4.9969799999999998E-3</v>
      </c>
    </row>
    <row r="257" spans="1:7" x14ac:dyDescent="0.25">
      <c r="A257">
        <v>0.60199999999999998</v>
      </c>
      <c r="B257">
        <v>4.9970099999999996E-3</v>
      </c>
      <c r="C257">
        <v>0</v>
      </c>
      <c r="F257">
        <f t="shared" si="6"/>
        <v>0.60199999999999998</v>
      </c>
      <c r="G257">
        <f t="shared" si="7"/>
        <v>4.9970099999999996E-3</v>
      </c>
    </row>
    <row r="258" spans="1:7" x14ac:dyDescent="0.25">
      <c r="A258">
        <v>0.60399999999999998</v>
      </c>
      <c r="B258">
        <v>4.9970300000000004E-3</v>
      </c>
      <c r="C258">
        <v>0</v>
      </c>
      <c r="F258">
        <f t="shared" si="6"/>
        <v>0.60399999999999998</v>
      </c>
      <c r="G258">
        <f t="shared" si="7"/>
        <v>4.9970300000000004E-3</v>
      </c>
    </row>
    <row r="259" spans="1:7" x14ac:dyDescent="0.25">
      <c r="A259">
        <v>0.60599999999999998</v>
      </c>
      <c r="B259">
        <v>4.9970500000000003E-3</v>
      </c>
      <c r="C259">
        <v>0</v>
      </c>
      <c r="F259">
        <f t="shared" si="6"/>
        <v>0.60599999999999998</v>
      </c>
      <c r="G259">
        <f t="shared" si="7"/>
        <v>4.9970500000000003E-3</v>
      </c>
    </row>
    <row r="260" spans="1:7" x14ac:dyDescent="0.25">
      <c r="A260">
        <v>0.60799999999999998</v>
      </c>
      <c r="B260">
        <v>4.9970800000000001E-3</v>
      </c>
      <c r="C260">
        <v>0</v>
      </c>
      <c r="F260">
        <f t="shared" si="6"/>
        <v>0.60799999999999998</v>
      </c>
      <c r="G260">
        <f t="shared" si="7"/>
        <v>4.9970800000000001E-3</v>
      </c>
    </row>
    <row r="261" spans="1:7" x14ac:dyDescent="0.25">
      <c r="A261">
        <v>0.61</v>
      </c>
      <c r="B261">
        <v>4.9971E-3</v>
      </c>
      <c r="C261">
        <v>0</v>
      </c>
      <c r="F261">
        <f t="shared" si="6"/>
        <v>0.61</v>
      </c>
      <c r="G261">
        <f t="shared" si="7"/>
        <v>4.9971E-3</v>
      </c>
    </row>
    <row r="262" spans="1:7" x14ac:dyDescent="0.25">
      <c r="A262">
        <v>0.61199999999999999</v>
      </c>
      <c r="B262">
        <v>4.9970800000000001E-3</v>
      </c>
      <c r="C262">
        <v>0</v>
      </c>
      <c r="F262">
        <f t="shared" ref="F262:F325" si="8">A262</f>
        <v>0.61199999999999999</v>
      </c>
      <c r="G262">
        <f t="shared" ref="G262:G325" si="9">B262</f>
        <v>4.9970800000000001E-3</v>
      </c>
    </row>
    <row r="263" spans="1:7" x14ac:dyDescent="0.25">
      <c r="A263">
        <v>0.61399999999999999</v>
      </c>
      <c r="B263">
        <v>4.9970199999999996E-3</v>
      </c>
      <c r="C263">
        <v>0</v>
      </c>
      <c r="F263">
        <f t="shared" si="8"/>
        <v>0.61399999999999999</v>
      </c>
      <c r="G263">
        <f t="shared" si="9"/>
        <v>4.9970199999999996E-3</v>
      </c>
    </row>
    <row r="264" spans="1:7" x14ac:dyDescent="0.25">
      <c r="A264">
        <v>0.61599999999999999</v>
      </c>
      <c r="B264">
        <v>4.9969599999999999E-3</v>
      </c>
      <c r="C264">
        <v>0</v>
      </c>
      <c r="F264">
        <f t="shared" si="8"/>
        <v>0.61599999999999999</v>
      </c>
      <c r="G264">
        <f t="shared" si="9"/>
        <v>4.9969599999999999E-3</v>
      </c>
    </row>
    <row r="265" spans="1:7" x14ac:dyDescent="0.25">
      <c r="A265">
        <v>0.61799999999999999</v>
      </c>
      <c r="B265">
        <v>4.9968900000000004E-3</v>
      </c>
      <c r="C265">
        <v>0</v>
      </c>
      <c r="F265">
        <f t="shared" si="8"/>
        <v>0.61799999999999999</v>
      </c>
      <c r="G265">
        <f t="shared" si="9"/>
        <v>4.9968900000000004E-3</v>
      </c>
    </row>
    <row r="266" spans="1:7" x14ac:dyDescent="0.25">
      <c r="A266">
        <v>0.62000100000000002</v>
      </c>
      <c r="B266">
        <v>4.9968299999999998E-3</v>
      </c>
      <c r="C266">
        <v>0</v>
      </c>
      <c r="F266">
        <f t="shared" si="8"/>
        <v>0.62000100000000002</v>
      </c>
      <c r="G266">
        <f t="shared" si="9"/>
        <v>4.9968299999999998E-3</v>
      </c>
    </row>
    <row r="267" spans="1:7" x14ac:dyDescent="0.25">
      <c r="A267">
        <v>0.62200100000000003</v>
      </c>
      <c r="B267">
        <v>4.9967700000000002E-3</v>
      </c>
      <c r="C267">
        <v>0</v>
      </c>
      <c r="F267">
        <f t="shared" si="8"/>
        <v>0.62200100000000003</v>
      </c>
      <c r="G267">
        <f t="shared" si="9"/>
        <v>4.9967700000000002E-3</v>
      </c>
    </row>
    <row r="268" spans="1:7" x14ac:dyDescent="0.25">
      <c r="A268">
        <v>0.62400100000000003</v>
      </c>
      <c r="B268">
        <v>4.99681E-3</v>
      </c>
      <c r="C268">
        <v>0</v>
      </c>
      <c r="F268">
        <f t="shared" si="8"/>
        <v>0.62400100000000003</v>
      </c>
      <c r="G268">
        <f t="shared" si="9"/>
        <v>4.99681E-3</v>
      </c>
    </row>
    <row r="269" spans="1:7" x14ac:dyDescent="0.25">
      <c r="A269">
        <v>0.62600100000000003</v>
      </c>
      <c r="B269">
        <v>4.9968699999999996E-3</v>
      </c>
      <c r="C269">
        <v>0</v>
      </c>
      <c r="F269">
        <f t="shared" si="8"/>
        <v>0.62600100000000003</v>
      </c>
      <c r="G269">
        <f t="shared" si="9"/>
        <v>4.9968699999999996E-3</v>
      </c>
    </row>
    <row r="270" spans="1:7" x14ac:dyDescent="0.25">
      <c r="A270">
        <v>0.62800100000000003</v>
      </c>
      <c r="B270">
        <v>4.9969300000000001E-3</v>
      </c>
      <c r="C270">
        <v>0</v>
      </c>
      <c r="F270">
        <f t="shared" si="8"/>
        <v>0.62800100000000003</v>
      </c>
      <c r="G270">
        <f t="shared" si="9"/>
        <v>4.9969300000000001E-3</v>
      </c>
    </row>
    <row r="271" spans="1:7" x14ac:dyDescent="0.25">
      <c r="A271">
        <v>0.63000100000000003</v>
      </c>
      <c r="B271">
        <v>4.9969799999999998E-3</v>
      </c>
      <c r="C271">
        <v>0</v>
      </c>
      <c r="F271">
        <f t="shared" si="8"/>
        <v>0.63000100000000003</v>
      </c>
      <c r="G271">
        <f t="shared" si="9"/>
        <v>4.9969799999999998E-3</v>
      </c>
    </row>
    <row r="272" spans="1:7" x14ac:dyDescent="0.25">
      <c r="A272">
        <v>0.63200000000000001</v>
      </c>
      <c r="B272">
        <v>4.9970400000000003E-3</v>
      </c>
      <c r="C272">
        <v>0</v>
      </c>
      <c r="F272">
        <f t="shared" si="8"/>
        <v>0.63200000000000001</v>
      </c>
      <c r="G272">
        <f t="shared" si="9"/>
        <v>4.9970400000000003E-3</v>
      </c>
    </row>
    <row r="273" spans="1:7" x14ac:dyDescent="0.25">
      <c r="A273">
        <v>0.63400100000000004</v>
      </c>
      <c r="B273">
        <v>4.9969599999999999E-3</v>
      </c>
      <c r="C273">
        <v>0</v>
      </c>
      <c r="F273">
        <f t="shared" si="8"/>
        <v>0.63400100000000004</v>
      </c>
      <c r="G273">
        <f t="shared" si="9"/>
        <v>4.9969599999999999E-3</v>
      </c>
    </row>
    <row r="274" spans="1:7" x14ac:dyDescent="0.25">
      <c r="A274">
        <v>0.63600100000000004</v>
      </c>
      <c r="B274">
        <v>4.9966200000000002E-3</v>
      </c>
      <c r="C274">
        <v>0</v>
      </c>
      <c r="F274">
        <f t="shared" si="8"/>
        <v>0.63600100000000004</v>
      </c>
      <c r="G274">
        <f t="shared" si="9"/>
        <v>4.9966200000000002E-3</v>
      </c>
    </row>
    <row r="275" spans="1:7" x14ac:dyDescent="0.25">
      <c r="A275">
        <v>0.63800100000000004</v>
      </c>
      <c r="B275">
        <v>4.9962799999999996E-3</v>
      </c>
      <c r="C275">
        <v>0</v>
      </c>
      <c r="F275">
        <f t="shared" si="8"/>
        <v>0.63800100000000004</v>
      </c>
      <c r="G275">
        <f t="shared" si="9"/>
        <v>4.9962799999999996E-3</v>
      </c>
    </row>
    <row r="276" spans="1:7" x14ac:dyDescent="0.25">
      <c r="A276">
        <v>0.64000199999999996</v>
      </c>
      <c r="B276">
        <v>4.99593E-3</v>
      </c>
      <c r="C276">
        <v>0</v>
      </c>
      <c r="F276">
        <f t="shared" si="8"/>
        <v>0.64000199999999996</v>
      </c>
      <c r="G276">
        <f t="shared" si="9"/>
        <v>4.99593E-3</v>
      </c>
    </row>
    <row r="277" spans="1:7" x14ac:dyDescent="0.25">
      <c r="A277">
        <v>0.64200199999999996</v>
      </c>
      <c r="B277">
        <v>4.9955900000000003E-3</v>
      </c>
      <c r="C277">
        <v>0</v>
      </c>
      <c r="F277">
        <f t="shared" si="8"/>
        <v>0.64200199999999996</v>
      </c>
      <c r="G277">
        <f t="shared" si="9"/>
        <v>4.9955900000000003E-3</v>
      </c>
    </row>
    <row r="278" spans="1:7" x14ac:dyDescent="0.25">
      <c r="A278">
        <v>0.64400299999999999</v>
      </c>
      <c r="B278">
        <v>4.9952499999999997E-3</v>
      </c>
      <c r="C278">
        <v>0</v>
      </c>
      <c r="F278">
        <f t="shared" si="8"/>
        <v>0.64400299999999999</v>
      </c>
      <c r="G278">
        <f t="shared" si="9"/>
        <v>4.9952499999999997E-3</v>
      </c>
    </row>
    <row r="279" spans="1:7" x14ac:dyDescent="0.25">
      <c r="A279">
        <v>0.64600400000000002</v>
      </c>
      <c r="B279">
        <v>4.9942099999999998E-3</v>
      </c>
      <c r="C279">
        <v>0</v>
      </c>
      <c r="F279">
        <f t="shared" si="8"/>
        <v>0.64600400000000002</v>
      </c>
      <c r="G279">
        <f t="shared" si="9"/>
        <v>4.9942099999999998E-3</v>
      </c>
    </row>
    <row r="280" spans="1:7" x14ac:dyDescent="0.25">
      <c r="A280">
        <v>0.64800599999999997</v>
      </c>
      <c r="B280">
        <v>4.9929900000000001E-3</v>
      </c>
      <c r="C280">
        <v>0</v>
      </c>
      <c r="F280">
        <f t="shared" si="8"/>
        <v>0.64800599999999997</v>
      </c>
      <c r="G280">
        <f t="shared" si="9"/>
        <v>4.9929900000000001E-3</v>
      </c>
    </row>
    <row r="281" spans="1:7" x14ac:dyDescent="0.25">
      <c r="A281">
        <v>0.65000800000000003</v>
      </c>
      <c r="B281">
        <v>4.9917599999999996E-3</v>
      </c>
      <c r="C281">
        <v>0</v>
      </c>
      <c r="F281">
        <f t="shared" si="8"/>
        <v>0.65000800000000003</v>
      </c>
      <c r="G281">
        <f t="shared" si="9"/>
        <v>4.9917599999999996E-3</v>
      </c>
    </row>
    <row r="282" spans="1:7" x14ac:dyDescent="0.25">
      <c r="A282">
        <v>0.65200999999999998</v>
      </c>
      <c r="B282">
        <v>4.9905399999999999E-3</v>
      </c>
      <c r="C282">
        <v>0</v>
      </c>
      <c r="F282">
        <f t="shared" si="8"/>
        <v>0.65200999999999998</v>
      </c>
      <c r="G282">
        <f t="shared" si="9"/>
        <v>4.9905399999999999E-3</v>
      </c>
    </row>
    <row r="283" spans="1:7" x14ac:dyDescent="0.25">
      <c r="A283">
        <v>0.65401200000000004</v>
      </c>
      <c r="B283">
        <v>4.9893100000000003E-3</v>
      </c>
      <c r="C283">
        <v>0</v>
      </c>
      <c r="F283">
        <f t="shared" si="8"/>
        <v>0.65401200000000004</v>
      </c>
      <c r="G283">
        <f t="shared" si="9"/>
        <v>4.9893100000000003E-3</v>
      </c>
    </row>
    <row r="284" spans="1:7" x14ac:dyDescent="0.25">
      <c r="A284">
        <v>0.65601600000000004</v>
      </c>
      <c r="B284">
        <v>4.98761E-3</v>
      </c>
      <c r="C284">
        <v>0</v>
      </c>
      <c r="F284">
        <f t="shared" si="8"/>
        <v>0.65601600000000004</v>
      </c>
      <c r="G284">
        <f t="shared" si="9"/>
        <v>4.98761E-3</v>
      </c>
    </row>
    <row r="285" spans="1:7" x14ac:dyDescent="0.25">
      <c r="A285">
        <v>0.65802700000000003</v>
      </c>
      <c r="B285">
        <v>4.9842599999999999E-3</v>
      </c>
      <c r="C285">
        <v>0</v>
      </c>
      <c r="F285">
        <f t="shared" si="8"/>
        <v>0.65802700000000003</v>
      </c>
      <c r="G285">
        <f t="shared" si="9"/>
        <v>4.9842599999999999E-3</v>
      </c>
    </row>
    <row r="286" spans="1:7" x14ac:dyDescent="0.25">
      <c r="A286">
        <v>0.66003900000000004</v>
      </c>
      <c r="B286">
        <v>4.9809199999999998E-3</v>
      </c>
      <c r="C286">
        <v>0</v>
      </c>
      <c r="F286">
        <f t="shared" si="8"/>
        <v>0.66003900000000004</v>
      </c>
      <c r="G286">
        <f t="shared" si="9"/>
        <v>4.9809199999999998E-3</v>
      </c>
    </row>
    <row r="287" spans="1:7" x14ac:dyDescent="0.25">
      <c r="A287">
        <v>0.66205099999999995</v>
      </c>
      <c r="B287">
        <v>4.9775699999999997E-3</v>
      </c>
      <c r="C287">
        <v>0</v>
      </c>
      <c r="F287">
        <f t="shared" si="8"/>
        <v>0.66205099999999995</v>
      </c>
      <c r="G287">
        <f t="shared" si="9"/>
        <v>4.9775699999999997E-3</v>
      </c>
    </row>
    <row r="288" spans="1:7" x14ac:dyDescent="0.25">
      <c r="A288">
        <v>0.66406200000000004</v>
      </c>
      <c r="B288">
        <v>4.9742299999999996E-3</v>
      </c>
      <c r="C288">
        <v>0</v>
      </c>
      <c r="F288">
        <f t="shared" si="8"/>
        <v>0.66406200000000004</v>
      </c>
      <c r="G288">
        <f t="shared" si="9"/>
        <v>4.9742299999999996E-3</v>
      </c>
    </row>
    <row r="289" spans="1:7" x14ac:dyDescent="0.25">
      <c r="A289">
        <v>0.66607400000000005</v>
      </c>
      <c r="B289">
        <v>4.9708900000000004E-3</v>
      </c>
      <c r="C289">
        <v>0</v>
      </c>
      <c r="F289">
        <f t="shared" si="8"/>
        <v>0.66607400000000005</v>
      </c>
      <c r="G289">
        <f t="shared" si="9"/>
        <v>4.9708900000000004E-3</v>
      </c>
    </row>
    <row r="290" spans="1:7" x14ac:dyDescent="0.25">
      <c r="A290">
        <v>0.66812199999999999</v>
      </c>
      <c r="B290">
        <v>4.95796E-3</v>
      </c>
      <c r="C290">
        <v>0</v>
      </c>
      <c r="F290">
        <f t="shared" si="8"/>
        <v>0.66812199999999999</v>
      </c>
      <c r="G290">
        <f t="shared" si="9"/>
        <v>4.95796E-3</v>
      </c>
    </row>
    <row r="291" spans="1:7" x14ac:dyDescent="0.25">
      <c r="A291">
        <v>0.67018699999999998</v>
      </c>
      <c r="B291">
        <v>4.9407699999999997E-3</v>
      </c>
      <c r="C291">
        <v>0</v>
      </c>
      <c r="F291">
        <f t="shared" si="8"/>
        <v>0.67018699999999998</v>
      </c>
      <c r="G291">
        <f t="shared" si="9"/>
        <v>4.9407699999999997E-3</v>
      </c>
    </row>
    <row r="292" spans="1:7" x14ac:dyDescent="0.25">
      <c r="A292">
        <v>0.67225100000000004</v>
      </c>
      <c r="B292">
        <v>4.9236499999999999E-3</v>
      </c>
      <c r="C292">
        <v>0</v>
      </c>
      <c r="F292">
        <f t="shared" si="8"/>
        <v>0.67225100000000004</v>
      </c>
      <c r="G292">
        <f t="shared" si="9"/>
        <v>4.9236499999999999E-3</v>
      </c>
    </row>
    <row r="293" spans="1:7" x14ac:dyDescent="0.25">
      <c r="A293">
        <v>0.674315</v>
      </c>
      <c r="B293">
        <v>4.9065799999999998E-3</v>
      </c>
      <c r="C293">
        <v>0</v>
      </c>
      <c r="F293">
        <f t="shared" si="8"/>
        <v>0.674315</v>
      </c>
      <c r="G293">
        <f t="shared" si="9"/>
        <v>4.9065799999999998E-3</v>
      </c>
    </row>
    <row r="294" spans="1:7" x14ac:dyDescent="0.25">
      <c r="A294">
        <v>0.67637899999999995</v>
      </c>
      <c r="B294">
        <v>4.8895800000000001E-3</v>
      </c>
      <c r="C294">
        <v>0</v>
      </c>
      <c r="F294">
        <f t="shared" si="8"/>
        <v>0.67637899999999995</v>
      </c>
      <c r="G294">
        <f t="shared" si="9"/>
        <v>4.8895800000000001E-3</v>
      </c>
    </row>
    <row r="295" spans="1:7" x14ac:dyDescent="0.25">
      <c r="A295">
        <v>0.67849199999999998</v>
      </c>
      <c r="B295">
        <v>4.8649799999999997E-3</v>
      </c>
      <c r="C295">
        <v>0</v>
      </c>
      <c r="F295">
        <f t="shared" si="8"/>
        <v>0.67849199999999998</v>
      </c>
      <c r="G295">
        <f t="shared" si="9"/>
        <v>4.8649799999999997E-3</v>
      </c>
    </row>
    <row r="296" spans="1:7" x14ac:dyDescent="0.25">
      <c r="A296">
        <v>0.68076300000000001</v>
      </c>
      <c r="B296">
        <v>4.8150700000000003E-3</v>
      </c>
      <c r="C296">
        <v>0</v>
      </c>
      <c r="F296">
        <f t="shared" si="8"/>
        <v>0.68076300000000001</v>
      </c>
      <c r="G296">
        <f t="shared" si="9"/>
        <v>4.8150700000000003E-3</v>
      </c>
    </row>
    <row r="297" spans="1:7" x14ac:dyDescent="0.25">
      <c r="A297">
        <v>0.68303100000000005</v>
      </c>
      <c r="B297">
        <v>4.7657000000000003E-3</v>
      </c>
      <c r="C297">
        <v>0</v>
      </c>
      <c r="F297">
        <f t="shared" si="8"/>
        <v>0.68303100000000005</v>
      </c>
      <c r="G297">
        <f t="shared" si="9"/>
        <v>4.7657000000000003E-3</v>
      </c>
    </row>
    <row r="298" spans="1:7" x14ac:dyDescent="0.25">
      <c r="A298">
        <v>0.68529700000000005</v>
      </c>
      <c r="B298">
        <v>4.7168399999999999E-3</v>
      </c>
      <c r="C298">
        <v>0</v>
      </c>
      <c r="F298">
        <f t="shared" si="8"/>
        <v>0.68529700000000005</v>
      </c>
      <c r="G298">
        <f t="shared" si="9"/>
        <v>4.7168399999999999E-3</v>
      </c>
    </row>
    <row r="299" spans="1:7" x14ac:dyDescent="0.25">
      <c r="A299">
        <v>0.68756099999999998</v>
      </c>
      <c r="B299">
        <v>4.66849E-3</v>
      </c>
      <c r="C299">
        <v>0</v>
      </c>
      <c r="F299">
        <f t="shared" si="8"/>
        <v>0.68756099999999998</v>
      </c>
      <c r="G299">
        <f t="shared" si="9"/>
        <v>4.66849E-3</v>
      </c>
    </row>
    <row r="300" spans="1:7" x14ac:dyDescent="0.25">
      <c r="A300">
        <v>0.68994</v>
      </c>
      <c r="B300">
        <v>4.5951100000000003E-3</v>
      </c>
      <c r="C300">
        <v>0</v>
      </c>
      <c r="F300">
        <f t="shared" si="8"/>
        <v>0.68994</v>
      </c>
      <c r="G300">
        <f t="shared" si="9"/>
        <v>4.5951100000000003E-3</v>
      </c>
    </row>
    <row r="301" spans="1:7" x14ac:dyDescent="0.25">
      <c r="A301">
        <v>0.69280900000000001</v>
      </c>
      <c r="B301">
        <v>4.3979900000000001E-3</v>
      </c>
      <c r="C301">
        <v>0</v>
      </c>
      <c r="F301">
        <f t="shared" si="8"/>
        <v>0.69280900000000001</v>
      </c>
      <c r="G301">
        <f t="shared" si="9"/>
        <v>4.3979900000000001E-3</v>
      </c>
    </row>
    <row r="302" spans="1:7" x14ac:dyDescent="0.25">
      <c r="A302">
        <v>0.69568799999999997</v>
      </c>
      <c r="B302">
        <v>4.2016099999999997E-3</v>
      </c>
      <c r="C302">
        <v>0</v>
      </c>
      <c r="F302">
        <f t="shared" si="8"/>
        <v>0.69568799999999997</v>
      </c>
      <c r="G302">
        <f t="shared" si="9"/>
        <v>4.2016099999999997E-3</v>
      </c>
    </row>
    <row r="303" spans="1:7" x14ac:dyDescent="0.25">
      <c r="A303">
        <v>0.69854000000000005</v>
      </c>
      <c r="B303">
        <v>4.0143499999999999E-3</v>
      </c>
      <c r="C303">
        <v>0</v>
      </c>
      <c r="F303">
        <f t="shared" si="8"/>
        <v>0.69854000000000005</v>
      </c>
      <c r="G303">
        <f t="shared" si="9"/>
        <v>4.0143499999999999E-3</v>
      </c>
    </row>
    <row r="304" spans="1:7" x14ac:dyDescent="0.25">
      <c r="A304">
        <v>0.70156300000000005</v>
      </c>
      <c r="B304">
        <v>3.6877799999999999E-3</v>
      </c>
      <c r="C304">
        <v>0</v>
      </c>
      <c r="F304">
        <f t="shared" si="8"/>
        <v>0.70156300000000005</v>
      </c>
      <c r="G304">
        <f t="shared" si="9"/>
        <v>3.6877799999999999E-3</v>
      </c>
    </row>
    <row r="305" spans="1:7" x14ac:dyDescent="0.25">
      <c r="A305">
        <v>0.70520400000000005</v>
      </c>
      <c r="B305">
        <v>2.9200900000000002E-3</v>
      </c>
      <c r="C305">
        <v>0</v>
      </c>
      <c r="F305">
        <f t="shared" si="8"/>
        <v>0.70520400000000005</v>
      </c>
      <c r="G305">
        <f t="shared" si="9"/>
        <v>2.9200900000000002E-3</v>
      </c>
    </row>
    <row r="306" spans="1:7" x14ac:dyDescent="0.25">
      <c r="A306">
        <v>0.490842</v>
      </c>
      <c r="B306">
        <v>3.5421200000000002E-3</v>
      </c>
      <c r="C306">
        <v>0</v>
      </c>
      <c r="F306">
        <f t="shared" si="8"/>
        <v>0.490842</v>
      </c>
      <c r="G306">
        <f t="shared" si="9"/>
        <v>3.5421200000000002E-3</v>
      </c>
    </row>
    <row r="307" spans="1:7" x14ac:dyDescent="0.25">
      <c r="A307">
        <v>0.494533</v>
      </c>
      <c r="B307">
        <v>4.4865E-3</v>
      </c>
      <c r="C307">
        <v>0</v>
      </c>
      <c r="F307">
        <f t="shared" si="8"/>
        <v>0.494533</v>
      </c>
      <c r="G307">
        <f t="shared" si="9"/>
        <v>4.4865E-3</v>
      </c>
    </row>
    <row r="308" spans="1:7" x14ac:dyDescent="0.25">
      <c r="A308">
        <v>0.498394</v>
      </c>
      <c r="B308">
        <v>5.5073700000000001E-3</v>
      </c>
      <c r="C308">
        <v>0</v>
      </c>
      <c r="F308">
        <f t="shared" si="8"/>
        <v>0.498394</v>
      </c>
      <c r="G308">
        <f t="shared" si="9"/>
        <v>5.5073700000000001E-3</v>
      </c>
    </row>
    <row r="309" spans="1:7" x14ac:dyDescent="0.25">
      <c r="A309">
        <v>0.50146800000000002</v>
      </c>
      <c r="B309">
        <v>5.8854800000000002E-3</v>
      </c>
      <c r="C309">
        <v>0</v>
      </c>
      <c r="F309">
        <f t="shared" si="8"/>
        <v>0.50146800000000002</v>
      </c>
      <c r="G309">
        <f t="shared" si="9"/>
        <v>5.8854800000000002E-3</v>
      </c>
    </row>
    <row r="310" spans="1:7" x14ac:dyDescent="0.25">
      <c r="A310">
        <v>0.50430600000000003</v>
      </c>
      <c r="B310">
        <v>6.1019999999999998E-3</v>
      </c>
      <c r="C310">
        <v>0</v>
      </c>
      <c r="F310">
        <f t="shared" si="8"/>
        <v>0.50430600000000003</v>
      </c>
      <c r="G310">
        <f t="shared" si="9"/>
        <v>6.1019999999999998E-3</v>
      </c>
    </row>
    <row r="311" spans="1:7" x14ac:dyDescent="0.25">
      <c r="A311">
        <v>0.50717199999999996</v>
      </c>
      <c r="B311">
        <v>6.3269099999999998E-3</v>
      </c>
      <c r="C311">
        <v>0</v>
      </c>
      <c r="F311">
        <f t="shared" si="8"/>
        <v>0.50717199999999996</v>
      </c>
      <c r="G311">
        <f t="shared" si="9"/>
        <v>6.3269099999999998E-3</v>
      </c>
    </row>
    <row r="312" spans="1:7" x14ac:dyDescent="0.25">
      <c r="A312">
        <v>0.51003100000000001</v>
      </c>
      <c r="B312">
        <v>6.5473399999999996E-3</v>
      </c>
      <c r="C312">
        <v>0</v>
      </c>
      <c r="F312">
        <f t="shared" si="8"/>
        <v>0.51003100000000001</v>
      </c>
      <c r="G312">
        <f t="shared" si="9"/>
        <v>6.5473399999999996E-3</v>
      </c>
    </row>
    <row r="313" spans="1:7" x14ac:dyDescent="0.25">
      <c r="A313">
        <v>0.512409</v>
      </c>
      <c r="B313">
        <v>6.6252500000000001E-3</v>
      </c>
      <c r="C313">
        <v>0</v>
      </c>
      <c r="F313">
        <f t="shared" si="8"/>
        <v>0.512409</v>
      </c>
      <c r="G313">
        <f t="shared" si="9"/>
        <v>6.6252500000000001E-3</v>
      </c>
    </row>
    <row r="314" spans="1:7" x14ac:dyDescent="0.25">
      <c r="A314">
        <v>0.514679</v>
      </c>
      <c r="B314">
        <v>6.6818299999999997E-3</v>
      </c>
      <c r="C314">
        <v>0</v>
      </c>
      <c r="F314">
        <f t="shared" si="8"/>
        <v>0.514679</v>
      </c>
      <c r="G314">
        <f t="shared" si="9"/>
        <v>6.6818299999999997E-3</v>
      </c>
    </row>
    <row r="315" spans="1:7" x14ac:dyDescent="0.25">
      <c r="A315">
        <v>0.51695199999999997</v>
      </c>
      <c r="B315">
        <v>6.7389099999999999E-3</v>
      </c>
      <c r="C315">
        <v>0</v>
      </c>
      <c r="F315">
        <f t="shared" si="8"/>
        <v>0.51695199999999997</v>
      </c>
      <c r="G315">
        <f t="shared" si="9"/>
        <v>6.7389099999999999E-3</v>
      </c>
    </row>
    <row r="316" spans="1:7" x14ac:dyDescent="0.25">
      <c r="A316">
        <v>0.51922699999999999</v>
      </c>
      <c r="B316">
        <v>6.7964899999999996E-3</v>
      </c>
      <c r="C316">
        <v>0</v>
      </c>
      <c r="F316">
        <f t="shared" si="8"/>
        <v>0.51922699999999999</v>
      </c>
      <c r="G316">
        <f t="shared" si="9"/>
        <v>6.7964899999999996E-3</v>
      </c>
    </row>
    <row r="317" spans="1:7" x14ac:dyDescent="0.25">
      <c r="A317">
        <v>0.52150399999999997</v>
      </c>
      <c r="B317">
        <v>6.8545799999999999E-3</v>
      </c>
      <c r="C317">
        <v>0</v>
      </c>
      <c r="F317">
        <f t="shared" si="8"/>
        <v>0.52150399999999997</v>
      </c>
      <c r="G317">
        <f t="shared" si="9"/>
        <v>6.8545799999999999E-3</v>
      </c>
    </row>
    <row r="318" spans="1:7" x14ac:dyDescent="0.25">
      <c r="A318">
        <v>0.523621</v>
      </c>
      <c r="B318">
        <v>6.8823199999999999E-3</v>
      </c>
      <c r="C318">
        <v>0</v>
      </c>
      <c r="F318">
        <f t="shared" si="8"/>
        <v>0.523621</v>
      </c>
      <c r="G318">
        <f t="shared" si="9"/>
        <v>6.8823199999999999E-3</v>
      </c>
    </row>
    <row r="319" spans="1:7" x14ac:dyDescent="0.25">
      <c r="A319">
        <v>0.52568599999999999</v>
      </c>
      <c r="B319">
        <v>6.9004499999999998E-3</v>
      </c>
      <c r="C319">
        <v>0</v>
      </c>
      <c r="F319">
        <f t="shared" si="8"/>
        <v>0.52568599999999999</v>
      </c>
      <c r="G319">
        <f t="shared" si="9"/>
        <v>6.9004499999999998E-3</v>
      </c>
    </row>
    <row r="320" spans="1:7" x14ac:dyDescent="0.25">
      <c r="A320">
        <v>0.52775000000000005</v>
      </c>
      <c r="B320">
        <v>6.9186200000000003E-3</v>
      </c>
      <c r="C320">
        <v>0</v>
      </c>
      <c r="F320">
        <f t="shared" si="8"/>
        <v>0.52775000000000005</v>
      </c>
      <c r="G320">
        <f t="shared" si="9"/>
        <v>6.9186200000000003E-3</v>
      </c>
    </row>
    <row r="321" spans="1:7" x14ac:dyDescent="0.25">
      <c r="A321">
        <v>0.52981500000000004</v>
      </c>
      <c r="B321">
        <v>6.9368299999999997E-3</v>
      </c>
      <c r="C321">
        <v>0</v>
      </c>
      <c r="F321">
        <f t="shared" si="8"/>
        <v>0.52981500000000004</v>
      </c>
      <c r="G321">
        <f t="shared" si="9"/>
        <v>6.9368299999999997E-3</v>
      </c>
    </row>
    <row r="322" spans="1:7" x14ac:dyDescent="0.25">
      <c r="A322">
        <v>0.53188100000000005</v>
      </c>
      <c r="B322">
        <v>6.9550999999999997E-3</v>
      </c>
      <c r="C322">
        <v>0</v>
      </c>
      <c r="F322">
        <f t="shared" si="8"/>
        <v>0.53188100000000005</v>
      </c>
      <c r="G322">
        <f t="shared" si="9"/>
        <v>6.9550999999999997E-3</v>
      </c>
    </row>
    <row r="323" spans="1:7" x14ac:dyDescent="0.25">
      <c r="A323">
        <v>0.53392899999999999</v>
      </c>
      <c r="B323">
        <v>6.9688299999999996E-3</v>
      </c>
      <c r="C323">
        <v>0</v>
      </c>
      <c r="F323">
        <f t="shared" si="8"/>
        <v>0.53392899999999999</v>
      </c>
      <c r="G323">
        <f t="shared" si="9"/>
        <v>6.9688299999999996E-3</v>
      </c>
    </row>
    <row r="324" spans="1:7" x14ac:dyDescent="0.25">
      <c r="A324">
        <v>0.53593999999999997</v>
      </c>
      <c r="B324">
        <v>6.9723700000000003E-3</v>
      </c>
      <c r="C324">
        <v>0</v>
      </c>
      <c r="F324">
        <f t="shared" si="8"/>
        <v>0.53593999999999997</v>
      </c>
      <c r="G324">
        <f t="shared" si="9"/>
        <v>6.9723700000000003E-3</v>
      </c>
    </row>
    <row r="325" spans="1:7" x14ac:dyDescent="0.25">
      <c r="A325">
        <v>0.53795199999999999</v>
      </c>
      <c r="B325">
        <v>6.9759100000000001E-3</v>
      </c>
      <c r="C325">
        <v>0</v>
      </c>
      <c r="F325">
        <f t="shared" si="8"/>
        <v>0.53795199999999999</v>
      </c>
      <c r="G325">
        <f t="shared" si="9"/>
        <v>6.9759100000000001E-3</v>
      </c>
    </row>
    <row r="326" spans="1:7" x14ac:dyDescent="0.25">
      <c r="A326">
        <v>0.53996299999999997</v>
      </c>
      <c r="B326">
        <v>6.9794499999999999E-3</v>
      </c>
      <c r="C326">
        <v>0</v>
      </c>
      <c r="F326">
        <f t="shared" ref="F326:F389" si="10">A326</f>
        <v>0.53996299999999997</v>
      </c>
      <c r="G326">
        <f t="shared" ref="G326:G389" si="11">B326</f>
        <v>6.9794499999999999E-3</v>
      </c>
    </row>
    <row r="327" spans="1:7" x14ac:dyDescent="0.25">
      <c r="A327">
        <v>0.54197399999999996</v>
      </c>
      <c r="B327">
        <v>6.9829899999999997E-3</v>
      </c>
      <c r="C327">
        <v>0</v>
      </c>
      <c r="F327">
        <f t="shared" si="10"/>
        <v>0.54197399999999996</v>
      </c>
      <c r="G327">
        <f t="shared" si="11"/>
        <v>6.9829899999999997E-3</v>
      </c>
    </row>
    <row r="328" spans="1:7" x14ac:dyDescent="0.25">
      <c r="A328">
        <v>0.54398599999999997</v>
      </c>
      <c r="B328">
        <v>6.9865400000000003E-3</v>
      </c>
      <c r="C328">
        <v>0</v>
      </c>
      <c r="F328">
        <f t="shared" si="10"/>
        <v>0.54398599999999997</v>
      </c>
      <c r="G328">
        <f t="shared" si="11"/>
        <v>6.9865400000000003E-3</v>
      </c>
    </row>
    <row r="329" spans="1:7" x14ac:dyDescent="0.25">
      <c r="A329">
        <v>0.54598899999999995</v>
      </c>
      <c r="B329">
        <v>6.9883100000000002E-3</v>
      </c>
      <c r="C329">
        <v>0</v>
      </c>
      <c r="F329">
        <f t="shared" si="10"/>
        <v>0.54598899999999995</v>
      </c>
      <c r="G329">
        <f t="shared" si="11"/>
        <v>6.9883100000000002E-3</v>
      </c>
    </row>
    <row r="330" spans="1:7" x14ac:dyDescent="0.25">
      <c r="A330">
        <v>0.54799100000000001</v>
      </c>
      <c r="B330">
        <v>6.9895599999999997E-3</v>
      </c>
      <c r="C330">
        <v>0</v>
      </c>
      <c r="F330">
        <f t="shared" si="10"/>
        <v>0.54799100000000001</v>
      </c>
      <c r="G330">
        <f t="shared" si="11"/>
        <v>6.9895599999999997E-3</v>
      </c>
    </row>
    <row r="331" spans="1:7" x14ac:dyDescent="0.25">
      <c r="A331">
        <v>0.54999299999999995</v>
      </c>
      <c r="B331">
        <v>6.9908000000000001E-3</v>
      </c>
      <c r="C331">
        <v>0</v>
      </c>
      <c r="F331">
        <f t="shared" si="10"/>
        <v>0.54999299999999995</v>
      </c>
      <c r="G331">
        <f t="shared" si="11"/>
        <v>6.9908000000000001E-3</v>
      </c>
    </row>
    <row r="332" spans="1:7" x14ac:dyDescent="0.25">
      <c r="A332">
        <v>0.55199399999999998</v>
      </c>
      <c r="B332">
        <v>6.9920499999999997E-3</v>
      </c>
      <c r="C332">
        <v>0</v>
      </c>
      <c r="F332">
        <f t="shared" si="10"/>
        <v>0.55199399999999998</v>
      </c>
      <c r="G332">
        <f t="shared" si="11"/>
        <v>6.9920499999999997E-3</v>
      </c>
    </row>
    <row r="333" spans="1:7" x14ac:dyDescent="0.25">
      <c r="A333">
        <v>0.55399600000000004</v>
      </c>
      <c r="B333">
        <v>6.9933E-3</v>
      </c>
      <c r="C333">
        <v>0</v>
      </c>
      <c r="F333">
        <f t="shared" si="10"/>
        <v>0.55399600000000004</v>
      </c>
      <c r="G333">
        <f t="shared" si="11"/>
        <v>6.9933E-3</v>
      </c>
    </row>
    <row r="334" spans="1:7" x14ac:dyDescent="0.25">
      <c r="A334">
        <v>0.55599699999999996</v>
      </c>
      <c r="B334">
        <v>6.9943399999999999E-3</v>
      </c>
      <c r="C334">
        <v>0</v>
      </c>
      <c r="F334">
        <f t="shared" si="10"/>
        <v>0.55599699999999996</v>
      </c>
      <c r="G334">
        <f t="shared" si="11"/>
        <v>6.9943399999999999E-3</v>
      </c>
    </row>
    <row r="335" spans="1:7" x14ac:dyDescent="0.25">
      <c r="A335">
        <v>0.55799799999999999</v>
      </c>
      <c r="B335">
        <v>6.9946299999999999E-3</v>
      </c>
      <c r="C335">
        <v>0</v>
      </c>
      <c r="F335">
        <f t="shared" si="10"/>
        <v>0.55799799999999999</v>
      </c>
      <c r="G335">
        <f t="shared" si="11"/>
        <v>6.9946299999999999E-3</v>
      </c>
    </row>
    <row r="336" spans="1:7" x14ac:dyDescent="0.25">
      <c r="A336">
        <v>0.559998</v>
      </c>
      <c r="B336">
        <v>6.99492E-3</v>
      </c>
      <c r="C336">
        <v>0</v>
      </c>
      <c r="F336">
        <f t="shared" si="10"/>
        <v>0.559998</v>
      </c>
      <c r="G336">
        <f t="shared" si="11"/>
        <v>6.99492E-3</v>
      </c>
    </row>
    <row r="337" spans="1:7" x14ac:dyDescent="0.25">
      <c r="A337">
        <v>0.561998</v>
      </c>
      <c r="B337">
        <v>6.99521E-3</v>
      </c>
      <c r="C337">
        <v>0</v>
      </c>
      <c r="F337">
        <f t="shared" si="10"/>
        <v>0.561998</v>
      </c>
      <c r="G337">
        <f t="shared" si="11"/>
        <v>6.99521E-3</v>
      </c>
    </row>
    <row r="338" spans="1:7" x14ac:dyDescent="0.25">
      <c r="A338">
        <v>0.56399900000000003</v>
      </c>
      <c r="B338">
        <v>6.99549E-3</v>
      </c>
      <c r="C338">
        <v>0</v>
      </c>
      <c r="F338">
        <f t="shared" si="10"/>
        <v>0.56399900000000003</v>
      </c>
      <c r="G338">
        <f t="shared" si="11"/>
        <v>6.99549E-3</v>
      </c>
    </row>
    <row r="339" spans="1:7" x14ac:dyDescent="0.25">
      <c r="A339">
        <v>0.56599900000000003</v>
      </c>
      <c r="B339">
        <v>6.9957800000000001E-3</v>
      </c>
      <c r="C339">
        <v>0</v>
      </c>
      <c r="F339">
        <f t="shared" si="10"/>
        <v>0.56599900000000003</v>
      </c>
      <c r="G339">
        <f t="shared" si="11"/>
        <v>6.9957800000000001E-3</v>
      </c>
    </row>
    <row r="340" spans="1:7" x14ac:dyDescent="0.25">
      <c r="A340">
        <v>0.56799900000000003</v>
      </c>
      <c r="B340">
        <v>6.9958399999999997E-3</v>
      </c>
      <c r="C340">
        <v>0</v>
      </c>
      <c r="F340">
        <f t="shared" si="10"/>
        <v>0.56799900000000003</v>
      </c>
      <c r="G340">
        <f t="shared" si="11"/>
        <v>6.9958399999999997E-3</v>
      </c>
    </row>
    <row r="341" spans="1:7" x14ac:dyDescent="0.25">
      <c r="A341">
        <v>0.56999900000000003</v>
      </c>
      <c r="B341">
        <v>6.9957700000000001E-3</v>
      </c>
      <c r="C341">
        <v>0</v>
      </c>
      <c r="F341">
        <f t="shared" si="10"/>
        <v>0.56999900000000003</v>
      </c>
      <c r="G341">
        <f t="shared" si="11"/>
        <v>6.9957700000000001E-3</v>
      </c>
    </row>
    <row r="342" spans="1:7" x14ac:dyDescent="0.25">
      <c r="A342">
        <v>0.57199900000000004</v>
      </c>
      <c r="B342">
        <v>6.9957099999999996E-3</v>
      </c>
      <c r="C342">
        <v>0</v>
      </c>
      <c r="F342">
        <f t="shared" si="10"/>
        <v>0.57199900000000004</v>
      </c>
      <c r="G342">
        <f t="shared" si="11"/>
        <v>6.9957099999999996E-3</v>
      </c>
    </row>
    <row r="343" spans="1:7" x14ac:dyDescent="0.25">
      <c r="A343">
        <v>0.57399900000000004</v>
      </c>
      <c r="B343">
        <v>6.99564E-3</v>
      </c>
      <c r="C343">
        <v>0</v>
      </c>
      <c r="F343">
        <f t="shared" si="10"/>
        <v>0.57399900000000004</v>
      </c>
      <c r="G343">
        <f t="shared" si="11"/>
        <v>6.99564E-3</v>
      </c>
    </row>
    <row r="344" spans="1:7" x14ac:dyDescent="0.25">
      <c r="A344">
        <v>0.57599900000000004</v>
      </c>
      <c r="B344">
        <v>6.9955800000000004E-3</v>
      </c>
      <c r="C344">
        <v>0</v>
      </c>
      <c r="F344">
        <f t="shared" si="10"/>
        <v>0.57599900000000004</v>
      </c>
      <c r="G344">
        <f t="shared" si="11"/>
        <v>6.9955800000000004E-3</v>
      </c>
    </row>
    <row r="345" spans="1:7" x14ac:dyDescent="0.25">
      <c r="A345">
        <v>0.57799900000000004</v>
      </c>
      <c r="B345">
        <v>6.9955199999999999E-3</v>
      </c>
      <c r="C345">
        <v>0</v>
      </c>
      <c r="F345">
        <f t="shared" si="10"/>
        <v>0.57799900000000004</v>
      </c>
      <c r="G345">
        <f t="shared" si="11"/>
        <v>6.9955199999999999E-3</v>
      </c>
    </row>
    <row r="346" spans="1:7" x14ac:dyDescent="0.25">
      <c r="A346">
        <v>0.57999900000000004</v>
      </c>
      <c r="B346">
        <v>6.9955499999999997E-3</v>
      </c>
      <c r="C346">
        <v>0</v>
      </c>
      <c r="F346">
        <f t="shared" si="10"/>
        <v>0.57999900000000004</v>
      </c>
      <c r="G346">
        <f t="shared" si="11"/>
        <v>6.9955499999999997E-3</v>
      </c>
    </row>
    <row r="347" spans="1:7" x14ac:dyDescent="0.25">
      <c r="A347">
        <v>0.58199999999999996</v>
      </c>
      <c r="B347">
        <v>6.9955800000000004E-3</v>
      </c>
      <c r="C347">
        <v>0</v>
      </c>
      <c r="F347">
        <f t="shared" si="10"/>
        <v>0.58199999999999996</v>
      </c>
      <c r="G347">
        <f t="shared" si="11"/>
        <v>6.9955800000000004E-3</v>
      </c>
    </row>
    <row r="348" spans="1:7" x14ac:dyDescent="0.25">
      <c r="A348">
        <v>0.58399999999999996</v>
      </c>
      <c r="B348">
        <v>6.9956100000000002E-3</v>
      </c>
      <c r="C348">
        <v>0</v>
      </c>
      <c r="F348">
        <f t="shared" si="10"/>
        <v>0.58399999999999996</v>
      </c>
      <c r="G348">
        <f t="shared" si="11"/>
        <v>6.9956100000000002E-3</v>
      </c>
    </row>
    <row r="349" spans="1:7" x14ac:dyDescent="0.25">
      <c r="A349">
        <v>0.58599999999999997</v>
      </c>
      <c r="B349">
        <v>6.99564E-3</v>
      </c>
      <c r="C349">
        <v>0</v>
      </c>
      <c r="F349">
        <f t="shared" si="10"/>
        <v>0.58599999999999997</v>
      </c>
      <c r="G349">
        <f t="shared" si="11"/>
        <v>6.99564E-3</v>
      </c>
    </row>
    <row r="350" spans="1:7" x14ac:dyDescent="0.25">
      <c r="A350">
        <v>0.58799999999999997</v>
      </c>
      <c r="B350">
        <v>6.9956699999999998E-3</v>
      </c>
      <c r="C350">
        <v>0</v>
      </c>
      <c r="F350">
        <f t="shared" si="10"/>
        <v>0.58799999999999997</v>
      </c>
      <c r="G350">
        <f t="shared" si="11"/>
        <v>6.9956699999999998E-3</v>
      </c>
    </row>
    <row r="351" spans="1:7" x14ac:dyDescent="0.25">
      <c r="A351">
        <v>0.59</v>
      </c>
      <c r="B351">
        <v>6.9956899999999997E-3</v>
      </c>
      <c r="C351">
        <v>0</v>
      </c>
      <c r="F351">
        <f t="shared" si="10"/>
        <v>0.59</v>
      </c>
      <c r="G351">
        <f t="shared" si="11"/>
        <v>6.9956899999999997E-3</v>
      </c>
    </row>
    <row r="352" spans="1:7" x14ac:dyDescent="0.25">
      <c r="A352">
        <v>0.59199999999999997</v>
      </c>
      <c r="B352">
        <v>6.9957099999999996E-3</v>
      </c>
      <c r="C352">
        <v>0</v>
      </c>
      <c r="F352">
        <f t="shared" si="10"/>
        <v>0.59199999999999997</v>
      </c>
      <c r="G352">
        <f t="shared" si="11"/>
        <v>6.9957099999999996E-3</v>
      </c>
    </row>
    <row r="353" spans="1:7" x14ac:dyDescent="0.25">
      <c r="A353">
        <v>0.59399999999999997</v>
      </c>
      <c r="B353">
        <v>6.9957300000000004E-3</v>
      </c>
      <c r="C353">
        <v>0</v>
      </c>
      <c r="F353">
        <f t="shared" si="10"/>
        <v>0.59399999999999997</v>
      </c>
      <c r="G353">
        <f t="shared" si="11"/>
        <v>6.9957300000000004E-3</v>
      </c>
    </row>
    <row r="354" spans="1:7" x14ac:dyDescent="0.25">
      <c r="A354">
        <v>0.59599999999999997</v>
      </c>
      <c r="B354">
        <v>6.9957400000000003E-3</v>
      </c>
      <c r="C354">
        <v>0</v>
      </c>
      <c r="F354">
        <f t="shared" si="10"/>
        <v>0.59599999999999997</v>
      </c>
      <c r="G354">
        <f t="shared" si="11"/>
        <v>6.9957400000000003E-3</v>
      </c>
    </row>
    <row r="355" spans="1:7" x14ac:dyDescent="0.25">
      <c r="A355">
        <v>0.59799999999999998</v>
      </c>
      <c r="B355">
        <v>6.9957600000000002E-3</v>
      </c>
      <c r="C355">
        <v>0</v>
      </c>
      <c r="F355">
        <f t="shared" si="10"/>
        <v>0.59799999999999998</v>
      </c>
      <c r="G355">
        <f t="shared" si="11"/>
        <v>6.9957600000000002E-3</v>
      </c>
    </row>
    <row r="356" spans="1:7" x14ac:dyDescent="0.25">
      <c r="A356">
        <v>0.6</v>
      </c>
      <c r="B356">
        <v>6.9957800000000001E-3</v>
      </c>
      <c r="C356">
        <v>0</v>
      </c>
      <c r="F356">
        <f t="shared" si="10"/>
        <v>0.6</v>
      </c>
      <c r="G356">
        <f t="shared" si="11"/>
        <v>6.9957800000000001E-3</v>
      </c>
    </row>
    <row r="357" spans="1:7" x14ac:dyDescent="0.25">
      <c r="A357">
        <v>0.60199999999999998</v>
      </c>
      <c r="B357">
        <v>6.9958099999999999E-3</v>
      </c>
      <c r="C357">
        <v>0</v>
      </c>
      <c r="F357">
        <f t="shared" si="10"/>
        <v>0.60199999999999998</v>
      </c>
      <c r="G357">
        <f t="shared" si="11"/>
        <v>6.9958099999999999E-3</v>
      </c>
    </row>
    <row r="358" spans="1:7" x14ac:dyDescent="0.25">
      <c r="A358">
        <v>0.60399999999999998</v>
      </c>
      <c r="B358">
        <v>6.9958399999999997E-3</v>
      </c>
      <c r="C358">
        <v>0</v>
      </c>
      <c r="F358">
        <f t="shared" si="10"/>
        <v>0.60399999999999998</v>
      </c>
      <c r="G358">
        <f t="shared" si="11"/>
        <v>6.9958399999999997E-3</v>
      </c>
    </row>
    <row r="359" spans="1:7" x14ac:dyDescent="0.25">
      <c r="A359">
        <v>0.60599999999999998</v>
      </c>
      <c r="B359">
        <v>6.9958800000000003E-3</v>
      </c>
      <c r="C359">
        <v>0</v>
      </c>
      <c r="F359">
        <f t="shared" si="10"/>
        <v>0.60599999999999998</v>
      </c>
      <c r="G359">
        <f t="shared" si="11"/>
        <v>6.9958800000000003E-3</v>
      </c>
    </row>
    <row r="360" spans="1:7" x14ac:dyDescent="0.25">
      <c r="A360">
        <v>0.60799999999999998</v>
      </c>
      <c r="B360">
        <v>6.9959100000000001E-3</v>
      </c>
      <c r="C360">
        <v>0</v>
      </c>
      <c r="F360">
        <f t="shared" si="10"/>
        <v>0.60799999999999998</v>
      </c>
      <c r="G360">
        <f t="shared" si="11"/>
        <v>6.9959100000000001E-3</v>
      </c>
    </row>
    <row r="361" spans="1:7" x14ac:dyDescent="0.25">
      <c r="A361">
        <v>0.61</v>
      </c>
      <c r="B361">
        <v>6.99594E-3</v>
      </c>
      <c r="C361">
        <v>0</v>
      </c>
      <c r="F361">
        <f t="shared" si="10"/>
        <v>0.61</v>
      </c>
      <c r="G361">
        <f t="shared" si="11"/>
        <v>6.99594E-3</v>
      </c>
    </row>
    <row r="362" spans="1:7" x14ac:dyDescent="0.25">
      <c r="A362">
        <v>0.61199999999999999</v>
      </c>
      <c r="B362">
        <v>6.9959200000000001E-3</v>
      </c>
      <c r="C362">
        <v>0</v>
      </c>
      <c r="F362">
        <f t="shared" si="10"/>
        <v>0.61199999999999999</v>
      </c>
      <c r="G362">
        <f t="shared" si="11"/>
        <v>6.9959200000000001E-3</v>
      </c>
    </row>
    <row r="363" spans="1:7" x14ac:dyDescent="0.25">
      <c r="A363">
        <v>0.61399999999999999</v>
      </c>
      <c r="B363">
        <v>6.9958299999999998E-3</v>
      </c>
      <c r="C363">
        <v>0</v>
      </c>
      <c r="F363">
        <f t="shared" si="10"/>
        <v>0.61399999999999999</v>
      </c>
      <c r="G363">
        <f t="shared" si="11"/>
        <v>6.9958299999999998E-3</v>
      </c>
    </row>
    <row r="364" spans="1:7" x14ac:dyDescent="0.25">
      <c r="A364">
        <v>0.61599999999999999</v>
      </c>
      <c r="B364">
        <v>6.9957400000000003E-3</v>
      </c>
      <c r="C364">
        <v>0</v>
      </c>
      <c r="F364">
        <f t="shared" si="10"/>
        <v>0.61599999999999999</v>
      </c>
      <c r="G364">
        <f t="shared" si="11"/>
        <v>6.9957400000000003E-3</v>
      </c>
    </row>
    <row r="365" spans="1:7" x14ac:dyDescent="0.25">
      <c r="A365">
        <v>0.61800100000000002</v>
      </c>
      <c r="B365">
        <v>6.99565E-3</v>
      </c>
      <c r="C365">
        <v>0</v>
      </c>
      <c r="F365">
        <f t="shared" si="10"/>
        <v>0.61800100000000002</v>
      </c>
      <c r="G365">
        <f t="shared" si="11"/>
        <v>6.99565E-3</v>
      </c>
    </row>
    <row r="366" spans="1:7" x14ac:dyDescent="0.25">
      <c r="A366">
        <v>0.62000100000000002</v>
      </c>
      <c r="B366">
        <v>6.9955599999999996E-3</v>
      </c>
      <c r="C366">
        <v>0</v>
      </c>
      <c r="F366">
        <f t="shared" si="10"/>
        <v>0.62000100000000002</v>
      </c>
      <c r="G366">
        <f t="shared" si="11"/>
        <v>6.9955599999999996E-3</v>
      </c>
    </row>
    <row r="367" spans="1:7" x14ac:dyDescent="0.25">
      <c r="A367">
        <v>0.62200100000000003</v>
      </c>
      <c r="B367">
        <v>6.9954800000000001E-3</v>
      </c>
      <c r="C367">
        <v>0</v>
      </c>
      <c r="F367">
        <f t="shared" si="10"/>
        <v>0.62200100000000003</v>
      </c>
      <c r="G367">
        <f t="shared" si="11"/>
        <v>6.9954800000000001E-3</v>
      </c>
    </row>
    <row r="368" spans="1:7" x14ac:dyDescent="0.25">
      <c r="A368">
        <v>0.62400100000000003</v>
      </c>
      <c r="B368">
        <v>6.9955399999999997E-3</v>
      </c>
      <c r="C368">
        <v>0</v>
      </c>
      <c r="F368">
        <f t="shared" si="10"/>
        <v>0.62400100000000003</v>
      </c>
      <c r="G368">
        <f t="shared" si="11"/>
        <v>6.9955399999999997E-3</v>
      </c>
    </row>
    <row r="369" spans="1:7" x14ac:dyDescent="0.25">
      <c r="A369">
        <v>0.62600100000000003</v>
      </c>
      <c r="B369">
        <v>6.9956200000000001E-3</v>
      </c>
      <c r="C369">
        <v>0</v>
      </c>
      <c r="F369">
        <f t="shared" si="10"/>
        <v>0.62600100000000003</v>
      </c>
      <c r="G369">
        <f t="shared" si="11"/>
        <v>6.9956200000000001E-3</v>
      </c>
    </row>
    <row r="370" spans="1:7" x14ac:dyDescent="0.25">
      <c r="A370">
        <v>0.62800100000000003</v>
      </c>
      <c r="B370">
        <v>6.9956999999999997E-3</v>
      </c>
      <c r="C370">
        <v>0</v>
      </c>
      <c r="F370">
        <f t="shared" si="10"/>
        <v>0.62800100000000003</v>
      </c>
      <c r="G370">
        <f t="shared" si="11"/>
        <v>6.9956999999999997E-3</v>
      </c>
    </row>
    <row r="371" spans="1:7" x14ac:dyDescent="0.25">
      <c r="A371">
        <v>0.63000100000000003</v>
      </c>
      <c r="B371">
        <v>6.9957700000000001E-3</v>
      </c>
      <c r="C371">
        <v>0</v>
      </c>
      <c r="F371">
        <f t="shared" si="10"/>
        <v>0.63000100000000003</v>
      </c>
      <c r="G371">
        <f t="shared" si="11"/>
        <v>6.9957700000000001E-3</v>
      </c>
    </row>
    <row r="372" spans="1:7" x14ac:dyDescent="0.25">
      <c r="A372">
        <v>0.63200100000000003</v>
      </c>
      <c r="B372">
        <v>6.9958499999999996E-3</v>
      </c>
      <c r="C372">
        <v>0</v>
      </c>
      <c r="F372">
        <f t="shared" si="10"/>
        <v>0.63200100000000003</v>
      </c>
      <c r="G372">
        <f t="shared" si="11"/>
        <v>6.9958499999999996E-3</v>
      </c>
    </row>
    <row r="373" spans="1:7" x14ac:dyDescent="0.25">
      <c r="A373">
        <v>0.63400100000000004</v>
      </c>
      <c r="B373">
        <v>6.9957500000000002E-3</v>
      </c>
      <c r="C373">
        <v>0</v>
      </c>
      <c r="F373">
        <f t="shared" si="10"/>
        <v>0.63400100000000004</v>
      </c>
      <c r="G373">
        <f t="shared" si="11"/>
        <v>6.9957500000000002E-3</v>
      </c>
    </row>
    <row r="374" spans="1:7" x14ac:dyDescent="0.25">
      <c r="A374">
        <v>0.63600100000000004</v>
      </c>
      <c r="B374">
        <v>6.9952699999999996E-3</v>
      </c>
      <c r="C374">
        <v>0</v>
      </c>
      <c r="F374">
        <f t="shared" si="10"/>
        <v>0.63600100000000004</v>
      </c>
      <c r="G374">
        <f t="shared" si="11"/>
        <v>6.9952699999999996E-3</v>
      </c>
    </row>
    <row r="375" spans="1:7" x14ac:dyDescent="0.25">
      <c r="A375">
        <v>0.63800199999999996</v>
      </c>
      <c r="B375">
        <v>6.9947899999999999E-3</v>
      </c>
      <c r="C375">
        <v>0</v>
      </c>
      <c r="F375">
        <f t="shared" si="10"/>
        <v>0.63800199999999996</v>
      </c>
      <c r="G375">
        <f t="shared" si="11"/>
        <v>6.9947899999999999E-3</v>
      </c>
    </row>
    <row r="376" spans="1:7" x14ac:dyDescent="0.25">
      <c r="A376">
        <v>0.64000299999999999</v>
      </c>
      <c r="B376">
        <v>6.9943100000000001E-3</v>
      </c>
      <c r="C376">
        <v>0</v>
      </c>
      <c r="F376">
        <f t="shared" si="10"/>
        <v>0.64000299999999999</v>
      </c>
      <c r="G376">
        <f t="shared" si="11"/>
        <v>6.9943100000000001E-3</v>
      </c>
    </row>
    <row r="377" spans="1:7" x14ac:dyDescent="0.25">
      <c r="A377">
        <v>0.64200299999999999</v>
      </c>
      <c r="B377">
        <v>6.9938300000000004E-3</v>
      </c>
      <c r="C377">
        <v>0</v>
      </c>
      <c r="F377">
        <f t="shared" si="10"/>
        <v>0.64200299999999999</v>
      </c>
      <c r="G377">
        <f t="shared" si="11"/>
        <v>6.9938300000000004E-3</v>
      </c>
    </row>
    <row r="378" spans="1:7" x14ac:dyDescent="0.25">
      <c r="A378">
        <v>0.64400400000000002</v>
      </c>
      <c r="B378">
        <v>6.9933399999999998E-3</v>
      </c>
      <c r="C378">
        <v>0</v>
      </c>
      <c r="F378">
        <f t="shared" si="10"/>
        <v>0.64400400000000002</v>
      </c>
      <c r="G378">
        <f t="shared" si="11"/>
        <v>6.9933399999999998E-3</v>
      </c>
    </row>
    <row r="379" spans="1:7" x14ac:dyDescent="0.25">
      <c r="A379">
        <v>0.64600599999999997</v>
      </c>
      <c r="B379">
        <v>6.9918999999999997E-3</v>
      </c>
      <c r="C379">
        <v>0</v>
      </c>
      <c r="F379">
        <f t="shared" si="10"/>
        <v>0.64600599999999997</v>
      </c>
      <c r="G379">
        <f t="shared" si="11"/>
        <v>6.9918999999999997E-3</v>
      </c>
    </row>
    <row r="380" spans="1:7" x14ac:dyDescent="0.25">
      <c r="A380">
        <v>0.64800800000000003</v>
      </c>
      <c r="B380">
        <v>6.9901800000000004E-3</v>
      </c>
      <c r="C380">
        <v>0</v>
      </c>
      <c r="F380">
        <f t="shared" si="10"/>
        <v>0.64800800000000003</v>
      </c>
      <c r="G380">
        <f t="shared" si="11"/>
        <v>6.9901800000000004E-3</v>
      </c>
    </row>
    <row r="381" spans="1:7" x14ac:dyDescent="0.25">
      <c r="A381">
        <v>0.65001100000000001</v>
      </c>
      <c r="B381">
        <v>6.9884700000000001E-3</v>
      </c>
      <c r="C381">
        <v>0</v>
      </c>
      <c r="F381">
        <f t="shared" si="10"/>
        <v>0.65001100000000001</v>
      </c>
      <c r="G381">
        <f t="shared" si="11"/>
        <v>6.9884700000000001E-3</v>
      </c>
    </row>
    <row r="382" spans="1:7" x14ac:dyDescent="0.25">
      <c r="A382">
        <v>0.65201399999999998</v>
      </c>
      <c r="B382">
        <v>6.9867499999999999E-3</v>
      </c>
      <c r="C382">
        <v>0</v>
      </c>
      <c r="F382">
        <f t="shared" si="10"/>
        <v>0.65201399999999998</v>
      </c>
      <c r="G382">
        <f t="shared" si="11"/>
        <v>6.9867499999999999E-3</v>
      </c>
    </row>
    <row r="383" spans="1:7" x14ac:dyDescent="0.25">
      <c r="A383">
        <v>0.65401600000000004</v>
      </c>
      <c r="B383">
        <v>6.9850399999999997E-3</v>
      </c>
      <c r="C383">
        <v>0</v>
      </c>
      <c r="F383">
        <f t="shared" si="10"/>
        <v>0.65401600000000004</v>
      </c>
      <c r="G383">
        <f t="shared" si="11"/>
        <v>6.9850399999999997E-3</v>
      </c>
    </row>
    <row r="384" spans="1:7" x14ac:dyDescent="0.25">
      <c r="A384">
        <v>0.65602199999999999</v>
      </c>
      <c r="B384">
        <v>6.98265E-3</v>
      </c>
      <c r="C384">
        <v>0</v>
      </c>
      <c r="F384">
        <f t="shared" si="10"/>
        <v>0.65602199999999999</v>
      </c>
      <c r="G384">
        <f t="shared" si="11"/>
        <v>6.98265E-3</v>
      </c>
    </row>
    <row r="385" spans="1:7" x14ac:dyDescent="0.25">
      <c r="A385">
        <v>0.65803800000000001</v>
      </c>
      <c r="B385">
        <v>6.9779500000000001E-3</v>
      </c>
      <c r="C385">
        <v>0</v>
      </c>
      <c r="F385">
        <f t="shared" si="10"/>
        <v>0.65803800000000001</v>
      </c>
      <c r="G385">
        <f t="shared" si="11"/>
        <v>6.9779500000000001E-3</v>
      </c>
    </row>
    <row r="386" spans="1:7" x14ac:dyDescent="0.25">
      <c r="A386">
        <v>0.66005499999999995</v>
      </c>
      <c r="B386">
        <v>6.9732700000000002E-3</v>
      </c>
      <c r="C386">
        <v>0</v>
      </c>
      <c r="F386">
        <f t="shared" si="10"/>
        <v>0.66005499999999995</v>
      </c>
      <c r="G386">
        <f t="shared" si="11"/>
        <v>6.9732700000000002E-3</v>
      </c>
    </row>
    <row r="387" spans="1:7" x14ac:dyDescent="0.25">
      <c r="A387">
        <v>0.66207099999999997</v>
      </c>
      <c r="B387">
        <v>6.9685800000000003E-3</v>
      </c>
      <c r="C387">
        <v>0</v>
      </c>
      <c r="F387">
        <f t="shared" si="10"/>
        <v>0.66207099999999997</v>
      </c>
      <c r="G387">
        <f t="shared" si="11"/>
        <v>6.9685800000000003E-3</v>
      </c>
    </row>
    <row r="388" spans="1:7" x14ac:dyDescent="0.25">
      <c r="A388">
        <v>0.66408800000000001</v>
      </c>
      <c r="B388">
        <v>6.9639000000000003E-3</v>
      </c>
      <c r="C388">
        <v>0</v>
      </c>
      <c r="F388">
        <f t="shared" si="10"/>
        <v>0.66408800000000001</v>
      </c>
      <c r="G388">
        <f t="shared" si="11"/>
        <v>6.9639000000000003E-3</v>
      </c>
    </row>
    <row r="389" spans="1:7" x14ac:dyDescent="0.25">
      <c r="A389">
        <v>0.66610400000000003</v>
      </c>
      <c r="B389">
        <v>6.9592200000000003E-3</v>
      </c>
      <c r="C389">
        <v>0</v>
      </c>
      <c r="F389">
        <f t="shared" si="10"/>
        <v>0.66610400000000003</v>
      </c>
      <c r="G389">
        <f t="shared" si="11"/>
        <v>6.9592200000000003E-3</v>
      </c>
    </row>
    <row r="390" spans="1:7" x14ac:dyDescent="0.25">
      <c r="A390">
        <v>0.66817000000000004</v>
      </c>
      <c r="B390">
        <v>6.9408400000000002E-3</v>
      </c>
      <c r="C390">
        <v>0</v>
      </c>
      <c r="F390">
        <f t="shared" ref="F390:F453" si="12">A390</f>
        <v>0.66817000000000004</v>
      </c>
      <c r="G390">
        <f t="shared" ref="G390:G453" si="13">B390</f>
        <v>6.9408400000000002E-3</v>
      </c>
    </row>
    <row r="391" spans="1:7" x14ac:dyDescent="0.25">
      <c r="A391">
        <v>0.67025699999999999</v>
      </c>
      <c r="B391">
        <v>6.9166599999999998E-3</v>
      </c>
      <c r="C391">
        <v>0</v>
      </c>
      <c r="F391">
        <f t="shared" si="12"/>
        <v>0.67025699999999999</v>
      </c>
      <c r="G391">
        <f t="shared" si="13"/>
        <v>6.9166599999999998E-3</v>
      </c>
    </row>
    <row r="392" spans="1:7" x14ac:dyDescent="0.25">
      <c r="A392">
        <v>0.67234400000000005</v>
      </c>
      <c r="B392">
        <v>6.8925599999999998E-3</v>
      </c>
      <c r="C392">
        <v>0</v>
      </c>
      <c r="F392">
        <f t="shared" si="12"/>
        <v>0.67234400000000005</v>
      </c>
      <c r="G392">
        <f t="shared" si="13"/>
        <v>6.8925599999999998E-3</v>
      </c>
    </row>
    <row r="393" spans="1:7" x14ac:dyDescent="0.25">
      <c r="A393">
        <v>0.67442999999999997</v>
      </c>
      <c r="B393">
        <v>6.8685500000000002E-3</v>
      </c>
      <c r="C393">
        <v>0</v>
      </c>
      <c r="F393">
        <f t="shared" si="12"/>
        <v>0.67442999999999997</v>
      </c>
      <c r="G393">
        <f t="shared" si="13"/>
        <v>6.8685500000000002E-3</v>
      </c>
    </row>
    <row r="394" spans="1:7" x14ac:dyDescent="0.25">
      <c r="A394">
        <v>0.67651700000000003</v>
      </c>
      <c r="B394">
        <v>6.84463E-3</v>
      </c>
      <c r="C394">
        <v>0</v>
      </c>
      <c r="F394">
        <f t="shared" si="12"/>
        <v>0.67651700000000003</v>
      </c>
      <c r="G394">
        <f t="shared" si="13"/>
        <v>6.84463E-3</v>
      </c>
    </row>
    <row r="395" spans="1:7" x14ac:dyDescent="0.25">
      <c r="A395">
        <v>0.678678</v>
      </c>
      <c r="B395">
        <v>6.8078499999999998E-3</v>
      </c>
      <c r="C395">
        <v>0</v>
      </c>
      <c r="F395">
        <f t="shared" si="12"/>
        <v>0.678678</v>
      </c>
      <c r="G395">
        <f t="shared" si="13"/>
        <v>6.8078499999999998E-3</v>
      </c>
    </row>
    <row r="396" spans="1:7" x14ac:dyDescent="0.25">
      <c r="A396">
        <v>0.68102300000000004</v>
      </c>
      <c r="B396">
        <v>6.7370900000000003E-3</v>
      </c>
      <c r="C396">
        <v>0</v>
      </c>
      <c r="F396">
        <f t="shared" si="12"/>
        <v>0.68102300000000004</v>
      </c>
      <c r="G396">
        <f t="shared" si="13"/>
        <v>6.7370900000000003E-3</v>
      </c>
    </row>
    <row r="397" spans="1:7" x14ac:dyDescent="0.25">
      <c r="A397">
        <v>0.683365</v>
      </c>
      <c r="B397">
        <v>6.6670899999999996E-3</v>
      </c>
      <c r="C397">
        <v>0</v>
      </c>
      <c r="F397">
        <f t="shared" si="12"/>
        <v>0.683365</v>
      </c>
      <c r="G397">
        <f t="shared" si="13"/>
        <v>6.6670899999999996E-3</v>
      </c>
    </row>
    <row r="398" spans="1:7" x14ac:dyDescent="0.25">
      <c r="A398">
        <v>0.68570299999999995</v>
      </c>
      <c r="B398">
        <v>6.5978499999999997E-3</v>
      </c>
      <c r="C398">
        <v>0</v>
      </c>
      <c r="F398">
        <f t="shared" si="12"/>
        <v>0.68570299999999995</v>
      </c>
      <c r="G398">
        <f t="shared" si="13"/>
        <v>6.5978499999999997E-3</v>
      </c>
    </row>
    <row r="399" spans="1:7" x14ac:dyDescent="0.25">
      <c r="A399">
        <v>0.68803800000000004</v>
      </c>
      <c r="B399">
        <v>6.5293499999999997E-3</v>
      </c>
      <c r="C399">
        <v>0</v>
      </c>
      <c r="F399">
        <f t="shared" si="12"/>
        <v>0.68803800000000004</v>
      </c>
      <c r="G399">
        <f t="shared" si="13"/>
        <v>6.5293499999999997E-3</v>
      </c>
    </row>
    <row r="400" spans="1:7" x14ac:dyDescent="0.25">
      <c r="A400">
        <v>0.69063200000000002</v>
      </c>
      <c r="B400">
        <v>6.3957600000000003E-3</v>
      </c>
      <c r="C400">
        <v>0</v>
      </c>
      <c r="F400">
        <f t="shared" si="12"/>
        <v>0.69063200000000002</v>
      </c>
      <c r="G400">
        <f t="shared" si="13"/>
        <v>6.3957600000000003E-3</v>
      </c>
    </row>
    <row r="401" spans="1:7" x14ac:dyDescent="0.25">
      <c r="A401">
        <v>0.69370399999999999</v>
      </c>
      <c r="B401">
        <v>6.1107000000000002E-3</v>
      </c>
      <c r="C401">
        <v>0</v>
      </c>
      <c r="F401">
        <f t="shared" si="12"/>
        <v>0.69370399999999999</v>
      </c>
      <c r="G401">
        <f t="shared" si="13"/>
        <v>6.1107000000000002E-3</v>
      </c>
    </row>
    <row r="402" spans="1:7" x14ac:dyDescent="0.25">
      <c r="A402">
        <v>0.69676099999999996</v>
      </c>
      <c r="B402">
        <v>5.8315499999999996E-3</v>
      </c>
      <c r="C402">
        <v>0</v>
      </c>
      <c r="F402">
        <f t="shared" si="12"/>
        <v>0.69676099999999996</v>
      </c>
      <c r="G402">
        <f t="shared" si="13"/>
        <v>5.8315499999999996E-3</v>
      </c>
    </row>
    <row r="403" spans="1:7" x14ac:dyDescent="0.25">
      <c r="A403">
        <v>0.69977900000000004</v>
      </c>
      <c r="B403">
        <v>5.5658499999999998E-3</v>
      </c>
      <c r="C403">
        <v>0</v>
      </c>
      <c r="F403">
        <f t="shared" si="12"/>
        <v>0.69977900000000004</v>
      </c>
      <c r="G403">
        <f t="shared" si="13"/>
        <v>5.5658499999999998E-3</v>
      </c>
    </row>
    <row r="404" spans="1:7" x14ac:dyDescent="0.25">
      <c r="A404">
        <v>0.70341500000000001</v>
      </c>
      <c r="B404">
        <v>4.7684900000000002E-3</v>
      </c>
      <c r="C404">
        <v>0</v>
      </c>
      <c r="F404">
        <f t="shared" si="12"/>
        <v>0.70341500000000001</v>
      </c>
      <c r="G404">
        <f t="shared" si="13"/>
        <v>4.7684900000000002E-3</v>
      </c>
    </row>
    <row r="405" spans="1:7" x14ac:dyDescent="0.25">
      <c r="A405">
        <v>0.70735400000000004</v>
      </c>
      <c r="B405">
        <v>3.6972200000000002E-3</v>
      </c>
      <c r="C405">
        <v>0</v>
      </c>
      <c r="F405">
        <f t="shared" si="12"/>
        <v>0.70735400000000004</v>
      </c>
      <c r="G405">
        <f t="shared" si="13"/>
        <v>3.6972200000000002E-3</v>
      </c>
    </row>
    <row r="406" spans="1:7" x14ac:dyDescent="0.25">
      <c r="A406">
        <v>0.488705</v>
      </c>
      <c r="B406">
        <v>4.1739100000000003E-3</v>
      </c>
      <c r="C406">
        <v>0</v>
      </c>
      <c r="F406">
        <f t="shared" si="12"/>
        <v>0.488705</v>
      </c>
      <c r="G406">
        <f t="shared" si="13"/>
        <v>4.1739100000000003E-3</v>
      </c>
    </row>
    <row r="407" spans="1:7" x14ac:dyDescent="0.25">
      <c r="A407">
        <v>0.49251299999999998</v>
      </c>
      <c r="B407">
        <v>5.32338E-3</v>
      </c>
      <c r="C407">
        <v>0</v>
      </c>
      <c r="F407">
        <f t="shared" si="12"/>
        <v>0.49251299999999998</v>
      </c>
      <c r="G407">
        <f t="shared" si="13"/>
        <v>5.32338E-3</v>
      </c>
    </row>
    <row r="408" spans="1:7" x14ac:dyDescent="0.25">
      <c r="A408">
        <v>0.49665799999999999</v>
      </c>
      <c r="B408">
        <v>6.6805099999999997E-3</v>
      </c>
      <c r="C408">
        <v>0</v>
      </c>
      <c r="F408">
        <f t="shared" si="12"/>
        <v>0.49665799999999999</v>
      </c>
      <c r="G408">
        <f t="shared" si="13"/>
        <v>6.6805099999999997E-3</v>
      </c>
    </row>
    <row r="409" spans="1:7" x14ac:dyDescent="0.25">
      <c r="A409">
        <v>0.50039199999999995</v>
      </c>
      <c r="B409">
        <v>7.5211100000000001E-3</v>
      </c>
      <c r="C409">
        <v>0</v>
      </c>
      <c r="F409">
        <f t="shared" si="12"/>
        <v>0.50039199999999995</v>
      </c>
      <c r="G409">
        <f t="shared" si="13"/>
        <v>7.5211100000000001E-3</v>
      </c>
    </row>
    <row r="410" spans="1:7" x14ac:dyDescent="0.25">
      <c r="A410">
        <v>0.50338499999999997</v>
      </c>
      <c r="B410">
        <v>7.8033299999999998E-3</v>
      </c>
      <c r="C410">
        <v>0</v>
      </c>
      <c r="F410">
        <f t="shared" si="12"/>
        <v>0.50338499999999997</v>
      </c>
      <c r="G410">
        <f t="shared" si="13"/>
        <v>7.8033299999999998E-3</v>
      </c>
    </row>
    <row r="411" spans="1:7" x14ac:dyDescent="0.25">
      <c r="A411">
        <v>0.50641599999999998</v>
      </c>
      <c r="B411">
        <v>8.0968700000000008E-3</v>
      </c>
      <c r="C411">
        <v>0</v>
      </c>
      <c r="F411">
        <f t="shared" si="12"/>
        <v>0.50641599999999998</v>
      </c>
      <c r="G411">
        <f t="shared" si="13"/>
        <v>8.0968700000000008E-3</v>
      </c>
    </row>
    <row r="412" spans="1:7" x14ac:dyDescent="0.25">
      <c r="A412">
        <v>0.50946100000000005</v>
      </c>
      <c r="B412">
        <v>8.3900399999999997E-3</v>
      </c>
      <c r="C412">
        <v>0</v>
      </c>
      <c r="F412">
        <f t="shared" si="12"/>
        <v>0.50946100000000005</v>
      </c>
      <c r="G412">
        <f t="shared" si="13"/>
        <v>8.3900399999999997E-3</v>
      </c>
    </row>
    <row r="413" spans="1:7" x14ac:dyDescent="0.25">
      <c r="A413">
        <v>0.51201200000000002</v>
      </c>
      <c r="B413">
        <v>8.5120899999999999E-3</v>
      </c>
      <c r="C413">
        <v>0</v>
      </c>
      <c r="F413">
        <f t="shared" si="12"/>
        <v>0.51201200000000002</v>
      </c>
      <c r="G413">
        <f t="shared" si="13"/>
        <v>8.5120899999999999E-3</v>
      </c>
    </row>
    <row r="414" spans="1:7" x14ac:dyDescent="0.25">
      <c r="A414">
        <v>0.51434400000000002</v>
      </c>
      <c r="B414">
        <v>8.5856500000000002E-3</v>
      </c>
      <c r="C414">
        <v>0</v>
      </c>
      <c r="F414">
        <f t="shared" si="12"/>
        <v>0.51434400000000002</v>
      </c>
      <c r="G414">
        <f t="shared" si="13"/>
        <v>8.5856500000000002E-3</v>
      </c>
    </row>
    <row r="415" spans="1:7" x14ac:dyDescent="0.25">
      <c r="A415">
        <v>0.516679</v>
      </c>
      <c r="B415">
        <v>8.6598700000000001E-3</v>
      </c>
      <c r="C415">
        <v>0</v>
      </c>
      <c r="F415">
        <f t="shared" si="12"/>
        <v>0.516679</v>
      </c>
      <c r="G415">
        <f t="shared" si="13"/>
        <v>8.6598700000000001E-3</v>
      </c>
    </row>
    <row r="416" spans="1:7" x14ac:dyDescent="0.25">
      <c r="A416">
        <v>0.51901699999999995</v>
      </c>
      <c r="B416">
        <v>8.7347599999999994E-3</v>
      </c>
      <c r="C416">
        <v>0</v>
      </c>
      <c r="F416">
        <f t="shared" si="12"/>
        <v>0.51901699999999995</v>
      </c>
      <c r="G416">
        <f t="shared" si="13"/>
        <v>8.7347599999999994E-3</v>
      </c>
    </row>
    <row r="417" spans="1:7" x14ac:dyDescent="0.25">
      <c r="A417">
        <v>0.52135799999999999</v>
      </c>
      <c r="B417">
        <v>8.81032E-3</v>
      </c>
      <c r="C417">
        <v>0</v>
      </c>
      <c r="F417">
        <f t="shared" si="12"/>
        <v>0.52135799999999999</v>
      </c>
      <c r="G417">
        <f t="shared" si="13"/>
        <v>8.81032E-3</v>
      </c>
    </row>
    <row r="418" spans="1:7" x14ac:dyDescent="0.25">
      <c r="A418">
        <v>0.52351499999999995</v>
      </c>
      <c r="B418">
        <v>8.8481400000000009E-3</v>
      </c>
      <c r="C418">
        <v>0</v>
      </c>
      <c r="F418">
        <f t="shared" si="12"/>
        <v>0.52351499999999995</v>
      </c>
      <c r="G418">
        <f t="shared" si="13"/>
        <v>8.8481400000000009E-3</v>
      </c>
    </row>
    <row r="419" spans="1:7" x14ac:dyDescent="0.25">
      <c r="A419">
        <v>0.52559699999999998</v>
      </c>
      <c r="B419">
        <v>8.8715300000000007E-3</v>
      </c>
      <c r="C419">
        <v>0</v>
      </c>
      <c r="F419">
        <f t="shared" si="12"/>
        <v>0.52559699999999998</v>
      </c>
      <c r="G419">
        <f t="shared" si="13"/>
        <v>8.8715300000000007E-3</v>
      </c>
    </row>
    <row r="420" spans="1:7" x14ac:dyDescent="0.25">
      <c r="A420">
        <v>0.52768000000000004</v>
      </c>
      <c r="B420">
        <v>8.8949700000000003E-3</v>
      </c>
      <c r="C420">
        <v>0</v>
      </c>
      <c r="F420">
        <f t="shared" si="12"/>
        <v>0.52768000000000004</v>
      </c>
      <c r="G420">
        <f t="shared" si="13"/>
        <v>8.8949700000000003E-3</v>
      </c>
    </row>
    <row r="421" spans="1:7" x14ac:dyDescent="0.25">
      <c r="A421">
        <v>0.52976299999999998</v>
      </c>
      <c r="B421">
        <v>8.9184899999999994E-3</v>
      </c>
      <c r="C421">
        <v>0</v>
      </c>
      <c r="F421">
        <f t="shared" si="12"/>
        <v>0.52976299999999998</v>
      </c>
      <c r="G421">
        <f t="shared" si="13"/>
        <v>8.9184899999999994E-3</v>
      </c>
    </row>
    <row r="422" spans="1:7" x14ac:dyDescent="0.25">
      <c r="A422">
        <v>0.53184600000000004</v>
      </c>
      <c r="B422">
        <v>8.9420599999999999E-3</v>
      </c>
      <c r="C422">
        <v>0</v>
      </c>
      <c r="F422">
        <f t="shared" si="12"/>
        <v>0.53184600000000004</v>
      </c>
      <c r="G422">
        <f t="shared" si="13"/>
        <v>8.9420599999999999E-3</v>
      </c>
    </row>
    <row r="423" spans="1:7" x14ac:dyDescent="0.25">
      <c r="A423">
        <v>0.53390899999999997</v>
      </c>
      <c r="B423">
        <v>8.9599099999999997E-3</v>
      </c>
      <c r="C423">
        <v>0</v>
      </c>
      <c r="F423">
        <f t="shared" si="12"/>
        <v>0.53390899999999997</v>
      </c>
      <c r="G423">
        <f t="shared" si="13"/>
        <v>8.9599099999999997E-3</v>
      </c>
    </row>
    <row r="424" spans="1:7" x14ac:dyDescent="0.25">
      <c r="A424">
        <v>0.53592300000000004</v>
      </c>
      <c r="B424">
        <v>8.9644600000000005E-3</v>
      </c>
      <c r="C424">
        <v>0</v>
      </c>
      <c r="F424">
        <f t="shared" si="12"/>
        <v>0.53592300000000004</v>
      </c>
      <c r="G424">
        <f t="shared" si="13"/>
        <v>8.9644600000000005E-3</v>
      </c>
    </row>
    <row r="425" spans="1:7" x14ac:dyDescent="0.25">
      <c r="A425">
        <v>0.53793800000000003</v>
      </c>
      <c r="B425">
        <v>8.9690099999999995E-3</v>
      </c>
      <c r="C425">
        <v>0</v>
      </c>
      <c r="F425">
        <f t="shared" si="12"/>
        <v>0.53793800000000003</v>
      </c>
      <c r="G425">
        <f t="shared" si="13"/>
        <v>8.9690099999999995E-3</v>
      </c>
    </row>
    <row r="426" spans="1:7" x14ac:dyDescent="0.25">
      <c r="A426">
        <v>0.53995199999999999</v>
      </c>
      <c r="B426">
        <v>8.9735700000000002E-3</v>
      </c>
      <c r="C426">
        <v>0</v>
      </c>
      <c r="F426">
        <f t="shared" si="12"/>
        <v>0.53995199999999999</v>
      </c>
      <c r="G426">
        <f t="shared" si="13"/>
        <v>8.9735700000000002E-3</v>
      </c>
    </row>
    <row r="427" spans="1:7" x14ac:dyDescent="0.25">
      <c r="A427">
        <v>0.54196699999999998</v>
      </c>
      <c r="B427">
        <v>8.9781300000000008E-3</v>
      </c>
      <c r="C427">
        <v>0</v>
      </c>
      <c r="F427">
        <f t="shared" si="12"/>
        <v>0.54196699999999998</v>
      </c>
      <c r="G427">
        <f t="shared" si="13"/>
        <v>8.9781300000000008E-3</v>
      </c>
    </row>
    <row r="428" spans="1:7" x14ac:dyDescent="0.25">
      <c r="A428">
        <v>0.54398100000000005</v>
      </c>
      <c r="B428">
        <v>8.9826899999999998E-3</v>
      </c>
      <c r="C428">
        <v>0</v>
      </c>
      <c r="F428">
        <f t="shared" si="12"/>
        <v>0.54398100000000005</v>
      </c>
      <c r="G428">
        <f t="shared" si="13"/>
        <v>8.9826899999999998E-3</v>
      </c>
    </row>
    <row r="429" spans="1:7" x14ac:dyDescent="0.25">
      <c r="A429">
        <v>0.54598599999999997</v>
      </c>
      <c r="B429">
        <v>8.9849600000000002E-3</v>
      </c>
      <c r="C429">
        <v>0</v>
      </c>
      <c r="F429">
        <f t="shared" si="12"/>
        <v>0.54598599999999997</v>
      </c>
      <c r="G429">
        <f t="shared" si="13"/>
        <v>8.9849600000000002E-3</v>
      </c>
    </row>
    <row r="430" spans="1:7" x14ac:dyDescent="0.25">
      <c r="A430">
        <v>0.54798800000000003</v>
      </c>
      <c r="B430">
        <v>8.9865699999999993E-3</v>
      </c>
      <c r="C430">
        <v>0</v>
      </c>
      <c r="F430">
        <f t="shared" si="12"/>
        <v>0.54798800000000003</v>
      </c>
      <c r="G430">
        <f t="shared" si="13"/>
        <v>8.9865699999999993E-3</v>
      </c>
    </row>
    <row r="431" spans="1:7" x14ac:dyDescent="0.25">
      <c r="A431">
        <v>0.54999100000000001</v>
      </c>
      <c r="B431">
        <v>8.9881800000000001E-3</v>
      </c>
      <c r="C431">
        <v>0</v>
      </c>
      <c r="F431">
        <f t="shared" si="12"/>
        <v>0.54999100000000001</v>
      </c>
      <c r="G431">
        <f t="shared" si="13"/>
        <v>8.9881800000000001E-3</v>
      </c>
    </row>
    <row r="432" spans="1:7" x14ac:dyDescent="0.25">
      <c r="A432">
        <v>0.55199299999999996</v>
      </c>
      <c r="B432">
        <v>8.9897799999999993E-3</v>
      </c>
      <c r="C432">
        <v>0</v>
      </c>
      <c r="F432">
        <f t="shared" si="12"/>
        <v>0.55199299999999996</v>
      </c>
      <c r="G432">
        <f t="shared" si="13"/>
        <v>8.9897799999999993E-3</v>
      </c>
    </row>
    <row r="433" spans="1:7" x14ac:dyDescent="0.25">
      <c r="A433">
        <v>0.55399500000000002</v>
      </c>
      <c r="B433">
        <v>8.9913900000000001E-3</v>
      </c>
      <c r="C433">
        <v>0</v>
      </c>
      <c r="F433">
        <f t="shared" si="12"/>
        <v>0.55399500000000002</v>
      </c>
      <c r="G433">
        <f t="shared" si="13"/>
        <v>8.9913900000000001E-3</v>
      </c>
    </row>
    <row r="434" spans="1:7" x14ac:dyDescent="0.25">
      <c r="A434">
        <v>0.55599600000000005</v>
      </c>
      <c r="B434">
        <v>8.9927300000000009E-3</v>
      </c>
      <c r="C434">
        <v>0</v>
      </c>
      <c r="F434">
        <f t="shared" si="12"/>
        <v>0.55599600000000005</v>
      </c>
      <c r="G434">
        <f t="shared" si="13"/>
        <v>8.9927300000000009E-3</v>
      </c>
    </row>
    <row r="435" spans="1:7" x14ac:dyDescent="0.25">
      <c r="A435">
        <v>0.55799699999999997</v>
      </c>
      <c r="B435">
        <v>8.9931000000000004E-3</v>
      </c>
      <c r="C435">
        <v>0</v>
      </c>
      <c r="F435">
        <f t="shared" si="12"/>
        <v>0.55799699999999997</v>
      </c>
      <c r="G435">
        <f t="shared" si="13"/>
        <v>8.9931000000000004E-3</v>
      </c>
    </row>
    <row r="436" spans="1:7" x14ac:dyDescent="0.25">
      <c r="A436">
        <v>0.559998</v>
      </c>
      <c r="B436">
        <v>8.9934699999999999E-3</v>
      </c>
      <c r="C436">
        <v>0</v>
      </c>
      <c r="F436">
        <f t="shared" si="12"/>
        <v>0.559998</v>
      </c>
      <c r="G436">
        <f t="shared" si="13"/>
        <v>8.9934699999999999E-3</v>
      </c>
    </row>
    <row r="437" spans="1:7" x14ac:dyDescent="0.25">
      <c r="A437">
        <v>0.561998</v>
      </c>
      <c r="B437">
        <v>8.9938399999999995E-3</v>
      </c>
      <c r="C437">
        <v>0</v>
      </c>
      <c r="F437">
        <f t="shared" si="12"/>
        <v>0.561998</v>
      </c>
      <c r="G437">
        <f t="shared" si="13"/>
        <v>8.9938399999999995E-3</v>
      </c>
    </row>
    <row r="438" spans="1:7" x14ac:dyDescent="0.25">
      <c r="A438">
        <v>0.56399900000000003</v>
      </c>
      <c r="B438">
        <v>8.9942100000000007E-3</v>
      </c>
      <c r="C438">
        <v>0</v>
      </c>
      <c r="F438">
        <f t="shared" si="12"/>
        <v>0.56399900000000003</v>
      </c>
      <c r="G438">
        <f t="shared" si="13"/>
        <v>8.9942100000000007E-3</v>
      </c>
    </row>
    <row r="439" spans="1:7" x14ac:dyDescent="0.25">
      <c r="A439">
        <v>0.56599900000000003</v>
      </c>
      <c r="B439">
        <v>8.9945800000000003E-3</v>
      </c>
      <c r="C439">
        <v>0</v>
      </c>
      <c r="F439">
        <f t="shared" si="12"/>
        <v>0.56599900000000003</v>
      </c>
      <c r="G439">
        <f t="shared" si="13"/>
        <v>8.9945800000000003E-3</v>
      </c>
    </row>
    <row r="440" spans="1:7" x14ac:dyDescent="0.25">
      <c r="A440">
        <v>0.56799900000000003</v>
      </c>
      <c r="B440">
        <v>8.9946499999999999E-3</v>
      </c>
      <c r="C440">
        <v>0</v>
      </c>
      <c r="F440">
        <f t="shared" si="12"/>
        <v>0.56799900000000003</v>
      </c>
      <c r="G440">
        <f t="shared" si="13"/>
        <v>8.9946499999999999E-3</v>
      </c>
    </row>
    <row r="441" spans="1:7" x14ac:dyDescent="0.25">
      <c r="A441">
        <v>0.56999900000000003</v>
      </c>
      <c r="B441">
        <v>8.9945600000000004E-3</v>
      </c>
      <c r="C441">
        <v>0</v>
      </c>
      <c r="F441">
        <f t="shared" si="12"/>
        <v>0.56999900000000003</v>
      </c>
      <c r="G441">
        <f t="shared" si="13"/>
        <v>8.9945600000000004E-3</v>
      </c>
    </row>
    <row r="442" spans="1:7" x14ac:dyDescent="0.25">
      <c r="A442">
        <v>0.57199900000000004</v>
      </c>
      <c r="B442">
        <v>8.9944799999999991E-3</v>
      </c>
      <c r="C442">
        <v>0</v>
      </c>
      <c r="F442">
        <f t="shared" si="12"/>
        <v>0.57199900000000004</v>
      </c>
      <c r="G442">
        <f t="shared" si="13"/>
        <v>8.9944799999999991E-3</v>
      </c>
    </row>
    <row r="443" spans="1:7" x14ac:dyDescent="0.25">
      <c r="A443">
        <v>0.57399900000000004</v>
      </c>
      <c r="B443">
        <v>8.9943999999999996E-3</v>
      </c>
      <c r="C443">
        <v>0</v>
      </c>
      <c r="F443">
        <f t="shared" si="12"/>
        <v>0.57399900000000004</v>
      </c>
      <c r="G443">
        <f t="shared" si="13"/>
        <v>8.9943999999999996E-3</v>
      </c>
    </row>
    <row r="444" spans="1:7" x14ac:dyDescent="0.25">
      <c r="A444">
        <v>0.57599900000000004</v>
      </c>
      <c r="B444">
        <v>8.9943100000000002E-3</v>
      </c>
      <c r="C444">
        <v>0</v>
      </c>
      <c r="F444">
        <f t="shared" si="12"/>
        <v>0.57599900000000004</v>
      </c>
      <c r="G444">
        <f t="shared" si="13"/>
        <v>8.9943100000000002E-3</v>
      </c>
    </row>
    <row r="445" spans="1:7" x14ac:dyDescent="0.25">
      <c r="A445">
        <v>0.57799900000000004</v>
      </c>
      <c r="B445">
        <v>8.9942400000000006E-3</v>
      </c>
      <c r="C445">
        <v>0</v>
      </c>
      <c r="F445">
        <f t="shared" si="12"/>
        <v>0.57799900000000004</v>
      </c>
      <c r="G445">
        <f t="shared" si="13"/>
        <v>8.9942400000000006E-3</v>
      </c>
    </row>
    <row r="446" spans="1:7" x14ac:dyDescent="0.25">
      <c r="A446">
        <v>0.57999900000000004</v>
      </c>
      <c r="B446">
        <v>8.9942800000000003E-3</v>
      </c>
      <c r="C446">
        <v>0</v>
      </c>
      <c r="F446">
        <f t="shared" si="12"/>
        <v>0.57999900000000004</v>
      </c>
      <c r="G446">
        <f t="shared" si="13"/>
        <v>8.9942800000000003E-3</v>
      </c>
    </row>
    <row r="447" spans="1:7" x14ac:dyDescent="0.25">
      <c r="A447">
        <v>0.58199900000000004</v>
      </c>
      <c r="B447">
        <v>8.9943200000000001E-3</v>
      </c>
      <c r="C447">
        <v>0</v>
      </c>
      <c r="F447">
        <f t="shared" si="12"/>
        <v>0.58199900000000004</v>
      </c>
      <c r="G447">
        <f t="shared" si="13"/>
        <v>8.9943200000000001E-3</v>
      </c>
    </row>
    <row r="448" spans="1:7" x14ac:dyDescent="0.25">
      <c r="A448">
        <v>0.58399999999999996</v>
      </c>
      <c r="B448">
        <v>8.9943599999999999E-3</v>
      </c>
      <c r="C448">
        <v>0</v>
      </c>
      <c r="F448">
        <f t="shared" si="12"/>
        <v>0.58399999999999996</v>
      </c>
      <c r="G448">
        <f t="shared" si="13"/>
        <v>8.9943599999999999E-3</v>
      </c>
    </row>
    <row r="449" spans="1:7" x14ac:dyDescent="0.25">
      <c r="A449">
        <v>0.58599999999999997</v>
      </c>
      <c r="B449">
        <v>8.9943899999999997E-3</v>
      </c>
      <c r="C449">
        <v>0</v>
      </c>
      <c r="F449">
        <f t="shared" si="12"/>
        <v>0.58599999999999997</v>
      </c>
      <c r="G449">
        <f t="shared" si="13"/>
        <v>8.9943899999999997E-3</v>
      </c>
    </row>
    <row r="450" spans="1:7" x14ac:dyDescent="0.25">
      <c r="A450">
        <v>0.58799999999999997</v>
      </c>
      <c r="B450">
        <v>8.9944299999999994E-3</v>
      </c>
      <c r="C450">
        <v>0</v>
      </c>
      <c r="F450">
        <f t="shared" si="12"/>
        <v>0.58799999999999997</v>
      </c>
      <c r="G450">
        <f t="shared" si="13"/>
        <v>8.9944299999999994E-3</v>
      </c>
    </row>
    <row r="451" spans="1:7" x14ac:dyDescent="0.25">
      <c r="A451">
        <v>0.59</v>
      </c>
      <c r="B451">
        <v>8.9944599999999993E-3</v>
      </c>
      <c r="C451">
        <v>0</v>
      </c>
      <c r="F451">
        <f t="shared" si="12"/>
        <v>0.59</v>
      </c>
      <c r="G451">
        <f t="shared" si="13"/>
        <v>8.9944599999999993E-3</v>
      </c>
    </row>
    <row r="452" spans="1:7" x14ac:dyDescent="0.25">
      <c r="A452">
        <v>0.59199999999999997</v>
      </c>
      <c r="B452">
        <v>8.9944799999999991E-3</v>
      </c>
      <c r="C452">
        <v>0</v>
      </c>
      <c r="F452">
        <f t="shared" si="12"/>
        <v>0.59199999999999997</v>
      </c>
      <c r="G452">
        <f t="shared" si="13"/>
        <v>8.9944799999999991E-3</v>
      </c>
    </row>
    <row r="453" spans="1:7" x14ac:dyDescent="0.25">
      <c r="A453">
        <v>0.59399999999999997</v>
      </c>
      <c r="B453">
        <v>8.9945100000000007E-3</v>
      </c>
      <c r="C453">
        <v>0</v>
      </c>
      <c r="F453">
        <f t="shared" si="12"/>
        <v>0.59399999999999997</v>
      </c>
      <c r="G453">
        <f t="shared" si="13"/>
        <v>8.9945100000000007E-3</v>
      </c>
    </row>
    <row r="454" spans="1:7" x14ac:dyDescent="0.25">
      <c r="A454">
        <v>0.59599999999999997</v>
      </c>
      <c r="B454">
        <v>8.9945300000000006E-3</v>
      </c>
      <c r="C454">
        <v>0</v>
      </c>
      <c r="F454">
        <f t="shared" ref="F454:F517" si="14">A454</f>
        <v>0.59599999999999997</v>
      </c>
      <c r="G454">
        <f t="shared" ref="G454:G517" si="15">B454</f>
        <v>8.9945300000000006E-3</v>
      </c>
    </row>
    <row r="455" spans="1:7" x14ac:dyDescent="0.25">
      <c r="A455">
        <v>0.59799999999999998</v>
      </c>
      <c r="B455">
        <v>8.9945500000000005E-3</v>
      </c>
      <c r="C455">
        <v>0</v>
      </c>
      <c r="F455">
        <f t="shared" si="14"/>
        <v>0.59799999999999998</v>
      </c>
      <c r="G455">
        <f t="shared" si="15"/>
        <v>8.9945500000000005E-3</v>
      </c>
    </row>
    <row r="456" spans="1:7" x14ac:dyDescent="0.25">
      <c r="A456">
        <v>0.6</v>
      </c>
      <c r="B456">
        <v>8.9945700000000003E-3</v>
      </c>
      <c r="C456">
        <v>0</v>
      </c>
      <c r="F456">
        <f t="shared" si="14"/>
        <v>0.6</v>
      </c>
      <c r="G456">
        <f t="shared" si="15"/>
        <v>8.9945700000000003E-3</v>
      </c>
    </row>
    <row r="457" spans="1:7" x14ac:dyDescent="0.25">
      <c r="A457">
        <v>0.60199999999999998</v>
      </c>
      <c r="B457">
        <v>8.9946100000000001E-3</v>
      </c>
      <c r="C457">
        <v>0</v>
      </c>
      <c r="F457">
        <f t="shared" si="14"/>
        <v>0.60199999999999998</v>
      </c>
      <c r="G457">
        <f t="shared" si="15"/>
        <v>8.9946100000000001E-3</v>
      </c>
    </row>
    <row r="458" spans="1:7" x14ac:dyDescent="0.25">
      <c r="A458">
        <v>0.60399999999999998</v>
      </c>
      <c r="B458">
        <v>8.9946599999999998E-3</v>
      </c>
      <c r="C458">
        <v>0</v>
      </c>
      <c r="F458">
        <f t="shared" si="14"/>
        <v>0.60399999999999998</v>
      </c>
      <c r="G458">
        <f t="shared" si="15"/>
        <v>8.9946599999999998E-3</v>
      </c>
    </row>
    <row r="459" spans="1:7" x14ac:dyDescent="0.25">
      <c r="A459">
        <v>0.60599999999999998</v>
      </c>
      <c r="B459">
        <v>8.9946999999999996E-3</v>
      </c>
      <c r="C459">
        <v>0</v>
      </c>
      <c r="F459">
        <f t="shared" si="14"/>
        <v>0.60599999999999998</v>
      </c>
      <c r="G459">
        <f t="shared" si="15"/>
        <v>8.9946999999999996E-3</v>
      </c>
    </row>
    <row r="460" spans="1:7" x14ac:dyDescent="0.25">
      <c r="A460">
        <v>0.60799999999999998</v>
      </c>
      <c r="B460">
        <v>8.9947399999999993E-3</v>
      </c>
      <c r="C460">
        <v>0</v>
      </c>
      <c r="F460">
        <f t="shared" si="14"/>
        <v>0.60799999999999998</v>
      </c>
      <c r="G460">
        <f t="shared" si="15"/>
        <v>8.9947399999999993E-3</v>
      </c>
    </row>
    <row r="461" spans="1:7" x14ac:dyDescent="0.25">
      <c r="A461">
        <v>0.61</v>
      </c>
      <c r="B461">
        <v>8.9947800000000008E-3</v>
      </c>
      <c r="C461">
        <v>0</v>
      </c>
      <c r="F461">
        <f t="shared" si="14"/>
        <v>0.61</v>
      </c>
      <c r="G461">
        <f t="shared" si="15"/>
        <v>8.9947800000000008E-3</v>
      </c>
    </row>
    <row r="462" spans="1:7" x14ac:dyDescent="0.25">
      <c r="A462">
        <v>0.61199999999999999</v>
      </c>
      <c r="B462">
        <v>8.9947499999999993E-3</v>
      </c>
      <c r="C462">
        <v>0</v>
      </c>
      <c r="F462">
        <f t="shared" si="14"/>
        <v>0.61199999999999999</v>
      </c>
      <c r="G462">
        <f t="shared" si="15"/>
        <v>8.9947499999999993E-3</v>
      </c>
    </row>
    <row r="463" spans="1:7" x14ac:dyDescent="0.25">
      <c r="A463">
        <v>0.61399999999999999</v>
      </c>
      <c r="B463">
        <v>8.9946399999999999E-3</v>
      </c>
      <c r="C463">
        <v>0</v>
      </c>
      <c r="F463">
        <f t="shared" si="14"/>
        <v>0.61399999999999999</v>
      </c>
      <c r="G463">
        <f t="shared" si="15"/>
        <v>8.9946399999999999E-3</v>
      </c>
    </row>
    <row r="464" spans="1:7" x14ac:dyDescent="0.25">
      <c r="A464">
        <v>0.61600100000000002</v>
      </c>
      <c r="B464">
        <v>8.9945200000000006E-3</v>
      </c>
      <c r="C464">
        <v>0</v>
      </c>
      <c r="F464">
        <f t="shared" si="14"/>
        <v>0.61600100000000002</v>
      </c>
      <c r="G464">
        <f t="shared" si="15"/>
        <v>8.9945200000000006E-3</v>
      </c>
    </row>
    <row r="465" spans="1:7" x14ac:dyDescent="0.25">
      <c r="A465">
        <v>0.61800100000000002</v>
      </c>
      <c r="B465">
        <v>8.9944099999999996E-3</v>
      </c>
      <c r="C465">
        <v>0</v>
      </c>
      <c r="F465">
        <f t="shared" si="14"/>
        <v>0.61800100000000002</v>
      </c>
      <c r="G465">
        <f t="shared" si="15"/>
        <v>8.9944099999999996E-3</v>
      </c>
    </row>
    <row r="466" spans="1:7" x14ac:dyDescent="0.25">
      <c r="A466">
        <v>0.62000100000000002</v>
      </c>
      <c r="B466">
        <v>8.9943000000000002E-3</v>
      </c>
      <c r="C466">
        <v>0</v>
      </c>
      <c r="F466">
        <f t="shared" si="14"/>
        <v>0.62000100000000002</v>
      </c>
      <c r="G466">
        <f t="shared" si="15"/>
        <v>8.9943000000000002E-3</v>
      </c>
    </row>
    <row r="467" spans="1:7" x14ac:dyDescent="0.25">
      <c r="A467">
        <v>0.62200100000000003</v>
      </c>
      <c r="B467">
        <v>8.9941799999999992E-3</v>
      </c>
      <c r="C467">
        <v>0</v>
      </c>
      <c r="F467">
        <f t="shared" si="14"/>
        <v>0.62200100000000003</v>
      </c>
      <c r="G467">
        <f t="shared" si="15"/>
        <v>8.9941799999999992E-3</v>
      </c>
    </row>
    <row r="468" spans="1:7" x14ac:dyDescent="0.25">
      <c r="A468">
        <v>0.62400100000000003</v>
      </c>
      <c r="B468">
        <v>8.9942600000000004E-3</v>
      </c>
      <c r="C468">
        <v>0</v>
      </c>
      <c r="F468">
        <f t="shared" si="14"/>
        <v>0.62400100000000003</v>
      </c>
      <c r="G468">
        <f t="shared" si="15"/>
        <v>8.9942600000000004E-3</v>
      </c>
    </row>
    <row r="469" spans="1:7" x14ac:dyDescent="0.25">
      <c r="A469">
        <v>0.62600100000000003</v>
      </c>
      <c r="B469">
        <v>8.9943599999999999E-3</v>
      </c>
      <c r="C469">
        <v>0</v>
      </c>
      <c r="F469">
        <f t="shared" si="14"/>
        <v>0.62600100000000003</v>
      </c>
      <c r="G469">
        <f t="shared" si="15"/>
        <v>8.9943599999999999E-3</v>
      </c>
    </row>
    <row r="470" spans="1:7" x14ac:dyDescent="0.25">
      <c r="A470">
        <v>0.62800100000000003</v>
      </c>
      <c r="B470">
        <v>8.9944699999999992E-3</v>
      </c>
      <c r="C470">
        <v>0</v>
      </c>
      <c r="F470">
        <f t="shared" si="14"/>
        <v>0.62800100000000003</v>
      </c>
      <c r="G470">
        <f t="shared" si="15"/>
        <v>8.9944699999999992E-3</v>
      </c>
    </row>
    <row r="471" spans="1:7" x14ac:dyDescent="0.25">
      <c r="A471">
        <v>0.63000100000000003</v>
      </c>
      <c r="B471">
        <v>8.9945700000000003E-3</v>
      </c>
      <c r="C471">
        <v>0</v>
      </c>
      <c r="F471">
        <f t="shared" si="14"/>
        <v>0.63000100000000003</v>
      </c>
      <c r="G471">
        <f t="shared" si="15"/>
        <v>8.9945700000000003E-3</v>
      </c>
    </row>
    <row r="472" spans="1:7" x14ac:dyDescent="0.25">
      <c r="A472">
        <v>0.63200100000000003</v>
      </c>
      <c r="B472">
        <v>8.9946699999999997E-3</v>
      </c>
      <c r="C472">
        <v>0</v>
      </c>
      <c r="F472">
        <f t="shared" si="14"/>
        <v>0.63200100000000003</v>
      </c>
      <c r="G472">
        <f t="shared" si="15"/>
        <v>8.9946699999999997E-3</v>
      </c>
    </row>
    <row r="473" spans="1:7" x14ac:dyDescent="0.25">
      <c r="A473">
        <v>0.63400100000000004</v>
      </c>
      <c r="B473">
        <v>8.9945300000000006E-3</v>
      </c>
      <c r="C473">
        <v>0</v>
      </c>
      <c r="F473">
        <f t="shared" si="14"/>
        <v>0.63400100000000004</v>
      </c>
      <c r="G473">
        <f t="shared" si="15"/>
        <v>8.9945300000000006E-3</v>
      </c>
    </row>
    <row r="474" spans="1:7" x14ac:dyDescent="0.25">
      <c r="A474">
        <v>0.63600199999999996</v>
      </c>
      <c r="B474">
        <v>8.9939100000000008E-3</v>
      </c>
      <c r="C474">
        <v>0</v>
      </c>
      <c r="F474">
        <f t="shared" si="14"/>
        <v>0.63600199999999996</v>
      </c>
      <c r="G474">
        <f t="shared" si="15"/>
        <v>8.9939100000000008E-3</v>
      </c>
    </row>
    <row r="475" spans="1:7" x14ac:dyDescent="0.25">
      <c r="A475">
        <v>0.63800299999999999</v>
      </c>
      <c r="B475">
        <v>8.9932999999999992E-3</v>
      </c>
      <c r="C475">
        <v>0</v>
      </c>
      <c r="F475">
        <f t="shared" si="14"/>
        <v>0.63800299999999999</v>
      </c>
      <c r="G475">
        <f t="shared" si="15"/>
        <v>8.9932999999999992E-3</v>
      </c>
    </row>
    <row r="476" spans="1:7" x14ac:dyDescent="0.25">
      <c r="A476">
        <v>0.64000299999999999</v>
      </c>
      <c r="B476">
        <v>8.9926799999999994E-3</v>
      </c>
      <c r="C476">
        <v>0</v>
      </c>
      <c r="F476">
        <f t="shared" si="14"/>
        <v>0.64000299999999999</v>
      </c>
      <c r="G476">
        <f t="shared" si="15"/>
        <v>8.9926799999999994E-3</v>
      </c>
    </row>
    <row r="477" spans="1:7" x14ac:dyDescent="0.25">
      <c r="A477">
        <v>0.64200400000000002</v>
      </c>
      <c r="B477">
        <v>8.9920599999999996E-3</v>
      </c>
      <c r="C477">
        <v>0</v>
      </c>
      <c r="F477">
        <f t="shared" si="14"/>
        <v>0.64200400000000002</v>
      </c>
      <c r="G477">
        <f t="shared" si="15"/>
        <v>8.9920599999999996E-3</v>
      </c>
    </row>
    <row r="478" spans="1:7" x14ac:dyDescent="0.25">
      <c r="A478">
        <v>0.64400500000000005</v>
      </c>
      <c r="B478">
        <v>8.9914399999999998E-3</v>
      </c>
      <c r="C478">
        <v>0</v>
      </c>
      <c r="F478">
        <f t="shared" si="14"/>
        <v>0.64400500000000005</v>
      </c>
      <c r="G478">
        <f t="shared" si="15"/>
        <v>8.9914399999999998E-3</v>
      </c>
    </row>
    <row r="479" spans="1:7" x14ac:dyDescent="0.25">
      <c r="A479">
        <v>0.646007</v>
      </c>
      <c r="B479">
        <v>8.9895800000000005E-3</v>
      </c>
      <c r="C479">
        <v>0</v>
      </c>
      <c r="F479">
        <f t="shared" si="14"/>
        <v>0.646007</v>
      </c>
      <c r="G479">
        <f t="shared" si="15"/>
        <v>8.9895800000000005E-3</v>
      </c>
    </row>
    <row r="480" spans="1:7" x14ac:dyDescent="0.25">
      <c r="A480">
        <v>0.648011</v>
      </c>
      <c r="B480">
        <v>8.9873799999999997E-3</v>
      </c>
      <c r="C480">
        <v>0</v>
      </c>
      <c r="F480">
        <f t="shared" si="14"/>
        <v>0.648011</v>
      </c>
      <c r="G480">
        <f t="shared" si="15"/>
        <v>8.9873799999999997E-3</v>
      </c>
    </row>
    <row r="481" spans="1:7" x14ac:dyDescent="0.25">
      <c r="A481">
        <v>0.65001399999999998</v>
      </c>
      <c r="B481">
        <v>8.9851700000000007E-3</v>
      </c>
      <c r="C481">
        <v>0</v>
      </c>
      <c r="F481">
        <f t="shared" si="14"/>
        <v>0.65001399999999998</v>
      </c>
      <c r="G481">
        <f t="shared" si="15"/>
        <v>8.9851700000000007E-3</v>
      </c>
    </row>
    <row r="482" spans="1:7" x14ac:dyDescent="0.25">
      <c r="A482">
        <v>0.65201699999999996</v>
      </c>
      <c r="B482">
        <v>8.9829599999999999E-3</v>
      </c>
      <c r="C482">
        <v>0</v>
      </c>
      <c r="F482">
        <f t="shared" si="14"/>
        <v>0.65201699999999996</v>
      </c>
      <c r="G482">
        <f t="shared" si="15"/>
        <v>8.9829599999999999E-3</v>
      </c>
    </row>
    <row r="483" spans="1:7" x14ac:dyDescent="0.25">
      <c r="A483">
        <v>0.65402099999999996</v>
      </c>
      <c r="B483">
        <v>8.9807600000000008E-3</v>
      </c>
      <c r="C483">
        <v>0</v>
      </c>
      <c r="F483">
        <f t="shared" si="14"/>
        <v>0.65402099999999996</v>
      </c>
      <c r="G483">
        <f t="shared" si="15"/>
        <v>8.9807600000000008E-3</v>
      </c>
    </row>
    <row r="484" spans="1:7" x14ac:dyDescent="0.25">
      <c r="A484">
        <v>0.65602800000000006</v>
      </c>
      <c r="B484">
        <v>8.97768E-3</v>
      </c>
      <c r="C484">
        <v>0</v>
      </c>
      <c r="F484">
        <f t="shared" si="14"/>
        <v>0.65602800000000006</v>
      </c>
      <c r="G484">
        <f t="shared" si="15"/>
        <v>8.97768E-3</v>
      </c>
    </row>
    <row r="485" spans="1:7" x14ac:dyDescent="0.25">
      <c r="A485">
        <v>0.658049</v>
      </c>
      <c r="B485">
        <v>8.9716399999999995E-3</v>
      </c>
      <c r="C485">
        <v>0</v>
      </c>
      <c r="F485">
        <f t="shared" si="14"/>
        <v>0.658049</v>
      </c>
      <c r="G485">
        <f t="shared" si="15"/>
        <v>8.9716399999999995E-3</v>
      </c>
    </row>
    <row r="486" spans="1:7" x14ac:dyDescent="0.25">
      <c r="A486">
        <v>0.66007099999999996</v>
      </c>
      <c r="B486">
        <v>8.9656100000000006E-3</v>
      </c>
      <c r="C486">
        <v>0</v>
      </c>
      <c r="F486">
        <f t="shared" si="14"/>
        <v>0.66007099999999996</v>
      </c>
      <c r="G486">
        <f t="shared" si="15"/>
        <v>8.9656100000000006E-3</v>
      </c>
    </row>
    <row r="487" spans="1:7" x14ac:dyDescent="0.25">
      <c r="A487">
        <v>0.66209200000000001</v>
      </c>
      <c r="B487">
        <v>8.95958E-3</v>
      </c>
      <c r="C487">
        <v>0</v>
      </c>
      <c r="F487">
        <f t="shared" si="14"/>
        <v>0.66209200000000001</v>
      </c>
      <c r="G487">
        <f t="shared" si="15"/>
        <v>8.95958E-3</v>
      </c>
    </row>
    <row r="488" spans="1:7" x14ac:dyDescent="0.25">
      <c r="A488">
        <v>0.66411299999999995</v>
      </c>
      <c r="B488">
        <v>8.9535599999999993E-3</v>
      </c>
      <c r="C488">
        <v>0</v>
      </c>
      <c r="F488">
        <f t="shared" si="14"/>
        <v>0.66411299999999995</v>
      </c>
      <c r="G488">
        <f t="shared" si="15"/>
        <v>8.9535599999999993E-3</v>
      </c>
    </row>
    <row r="489" spans="1:7" x14ac:dyDescent="0.25">
      <c r="A489">
        <v>0.666134</v>
      </c>
      <c r="B489">
        <v>8.9475300000000004E-3</v>
      </c>
      <c r="C489">
        <v>0</v>
      </c>
      <c r="F489">
        <f t="shared" si="14"/>
        <v>0.666134</v>
      </c>
      <c r="G489">
        <f t="shared" si="15"/>
        <v>8.9475300000000004E-3</v>
      </c>
    </row>
    <row r="490" spans="1:7" x14ac:dyDescent="0.25">
      <c r="A490">
        <v>0.66821799999999998</v>
      </c>
      <c r="B490">
        <v>8.9235500000000006E-3</v>
      </c>
      <c r="C490">
        <v>0</v>
      </c>
      <c r="F490">
        <f t="shared" si="14"/>
        <v>0.66821799999999998</v>
      </c>
      <c r="G490">
        <f t="shared" si="15"/>
        <v>8.9235500000000006E-3</v>
      </c>
    </row>
    <row r="491" spans="1:7" x14ac:dyDescent="0.25">
      <c r="A491">
        <v>0.67032800000000003</v>
      </c>
      <c r="B491">
        <v>8.8923000000000006E-3</v>
      </c>
      <c r="C491">
        <v>0</v>
      </c>
      <c r="F491">
        <f t="shared" si="14"/>
        <v>0.67032800000000003</v>
      </c>
      <c r="G491">
        <f t="shared" si="15"/>
        <v>8.8923000000000006E-3</v>
      </c>
    </row>
    <row r="492" spans="1:7" x14ac:dyDescent="0.25">
      <c r="A492">
        <v>0.67243799999999998</v>
      </c>
      <c r="B492">
        <v>8.8611599999999999E-3</v>
      </c>
      <c r="C492">
        <v>0</v>
      </c>
      <c r="F492">
        <f t="shared" si="14"/>
        <v>0.67243799999999998</v>
      </c>
      <c r="G492">
        <f t="shared" si="15"/>
        <v>8.8611599999999999E-3</v>
      </c>
    </row>
    <row r="493" spans="1:7" x14ac:dyDescent="0.25">
      <c r="A493">
        <v>0.67454800000000004</v>
      </c>
      <c r="B493">
        <v>8.8301300000000003E-3</v>
      </c>
      <c r="C493">
        <v>0</v>
      </c>
      <c r="F493">
        <f t="shared" si="14"/>
        <v>0.67454800000000004</v>
      </c>
      <c r="G493">
        <f t="shared" si="15"/>
        <v>8.8301300000000003E-3</v>
      </c>
    </row>
    <row r="494" spans="1:7" x14ac:dyDescent="0.25">
      <c r="A494">
        <v>0.67665600000000004</v>
      </c>
      <c r="B494">
        <v>8.79922E-3</v>
      </c>
      <c r="C494">
        <v>0</v>
      </c>
      <c r="F494">
        <f t="shared" si="14"/>
        <v>0.67665600000000004</v>
      </c>
      <c r="G494">
        <f t="shared" si="15"/>
        <v>8.79922E-3</v>
      </c>
    </row>
    <row r="495" spans="1:7" x14ac:dyDescent="0.25">
      <c r="A495">
        <v>0.67887200000000003</v>
      </c>
      <c r="B495">
        <v>8.7488500000000007E-3</v>
      </c>
      <c r="C495">
        <v>0</v>
      </c>
      <c r="F495">
        <f t="shared" si="14"/>
        <v>0.67887200000000003</v>
      </c>
      <c r="G495">
        <f t="shared" si="15"/>
        <v>8.7488500000000007E-3</v>
      </c>
    </row>
    <row r="496" spans="1:7" x14ac:dyDescent="0.25">
      <c r="A496">
        <v>0.68129399999999996</v>
      </c>
      <c r="B496">
        <v>8.6567099999999998E-3</v>
      </c>
      <c r="C496">
        <v>0</v>
      </c>
      <c r="F496">
        <f t="shared" si="14"/>
        <v>0.68129399999999996</v>
      </c>
      <c r="G496">
        <f t="shared" si="15"/>
        <v>8.6567099999999998E-3</v>
      </c>
    </row>
    <row r="497" spans="1:7" x14ac:dyDescent="0.25">
      <c r="A497">
        <v>0.68371099999999996</v>
      </c>
      <c r="B497">
        <v>8.5655799999999997E-3</v>
      </c>
      <c r="C497">
        <v>0</v>
      </c>
      <c r="F497">
        <f t="shared" si="14"/>
        <v>0.68371099999999996</v>
      </c>
      <c r="G497">
        <f t="shared" si="15"/>
        <v>8.5655799999999997E-3</v>
      </c>
    </row>
    <row r="498" spans="1:7" x14ac:dyDescent="0.25">
      <c r="A498">
        <v>0.68612399999999996</v>
      </c>
      <c r="B498">
        <v>8.4754500000000007E-3</v>
      </c>
      <c r="C498">
        <v>0</v>
      </c>
      <c r="F498">
        <f t="shared" si="14"/>
        <v>0.68612399999999996</v>
      </c>
      <c r="G498">
        <f t="shared" si="15"/>
        <v>8.4754500000000007E-3</v>
      </c>
    </row>
    <row r="499" spans="1:7" x14ac:dyDescent="0.25">
      <c r="A499">
        <v>0.68853200000000003</v>
      </c>
      <c r="B499">
        <v>8.3863199999999992E-3</v>
      </c>
      <c r="C499">
        <v>0</v>
      </c>
      <c r="F499">
        <f t="shared" si="14"/>
        <v>0.68853200000000003</v>
      </c>
      <c r="G499">
        <f t="shared" si="15"/>
        <v>8.3863199999999992E-3</v>
      </c>
    </row>
    <row r="500" spans="1:7" x14ac:dyDescent="0.25">
      <c r="A500">
        <v>0.69139600000000001</v>
      </c>
      <c r="B500">
        <v>8.1712699999999996E-3</v>
      </c>
      <c r="C500">
        <v>0</v>
      </c>
      <c r="F500">
        <f t="shared" si="14"/>
        <v>0.69139600000000001</v>
      </c>
      <c r="G500">
        <f t="shared" si="15"/>
        <v>8.1712699999999996E-3</v>
      </c>
    </row>
    <row r="501" spans="1:7" x14ac:dyDescent="0.25">
      <c r="A501">
        <v>0.69467699999999999</v>
      </c>
      <c r="B501">
        <v>7.7950500000000004E-3</v>
      </c>
      <c r="C501">
        <v>0</v>
      </c>
      <c r="F501">
        <f t="shared" si="14"/>
        <v>0.69467699999999999</v>
      </c>
      <c r="G501">
        <f t="shared" si="15"/>
        <v>7.7950500000000004E-3</v>
      </c>
    </row>
    <row r="502" spans="1:7" x14ac:dyDescent="0.25">
      <c r="A502">
        <v>0.69792100000000001</v>
      </c>
      <c r="B502">
        <v>7.4307499999999999E-3</v>
      </c>
      <c r="C502">
        <v>0</v>
      </c>
      <c r="F502">
        <f t="shared" si="14"/>
        <v>0.69792100000000001</v>
      </c>
      <c r="G502">
        <f t="shared" si="15"/>
        <v>7.4307499999999999E-3</v>
      </c>
    </row>
    <row r="503" spans="1:7" x14ac:dyDescent="0.25">
      <c r="A503">
        <v>0.70129600000000003</v>
      </c>
      <c r="B503">
        <v>6.9553000000000002E-3</v>
      </c>
      <c r="C503">
        <v>0</v>
      </c>
      <c r="F503">
        <f t="shared" si="14"/>
        <v>0.70129600000000003</v>
      </c>
      <c r="G503">
        <f t="shared" si="15"/>
        <v>6.9553000000000002E-3</v>
      </c>
    </row>
    <row r="504" spans="1:7" x14ac:dyDescent="0.25">
      <c r="A504">
        <v>0.70555699999999999</v>
      </c>
      <c r="B504">
        <v>5.5950599999999998E-3</v>
      </c>
      <c r="C504">
        <v>0</v>
      </c>
      <c r="F504">
        <f t="shared" si="14"/>
        <v>0.70555699999999999</v>
      </c>
      <c r="G504">
        <f t="shared" si="15"/>
        <v>5.5950599999999998E-3</v>
      </c>
    </row>
    <row r="505" spans="1:7" x14ac:dyDescent="0.25">
      <c r="A505">
        <v>0.70966600000000002</v>
      </c>
      <c r="B505">
        <v>4.2798200000000002E-3</v>
      </c>
      <c r="C505">
        <v>0</v>
      </c>
      <c r="F505">
        <f t="shared" si="14"/>
        <v>0.70966600000000002</v>
      </c>
      <c r="G505">
        <f t="shared" si="15"/>
        <v>4.2798200000000002E-3</v>
      </c>
    </row>
    <row r="506" spans="1:7" x14ac:dyDescent="0.25">
      <c r="A506">
        <v>0.486147</v>
      </c>
      <c r="B506">
        <v>4.5412400000000002E-3</v>
      </c>
      <c r="C506">
        <v>0</v>
      </c>
      <c r="F506">
        <f t="shared" si="14"/>
        <v>0.486147</v>
      </c>
      <c r="G506">
        <f t="shared" si="15"/>
        <v>4.5412400000000002E-3</v>
      </c>
    </row>
    <row r="507" spans="1:7" x14ac:dyDescent="0.25">
      <c r="A507">
        <v>0.490398</v>
      </c>
      <c r="B507">
        <v>5.9860199999999999E-3</v>
      </c>
      <c r="C507">
        <v>0</v>
      </c>
      <c r="F507">
        <f t="shared" si="14"/>
        <v>0.490398</v>
      </c>
      <c r="G507">
        <f t="shared" si="15"/>
        <v>5.9860199999999999E-3</v>
      </c>
    </row>
    <row r="508" spans="1:7" x14ac:dyDescent="0.25">
      <c r="A508">
        <v>0.49473600000000001</v>
      </c>
      <c r="B508">
        <v>7.6187800000000003E-3</v>
      </c>
      <c r="C508">
        <v>0</v>
      </c>
      <c r="F508">
        <f t="shared" si="14"/>
        <v>0.49473600000000001</v>
      </c>
      <c r="G508">
        <f t="shared" si="15"/>
        <v>7.6187800000000003E-3</v>
      </c>
    </row>
    <row r="509" spans="1:7" x14ac:dyDescent="0.25">
      <c r="A509">
        <v>0.49921700000000002</v>
      </c>
      <c r="B509">
        <v>9.0603100000000002E-3</v>
      </c>
      <c r="C509">
        <v>0</v>
      </c>
      <c r="F509">
        <f t="shared" si="14"/>
        <v>0.49921700000000002</v>
      </c>
      <c r="G509">
        <f t="shared" si="15"/>
        <v>9.0603100000000002E-3</v>
      </c>
    </row>
    <row r="510" spans="1:7" x14ac:dyDescent="0.25">
      <c r="A510">
        <v>0.50242799999999999</v>
      </c>
      <c r="B510">
        <v>9.4476400000000002E-3</v>
      </c>
      <c r="C510">
        <v>0</v>
      </c>
      <c r="F510">
        <f t="shared" si="14"/>
        <v>0.50242799999999999</v>
      </c>
      <c r="G510">
        <f t="shared" si="15"/>
        <v>9.4476400000000002E-3</v>
      </c>
    </row>
    <row r="511" spans="1:7" x14ac:dyDescent="0.25">
      <c r="A511">
        <v>0.50561400000000001</v>
      </c>
      <c r="B511">
        <v>9.79615E-3</v>
      </c>
      <c r="C511">
        <v>0</v>
      </c>
      <c r="F511">
        <f t="shared" si="14"/>
        <v>0.50561400000000001</v>
      </c>
      <c r="G511">
        <f t="shared" si="15"/>
        <v>9.79615E-3</v>
      </c>
    </row>
    <row r="512" spans="1:7" x14ac:dyDescent="0.25">
      <c r="A512">
        <v>0.50880300000000001</v>
      </c>
      <c r="B512">
        <v>1.0135399999999999E-2</v>
      </c>
      <c r="C512">
        <v>0</v>
      </c>
      <c r="F512">
        <f t="shared" si="14"/>
        <v>0.50880300000000001</v>
      </c>
      <c r="G512">
        <f t="shared" si="15"/>
        <v>1.0135399999999999E-2</v>
      </c>
    </row>
    <row r="513" spans="1:7" x14ac:dyDescent="0.25">
      <c r="A513">
        <v>0.51155300000000004</v>
      </c>
      <c r="B513">
        <v>1.03164E-2</v>
      </c>
      <c r="C513">
        <v>0</v>
      </c>
      <c r="F513">
        <f t="shared" si="14"/>
        <v>0.51155300000000004</v>
      </c>
      <c r="G513">
        <f t="shared" si="15"/>
        <v>1.03164E-2</v>
      </c>
    </row>
    <row r="514" spans="1:7" x14ac:dyDescent="0.25">
      <c r="A514">
        <v>0.51393999999999995</v>
      </c>
      <c r="B514">
        <v>1.04105E-2</v>
      </c>
      <c r="C514">
        <v>0</v>
      </c>
      <c r="F514">
        <f t="shared" si="14"/>
        <v>0.51393999999999995</v>
      </c>
      <c r="G514">
        <f t="shared" si="15"/>
        <v>1.04105E-2</v>
      </c>
    </row>
    <row r="515" spans="1:7" x14ac:dyDescent="0.25">
      <c r="A515">
        <v>0.51633300000000004</v>
      </c>
      <c r="B515">
        <v>1.0507799999999999E-2</v>
      </c>
      <c r="C515">
        <v>0</v>
      </c>
      <c r="F515">
        <f t="shared" si="14"/>
        <v>0.51633300000000004</v>
      </c>
      <c r="G515">
        <f t="shared" si="15"/>
        <v>1.0507799999999999E-2</v>
      </c>
    </row>
    <row r="516" spans="1:7" x14ac:dyDescent="0.25">
      <c r="A516">
        <v>0.518733</v>
      </c>
      <c r="B516">
        <v>1.06084E-2</v>
      </c>
      <c r="C516">
        <v>0</v>
      </c>
      <c r="F516">
        <f t="shared" si="14"/>
        <v>0.518733</v>
      </c>
      <c r="G516">
        <f t="shared" si="15"/>
        <v>1.06084E-2</v>
      </c>
    </row>
    <row r="517" spans="1:7" x14ac:dyDescent="0.25">
      <c r="A517">
        <v>0.52113900000000002</v>
      </c>
      <c r="B517">
        <v>1.07125E-2</v>
      </c>
      <c r="C517">
        <v>0</v>
      </c>
      <c r="F517">
        <f t="shared" si="14"/>
        <v>0.52113900000000002</v>
      </c>
      <c r="G517">
        <f t="shared" si="15"/>
        <v>1.07125E-2</v>
      </c>
    </row>
    <row r="518" spans="1:7" x14ac:dyDescent="0.25">
      <c r="A518">
        <v>0.52334899999999995</v>
      </c>
      <c r="B518">
        <v>1.0770500000000001E-2</v>
      </c>
      <c r="C518">
        <v>0</v>
      </c>
      <c r="F518">
        <f t="shared" ref="F518:F581" si="16">A518</f>
        <v>0.52334899999999995</v>
      </c>
      <c r="G518">
        <f t="shared" ref="G518:G581" si="17">B518</f>
        <v>1.0770500000000001E-2</v>
      </c>
    </row>
    <row r="519" spans="1:7" x14ac:dyDescent="0.25">
      <c r="A519">
        <v>0.52545399999999998</v>
      </c>
      <c r="B519">
        <v>1.0804599999999999E-2</v>
      </c>
      <c r="C519">
        <v>0</v>
      </c>
      <c r="F519">
        <f t="shared" si="16"/>
        <v>0.52545399999999998</v>
      </c>
      <c r="G519">
        <f t="shared" si="17"/>
        <v>1.0804599999999999E-2</v>
      </c>
    </row>
    <row r="520" spans="1:7" x14ac:dyDescent="0.25">
      <c r="A520">
        <v>0.52756099999999995</v>
      </c>
      <c r="B520">
        <v>1.08392E-2</v>
      </c>
      <c r="C520">
        <v>0</v>
      </c>
      <c r="F520">
        <f t="shared" si="16"/>
        <v>0.52756099999999995</v>
      </c>
      <c r="G520">
        <f t="shared" si="17"/>
        <v>1.08392E-2</v>
      </c>
    </row>
    <row r="521" spans="1:7" x14ac:dyDescent="0.25">
      <c r="A521">
        <v>0.52966800000000003</v>
      </c>
      <c r="B521">
        <v>1.08743E-2</v>
      </c>
      <c r="C521">
        <v>0</v>
      </c>
      <c r="F521">
        <f t="shared" si="16"/>
        <v>0.52966800000000003</v>
      </c>
      <c r="G521">
        <f t="shared" si="17"/>
        <v>1.08743E-2</v>
      </c>
    </row>
    <row r="522" spans="1:7" x14ac:dyDescent="0.25">
      <c r="A522">
        <v>0.53177600000000003</v>
      </c>
      <c r="B522">
        <v>1.09097E-2</v>
      </c>
      <c r="C522">
        <v>0</v>
      </c>
      <c r="F522">
        <f t="shared" si="16"/>
        <v>0.53177600000000003</v>
      </c>
      <c r="G522">
        <f t="shared" si="17"/>
        <v>1.09097E-2</v>
      </c>
    </row>
    <row r="523" spans="1:7" x14ac:dyDescent="0.25">
      <c r="A523">
        <v>0.53386</v>
      </c>
      <c r="B523">
        <v>1.09373E-2</v>
      </c>
      <c r="C523">
        <v>0</v>
      </c>
      <c r="F523">
        <f t="shared" si="16"/>
        <v>0.53386</v>
      </c>
      <c r="G523">
        <f t="shared" si="17"/>
        <v>1.09373E-2</v>
      </c>
    </row>
    <row r="524" spans="1:7" x14ac:dyDescent="0.25">
      <c r="A524">
        <v>0.53588199999999997</v>
      </c>
      <c r="B524">
        <v>1.09444E-2</v>
      </c>
      <c r="C524">
        <v>0</v>
      </c>
      <c r="F524">
        <f t="shared" si="16"/>
        <v>0.53588199999999997</v>
      </c>
      <c r="G524">
        <f t="shared" si="17"/>
        <v>1.09444E-2</v>
      </c>
    </row>
    <row r="525" spans="1:7" x14ac:dyDescent="0.25">
      <c r="A525">
        <v>0.53790300000000002</v>
      </c>
      <c r="B525">
        <v>1.0951600000000001E-2</v>
      </c>
      <c r="C525">
        <v>0</v>
      </c>
      <c r="F525">
        <f t="shared" si="16"/>
        <v>0.53790300000000002</v>
      </c>
      <c r="G525">
        <f t="shared" si="17"/>
        <v>1.0951600000000001E-2</v>
      </c>
    </row>
    <row r="526" spans="1:7" x14ac:dyDescent="0.25">
      <c r="A526">
        <v>0.53992499999999999</v>
      </c>
      <c r="B526">
        <v>1.0958799999999999E-2</v>
      </c>
      <c r="C526">
        <v>0</v>
      </c>
      <c r="F526">
        <f t="shared" si="16"/>
        <v>0.53992499999999999</v>
      </c>
      <c r="G526">
        <f t="shared" si="17"/>
        <v>1.0958799999999999E-2</v>
      </c>
    </row>
    <row r="527" spans="1:7" x14ac:dyDescent="0.25">
      <c r="A527">
        <v>0.54194600000000004</v>
      </c>
      <c r="B527">
        <v>1.0966099999999999E-2</v>
      </c>
      <c r="C527">
        <v>0</v>
      </c>
      <c r="F527">
        <f t="shared" si="16"/>
        <v>0.54194600000000004</v>
      </c>
      <c r="G527">
        <f t="shared" si="17"/>
        <v>1.0966099999999999E-2</v>
      </c>
    </row>
    <row r="528" spans="1:7" x14ac:dyDescent="0.25">
      <c r="A528">
        <v>0.54396800000000001</v>
      </c>
      <c r="B528">
        <v>1.09733E-2</v>
      </c>
      <c r="C528">
        <v>0</v>
      </c>
      <c r="F528">
        <f t="shared" si="16"/>
        <v>0.54396800000000001</v>
      </c>
      <c r="G528">
        <f t="shared" si="17"/>
        <v>1.09733E-2</v>
      </c>
    </row>
    <row r="529" spans="1:7" x14ac:dyDescent="0.25">
      <c r="A529">
        <v>0.54597600000000002</v>
      </c>
      <c r="B529">
        <v>1.0977000000000001E-2</v>
      </c>
      <c r="C529">
        <v>0</v>
      </c>
      <c r="F529">
        <f t="shared" si="16"/>
        <v>0.54597600000000002</v>
      </c>
      <c r="G529">
        <f t="shared" si="17"/>
        <v>1.0977000000000001E-2</v>
      </c>
    </row>
    <row r="530" spans="1:7" x14ac:dyDescent="0.25">
      <c r="A530">
        <v>0.54797899999999999</v>
      </c>
      <c r="B530">
        <v>1.09797E-2</v>
      </c>
      <c r="C530">
        <v>0</v>
      </c>
      <c r="F530">
        <f t="shared" si="16"/>
        <v>0.54797899999999999</v>
      </c>
      <c r="G530">
        <f t="shared" si="17"/>
        <v>1.09797E-2</v>
      </c>
    </row>
    <row r="531" spans="1:7" x14ac:dyDescent="0.25">
      <c r="A531">
        <v>0.549983</v>
      </c>
      <c r="B531">
        <v>1.09823E-2</v>
      </c>
      <c r="C531">
        <v>0</v>
      </c>
      <c r="F531">
        <f t="shared" si="16"/>
        <v>0.549983</v>
      </c>
      <c r="G531">
        <f t="shared" si="17"/>
        <v>1.09823E-2</v>
      </c>
    </row>
    <row r="532" spans="1:7" x14ac:dyDescent="0.25">
      <c r="A532">
        <v>0.55198700000000001</v>
      </c>
      <c r="B532">
        <v>1.0985E-2</v>
      </c>
      <c r="C532">
        <v>0</v>
      </c>
      <c r="F532">
        <f t="shared" si="16"/>
        <v>0.55198700000000001</v>
      </c>
      <c r="G532">
        <f t="shared" si="17"/>
        <v>1.0985E-2</v>
      </c>
    </row>
    <row r="533" spans="1:7" x14ac:dyDescent="0.25">
      <c r="A533">
        <v>0.55399100000000001</v>
      </c>
      <c r="B533">
        <v>1.09876E-2</v>
      </c>
      <c r="C533">
        <v>0</v>
      </c>
      <c r="F533">
        <f t="shared" si="16"/>
        <v>0.55399100000000001</v>
      </c>
      <c r="G533">
        <f t="shared" si="17"/>
        <v>1.09876E-2</v>
      </c>
    </row>
    <row r="534" spans="1:7" x14ac:dyDescent="0.25">
      <c r="A534">
        <v>0.55599399999999999</v>
      </c>
      <c r="B534">
        <v>1.0989799999999999E-2</v>
      </c>
      <c r="C534">
        <v>0</v>
      </c>
      <c r="F534">
        <f t="shared" si="16"/>
        <v>0.55599399999999999</v>
      </c>
      <c r="G534">
        <f t="shared" si="17"/>
        <v>1.0989799999999999E-2</v>
      </c>
    </row>
    <row r="535" spans="1:7" x14ac:dyDescent="0.25">
      <c r="A535">
        <v>0.55799500000000002</v>
      </c>
      <c r="B535">
        <v>1.09905E-2</v>
      </c>
      <c r="C535">
        <v>0</v>
      </c>
      <c r="F535">
        <f t="shared" si="16"/>
        <v>0.55799500000000002</v>
      </c>
      <c r="G535">
        <f t="shared" si="17"/>
        <v>1.09905E-2</v>
      </c>
    </row>
    <row r="536" spans="1:7" x14ac:dyDescent="0.25">
      <c r="A536">
        <v>0.55999600000000005</v>
      </c>
      <c r="B536">
        <v>1.09911E-2</v>
      </c>
      <c r="C536">
        <v>0</v>
      </c>
      <c r="F536">
        <f t="shared" si="16"/>
        <v>0.55999600000000005</v>
      </c>
      <c r="G536">
        <f t="shared" si="17"/>
        <v>1.09911E-2</v>
      </c>
    </row>
    <row r="537" spans="1:7" x14ac:dyDescent="0.25">
      <c r="A537">
        <v>0.56199699999999997</v>
      </c>
      <c r="B537">
        <v>1.09917E-2</v>
      </c>
      <c r="C537">
        <v>0</v>
      </c>
      <c r="F537">
        <f t="shared" si="16"/>
        <v>0.56199699999999997</v>
      </c>
      <c r="G537">
        <f t="shared" si="17"/>
        <v>1.09917E-2</v>
      </c>
    </row>
    <row r="538" spans="1:7" x14ac:dyDescent="0.25">
      <c r="A538">
        <v>0.563998</v>
      </c>
      <c r="B538">
        <v>1.0992399999999999E-2</v>
      </c>
      <c r="C538">
        <v>0</v>
      </c>
      <c r="F538">
        <f t="shared" si="16"/>
        <v>0.563998</v>
      </c>
      <c r="G538">
        <f t="shared" si="17"/>
        <v>1.0992399999999999E-2</v>
      </c>
    </row>
    <row r="539" spans="1:7" x14ac:dyDescent="0.25">
      <c r="A539">
        <v>0.565998</v>
      </c>
      <c r="B539">
        <v>1.0992999999999999E-2</v>
      </c>
      <c r="C539">
        <v>0</v>
      </c>
      <c r="F539">
        <f t="shared" si="16"/>
        <v>0.565998</v>
      </c>
      <c r="G539">
        <f t="shared" si="17"/>
        <v>1.0992999999999999E-2</v>
      </c>
    </row>
    <row r="540" spans="1:7" x14ac:dyDescent="0.25">
      <c r="A540">
        <v>0.56799900000000003</v>
      </c>
      <c r="B540">
        <v>1.09932E-2</v>
      </c>
      <c r="C540">
        <v>0</v>
      </c>
      <c r="F540">
        <f t="shared" si="16"/>
        <v>0.56799900000000003</v>
      </c>
      <c r="G540">
        <f t="shared" si="17"/>
        <v>1.09932E-2</v>
      </c>
    </row>
    <row r="541" spans="1:7" x14ac:dyDescent="0.25">
      <c r="A541">
        <v>0.56999900000000003</v>
      </c>
      <c r="B541">
        <v>1.09931E-2</v>
      </c>
      <c r="C541">
        <v>0</v>
      </c>
      <c r="F541">
        <f t="shared" si="16"/>
        <v>0.56999900000000003</v>
      </c>
      <c r="G541">
        <f t="shared" si="17"/>
        <v>1.09931E-2</v>
      </c>
    </row>
    <row r="542" spans="1:7" x14ac:dyDescent="0.25">
      <c r="A542">
        <v>0.57199900000000004</v>
      </c>
      <c r="B542">
        <v>1.09931E-2</v>
      </c>
      <c r="C542">
        <v>0</v>
      </c>
      <c r="F542">
        <f t="shared" si="16"/>
        <v>0.57199900000000004</v>
      </c>
      <c r="G542">
        <f t="shared" si="17"/>
        <v>1.09931E-2</v>
      </c>
    </row>
    <row r="543" spans="1:7" x14ac:dyDescent="0.25">
      <c r="A543">
        <v>0.57399900000000004</v>
      </c>
      <c r="B543">
        <v>1.0992999999999999E-2</v>
      </c>
      <c r="C543">
        <v>0</v>
      </c>
      <c r="F543">
        <f t="shared" si="16"/>
        <v>0.57399900000000004</v>
      </c>
      <c r="G543">
        <f t="shared" si="17"/>
        <v>1.0992999999999999E-2</v>
      </c>
    </row>
    <row r="544" spans="1:7" x14ac:dyDescent="0.25">
      <c r="A544">
        <v>0.57599900000000004</v>
      </c>
      <c r="B544">
        <v>1.0992999999999999E-2</v>
      </c>
      <c r="C544">
        <v>0</v>
      </c>
      <c r="F544">
        <f t="shared" si="16"/>
        <v>0.57599900000000004</v>
      </c>
      <c r="G544">
        <f t="shared" si="17"/>
        <v>1.0992999999999999E-2</v>
      </c>
    </row>
    <row r="545" spans="1:7" x14ac:dyDescent="0.25">
      <c r="A545">
        <v>0.57799900000000004</v>
      </c>
      <c r="B545">
        <v>1.09929E-2</v>
      </c>
      <c r="C545">
        <v>0</v>
      </c>
      <c r="F545">
        <f t="shared" si="16"/>
        <v>0.57799900000000004</v>
      </c>
      <c r="G545">
        <f t="shared" si="17"/>
        <v>1.09929E-2</v>
      </c>
    </row>
    <row r="546" spans="1:7" x14ac:dyDescent="0.25">
      <c r="A546">
        <v>0.57999900000000004</v>
      </c>
      <c r="B546">
        <v>1.0992999999999999E-2</v>
      </c>
      <c r="C546">
        <v>0</v>
      </c>
      <c r="F546">
        <f t="shared" si="16"/>
        <v>0.57999900000000004</v>
      </c>
      <c r="G546">
        <f t="shared" si="17"/>
        <v>1.0992999999999999E-2</v>
      </c>
    </row>
    <row r="547" spans="1:7" x14ac:dyDescent="0.25">
      <c r="A547">
        <v>0.58199900000000004</v>
      </c>
      <c r="B547">
        <v>1.0992999999999999E-2</v>
      </c>
      <c r="C547">
        <v>0</v>
      </c>
      <c r="F547">
        <f t="shared" si="16"/>
        <v>0.58199900000000004</v>
      </c>
      <c r="G547">
        <f t="shared" si="17"/>
        <v>1.0992999999999999E-2</v>
      </c>
    </row>
    <row r="548" spans="1:7" x14ac:dyDescent="0.25">
      <c r="A548">
        <v>0.58399999999999996</v>
      </c>
      <c r="B548">
        <v>1.09931E-2</v>
      </c>
      <c r="C548">
        <v>0</v>
      </c>
      <c r="F548">
        <f t="shared" si="16"/>
        <v>0.58399999999999996</v>
      </c>
      <c r="G548">
        <f t="shared" si="17"/>
        <v>1.09931E-2</v>
      </c>
    </row>
    <row r="549" spans="1:7" x14ac:dyDescent="0.25">
      <c r="A549">
        <v>0.58599999999999997</v>
      </c>
      <c r="B549">
        <v>1.09932E-2</v>
      </c>
      <c r="C549">
        <v>0</v>
      </c>
      <c r="F549">
        <f t="shared" si="16"/>
        <v>0.58599999999999997</v>
      </c>
      <c r="G549">
        <f t="shared" si="17"/>
        <v>1.09932E-2</v>
      </c>
    </row>
    <row r="550" spans="1:7" x14ac:dyDescent="0.25">
      <c r="A550">
        <v>0.58799999999999997</v>
      </c>
      <c r="B550">
        <v>1.09932E-2</v>
      </c>
      <c r="C550">
        <v>0</v>
      </c>
      <c r="F550">
        <f t="shared" si="16"/>
        <v>0.58799999999999997</v>
      </c>
      <c r="G550">
        <f t="shared" si="17"/>
        <v>1.09932E-2</v>
      </c>
    </row>
    <row r="551" spans="1:7" x14ac:dyDescent="0.25">
      <c r="A551">
        <v>0.59</v>
      </c>
      <c r="B551">
        <v>1.0993299999999999E-2</v>
      </c>
      <c r="C551">
        <v>0</v>
      </c>
      <c r="F551">
        <f t="shared" si="16"/>
        <v>0.59</v>
      </c>
      <c r="G551">
        <f t="shared" si="17"/>
        <v>1.0993299999999999E-2</v>
      </c>
    </row>
    <row r="552" spans="1:7" x14ac:dyDescent="0.25">
      <c r="A552">
        <v>0.59199999999999997</v>
      </c>
      <c r="B552">
        <v>1.0993299999999999E-2</v>
      </c>
      <c r="C552">
        <v>0</v>
      </c>
      <c r="F552">
        <f t="shared" si="16"/>
        <v>0.59199999999999997</v>
      </c>
      <c r="G552">
        <f t="shared" si="17"/>
        <v>1.0993299999999999E-2</v>
      </c>
    </row>
    <row r="553" spans="1:7" x14ac:dyDescent="0.25">
      <c r="A553">
        <v>0.59399999999999997</v>
      </c>
      <c r="B553">
        <v>1.0993299999999999E-2</v>
      </c>
      <c r="C553">
        <v>0</v>
      </c>
      <c r="F553">
        <f t="shared" si="16"/>
        <v>0.59399999999999997</v>
      </c>
      <c r="G553">
        <f t="shared" si="17"/>
        <v>1.0993299999999999E-2</v>
      </c>
    </row>
    <row r="554" spans="1:7" x14ac:dyDescent="0.25">
      <c r="A554">
        <v>0.59599999999999997</v>
      </c>
      <c r="B554">
        <v>1.0993299999999999E-2</v>
      </c>
      <c r="C554">
        <v>0</v>
      </c>
      <c r="F554">
        <f t="shared" si="16"/>
        <v>0.59599999999999997</v>
      </c>
      <c r="G554">
        <f t="shared" si="17"/>
        <v>1.0993299999999999E-2</v>
      </c>
    </row>
    <row r="555" spans="1:7" x14ac:dyDescent="0.25">
      <c r="A555">
        <v>0.59799999999999998</v>
      </c>
      <c r="B555">
        <v>1.09934E-2</v>
      </c>
      <c r="C555">
        <v>0</v>
      </c>
      <c r="F555">
        <f t="shared" si="16"/>
        <v>0.59799999999999998</v>
      </c>
      <c r="G555">
        <f t="shared" si="17"/>
        <v>1.09934E-2</v>
      </c>
    </row>
    <row r="556" spans="1:7" x14ac:dyDescent="0.25">
      <c r="A556">
        <v>0.6</v>
      </c>
      <c r="B556">
        <v>1.09934E-2</v>
      </c>
      <c r="C556">
        <v>0</v>
      </c>
      <c r="F556">
        <f t="shared" si="16"/>
        <v>0.6</v>
      </c>
      <c r="G556">
        <f t="shared" si="17"/>
        <v>1.09934E-2</v>
      </c>
    </row>
    <row r="557" spans="1:7" x14ac:dyDescent="0.25">
      <c r="A557">
        <v>0.60199999999999998</v>
      </c>
      <c r="B557">
        <v>1.09934E-2</v>
      </c>
      <c r="C557">
        <v>0</v>
      </c>
      <c r="F557">
        <f t="shared" si="16"/>
        <v>0.60199999999999998</v>
      </c>
      <c r="G557">
        <f t="shared" si="17"/>
        <v>1.09934E-2</v>
      </c>
    </row>
    <row r="558" spans="1:7" x14ac:dyDescent="0.25">
      <c r="A558">
        <v>0.60399999999999998</v>
      </c>
      <c r="B558">
        <v>1.09935E-2</v>
      </c>
      <c r="C558">
        <v>0</v>
      </c>
      <c r="F558">
        <f t="shared" si="16"/>
        <v>0.60399999999999998</v>
      </c>
      <c r="G558">
        <f t="shared" si="17"/>
        <v>1.09935E-2</v>
      </c>
    </row>
    <row r="559" spans="1:7" x14ac:dyDescent="0.25">
      <c r="A559">
        <v>0.60599999999999998</v>
      </c>
      <c r="B559">
        <v>1.09935E-2</v>
      </c>
      <c r="C559">
        <v>0</v>
      </c>
      <c r="F559">
        <f t="shared" si="16"/>
        <v>0.60599999999999998</v>
      </c>
      <c r="G559">
        <f t="shared" si="17"/>
        <v>1.09935E-2</v>
      </c>
    </row>
    <row r="560" spans="1:7" x14ac:dyDescent="0.25">
      <c r="A560">
        <v>0.60799999999999998</v>
      </c>
      <c r="B560">
        <v>1.0993599999999999E-2</v>
      </c>
      <c r="C560">
        <v>0</v>
      </c>
      <c r="F560">
        <f t="shared" si="16"/>
        <v>0.60799999999999998</v>
      </c>
      <c r="G560">
        <f t="shared" si="17"/>
        <v>1.0993599999999999E-2</v>
      </c>
    </row>
    <row r="561" spans="1:7" x14ac:dyDescent="0.25">
      <c r="A561">
        <v>0.61</v>
      </c>
      <c r="B561">
        <v>1.0993599999999999E-2</v>
      </c>
      <c r="C561">
        <v>0</v>
      </c>
      <c r="F561">
        <f t="shared" si="16"/>
        <v>0.61</v>
      </c>
      <c r="G561">
        <f t="shared" si="17"/>
        <v>1.0993599999999999E-2</v>
      </c>
    </row>
    <row r="562" spans="1:7" x14ac:dyDescent="0.25">
      <c r="A562">
        <v>0.61199999999999999</v>
      </c>
      <c r="B562">
        <v>1.0993599999999999E-2</v>
      </c>
      <c r="C562">
        <v>0</v>
      </c>
      <c r="F562">
        <f t="shared" si="16"/>
        <v>0.61199999999999999</v>
      </c>
      <c r="G562">
        <f t="shared" si="17"/>
        <v>1.0993599999999999E-2</v>
      </c>
    </row>
    <row r="563" spans="1:7" x14ac:dyDescent="0.25">
      <c r="A563">
        <v>0.61400100000000002</v>
      </c>
      <c r="B563">
        <v>1.09934E-2</v>
      </c>
      <c r="C563">
        <v>0</v>
      </c>
      <c r="F563">
        <f t="shared" si="16"/>
        <v>0.61400100000000002</v>
      </c>
      <c r="G563">
        <f t="shared" si="17"/>
        <v>1.09934E-2</v>
      </c>
    </row>
    <row r="564" spans="1:7" x14ac:dyDescent="0.25">
      <c r="A564">
        <v>0.61600100000000002</v>
      </c>
      <c r="B564">
        <v>1.0993299999999999E-2</v>
      </c>
      <c r="C564">
        <v>0</v>
      </c>
      <c r="F564">
        <f t="shared" si="16"/>
        <v>0.61600100000000002</v>
      </c>
      <c r="G564">
        <f t="shared" si="17"/>
        <v>1.0993299999999999E-2</v>
      </c>
    </row>
    <row r="565" spans="1:7" x14ac:dyDescent="0.25">
      <c r="A565">
        <v>0.61800100000000002</v>
      </c>
      <c r="B565">
        <v>1.09931E-2</v>
      </c>
      <c r="C565">
        <v>0</v>
      </c>
      <c r="F565">
        <f t="shared" si="16"/>
        <v>0.61800100000000002</v>
      </c>
      <c r="G565">
        <f t="shared" si="17"/>
        <v>1.09931E-2</v>
      </c>
    </row>
    <row r="566" spans="1:7" x14ac:dyDescent="0.25">
      <c r="A566">
        <v>0.62000100000000002</v>
      </c>
      <c r="B566">
        <v>1.0992999999999999E-2</v>
      </c>
      <c r="C566">
        <v>0</v>
      </c>
      <c r="F566">
        <f t="shared" si="16"/>
        <v>0.62000100000000002</v>
      </c>
      <c r="G566">
        <f t="shared" si="17"/>
        <v>1.0992999999999999E-2</v>
      </c>
    </row>
    <row r="567" spans="1:7" x14ac:dyDescent="0.25">
      <c r="A567">
        <v>0.62200100000000003</v>
      </c>
      <c r="B567">
        <v>1.09929E-2</v>
      </c>
      <c r="C567">
        <v>0</v>
      </c>
      <c r="F567">
        <f t="shared" si="16"/>
        <v>0.62200100000000003</v>
      </c>
      <c r="G567">
        <f t="shared" si="17"/>
        <v>1.09929E-2</v>
      </c>
    </row>
    <row r="568" spans="1:7" x14ac:dyDescent="0.25">
      <c r="A568">
        <v>0.62400100000000003</v>
      </c>
      <c r="B568">
        <v>1.09929E-2</v>
      </c>
      <c r="C568">
        <v>0</v>
      </c>
      <c r="F568">
        <f t="shared" si="16"/>
        <v>0.62400100000000003</v>
      </c>
      <c r="G568">
        <f t="shared" si="17"/>
        <v>1.09929E-2</v>
      </c>
    </row>
    <row r="569" spans="1:7" x14ac:dyDescent="0.25">
      <c r="A569">
        <v>0.62600100000000003</v>
      </c>
      <c r="B569">
        <v>1.09929E-2</v>
      </c>
      <c r="C569">
        <v>0</v>
      </c>
      <c r="F569">
        <f t="shared" si="16"/>
        <v>0.62600100000000003</v>
      </c>
      <c r="G569">
        <f t="shared" si="17"/>
        <v>1.09929E-2</v>
      </c>
    </row>
    <row r="570" spans="1:7" x14ac:dyDescent="0.25">
      <c r="A570">
        <v>0.62800199999999995</v>
      </c>
      <c r="B570">
        <v>1.0992999999999999E-2</v>
      </c>
      <c r="C570">
        <v>0</v>
      </c>
      <c r="F570">
        <f t="shared" si="16"/>
        <v>0.62800199999999995</v>
      </c>
      <c r="G570">
        <f t="shared" si="17"/>
        <v>1.0992999999999999E-2</v>
      </c>
    </row>
    <row r="571" spans="1:7" x14ac:dyDescent="0.25">
      <c r="A571">
        <v>0.63000199999999995</v>
      </c>
      <c r="B571">
        <v>1.0992999999999999E-2</v>
      </c>
      <c r="C571">
        <v>0</v>
      </c>
      <c r="F571">
        <f t="shared" si="16"/>
        <v>0.63000199999999995</v>
      </c>
      <c r="G571">
        <f t="shared" si="17"/>
        <v>1.0992999999999999E-2</v>
      </c>
    </row>
    <row r="572" spans="1:7" x14ac:dyDescent="0.25">
      <c r="A572">
        <v>0.63200199999999995</v>
      </c>
      <c r="B572">
        <v>1.09931E-2</v>
      </c>
      <c r="C572">
        <v>0</v>
      </c>
      <c r="F572">
        <f t="shared" si="16"/>
        <v>0.63200199999999995</v>
      </c>
      <c r="G572">
        <f t="shared" si="17"/>
        <v>1.09931E-2</v>
      </c>
    </row>
    <row r="573" spans="1:7" x14ac:dyDescent="0.25">
      <c r="A573">
        <v>0.63400199999999995</v>
      </c>
      <c r="B573">
        <v>1.09928E-2</v>
      </c>
      <c r="C573">
        <v>0</v>
      </c>
      <c r="F573">
        <f t="shared" si="16"/>
        <v>0.63400199999999995</v>
      </c>
      <c r="G573">
        <f t="shared" si="17"/>
        <v>1.09928E-2</v>
      </c>
    </row>
    <row r="574" spans="1:7" x14ac:dyDescent="0.25">
      <c r="A574">
        <v>0.63600299999999999</v>
      </c>
      <c r="B574">
        <v>1.0991799999999999E-2</v>
      </c>
      <c r="C574">
        <v>0</v>
      </c>
      <c r="F574">
        <f t="shared" si="16"/>
        <v>0.63600299999999999</v>
      </c>
      <c r="G574">
        <f t="shared" si="17"/>
        <v>1.0991799999999999E-2</v>
      </c>
    </row>
    <row r="575" spans="1:7" x14ac:dyDescent="0.25">
      <c r="A575">
        <v>0.63800500000000004</v>
      </c>
      <c r="B575">
        <v>1.09908E-2</v>
      </c>
      <c r="C575">
        <v>0</v>
      </c>
      <c r="F575">
        <f t="shared" si="16"/>
        <v>0.63800500000000004</v>
      </c>
      <c r="G575">
        <f t="shared" si="17"/>
        <v>1.09908E-2</v>
      </c>
    </row>
    <row r="576" spans="1:7" x14ac:dyDescent="0.25">
      <c r="A576">
        <v>0.64000599999999996</v>
      </c>
      <c r="B576">
        <v>1.0989799999999999E-2</v>
      </c>
      <c r="C576">
        <v>0</v>
      </c>
      <c r="F576">
        <f t="shared" si="16"/>
        <v>0.64000599999999996</v>
      </c>
      <c r="G576">
        <f t="shared" si="17"/>
        <v>1.0989799999999999E-2</v>
      </c>
    </row>
    <row r="577" spans="1:7" x14ac:dyDescent="0.25">
      <c r="A577">
        <v>0.64200699999999999</v>
      </c>
      <c r="B577">
        <v>1.0988899999999999E-2</v>
      </c>
      <c r="C577">
        <v>0</v>
      </c>
      <c r="F577">
        <f t="shared" si="16"/>
        <v>0.64200699999999999</v>
      </c>
      <c r="G577">
        <f t="shared" si="17"/>
        <v>1.0988899999999999E-2</v>
      </c>
    </row>
    <row r="578" spans="1:7" x14ac:dyDescent="0.25">
      <c r="A578">
        <v>0.64400800000000002</v>
      </c>
      <c r="B578">
        <v>1.09879E-2</v>
      </c>
      <c r="C578">
        <v>0</v>
      </c>
      <c r="F578">
        <f t="shared" si="16"/>
        <v>0.64400800000000002</v>
      </c>
      <c r="G578">
        <f t="shared" si="17"/>
        <v>1.09879E-2</v>
      </c>
    </row>
    <row r="579" spans="1:7" x14ac:dyDescent="0.25">
      <c r="A579">
        <v>0.64601299999999995</v>
      </c>
      <c r="B579">
        <v>1.0984900000000001E-2</v>
      </c>
      <c r="C579">
        <v>0</v>
      </c>
      <c r="F579">
        <f t="shared" si="16"/>
        <v>0.64601299999999995</v>
      </c>
      <c r="G579">
        <f t="shared" si="17"/>
        <v>1.0984900000000001E-2</v>
      </c>
    </row>
    <row r="580" spans="1:7" x14ac:dyDescent="0.25">
      <c r="A580">
        <v>0.64801900000000001</v>
      </c>
      <c r="B580">
        <v>1.0981299999999999E-2</v>
      </c>
      <c r="C580">
        <v>0</v>
      </c>
      <c r="F580">
        <f t="shared" si="16"/>
        <v>0.64801900000000001</v>
      </c>
      <c r="G580">
        <f t="shared" si="17"/>
        <v>1.0981299999999999E-2</v>
      </c>
    </row>
    <row r="581" spans="1:7" x14ac:dyDescent="0.25">
      <c r="A581">
        <v>0.65002400000000005</v>
      </c>
      <c r="B581">
        <v>1.0977799999999999E-2</v>
      </c>
      <c r="C581">
        <v>0</v>
      </c>
      <c r="F581">
        <f t="shared" si="16"/>
        <v>0.65002400000000005</v>
      </c>
      <c r="G581">
        <f t="shared" si="17"/>
        <v>1.0977799999999999E-2</v>
      </c>
    </row>
    <row r="582" spans="1:7" x14ac:dyDescent="0.25">
      <c r="A582">
        <v>0.65203</v>
      </c>
      <c r="B582">
        <v>1.09742E-2</v>
      </c>
      <c r="C582">
        <v>0</v>
      </c>
      <c r="F582">
        <f t="shared" ref="F582:F645" si="18">A582</f>
        <v>0.65203</v>
      </c>
      <c r="G582">
        <f t="shared" ref="G582:G645" si="19">B582</f>
        <v>1.09742E-2</v>
      </c>
    </row>
    <row r="583" spans="1:7" x14ac:dyDescent="0.25">
      <c r="A583">
        <v>0.65403500000000003</v>
      </c>
      <c r="B583">
        <v>1.09707E-2</v>
      </c>
      <c r="C583">
        <v>0</v>
      </c>
      <c r="F583">
        <f t="shared" si="18"/>
        <v>0.65403500000000003</v>
      </c>
      <c r="G583">
        <f t="shared" si="19"/>
        <v>1.09707E-2</v>
      </c>
    </row>
    <row r="584" spans="1:7" x14ac:dyDescent="0.25">
      <c r="A584">
        <v>0.65604700000000005</v>
      </c>
      <c r="B584">
        <v>1.09657E-2</v>
      </c>
      <c r="C584">
        <v>0</v>
      </c>
      <c r="F584">
        <f t="shared" si="18"/>
        <v>0.65604700000000005</v>
      </c>
      <c r="G584">
        <f t="shared" si="19"/>
        <v>1.09657E-2</v>
      </c>
    </row>
    <row r="585" spans="1:7" x14ac:dyDescent="0.25">
      <c r="A585">
        <v>0.65807700000000002</v>
      </c>
      <c r="B585">
        <v>1.09563E-2</v>
      </c>
      <c r="C585">
        <v>0</v>
      </c>
      <c r="F585">
        <f t="shared" si="18"/>
        <v>0.65807700000000002</v>
      </c>
      <c r="G585">
        <f t="shared" si="19"/>
        <v>1.09563E-2</v>
      </c>
    </row>
    <row r="586" spans="1:7" x14ac:dyDescent="0.25">
      <c r="A586">
        <v>0.660107</v>
      </c>
      <c r="B586">
        <v>1.09468E-2</v>
      </c>
      <c r="C586">
        <v>0</v>
      </c>
      <c r="F586">
        <f t="shared" si="18"/>
        <v>0.660107</v>
      </c>
      <c r="G586">
        <f t="shared" si="19"/>
        <v>1.09468E-2</v>
      </c>
    </row>
    <row r="587" spans="1:7" x14ac:dyDescent="0.25">
      <c r="A587">
        <v>0.66213599999999995</v>
      </c>
      <c r="B587">
        <v>1.0937499999999999E-2</v>
      </c>
      <c r="C587">
        <v>0</v>
      </c>
      <c r="F587">
        <f t="shared" si="18"/>
        <v>0.66213599999999995</v>
      </c>
      <c r="G587">
        <f t="shared" si="19"/>
        <v>1.0937499999999999E-2</v>
      </c>
    </row>
    <row r="588" spans="1:7" x14ac:dyDescent="0.25">
      <c r="A588">
        <v>0.66416600000000003</v>
      </c>
      <c r="B588">
        <v>1.09281E-2</v>
      </c>
      <c r="C588">
        <v>0</v>
      </c>
      <c r="F588">
        <f t="shared" si="18"/>
        <v>0.66416600000000003</v>
      </c>
      <c r="G588">
        <f t="shared" si="19"/>
        <v>1.09281E-2</v>
      </c>
    </row>
    <row r="589" spans="1:7" x14ac:dyDescent="0.25">
      <c r="A589">
        <v>0.66619600000000001</v>
      </c>
      <c r="B589">
        <v>1.0918799999999999E-2</v>
      </c>
      <c r="C589">
        <v>0</v>
      </c>
      <c r="F589">
        <f t="shared" si="18"/>
        <v>0.66619600000000001</v>
      </c>
      <c r="G589">
        <f t="shared" si="19"/>
        <v>1.0918799999999999E-2</v>
      </c>
    </row>
    <row r="590" spans="1:7" x14ac:dyDescent="0.25">
      <c r="A590">
        <v>0.66830800000000001</v>
      </c>
      <c r="B590">
        <v>1.08827E-2</v>
      </c>
      <c r="C590">
        <v>0</v>
      </c>
      <c r="F590">
        <f t="shared" si="18"/>
        <v>0.66830800000000001</v>
      </c>
      <c r="G590">
        <f t="shared" si="19"/>
        <v>1.08827E-2</v>
      </c>
    </row>
    <row r="591" spans="1:7" x14ac:dyDescent="0.25">
      <c r="A591">
        <v>0.67044999999999999</v>
      </c>
      <c r="B591">
        <v>1.08372E-2</v>
      </c>
      <c r="C591">
        <v>0</v>
      </c>
      <c r="F591">
        <f t="shared" si="18"/>
        <v>0.67044999999999999</v>
      </c>
      <c r="G591">
        <f t="shared" si="19"/>
        <v>1.08372E-2</v>
      </c>
    </row>
    <row r="592" spans="1:7" x14ac:dyDescent="0.25">
      <c r="A592">
        <v>0.67259000000000002</v>
      </c>
      <c r="B592">
        <v>1.0792299999999999E-2</v>
      </c>
      <c r="C592">
        <v>0</v>
      </c>
      <c r="F592">
        <f t="shared" si="18"/>
        <v>0.67259000000000002</v>
      </c>
      <c r="G592">
        <f t="shared" si="19"/>
        <v>1.0792299999999999E-2</v>
      </c>
    </row>
    <row r="593" spans="1:7" x14ac:dyDescent="0.25">
      <c r="A593">
        <v>0.67472900000000002</v>
      </c>
      <c r="B593">
        <v>1.0748000000000001E-2</v>
      </c>
      <c r="C593">
        <v>0</v>
      </c>
      <c r="F593">
        <f t="shared" si="18"/>
        <v>0.67472900000000002</v>
      </c>
      <c r="G593">
        <f t="shared" si="19"/>
        <v>1.0748000000000001E-2</v>
      </c>
    </row>
    <row r="594" spans="1:7" x14ac:dyDescent="0.25">
      <c r="A594">
        <v>0.676867</v>
      </c>
      <c r="B594">
        <v>1.07043E-2</v>
      </c>
      <c r="C594">
        <v>0</v>
      </c>
      <c r="F594">
        <f t="shared" si="18"/>
        <v>0.676867</v>
      </c>
      <c r="G594">
        <f t="shared" si="19"/>
        <v>1.07043E-2</v>
      </c>
    </row>
    <row r="595" spans="1:7" x14ac:dyDescent="0.25">
      <c r="A595">
        <v>0.67915300000000001</v>
      </c>
      <c r="B595">
        <v>1.06275E-2</v>
      </c>
      <c r="C595">
        <v>0</v>
      </c>
      <c r="F595">
        <f t="shared" si="18"/>
        <v>0.67915300000000001</v>
      </c>
      <c r="G595">
        <f t="shared" si="19"/>
        <v>1.06275E-2</v>
      </c>
    </row>
    <row r="596" spans="1:7" x14ac:dyDescent="0.25">
      <c r="A596">
        <v>0.68164800000000003</v>
      </c>
      <c r="B596">
        <v>1.05022E-2</v>
      </c>
      <c r="C596">
        <v>0</v>
      </c>
      <c r="F596">
        <f t="shared" si="18"/>
        <v>0.68164800000000003</v>
      </c>
      <c r="G596">
        <f t="shared" si="19"/>
        <v>1.05022E-2</v>
      </c>
    </row>
    <row r="597" spans="1:7" x14ac:dyDescent="0.25">
      <c r="A597">
        <v>0.68413299999999999</v>
      </c>
      <c r="B597">
        <v>1.03829E-2</v>
      </c>
      <c r="C597">
        <v>0</v>
      </c>
      <c r="F597">
        <f t="shared" si="18"/>
        <v>0.68413299999999999</v>
      </c>
      <c r="G597">
        <f t="shared" si="19"/>
        <v>1.03829E-2</v>
      </c>
    </row>
    <row r="598" spans="1:7" x14ac:dyDescent="0.25">
      <c r="A598">
        <v>0.686608</v>
      </c>
      <c r="B598">
        <v>1.02694E-2</v>
      </c>
      <c r="C598">
        <v>0</v>
      </c>
      <c r="F598">
        <f t="shared" si="18"/>
        <v>0.686608</v>
      </c>
      <c r="G598">
        <f t="shared" si="19"/>
        <v>1.02694E-2</v>
      </c>
    </row>
    <row r="599" spans="1:7" x14ac:dyDescent="0.25">
      <c r="A599">
        <v>0.689079</v>
      </c>
      <c r="B599">
        <v>1.01609E-2</v>
      </c>
      <c r="C599">
        <v>0</v>
      </c>
      <c r="F599">
        <f t="shared" si="18"/>
        <v>0.689079</v>
      </c>
      <c r="G599">
        <f t="shared" si="19"/>
        <v>1.01609E-2</v>
      </c>
    </row>
    <row r="600" spans="1:7" x14ac:dyDescent="0.25">
      <c r="A600">
        <v>0.69222899999999998</v>
      </c>
      <c r="B600">
        <v>9.8589300000000001E-3</v>
      </c>
      <c r="C600">
        <v>0</v>
      </c>
      <c r="F600">
        <f t="shared" si="18"/>
        <v>0.69222899999999998</v>
      </c>
      <c r="G600">
        <f t="shared" si="19"/>
        <v>9.8589300000000001E-3</v>
      </c>
    </row>
    <row r="601" spans="1:7" x14ac:dyDescent="0.25">
      <c r="A601">
        <v>0.69570399999999999</v>
      </c>
      <c r="B601">
        <v>9.4078500000000006E-3</v>
      </c>
      <c r="C601">
        <v>0</v>
      </c>
      <c r="F601">
        <f t="shared" si="18"/>
        <v>0.69570399999999999</v>
      </c>
      <c r="G601">
        <f t="shared" si="19"/>
        <v>9.4078500000000006E-3</v>
      </c>
    </row>
    <row r="602" spans="1:7" x14ac:dyDescent="0.25">
      <c r="A602">
        <v>0.69912700000000005</v>
      </c>
      <c r="B602">
        <v>8.9687900000000008E-3</v>
      </c>
      <c r="C602">
        <v>0</v>
      </c>
      <c r="F602">
        <f t="shared" si="18"/>
        <v>0.69912700000000005</v>
      </c>
      <c r="G602">
        <f t="shared" si="19"/>
        <v>8.9687900000000008E-3</v>
      </c>
    </row>
    <row r="603" spans="1:7" x14ac:dyDescent="0.25">
      <c r="A603">
        <v>0.70323500000000005</v>
      </c>
      <c r="B603">
        <v>7.9721099999999993E-3</v>
      </c>
      <c r="C603">
        <v>0</v>
      </c>
      <c r="F603">
        <f t="shared" si="18"/>
        <v>0.70323500000000005</v>
      </c>
      <c r="G603">
        <f t="shared" si="19"/>
        <v>7.9721099999999993E-3</v>
      </c>
    </row>
    <row r="604" spans="1:7" x14ac:dyDescent="0.25">
      <c r="A604">
        <v>0.70785699999999996</v>
      </c>
      <c r="B604">
        <v>6.1998499999999998E-3</v>
      </c>
      <c r="C604">
        <v>0</v>
      </c>
      <c r="F604">
        <f t="shared" si="18"/>
        <v>0.70785699999999996</v>
      </c>
      <c r="G604">
        <f t="shared" si="19"/>
        <v>6.1998499999999998E-3</v>
      </c>
    </row>
    <row r="605" spans="1:7" x14ac:dyDescent="0.25">
      <c r="A605">
        <v>0.71209800000000001</v>
      </c>
      <c r="B605">
        <v>4.6845699999999999E-3</v>
      </c>
      <c r="C605">
        <v>0</v>
      </c>
      <c r="F605">
        <f t="shared" si="18"/>
        <v>0.71209800000000001</v>
      </c>
      <c r="G605">
        <f t="shared" si="19"/>
        <v>4.6845699999999999E-3</v>
      </c>
    </row>
    <row r="606" spans="1:7" x14ac:dyDescent="0.25">
      <c r="A606">
        <v>0.48340100000000003</v>
      </c>
      <c r="B606">
        <v>4.6435699999999996E-3</v>
      </c>
      <c r="C606">
        <v>0</v>
      </c>
      <c r="F606">
        <f t="shared" si="18"/>
        <v>0.48340100000000003</v>
      </c>
      <c r="G606">
        <f t="shared" si="19"/>
        <v>4.6435699999999996E-3</v>
      </c>
    </row>
    <row r="607" spans="1:7" x14ac:dyDescent="0.25">
      <c r="A607">
        <v>0.48843700000000001</v>
      </c>
      <c r="B607">
        <v>6.50521E-3</v>
      </c>
      <c r="C607">
        <v>0</v>
      </c>
      <c r="F607">
        <f t="shared" si="18"/>
        <v>0.48843700000000001</v>
      </c>
      <c r="G607">
        <f t="shared" si="19"/>
        <v>6.50521E-3</v>
      </c>
    </row>
    <row r="608" spans="1:7" x14ac:dyDescent="0.25">
      <c r="A608">
        <v>0.49292000000000002</v>
      </c>
      <c r="B608">
        <v>8.2947000000000003E-3</v>
      </c>
      <c r="C608">
        <v>0</v>
      </c>
      <c r="F608">
        <f t="shared" si="18"/>
        <v>0.49292000000000002</v>
      </c>
      <c r="G608">
        <f t="shared" si="19"/>
        <v>8.2947000000000003E-3</v>
      </c>
    </row>
    <row r="609" spans="1:7" x14ac:dyDescent="0.25">
      <c r="A609">
        <v>0.49775399999999997</v>
      </c>
      <c r="B609">
        <v>1.00675E-2</v>
      </c>
      <c r="C609">
        <v>0</v>
      </c>
      <c r="F609">
        <f t="shared" si="18"/>
        <v>0.49775399999999997</v>
      </c>
      <c r="G609">
        <f t="shared" si="19"/>
        <v>1.00675E-2</v>
      </c>
    </row>
    <row r="610" spans="1:7" x14ac:dyDescent="0.25">
      <c r="A610">
        <v>0.50131999999999999</v>
      </c>
      <c r="B610">
        <v>1.07285E-2</v>
      </c>
      <c r="C610">
        <v>0</v>
      </c>
      <c r="F610">
        <f t="shared" si="18"/>
        <v>0.50131999999999999</v>
      </c>
      <c r="G610">
        <f t="shared" si="19"/>
        <v>1.07285E-2</v>
      </c>
    </row>
    <row r="611" spans="1:7" x14ac:dyDescent="0.25">
      <c r="A611">
        <v>0.50455700000000003</v>
      </c>
      <c r="B611">
        <v>1.1137299999999999E-2</v>
      </c>
      <c r="C611">
        <v>0</v>
      </c>
      <c r="F611">
        <f t="shared" si="18"/>
        <v>0.50455700000000003</v>
      </c>
      <c r="G611">
        <f t="shared" si="19"/>
        <v>1.1137299999999999E-2</v>
      </c>
    </row>
    <row r="612" spans="1:7" x14ac:dyDescent="0.25">
      <c r="A612">
        <v>0.50786200000000004</v>
      </c>
      <c r="B612">
        <v>1.15976E-2</v>
      </c>
      <c r="C612">
        <v>0</v>
      </c>
      <c r="F612">
        <f t="shared" si="18"/>
        <v>0.50786200000000004</v>
      </c>
      <c r="G612">
        <f t="shared" si="19"/>
        <v>1.15976E-2</v>
      </c>
    </row>
    <row r="613" spans="1:7" x14ac:dyDescent="0.25">
      <c r="A613">
        <v>0.510911</v>
      </c>
      <c r="B613">
        <v>1.19382E-2</v>
      </c>
      <c r="C613">
        <v>0</v>
      </c>
      <c r="F613">
        <f t="shared" si="18"/>
        <v>0.510911</v>
      </c>
      <c r="G613">
        <f t="shared" si="19"/>
        <v>1.19382E-2</v>
      </c>
    </row>
    <row r="614" spans="1:7" x14ac:dyDescent="0.25">
      <c r="A614">
        <v>0.51337500000000003</v>
      </c>
      <c r="B614">
        <v>1.2081100000000001E-2</v>
      </c>
      <c r="C614">
        <v>0</v>
      </c>
      <c r="F614">
        <f t="shared" si="18"/>
        <v>0.51337500000000003</v>
      </c>
      <c r="G614">
        <f t="shared" si="19"/>
        <v>1.2081100000000001E-2</v>
      </c>
    </row>
    <row r="615" spans="1:7" x14ac:dyDescent="0.25">
      <c r="A615">
        <v>0.51584399999999997</v>
      </c>
      <c r="B615">
        <v>1.22287E-2</v>
      </c>
      <c r="C615">
        <v>0</v>
      </c>
      <c r="F615">
        <f t="shared" si="18"/>
        <v>0.51584399999999997</v>
      </c>
      <c r="G615">
        <f t="shared" si="19"/>
        <v>1.22287E-2</v>
      </c>
    </row>
    <row r="616" spans="1:7" x14ac:dyDescent="0.25">
      <c r="A616">
        <v>0.51832299999999998</v>
      </c>
      <c r="B616">
        <v>1.23813E-2</v>
      </c>
      <c r="C616">
        <v>0</v>
      </c>
      <c r="F616">
        <f t="shared" si="18"/>
        <v>0.51832299999999998</v>
      </c>
      <c r="G616">
        <f t="shared" si="19"/>
        <v>1.23813E-2</v>
      </c>
    </row>
    <row r="617" spans="1:7" x14ac:dyDescent="0.25">
      <c r="A617">
        <v>0.52081100000000002</v>
      </c>
      <c r="B617">
        <v>1.2539E-2</v>
      </c>
      <c r="C617">
        <v>0</v>
      </c>
      <c r="F617">
        <f t="shared" si="18"/>
        <v>0.52081100000000002</v>
      </c>
      <c r="G617">
        <f t="shared" si="19"/>
        <v>1.2539E-2</v>
      </c>
    </row>
    <row r="618" spans="1:7" x14ac:dyDescent="0.25">
      <c r="A618">
        <v>0.52310199999999996</v>
      </c>
      <c r="B618">
        <v>1.2637000000000001E-2</v>
      </c>
      <c r="C618">
        <v>0</v>
      </c>
      <c r="F618">
        <f t="shared" si="18"/>
        <v>0.52310199999999996</v>
      </c>
      <c r="G618">
        <f t="shared" si="19"/>
        <v>1.2637000000000001E-2</v>
      </c>
    </row>
    <row r="619" spans="1:7" x14ac:dyDescent="0.25">
      <c r="A619">
        <v>0.52524099999999996</v>
      </c>
      <c r="B619">
        <v>1.26906E-2</v>
      </c>
      <c r="C619">
        <v>0</v>
      </c>
      <c r="F619">
        <f t="shared" si="18"/>
        <v>0.52524099999999996</v>
      </c>
      <c r="G619">
        <f t="shared" si="19"/>
        <v>1.26906E-2</v>
      </c>
    </row>
    <row r="620" spans="1:7" x14ac:dyDescent="0.25">
      <c r="A620">
        <v>0.52738099999999999</v>
      </c>
      <c r="B620">
        <v>1.27449E-2</v>
      </c>
      <c r="C620">
        <v>0</v>
      </c>
      <c r="F620">
        <f t="shared" si="18"/>
        <v>0.52738099999999999</v>
      </c>
      <c r="G620">
        <f t="shared" si="19"/>
        <v>1.27449E-2</v>
      </c>
    </row>
    <row r="621" spans="1:7" x14ac:dyDescent="0.25">
      <c r="A621">
        <v>0.52952299999999997</v>
      </c>
      <c r="B621">
        <v>1.2799899999999999E-2</v>
      </c>
      <c r="C621">
        <v>0</v>
      </c>
      <c r="F621">
        <f t="shared" si="18"/>
        <v>0.52952299999999997</v>
      </c>
      <c r="G621">
        <f t="shared" si="19"/>
        <v>1.2799899999999999E-2</v>
      </c>
    </row>
    <row r="622" spans="1:7" x14ac:dyDescent="0.25">
      <c r="A622">
        <v>0.53166500000000005</v>
      </c>
      <c r="B622">
        <v>1.2855399999999999E-2</v>
      </c>
      <c r="C622">
        <v>0</v>
      </c>
      <c r="F622">
        <f t="shared" si="18"/>
        <v>0.53166500000000005</v>
      </c>
      <c r="G622">
        <f t="shared" si="19"/>
        <v>1.2855399999999999E-2</v>
      </c>
    </row>
    <row r="623" spans="1:7" x14ac:dyDescent="0.25">
      <c r="A623">
        <v>0.53378000000000003</v>
      </c>
      <c r="B623">
        <v>1.2899900000000001E-2</v>
      </c>
      <c r="C623">
        <v>0</v>
      </c>
      <c r="F623">
        <f t="shared" si="18"/>
        <v>0.53378000000000003</v>
      </c>
      <c r="G623">
        <f t="shared" si="19"/>
        <v>1.2899900000000001E-2</v>
      </c>
    </row>
    <row r="624" spans="1:7" x14ac:dyDescent="0.25">
      <c r="A624">
        <v>0.53581299999999998</v>
      </c>
      <c r="B624">
        <v>1.2911499999999999E-2</v>
      </c>
      <c r="C624">
        <v>0</v>
      </c>
      <c r="F624">
        <f t="shared" si="18"/>
        <v>0.53581299999999998</v>
      </c>
      <c r="G624">
        <f t="shared" si="19"/>
        <v>1.2911499999999999E-2</v>
      </c>
    </row>
    <row r="625" spans="1:7" x14ac:dyDescent="0.25">
      <c r="A625">
        <v>0.53784600000000005</v>
      </c>
      <c r="B625">
        <v>1.29231E-2</v>
      </c>
      <c r="C625">
        <v>0</v>
      </c>
      <c r="F625">
        <f t="shared" si="18"/>
        <v>0.53784600000000005</v>
      </c>
      <c r="G625">
        <f t="shared" si="19"/>
        <v>1.29231E-2</v>
      </c>
    </row>
    <row r="626" spans="1:7" x14ac:dyDescent="0.25">
      <c r="A626">
        <v>0.53987799999999997</v>
      </c>
      <c r="B626">
        <v>1.29348E-2</v>
      </c>
      <c r="C626">
        <v>0</v>
      </c>
      <c r="F626">
        <f t="shared" si="18"/>
        <v>0.53987799999999997</v>
      </c>
      <c r="G626">
        <f t="shared" si="19"/>
        <v>1.29348E-2</v>
      </c>
    </row>
    <row r="627" spans="1:7" x14ac:dyDescent="0.25">
      <c r="A627">
        <v>0.54191100000000003</v>
      </c>
      <c r="B627">
        <v>1.29465E-2</v>
      </c>
      <c r="C627">
        <v>0</v>
      </c>
      <c r="F627">
        <f t="shared" si="18"/>
        <v>0.54191100000000003</v>
      </c>
      <c r="G627">
        <f t="shared" si="19"/>
        <v>1.29465E-2</v>
      </c>
    </row>
    <row r="628" spans="1:7" x14ac:dyDescent="0.25">
      <c r="A628">
        <v>0.54394399999999998</v>
      </c>
      <c r="B628">
        <v>1.29582E-2</v>
      </c>
      <c r="C628">
        <v>0</v>
      </c>
      <c r="F628">
        <f t="shared" si="18"/>
        <v>0.54394399999999998</v>
      </c>
      <c r="G628">
        <f t="shared" si="19"/>
        <v>1.29582E-2</v>
      </c>
    </row>
    <row r="629" spans="1:7" x14ac:dyDescent="0.25">
      <c r="A629">
        <v>0.54595700000000003</v>
      </c>
      <c r="B629">
        <v>1.29643E-2</v>
      </c>
      <c r="C629">
        <v>0</v>
      </c>
      <c r="F629">
        <f t="shared" si="18"/>
        <v>0.54595700000000003</v>
      </c>
      <c r="G629">
        <f t="shared" si="19"/>
        <v>1.29643E-2</v>
      </c>
    </row>
    <row r="630" spans="1:7" x14ac:dyDescent="0.25">
      <c r="A630">
        <v>0.54796400000000001</v>
      </c>
      <c r="B630">
        <v>1.29687E-2</v>
      </c>
      <c r="C630">
        <v>0</v>
      </c>
      <c r="F630">
        <f t="shared" si="18"/>
        <v>0.54796400000000001</v>
      </c>
      <c r="G630">
        <f t="shared" si="19"/>
        <v>1.29687E-2</v>
      </c>
    </row>
    <row r="631" spans="1:7" x14ac:dyDescent="0.25">
      <c r="A631">
        <v>0.54997099999999999</v>
      </c>
      <c r="B631">
        <v>1.29731E-2</v>
      </c>
      <c r="C631">
        <v>0</v>
      </c>
      <c r="F631">
        <f t="shared" si="18"/>
        <v>0.54997099999999999</v>
      </c>
      <c r="G631">
        <f t="shared" si="19"/>
        <v>1.29731E-2</v>
      </c>
    </row>
    <row r="632" spans="1:7" x14ac:dyDescent="0.25">
      <c r="A632">
        <v>0.55197700000000005</v>
      </c>
      <c r="B632">
        <v>1.2977499999999999E-2</v>
      </c>
      <c r="C632">
        <v>0</v>
      </c>
      <c r="F632">
        <f t="shared" si="18"/>
        <v>0.55197700000000005</v>
      </c>
      <c r="G632">
        <f t="shared" si="19"/>
        <v>1.2977499999999999E-2</v>
      </c>
    </row>
    <row r="633" spans="1:7" x14ac:dyDescent="0.25">
      <c r="A633">
        <v>0.55398400000000003</v>
      </c>
      <c r="B633">
        <v>1.2982E-2</v>
      </c>
      <c r="C633">
        <v>0</v>
      </c>
      <c r="F633">
        <f t="shared" si="18"/>
        <v>0.55398400000000003</v>
      </c>
      <c r="G633">
        <f t="shared" si="19"/>
        <v>1.2982E-2</v>
      </c>
    </row>
    <row r="634" spans="1:7" x14ac:dyDescent="0.25">
      <c r="A634">
        <v>0.55598999999999998</v>
      </c>
      <c r="B634">
        <v>1.2985699999999999E-2</v>
      </c>
      <c r="C634">
        <v>0</v>
      </c>
      <c r="F634">
        <f t="shared" si="18"/>
        <v>0.55598999999999998</v>
      </c>
      <c r="G634">
        <f t="shared" si="19"/>
        <v>1.2985699999999999E-2</v>
      </c>
    </row>
    <row r="635" spans="1:7" x14ac:dyDescent="0.25">
      <c r="A635">
        <v>0.55799100000000001</v>
      </c>
      <c r="B635">
        <v>1.29867E-2</v>
      </c>
      <c r="C635">
        <v>0</v>
      </c>
      <c r="F635">
        <f t="shared" si="18"/>
        <v>0.55799100000000001</v>
      </c>
      <c r="G635">
        <f t="shared" si="19"/>
        <v>1.29867E-2</v>
      </c>
    </row>
    <row r="636" spans="1:7" x14ac:dyDescent="0.25">
      <c r="A636">
        <v>0.55999299999999996</v>
      </c>
      <c r="B636">
        <v>1.2987800000000001E-2</v>
      </c>
      <c r="C636">
        <v>0</v>
      </c>
      <c r="F636">
        <f t="shared" si="18"/>
        <v>0.55999299999999996</v>
      </c>
      <c r="G636">
        <f t="shared" si="19"/>
        <v>1.2987800000000001E-2</v>
      </c>
    </row>
    <row r="637" spans="1:7" x14ac:dyDescent="0.25">
      <c r="A637">
        <v>0.56199399999999999</v>
      </c>
      <c r="B637">
        <v>1.2988899999999999E-2</v>
      </c>
      <c r="C637">
        <v>0</v>
      </c>
      <c r="F637">
        <f t="shared" si="18"/>
        <v>0.56199399999999999</v>
      </c>
      <c r="G637">
        <f t="shared" si="19"/>
        <v>1.2988899999999999E-2</v>
      </c>
    </row>
    <row r="638" spans="1:7" x14ac:dyDescent="0.25">
      <c r="A638">
        <v>0.56399600000000005</v>
      </c>
      <c r="B638">
        <v>1.299E-2</v>
      </c>
      <c r="C638">
        <v>0</v>
      </c>
      <c r="F638">
        <f t="shared" si="18"/>
        <v>0.56399600000000005</v>
      </c>
      <c r="G638">
        <f t="shared" si="19"/>
        <v>1.299E-2</v>
      </c>
    </row>
    <row r="639" spans="1:7" x14ac:dyDescent="0.25">
      <c r="A639">
        <v>0.56599699999999997</v>
      </c>
      <c r="B639">
        <v>1.2991000000000001E-2</v>
      </c>
      <c r="C639">
        <v>0</v>
      </c>
      <c r="F639">
        <f t="shared" si="18"/>
        <v>0.56599699999999997</v>
      </c>
      <c r="G639">
        <f t="shared" si="19"/>
        <v>1.2991000000000001E-2</v>
      </c>
    </row>
    <row r="640" spans="1:7" x14ac:dyDescent="0.25">
      <c r="A640">
        <v>0.567998</v>
      </c>
      <c r="B640">
        <v>1.29914E-2</v>
      </c>
      <c r="C640">
        <v>0</v>
      </c>
      <c r="F640">
        <f t="shared" si="18"/>
        <v>0.567998</v>
      </c>
      <c r="G640">
        <f t="shared" si="19"/>
        <v>1.29914E-2</v>
      </c>
    </row>
    <row r="641" spans="1:7" x14ac:dyDescent="0.25">
      <c r="A641">
        <v>0.569998</v>
      </c>
      <c r="B641">
        <v>1.29915E-2</v>
      </c>
      <c r="C641">
        <v>0</v>
      </c>
      <c r="F641">
        <f t="shared" si="18"/>
        <v>0.569998</v>
      </c>
      <c r="G641">
        <f t="shared" si="19"/>
        <v>1.29915E-2</v>
      </c>
    </row>
    <row r="642" spans="1:7" x14ac:dyDescent="0.25">
      <c r="A642">
        <v>0.57199800000000001</v>
      </c>
      <c r="B642">
        <v>1.29915E-2</v>
      </c>
      <c r="C642">
        <v>0</v>
      </c>
      <c r="F642">
        <f t="shared" si="18"/>
        <v>0.57199800000000001</v>
      </c>
      <c r="G642">
        <f t="shared" si="19"/>
        <v>1.29915E-2</v>
      </c>
    </row>
    <row r="643" spans="1:7" x14ac:dyDescent="0.25">
      <c r="A643">
        <v>0.57399800000000001</v>
      </c>
      <c r="B643">
        <v>1.29915E-2</v>
      </c>
      <c r="C643">
        <v>0</v>
      </c>
      <c r="F643">
        <f t="shared" si="18"/>
        <v>0.57399800000000001</v>
      </c>
      <c r="G643">
        <f t="shared" si="19"/>
        <v>1.29915E-2</v>
      </c>
    </row>
    <row r="644" spans="1:7" x14ac:dyDescent="0.25">
      <c r="A644">
        <v>0.57599800000000001</v>
      </c>
      <c r="B644">
        <v>1.2991600000000001E-2</v>
      </c>
      <c r="C644">
        <v>0</v>
      </c>
      <c r="F644">
        <f t="shared" si="18"/>
        <v>0.57599800000000001</v>
      </c>
      <c r="G644">
        <f t="shared" si="19"/>
        <v>1.2991600000000001E-2</v>
      </c>
    </row>
    <row r="645" spans="1:7" x14ac:dyDescent="0.25">
      <c r="A645">
        <v>0.57799900000000004</v>
      </c>
      <c r="B645">
        <v>1.2991600000000001E-2</v>
      </c>
      <c r="C645">
        <v>0</v>
      </c>
      <c r="F645">
        <f t="shared" si="18"/>
        <v>0.57799900000000004</v>
      </c>
      <c r="G645">
        <f t="shared" si="19"/>
        <v>1.2991600000000001E-2</v>
      </c>
    </row>
    <row r="646" spans="1:7" x14ac:dyDescent="0.25">
      <c r="A646">
        <v>0.57999900000000004</v>
      </c>
      <c r="B646">
        <v>1.29917E-2</v>
      </c>
      <c r="C646">
        <v>0</v>
      </c>
      <c r="F646">
        <f t="shared" ref="F646:F709" si="20">A646</f>
        <v>0.57999900000000004</v>
      </c>
      <c r="G646">
        <f t="shared" ref="G646:G709" si="21">B646</f>
        <v>1.29917E-2</v>
      </c>
    </row>
    <row r="647" spans="1:7" x14ac:dyDescent="0.25">
      <c r="A647">
        <v>0.58199900000000004</v>
      </c>
      <c r="B647">
        <v>1.29918E-2</v>
      </c>
      <c r="C647">
        <v>0</v>
      </c>
      <c r="F647">
        <f t="shared" si="20"/>
        <v>0.58199900000000004</v>
      </c>
      <c r="G647">
        <f t="shared" si="21"/>
        <v>1.29918E-2</v>
      </c>
    </row>
    <row r="648" spans="1:7" x14ac:dyDescent="0.25">
      <c r="A648">
        <v>0.58399900000000005</v>
      </c>
      <c r="B648">
        <v>1.29918E-2</v>
      </c>
      <c r="C648">
        <v>0</v>
      </c>
      <c r="F648">
        <f t="shared" si="20"/>
        <v>0.58399900000000005</v>
      </c>
      <c r="G648">
        <f t="shared" si="21"/>
        <v>1.29918E-2</v>
      </c>
    </row>
    <row r="649" spans="1:7" x14ac:dyDescent="0.25">
      <c r="A649">
        <v>0.58599999999999997</v>
      </c>
      <c r="B649">
        <v>1.2991900000000001E-2</v>
      </c>
      <c r="C649">
        <v>0</v>
      </c>
      <c r="F649">
        <f t="shared" si="20"/>
        <v>0.58599999999999997</v>
      </c>
      <c r="G649">
        <f t="shared" si="21"/>
        <v>1.2991900000000001E-2</v>
      </c>
    </row>
    <row r="650" spans="1:7" x14ac:dyDescent="0.25">
      <c r="A650">
        <v>0.58799999999999997</v>
      </c>
      <c r="B650">
        <v>1.2992E-2</v>
      </c>
      <c r="C650">
        <v>0</v>
      </c>
      <c r="F650">
        <f t="shared" si="20"/>
        <v>0.58799999999999997</v>
      </c>
      <c r="G650">
        <f t="shared" si="21"/>
        <v>1.2992E-2</v>
      </c>
    </row>
    <row r="651" spans="1:7" x14ac:dyDescent="0.25">
      <c r="A651">
        <v>0.59</v>
      </c>
      <c r="B651">
        <v>1.2992099999999999E-2</v>
      </c>
      <c r="C651">
        <v>0</v>
      </c>
      <c r="F651">
        <f t="shared" si="20"/>
        <v>0.59</v>
      </c>
      <c r="G651">
        <f t="shared" si="21"/>
        <v>1.2992099999999999E-2</v>
      </c>
    </row>
    <row r="652" spans="1:7" x14ac:dyDescent="0.25">
      <c r="A652">
        <v>0.59199999999999997</v>
      </c>
      <c r="B652">
        <v>1.2992099999999999E-2</v>
      </c>
      <c r="C652">
        <v>0</v>
      </c>
      <c r="F652">
        <f t="shared" si="20"/>
        <v>0.59199999999999997</v>
      </c>
      <c r="G652">
        <f t="shared" si="21"/>
        <v>1.2992099999999999E-2</v>
      </c>
    </row>
    <row r="653" spans="1:7" x14ac:dyDescent="0.25">
      <c r="A653">
        <v>0.59399999999999997</v>
      </c>
      <c r="B653">
        <v>1.2992200000000001E-2</v>
      </c>
      <c r="C653">
        <v>0</v>
      </c>
      <c r="F653">
        <f t="shared" si="20"/>
        <v>0.59399999999999997</v>
      </c>
      <c r="G653">
        <f t="shared" si="21"/>
        <v>1.2992200000000001E-2</v>
      </c>
    </row>
    <row r="654" spans="1:7" x14ac:dyDescent="0.25">
      <c r="A654">
        <v>0.59599999999999997</v>
      </c>
      <c r="B654">
        <v>1.2992200000000001E-2</v>
      </c>
      <c r="C654">
        <v>0</v>
      </c>
      <c r="F654">
        <f t="shared" si="20"/>
        <v>0.59599999999999997</v>
      </c>
      <c r="G654">
        <f t="shared" si="21"/>
        <v>1.2992200000000001E-2</v>
      </c>
    </row>
    <row r="655" spans="1:7" x14ac:dyDescent="0.25">
      <c r="A655">
        <v>0.59799999999999998</v>
      </c>
      <c r="B655">
        <v>1.2992200000000001E-2</v>
      </c>
      <c r="C655">
        <v>0</v>
      </c>
      <c r="F655">
        <f t="shared" si="20"/>
        <v>0.59799999999999998</v>
      </c>
      <c r="G655">
        <f t="shared" si="21"/>
        <v>1.2992200000000001E-2</v>
      </c>
    </row>
    <row r="656" spans="1:7" x14ac:dyDescent="0.25">
      <c r="A656">
        <v>0.59999899999999995</v>
      </c>
      <c r="B656">
        <v>1.29923E-2</v>
      </c>
      <c r="C656">
        <v>0</v>
      </c>
      <c r="F656">
        <f t="shared" si="20"/>
        <v>0.59999899999999995</v>
      </c>
      <c r="G656">
        <f t="shared" si="21"/>
        <v>1.29923E-2</v>
      </c>
    </row>
    <row r="657" spans="1:7" x14ac:dyDescent="0.25">
      <c r="A657">
        <v>0.60199999999999998</v>
      </c>
      <c r="B657">
        <v>1.29923E-2</v>
      </c>
      <c r="C657">
        <v>0</v>
      </c>
      <c r="F657">
        <f t="shared" si="20"/>
        <v>0.60199999999999998</v>
      </c>
      <c r="G657">
        <f t="shared" si="21"/>
        <v>1.29923E-2</v>
      </c>
    </row>
    <row r="658" spans="1:7" x14ac:dyDescent="0.25">
      <c r="A658">
        <v>0.60399999999999998</v>
      </c>
      <c r="B658">
        <v>1.29923E-2</v>
      </c>
      <c r="C658">
        <v>0</v>
      </c>
      <c r="F658">
        <f t="shared" si="20"/>
        <v>0.60399999999999998</v>
      </c>
      <c r="G658">
        <f t="shared" si="21"/>
        <v>1.29923E-2</v>
      </c>
    </row>
    <row r="659" spans="1:7" x14ac:dyDescent="0.25">
      <c r="A659">
        <v>0.60599999999999998</v>
      </c>
      <c r="B659">
        <v>1.2992399999999999E-2</v>
      </c>
      <c r="C659">
        <v>0</v>
      </c>
      <c r="F659">
        <f t="shared" si="20"/>
        <v>0.60599999999999998</v>
      </c>
      <c r="G659">
        <f t="shared" si="21"/>
        <v>1.2992399999999999E-2</v>
      </c>
    </row>
    <row r="660" spans="1:7" x14ac:dyDescent="0.25">
      <c r="A660">
        <v>0.60799999999999998</v>
      </c>
      <c r="B660">
        <v>1.2992399999999999E-2</v>
      </c>
      <c r="C660">
        <v>0</v>
      </c>
      <c r="F660">
        <f t="shared" si="20"/>
        <v>0.60799999999999998</v>
      </c>
      <c r="G660">
        <f t="shared" si="21"/>
        <v>1.2992399999999999E-2</v>
      </c>
    </row>
    <row r="661" spans="1:7" x14ac:dyDescent="0.25">
      <c r="A661">
        <v>0.61</v>
      </c>
      <c r="B661">
        <v>1.2992399999999999E-2</v>
      </c>
      <c r="C661">
        <v>0</v>
      </c>
      <c r="F661">
        <f t="shared" si="20"/>
        <v>0.61</v>
      </c>
      <c r="G661">
        <f t="shared" si="21"/>
        <v>1.2992399999999999E-2</v>
      </c>
    </row>
    <row r="662" spans="1:7" x14ac:dyDescent="0.25">
      <c r="A662">
        <v>0.61200100000000002</v>
      </c>
      <c r="B662">
        <v>1.29923E-2</v>
      </c>
      <c r="C662">
        <v>0</v>
      </c>
      <c r="F662">
        <f t="shared" si="20"/>
        <v>0.61200100000000002</v>
      </c>
      <c r="G662">
        <f t="shared" si="21"/>
        <v>1.29923E-2</v>
      </c>
    </row>
    <row r="663" spans="1:7" x14ac:dyDescent="0.25">
      <c r="A663">
        <v>0.61400100000000002</v>
      </c>
      <c r="B663">
        <v>1.2992200000000001E-2</v>
      </c>
      <c r="C663">
        <v>0</v>
      </c>
      <c r="F663">
        <f t="shared" si="20"/>
        <v>0.61400100000000002</v>
      </c>
      <c r="G663">
        <f t="shared" si="21"/>
        <v>1.2992200000000001E-2</v>
      </c>
    </row>
    <row r="664" spans="1:7" x14ac:dyDescent="0.25">
      <c r="A664">
        <v>0.61600100000000002</v>
      </c>
      <c r="B664">
        <v>1.2992E-2</v>
      </c>
      <c r="C664">
        <v>0</v>
      </c>
      <c r="F664">
        <f t="shared" si="20"/>
        <v>0.61600100000000002</v>
      </c>
      <c r="G664">
        <f t="shared" si="21"/>
        <v>1.2992E-2</v>
      </c>
    </row>
    <row r="665" spans="1:7" x14ac:dyDescent="0.25">
      <c r="A665">
        <v>0.61800100000000002</v>
      </c>
      <c r="B665">
        <v>1.29918E-2</v>
      </c>
      <c r="C665">
        <v>0</v>
      </c>
      <c r="F665">
        <f t="shared" si="20"/>
        <v>0.61800100000000002</v>
      </c>
      <c r="G665">
        <f t="shared" si="21"/>
        <v>1.29918E-2</v>
      </c>
    </row>
    <row r="666" spans="1:7" x14ac:dyDescent="0.25">
      <c r="A666">
        <v>0.62000200000000005</v>
      </c>
      <c r="B666">
        <v>1.29917E-2</v>
      </c>
      <c r="C666">
        <v>0</v>
      </c>
      <c r="F666">
        <f t="shared" si="20"/>
        <v>0.62000200000000005</v>
      </c>
      <c r="G666">
        <f t="shared" si="21"/>
        <v>1.29917E-2</v>
      </c>
    </row>
    <row r="667" spans="1:7" x14ac:dyDescent="0.25">
      <c r="A667">
        <v>0.62200200000000005</v>
      </c>
      <c r="B667">
        <v>1.29915E-2</v>
      </c>
      <c r="C667">
        <v>0</v>
      </c>
      <c r="F667">
        <f t="shared" si="20"/>
        <v>0.62200200000000005</v>
      </c>
      <c r="G667">
        <f t="shared" si="21"/>
        <v>1.29915E-2</v>
      </c>
    </row>
    <row r="668" spans="1:7" x14ac:dyDescent="0.25">
      <c r="A668">
        <v>0.62400199999999995</v>
      </c>
      <c r="B668">
        <v>1.29914E-2</v>
      </c>
      <c r="C668">
        <v>0</v>
      </c>
      <c r="F668">
        <f t="shared" si="20"/>
        <v>0.62400199999999995</v>
      </c>
      <c r="G668">
        <f t="shared" si="21"/>
        <v>1.29914E-2</v>
      </c>
    </row>
    <row r="669" spans="1:7" x14ac:dyDescent="0.25">
      <c r="A669">
        <v>0.62600199999999995</v>
      </c>
      <c r="B669">
        <v>1.2991300000000001E-2</v>
      </c>
      <c r="C669">
        <v>0</v>
      </c>
      <c r="F669">
        <f t="shared" si="20"/>
        <v>0.62600199999999995</v>
      </c>
      <c r="G669">
        <f t="shared" si="21"/>
        <v>1.2991300000000001E-2</v>
      </c>
    </row>
    <row r="670" spans="1:7" x14ac:dyDescent="0.25">
      <c r="A670">
        <v>0.62800199999999995</v>
      </c>
      <c r="B670">
        <v>1.29912E-2</v>
      </c>
      <c r="C670">
        <v>0</v>
      </c>
      <c r="F670">
        <f t="shared" si="20"/>
        <v>0.62800199999999995</v>
      </c>
      <c r="G670">
        <f t="shared" si="21"/>
        <v>1.29912E-2</v>
      </c>
    </row>
    <row r="671" spans="1:7" x14ac:dyDescent="0.25">
      <c r="A671">
        <v>0.63000299999999998</v>
      </c>
      <c r="B671">
        <v>1.29911E-2</v>
      </c>
      <c r="C671">
        <v>0</v>
      </c>
      <c r="F671">
        <f t="shared" si="20"/>
        <v>0.63000299999999998</v>
      </c>
      <c r="G671">
        <f t="shared" si="21"/>
        <v>1.29911E-2</v>
      </c>
    </row>
    <row r="672" spans="1:7" x14ac:dyDescent="0.25">
      <c r="A672">
        <v>0.63200299999999998</v>
      </c>
      <c r="B672">
        <v>1.2991000000000001E-2</v>
      </c>
      <c r="C672">
        <v>0</v>
      </c>
      <c r="F672">
        <f t="shared" si="20"/>
        <v>0.63200299999999998</v>
      </c>
      <c r="G672">
        <f t="shared" si="21"/>
        <v>1.2991000000000001E-2</v>
      </c>
    </row>
    <row r="673" spans="1:7" x14ac:dyDescent="0.25">
      <c r="A673">
        <v>0.63400400000000001</v>
      </c>
      <c r="B673">
        <v>1.2990399999999999E-2</v>
      </c>
      <c r="C673">
        <v>0</v>
      </c>
      <c r="F673">
        <f t="shared" si="20"/>
        <v>0.63400400000000001</v>
      </c>
      <c r="G673">
        <f t="shared" si="21"/>
        <v>1.2990399999999999E-2</v>
      </c>
    </row>
    <row r="674" spans="1:7" x14ac:dyDescent="0.25">
      <c r="A674">
        <v>0.63600599999999996</v>
      </c>
      <c r="B674">
        <v>1.2988899999999999E-2</v>
      </c>
      <c r="C674">
        <v>0</v>
      </c>
      <c r="F674">
        <f t="shared" si="20"/>
        <v>0.63600599999999996</v>
      </c>
      <c r="G674">
        <f t="shared" si="21"/>
        <v>1.2988899999999999E-2</v>
      </c>
    </row>
    <row r="675" spans="1:7" x14ac:dyDescent="0.25">
      <c r="A675">
        <v>0.63800800000000002</v>
      </c>
      <c r="B675">
        <v>1.29873E-2</v>
      </c>
      <c r="C675">
        <v>0</v>
      </c>
      <c r="F675">
        <f t="shared" si="20"/>
        <v>0.63800800000000002</v>
      </c>
      <c r="G675">
        <f t="shared" si="21"/>
        <v>1.29873E-2</v>
      </c>
    </row>
    <row r="676" spans="1:7" x14ac:dyDescent="0.25">
      <c r="A676">
        <v>0.64000999999999997</v>
      </c>
      <c r="B676">
        <v>1.29858E-2</v>
      </c>
      <c r="C676">
        <v>0</v>
      </c>
      <c r="F676">
        <f t="shared" si="20"/>
        <v>0.64000999999999997</v>
      </c>
      <c r="G676">
        <f t="shared" si="21"/>
        <v>1.29858E-2</v>
      </c>
    </row>
    <row r="677" spans="1:7" x14ac:dyDescent="0.25">
      <c r="A677">
        <v>0.64201200000000003</v>
      </c>
      <c r="B677">
        <v>1.29842E-2</v>
      </c>
      <c r="C677">
        <v>0</v>
      </c>
      <c r="F677">
        <f t="shared" si="20"/>
        <v>0.64201200000000003</v>
      </c>
      <c r="G677">
        <f t="shared" si="21"/>
        <v>1.29842E-2</v>
      </c>
    </row>
    <row r="678" spans="1:7" x14ac:dyDescent="0.25">
      <c r="A678">
        <v>0.64401399999999998</v>
      </c>
      <c r="B678">
        <v>1.29827E-2</v>
      </c>
      <c r="C678">
        <v>0</v>
      </c>
      <c r="F678">
        <f t="shared" si="20"/>
        <v>0.64401399999999998</v>
      </c>
      <c r="G678">
        <f t="shared" si="21"/>
        <v>1.29827E-2</v>
      </c>
    </row>
    <row r="679" spans="1:7" x14ac:dyDescent="0.25">
      <c r="A679">
        <v>0.64602199999999999</v>
      </c>
      <c r="B679">
        <v>1.2977799999999999E-2</v>
      </c>
      <c r="C679">
        <v>0</v>
      </c>
      <c r="F679">
        <f t="shared" si="20"/>
        <v>0.64602199999999999</v>
      </c>
      <c r="G679">
        <f t="shared" si="21"/>
        <v>1.2977799999999999E-2</v>
      </c>
    </row>
    <row r="680" spans="1:7" x14ac:dyDescent="0.25">
      <c r="A680">
        <v>0.64803200000000005</v>
      </c>
      <c r="B680">
        <v>1.2971999999999999E-2</v>
      </c>
      <c r="C680">
        <v>0</v>
      </c>
      <c r="F680">
        <f t="shared" si="20"/>
        <v>0.64803200000000005</v>
      </c>
      <c r="G680">
        <f t="shared" si="21"/>
        <v>1.2971999999999999E-2</v>
      </c>
    </row>
    <row r="681" spans="1:7" x14ac:dyDescent="0.25">
      <c r="A681">
        <v>0.65004099999999998</v>
      </c>
      <c r="B681">
        <v>1.2966200000000001E-2</v>
      </c>
      <c r="C681">
        <v>0</v>
      </c>
      <c r="F681">
        <f t="shared" si="20"/>
        <v>0.65004099999999998</v>
      </c>
      <c r="G681">
        <f t="shared" si="21"/>
        <v>1.2966200000000001E-2</v>
      </c>
    </row>
    <row r="682" spans="1:7" x14ac:dyDescent="0.25">
      <c r="A682">
        <v>0.65205100000000005</v>
      </c>
      <c r="B682">
        <v>1.29604E-2</v>
      </c>
      <c r="C682">
        <v>0</v>
      </c>
      <c r="F682">
        <f t="shared" si="20"/>
        <v>0.65205100000000005</v>
      </c>
      <c r="G682">
        <f t="shared" si="21"/>
        <v>1.29604E-2</v>
      </c>
    </row>
    <row r="683" spans="1:7" x14ac:dyDescent="0.25">
      <c r="A683">
        <v>0.65405999999999997</v>
      </c>
      <c r="B683">
        <v>1.29546E-2</v>
      </c>
      <c r="C683">
        <v>0</v>
      </c>
      <c r="F683">
        <f t="shared" si="20"/>
        <v>0.65405999999999997</v>
      </c>
      <c r="G683">
        <f t="shared" si="21"/>
        <v>1.29546E-2</v>
      </c>
    </row>
    <row r="684" spans="1:7" x14ac:dyDescent="0.25">
      <c r="A684">
        <v>0.65607800000000005</v>
      </c>
      <c r="B684">
        <v>1.29465E-2</v>
      </c>
      <c r="C684">
        <v>0</v>
      </c>
      <c r="F684">
        <f t="shared" si="20"/>
        <v>0.65607800000000005</v>
      </c>
      <c r="G684">
        <f t="shared" si="21"/>
        <v>1.29465E-2</v>
      </c>
    </row>
    <row r="685" spans="1:7" x14ac:dyDescent="0.25">
      <c r="A685">
        <v>0.65812099999999996</v>
      </c>
      <c r="B685">
        <v>1.2931399999999999E-2</v>
      </c>
      <c r="C685">
        <v>0</v>
      </c>
      <c r="F685">
        <f t="shared" si="20"/>
        <v>0.65812099999999996</v>
      </c>
      <c r="G685">
        <f t="shared" si="21"/>
        <v>1.2931399999999999E-2</v>
      </c>
    </row>
    <row r="686" spans="1:7" x14ac:dyDescent="0.25">
      <c r="A686">
        <v>0.66016399999999997</v>
      </c>
      <c r="B686">
        <v>1.29163E-2</v>
      </c>
      <c r="C686">
        <v>0</v>
      </c>
      <c r="F686">
        <f t="shared" si="20"/>
        <v>0.66016399999999997</v>
      </c>
      <c r="G686">
        <f t="shared" si="21"/>
        <v>1.29163E-2</v>
      </c>
    </row>
    <row r="687" spans="1:7" x14ac:dyDescent="0.25">
      <c r="A687">
        <v>0.66220699999999999</v>
      </c>
      <c r="B687">
        <v>1.29012E-2</v>
      </c>
      <c r="C687">
        <v>0</v>
      </c>
      <c r="F687">
        <f t="shared" si="20"/>
        <v>0.66220699999999999</v>
      </c>
      <c r="G687">
        <f t="shared" si="21"/>
        <v>1.29012E-2</v>
      </c>
    </row>
    <row r="688" spans="1:7" x14ac:dyDescent="0.25">
      <c r="A688">
        <v>0.66425000000000001</v>
      </c>
      <c r="B688">
        <v>1.28863E-2</v>
      </c>
      <c r="C688">
        <v>0</v>
      </c>
      <c r="F688">
        <f t="shared" si="20"/>
        <v>0.66425000000000001</v>
      </c>
      <c r="G688">
        <f t="shared" si="21"/>
        <v>1.28863E-2</v>
      </c>
    </row>
    <row r="689" spans="1:7" x14ac:dyDescent="0.25">
      <c r="A689">
        <v>0.66629300000000002</v>
      </c>
      <c r="B689">
        <v>1.28713E-2</v>
      </c>
      <c r="C689">
        <v>0</v>
      </c>
      <c r="F689">
        <f t="shared" si="20"/>
        <v>0.66629300000000002</v>
      </c>
      <c r="G689">
        <f t="shared" si="21"/>
        <v>1.28713E-2</v>
      </c>
    </row>
    <row r="690" spans="1:7" x14ac:dyDescent="0.25">
      <c r="A690">
        <v>0.66844700000000001</v>
      </c>
      <c r="B690">
        <v>1.28145E-2</v>
      </c>
      <c r="C690">
        <v>0</v>
      </c>
      <c r="F690">
        <f t="shared" si="20"/>
        <v>0.66844700000000001</v>
      </c>
      <c r="G690">
        <f t="shared" si="21"/>
        <v>1.28145E-2</v>
      </c>
    </row>
    <row r="691" spans="1:7" x14ac:dyDescent="0.25">
      <c r="A691">
        <v>0.67063399999999995</v>
      </c>
      <c r="B691">
        <v>1.27452E-2</v>
      </c>
      <c r="C691">
        <v>0</v>
      </c>
      <c r="F691">
        <f t="shared" si="20"/>
        <v>0.67063399999999995</v>
      </c>
      <c r="G691">
        <f t="shared" si="21"/>
        <v>1.27452E-2</v>
      </c>
    </row>
    <row r="692" spans="1:7" x14ac:dyDescent="0.25">
      <c r="A692">
        <v>0.67281800000000003</v>
      </c>
      <c r="B692">
        <v>1.2676700000000001E-2</v>
      </c>
      <c r="C692">
        <v>0</v>
      </c>
      <c r="F692">
        <f t="shared" si="20"/>
        <v>0.67281800000000003</v>
      </c>
      <c r="G692">
        <f t="shared" si="21"/>
        <v>1.2676700000000001E-2</v>
      </c>
    </row>
    <row r="693" spans="1:7" x14ac:dyDescent="0.25">
      <c r="A693">
        <v>0.67500099999999996</v>
      </c>
      <c r="B693">
        <v>1.2609199999999999E-2</v>
      </c>
      <c r="C693">
        <v>0</v>
      </c>
      <c r="F693">
        <f t="shared" si="20"/>
        <v>0.67500099999999996</v>
      </c>
      <c r="G693">
        <f t="shared" si="21"/>
        <v>1.2609199999999999E-2</v>
      </c>
    </row>
    <row r="694" spans="1:7" x14ac:dyDescent="0.25">
      <c r="A694">
        <v>0.67718100000000003</v>
      </c>
      <c r="B694">
        <v>1.2542599999999999E-2</v>
      </c>
      <c r="C694">
        <v>0</v>
      </c>
      <c r="F694">
        <f t="shared" si="20"/>
        <v>0.67718100000000003</v>
      </c>
      <c r="G694">
        <f t="shared" si="21"/>
        <v>1.2542599999999999E-2</v>
      </c>
    </row>
    <row r="695" spans="1:7" x14ac:dyDescent="0.25">
      <c r="A695">
        <v>0.67957800000000002</v>
      </c>
      <c r="B695">
        <v>1.24093E-2</v>
      </c>
      <c r="C695">
        <v>0</v>
      </c>
      <c r="F695">
        <f t="shared" si="20"/>
        <v>0.67957800000000002</v>
      </c>
      <c r="G695">
        <f t="shared" si="21"/>
        <v>1.24093E-2</v>
      </c>
    </row>
    <row r="696" spans="1:7" x14ac:dyDescent="0.25">
      <c r="A696">
        <v>0.68216900000000003</v>
      </c>
      <c r="B696">
        <v>1.2214900000000001E-2</v>
      </c>
      <c r="C696">
        <v>0</v>
      </c>
      <c r="F696">
        <f t="shared" si="20"/>
        <v>0.68216900000000003</v>
      </c>
      <c r="G696">
        <f t="shared" si="21"/>
        <v>1.2214900000000001E-2</v>
      </c>
    </row>
    <row r="697" spans="1:7" x14ac:dyDescent="0.25">
      <c r="A697">
        <v>0.68474599999999997</v>
      </c>
      <c r="B697">
        <v>1.2029400000000001E-2</v>
      </c>
      <c r="C697">
        <v>0</v>
      </c>
      <c r="F697">
        <f t="shared" si="20"/>
        <v>0.68474599999999997</v>
      </c>
      <c r="G697">
        <f t="shared" si="21"/>
        <v>1.2029400000000001E-2</v>
      </c>
    </row>
    <row r="698" spans="1:7" x14ac:dyDescent="0.25">
      <c r="A698">
        <v>0.68730800000000003</v>
      </c>
      <c r="B698">
        <v>1.1852400000000001E-2</v>
      </c>
      <c r="C698">
        <v>0</v>
      </c>
      <c r="F698">
        <f t="shared" si="20"/>
        <v>0.68730800000000003</v>
      </c>
      <c r="G698">
        <f t="shared" si="21"/>
        <v>1.1852400000000001E-2</v>
      </c>
    </row>
    <row r="699" spans="1:7" x14ac:dyDescent="0.25">
      <c r="A699">
        <v>0.68999900000000003</v>
      </c>
      <c r="B699">
        <v>1.1648800000000001E-2</v>
      </c>
      <c r="C699">
        <v>0</v>
      </c>
      <c r="F699">
        <f t="shared" si="20"/>
        <v>0.68999900000000003</v>
      </c>
      <c r="G699">
        <f t="shared" si="21"/>
        <v>1.1648800000000001E-2</v>
      </c>
    </row>
    <row r="700" spans="1:7" x14ac:dyDescent="0.25">
      <c r="A700">
        <v>0.69336500000000001</v>
      </c>
      <c r="B700">
        <v>1.1175300000000001E-2</v>
      </c>
      <c r="C700">
        <v>0</v>
      </c>
      <c r="F700">
        <f t="shared" si="20"/>
        <v>0.69336500000000001</v>
      </c>
      <c r="G700">
        <f t="shared" si="21"/>
        <v>1.1175300000000001E-2</v>
      </c>
    </row>
    <row r="701" spans="1:7" x14ac:dyDescent="0.25">
      <c r="A701">
        <v>0.69687900000000003</v>
      </c>
      <c r="B701">
        <v>1.06576E-2</v>
      </c>
      <c r="C701">
        <v>0</v>
      </c>
      <c r="F701">
        <f t="shared" si="20"/>
        <v>0.69687900000000003</v>
      </c>
      <c r="G701">
        <f t="shared" si="21"/>
        <v>1.06576E-2</v>
      </c>
    </row>
    <row r="702" spans="1:7" x14ac:dyDescent="0.25">
      <c r="A702">
        <v>0.70032499999999998</v>
      </c>
      <c r="B702">
        <v>1.02042E-2</v>
      </c>
      <c r="C702">
        <v>0</v>
      </c>
      <c r="F702">
        <f t="shared" si="20"/>
        <v>0.70032499999999998</v>
      </c>
      <c r="G702">
        <f t="shared" si="21"/>
        <v>1.02042E-2</v>
      </c>
    </row>
    <row r="703" spans="1:7" x14ac:dyDescent="0.25">
      <c r="A703">
        <v>0.70516999999999996</v>
      </c>
      <c r="B703">
        <v>8.6197600000000006E-3</v>
      </c>
      <c r="C703">
        <v>0</v>
      </c>
      <c r="F703">
        <f t="shared" si="20"/>
        <v>0.70516999999999996</v>
      </c>
      <c r="G703">
        <f t="shared" si="21"/>
        <v>8.6197600000000006E-3</v>
      </c>
    </row>
    <row r="704" spans="1:7" x14ac:dyDescent="0.25">
      <c r="A704">
        <v>0.70995900000000001</v>
      </c>
      <c r="B704">
        <v>6.6201400000000001E-3</v>
      </c>
      <c r="C704">
        <v>0</v>
      </c>
      <c r="F704">
        <f t="shared" si="20"/>
        <v>0.70995900000000001</v>
      </c>
      <c r="G704">
        <f t="shared" si="21"/>
        <v>6.6201400000000001E-3</v>
      </c>
    </row>
    <row r="705" spans="1:7" x14ac:dyDescent="0.25">
      <c r="A705">
        <v>0.71476700000000004</v>
      </c>
      <c r="B705">
        <v>4.8245199999999997E-3</v>
      </c>
      <c r="C705">
        <v>0</v>
      </c>
      <c r="F705">
        <f t="shared" si="20"/>
        <v>0.71476700000000004</v>
      </c>
      <c r="G705">
        <f t="shared" si="21"/>
        <v>4.8245199999999997E-3</v>
      </c>
    </row>
    <row r="706" spans="1:7" x14ac:dyDescent="0.25">
      <c r="A706">
        <v>0.48056199999999999</v>
      </c>
      <c r="B706">
        <v>4.5902900000000003E-3</v>
      </c>
      <c r="C706">
        <v>0</v>
      </c>
      <c r="F706">
        <f t="shared" si="20"/>
        <v>0.48056199999999999</v>
      </c>
      <c r="G706">
        <f t="shared" si="21"/>
        <v>4.5902900000000003E-3</v>
      </c>
    </row>
    <row r="707" spans="1:7" x14ac:dyDescent="0.25">
      <c r="A707">
        <v>0.486045</v>
      </c>
      <c r="B707">
        <v>6.7952899999999998E-3</v>
      </c>
      <c r="C707">
        <v>0</v>
      </c>
      <c r="F707">
        <f t="shared" si="20"/>
        <v>0.486045</v>
      </c>
      <c r="G707">
        <f t="shared" si="21"/>
        <v>6.7952899999999998E-3</v>
      </c>
    </row>
    <row r="708" spans="1:7" x14ac:dyDescent="0.25">
      <c r="A708">
        <v>0.49117300000000003</v>
      </c>
      <c r="B708">
        <v>8.8172900000000002E-3</v>
      </c>
      <c r="C708">
        <v>0</v>
      </c>
      <c r="F708">
        <f t="shared" si="20"/>
        <v>0.49117300000000003</v>
      </c>
      <c r="G708">
        <f t="shared" si="21"/>
        <v>8.8172900000000002E-3</v>
      </c>
    </row>
    <row r="709" spans="1:7" x14ac:dyDescent="0.25">
      <c r="A709">
        <v>0.49591600000000002</v>
      </c>
      <c r="B709">
        <v>1.06762E-2</v>
      </c>
      <c r="C709">
        <v>0</v>
      </c>
      <c r="F709">
        <f t="shared" si="20"/>
        <v>0.49591600000000002</v>
      </c>
      <c r="G709">
        <f t="shared" si="21"/>
        <v>1.06762E-2</v>
      </c>
    </row>
    <row r="710" spans="1:7" x14ac:dyDescent="0.25">
      <c r="A710">
        <v>0.50004499999999996</v>
      </c>
      <c r="B710">
        <v>1.18788E-2</v>
      </c>
      <c r="C710">
        <v>0</v>
      </c>
      <c r="F710">
        <f t="shared" ref="F710:F773" si="22">A710</f>
        <v>0.50004499999999996</v>
      </c>
      <c r="G710">
        <f t="shared" ref="G710:G773" si="23">B710</f>
        <v>1.18788E-2</v>
      </c>
    </row>
    <row r="711" spans="1:7" x14ac:dyDescent="0.25">
      <c r="A711">
        <v>0.50339500000000004</v>
      </c>
      <c r="B711">
        <v>1.2407899999999999E-2</v>
      </c>
      <c r="C711">
        <v>0</v>
      </c>
      <c r="F711">
        <f t="shared" si="22"/>
        <v>0.50339500000000004</v>
      </c>
      <c r="G711">
        <f t="shared" si="23"/>
        <v>1.2407899999999999E-2</v>
      </c>
    </row>
    <row r="712" spans="1:7" x14ac:dyDescent="0.25">
      <c r="A712">
        <v>0.50684099999999999</v>
      </c>
      <c r="B712">
        <v>1.30045E-2</v>
      </c>
      <c r="C712">
        <v>0</v>
      </c>
      <c r="F712">
        <f t="shared" si="22"/>
        <v>0.50684099999999999</v>
      </c>
      <c r="G712">
        <f t="shared" si="23"/>
        <v>1.30045E-2</v>
      </c>
    </row>
    <row r="713" spans="1:7" x14ac:dyDescent="0.25">
      <c r="A713">
        <v>0.51014899999999996</v>
      </c>
      <c r="B713">
        <v>1.3520000000000001E-2</v>
      </c>
      <c r="C713">
        <v>0</v>
      </c>
      <c r="F713">
        <f t="shared" si="22"/>
        <v>0.51014899999999996</v>
      </c>
      <c r="G713">
        <f t="shared" si="23"/>
        <v>1.3520000000000001E-2</v>
      </c>
    </row>
    <row r="714" spans="1:7" x14ac:dyDescent="0.25">
      <c r="A714">
        <v>0.51278800000000002</v>
      </c>
      <c r="B714">
        <v>1.3740199999999999E-2</v>
      </c>
      <c r="C714">
        <v>0</v>
      </c>
      <c r="F714">
        <f t="shared" si="22"/>
        <v>0.51278800000000002</v>
      </c>
      <c r="G714">
        <f t="shared" si="23"/>
        <v>1.3740199999999999E-2</v>
      </c>
    </row>
    <row r="715" spans="1:7" x14ac:dyDescent="0.25">
      <c r="A715">
        <v>0.51533399999999996</v>
      </c>
      <c r="B715">
        <v>1.3939099999999999E-2</v>
      </c>
      <c r="C715">
        <v>0</v>
      </c>
      <c r="F715">
        <f t="shared" si="22"/>
        <v>0.51533399999999996</v>
      </c>
      <c r="G715">
        <f t="shared" si="23"/>
        <v>1.3939099999999999E-2</v>
      </c>
    </row>
    <row r="716" spans="1:7" x14ac:dyDescent="0.25">
      <c r="A716">
        <v>0.51789399999999997</v>
      </c>
      <c r="B716">
        <v>1.41446E-2</v>
      </c>
      <c r="C716">
        <v>0</v>
      </c>
      <c r="F716">
        <f t="shared" si="22"/>
        <v>0.51789399999999997</v>
      </c>
      <c r="G716">
        <f t="shared" si="23"/>
        <v>1.41446E-2</v>
      </c>
    </row>
    <row r="717" spans="1:7" x14ac:dyDescent="0.25">
      <c r="A717">
        <v>0.52046800000000004</v>
      </c>
      <c r="B717">
        <v>1.4357E-2</v>
      </c>
      <c r="C717">
        <v>0</v>
      </c>
      <c r="F717">
        <f t="shared" si="22"/>
        <v>0.52046800000000004</v>
      </c>
      <c r="G717">
        <f t="shared" si="23"/>
        <v>1.4357E-2</v>
      </c>
    </row>
    <row r="718" spans="1:7" x14ac:dyDescent="0.25">
      <c r="A718">
        <v>0.52285199999999998</v>
      </c>
      <c r="B718">
        <v>1.45013E-2</v>
      </c>
      <c r="C718">
        <v>0</v>
      </c>
      <c r="F718">
        <f t="shared" si="22"/>
        <v>0.52285199999999998</v>
      </c>
      <c r="G718">
        <f t="shared" si="23"/>
        <v>1.45013E-2</v>
      </c>
    </row>
    <row r="719" spans="1:7" x14ac:dyDescent="0.25">
      <c r="A719">
        <v>0.52502499999999996</v>
      </c>
      <c r="B719">
        <v>1.4574699999999999E-2</v>
      </c>
      <c r="C719">
        <v>0</v>
      </c>
      <c r="F719">
        <f t="shared" si="22"/>
        <v>0.52502499999999996</v>
      </c>
      <c r="G719">
        <f t="shared" si="23"/>
        <v>1.4574699999999999E-2</v>
      </c>
    </row>
    <row r="720" spans="1:7" x14ac:dyDescent="0.25">
      <c r="A720">
        <v>0.52719899999999997</v>
      </c>
      <c r="B720">
        <v>1.4648899999999999E-2</v>
      </c>
      <c r="C720">
        <v>0</v>
      </c>
      <c r="F720">
        <f t="shared" si="22"/>
        <v>0.52719899999999997</v>
      </c>
      <c r="G720">
        <f t="shared" si="23"/>
        <v>1.4648899999999999E-2</v>
      </c>
    </row>
    <row r="721" spans="1:7" x14ac:dyDescent="0.25">
      <c r="A721">
        <v>0.52937500000000004</v>
      </c>
      <c r="B721">
        <v>1.4723999999999999E-2</v>
      </c>
      <c r="C721">
        <v>0</v>
      </c>
      <c r="F721">
        <f t="shared" si="22"/>
        <v>0.52937500000000004</v>
      </c>
      <c r="G721">
        <f t="shared" si="23"/>
        <v>1.4723999999999999E-2</v>
      </c>
    </row>
    <row r="722" spans="1:7" x14ac:dyDescent="0.25">
      <c r="A722">
        <v>0.53155200000000002</v>
      </c>
      <c r="B722">
        <v>1.4800000000000001E-2</v>
      </c>
      <c r="C722">
        <v>0</v>
      </c>
      <c r="F722">
        <f t="shared" si="22"/>
        <v>0.53155200000000002</v>
      </c>
      <c r="G722">
        <f t="shared" si="23"/>
        <v>1.4800000000000001E-2</v>
      </c>
    </row>
    <row r="723" spans="1:7" x14ac:dyDescent="0.25">
      <c r="A723">
        <v>0.53369999999999995</v>
      </c>
      <c r="B723">
        <v>1.48623E-2</v>
      </c>
      <c r="C723">
        <v>0</v>
      </c>
      <c r="F723">
        <f t="shared" si="22"/>
        <v>0.53369999999999995</v>
      </c>
      <c r="G723">
        <f t="shared" si="23"/>
        <v>1.48623E-2</v>
      </c>
    </row>
    <row r="724" spans="1:7" x14ac:dyDescent="0.25">
      <c r="A724">
        <v>0.535744</v>
      </c>
      <c r="B724">
        <v>1.48784E-2</v>
      </c>
      <c r="C724">
        <v>0</v>
      </c>
      <c r="F724">
        <f t="shared" si="22"/>
        <v>0.535744</v>
      </c>
      <c r="G724">
        <f t="shared" si="23"/>
        <v>1.48784E-2</v>
      </c>
    </row>
    <row r="725" spans="1:7" x14ac:dyDescent="0.25">
      <c r="A725">
        <v>0.53778800000000004</v>
      </c>
      <c r="B725">
        <v>1.48945E-2</v>
      </c>
      <c r="C725">
        <v>0</v>
      </c>
      <c r="F725">
        <f t="shared" si="22"/>
        <v>0.53778800000000004</v>
      </c>
      <c r="G725">
        <f t="shared" si="23"/>
        <v>1.48945E-2</v>
      </c>
    </row>
    <row r="726" spans="1:7" x14ac:dyDescent="0.25">
      <c r="A726">
        <v>0.53983199999999998</v>
      </c>
      <c r="B726">
        <v>1.49106E-2</v>
      </c>
      <c r="C726">
        <v>0</v>
      </c>
      <c r="F726">
        <f t="shared" si="22"/>
        <v>0.53983199999999998</v>
      </c>
      <c r="G726">
        <f t="shared" si="23"/>
        <v>1.49106E-2</v>
      </c>
    </row>
    <row r="727" spans="1:7" x14ac:dyDescent="0.25">
      <c r="A727">
        <v>0.54187600000000002</v>
      </c>
      <c r="B727">
        <v>1.49268E-2</v>
      </c>
      <c r="C727">
        <v>0</v>
      </c>
      <c r="F727">
        <f t="shared" si="22"/>
        <v>0.54187600000000002</v>
      </c>
      <c r="G727">
        <f t="shared" si="23"/>
        <v>1.49268E-2</v>
      </c>
    </row>
    <row r="728" spans="1:7" x14ac:dyDescent="0.25">
      <c r="A728">
        <v>0.54391999999999996</v>
      </c>
      <c r="B728">
        <v>1.4943E-2</v>
      </c>
      <c r="C728">
        <v>0</v>
      </c>
      <c r="F728">
        <f t="shared" si="22"/>
        <v>0.54391999999999996</v>
      </c>
      <c r="G728">
        <f t="shared" si="23"/>
        <v>1.4943E-2</v>
      </c>
    </row>
    <row r="729" spans="1:7" x14ac:dyDescent="0.25">
      <c r="A729">
        <v>0.54593800000000003</v>
      </c>
      <c r="B729">
        <v>1.4951600000000001E-2</v>
      </c>
      <c r="C729">
        <v>0</v>
      </c>
      <c r="F729">
        <f t="shared" si="22"/>
        <v>0.54593800000000003</v>
      </c>
      <c r="G729">
        <f t="shared" si="23"/>
        <v>1.4951600000000001E-2</v>
      </c>
    </row>
    <row r="730" spans="1:7" x14ac:dyDescent="0.25">
      <c r="A730">
        <v>0.54794799999999999</v>
      </c>
      <c r="B730">
        <v>1.4957700000000001E-2</v>
      </c>
      <c r="C730">
        <v>0</v>
      </c>
      <c r="F730">
        <f t="shared" si="22"/>
        <v>0.54794799999999999</v>
      </c>
      <c r="G730">
        <f t="shared" si="23"/>
        <v>1.4957700000000001E-2</v>
      </c>
    </row>
    <row r="731" spans="1:7" x14ac:dyDescent="0.25">
      <c r="A731">
        <v>0.54995799999999995</v>
      </c>
      <c r="B731">
        <v>1.49639E-2</v>
      </c>
      <c r="C731">
        <v>0</v>
      </c>
      <c r="F731">
        <f t="shared" si="22"/>
        <v>0.54995799999999995</v>
      </c>
      <c r="G731">
        <f t="shared" si="23"/>
        <v>1.49639E-2</v>
      </c>
    </row>
    <row r="732" spans="1:7" x14ac:dyDescent="0.25">
      <c r="A732">
        <v>0.55196800000000001</v>
      </c>
      <c r="B732">
        <v>1.49701E-2</v>
      </c>
      <c r="C732">
        <v>0</v>
      </c>
      <c r="F732">
        <f t="shared" si="22"/>
        <v>0.55196800000000001</v>
      </c>
      <c r="G732">
        <f t="shared" si="23"/>
        <v>1.49701E-2</v>
      </c>
    </row>
    <row r="733" spans="1:7" x14ac:dyDescent="0.25">
      <c r="A733">
        <v>0.55397700000000005</v>
      </c>
      <c r="B733">
        <v>1.49763E-2</v>
      </c>
      <c r="C733">
        <v>0</v>
      </c>
      <c r="F733">
        <f t="shared" si="22"/>
        <v>0.55397700000000005</v>
      </c>
      <c r="G733">
        <f t="shared" si="23"/>
        <v>1.49763E-2</v>
      </c>
    </row>
    <row r="734" spans="1:7" x14ac:dyDescent="0.25">
      <c r="A734">
        <v>0.55598599999999998</v>
      </c>
      <c r="B734">
        <v>1.49815E-2</v>
      </c>
      <c r="C734">
        <v>0</v>
      </c>
      <c r="F734">
        <f t="shared" si="22"/>
        <v>0.55598599999999998</v>
      </c>
      <c r="G734">
        <f t="shared" si="23"/>
        <v>1.49815E-2</v>
      </c>
    </row>
    <row r="735" spans="1:7" x14ac:dyDescent="0.25">
      <c r="A735">
        <v>0.55798800000000004</v>
      </c>
      <c r="B735">
        <v>1.4983E-2</v>
      </c>
      <c r="C735">
        <v>0</v>
      </c>
      <c r="F735">
        <f t="shared" si="22"/>
        <v>0.55798800000000004</v>
      </c>
      <c r="G735">
        <f t="shared" si="23"/>
        <v>1.4983E-2</v>
      </c>
    </row>
    <row r="736" spans="1:7" x14ac:dyDescent="0.25">
      <c r="A736">
        <v>0.55998999999999999</v>
      </c>
      <c r="B736">
        <v>1.49845E-2</v>
      </c>
      <c r="C736">
        <v>0</v>
      </c>
      <c r="F736">
        <f t="shared" si="22"/>
        <v>0.55998999999999999</v>
      </c>
      <c r="G736">
        <f t="shared" si="23"/>
        <v>1.49845E-2</v>
      </c>
    </row>
    <row r="737" spans="1:7" x14ac:dyDescent="0.25">
      <c r="A737">
        <v>0.56199200000000005</v>
      </c>
      <c r="B737">
        <v>1.4985999999999999E-2</v>
      </c>
      <c r="C737">
        <v>0</v>
      </c>
      <c r="F737">
        <f t="shared" si="22"/>
        <v>0.56199200000000005</v>
      </c>
      <c r="G737">
        <f t="shared" si="23"/>
        <v>1.4985999999999999E-2</v>
      </c>
    </row>
    <row r="738" spans="1:7" x14ac:dyDescent="0.25">
      <c r="A738">
        <v>0.563994</v>
      </c>
      <c r="B738">
        <v>1.49876E-2</v>
      </c>
      <c r="C738">
        <v>0</v>
      </c>
      <c r="F738">
        <f t="shared" si="22"/>
        <v>0.563994</v>
      </c>
      <c r="G738">
        <f t="shared" si="23"/>
        <v>1.49876E-2</v>
      </c>
    </row>
    <row r="739" spans="1:7" x14ac:dyDescent="0.25">
      <c r="A739">
        <v>0.56599600000000005</v>
      </c>
      <c r="B739">
        <v>1.49891E-2</v>
      </c>
      <c r="C739">
        <v>0</v>
      </c>
      <c r="F739">
        <f t="shared" si="22"/>
        <v>0.56599600000000005</v>
      </c>
      <c r="G739">
        <f t="shared" si="23"/>
        <v>1.49891E-2</v>
      </c>
    </row>
    <row r="740" spans="1:7" x14ac:dyDescent="0.25">
      <c r="A740">
        <v>0.56799699999999997</v>
      </c>
      <c r="B740">
        <v>1.49897E-2</v>
      </c>
      <c r="C740">
        <v>0</v>
      </c>
      <c r="F740">
        <f t="shared" si="22"/>
        <v>0.56799699999999997</v>
      </c>
      <c r="G740">
        <f t="shared" si="23"/>
        <v>1.49897E-2</v>
      </c>
    </row>
    <row r="741" spans="1:7" x14ac:dyDescent="0.25">
      <c r="A741">
        <v>0.56999699999999998</v>
      </c>
      <c r="B741">
        <v>1.4989799999999999E-2</v>
      </c>
      <c r="C741">
        <v>0</v>
      </c>
      <c r="F741">
        <f t="shared" si="22"/>
        <v>0.56999699999999998</v>
      </c>
      <c r="G741">
        <f t="shared" si="23"/>
        <v>1.4989799999999999E-2</v>
      </c>
    </row>
    <row r="742" spans="1:7" x14ac:dyDescent="0.25">
      <c r="A742">
        <v>0.57199800000000001</v>
      </c>
      <c r="B742">
        <v>1.49899E-2</v>
      </c>
      <c r="C742">
        <v>0</v>
      </c>
      <c r="F742">
        <f t="shared" si="22"/>
        <v>0.57199800000000001</v>
      </c>
      <c r="G742">
        <f t="shared" si="23"/>
        <v>1.49899E-2</v>
      </c>
    </row>
    <row r="743" spans="1:7" x14ac:dyDescent="0.25">
      <c r="A743">
        <v>0.57399800000000001</v>
      </c>
      <c r="B743">
        <v>1.499E-2</v>
      </c>
      <c r="C743">
        <v>0</v>
      </c>
      <c r="F743">
        <f t="shared" si="22"/>
        <v>0.57399800000000001</v>
      </c>
      <c r="G743">
        <f t="shared" si="23"/>
        <v>1.499E-2</v>
      </c>
    </row>
    <row r="744" spans="1:7" x14ac:dyDescent="0.25">
      <c r="A744">
        <v>0.57599800000000001</v>
      </c>
      <c r="B744">
        <v>1.49902E-2</v>
      </c>
      <c r="C744">
        <v>0</v>
      </c>
      <c r="F744">
        <f t="shared" si="22"/>
        <v>0.57599800000000001</v>
      </c>
      <c r="G744">
        <f t="shared" si="23"/>
        <v>1.49902E-2</v>
      </c>
    </row>
    <row r="745" spans="1:7" x14ac:dyDescent="0.25">
      <c r="A745">
        <v>0.57799800000000001</v>
      </c>
      <c r="B745">
        <v>1.49903E-2</v>
      </c>
      <c r="C745">
        <v>0</v>
      </c>
      <c r="F745">
        <f t="shared" si="22"/>
        <v>0.57799800000000001</v>
      </c>
      <c r="G745">
        <f t="shared" si="23"/>
        <v>1.49903E-2</v>
      </c>
    </row>
    <row r="746" spans="1:7" x14ac:dyDescent="0.25">
      <c r="A746">
        <v>0.57999900000000004</v>
      </c>
      <c r="B746">
        <v>1.4990399999999999E-2</v>
      </c>
      <c r="C746">
        <v>0</v>
      </c>
      <c r="F746">
        <f t="shared" si="22"/>
        <v>0.57999900000000004</v>
      </c>
      <c r="G746">
        <f t="shared" si="23"/>
        <v>1.4990399999999999E-2</v>
      </c>
    </row>
    <row r="747" spans="1:7" x14ac:dyDescent="0.25">
      <c r="A747">
        <v>0.58199900000000004</v>
      </c>
      <c r="B747">
        <v>1.49905E-2</v>
      </c>
      <c r="C747">
        <v>0</v>
      </c>
      <c r="F747">
        <f t="shared" si="22"/>
        <v>0.58199900000000004</v>
      </c>
      <c r="G747">
        <f t="shared" si="23"/>
        <v>1.49905E-2</v>
      </c>
    </row>
    <row r="748" spans="1:7" x14ac:dyDescent="0.25">
      <c r="A748">
        <v>0.58399900000000005</v>
      </c>
      <c r="B748">
        <v>1.49906E-2</v>
      </c>
      <c r="C748">
        <v>0</v>
      </c>
      <c r="F748">
        <f t="shared" si="22"/>
        <v>0.58399900000000005</v>
      </c>
      <c r="G748">
        <f t="shared" si="23"/>
        <v>1.49906E-2</v>
      </c>
    </row>
    <row r="749" spans="1:7" x14ac:dyDescent="0.25">
      <c r="A749">
        <v>0.58599999999999997</v>
      </c>
      <c r="B749">
        <v>1.4990699999999999E-2</v>
      </c>
      <c r="C749">
        <v>0</v>
      </c>
      <c r="F749">
        <f t="shared" si="22"/>
        <v>0.58599999999999997</v>
      </c>
      <c r="G749">
        <f t="shared" si="23"/>
        <v>1.4990699999999999E-2</v>
      </c>
    </row>
    <row r="750" spans="1:7" x14ac:dyDescent="0.25">
      <c r="A750">
        <v>0.58799999999999997</v>
      </c>
      <c r="B750">
        <v>1.49908E-2</v>
      </c>
      <c r="C750">
        <v>0</v>
      </c>
      <c r="F750">
        <f t="shared" si="22"/>
        <v>0.58799999999999997</v>
      </c>
      <c r="G750">
        <f t="shared" si="23"/>
        <v>1.49908E-2</v>
      </c>
    </row>
    <row r="751" spans="1:7" x14ac:dyDescent="0.25">
      <c r="A751">
        <v>0.59</v>
      </c>
      <c r="B751">
        <v>1.49909E-2</v>
      </c>
      <c r="C751">
        <v>0</v>
      </c>
      <c r="F751">
        <f t="shared" si="22"/>
        <v>0.59</v>
      </c>
      <c r="G751">
        <f t="shared" si="23"/>
        <v>1.49909E-2</v>
      </c>
    </row>
    <row r="752" spans="1:7" x14ac:dyDescent="0.25">
      <c r="A752">
        <v>0.59199999999999997</v>
      </c>
      <c r="B752">
        <v>1.49909E-2</v>
      </c>
      <c r="C752">
        <v>0</v>
      </c>
      <c r="F752">
        <f t="shared" si="22"/>
        <v>0.59199999999999997</v>
      </c>
      <c r="G752">
        <f t="shared" si="23"/>
        <v>1.49909E-2</v>
      </c>
    </row>
    <row r="753" spans="1:7" x14ac:dyDescent="0.25">
      <c r="A753">
        <v>0.59399999999999997</v>
      </c>
      <c r="B753">
        <v>1.4991000000000001E-2</v>
      </c>
      <c r="C753">
        <v>0</v>
      </c>
      <c r="F753">
        <f t="shared" si="22"/>
        <v>0.59399999999999997</v>
      </c>
      <c r="G753">
        <f t="shared" si="23"/>
        <v>1.4991000000000001E-2</v>
      </c>
    </row>
    <row r="754" spans="1:7" x14ac:dyDescent="0.25">
      <c r="A754">
        <v>0.59599999999999997</v>
      </c>
      <c r="B754">
        <v>1.49911E-2</v>
      </c>
      <c r="C754">
        <v>0</v>
      </c>
      <c r="F754">
        <f t="shared" si="22"/>
        <v>0.59599999999999997</v>
      </c>
      <c r="G754">
        <f t="shared" si="23"/>
        <v>1.49911E-2</v>
      </c>
    </row>
    <row r="755" spans="1:7" x14ac:dyDescent="0.25">
      <c r="A755">
        <v>0.59799999999999998</v>
      </c>
      <c r="B755">
        <v>1.49911E-2</v>
      </c>
      <c r="C755">
        <v>0</v>
      </c>
      <c r="F755">
        <f t="shared" si="22"/>
        <v>0.59799999999999998</v>
      </c>
      <c r="G755">
        <f t="shared" si="23"/>
        <v>1.49911E-2</v>
      </c>
    </row>
    <row r="756" spans="1:7" x14ac:dyDescent="0.25">
      <c r="A756">
        <v>0.59999899999999995</v>
      </c>
      <c r="B756">
        <v>1.49912E-2</v>
      </c>
      <c r="C756">
        <v>0</v>
      </c>
      <c r="F756">
        <f t="shared" si="22"/>
        <v>0.59999899999999995</v>
      </c>
      <c r="G756">
        <f t="shared" si="23"/>
        <v>1.49912E-2</v>
      </c>
    </row>
    <row r="757" spans="1:7" x14ac:dyDescent="0.25">
      <c r="A757">
        <v>0.60199999999999998</v>
      </c>
      <c r="B757">
        <v>1.49912E-2</v>
      </c>
      <c r="C757">
        <v>0</v>
      </c>
      <c r="F757">
        <f t="shared" si="22"/>
        <v>0.60199999999999998</v>
      </c>
      <c r="G757">
        <f t="shared" si="23"/>
        <v>1.49912E-2</v>
      </c>
    </row>
    <row r="758" spans="1:7" x14ac:dyDescent="0.25">
      <c r="A758">
        <v>0.60399999999999998</v>
      </c>
      <c r="B758">
        <v>1.49912E-2</v>
      </c>
      <c r="C758">
        <v>0</v>
      </c>
      <c r="F758">
        <f t="shared" si="22"/>
        <v>0.60399999999999998</v>
      </c>
      <c r="G758">
        <f t="shared" si="23"/>
        <v>1.49912E-2</v>
      </c>
    </row>
    <row r="759" spans="1:7" x14ac:dyDescent="0.25">
      <c r="A759">
        <v>0.60599999999999998</v>
      </c>
      <c r="B759">
        <v>1.49912E-2</v>
      </c>
      <c r="C759">
        <v>0</v>
      </c>
      <c r="F759">
        <f t="shared" si="22"/>
        <v>0.60599999999999998</v>
      </c>
      <c r="G759">
        <f t="shared" si="23"/>
        <v>1.49912E-2</v>
      </c>
    </row>
    <row r="760" spans="1:7" x14ac:dyDescent="0.25">
      <c r="A760">
        <v>0.60799999999999998</v>
      </c>
      <c r="B760">
        <v>1.49912E-2</v>
      </c>
      <c r="C760">
        <v>0</v>
      </c>
      <c r="F760">
        <f t="shared" si="22"/>
        <v>0.60799999999999998</v>
      </c>
      <c r="G760">
        <f t="shared" si="23"/>
        <v>1.49912E-2</v>
      </c>
    </row>
    <row r="761" spans="1:7" x14ac:dyDescent="0.25">
      <c r="A761">
        <v>0.61000100000000002</v>
      </c>
      <c r="B761">
        <v>1.49912E-2</v>
      </c>
      <c r="C761">
        <v>0</v>
      </c>
      <c r="F761">
        <f t="shared" si="22"/>
        <v>0.61000100000000002</v>
      </c>
      <c r="G761">
        <f t="shared" si="23"/>
        <v>1.49912E-2</v>
      </c>
    </row>
    <row r="762" spans="1:7" x14ac:dyDescent="0.25">
      <c r="A762">
        <v>0.61200100000000002</v>
      </c>
      <c r="B762">
        <v>1.49911E-2</v>
      </c>
      <c r="C762">
        <v>0</v>
      </c>
      <c r="F762">
        <f t="shared" si="22"/>
        <v>0.61200100000000002</v>
      </c>
      <c r="G762">
        <f t="shared" si="23"/>
        <v>1.49911E-2</v>
      </c>
    </row>
    <row r="763" spans="1:7" x14ac:dyDescent="0.25">
      <c r="A763">
        <v>0.61400100000000002</v>
      </c>
      <c r="B763">
        <v>1.49909E-2</v>
      </c>
      <c r="C763">
        <v>0</v>
      </c>
      <c r="F763">
        <f t="shared" si="22"/>
        <v>0.61400100000000002</v>
      </c>
      <c r="G763">
        <f t="shared" si="23"/>
        <v>1.49909E-2</v>
      </c>
    </row>
    <row r="764" spans="1:7" x14ac:dyDescent="0.25">
      <c r="A764">
        <v>0.61600100000000002</v>
      </c>
      <c r="B764">
        <v>1.4990699999999999E-2</v>
      </c>
      <c r="C764">
        <v>0</v>
      </c>
      <c r="F764">
        <f t="shared" si="22"/>
        <v>0.61600100000000002</v>
      </c>
      <c r="G764">
        <f t="shared" si="23"/>
        <v>1.4990699999999999E-2</v>
      </c>
    </row>
    <row r="765" spans="1:7" x14ac:dyDescent="0.25">
      <c r="A765">
        <v>0.61800200000000005</v>
      </c>
      <c r="B765">
        <v>1.49905E-2</v>
      </c>
      <c r="C765">
        <v>0</v>
      </c>
      <c r="F765">
        <f t="shared" si="22"/>
        <v>0.61800200000000005</v>
      </c>
      <c r="G765">
        <f t="shared" si="23"/>
        <v>1.49905E-2</v>
      </c>
    </row>
    <row r="766" spans="1:7" x14ac:dyDescent="0.25">
      <c r="A766">
        <v>0.62000200000000005</v>
      </c>
      <c r="B766">
        <v>1.4990399999999999E-2</v>
      </c>
      <c r="C766">
        <v>0</v>
      </c>
      <c r="F766">
        <f t="shared" si="22"/>
        <v>0.62000200000000005</v>
      </c>
      <c r="G766">
        <f t="shared" si="23"/>
        <v>1.4990399999999999E-2</v>
      </c>
    </row>
    <row r="767" spans="1:7" x14ac:dyDescent="0.25">
      <c r="A767">
        <v>0.62200200000000005</v>
      </c>
      <c r="B767">
        <v>1.49902E-2</v>
      </c>
      <c r="C767">
        <v>0</v>
      </c>
      <c r="F767">
        <f t="shared" si="22"/>
        <v>0.62200200000000005</v>
      </c>
      <c r="G767">
        <f t="shared" si="23"/>
        <v>1.49902E-2</v>
      </c>
    </row>
    <row r="768" spans="1:7" x14ac:dyDescent="0.25">
      <c r="A768">
        <v>0.62400299999999997</v>
      </c>
      <c r="B768">
        <v>1.49899E-2</v>
      </c>
      <c r="C768">
        <v>0</v>
      </c>
      <c r="F768">
        <f t="shared" si="22"/>
        <v>0.62400299999999997</v>
      </c>
      <c r="G768">
        <f t="shared" si="23"/>
        <v>1.49899E-2</v>
      </c>
    </row>
    <row r="769" spans="1:7" x14ac:dyDescent="0.25">
      <c r="A769">
        <v>0.62600299999999998</v>
      </c>
      <c r="B769">
        <v>1.49897E-2</v>
      </c>
      <c r="C769">
        <v>0</v>
      </c>
      <c r="F769">
        <f t="shared" si="22"/>
        <v>0.62600299999999998</v>
      </c>
      <c r="G769">
        <f t="shared" si="23"/>
        <v>1.49897E-2</v>
      </c>
    </row>
    <row r="770" spans="1:7" x14ac:dyDescent="0.25">
      <c r="A770">
        <v>0.62800299999999998</v>
      </c>
      <c r="B770">
        <v>1.49894E-2</v>
      </c>
      <c r="C770">
        <v>0</v>
      </c>
      <c r="F770">
        <f t="shared" si="22"/>
        <v>0.62800299999999998</v>
      </c>
      <c r="G770">
        <f t="shared" si="23"/>
        <v>1.49894E-2</v>
      </c>
    </row>
    <row r="771" spans="1:7" x14ac:dyDescent="0.25">
      <c r="A771">
        <v>0.63000400000000001</v>
      </c>
      <c r="B771">
        <v>1.4989199999999999E-2</v>
      </c>
      <c r="C771">
        <v>0</v>
      </c>
      <c r="F771">
        <f t="shared" si="22"/>
        <v>0.63000400000000001</v>
      </c>
      <c r="G771">
        <f t="shared" si="23"/>
        <v>1.4989199999999999E-2</v>
      </c>
    </row>
    <row r="772" spans="1:7" x14ac:dyDescent="0.25">
      <c r="A772">
        <v>0.63200400000000001</v>
      </c>
      <c r="B772">
        <v>1.4988899999999999E-2</v>
      </c>
      <c r="C772">
        <v>0</v>
      </c>
      <c r="F772">
        <f t="shared" si="22"/>
        <v>0.63200400000000001</v>
      </c>
      <c r="G772">
        <f t="shared" si="23"/>
        <v>1.4988899999999999E-2</v>
      </c>
    </row>
    <row r="773" spans="1:7" x14ac:dyDescent="0.25">
      <c r="A773">
        <v>0.63400500000000004</v>
      </c>
      <c r="B773">
        <v>1.4988100000000001E-2</v>
      </c>
      <c r="C773">
        <v>0</v>
      </c>
      <c r="F773">
        <f t="shared" si="22"/>
        <v>0.63400500000000004</v>
      </c>
      <c r="G773">
        <f t="shared" si="23"/>
        <v>1.4988100000000001E-2</v>
      </c>
    </row>
    <row r="774" spans="1:7" x14ac:dyDescent="0.25">
      <c r="A774">
        <v>0.63600800000000002</v>
      </c>
      <c r="B774">
        <v>1.49859E-2</v>
      </c>
      <c r="C774">
        <v>0</v>
      </c>
      <c r="F774">
        <f t="shared" ref="F774:F837" si="24">A774</f>
        <v>0.63600800000000002</v>
      </c>
      <c r="G774">
        <f t="shared" ref="G774:G837" si="25">B774</f>
        <v>1.49859E-2</v>
      </c>
    </row>
    <row r="775" spans="1:7" x14ac:dyDescent="0.25">
      <c r="A775">
        <v>0.63801099999999999</v>
      </c>
      <c r="B775">
        <v>1.49838E-2</v>
      </c>
      <c r="C775">
        <v>0</v>
      </c>
      <c r="F775">
        <f t="shared" si="24"/>
        <v>0.63801099999999999</v>
      </c>
      <c r="G775">
        <f t="shared" si="25"/>
        <v>1.49838E-2</v>
      </c>
    </row>
    <row r="776" spans="1:7" x14ac:dyDescent="0.25">
      <c r="A776">
        <v>0.64001399999999997</v>
      </c>
      <c r="B776">
        <v>1.4981700000000001E-2</v>
      </c>
      <c r="C776">
        <v>0</v>
      </c>
      <c r="F776">
        <f t="shared" si="24"/>
        <v>0.64001399999999997</v>
      </c>
      <c r="G776">
        <f t="shared" si="25"/>
        <v>1.4981700000000001E-2</v>
      </c>
    </row>
    <row r="777" spans="1:7" x14ac:dyDescent="0.25">
      <c r="A777">
        <v>0.64201699999999995</v>
      </c>
      <c r="B777">
        <v>1.4979599999999999E-2</v>
      </c>
      <c r="C777">
        <v>0</v>
      </c>
      <c r="F777">
        <f t="shared" si="24"/>
        <v>0.64201699999999995</v>
      </c>
      <c r="G777">
        <f t="shared" si="25"/>
        <v>1.4979599999999999E-2</v>
      </c>
    </row>
    <row r="778" spans="1:7" x14ac:dyDescent="0.25">
      <c r="A778">
        <v>0.64402000000000004</v>
      </c>
      <c r="B778">
        <v>1.4977499999999999E-2</v>
      </c>
      <c r="C778">
        <v>0</v>
      </c>
      <c r="F778">
        <f t="shared" si="24"/>
        <v>0.64402000000000004</v>
      </c>
      <c r="G778">
        <f t="shared" si="25"/>
        <v>1.4977499999999999E-2</v>
      </c>
    </row>
    <row r="779" spans="1:7" x14ac:dyDescent="0.25">
      <c r="A779">
        <v>0.64603200000000005</v>
      </c>
      <c r="B779">
        <v>1.49707E-2</v>
      </c>
      <c r="C779">
        <v>0</v>
      </c>
      <c r="F779">
        <f t="shared" si="24"/>
        <v>0.64603200000000005</v>
      </c>
      <c r="G779">
        <f t="shared" si="25"/>
        <v>1.49707E-2</v>
      </c>
    </row>
    <row r="780" spans="1:7" x14ac:dyDescent="0.25">
      <c r="A780">
        <v>0.64804499999999998</v>
      </c>
      <c r="B780">
        <v>1.49626E-2</v>
      </c>
      <c r="C780">
        <v>0</v>
      </c>
      <c r="F780">
        <f t="shared" si="24"/>
        <v>0.64804499999999998</v>
      </c>
      <c r="G780">
        <f t="shared" si="25"/>
        <v>1.49626E-2</v>
      </c>
    </row>
    <row r="781" spans="1:7" x14ac:dyDescent="0.25">
      <c r="A781">
        <v>0.65005900000000005</v>
      </c>
      <c r="B781">
        <v>1.4954500000000001E-2</v>
      </c>
      <c r="C781">
        <v>0</v>
      </c>
      <c r="F781">
        <f t="shared" si="24"/>
        <v>0.65005900000000005</v>
      </c>
      <c r="G781">
        <f t="shared" si="25"/>
        <v>1.4954500000000001E-2</v>
      </c>
    </row>
    <row r="782" spans="1:7" x14ac:dyDescent="0.25">
      <c r="A782">
        <v>0.65207199999999998</v>
      </c>
      <c r="B782">
        <v>1.49465E-2</v>
      </c>
      <c r="C782">
        <v>0</v>
      </c>
      <c r="F782">
        <f t="shared" si="24"/>
        <v>0.65207199999999998</v>
      </c>
      <c r="G782">
        <f t="shared" si="25"/>
        <v>1.49465E-2</v>
      </c>
    </row>
    <row r="783" spans="1:7" x14ac:dyDescent="0.25">
      <c r="A783">
        <v>0.65408500000000003</v>
      </c>
      <c r="B783">
        <v>1.4938399999999999E-2</v>
      </c>
      <c r="C783">
        <v>0</v>
      </c>
      <c r="F783">
        <f t="shared" si="24"/>
        <v>0.65408500000000003</v>
      </c>
      <c r="G783">
        <f t="shared" si="25"/>
        <v>1.4938399999999999E-2</v>
      </c>
    </row>
    <row r="784" spans="1:7" x14ac:dyDescent="0.25">
      <c r="A784">
        <v>0.65610999999999997</v>
      </c>
      <c r="B784">
        <v>1.49272E-2</v>
      </c>
      <c r="C784">
        <v>0</v>
      </c>
      <c r="F784">
        <f t="shared" si="24"/>
        <v>0.65610999999999997</v>
      </c>
      <c r="G784">
        <f t="shared" si="25"/>
        <v>1.49272E-2</v>
      </c>
    </row>
    <row r="785" spans="1:7" x14ac:dyDescent="0.25">
      <c r="A785">
        <v>0.65816600000000003</v>
      </c>
      <c r="B785">
        <v>1.49064E-2</v>
      </c>
      <c r="C785">
        <v>0</v>
      </c>
      <c r="F785">
        <f t="shared" si="24"/>
        <v>0.65816600000000003</v>
      </c>
      <c r="G785">
        <f t="shared" si="25"/>
        <v>1.49064E-2</v>
      </c>
    </row>
    <row r="786" spans="1:7" x14ac:dyDescent="0.25">
      <c r="A786">
        <v>0.660223</v>
      </c>
      <c r="B786">
        <v>1.4885600000000001E-2</v>
      </c>
      <c r="C786">
        <v>0</v>
      </c>
      <c r="F786">
        <f t="shared" si="24"/>
        <v>0.660223</v>
      </c>
      <c r="G786">
        <f t="shared" si="25"/>
        <v>1.4885600000000001E-2</v>
      </c>
    </row>
    <row r="787" spans="1:7" x14ac:dyDescent="0.25">
      <c r="A787">
        <v>0.66227899999999995</v>
      </c>
      <c r="B787">
        <v>1.48649E-2</v>
      </c>
      <c r="C787">
        <v>0</v>
      </c>
      <c r="F787">
        <f t="shared" si="24"/>
        <v>0.66227899999999995</v>
      </c>
      <c r="G787">
        <f t="shared" si="25"/>
        <v>1.48649E-2</v>
      </c>
    </row>
    <row r="788" spans="1:7" x14ac:dyDescent="0.25">
      <c r="A788">
        <v>0.66433500000000001</v>
      </c>
      <c r="B788">
        <v>1.48442E-2</v>
      </c>
      <c r="C788">
        <v>0</v>
      </c>
      <c r="F788">
        <f t="shared" si="24"/>
        <v>0.66433500000000001</v>
      </c>
      <c r="G788">
        <f t="shared" si="25"/>
        <v>1.48442E-2</v>
      </c>
    </row>
    <row r="789" spans="1:7" x14ac:dyDescent="0.25">
      <c r="A789">
        <v>0.66639099999999996</v>
      </c>
      <c r="B789">
        <v>1.4823599999999999E-2</v>
      </c>
      <c r="C789">
        <v>0</v>
      </c>
      <c r="F789">
        <f t="shared" si="24"/>
        <v>0.66639099999999996</v>
      </c>
      <c r="G789">
        <f t="shared" si="25"/>
        <v>1.4823599999999999E-2</v>
      </c>
    </row>
    <row r="790" spans="1:7" x14ac:dyDescent="0.25">
      <c r="A790">
        <v>0.66859000000000002</v>
      </c>
      <c r="B790">
        <v>1.47446E-2</v>
      </c>
      <c r="C790">
        <v>0</v>
      </c>
      <c r="F790">
        <f t="shared" si="24"/>
        <v>0.66859000000000002</v>
      </c>
      <c r="G790">
        <f t="shared" si="25"/>
        <v>1.47446E-2</v>
      </c>
    </row>
    <row r="791" spans="1:7" x14ac:dyDescent="0.25">
      <c r="A791">
        <v>0.67082299999999995</v>
      </c>
      <c r="B791">
        <v>1.46511E-2</v>
      </c>
      <c r="C791">
        <v>0</v>
      </c>
      <c r="F791">
        <f t="shared" si="24"/>
        <v>0.67082299999999995</v>
      </c>
      <c r="G791">
        <f t="shared" si="25"/>
        <v>1.46511E-2</v>
      </c>
    </row>
    <row r="792" spans="1:7" x14ac:dyDescent="0.25">
      <c r="A792">
        <v>0.67305199999999998</v>
      </c>
      <c r="B792">
        <v>1.45588E-2</v>
      </c>
      <c r="C792">
        <v>0</v>
      </c>
      <c r="F792">
        <f t="shared" si="24"/>
        <v>0.67305199999999998</v>
      </c>
      <c r="G792">
        <f t="shared" si="25"/>
        <v>1.45588E-2</v>
      </c>
    </row>
    <row r="793" spans="1:7" x14ac:dyDescent="0.25">
      <c r="A793">
        <v>0.67527899999999996</v>
      </c>
      <c r="B793">
        <v>1.44677E-2</v>
      </c>
      <c r="C793">
        <v>0</v>
      </c>
      <c r="F793">
        <f t="shared" si="24"/>
        <v>0.67527899999999996</v>
      </c>
      <c r="G793">
        <f t="shared" si="25"/>
        <v>1.44677E-2</v>
      </c>
    </row>
    <row r="794" spans="1:7" x14ac:dyDescent="0.25">
      <c r="A794">
        <v>0.67750299999999997</v>
      </c>
      <c r="B794">
        <v>1.4377900000000001E-2</v>
      </c>
      <c r="C794">
        <v>0</v>
      </c>
      <c r="F794">
        <f t="shared" si="24"/>
        <v>0.67750299999999997</v>
      </c>
      <c r="G794">
        <f t="shared" si="25"/>
        <v>1.4377900000000001E-2</v>
      </c>
    </row>
    <row r="795" spans="1:7" x14ac:dyDescent="0.25">
      <c r="A795">
        <v>0.68002600000000002</v>
      </c>
      <c r="B795">
        <v>1.4177E-2</v>
      </c>
      <c r="C795">
        <v>0</v>
      </c>
      <c r="F795">
        <f t="shared" si="24"/>
        <v>0.68002600000000002</v>
      </c>
      <c r="G795">
        <f t="shared" si="25"/>
        <v>1.4177E-2</v>
      </c>
    </row>
    <row r="796" spans="1:7" x14ac:dyDescent="0.25">
      <c r="A796">
        <v>0.68271700000000002</v>
      </c>
      <c r="B796">
        <v>1.3912000000000001E-2</v>
      </c>
      <c r="C796">
        <v>0</v>
      </c>
      <c r="F796">
        <f t="shared" si="24"/>
        <v>0.68271700000000002</v>
      </c>
      <c r="G796">
        <f t="shared" si="25"/>
        <v>1.3912000000000001E-2</v>
      </c>
    </row>
    <row r="797" spans="1:7" x14ac:dyDescent="0.25">
      <c r="A797">
        <v>0.68538699999999997</v>
      </c>
      <c r="B797">
        <v>1.36589E-2</v>
      </c>
      <c r="C797">
        <v>0</v>
      </c>
      <c r="F797">
        <f t="shared" si="24"/>
        <v>0.68538699999999997</v>
      </c>
      <c r="G797">
        <f t="shared" si="25"/>
        <v>1.36589E-2</v>
      </c>
    </row>
    <row r="798" spans="1:7" x14ac:dyDescent="0.25">
      <c r="A798">
        <v>0.68803800000000004</v>
      </c>
      <c r="B798">
        <v>1.34173E-2</v>
      </c>
      <c r="C798">
        <v>0</v>
      </c>
      <c r="F798">
        <f t="shared" si="24"/>
        <v>0.68803800000000004</v>
      </c>
      <c r="G798">
        <f t="shared" si="25"/>
        <v>1.34173E-2</v>
      </c>
    </row>
    <row r="799" spans="1:7" x14ac:dyDescent="0.25">
      <c r="A799">
        <v>0.69103800000000004</v>
      </c>
      <c r="B799">
        <v>1.30642E-2</v>
      </c>
      <c r="C799">
        <v>0</v>
      </c>
      <c r="F799">
        <f t="shared" si="24"/>
        <v>0.69103800000000004</v>
      </c>
      <c r="G799">
        <f t="shared" si="25"/>
        <v>1.30642E-2</v>
      </c>
    </row>
    <row r="800" spans="1:7" x14ac:dyDescent="0.25">
      <c r="A800">
        <v>0.69460299999999997</v>
      </c>
      <c r="B800">
        <v>1.2415600000000001E-2</v>
      </c>
      <c r="C800">
        <v>0</v>
      </c>
      <c r="F800">
        <f t="shared" si="24"/>
        <v>0.69460299999999997</v>
      </c>
      <c r="G800">
        <f t="shared" si="25"/>
        <v>1.2415600000000001E-2</v>
      </c>
    </row>
    <row r="801" spans="1:7" x14ac:dyDescent="0.25">
      <c r="A801">
        <v>0.69822899999999999</v>
      </c>
      <c r="B801">
        <v>1.1762699999999999E-2</v>
      </c>
      <c r="C801">
        <v>0</v>
      </c>
      <c r="F801">
        <f t="shared" si="24"/>
        <v>0.69822899999999999</v>
      </c>
      <c r="G801">
        <f t="shared" si="25"/>
        <v>1.1762699999999999E-2</v>
      </c>
    </row>
    <row r="802" spans="1:7" x14ac:dyDescent="0.25">
      <c r="A802">
        <v>0.70208599999999999</v>
      </c>
      <c r="B802">
        <v>1.09429E-2</v>
      </c>
      <c r="C802">
        <v>0</v>
      </c>
      <c r="F802">
        <f t="shared" si="24"/>
        <v>0.70208599999999999</v>
      </c>
      <c r="G802">
        <f t="shared" si="25"/>
        <v>1.09429E-2</v>
      </c>
    </row>
    <row r="803" spans="1:7" x14ac:dyDescent="0.25">
      <c r="A803">
        <v>0.70708099999999996</v>
      </c>
      <c r="B803">
        <v>9.0307700000000005E-3</v>
      </c>
      <c r="C803">
        <v>0</v>
      </c>
      <c r="F803">
        <f t="shared" si="24"/>
        <v>0.70708099999999996</v>
      </c>
      <c r="G803">
        <f t="shared" si="25"/>
        <v>9.0307700000000005E-3</v>
      </c>
    </row>
    <row r="804" spans="1:7" x14ac:dyDescent="0.25">
      <c r="A804">
        <v>0.71210499999999999</v>
      </c>
      <c r="B804">
        <v>6.9131799999999997E-3</v>
      </c>
      <c r="C804">
        <v>0</v>
      </c>
      <c r="F804">
        <f t="shared" si="24"/>
        <v>0.71210499999999999</v>
      </c>
      <c r="G804">
        <f t="shared" si="25"/>
        <v>6.9131799999999997E-3</v>
      </c>
    </row>
    <row r="805" spans="1:7" x14ac:dyDescent="0.25">
      <c r="A805">
        <v>0.71771399999999996</v>
      </c>
      <c r="B805">
        <v>4.7315600000000001E-3</v>
      </c>
      <c r="C805">
        <v>0</v>
      </c>
      <c r="F805">
        <f t="shared" si="24"/>
        <v>0.71771399999999996</v>
      </c>
      <c r="G805">
        <f t="shared" si="25"/>
        <v>4.7315600000000001E-3</v>
      </c>
    </row>
    <row r="806" spans="1:7" x14ac:dyDescent="0.25">
      <c r="A806">
        <v>0.47783999999999999</v>
      </c>
      <c r="B806">
        <v>4.5002499999999999E-3</v>
      </c>
      <c r="C806">
        <v>0</v>
      </c>
      <c r="F806">
        <f t="shared" si="24"/>
        <v>0.47783999999999999</v>
      </c>
      <c r="G806">
        <f t="shared" si="25"/>
        <v>4.5002499999999999E-3</v>
      </c>
    </row>
    <row r="807" spans="1:7" x14ac:dyDescent="0.25">
      <c r="A807">
        <v>0.483323</v>
      </c>
      <c r="B807">
        <v>6.8788E-3</v>
      </c>
      <c r="C807">
        <v>0</v>
      </c>
      <c r="F807">
        <f t="shared" si="24"/>
        <v>0.483323</v>
      </c>
      <c r="G807">
        <f t="shared" si="25"/>
        <v>6.8788E-3</v>
      </c>
    </row>
    <row r="808" spans="1:7" x14ac:dyDescent="0.25">
      <c r="A808">
        <v>0.489431</v>
      </c>
      <c r="B808">
        <v>9.2236599999999998E-3</v>
      </c>
      <c r="C808">
        <v>0</v>
      </c>
      <c r="F808">
        <f t="shared" si="24"/>
        <v>0.489431</v>
      </c>
      <c r="G808">
        <f t="shared" si="25"/>
        <v>9.2236599999999998E-3</v>
      </c>
    </row>
    <row r="809" spans="1:7" x14ac:dyDescent="0.25">
      <c r="A809">
        <v>0.49399399999999999</v>
      </c>
      <c r="B809">
        <v>1.11374E-2</v>
      </c>
      <c r="C809">
        <v>0</v>
      </c>
      <c r="F809">
        <f t="shared" si="24"/>
        <v>0.49399399999999999</v>
      </c>
      <c r="G809">
        <f t="shared" si="25"/>
        <v>1.11374E-2</v>
      </c>
    </row>
    <row r="810" spans="1:7" x14ac:dyDescent="0.25">
      <c r="A810">
        <v>0.49854700000000002</v>
      </c>
      <c r="B810">
        <v>1.28644E-2</v>
      </c>
      <c r="C810">
        <v>0</v>
      </c>
      <c r="F810">
        <f t="shared" si="24"/>
        <v>0.49854700000000002</v>
      </c>
      <c r="G810">
        <f t="shared" si="25"/>
        <v>1.28644E-2</v>
      </c>
    </row>
    <row r="811" spans="1:7" x14ac:dyDescent="0.25">
      <c r="A811">
        <v>0.50215799999999999</v>
      </c>
      <c r="B811">
        <v>1.3624499999999999E-2</v>
      </c>
      <c r="C811">
        <v>0</v>
      </c>
      <c r="F811">
        <f t="shared" si="24"/>
        <v>0.50215799999999999</v>
      </c>
      <c r="G811">
        <f t="shared" si="25"/>
        <v>1.3624499999999999E-2</v>
      </c>
    </row>
    <row r="812" spans="1:7" x14ac:dyDescent="0.25">
      <c r="A812">
        <v>0.50573999999999997</v>
      </c>
      <c r="B812">
        <v>1.4355100000000001E-2</v>
      </c>
      <c r="C812">
        <v>0</v>
      </c>
      <c r="F812">
        <f t="shared" si="24"/>
        <v>0.50573999999999997</v>
      </c>
      <c r="G812">
        <f t="shared" si="25"/>
        <v>1.4355100000000001E-2</v>
      </c>
    </row>
    <row r="813" spans="1:7" x14ac:dyDescent="0.25">
      <c r="A813">
        <v>0.50927599999999995</v>
      </c>
      <c r="B813">
        <v>1.5042E-2</v>
      </c>
      <c r="C813">
        <v>0</v>
      </c>
      <c r="F813">
        <f t="shared" si="24"/>
        <v>0.50927599999999995</v>
      </c>
      <c r="G813">
        <f t="shared" si="25"/>
        <v>1.5042E-2</v>
      </c>
    </row>
    <row r="814" spans="1:7" x14ac:dyDescent="0.25">
      <c r="A814">
        <v>0.51217699999999999</v>
      </c>
      <c r="B814">
        <v>1.53875E-2</v>
      </c>
      <c r="C814">
        <v>0</v>
      </c>
      <c r="F814">
        <f t="shared" si="24"/>
        <v>0.51217699999999999</v>
      </c>
      <c r="G814">
        <f t="shared" si="25"/>
        <v>1.53875E-2</v>
      </c>
    </row>
    <row r="815" spans="1:7" x14ac:dyDescent="0.25">
      <c r="A815">
        <v>0.51480400000000004</v>
      </c>
      <c r="B815">
        <v>1.56385E-2</v>
      </c>
      <c r="C815">
        <v>0</v>
      </c>
      <c r="F815">
        <f t="shared" si="24"/>
        <v>0.51480400000000004</v>
      </c>
      <c r="G815">
        <f t="shared" si="25"/>
        <v>1.56385E-2</v>
      </c>
    </row>
    <row r="816" spans="1:7" x14ac:dyDescent="0.25">
      <c r="A816">
        <v>0.51744699999999999</v>
      </c>
      <c r="B816">
        <v>1.5897999999999999E-2</v>
      </c>
      <c r="C816">
        <v>0</v>
      </c>
      <c r="F816">
        <f t="shared" si="24"/>
        <v>0.51744699999999999</v>
      </c>
      <c r="G816">
        <f t="shared" si="25"/>
        <v>1.5897999999999999E-2</v>
      </c>
    </row>
    <row r="817" spans="1:7" x14ac:dyDescent="0.25">
      <c r="A817">
        <v>0.52010699999999999</v>
      </c>
      <c r="B817">
        <v>1.6166300000000002E-2</v>
      </c>
      <c r="C817">
        <v>0</v>
      </c>
      <c r="F817">
        <f t="shared" si="24"/>
        <v>0.52010699999999999</v>
      </c>
      <c r="G817">
        <f t="shared" si="25"/>
        <v>1.6166300000000002E-2</v>
      </c>
    </row>
    <row r="818" spans="1:7" x14ac:dyDescent="0.25">
      <c r="A818">
        <v>0.52259699999999998</v>
      </c>
      <c r="B818">
        <v>1.63634E-2</v>
      </c>
      <c r="C818">
        <v>0</v>
      </c>
      <c r="F818">
        <f t="shared" si="24"/>
        <v>0.52259699999999998</v>
      </c>
      <c r="G818">
        <f t="shared" si="25"/>
        <v>1.63634E-2</v>
      </c>
    </row>
    <row r="819" spans="1:7" x14ac:dyDescent="0.25">
      <c r="A819">
        <v>0.52480400000000005</v>
      </c>
      <c r="B819">
        <v>1.6456800000000001E-2</v>
      </c>
      <c r="C819">
        <v>0</v>
      </c>
      <c r="F819">
        <f t="shared" si="24"/>
        <v>0.52480400000000005</v>
      </c>
      <c r="G819">
        <f t="shared" si="25"/>
        <v>1.6456800000000001E-2</v>
      </c>
    </row>
    <row r="820" spans="1:7" x14ac:dyDescent="0.25">
      <c r="A820">
        <v>0.52701299999999995</v>
      </c>
      <c r="B820">
        <v>1.6551199999999999E-2</v>
      </c>
      <c r="C820">
        <v>0</v>
      </c>
      <c r="F820">
        <f t="shared" si="24"/>
        <v>0.52701299999999995</v>
      </c>
      <c r="G820">
        <f t="shared" si="25"/>
        <v>1.6551199999999999E-2</v>
      </c>
    </row>
    <row r="821" spans="1:7" x14ac:dyDescent="0.25">
      <c r="A821">
        <v>0.52922400000000003</v>
      </c>
      <c r="B821">
        <v>1.66468E-2</v>
      </c>
      <c r="C821">
        <v>0</v>
      </c>
      <c r="F821">
        <f t="shared" si="24"/>
        <v>0.52922400000000003</v>
      </c>
      <c r="G821">
        <f t="shared" si="25"/>
        <v>1.66468E-2</v>
      </c>
    </row>
    <row r="822" spans="1:7" x14ac:dyDescent="0.25">
      <c r="A822">
        <v>0.53143700000000005</v>
      </c>
      <c r="B822">
        <v>1.6743399999999999E-2</v>
      </c>
      <c r="C822">
        <v>0</v>
      </c>
      <c r="F822">
        <f t="shared" si="24"/>
        <v>0.53143700000000005</v>
      </c>
      <c r="G822">
        <f t="shared" si="25"/>
        <v>1.6743399999999999E-2</v>
      </c>
    </row>
    <row r="823" spans="1:7" x14ac:dyDescent="0.25">
      <c r="A823">
        <v>0.53361899999999995</v>
      </c>
      <c r="B823">
        <v>1.6824700000000001E-2</v>
      </c>
      <c r="C823">
        <v>0</v>
      </c>
      <c r="F823">
        <f t="shared" si="24"/>
        <v>0.53361899999999995</v>
      </c>
      <c r="G823">
        <f t="shared" si="25"/>
        <v>1.6824700000000001E-2</v>
      </c>
    </row>
    <row r="824" spans="1:7" x14ac:dyDescent="0.25">
      <c r="A824">
        <v>0.53567399999999998</v>
      </c>
      <c r="B824">
        <v>1.6845200000000001E-2</v>
      </c>
      <c r="C824">
        <v>0</v>
      </c>
      <c r="F824">
        <f t="shared" si="24"/>
        <v>0.53567399999999998</v>
      </c>
      <c r="G824">
        <f t="shared" si="25"/>
        <v>1.6845200000000001E-2</v>
      </c>
    </row>
    <row r="825" spans="1:7" x14ac:dyDescent="0.25">
      <c r="A825">
        <v>0.53773000000000004</v>
      </c>
      <c r="B825">
        <v>1.68658E-2</v>
      </c>
      <c r="C825">
        <v>0</v>
      </c>
      <c r="F825">
        <f t="shared" si="24"/>
        <v>0.53773000000000004</v>
      </c>
      <c r="G825">
        <f t="shared" si="25"/>
        <v>1.68658E-2</v>
      </c>
    </row>
    <row r="826" spans="1:7" x14ac:dyDescent="0.25">
      <c r="A826">
        <v>0.53978499999999996</v>
      </c>
      <c r="B826">
        <v>1.6886399999999999E-2</v>
      </c>
      <c r="C826">
        <v>0</v>
      </c>
      <c r="F826">
        <f t="shared" si="24"/>
        <v>0.53978499999999996</v>
      </c>
      <c r="G826">
        <f t="shared" si="25"/>
        <v>1.6886399999999999E-2</v>
      </c>
    </row>
    <row r="827" spans="1:7" x14ac:dyDescent="0.25">
      <c r="A827">
        <v>0.54183999999999999</v>
      </c>
      <c r="B827">
        <v>1.6906999999999998E-2</v>
      </c>
      <c r="C827">
        <v>0</v>
      </c>
      <c r="F827">
        <f t="shared" si="24"/>
        <v>0.54183999999999999</v>
      </c>
      <c r="G827">
        <f t="shared" si="25"/>
        <v>1.6906999999999998E-2</v>
      </c>
    </row>
    <row r="828" spans="1:7" x14ac:dyDescent="0.25">
      <c r="A828">
        <v>0.54389600000000005</v>
      </c>
      <c r="B828">
        <v>1.69278E-2</v>
      </c>
      <c r="C828">
        <v>0</v>
      </c>
      <c r="F828">
        <f t="shared" si="24"/>
        <v>0.54389600000000005</v>
      </c>
      <c r="G828">
        <f t="shared" si="25"/>
        <v>1.69278E-2</v>
      </c>
    </row>
    <row r="829" spans="1:7" x14ac:dyDescent="0.25">
      <c r="A829">
        <v>0.54591999999999996</v>
      </c>
      <c r="B829">
        <v>1.69388E-2</v>
      </c>
      <c r="C829">
        <v>0</v>
      </c>
      <c r="F829">
        <f t="shared" si="24"/>
        <v>0.54591999999999996</v>
      </c>
      <c r="G829">
        <f t="shared" si="25"/>
        <v>1.69388E-2</v>
      </c>
    </row>
    <row r="830" spans="1:7" x14ac:dyDescent="0.25">
      <c r="A830">
        <v>0.54793199999999997</v>
      </c>
      <c r="B830">
        <v>1.6946800000000001E-2</v>
      </c>
      <c r="C830">
        <v>0</v>
      </c>
      <c r="F830">
        <f t="shared" si="24"/>
        <v>0.54793199999999997</v>
      </c>
      <c r="G830">
        <f t="shared" si="25"/>
        <v>1.6946800000000001E-2</v>
      </c>
    </row>
    <row r="831" spans="1:7" x14ac:dyDescent="0.25">
      <c r="A831">
        <v>0.54994500000000002</v>
      </c>
      <c r="B831">
        <v>1.69547E-2</v>
      </c>
      <c r="C831">
        <v>0</v>
      </c>
      <c r="F831">
        <f t="shared" si="24"/>
        <v>0.54994500000000002</v>
      </c>
      <c r="G831">
        <f t="shared" si="25"/>
        <v>1.69547E-2</v>
      </c>
    </row>
    <row r="832" spans="1:7" x14ac:dyDescent="0.25">
      <c r="A832">
        <v>0.55195799999999995</v>
      </c>
      <c r="B832">
        <v>1.6962600000000001E-2</v>
      </c>
      <c r="C832">
        <v>0</v>
      </c>
      <c r="F832">
        <f t="shared" si="24"/>
        <v>0.55195799999999995</v>
      </c>
      <c r="G832">
        <f t="shared" si="25"/>
        <v>1.6962600000000001E-2</v>
      </c>
    </row>
    <row r="833" spans="1:7" x14ac:dyDescent="0.25">
      <c r="A833">
        <v>0.55397099999999999</v>
      </c>
      <c r="B833">
        <v>1.6970599999999999E-2</v>
      </c>
      <c r="C833">
        <v>0</v>
      </c>
      <c r="F833">
        <f t="shared" si="24"/>
        <v>0.55397099999999999</v>
      </c>
      <c r="G833">
        <f t="shared" si="25"/>
        <v>1.6970599999999999E-2</v>
      </c>
    </row>
    <row r="834" spans="1:7" x14ac:dyDescent="0.25">
      <c r="A834">
        <v>0.55598099999999995</v>
      </c>
      <c r="B834">
        <v>1.6977300000000001E-2</v>
      </c>
      <c r="C834">
        <v>0</v>
      </c>
      <c r="F834">
        <f t="shared" si="24"/>
        <v>0.55598099999999995</v>
      </c>
      <c r="G834">
        <f t="shared" si="25"/>
        <v>1.6977300000000001E-2</v>
      </c>
    </row>
    <row r="835" spans="1:7" x14ac:dyDescent="0.25">
      <c r="A835">
        <v>0.55798400000000004</v>
      </c>
      <c r="B835">
        <v>1.69792E-2</v>
      </c>
      <c r="C835">
        <v>0</v>
      </c>
      <c r="F835">
        <f t="shared" si="24"/>
        <v>0.55798400000000004</v>
      </c>
      <c r="G835">
        <f t="shared" si="25"/>
        <v>1.69792E-2</v>
      </c>
    </row>
    <row r="836" spans="1:7" x14ac:dyDescent="0.25">
      <c r="A836">
        <v>0.55998700000000001</v>
      </c>
      <c r="B836">
        <v>1.6981199999999998E-2</v>
      </c>
      <c r="C836">
        <v>0</v>
      </c>
      <c r="F836">
        <f t="shared" si="24"/>
        <v>0.55998700000000001</v>
      </c>
      <c r="G836">
        <f t="shared" si="25"/>
        <v>1.6981199999999998E-2</v>
      </c>
    </row>
    <row r="837" spans="1:7" x14ac:dyDescent="0.25">
      <c r="A837">
        <v>0.56198999999999999</v>
      </c>
      <c r="B837">
        <v>1.69832E-2</v>
      </c>
      <c r="C837">
        <v>0</v>
      </c>
      <c r="F837">
        <f t="shared" si="24"/>
        <v>0.56198999999999999</v>
      </c>
      <c r="G837">
        <f t="shared" si="25"/>
        <v>1.69832E-2</v>
      </c>
    </row>
    <row r="838" spans="1:7" x14ac:dyDescent="0.25">
      <c r="A838">
        <v>0.56399200000000005</v>
      </c>
      <c r="B838">
        <v>1.69851E-2</v>
      </c>
      <c r="C838">
        <v>0</v>
      </c>
      <c r="F838">
        <f t="shared" ref="F838:F901" si="26">A838</f>
        <v>0.56399200000000005</v>
      </c>
      <c r="G838">
        <f t="shared" ref="G838:G901" si="27">B838</f>
        <v>1.69851E-2</v>
      </c>
    </row>
    <row r="839" spans="1:7" x14ac:dyDescent="0.25">
      <c r="A839">
        <v>0.56599500000000003</v>
      </c>
      <c r="B839">
        <v>1.6987100000000002E-2</v>
      </c>
      <c r="C839">
        <v>0</v>
      </c>
      <c r="F839">
        <f t="shared" si="26"/>
        <v>0.56599500000000003</v>
      </c>
      <c r="G839">
        <f t="shared" si="27"/>
        <v>1.6987100000000002E-2</v>
      </c>
    </row>
    <row r="840" spans="1:7" x14ac:dyDescent="0.25">
      <c r="A840">
        <v>0.56799599999999995</v>
      </c>
      <c r="B840">
        <v>1.69879E-2</v>
      </c>
      <c r="C840">
        <v>0</v>
      </c>
      <c r="F840">
        <f t="shared" si="26"/>
        <v>0.56799599999999995</v>
      </c>
      <c r="G840">
        <f t="shared" si="27"/>
        <v>1.69879E-2</v>
      </c>
    </row>
    <row r="841" spans="1:7" x14ac:dyDescent="0.25">
      <c r="A841">
        <v>0.56999699999999998</v>
      </c>
      <c r="B841">
        <v>1.6988099999999999E-2</v>
      </c>
      <c r="C841">
        <v>0</v>
      </c>
      <c r="F841">
        <f t="shared" si="26"/>
        <v>0.56999699999999998</v>
      </c>
      <c r="G841">
        <f t="shared" si="27"/>
        <v>1.6988099999999999E-2</v>
      </c>
    </row>
    <row r="842" spans="1:7" x14ac:dyDescent="0.25">
      <c r="A842">
        <v>0.57199699999999998</v>
      </c>
      <c r="B842">
        <v>1.6988300000000001E-2</v>
      </c>
      <c r="C842">
        <v>0</v>
      </c>
      <c r="F842">
        <f t="shared" si="26"/>
        <v>0.57199699999999998</v>
      </c>
      <c r="G842">
        <f t="shared" si="27"/>
        <v>1.6988300000000001E-2</v>
      </c>
    </row>
    <row r="843" spans="1:7" x14ac:dyDescent="0.25">
      <c r="A843">
        <v>0.57399699999999998</v>
      </c>
      <c r="B843">
        <v>1.69886E-2</v>
      </c>
      <c r="C843">
        <v>0</v>
      </c>
      <c r="F843">
        <f t="shared" si="26"/>
        <v>0.57399699999999998</v>
      </c>
      <c r="G843">
        <f t="shared" si="27"/>
        <v>1.69886E-2</v>
      </c>
    </row>
    <row r="844" spans="1:7" x14ac:dyDescent="0.25">
      <c r="A844">
        <v>0.57599800000000001</v>
      </c>
      <c r="B844">
        <v>1.6988799999999998E-2</v>
      </c>
      <c r="C844">
        <v>0</v>
      </c>
      <c r="F844">
        <f t="shared" si="26"/>
        <v>0.57599800000000001</v>
      </c>
      <c r="G844">
        <f t="shared" si="27"/>
        <v>1.6988799999999998E-2</v>
      </c>
    </row>
    <row r="845" spans="1:7" x14ac:dyDescent="0.25">
      <c r="A845">
        <v>0.57799800000000001</v>
      </c>
      <c r="B845">
        <v>1.6989000000000001E-2</v>
      </c>
      <c r="C845">
        <v>0</v>
      </c>
      <c r="F845">
        <f t="shared" si="26"/>
        <v>0.57799800000000001</v>
      </c>
      <c r="G845">
        <f t="shared" si="27"/>
        <v>1.6989000000000001E-2</v>
      </c>
    </row>
    <row r="846" spans="1:7" x14ac:dyDescent="0.25">
      <c r="A846">
        <v>0.57999800000000001</v>
      </c>
      <c r="B846">
        <v>1.69891E-2</v>
      </c>
      <c r="C846">
        <v>0</v>
      </c>
      <c r="F846">
        <f t="shared" si="26"/>
        <v>0.57999800000000001</v>
      </c>
      <c r="G846">
        <f t="shared" si="27"/>
        <v>1.69891E-2</v>
      </c>
    </row>
    <row r="847" spans="1:7" x14ac:dyDescent="0.25">
      <c r="A847">
        <v>0.58199900000000004</v>
      </c>
      <c r="B847">
        <v>1.6989199999999999E-2</v>
      </c>
      <c r="C847">
        <v>0</v>
      </c>
      <c r="F847">
        <f t="shared" si="26"/>
        <v>0.58199900000000004</v>
      </c>
      <c r="G847">
        <f t="shared" si="27"/>
        <v>1.6989199999999999E-2</v>
      </c>
    </row>
    <row r="848" spans="1:7" x14ac:dyDescent="0.25">
      <c r="A848">
        <v>0.58399900000000005</v>
      </c>
      <c r="B848">
        <v>1.6989299999999999E-2</v>
      </c>
      <c r="C848">
        <v>0</v>
      </c>
      <c r="F848">
        <f t="shared" si="26"/>
        <v>0.58399900000000005</v>
      </c>
      <c r="G848">
        <f t="shared" si="27"/>
        <v>1.6989299999999999E-2</v>
      </c>
    </row>
    <row r="849" spans="1:7" x14ac:dyDescent="0.25">
      <c r="A849">
        <v>0.58599900000000005</v>
      </c>
      <c r="B849">
        <v>1.6989500000000001E-2</v>
      </c>
      <c r="C849">
        <v>0</v>
      </c>
      <c r="F849">
        <f t="shared" si="26"/>
        <v>0.58599900000000005</v>
      </c>
      <c r="G849">
        <f t="shared" si="27"/>
        <v>1.6989500000000001E-2</v>
      </c>
    </row>
    <row r="850" spans="1:7" x14ac:dyDescent="0.25">
      <c r="A850">
        <v>0.58799999999999997</v>
      </c>
      <c r="B850">
        <v>1.6989600000000001E-2</v>
      </c>
      <c r="C850">
        <v>0</v>
      </c>
      <c r="F850">
        <f t="shared" si="26"/>
        <v>0.58799999999999997</v>
      </c>
      <c r="G850">
        <f t="shared" si="27"/>
        <v>1.6989600000000001E-2</v>
      </c>
    </row>
    <row r="851" spans="1:7" x14ac:dyDescent="0.25">
      <c r="A851">
        <v>0.59</v>
      </c>
      <c r="B851">
        <v>1.69897E-2</v>
      </c>
      <c r="C851">
        <v>0</v>
      </c>
      <c r="F851">
        <f t="shared" si="26"/>
        <v>0.59</v>
      </c>
      <c r="G851">
        <f t="shared" si="27"/>
        <v>1.69897E-2</v>
      </c>
    </row>
    <row r="852" spans="1:7" x14ac:dyDescent="0.25">
      <c r="A852">
        <v>0.59199999999999997</v>
      </c>
      <c r="B852">
        <v>1.6989799999999999E-2</v>
      </c>
      <c r="C852">
        <v>0</v>
      </c>
      <c r="F852">
        <f t="shared" si="26"/>
        <v>0.59199999999999997</v>
      </c>
      <c r="G852">
        <f t="shared" si="27"/>
        <v>1.6989799999999999E-2</v>
      </c>
    </row>
    <row r="853" spans="1:7" x14ac:dyDescent="0.25">
      <c r="A853">
        <v>0.59399999999999997</v>
      </c>
      <c r="B853">
        <v>1.6989799999999999E-2</v>
      </c>
      <c r="C853">
        <v>0</v>
      </c>
      <c r="F853">
        <f t="shared" si="26"/>
        <v>0.59399999999999997</v>
      </c>
      <c r="G853">
        <f t="shared" si="27"/>
        <v>1.6989799999999999E-2</v>
      </c>
    </row>
    <row r="854" spans="1:7" x14ac:dyDescent="0.25">
      <c r="A854">
        <v>0.59599999999999997</v>
      </c>
      <c r="B854">
        <v>1.6989899999999999E-2</v>
      </c>
      <c r="C854">
        <v>0</v>
      </c>
      <c r="F854">
        <f t="shared" si="26"/>
        <v>0.59599999999999997</v>
      </c>
      <c r="G854">
        <f t="shared" si="27"/>
        <v>1.6989899999999999E-2</v>
      </c>
    </row>
    <row r="855" spans="1:7" x14ac:dyDescent="0.25">
      <c r="A855">
        <v>0.59799999999999998</v>
      </c>
      <c r="B855">
        <v>1.6990000000000002E-2</v>
      </c>
      <c r="C855">
        <v>0</v>
      </c>
      <c r="F855">
        <f t="shared" si="26"/>
        <v>0.59799999999999998</v>
      </c>
      <c r="G855">
        <f t="shared" si="27"/>
        <v>1.6990000000000002E-2</v>
      </c>
    </row>
    <row r="856" spans="1:7" x14ac:dyDescent="0.25">
      <c r="A856">
        <v>0.59999899999999995</v>
      </c>
      <c r="B856">
        <v>1.6990100000000001E-2</v>
      </c>
      <c r="C856">
        <v>0</v>
      </c>
      <c r="F856">
        <f t="shared" si="26"/>
        <v>0.59999899999999995</v>
      </c>
      <c r="G856">
        <f t="shared" si="27"/>
        <v>1.6990100000000001E-2</v>
      </c>
    </row>
    <row r="857" spans="1:7" x14ac:dyDescent="0.25">
      <c r="A857">
        <v>0.60199999999999998</v>
      </c>
      <c r="B857">
        <v>1.6990000000000002E-2</v>
      </c>
      <c r="C857">
        <v>0</v>
      </c>
      <c r="F857">
        <f t="shared" si="26"/>
        <v>0.60199999999999998</v>
      </c>
      <c r="G857">
        <f t="shared" si="27"/>
        <v>1.6990000000000002E-2</v>
      </c>
    </row>
    <row r="858" spans="1:7" x14ac:dyDescent="0.25">
      <c r="A858">
        <v>0.60399999999999998</v>
      </c>
      <c r="B858">
        <v>1.6990000000000002E-2</v>
      </c>
      <c r="C858">
        <v>0</v>
      </c>
      <c r="F858">
        <f t="shared" si="26"/>
        <v>0.60399999999999998</v>
      </c>
      <c r="G858">
        <f t="shared" si="27"/>
        <v>1.6990000000000002E-2</v>
      </c>
    </row>
    <row r="859" spans="1:7" x14ac:dyDescent="0.25">
      <c r="A859">
        <v>0.60599999999999998</v>
      </c>
      <c r="B859">
        <v>1.6990000000000002E-2</v>
      </c>
      <c r="C859">
        <v>0</v>
      </c>
      <c r="F859">
        <f t="shared" si="26"/>
        <v>0.60599999999999998</v>
      </c>
      <c r="G859">
        <f t="shared" si="27"/>
        <v>1.6990000000000002E-2</v>
      </c>
    </row>
    <row r="860" spans="1:7" x14ac:dyDescent="0.25">
      <c r="A860">
        <v>0.60799999999999998</v>
      </c>
      <c r="B860">
        <v>1.6990000000000002E-2</v>
      </c>
      <c r="C860">
        <v>0</v>
      </c>
      <c r="F860">
        <f t="shared" si="26"/>
        <v>0.60799999999999998</v>
      </c>
      <c r="G860">
        <f t="shared" si="27"/>
        <v>1.6990000000000002E-2</v>
      </c>
    </row>
    <row r="861" spans="1:7" x14ac:dyDescent="0.25">
      <c r="A861">
        <v>0.61000100000000002</v>
      </c>
      <c r="B861">
        <v>1.6990000000000002E-2</v>
      </c>
      <c r="C861">
        <v>0</v>
      </c>
      <c r="F861">
        <f t="shared" si="26"/>
        <v>0.61000100000000002</v>
      </c>
      <c r="G861">
        <f t="shared" si="27"/>
        <v>1.6990000000000002E-2</v>
      </c>
    </row>
    <row r="862" spans="1:7" x14ac:dyDescent="0.25">
      <c r="A862">
        <v>0.61200100000000002</v>
      </c>
      <c r="B862">
        <v>1.6989899999999999E-2</v>
      </c>
      <c r="C862">
        <v>0</v>
      </c>
      <c r="F862">
        <f t="shared" si="26"/>
        <v>0.61200100000000002</v>
      </c>
      <c r="G862">
        <f t="shared" si="27"/>
        <v>1.6989899999999999E-2</v>
      </c>
    </row>
    <row r="863" spans="1:7" x14ac:dyDescent="0.25">
      <c r="A863">
        <v>0.61400100000000002</v>
      </c>
      <c r="B863">
        <v>1.69897E-2</v>
      </c>
      <c r="C863">
        <v>0</v>
      </c>
      <c r="F863">
        <f t="shared" si="26"/>
        <v>0.61400100000000002</v>
      </c>
      <c r="G863">
        <f t="shared" si="27"/>
        <v>1.69897E-2</v>
      </c>
    </row>
    <row r="864" spans="1:7" x14ac:dyDescent="0.25">
      <c r="A864">
        <v>0.61600200000000005</v>
      </c>
      <c r="B864">
        <v>1.6989500000000001E-2</v>
      </c>
      <c r="C864">
        <v>0</v>
      </c>
      <c r="F864">
        <f t="shared" si="26"/>
        <v>0.61600200000000005</v>
      </c>
      <c r="G864">
        <f t="shared" si="27"/>
        <v>1.6989500000000001E-2</v>
      </c>
    </row>
    <row r="865" spans="1:7" x14ac:dyDescent="0.25">
      <c r="A865">
        <v>0.61800200000000005</v>
      </c>
      <c r="B865">
        <v>1.6989299999999999E-2</v>
      </c>
      <c r="C865">
        <v>0</v>
      </c>
      <c r="F865">
        <f t="shared" si="26"/>
        <v>0.61800200000000005</v>
      </c>
      <c r="G865">
        <f t="shared" si="27"/>
        <v>1.6989299999999999E-2</v>
      </c>
    </row>
    <row r="866" spans="1:7" x14ac:dyDescent="0.25">
      <c r="A866">
        <v>0.62000200000000005</v>
      </c>
      <c r="B866">
        <v>1.6989000000000001E-2</v>
      </c>
      <c r="C866">
        <v>0</v>
      </c>
      <c r="F866">
        <f t="shared" si="26"/>
        <v>0.62000200000000005</v>
      </c>
      <c r="G866">
        <f t="shared" si="27"/>
        <v>1.6989000000000001E-2</v>
      </c>
    </row>
    <row r="867" spans="1:7" x14ac:dyDescent="0.25">
      <c r="A867">
        <v>0.62200299999999997</v>
      </c>
      <c r="B867">
        <v>1.6988799999999998E-2</v>
      </c>
      <c r="C867">
        <v>0</v>
      </c>
      <c r="F867">
        <f t="shared" si="26"/>
        <v>0.62200299999999997</v>
      </c>
      <c r="G867">
        <f t="shared" si="27"/>
        <v>1.6988799999999998E-2</v>
      </c>
    </row>
    <row r="868" spans="1:7" x14ac:dyDescent="0.25">
      <c r="A868">
        <v>0.62400299999999997</v>
      </c>
      <c r="B868">
        <v>1.69885E-2</v>
      </c>
      <c r="C868">
        <v>0</v>
      </c>
      <c r="F868">
        <f t="shared" si="26"/>
        <v>0.62400299999999997</v>
      </c>
      <c r="G868">
        <f t="shared" si="27"/>
        <v>1.69885E-2</v>
      </c>
    </row>
    <row r="869" spans="1:7" x14ac:dyDescent="0.25">
      <c r="A869">
        <v>0.626004</v>
      </c>
      <c r="B869">
        <v>1.6988099999999999E-2</v>
      </c>
      <c r="C869">
        <v>0</v>
      </c>
      <c r="F869">
        <f t="shared" si="26"/>
        <v>0.626004</v>
      </c>
      <c r="G869">
        <f t="shared" si="27"/>
        <v>1.6988099999999999E-2</v>
      </c>
    </row>
    <row r="870" spans="1:7" x14ac:dyDescent="0.25">
      <c r="A870">
        <v>0.62800400000000001</v>
      </c>
      <c r="B870">
        <v>1.6987700000000001E-2</v>
      </c>
      <c r="C870">
        <v>0</v>
      </c>
      <c r="F870">
        <f t="shared" si="26"/>
        <v>0.62800400000000001</v>
      </c>
      <c r="G870">
        <f t="shared" si="27"/>
        <v>1.6987700000000001E-2</v>
      </c>
    </row>
    <row r="871" spans="1:7" x14ac:dyDescent="0.25">
      <c r="A871">
        <v>0.63000500000000004</v>
      </c>
      <c r="B871">
        <v>1.69873E-2</v>
      </c>
      <c r="C871">
        <v>0</v>
      </c>
      <c r="F871">
        <f t="shared" si="26"/>
        <v>0.63000500000000004</v>
      </c>
      <c r="G871">
        <f t="shared" si="27"/>
        <v>1.69873E-2</v>
      </c>
    </row>
    <row r="872" spans="1:7" x14ac:dyDescent="0.25">
      <c r="A872">
        <v>0.63200500000000004</v>
      </c>
      <c r="B872">
        <v>1.6986899999999999E-2</v>
      </c>
      <c r="C872">
        <v>0</v>
      </c>
      <c r="F872">
        <f t="shared" si="26"/>
        <v>0.63200500000000004</v>
      </c>
      <c r="G872">
        <f t="shared" si="27"/>
        <v>1.6986899999999999E-2</v>
      </c>
    </row>
    <row r="873" spans="1:7" x14ac:dyDescent="0.25">
      <c r="A873">
        <v>0.63400699999999999</v>
      </c>
      <c r="B873">
        <v>1.6985699999999999E-2</v>
      </c>
      <c r="C873">
        <v>0</v>
      </c>
      <c r="F873">
        <f t="shared" si="26"/>
        <v>0.63400699999999999</v>
      </c>
      <c r="G873">
        <f t="shared" si="27"/>
        <v>1.6985699999999999E-2</v>
      </c>
    </row>
    <row r="874" spans="1:7" x14ac:dyDescent="0.25">
      <c r="A874">
        <v>0.63601099999999999</v>
      </c>
      <c r="B874">
        <v>1.6983000000000002E-2</v>
      </c>
      <c r="C874">
        <v>0</v>
      </c>
      <c r="F874">
        <f t="shared" si="26"/>
        <v>0.63601099999999999</v>
      </c>
      <c r="G874">
        <f t="shared" si="27"/>
        <v>1.6983000000000002E-2</v>
      </c>
    </row>
    <row r="875" spans="1:7" x14ac:dyDescent="0.25">
      <c r="A875">
        <v>0.638015</v>
      </c>
      <c r="B875">
        <v>1.69803E-2</v>
      </c>
      <c r="C875">
        <v>0</v>
      </c>
      <c r="F875">
        <f t="shared" si="26"/>
        <v>0.638015</v>
      </c>
      <c r="G875">
        <f t="shared" si="27"/>
        <v>1.69803E-2</v>
      </c>
    </row>
    <row r="876" spans="1:7" x14ac:dyDescent="0.25">
      <c r="A876">
        <v>0.640019</v>
      </c>
      <c r="B876">
        <v>1.6977599999999999E-2</v>
      </c>
      <c r="C876">
        <v>0</v>
      </c>
      <c r="F876">
        <f t="shared" si="26"/>
        <v>0.640019</v>
      </c>
      <c r="G876">
        <f t="shared" si="27"/>
        <v>1.6977599999999999E-2</v>
      </c>
    </row>
    <row r="877" spans="1:7" x14ac:dyDescent="0.25">
      <c r="A877">
        <v>0.64202300000000001</v>
      </c>
      <c r="B877">
        <v>1.6974900000000001E-2</v>
      </c>
      <c r="C877">
        <v>0</v>
      </c>
      <c r="F877">
        <f t="shared" si="26"/>
        <v>0.64202300000000001</v>
      </c>
      <c r="G877">
        <f t="shared" si="27"/>
        <v>1.6974900000000001E-2</v>
      </c>
    </row>
    <row r="878" spans="1:7" x14ac:dyDescent="0.25">
      <c r="A878">
        <v>0.64402599999999999</v>
      </c>
      <c r="B878">
        <v>1.69722E-2</v>
      </c>
      <c r="C878">
        <v>0</v>
      </c>
      <c r="F878">
        <f t="shared" si="26"/>
        <v>0.64402599999999999</v>
      </c>
      <c r="G878">
        <f t="shared" si="27"/>
        <v>1.69722E-2</v>
      </c>
    </row>
    <row r="879" spans="1:7" x14ac:dyDescent="0.25">
      <c r="A879">
        <v>0.64604099999999998</v>
      </c>
      <c r="B879">
        <v>1.6963499999999999E-2</v>
      </c>
      <c r="C879">
        <v>0</v>
      </c>
      <c r="F879">
        <f t="shared" si="26"/>
        <v>0.64604099999999998</v>
      </c>
      <c r="G879">
        <f t="shared" si="27"/>
        <v>1.6963499999999999E-2</v>
      </c>
    </row>
    <row r="880" spans="1:7" x14ac:dyDescent="0.25">
      <c r="A880">
        <v>0.64805800000000002</v>
      </c>
      <c r="B880">
        <v>1.6953200000000002E-2</v>
      </c>
      <c r="C880">
        <v>0</v>
      </c>
      <c r="F880">
        <f t="shared" si="26"/>
        <v>0.64805800000000002</v>
      </c>
      <c r="G880">
        <f t="shared" si="27"/>
        <v>1.6953200000000002E-2</v>
      </c>
    </row>
    <row r="881" spans="1:7" x14ac:dyDescent="0.25">
      <c r="A881">
        <v>0.65007599999999999</v>
      </c>
      <c r="B881">
        <v>1.69429E-2</v>
      </c>
      <c r="C881">
        <v>0</v>
      </c>
      <c r="F881">
        <f t="shared" si="26"/>
        <v>0.65007599999999999</v>
      </c>
      <c r="G881">
        <f t="shared" si="27"/>
        <v>1.69429E-2</v>
      </c>
    </row>
    <row r="882" spans="1:7" x14ac:dyDescent="0.25">
      <c r="A882">
        <v>0.65209300000000003</v>
      </c>
      <c r="B882">
        <v>1.69325E-2</v>
      </c>
      <c r="C882">
        <v>0</v>
      </c>
      <c r="F882">
        <f t="shared" si="26"/>
        <v>0.65209300000000003</v>
      </c>
      <c r="G882">
        <f t="shared" si="27"/>
        <v>1.69325E-2</v>
      </c>
    </row>
    <row r="883" spans="1:7" x14ac:dyDescent="0.25">
      <c r="A883">
        <v>0.654111</v>
      </c>
      <c r="B883">
        <v>1.6922300000000001E-2</v>
      </c>
      <c r="C883">
        <v>0</v>
      </c>
      <c r="F883">
        <f t="shared" si="26"/>
        <v>0.654111</v>
      </c>
      <c r="G883">
        <f t="shared" si="27"/>
        <v>1.6922300000000001E-2</v>
      </c>
    </row>
    <row r="884" spans="1:7" x14ac:dyDescent="0.25">
      <c r="A884">
        <v>0.656142</v>
      </c>
      <c r="B884">
        <v>1.6907800000000001E-2</v>
      </c>
      <c r="C884">
        <v>0</v>
      </c>
      <c r="F884">
        <f t="shared" si="26"/>
        <v>0.656142</v>
      </c>
      <c r="G884">
        <f t="shared" si="27"/>
        <v>1.6907800000000001E-2</v>
      </c>
    </row>
    <row r="885" spans="1:7" x14ac:dyDescent="0.25">
      <c r="A885">
        <v>0.65821200000000002</v>
      </c>
      <c r="B885">
        <v>1.6881199999999999E-2</v>
      </c>
      <c r="C885">
        <v>0</v>
      </c>
      <c r="F885">
        <f t="shared" si="26"/>
        <v>0.65821200000000002</v>
      </c>
      <c r="G885">
        <f t="shared" si="27"/>
        <v>1.6881199999999999E-2</v>
      </c>
    </row>
    <row r="886" spans="1:7" x14ac:dyDescent="0.25">
      <c r="A886">
        <v>0.66028100000000001</v>
      </c>
      <c r="B886">
        <v>1.68547E-2</v>
      </c>
      <c r="C886">
        <v>0</v>
      </c>
      <c r="F886">
        <f t="shared" si="26"/>
        <v>0.66028100000000001</v>
      </c>
      <c r="G886">
        <f t="shared" si="27"/>
        <v>1.68547E-2</v>
      </c>
    </row>
    <row r="887" spans="1:7" x14ac:dyDescent="0.25">
      <c r="A887">
        <v>0.66235100000000002</v>
      </c>
      <c r="B887">
        <v>1.6828300000000001E-2</v>
      </c>
      <c r="C887">
        <v>0</v>
      </c>
      <c r="F887">
        <f t="shared" si="26"/>
        <v>0.66235100000000002</v>
      </c>
      <c r="G887">
        <f t="shared" si="27"/>
        <v>1.6828300000000001E-2</v>
      </c>
    </row>
    <row r="888" spans="1:7" x14ac:dyDescent="0.25">
      <c r="A888">
        <v>0.66442000000000001</v>
      </c>
      <c r="B888">
        <v>1.6801900000000002E-2</v>
      </c>
      <c r="C888">
        <v>0</v>
      </c>
      <c r="F888">
        <f t="shared" si="26"/>
        <v>0.66442000000000001</v>
      </c>
      <c r="G888">
        <f t="shared" si="27"/>
        <v>1.6801900000000002E-2</v>
      </c>
    </row>
    <row r="889" spans="1:7" x14ac:dyDescent="0.25">
      <c r="A889">
        <v>0.66649000000000003</v>
      </c>
      <c r="B889">
        <v>1.6775700000000001E-2</v>
      </c>
      <c r="C889">
        <v>0</v>
      </c>
      <c r="F889">
        <f t="shared" si="26"/>
        <v>0.66649000000000003</v>
      </c>
      <c r="G889">
        <f t="shared" si="27"/>
        <v>1.6775700000000001E-2</v>
      </c>
    </row>
    <row r="890" spans="1:7" x14ac:dyDescent="0.25">
      <c r="A890">
        <v>0.66873700000000003</v>
      </c>
      <c r="B890">
        <v>1.66731E-2</v>
      </c>
      <c r="C890">
        <v>0</v>
      </c>
      <c r="F890">
        <f t="shared" si="26"/>
        <v>0.66873700000000003</v>
      </c>
      <c r="G890">
        <f t="shared" si="27"/>
        <v>1.66731E-2</v>
      </c>
    </row>
    <row r="891" spans="1:7" x14ac:dyDescent="0.25">
      <c r="A891">
        <v>0.67101599999999995</v>
      </c>
      <c r="B891">
        <v>1.6555E-2</v>
      </c>
      <c r="C891">
        <v>0</v>
      </c>
      <c r="F891">
        <f t="shared" si="26"/>
        <v>0.67101599999999995</v>
      </c>
      <c r="G891">
        <f t="shared" si="27"/>
        <v>1.6555E-2</v>
      </c>
    </row>
    <row r="892" spans="1:7" x14ac:dyDescent="0.25">
      <c r="A892">
        <v>0.673292</v>
      </c>
      <c r="B892">
        <v>1.6438500000000002E-2</v>
      </c>
      <c r="C892">
        <v>0</v>
      </c>
      <c r="F892">
        <f t="shared" si="26"/>
        <v>0.673292</v>
      </c>
      <c r="G892">
        <f t="shared" si="27"/>
        <v>1.6438500000000002E-2</v>
      </c>
    </row>
    <row r="893" spans="1:7" x14ac:dyDescent="0.25">
      <c r="A893">
        <v>0.67556300000000002</v>
      </c>
      <c r="B893">
        <v>1.6323600000000001E-2</v>
      </c>
      <c r="C893">
        <v>0</v>
      </c>
      <c r="F893">
        <f t="shared" si="26"/>
        <v>0.67556300000000002</v>
      </c>
      <c r="G893">
        <f t="shared" si="27"/>
        <v>1.6323600000000001E-2</v>
      </c>
    </row>
    <row r="894" spans="1:7" x14ac:dyDescent="0.25">
      <c r="A894">
        <v>0.67783199999999999</v>
      </c>
      <c r="B894">
        <v>1.6210100000000002E-2</v>
      </c>
      <c r="C894">
        <v>0</v>
      </c>
      <c r="F894">
        <f t="shared" si="26"/>
        <v>0.67783199999999999</v>
      </c>
      <c r="G894">
        <f t="shared" si="27"/>
        <v>1.6210100000000002E-2</v>
      </c>
    </row>
    <row r="895" spans="1:7" x14ac:dyDescent="0.25">
      <c r="A895">
        <v>0.68049800000000005</v>
      </c>
      <c r="B895">
        <v>1.5930300000000001E-2</v>
      </c>
      <c r="C895">
        <v>0</v>
      </c>
      <c r="F895">
        <f t="shared" si="26"/>
        <v>0.68049800000000005</v>
      </c>
      <c r="G895">
        <f t="shared" si="27"/>
        <v>1.5930300000000001E-2</v>
      </c>
    </row>
    <row r="896" spans="1:7" x14ac:dyDescent="0.25">
      <c r="A896">
        <v>0.68329200000000001</v>
      </c>
      <c r="B896">
        <v>1.5592999999999999E-2</v>
      </c>
      <c r="C896">
        <v>0</v>
      </c>
      <c r="F896">
        <f t="shared" si="26"/>
        <v>0.68329200000000001</v>
      </c>
      <c r="G896">
        <f t="shared" si="27"/>
        <v>1.5592999999999999E-2</v>
      </c>
    </row>
    <row r="897" spans="1:7" x14ac:dyDescent="0.25">
      <c r="A897">
        <v>0.68605899999999997</v>
      </c>
      <c r="B897">
        <v>1.5271099999999999E-2</v>
      </c>
      <c r="C897">
        <v>0</v>
      </c>
      <c r="F897">
        <f t="shared" si="26"/>
        <v>0.68605899999999997</v>
      </c>
      <c r="G897">
        <f t="shared" si="27"/>
        <v>1.5271099999999999E-2</v>
      </c>
    </row>
    <row r="898" spans="1:7" x14ac:dyDescent="0.25">
      <c r="A898">
        <v>0.68879999999999997</v>
      </c>
      <c r="B898">
        <v>1.49637E-2</v>
      </c>
      <c r="C898">
        <v>0</v>
      </c>
      <c r="F898">
        <f t="shared" si="26"/>
        <v>0.68879999999999997</v>
      </c>
      <c r="G898">
        <f t="shared" si="27"/>
        <v>1.49637E-2</v>
      </c>
    </row>
    <row r="899" spans="1:7" x14ac:dyDescent="0.25">
      <c r="A899">
        <v>0.69217700000000004</v>
      </c>
      <c r="B899">
        <v>1.44057E-2</v>
      </c>
      <c r="C899">
        <v>0</v>
      </c>
      <c r="F899">
        <f t="shared" si="26"/>
        <v>0.69217700000000004</v>
      </c>
      <c r="G899">
        <f t="shared" si="27"/>
        <v>1.44057E-2</v>
      </c>
    </row>
    <row r="900" spans="1:7" x14ac:dyDescent="0.25">
      <c r="A900">
        <v>0.69592100000000001</v>
      </c>
      <c r="B900">
        <v>1.3590700000000001E-2</v>
      </c>
      <c r="C900">
        <v>0</v>
      </c>
      <c r="F900">
        <f t="shared" si="26"/>
        <v>0.69592100000000001</v>
      </c>
      <c r="G900">
        <f t="shared" si="27"/>
        <v>1.3590700000000001E-2</v>
      </c>
    </row>
    <row r="901" spans="1:7" x14ac:dyDescent="0.25">
      <c r="A901">
        <v>0.69964999999999999</v>
      </c>
      <c r="B901">
        <v>1.28074E-2</v>
      </c>
      <c r="C901">
        <v>0</v>
      </c>
      <c r="F901">
        <f t="shared" si="26"/>
        <v>0.69964999999999999</v>
      </c>
      <c r="G901">
        <f t="shared" si="27"/>
        <v>1.28074E-2</v>
      </c>
    </row>
    <row r="902" spans="1:7" x14ac:dyDescent="0.25">
      <c r="A902">
        <v>0.70407600000000004</v>
      </c>
      <c r="B902">
        <v>1.1411599999999999E-2</v>
      </c>
      <c r="C902">
        <v>0</v>
      </c>
      <c r="F902">
        <f t="shared" ref="F902:F965" si="28">A902</f>
        <v>0.70407600000000004</v>
      </c>
      <c r="G902">
        <f t="shared" ref="G902:G965" si="29">B902</f>
        <v>1.1411599999999999E-2</v>
      </c>
    </row>
    <row r="903" spans="1:7" x14ac:dyDescent="0.25">
      <c r="A903">
        <v>0.70900700000000005</v>
      </c>
      <c r="B903">
        <v>9.3116699999999993E-3</v>
      </c>
      <c r="C903">
        <v>0</v>
      </c>
      <c r="F903">
        <f t="shared" si="28"/>
        <v>0.70900700000000005</v>
      </c>
      <c r="G903">
        <f t="shared" si="29"/>
        <v>9.3116699999999993E-3</v>
      </c>
    </row>
    <row r="904" spans="1:7" x14ac:dyDescent="0.25">
      <c r="A904">
        <v>0.71477000000000002</v>
      </c>
      <c r="B904">
        <v>6.9809800000000003E-3</v>
      </c>
      <c r="C904">
        <v>0</v>
      </c>
      <c r="F904">
        <f t="shared" si="28"/>
        <v>0.71477000000000002</v>
      </c>
      <c r="G904">
        <f t="shared" si="29"/>
        <v>6.9809800000000003E-3</v>
      </c>
    </row>
    <row r="905" spans="1:7" x14ac:dyDescent="0.25">
      <c r="A905">
        <v>0.72070500000000004</v>
      </c>
      <c r="B905">
        <v>4.5391900000000002E-3</v>
      </c>
      <c r="C905">
        <v>0</v>
      </c>
      <c r="F905">
        <f t="shared" si="28"/>
        <v>0.72070500000000004</v>
      </c>
      <c r="G905">
        <f t="shared" si="29"/>
        <v>4.5391900000000002E-3</v>
      </c>
    </row>
    <row r="906" spans="1:7" x14ac:dyDescent="0.25">
      <c r="A906">
        <v>0.475109</v>
      </c>
      <c r="B906">
        <v>4.36704E-3</v>
      </c>
      <c r="C906">
        <v>0</v>
      </c>
      <c r="F906">
        <f t="shared" si="28"/>
        <v>0.475109</v>
      </c>
      <c r="G906">
        <f t="shared" si="29"/>
        <v>4.36704E-3</v>
      </c>
    </row>
    <row r="907" spans="1:7" x14ac:dyDescent="0.25">
      <c r="A907">
        <v>0.48052400000000001</v>
      </c>
      <c r="B907">
        <v>6.7918600000000003E-3</v>
      </c>
      <c r="C907">
        <v>0</v>
      </c>
      <c r="F907">
        <f t="shared" si="28"/>
        <v>0.48052400000000001</v>
      </c>
      <c r="G907">
        <f t="shared" si="29"/>
        <v>6.7918600000000003E-3</v>
      </c>
    </row>
    <row r="908" spans="1:7" x14ac:dyDescent="0.25">
      <c r="A908">
        <v>0.48750500000000002</v>
      </c>
      <c r="B908">
        <v>9.5150900000000004E-3</v>
      </c>
      <c r="C908">
        <v>0</v>
      </c>
      <c r="F908">
        <f t="shared" si="28"/>
        <v>0.48750500000000002</v>
      </c>
      <c r="G908">
        <f t="shared" si="29"/>
        <v>9.5150900000000004E-3</v>
      </c>
    </row>
    <row r="909" spans="1:7" x14ac:dyDescent="0.25">
      <c r="A909">
        <v>0.49203200000000002</v>
      </c>
      <c r="B909">
        <v>1.14862E-2</v>
      </c>
      <c r="C909">
        <v>0</v>
      </c>
      <c r="F909">
        <f t="shared" si="28"/>
        <v>0.49203200000000002</v>
      </c>
      <c r="G909">
        <f t="shared" si="29"/>
        <v>1.14862E-2</v>
      </c>
    </row>
    <row r="910" spans="1:7" x14ac:dyDescent="0.25">
      <c r="A910">
        <v>0.49671500000000002</v>
      </c>
      <c r="B910">
        <v>1.3560300000000001E-2</v>
      </c>
      <c r="C910">
        <v>0</v>
      </c>
      <c r="F910">
        <f t="shared" si="28"/>
        <v>0.49671500000000002</v>
      </c>
      <c r="G910">
        <f t="shared" si="29"/>
        <v>1.3560300000000001E-2</v>
      </c>
    </row>
    <row r="911" spans="1:7" x14ac:dyDescent="0.25">
      <c r="A911">
        <v>0.50084300000000004</v>
      </c>
      <c r="B911">
        <v>1.47866E-2</v>
      </c>
      <c r="C911">
        <v>0</v>
      </c>
      <c r="F911">
        <f t="shared" si="28"/>
        <v>0.50084300000000004</v>
      </c>
      <c r="G911">
        <f t="shared" si="29"/>
        <v>1.47866E-2</v>
      </c>
    </row>
    <row r="912" spans="1:7" x14ac:dyDescent="0.25">
      <c r="A912">
        <v>0.50455499999999998</v>
      </c>
      <c r="B912">
        <v>1.5648800000000001E-2</v>
      </c>
      <c r="C912">
        <v>0</v>
      </c>
      <c r="F912">
        <f t="shared" si="28"/>
        <v>0.50455499999999998</v>
      </c>
      <c r="G912">
        <f t="shared" si="29"/>
        <v>1.5648800000000001E-2</v>
      </c>
    </row>
    <row r="913" spans="1:7" x14ac:dyDescent="0.25">
      <c r="A913">
        <v>0.50830399999999998</v>
      </c>
      <c r="B913">
        <v>1.6503500000000001E-2</v>
      </c>
      <c r="C913">
        <v>0</v>
      </c>
      <c r="F913">
        <f t="shared" si="28"/>
        <v>0.50830399999999998</v>
      </c>
      <c r="G913">
        <f t="shared" si="29"/>
        <v>1.6503500000000001E-2</v>
      </c>
    </row>
    <row r="914" spans="1:7" x14ac:dyDescent="0.25">
      <c r="A914">
        <v>0.511544</v>
      </c>
      <c r="B914">
        <v>1.7022700000000002E-2</v>
      </c>
      <c r="C914">
        <v>0</v>
      </c>
      <c r="F914">
        <f t="shared" si="28"/>
        <v>0.511544</v>
      </c>
      <c r="G914">
        <f t="shared" si="29"/>
        <v>1.7022700000000002E-2</v>
      </c>
    </row>
    <row r="915" spans="1:7" x14ac:dyDescent="0.25">
      <c r="A915">
        <v>0.51425100000000001</v>
      </c>
      <c r="B915">
        <v>1.73268E-2</v>
      </c>
      <c r="C915">
        <v>0</v>
      </c>
      <c r="F915">
        <f t="shared" si="28"/>
        <v>0.51425100000000001</v>
      </c>
      <c r="G915">
        <f t="shared" si="29"/>
        <v>1.73268E-2</v>
      </c>
    </row>
    <row r="916" spans="1:7" x14ac:dyDescent="0.25">
      <c r="A916">
        <v>0.51698</v>
      </c>
      <c r="B916">
        <v>1.7641299999999999E-2</v>
      </c>
      <c r="C916">
        <v>0</v>
      </c>
      <c r="F916">
        <f t="shared" si="28"/>
        <v>0.51698</v>
      </c>
      <c r="G916">
        <f t="shared" si="29"/>
        <v>1.7641299999999999E-2</v>
      </c>
    </row>
    <row r="917" spans="1:7" x14ac:dyDescent="0.25">
      <c r="A917">
        <v>0.51973000000000003</v>
      </c>
      <c r="B917">
        <v>1.79665E-2</v>
      </c>
      <c r="C917">
        <v>0</v>
      </c>
      <c r="F917">
        <f t="shared" si="28"/>
        <v>0.51973000000000003</v>
      </c>
      <c r="G917">
        <f t="shared" si="29"/>
        <v>1.79665E-2</v>
      </c>
    </row>
    <row r="918" spans="1:7" x14ac:dyDescent="0.25">
      <c r="A918">
        <v>0.52233799999999997</v>
      </c>
      <c r="B918">
        <v>1.8223199999999998E-2</v>
      </c>
      <c r="C918">
        <v>0</v>
      </c>
      <c r="F918">
        <f t="shared" si="28"/>
        <v>0.52233799999999997</v>
      </c>
      <c r="G918">
        <f t="shared" si="29"/>
        <v>1.8223199999999998E-2</v>
      </c>
    </row>
    <row r="919" spans="1:7" x14ac:dyDescent="0.25">
      <c r="A919">
        <v>0.52457900000000002</v>
      </c>
      <c r="B919">
        <v>1.83368E-2</v>
      </c>
      <c r="C919">
        <v>0</v>
      </c>
      <c r="F919">
        <f t="shared" si="28"/>
        <v>0.52457900000000002</v>
      </c>
      <c r="G919">
        <f t="shared" si="29"/>
        <v>1.83368E-2</v>
      </c>
    </row>
    <row r="920" spans="1:7" x14ac:dyDescent="0.25">
      <c r="A920">
        <v>0.52682300000000004</v>
      </c>
      <c r="B920">
        <v>1.8451700000000001E-2</v>
      </c>
      <c r="C920">
        <v>0</v>
      </c>
      <c r="F920">
        <f t="shared" si="28"/>
        <v>0.52682300000000004</v>
      </c>
      <c r="G920">
        <f t="shared" si="29"/>
        <v>1.8451700000000001E-2</v>
      </c>
    </row>
    <row r="921" spans="1:7" x14ac:dyDescent="0.25">
      <c r="A921">
        <v>0.52907000000000004</v>
      </c>
      <c r="B921">
        <v>1.8568000000000001E-2</v>
      </c>
      <c r="C921">
        <v>0</v>
      </c>
      <c r="F921">
        <f t="shared" si="28"/>
        <v>0.52907000000000004</v>
      </c>
      <c r="G921">
        <f t="shared" si="29"/>
        <v>1.8568000000000001E-2</v>
      </c>
    </row>
    <row r="922" spans="1:7" x14ac:dyDescent="0.25">
      <c r="A922">
        <v>0.53131899999999999</v>
      </c>
      <c r="B922">
        <v>1.8685500000000001E-2</v>
      </c>
      <c r="C922">
        <v>0</v>
      </c>
      <c r="F922">
        <f t="shared" si="28"/>
        <v>0.53131899999999999</v>
      </c>
      <c r="G922">
        <f t="shared" si="29"/>
        <v>1.8685500000000001E-2</v>
      </c>
    </row>
    <row r="923" spans="1:7" x14ac:dyDescent="0.25">
      <c r="A923">
        <v>0.53353799999999996</v>
      </c>
      <c r="B923">
        <v>1.8786799999999999E-2</v>
      </c>
      <c r="C923">
        <v>0</v>
      </c>
      <c r="F923">
        <f t="shared" si="28"/>
        <v>0.53353799999999996</v>
      </c>
      <c r="G923">
        <f t="shared" si="29"/>
        <v>1.8786799999999999E-2</v>
      </c>
    </row>
    <row r="924" spans="1:7" x14ac:dyDescent="0.25">
      <c r="A924">
        <v>0.53560399999999997</v>
      </c>
      <c r="B924">
        <v>1.88118E-2</v>
      </c>
      <c r="C924">
        <v>0</v>
      </c>
      <c r="F924">
        <f t="shared" si="28"/>
        <v>0.53560399999999997</v>
      </c>
      <c r="G924">
        <f t="shared" si="29"/>
        <v>1.88118E-2</v>
      </c>
    </row>
    <row r="925" spans="1:7" x14ac:dyDescent="0.25">
      <c r="A925">
        <v>0.53767100000000001</v>
      </c>
      <c r="B925">
        <v>1.88369E-2</v>
      </c>
      <c r="C925">
        <v>0</v>
      </c>
      <c r="F925">
        <f t="shared" si="28"/>
        <v>0.53767100000000001</v>
      </c>
      <c r="G925">
        <f t="shared" si="29"/>
        <v>1.88369E-2</v>
      </c>
    </row>
    <row r="926" spans="1:7" x14ac:dyDescent="0.25">
      <c r="A926">
        <v>0.53973800000000005</v>
      </c>
      <c r="B926">
        <v>1.8862E-2</v>
      </c>
      <c r="C926">
        <v>0</v>
      </c>
      <c r="F926">
        <f t="shared" si="28"/>
        <v>0.53973800000000005</v>
      </c>
      <c r="G926">
        <f t="shared" si="29"/>
        <v>1.8862E-2</v>
      </c>
    </row>
    <row r="927" spans="1:7" x14ac:dyDescent="0.25">
      <c r="A927">
        <v>0.54180499999999998</v>
      </c>
      <c r="B927">
        <v>1.88872E-2</v>
      </c>
      <c r="C927">
        <v>0</v>
      </c>
      <c r="F927">
        <f t="shared" si="28"/>
        <v>0.54180499999999998</v>
      </c>
      <c r="G927">
        <f t="shared" si="29"/>
        <v>1.88872E-2</v>
      </c>
    </row>
    <row r="928" spans="1:7" x14ac:dyDescent="0.25">
      <c r="A928">
        <v>0.54387200000000002</v>
      </c>
      <c r="B928">
        <v>1.8912499999999999E-2</v>
      </c>
      <c r="C928">
        <v>0</v>
      </c>
      <c r="F928">
        <f t="shared" si="28"/>
        <v>0.54387200000000002</v>
      </c>
      <c r="G928">
        <f t="shared" si="29"/>
        <v>1.8912499999999999E-2</v>
      </c>
    </row>
    <row r="929" spans="1:7" x14ac:dyDescent="0.25">
      <c r="A929">
        <v>0.54590099999999997</v>
      </c>
      <c r="B929">
        <v>1.8926100000000001E-2</v>
      </c>
      <c r="C929">
        <v>0</v>
      </c>
      <c r="F929">
        <f t="shared" si="28"/>
        <v>0.54590099999999997</v>
      </c>
      <c r="G929">
        <f t="shared" si="29"/>
        <v>1.8926100000000001E-2</v>
      </c>
    </row>
    <row r="930" spans="1:7" x14ac:dyDescent="0.25">
      <c r="A930">
        <v>0.54791699999999999</v>
      </c>
      <c r="B930">
        <v>1.8935799999999999E-2</v>
      </c>
      <c r="C930">
        <v>0</v>
      </c>
      <c r="F930">
        <f t="shared" si="28"/>
        <v>0.54791699999999999</v>
      </c>
      <c r="G930">
        <f t="shared" si="29"/>
        <v>1.8935799999999999E-2</v>
      </c>
    </row>
    <row r="931" spans="1:7" x14ac:dyDescent="0.25">
      <c r="A931">
        <v>0.54993199999999998</v>
      </c>
      <c r="B931">
        <v>1.8945500000000001E-2</v>
      </c>
      <c r="C931">
        <v>0</v>
      </c>
      <c r="F931">
        <f t="shared" si="28"/>
        <v>0.54993199999999998</v>
      </c>
      <c r="G931">
        <f t="shared" si="29"/>
        <v>1.8945500000000001E-2</v>
      </c>
    </row>
    <row r="932" spans="1:7" x14ac:dyDescent="0.25">
      <c r="A932">
        <v>0.55194799999999999</v>
      </c>
      <c r="B932">
        <v>1.8955199999999998E-2</v>
      </c>
      <c r="C932">
        <v>0</v>
      </c>
      <c r="F932">
        <f t="shared" si="28"/>
        <v>0.55194799999999999</v>
      </c>
      <c r="G932">
        <f t="shared" si="29"/>
        <v>1.8955199999999998E-2</v>
      </c>
    </row>
    <row r="933" spans="1:7" x14ac:dyDescent="0.25">
      <c r="A933">
        <v>0.55396400000000001</v>
      </c>
      <c r="B933">
        <v>1.89649E-2</v>
      </c>
      <c r="C933">
        <v>0</v>
      </c>
      <c r="F933">
        <f t="shared" si="28"/>
        <v>0.55396400000000001</v>
      </c>
      <c r="G933">
        <f t="shared" si="29"/>
        <v>1.89649E-2</v>
      </c>
    </row>
    <row r="934" spans="1:7" x14ac:dyDescent="0.25">
      <c r="A934">
        <v>0.55597700000000005</v>
      </c>
      <c r="B934">
        <v>1.89731E-2</v>
      </c>
      <c r="C934">
        <v>0</v>
      </c>
      <c r="F934">
        <f t="shared" si="28"/>
        <v>0.55597700000000005</v>
      </c>
      <c r="G934">
        <f t="shared" si="29"/>
        <v>1.89731E-2</v>
      </c>
    </row>
    <row r="935" spans="1:7" x14ac:dyDescent="0.25">
      <c r="A935">
        <v>0.55798099999999995</v>
      </c>
      <c r="B935">
        <v>1.8975499999999999E-2</v>
      </c>
      <c r="C935">
        <v>0</v>
      </c>
      <c r="F935">
        <f t="shared" si="28"/>
        <v>0.55798099999999995</v>
      </c>
      <c r="G935">
        <f t="shared" si="29"/>
        <v>1.8975499999999999E-2</v>
      </c>
    </row>
    <row r="936" spans="1:7" x14ac:dyDescent="0.25">
      <c r="A936">
        <v>0.55998400000000004</v>
      </c>
      <c r="B936">
        <v>1.8977899999999999E-2</v>
      </c>
      <c r="C936">
        <v>0</v>
      </c>
      <c r="F936">
        <f t="shared" si="28"/>
        <v>0.55998400000000004</v>
      </c>
      <c r="G936">
        <f t="shared" si="29"/>
        <v>1.8977899999999999E-2</v>
      </c>
    </row>
    <row r="937" spans="1:7" x14ac:dyDescent="0.25">
      <c r="A937">
        <v>0.56198700000000001</v>
      </c>
      <c r="B937">
        <v>1.8980299999999999E-2</v>
      </c>
      <c r="C937">
        <v>0</v>
      </c>
      <c r="F937">
        <f t="shared" si="28"/>
        <v>0.56198700000000001</v>
      </c>
      <c r="G937">
        <f t="shared" si="29"/>
        <v>1.8980299999999999E-2</v>
      </c>
    </row>
    <row r="938" spans="1:7" x14ac:dyDescent="0.25">
      <c r="A938">
        <v>0.56399100000000002</v>
      </c>
      <c r="B938">
        <v>1.8982700000000002E-2</v>
      </c>
      <c r="C938">
        <v>0</v>
      </c>
      <c r="F938">
        <f t="shared" si="28"/>
        <v>0.56399100000000002</v>
      </c>
      <c r="G938">
        <f t="shared" si="29"/>
        <v>1.8982700000000002E-2</v>
      </c>
    </row>
    <row r="939" spans="1:7" x14ac:dyDescent="0.25">
      <c r="A939">
        <v>0.565994</v>
      </c>
      <c r="B939">
        <v>1.8985200000000001E-2</v>
      </c>
      <c r="C939">
        <v>0</v>
      </c>
      <c r="F939">
        <f t="shared" si="28"/>
        <v>0.565994</v>
      </c>
      <c r="G939">
        <f t="shared" si="29"/>
        <v>1.8985200000000001E-2</v>
      </c>
    </row>
    <row r="940" spans="1:7" x14ac:dyDescent="0.25">
      <c r="A940">
        <v>0.56799599999999995</v>
      </c>
      <c r="B940">
        <v>1.8986200000000002E-2</v>
      </c>
      <c r="C940">
        <v>0</v>
      </c>
      <c r="F940">
        <f t="shared" si="28"/>
        <v>0.56799599999999995</v>
      </c>
      <c r="G940">
        <f t="shared" si="29"/>
        <v>1.8986200000000002E-2</v>
      </c>
    </row>
    <row r="941" spans="1:7" x14ac:dyDescent="0.25">
      <c r="A941">
        <v>0.56999599999999995</v>
      </c>
      <c r="B941">
        <v>1.89865E-2</v>
      </c>
      <c r="C941">
        <v>0</v>
      </c>
      <c r="F941">
        <f t="shared" si="28"/>
        <v>0.56999599999999995</v>
      </c>
      <c r="G941">
        <f t="shared" si="29"/>
        <v>1.89865E-2</v>
      </c>
    </row>
    <row r="942" spans="1:7" x14ac:dyDescent="0.25">
      <c r="A942">
        <v>0.57199699999999998</v>
      </c>
      <c r="B942">
        <v>1.8986800000000002E-2</v>
      </c>
      <c r="C942">
        <v>0</v>
      </c>
      <c r="F942">
        <f t="shared" si="28"/>
        <v>0.57199699999999998</v>
      </c>
      <c r="G942">
        <f t="shared" si="29"/>
        <v>1.8986800000000002E-2</v>
      </c>
    </row>
    <row r="943" spans="1:7" x14ac:dyDescent="0.25">
      <c r="A943">
        <v>0.57399699999999998</v>
      </c>
      <c r="B943">
        <v>1.89871E-2</v>
      </c>
      <c r="C943">
        <v>0</v>
      </c>
      <c r="F943">
        <f t="shared" si="28"/>
        <v>0.57399699999999998</v>
      </c>
      <c r="G943">
        <f t="shared" si="29"/>
        <v>1.89871E-2</v>
      </c>
    </row>
    <row r="944" spans="1:7" x14ac:dyDescent="0.25">
      <c r="A944">
        <v>0.57599800000000001</v>
      </c>
      <c r="B944">
        <v>1.8987400000000001E-2</v>
      </c>
      <c r="C944">
        <v>0</v>
      </c>
      <c r="F944">
        <f t="shared" si="28"/>
        <v>0.57599800000000001</v>
      </c>
      <c r="G944">
        <f t="shared" si="29"/>
        <v>1.8987400000000001E-2</v>
      </c>
    </row>
    <row r="945" spans="1:7" x14ac:dyDescent="0.25">
      <c r="A945">
        <v>0.57799800000000001</v>
      </c>
      <c r="B945">
        <v>1.89876E-2</v>
      </c>
      <c r="C945">
        <v>0</v>
      </c>
      <c r="F945">
        <f t="shared" si="28"/>
        <v>0.57799800000000001</v>
      </c>
      <c r="G945">
        <f t="shared" si="29"/>
        <v>1.89876E-2</v>
      </c>
    </row>
    <row r="946" spans="1:7" x14ac:dyDescent="0.25">
      <c r="A946">
        <v>0.57999800000000001</v>
      </c>
      <c r="B946">
        <v>1.8987799999999999E-2</v>
      </c>
      <c r="C946">
        <v>0</v>
      </c>
      <c r="F946">
        <f t="shared" si="28"/>
        <v>0.57999800000000001</v>
      </c>
      <c r="G946">
        <f t="shared" si="29"/>
        <v>1.8987799999999999E-2</v>
      </c>
    </row>
    <row r="947" spans="1:7" x14ac:dyDescent="0.25">
      <c r="A947">
        <v>0.58199900000000004</v>
      </c>
      <c r="B947">
        <v>1.8987899999999999E-2</v>
      </c>
      <c r="C947">
        <v>0</v>
      </c>
      <c r="F947">
        <f t="shared" si="28"/>
        <v>0.58199900000000004</v>
      </c>
      <c r="G947">
        <f t="shared" si="29"/>
        <v>1.8987899999999999E-2</v>
      </c>
    </row>
    <row r="948" spans="1:7" x14ac:dyDescent="0.25">
      <c r="A948">
        <v>0.58399900000000005</v>
      </c>
      <c r="B948">
        <v>1.8988100000000001E-2</v>
      </c>
      <c r="C948">
        <v>0</v>
      </c>
      <c r="F948">
        <f t="shared" si="28"/>
        <v>0.58399900000000005</v>
      </c>
      <c r="G948">
        <f t="shared" si="29"/>
        <v>1.8988100000000001E-2</v>
      </c>
    </row>
    <row r="949" spans="1:7" x14ac:dyDescent="0.25">
      <c r="A949">
        <v>0.58599900000000005</v>
      </c>
      <c r="B949">
        <v>1.89882E-2</v>
      </c>
      <c r="C949">
        <v>0</v>
      </c>
      <c r="F949">
        <f t="shared" si="28"/>
        <v>0.58599900000000005</v>
      </c>
      <c r="G949">
        <f t="shared" si="29"/>
        <v>1.89882E-2</v>
      </c>
    </row>
    <row r="950" spans="1:7" x14ac:dyDescent="0.25">
      <c r="A950">
        <v>0.58799999999999997</v>
      </c>
      <c r="B950">
        <v>1.8988399999999999E-2</v>
      </c>
      <c r="C950">
        <v>0</v>
      </c>
      <c r="F950">
        <f t="shared" si="28"/>
        <v>0.58799999999999997</v>
      </c>
      <c r="G950">
        <f t="shared" si="29"/>
        <v>1.8988399999999999E-2</v>
      </c>
    </row>
    <row r="951" spans="1:7" x14ac:dyDescent="0.25">
      <c r="A951">
        <v>0.59</v>
      </c>
      <c r="B951">
        <v>1.8988499999999998E-2</v>
      </c>
      <c r="C951">
        <v>0</v>
      </c>
      <c r="F951">
        <f t="shared" si="28"/>
        <v>0.59</v>
      </c>
      <c r="G951">
        <f t="shared" si="29"/>
        <v>1.8988499999999998E-2</v>
      </c>
    </row>
    <row r="952" spans="1:7" x14ac:dyDescent="0.25">
      <c r="A952">
        <v>0.59199999999999997</v>
      </c>
      <c r="B952">
        <v>1.8988600000000001E-2</v>
      </c>
      <c r="C952">
        <v>0</v>
      </c>
      <c r="F952">
        <f t="shared" si="28"/>
        <v>0.59199999999999997</v>
      </c>
      <c r="G952">
        <f t="shared" si="29"/>
        <v>1.8988600000000001E-2</v>
      </c>
    </row>
    <row r="953" spans="1:7" x14ac:dyDescent="0.25">
      <c r="A953">
        <v>0.59399999999999997</v>
      </c>
      <c r="B953">
        <v>1.8988700000000001E-2</v>
      </c>
      <c r="C953">
        <v>0</v>
      </c>
      <c r="F953">
        <f t="shared" si="28"/>
        <v>0.59399999999999997</v>
      </c>
      <c r="G953">
        <f t="shared" si="29"/>
        <v>1.8988700000000001E-2</v>
      </c>
    </row>
    <row r="954" spans="1:7" x14ac:dyDescent="0.25">
      <c r="A954">
        <v>0.59599999999999997</v>
      </c>
      <c r="B954">
        <v>1.89888E-2</v>
      </c>
      <c r="C954">
        <v>0</v>
      </c>
      <c r="F954">
        <f t="shared" si="28"/>
        <v>0.59599999999999997</v>
      </c>
      <c r="G954">
        <f t="shared" si="29"/>
        <v>1.89888E-2</v>
      </c>
    </row>
    <row r="955" spans="1:7" x14ac:dyDescent="0.25">
      <c r="A955">
        <v>0.59799899999999995</v>
      </c>
      <c r="B955">
        <v>1.89888E-2</v>
      </c>
      <c r="C955">
        <v>0</v>
      </c>
      <c r="F955">
        <f t="shared" si="28"/>
        <v>0.59799899999999995</v>
      </c>
      <c r="G955">
        <f t="shared" si="29"/>
        <v>1.89888E-2</v>
      </c>
    </row>
    <row r="956" spans="1:7" x14ac:dyDescent="0.25">
      <c r="A956">
        <v>0.59999899999999995</v>
      </c>
      <c r="B956">
        <v>1.89889E-2</v>
      </c>
      <c r="C956">
        <v>0</v>
      </c>
      <c r="F956">
        <f t="shared" si="28"/>
        <v>0.59999899999999995</v>
      </c>
      <c r="G956">
        <f t="shared" si="29"/>
        <v>1.89889E-2</v>
      </c>
    </row>
    <row r="957" spans="1:7" x14ac:dyDescent="0.25">
      <c r="A957">
        <v>0.60199999999999998</v>
      </c>
      <c r="B957">
        <v>1.89889E-2</v>
      </c>
      <c r="C957">
        <v>0</v>
      </c>
      <c r="F957">
        <f t="shared" si="28"/>
        <v>0.60199999999999998</v>
      </c>
      <c r="G957">
        <f t="shared" si="29"/>
        <v>1.89889E-2</v>
      </c>
    </row>
    <row r="958" spans="1:7" x14ac:dyDescent="0.25">
      <c r="A958">
        <v>0.60399999999999998</v>
      </c>
      <c r="B958">
        <v>1.89889E-2</v>
      </c>
      <c r="C958">
        <v>0</v>
      </c>
      <c r="F958">
        <f t="shared" si="28"/>
        <v>0.60399999999999998</v>
      </c>
      <c r="G958">
        <f t="shared" si="29"/>
        <v>1.89889E-2</v>
      </c>
    </row>
    <row r="959" spans="1:7" x14ac:dyDescent="0.25">
      <c r="A959">
        <v>0.60599999999999998</v>
      </c>
      <c r="B959">
        <v>1.89888E-2</v>
      </c>
      <c r="C959">
        <v>0</v>
      </c>
      <c r="F959">
        <f t="shared" si="28"/>
        <v>0.60599999999999998</v>
      </c>
      <c r="G959">
        <f t="shared" si="29"/>
        <v>1.89888E-2</v>
      </c>
    </row>
    <row r="960" spans="1:7" x14ac:dyDescent="0.25">
      <c r="A960">
        <v>0.60800100000000001</v>
      </c>
      <c r="B960">
        <v>1.89888E-2</v>
      </c>
      <c r="C960">
        <v>0</v>
      </c>
      <c r="F960">
        <f t="shared" si="28"/>
        <v>0.60800100000000001</v>
      </c>
      <c r="G960">
        <f t="shared" si="29"/>
        <v>1.89888E-2</v>
      </c>
    </row>
    <row r="961" spans="1:7" x14ac:dyDescent="0.25">
      <c r="A961">
        <v>0.61000100000000002</v>
      </c>
      <c r="B961">
        <v>1.89888E-2</v>
      </c>
      <c r="C961">
        <v>0</v>
      </c>
      <c r="F961">
        <f t="shared" si="28"/>
        <v>0.61000100000000002</v>
      </c>
      <c r="G961">
        <f t="shared" si="29"/>
        <v>1.89888E-2</v>
      </c>
    </row>
    <row r="962" spans="1:7" x14ac:dyDescent="0.25">
      <c r="A962">
        <v>0.61200100000000002</v>
      </c>
      <c r="B962">
        <v>1.8988600000000001E-2</v>
      </c>
      <c r="C962">
        <v>0</v>
      </c>
      <c r="F962">
        <f t="shared" si="28"/>
        <v>0.61200100000000002</v>
      </c>
      <c r="G962">
        <f t="shared" si="29"/>
        <v>1.8988600000000001E-2</v>
      </c>
    </row>
    <row r="963" spans="1:7" x14ac:dyDescent="0.25">
      <c r="A963">
        <v>0.61400100000000002</v>
      </c>
      <c r="B963">
        <v>1.8988399999999999E-2</v>
      </c>
      <c r="C963">
        <v>0</v>
      </c>
      <c r="F963">
        <f t="shared" si="28"/>
        <v>0.61400100000000002</v>
      </c>
      <c r="G963">
        <f t="shared" si="29"/>
        <v>1.8988399999999999E-2</v>
      </c>
    </row>
    <row r="964" spans="1:7" x14ac:dyDescent="0.25">
      <c r="A964">
        <v>0.61600200000000005</v>
      </c>
      <c r="B964">
        <v>1.89882E-2</v>
      </c>
      <c r="C964">
        <v>0</v>
      </c>
      <c r="F964">
        <f t="shared" si="28"/>
        <v>0.61600200000000005</v>
      </c>
      <c r="G964">
        <f t="shared" si="29"/>
        <v>1.89882E-2</v>
      </c>
    </row>
    <row r="965" spans="1:7" x14ac:dyDescent="0.25">
      <c r="A965">
        <v>0.61800200000000005</v>
      </c>
      <c r="B965">
        <v>1.8988000000000001E-2</v>
      </c>
      <c r="C965">
        <v>0</v>
      </c>
      <c r="F965">
        <f t="shared" si="28"/>
        <v>0.61800200000000005</v>
      </c>
      <c r="G965">
        <f t="shared" si="29"/>
        <v>1.8988000000000001E-2</v>
      </c>
    </row>
    <row r="966" spans="1:7" x14ac:dyDescent="0.25">
      <c r="A966">
        <v>0.62000299999999997</v>
      </c>
      <c r="B966">
        <v>1.89877E-2</v>
      </c>
      <c r="C966">
        <v>0</v>
      </c>
      <c r="F966">
        <f t="shared" ref="F966:F1029" si="30">A966</f>
        <v>0.62000299999999997</v>
      </c>
      <c r="G966">
        <f t="shared" ref="G966:G1029" si="31">B966</f>
        <v>1.89877E-2</v>
      </c>
    </row>
    <row r="967" spans="1:7" x14ac:dyDescent="0.25">
      <c r="A967">
        <v>0.62200299999999997</v>
      </c>
      <c r="B967">
        <v>1.8987500000000001E-2</v>
      </c>
      <c r="C967">
        <v>0</v>
      </c>
      <c r="F967">
        <f t="shared" si="30"/>
        <v>0.62200299999999997</v>
      </c>
      <c r="G967">
        <f t="shared" si="31"/>
        <v>1.8987500000000001E-2</v>
      </c>
    </row>
    <row r="968" spans="1:7" x14ac:dyDescent="0.25">
      <c r="A968">
        <v>0.624004</v>
      </c>
      <c r="B968">
        <v>1.8987E-2</v>
      </c>
      <c r="C968">
        <v>0</v>
      </c>
      <c r="F968">
        <f t="shared" si="30"/>
        <v>0.624004</v>
      </c>
      <c r="G968">
        <f t="shared" si="31"/>
        <v>1.8987E-2</v>
      </c>
    </row>
    <row r="969" spans="1:7" x14ac:dyDescent="0.25">
      <c r="A969">
        <v>0.626004</v>
      </c>
      <c r="B969">
        <v>1.89864E-2</v>
      </c>
      <c r="C969">
        <v>0</v>
      </c>
      <c r="F969">
        <f t="shared" si="30"/>
        <v>0.626004</v>
      </c>
      <c r="G969">
        <f t="shared" si="31"/>
        <v>1.89864E-2</v>
      </c>
    </row>
    <row r="970" spans="1:7" x14ac:dyDescent="0.25">
      <c r="A970">
        <v>0.62800500000000004</v>
      </c>
      <c r="B970">
        <v>1.89859E-2</v>
      </c>
      <c r="C970">
        <v>0</v>
      </c>
      <c r="F970">
        <f t="shared" si="30"/>
        <v>0.62800500000000004</v>
      </c>
      <c r="G970">
        <f t="shared" si="31"/>
        <v>1.89859E-2</v>
      </c>
    </row>
    <row r="971" spans="1:7" x14ac:dyDescent="0.25">
      <c r="A971">
        <v>0.63000599999999995</v>
      </c>
      <c r="B971">
        <v>1.8985399999999999E-2</v>
      </c>
      <c r="C971">
        <v>0</v>
      </c>
      <c r="F971">
        <f t="shared" si="30"/>
        <v>0.63000599999999995</v>
      </c>
      <c r="G971">
        <f t="shared" si="31"/>
        <v>1.8985399999999999E-2</v>
      </c>
    </row>
    <row r="972" spans="1:7" x14ac:dyDescent="0.25">
      <c r="A972">
        <v>0.63200699999999999</v>
      </c>
      <c r="B972">
        <v>1.89848E-2</v>
      </c>
      <c r="C972">
        <v>0</v>
      </c>
      <c r="F972">
        <f t="shared" si="30"/>
        <v>0.63200699999999999</v>
      </c>
      <c r="G972">
        <f t="shared" si="31"/>
        <v>1.89848E-2</v>
      </c>
    </row>
    <row r="973" spans="1:7" x14ac:dyDescent="0.25">
      <c r="A973">
        <v>0.63400900000000004</v>
      </c>
      <c r="B973">
        <v>1.8983300000000002E-2</v>
      </c>
      <c r="C973">
        <v>0</v>
      </c>
      <c r="F973">
        <f t="shared" si="30"/>
        <v>0.63400900000000004</v>
      </c>
      <c r="G973">
        <f t="shared" si="31"/>
        <v>1.8983300000000002E-2</v>
      </c>
    </row>
    <row r="974" spans="1:7" x14ac:dyDescent="0.25">
      <c r="A974">
        <v>0.63601300000000005</v>
      </c>
      <c r="B974">
        <v>1.89801E-2</v>
      </c>
      <c r="C974">
        <v>0</v>
      </c>
      <c r="F974">
        <f t="shared" si="30"/>
        <v>0.63601300000000005</v>
      </c>
      <c r="G974">
        <f t="shared" si="31"/>
        <v>1.89801E-2</v>
      </c>
    </row>
    <row r="975" spans="1:7" x14ac:dyDescent="0.25">
      <c r="A975">
        <v>0.63801799999999997</v>
      </c>
      <c r="B975">
        <v>1.8976799999999999E-2</v>
      </c>
      <c r="C975">
        <v>0</v>
      </c>
      <c r="F975">
        <f t="shared" si="30"/>
        <v>0.63801799999999997</v>
      </c>
      <c r="G975">
        <f t="shared" si="31"/>
        <v>1.8976799999999999E-2</v>
      </c>
    </row>
    <row r="976" spans="1:7" x14ac:dyDescent="0.25">
      <c r="A976">
        <v>0.64002300000000001</v>
      </c>
      <c r="B976">
        <v>1.8973500000000001E-2</v>
      </c>
      <c r="C976">
        <v>0</v>
      </c>
      <c r="F976">
        <f t="shared" si="30"/>
        <v>0.64002300000000001</v>
      </c>
      <c r="G976">
        <f t="shared" si="31"/>
        <v>1.8973500000000001E-2</v>
      </c>
    </row>
    <row r="977" spans="1:7" x14ac:dyDescent="0.25">
      <c r="A977">
        <v>0.64202800000000004</v>
      </c>
      <c r="B977">
        <v>1.8970299999999999E-2</v>
      </c>
      <c r="C977">
        <v>0</v>
      </c>
      <c r="F977">
        <f t="shared" si="30"/>
        <v>0.64202800000000004</v>
      </c>
      <c r="G977">
        <f t="shared" si="31"/>
        <v>1.8970299999999999E-2</v>
      </c>
    </row>
    <row r="978" spans="1:7" x14ac:dyDescent="0.25">
      <c r="A978">
        <v>0.64403299999999997</v>
      </c>
      <c r="B978">
        <v>1.8967000000000001E-2</v>
      </c>
      <c r="C978">
        <v>0</v>
      </c>
      <c r="F978">
        <f t="shared" si="30"/>
        <v>0.64403299999999997</v>
      </c>
      <c r="G978">
        <f t="shared" si="31"/>
        <v>1.8967000000000001E-2</v>
      </c>
    </row>
    <row r="979" spans="1:7" x14ac:dyDescent="0.25">
      <c r="A979">
        <v>0.64605000000000001</v>
      </c>
      <c r="B979">
        <v>1.8956400000000002E-2</v>
      </c>
      <c r="C979">
        <v>0</v>
      </c>
      <c r="F979">
        <f t="shared" si="30"/>
        <v>0.64605000000000001</v>
      </c>
      <c r="G979">
        <f t="shared" si="31"/>
        <v>1.8956400000000002E-2</v>
      </c>
    </row>
    <row r="980" spans="1:7" x14ac:dyDescent="0.25">
      <c r="A980">
        <v>0.64807199999999998</v>
      </c>
      <c r="B980">
        <v>1.89438E-2</v>
      </c>
      <c r="C980">
        <v>0</v>
      </c>
      <c r="F980">
        <f t="shared" si="30"/>
        <v>0.64807199999999998</v>
      </c>
      <c r="G980">
        <f t="shared" si="31"/>
        <v>1.89438E-2</v>
      </c>
    </row>
    <row r="981" spans="1:7" x14ac:dyDescent="0.25">
      <c r="A981">
        <v>0.65009300000000003</v>
      </c>
      <c r="B981">
        <v>1.8931199999999999E-2</v>
      </c>
      <c r="C981">
        <v>0</v>
      </c>
      <c r="F981">
        <f t="shared" si="30"/>
        <v>0.65009300000000003</v>
      </c>
      <c r="G981">
        <f t="shared" si="31"/>
        <v>1.8931199999999999E-2</v>
      </c>
    </row>
    <row r="982" spans="1:7" x14ac:dyDescent="0.25">
      <c r="A982">
        <v>0.65211399999999997</v>
      </c>
      <c r="B982">
        <v>1.8918600000000001E-2</v>
      </c>
      <c r="C982">
        <v>0</v>
      </c>
      <c r="F982">
        <f t="shared" si="30"/>
        <v>0.65211399999999997</v>
      </c>
      <c r="G982">
        <f t="shared" si="31"/>
        <v>1.8918600000000001E-2</v>
      </c>
    </row>
    <row r="983" spans="1:7" x14ac:dyDescent="0.25">
      <c r="A983">
        <v>0.65413600000000005</v>
      </c>
      <c r="B983">
        <v>1.8906099999999999E-2</v>
      </c>
      <c r="C983">
        <v>0</v>
      </c>
      <c r="F983">
        <f t="shared" si="30"/>
        <v>0.65413600000000005</v>
      </c>
      <c r="G983">
        <f t="shared" si="31"/>
        <v>1.8906099999999999E-2</v>
      </c>
    </row>
    <row r="984" spans="1:7" x14ac:dyDescent="0.25">
      <c r="A984">
        <v>0.65617400000000004</v>
      </c>
      <c r="B984">
        <v>1.88883E-2</v>
      </c>
      <c r="C984">
        <v>0</v>
      </c>
      <c r="F984">
        <f t="shared" si="30"/>
        <v>0.65617400000000004</v>
      </c>
      <c r="G984">
        <f t="shared" si="31"/>
        <v>1.88883E-2</v>
      </c>
    </row>
    <row r="985" spans="1:7" x14ac:dyDescent="0.25">
      <c r="A985">
        <v>0.65825699999999998</v>
      </c>
      <c r="B985">
        <v>1.8855899999999998E-2</v>
      </c>
      <c r="C985">
        <v>0</v>
      </c>
      <c r="F985">
        <f t="shared" si="30"/>
        <v>0.65825699999999998</v>
      </c>
      <c r="G985">
        <f t="shared" si="31"/>
        <v>1.8855899999999998E-2</v>
      </c>
    </row>
    <row r="986" spans="1:7" x14ac:dyDescent="0.25">
      <c r="A986">
        <v>0.66034099999999996</v>
      </c>
      <c r="B986">
        <v>1.8823699999999999E-2</v>
      </c>
      <c r="C986">
        <v>0</v>
      </c>
      <c r="F986">
        <f t="shared" si="30"/>
        <v>0.66034099999999996</v>
      </c>
      <c r="G986">
        <f t="shared" si="31"/>
        <v>1.8823699999999999E-2</v>
      </c>
    </row>
    <row r="987" spans="1:7" x14ac:dyDescent="0.25">
      <c r="A987">
        <v>0.66242400000000001</v>
      </c>
      <c r="B987">
        <v>1.8791499999999999E-2</v>
      </c>
      <c r="C987">
        <v>0</v>
      </c>
      <c r="F987">
        <f t="shared" si="30"/>
        <v>0.66242400000000001</v>
      </c>
      <c r="G987">
        <f t="shared" si="31"/>
        <v>1.8791499999999999E-2</v>
      </c>
    </row>
    <row r="988" spans="1:7" x14ac:dyDescent="0.25">
      <c r="A988">
        <v>0.66450600000000004</v>
      </c>
      <c r="B988">
        <v>1.8759399999999999E-2</v>
      </c>
      <c r="C988">
        <v>0</v>
      </c>
      <c r="F988">
        <f t="shared" si="30"/>
        <v>0.66450600000000004</v>
      </c>
      <c r="G988">
        <f t="shared" si="31"/>
        <v>1.8759399999999999E-2</v>
      </c>
    </row>
    <row r="989" spans="1:7" x14ac:dyDescent="0.25">
      <c r="A989">
        <v>0.66658899999999999</v>
      </c>
      <c r="B989">
        <v>1.8727500000000001E-2</v>
      </c>
      <c r="C989">
        <v>0</v>
      </c>
      <c r="F989">
        <f t="shared" si="30"/>
        <v>0.66658899999999999</v>
      </c>
      <c r="G989">
        <f t="shared" si="31"/>
        <v>1.8727500000000001E-2</v>
      </c>
    </row>
    <row r="990" spans="1:7" x14ac:dyDescent="0.25">
      <c r="A990">
        <v>0.66888800000000004</v>
      </c>
      <c r="B990">
        <v>1.85998E-2</v>
      </c>
      <c r="C990">
        <v>0</v>
      </c>
      <c r="F990">
        <f t="shared" si="30"/>
        <v>0.66888800000000004</v>
      </c>
      <c r="G990">
        <f t="shared" si="31"/>
        <v>1.85998E-2</v>
      </c>
    </row>
    <row r="991" spans="1:7" x14ac:dyDescent="0.25">
      <c r="A991">
        <v>0.67121500000000001</v>
      </c>
      <c r="B991">
        <v>1.8456899999999998E-2</v>
      </c>
      <c r="C991">
        <v>0</v>
      </c>
      <c r="F991">
        <f t="shared" si="30"/>
        <v>0.67121500000000001</v>
      </c>
      <c r="G991">
        <f t="shared" si="31"/>
        <v>1.8456899999999998E-2</v>
      </c>
    </row>
    <row r="992" spans="1:7" x14ac:dyDescent="0.25">
      <c r="A992">
        <v>0.67353700000000005</v>
      </c>
      <c r="B992">
        <v>1.83158E-2</v>
      </c>
      <c r="C992">
        <v>0</v>
      </c>
      <c r="F992">
        <f t="shared" si="30"/>
        <v>0.67353700000000005</v>
      </c>
      <c r="G992">
        <f t="shared" si="31"/>
        <v>1.83158E-2</v>
      </c>
    </row>
    <row r="993" spans="1:7" x14ac:dyDescent="0.25">
      <c r="A993">
        <v>0.67585499999999998</v>
      </c>
      <c r="B993">
        <v>1.81767E-2</v>
      </c>
      <c r="C993">
        <v>0</v>
      </c>
      <c r="F993">
        <f t="shared" si="30"/>
        <v>0.67585499999999998</v>
      </c>
      <c r="G993">
        <f t="shared" si="31"/>
        <v>1.81767E-2</v>
      </c>
    </row>
    <row r="994" spans="1:7" x14ac:dyDescent="0.25">
      <c r="A994">
        <v>0.67818699999999998</v>
      </c>
      <c r="B994">
        <v>1.8032099999999999E-2</v>
      </c>
      <c r="C994">
        <v>0</v>
      </c>
      <c r="F994">
        <f t="shared" si="30"/>
        <v>0.67818699999999998</v>
      </c>
      <c r="G994">
        <f t="shared" si="31"/>
        <v>1.8032099999999999E-2</v>
      </c>
    </row>
    <row r="995" spans="1:7" x14ac:dyDescent="0.25">
      <c r="A995">
        <v>0.68099600000000005</v>
      </c>
      <c r="B995">
        <v>1.76685E-2</v>
      </c>
      <c r="C995">
        <v>0</v>
      </c>
      <c r="F995">
        <f t="shared" si="30"/>
        <v>0.68099600000000005</v>
      </c>
      <c r="G995">
        <f t="shared" si="31"/>
        <v>1.76685E-2</v>
      </c>
    </row>
    <row r="996" spans="1:7" x14ac:dyDescent="0.25">
      <c r="A996">
        <v>0.68389500000000003</v>
      </c>
      <c r="B996">
        <v>1.7257499999999999E-2</v>
      </c>
      <c r="C996">
        <v>0</v>
      </c>
      <c r="F996">
        <f t="shared" si="30"/>
        <v>0.68389500000000003</v>
      </c>
      <c r="G996">
        <f t="shared" si="31"/>
        <v>1.7257499999999999E-2</v>
      </c>
    </row>
    <row r="997" spans="1:7" x14ac:dyDescent="0.25">
      <c r="A997">
        <v>0.68676099999999995</v>
      </c>
      <c r="B997">
        <v>1.6865399999999999E-2</v>
      </c>
      <c r="C997">
        <v>0</v>
      </c>
      <c r="F997">
        <f t="shared" si="30"/>
        <v>0.68676099999999995</v>
      </c>
      <c r="G997">
        <f t="shared" si="31"/>
        <v>1.6865399999999999E-2</v>
      </c>
    </row>
    <row r="998" spans="1:7" x14ac:dyDescent="0.25">
      <c r="A998">
        <v>0.68967199999999995</v>
      </c>
      <c r="B998">
        <v>1.64698E-2</v>
      </c>
      <c r="C998">
        <v>0</v>
      </c>
      <c r="F998">
        <f t="shared" si="30"/>
        <v>0.68967199999999995</v>
      </c>
      <c r="G998">
        <f t="shared" si="31"/>
        <v>1.64698E-2</v>
      </c>
    </row>
    <row r="999" spans="1:7" x14ac:dyDescent="0.25">
      <c r="A999">
        <v>0.69341299999999995</v>
      </c>
      <c r="B999">
        <v>1.5675700000000001E-2</v>
      </c>
      <c r="C999">
        <v>0</v>
      </c>
      <c r="F999">
        <f t="shared" si="30"/>
        <v>0.69341299999999995</v>
      </c>
      <c r="G999">
        <f t="shared" si="31"/>
        <v>1.5675700000000001E-2</v>
      </c>
    </row>
    <row r="1000" spans="1:7" x14ac:dyDescent="0.25">
      <c r="A1000">
        <v>0.69731900000000002</v>
      </c>
      <c r="B1000">
        <v>1.4700899999999999E-2</v>
      </c>
      <c r="C1000">
        <v>0</v>
      </c>
      <c r="F1000">
        <f t="shared" si="30"/>
        <v>0.69731900000000002</v>
      </c>
      <c r="G1000">
        <f t="shared" si="31"/>
        <v>1.4700899999999999E-2</v>
      </c>
    </row>
    <row r="1001" spans="1:7" x14ac:dyDescent="0.25">
      <c r="A1001">
        <v>0.70124699999999995</v>
      </c>
      <c r="B1001">
        <v>1.3723600000000001E-2</v>
      </c>
      <c r="C1001">
        <v>0</v>
      </c>
      <c r="F1001">
        <f t="shared" si="30"/>
        <v>0.70124699999999995</v>
      </c>
      <c r="G1001">
        <f t="shared" si="31"/>
        <v>1.3723600000000001E-2</v>
      </c>
    </row>
    <row r="1002" spans="1:7" x14ac:dyDescent="0.25">
      <c r="A1002">
        <v>0.70617300000000005</v>
      </c>
      <c r="B1002">
        <v>1.16893E-2</v>
      </c>
      <c r="C1002">
        <v>0</v>
      </c>
      <c r="F1002">
        <f t="shared" si="30"/>
        <v>0.70617300000000005</v>
      </c>
      <c r="G1002">
        <f t="shared" si="31"/>
        <v>1.16893E-2</v>
      </c>
    </row>
    <row r="1003" spans="1:7" x14ac:dyDescent="0.25">
      <c r="A1003">
        <v>0.71095600000000003</v>
      </c>
      <c r="B1003">
        <v>9.5071200000000008E-3</v>
      </c>
      <c r="C1003">
        <v>0</v>
      </c>
      <c r="F1003">
        <f t="shared" si="30"/>
        <v>0.71095600000000003</v>
      </c>
      <c r="G1003">
        <f t="shared" si="31"/>
        <v>9.5071200000000008E-3</v>
      </c>
    </row>
    <row r="1004" spans="1:7" x14ac:dyDescent="0.25">
      <c r="A1004">
        <v>0.71771700000000005</v>
      </c>
      <c r="B1004">
        <v>6.8729899999999998E-3</v>
      </c>
      <c r="C1004">
        <v>0</v>
      </c>
      <c r="F1004">
        <f t="shared" si="30"/>
        <v>0.71771700000000005</v>
      </c>
      <c r="G1004">
        <f t="shared" si="31"/>
        <v>6.8729899999999998E-3</v>
      </c>
    </row>
    <row r="1005" spans="1:7" x14ac:dyDescent="0.25">
      <c r="A1005">
        <v>0.72352700000000003</v>
      </c>
      <c r="B1005">
        <v>4.3492299999999999E-3</v>
      </c>
      <c r="C1005">
        <v>0</v>
      </c>
      <c r="F1005">
        <f t="shared" si="30"/>
        <v>0.72352700000000003</v>
      </c>
      <c r="G1005">
        <f t="shared" si="31"/>
        <v>4.3492299999999999E-3</v>
      </c>
    </row>
    <row r="1006" spans="1:7" x14ac:dyDescent="0.25">
      <c r="A1006">
        <v>0.47213100000000002</v>
      </c>
      <c r="B1006">
        <v>4.1917200000000003E-3</v>
      </c>
      <c r="C1006">
        <v>0</v>
      </c>
      <c r="F1006">
        <f t="shared" si="30"/>
        <v>0.47213100000000002</v>
      </c>
      <c r="G1006">
        <f t="shared" si="31"/>
        <v>4.1917200000000003E-3</v>
      </c>
    </row>
    <row r="1007" spans="1:7" x14ac:dyDescent="0.25">
      <c r="A1007">
        <v>0.47782200000000002</v>
      </c>
      <c r="B1007">
        <v>6.64104E-3</v>
      </c>
      <c r="C1007">
        <v>0</v>
      </c>
      <c r="F1007">
        <f t="shared" si="30"/>
        <v>0.47782200000000002</v>
      </c>
      <c r="G1007">
        <f t="shared" si="31"/>
        <v>6.64104E-3</v>
      </c>
    </row>
    <row r="1008" spans="1:7" x14ac:dyDescent="0.25">
      <c r="A1008">
        <v>0.48500799999999999</v>
      </c>
      <c r="B1008">
        <v>9.5446899999999998E-3</v>
      </c>
      <c r="C1008">
        <v>0</v>
      </c>
      <c r="F1008">
        <f t="shared" si="30"/>
        <v>0.48500799999999999</v>
      </c>
      <c r="G1008">
        <f t="shared" si="31"/>
        <v>9.5446899999999998E-3</v>
      </c>
    </row>
    <row r="1009" spans="1:7" x14ac:dyDescent="0.25">
      <c r="A1009">
        <v>0.49008000000000002</v>
      </c>
      <c r="B1009">
        <v>1.1757099999999999E-2</v>
      </c>
      <c r="C1009">
        <v>0</v>
      </c>
      <c r="F1009">
        <f t="shared" si="30"/>
        <v>0.49008000000000002</v>
      </c>
      <c r="G1009">
        <f t="shared" si="31"/>
        <v>1.1757099999999999E-2</v>
      </c>
    </row>
    <row r="1010" spans="1:7" x14ac:dyDescent="0.25">
      <c r="A1010">
        <v>0.49473099999999998</v>
      </c>
      <c r="B1010">
        <v>1.4045800000000001E-2</v>
      </c>
      <c r="C1010">
        <v>0</v>
      </c>
      <c r="F1010">
        <f t="shared" si="30"/>
        <v>0.49473099999999998</v>
      </c>
      <c r="G1010">
        <f t="shared" si="31"/>
        <v>1.4045800000000001E-2</v>
      </c>
    </row>
    <row r="1011" spans="1:7" x14ac:dyDescent="0.25">
      <c r="A1011">
        <v>0.499446</v>
      </c>
      <c r="B1011">
        <v>1.58751E-2</v>
      </c>
      <c r="C1011">
        <v>0</v>
      </c>
      <c r="F1011">
        <f t="shared" si="30"/>
        <v>0.499446</v>
      </c>
      <c r="G1011">
        <f t="shared" si="31"/>
        <v>1.58751E-2</v>
      </c>
    </row>
    <row r="1012" spans="1:7" x14ac:dyDescent="0.25">
      <c r="A1012">
        <v>0.50331000000000004</v>
      </c>
      <c r="B1012">
        <v>1.6884199999999999E-2</v>
      </c>
      <c r="C1012">
        <v>0</v>
      </c>
      <c r="F1012">
        <f t="shared" si="30"/>
        <v>0.50331000000000004</v>
      </c>
      <c r="G1012">
        <f t="shared" si="31"/>
        <v>1.6884199999999999E-2</v>
      </c>
    </row>
    <row r="1013" spans="1:7" x14ac:dyDescent="0.25">
      <c r="A1013">
        <v>0.50725799999999999</v>
      </c>
      <c r="B1013">
        <v>1.7900699999999999E-2</v>
      </c>
      <c r="C1013">
        <v>0</v>
      </c>
      <c r="F1013">
        <f t="shared" si="30"/>
        <v>0.50725799999999999</v>
      </c>
      <c r="G1013">
        <f t="shared" si="31"/>
        <v>1.7900699999999999E-2</v>
      </c>
    </row>
    <row r="1014" spans="1:7" x14ac:dyDescent="0.25">
      <c r="A1014">
        <v>0.51089300000000004</v>
      </c>
      <c r="B1014">
        <v>1.86359E-2</v>
      </c>
      <c r="C1014">
        <v>0</v>
      </c>
      <c r="F1014">
        <f t="shared" si="30"/>
        <v>0.51089300000000004</v>
      </c>
      <c r="G1014">
        <f t="shared" si="31"/>
        <v>1.86359E-2</v>
      </c>
    </row>
    <row r="1015" spans="1:7" x14ac:dyDescent="0.25">
      <c r="A1015">
        <v>0.51368800000000003</v>
      </c>
      <c r="B1015">
        <v>1.89918E-2</v>
      </c>
      <c r="C1015">
        <v>0</v>
      </c>
      <c r="F1015">
        <f t="shared" si="30"/>
        <v>0.51368800000000003</v>
      </c>
      <c r="G1015">
        <f t="shared" si="31"/>
        <v>1.89918E-2</v>
      </c>
    </row>
    <row r="1016" spans="1:7" x14ac:dyDescent="0.25">
      <c r="A1016">
        <v>0.51649999999999996</v>
      </c>
      <c r="B1016">
        <v>1.9358299999999998E-2</v>
      </c>
      <c r="C1016">
        <v>0</v>
      </c>
      <c r="F1016">
        <f t="shared" si="30"/>
        <v>0.51649999999999996</v>
      </c>
      <c r="G1016">
        <f t="shared" si="31"/>
        <v>1.9358299999999998E-2</v>
      </c>
    </row>
    <row r="1017" spans="1:7" x14ac:dyDescent="0.25">
      <c r="A1017">
        <v>0.51933499999999999</v>
      </c>
      <c r="B1017">
        <v>1.97355E-2</v>
      </c>
      <c r="C1017">
        <v>0</v>
      </c>
      <c r="F1017">
        <f t="shared" si="30"/>
        <v>0.51933499999999999</v>
      </c>
      <c r="G1017">
        <f t="shared" si="31"/>
        <v>1.97355E-2</v>
      </c>
    </row>
    <row r="1018" spans="1:7" x14ac:dyDescent="0.25">
      <c r="A1018">
        <v>0.522061</v>
      </c>
      <c r="B1018">
        <v>2.00514E-2</v>
      </c>
      <c r="C1018">
        <v>0</v>
      </c>
      <c r="F1018">
        <f t="shared" si="30"/>
        <v>0.522061</v>
      </c>
      <c r="G1018">
        <f t="shared" si="31"/>
        <v>2.00514E-2</v>
      </c>
    </row>
    <row r="1019" spans="1:7" x14ac:dyDescent="0.25">
      <c r="A1019">
        <v>0.52433200000000002</v>
      </c>
      <c r="B1019">
        <v>2.0181600000000001E-2</v>
      </c>
      <c r="C1019">
        <v>0</v>
      </c>
      <c r="F1019">
        <f t="shared" si="30"/>
        <v>0.52433200000000002</v>
      </c>
      <c r="G1019">
        <f t="shared" si="31"/>
        <v>2.0181600000000001E-2</v>
      </c>
    </row>
    <row r="1020" spans="1:7" x14ac:dyDescent="0.25">
      <c r="A1020">
        <v>0.52660399999999996</v>
      </c>
      <c r="B1020">
        <v>2.0315199999999999E-2</v>
      </c>
      <c r="C1020">
        <v>0</v>
      </c>
      <c r="F1020">
        <f t="shared" si="30"/>
        <v>0.52660399999999996</v>
      </c>
      <c r="G1020">
        <f t="shared" si="31"/>
        <v>2.0315199999999999E-2</v>
      </c>
    </row>
    <row r="1021" spans="1:7" x14ac:dyDescent="0.25">
      <c r="A1021">
        <v>0.52888299999999999</v>
      </c>
      <c r="B1021">
        <v>2.04529E-2</v>
      </c>
      <c r="C1021">
        <v>0</v>
      </c>
      <c r="F1021">
        <f t="shared" si="30"/>
        <v>0.52888299999999999</v>
      </c>
      <c r="G1021">
        <f t="shared" si="31"/>
        <v>2.04529E-2</v>
      </c>
    </row>
    <row r="1022" spans="1:7" x14ac:dyDescent="0.25">
      <c r="A1022">
        <v>0.53116600000000003</v>
      </c>
      <c r="B1022">
        <v>2.0594899999999999E-2</v>
      </c>
      <c r="C1022">
        <v>0</v>
      </c>
      <c r="F1022">
        <f t="shared" si="30"/>
        <v>0.53116600000000003</v>
      </c>
      <c r="G1022">
        <f t="shared" si="31"/>
        <v>2.0594899999999999E-2</v>
      </c>
    </row>
    <row r="1023" spans="1:7" x14ac:dyDescent="0.25">
      <c r="A1023">
        <v>0.53342699999999998</v>
      </c>
      <c r="B1023">
        <v>2.0723700000000001E-2</v>
      </c>
      <c r="C1023">
        <v>0</v>
      </c>
      <c r="F1023">
        <f t="shared" si="30"/>
        <v>0.53342699999999998</v>
      </c>
      <c r="G1023">
        <f t="shared" si="31"/>
        <v>2.0723700000000001E-2</v>
      </c>
    </row>
    <row r="1024" spans="1:7" x14ac:dyDescent="0.25">
      <c r="A1024">
        <v>0.53550699999999996</v>
      </c>
      <c r="B1024">
        <v>2.07554E-2</v>
      </c>
      <c r="C1024">
        <v>0</v>
      </c>
      <c r="F1024">
        <f t="shared" si="30"/>
        <v>0.53550699999999996</v>
      </c>
      <c r="G1024">
        <f t="shared" si="31"/>
        <v>2.07554E-2</v>
      </c>
    </row>
    <row r="1025" spans="1:7" x14ac:dyDescent="0.25">
      <c r="A1025">
        <v>0.53758700000000004</v>
      </c>
      <c r="B1025">
        <v>2.0787400000000001E-2</v>
      </c>
      <c r="C1025">
        <v>0</v>
      </c>
      <c r="F1025">
        <f t="shared" si="30"/>
        <v>0.53758700000000004</v>
      </c>
      <c r="G1025">
        <f t="shared" si="31"/>
        <v>2.0787400000000001E-2</v>
      </c>
    </row>
    <row r="1026" spans="1:7" x14ac:dyDescent="0.25">
      <c r="A1026">
        <v>0.53966800000000004</v>
      </c>
      <c r="B1026">
        <v>2.0819600000000001E-2</v>
      </c>
      <c r="C1026">
        <v>0</v>
      </c>
      <c r="F1026">
        <f t="shared" si="30"/>
        <v>0.53966800000000004</v>
      </c>
      <c r="G1026">
        <f t="shared" si="31"/>
        <v>2.0819600000000001E-2</v>
      </c>
    </row>
    <row r="1027" spans="1:7" x14ac:dyDescent="0.25">
      <c r="A1027">
        <v>0.54174900000000004</v>
      </c>
      <c r="B1027">
        <v>2.0852099999999998E-2</v>
      </c>
      <c r="C1027">
        <v>0</v>
      </c>
      <c r="F1027">
        <f t="shared" si="30"/>
        <v>0.54174900000000004</v>
      </c>
      <c r="G1027">
        <f t="shared" si="31"/>
        <v>2.0852099999999998E-2</v>
      </c>
    </row>
    <row r="1028" spans="1:7" x14ac:dyDescent="0.25">
      <c r="A1028">
        <v>0.54383099999999995</v>
      </c>
      <c r="B1028">
        <v>2.0884799999999999E-2</v>
      </c>
      <c r="C1028">
        <v>0</v>
      </c>
      <c r="F1028">
        <f t="shared" si="30"/>
        <v>0.54383099999999995</v>
      </c>
      <c r="G1028">
        <f t="shared" si="31"/>
        <v>2.0884799999999999E-2</v>
      </c>
    </row>
    <row r="1029" spans="1:7" x14ac:dyDescent="0.25">
      <c r="A1029">
        <v>0.54586800000000002</v>
      </c>
      <c r="B1029">
        <v>2.0902899999999999E-2</v>
      </c>
      <c r="C1029">
        <v>0</v>
      </c>
      <c r="F1029">
        <f t="shared" si="30"/>
        <v>0.54586800000000002</v>
      </c>
      <c r="G1029">
        <f t="shared" si="31"/>
        <v>2.0902899999999999E-2</v>
      </c>
    </row>
    <row r="1030" spans="1:7" x14ac:dyDescent="0.25">
      <c r="A1030">
        <v>0.54788899999999996</v>
      </c>
      <c r="B1030">
        <v>2.0915699999999999E-2</v>
      </c>
      <c r="C1030">
        <v>0</v>
      </c>
      <c r="F1030">
        <f t="shared" ref="F1030:F1093" si="32">A1030</f>
        <v>0.54788899999999996</v>
      </c>
      <c r="G1030">
        <f t="shared" ref="G1030:G1093" si="33">B1030</f>
        <v>2.0915699999999999E-2</v>
      </c>
    </row>
    <row r="1031" spans="1:7" x14ac:dyDescent="0.25">
      <c r="A1031">
        <v>0.54990899999999998</v>
      </c>
      <c r="B1031">
        <v>2.0928599999999999E-2</v>
      </c>
      <c r="C1031">
        <v>0</v>
      </c>
      <c r="F1031">
        <f t="shared" si="32"/>
        <v>0.54990899999999998</v>
      </c>
      <c r="G1031">
        <f t="shared" si="33"/>
        <v>2.0928599999999999E-2</v>
      </c>
    </row>
    <row r="1032" spans="1:7" x14ac:dyDescent="0.25">
      <c r="A1032">
        <v>0.55193000000000003</v>
      </c>
      <c r="B1032">
        <v>2.0941499999999998E-2</v>
      </c>
      <c r="C1032">
        <v>0</v>
      </c>
      <c r="F1032">
        <f t="shared" si="32"/>
        <v>0.55193000000000003</v>
      </c>
      <c r="G1032">
        <f t="shared" si="33"/>
        <v>2.0941499999999998E-2</v>
      </c>
    </row>
    <row r="1033" spans="1:7" x14ac:dyDescent="0.25">
      <c r="A1033">
        <v>0.55395000000000005</v>
      </c>
      <c r="B1033">
        <v>2.0954500000000001E-2</v>
      </c>
      <c r="C1033">
        <v>0</v>
      </c>
      <c r="F1033">
        <f t="shared" si="32"/>
        <v>0.55395000000000005</v>
      </c>
      <c r="G1033">
        <f t="shared" si="33"/>
        <v>2.0954500000000001E-2</v>
      </c>
    </row>
    <row r="1034" spans="1:7" x14ac:dyDescent="0.25">
      <c r="A1034">
        <v>0.55596800000000002</v>
      </c>
      <c r="B1034">
        <v>2.0965399999999999E-2</v>
      </c>
      <c r="C1034">
        <v>0</v>
      </c>
      <c r="F1034">
        <f t="shared" si="32"/>
        <v>0.55596800000000002</v>
      </c>
      <c r="G1034">
        <f t="shared" si="33"/>
        <v>2.0965399999999999E-2</v>
      </c>
    </row>
    <row r="1035" spans="1:7" x14ac:dyDescent="0.25">
      <c r="A1035">
        <v>0.55797200000000002</v>
      </c>
      <c r="B1035">
        <v>2.09687E-2</v>
      </c>
      <c r="C1035">
        <v>0</v>
      </c>
      <c r="F1035">
        <f t="shared" si="32"/>
        <v>0.55797200000000002</v>
      </c>
      <c r="G1035">
        <f t="shared" si="33"/>
        <v>2.09687E-2</v>
      </c>
    </row>
    <row r="1036" spans="1:7" x14ac:dyDescent="0.25">
      <c r="A1036">
        <v>0.55997699999999995</v>
      </c>
      <c r="B1036">
        <v>2.0972000000000001E-2</v>
      </c>
      <c r="C1036">
        <v>0</v>
      </c>
      <c r="F1036">
        <f t="shared" si="32"/>
        <v>0.55997699999999995</v>
      </c>
      <c r="G1036">
        <f t="shared" si="33"/>
        <v>2.0972000000000001E-2</v>
      </c>
    </row>
    <row r="1037" spans="1:7" x14ac:dyDescent="0.25">
      <c r="A1037">
        <v>0.56198199999999998</v>
      </c>
      <c r="B1037">
        <v>2.0975199999999999E-2</v>
      </c>
      <c r="C1037">
        <v>0</v>
      </c>
      <c r="F1037">
        <f t="shared" si="32"/>
        <v>0.56198199999999998</v>
      </c>
      <c r="G1037">
        <f t="shared" si="33"/>
        <v>2.0975199999999999E-2</v>
      </c>
    </row>
    <row r="1038" spans="1:7" x14ac:dyDescent="0.25">
      <c r="A1038">
        <v>0.56398599999999999</v>
      </c>
      <c r="B1038">
        <v>2.0978500000000001E-2</v>
      </c>
      <c r="C1038">
        <v>0</v>
      </c>
      <c r="F1038">
        <f t="shared" si="32"/>
        <v>0.56398599999999999</v>
      </c>
      <c r="G1038">
        <f t="shared" si="33"/>
        <v>2.0978500000000001E-2</v>
      </c>
    </row>
    <row r="1039" spans="1:7" x14ac:dyDescent="0.25">
      <c r="A1039">
        <v>0.56599100000000002</v>
      </c>
      <c r="B1039">
        <v>2.0981799999999998E-2</v>
      </c>
      <c r="C1039">
        <v>0</v>
      </c>
      <c r="F1039">
        <f t="shared" si="32"/>
        <v>0.56599100000000002</v>
      </c>
      <c r="G1039">
        <f t="shared" si="33"/>
        <v>2.0981799999999998E-2</v>
      </c>
    </row>
    <row r="1040" spans="1:7" x14ac:dyDescent="0.25">
      <c r="A1040">
        <v>0.56799299999999997</v>
      </c>
      <c r="B1040">
        <v>2.09832E-2</v>
      </c>
      <c r="C1040">
        <v>0</v>
      </c>
      <c r="F1040">
        <f t="shared" si="32"/>
        <v>0.56799299999999997</v>
      </c>
      <c r="G1040">
        <f t="shared" si="33"/>
        <v>2.09832E-2</v>
      </c>
    </row>
    <row r="1041" spans="1:7" x14ac:dyDescent="0.25">
      <c r="A1041">
        <v>0.569994</v>
      </c>
      <c r="B1041">
        <v>2.09838E-2</v>
      </c>
      <c r="C1041">
        <v>0</v>
      </c>
      <c r="F1041">
        <f t="shared" si="32"/>
        <v>0.569994</v>
      </c>
      <c r="G1041">
        <f t="shared" si="33"/>
        <v>2.09838E-2</v>
      </c>
    </row>
    <row r="1042" spans="1:7" x14ac:dyDescent="0.25">
      <c r="A1042">
        <v>0.57199500000000003</v>
      </c>
      <c r="B1042">
        <v>2.09844E-2</v>
      </c>
      <c r="C1042">
        <v>0</v>
      </c>
      <c r="F1042">
        <f t="shared" si="32"/>
        <v>0.57199500000000003</v>
      </c>
      <c r="G1042">
        <f t="shared" si="33"/>
        <v>2.09844E-2</v>
      </c>
    </row>
    <row r="1043" spans="1:7" x14ac:dyDescent="0.25">
      <c r="A1043">
        <v>0.57399599999999995</v>
      </c>
      <c r="B1043">
        <v>2.0984900000000001E-2</v>
      </c>
      <c r="C1043">
        <v>0</v>
      </c>
      <c r="F1043">
        <f t="shared" si="32"/>
        <v>0.57399599999999995</v>
      </c>
      <c r="G1043">
        <f t="shared" si="33"/>
        <v>2.0984900000000001E-2</v>
      </c>
    </row>
    <row r="1044" spans="1:7" x14ac:dyDescent="0.25">
      <c r="A1044">
        <v>0.57599699999999998</v>
      </c>
      <c r="B1044">
        <v>2.0985500000000001E-2</v>
      </c>
      <c r="C1044">
        <v>0</v>
      </c>
      <c r="F1044">
        <f t="shared" si="32"/>
        <v>0.57599699999999998</v>
      </c>
      <c r="G1044">
        <f t="shared" si="33"/>
        <v>2.0985500000000001E-2</v>
      </c>
    </row>
    <row r="1045" spans="1:7" x14ac:dyDescent="0.25">
      <c r="A1045">
        <v>0.57799699999999998</v>
      </c>
      <c r="B1045">
        <v>2.0986000000000001E-2</v>
      </c>
      <c r="C1045">
        <v>0</v>
      </c>
      <c r="F1045">
        <f t="shared" si="32"/>
        <v>0.57799699999999998</v>
      </c>
      <c r="G1045">
        <f t="shared" si="33"/>
        <v>2.0986000000000001E-2</v>
      </c>
    </row>
    <row r="1046" spans="1:7" x14ac:dyDescent="0.25">
      <c r="A1046">
        <v>0.57999800000000001</v>
      </c>
      <c r="B1046">
        <v>2.0986299999999999E-2</v>
      </c>
      <c r="C1046">
        <v>0</v>
      </c>
      <c r="F1046">
        <f t="shared" si="32"/>
        <v>0.57999800000000001</v>
      </c>
      <c r="G1046">
        <f t="shared" si="33"/>
        <v>2.0986299999999999E-2</v>
      </c>
    </row>
    <row r="1047" spans="1:7" x14ac:dyDescent="0.25">
      <c r="A1047">
        <v>0.58199800000000002</v>
      </c>
      <c r="B1047">
        <v>2.0986500000000002E-2</v>
      </c>
      <c r="C1047">
        <v>0</v>
      </c>
      <c r="F1047">
        <f t="shared" si="32"/>
        <v>0.58199800000000002</v>
      </c>
      <c r="G1047">
        <f t="shared" si="33"/>
        <v>2.0986500000000002E-2</v>
      </c>
    </row>
    <row r="1048" spans="1:7" x14ac:dyDescent="0.25">
      <c r="A1048">
        <v>0.58399900000000005</v>
      </c>
      <c r="B1048">
        <v>2.09867E-2</v>
      </c>
      <c r="C1048">
        <v>0</v>
      </c>
      <c r="F1048">
        <f t="shared" si="32"/>
        <v>0.58399900000000005</v>
      </c>
      <c r="G1048">
        <f t="shared" si="33"/>
        <v>2.09867E-2</v>
      </c>
    </row>
    <row r="1049" spans="1:7" x14ac:dyDescent="0.25">
      <c r="A1049">
        <v>0.58599900000000005</v>
      </c>
      <c r="B1049">
        <v>2.0986999999999999E-2</v>
      </c>
      <c r="C1049">
        <v>0</v>
      </c>
      <c r="F1049">
        <f t="shared" si="32"/>
        <v>0.58599900000000005</v>
      </c>
      <c r="G1049">
        <f t="shared" si="33"/>
        <v>2.0986999999999999E-2</v>
      </c>
    </row>
    <row r="1050" spans="1:7" x14ac:dyDescent="0.25">
      <c r="A1050">
        <v>0.58799900000000005</v>
      </c>
      <c r="B1050">
        <v>2.0987200000000001E-2</v>
      </c>
      <c r="C1050">
        <v>0</v>
      </c>
      <c r="F1050">
        <f t="shared" si="32"/>
        <v>0.58799900000000005</v>
      </c>
      <c r="G1050">
        <f t="shared" si="33"/>
        <v>2.0987200000000001E-2</v>
      </c>
    </row>
    <row r="1051" spans="1:7" x14ac:dyDescent="0.25">
      <c r="A1051">
        <v>0.59</v>
      </c>
      <c r="B1051">
        <v>2.09873E-2</v>
      </c>
      <c r="C1051">
        <v>0</v>
      </c>
      <c r="F1051">
        <f t="shared" si="32"/>
        <v>0.59</v>
      </c>
      <c r="G1051">
        <f t="shared" si="33"/>
        <v>2.09873E-2</v>
      </c>
    </row>
    <row r="1052" spans="1:7" x14ac:dyDescent="0.25">
      <c r="A1052">
        <v>0.59199999999999997</v>
      </c>
      <c r="B1052">
        <v>2.09874E-2</v>
      </c>
      <c r="C1052">
        <v>0</v>
      </c>
      <c r="F1052">
        <f t="shared" si="32"/>
        <v>0.59199999999999997</v>
      </c>
      <c r="G1052">
        <f t="shared" si="33"/>
        <v>2.09874E-2</v>
      </c>
    </row>
    <row r="1053" spans="1:7" x14ac:dyDescent="0.25">
      <c r="A1053">
        <v>0.59399999999999997</v>
      </c>
      <c r="B1053">
        <v>2.0987499999999999E-2</v>
      </c>
      <c r="C1053">
        <v>0</v>
      </c>
      <c r="F1053">
        <f t="shared" si="32"/>
        <v>0.59399999999999997</v>
      </c>
      <c r="G1053">
        <f t="shared" si="33"/>
        <v>2.0987499999999999E-2</v>
      </c>
    </row>
    <row r="1054" spans="1:7" x14ac:dyDescent="0.25">
      <c r="A1054">
        <v>0.59599899999999995</v>
      </c>
      <c r="B1054">
        <v>2.0987599999999999E-2</v>
      </c>
      <c r="C1054">
        <v>0</v>
      </c>
      <c r="F1054">
        <f t="shared" si="32"/>
        <v>0.59599899999999995</v>
      </c>
      <c r="G1054">
        <f t="shared" si="33"/>
        <v>2.0987599999999999E-2</v>
      </c>
    </row>
    <row r="1055" spans="1:7" x14ac:dyDescent="0.25">
      <c r="A1055">
        <v>0.59799899999999995</v>
      </c>
      <c r="B1055">
        <v>2.0987700000000001E-2</v>
      </c>
      <c r="C1055">
        <v>0</v>
      </c>
      <c r="F1055">
        <f t="shared" si="32"/>
        <v>0.59799899999999995</v>
      </c>
      <c r="G1055">
        <f t="shared" si="33"/>
        <v>2.0987700000000001E-2</v>
      </c>
    </row>
    <row r="1056" spans="1:7" x14ac:dyDescent="0.25">
      <c r="A1056">
        <v>0.59999899999999995</v>
      </c>
      <c r="B1056">
        <v>2.0987800000000001E-2</v>
      </c>
      <c r="C1056">
        <v>0</v>
      </c>
      <c r="F1056">
        <f t="shared" si="32"/>
        <v>0.59999899999999995</v>
      </c>
      <c r="G1056">
        <f t="shared" si="33"/>
        <v>2.0987800000000001E-2</v>
      </c>
    </row>
    <row r="1057" spans="1:7" x14ac:dyDescent="0.25">
      <c r="A1057">
        <v>0.60199999999999998</v>
      </c>
      <c r="B1057">
        <v>2.0987800000000001E-2</v>
      </c>
      <c r="C1057">
        <v>0</v>
      </c>
      <c r="F1057">
        <f t="shared" si="32"/>
        <v>0.60199999999999998</v>
      </c>
      <c r="G1057">
        <f t="shared" si="33"/>
        <v>2.0987800000000001E-2</v>
      </c>
    </row>
    <row r="1058" spans="1:7" x14ac:dyDescent="0.25">
      <c r="A1058">
        <v>0.60399999999999998</v>
      </c>
      <c r="B1058">
        <v>2.0987700000000001E-2</v>
      </c>
      <c r="C1058">
        <v>0</v>
      </c>
      <c r="F1058">
        <f t="shared" si="32"/>
        <v>0.60399999999999998</v>
      </c>
      <c r="G1058">
        <f t="shared" si="33"/>
        <v>2.0987700000000001E-2</v>
      </c>
    </row>
    <row r="1059" spans="1:7" x14ac:dyDescent="0.25">
      <c r="A1059">
        <v>0.60599999999999998</v>
      </c>
      <c r="B1059">
        <v>2.0987599999999999E-2</v>
      </c>
      <c r="C1059">
        <v>0</v>
      </c>
      <c r="F1059">
        <f t="shared" si="32"/>
        <v>0.60599999999999998</v>
      </c>
      <c r="G1059">
        <f t="shared" si="33"/>
        <v>2.0987599999999999E-2</v>
      </c>
    </row>
    <row r="1060" spans="1:7" x14ac:dyDescent="0.25">
      <c r="A1060">
        <v>0.60800100000000001</v>
      </c>
      <c r="B1060">
        <v>2.0987599999999999E-2</v>
      </c>
      <c r="C1060">
        <v>0</v>
      </c>
      <c r="F1060">
        <f t="shared" si="32"/>
        <v>0.60800100000000001</v>
      </c>
      <c r="G1060">
        <f t="shared" si="33"/>
        <v>2.0987599999999999E-2</v>
      </c>
    </row>
    <row r="1061" spans="1:7" x14ac:dyDescent="0.25">
      <c r="A1061">
        <v>0.61000100000000002</v>
      </c>
      <c r="B1061">
        <v>2.0987499999999999E-2</v>
      </c>
      <c r="C1061">
        <v>0</v>
      </c>
      <c r="F1061">
        <f t="shared" si="32"/>
        <v>0.61000100000000002</v>
      </c>
      <c r="G1061">
        <f t="shared" si="33"/>
        <v>2.0987499999999999E-2</v>
      </c>
    </row>
    <row r="1062" spans="1:7" x14ac:dyDescent="0.25">
      <c r="A1062">
        <v>0.61200100000000002</v>
      </c>
      <c r="B1062">
        <v>2.09873E-2</v>
      </c>
      <c r="C1062">
        <v>0</v>
      </c>
      <c r="F1062">
        <f t="shared" si="32"/>
        <v>0.61200100000000002</v>
      </c>
      <c r="G1062">
        <f t="shared" si="33"/>
        <v>2.09873E-2</v>
      </c>
    </row>
    <row r="1063" spans="1:7" x14ac:dyDescent="0.25">
      <c r="A1063">
        <v>0.61400200000000005</v>
      </c>
      <c r="B1063">
        <v>2.0986999999999999E-2</v>
      </c>
      <c r="C1063">
        <v>0</v>
      </c>
      <c r="F1063">
        <f t="shared" si="32"/>
        <v>0.61400200000000005</v>
      </c>
      <c r="G1063">
        <f t="shared" si="33"/>
        <v>2.0986999999999999E-2</v>
      </c>
    </row>
    <row r="1064" spans="1:7" x14ac:dyDescent="0.25">
      <c r="A1064">
        <v>0.61600200000000005</v>
      </c>
      <c r="B1064">
        <v>2.09867E-2</v>
      </c>
      <c r="C1064">
        <v>0</v>
      </c>
      <c r="F1064">
        <f t="shared" si="32"/>
        <v>0.61600200000000005</v>
      </c>
      <c r="G1064">
        <f t="shared" si="33"/>
        <v>2.09867E-2</v>
      </c>
    </row>
    <row r="1065" spans="1:7" x14ac:dyDescent="0.25">
      <c r="A1065">
        <v>0.61800299999999997</v>
      </c>
      <c r="B1065">
        <v>2.0986299999999999E-2</v>
      </c>
      <c r="C1065">
        <v>0</v>
      </c>
      <c r="F1065">
        <f t="shared" si="32"/>
        <v>0.61800299999999997</v>
      </c>
      <c r="G1065">
        <f t="shared" si="33"/>
        <v>2.0986299999999999E-2</v>
      </c>
    </row>
    <row r="1066" spans="1:7" x14ac:dyDescent="0.25">
      <c r="A1066">
        <v>0.62000299999999997</v>
      </c>
      <c r="B1066">
        <v>2.0986000000000001E-2</v>
      </c>
      <c r="C1066">
        <v>0</v>
      </c>
      <c r="F1066">
        <f t="shared" si="32"/>
        <v>0.62000299999999997</v>
      </c>
      <c r="G1066">
        <f t="shared" si="33"/>
        <v>2.0986000000000001E-2</v>
      </c>
    </row>
    <row r="1067" spans="1:7" x14ac:dyDescent="0.25">
      <c r="A1067">
        <v>0.622004</v>
      </c>
      <c r="B1067">
        <v>2.0985699999999999E-2</v>
      </c>
      <c r="C1067">
        <v>0</v>
      </c>
      <c r="F1067">
        <f t="shared" si="32"/>
        <v>0.622004</v>
      </c>
      <c r="G1067">
        <f t="shared" si="33"/>
        <v>2.0985699999999999E-2</v>
      </c>
    </row>
    <row r="1068" spans="1:7" x14ac:dyDescent="0.25">
      <c r="A1068">
        <v>0.62400500000000003</v>
      </c>
      <c r="B1068">
        <v>2.0984900000000001E-2</v>
      </c>
      <c r="C1068">
        <v>0</v>
      </c>
      <c r="F1068">
        <f t="shared" si="32"/>
        <v>0.62400500000000003</v>
      </c>
      <c r="G1068">
        <f t="shared" si="33"/>
        <v>2.0984900000000001E-2</v>
      </c>
    </row>
    <row r="1069" spans="1:7" x14ac:dyDescent="0.25">
      <c r="A1069">
        <v>0.62600599999999995</v>
      </c>
      <c r="B1069">
        <v>2.0983999999999999E-2</v>
      </c>
      <c r="C1069">
        <v>0</v>
      </c>
      <c r="F1069">
        <f t="shared" si="32"/>
        <v>0.62600599999999995</v>
      </c>
      <c r="G1069">
        <f t="shared" si="33"/>
        <v>2.0983999999999999E-2</v>
      </c>
    </row>
    <row r="1070" spans="1:7" x14ac:dyDescent="0.25">
      <c r="A1070">
        <v>0.62800699999999998</v>
      </c>
      <c r="B1070">
        <v>2.0983000000000002E-2</v>
      </c>
      <c r="C1070">
        <v>0</v>
      </c>
      <c r="F1070">
        <f t="shared" si="32"/>
        <v>0.62800699999999998</v>
      </c>
      <c r="G1070">
        <f t="shared" si="33"/>
        <v>2.0983000000000002E-2</v>
      </c>
    </row>
    <row r="1071" spans="1:7" x14ac:dyDescent="0.25">
      <c r="A1071">
        <v>0.63000800000000001</v>
      </c>
      <c r="B1071">
        <v>2.09821E-2</v>
      </c>
      <c r="C1071">
        <v>0</v>
      </c>
      <c r="F1071">
        <f t="shared" si="32"/>
        <v>0.63000800000000001</v>
      </c>
      <c r="G1071">
        <f t="shared" si="33"/>
        <v>2.09821E-2</v>
      </c>
    </row>
    <row r="1072" spans="1:7" x14ac:dyDescent="0.25">
      <c r="A1072">
        <v>0.63200999999999996</v>
      </c>
      <c r="B1072">
        <v>2.0981199999999998E-2</v>
      </c>
      <c r="C1072">
        <v>0</v>
      </c>
      <c r="F1072">
        <f t="shared" si="32"/>
        <v>0.63200999999999996</v>
      </c>
      <c r="G1072">
        <f t="shared" si="33"/>
        <v>2.0981199999999998E-2</v>
      </c>
    </row>
    <row r="1073" spans="1:7" x14ac:dyDescent="0.25">
      <c r="A1073">
        <v>0.63401300000000005</v>
      </c>
      <c r="B1073">
        <v>2.09792E-2</v>
      </c>
      <c r="C1073">
        <v>0</v>
      </c>
      <c r="F1073">
        <f t="shared" si="32"/>
        <v>0.63401300000000005</v>
      </c>
      <c r="G1073">
        <f t="shared" si="33"/>
        <v>2.09792E-2</v>
      </c>
    </row>
    <row r="1074" spans="1:7" x14ac:dyDescent="0.25">
      <c r="A1074">
        <v>0.636019</v>
      </c>
      <c r="B1074">
        <v>2.0974799999999998E-2</v>
      </c>
      <c r="C1074">
        <v>0</v>
      </c>
      <c r="F1074">
        <f t="shared" si="32"/>
        <v>0.636019</v>
      </c>
      <c r="G1074">
        <f t="shared" si="33"/>
        <v>2.0974799999999998E-2</v>
      </c>
    </row>
    <row r="1075" spans="1:7" x14ac:dyDescent="0.25">
      <c r="A1075">
        <v>0.63802599999999998</v>
      </c>
      <c r="B1075">
        <v>2.09705E-2</v>
      </c>
      <c r="C1075">
        <v>0</v>
      </c>
      <c r="F1075">
        <f t="shared" si="32"/>
        <v>0.63802599999999998</v>
      </c>
      <c r="G1075">
        <f t="shared" si="33"/>
        <v>2.09705E-2</v>
      </c>
    </row>
    <row r="1076" spans="1:7" x14ac:dyDescent="0.25">
      <c r="A1076">
        <v>0.64003200000000005</v>
      </c>
      <c r="B1076">
        <v>2.0966200000000001E-2</v>
      </c>
      <c r="C1076">
        <v>0</v>
      </c>
      <c r="F1076">
        <f t="shared" si="32"/>
        <v>0.64003200000000005</v>
      </c>
      <c r="G1076">
        <f t="shared" si="33"/>
        <v>2.0966200000000001E-2</v>
      </c>
    </row>
    <row r="1077" spans="1:7" x14ac:dyDescent="0.25">
      <c r="A1077">
        <v>0.64203900000000003</v>
      </c>
      <c r="B1077">
        <v>2.0961799999999999E-2</v>
      </c>
      <c r="C1077">
        <v>0</v>
      </c>
      <c r="F1077">
        <f t="shared" si="32"/>
        <v>0.64203900000000003</v>
      </c>
      <c r="G1077">
        <f t="shared" si="33"/>
        <v>2.0961799999999999E-2</v>
      </c>
    </row>
    <row r="1078" spans="1:7" x14ac:dyDescent="0.25">
      <c r="A1078">
        <v>0.64404499999999998</v>
      </c>
      <c r="B1078">
        <v>2.09575E-2</v>
      </c>
      <c r="C1078">
        <v>0</v>
      </c>
      <c r="F1078">
        <f t="shared" si="32"/>
        <v>0.64404499999999998</v>
      </c>
      <c r="G1078">
        <f t="shared" si="33"/>
        <v>2.09575E-2</v>
      </c>
    </row>
    <row r="1079" spans="1:7" x14ac:dyDescent="0.25">
      <c r="A1079">
        <v>0.64606799999999998</v>
      </c>
      <c r="B1079">
        <v>2.09435E-2</v>
      </c>
      <c r="C1079">
        <v>0</v>
      </c>
      <c r="F1079">
        <f t="shared" si="32"/>
        <v>0.64606799999999998</v>
      </c>
      <c r="G1079">
        <f t="shared" si="33"/>
        <v>2.09435E-2</v>
      </c>
    </row>
    <row r="1080" spans="1:7" x14ac:dyDescent="0.25">
      <c r="A1080">
        <v>0.64809600000000001</v>
      </c>
      <c r="B1080">
        <v>2.0927000000000001E-2</v>
      </c>
      <c r="C1080">
        <v>0</v>
      </c>
      <c r="F1080">
        <f t="shared" si="32"/>
        <v>0.64809600000000001</v>
      </c>
      <c r="G1080">
        <f t="shared" si="33"/>
        <v>2.0927000000000001E-2</v>
      </c>
    </row>
    <row r="1081" spans="1:7" x14ac:dyDescent="0.25">
      <c r="A1081">
        <v>0.65012300000000001</v>
      </c>
      <c r="B1081">
        <v>2.0910600000000001E-2</v>
      </c>
      <c r="C1081">
        <v>0</v>
      </c>
      <c r="F1081">
        <f t="shared" si="32"/>
        <v>0.65012300000000001</v>
      </c>
      <c r="G1081">
        <f t="shared" si="33"/>
        <v>2.0910600000000001E-2</v>
      </c>
    </row>
    <row r="1082" spans="1:7" x14ac:dyDescent="0.25">
      <c r="A1082">
        <v>0.65215000000000001</v>
      </c>
      <c r="B1082">
        <v>2.0894300000000001E-2</v>
      </c>
      <c r="C1082">
        <v>0</v>
      </c>
      <c r="F1082">
        <f t="shared" si="32"/>
        <v>0.65215000000000001</v>
      </c>
      <c r="G1082">
        <f t="shared" si="33"/>
        <v>2.0894300000000001E-2</v>
      </c>
    </row>
    <row r="1083" spans="1:7" x14ac:dyDescent="0.25">
      <c r="A1083">
        <v>0.65417700000000001</v>
      </c>
      <c r="B1083">
        <v>2.0878000000000001E-2</v>
      </c>
      <c r="C1083">
        <v>0</v>
      </c>
      <c r="F1083">
        <f t="shared" si="32"/>
        <v>0.65417700000000001</v>
      </c>
      <c r="G1083">
        <f t="shared" si="33"/>
        <v>2.0878000000000001E-2</v>
      </c>
    </row>
    <row r="1084" spans="1:7" x14ac:dyDescent="0.25">
      <c r="A1084">
        <v>0.65622599999999998</v>
      </c>
      <c r="B1084">
        <v>2.08542E-2</v>
      </c>
      <c r="C1084">
        <v>0</v>
      </c>
      <c r="F1084">
        <f t="shared" si="32"/>
        <v>0.65622599999999998</v>
      </c>
      <c r="G1084">
        <f t="shared" si="33"/>
        <v>2.08542E-2</v>
      </c>
    </row>
    <row r="1085" spans="1:7" x14ac:dyDescent="0.25">
      <c r="A1085">
        <v>0.65832800000000002</v>
      </c>
      <c r="B1085">
        <v>2.0811400000000001E-2</v>
      </c>
      <c r="C1085">
        <v>0</v>
      </c>
      <c r="F1085">
        <f t="shared" si="32"/>
        <v>0.65832800000000002</v>
      </c>
      <c r="G1085">
        <f t="shared" si="33"/>
        <v>2.0811400000000001E-2</v>
      </c>
    </row>
    <row r="1086" spans="1:7" x14ac:dyDescent="0.25">
      <c r="A1086">
        <v>0.66042900000000004</v>
      </c>
      <c r="B1086">
        <v>2.0769200000000002E-2</v>
      </c>
      <c r="C1086">
        <v>0</v>
      </c>
      <c r="F1086">
        <f t="shared" si="32"/>
        <v>0.66042900000000004</v>
      </c>
      <c r="G1086">
        <f t="shared" si="33"/>
        <v>2.0769200000000002E-2</v>
      </c>
    </row>
    <row r="1087" spans="1:7" x14ac:dyDescent="0.25">
      <c r="A1087">
        <v>0.66252900000000003</v>
      </c>
      <c r="B1087">
        <v>2.07274E-2</v>
      </c>
      <c r="C1087">
        <v>0</v>
      </c>
      <c r="F1087">
        <f t="shared" si="32"/>
        <v>0.66252900000000003</v>
      </c>
      <c r="G1087">
        <f t="shared" si="33"/>
        <v>2.07274E-2</v>
      </c>
    </row>
    <row r="1088" spans="1:7" x14ac:dyDescent="0.25">
      <c r="A1088">
        <v>0.66462900000000003</v>
      </c>
      <c r="B1088">
        <v>2.0686099999999999E-2</v>
      </c>
      <c r="C1088">
        <v>0</v>
      </c>
      <c r="F1088">
        <f t="shared" si="32"/>
        <v>0.66462900000000003</v>
      </c>
      <c r="G1088">
        <f t="shared" si="33"/>
        <v>2.0686099999999999E-2</v>
      </c>
    </row>
    <row r="1089" spans="1:7" x14ac:dyDescent="0.25">
      <c r="A1089">
        <v>0.66672799999999999</v>
      </c>
      <c r="B1089">
        <v>2.0645199999999999E-2</v>
      </c>
      <c r="C1089">
        <v>0</v>
      </c>
      <c r="F1089">
        <f t="shared" si="32"/>
        <v>0.66672799999999999</v>
      </c>
      <c r="G1089">
        <f t="shared" si="33"/>
        <v>2.0645199999999999E-2</v>
      </c>
    </row>
    <row r="1090" spans="1:7" x14ac:dyDescent="0.25">
      <c r="A1090">
        <v>0.66908100000000004</v>
      </c>
      <c r="B1090">
        <v>2.0485199999999999E-2</v>
      </c>
      <c r="C1090">
        <v>0</v>
      </c>
      <c r="F1090">
        <f t="shared" si="32"/>
        <v>0.66908100000000004</v>
      </c>
      <c r="G1090">
        <f t="shared" si="33"/>
        <v>2.0485199999999999E-2</v>
      </c>
    </row>
    <row r="1091" spans="1:7" x14ac:dyDescent="0.25">
      <c r="A1091">
        <v>0.67144899999999996</v>
      </c>
      <c r="B1091">
        <v>2.0316899999999999E-2</v>
      </c>
      <c r="C1091">
        <v>0</v>
      </c>
      <c r="F1091">
        <f t="shared" si="32"/>
        <v>0.67144899999999996</v>
      </c>
      <c r="G1091">
        <f t="shared" si="33"/>
        <v>2.0316899999999999E-2</v>
      </c>
    </row>
    <row r="1092" spans="1:7" x14ac:dyDescent="0.25">
      <c r="A1092">
        <v>0.67380799999999996</v>
      </c>
      <c r="B1092">
        <v>2.0155200000000002E-2</v>
      </c>
      <c r="C1092">
        <v>0</v>
      </c>
      <c r="F1092">
        <f t="shared" si="32"/>
        <v>0.67380799999999996</v>
      </c>
      <c r="G1092">
        <f t="shared" si="33"/>
        <v>2.0155200000000002E-2</v>
      </c>
    </row>
    <row r="1093" spans="1:7" x14ac:dyDescent="0.25">
      <c r="A1093">
        <v>0.67615800000000004</v>
      </c>
      <c r="B1093">
        <v>0.02</v>
      </c>
      <c r="C1093">
        <v>0</v>
      </c>
      <c r="F1093">
        <f t="shared" si="32"/>
        <v>0.67615800000000004</v>
      </c>
      <c r="G1093">
        <f t="shared" si="33"/>
        <v>0.02</v>
      </c>
    </row>
    <row r="1094" spans="1:7" x14ac:dyDescent="0.25">
      <c r="A1094">
        <v>0.67857500000000004</v>
      </c>
      <c r="B1094">
        <v>1.9817000000000001E-2</v>
      </c>
      <c r="C1094">
        <v>0</v>
      </c>
      <c r="F1094">
        <f t="shared" ref="F1094:F1157" si="34">A1094</f>
        <v>0.67857500000000004</v>
      </c>
      <c r="G1094">
        <f t="shared" ref="G1094:G1157" si="35">B1094</f>
        <v>1.9817000000000001E-2</v>
      </c>
    </row>
    <row r="1095" spans="1:7" x14ac:dyDescent="0.25">
      <c r="A1095">
        <v>0.68151399999999995</v>
      </c>
      <c r="B1095">
        <v>1.9374599999999999E-2</v>
      </c>
      <c r="C1095">
        <v>0</v>
      </c>
      <c r="F1095">
        <f t="shared" si="34"/>
        <v>0.68151399999999995</v>
      </c>
      <c r="G1095">
        <f t="shared" si="35"/>
        <v>1.9374599999999999E-2</v>
      </c>
    </row>
    <row r="1096" spans="1:7" x14ac:dyDescent="0.25">
      <c r="A1096">
        <v>0.68451700000000004</v>
      </c>
      <c r="B1096">
        <v>1.8893400000000001E-2</v>
      </c>
      <c r="C1096">
        <v>0</v>
      </c>
      <c r="F1096">
        <f t="shared" si="34"/>
        <v>0.68451700000000004</v>
      </c>
      <c r="G1096">
        <f t="shared" si="35"/>
        <v>1.8893400000000001E-2</v>
      </c>
    </row>
    <row r="1097" spans="1:7" x14ac:dyDescent="0.25">
      <c r="A1097">
        <v>0.68747999999999998</v>
      </c>
      <c r="B1097">
        <v>1.84332E-2</v>
      </c>
      <c r="C1097">
        <v>0</v>
      </c>
      <c r="F1097">
        <f t="shared" si="34"/>
        <v>0.68747999999999998</v>
      </c>
      <c r="G1097">
        <f t="shared" si="35"/>
        <v>1.84332E-2</v>
      </c>
    </row>
    <row r="1098" spans="1:7" x14ac:dyDescent="0.25">
      <c r="A1098">
        <v>0.69071199999999999</v>
      </c>
      <c r="B1098">
        <v>1.78934E-2</v>
      </c>
      <c r="C1098">
        <v>0</v>
      </c>
      <c r="F1098">
        <f t="shared" si="34"/>
        <v>0.69071199999999999</v>
      </c>
      <c r="G1098">
        <f t="shared" si="35"/>
        <v>1.78934E-2</v>
      </c>
    </row>
    <row r="1099" spans="1:7" x14ac:dyDescent="0.25">
      <c r="A1099">
        <v>0.69472100000000003</v>
      </c>
      <c r="B1099">
        <v>1.68757E-2</v>
      </c>
      <c r="C1099">
        <v>0</v>
      </c>
      <c r="F1099">
        <f t="shared" si="34"/>
        <v>0.69472100000000003</v>
      </c>
      <c r="G1099">
        <f t="shared" si="35"/>
        <v>1.68757E-2</v>
      </c>
    </row>
    <row r="1100" spans="1:7" x14ac:dyDescent="0.25">
      <c r="A1100">
        <v>0.69877500000000003</v>
      </c>
      <c r="B1100">
        <v>1.57488E-2</v>
      </c>
      <c r="C1100">
        <v>0</v>
      </c>
      <c r="F1100">
        <f t="shared" si="34"/>
        <v>0.69877500000000003</v>
      </c>
      <c r="G1100">
        <f t="shared" si="35"/>
        <v>1.57488E-2</v>
      </c>
    </row>
    <row r="1101" spans="1:7" x14ac:dyDescent="0.25">
      <c r="A1101">
        <v>0.70319799999999999</v>
      </c>
      <c r="B1101">
        <v>1.43018E-2</v>
      </c>
      <c r="C1101">
        <v>0</v>
      </c>
      <c r="F1101">
        <f t="shared" si="34"/>
        <v>0.70319799999999999</v>
      </c>
      <c r="G1101">
        <f t="shared" si="35"/>
        <v>1.43018E-2</v>
      </c>
    </row>
    <row r="1102" spans="1:7" x14ac:dyDescent="0.25">
      <c r="A1102">
        <v>0.708264</v>
      </c>
      <c r="B1102">
        <v>1.18549E-2</v>
      </c>
      <c r="C1102">
        <v>0</v>
      </c>
      <c r="F1102">
        <f t="shared" si="34"/>
        <v>0.708264</v>
      </c>
      <c r="G1102">
        <f t="shared" si="35"/>
        <v>1.18549E-2</v>
      </c>
    </row>
    <row r="1103" spans="1:7" x14ac:dyDescent="0.25">
      <c r="A1103">
        <v>0.71318599999999999</v>
      </c>
      <c r="B1103">
        <v>9.5621300000000003E-3</v>
      </c>
      <c r="C1103">
        <v>0</v>
      </c>
      <c r="F1103">
        <f t="shared" si="34"/>
        <v>0.71318599999999999</v>
      </c>
      <c r="G1103">
        <f t="shared" si="35"/>
        <v>9.5621300000000003E-3</v>
      </c>
    </row>
    <row r="1104" spans="1:7" x14ac:dyDescent="0.25">
      <c r="A1104">
        <v>0.72064799999999996</v>
      </c>
      <c r="B1104">
        <v>6.64075E-3</v>
      </c>
      <c r="C1104">
        <v>0</v>
      </c>
      <c r="F1104">
        <f t="shared" si="34"/>
        <v>0.72064799999999996</v>
      </c>
      <c r="G1104">
        <f t="shared" si="35"/>
        <v>6.64075E-3</v>
      </c>
    </row>
    <row r="1105" spans="1:7" x14ac:dyDescent="0.25">
      <c r="A1105">
        <v>0.72650800000000004</v>
      </c>
      <c r="B1105">
        <v>4.1541900000000003E-3</v>
      </c>
      <c r="C1105">
        <v>0</v>
      </c>
      <c r="F1105">
        <f t="shared" si="34"/>
        <v>0.72650800000000004</v>
      </c>
      <c r="G1105">
        <f t="shared" si="35"/>
        <v>4.1541900000000003E-3</v>
      </c>
    </row>
    <row r="1106" spans="1:7" x14ac:dyDescent="0.25">
      <c r="A1106">
        <v>0.46904200000000001</v>
      </c>
      <c r="B1106">
        <v>3.9952499999999997E-3</v>
      </c>
      <c r="C1106">
        <v>0</v>
      </c>
      <c r="F1106">
        <f t="shared" si="34"/>
        <v>0.46904200000000001</v>
      </c>
      <c r="G1106">
        <f t="shared" si="35"/>
        <v>3.9952499999999997E-3</v>
      </c>
    </row>
    <row r="1107" spans="1:7" x14ac:dyDescent="0.25">
      <c r="A1107">
        <v>0.475076</v>
      </c>
      <c r="B1107">
        <v>6.4652700000000004E-3</v>
      </c>
      <c r="C1107">
        <v>0</v>
      </c>
      <c r="F1107">
        <f t="shared" si="34"/>
        <v>0.475076</v>
      </c>
      <c r="G1107">
        <f t="shared" si="35"/>
        <v>6.4652700000000004E-3</v>
      </c>
    </row>
    <row r="1108" spans="1:7" x14ac:dyDescent="0.25">
      <c r="A1108">
        <v>0.48240499999999997</v>
      </c>
      <c r="B1108">
        <v>9.4738200000000009E-3</v>
      </c>
      <c r="C1108">
        <v>0</v>
      </c>
      <c r="F1108">
        <f t="shared" si="34"/>
        <v>0.48240499999999997</v>
      </c>
      <c r="G1108">
        <f t="shared" si="35"/>
        <v>9.4738200000000009E-3</v>
      </c>
    </row>
    <row r="1109" spans="1:7" x14ac:dyDescent="0.25">
      <c r="A1109">
        <v>0.48821700000000001</v>
      </c>
      <c r="B1109">
        <v>1.20006E-2</v>
      </c>
      <c r="C1109">
        <v>0</v>
      </c>
      <c r="F1109">
        <f t="shared" si="34"/>
        <v>0.48821700000000001</v>
      </c>
      <c r="G1109">
        <f t="shared" si="35"/>
        <v>1.20006E-2</v>
      </c>
    </row>
    <row r="1110" spans="1:7" x14ac:dyDescent="0.25">
      <c r="A1110">
        <v>0.49280600000000002</v>
      </c>
      <c r="B1110">
        <v>1.44151E-2</v>
      </c>
      <c r="C1110">
        <v>0</v>
      </c>
      <c r="F1110">
        <f t="shared" si="34"/>
        <v>0.49280600000000002</v>
      </c>
      <c r="G1110">
        <f t="shared" si="35"/>
        <v>1.44151E-2</v>
      </c>
    </row>
    <row r="1111" spans="1:7" x14ac:dyDescent="0.25">
      <c r="A1111">
        <v>0.497859</v>
      </c>
      <c r="B1111">
        <v>1.6735099999999999E-2</v>
      </c>
      <c r="C1111">
        <v>0</v>
      </c>
      <c r="F1111">
        <f t="shared" si="34"/>
        <v>0.497859</v>
      </c>
      <c r="G1111">
        <f t="shared" si="35"/>
        <v>1.6735099999999999E-2</v>
      </c>
    </row>
    <row r="1112" spans="1:7" x14ac:dyDescent="0.25">
      <c r="A1112">
        <v>0.50209599999999999</v>
      </c>
      <c r="B1112">
        <v>1.80226E-2</v>
      </c>
      <c r="C1112">
        <v>0</v>
      </c>
      <c r="F1112">
        <f t="shared" si="34"/>
        <v>0.50209599999999999</v>
      </c>
      <c r="G1112">
        <f t="shared" si="35"/>
        <v>1.80226E-2</v>
      </c>
    </row>
    <row r="1113" spans="1:7" x14ac:dyDescent="0.25">
      <c r="A1113">
        <v>0.50619800000000004</v>
      </c>
      <c r="B1113">
        <v>1.9154600000000001E-2</v>
      </c>
      <c r="C1113">
        <v>0</v>
      </c>
      <c r="F1113">
        <f t="shared" si="34"/>
        <v>0.50619800000000004</v>
      </c>
      <c r="G1113">
        <f t="shared" si="35"/>
        <v>1.9154600000000001E-2</v>
      </c>
    </row>
    <row r="1114" spans="1:7" x14ac:dyDescent="0.25">
      <c r="A1114">
        <v>0.51011099999999998</v>
      </c>
      <c r="B1114">
        <v>2.0061200000000001E-2</v>
      </c>
      <c r="C1114">
        <v>0</v>
      </c>
      <c r="F1114">
        <f t="shared" si="34"/>
        <v>0.51011099999999998</v>
      </c>
      <c r="G1114">
        <f t="shared" si="35"/>
        <v>2.0061200000000001E-2</v>
      </c>
    </row>
    <row r="1115" spans="1:7" x14ac:dyDescent="0.25">
      <c r="A1115">
        <v>0.51302499999999995</v>
      </c>
      <c r="B1115">
        <v>2.04639E-2</v>
      </c>
      <c r="C1115">
        <v>0</v>
      </c>
      <c r="F1115">
        <f t="shared" si="34"/>
        <v>0.51302499999999995</v>
      </c>
      <c r="G1115">
        <f t="shared" si="35"/>
        <v>2.04639E-2</v>
      </c>
    </row>
    <row r="1116" spans="1:7" x14ac:dyDescent="0.25">
      <c r="A1116">
        <v>0.51586600000000005</v>
      </c>
      <c r="B1116">
        <v>2.0866300000000001E-2</v>
      </c>
      <c r="C1116">
        <v>0</v>
      </c>
      <c r="F1116">
        <f t="shared" si="34"/>
        <v>0.51586600000000005</v>
      </c>
      <c r="G1116">
        <f t="shared" si="35"/>
        <v>2.0866300000000001E-2</v>
      </c>
    </row>
    <row r="1117" spans="1:7" x14ac:dyDescent="0.25">
      <c r="A1117">
        <v>0.51875700000000002</v>
      </c>
      <c r="B1117">
        <v>2.13046E-2</v>
      </c>
      <c r="C1117">
        <v>0</v>
      </c>
      <c r="F1117">
        <f t="shared" si="34"/>
        <v>0.51875700000000002</v>
      </c>
      <c r="G1117">
        <f t="shared" si="35"/>
        <v>2.13046E-2</v>
      </c>
    </row>
    <row r="1118" spans="1:7" x14ac:dyDescent="0.25">
      <c r="A1118">
        <v>0.52160499999999999</v>
      </c>
      <c r="B1118">
        <v>2.1720199999999999E-2</v>
      </c>
      <c r="C1118">
        <v>0</v>
      </c>
      <c r="F1118">
        <f t="shared" si="34"/>
        <v>0.52160499999999999</v>
      </c>
      <c r="G1118">
        <f t="shared" si="35"/>
        <v>2.1720199999999999E-2</v>
      </c>
    </row>
    <row r="1119" spans="1:7" x14ac:dyDescent="0.25">
      <c r="A1119">
        <v>0.52396799999999999</v>
      </c>
      <c r="B1119">
        <v>2.1905899999999999E-2</v>
      </c>
      <c r="C1119">
        <v>0</v>
      </c>
      <c r="F1119">
        <f t="shared" si="34"/>
        <v>0.52396799999999999</v>
      </c>
      <c r="G1119">
        <f t="shared" si="35"/>
        <v>2.1905899999999999E-2</v>
      </c>
    </row>
    <row r="1120" spans="1:7" x14ac:dyDescent="0.25">
      <c r="A1120">
        <v>0.52628799999999998</v>
      </c>
      <c r="B1120">
        <v>2.2081400000000001E-2</v>
      </c>
      <c r="C1120">
        <v>0</v>
      </c>
      <c r="F1120">
        <f t="shared" si="34"/>
        <v>0.52628799999999998</v>
      </c>
      <c r="G1120">
        <f t="shared" si="35"/>
        <v>2.2081400000000001E-2</v>
      </c>
    </row>
    <row r="1121" spans="1:7" x14ac:dyDescent="0.25">
      <c r="A1121">
        <v>0.52861499999999995</v>
      </c>
      <c r="B1121">
        <v>2.2262199999999999E-2</v>
      </c>
      <c r="C1121">
        <v>0</v>
      </c>
      <c r="F1121">
        <f t="shared" si="34"/>
        <v>0.52861499999999995</v>
      </c>
      <c r="G1121">
        <f t="shared" si="35"/>
        <v>2.2262199999999999E-2</v>
      </c>
    </row>
    <row r="1122" spans="1:7" x14ac:dyDescent="0.25">
      <c r="A1122">
        <v>0.530949</v>
      </c>
      <c r="B1122">
        <v>2.2448300000000001E-2</v>
      </c>
      <c r="C1122">
        <v>0</v>
      </c>
      <c r="F1122">
        <f t="shared" si="34"/>
        <v>0.530949</v>
      </c>
      <c r="G1122">
        <f t="shared" si="35"/>
        <v>2.2448300000000001E-2</v>
      </c>
    </row>
    <row r="1123" spans="1:7" x14ac:dyDescent="0.25">
      <c r="A1123">
        <v>0.53326899999999999</v>
      </c>
      <c r="B1123">
        <v>2.26243E-2</v>
      </c>
      <c r="C1123">
        <v>0</v>
      </c>
      <c r="F1123">
        <f t="shared" si="34"/>
        <v>0.53326899999999999</v>
      </c>
      <c r="G1123">
        <f t="shared" si="35"/>
        <v>2.26243E-2</v>
      </c>
    </row>
    <row r="1124" spans="1:7" x14ac:dyDescent="0.25">
      <c r="A1124">
        <v>0.53536799999999996</v>
      </c>
      <c r="B1124">
        <v>2.26676E-2</v>
      </c>
      <c r="C1124">
        <v>0</v>
      </c>
      <c r="F1124">
        <f t="shared" si="34"/>
        <v>0.53536799999999996</v>
      </c>
      <c r="G1124">
        <f t="shared" si="35"/>
        <v>2.26676E-2</v>
      </c>
    </row>
    <row r="1125" spans="1:7" x14ac:dyDescent="0.25">
      <c r="A1125">
        <v>0.53746799999999995</v>
      </c>
      <c r="B1125">
        <v>2.2710899999999999E-2</v>
      </c>
      <c r="C1125">
        <v>0</v>
      </c>
      <c r="F1125">
        <f t="shared" si="34"/>
        <v>0.53746799999999995</v>
      </c>
      <c r="G1125">
        <f t="shared" si="35"/>
        <v>2.2710899999999999E-2</v>
      </c>
    </row>
    <row r="1126" spans="1:7" x14ac:dyDescent="0.25">
      <c r="A1126">
        <v>0.53956800000000005</v>
      </c>
      <c r="B1126">
        <v>2.27546E-2</v>
      </c>
      <c r="C1126">
        <v>0</v>
      </c>
      <c r="F1126">
        <f t="shared" si="34"/>
        <v>0.53956800000000005</v>
      </c>
      <c r="G1126">
        <f t="shared" si="35"/>
        <v>2.27546E-2</v>
      </c>
    </row>
    <row r="1127" spans="1:7" x14ac:dyDescent="0.25">
      <c r="A1127">
        <v>0.54166899999999996</v>
      </c>
      <c r="B1127">
        <v>2.2798499999999999E-2</v>
      </c>
      <c r="C1127">
        <v>0</v>
      </c>
      <c r="F1127">
        <f t="shared" si="34"/>
        <v>0.54166899999999996</v>
      </c>
      <c r="G1127">
        <f t="shared" si="35"/>
        <v>2.2798499999999999E-2</v>
      </c>
    </row>
    <row r="1128" spans="1:7" x14ac:dyDescent="0.25">
      <c r="A1128">
        <v>0.54376999999999998</v>
      </c>
      <c r="B1128">
        <v>2.28428E-2</v>
      </c>
      <c r="C1128">
        <v>0</v>
      </c>
      <c r="F1128">
        <f t="shared" si="34"/>
        <v>0.54376999999999998</v>
      </c>
      <c r="G1128">
        <f t="shared" si="35"/>
        <v>2.28428E-2</v>
      </c>
    </row>
    <row r="1129" spans="1:7" x14ac:dyDescent="0.25">
      <c r="A1129">
        <v>0.54581900000000005</v>
      </c>
      <c r="B1129">
        <v>2.28679E-2</v>
      </c>
      <c r="C1129">
        <v>0</v>
      </c>
      <c r="F1129">
        <f t="shared" si="34"/>
        <v>0.54581900000000005</v>
      </c>
      <c r="G1129">
        <f t="shared" si="35"/>
        <v>2.28679E-2</v>
      </c>
    </row>
    <row r="1130" spans="1:7" x14ac:dyDescent="0.25">
      <c r="A1130">
        <v>0.54784699999999997</v>
      </c>
      <c r="B1130">
        <v>2.2885599999999999E-2</v>
      </c>
      <c r="C1130">
        <v>0</v>
      </c>
      <c r="F1130">
        <f t="shared" si="34"/>
        <v>0.54784699999999997</v>
      </c>
      <c r="G1130">
        <f t="shared" si="35"/>
        <v>2.2885599999999999E-2</v>
      </c>
    </row>
    <row r="1131" spans="1:7" x14ac:dyDescent="0.25">
      <c r="A1131">
        <v>0.54987399999999997</v>
      </c>
      <c r="B1131">
        <v>2.2903300000000001E-2</v>
      </c>
      <c r="C1131">
        <v>0</v>
      </c>
      <c r="F1131">
        <f t="shared" si="34"/>
        <v>0.54987399999999997</v>
      </c>
      <c r="G1131">
        <f t="shared" si="35"/>
        <v>2.2903300000000001E-2</v>
      </c>
    </row>
    <row r="1132" spans="1:7" x14ac:dyDescent="0.25">
      <c r="A1132">
        <v>0.551902</v>
      </c>
      <c r="B1132">
        <v>2.29211E-2</v>
      </c>
      <c r="C1132">
        <v>0</v>
      </c>
      <c r="F1132">
        <f t="shared" si="34"/>
        <v>0.551902</v>
      </c>
      <c r="G1132">
        <f t="shared" si="35"/>
        <v>2.29211E-2</v>
      </c>
    </row>
    <row r="1133" spans="1:7" x14ac:dyDescent="0.25">
      <c r="A1133">
        <v>0.553929</v>
      </c>
      <c r="B1133">
        <v>2.2938900000000002E-2</v>
      </c>
      <c r="C1133">
        <v>0</v>
      </c>
      <c r="F1133">
        <f t="shared" si="34"/>
        <v>0.553929</v>
      </c>
      <c r="G1133">
        <f t="shared" si="35"/>
        <v>2.2938900000000002E-2</v>
      </c>
    </row>
    <row r="1134" spans="1:7" x14ac:dyDescent="0.25">
      <c r="A1134">
        <v>0.55595300000000003</v>
      </c>
      <c r="B1134">
        <v>2.2954100000000002E-2</v>
      </c>
      <c r="C1134">
        <v>0</v>
      </c>
      <c r="F1134">
        <f t="shared" si="34"/>
        <v>0.55595300000000003</v>
      </c>
      <c r="G1134">
        <f t="shared" si="35"/>
        <v>2.2954100000000002E-2</v>
      </c>
    </row>
    <row r="1135" spans="1:7" x14ac:dyDescent="0.25">
      <c r="A1135">
        <v>0.55795899999999998</v>
      </c>
      <c r="B1135">
        <v>2.2958599999999999E-2</v>
      </c>
      <c r="C1135">
        <v>0</v>
      </c>
      <c r="F1135">
        <f t="shared" si="34"/>
        <v>0.55795899999999998</v>
      </c>
      <c r="G1135">
        <f t="shared" si="35"/>
        <v>2.2958599999999999E-2</v>
      </c>
    </row>
    <row r="1136" spans="1:7" x14ac:dyDescent="0.25">
      <c r="A1136">
        <v>0.55996599999999996</v>
      </c>
      <c r="B1136">
        <v>2.29632E-2</v>
      </c>
      <c r="C1136">
        <v>0</v>
      </c>
      <c r="F1136">
        <f t="shared" si="34"/>
        <v>0.55996599999999996</v>
      </c>
      <c r="G1136">
        <f t="shared" si="35"/>
        <v>2.29632E-2</v>
      </c>
    </row>
    <row r="1137" spans="1:7" x14ac:dyDescent="0.25">
      <c r="A1137">
        <v>0.56197299999999994</v>
      </c>
      <c r="B1137">
        <v>2.29678E-2</v>
      </c>
      <c r="C1137">
        <v>0</v>
      </c>
      <c r="F1137">
        <f t="shared" si="34"/>
        <v>0.56197299999999994</v>
      </c>
      <c r="G1137">
        <f t="shared" si="35"/>
        <v>2.29678E-2</v>
      </c>
    </row>
    <row r="1138" spans="1:7" x14ac:dyDescent="0.25">
      <c r="A1138">
        <v>0.56398000000000004</v>
      </c>
      <c r="B1138">
        <v>2.2972300000000001E-2</v>
      </c>
      <c r="C1138">
        <v>0</v>
      </c>
      <c r="F1138">
        <f t="shared" si="34"/>
        <v>0.56398000000000004</v>
      </c>
      <c r="G1138">
        <f t="shared" si="35"/>
        <v>2.2972300000000001E-2</v>
      </c>
    </row>
    <row r="1139" spans="1:7" x14ac:dyDescent="0.25">
      <c r="A1139">
        <v>0.56598599999999999</v>
      </c>
      <c r="B1139">
        <v>2.2976900000000001E-2</v>
      </c>
      <c r="C1139">
        <v>0</v>
      </c>
      <c r="F1139">
        <f t="shared" si="34"/>
        <v>0.56598599999999999</v>
      </c>
      <c r="G1139">
        <f t="shared" si="35"/>
        <v>2.2976900000000001E-2</v>
      </c>
    </row>
    <row r="1140" spans="1:7" x14ac:dyDescent="0.25">
      <c r="A1140">
        <v>0.56798999999999999</v>
      </c>
      <c r="B1140">
        <v>2.2979099999999999E-2</v>
      </c>
      <c r="C1140">
        <v>0</v>
      </c>
      <c r="F1140">
        <f t="shared" si="34"/>
        <v>0.56798999999999999</v>
      </c>
      <c r="G1140">
        <f t="shared" si="35"/>
        <v>2.2979099999999999E-2</v>
      </c>
    </row>
    <row r="1141" spans="1:7" x14ac:dyDescent="0.25">
      <c r="A1141">
        <v>0.56999100000000003</v>
      </c>
      <c r="B1141">
        <v>2.29801E-2</v>
      </c>
      <c r="C1141">
        <v>0</v>
      </c>
      <c r="F1141">
        <f t="shared" si="34"/>
        <v>0.56999100000000003</v>
      </c>
      <c r="G1141">
        <f t="shared" si="35"/>
        <v>2.29801E-2</v>
      </c>
    </row>
    <row r="1142" spans="1:7" x14ac:dyDescent="0.25">
      <c r="A1142">
        <v>0.57199199999999994</v>
      </c>
      <c r="B1142">
        <v>2.2981100000000001E-2</v>
      </c>
      <c r="C1142">
        <v>0</v>
      </c>
      <c r="F1142">
        <f t="shared" si="34"/>
        <v>0.57199199999999994</v>
      </c>
      <c r="G1142">
        <f t="shared" si="35"/>
        <v>2.2981100000000001E-2</v>
      </c>
    </row>
    <row r="1143" spans="1:7" x14ac:dyDescent="0.25">
      <c r="A1143">
        <v>0.573994</v>
      </c>
      <c r="B1143">
        <v>2.2982099999999998E-2</v>
      </c>
      <c r="C1143">
        <v>0</v>
      </c>
      <c r="F1143">
        <f t="shared" si="34"/>
        <v>0.573994</v>
      </c>
      <c r="G1143">
        <f t="shared" si="35"/>
        <v>2.2982099999999998E-2</v>
      </c>
    </row>
    <row r="1144" spans="1:7" x14ac:dyDescent="0.25">
      <c r="A1144">
        <v>0.57599500000000003</v>
      </c>
      <c r="B1144">
        <v>2.2983199999999999E-2</v>
      </c>
      <c r="C1144">
        <v>0</v>
      </c>
      <c r="F1144">
        <f t="shared" si="34"/>
        <v>0.57599500000000003</v>
      </c>
      <c r="G1144">
        <f t="shared" si="35"/>
        <v>2.2983199999999999E-2</v>
      </c>
    </row>
    <row r="1145" spans="1:7" x14ac:dyDescent="0.25">
      <c r="A1145">
        <v>0.57799699999999998</v>
      </c>
      <c r="B1145">
        <v>2.29841E-2</v>
      </c>
      <c r="C1145">
        <v>0</v>
      </c>
      <c r="F1145">
        <f t="shared" si="34"/>
        <v>0.57799699999999998</v>
      </c>
      <c r="G1145">
        <f t="shared" si="35"/>
        <v>2.29841E-2</v>
      </c>
    </row>
    <row r="1146" spans="1:7" x14ac:dyDescent="0.25">
      <c r="A1146">
        <v>0.57999699999999998</v>
      </c>
      <c r="B1146">
        <v>2.2984500000000001E-2</v>
      </c>
      <c r="C1146">
        <v>0</v>
      </c>
      <c r="F1146">
        <f t="shared" si="34"/>
        <v>0.57999699999999998</v>
      </c>
      <c r="G1146">
        <f t="shared" si="35"/>
        <v>2.2984500000000001E-2</v>
      </c>
    </row>
    <row r="1147" spans="1:7" x14ac:dyDescent="0.25">
      <c r="A1147">
        <v>0.58199800000000002</v>
      </c>
      <c r="B1147">
        <v>2.2984899999999999E-2</v>
      </c>
      <c r="C1147">
        <v>0</v>
      </c>
      <c r="F1147">
        <f t="shared" si="34"/>
        <v>0.58199800000000002</v>
      </c>
      <c r="G1147">
        <f t="shared" si="35"/>
        <v>2.2984899999999999E-2</v>
      </c>
    </row>
    <row r="1148" spans="1:7" x14ac:dyDescent="0.25">
      <c r="A1148">
        <v>0.58399800000000002</v>
      </c>
      <c r="B1148">
        <v>2.2985200000000001E-2</v>
      </c>
      <c r="C1148">
        <v>0</v>
      </c>
      <c r="F1148">
        <f t="shared" si="34"/>
        <v>0.58399800000000002</v>
      </c>
      <c r="G1148">
        <f t="shared" si="35"/>
        <v>2.2985200000000001E-2</v>
      </c>
    </row>
    <row r="1149" spans="1:7" x14ac:dyDescent="0.25">
      <c r="A1149">
        <v>0.58599900000000005</v>
      </c>
      <c r="B1149">
        <v>2.2985599999999998E-2</v>
      </c>
      <c r="C1149">
        <v>0</v>
      </c>
      <c r="F1149">
        <f t="shared" si="34"/>
        <v>0.58599900000000005</v>
      </c>
      <c r="G1149">
        <f t="shared" si="35"/>
        <v>2.2985599999999998E-2</v>
      </c>
    </row>
    <row r="1150" spans="1:7" x14ac:dyDescent="0.25">
      <c r="A1150">
        <v>0.58799900000000005</v>
      </c>
      <c r="B1150">
        <v>2.2985999999999999E-2</v>
      </c>
      <c r="C1150">
        <v>0</v>
      </c>
      <c r="F1150">
        <f t="shared" si="34"/>
        <v>0.58799900000000005</v>
      </c>
      <c r="G1150">
        <f t="shared" si="35"/>
        <v>2.2985999999999999E-2</v>
      </c>
    </row>
    <row r="1151" spans="1:7" x14ac:dyDescent="0.25">
      <c r="A1151">
        <v>0.58999900000000005</v>
      </c>
      <c r="B1151">
        <v>2.2986199999999998E-2</v>
      </c>
      <c r="C1151">
        <v>0</v>
      </c>
      <c r="F1151">
        <f t="shared" si="34"/>
        <v>0.58999900000000005</v>
      </c>
      <c r="G1151">
        <f t="shared" si="35"/>
        <v>2.2986199999999998E-2</v>
      </c>
    </row>
    <row r="1152" spans="1:7" x14ac:dyDescent="0.25">
      <c r="A1152">
        <v>0.59199900000000005</v>
      </c>
      <c r="B1152">
        <v>2.2986300000000001E-2</v>
      </c>
      <c r="C1152">
        <v>0</v>
      </c>
      <c r="F1152">
        <f t="shared" si="34"/>
        <v>0.59199900000000005</v>
      </c>
      <c r="G1152">
        <f t="shared" si="35"/>
        <v>2.2986300000000001E-2</v>
      </c>
    </row>
    <row r="1153" spans="1:7" x14ac:dyDescent="0.25">
      <c r="A1153">
        <v>0.59399900000000005</v>
      </c>
      <c r="B1153">
        <v>2.2986400000000001E-2</v>
      </c>
      <c r="C1153">
        <v>0</v>
      </c>
      <c r="F1153">
        <f t="shared" si="34"/>
        <v>0.59399900000000005</v>
      </c>
      <c r="G1153">
        <f t="shared" si="35"/>
        <v>2.2986400000000001E-2</v>
      </c>
    </row>
    <row r="1154" spans="1:7" x14ac:dyDescent="0.25">
      <c r="A1154">
        <v>0.59599899999999995</v>
      </c>
      <c r="B1154">
        <v>2.29865E-2</v>
      </c>
      <c r="C1154">
        <v>0</v>
      </c>
      <c r="F1154">
        <f t="shared" si="34"/>
        <v>0.59599899999999995</v>
      </c>
      <c r="G1154">
        <f t="shared" si="35"/>
        <v>2.29865E-2</v>
      </c>
    </row>
    <row r="1155" spans="1:7" x14ac:dyDescent="0.25">
      <c r="A1155">
        <v>0.59799899999999995</v>
      </c>
      <c r="B1155">
        <v>2.2986599999999999E-2</v>
      </c>
      <c r="C1155">
        <v>0</v>
      </c>
      <c r="F1155">
        <f t="shared" si="34"/>
        <v>0.59799899999999995</v>
      </c>
      <c r="G1155">
        <f t="shared" si="35"/>
        <v>2.2986599999999999E-2</v>
      </c>
    </row>
    <row r="1156" spans="1:7" x14ac:dyDescent="0.25">
      <c r="A1156">
        <v>0.59999899999999995</v>
      </c>
      <c r="B1156">
        <v>2.2986699999999999E-2</v>
      </c>
      <c r="C1156">
        <v>0</v>
      </c>
      <c r="F1156">
        <f t="shared" si="34"/>
        <v>0.59999899999999995</v>
      </c>
      <c r="G1156">
        <f t="shared" si="35"/>
        <v>2.2986699999999999E-2</v>
      </c>
    </row>
    <row r="1157" spans="1:7" x14ac:dyDescent="0.25">
      <c r="A1157">
        <v>0.60199999999999998</v>
      </c>
      <c r="B1157">
        <v>2.2986599999999999E-2</v>
      </c>
      <c r="C1157">
        <v>0</v>
      </c>
      <c r="F1157">
        <f t="shared" si="34"/>
        <v>0.60199999999999998</v>
      </c>
      <c r="G1157">
        <f t="shared" si="35"/>
        <v>2.2986599999999999E-2</v>
      </c>
    </row>
    <row r="1158" spans="1:7" x14ac:dyDescent="0.25">
      <c r="A1158">
        <v>0.60399999999999998</v>
      </c>
      <c r="B1158">
        <v>2.29865E-2</v>
      </c>
      <c r="C1158">
        <v>0</v>
      </c>
      <c r="F1158">
        <f t="shared" ref="F1158:F1221" si="36">A1158</f>
        <v>0.60399999999999998</v>
      </c>
      <c r="G1158">
        <f t="shared" ref="G1158:G1221" si="37">B1158</f>
        <v>2.29865E-2</v>
      </c>
    </row>
    <row r="1159" spans="1:7" x14ac:dyDescent="0.25">
      <c r="A1159">
        <v>0.60599999999999998</v>
      </c>
      <c r="B1159">
        <v>2.2986400000000001E-2</v>
      </c>
      <c r="C1159">
        <v>0</v>
      </c>
      <c r="F1159">
        <f t="shared" si="36"/>
        <v>0.60599999999999998</v>
      </c>
      <c r="G1159">
        <f t="shared" si="37"/>
        <v>2.2986400000000001E-2</v>
      </c>
    </row>
    <row r="1160" spans="1:7" x14ac:dyDescent="0.25">
      <c r="A1160">
        <v>0.60800100000000001</v>
      </c>
      <c r="B1160">
        <v>2.2986300000000001E-2</v>
      </c>
      <c r="C1160">
        <v>0</v>
      </c>
      <c r="F1160">
        <f t="shared" si="36"/>
        <v>0.60800100000000001</v>
      </c>
      <c r="G1160">
        <f t="shared" si="37"/>
        <v>2.2986300000000001E-2</v>
      </c>
    </row>
    <row r="1161" spans="1:7" x14ac:dyDescent="0.25">
      <c r="A1161">
        <v>0.61000100000000002</v>
      </c>
      <c r="B1161">
        <v>2.2986099999999999E-2</v>
      </c>
      <c r="C1161">
        <v>0</v>
      </c>
      <c r="F1161">
        <f t="shared" si="36"/>
        <v>0.61000100000000002</v>
      </c>
      <c r="G1161">
        <f t="shared" si="37"/>
        <v>2.2986099999999999E-2</v>
      </c>
    </row>
    <row r="1162" spans="1:7" x14ac:dyDescent="0.25">
      <c r="A1162">
        <v>0.61200200000000005</v>
      </c>
      <c r="B1162">
        <v>2.29859E-2</v>
      </c>
      <c r="C1162">
        <v>0</v>
      </c>
      <c r="F1162">
        <f t="shared" si="36"/>
        <v>0.61200200000000005</v>
      </c>
      <c r="G1162">
        <f t="shared" si="37"/>
        <v>2.29859E-2</v>
      </c>
    </row>
    <row r="1163" spans="1:7" x14ac:dyDescent="0.25">
      <c r="A1163">
        <v>0.61400200000000005</v>
      </c>
      <c r="B1163">
        <v>2.29854E-2</v>
      </c>
      <c r="C1163">
        <v>0</v>
      </c>
      <c r="F1163">
        <f t="shared" si="36"/>
        <v>0.61400200000000005</v>
      </c>
      <c r="G1163">
        <f t="shared" si="37"/>
        <v>2.29854E-2</v>
      </c>
    </row>
    <row r="1164" spans="1:7" x14ac:dyDescent="0.25">
      <c r="A1164">
        <v>0.61600299999999997</v>
      </c>
      <c r="B1164">
        <v>2.2984899999999999E-2</v>
      </c>
      <c r="C1164">
        <v>0</v>
      </c>
      <c r="F1164">
        <f t="shared" si="36"/>
        <v>0.61600299999999997</v>
      </c>
      <c r="G1164">
        <f t="shared" si="37"/>
        <v>2.2984899999999999E-2</v>
      </c>
    </row>
    <row r="1165" spans="1:7" x14ac:dyDescent="0.25">
      <c r="A1165">
        <v>0.618004</v>
      </c>
      <c r="B1165">
        <v>2.2984399999999999E-2</v>
      </c>
      <c r="C1165">
        <v>0</v>
      </c>
      <c r="F1165">
        <f t="shared" si="36"/>
        <v>0.618004</v>
      </c>
      <c r="G1165">
        <f t="shared" si="37"/>
        <v>2.2984399999999999E-2</v>
      </c>
    </row>
    <row r="1166" spans="1:7" x14ac:dyDescent="0.25">
      <c r="A1166">
        <v>0.620004</v>
      </c>
      <c r="B1166">
        <v>2.2983900000000002E-2</v>
      </c>
      <c r="C1166">
        <v>0</v>
      </c>
      <c r="F1166">
        <f t="shared" si="36"/>
        <v>0.620004</v>
      </c>
      <c r="G1166">
        <f t="shared" si="37"/>
        <v>2.2983900000000002E-2</v>
      </c>
    </row>
    <row r="1167" spans="1:7" x14ac:dyDescent="0.25">
      <c r="A1167">
        <v>0.62200500000000003</v>
      </c>
      <c r="B1167">
        <v>2.2983400000000001E-2</v>
      </c>
      <c r="C1167">
        <v>0</v>
      </c>
      <c r="F1167">
        <f t="shared" si="36"/>
        <v>0.62200500000000003</v>
      </c>
      <c r="G1167">
        <f t="shared" si="37"/>
        <v>2.2983400000000001E-2</v>
      </c>
    </row>
    <row r="1168" spans="1:7" x14ac:dyDescent="0.25">
      <c r="A1168">
        <v>0.62400699999999998</v>
      </c>
      <c r="B1168">
        <v>2.2981999999999999E-2</v>
      </c>
      <c r="C1168">
        <v>0</v>
      </c>
      <c r="F1168">
        <f t="shared" si="36"/>
        <v>0.62400699999999998</v>
      </c>
      <c r="G1168">
        <f t="shared" si="37"/>
        <v>2.2981999999999999E-2</v>
      </c>
    </row>
    <row r="1169" spans="1:7" x14ac:dyDescent="0.25">
      <c r="A1169">
        <v>0.62600900000000004</v>
      </c>
      <c r="B1169">
        <v>2.29806E-2</v>
      </c>
      <c r="C1169">
        <v>0</v>
      </c>
      <c r="F1169">
        <f t="shared" si="36"/>
        <v>0.62600900000000004</v>
      </c>
      <c r="G1169">
        <f t="shared" si="37"/>
        <v>2.29806E-2</v>
      </c>
    </row>
    <row r="1170" spans="1:7" x14ac:dyDescent="0.25">
      <c r="A1170">
        <v>0.62801099999999999</v>
      </c>
      <c r="B1170">
        <v>2.2979099999999999E-2</v>
      </c>
      <c r="C1170">
        <v>0</v>
      </c>
      <c r="F1170">
        <f t="shared" si="36"/>
        <v>0.62801099999999999</v>
      </c>
      <c r="G1170">
        <f t="shared" si="37"/>
        <v>2.2979099999999999E-2</v>
      </c>
    </row>
    <row r="1171" spans="1:7" x14ac:dyDescent="0.25">
      <c r="A1171">
        <v>0.63001300000000005</v>
      </c>
      <c r="B1171">
        <v>2.2977600000000001E-2</v>
      </c>
      <c r="C1171">
        <v>0</v>
      </c>
      <c r="F1171">
        <f t="shared" si="36"/>
        <v>0.63001300000000005</v>
      </c>
      <c r="G1171">
        <f t="shared" si="37"/>
        <v>2.2977600000000001E-2</v>
      </c>
    </row>
    <row r="1172" spans="1:7" x14ac:dyDescent="0.25">
      <c r="A1172">
        <v>0.63201499999999999</v>
      </c>
      <c r="B1172">
        <v>2.2976099999999999E-2</v>
      </c>
      <c r="C1172">
        <v>0</v>
      </c>
      <c r="F1172">
        <f t="shared" si="36"/>
        <v>0.63201499999999999</v>
      </c>
      <c r="G1172">
        <f t="shared" si="37"/>
        <v>2.2976099999999999E-2</v>
      </c>
    </row>
    <row r="1173" spans="1:7" x14ac:dyDescent="0.25">
      <c r="A1173">
        <v>0.634019</v>
      </c>
      <c r="B1173">
        <v>2.29731E-2</v>
      </c>
      <c r="C1173">
        <v>0</v>
      </c>
      <c r="F1173">
        <f t="shared" si="36"/>
        <v>0.634019</v>
      </c>
      <c r="G1173">
        <f t="shared" si="37"/>
        <v>2.29731E-2</v>
      </c>
    </row>
    <row r="1174" spans="1:7" x14ac:dyDescent="0.25">
      <c r="A1174">
        <v>0.63602800000000004</v>
      </c>
      <c r="B1174">
        <v>2.29672E-2</v>
      </c>
      <c r="C1174">
        <v>0</v>
      </c>
      <c r="F1174">
        <f t="shared" si="36"/>
        <v>0.63602800000000004</v>
      </c>
      <c r="G1174">
        <f t="shared" si="37"/>
        <v>2.29672E-2</v>
      </c>
    </row>
    <row r="1175" spans="1:7" x14ac:dyDescent="0.25">
      <c r="A1175">
        <v>0.63803699999999997</v>
      </c>
      <c r="B1175">
        <v>2.2961200000000001E-2</v>
      </c>
      <c r="C1175">
        <v>0</v>
      </c>
      <c r="F1175">
        <f t="shared" si="36"/>
        <v>0.63803699999999997</v>
      </c>
      <c r="G1175">
        <f t="shared" si="37"/>
        <v>2.2961200000000001E-2</v>
      </c>
    </row>
    <row r="1176" spans="1:7" x14ac:dyDescent="0.25">
      <c r="A1176">
        <v>0.640046</v>
      </c>
      <c r="B1176">
        <v>2.2955300000000001E-2</v>
      </c>
      <c r="C1176">
        <v>0</v>
      </c>
      <c r="F1176">
        <f t="shared" si="36"/>
        <v>0.640046</v>
      </c>
      <c r="G1176">
        <f t="shared" si="37"/>
        <v>2.2955300000000001E-2</v>
      </c>
    </row>
    <row r="1177" spans="1:7" x14ac:dyDescent="0.25">
      <c r="A1177">
        <v>0.64205500000000004</v>
      </c>
      <c r="B1177">
        <v>2.2949399999999998E-2</v>
      </c>
      <c r="C1177">
        <v>0</v>
      </c>
      <c r="F1177">
        <f t="shared" si="36"/>
        <v>0.64205500000000004</v>
      </c>
      <c r="G1177">
        <f t="shared" si="37"/>
        <v>2.2949399999999998E-2</v>
      </c>
    </row>
    <row r="1178" spans="1:7" x14ac:dyDescent="0.25">
      <c r="A1178">
        <v>0.64406399999999997</v>
      </c>
      <c r="B1178">
        <v>2.2943499999999999E-2</v>
      </c>
      <c r="C1178">
        <v>0</v>
      </c>
      <c r="F1178">
        <f t="shared" si="36"/>
        <v>0.64406399999999997</v>
      </c>
      <c r="G1178">
        <f t="shared" si="37"/>
        <v>2.2943499999999999E-2</v>
      </c>
    </row>
    <row r="1179" spans="1:7" x14ac:dyDescent="0.25">
      <c r="A1179">
        <v>0.64609499999999997</v>
      </c>
      <c r="B1179">
        <v>2.29245E-2</v>
      </c>
      <c r="C1179">
        <v>0</v>
      </c>
      <c r="F1179">
        <f t="shared" si="36"/>
        <v>0.64609499999999997</v>
      </c>
      <c r="G1179">
        <f t="shared" si="37"/>
        <v>2.29245E-2</v>
      </c>
    </row>
    <row r="1180" spans="1:7" x14ac:dyDescent="0.25">
      <c r="A1180">
        <v>0.64813100000000001</v>
      </c>
      <c r="B1180">
        <v>2.29023E-2</v>
      </c>
      <c r="C1180">
        <v>0</v>
      </c>
      <c r="F1180">
        <f t="shared" si="36"/>
        <v>0.64813100000000001</v>
      </c>
      <c r="G1180">
        <f t="shared" si="37"/>
        <v>2.29023E-2</v>
      </c>
    </row>
    <row r="1181" spans="1:7" x14ac:dyDescent="0.25">
      <c r="A1181">
        <v>0.65016700000000005</v>
      </c>
      <c r="B1181">
        <v>2.28802E-2</v>
      </c>
      <c r="C1181">
        <v>0</v>
      </c>
      <c r="F1181">
        <f t="shared" si="36"/>
        <v>0.65016700000000005</v>
      </c>
      <c r="G1181">
        <f t="shared" si="37"/>
        <v>2.28802E-2</v>
      </c>
    </row>
    <row r="1182" spans="1:7" x14ac:dyDescent="0.25">
      <c r="A1182">
        <v>0.65220299999999998</v>
      </c>
      <c r="B1182">
        <v>2.2858099999999999E-2</v>
      </c>
      <c r="C1182">
        <v>0</v>
      </c>
      <c r="F1182">
        <f t="shared" si="36"/>
        <v>0.65220299999999998</v>
      </c>
      <c r="G1182">
        <f t="shared" si="37"/>
        <v>2.2858099999999999E-2</v>
      </c>
    </row>
    <row r="1183" spans="1:7" x14ac:dyDescent="0.25">
      <c r="A1183">
        <v>0.65423900000000001</v>
      </c>
      <c r="B1183">
        <v>2.2836200000000001E-2</v>
      </c>
      <c r="C1183">
        <v>0</v>
      </c>
      <c r="F1183">
        <f t="shared" si="36"/>
        <v>0.65423900000000001</v>
      </c>
      <c r="G1183">
        <f t="shared" si="37"/>
        <v>2.2836200000000001E-2</v>
      </c>
    </row>
    <row r="1184" spans="1:7" x14ac:dyDescent="0.25">
      <c r="A1184">
        <v>0.65630299999999997</v>
      </c>
      <c r="B1184">
        <v>2.28025E-2</v>
      </c>
      <c r="C1184">
        <v>0</v>
      </c>
      <c r="F1184">
        <f t="shared" si="36"/>
        <v>0.65630299999999997</v>
      </c>
      <c r="G1184">
        <f t="shared" si="37"/>
        <v>2.28025E-2</v>
      </c>
    </row>
    <row r="1185" spans="1:7" x14ac:dyDescent="0.25">
      <c r="A1185">
        <v>0.65843200000000002</v>
      </c>
      <c r="B1185">
        <v>2.2742499999999999E-2</v>
      </c>
      <c r="C1185">
        <v>0</v>
      </c>
      <c r="F1185">
        <f t="shared" si="36"/>
        <v>0.65843200000000002</v>
      </c>
      <c r="G1185">
        <f t="shared" si="37"/>
        <v>2.2742499999999999E-2</v>
      </c>
    </row>
    <row r="1186" spans="1:7" x14ac:dyDescent="0.25">
      <c r="A1186">
        <v>0.66055900000000001</v>
      </c>
      <c r="B1186">
        <v>2.2683100000000001E-2</v>
      </c>
      <c r="C1186">
        <v>0</v>
      </c>
      <c r="F1186">
        <f t="shared" si="36"/>
        <v>0.66055900000000001</v>
      </c>
      <c r="G1186">
        <f t="shared" si="37"/>
        <v>2.2683100000000001E-2</v>
      </c>
    </row>
    <row r="1187" spans="1:7" x14ac:dyDescent="0.25">
      <c r="A1187">
        <v>0.662686</v>
      </c>
      <c r="B1187">
        <v>2.2624399999999999E-2</v>
      </c>
      <c r="C1187">
        <v>0</v>
      </c>
      <c r="F1187">
        <f t="shared" si="36"/>
        <v>0.662686</v>
      </c>
      <c r="G1187">
        <f t="shared" si="37"/>
        <v>2.2624399999999999E-2</v>
      </c>
    </row>
    <row r="1188" spans="1:7" x14ac:dyDescent="0.25">
      <c r="A1188">
        <v>0.66481100000000004</v>
      </c>
      <c r="B1188">
        <v>2.2566300000000001E-2</v>
      </c>
      <c r="C1188">
        <v>0</v>
      </c>
      <c r="F1188">
        <f t="shared" si="36"/>
        <v>0.66481100000000004</v>
      </c>
      <c r="G1188">
        <f t="shared" si="37"/>
        <v>2.2566300000000001E-2</v>
      </c>
    </row>
    <row r="1189" spans="1:7" x14ac:dyDescent="0.25">
      <c r="A1189">
        <v>0.66694799999999999</v>
      </c>
      <c r="B1189">
        <v>2.2504400000000001E-2</v>
      </c>
      <c r="C1189">
        <v>0</v>
      </c>
      <c r="F1189">
        <f t="shared" si="36"/>
        <v>0.66694799999999999</v>
      </c>
      <c r="G1189">
        <f t="shared" si="37"/>
        <v>2.2504400000000001E-2</v>
      </c>
    </row>
    <row r="1190" spans="1:7" x14ac:dyDescent="0.25">
      <c r="A1190">
        <v>0.66937000000000002</v>
      </c>
      <c r="B1190">
        <v>2.2286400000000001E-2</v>
      </c>
      <c r="C1190">
        <v>0</v>
      </c>
      <c r="F1190">
        <f t="shared" si="36"/>
        <v>0.66937000000000002</v>
      </c>
      <c r="G1190">
        <f t="shared" si="37"/>
        <v>2.2286400000000001E-2</v>
      </c>
    </row>
    <row r="1191" spans="1:7" x14ac:dyDescent="0.25">
      <c r="A1191">
        <v>0.67179900000000004</v>
      </c>
      <c r="B1191">
        <v>2.2063300000000001E-2</v>
      </c>
      <c r="C1191">
        <v>0</v>
      </c>
      <c r="F1191">
        <f t="shared" si="36"/>
        <v>0.67179900000000004</v>
      </c>
      <c r="G1191">
        <f t="shared" si="37"/>
        <v>2.2063300000000001E-2</v>
      </c>
    </row>
    <row r="1192" spans="1:7" x14ac:dyDescent="0.25">
      <c r="A1192">
        <v>0.67421699999999996</v>
      </c>
      <c r="B1192">
        <v>2.1848699999999999E-2</v>
      </c>
      <c r="C1192">
        <v>0</v>
      </c>
      <c r="F1192">
        <f t="shared" si="36"/>
        <v>0.67421699999999996</v>
      </c>
      <c r="G1192">
        <f t="shared" si="37"/>
        <v>2.1848699999999999E-2</v>
      </c>
    </row>
    <row r="1193" spans="1:7" x14ac:dyDescent="0.25">
      <c r="A1193">
        <v>0.67662299999999997</v>
      </c>
      <c r="B1193">
        <v>2.16423E-2</v>
      </c>
      <c r="C1193">
        <v>0</v>
      </c>
      <c r="F1193">
        <f t="shared" si="36"/>
        <v>0.67662299999999997</v>
      </c>
      <c r="G1193">
        <f t="shared" si="37"/>
        <v>2.16423E-2</v>
      </c>
    </row>
    <row r="1194" spans="1:7" x14ac:dyDescent="0.25">
      <c r="A1194">
        <v>0.67917099999999997</v>
      </c>
      <c r="B1194">
        <v>2.13735E-2</v>
      </c>
      <c r="C1194">
        <v>0</v>
      </c>
      <c r="F1194">
        <f t="shared" si="36"/>
        <v>0.67917099999999997</v>
      </c>
      <c r="G1194">
        <f t="shared" si="37"/>
        <v>2.13735E-2</v>
      </c>
    </row>
    <row r="1195" spans="1:7" x14ac:dyDescent="0.25">
      <c r="A1195">
        <v>0.68218999999999996</v>
      </c>
      <c r="B1195">
        <v>2.0850799999999999E-2</v>
      </c>
      <c r="C1195">
        <v>0</v>
      </c>
      <c r="F1195">
        <f t="shared" si="36"/>
        <v>0.68218999999999996</v>
      </c>
      <c r="G1195">
        <f t="shared" si="37"/>
        <v>2.0850799999999999E-2</v>
      </c>
    </row>
    <row r="1196" spans="1:7" x14ac:dyDescent="0.25">
      <c r="A1196">
        <v>0.68521500000000002</v>
      </c>
      <c r="B1196">
        <v>2.03337E-2</v>
      </c>
      <c r="C1196">
        <v>0</v>
      </c>
      <c r="F1196">
        <f t="shared" si="36"/>
        <v>0.68521500000000002</v>
      </c>
      <c r="G1196">
        <f t="shared" si="37"/>
        <v>2.03337E-2</v>
      </c>
    </row>
    <row r="1197" spans="1:7" x14ac:dyDescent="0.25">
      <c r="A1197">
        <v>0.68819200000000003</v>
      </c>
      <c r="B1197">
        <v>1.9861E-2</v>
      </c>
      <c r="C1197">
        <v>0</v>
      </c>
      <c r="F1197">
        <f t="shared" si="36"/>
        <v>0.68819200000000003</v>
      </c>
      <c r="G1197">
        <f t="shared" si="37"/>
        <v>1.9861E-2</v>
      </c>
    </row>
    <row r="1198" spans="1:7" x14ac:dyDescent="0.25">
      <c r="A1198">
        <v>0.69179299999999999</v>
      </c>
      <c r="B1198">
        <v>1.9154299999999999E-2</v>
      </c>
      <c r="C1198">
        <v>0</v>
      </c>
      <c r="F1198">
        <f t="shared" si="36"/>
        <v>0.69179299999999999</v>
      </c>
      <c r="G1198">
        <f t="shared" si="37"/>
        <v>1.9154299999999999E-2</v>
      </c>
    </row>
    <row r="1199" spans="1:7" x14ac:dyDescent="0.25">
      <c r="A1199">
        <v>0.69600700000000004</v>
      </c>
      <c r="B1199">
        <v>1.7964000000000001E-2</v>
      </c>
      <c r="C1199">
        <v>0</v>
      </c>
      <c r="F1199">
        <f t="shared" si="36"/>
        <v>0.69600700000000004</v>
      </c>
      <c r="G1199">
        <f t="shared" si="37"/>
        <v>1.7964000000000001E-2</v>
      </c>
    </row>
    <row r="1200" spans="1:7" x14ac:dyDescent="0.25">
      <c r="A1200">
        <v>0.700183</v>
      </c>
      <c r="B1200">
        <v>1.6716399999999999E-2</v>
      </c>
      <c r="C1200">
        <v>0</v>
      </c>
      <c r="F1200">
        <f t="shared" si="36"/>
        <v>0.700183</v>
      </c>
      <c r="G1200">
        <f t="shared" si="37"/>
        <v>1.6716399999999999E-2</v>
      </c>
    </row>
    <row r="1201" spans="1:7" x14ac:dyDescent="0.25">
      <c r="A1201">
        <v>0.70520300000000002</v>
      </c>
      <c r="B1201">
        <v>1.46564E-2</v>
      </c>
      <c r="C1201">
        <v>0</v>
      </c>
      <c r="F1201">
        <f t="shared" si="36"/>
        <v>0.70520300000000002</v>
      </c>
      <c r="G1201">
        <f t="shared" si="37"/>
        <v>1.46564E-2</v>
      </c>
    </row>
    <row r="1202" spans="1:7" x14ac:dyDescent="0.25">
      <c r="A1202">
        <v>0.71021400000000001</v>
      </c>
      <c r="B1202">
        <v>1.19892E-2</v>
      </c>
      <c r="C1202">
        <v>0</v>
      </c>
      <c r="F1202">
        <f t="shared" si="36"/>
        <v>0.71021400000000001</v>
      </c>
      <c r="G1202">
        <f t="shared" si="37"/>
        <v>1.19892E-2</v>
      </c>
    </row>
    <row r="1203" spans="1:7" x14ac:dyDescent="0.25">
      <c r="A1203">
        <v>0.71577000000000002</v>
      </c>
      <c r="B1203">
        <v>9.4584100000000004E-3</v>
      </c>
      <c r="C1203">
        <v>0</v>
      </c>
      <c r="F1203">
        <f t="shared" si="36"/>
        <v>0.71577000000000002</v>
      </c>
      <c r="G1203">
        <f t="shared" si="37"/>
        <v>9.4584100000000004E-3</v>
      </c>
    </row>
    <row r="1204" spans="1:7" x14ac:dyDescent="0.25">
      <c r="A1204">
        <v>0.723387</v>
      </c>
      <c r="B1204">
        <v>6.4267400000000002E-3</v>
      </c>
      <c r="C1204">
        <v>0</v>
      </c>
      <c r="F1204">
        <f t="shared" si="36"/>
        <v>0.723387</v>
      </c>
      <c r="G1204">
        <f t="shared" si="37"/>
        <v>6.4267400000000002E-3</v>
      </c>
    </row>
    <row r="1205" spans="1:7" x14ac:dyDescent="0.25">
      <c r="A1205">
        <v>0.72953599999999996</v>
      </c>
      <c r="B1205">
        <v>3.9833200000000003E-3</v>
      </c>
      <c r="C1205">
        <v>0</v>
      </c>
      <c r="F1205">
        <f t="shared" si="36"/>
        <v>0.72953599999999996</v>
      </c>
      <c r="G1205">
        <f t="shared" si="37"/>
        <v>3.9833200000000003E-3</v>
      </c>
    </row>
    <row r="1206" spans="1:7" x14ac:dyDescent="0.25">
      <c r="A1206">
        <v>0.46582800000000002</v>
      </c>
      <c r="B1206">
        <v>3.7596999999999999E-3</v>
      </c>
      <c r="C1206">
        <v>0</v>
      </c>
      <c r="F1206">
        <f t="shared" si="36"/>
        <v>0.46582800000000002</v>
      </c>
      <c r="G1206">
        <f t="shared" si="37"/>
        <v>3.7596999999999999E-3</v>
      </c>
    </row>
    <row r="1207" spans="1:7" x14ac:dyDescent="0.25">
      <c r="A1207">
        <v>0.47212900000000002</v>
      </c>
      <c r="B1207">
        <v>6.2750599999999998E-3</v>
      </c>
      <c r="C1207">
        <v>0</v>
      </c>
      <c r="F1207">
        <f t="shared" si="36"/>
        <v>0.47212900000000002</v>
      </c>
      <c r="G1207">
        <f t="shared" si="37"/>
        <v>6.2750599999999998E-3</v>
      </c>
    </row>
    <row r="1208" spans="1:7" x14ac:dyDescent="0.25">
      <c r="A1208">
        <v>0.479902</v>
      </c>
      <c r="B1208">
        <v>9.3536799999999996E-3</v>
      </c>
      <c r="C1208">
        <v>0</v>
      </c>
      <c r="F1208">
        <f t="shared" si="36"/>
        <v>0.479902</v>
      </c>
      <c r="G1208">
        <f t="shared" si="37"/>
        <v>9.3536799999999996E-3</v>
      </c>
    </row>
    <row r="1209" spans="1:7" x14ac:dyDescent="0.25">
      <c r="A1209">
        <v>0.48616100000000001</v>
      </c>
      <c r="B1209">
        <v>1.21189E-2</v>
      </c>
      <c r="C1209">
        <v>0</v>
      </c>
      <c r="F1209">
        <f t="shared" si="36"/>
        <v>0.48616100000000001</v>
      </c>
      <c r="G1209">
        <f t="shared" si="37"/>
        <v>1.21189E-2</v>
      </c>
    </row>
    <row r="1210" spans="1:7" x14ac:dyDescent="0.25">
      <c r="A1210">
        <v>0.49095100000000003</v>
      </c>
      <c r="B1210">
        <v>1.46973E-2</v>
      </c>
      <c r="C1210">
        <v>0</v>
      </c>
      <c r="F1210">
        <f t="shared" si="36"/>
        <v>0.49095100000000003</v>
      </c>
      <c r="G1210">
        <f t="shared" si="37"/>
        <v>1.46973E-2</v>
      </c>
    </row>
    <row r="1211" spans="1:7" x14ac:dyDescent="0.25">
      <c r="A1211">
        <v>0.496091</v>
      </c>
      <c r="B1211">
        <v>1.73309E-2</v>
      </c>
      <c r="C1211">
        <v>0</v>
      </c>
      <c r="F1211">
        <f t="shared" si="36"/>
        <v>0.496091</v>
      </c>
      <c r="G1211">
        <f t="shared" si="37"/>
        <v>1.73309E-2</v>
      </c>
    </row>
    <row r="1212" spans="1:7" x14ac:dyDescent="0.25">
      <c r="A1212">
        <v>0.50086699999999995</v>
      </c>
      <c r="B1212">
        <v>1.90444E-2</v>
      </c>
      <c r="C1212">
        <v>0</v>
      </c>
      <c r="F1212">
        <f t="shared" si="36"/>
        <v>0.50086699999999995</v>
      </c>
      <c r="G1212">
        <f t="shared" si="37"/>
        <v>1.90444E-2</v>
      </c>
    </row>
    <row r="1213" spans="1:7" x14ac:dyDescent="0.25">
      <c r="A1213">
        <v>0.50500400000000001</v>
      </c>
      <c r="B1213">
        <v>2.0175499999999999E-2</v>
      </c>
      <c r="C1213">
        <v>0</v>
      </c>
      <c r="F1213">
        <f t="shared" si="36"/>
        <v>0.50500400000000001</v>
      </c>
      <c r="G1213">
        <f t="shared" si="37"/>
        <v>2.0175499999999999E-2</v>
      </c>
    </row>
    <row r="1214" spans="1:7" x14ac:dyDescent="0.25">
      <c r="A1214">
        <v>0.50894300000000003</v>
      </c>
      <c r="B1214">
        <v>2.11941E-2</v>
      </c>
      <c r="C1214">
        <v>0</v>
      </c>
      <c r="F1214">
        <f t="shared" si="36"/>
        <v>0.50894300000000003</v>
      </c>
      <c r="G1214">
        <f t="shared" si="37"/>
        <v>2.11941E-2</v>
      </c>
    </row>
    <row r="1215" spans="1:7" x14ac:dyDescent="0.25">
      <c r="A1215">
        <v>0.51219000000000003</v>
      </c>
      <c r="B1215">
        <v>2.1802700000000001E-2</v>
      </c>
      <c r="C1215">
        <v>0</v>
      </c>
      <c r="F1215">
        <f t="shared" si="36"/>
        <v>0.51219000000000003</v>
      </c>
      <c r="G1215">
        <f t="shared" si="37"/>
        <v>2.1802700000000001E-2</v>
      </c>
    </row>
    <row r="1216" spans="1:7" x14ac:dyDescent="0.25">
      <c r="A1216">
        <v>0.51512400000000003</v>
      </c>
      <c r="B1216">
        <v>2.2297299999999999E-2</v>
      </c>
      <c r="C1216">
        <v>0</v>
      </c>
      <c r="F1216">
        <f t="shared" si="36"/>
        <v>0.51512400000000003</v>
      </c>
      <c r="G1216">
        <f t="shared" si="37"/>
        <v>2.2297299999999999E-2</v>
      </c>
    </row>
    <row r="1217" spans="1:7" x14ac:dyDescent="0.25">
      <c r="A1217">
        <v>0.51812100000000005</v>
      </c>
      <c r="B1217">
        <v>2.28352E-2</v>
      </c>
      <c r="C1217">
        <v>0</v>
      </c>
      <c r="F1217">
        <f t="shared" si="36"/>
        <v>0.51812100000000005</v>
      </c>
      <c r="G1217">
        <f t="shared" si="37"/>
        <v>2.28352E-2</v>
      </c>
    </row>
    <row r="1218" spans="1:7" x14ac:dyDescent="0.25">
      <c r="A1218">
        <v>0.52110699999999999</v>
      </c>
      <c r="B1218">
        <v>2.3364699999999999E-2</v>
      </c>
      <c r="C1218">
        <v>0</v>
      </c>
      <c r="F1218">
        <f t="shared" si="36"/>
        <v>0.52110699999999999</v>
      </c>
      <c r="G1218">
        <f t="shared" si="37"/>
        <v>2.3364699999999999E-2</v>
      </c>
    </row>
    <row r="1219" spans="1:7" x14ac:dyDescent="0.25">
      <c r="A1219">
        <v>0.52359599999999995</v>
      </c>
      <c r="B1219">
        <v>2.3623499999999999E-2</v>
      </c>
      <c r="C1219">
        <v>0</v>
      </c>
      <c r="F1219">
        <f t="shared" si="36"/>
        <v>0.52359599999999995</v>
      </c>
      <c r="G1219">
        <f t="shared" si="37"/>
        <v>2.3623499999999999E-2</v>
      </c>
    </row>
    <row r="1220" spans="1:7" x14ac:dyDescent="0.25">
      <c r="A1220">
        <v>0.52596399999999999</v>
      </c>
      <c r="B1220">
        <v>2.3841500000000002E-2</v>
      </c>
      <c r="C1220">
        <v>0</v>
      </c>
      <c r="F1220">
        <f t="shared" si="36"/>
        <v>0.52596399999999999</v>
      </c>
      <c r="G1220">
        <f t="shared" si="37"/>
        <v>2.3841500000000002E-2</v>
      </c>
    </row>
    <row r="1221" spans="1:7" x14ac:dyDescent="0.25">
      <c r="A1221">
        <v>0.52834000000000003</v>
      </c>
      <c r="B1221">
        <v>2.4065900000000001E-2</v>
      </c>
      <c r="C1221">
        <v>0</v>
      </c>
      <c r="F1221">
        <f t="shared" si="36"/>
        <v>0.52834000000000003</v>
      </c>
      <c r="G1221">
        <f t="shared" si="37"/>
        <v>2.4065900000000001E-2</v>
      </c>
    </row>
    <row r="1222" spans="1:7" x14ac:dyDescent="0.25">
      <c r="A1222">
        <v>0.53072600000000003</v>
      </c>
      <c r="B1222">
        <v>2.42969E-2</v>
      </c>
      <c r="C1222">
        <v>0</v>
      </c>
      <c r="F1222">
        <f t="shared" ref="F1222:F1285" si="38">A1222</f>
        <v>0.53072600000000003</v>
      </c>
      <c r="G1222">
        <f t="shared" ref="G1222:G1285" si="39">B1222</f>
        <v>2.42969E-2</v>
      </c>
    </row>
    <row r="1223" spans="1:7" x14ac:dyDescent="0.25">
      <c r="A1223">
        <v>0.53310199999999996</v>
      </c>
      <c r="B1223">
        <v>2.4520400000000001E-2</v>
      </c>
      <c r="C1223">
        <v>0</v>
      </c>
      <c r="F1223">
        <f t="shared" si="38"/>
        <v>0.53310199999999996</v>
      </c>
      <c r="G1223">
        <f t="shared" si="39"/>
        <v>2.4520400000000001E-2</v>
      </c>
    </row>
    <row r="1224" spans="1:7" x14ac:dyDescent="0.25">
      <c r="A1224">
        <v>0.53522899999999995</v>
      </c>
      <c r="B1224">
        <v>2.45791E-2</v>
      </c>
      <c r="C1224">
        <v>0</v>
      </c>
      <c r="F1224">
        <f t="shared" si="38"/>
        <v>0.53522899999999995</v>
      </c>
      <c r="G1224">
        <f t="shared" si="39"/>
        <v>2.45791E-2</v>
      </c>
    </row>
    <row r="1225" spans="1:7" x14ac:dyDescent="0.25">
      <c r="A1225">
        <v>0.53734700000000002</v>
      </c>
      <c r="B1225">
        <v>2.4633800000000001E-2</v>
      </c>
      <c r="C1225">
        <v>0</v>
      </c>
      <c r="F1225">
        <f t="shared" si="38"/>
        <v>0.53734700000000002</v>
      </c>
      <c r="G1225">
        <f t="shared" si="39"/>
        <v>2.4633800000000001E-2</v>
      </c>
    </row>
    <row r="1226" spans="1:7" x14ac:dyDescent="0.25">
      <c r="A1226">
        <v>0.53946700000000003</v>
      </c>
      <c r="B1226">
        <v>2.4688999999999999E-2</v>
      </c>
      <c r="C1226">
        <v>0</v>
      </c>
      <c r="F1226">
        <f t="shared" si="38"/>
        <v>0.53946700000000003</v>
      </c>
      <c r="G1226">
        <f t="shared" si="39"/>
        <v>2.4688999999999999E-2</v>
      </c>
    </row>
    <row r="1227" spans="1:7" x14ac:dyDescent="0.25">
      <c r="A1227">
        <v>0.54158799999999996</v>
      </c>
      <c r="B1227">
        <v>2.4744499999999999E-2</v>
      </c>
      <c r="C1227">
        <v>0</v>
      </c>
      <c r="F1227">
        <f t="shared" si="38"/>
        <v>0.54158799999999996</v>
      </c>
      <c r="G1227">
        <f t="shared" si="39"/>
        <v>2.4744499999999999E-2</v>
      </c>
    </row>
    <row r="1228" spans="1:7" x14ac:dyDescent="0.25">
      <c r="A1228">
        <v>0.543709</v>
      </c>
      <c r="B1228">
        <v>2.48004E-2</v>
      </c>
      <c r="C1228">
        <v>0</v>
      </c>
      <c r="F1228">
        <f t="shared" si="38"/>
        <v>0.543709</v>
      </c>
      <c r="G1228">
        <f t="shared" si="39"/>
        <v>2.48004E-2</v>
      </c>
    </row>
    <row r="1229" spans="1:7" x14ac:dyDescent="0.25">
      <c r="A1229">
        <v>0.54576999999999998</v>
      </c>
      <c r="B1229">
        <v>2.4832900000000002E-2</v>
      </c>
      <c r="C1229">
        <v>0</v>
      </c>
      <c r="F1229">
        <f t="shared" si="38"/>
        <v>0.54576999999999998</v>
      </c>
      <c r="G1229">
        <f t="shared" si="39"/>
        <v>2.4832900000000002E-2</v>
      </c>
    </row>
    <row r="1230" spans="1:7" x14ac:dyDescent="0.25">
      <c r="A1230">
        <v>0.54780399999999996</v>
      </c>
      <c r="B1230">
        <v>2.48554E-2</v>
      </c>
      <c r="C1230">
        <v>0</v>
      </c>
      <c r="F1230">
        <f t="shared" si="38"/>
        <v>0.54780399999999996</v>
      </c>
      <c r="G1230">
        <f t="shared" si="39"/>
        <v>2.48554E-2</v>
      </c>
    </row>
    <row r="1231" spans="1:7" x14ac:dyDescent="0.25">
      <c r="A1231">
        <v>0.54983899999999997</v>
      </c>
      <c r="B1231">
        <v>2.4878000000000001E-2</v>
      </c>
      <c r="C1231">
        <v>0</v>
      </c>
      <c r="F1231">
        <f t="shared" si="38"/>
        <v>0.54983899999999997</v>
      </c>
      <c r="G1231">
        <f t="shared" si="39"/>
        <v>2.4878000000000001E-2</v>
      </c>
    </row>
    <row r="1232" spans="1:7" x14ac:dyDescent="0.25">
      <c r="A1232">
        <v>0.55187299999999995</v>
      </c>
      <c r="B1232">
        <v>2.4900599999999998E-2</v>
      </c>
      <c r="C1232">
        <v>0</v>
      </c>
      <c r="F1232">
        <f t="shared" si="38"/>
        <v>0.55187299999999995</v>
      </c>
      <c r="G1232">
        <f t="shared" si="39"/>
        <v>2.4900599999999998E-2</v>
      </c>
    </row>
    <row r="1233" spans="1:7" x14ac:dyDescent="0.25">
      <c r="A1233">
        <v>0.55390799999999996</v>
      </c>
      <c r="B1233">
        <v>2.4923399999999998E-2</v>
      </c>
      <c r="C1233">
        <v>0</v>
      </c>
      <c r="F1233">
        <f t="shared" si="38"/>
        <v>0.55390799999999996</v>
      </c>
      <c r="G1233">
        <f t="shared" si="39"/>
        <v>2.4923399999999998E-2</v>
      </c>
    </row>
    <row r="1234" spans="1:7" x14ac:dyDescent="0.25">
      <c r="A1234">
        <v>0.55593700000000001</v>
      </c>
      <c r="B1234">
        <v>2.4942700000000002E-2</v>
      </c>
      <c r="C1234">
        <v>0</v>
      </c>
      <c r="F1234">
        <f t="shared" si="38"/>
        <v>0.55593700000000001</v>
      </c>
      <c r="G1234">
        <f t="shared" si="39"/>
        <v>2.4942700000000002E-2</v>
      </c>
    </row>
    <row r="1235" spans="1:7" x14ac:dyDescent="0.25">
      <c r="A1235">
        <v>0.55794600000000005</v>
      </c>
      <c r="B1235">
        <v>2.4948600000000001E-2</v>
      </c>
      <c r="C1235">
        <v>0</v>
      </c>
      <c r="F1235">
        <f t="shared" si="38"/>
        <v>0.55794600000000005</v>
      </c>
      <c r="G1235">
        <f t="shared" si="39"/>
        <v>2.4948600000000001E-2</v>
      </c>
    </row>
    <row r="1236" spans="1:7" x14ac:dyDescent="0.25">
      <c r="A1236">
        <v>0.55995499999999998</v>
      </c>
      <c r="B1236">
        <v>2.4954400000000002E-2</v>
      </c>
      <c r="C1236">
        <v>0</v>
      </c>
      <c r="F1236">
        <f t="shared" si="38"/>
        <v>0.55995499999999998</v>
      </c>
      <c r="G1236">
        <f t="shared" si="39"/>
        <v>2.4954400000000002E-2</v>
      </c>
    </row>
    <row r="1237" spans="1:7" x14ac:dyDescent="0.25">
      <c r="A1237">
        <v>0.56196400000000002</v>
      </c>
      <c r="B1237">
        <v>2.4960300000000001E-2</v>
      </c>
      <c r="C1237">
        <v>0</v>
      </c>
      <c r="F1237">
        <f t="shared" si="38"/>
        <v>0.56196400000000002</v>
      </c>
      <c r="G1237">
        <f t="shared" si="39"/>
        <v>2.4960300000000001E-2</v>
      </c>
    </row>
    <row r="1238" spans="1:7" x14ac:dyDescent="0.25">
      <c r="A1238">
        <v>0.56397299999999995</v>
      </c>
      <c r="B1238">
        <v>2.4966200000000001E-2</v>
      </c>
      <c r="C1238">
        <v>0</v>
      </c>
      <c r="F1238">
        <f t="shared" si="38"/>
        <v>0.56397299999999995</v>
      </c>
      <c r="G1238">
        <f t="shared" si="39"/>
        <v>2.4966200000000001E-2</v>
      </c>
    </row>
    <row r="1239" spans="1:7" x14ac:dyDescent="0.25">
      <c r="A1239">
        <v>0.56598199999999999</v>
      </c>
      <c r="B1239">
        <v>2.4972000000000001E-2</v>
      </c>
      <c r="C1239">
        <v>0</v>
      </c>
      <c r="F1239">
        <f t="shared" si="38"/>
        <v>0.56598199999999999</v>
      </c>
      <c r="G1239">
        <f t="shared" si="39"/>
        <v>2.4972000000000001E-2</v>
      </c>
    </row>
    <row r="1240" spans="1:7" x14ac:dyDescent="0.25">
      <c r="A1240">
        <v>0.56798599999999999</v>
      </c>
      <c r="B1240">
        <v>2.4975000000000001E-2</v>
      </c>
      <c r="C1240">
        <v>0</v>
      </c>
      <c r="F1240">
        <f t="shared" si="38"/>
        <v>0.56798599999999999</v>
      </c>
      <c r="G1240">
        <f t="shared" si="39"/>
        <v>2.4975000000000001E-2</v>
      </c>
    </row>
    <row r="1241" spans="1:7" x14ac:dyDescent="0.25">
      <c r="A1241">
        <v>0.56998800000000005</v>
      </c>
      <c r="B1241">
        <v>2.4976399999999999E-2</v>
      </c>
      <c r="C1241">
        <v>0</v>
      </c>
      <c r="F1241">
        <f t="shared" si="38"/>
        <v>0.56998800000000005</v>
      </c>
      <c r="G1241">
        <f t="shared" si="39"/>
        <v>2.4976399999999999E-2</v>
      </c>
    </row>
    <row r="1242" spans="1:7" x14ac:dyDescent="0.25">
      <c r="A1242">
        <v>0.57199</v>
      </c>
      <c r="B1242">
        <v>2.4977900000000001E-2</v>
      </c>
      <c r="C1242">
        <v>0</v>
      </c>
      <c r="F1242">
        <f t="shared" si="38"/>
        <v>0.57199</v>
      </c>
      <c r="G1242">
        <f t="shared" si="39"/>
        <v>2.4977900000000001E-2</v>
      </c>
    </row>
    <row r="1243" spans="1:7" x14ac:dyDescent="0.25">
      <c r="A1243">
        <v>0.57399199999999995</v>
      </c>
      <c r="B1243">
        <v>2.4979399999999999E-2</v>
      </c>
      <c r="C1243">
        <v>0</v>
      </c>
      <c r="F1243">
        <f t="shared" si="38"/>
        <v>0.57399199999999995</v>
      </c>
      <c r="G1243">
        <f t="shared" si="39"/>
        <v>2.4979399999999999E-2</v>
      </c>
    </row>
    <row r="1244" spans="1:7" x14ac:dyDescent="0.25">
      <c r="A1244">
        <v>0.57599400000000001</v>
      </c>
      <c r="B1244">
        <v>2.4980800000000001E-2</v>
      </c>
      <c r="C1244">
        <v>0</v>
      </c>
      <c r="F1244">
        <f t="shared" si="38"/>
        <v>0.57599400000000001</v>
      </c>
      <c r="G1244">
        <f t="shared" si="39"/>
        <v>2.4980800000000001E-2</v>
      </c>
    </row>
    <row r="1245" spans="1:7" x14ac:dyDescent="0.25">
      <c r="A1245">
        <v>0.57799599999999995</v>
      </c>
      <c r="B1245">
        <v>2.49822E-2</v>
      </c>
      <c r="C1245">
        <v>0</v>
      </c>
      <c r="F1245">
        <f t="shared" si="38"/>
        <v>0.57799599999999995</v>
      </c>
      <c r="G1245">
        <f t="shared" si="39"/>
        <v>2.49822E-2</v>
      </c>
    </row>
    <row r="1246" spans="1:7" x14ac:dyDescent="0.25">
      <c r="A1246">
        <v>0.57999599999999996</v>
      </c>
      <c r="B1246">
        <v>2.49827E-2</v>
      </c>
      <c r="C1246">
        <v>0</v>
      </c>
      <c r="F1246">
        <f t="shared" si="38"/>
        <v>0.57999599999999996</v>
      </c>
      <c r="G1246">
        <f t="shared" si="39"/>
        <v>2.49827E-2</v>
      </c>
    </row>
    <row r="1247" spans="1:7" x14ac:dyDescent="0.25">
      <c r="A1247">
        <v>0.58199699999999999</v>
      </c>
      <c r="B1247">
        <v>2.4983200000000001E-2</v>
      </c>
      <c r="C1247">
        <v>0</v>
      </c>
      <c r="F1247">
        <f t="shared" si="38"/>
        <v>0.58199699999999999</v>
      </c>
      <c r="G1247">
        <f t="shared" si="39"/>
        <v>2.4983200000000001E-2</v>
      </c>
    </row>
    <row r="1248" spans="1:7" x14ac:dyDescent="0.25">
      <c r="A1248">
        <v>0.58399800000000002</v>
      </c>
      <c r="B1248">
        <v>2.4983700000000001E-2</v>
      </c>
      <c r="C1248">
        <v>0</v>
      </c>
      <c r="F1248">
        <f t="shared" si="38"/>
        <v>0.58399800000000002</v>
      </c>
      <c r="G1248">
        <f t="shared" si="39"/>
        <v>2.4983700000000001E-2</v>
      </c>
    </row>
    <row r="1249" spans="1:7" x14ac:dyDescent="0.25">
      <c r="A1249">
        <v>0.58599800000000002</v>
      </c>
      <c r="B1249">
        <v>2.4984300000000001E-2</v>
      </c>
      <c r="C1249">
        <v>0</v>
      </c>
      <c r="F1249">
        <f t="shared" si="38"/>
        <v>0.58599800000000002</v>
      </c>
      <c r="G1249">
        <f t="shared" si="39"/>
        <v>2.4984300000000001E-2</v>
      </c>
    </row>
    <row r="1250" spans="1:7" x14ac:dyDescent="0.25">
      <c r="A1250">
        <v>0.58799900000000005</v>
      </c>
      <c r="B1250">
        <v>2.4984800000000001E-2</v>
      </c>
      <c r="C1250">
        <v>0</v>
      </c>
      <c r="F1250">
        <f t="shared" si="38"/>
        <v>0.58799900000000005</v>
      </c>
      <c r="G1250">
        <f t="shared" si="39"/>
        <v>2.4984800000000001E-2</v>
      </c>
    </row>
    <row r="1251" spans="1:7" x14ac:dyDescent="0.25">
      <c r="A1251">
        <v>0.58999900000000005</v>
      </c>
      <c r="B1251">
        <v>2.49851E-2</v>
      </c>
      <c r="C1251">
        <v>0</v>
      </c>
      <c r="F1251">
        <f t="shared" si="38"/>
        <v>0.58999900000000005</v>
      </c>
      <c r="G1251">
        <f t="shared" si="39"/>
        <v>2.49851E-2</v>
      </c>
    </row>
    <row r="1252" spans="1:7" x14ac:dyDescent="0.25">
      <c r="A1252">
        <v>0.59199900000000005</v>
      </c>
      <c r="B1252">
        <v>2.4985199999999999E-2</v>
      </c>
      <c r="C1252">
        <v>0</v>
      </c>
      <c r="F1252">
        <f t="shared" si="38"/>
        <v>0.59199900000000005</v>
      </c>
      <c r="G1252">
        <f t="shared" si="39"/>
        <v>2.4985199999999999E-2</v>
      </c>
    </row>
    <row r="1253" spans="1:7" x14ac:dyDescent="0.25">
      <c r="A1253">
        <v>0.59399900000000005</v>
      </c>
      <c r="B1253">
        <v>2.4985299999999998E-2</v>
      </c>
      <c r="C1253">
        <v>0</v>
      </c>
      <c r="F1253">
        <f t="shared" si="38"/>
        <v>0.59399900000000005</v>
      </c>
      <c r="G1253">
        <f t="shared" si="39"/>
        <v>2.4985299999999998E-2</v>
      </c>
    </row>
    <row r="1254" spans="1:7" x14ac:dyDescent="0.25">
      <c r="A1254">
        <v>0.59599899999999995</v>
      </c>
      <c r="B1254">
        <v>2.4985400000000001E-2</v>
      </c>
      <c r="C1254">
        <v>0</v>
      </c>
      <c r="F1254">
        <f t="shared" si="38"/>
        <v>0.59599899999999995</v>
      </c>
      <c r="G1254">
        <f t="shared" si="39"/>
        <v>2.4985400000000001E-2</v>
      </c>
    </row>
    <row r="1255" spans="1:7" x14ac:dyDescent="0.25">
      <c r="A1255">
        <v>0.59799899999999995</v>
      </c>
      <c r="B1255">
        <v>2.4985500000000001E-2</v>
      </c>
      <c r="C1255">
        <v>0</v>
      </c>
      <c r="F1255">
        <f t="shared" si="38"/>
        <v>0.59799899999999995</v>
      </c>
      <c r="G1255">
        <f t="shared" si="39"/>
        <v>2.4985500000000001E-2</v>
      </c>
    </row>
    <row r="1256" spans="1:7" x14ac:dyDescent="0.25">
      <c r="A1256">
        <v>0.59999899999999995</v>
      </c>
      <c r="B1256">
        <v>2.49856E-2</v>
      </c>
      <c r="C1256">
        <v>0</v>
      </c>
      <c r="F1256">
        <f t="shared" si="38"/>
        <v>0.59999899999999995</v>
      </c>
      <c r="G1256">
        <f t="shared" si="39"/>
        <v>2.49856E-2</v>
      </c>
    </row>
    <row r="1257" spans="1:7" x14ac:dyDescent="0.25">
      <c r="A1257">
        <v>0.60199999999999998</v>
      </c>
      <c r="B1257">
        <v>2.4985400000000001E-2</v>
      </c>
      <c r="C1257">
        <v>0</v>
      </c>
      <c r="F1257">
        <f t="shared" si="38"/>
        <v>0.60199999999999998</v>
      </c>
      <c r="G1257">
        <f t="shared" si="39"/>
        <v>2.4985400000000001E-2</v>
      </c>
    </row>
    <row r="1258" spans="1:7" x14ac:dyDescent="0.25">
      <c r="A1258">
        <v>0.60399999999999998</v>
      </c>
      <c r="B1258">
        <v>2.4985299999999998E-2</v>
      </c>
      <c r="C1258">
        <v>0</v>
      </c>
      <c r="F1258">
        <f t="shared" si="38"/>
        <v>0.60399999999999998</v>
      </c>
      <c r="G1258">
        <f t="shared" si="39"/>
        <v>2.4985299999999998E-2</v>
      </c>
    </row>
    <row r="1259" spans="1:7" x14ac:dyDescent="0.25">
      <c r="A1259">
        <v>0.60600100000000001</v>
      </c>
      <c r="B1259">
        <v>2.49851E-2</v>
      </c>
      <c r="C1259">
        <v>0</v>
      </c>
      <c r="F1259">
        <f t="shared" si="38"/>
        <v>0.60600100000000001</v>
      </c>
      <c r="G1259">
        <f t="shared" si="39"/>
        <v>2.49851E-2</v>
      </c>
    </row>
    <row r="1260" spans="1:7" x14ac:dyDescent="0.25">
      <c r="A1260">
        <v>0.60800100000000001</v>
      </c>
      <c r="B1260">
        <v>2.4984900000000001E-2</v>
      </c>
      <c r="C1260">
        <v>0</v>
      </c>
      <c r="F1260">
        <f t="shared" si="38"/>
        <v>0.60800100000000001</v>
      </c>
      <c r="G1260">
        <f t="shared" si="39"/>
        <v>2.4984900000000001E-2</v>
      </c>
    </row>
    <row r="1261" spans="1:7" x14ac:dyDescent="0.25">
      <c r="A1261">
        <v>0.61000100000000002</v>
      </c>
      <c r="B1261">
        <v>2.4984800000000001E-2</v>
      </c>
      <c r="C1261">
        <v>0</v>
      </c>
      <c r="F1261">
        <f t="shared" si="38"/>
        <v>0.61000100000000002</v>
      </c>
      <c r="G1261">
        <f t="shared" si="39"/>
        <v>2.4984800000000001E-2</v>
      </c>
    </row>
    <row r="1262" spans="1:7" x14ac:dyDescent="0.25">
      <c r="A1262">
        <v>0.61200200000000005</v>
      </c>
      <c r="B1262">
        <v>2.49844E-2</v>
      </c>
      <c r="C1262">
        <v>0</v>
      </c>
      <c r="F1262">
        <f t="shared" si="38"/>
        <v>0.61200200000000005</v>
      </c>
      <c r="G1262">
        <f t="shared" si="39"/>
        <v>2.49844E-2</v>
      </c>
    </row>
    <row r="1263" spans="1:7" x14ac:dyDescent="0.25">
      <c r="A1263">
        <v>0.61400299999999997</v>
      </c>
      <c r="B1263">
        <v>2.49838E-2</v>
      </c>
      <c r="C1263">
        <v>0</v>
      </c>
      <c r="F1263">
        <f t="shared" si="38"/>
        <v>0.61400299999999997</v>
      </c>
      <c r="G1263">
        <f t="shared" si="39"/>
        <v>2.49838E-2</v>
      </c>
    </row>
    <row r="1264" spans="1:7" x14ac:dyDescent="0.25">
      <c r="A1264">
        <v>0.616004</v>
      </c>
      <c r="B1264">
        <v>2.4983100000000001E-2</v>
      </c>
      <c r="C1264">
        <v>0</v>
      </c>
      <c r="F1264">
        <f t="shared" si="38"/>
        <v>0.616004</v>
      </c>
      <c r="G1264">
        <f t="shared" si="39"/>
        <v>2.4983100000000001E-2</v>
      </c>
    </row>
    <row r="1265" spans="1:7" x14ac:dyDescent="0.25">
      <c r="A1265">
        <v>0.61800500000000003</v>
      </c>
      <c r="B1265">
        <v>2.4982399999999998E-2</v>
      </c>
      <c r="C1265">
        <v>0</v>
      </c>
      <c r="F1265">
        <f t="shared" si="38"/>
        <v>0.61800500000000003</v>
      </c>
      <c r="G1265">
        <f t="shared" si="39"/>
        <v>2.4982399999999998E-2</v>
      </c>
    </row>
    <row r="1266" spans="1:7" x14ac:dyDescent="0.25">
      <c r="A1266">
        <v>0.62000599999999995</v>
      </c>
      <c r="B1266">
        <v>2.4981799999999998E-2</v>
      </c>
      <c r="C1266">
        <v>0</v>
      </c>
      <c r="F1266">
        <f t="shared" si="38"/>
        <v>0.62000599999999995</v>
      </c>
      <c r="G1266">
        <f t="shared" si="39"/>
        <v>2.4981799999999998E-2</v>
      </c>
    </row>
    <row r="1267" spans="1:7" x14ac:dyDescent="0.25">
      <c r="A1267">
        <v>0.62200599999999995</v>
      </c>
      <c r="B1267">
        <v>2.4981099999999999E-2</v>
      </c>
      <c r="C1267">
        <v>0</v>
      </c>
      <c r="F1267">
        <f t="shared" si="38"/>
        <v>0.62200599999999995</v>
      </c>
      <c r="G1267">
        <f t="shared" si="39"/>
        <v>2.4981099999999999E-2</v>
      </c>
    </row>
    <row r="1268" spans="1:7" x14ac:dyDescent="0.25">
      <c r="A1268">
        <v>0.62400900000000004</v>
      </c>
      <c r="B1268">
        <v>2.49792E-2</v>
      </c>
      <c r="C1268">
        <v>0</v>
      </c>
      <c r="F1268">
        <f t="shared" si="38"/>
        <v>0.62400900000000004</v>
      </c>
      <c r="G1268">
        <f t="shared" si="39"/>
        <v>2.49792E-2</v>
      </c>
    </row>
    <row r="1269" spans="1:7" x14ac:dyDescent="0.25">
      <c r="A1269">
        <v>0.62601200000000001</v>
      </c>
      <c r="B1269">
        <v>2.4977200000000001E-2</v>
      </c>
      <c r="C1269">
        <v>0</v>
      </c>
      <c r="F1269">
        <f t="shared" si="38"/>
        <v>0.62601200000000001</v>
      </c>
      <c r="G1269">
        <f t="shared" si="39"/>
        <v>2.4977200000000001E-2</v>
      </c>
    </row>
    <row r="1270" spans="1:7" x14ac:dyDescent="0.25">
      <c r="A1270">
        <v>0.62801399999999996</v>
      </c>
      <c r="B1270">
        <v>2.49751E-2</v>
      </c>
      <c r="C1270">
        <v>0</v>
      </c>
      <c r="F1270">
        <f t="shared" si="38"/>
        <v>0.62801399999999996</v>
      </c>
      <c r="G1270">
        <f t="shared" si="39"/>
        <v>2.49751E-2</v>
      </c>
    </row>
    <row r="1271" spans="1:7" x14ac:dyDescent="0.25">
      <c r="A1271">
        <v>0.63001700000000005</v>
      </c>
      <c r="B1271">
        <v>2.4972999999999999E-2</v>
      </c>
      <c r="C1271">
        <v>0</v>
      </c>
      <c r="F1271">
        <f t="shared" si="38"/>
        <v>0.63001700000000005</v>
      </c>
      <c r="G1271">
        <f t="shared" si="39"/>
        <v>2.4972999999999999E-2</v>
      </c>
    </row>
    <row r="1272" spans="1:7" x14ac:dyDescent="0.25">
      <c r="A1272">
        <v>0.63202000000000003</v>
      </c>
      <c r="B1272">
        <v>2.4970900000000001E-2</v>
      </c>
      <c r="C1272">
        <v>0</v>
      </c>
      <c r="F1272">
        <f t="shared" si="38"/>
        <v>0.63202000000000003</v>
      </c>
      <c r="G1272">
        <f t="shared" si="39"/>
        <v>2.4970900000000001E-2</v>
      </c>
    </row>
    <row r="1273" spans="1:7" x14ac:dyDescent="0.25">
      <c r="A1273">
        <v>0.63402599999999998</v>
      </c>
      <c r="B1273">
        <v>2.4967E-2</v>
      </c>
      <c r="C1273">
        <v>0</v>
      </c>
      <c r="F1273">
        <f t="shared" si="38"/>
        <v>0.63402599999999998</v>
      </c>
      <c r="G1273">
        <f t="shared" si="39"/>
        <v>2.4967E-2</v>
      </c>
    </row>
    <row r="1274" spans="1:7" x14ac:dyDescent="0.25">
      <c r="A1274">
        <v>0.63603699999999996</v>
      </c>
      <c r="B1274">
        <v>2.4959499999999999E-2</v>
      </c>
      <c r="C1274">
        <v>0</v>
      </c>
      <c r="F1274">
        <f t="shared" si="38"/>
        <v>0.63603699999999996</v>
      </c>
      <c r="G1274">
        <f t="shared" si="39"/>
        <v>2.4959499999999999E-2</v>
      </c>
    </row>
    <row r="1275" spans="1:7" x14ac:dyDescent="0.25">
      <c r="A1275">
        <v>0.63804899999999998</v>
      </c>
      <c r="B1275">
        <v>2.4951899999999999E-2</v>
      </c>
      <c r="C1275">
        <v>0</v>
      </c>
      <c r="F1275">
        <f t="shared" si="38"/>
        <v>0.63804899999999998</v>
      </c>
      <c r="G1275">
        <f t="shared" si="39"/>
        <v>2.4951899999999999E-2</v>
      </c>
    </row>
    <row r="1276" spans="1:7" x14ac:dyDescent="0.25">
      <c r="A1276">
        <v>0.64005999999999996</v>
      </c>
      <c r="B1276">
        <v>2.4944399999999999E-2</v>
      </c>
      <c r="C1276">
        <v>0</v>
      </c>
      <c r="F1276">
        <f t="shared" si="38"/>
        <v>0.64005999999999996</v>
      </c>
      <c r="G1276">
        <f t="shared" si="39"/>
        <v>2.4944399999999999E-2</v>
      </c>
    </row>
    <row r="1277" spans="1:7" x14ac:dyDescent="0.25">
      <c r="A1277">
        <v>0.64207199999999998</v>
      </c>
      <c r="B1277">
        <v>2.4936900000000001E-2</v>
      </c>
      <c r="C1277">
        <v>0</v>
      </c>
      <c r="F1277">
        <f t="shared" si="38"/>
        <v>0.64207199999999998</v>
      </c>
      <c r="G1277">
        <f t="shared" si="39"/>
        <v>2.4936900000000001E-2</v>
      </c>
    </row>
    <row r="1278" spans="1:7" x14ac:dyDescent="0.25">
      <c r="A1278">
        <v>0.64408399999999999</v>
      </c>
      <c r="B1278">
        <v>2.4929400000000001E-2</v>
      </c>
      <c r="C1278">
        <v>0</v>
      </c>
      <c r="F1278">
        <f t="shared" si="38"/>
        <v>0.64408399999999999</v>
      </c>
      <c r="G1278">
        <f t="shared" si="39"/>
        <v>2.4929400000000001E-2</v>
      </c>
    </row>
    <row r="1279" spans="1:7" x14ac:dyDescent="0.25">
      <c r="A1279">
        <v>0.64612199999999997</v>
      </c>
      <c r="B1279">
        <v>2.4905400000000001E-2</v>
      </c>
      <c r="C1279">
        <v>0</v>
      </c>
      <c r="F1279">
        <f t="shared" si="38"/>
        <v>0.64612199999999997</v>
      </c>
      <c r="G1279">
        <f t="shared" si="39"/>
        <v>2.4905400000000001E-2</v>
      </c>
    </row>
    <row r="1280" spans="1:7" x14ac:dyDescent="0.25">
      <c r="A1280">
        <v>0.64816700000000005</v>
      </c>
      <c r="B1280">
        <v>2.48775E-2</v>
      </c>
      <c r="C1280">
        <v>0</v>
      </c>
      <c r="F1280">
        <f t="shared" si="38"/>
        <v>0.64816700000000005</v>
      </c>
      <c r="G1280">
        <f t="shared" si="39"/>
        <v>2.48775E-2</v>
      </c>
    </row>
    <row r="1281" spans="1:7" x14ac:dyDescent="0.25">
      <c r="A1281">
        <v>0.65021099999999998</v>
      </c>
      <c r="B1281">
        <v>2.4849599999999999E-2</v>
      </c>
      <c r="C1281">
        <v>0</v>
      </c>
      <c r="F1281">
        <f t="shared" si="38"/>
        <v>0.65021099999999998</v>
      </c>
      <c r="G1281">
        <f t="shared" si="39"/>
        <v>2.4849599999999999E-2</v>
      </c>
    </row>
    <row r="1282" spans="1:7" x14ac:dyDescent="0.25">
      <c r="A1282">
        <v>0.65225599999999995</v>
      </c>
      <c r="B1282">
        <v>2.4821900000000001E-2</v>
      </c>
      <c r="C1282">
        <v>0</v>
      </c>
      <c r="F1282">
        <f t="shared" si="38"/>
        <v>0.65225599999999995</v>
      </c>
      <c r="G1282">
        <f t="shared" si="39"/>
        <v>2.4821900000000001E-2</v>
      </c>
    </row>
    <row r="1283" spans="1:7" x14ac:dyDescent="0.25">
      <c r="A1283">
        <v>0.65429999999999999</v>
      </c>
      <c r="B1283">
        <v>2.4794199999999999E-2</v>
      </c>
      <c r="C1283">
        <v>0</v>
      </c>
      <c r="F1283">
        <f t="shared" si="38"/>
        <v>0.65429999999999999</v>
      </c>
      <c r="G1283">
        <f t="shared" si="39"/>
        <v>2.4794199999999999E-2</v>
      </c>
    </row>
    <row r="1284" spans="1:7" x14ac:dyDescent="0.25">
      <c r="A1284">
        <v>0.65638200000000002</v>
      </c>
      <c r="B1284">
        <v>2.4750100000000001E-2</v>
      </c>
      <c r="C1284">
        <v>0</v>
      </c>
      <c r="F1284">
        <f t="shared" si="38"/>
        <v>0.65638200000000002</v>
      </c>
      <c r="G1284">
        <f t="shared" si="39"/>
        <v>2.4750100000000001E-2</v>
      </c>
    </row>
    <row r="1285" spans="1:7" x14ac:dyDescent="0.25">
      <c r="A1285">
        <v>0.65853700000000004</v>
      </c>
      <c r="B1285">
        <v>2.4672599999999999E-2</v>
      </c>
      <c r="C1285">
        <v>0</v>
      </c>
      <c r="F1285">
        <f t="shared" si="38"/>
        <v>0.65853700000000004</v>
      </c>
      <c r="G1285">
        <f t="shared" si="39"/>
        <v>2.4672599999999999E-2</v>
      </c>
    </row>
    <row r="1286" spans="1:7" x14ac:dyDescent="0.25">
      <c r="A1286">
        <v>0.66069100000000003</v>
      </c>
      <c r="B1286">
        <v>2.45959E-2</v>
      </c>
      <c r="C1286">
        <v>0</v>
      </c>
      <c r="F1286">
        <f t="shared" ref="F1286:F1349" si="40">A1286</f>
        <v>0.66069100000000003</v>
      </c>
      <c r="G1286">
        <f t="shared" ref="G1286:G1349" si="41">B1286</f>
        <v>2.45959E-2</v>
      </c>
    </row>
    <row r="1287" spans="1:7" x14ac:dyDescent="0.25">
      <c r="A1287">
        <v>0.66284399999999999</v>
      </c>
      <c r="B1287">
        <v>2.45201E-2</v>
      </c>
      <c r="C1287">
        <v>0</v>
      </c>
      <c r="F1287">
        <f t="shared" si="40"/>
        <v>0.66284399999999999</v>
      </c>
      <c r="G1287">
        <f t="shared" si="41"/>
        <v>2.45201E-2</v>
      </c>
    </row>
    <row r="1288" spans="1:7" x14ac:dyDescent="0.25">
      <c r="A1288">
        <v>0.664995</v>
      </c>
      <c r="B1288">
        <v>2.4445100000000001E-2</v>
      </c>
      <c r="C1288">
        <v>0</v>
      </c>
      <c r="F1288">
        <f t="shared" si="40"/>
        <v>0.664995</v>
      </c>
      <c r="G1288">
        <f t="shared" si="41"/>
        <v>2.4445100000000001E-2</v>
      </c>
    </row>
    <row r="1289" spans="1:7" x14ac:dyDescent="0.25">
      <c r="A1289">
        <v>0.66717800000000005</v>
      </c>
      <c r="B1289">
        <v>2.4356800000000001E-2</v>
      </c>
      <c r="C1289">
        <v>0</v>
      </c>
      <c r="F1289">
        <f t="shared" si="40"/>
        <v>0.66717800000000005</v>
      </c>
      <c r="G1289">
        <f t="shared" si="41"/>
        <v>2.4356800000000001E-2</v>
      </c>
    </row>
    <row r="1290" spans="1:7" x14ac:dyDescent="0.25">
      <c r="A1290">
        <v>0.66966899999999996</v>
      </c>
      <c r="B1290">
        <v>2.40801E-2</v>
      </c>
      <c r="C1290">
        <v>0</v>
      </c>
      <c r="F1290">
        <f t="shared" si="40"/>
        <v>0.66966899999999996</v>
      </c>
      <c r="G1290">
        <f t="shared" si="41"/>
        <v>2.40801E-2</v>
      </c>
    </row>
    <row r="1291" spans="1:7" x14ac:dyDescent="0.25">
      <c r="A1291">
        <v>0.67215999999999998</v>
      </c>
      <c r="B1291">
        <v>2.38015E-2</v>
      </c>
      <c r="C1291">
        <v>0</v>
      </c>
      <c r="F1291">
        <f t="shared" si="40"/>
        <v>0.67215999999999998</v>
      </c>
      <c r="G1291">
        <f t="shared" si="41"/>
        <v>2.38015E-2</v>
      </c>
    </row>
    <row r="1292" spans="1:7" x14ac:dyDescent="0.25">
      <c r="A1292">
        <v>0.67463799999999996</v>
      </c>
      <c r="B1292">
        <v>2.3533200000000001E-2</v>
      </c>
      <c r="C1292">
        <v>0</v>
      </c>
      <c r="F1292">
        <f t="shared" si="40"/>
        <v>0.67463799999999996</v>
      </c>
      <c r="G1292">
        <f t="shared" si="41"/>
        <v>2.3533200000000001E-2</v>
      </c>
    </row>
    <row r="1293" spans="1:7" x14ac:dyDescent="0.25">
      <c r="A1293">
        <v>0.67710199999999998</v>
      </c>
      <c r="B1293">
        <v>2.3274900000000001E-2</v>
      </c>
      <c r="C1293">
        <v>0</v>
      </c>
      <c r="F1293">
        <f t="shared" si="40"/>
        <v>0.67710199999999998</v>
      </c>
      <c r="G1293">
        <f t="shared" si="41"/>
        <v>2.3274900000000001E-2</v>
      </c>
    </row>
    <row r="1294" spans="1:7" x14ac:dyDescent="0.25">
      <c r="A1294">
        <v>0.67982699999999996</v>
      </c>
      <c r="B1294">
        <v>2.28889E-2</v>
      </c>
      <c r="C1294">
        <v>0</v>
      </c>
      <c r="F1294">
        <f t="shared" si="40"/>
        <v>0.67982699999999996</v>
      </c>
      <c r="G1294">
        <f t="shared" si="41"/>
        <v>2.28889E-2</v>
      </c>
    </row>
    <row r="1295" spans="1:7" x14ac:dyDescent="0.25">
      <c r="A1295">
        <v>0.68297200000000002</v>
      </c>
      <c r="B1295">
        <v>2.22434E-2</v>
      </c>
      <c r="C1295">
        <v>0</v>
      </c>
      <c r="F1295">
        <f t="shared" si="40"/>
        <v>0.68297200000000002</v>
      </c>
      <c r="G1295">
        <f t="shared" si="41"/>
        <v>2.22434E-2</v>
      </c>
    </row>
    <row r="1296" spans="1:7" x14ac:dyDescent="0.25">
      <c r="A1296">
        <v>0.68609600000000004</v>
      </c>
      <c r="B1296">
        <v>2.16195E-2</v>
      </c>
      <c r="C1296">
        <v>0</v>
      </c>
      <c r="F1296">
        <f t="shared" si="40"/>
        <v>0.68609600000000004</v>
      </c>
      <c r="G1296">
        <f t="shared" si="41"/>
        <v>2.16195E-2</v>
      </c>
    </row>
    <row r="1297" spans="1:7" x14ac:dyDescent="0.25">
      <c r="A1297">
        <v>0.68915199999999999</v>
      </c>
      <c r="B1297">
        <v>2.10516E-2</v>
      </c>
      <c r="C1297">
        <v>0</v>
      </c>
      <c r="F1297">
        <f t="shared" si="40"/>
        <v>0.68915199999999999</v>
      </c>
      <c r="G1297">
        <f t="shared" si="41"/>
        <v>2.10516E-2</v>
      </c>
    </row>
    <row r="1298" spans="1:7" x14ac:dyDescent="0.25">
      <c r="A1298">
        <v>0.69303400000000004</v>
      </c>
      <c r="B1298">
        <v>2.01525E-2</v>
      </c>
      <c r="C1298">
        <v>0</v>
      </c>
      <c r="F1298">
        <f t="shared" si="40"/>
        <v>0.69303400000000004</v>
      </c>
      <c r="G1298">
        <f t="shared" si="41"/>
        <v>2.01525E-2</v>
      </c>
    </row>
    <row r="1299" spans="1:7" x14ac:dyDescent="0.25">
      <c r="A1299">
        <v>0.697295</v>
      </c>
      <c r="B1299">
        <v>1.8922499999999998E-2</v>
      </c>
      <c r="C1299">
        <v>0</v>
      </c>
      <c r="F1299">
        <f t="shared" si="40"/>
        <v>0.697295</v>
      </c>
      <c r="G1299">
        <f t="shared" si="41"/>
        <v>1.8922499999999998E-2</v>
      </c>
    </row>
    <row r="1300" spans="1:7" x14ac:dyDescent="0.25">
      <c r="A1300">
        <v>0.70172900000000005</v>
      </c>
      <c r="B1300">
        <v>1.75021E-2</v>
      </c>
      <c r="C1300">
        <v>0</v>
      </c>
      <c r="F1300">
        <f t="shared" si="40"/>
        <v>0.70172900000000005</v>
      </c>
      <c r="G1300">
        <f t="shared" si="41"/>
        <v>1.75021E-2</v>
      </c>
    </row>
    <row r="1301" spans="1:7" x14ac:dyDescent="0.25">
      <c r="A1301">
        <v>0.70716100000000004</v>
      </c>
      <c r="B1301">
        <v>1.4865400000000001E-2</v>
      </c>
      <c r="C1301">
        <v>0</v>
      </c>
      <c r="F1301">
        <f t="shared" si="40"/>
        <v>0.70716100000000004</v>
      </c>
      <c r="G1301">
        <f t="shared" si="41"/>
        <v>1.4865400000000001E-2</v>
      </c>
    </row>
    <row r="1302" spans="1:7" x14ac:dyDescent="0.25">
      <c r="A1302">
        <v>0.712086</v>
      </c>
      <c r="B1302">
        <v>1.20865E-2</v>
      </c>
      <c r="C1302">
        <v>0</v>
      </c>
      <c r="F1302">
        <f t="shared" si="40"/>
        <v>0.712086</v>
      </c>
      <c r="G1302">
        <f t="shared" si="41"/>
        <v>1.20865E-2</v>
      </c>
    </row>
    <row r="1303" spans="1:7" x14ac:dyDescent="0.25">
      <c r="A1303">
        <v>0.71836699999999998</v>
      </c>
      <c r="B1303">
        <v>9.2908399999999999E-3</v>
      </c>
      <c r="C1303">
        <v>0</v>
      </c>
      <c r="F1303">
        <f t="shared" si="40"/>
        <v>0.71836699999999998</v>
      </c>
      <c r="G1303">
        <f t="shared" si="41"/>
        <v>9.2908399999999999E-3</v>
      </c>
    </row>
    <row r="1304" spans="1:7" x14ac:dyDescent="0.25">
      <c r="A1304">
        <v>0.72626800000000002</v>
      </c>
      <c r="B1304">
        <v>6.2427300000000002E-3</v>
      </c>
      <c r="C1304">
        <v>0</v>
      </c>
      <c r="F1304">
        <f t="shared" si="40"/>
        <v>0.72626800000000002</v>
      </c>
      <c r="G1304">
        <f t="shared" si="41"/>
        <v>6.2427300000000002E-3</v>
      </c>
    </row>
    <row r="1305" spans="1:7" x14ac:dyDescent="0.25">
      <c r="A1305">
        <v>0.73268200000000006</v>
      </c>
      <c r="B1305">
        <v>3.8014799999999999E-3</v>
      </c>
      <c r="C1305">
        <v>0</v>
      </c>
      <c r="F1305">
        <f t="shared" si="40"/>
        <v>0.73268200000000006</v>
      </c>
      <c r="G1305">
        <f t="shared" si="41"/>
        <v>3.8014799999999999E-3</v>
      </c>
    </row>
    <row r="1306" spans="1:7" x14ac:dyDescent="0.25">
      <c r="A1306">
        <v>0.462339</v>
      </c>
      <c r="B1306">
        <v>3.5227499999999998E-3</v>
      </c>
      <c r="C1306">
        <v>0</v>
      </c>
      <c r="F1306">
        <f t="shared" si="40"/>
        <v>0.462339</v>
      </c>
      <c r="G1306">
        <f t="shared" si="41"/>
        <v>3.5227499999999998E-3</v>
      </c>
    </row>
    <row r="1307" spans="1:7" x14ac:dyDescent="0.25">
      <c r="A1307">
        <v>0.469192</v>
      </c>
      <c r="B1307">
        <v>6.08678E-3</v>
      </c>
      <c r="C1307">
        <v>0</v>
      </c>
      <c r="F1307">
        <f t="shared" si="40"/>
        <v>0.469192</v>
      </c>
      <c r="G1307">
        <f t="shared" si="41"/>
        <v>6.08678E-3</v>
      </c>
    </row>
    <row r="1308" spans="1:7" x14ac:dyDescent="0.25">
      <c r="A1308">
        <v>0.47753800000000002</v>
      </c>
      <c r="B1308">
        <v>9.2163999999999996E-3</v>
      </c>
      <c r="C1308">
        <v>0</v>
      </c>
      <c r="F1308">
        <f t="shared" si="40"/>
        <v>0.47753800000000002</v>
      </c>
      <c r="G1308">
        <f t="shared" si="41"/>
        <v>9.2163999999999996E-3</v>
      </c>
    </row>
    <row r="1309" spans="1:7" x14ac:dyDescent="0.25">
      <c r="A1309">
        <v>0.48395700000000003</v>
      </c>
      <c r="B1309">
        <v>1.2071500000000001E-2</v>
      </c>
      <c r="C1309">
        <v>0</v>
      </c>
      <c r="F1309">
        <f t="shared" si="40"/>
        <v>0.48395700000000003</v>
      </c>
      <c r="G1309">
        <f t="shared" si="41"/>
        <v>1.2071500000000001E-2</v>
      </c>
    </row>
    <row r="1310" spans="1:7" x14ac:dyDescent="0.25">
      <c r="A1310">
        <v>0.48916100000000001</v>
      </c>
      <c r="B1310">
        <v>1.49126E-2</v>
      </c>
      <c r="C1310">
        <v>0</v>
      </c>
      <c r="F1310">
        <f t="shared" si="40"/>
        <v>0.48916100000000001</v>
      </c>
      <c r="G1310">
        <f t="shared" si="41"/>
        <v>1.49126E-2</v>
      </c>
    </row>
    <row r="1311" spans="1:7" x14ac:dyDescent="0.25">
      <c r="A1311">
        <v>0.49423899999999998</v>
      </c>
      <c r="B1311">
        <v>1.7720400000000001E-2</v>
      </c>
      <c r="C1311">
        <v>0</v>
      </c>
      <c r="F1311">
        <f t="shared" si="40"/>
        <v>0.49423899999999998</v>
      </c>
      <c r="G1311">
        <f t="shared" si="41"/>
        <v>1.7720400000000001E-2</v>
      </c>
    </row>
    <row r="1312" spans="1:7" x14ac:dyDescent="0.25">
      <c r="A1312">
        <v>0.49959700000000001</v>
      </c>
      <c r="B1312">
        <v>1.9900600000000001E-2</v>
      </c>
      <c r="C1312">
        <v>0</v>
      </c>
      <c r="F1312">
        <f t="shared" si="40"/>
        <v>0.49959700000000001</v>
      </c>
      <c r="G1312">
        <f t="shared" si="41"/>
        <v>1.9900600000000001E-2</v>
      </c>
    </row>
    <row r="1313" spans="1:7" x14ac:dyDescent="0.25">
      <c r="A1313">
        <v>0.50361699999999998</v>
      </c>
      <c r="B1313">
        <v>2.10184E-2</v>
      </c>
      <c r="C1313">
        <v>0</v>
      </c>
      <c r="F1313">
        <f t="shared" si="40"/>
        <v>0.50361699999999998</v>
      </c>
      <c r="G1313">
        <f t="shared" si="41"/>
        <v>2.10184E-2</v>
      </c>
    </row>
    <row r="1314" spans="1:7" x14ac:dyDescent="0.25">
      <c r="A1314">
        <v>0.50767700000000004</v>
      </c>
      <c r="B1314">
        <v>2.2228999999999999E-2</v>
      </c>
      <c r="C1314">
        <v>0</v>
      </c>
      <c r="F1314">
        <f t="shared" si="40"/>
        <v>0.50767700000000004</v>
      </c>
      <c r="G1314">
        <f t="shared" si="41"/>
        <v>2.2228999999999999E-2</v>
      </c>
    </row>
    <row r="1315" spans="1:7" x14ac:dyDescent="0.25">
      <c r="A1315">
        <v>0.51131499999999996</v>
      </c>
      <c r="B1315">
        <v>2.3114800000000001E-2</v>
      </c>
      <c r="C1315">
        <v>0</v>
      </c>
      <c r="F1315">
        <f t="shared" si="40"/>
        <v>0.51131499999999996</v>
      </c>
      <c r="G1315">
        <f t="shared" si="41"/>
        <v>2.3114800000000001E-2</v>
      </c>
    </row>
    <row r="1316" spans="1:7" x14ac:dyDescent="0.25">
      <c r="A1316">
        <v>0.51434400000000002</v>
      </c>
      <c r="B1316">
        <v>2.3702000000000001E-2</v>
      </c>
      <c r="C1316">
        <v>0</v>
      </c>
      <c r="F1316">
        <f t="shared" si="40"/>
        <v>0.51434400000000002</v>
      </c>
      <c r="G1316">
        <f t="shared" si="41"/>
        <v>2.3702000000000001E-2</v>
      </c>
    </row>
    <row r="1317" spans="1:7" x14ac:dyDescent="0.25">
      <c r="A1317">
        <v>0.51744800000000002</v>
      </c>
      <c r="B1317">
        <v>2.4340199999999999E-2</v>
      </c>
      <c r="C1317">
        <v>0</v>
      </c>
      <c r="F1317">
        <f t="shared" si="40"/>
        <v>0.51744800000000002</v>
      </c>
      <c r="G1317">
        <f t="shared" si="41"/>
        <v>2.4340199999999999E-2</v>
      </c>
    </row>
    <row r="1318" spans="1:7" x14ac:dyDescent="0.25">
      <c r="A1318">
        <v>0.52056800000000003</v>
      </c>
      <c r="B1318">
        <v>2.49844E-2</v>
      </c>
      <c r="C1318">
        <v>0</v>
      </c>
      <c r="F1318">
        <f t="shared" si="40"/>
        <v>0.52056800000000003</v>
      </c>
      <c r="G1318">
        <f t="shared" si="41"/>
        <v>2.49844E-2</v>
      </c>
    </row>
    <row r="1319" spans="1:7" x14ac:dyDescent="0.25">
      <c r="A1319">
        <v>0.52321399999999996</v>
      </c>
      <c r="B1319">
        <v>2.5334200000000001E-2</v>
      </c>
      <c r="C1319">
        <v>0</v>
      </c>
      <c r="F1319">
        <f t="shared" si="40"/>
        <v>0.52321399999999996</v>
      </c>
      <c r="G1319">
        <f t="shared" si="41"/>
        <v>2.5334200000000001E-2</v>
      </c>
    </row>
    <row r="1320" spans="1:7" x14ac:dyDescent="0.25">
      <c r="A1320">
        <v>0.52563099999999996</v>
      </c>
      <c r="B1320">
        <v>2.5595300000000001E-2</v>
      </c>
      <c r="C1320">
        <v>0</v>
      </c>
      <c r="F1320">
        <f t="shared" si="40"/>
        <v>0.52563099999999996</v>
      </c>
      <c r="G1320">
        <f t="shared" si="41"/>
        <v>2.5595300000000001E-2</v>
      </c>
    </row>
    <row r="1321" spans="1:7" x14ac:dyDescent="0.25">
      <c r="A1321">
        <v>0.52805800000000003</v>
      </c>
      <c r="B1321">
        <v>2.5864000000000002E-2</v>
      </c>
      <c r="C1321">
        <v>0</v>
      </c>
      <c r="F1321">
        <f t="shared" si="40"/>
        <v>0.52805800000000003</v>
      </c>
      <c r="G1321">
        <f t="shared" si="41"/>
        <v>2.5864000000000002E-2</v>
      </c>
    </row>
    <row r="1322" spans="1:7" x14ac:dyDescent="0.25">
      <c r="A1322">
        <v>0.53049599999999997</v>
      </c>
      <c r="B1322">
        <v>2.6140500000000001E-2</v>
      </c>
      <c r="C1322">
        <v>0</v>
      </c>
      <c r="F1322">
        <f t="shared" si="40"/>
        <v>0.53049599999999997</v>
      </c>
      <c r="G1322">
        <f t="shared" si="41"/>
        <v>2.6140500000000001E-2</v>
      </c>
    </row>
    <row r="1323" spans="1:7" x14ac:dyDescent="0.25">
      <c r="A1323">
        <v>0.53292899999999999</v>
      </c>
      <c r="B1323">
        <v>2.6411899999999999E-2</v>
      </c>
      <c r="C1323">
        <v>0</v>
      </c>
      <c r="F1323">
        <f t="shared" si="40"/>
        <v>0.53292899999999999</v>
      </c>
      <c r="G1323">
        <f t="shared" si="41"/>
        <v>2.6411899999999999E-2</v>
      </c>
    </row>
    <row r="1324" spans="1:7" x14ac:dyDescent="0.25">
      <c r="A1324">
        <v>0.53508699999999998</v>
      </c>
      <c r="B1324">
        <v>2.64899E-2</v>
      </c>
      <c r="C1324">
        <v>0</v>
      </c>
      <c r="F1324">
        <f t="shared" si="40"/>
        <v>0.53508699999999998</v>
      </c>
      <c r="G1324">
        <f t="shared" si="41"/>
        <v>2.64899E-2</v>
      </c>
    </row>
    <row r="1325" spans="1:7" x14ac:dyDescent="0.25">
      <c r="A1325">
        <v>0.53722599999999998</v>
      </c>
      <c r="B1325">
        <v>2.6556099999999999E-2</v>
      </c>
      <c r="C1325">
        <v>0</v>
      </c>
      <c r="F1325">
        <f t="shared" si="40"/>
        <v>0.53722599999999998</v>
      </c>
      <c r="G1325">
        <f t="shared" si="41"/>
        <v>2.6556099999999999E-2</v>
      </c>
    </row>
    <row r="1326" spans="1:7" x14ac:dyDescent="0.25">
      <c r="A1326">
        <v>0.53936499999999998</v>
      </c>
      <c r="B1326">
        <v>2.6622900000000001E-2</v>
      </c>
      <c r="C1326">
        <v>0</v>
      </c>
      <c r="F1326">
        <f t="shared" si="40"/>
        <v>0.53936499999999998</v>
      </c>
      <c r="G1326">
        <f t="shared" si="41"/>
        <v>2.6622900000000001E-2</v>
      </c>
    </row>
    <row r="1327" spans="1:7" x14ac:dyDescent="0.25">
      <c r="A1327">
        <v>0.54150500000000001</v>
      </c>
      <c r="B1327">
        <v>2.6689999999999998E-2</v>
      </c>
      <c r="C1327">
        <v>0</v>
      </c>
      <c r="F1327">
        <f t="shared" si="40"/>
        <v>0.54150500000000001</v>
      </c>
      <c r="G1327">
        <f t="shared" si="41"/>
        <v>2.6689999999999998E-2</v>
      </c>
    </row>
    <row r="1328" spans="1:7" x14ac:dyDescent="0.25">
      <c r="A1328">
        <v>0.54364699999999999</v>
      </c>
      <c r="B1328">
        <v>2.6757699999999999E-2</v>
      </c>
      <c r="C1328">
        <v>0</v>
      </c>
      <c r="F1328">
        <f t="shared" si="40"/>
        <v>0.54364699999999999</v>
      </c>
      <c r="G1328">
        <f t="shared" si="41"/>
        <v>2.6757699999999999E-2</v>
      </c>
    </row>
    <row r="1329" spans="1:7" x14ac:dyDescent="0.25">
      <c r="A1329">
        <v>0.54572100000000001</v>
      </c>
      <c r="B1329">
        <v>2.6797700000000001E-2</v>
      </c>
      <c r="C1329">
        <v>0</v>
      </c>
      <c r="F1329">
        <f t="shared" si="40"/>
        <v>0.54572100000000001</v>
      </c>
      <c r="G1329">
        <f t="shared" si="41"/>
        <v>2.6797700000000001E-2</v>
      </c>
    </row>
    <row r="1330" spans="1:7" x14ac:dyDescent="0.25">
      <c r="A1330">
        <v>0.54776199999999997</v>
      </c>
      <c r="B1330">
        <v>2.6825100000000001E-2</v>
      </c>
      <c r="C1330">
        <v>0</v>
      </c>
      <c r="F1330">
        <f t="shared" si="40"/>
        <v>0.54776199999999997</v>
      </c>
      <c r="G1330">
        <f t="shared" si="41"/>
        <v>2.6825100000000001E-2</v>
      </c>
    </row>
    <row r="1331" spans="1:7" x14ac:dyDescent="0.25">
      <c r="A1331">
        <v>0.54980300000000004</v>
      </c>
      <c r="B1331">
        <v>2.6852600000000001E-2</v>
      </c>
      <c r="C1331">
        <v>0</v>
      </c>
      <c r="F1331">
        <f t="shared" si="40"/>
        <v>0.54980300000000004</v>
      </c>
      <c r="G1331">
        <f t="shared" si="41"/>
        <v>2.6852600000000001E-2</v>
      </c>
    </row>
    <row r="1332" spans="1:7" x14ac:dyDescent="0.25">
      <c r="A1332">
        <v>0.55184500000000003</v>
      </c>
      <c r="B1332">
        <v>2.6880100000000001E-2</v>
      </c>
      <c r="C1332">
        <v>0</v>
      </c>
      <c r="F1332">
        <f t="shared" si="40"/>
        <v>0.55184500000000003</v>
      </c>
      <c r="G1332">
        <f t="shared" si="41"/>
        <v>2.6880100000000001E-2</v>
      </c>
    </row>
    <row r="1333" spans="1:7" x14ac:dyDescent="0.25">
      <c r="A1333">
        <v>0.55388700000000002</v>
      </c>
      <c r="B1333">
        <v>2.69077E-2</v>
      </c>
      <c r="C1333">
        <v>0</v>
      </c>
      <c r="F1333">
        <f t="shared" si="40"/>
        <v>0.55388700000000002</v>
      </c>
      <c r="G1333">
        <f t="shared" si="41"/>
        <v>2.69077E-2</v>
      </c>
    </row>
    <row r="1334" spans="1:7" x14ac:dyDescent="0.25">
      <c r="A1334">
        <v>0.55592200000000003</v>
      </c>
      <c r="B1334">
        <v>2.6931400000000001E-2</v>
      </c>
      <c r="C1334">
        <v>0</v>
      </c>
      <c r="F1334">
        <f t="shared" si="40"/>
        <v>0.55592200000000003</v>
      </c>
      <c r="G1334">
        <f t="shared" si="41"/>
        <v>2.6931400000000001E-2</v>
      </c>
    </row>
    <row r="1335" spans="1:7" x14ac:dyDescent="0.25">
      <c r="A1335">
        <v>0.55793300000000001</v>
      </c>
      <c r="B1335">
        <v>2.6938500000000001E-2</v>
      </c>
      <c r="C1335">
        <v>0</v>
      </c>
      <c r="F1335">
        <f t="shared" si="40"/>
        <v>0.55793300000000001</v>
      </c>
      <c r="G1335">
        <f t="shared" si="41"/>
        <v>2.6938500000000001E-2</v>
      </c>
    </row>
    <row r="1336" spans="1:7" x14ac:dyDescent="0.25">
      <c r="A1336">
        <v>0.559944</v>
      </c>
      <c r="B1336">
        <v>2.69457E-2</v>
      </c>
      <c r="C1336">
        <v>0</v>
      </c>
      <c r="F1336">
        <f t="shared" si="40"/>
        <v>0.559944</v>
      </c>
      <c r="G1336">
        <f t="shared" si="41"/>
        <v>2.69457E-2</v>
      </c>
    </row>
    <row r="1337" spans="1:7" x14ac:dyDescent="0.25">
      <c r="A1337">
        <v>0.56195499999999998</v>
      </c>
      <c r="B1337">
        <v>2.6952799999999999E-2</v>
      </c>
      <c r="C1337">
        <v>0</v>
      </c>
      <c r="F1337">
        <f t="shared" si="40"/>
        <v>0.56195499999999998</v>
      </c>
      <c r="G1337">
        <f t="shared" si="41"/>
        <v>2.6952799999999999E-2</v>
      </c>
    </row>
    <row r="1338" spans="1:7" x14ac:dyDescent="0.25">
      <c r="A1338">
        <v>0.56396599999999997</v>
      </c>
      <c r="B1338">
        <v>2.6960000000000001E-2</v>
      </c>
      <c r="C1338">
        <v>0</v>
      </c>
      <c r="F1338">
        <f t="shared" si="40"/>
        <v>0.56396599999999997</v>
      </c>
      <c r="G1338">
        <f t="shared" si="41"/>
        <v>2.6960000000000001E-2</v>
      </c>
    </row>
    <row r="1339" spans="1:7" x14ac:dyDescent="0.25">
      <c r="A1339">
        <v>0.56597699999999995</v>
      </c>
      <c r="B1339">
        <v>2.69672E-2</v>
      </c>
      <c r="C1339">
        <v>0</v>
      </c>
      <c r="F1339">
        <f t="shared" si="40"/>
        <v>0.56597699999999995</v>
      </c>
      <c r="G1339">
        <f t="shared" si="41"/>
        <v>2.69672E-2</v>
      </c>
    </row>
    <row r="1340" spans="1:7" x14ac:dyDescent="0.25">
      <c r="A1340">
        <v>0.56798199999999999</v>
      </c>
      <c r="B1340">
        <v>2.6970899999999999E-2</v>
      </c>
      <c r="C1340">
        <v>0</v>
      </c>
      <c r="F1340">
        <f t="shared" si="40"/>
        <v>0.56798199999999999</v>
      </c>
      <c r="G1340">
        <f t="shared" si="41"/>
        <v>2.6970899999999999E-2</v>
      </c>
    </row>
    <row r="1341" spans="1:7" x14ac:dyDescent="0.25">
      <c r="A1341">
        <v>0.56998499999999996</v>
      </c>
      <c r="B1341">
        <v>2.6972800000000002E-2</v>
      </c>
      <c r="C1341">
        <v>0</v>
      </c>
      <c r="F1341">
        <f t="shared" si="40"/>
        <v>0.56998499999999996</v>
      </c>
      <c r="G1341">
        <f t="shared" si="41"/>
        <v>2.6972800000000002E-2</v>
      </c>
    </row>
    <row r="1342" spans="1:7" x14ac:dyDescent="0.25">
      <c r="A1342">
        <v>0.57198700000000002</v>
      </c>
      <c r="B1342">
        <v>2.6974700000000001E-2</v>
      </c>
      <c r="C1342">
        <v>0</v>
      </c>
      <c r="F1342">
        <f t="shared" si="40"/>
        <v>0.57198700000000002</v>
      </c>
      <c r="G1342">
        <f t="shared" si="41"/>
        <v>2.6974700000000001E-2</v>
      </c>
    </row>
    <row r="1343" spans="1:7" x14ac:dyDescent="0.25">
      <c r="A1343">
        <v>0.57399</v>
      </c>
      <c r="B1343">
        <v>2.69766E-2</v>
      </c>
      <c r="C1343">
        <v>0</v>
      </c>
      <c r="F1343">
        <f t="shared" si="40"/>
        <v>0.57399</v>
      </c>
      <c r="G1343">
        <f t="shared" si="41"/>
        <v>2.69766E-2</v>
      </c>
    </row>
    <row r="1344" spans="1:7" x14ac:dyDescent="0.25">
      <c r="A1344">
        <v>0.57599199999999995</v>
      </c>
      <c r="B1344">
        <v>2.6978499999999999E-2</v>
      </c>
      <c r="C1344">
        <v>0</v>
      </c>
      <c r="F1344">
        <f t="shared" si="40"/>
        <v>0.57599199999999995</v>
      </c>
      <c r="G1344">
        <f t="shared" si="41"/>
        <v>2.6978499999999999E-2</v>
      </c>
    </row>
    <row r="1345" spans="1:7" x14ac:dyDescent="0.25">
      <c r="A1345">
        <v>0.57799500000000004</v>
      </c>
      <c r="B1345">
        <v>2.6980199999999999E-2</v>
      </c>
      <c r="C1345">
        <v>0</v>
      </c>
      <c r="F1345">
        <f t="shared" si="40"/>
        <v>0.57799500000000004</v>
      </c>
      <c r="G1345">
        <f t="shared" si="41"/>
        <v>2.6980199999999999E-2</v>
      </c>
    </row>
    <row r="1346" spans="1:7" x14ac:dyDescent="0.25">
      <c r="A1346">
        <v>0.57999599999999996</v>
      </c>
      <c r="B1346">
        <v>2.6980899999999999E-2</v>
      </c>
      <c r="C1346">
        <v>0</v>
      </c>
      <c r="F1346">
        <f t="shared" si="40"/>
        <v>0.57999599999999996</v>
      </c>
      <c r="G1346">
        <f t="shared" si="41"/>
        <v>2.6980899999999999E-2</v>
      </c>
    </row>
    <row r="1347" spans="1:7" x14ac:dyDescent="0.25">
      <c r="A1347">
        <v>0.58199599999999996</v>
      </c>
      <c r="B1347">
        <v>2.6981600000000001E-2</v>
      </c>
      <c r="C1347">
        <v>0</v>
      </c>
      <c r="F1347">
        <f t="shared" si="40"/>
        <v>0.58199599999999996</v>
      </c>
      <c r="G1347">
        <f t="shared" si="41"/>
        <v>2.6981600000000001E-2</v>
      </c>
    </row>
    <row r="1348" spans="1:7" x14ac:dyDescent="0.25">
      <c r="A1348">
        <v>0.58399699999999999</v>
      </c>
      <c r="B1348">
        <v>2.6982300000000001E-2</v>
      </c>
      <c r="C1348">
        <v>0</v>
      </c>
      <c r="F1348">
        <f t="shared" si="40"/>
        <v>0.58399699999999999</v>
      </c>
      <c r="G1348">
        <f t="shared" si="41"/>
        <v>2.6982300000000001E-2</v>
      </c>
    </row>
    <row r="1349" spans="1:7" x14ac:dyDescent="0.25">
      <c r="A1349">
        <v>0.58599800000000002</v>
      </c>
      <c r="B1349">
        <v>2.6982900000000001E-2</v>
      </c>
      <c r="C1349">
        <v>0</v>
      </c>
      <c r="F1349">
        <f t="shared" si="40"/>
        <v>0.58599800000000002</v>
      </c>
      <c r="G1349">
        <f t="shared" si="41"/>
        <v>2.6982900000000001E-2</v>
      </c>
    </row>
    <row r="1350" spans="1:7" x14ac:dyDescent="0.25">
      <c r="A1350">
        <v>0.58799900000000005</v>
      </c>
      <c r="B1350">
        <v>2.69836E-2</v>
      </c>
      <c r="C1350">
        <v>0</v>
      </c>
      <c r="F1350">
        <f t="shared" ref="F1350:F1413" si="42">A1350</f>
        <v>0.58799900000000005</v>
      </c>
      <c r="G1350">
        <f t="shared" ref="G1350:G1413" si="43">B1350</f>
        <v>2.69836E-2</v>
      </c>
    </row>
    <row r="1351" spans="1:7" x14ac:dyDescent="0.25">
      <c r="A1351">
        <v>0.58999900000000005</v>
      </c>
      <c r="B1351">
        <v>2.6984000000000001E-2</v>
      </c>
      <c r="C1351">
        <v>0</v>
      </c>
      <c r="F1351">
        <f t="shared" si="42"/>
        <v>0.58999900000000005</v>
      </c>
      <c r="G1351">
        <f t="shared" si="43"/>
        <v>2.6984000000000001E-2</v>
      </c>
    </row>
    <row r="1352" spans="1:7" x14ac:dyDescent="0.25">
      <c r="A1352">
        <v>0.59199900000000005</v>
      </c>
      <c r="B1352">
        <v>2.69841E-2</v>
      </c>
      <c r="C1352">
        <v>0</v>
      </c>
      <c r="F1352">
        <f t="shared" si="42"/>
        <v>0.59199900000000005</v>
      </c>
      <c r="G1352">
        <f t="shared" si="43"/>
        <v>2.69841E-2</v>
      </c>
    </row>
    <row r="1353" spans="1:7" x14ac:dyDescent="0.25">
      <c r="A1353">
        <v>0.59399900000000005</v>
      </c>
      <c r="B1353">
        <v>2.69842E-2</v>
      </c>
      <c r="C1353">
        <v>0</v>
      </c>
      <c r="F1353">
        <f t="shared" si="42"/>
        <v>0.59399900000000005</v>
      </c>
      <c r="G1353">
        <f t="shared" si="43"/>
        <v>2.69842E-2</v>
      </c>
    </row>
    <row r="1354" spans="1:7" x14ac:dyDescent="0.25">
      <c r="A1354">
        <v>0.59599899999999995</v>
      </c>
      <c r="B1354">
        <v>2.6984299999999999E-2</v>
      </c>
      <c r="C1354">
        <v>0</v>
      </c>
      <c r="F1354">
        <f t="shared" si="42"/>
        <v>0.59599899999999995</v>
      </c>
      <c r="G1354">
        <f t="shared" si="43"/>
        <v>2.6984299999999999E-2</v>
      </c>
    </row>
    <row r="1355" spans="1:7" x14ac:dyDescent="0.25">
      <c r="A1355">
        <v>0.59799899999999995</v>
      </c>
      <c r="B1355">
        <v>2.6984399999999999E-2</v>
      </c>
      <c r="C1355">
        <v>0</v>
      </c>
      <c r="F1355">
        <f t="shared" si="42"/>
        <v>0.59799899999999995</v>
      </c>
      <c r="G1355">
        <f t="shared" si="43"/>
        <v>2.6984399999999999E-2</v>
      </c>
    </row>
    <row r="1356" spans="1:7" x14ac:dyDescent="0.25">
      <c r="A1356">
        <v>0.59999899999999995</v>
      </c>
      <c r="B1356">
        <v>2.6984500000000002E-2</v>
      </c>
      <c r="C1356">
        <v>0</v>
      </c>
      <c r="F1356">
        <f t="shared" si="42"/>
        <v>0.59999899999999995</v>
      </c>
      <c r="G1356">
        <f t="shared" si="43"/>
        <v>2.6984500000000002E-2</v>
      </c>
    </row>
    <row r="1357" spans="1:7" x14ac:dyDescent="0.25">
      <c r="A1357">
        <v>0.60199999999999998</v>
      </c>
      <c r="B1357">
        <v>2.6984299999999999E-2</v>
      </c>
      <c r="C1357">
        <v>0</v>
      </c>
      <c r="F1357">
        <f t="shared" si="42"/>
        <v>0.60199999999999998</v>
      </c>
      <c r="G1357">
        <f t="shared" si="43"/>
        <v>2.6984299999999999E-2</v>
      </c>
    </row>
    <row r="1358" spans="1:7" x14ac:dyDescent="0.25">
      <c r="A1358">
        <v>0.60399999999999998</v>
      </c>
      <c r="B1358">
        <v>2.69841E-2</v>
      </c>
      <c r="C1358">
        <v>0</v>
      </c>
      <c r="F1358">
        <f t="shared" si="42"/>
        <v>0.60399999999999998</v>
      </c>
      <c r="G1358">
        <f t="shared" si="43"/>
        <v>2.69841E-2</v>
      </c>
    </row>
    <row r="1359" spans="1:7" x14ac:dyDescent="0.25">
      <c r="A1359">
        <v>0.60600100000000001</v>
      </c>
      <c r="B1359">
        <v>2.6983900000000002E-2</v>
      </c>
      <c r="C1359">
        <v>0</v>
      </c>
      <c r="F1359">
        <f t="shared" si="42"/>
        <v>0.60600100000000001</v>
      </c>
      <c r="G1359">
        <f t="shared" si="43"/>
        <v>2.6983900000000002E-2</v>
      </c>
    </row>
    <row r="1360" spans="1:7" x14ac:dyDescent="0.25">
      <c r="A1360">
        <v>0.60800100000000001</v>
      </c>
      <c r="B1360">
        <v>2.69836E-2</v>
      </c>
      <c r="C1360">
        <v>0</v>
      </c>
      <c r="F1360">
        <f t="shared" si="42"/>
        <v>0.60800100000000001</v>
      </c>
      <c r="G1360">
        <f t="shared" si="43"/>
        <v>2.69836E-2</v>
      </c>
    </row>
    <row r="1361" spans="1:7" x14ac:dyDescent="0.25">
      <c r="A1361">
        <v>0.61000200000000004</v>
      </c>
      <c r="B1361">
        <v>2.6983400000000001E-2</v>
      </c>
      <c r="C1361">
        <v>0</v>
      </c>
      <c r="F1361">
        <f t="shared" si="42"/>
        <v>0.61000200000000004</v>
      </c>
      <c r="G1361">
        <f t="shared" si="43"/>
        <v>2.6983400000000001E-2</v>
      </c>
    </row>
    <row r="1362" spans="1:7" x14ac:dyDescent="0.25">
      <c r="A1362">
        <v>0.61200200000000005</v>
      </c>
      <c r="B1362">
        <v>2.6983E-2</v>
      </c>
      <c r="C1362">
        <v>0</v>
      </c>
      <c r="F1362">
        <f t="shared" si="42"/>
        <v>0.61200200000000005</v>
      </c>
      <c r="G1362">
        <f t="shared" si="43"/>
        <v>2.6983E-2</v>
      </c>
    </row>
    <row r="1363" spans="1:7" x14ac:dyDescent="0.25">
      <c r="A1363">
        <v>0.61400299999999997</v>
      </c>
      <c r="B1363">
        <v>2.6982099999999998E-2</v>
      </c>
      <c r="C1363">
        <v>0</v>
      </c>
      <c r="F1363">
        <f t="shared" si="42"/>
        <v>0.61400299999999997</v>
      </c>
      <c r="G1363">
        <f t="shared" si="43"/>
        <v>2.6982099999999998E-2</v>
      </c>
    </row>
    <row r="1364" spans="1:7" x14ac:dyDescent="0.25">
      <c r="A1364">
        <v>0.616004</v>
      </c>
      <c r="B1364">
        <v>2.69813E-2</v>
      </c>
      <c r="C1364">
        <v>0</v>
      </c>
      <c r="F1364">
        <f t="shared" si="42"/>
        <v>0.616004</v>
      </c>
      <c r="G1364">
        <f t="shared" si="43"/>
        <v>2.69813E-2</v>
      </c>
    </row>
    <row r="1365" spans="1:7" x14ac:dyDescent="0.25">
      <c r="A1365">
        <v>0.61800600000000006</v>
      </c>
      <c r="B1365">
        <v>2.6980500000000001E-2</v>
      </c>
      <c r="C1365">
        <v>0</v>
      </c>
      <c r="F1365">
        <f t="shared" si="42"/>
        <v>0.61800600000000006</v>
      </c>
      <c r="G1365">
        <f t="shared" si="43"/>
        <v>2.6980500000000001E-2</v>
      </c>
    </row>
    <row r="1366" spans="1:7" x14ac:dyDescent="0.25">
      <c r="A1366">
        <v>0.62000699999999997</v>
      </c>
      <c r="B1366">
        <v>2.6979699999999999E-2</v>
      </c>
      <c r="C1366">
        <v>0</v>
      </c>
      <c r="F1366">
        <f t="shared" si="42"/>
        <v>0.62000699999999997</v>
      </c>
      <c r="G1366">
        <f t="shared" si="43"/>
        <v>2.6979699999999999E-2</v>
      </c>
    </row>
    <row r="1367" spans="1:7" x14ac:dyDescent="0.25">
      <c r="A1367">
        <v>0.62200800000000001</v>
      </c>
      <c r="B1367">
        <v>2.69789E-2</v>
      </c>
      <c r="C1367">
        <v>0</v>
      </c>
      <c r="F1367">
        <f t="shared" si="42"/>
        <v>0.62200800000000001</v>
      </c>
      <c r="G1367">
        <f t="shared" si="43"/>
        <v>2.69789E-2</v>
      </c>
    </row>
    <row r="1368" spans="1:7" x14ac:dyDescent="0.25">
      <c r="A1368">
        <v>0.62401099999999998</v>
      </c>
      <c r="B1368">
        <v>2.6976400000000001E-2</v>
      </c>
      <c r="C1368">
        <v>0</v>
      </c>
      <c r="F1368">
        <f t="shared" si="42"/>
        <v>0.62401099999999998</v>
      </c>
      <c r="G1368">
        <f t="shared" si="43"/>
        <v>2.6976400000000001E-2</v>
      </c>
    </row>
    <row r="1369" spans="1:7" x14ac:dyDescent="0.25">
      <c r="A1369">
        <v>0.62601499999999999</v>
      </c>
      <c r="B1369">
        <v>2.6973799999999999E-2</v>
      </c>
      <c r="C1369">
        <v>0</v>
      </c>
      <c r="F1369">
        <f t="shared" si="42"/>
        <v>0.62601499999999999</v>
      </c>
      <c r="G1369">
        <f t="shared" si="43"/>
        <v>2.6973799999999999E-2</v>
      </c>
    </row>
    <row r="1370" spans="1:7" x14ac:dyDescent="0.25">
      <c r="A1370">
        <v>0.62801799999999997</v>
      </c>
      <c r="B1370">
        <v>2.6971100000000001E-2</v>
      </c>
      <c r="C1370">
        <v>0</v>
      </c>
      <c r="F1370">
        <f t="shared" si="42"/>
        <v>0.62801799999999997</v>
      </c>
      <c r="G1370">
        <f t="shared" si="43"/>
        <v>2.6971100000000001E-2</v>
      </c>
    </row>
    <row r="1371" spans="1:7" x14ac:dyDescent="0.25">
      <c r="A1371">
        <v>0.63002100000000005</v>
      </c>
      <c r="B1371">
        <v>2.69684E-2</v>
      </c>
      <c r="C1371">
        <v>0</v>
      </c>
      <c r="F1371">
        <f t="shared" si="42"/>
        <v>0.63002100000000005</v>
      </c>
      <c r="G1371">
        <f t="shared" si="43"/>
        <v>2.69684E-2</v>
      </c>
    </row>
    <row r="1372" spans="1:7" x14ac:dyDescent="0.25">
      <c r="A1372">
        <v>0.63202499999999995</v>
      </c>
      <c r="B1372">
        <v>2.6965800000000002E-2</v>
      </c>
      <c r="C1372">
        <v>0</v>
      </c>
      <c r="F1372">
        <f t="shared" si="42"/>
        <v>0.63202499999999995</v>
      </c>
      <c r="G1372">
        <f t="shared" si="43"/>
        <v>2.6965800000000002E-2</v>
      </c>
    </row>
    <row r="1373" spans="1:7" x14ac:dyDescent="0.25">
      <c r="A1373">
        <v>0.63403200000000004</v>
      </c>
      <c r="B1373">
        <v>2.6960899999999999E-2</v>
      </c>
      <c r="C1373">
        <v>0</v>
      </c>
      <c r="F1373">
        <f t="shared" si="42"/>
        <v>0.63403200000000004</v>
      </c>
      <c r="G1373">
        <f t="shared" si="43"/>
        <v>2.6960899999999999E-2</v>
      </c>
    </row>
    <row r="1374" spans="1:7" x14ac:dyDescent="0.25">
      <c r="A1374">
        <v>0.636046</v>
      </c>
      <c r="B1374">
        <v>2.6951800000000001E-2</v>
      </c>
      <c r="C1374">
        <v>0</v>
      </c>
      <c r="F1374">
        <f t="shared" si="42"/>
        <v>0.636046</v>
      </c>
      <c r="G1374">
        <f t="shared" si="43"/>
        <v>2.6951800000000001E-2</v>
      </c>
    </row>
    <row r="1375" spans="1:7" x14ac:dyDescent="0.25">
      <c r="A1375">
        <v>0.63806099999999999</v>
      </c>
      <c r="B1375">
        <v>2.69427E-2</v>
      </c>
      <c r="C1375">
        <v>0</v>
      </c>
      <c r="F1375">
        <f t="shared" si="42"/>
        <v>0.63806099999999999</v>
      </c>
      <c r="G1375">
        <f t="shared" si="43"/>
        <v>2.69427E-2</v>
      </c>
    </row>
    <row r="1376" spans="1:7" x14ac:dyDescent="0.25">
      <c r="A1376">
        <v>0.64007499999999995</v>
      </c>
      <c r="B1376">
        <v>2.6933499999999999E-2</v>
      </c>
      <c r="C1376">
        <v>0</v>
      </c>
      <c r="F1376">
        <f t="shared" si="42"/>
        <v>0.64007499999999995</v>
      </c>
      <c r="G1376">
        <f t="shared" si="43"/>
        <v>2.6933499999999999E-2</v>
      </c>
    </row>
    <row r="1377" spans="1:7" x14ac:dyDescent="0.25">
      <c r="A1377">
        <v>0.64208900000000002</v>
      </c>
      <c r="B1377">
        <v>2.6924400000000001E-2</v>
      </c>
      <c r="C1377">
        <v>0</v>
      </c>
      <c r="F1377">
        <f t="shared" si="42"/>
        <v>0.64208900000000002</v>
      </c>
      <c r="G1377">
        <f t="shared" si="43"/>
        <v>2.6924400000000001E-2</v>
      </c>
    </row>
    <row r="1378" spans="1:7" x14ac:dyDescent="0.25">
      <c r="A1378">
        <v>0.64410299999999998</v>
      </c>
      <c r="B1378">
        <v>2.69153E-2</v>
      </c>
      <c r="C1378">
        <v>0</v>
      </c>
      <c r="F1378">
        <f t="shared" si="42"/>
        <v>0.64410299999999998</v>
      </c>
      <c r="G1378">
        <f t="shared" si="43"/>
        <v>2.69153E-2</v>
      </c>
    </row>
    <row r="1379" spans="1:7" x14ac:dyDescent="0.25">
      <c r="A1379">
        <v>0.64614899999999997</v>
      </c>
      <c r="B1379">
        <v>2.6886199999999999E-2</v>
      </c>
      <c r="C1379">
        <v>0</v>
      </c>
      <c r="F1379">
        <f t="shared" si="42"/>
        <v>0.64614899999999997</v>
      </c>
      <c r="G1379">
        <f t="shared" si="43"/>
        <v>2.6886199999999999E-2</v>
      </c>
    </row>
    <row r="1380" spans="1:7" x14ac:dyDescent="0.25">
      <c r="A1380">
        <v>0.64820299999999997</v>
      </c>
      <c r="B1380">
        <v>2.6852500000000001E-2</v>
      </c>
      <c r="C1380">
        <v>0</v>
      </c>
      <c r="F1380">
        <f t="shared" si="42"/>
        <v>0.64820299999999997</v>
      </c>
      <c r="G1380">
        <f t="shared" si="43"/>
        <v>2.6852500000000001E-2</v>
      </c>
    </row>
    <row r="1381" spans="1:7" x14ac:dyDescent="0.25">
      <c r="A1381">
        <v>0.65025599999999995</v>
      </c>
      <c r="B1381">
        <v>2.6818999999999999E-2</v>
      </c>
      <c r="C1381">
        <v>0</v>
      </c>
      <c r="F1381">
        <f t="shared" si="42"/>
        <v>0.65025599999999995</v>
      </c>
      <c r="G1381">
        <f t="shared" si="43"/>
        <v>2.6818999999999999E-2</v>
      </c>
    </row>
    <row r="1382" spans="1:7" x14ac:dyDescent="0.25">
      <c r="A1382">
        <v>0.65230900000000003</v>
      </c>
      <c r="B1382">
        <v>2.67855E-2</v>
      </c>
      <c r="C1382">
        <v>0</v>
      </c>
      <c r="F1382">
        <f t="shared" si="42"/>
        <v>0.65230900000000003</v>
      </c>
      <c r="G1382">
        <f t="shared" si="43"/>
        <v>2.67855E-2</v>
      </c>
    </row>
    <row r="1383" spans="1:7" x14ac:dyDescent="0.25">
      <c r="A1383">
        <v>0.654362</v>
      </c>
      <c r="B1383">
        <v>2.6752100000000001E-2</v>
      </c>
      <c r="C1383">
        <v>0</v>
      </c>
      <c r="F1383">
        <f t="shared" si="42"/>
        <v>0.654362</v>
      </c>
      <c r="G1383">
        <f t="shared" si="43"/>
        <v>2.6752100000000001E-2</v>
      </c>
    </row>
    <row r="1384" spans="1:7" x14ac:dyDescent="0.25">
      <c r="A1384">
        <v>0.65646099999999996</v>
      </c>
      <c r="B1384">
        <v>2.66968E-2</v>
      </c>
      <c r="C1384">
        <v>0</v>
      </c>
      <c r="F1384">
        <f t="shared" si="42"/>
        <v>0.65646099999999996</v>
      </c>
      <c r="G1384">
        <f t="shared" si="43"/>
        <v>2.66968E-2</v>
      </c>
    </row>
    <row r="1385" spans="1:7" x14ac:dyDescent="0.25">
      <c r="A1385">
        <v>0.65864400000000001</v>
      </c>
      <c r="B1385">
        <v>2.6601699999999999E-2</v>
      </c>
      <c r="C1385">
        <v>0</v>
      </c>
      <c r="F1385">
        <f t="shared" si="42"/>
        <v>0.65864400000000001</v>
      </c>
      <c r="G1385">
        <f t="shared" si="43"/>
        <v>2.6601699999999999E-2</v>
      </c>
    </row>
    <row r="1386" spans="1:7" x14ac:dyDescent="0.25">
      <c r="A1386">
        <v>0.660825</v>
      </c>
      <c r="B1386">
        <v>2.6507599999999999E-2</v>
      </c>
      <c r="C1386">
        <v>0</v>
      </c>
      <c r="F1386">
        <f t="shared" si="42"/>
        <v>0.660825</v>
      </c>
      <c r="G1386">
        <f t="shared" si="43"/>
        <v>2.6507599999999999E-2</v>
      </c>
    </row>
    <row r="1387" spans="1:7" x14ac:dyDescent="0.25">
      <c r="A1387">
        <v>0.66300499999999996</v>
      </c>
      <c r="B1387">
        <v>2.64145E-2</v>
      </c>
      <c r="C1387">
        <v>0</v>
      </c>
      <c r="F1387">
        <f t="shared" si="42"/>
        <v>0.66300499999999996</v>
      </c>
      <c r="G1387">
        <f t="shared" si="43"/>
        <v>2.64145E-2</v>
      </c>
    </row>
    <row r="1388" spans="1:7" x14ac:dyDescent="0.25">
      <c r="A1388">
        <v>0.66518299999999997</v>
      </c>
      <c r="B1388">
        <v>2.63223E-2</v>
      </c>
      <c r="C1388">
        <v>0</v>
      </c>
      <c r="F1388">
        <f t="shared" si="42"/>
        <v>0.66518299999999997</v>
      </c>
      <c r="G1388">
        <f t="shared" si="43"/>
        <v>2.63223E-2</v>
      </c>
    </row>
    <row r="1389" spans="1:7" x14ac:dyDescent="0.25">
      <c r="A1389">
        <v>0.66741799999999996</v>
      </c>
      <c r="B1389">
        <v>2.6202400000000001E-2</v>
      </c>
      <c r="C1389">
        <v>0</v>
      </c>
      <c r="F1389">
        <f t="shared" si="42"/>
        <v>0.66741799999999996</v>
      </c>
      <c r="G1389">
        <f t="shared" si="43"/>
        <v>2.6202400000000001E-2</v>
      </c>
    </row>
    <row r="1390" spans="1:7" x14ac:dyDescent="0.25">
      <c r="A1390">
        <v>0.66997799999999996</v>
      </c>
      <c r="B1390">
        <v>2.5866500000000001E-2</v>
      </c>
      <c r="C1390">
        <v>0</v>
      </c>
      <c r="F1390">
        <f t="shared" si="42"/>
        <v>0.66997799999999996</v>
      </c>
      <c r="G1390">
        <f t="shared" si="43"/>
        <v>2.5866500000000001E-2</v>
      </c>
    </row>
    <row r="1391" spans="1:7" x14ac:dyDescent="0.25">
      <c r="A1391">
        <v>0.67253399999999997</v>
      </c>
      <c r="B1391">
        <v>2.5531399999999999E-2</v>
      </c>
      <c r="C1391">
        <v>0</v>
      </c>
      <c r="F1391">
        <f t="shared" si="42"/>
        <v>0.67253399999999997</v>
      </c>
      <c r="G1391">
        <f t="shared" si="43"/>
        <v>2.5531399999999999E-2</v>
      </c>
    </row>
    <row r="1392" spans="1:7" x14ac:dyDescent="0.25">
      <c r="A1392">
        <v>0.67507200000000001</v>
      </c>
      <c r="B1392">
        <v>2.5208600000000001E-2</v>
      </c>
      <c r="C1392">
        <v>0</v>
      </c>
      <c r="F1392">
        <f t="shared" si="42"/>
        <v>0.67507200000000001</v>
      </c>
      <c r="G1392">
        <f t="shared" si="43"/>
        <v>2.5208600000000001E-2</v>
      </c>
    </row>
    <row r="1393" spans="1:7" x14ac:dyDescent="0.25">
      <c r="A1393">
        <v>0.67759400000000003</v>
      </c>
      <c r="B1393">
        <v>2.4897699999999998E-2</v>
      </c>
      <c r="C1393">
        <v>0</v>
      </c>
      <c r="F1393">
        <f t="shared" si="42"/>
        <v>0.67759400000000003</v>
      </c>
      <c r="G1393">
        <f t="shared" si="43"/>
        <v>2.4897699999999998E-2</v>
      </c>
    </row>
    <row r="1394" spans="1:7" x14ac:dyDescent="0.25">
      <c r="A1394">
        <v>0.68052900000000005</v>
      </c>
      <c r="B1394">
        <v>2.43711E-2</v>
      </c>
      <c r="C1394">
        <v>0</v>
      </c>
      <c r="F1394">
        <f t="shared" si="42"/>
        <v>0.68052900000000005</v>
      </c>
      <c r="G1394">
        <f t="shared" si="43"/>
        <v>2.43711E-2</v>
      </c>
    </row>
    <row r="1395" spans="1:7" x14ac:dyDescent="0.25">
      <c r="A1395">
        <v>0.68379699999999999</v>
      </c>
      <c r="B1395">
        <v>2.3603099999999998E-2</v>
      </c>
      <c r="C1395">
        <v>0</v>
      </c>
      <c r="F1395">
        <f t="shared" si="42"/>
        <v>0.68379699999999999</v>
      </c>
      <c r="G1395">
        <f t="shared" si="43"/>
        <v>2.3603099999999998E-2</v>
      </c>
    </row>
    <row r="1396" spans="1:7" x14ac:dyDescent="0.25">
      <c r="A1396">
        <v>0.68701900000000005</v>
      </c>
      <c r="B1396">
        <v>2.28726E-2</v>
      </c>
      <c r="C1396">
        <v>0</v>
      </c>
      <c r="F1396">
        <f t="shared" si="42"/>
        <v>0.68701900000000005</v>
      </c>
      <c r="G1396">
        <f t="shared" si="43"/>
        <v>2.28726E-2</v>
      </c>
    </row>
    <row r="1397" spans="1:7" x14ac:dyDescent="0.25">
      <c r="A1397">
        <v>0.69032400000000005</v>
      </c>
      <c r="B1397">
        <v>2.2141299999999999E-2</v>
      </c>
      <c r="C1397">
        <v>0</v>
      </c>
      <c r="F1397">
        <f t="shared" si="42"/>
        <v>0.69032400000000005</v>
      </c>
      <c r="G1397">
        <f t="shared" si="43"/>
        <v>2.2141299999999999E-2</v>
      </c>
    </row>
    <row r="1398" spans="1:7" x14ac:dyDescent="0.25">
      <c r="A1398">
        <v>0.69447999999999999</v>
      </c>
      <c r="B1398">
        <v>2.0971199999999999E-2</v>
      </c>
      <c r="C1398">
        <v>0</v>
      </c>
      <c r="F1398">
        <f t="shared" si="42"/>
        <v>0.69447999999999999</v>
      </c>
      <c r="G1398">
        <f t="shared" si="43"/>
        <v>2.0971199999999999E-2</v>
      </c>
    </row>
    <row r="1399" spans="1:7" x14ac:dyDescent="0.25">
      <c r="A1399">
        <v>0.69864499999999996</v>
      </c>
      <c r="B1399">
        <v>1.9732599999999999E-2</v>
      </c>
      <c r="C1399">
        <v>0</v>
      </c>
      <c r="F1399">
        <f t="shared" si="42"/>
        <v>0.69864499999999996</v>
      </c>
      <c r="G1399">
        <f t="shared" si="43"/>
        <v>1.9732599999999999E-2</v>
      </c>
    </row>
    <row r="1400" spans="1:7" x14ac:dyDescent="0.25">
      <c r="A1400">
        <v>0.70348599999999994</v>
      </c>
      <c r="B1400">
        <v>1.8015099999999999E-2</v>
      </c>
      <c r="C1400">
        <v>0</v>
      </c>
      <c r="F1400">
        <f t="shared" si="42"/>
        <v>0.70348599999999994</v>
      </c>
      <c r="G1400">
        <f t="shared" si="43"/>
        <v>1.8015099999999999E-2</v>
      </c>
    </row>
    <row r="1401" spans="1:7" x14ac:dyDescent="0.25">
      <c r="A1401">
        <v>0.70908300000000002</v>
      </c>
      <c r="B1401">
        <v>1.49762E-2</v>
      </c>
      <c r="C1401">
        <v>0</v>
      </c>
      <c r="F1401">
        <f t="shared" si="42"/>
        <v>0.70908300000000002</v>
      </c>
      <c r="G1401">
        <f t="shared" si="43"/>
        <v>1.49762E-2</v>
      </c>
    </row>
    <row r="1402" spans="1:7" x14ac:dyDescent="0.25">
      <c r="A1402">
        <v>0.714167</v>
      </c>
      <c r="B1402">
        <v>1.2041E-2</v>
      </c>
      <c r="C1402">
        <v>0</v>
      </c>
      <c r="F1402">
        <f t="shared" si="42"/>
        <v>0.714167</v>
      </c>
      <c r="G1402">
        <f t="shared" si="43"/>
        <v>1.2041E-2</v>
      </c>
    </row>
    <row r="1403" spans="1:7" x14ac:dyDescent="0.25">
      <c r="A1403">
        <v>0.72089800000000004</v>
      </c>
      <c r="B1403">
        <v>9.0893499999999995E-3</v>
      </c>
      <c r="C1403">
        <v>0</v>
      </c>
      <c r="F1403">
        <f t="shared" si="42"/>
        <v>0.72089800000000004</v>
      </c>
      <c r="G1403">
        <f t="shared" si="43"/>
        <v>9.0893499999999995E-3</v>
      </c>
    </row>
    <row r="1404" spans="1:7" x14ac:dyDescent="0.25">
      <c r="A1404">
        <v>0.72924199999999995</v>
      </c>
      <c r="B1404">
        <v>6.0440800000000003E-3</v>
      </c>
      <c r="C1404">
        <v>0</v>
      </c>
      <c r="F1404">
        <f t="shared" si="42"/>
        <v>0.72924199999999995</v>
      </c>
      <c r="G1404">
        <f t="shared" si="43"/>
        <v>6.0440800000000003E-3</v>
      </c>
    </row>
    <row r="1405" spans="1:7" x14ac:dyDescent="0.25">
      <c r="A1405">
        <v>0.73605699999999996</v>
      </c>
      <c r="B1405">
        <v>3.5853700000000001E-3</v>
      </c>
      <c r="C1405">
        <v>0</v>
      </c>
      <c r="F1405">
        <f t="shared" si="42"/>
        <v>0.73605699999999996</v>
      </c>
      <c r="G1405">
        <f t="shared" si="43"/>
        <v>3.5853700000000001E-3</v>
      </c>
    </row>
    <row r="1406" spans="1:7" x14ac:dyDescent="0.25">
      <c r="A1406">
        <v>0.45869300000000002</v>
      </c>
      <c r="B1406">
        <v>3.2971900000000002E-3</v>
      </c>
      <c r="C1406">
        <v>0</v>
      </c>
      <c r="F1406">
        <f t="shared" si="42"/>
        <v>0.45869300000000002</v>
      </c>
      <c r="G1406">
        <f t="shared" si="43"/>
        <v>3.2971900000000002E-3</v>
      </c>
    </row>
    <row r="1407" spans="1:7" x14ac:dyDescent="0.25">
      <c r="A1407">
        <v>0.46631800000000001</v>
      </c>
      <c r="B1407">
        <v>5.89969E-3</v>
      </c>
      <c r="C1407">
        <v>0</v>
      </c>
      <c r="F1407">
        <f t="shared" si="42"/>
        <v>0.46631800000000001</v>
      </c>
      <c r="G1407">
        <f t="shared" si="43"/>
        <v>5.89969E-3</v>
      </c>
    </row>
    <row r="1408" spans="1:7" x14ac:dyDescent="0.25">
      <c r="A1408">
        <v>0.47504099999999999</v>
      </c>
      <c r="B1408">
        <v>9.0160699999999993E-3</v>
      </c>
      <c r="C1408">
        <v>0</v>
      </c>
      <c r="F1408">
        <f t="shared" si="42"/>
        <v>0.47504099999999999</v>
      </c>
      <c r="G1408">
        <f t="shared" si="43"/>
        <v>9.0160699999999993E-3</v>
      </c>
    </row>
    <row r="1409" spans="1:7" x14ac:dyDescent="0.25">
      <c r="A1409">
        <v>0.48169600000000001</v>
      </c>
      <c r="B1409">
        <v>1.19303E-2</v>
      </c>
      <c r="C1409">
        <v>0</v>
      </c>
      <c r="F1409">
        <f t="shared" si="42"/>
        <v>0.48169600000000001</v>
      </c>
      <c r="G1409">
        <f t="shared" si="43"/>
        <v>1.19303E-2</v>
      </c>
    </row>
    <row r="1410" spans="1:7" x14ac:dyDescent="0.25">
      <c r="A1410">
        <v>0.48730299999999999</v>
      </c>
      <c r="B1410">
        <v>1.50528E-2</v>
      </c>
      <c r="C1410">
        <v>0</v>
      </c>
      <c r="F1410">
        <f t="shared" si="42"/>
        <v>0.48730299999999999</v>
      </c>
      <c r="G1410">
        <f t="shared" si="43"/>
        <v>1.50528E-2</v>
      </c>
    </row>
    <row r="1411" spans="1:7" x14ac:dyDescent="0.25">
      <c r="A1411">
        <v>0.492421</v>
      </c>
      <c r="B1411">
        <v>1.7959599999999999E-2</v>
      </c>
      <c r="C1411">
        <v>0</v>
      </c>
      <c r="F1411">
        <f t="shared" si="42"/>
        <v>0.492421</v>
      </c>
      <c r="G1411">
        <f t="shared" si="43"/>
        <v>1.7959599999999999E-2</v>
      </c>
    </row>
    <row r="1412" spans="1:7" x14ac:dyDescent="0.25">
      <c r="A1412">
        <v>0.497923</v>
      </c>
      <c r="B1412">
        <v>2.0416500000000001E-2</v>
      </c>
      <c r="C1412">
        <v>0</v>
      </c>
      <c r="F1412">
        <f t="shared" si="42"/>
        <v>0.497923</v>
      </c>
      <c r="G1412">
        <f t="shared" si="43"/>
        <v>2.0416500000000001E-2</v>
      </c>
    </row>
    <row r="1413" spans="1:7" x14ac:dyDescent="0.25">
      <c r="A1413">
        <v>0.50217900000000004</v>
      </c>
      <c r="B1413">
        <v>2.17913E-2</v>
      </c>
      <c r="C1413">
        <v>0</v>
      </c>
      <c r="F1413">
        <f t="shared" si="42"/>
        <v>0.50217900000000004</v>
      </c>
      <c r="G1413">
        <f t="shared" si="43"/>
        <v>2.17913E-2</v>
      </c>
    </row>
    <row r="1414" spans="1:7" x14ac:dyDescent="0.25">
      <c r="A1414">
        <v>0.506332</v>
      </c>
      <c r="B1414">
        <v>2.3171799999999999E-2</v>
      </c>
      <c r="C1414">
        <v>0</v>
      </c>
      <c r="F1414">
        <f t="shared" ref="F1414:F1477" si="44">A1414</f>
        <v>0.506332</v>
      </c>
      <c r="G1414">
        <f t="shared" ref="G1414:G1477" si="45">B1414</f>
        <v>2.3171799999999999E-2</v>
      </c>
    </row>
    <row r="1415" spans="1:7" x14ac:dyDescent="0.25">
      <c r="A1415">
        <v>0.510347</v>
      </c>
      <c r="B1415">
        <v>2.4377200000000002E-2</v>
      </c>
      <c r="C1415">
        <v>0</v>
      </c>
      <c r="F1415">
        <f t="shared" si="44"/>
        <v>0.510347</v>
      </c>
      <c r="G1415">
        <f t="shared" si="45"/>
        <v>2.4377200000000002E-2</v>
      </c>
    </row>
    <row r="1416" spans="1:7" x14ac:dyDescent="0.25">
      <c r="A1416">
        <v>0.51352299999999995</v>
      </c>
      <c r="B1416">
        <v>2.5079799999999999E-2</v>
      </c>
      <c r="C1416">
        <v>0</v>
      </c>
      <c r="F1416">
        <f t="shared" si="44"/>
        <v>0.51352299999999995</v>
      </c>
      <c r="G1416">
        <f t="shared" si="45"/>
        <v>2.5079799999999999E-2</v>
      </c>
    </row>
    <row r="1417" spans="1:7" x14ac:dyDescent="0.25">
      <c r="A1417">
        <v>0.51673500000000006</v>
      </c>
      <c r="B1417">
        <v>2.5818799999999999E-2</v>
      </c>
      <c r="C1417">
        <v>0</v>
      </c>
      <c r="F1417">
        <f t="shared" si="44"/>
        <v>0.51673500000000006</v>
      </c>
      <c r="G1417">
        <f t="shared" si="45"/>
        <v>2.5818799999999999E-2</v>
      </c>
    </row>
    <row r="1418" spans="1:7" x14ac:dyDescent="0.25">
      <c r="A1418">
        <v>0.51998900000000003</v>
      </c>
      <c r="B1418">
        <v>2.65782E-2</v>
      </c>
      <c r="C1418">
        <v>0</v>
      </c>
      <c r="F1418">
        <f t="shared" si="44"/>
        <v>0.51998900000000003</v>
      </c>
      <c r="G1418">
        <f t="shared" si="45"/>
        <v>2.65782E-2</v>
      </c>
    </row>
    <row r="1419" spans="1:7" x14ac:dyDescent="0.25">
      <c r="A1419">
        <v>0.52282300000000004</v>
      </c>
      <c r="B1419">
        <v>2.70379E-2</v>
      </c>
      <c r="C1419">
        <v>0</v>
      </c>
      <c r="F1419">
        <f t="shared" si="44"/>
        <v>0.52282300000000004</v>
      </c>
      <c r="G1419">
        <f t="shared" si="45"/>
        <v>2.70379E-2</v>
      </c>
    </row>
    <row r="1420" spans="1:7" x14ac:dyDescent="0.25">
      <c r="A1420">
        <v>0.52529000000000003</v>
      </c>
      <c r="B1420">
        <v>2.7342600000000002E-2</v>
      </c>
      <c r="C1420">
        <v>0</v>
      </c>
      <c r="F1420">
        <f t="shared" si="44"/>
        <v>0.52529000000000003</v>
      </c>
      <c r="G1420">
        <f t="shared" si="45"/>
        <v>2.7342600000000002E-2</v>
      </c>
    </row>
    <row r="1421" spans="1:7" x14ac:dyDescent="0.25">
      <c r="A1421">
        <v>0.52776800000000001</v>
      </c>
      <c r="B1421">
        <v>2.7656300000000002E-2</v>
      </c>
      <c r="C1421">
        <v>0</v>
      </c>
      <c r="F1421">
        <f t="shared" si="44"/>
        <v>0.52776800000000001</v>
      </c>
      <c r="G1421">
        <f t="shared" si="45"/>
        <v>2.7656300000000002E-2</v>
      </c>
    </row>
    <row r="1422" spans="1:7" x14ac:dyDescent="0.25">
      <c r="A1422">
        <v>0.53025900000000004</v>
      </c>
      <c r="B1422">
        <v>2.7979E-2</v>
      </c>
      <c r="C1422">
        <v>0</v>
      </c>
      <c r="F1422">
        <f t="shared" si="44"/>
        <v>0.53025900000000004</v>
      </c>
      <c r="G1422">
        <f t="shared" si="45"/>
        <v>2.7979E-2</v>
      </c>
    </row>
    <row r="1423" spans="1:7" x14ac:dyDescent="0.25">
      <c r="A1423">
        <v>0.53274999999999995</v>
      </c>
      <c r="B1423">
        <v>2.8298899999999998E-2</v>
      </c>
      <c r="C1423">
        <v>0</v>
      </c>
      <c r="F1423">
        <f t="shared" si="44"/>
        <v>0.53274999999999995</v>
      </c>
      <c r="G1423">
        <f t="shared" si="45"/>
        <v>2.8298899999999998E-2</v>
      </c>
    </row>
    <row r="1424" spans="1:7" x14ac:dyDescent="0.25">
      <c r="A1424">
        <v>0.534945</v>
      </c>
      <c r="B1424">
        <v>2.8400000000000002E-2</v>
      </c>
      <c r="C1424">
        <v>0</v>
      </c>
      <c r="F1424">
        <f t="shared" si="44"/>
        <v>0.534945</v>
      </c>
      <c r="G1424">
        <f t="shared" si="45"/>
        <v>2.8400000000000002E-2</v>
      </c>
    </row>
    <row r="1425" spans="1:7" x14ac:dyDescent="0.25">
      <c r="A1425">
        <v>0.537103</v>
      </c>
      <c r="B1425">
        <v>2.8477800000000001E-2</v>
      </c>
      <c r="C1425">
        <v>0</v>
      </c>
      <c r="F1425">
        <f t="shared" si="44"/>
        <v>0.537103</v>
      </c>
      <c r="G1425">
        <f t="shared" si="45"/>
        <v>2.8477800000000001E-2</v>
      </c>
    </row>
    <row r="1426" spans="1:7" x14ac:dyDescent="0.25">
      <c r="A1426">
        <v>0.53926200000000002</v>
      </c>
      <c r="B1426">
        <v>2.85562E-2</v>
      </c>
      <c r="C1426">
        <v>0</v>
      </c>
      <c r="F1426">
        <f t="shared" si="44"/>
        <v>0.53926200000000002</v>
      </c>
      <c r="G1426">
        <f t="shared" si="45"/>
        <v>2.85562E-2</v>
      </c>
    </row>
    <row r="1427" spans="1:7" x14ac:dyDescent="0.25">
      <c r="A1427">
        <v>0.54142199999999996</v>
      </c>
      <c r="B1427">
        <v>2.86351E-2</v>
      </c>
      <c r="C1427">
        <v>0</v>
      </c>
      <c r="F1427">
        <f t="shared" si="44"/>
        <v>0.54142199999999996</v>
      </c>
      <c r="G1427">
        <f t="shared" si="45"/>
        <v>2.86351E-2</v>
      </c>
    </row>
    <row r="1428" spans="1:7" x14ac:dyDescent="0.25">
      <c r="A1428">
        <v>0.54358399999999996</v>
      </c>
      <c r="B1428">
        <v>2.87145E-2</v>
      </c>
      <c r="C1428">
        <v>0</v>
      </c>
      <c r="F1428">
        <f t="shared" si="44"/>
        <v>0.54358399999999996</v>
      </c>
      <c r="G1428">
        <f t="shared" si="45"/>
        <v>2.87145E-2</v>
      </c>
    </row>
    <row r="1429" spans="1:7" x14ac:dyDescent="0.25">
      <c r="A1429">
        <v>0.54567100000000002</v>
      </c>
      <c r="B1429">
        <v>2.87624E-2</v>
      </c>
      <c r="C1429">
        <v>0</v>
      </c>
      <c r="F1429">
        <f t="shared" si="44"/>
        <v>0.54567100000000002</v>
      </c>
      <c r="G1429">
        <f t="shared" si="45"/>
        <v>2.87624E-2</v>
      </c>
    </row>
    <row r="1430" spans="1:7" x14ac:dyDescent="0.25">
      <c r="A1430">
        <v>0.54771899999999996</v>
      </c>
      <c r="B1430">
        <v>2.8794699999999999E-2</v>
      </c>
      <c r="C1430">
        <v>0</v>
      </c>
      <c r="F1430">
        <f t="shared" si="44"/>
        <v>0.54771899999999996</v>
      </c>
      <c r="G1430">
        <f t="shared" si="45"/>
        <v>2.8794699999999999E-2</v>
      </c>
    </row>
    <row r="1431" spans="1:7" x14ac:dyDescent="0.25">
      <c r="A1431">
        <v>0.54976800000000003</v>
      </c>
      <c r="B1431">
        <v>2.8826999999999998E-2</v>
      </c>
      <c r="C1431">
        <v>0</v>
      </c>
      <c r="F1431">
        <f t="shared" si="44"/>
        <v>0.54976800000000003</v>
      </c>
      <c r="G1431">
        <f t="shared" si="45"/>
        <v>2.8826999999999998E-2</v>
      </c>
    </row>
    <row r="1432" spans="1:7" x14ac:dyDescent="0.25">
      <c r="A1432">
        <v>0.55181599999999997</v>
      </c>
      <c r="B1432">
        <v>2.88595E-2</v>
      </c>
      <c r="C1432">
        <v>0</v>
      </c>
      <c r="F1432">
        <f t="shared" si="44"/>
        <v>0.55181599999999997</v>
      </c>
      <c r="G1432">
        <f t="shared" si="45"/>
        <v>2.88595E-2</v>
      </c>
    </row>
    <row r="1433" spans="1:7" x14ac:dyDescent="0.25">
      <c r="A1433">
        <v>0.55386500000000005</v>
      </c>
      <c r="B1433">
        <v>2.8892000000000001E-2</v>
      </c>
      <c r="C1433">
        <v>0</v>
      </c>
      <c r="F1433">
        <f t="shared" si="44"/>
        <v>0.55386500000000005</v>
      </c>
      <c r="G1433">
        <f t="shared" si="45"/>
        <v>2.8892000000000001E-2</v>
      </c>
    </row>
    <row r="1434" spans="1:7" x14ac:dyDescent="0.25">
      <c r="A1434">
        <v>0.55590700000000004</v>
      </c>
      <c r="B1434">
        <v>2.8920000000000001E-2</v>
      </c>
      <c r="C1434">
        <v>0</v>
      </c>
      <c r="F1434">
        <f t="shared" si="44"/>
        <v>0.55590700000000004</v>
      </c>
      <c r="G1434">
        <f t="shared" si="45"/>
        <v>2.8920000000000001E-2</v>
      </c>
    </row>
    <row r="1435" spans="1:7" x14ac:dyDescent="0.25">
      <c r="A1435">
        <v>0.55791999999999997</v>
      </c>
      <c r="B1435">
        <v>2.8928499999999999E-2</v>
      </c>
      <c r="C1435">
        <v>0</v>
      </c>
      <c r="F1435">
        <f t="shared" si="44"/>
        <v>0.55791999999999997</v>
      </c>
      <c r="G1435">
        <f t="shared" si="45"/>
        <v>2.8928499999999999E-2</v>
      </c>
    </row>
    <row r="1436" spans="1:7" x14ac:dyDescent="0.25">
      <c r="A1436">
        <v>0.55993300000000001</v>
      </c>
      <c r="B1436">
        <v>2.8936900000000002E-2</v>
      </c>
      <c r="C1436">
        <v>0</v>
      </c>
      <c r="F1436">
        <f t="shared" si="44"/>
        <v>0.55993300000000001</v>
      </c>
      <c r="G1436">
        <f t="shared" si="45"/>
        <v>2.8936900000000002E-2</v>
      </c>
    </row>
    <row r="1437" spans="1:7" x14ac:dyDescent="0.25">
      <c r="A1437">
        <v>0.56194599999999995</v>
      </c>
      <c r="B1437">
        <v>2.89454E-2</v>
      </c>
      <c r="C1437">
        <v>0</v>
      </c>
      <c r="F1437">
        <f t="shared" si="44"/>
        <v>0.56194599999999995</v>
      </c>
      <c r="G1437">
        <f t="shared" si="45"/>
        <v>2.89454E-2</v>
      </c>
    </row>
    <row r="1438" spans="1:7" x14ac:dyDescent="0.25">
      <c r="A1438">
        <v>0.56395899999999999</v>
      </c>
      <c r="B1438">
        <v>2.8953799999999998E-2</v>
      </c>
      <c r="C1438">
        <v>0</v>
      </c>
      <c r="F1438">
        <f t="shared" si="44"/>
        <v>0.56395899999999999</v>
      </c>
      <c r="G1438">
        <f t="shared" si="45"/>
        <v>2.8953799999999998E-2</v>
      </c>
    </row>
    <row r="1439" spans="1:7" x14ac:dyDescent="0.25">
      <c r="A1439">
        <v>0.56597200000000003</v>
      </c>
      <c r="B1439">
        <v>2.89623E-2</v>
      </c>
      <c r="C1439">
        <v>0</v>
      </c>
      <c r="F1439">
        <f t="shared" si="44"/>
        <v>0.56597200000000003</v>
      </c>
      <c r="G1439">
        <f t="shared" si="45"/>
        <v>2.89623E-2</v>
      </c>
    </row>
    <row r="1440" spans="1:7" x14ac:dyDescent="0.25">
      <c r="A1440">
        <v>0.56797900000000001</v>
      </c>
      <c r="B1440">
        <v>2.8966700000000001E-2</v>
      </c>
      <c r="C1440">
        <v>0</v>
      </c>
      <c r="F1440">
        <f t="shared" si="44"/>
        <v>0.56797900000000001</v>
      </c>
      <c r="G1440">
        <f t="shared" si="45"/>
        <v>2.8966700000000001E-2</v>
      </c>
    </row>
    <row r="1441" spans="1:7" x14ac:dyDescent="0.25">
      <c r="A1441">
        <v>0.56998199999999999</v>
      </c>
      <c r="B1441">
        <v>2.8969100000000001E-2</v>
      </c>
      <c r="C1441">
        <v>0</v>
      </c>
      <c r="F1441">
        <f t="shared" si="44"/>
        <v>0.56998199999999999</v>
      </c>
      <c r="G1441">
        <f t="shared" si="45"/>
        <v>2.8969100000000001E-2</v>
      </c>
    </row>
    <row r="1442" spans="1:7" x14ac:dyDescent="0.25">
      <c r="A1442">
        <v>0.57198499999999997</v>
      </c>
      <c r="B1442">
        <v>2.8971400000000001E-2</v>
      </c>
      <c r="C1442">
        <v>0</v>
      </c>
      <c r="F1442">
        <f t="shared" si="44"/>
        <v>0.57198499999999997</v>
      </c>
      <c r="G1442">
        <f t="shared" si="45"/>
        <v>2.8971400000000001E-2</v>
      </c>
    </row>
    <row r="1443" spans="1:7" x14ac:dyDescent="0.25">
      <c r="A1443">
        <v>0.57398800000000005</v>
      </c>
      <c r="B1443">
        <v>2.8973800000000001E-2</v>
      </c>
      <c r="C1443">
        <v>0</v>
      </c>
      <c r="F1443">
        <f t="shared" si="44"/>
        <v>0.57398800000000005</v>
      </c>
      <c r="G1443">
        <f t="shared" si="45"/>
        <v>2.8973800000000001E-2</v>
      </c>
    </row>
    <row r="1444" spans="1:7" x14ac:dyDescent="0.25">
      <c r="A1444">
        <v>0.57599100000000003</v>
      </c>
      <c r="B1444">
        <v>2.8976100000000001E-2</v>
      </c>
      <c r="C1444">
        <v>0</v>
      </c>
      <c r="F1444">
        <f t="shared" si="44"/>
        <v>0.57599100000000003</v>
      </c>
      <c r="G1444">
        <f t="shared" si="45"/>
        <v>2.8976100000000001E-2</v>
      </c>
    </row>
    <row r="1445" spans="1:7" x14ac:dyDescent="0.25">
      <c r="A1445">
        <v>0.57799400000000001</v>
      </c>
      <c r="B1445">
        <v>2.8978299999999999E-2</v>
      </c>
      <c r="C1445">
        <v>0</v>
      </c>
      <c r="F1445">
        <f t="shared" si="44"/>
        <v>0.57799400000000001</v>
      </c>
      <c r="G1445">
        <f t="shared" si="45"/>
        <v>2.8978299999999999E-2</v>
      </c>
    </row>
    <row r="1446" spans="1:7" x14ac:dyDescent="0.25">
      <c r="A1446">
        <v>0.57999500000000004</v>
      </c>
      <c r="B1446">
        <v>2.8979100000000001E-2</v>
      </c>
      <c r="C1446">
        <v>0</v>
      </c>
      <c r="F1446">
        <f t="shared" si="44"/>
        <v>0.57999500000000004</v>
      </c>
      <c r="G1446">
        <f t="shared" si="45"/>
        <v>2.8979100000000001E-2</v>
      </c>
    </row>
    <row r="1447" spans="1:7" x14ac:dyDescent="0.25">
      <c r="A1447">
        <v>0.58199599999999996</v>
      </c>
      <c r="B1447">
        <v>2.8979899999999999E-2</v>
      </c>
      <c r="C1447">
        <v>0</v>
      </c>
      <c r="F1447">
        <f t="shared" si="44"/>
        <v>0.58199599999999996</v>
      </c>
      <c r="G1447">
        <f t="shared" si="45"/>
        <v>2.8979899999999999E-2</v>
      </c>
    </row>
    <row r="1448" spans="1:7" x14ac:dyDescent="0.25">
      <c r="A1448">
        <v>0.58399699999999999</v>
      </c>
      <c r="B1448">
        <v>2.8980800000000001E-2</v>
      </c>
      <c r="C1448">
        <v>0</v>
      </c>
      <c r="F1448">
        <f t="shared" si="44"/>
        <v>0.58399699999999999</v>
      </c>
      <c r="G1448">
        <f t="shared" si="45"/>
        <v>2.8980800000000001E-2</v>
      </c>
    </row>
    <row r="1449" spans="1:7" x14ac:dyDescent="0.25">
      <c r="A1449">
        <v>0.58599699999999999</v>
      </c>
      <c r="B1449">
        <v>2.89816E-2</v>
      </c>
      <c r="C1449">
        <v>0</v>
      </c>
      <c r="F1449">
        <f t="shared" si="44"/>
        <v>0.58599699999999999</v>
      </c>
      <c r="G1449">
        <f t="shared" si="45"/>
        <v>2.89816E-2</v>
      </c>
    </row>
    <row r="1450" spans="1:7" x14ac:dyDescent="0.25">
      <c r="A1450">
        <v>0.58799800000000002</v>
      </c>
      <c r="B1450">
        <v>2.8982399999999998E-2</v>
      </c>
      <c r="C1450">
        <v>0</v>
      </c>
      <c r="F1450">
        <f t="shared" si="44"/>
        <v>0.58799800000000002</v>
      </c>
      <c r="G1450">
        <f t="shared" si="45"/>
        <v>2.8982399999999998E-2</v>
      </c>
    </row>
    <row r="1451" spans="1:7" x14ac:dyDescent="0.25">
      <c r="A1451">
        <v>0.58999900000000005</v>
      </c>
      <c r="B1451">
        <v>2.89828E-2</v>
      </c>
      <c r="C1451">
        <v>0</v>
      </c>
      <c r="F1451">
        <f t="shared" si="44"/>
        <v>0.58999900000000005</v>
      </c>
      <c r="G1451">
        <f t="shared" si="45"/>
        <v>2.89828E-2</v>
      </c>
    </row>
    <row r="1452" spans="1:7" x14ac:dyDescent="0.25">
      <c r="A1452">
        <v>0.59199900000000005</v>
      </c>
      <c r="B1452">
        <v>2.8982899999999999E-2</v>
      </c>
      <c r="C1452">
        <v>0</v>
      </c>
      <c r="F1452">
        <f t="shared" si="44"/>
        <v>0.59199900000000005</v>
      </c>
      <c r="G1452">
        <f t="shared" si="45"/>
        <v>2.8982899999999999E-2</v>
      </c>
    </row>
    <row r="1453" spans="1:7" x14ac:dyDescent="0.25">
      <c r="A1453">
        <v>0.59399900000000005</v>
      </c>
      <c r="B1453">
        <v>2.8982999999999998E-2</v>
      </c>
      <c r="C1453">
        <v>0</v>
      </c>
      <c r="F1453">
        <f t="shared" si="44"/>
        <v>0.59399900000000005</v>
      </c>
      <c r="G1453">
        <f t="shared" si="45"/>
        <v>2.8982999999999998E-2</v>
      </c>
    </row>
    <row r="1454" spans="1:7" x14ac:dyDescent="0.25">
      <c r="A1454">
        <v>0.59599899999999995</v>
      </c>
      <c r="B1454">
        <v>2.8983200000000001E-2</v>
      </c>
      <c r="C1454">
        <v>0</v>
      </c>
      <c r="F1454">
        <f t="shared" si="44"/>
        <v>0.59599899999999995</v>
      </c>
      <c r="G1454">
        <f t="shared" si="45"/>
        <v>2.8983200000000001E-2</v>
      </c>
    </row>
    <row r="1455" spans="1:7" x14ac:dyDescent="0.25">
      <c r="A1455">
        <v>0.59799899999999995</v>
      </c>
      <c r="B1455">
        <v>2.89833E-2</v>
      </c>
      <c r="C1455">
        <v>0</v>
      </c>
      <c r="F1455">
        <f t="shared" si="44"/>
        <v>0.59799899999999995</v>
      </c>
      <c r="G1455">
        <f t="shared" si="45"/>
        <v>2.89833E-2</v>
      </c>
    </row>
    <row r="1456" spans="1:7" x14ac:dyDescent="0.25">
      <c r="A1456">
        <v>0.59999899999999995</v>
      </c>
      <c r="B1456">
        <v>2.8983399999999999E-2</v>
      </c>
      <c r="C1456">
        <v>0</v>
      </c>
      <c r="F1456">
        <f t="shared" si="44"/>
        <v>0.59999899999999995</v>
      </c>
      <c r="G1456">
        <f t="shared" si="45"/>
        <v>2.8983399999999999E-2</v>
      </c>
    </row>
    <row r="1457" spans="1:7" x14ac:dyDescent="0.25">
      <c r="A1457">
        <v>0.60199999999999998</v>
      </c>
      <c r="B1457">
        <v>2.8983100000000001E-2</v>
      </c>
      <c r="C1457">
        <v>0</v>
      </c>
      <c r="F1457">
        <f t="shared" si="44"/>
        <v>0.60199999999999998</v>
      </c>
      <c r="G1457">
        <f t="shared" si="45"/>
        <v>2.8983100000000001E-2</v>
      </c>
    </row>
    <row r="1458" spans="1:7" x14ac:dyDescent="0.25">
      <c r="A1458">
        <v>0.60399999999999998</v>
      </c>
      <c r="B1458">
        <v>2.8982899999999999E-2</v>
      </c>
      <c r="C1458">
        <v>0</v>
      </c>
      <c r="F1458">
        <f t="shared" si="44"/>
        <v>0.60399999999999998</v>
      </c>
      <c r="G1458">
        <f t="shared" si="45"/>
        <v>2.8982899999999999E-2</v>
      </c>
    </row>
    <row r="1459" spans="1:7" x14ac:dyDescent="0.25">
      <c r="A1459">
        <v>0.60600100000000001</v>
      </c>
      <c r="B1459">
        <v>2.8982600000000001E-2</v>
      </c>
      <c r="C1459">
        <v>0</v>
      </c>
      <c r="F1459">
        <f t="shared" si="44"/>
        <v>0.60600100000000001</v>
      </c>
      <c r="G1459">
        <f t="shared" si="45"/>
        <v>2.8982600000000001E-2</v>
      </c>
    </row>
    <row r="1460" spans="1:7" x14ac:dyDescent="0.25">
      <c r="A1460">
        <v>0.60800100000000001</v>
      </c>
      <c r="B1460">
        <v>2.8982299999999999E-2</v>
      </c>
      <c r="C1460">
        <v>0</v>
      </c>
      <c r="F1460">
        <f t="shared" si="44"/>
        <v>0.60800100000000001</v>
      </c>
      <c r="G1460">
        <f t="shared" si="45"/>
        <v>2.8982299999999999E-2</v>
      </c>
    </row>
    <row r="1461" spans="1:7" x14ac:dyDescent="0.25">
      <c r="A1461">
        <v>0.61000200000000004</v>
      </c>
      <c r="B1461">
        <v>2.89821E-2</v>
      </c>
      <c r="C1461">
        <v>0</v>
      </c>
      <c r="F1461">
        <f t="shared" si="44"/>
        <v>0.61000200000000004</v>
      </c>
      <c r="G1461">
        <f t="shared" si="45"/>
        <v>2.89821E-2</v>
      </c>
    </row>
    <row r="1462" spans="1:7" x14ac:dyDescent="0.25">
      <c r="A1462">
        <v>0.61200299999999996</v>
      </c>
      <c r="B1462">
        <v>2.89815E-2</v>
      </c>
      <c r="C1462">
        <v>0</v>
      </c>
      <c r="F1462">
        <f t="shared" si="44"/>
        <v>0.61200299999999996</v>
      </c>
      <c r="G1462">
        <f t="shared" si="45"/>
        <v>2.89815E-2</v>
      </c>
    </row>
    <row r="1463" spans="1:7" x14ac:dyDescent="0.25">
      <c r="A1463">
        <v>0.61400399999999999</v>
      </c>
      <c r="B1463">
        <v>2.8980499999999999E-2</v>
      </c>
      <c r="C1463">
        <v>0</v>
      </c>
      <c r="F1463">
        <f t="shared" si="44"/>
        <v>0.61400399999999999</v>
      </c>
      <c r="G1463">
        <f t="shared" si="45"/>
        <v>2.8980499999999999E-2</v>
      </c>
    </row>
    <row r="1464" spans="1:7" x14ac:dyDescent="0.25">
      <c r="A1464">
        <v>0.61600500000000002</v>
      </c>
      <c r="B1464">
        <v>2.8979499999999998E-2</v>
      </c>
      <c r="C1464">
        <v>0</v>
      </c>
      <c r="F1464">
        <f t="shared" si="44"/>
        <v>0.61600500000000002</v>
      </c>
      <c r="G1464">
        <f t="shared" si="45"/>
        <v>2.8979499999999998E-2</v>
      </c>
    </row>
    <row r="1465" spans="1:7" x14ac:dyDescent="0.25">
      <c r="A1465">
        <v>0.61800600000000006</v>
      </c>
      <c r="B1465">
        <v>2.89786E-2</v>
      </c>
      <c r="C1465">
        <v>0</v>
      </c>
      <c r="F1465">
        <f t="shared" si="44"/>
        <v>0.61800600000000006</v>
      </c>
      <c r="G1465">
        <f t="shared" si="45"/>
        <v>2.89786E-2</v>
      </c>
    </row>
    <row r="1466" spans="1:7" x14ac:dyDescent="0.25">
      <c r="A1466">
        <v>0.620008</v>
      </c>
      <c r="B1466">
        <v>2.8977599999999999E-2</v>
      </c>
      <c r="C1466">
        <v>0</v>
      </c>
      <c r="F1466">
        <f t="shared" si="44"/>
        <v>0.620008</v>
      </c>
      <c r="G1466">
        <f t="shared" si="45"/>
        <v>2.8977599999999999E-2</v>
      </c>
    </row>
    <row r="1467" spans="1:7" x14ac:dyDescent="0.25">
      <c r="A1467">
        <v>0.62200900000000003</v>
      </c>
      <c r="B1467">
        <v>2.8976600000000002E-2</v>
      </c>
      <c r="C1467">
        <v>0</v>
      </c>
      <c r="F1467">
        <f t="shared" si="44"/>
        <v>0.62200900000000003</v>
      </c>
      <c r="G1467">
        <f t="shared" si="45"/>
        <v>2.8976600000000002E-2</v>
      </c>
    </row>
    <row r="1468" spans="1:7" x14ac:dyDescent="0.25">
      <c r="A1468">
        <v>0.62401300000000004</v>
      </c>
      <c r="B1468">
        <v>2.8973599999999999E-2</v>
      </c>
      <c r="C1468">
        <v>0</v>
      </c>
      <c r="F1468">
        <f t="shared" si="44"/>
        <v>0.62401300000000004</v>
      </c>
      <c r="G1468">
        <f t="shared" si="45"/>
        <v>2.8973599999999999E-2</v>
      </c>
    </row>
    <row r="1469" spans="1:7" x14ac:dyDescent="0.25">
      <c r="A1469">
        <v>0.62601700000000005</v>
      </c>
      <c r="B1469">
        <v>2.89704E-2</v>
      </c>
      <c r="C1469">
        <v>0</v>
      </c>
      <c r="F1469">
        <f t="shared" si="44"/>
        <v>0.62601700000000005</v>
      </c>
      <c r="G1469">
        <f t="shared" si="45"/>
        <v>2.89704E-2</v>
      </c>
    </row>
    <row r="1470" spans="1:7" x14ac:dyDescent="0.25">
      <c r="A1470">
        <v>0.62802199999999997</v>
      </c>
      <c r="B1470">
        <v>2.8967099999999999E-2</v>
      </c>
      <c r="C1470">
        <v>0</v>
      </c>
      <c r="F1470">
        <f t="shared" si="44"/>
        <v>0.62802199999999997</v>
      </c>
      <c r="G1470">
        <f t="shared" si="45"/>
        <v>2.8967099999999999E-2</v>
      </c>
    </row>
    <row r="1471" spans="1:7" x14ac:dyDescent="0.25">
      <c r="A1471">
        <v>0.63002599999999997</v>
      </c>
      <c r="B1471">
        <v>2.8963900000000001E-2</v>
      </c>
      <c r="C1471">
        <v>0</v>
      </c>
      <c r="F1471">
        <f t="shared" si="44"/>
        <v>0.63002599999999997</v>
      </c>
      <c r="G1471">
        <f t="shared" si="45"/>
        <v>2.8963900000000001E-2</v>
      </c>
    </row>
    <row r="1472" spans="1:7" x14ac:dyDescent="0.25">
      <c r="A1472">
        <v>0.63202999999999998</v>
      </c>
      <c r="B1472">
        <v>2.89606E-2</v>
      </c>
      <c r="C1472">
        <v>0</v>
      </c>
      <c r="F1472">
        <f t="shared" si="44"/>
        <v>0.63202999999999998</v>
      </c>
      <c r="G1472">
        <f t="shared" si="45"/>
        <v>2.89606E-2</v>
      </c>
    </row>
    <row r="1473" spans="1:7" x14ac:dyDescent="0.25">
      <c r="A1473">
        <v>0.63403900000000002</v>
      </c>
      <c r="B1473">
        <v>2.8954799999999999E-2</v>
      </c>
      <c r="C1473">
        <v>0</v>
      </c>
      <c r="F1473">
        <f t="shared" si="44"/>
        <v>0.63403900000000002</v>
      </c>
      <c r="G1473">
        <f t="shared" si="45"/>
        <v>2.8954799999999999E-2</v>
      </c>
    </row>
    <row r="1474" spans="1:7" x14ac:dyDescent="0.25">
      <c r="A1474">
        <v>0.63605500000000004</v>
      </c>
      <c r="B1474">
        <v>2.89441E-2</v>
      </c>
      <c r="C1474">
        <v>0</v>
      </c>
      <c r="F1474">
        <f t="shared" si="44"/>
        <v>0.63605500000000004</v>
      </c>
      <c r="G1474">
        <f t="shared" si="45"/>
        <v>2.89441E-2</v>
      </c>
    </row>
    <row r="1475" spans="1:7" x14ac:dyDescent="0.25">
      <c r="A1475">
        <v>0.63807199999999997</v>
      </c>
      <c r="B1475">
        <v>2.8933400000000001E-2</v>
      </c>
      <c r="C1475">
        <v>0</v>
      </c>
      <c r="F1475">
        <f t="shared" si="44"/>
        <v>0.63807199999999997</v>
      </c>
      <c r="G1475">
        <f t="shared" si="45"/>
        <v>2.8933400000000001E-2</v>
      </c>
    </row>
    <row r="1476" spans="1:7" x14ac:dyDescent="0.25">
      <c r="A1476">
        <v>0.64008900000000002</v>
      </c>
      <c r="B1476">
        <v>2.89226E-2</v>
      </c>
      <c r="C1476">
        <v>0</v>
      </c>
      <c r="F1476">
        <f t="shared" si="44"/>
        <v>0.64008900000000002</v>
      </c>
      <c r="G1476">
        <f t="shared" si="45"/>
        <v>2.89226E-2</v>
      </c>
    </row>
    <row r="1477" spans="1:7" x14ac:dyDescent="0.25">
      <c r="A1477">
        <v>0.64210599999999995</v>
      </c>
      <c r="B1477">
        <v>2.8911900000000001E-2</v>
      </c>
      <c r="C1477">
        <v>0</v>
      </c>
      <c r="F1477">
        <f t="shared" si="44"/>
        <v>0.64210599999999995</v>
      </c>
      <c r="G1477">
        <f t="shared" si="45"/>
        <v>2.8911900000000001E-2</v>
      </c>
    </row>
    <row r="1478" spans="1:7" x14ac:dyDescent="0.25">
      <c r="A1478">
        <v>0.64412199999999997</v>
      </c>
      <c r="B1478">
        <v>2.8901199999999998E-2</v>
      </c>
      <c r="C1478">
        <v>0</v>
      </c>
      <c r="F1478">
        <f t="shared" ref="F1478:F1541" si="46">A1478</f>
        <v>0.64412199999999997</v>
      </c>
      <c r="G1478">
        <f t="shared" ref="G1478:G1541" si="47">B1478</f>
        <v>2.8901199999999998E-2</v>
      </c>
    </row>
    <row r="1479" spans="1:7" x14ac:dyDescent="0.25">
      <c r="A1479">
        <v>0.646177</v>
      </c>
      <c r="B1479">
        <v>2.8866900000000001E-2</v>
      </c>
      <c r="C1479">
        <v>0</v>
      </c>
      <c r="F1479">
        <f t="shared" si="46"/>
        <v>0.646177</v>
      </c>
      <c r="G1479">
        <f t="shared" si="47"/>
        <v>2.8866900000000001E-2</v>
      </c>
    </row>
    <row r="1480" spans="1:7" x14ac:dyDescent="0.25">
      <c r="A1480">
        <v>0.64823900000000001</v>
      </c>
      <c r="B1480">
        <v>2.8827499999999999E-2</v>
      </c>
      <c r="C1480">
        <v>0</v>
      </c>
      <c r="F1480">
        <f t="shared" si="46"/>
        <v>0.64823900000000001</v>
      </c>
      <c r="G1480">
        <f t="shared" si="47"/>
        <v>2.8827499999999999E-2</v>
      </c>
    </row>
    <row r="1481" spans="1:7" x14ac:dyDescent="0.25">
      <c r="A1481">
        <v>0.65030100000000002</v>
      </c>
      <c r="B1481">
        <v>2.87882E-2</v>
      </c>
      <c r="C1481">
        <v>0</v>
      </c>
      <c r="F1481">
        <f t="shared" si="46"/>
        <v>0.65030100000000002</v>
      </c>
      <c r="G1481">
        <f t="shared" si="47"/>
        <v>2.87882E-2</v>
      </c>
    </row>
    <row r="1482" spans="1:7" x14ac:dyDescent="0.25">
      <c r="A1482">
        <v>0.652362</v>
      </c>
      <c r="B1482">
        <v>2.8748900000000001E-2</v>
      </c>
      <c r="C1482">
        <v>0</v>
      </c>
      <c r="F1482">
        <f t="shared" si="46"/>
        <v>0.652362</v>
      </c>
      <c r="G1482">
        <f t="shared" si="47"/>
        <v>2.8748900000000001E-2</v>
      </c>
    </row>
    <row r="1483" spans="1:7" x14ac:dyDescent="0.25">
      <c r="A1483">
        <v>0.65442400000000001</v>
      </c>
      <c r="B1483">
        <v>2.8709800000000001E-2</v>
      </c>
      <c r="C1483">
        <v>0</v>
      </c>
      <c r="F1483">
        <f t="shared" si="46"/>
        <v>0.65442400000000001</v>
      </c>
      <c r="G1483">
        <f t="shared" si="47"/>
        <v>2.8709800000000001E-2</v>
      </c>
    </row>
    <row r="1484" spans="1:7" x14ac:dyDescent="0.25">
      <c r="A1484">
        <v>0.65654299999999999</v>
      </c>
      <c r="B1484">
        <v>2.86428E-2</v>
      </c>
      <c r="C1484">
        <v>0</v>
      </c>
      <c r="F1484">
        <f t="shared" si="46"/>
        <v>0.65654299999999999</v>
      </c>
      <c r="G1484">
        <f t="shared" si="47"/>
        <v>2.86428E-2</v>
      </c>
    </row>
    <row r="1485" spans="1:7" x14ac:dyDescent="0.25">
      <c r="A1485">
        <v>0.65875300000000003</v>
      </c>
      <c r="B1485">
        <v>2.85299E-2</v>
      </c>
      <c r="C1485">
        <v>0</v>
      </c>
      <c r="F1485">
        <f t="shared" si="46"/>
        <v>0.65875300000000003</v>
      </c>
      <c r="G1485">
        <f t="shared" si="47"/>
        <v>2.85299E-2</v>
      </c>
    </row>
    <row r="1486" spans="1:7" x14ac:dyDescent="0.25">
      <c r="A1486">
        <v>0.66096200000000005</v>
      </c>
      <c r="B1486">
        <v>2.8418100000000002E-2</v>
      </c>
      <c r="C1486">
        <v>0</v>
      </c>
      <c r="F1486">
        <f t="shared" si="46"/>
        <v>0.66096200000000005</v>
      </c>
      <c r="G1486">
        <f t="shared" si="47"/>
        <v>2.8418100000000002E-2</v>
      </c>
    </row>
    <row r="1487" spans="1:7" x14ac:dyDescent="0.25">
      <c r="A1487">
        <v>0.66316799999999998</v>
      </c>
      <c r="B1487">
        <v>2.8307499999999999E-2</v>
      </c>
      <c r="C1487">
        <v>0</v>
      </c>
      <c r="F1487">
        <f t="shared" si="46"/>
        <v>0.66316799999999998</v>
      </c>
      <c r="G1487">
        <f t="shared" si="47"/>
        <v>2.8307499999999999E-2</v>
      </c>
    </row>
    <row r="1488" spans="1:7" x14ac:dyDescent="0.25">
      <c r="A1488">
        <v>0.66537199999999996</v>
      </c>
      <c r="B1488">
        <v>2.81981E-2</v>
      </c>
      <c r="C1488">
        <v>0</v>
      </c>
      <c r="F1488">
        <f t="shared" si="46"/>
        <v>0.66537199999999996</v>
      </c>
      <c r="G1488">
        <f t="shared" si="47"/>
        <v>2.81981E-2</v>
      </c>
    </row>
    <row r="1489" spans="1:7" x14ac:dyDescent="0.25">
      <c r="A1489">
        <v>0.66766700000000001</v>
      </c>
      <c r="B1489">
        <v>2.8041300000000002E-2</v>
      </c>
      <c r="C1489">
        <v>0</v>
      </c>
      <c r="F1489">
        <f t="shared" si="46"/>
        <v>0.66766700000000001</v>
      </c>
      <c r="G1489">
        <f t="shared" si="47"/>
        <v>2.8041300000000002E-2</v>
      </c>
    </row>
    <row r="1490" spans="1:7" x14ac:dyDescent="0.25">
      <c r="A1490">
        <v>0.67029799999999995</v>
      </c>
      <c r="B1490">
        <v>2.7645099999999999E-2</v>
      </c>
      <c r="C1490">
        <v>0</v>
      </c>
      <c r="F1490">
        <f t="shared" si="46"/>
        <v>0.67029799999999995</v>
      </c>
      <c r="G1490">
        <f t="shared" si="47"/>
        <v>2.7645099999999999E-2</v>
      </c>
    </row>
    <row r="1491" spans="1:7" x14ac:dyDescent="0.25">
      <c r="A1491">
        <v>0.67291900000000004</v>
      </c>
      <c r="B1491">
        <v>2.7252800000000001E-2</v>
      </c>
      <c r="C1491">
        <v>0</v>
      </c>
      <c r="F1491">
        <f t="shared" si="46"/>
        <v>0.67291900000000004</v>
      </c>
      <c r="G1491">
        <f t="shared" si="47"/>
        <v>2.7252800000000001E-2</v>
      </c>
    </row>
    <row r="1492" spans="1:7" x14ac:dyDescent="0.25">
      <c r="A1492">
        <v>0.67551899999999998</v>
      </c>
      <c r="B1492">
        <v>2.6874800000000001E-2</v>
      </c>
      <c r="C1492">
        <v>0</v>
      </c>
      <c r="F1492">
        <f t="shared" si="46"/>
        <v>0.67551899999999998</v>
      </c>
      <c r="G1492">
        <f t="shared" si="47"/>
        <v>2.6874800000000001E-2</v>
      </c>
    </row>
    <row r="1493" spans="1:7" x14ac:dyDescent="0.25">
      <c r="A1493">
        <v>0.67810899999999996</v>
      </c>
      <c r="B1493">
        <v>2.6507099999999999E-2</v>
      </c>
      <c r="C1493">
        <v>0</v>
      </c>
      <c r="F1493">
        <f t="shared" si="46"/>
        <v>0.67810899999999996</v>
      </c>
      <c r="G1493">
        <f t="shared" si="47"/>
        <v>2.6507099999999999E-2</v>
      </c>
    </row>
    <row r="1494" spans="1:7" x14ac:dyDescent="0.25">
      <c r="A1494">
        <v>0.68127499999999996</v>
      </c>
      <c r="B1494">
        <v>2.58193E-2</v>
      </c>
      <c r="C1494">
        <v>0</v>
      </c>
      <c r="F1494">
        <f t="shared" si="46"/>
        <v>0.68127499999999996</v>
      </c>
      <c r="G1494">
        <f t="shared" si="47"/>
        <v>2.58193E-2</v>
      </c>
    </row>
    <row r="1495" spans="1:7" x14ac:dyDescent="0.25">
      <c r="A1495">
        <v>0.68466700000000003</v>
      </c>
      <c r="B1495">
        <v>2.4929300000000001E-2</v>
      </c>
      <c r="C1495">
        <v>0</v>
      </c>
      <c r="F1495">
        <f t="shared" si="46"/>
        <v>0.68466700000000003</v>
      </c>
      <c r="G1495">
        <f t="shared" si="47"/>
        <v>2.4929300000000001E-2</v>
      </c>
    </row>
    <row r="1496" spans="1:7" x14ac:dyDescent="0.25">
      <c r="A1496">
        <v>0.68798499999999996</v>
      </c>
      <c r="B1496">
        <v>2.4092499999999999E-2</v>
      </c>
      <c r="C1496">
        <v>0</v>
      </c>
      <c r="F1496">
        <f t="shared" si="46"/>
        <v>0.68798499999999996</v>
      </c>
      <c r="G1496">
        <f t="shared" si="47"/>
        <v>2.4092499999999999E-2</v>
      </c>
    </row>
    <row r="1497" spans="1:7" x14ac:dyDescent="0.25">
      <c r="A1497">
        <v>0.69166799999999995</v>
      </c>
      <c r="B1497">
        <v>2.3117100000000002E-2</v>
      </c>
      <c r="C1497">
        <v>0</v>
      </c>
      <c r="F1497">
        <f t="shared" si="46"/>
        <v>0.69166799999999995</v>
      </c>
      <c r="G1497">
        <f t="shared" si="47"/>
        <v>2.3117100000000002E-2</v>
      </c>
    </row>
    <row r="1498" spans="1:7" x14ac:dyDescent="0.25">
      <c r="A1498">
        <v>0.69598499999999996</v>
      </c>
      <c r="B1498">
        <v>2.1711299999999999E-2</v>
      </c>
      <c r="C1498">
        <v>0</v>
      </c>
      <c r="F1498">
        <f t="shared" si="46"/>
        <v>0.69598499999999996</v>
      </c>
      <c r="G1498">
        <f t="shared" si="47"/>
        <v>2.1711299999999999E-2</v>
      </c>
    </row>
    <row r="1499" spans="1:7" x14ac:dyDescent="0.25">
      <c r="A1499">
        <v>0.70017600000000002</v>
      </c>
      <c r="B1499">
        <v>2.03576E-2</v>
      </c>
      <c r="C1499">
        <v>0</v>
      </c>
      <c r="F1499">
        <f t="shared" si="46"/>
        <v>0.70017600000000002</v>
      </c>
      <c r="G1499">
        <f t="shared" si="47"/>
        <v>2.03576E-2</v>
      </c>
    </row>
    <row r="1500" spans="1:7" x14ac:dyDescent="0.25">
      <c r="A1500">
        <v>0.70538299999999998</v>
      </c>
      <c r="B1500">
        <v>1.8254200000000002E-2</v>
      </c>
      <c r="C1500">
        <v>0</v>
      </c>
      <c r="F1500">
        <f t="shared" si="46"/>
        <v>0.70538299999999998</v>
      </c>
      <c r="G1500">
        <f t="shared" si="47"/>
        <v>1.8254200000000002E-2</v>
      </c>
    </row>
    <row r="1501" spans="1:7" x14ac:dyDescent="0.25">
      <c r="A1501">
        <v>0.71093499999999998</v>
      </c>
      <c r="B1501">
        <v>1.50288E-2</v>
      </c>
      <c r="C1501">
        <v>0</v>
      </c>
      <c r="F1501">
        <f t="shared" si="46"/>
        <v>0.71093499999999998</v>
      </c>
      <c r="G1501">
        <f t="shared" si="47"/>
        <v>1.50288E-2</v>
      </c>
    </row>
    <row r="1502" spans="1:7" x14ac:dyDescent="0.25">
      <c r="A1502">
        <v>0.71643999999999997</v>
      </c>
      <c r="B1502">
        <v>1.1868800000000001E-2</v>
      </c>
      <c r="C1502">
        <v>0</v>
      </c>
      <c r="F1502">
        <f t="shared" si="46"/>
        <v>0.71643999999999997</v>
      </c>
      <c r="G1502">
        <f t="shared" si="47"/>
        <v>1.1868800000000001E-2</v>
      </c>
    </row>
    <row r="1503" spans="1:7" x14ac:dyDescent="0.25">
      <c r="A1503">
        <v>0.72340400000000005</v>
      </c>
      <c r="B1503">
        <v>8.8617899999999996E-3</v>
      </c>
      <c r="C1503">
        <v>0</v>
      </c>
      <c r="F1503">
        <f t="shared" si="46"/>
        <v>0.72340400000000005</v>
      </c>
      <c r="G1503">
        <f t="shared" si="47"/>
        <v>8.8617899999999996E-3</v>
      </c>
    </row>
    <row r="1504" spans="1:7" x14ac:dyDescent="0.25">
      <c r="A1504">
        <v>0.73223800000000006</v>
      </c>
      <c r="B1504">
        <v>5.84959E-3</v>
      </c>
      <c r="C1504">
        <v>0</v>
      </c>
      <c r="F1504">
        <f t="shared" si="46"/>
        <v>0.73223800000000006</v>
      </c>
      <c r="G1504">
        <f t="shared" si="47"/>
        <v>5.84959E-3</v>
      </c>
    </row>
    <row r="1505" spans="1:7" x14ac:dyDescent="0.25">
      <c r="A1505">
        <v>0.73989199999999999</v>
      </c>
      <c r="B1505">
        <v>3.3304300000000001E-3</v>
      </c>
      <c r="C1505">
        <v>0</v>
      </c>
      <c r="F1505">
        <f t="shared" si="46"/>
        <v>0.73989199999999999</v>
      </c>
      <c r="G1505">
        <f t="shared" si="47"/>
        <v>3.3304300000000001E-3</v>
      </c>
    </row>
    <row r="1506" spans="1:7" x14ac:dyDescent="0.25">
      <c r="A1506">
        <v>0.45482400000000001</v>
      </c>
      <c r="B1506">
        <v>3.0404E-3</v>
      </c>
      <c r="C1506">
        <v>0</v>
      </c>
      <c r="F1506">
        <f t="shared" si="46"/>
        <v>0.45482400000000001</v>
      </c>
      <c r="G1506">
        <f t="shared" si="47"/>
        <v>3.0404E-3</v>
      </c>
    </row>
    <row r="1507" spans="1:7" x14ac:dyDescent="0.25">
      <c r="A1507">
        <v>0.46333800000000003</v>
      </c>
      <c r="B1507">
        <v>5.7210799999999999E-3</v>
      </c>
      <c r="C1507">
        <v>0</v>
      </c>
      <c r="F1507">
        <f t="shared" si="46"/>
        <v>0.46333800000000003</v>
      </c>
      <c r="G1507">
        <f t="shared" si="47"/>
        <v>5.7210799999999999E-3</v>
      </c>
    </row>
    <row r="1508" spans="1:7" x14ac:dyDescent="0.25">
      <c r="A1508">
        <v>0.47230699999999998</v>
      </c>
      <c r="B1508">
        <v>8.7635200000000003E-3</v>
      </c>
      <c r="C1508">
        <v>0</v>
      </c>
      <c r="F1508">
        <f t="shared" si="46"/>
        <v>0.47230699999999998</v>
      </c>
      <c r="G1508">
        <f t="shared" si="47"/>
        <v>8.7635200000000003E-3</v>
      </c>
    </row>
    <row r="1509" spans="1:7" x14ac:dyDescent="0.25">
      <c r="A1509">
        <v>0.47942499999999999</v>
      </c>
      <c r="B1509">
        <v>1.1738800000000001E-2</v>
      </c>
      <c r="C1509">
        <v>0</v>
      </c>
      <c r="F1509">
        <f t="shared" si="46"/>
        <v>0.47942499999999999</v>
      </c>
      <c r="G1509">
        <f t="shared" si="47"/>
        <v>1.1738800000000001E-2</v>
      </c>
    </row>
    <row r="1510" spans="1:7" x14ac:dyDescent="0.25">
      <c r="A1510">
        <v>0.485232</v>
      </c>
      <c r="B1510">
        <v>1.5041799999999999E-2</v>
      </c>
      <c r="C1510">
        <v>0</v>
      </c>
      <c r="F1510">
        <f t="shared" si="46"/>
        <v>0.485232</v>
      </c>
      <c r="G1510">
        <f t="shared" si="47"/>
        <v>1.5041799999999999E-2</v>
      </c>
    </row>
    <row r="1511" spans="1:7" x14ac:dyDescent="0.25">
      <c r="A1511">
        <v>0.49061100000000002</v>
      </c>
      <c r="B1511">
        <v>1.8099299999999999E-2</v>
      </c>
      <c r="C1511">
        <v>0</v>
      </c>
      <c r="F1511">
        <f t="shared" si="46"/>
        <v>0.49061100000000002</v>
      </c>
      <c r="G1511">
        <f t="shared" si="47"/>
        <v>1.8099299999999999E-2</v>
      </c>
    </row>
    <row r="1512" spans="1:7" x14ac:dyDescent="0.25">
      <c r="A1512">
        <v>0.49605700000000003</v>
      </c>
      <c r="B1512">
        <v>2.0731200000000002E-2</v>
      </c>
      <c r="C1512">
        <v>0</v>
      </c>
      <c r="F1512">
        <f t="shared" si="46"/>
        <v>0.49605700000000003</v>
      </c>
      <c r="G1512">
        <f t="shared" si="47"/>
        <v>2.0731200000000002E-2</v>
      </c>
    </row>
    <row r="1513" spans="1:7" x14ac:dyDescent="0.25">
      <c r="A1513">
        <v>0.50070700000000001</v>
      </c>
      <c r="B1513">
        <v>2.2502399999999999E-2</v>
      </c>
      <c r="C1513">
        <v>0</v>
      </c>
      <c r="F1513">
        <f t="shared" si="46"/>
        <v>0.50070700000000001</v>
      </c>
      <c r="G1513">
        <f t="shared" si="47"/>
        <v>2.2502399999999999E-2</v>
      </c>
    </row>
    <row r="1514" spans="1:7" x14ac:dyDescent="0.25">
      <c r="A1514">
        <v>0.50492899999999996</v>
      </c>
      <c r="B1514">
        <v>2.4033499999999999E-2</v>
      </c>
      <c r="C1514">
        <v>0</v>
      </c>
      <c r="F1514">
        <f t="shared" si="46"/>
        <v>0.50492899999999996</v>
      </c>
      <c r="G1514">
        <f t="shared" si="47"/>
        <v>2.4033499999999999E-2</v>
      </c>
    </row>
    <row r="1515" spans="1:7" x14ac:dyDescent="0.25">
      <c r="A1515">
        <v>0.50920399999999999</v>
      </c>
      <c r="B1515">
        <v>2.5531499999999999E-2</v>
      </c>
      <c r="C1515">
        <v>0</v>
      </c>
      <c r="F1515">
        <f t="shared" si="46"/>
        <v>0.50920399999999999</v>
      </c>
      <c r="G1515">
        <f t="shared" si="47"/>
        <v>2.5531499999999999E-2</v>
      </c>
    </row>
    <row r="1516" spans="1:7" x14ac:dyDescent="0.25">
      <c r="A1516">
        <v>0.51267099999999999</v>
      </c>
      <c r="B1516">
        <v>2.6431699999999999E-2</v>
      </c>
      <c r="C1516">
        <v>0</v>
      </c>
      <c r="F1516">
        <f t="shared" si="46"/>
        <v>0.51267099999999999</v>
      </c>
      <c r="G1516">
        <f t="shared" si="47"/>
        <v>2.6431699999999999E-2</v>
      </c>
    </row>
    <row r="1517" spans="1:7" x14ac:dyDescent="0.25">
      <c r="A1517">
        <v>0.51599200000000001</v>
      </c>
      <c r="B1517">
        <v>2.7271E-2</v>
      </c>
      <c r="C1517">
        <v>0</v>
      </c>
      <c r="F1517">
        <f t="shared" si="46"/>
        <v>0.51599200000000001</v>
      </c>
      <c r="G1517">
        <f t="shared" si="47"/>
        <v>2.7271E-2</v>
      </c>
    </row>
    <row r="1518" spans="1:7" x14ac:dyDescent="0.25">
      <c r="A1518">
        <v>0.51937999999999995</v>
      </c>
      <c r="B1518">
        <v>2.8143899999999999E-2</v>
      </c>
      <c r="C1518">
        <v>0</v>
      </c>
      <c r="F1518">
        <f t="shared" si="46"/>
        <v>0.51937999999999995</v>
      </c>
      <c r="G1518">
        <f t="shared" si="47"/>
        <v>2.8143899999999999E-2</v>
      </c>
    </row>
    <row r="1519" spans="1:7" x14ac:dyDescent="0.25">
      <c r="A1519">
        <v>0.52242900000000003</v>
      </c>
      <c r="B1519">
        <v>2.8730200000000001E-2</v>
      </c>
      <c r="C1519">
        <v>0</v>
      </c>
      <c r="F1519">
        <f t="shared" si="46"/>
        <v>0.52242900000000003</v>
      </c>
      <c r="G1519">
        <f t="shared" si="47"/>
        <v>2.8730200000000001E-2</v>
      </c>
    </row>
    <row r="1520" spans="1:7" x14ac:dyDescent="0.25">
      <c r="A1520">
        <v>0.52494499999999999</v>
      </c>
      <c r="B1520">
        <v>2.9076999999999999E-2</v>
      </c>
      <c r="C1520">
        <v>0</v>
      </c>
      <c r="F1520">
        <f t="shared" si="46"/>
        <v>0.52494499999999999</v>
      </c>
      <c r="G1520">
        <f t="shared" si="47"/>
        <v>2.9076999999999999E-2</v>
      </c>
    </row>
    <row r="1521" spans="1:7" x14ac:dyDescent="0.25">
      <c r="A1521">
        <v>0.52747299999999997</v>
      </c>
      <c r="B1521">
        <v>2.9433000000000001E-2</v>
      </c>
      <c r="C1521">
        <v>0</v>
      </c>
      <c r="F1521">
        <f t="shared" si="46"/>
        <v>0.52747299999999997</v>
      </c>
      <c r="G1521">
        <f t="shared" si="47"/>
        <v>2.9433000000000001E-2</v>
      </c>
    </row>
    <row r="1522" spans="1:7" x14ac:dyDescent="0.25">
      <c r="A1522">
        <v>0.53001299999999996</v>
      </c>
      <c r="B1522">
        <v>2.9797299999999999E-2</v>
      </c>
      <c r="C1522">
        <v>0</v>
      </c>
      <c r="F1522">
        <f t="shared" si="46"/>
        <v>0.53001299999999996</v>
      </c>
      <c r="G1522">
        <f t="shared" si="47"/>
        <v>2.9797299999999999E-2</v>
      </c>
    </row>
    <row r="1523" spans="1:7" x14ac:dyDescent="0.25">
      <c r="A1523">
        <v>0.53254999999999997</v>
      </c>
      <c r="B1523">
        <v>3.0156800000000001E-2</v>
      </c>
      <c r="C1523">
        <v>0</v>
      </c>
      <c r="F1523">
        <f t="shared" si="46"/>
        <v>0.53254999999999997</v>
      </c>
      <c r="G1523">
        <f t="shared" si="47"/>
        <v>3.0156800000000001E-2</v>
      </c>
    </row>
    <row r="1524" spans="1:7" x14ac:dyDescent="0.25">
      <c r="A1524">
        <v>0.53478400000000004</v>
      </c>
      <c r="B1524">
        <v>3.0284499999999999E-2</v>
      </c>
      <c r="C1524">
        <v>0</v>
      </c>
      <c r="F1524">
        <f t="shared" si="46"/>
        <v>0.53478400000000004</v>
      </c>
      <c r="G1524">
        <f t="shared" si="47"/>
        <v>3.0284499999999999E-2</v>
      </c>
    </row>
    <row r="1525" spans="1:7" x14ac:dyDescent="0.25">
      <c r="A1525">
        <v>0.53695999999999999</v>
      </c>
      <c r="B1525">
        <v>3.0374100000000001E-2</v>
      </c>
      <c r="C1525">
        <v>0</v>
      </c>
      <c r="F1525">
        <f t="shared" si="46"/>
        <v>0.53695999999999999</v>
      </c>
      <c r="G1525">
        <f t="shared" si="47"/>
        <v>3.0374100000000001E-2</v>
      </c>
    </row>
    <row r="1526" spans="1:7" x14ac:dyDescent="0.25">
      <c r="A1526">
        <v>0.53913900000000003</v>
      </c>
      <c r="B1526">
        <v>3.0465300000000001E-2</v>
      </c>
      <c r="C1526">
        <v>0</v>
      </c>
      <c r="F1526">
        <f t="shared" si="46"/>
        <v>0.53913900000000003</v>
      </c>
      <c r="G1526">
        <f t="shared" si="47"/>
        <v>3.0465300000000001E-2</v>
      </c>
    </row>
    <row r="1527" spans="1:7" x14ac:dyDescent="0.25">
      <c r="A1527">
        <v>0.54131899999999999</v>
      </c>
      <c r="B1527">
        <v>3.05583E-2</v>
      </c>
      <c r="C1527">
        <v>0</v>
      </c>
      <c r="F1527">
        <f t="shared" si="46"/>
        <v>0.54131899999999999</v>
      </c>
      <c r="G1527">
        <f t="shared" si="47"/>
        <v>3.05583E-2</v>
      </c>
    </row>
    <row r="1528" spans="1:7" x14ac:dyDescent="0.25">
      <c r="A1528">
        <v>0.54350100000000001</v>
      </c>
      <c r="B1528">
        <v>3.06529E-2</v>
      </c>
      <c r="C1528">
        <v>0</v>
      </c>
      <c r="F1528">
        <f t="shared" si="46"/>
        <v>0.54350100000000001</v>
      </c>
      <c r="G1528">
        <f t="shared" si="47"/>
        <v>3.06529E-2</v>
      </c>
    </row>
    <row r="1529" spans="1:7" x14ac:dyDescent="0.25">
      <c r="A1529">
        <v>0.54560500000000001</v>
      </c>
      <c r="B1529">
        <v>3.0711700000000001E-2</v>
      </c>
      <c r="C1529">
        <v>0</v>
      </c>
      <c r="F1529">
        <f t="shared" si="46"/>
        <v>0.54560500000000001</v>
      </c>
      <c r="G1529">
        <f t="shared" si="47"/>
        <v>3.0711700000000001E-2</v>
      </c>
    </row>
    <row r="1530" spans="1:7" x14ac:dyDescent="0.25">
      <c r="A1530">
        <v>0.54766099999999995</v>
      </c>
      <c r="B1530">
        <v>3.0750400000000001E-2</v>
      </c>
      <c r="C1530">
        <v>0</v>
      </c>
      <c r="F1530">
        <f t="shared" si="46"/>
        <v>0.54766099999999995</v>
      </c>
      <c r="G1530">
        <f t="shared" si="47"/>
        <v>3.0750400000000001E-2</v>
      </c>
    </row>
    <row r="1531" spans="1:7" x14ac:dyDescent="0.25">
      <c r="A1531">
        <v>0.54971800000000004</v>
      </c>
      <c r="B1531">
        <v>3.0789299999999999E-2</v>
      </c>
      <c r="C1531">
        <v>0</v>
      </c>
      <c r="F1531">
        <f t="shared" si="46"/>
        <v>0.54971800000000004</v>
      </c>
      <c r="G1531">
        <f t="shared" si="47"/>
        <v>3.0789299999999999E-2</v>
      </c>
    </row>
    <row r="1532" spans="1:7" x14ac:dyDescent="0.25">
      <c r="A1532">
        <v>0.55177600000000004</v>
      </c>
      <c r="B1532">
        <v>3.0828500000000002E-2</v>
      </c>
      <c r="C1532">
        <v>0</v>
      </c>
      <c r="F1532">
        <f t="shared" si="46"/>
        <v>0.55177600000000004</v>
      </c>
      <c r="G1532">
        <f t="shared" si="47"/>
        <v>3.0828500000000002E-2</v>
      </c>
    </row>
    <row r="1533" spans="1:7" x14ac:dyDescent="0.25">
      <c r="A1533">
        <v>0.55383300000000002</v>
      </c>
      <c r="B1533">
        <v>3.08679E-2</v>
      </c>
      <c r="C1533">
        <v>0</v>
      </c>
      <c r="F1533">
        <f t="shared" si="46"/>
        <v>0.55383300000000002</v>
      </c>
      <c r="G1533">
        <f t="shared" si="47"/>
        <v>3.08679E-2</v>
      </c>
    </row>
    <row r="1534" spans="1:7" x14ac:dyDescent="0.25">
      <c r="A1534">
        <v>0.55588400000000004</v>
      </c>
      <c r="B1534">
        <v>3.0902099999999998E-2</v>
      </c>
      <c r="C1534">
        <v>0</v>
      </c>
      <c r="F1534">
        <f t="shared" si="46"/>
        <v>0.55588400000000004</v>
      </c>
      <c r="G1534">
        <f t="shared" si="47"/>
        <v>3.0902099999999998E-2</v>
      </c>
    </row>
    <row r="1535" spans="1:7" x14ac:dyDescent="0.25">
      <c r="A1535">
        <v>0.55789999999999995</v>
      </c>
      <c r="B1535">
        <v>3.0912499999999999E-2</v>
      </c>
      <c r="C1535">
        <v>0</v>
      </c>
      <c r="F1535">
        <f t="shared" si="46"/>
        <v>0.55789999999999995</v>
      </c>
      <c r="G1535">
        <f t="shared" si="47"/>
        <v>3.0912499999999999E-2</v>
      </c>
    </row>
    <row r="1536" spans="1:7" x14ac:dyDescent="0.25">
      <c r="A1536">
        <v>0.55991599999999997</v>
      </c>
      <c r="B1536">
        <v>3.09229E-2</v>
      </c>
      <c r="C1536">
        <v>0</v>
      </c>
      <c r="F1536">
        <f t="shared" si="46"/>
        <v>0.55991599999999997</v>
      </c>
      <c r="G1536">
        <f t="shared" si="47"/>
        <v>3.09229E-2</v>
      </c>
    </row>
    <row r="1537" spans="1:7" x14ac:dyDescent="0.25">
      <c r="A1537">
        <v>0.56193199999999999</v>
      </c>
      <c r="B1537">
        <v>3.09333E-2</v>
      </c>
      <c r="C1537">
        <v>0</v>
      </c>
      <c r="F1537">
        <f t="shared" si="46"/>
        <v>0.56193199999999999</v>
      </c>
      <c r="G1537">
        <f t="shared" si="47"/>
        <v>3.09333E-2</v>
      </c>
    </row>
    <row r="1538" spans="1:7" x14ac:dyDescent="0.25">
      <c r="A1538">
        <v>0.563948</v>
      </c>
      <c r="B1538">
        <v>3.09438E-2</v>
      </c>
      <c r="C1538">
        <v>0</v>
      </c>
      <c r="F1538">
        <f t="shared" si="46"/>
        <v>0.563948</v>
      </c>
      <c r="G1538">
        <f t="shared" si="47"/>
        <v>3.09438E-2</v>
      </c>
    </row>
    <row r="1539" spans="1:7" x14ac:dyDescent="0.25">
      <c r="A1539">
        <v>0.56596400000000002</v>
      </c>
      <c r="B1539">
        <v>3.0954200000000001E-2</v>
      </c>
      <c r="C1539">
        <v>0</v>
      </c>
      <c r="F1539">
        <f t="shared" si="46"/>
        <v>0.56596400000000002</v>
      </c>
      <c r="G1539">
        <f t="shared" si="47"/>
        <v>3.0954200000000001E-2</v>
      </c>
    </row>
    <row r="1540" spans="1:7" x14ac:dyDescent="0.25">
      <c r="A1540">
        <v>0.56797200000000003</v>
      </c>
      <c r="B1540">
        <v>3.0959899999999999E-2</v>
      </c>
      <c r="C1540">
        <v>0</v>
      </c>
      <c r="F1540">
        <f t="shared" si="46"/>
        <v>0.56797200000000003</v>
      </c>
      <c r="G1540">
        <f t="shared" si="47"/>
        <v>3.0959899999999999E-2</v>
      </c>
    </row>
    <row r="1541" spans="1:7" x14ac:dyDescent="0.25">
      <c r="A1541">
        <v>0.56997600000000004</v>
      </c>
      <c r="B1541">
        <v>3.09631E-2</v>
      </c>
      <c r="C1541">
        <v>0</v>
      </c>
      <c r="F1541">
        <f t="shared" si="46"/>
        <v>0.56997600000000004</v>
      </c>
      <c r="G1541">
        <f t="shared" si="47"/>
        <v>3.09631E-2</v>
      </c>
    </row>
    <row r="1542" spans="1:7" x14ac:dyDescent="0.25">
      <c r="A1542">
        <v>0.57198000000000004</v>
      </c>
      <c r="B1542">
        <v>3.0966199999999999E-2</v>
      </c>
      <c r="C1542">
        <v>0</v>
      </c>
      <c r="F1542">
        <f t="shared" ref="F1542:F1605" si="48">A1542</f>
        <v>0.57198000000000004</v>
      </c>
      <c r="G1542">
        <f t="shared" ref="G1542:G1605" si="49">B1542</f>
        <v>3.0966199999999999E-2</v>
      </c>
    </row>
    <row r="1543" spans="1:7" x14ac:dyDescent="0.25">
      <c r="A1543">
        <v>0.57398400000000005</v>
      </c>
      <c r="B1543">
        <v>3.0969400000000001E-2</v>
      </c>
      <c r="C1543">
        <v>0</v>
      </c>
      <c r="F1543">
        <f t="shared" si="48"/>
        <v>0.57398400000000005</v>
      </c>
      <c r="G1543">
        <f t="shared" si="49"/>
        <v>3.0969400000000001E-2</v>
      </c>
    </row>
    <row r="1544" spans="1:7" x14ac:dyDescent="0.25">
      <c r="A1544">
        <v>0.57598800000000006</v>
      </c>
      <c r="B1544">
        <v>3.09725E-2</v>
      </c>
      <c r="C1544">
        <v>0</v>
      </c>
      <c r="F1544">
        <f t="shared" si="48"/>
        <v>0.57598800000000006</v>
      </c>
      <c r="G1544">
        <f t="shared" si="49"/>
        <v>3.09725E-2</v>
      </c>
    </row>
    <row r="1545" spans="1:7" x14ac:dyDescent="0.25">
      <c r="A1545">
        <v>0.57799199999999995</v>
      </c>
      <c r="B1545">
        <v>3.09755E-2</v>
      </c>
      <c r="C1545">
        <v>0</v>
      </c>
      <c r="F1545">
        <f t="shared" si="48"/>
        <v>0.57799199999999995</v>
      </c>
      <c r="G1545">
        <f t="shared" si="49"/>
        <v>3.09755E-2</v>
      </c>
    </row>
    <row r="1546" spans="1:7" x14ac:dyDescent="0.25">
      <c r="A1546">
        <v>0.57999299999999998</v>
      </c>
      <c r="B1546">
        <v>3.0976500000000001E-2</v>
      </c>
      <c r="C1546">
        <v>0</v>
      </c>
      <c r="F1546">
        <f t="shared" si="48"/>
        <v>0.57999299999999998</v>
      </c>
      <c r="G1546">
        <f t="shared" si="49"/>
        <v>3.0976500000000001E-2</v>
      </c>
    </row>
    <row r="1547" spans="1:7" x14ac:dyDescent="0.25">
      <c r="A1547">
        <v>0.58199400000000001</v>
      </c>
      <c r="B1547">
        <v>3.0977600000000001E-2</v>
      </c>
      <c r="C1547">
        <v>0</v>
      </c>
      <c r="F1547">
        <f t="shared" si="48"/>
        <v>0.58199400000000001</v>
      </c>
      <c r="G1547">
        <f t="shared" si="49"/>
        <v>3.0977600000000001E-2</v>
      </c>
    </row>
    <row r="1548" spans="1:7" x14ac:dyDescent="0.25">
      <c r="A1548">
        <v>0.58399500000000004</v>
      </c>
      <c r="B1548">
        <v>3.0978700000000001E-2</v>
      </c>
      <c r="C1548">
        <v>0</v>
      </c>
      <c r="F1548">
        <f t="shared" si="48"/>
        <v>0.58399500000000004</v>
      </c>
      <c r="G1548">
        <f t="shared" si="49"/>
        <v>3.0978700000000001E-2</v>
      </c>
    </row>
    <row r="1549" spans="1:7" x14ac:dyDescent="0.25">
      <c r="A1549">
        <v>0.58599599999999996</v>
      </c>
      <c r="B1549">
        <v>3.0979799999999998E-2</v>
      </c>
      <c r="C1549">
        <v>0</v>
      </c>
      <c r="F1549">
        <f t="shared" si="48"/>
        <v>0.58599599999999996</v>
      </c>
      <c r="G1549">
        <f t="shared" si="49"/>
        <v>3.0979799999999998E-2</v>
      </c>
    </row>
    <row r="1550" spans="1:7" x14ac:dyDescent="0.25">
      <c r="A1550">
        <v>0.58799800000000002</v>
      </c>
      <c r="B1550">
        <v>3.0980899999999999E-2</v>
      </c>
      <c r="C1550">
        <v>0</v>
      </c>
      <c r="F1550">
        <f t="shared" si="48"/>
        <v>0.58799800000000002</v>
      </c>
      <c r="G1550">
        <f t="shared" si="49"/>
        <v>3.0980899999999999E-2</v>
      </c>
    </row>
    <row r="1551" spans="1:7" x14ac:dyDescent="0.25">
      <c r="A1551">
        <v>0.58999800000000002</v>
      </c>
      <c r="B1551">
        <v>3.0981399999999999E-2</v>
      </c>
      <c r="C1551">
        <v>0</v>
      </c>
      <c r="F1551">
        <f t="shared" si="48"/>
        <v>0.58999800000000002</v>
      </c>
      <c r="G1551">
        <f t="shared" si="49"/>
        <v>3.0981399999999999E-2</v>
      </c>
    </row>
    <row r="1552" spans="1:7" x14ac:dyDescent="0.25">
      <c r="A1552">
        <v>0.59199900000000005</v>
      </c>
      <c r="B1552">
        <v>3.0981600000000001E-2</v>
      </c>
      <c r="C1552">
        <v>0</v>
      </c>
      <c r="F1552">
        <f t="shared" si="48"/>
        <v>0.59199900000000005</v>
      </c>
      <c r="G1552">
        <f t="shared" si="49"/>
        <v>3.0981600000000001E-2</v>
      </c>
    </row>
    <row r="1553" spans="1:7" x14ac:dyDescent="0.25">
      <c r="A1553">
        <v>0.59399900000000005</v>
      </c>
      <c r="B1553">
        <v>3.0981700000000001E-2</v>
      </c>
      <c r="C1553">
        <v>0</v>
      </c>
      <c r="F1553">
        <f t="shared" si="48"/>
        <v>0.59399900000000005</v>
      </c>
      <c r="G1553">
        <f t="shared" si="49"/>
        <v>3.0981700000000001E-2</v>
      </c>
    </row>
    <row r="1554" spans="1:7" x14ac:dyDescent="0.25">
      <c r="A1554">
        <v>0.59599899999999995</v>
      </c>
      <c r="B1554">
        <v>3.09819E-2</v>
      </c>
      <c r="C1554">
        <v>0</v>
      </c>
      <c r="F1554">
        <f t="shared" si="48"/>
        <v>0.59599899999999995</v>
      </c>
      <c r="G1554">
        <f t="shared" si="49"/>
        <v>3.09819E-2</v>
      </c>
    </row>
    <row r="1555" spans="1:7" x14ac:dyDescent="0.25">
      <c r="A1555">
        <v>0.59799899999999995</v>
      </c>
      <c r="B1555">
        <v>3.0981999999999999E-2</v>
      </c>
      <c r="C1555">
        <v>0</v>
      </c>
      <c r="F1555">
        <f t="shared" si="48"/>
        <v>0.59799899999999995</v>
      </c>
      <c r="G1555">
        <f t="shared" si="49"/>
        <v>3.0981999999999999E-2</v>
      </c>
    </row>
    <row r="1556" spans="1:7" x14ac:dyDescent="0.25">
      <c r="A1556">
        <v>0.6</v>
      </c>
      <c r="B1556">
        <v>3.0982200000000001E-2</v>
      </c>
      <c r="C1556">
        <v>0</v>
      </c>
      <c r="F1556">
        <f t="shared" si="48"/>
        <v>0.6</v>
      </c>
      <c r="G1556">
        <f t="shared" si="49"/>
        <v>3.0982200000000001E-2</v>
      </c>
    </row>
    <row r="1557" spans="1:7" x14ac:dyDescent="0.25">
      <c r="A1557">
        <v>0.60199999999999998</v>
      </c>
      <c r="B1557">
        <v>3.09818E-2</v>
      </c>
      <c r="C1557">
        <v>0</v>
      </c>
      <c r="F1557">
        <f t="shared" si="48"/>
        <v>0.60199999999999998</v>
      </c>
      <c r="G1557">
        <f t="shared" si="49"/>
        <v>3.09818E-2</v>
      </c>
    </row>
    <row r="1558" spans="1:7" x14ac:dyDescent="0.25">
      <c r="A1558">
        <v>0.60400100000000001</v>
      </c>
      <c r="B1558">
        <v>3.0981399999999999E-2</v>
      </c>
      <c r="C1558">
        <v>0</v>
      </c>
      <c r="F1558">
        <f t="shared" si="48"/>
        <v>0.60400100000000001</v>
      </c>
      <c r="G1558">
        <f t="shared" si="49"/>
        <v>3.0981399999999999E-2</v>
      </c>
    </row>
    <row r="1559" spans="1:7" x14ac:dyDescent="0.25">
      <c r="A1559">
        <v>0.60600100000000001</v>
      </c>
      <c r="B1559">
        <v>3.0981100000000001E-2</v>
      </c>
      <c r="C1559">
        <v>0</v>
      </c>
      <c r="F1559">
        <f t="shared" si="48"/>
        <v>0.60600100000000001</v>
      </c>
      <c r="G1559">
        <f t="shared" si="49"/>
        <v>3.0981100000000001E-2</v>
      </c>
    </row>
    <row r="1560" spans="1:7" x14ac:dyDescent="0.25">
      <c r="A1560">
        <v>0.60800200000000004</v>
      </c>
      <c r="B1560">
        <v>3.09807E-2</v>
      </c>
      <c r="C1560">
        <v>0</v>
      </c>
      <c r="F1560">
        <f t="shared" si="48"/>
        <v>0.60800200000000004</v>
      </c>
      <c r="G1560">
        <f t="shared" si="49"/>
        <v>3.09807E-2</v>
      </c>
    </row>
    <row r="1561" spans="1:7" x14ac:dyDescent="0.25">
      <c r="A1561">
        <v>0.61000200000000004</v>
      </c>
      <c r="B1561">
        <v>3.0980299999999999E-2</v>
      </c>
      <c r="C1561">
        <v>0</v>
      </c>
      <c r="F1561">
        <f t="shared" si="48"/>
        <v>0.61000200000000004</v>
      </c>
      <c r="G1561">
        <f t="shared" si="49"/>
        <v>3.0980299999999999E-2</v>
      </c>
    </row>
    <row r="1562" spans="1:7" x14ac:dyDescent="0.25">
      <c r="A1562">
        <v>0.61200299999999996</v>
      </c>
      <c r="B1562">
        <v>3.0979599999999999E-2</v>
      </c>
      <c r="C1562">
        <v>0</v>
      </c>
      <c r="F1562">
        <f t="shared" si="48"/>
        <v>0.61200299999999996</v>
      </c>
      <c r="G1562">
        <f t="shared" si="49"/>
        <v>3.0979599999999999E-2</v>
      </c>
    </row>
    <row r="1563" spans="1:7" x14ac:dyDescent="0.25">
      <c r="A1563">
        <v>0.61400500000000002</v>
      </c>
      <c r="B1563">
        <v>3.09783E-2</v>
      </c>
      <c r="C1563">
        <v>0</v>
      </c>
      <c r="F1563">
        <f t="shared" si="48"/>
        <v>0.61400500000000002</v>
      </c>
      <c r="G1563">
        <f t="shared" si="49"/>
        <v>3.09783E-2</v>
      </c>
    </row>
    <row r="1564" spans="1:7" x14ac:dyDescent="0.25">
      <c r="A1564">
        <v>0.61600699999999997</v>
      </c>
      <c r="B1564">
        <v>3.0977000000000001E-2</v>
      </c>
      <c r="C1564">
        <v>0</v>
      </c>
      <c r="F1564">
        <f t="shared" si="48"/>
        <v>0.61600699999999997</v>
      </c>
      <c r="G1564">
        <f t="shared" si="49"/>
        <v>3.0977000000000001E-2</v>
      </c>
    </row>
    <row r="1565" spans="1:7" x14ac:dyDescent="0.25">
      <c r="A1565">
        <v>0.618008</v>
      </c>
      <c r="B1565">
        <v>3.0975699999999998E-2</v>
      </c>
      <c r="C1565">
        <v>0</v>
      </c>
      <c r="F1565">
        <f t="shared" si="48"/>
        <v>0.618008</v>
      </c>
      <c r="G1565">
        <f t="shared" si="49"/>
        <v>3.0975699999999998E-2</v>
      </c>
    </row>
    <row r="1566" spans="1:7" x14ac:dyDescent="0.25">
      <c r="A1566">
        <v>0.62000999999999995</v>
      </c>
      <c r="B1566">
        <v>3.0974399999999999E-2</v>
      </c>
      <c r="C1566">
        <v>0</v>
      </c>
      <c r="F1566">
        <f t="shared" si="48"/>
        <v>0.62000999999999995</v>
      </c>
      <c r="G1566">
        <f t="shared" si="49"/>
        <v>3.0974399999999999E-2</v>
      </c>
    </row>
    <row r="1567" spans="1:7" x14ac:dyDescent="0.25">
      <c r="A1567">
        <v>0.62201200000000001</v>
      </c>
      <c r="B1567">
        <v>3.09731E-2</v>
      </c>
      <c r="C1567">
        <v>0</v>
      </c>
      <c r="F1567">
        <f t="shared" si="48"/>
        <v>0.62201200000000001</v>
      </c>
      <c r="G1567">
        <f t="shared" si="49"/>
        <v>3.09731E-2</v>
      </c>
    </row>
    <row r="1568" spans="1:7" x14ac:dyDescent="0.25">
      <c r="A1568">
        <v>0.62401700000000004</v>
      </c>
      <c r="B1568">
        <v>3.0969199999999999E-2</v>
      </c>
      <c r="C1568">
        <v>0</v>
      </c>
      <c r="F1568">
        <f t="shared" si="48"/>
        <v>0.62401700000000004</v>
      </c>
      <c r="G1568">
        <f t="shared" si="49"/>
        <v>3.0969199999999999E-2</v>
      </c>
    </row>
    <row r="1569" spans="1:7" x14ac:dyDescent="0.25">
      <c r="A1569">
        <v>0.62602199999999997</v>
      </c>
      <c r="B1569">
        <v>3.0964999999999999E-2</v>
      </c>
      <c r="C1569">
        <v>0</v>
      </c>
      <c r="F1569">
        <f t="shared" si="48"/>
        <v>0.62602199999999997</v>
      </c>
      <c r="G1569">
        <f t="shared" si="49"/>
        <v>3.0964999999999999E-2</v>
      </c>
    </row>
    <row r="1570" spans="1:7" x14ac:dyDescent="0.25">
      <c r="A1570">
        <v>0.62802800000000003</v>
      </c>
      <c r="B1570">
        <v>3.0960700000000001E-2</v>
      </c>
      <c r="C1570">
        <v>0</v>
      </c>
      <c r="F1570">
        <f t="shared" si="48"/>
        <v>0.62802800000000003</v>
      </c>
      <c r="G1570">
        <f t="shared" si="49"/>
        <v>3.0960700000000001E-2</v>
      </c>
    </row>
    <row r="1571" spans="1:7" x14ac:dyDescent="0.25">
      <c r="A1571">
        <v>0.63003299999999995</v>
      </c>
      <c r="B1571">
        <v>3.0956500000000001E-2</v>
      </c>
      <c r="C1571">
        <v>0</v>
      </c>
      <c r="F1571">
        <f t="shared" si="48"/>
        <v>0.63003299999999995</v>
      </c>
      <c r="G1571">
        <f t="shared" si="49"/>
        <v>3.0956500000000001E-2</v>
      </c>
    </row>
    <row r="1572" spans="1:7" x14ac:dyDescent="0.25">
      <c r="A1572">
        <v>0.63203900000000002</v>
      </c>
      <c r="B1572">
        <v>3.0952299999999999E-2</v>
      </c>
      <c r="C1572">
        <v>0</v>
      </c>
      <c r="F1572">
        <f t="shared" si="48"/>
        <v>0.63203900000000002</v>
      </c>
      <c r="G1572">
        <f t="shared" si="49"/>
        <v>3.0952299999999999E-2</v>
      </c>
    </row>
    <row r="1573" spans="1:7" x14ac:dyDescent="0.25">
      <c r="A1573">
        <v>0.63405</v>
      </c>
      <c r="B1573">
        <v>3.0944900000000001E-2</v>
      </c>
      <c r="C1573">
        <v>0</v>
      </c>
      <c r="F1573">
        <f t="shared" si="48"/>
        <v>0.63405</v>
      </c>
      <c r="G1573">
        <f t="shared" si="49"/>
        <v>3.0944900000000001E-2</v>
      </c>
    </row>
    <row r="1574" spans="1:7" x14ac:dyDescent="0.25">
      <c r="A1574">
        <v>0.63607000000000002</v>
      </c>
      <c r="B1574">
        <v>3.0931799999999999E-2</v>
      </c>
      <c r="C1574">
        <v>0</v>
      </c>
      <c r="F1574">
        <f t="shared" si="48"/>
        <v>0.63607000000000002</v>
      </c>
      <c r="G1574">
        <f t="shared" si="49"/>
        <v>3.0931799999999999E-2</v>
      </c>
    </row>
    <row r="1575" spans="1:7" x14ac:dyDescent="0.25">
      <c r="A1575">
        <v>0.63809099999999996</v>
      </c>
      <c r="B1575">
        <v>3.0918600000000001E-2</v>
      </c>
      <c r="C1575">
        <v>0</v>
      </c>
      <c r="F1575">
        <f t="shared" si="48"/>
        <v>0.63809099999999996</v>
      </c>
      <c r="G1575">
        <f t="shared" si="49"/>
        <v>3.0918600000000001E-2</v>
      </c>
    </row>
    <row r="1576" spans="1:7" x14ac:dyDescent="0.25">
      <c r="A1576">
        <v>0.64011099999999999</v>
      </c>
      <c r="B1576">
        <v>3.0905499999999999E-2</v>
      </c>
      <c r="C1576">
        <v>0</v>
      </c>
      <c r="F1576">
        <f t="shared" si="48"/>
        <v>0.64011099999999999</v>
      </c>
      <c r="G1576">
        <f t="shared" si="49"/>
        <v>3.0905499999999999E-2</v>
      </c>
    </row>
    <row r="1577" spans="1:7" x14ac:dyDescent="0.25">
      <c r="A1577">
        <v>0.64213100000000001</v>
      </c>
      <c r="B1577">
        <v>3.08924E-2</v>
      </c>
      <c r="C1577">
        <v>0</v>
      </c>
      <c r="F1577">
        <f t="shared" si="48"/>
        <v>0.64213100000000001</v>
      </c>
      <c r="G1577">
        <f t="shared" si="49"/>
        <v>3.08924E-2</v>
      </c>
    </row>
    <row r="1578" spans="1:7" x14ac:dyDescent="0.25">
      <c r="A1578">
        <v>0.64415199999999995</v>
      </c>
      <c r="B1578">
        <v>3.0879400000000001E-2</v>
      </c>
      <c r="C1578">
        <v>0</v>
      </c>
      <c r="F1578">
        <f t="shared" si="48"/>
        <v>0.64415199999999995</v>
      </c>
      <c r="G1578">
        <f t="shared" si="49"/>
        <v>3.0879400000000001E-2</v>
      </c>
    </row>
    <row r="1579" spans="1:7" x14ac:dyDescent="0.25">
      <c r="A1579">
        <v>0.64621600000000001</v>
      </c>
      <c r="B1579">
        <v>3.08375E-2</v>
      </c>
      <c r="C1579">
        <v>0</v>
      </c>
      <c r="F1579">
        <f t="shared" si="48"/>
        <v>0.64621600000000001</v>
      </c>
      <c r="G1579">
        <f t="shared" si="49"/>
        <v>3.08375E-2</v>
      </c>
    </row>
    <row r="1580" spans="1:7" x14ac:dyDescent="0.25">
      <c r="A1580">
        <v>0.648289</v>
      </c>
      <c r="B1580">
        <v>3.0789899999999999E-2</v>
      </c>
      <c r="C1580">
        <v>0</v>
      </c>
      <c r="F1580">
        <f t="shared" si="48"/>
        <v>0.648289</v>
      </c>
      <c r="G1580">
        <f t="shared" si="49"/>
        <v>3.0789899999999999E-2</v>
      </c>
    </row>
    <row r="1581" spans="1:7" x14ac:dyDescent="0.25">
      <c r="A1581">
        <v>0.650362</v>
      </c>
      <c r="B1581">
        <v>3.0742700000000001E-2</v>
      </c>
      <c r="C1581">
        <v>0</v>
      </c>
      <c r="F1581">
        <f t="shared" si="48"/>
        <v>0.650362</v>
      </c>
      <c r="G1581">
        <f t="shared" si="49"/>
        <v>3.0742700000000001E-2</v>
      </c>
    </row>
    <row r="1582" spans="1:7" x14ac:dyDescent="0.25">
      <c r="A1582">
        <v>0.65243399999999996</v>
      </c>
      <c r="B1582">
        <v>3.0695799999999999E-2</v>
      </c>
      <c r="C1582">
        <v>0</v>
      </c>
      <c r="F1582">
        <f t="shared" si="48"/>
        <v>0.65243399999999996</v>
      </c>
      <c r="G1582">
        <f t="shared" si="49"/>
        <v>3.0695799999999999E-2</v>
      </c>
    </row>
    <row r="1583" spans="1:7" x14ac:dyDescent="0.25">
      <c r="A1583">
        <v>0.654505</v>
      </c>
      <c r="B1583">
        <v>3.0649300000000001E-2</v>
      </c>
      <c r="C1583">
        <v>0</v>
      </c>
      <c r="F1583">
        <f t="shared" si="48"/>
        <v>0.654505</v>
      </c>
      <c r="G1583">
        <f t="shared" si="49"/>
        <v>3.0649300000000001E-2</v>
      </c>
    </row>
    <row r="1584" spans="1:7" x14ac:dyDescent="0.25">
      <c r="A1584">
        <v>0.65664599999999995</v>
      </c>
      <c r="B1584">
        <v>3.05671E-2</v>
      </c>
      <c r="C1584">
        <v>0</v>
      </c>
      <c r="F1584">
        <f t="shared" si="48"/>
        <v>0.65664599999999995</v>
      </c>
      <c r="G1584">
        <f t="shared" si="49"/>
        <v>3.05671E-2</v>
      </c>
    </row>
    <row r="1585" spans="1:7" x14ac:dyDescent="0.25">
      <c r="A1585">
        <v>0.65888400000000003</v>
      </c>
      <c r="B1585">
        <v>3.0433999999999999E-2</v>
      </c>
      <c r="C1585">
        <v>0</v>
      </c>
      <c r="F1585">
        <f t="shared" si="48"/>
        <v>0.65888400000000003</v>
      </c>
      <c r="G1585">
        <f t="shared" si="49"/>
        <v>3.0433999999999999E-2</v>
      </c>
    </row>
    <row r="1586" spans="1:7" x14ac:dyDescent="0.25">
      <c r="A1586">
        <v>0.66111699999999995</v>
      </c>
      <c r="B1586">
        <v>3.0303699999999999E-2</v>
      </c>
      <c r="C1586">
        <v>0</v>
      </c>
      <c r="F1586">
        <f t="shared" si="48"/>
        <v>0.66111699999999995</v>
      </c>
      <c r="G1586">
        <f t="shared" si="49"/>
        <v>3.0303699999999999E-2</v>
      </c>
    </row>
    <row r="1587" spans="1:7" x14ac:dyDescent="0.25">
      <c r="A1587">
        <v>0.66334700000000002</v>
      </c>
      <c r="B1587">
        <v>3.0176100000000001E-2</v>
      </c>
      <c r="C1587">
        <v>0</v>
      </c>
      <c r="F1587">
        <f t="shared" si="48"/>
        <v>0.66334700000000002</v>
      </c>
      <c r="G1587">
        <f t="shared" si="49"/>
        <v>3.0176100000000001E-2</v>
      </c>
    </row>
    <row r="1588" spans="1:7" x14ac:dyDescent="0.25">
      <c r="A1588">
        <v>0.665574</v>
      </c>
      <c r="B1588">
        <v>3.00512E-2</v>
      </c>
      <c r="C1588">
        <v>0</v>
      </c>
      <c r="F1588">
        <f t="shared" si="48"/>
        <v>0.665574</v>
      </c>
      <c r="G1588">
        <f t="shared" si="49"/>
        <v>3.00512E-2</v>
      </c>
    </row>
    <row r="1589" spans="1:7" x14ac:dyDescent="0.25">
      <c r="A1589">
        <v>0.66793000000000002</v>
      </c>
      <c r="B1589">
        <v>2.9855300000000001E-2</v>
      </c>
      <c r="C1589">
        <v>0</v>
      </c>
      <c r="F1589">
        <f t="shared" si="48"/>
        <v>0.66793000000000002</v>
      </c>
      <c r="G1589">
        <f t="shared" si="49"/>
        <v>2.9855300000000001E-2</v>
      </c>
    </row>
    <row r="1590" spans="1:7" x14ac:dyDescent="0.25">
      <c r="A1590">
        <v>0.67062699999999997</v>
      </c>
      <c r="B1590">
        <v>2.9404699999999999E-2</v>
      </c>
      <c r="C1590">
        <v>0</v>
      </c>
      <c r="F1590">
        <f t="shared" si="48"/>
        <v>0.67062699999999997</v>
      </c>
      <c r="G1590">
        <f t="shared" si="49"/>
        <v>2.9404699999999999E-2</v>
      </c>
    </row>
    <row r="1591" spans="1:7" x14ac:dyDescent="0.25">
      <c r="A1591">
        <v>0.67330999999999996</v>
      </c>
      <c r="B1591">
        <v>2.8958500000000002E-2</v>
      </c>
      <c r="C1591">
        <v>0</v>
      </c>
      <c r="F1591">
        <f t="shared" si="48"/>
        <v>0.67330999999999996</v>
      </c>
      <c r="G1591">
        <f t="shared" si="49"/>
        <v>2.8958500000000002E-2</v>
      </c>
    </row>
    <row r="1592" spans="1:7" x14ac:dyDescent="0.25">
      <c r="A1592">
        <v>0.67597200000000002</v>
      </c>
      <c r="B1592">
        <v>2.8527199999999999E-2</v>
      </c>
      <c r="C1592">
        <v>0</v>
      </c>
      <c r="F1592">
        <f t="shared" si="48"/>
        <v>0.67597200000000002</v>
      </c>
      <c r="G1592">
        <f t="shared" si="49"/>
        <v>2.8527199999999999E-2</v>
      </c>
    </row>
    <row r="1593" spans="1:7" x14ac:dyDescent="0.25">
      <c r="A1593">
        <v>0.67867900000000003</v>
      </c>
      <c r="B1593">
        <v>2.8082699999999999E-2</v>
      </c>
      <c r="C1593">
        <v>0</v>
      </c>
      <c r="F1593">
        <f t="shared" si="48"/>
        <v>0.67867900000000003</v>
      </c>
      <c r="G1593">
        <f t="shared" si="49"/>
        <v>2.8082699999999999E-2</v>
      </c>
    </row>
    <row r="1594" spans="1:7" x14ac:dyDescent="0.25">
      <c r="A1594">
        <v>0.68205700000000002</v>
      </c>
      <c r="B1594">
        <v>2.7233799999999999E-2</v>
      </c>
      <c r="C1594">
        <v>0</v>
      </c>
      <c r="F1594">
        <f t="shared" si="48"/>
        <v>0.68205700000000002</v>
      </c>
      <c r="G1594">
        <f t="shared" si="49"/>
        <v>2.7233799999999999E-2</v>
      </c>
    </row>
    <row r="1595" spans="1:7" x14ac:dyDescent="0.25">
      <c r="A1595">
        <v>0.68557100000000004</v>
      </c>
      <c r="B1595">
        <v>2.6223199999999999E-2</v>
      </c>
      <c r="C1595">
        <v>0</v>
      </c>
      <c r="F1595">
        <f t="shared" si="48"/>
        <v>0.68557100000000004</v>
      </c>
      <c r="G1595">
        <f t="shared" si="49"/>
        <v>2.6223199999999999E-2</v>
      </c>
    </row>
    <row r="1596" spans="1:7" x14ac:dyDescent="0.25">
      <c r="A1596">
        <v>0.68898599999999999</v>
      </c>
      <c r="B1596">
        <v>2.5280500000000001E-2</v>
      </c>
      <c r="C1596">
        <v>0</v>
      </c>
      <c r="F1596">
        <f t="shared" si="48"/>
        <v>0.68898599999999999</v>
      </c>
      <c r="G1596">
        <f t="shared" si="49"/>
        <v>2.5280500000000001E-2</v>
      </c>
    </row>
    <row r="1597" spans="1:7" x14ac:dyDescent="0.25">
      <c r="A1597">
        <v>0.69311699999999998</v>
      </c>
      <c r="B1597">
        <v>2.3985599999999999E-2</v>
      </c>
      <c r="C1597">
        <v>0</v>
      </c>
      <c r="F1597">
        <f t="shared" si="48"/>
        <v>0.69311699999999998</v>
      </c>
      <c r="G1597">
        <f t="shared" si="49"/>
        <v>2.3985599999999999E-2</v>
      </c>
    </row>
    <row r="1598" spans="1:7" x14ac:dyDescent="0.25">
      <c r="A1598">
        <v>0.69753200000000004</v>
      </c>
      <c r="B1598">
        <v>2.23819E-2</v>
      </c>
      <c r="C1598">
        <v>0</v>
      </c>
      <c r="F1598">
        <f t="shared" si="48"/>
        <v>0.69753200000000004</v>
      </c>
      <c r="G1598">
        <f t="shared" si="49"/>
        <v>2.23819E-2</v>
      </c>
    </row>
    <row r="1599" spans="1:7" x14ac:dyDescent="0.25">
      <c r="A1599">
        <v>0.70191099999999995</v>
      </c>
      <c r="B1599">
        <v>2.0821099999999999E-2</v>
      </c>
      <c r="C1599">
        <v>0</v>
      </c>
      <c r="F1599">
        <f t="shared" si="48"/>
        <v>0.70191099999999995</v>
      </c>
      <c r="G1599">
        <f t="shared" si="49"/>
        <v>2.0821099999999999E-2</v>
      </c>
    </row>
    <row r="1600" spans="1:7" x14ac:dyDescent="0.25">
      <c r="A1600">
        <v>0.70735199999999998</v>
      </c>
      <c r="B1600">
        <v>1.8301899999999999E-2</v>
      </c>
      <c r="C1600">
        <v>0</v>
      </c>
      <c r="F1600">
        <f t="shared" si="48"/>
        <v>0.70735199999999998</v>
      </c>
      <c r="G1600">
        <f t="shared" si="49"/>
        <v>1.8301899999999999E-2</v>
      </c>
    </row>
    <row r="1601" spans="1:7" x14ac:dyDescent="0.25">
      <c r="A1601">
        <v>0.71283700000000005</v>
      </c>
      <c r="B1601">
        <v>1.50023E-2</v>
      </c>
      <c r="C1601">
        <v>0</v>
      </c>
      <c r="F1601">
        <f t="shared" si="48"/>
        <v>0.71283700000000005</v>
      </c>
      <c r="G1601">
        <f t="shared" si="49"/>
        <v>1.50023E-2</v>
      </c>
    </row>
    <row r="1602" spans="1:7" x14ac:dyDescent="0.25">
      <c r="A1602">
        <v>0.71876099999999998</v>
      </c>
      <c r="B1602">
        <v>1.1626900000000001E-2</v>
      </c>
      <c r="C1602">
        <v>0</v>
      </c>
      <c r="F1602">
        <f t="shared" si="48"/>
        <v>0.71876099999999998</v>
      </c>
      <c r="G1602">
        <f t="shared" si="49"/>
        <v>1.1626900000000001E-2</v>
      </c>
    </row>
    <row r="1603" spans="1:7" x14ac:dyDescent="0.25">
      <c r="A1603">
        <v>0.72613399999999995</v>
      </c>
      <c r="B1603">
        <v>8.6377499999999996E-3</v>
      </c>
      <c r="C1603">
        <v>0</v>
      </c>
      <c r="F1603">
        <f t="shared" si="48"/>
        <v>0.72613399999999995</v>
      </c>
      <c r="G1603">
        <f t="shared" si="49"/>
        <v>8.6377499999999996E-3</v>
      </c>
    </row>
    <row r="1604" spans="1:7" x14ac:dyDescent="0.25">
      <c r="A1604">
        <v>0.73522299999999996</v>
      </c>
      <c r="B1604">
        <v>5.6693200000000003E-3</v>
      </c>
      <c r="C1604">
        <v>0</v>
      </c>
      <c r="F1604">
        <f t="shared" si="48"/>
        <v>0.73522299999999996</v>
      </c>
      <c r="G1604">
        <f t="shared" si="49"/>
        <v>5.6693200000000003E-3</v>
      </c>
    </row>
    <row r="1605" spans="1:7" x14ac:dyDescent="0.25">
      <c r="A1605">
        <v>0.74390100000000003</v>
      </c>
      <c r="B1605">
        <v>3.08099E-3</v>
      </c>
      <c r="C1605">
        <v>0</v>
      </c>
      <c r="F1605">
        <f t="shared" si="48"/>
        <v>0.74390100000000003</v>
      </c>
      <c r="G1605">
        <f t="shared" si="49"/>
        <v>3.08099E-3</v>
      </c>
    </row>
    <row r="1606" spans="1:7" x14ac:dyDescent="0.25">
      <c r="A1606">
        <v>0.45056600000000002</v>
      </c>
      <c r="B1606">
        <v>2.7350199999999999E-3</v>
      </c>
      <c r="C1606">
        <v>0</v>
      </c>
      <c r="F1606">
        <f t="shared" ref="F1606:F1669" si="50">A1606</f>
        <v>0.45056600000000002</v>
      </c>
      <c r="G1606">
        <f t="shared" ref="G1606:G1669" si="51">B1606</f>
        <v>2.7350199999999999E-3</v>
      </c>
    </row>
    <row r="1607" spans="1:7" x14ac:dyDescent="0.25">
      <c r="A1607">
        <v>0.46032400000000001</v>
      </c>
      <c r="B1607">
        <v>5.5136999999999999E-3</v>
      </c>
      <c r="C1607">
        <v>0</v>
      </c>
      <c r="F1607">
        <f t="shared" si="50"/>
        <v>0.46032400000000001</v>
      </c>
      <c r="G1607">
        <f t="shared" si="51"/>
        <v>5.5136999999999999E-3</v>
      </c>
    </row>
    <row r="1608" spans="1:7" x14ac:dyDescent="0.25">
      <c r="A1608">
        <v>0.46957599999999999</v>
      </c>
      <c r="B1608">
        <v>8.5461500000000006E-3</v>
      </c>
      <c r="C1608">
        <v>0</v>
      </c>
      <c r="F1608">
        <f t="shared" si="50"/>
        <v>0.46957599999999999</v>
      </c>
      <c r="G1608">
        <f t="shared" si="51"/>
        <v>8.5461500000000006E-3</v>
      </c>
    </row>
    <row r="1609" spans="1:7" x14ac:dyDescent="0.25">
      <c r="A1609">
        <v>0.477267</v>
      </c>
      <c r="B1609">
        <v>1.1562100000000001E-2</v>
      </c>
      <c r="C1609">
        <v>0</v>
      </c>
      <c r="F1609">
        <f t="shared" si="50"/>
        <v>0.477267</v>
      </c>
      <c r="G1609">
        <f t="shared" si="51"/>
        <v>1.1562100000000001E-2</v>
      </c>
    </row>
    <row r="1610" spans="1:7" x14ac:dyDescent="0.25">
      <c r="A1610">
        <v>0.48312899999999998</v>
      </c>
      <c r="B1610">
        <v>1.4928E-2</v>
      </c>
      <c r="C1610">
        <v>0</v>
      </c>
      <c r="F1610">
        <f t="shared" si="50"/>
        <v>0.48312899999999998</v>
      </c>
      <c r="G1610">
        <f t="shared" si="51"/>
        <v>1.4928E-2</v>
      </c>
    </row>
    <row r="1611" spans="1:7" x14ac:dyDescent="0.25">
      <c r="A1611">
        <v>0.48888700000000002</v>
      </c>
      <c r="B1611">
        <v>1.82171E-2</v>
      </c>
      <c r="C1611">
        <v>0</v>
      </c>
      <c r="F1611">
        <f t="shared" si="50"/>
        <v>0.48888700000000002</v>
      </c>
      <c r="G1611">
        <f t="shared" si="51"/>
        <v>1.82171E-2</v>
      </c>
    </row>
    <row r="1612" spans="1:7" x14ac:dyDescent="0.25">
      <c r="A1612">
        <v>0.49419200000000002</v>
      </c>
      <c r="B1612">
        <v>2.0928200000000001E-2</v>
      </c>
      <c r="C1612">
        <v>0</v>
      </c>
      <c r="F1612">
        <f t="shared" si="50"/>
        <v>0.49419200000000002</v>
      </c>
      <c r="G1612">
        <f t="shared" si="51"/>
        <v>2.0928200000000001E-2</v>
      </c>
    </row>
    <row r="1613" spans="1:7" x14ac:dyDescent="0.25">
      <c r="A1613">
        <v>0.49924299999999999</v>
      </c>
      <c r="B1613">
        <v>2.3152499999999999E-2</v>
      </c>
      <c r="C1613">
        <v>0</v>
      </c>
      <c r="F1613">
        <f t="shared" si="50"/>
        <v>0.49924299999999999</v>
      </c>
      <c r="G1613">
        <f t="shared" si="51"/>
        <v>2.3152499999999999E-2</v>
      </c>
    </row>
    <row r="1614" spans="1:7" x14ac:dyDescent="0.25">
      <c r="A1614">
        <v>0.50354500000000002</v>
      </c>
      <c r="B1614">
        <v>2.48349E-2</v>
      </c>
      <c r="C1614">
        <v>0</v>
      </c>
      <c r="F1614">
        <f t="shared" si="50"/>
        <v>0.50354500000000002</v>
      </c>
      <c r="G1614">
        <f t="shared" si="51"/>
        <v>2.48349E-2</v>
      </c>
    </row>
    <row r="1615" spans="1:7" x14ac:dyDescent="0.25">
      <c r="A1615">
        <v>0.50799300000000003</v>
      </c>
      <c r="B1615">
        <v>2.6569499999999999E-2</v>
      </c>
      <c r="C1615">
        <v>0</v>
      </c>
      <c r="F1615">
        <f t="shared" si="50"/>
        <v>0.50799300000000003</v>
      </c>
      <c r="G1615">
        <f t="shared" si="51"/>
        <v>2.6569499999999999E-2</v>
      </c>
    </row>
    <row r="1616" spans="1:7" x14ac:dyDescent="0.25">
      <c r="A1616">
        <v>0.51183800000000002</v>
      </c>
      <c r="B1616">
        <v>2.7734200000000001E-2</v>
      </c>
      <c r="C1616">
        <v>0</v>
      </c>
      <c r="F1616">
        <f t="shared" si="50"/>
        <v>0.51183800000000002</v>
      </c>
      <c r="G1616">
        <f t="shared" si="51"/>
        <v>2.7734200000000001E-2</v>
      </c>
    </row>
    <row r="1617" spans="1:7" x14ac:dyDescent="0.25">
      <c r="A1617">
        <v>0.51525600000000005</v>
      </c>
      <c r="B1617">
        <v>2.8649500000000001E-2</v>
      </c>
      <c r="C1617">
        <v>0</v>
      </c>
      <c r="F1617">
        <f t="shared" si="50"/>
        <v>0.51525600000000005</v>
      </c>
      <c r="G1617">
        <f t="shared" si="51"/>
        <v>2.8649500000000001E-2</v>
      </c>
    </row>
    <row r="1618" spans="1:7" x14ac:dyDescent="0.25">
      <c r="A1618">
        <v>0.51874399999999998</v>
      </c>
      <c r="B1618">
        <v>2.9595099999999999E-2</v>
      </c>
      <c r="C1618">
        <v>0</v>
      </c>
      <c r="F1618">
        <f t="shared" si="50"/>
        <v>0.51874399999999998</v>
      </c>
      <c r="G1618">
        <f t="shared" si="51"/>
        <v>2.9595099999999999E-2</v>
      </c>
    </row>
    <row r="1619" spans="1:7" x14ac:dyDescent="0.25">
      <c r="A1619">
        <v>0.52195199999999997</v>
      </c>
      <c r="B1619">
        <v>3.0287700000000001E-2</v>
      </c>
      <c r="C1619">
        <v>0</v>
      </c>
      <c r="F1619">
        <f t="shared" si="50"/>
        <v>0.52195199999999997</v>
      </c>
      <c r="G1619">
        <f t="shared" si="51"/>
        <v>3.0287700000000001E-2</v>
      </c>
    </row>
    <row r="1620" spans="1:7" x14ac:dyDescent="0.25">
      <c r="A1620">
        <v>0.524482</v>
      </c>
      <c r="B1620">
        <v>3.0661999999999998E-2</v>
      </c>
      <c r="C1620">
        <v>0</v>
      </c>
      <c r="F1620">
        <f t="shared" si="50"/>
        <v>0.524482</v>
      </c>
      <c r="G1620">
        <f t="shared" si="51"/>
        <v>3.0661999999999998E-2</v>
      </c>
    </row>
    <row r="1621" spans="1:7" x14ac:dyDescent="0.25">
      <c r="A1621">
        <v>0.52703599999999995</v>
      </c>
      <c r="B1621">
        <v>3.10567E-2</v>
      </c>
      <c r="C1621">
        <v>0</v>
      </c>
      <c r="F1621">
        <f t="shared" si="50"/>
        <v>0.52703599999999995</v>
      </c>
      <c r="G1621">
        <f t="shared" si="51"/>
        <v>3.10567E-2</v>
      </c>
    </row>
    <row r="1622" spans="1:7" x14ac:dyDescent="0.25">
      <c r="A1622">
        <v>0.52962600000000004</v>
      </c>
      <c r="B1622">
        <v>3.1474799999999997E-2</v>
      </c>
      <c r="C1622">
        <v>0</v>
      </c>
      <c r="F1622">
        <f t="shared" si="50"/>
        <v>0.52962600000000004</v>
      </c>
      <c r="G1622">
        <f t="shared" si="51"/>
        <v>3.1474799999999997E-2</v>
      </c>
    </row>
    <row r="1623" spans="1:7" x14ac:dyDescent="0.25">
      <c r="A1623">
        <v>0.53224499999999997</v>
      </c>
      <c r="B1623">
        <v>3.1907600000000001E-2</v>
      </c>
      <c r="C1623">
        <v>0</v>
      </c>
      <c r="F1623">
        <f t="shared" si="50"/>
        <v>0.53224499999999997</v>
      </c>
      <c r="G1623">
        <f t="shared" si="51"/>
        <v>3.1907600000000001E-2</v>
      </c>
    </row>
    <row r="1624" spans="1:7" x14ac:dyDescent="0.25">
      <c r="A1624">
        <v>0.534555</v>
      </c>
      <c r="B1624">
        <v>3.2090800000000003E-2</v>
      </c>
      <c r="C1624">
        <v>0</v>
      </c>
      <c r="F1624">
        <f t="shared" si="50"/>
        <v>0.534555</v>
      </c>
      <c r="G1624">
        <f t="shared" si="51"/>
        <v>3.2090800000000003E-2</v>
      </c>
    </row>
    <row r="1625" spans="1:7" x14ac:dyDescent="0.25">
      <c r="A1625">
        <v>0.53675899999999999</v>
      </c>
      <c r="B1625">
        <v>3.2205499999999998E-2</v>
      </c>
      <c r="C1625">
        <v>0</v>
      </c>
      <c r="F1625">
        <f t="shared" si="50"/>
        <v>0.53675899999999999</v>
      </c>
      <c r="G1625">
        <f t="shared" si="51"/>
        <v>3.2205499999999998E-2</v>
      </c>
    </row>
    <row r="1626" spans="1:7" x14ac:dyDescent="0.25">
      <c r="A1626">
        <v>0.53896500000000003</v>
      </c>
      <c r="B1626">
        <v>3.2322099999999999E-2</v>
      </c>
      <c r="C1626">
        <v>0</v>
      </c>
      <c r="F1626">
        <f t="shared" si="50"/>
        <v>0.53896500000000003</v>
      </c>
      <c r="G1626">
        <f t="shared" si="51"/>
        <v>3.2322099999999999E-2</v>
      </c>
    </row>
    <row r="1627" spans="1:7" x14ac:dyDescent="0.25">
      <c r="A1627">
        <v>0.54117400000000004</v>
      </c>
      <c r="B1627">
        <v>3.2440900000000002E-2</v>
      </c>
      <c r="C1627">
        <v>0</v>
      </c>
      <c r="F1627">
        <f t="shared" si="50"/>
        <v>0.54117400000000004</v>
      </c>
      <c r="G1627">
        <f t="shared" si="51"/>
        <v>3.2440900000000002E-2</v>
      </c>
    </row>
    <row r="1628" spans="1:7" x14ac:dyDescent="0.25">
      <c r="A1628">
        <v>0.54338500000000001</v>
      </c>
      <c r="B1628">
        <v>3.2561699999999999E-2</v>
      </c>
      <c r="C1628">
        <v>0</v>
      </c>
      <c r="F1628">
        <f t="shared" si="50"/>
        <v>0.54338500000000001</v>
      </c>
      <c r="G1628">
        <f t="shared" si="51"/>
        <v>3.2561699999999999E-2</v>
      </c>
    </row>
    <row r="1629" spans="1:7" x14ac:dyDescent="0.25">
      <c r="A1629">
        <v>0.545512</v>
      </c>
      <c r="B1629">
        <v>3.2638500000000001E-2</v>
      </c>
      <c r="C1629">
        <v>0</v>
      </c>
      <c r="F1629">
        <f t="shared" si="50"/>
        <v>0.545512</v>
      </c>
      <c r="G1629">
        <f t="shared" si="51"/>
        <v>3.2638500000000001E-2</v>
      </c>
    </row>
    <row r="1630" spans="1:7" x14ac:dyDescent="0.25">
      <c r="A1630">
        <v>0.54757999999999996</v>
      </c>
      <c r="B1630">
        <v>3.2686800000000002E-2</v>
      </c>
      <c r="C1630">
        <v>0</v>
      </c>
      <c r="F1630">
        <f t="shared" si="50"/>
        <v>0.54757999999999996</v>
      </c>
      <c r="G1630">
        <f t="shared" si="51"/>
        <v>3.2686800000000002E-2</v>
      </c>
    </row>
    <row r="1631" spans="1:7" x14ac:dyDescent="0.25">
      <c r="A1631">
        <v>0.54964900000000005</v>
      </c>
      <c r="B1631">
        <v>3.2735399999999998E-2</v>
      </c>
      <c r="C1631">
        <v>0</v>
      </c>
      <c r="F1631">
        <f t="shared" si="50"/>
        <v>0.54964900000000005</v>
      </c>
      <c r="G1631">
        <f t="shared" si="51"/>
        <v>3.2735399999999998E-2</v>
      </c>
    </row>
    <row r="1632" spans="1:7" x14ac:dyDescent="0.25">
      <c r="A1632">
        <v>0.55171899999999996</v>
      </c>
      <c r="B1632">
        <v>3.2784300000000002E-2</v>
      </c>
      <c r="C1632">
        <v>0</v>
      </c>
      <c r="F1632">
        <f t="shared" si="50"/>
        <v>0.55171899999999996</v>
      </c>
      <c r="G1632">
        <f t="shared" si="51"/>
        <v>3.2784300000000002E-2</v>
      </c>
    </row>
    <row r="1633" spans="1:7" x14ac:dyDescent="0.25">
      <c r="A1633">
        <v>0.55378899999999998</v>
      </c>
      <c r="B1633">
        <v>3.2833500000000002E-2</v>
      </c>
      <c r="C1633">
        <v>0</v>
      </c>
      <c r="F1633">
        <f t="shared" si="50"/>
        <v>0.55378899999999998</v>
      </c>
      <c r="G1633">
        <f t="shared" si="51"/>
        <v>3.2833500000000002E-2</v>
      </c>
    </row>
    <row r="1634" spans="1:7" x14ac:dyDescent="0.25">
      <c r="A1634">
        <v>0.55584999999999996</v>
      </c>
      <c r="B1634">
        <v>3.2876700000000002E-2</v>
      </c>
      <c r="C1634">
        <v>0</v>
      </c>
      <c r="F1634">
        <f t="shared" si="50"/>
        <v>0.55584999999999996</v>
      </c>
      <c r="G1634">
        <f t="shared" si="51"/>
        <v>3.2876700000000002E-2</v>
      </c>
    </row>
    <row r="1635" spans="1:7" x14ac:dyDescent="0.25">
      <c r="A1635">
        <v>0.55786999999999998</v>
      </c>
      <c r="B1635">
        <v>3.2889799999999997E-2</v>
      </c>
      <c r="C1635">
        <v>0</v>
      </c>
      <c r="F1635">
        <f t="shared" si="50"/>
        <v>0.55786999999999998</v>
      </c>
      <c r="G1635">
        <f t="shared" si="51"/>
        <v>3.2889799999999997E-2</v>
      </c>
    </row>
    <row r="1636" spans="1:7" x14ac:dyDescent="0.25">
      <c r="A1636">
        <v>0.55989</v>
      </c>
      <c r="B1636">
        <v>3.2903000000000002E-2</v>
      </c>
      <c r="C1636">
        <v>0</v>
      </c>
      <c r="F1636">
        <f t="shared" si="50"/>
        <v>0.55989</v>
      </c>
      <c r="G1636">
        <f t="shared" si="51"/>
        <v>3.2903000000000002E-2</v>
      </c>
    </row>
    <row r="1637" spans="1:7" x14ac:dyDescent="0.25">
      <c r="A1637">
        <v>0.56191100000000005</v>
      </c>
      <c r="B1637">
        <v>3.29162E-2</v>
      </c>
      <c r="C1637">
        <v>0</v>
      </c>
      <c r="F1637">
        <f t="shared" si="50"/>
        <v>0.56191100000000005</v>
      </c>
      <c r="G1637">
        <f t="shared" si="51"/>
        <v>3.29162E-2</v>
      </c>
    </row>
    <row r="1638" spans="1:7" x14ac:dyDescent="0.25">
      <c r="A1638">
        <v>0.56393099999999996</v>
      </c>
      <c r="B1638">
        <v>3.29295E-2</v>
      </c>
      <c r="C1638">
        <v>0</v>
      </c>
      <c r="F1638">
        <f t="shared" si="50"/>
        <v>0.56393099999999996</v>
      </c>
      <c r="G1638">
        <f t="shared" si="51"/>
        <v>3.29295E-2</v>
      </c>
    </row>
    <row r="1639" spans="1:7" x14ac:dyDescent="0.25">
      <c r="A1639">
        <v>0.56595099999999998</v>
      </c>
      <c r="B1639">
        <v>3.2942699999999998E-2</v>
      </c>
      <c r="C1639">
        <v>0</v>
      </c>
      <c r="F1639">
        <f t="shared" si="50"/>
        <v>0.56595099999999998</v>
      </c>
      <c r="G1639">
        <f t="shared" si="51"/>
        <v>3.2942699999999998E-2</v>
      </c>
    </row>
    <row r="1640" spans="1:7" x14ac:dyDescent="0.25">
      <c r="A1640">
        <v>0.56796199999999997</v>
      </c>
      <c r="B1640">
        <v>3.2950100000000003E-2</v>
      </c>
      <c r="C1640">
        <v>0</v>
      </c>
      <c r="F1640">
        <f t="shared" si="50"/>
        <v>0.56796199999999997</v>
      </c>
      <c r="G1640">
        <f t="shared" si="51"/>
        <v>3.2950100000000003E-2</v>
      </c>
    </row>
    <row r="1641" spans="1:7" x14ac:dyDescent="0.25">
      <c r="A1641">
        <v>0.569967</v>
      </c>
      <c r="B1641">
        <v>3.2954499999999998E-2</v>
      </c>
      <c r="C1641">
        <v>0</v>
      </c>
      <c r="F1641">
        <f t="shared" si="50"/>
        <v>0.569967</v>
      </c>
      <c r="G1641">
        <f t="shared" si="51"/>
        <v>3.2954499999999998E-2</v>
      </c>
    </row>
    <row r="1642" spans="1:7" x14ac:dyDescent="0.25">
      <c r="A1642">
        <v>0.57197299999999995</v>
      </c>
      <c r="B1642">
        <v>3.2958899999999999E-2</v>
      </c>
      <c r="C1642">
        <v>0</v>
      </c>
      <c r="F1642">
        <f t="shared" si="50"/>
        <v>0.57197299999999995</v>
      </c>
      <c r="G1642">
        <f t="shared" si="51"/>
        <v>3.2958899999999999E-2</v>
      </c>
    </row>
    <row r="1643" spans="1:7" x14ac:dyDescent="0.25">
      <c r="A1643">
        <v>0.57397799999999999</v>
      </c>
      <c r="B1643">
        <v>3.2963199999999998E-2</v>
      </c>
      <c r="C1643">
        <v>0</v>
      </c>
      <c r="F1643">
        <f t="shared" si="50"/>
        <v>0.57397799999999999</v>
      </c>
      <c r="G1643">
        <f t="shared" si="51"/>
        <v>3.2963199999999998E-2</v>
      </c>
    </row>
    <row r="1644" spans="1:7" x14ac:dyDescent="0.25">
      <c r="A1644">
        <v>0.57598400000000005</v>
      </c>
      <c r="B1644">
        <v>3.29676E-2</v>
      </c>
      <c r="C1644">
        <v>0</v>
      </c>
      <c r="F1644">
        <f t="shared" si="50"/>
        <v>0.57598400000000005</v>
      </c>
      <c r="G1644">
        <f t="shared" si="51"/>
        <v>3.29676E-2</v>
      </c>
    </row>
    <row r="1645" spans="1:7" x14ac:dyDescent="0.25">
      <c r="A1645">
        <v>0.57798899999999998</v>
      </c>
      <c r="B1645">
        <v>3.29717E-2</v>
      </c>
      <c r="C1645">
        <v>0</v>
      </c>
      <c r="F1645">
        <f t="shared" si="50"/>
        <v>0.57798899999999998</v>
      </c>
      <c r="G1645">
        <f t="shared" si="51"/>
        <v>3.29717E-2</v>
      </c>
    </row>
    <row r="1646" spans="1:7" x14ac:dyDescent="0.25">
      <c r="A1646">
        <v>0.57999000000000001</v>
      </c>
      <c r="B1646">
        <v>3.2973099999999998E-2</v>
      </c>
      <c r="C1646">
        <v>0</v>
      </c>
      <c r="F1646">
        <f t="shared" si="50"/>
        <v>0.57999000000000001</v>
      </c>
      <c r="G1646">
        <f t="shared" si="51"/>
        <v>3.2973099999999998E-2</v>
      </c>
    </row>
    <row r="1647" spans="1:7" x14ac:dyDescent="0.25">
      <c r="A1647">
        <v>0.58199199999999995</v>
      </c>
      <c r="B1647">
        <v>3.29746E-2</v>
      </c>
      <c r="C1647">
        <v>0</v>
      </c>
      <c r="F1647">
        <f t="shared" si="50"/>
        <v>0.58199199999999995</v>
      </c>
      <c r="G1647">
        <f t="shared" si="51"/>
        <v>3.29746E-2</v>
      </c>
    </row>
    <row r="1648" spans="1:7" x14ac:dyDescent="0.25">
      <c r="A1648">
        <v>0.58399299999999998</v>
      </c>
      <c r="B1648">
        <v>3.2976100000000001E-2</v>
      </c>
      <c r="C1648">
        <v>0</v>
      </c>
      <c r="F1648">
        <f t="shared" si="50"/>
        <v>0.58399299999999998</v>
      </c>
      <c r="G1648">
        <f t="shared" si="51"/>
        <v>3.2976100000000001E-2</v>
      </c>
    </row>
    <row r="1649" spans="1:7" x14ac:dyDescent="0.25">
      <c r="A1649">
        <v>0.58599500000000004</v>
      </c>
      <c r="B1649">
        <v>3.29775E-2</v>
      </c>
      <c r="C1649">
        <v>0</v>
      </c>
      <c r="F1649">
        <f t="shared" si="50"/>
        <v>0.58599500000000004</v>
      </c>
      <c r="G1649">
        <f t="shared" si="51"/>
        <v>3.29775E-2</v>
      </c>
    </row>
    <row r="1650" spans="1:7" x14ac:dyDescent="0.25">
      <c r="A1650">
        <v>0.58799699999999999</v>
      </c>
      <c r="B1650">
        <v>3.2979000000000001E-2</v>
      </c>
      <c r="C1650">
        <v>0</v>
      </c>
      <c r="F1650">
        <f t="shared" si="50"/>
        <v>0.58799699999999999</v>
      </c>
      <c r="G1650">
        <f t="shared" si="51"/>
        <v>3.2979000000000001E-2</v>
      </c>
    </row>
    <row r="1651" spans="1:7" x14ac:dyDescent="0.25">
      <c r="A1651">
        <v>0.58999800000000002</v>
      </c>
      <c r="B1651">
        <v>3.2979799999999997E-2</v>
      </c>
      <c r="C1651">
        <v>0</v>
      </c>
      <c r="F1651">
        <f t="shared" si="50"/>
        <v>0.58999800000000002</v>
      </c>
      <c r="G1651">
        <f t="shared" si="51"/>
        <v>3.2979799999999997E-2</v>
      </c>
    </row>
    <row r="1652" spans="1:7" x14ac:dyDescent="0.25">
      <c r="A1652">
        <v>0.59199800000000002</v>
      </c>
      <c r="B1652">
        <v>3.2980000000000002E-2</v>
      </c>
      <c r="C1652">
        <v>0</v>
      </c>
      <c r="F1652">
        <f t="shared" si="50"/>
        <v>0.59199800000000002</v>
      </c>
      <c r="G1652">
        <f t="shared" si="51"/>
        <v>3.2980000000000002E-2</v>
      </c>
    </row>
    <row r="1653" spans="1:7" x14ac:dyDescent="0.25">
      <c r="A1653">
        <v>0.59399800000000003</v>
      </c>
      <c r="B1653">
        <v>3.2980200000000001E-2</v>
      </c>
      <c r="C1653">
        <v>0</v>
      </c>
      <c r="F1653">
        <f t="shared" si="50"/>
        <v>0.59399800000000003</v>
      </c>
      <c r="G1653">
        <f t="shared" si="51"/>
        <v>3.2980200000000001E-2</v>
      </c>
    </row>
    <row r="1654" spans="1:7" x14ac:dyDescent="0.25">
      <c r="A1654">
        <v>0.59599899999999995</v>
      </c>
      <c r="B1654">
        <v>3.29804E-2</v>
      </c>
      <c r="C1654">
        <v>0</v>
      </c>
      <c r="F1654">
        <f t="shared" si="50"/>
        <v>0.59599899999999995</v>
      </c>
      <c r="G1654">
        <f t="shared" si="51"/>
        <v>3.29804E-2</v>
      </c>
    </row>
    <row r="1655" spans="1:7" x14ac:dyDescent="0.25">
      <c r="A1655">
        <v>0.59799899999999995</v>
      </c>
      <c r="B1655">
        <v>3.2980599999999999E-2</v>
      </c>
      <c r="C1655">
        <v>0</v>
      </c>
      <c r="F1655">
        <f t="shared" si="50"/>
        <v>0.59799899999999995</v>
      </c>
      <c r="G1655">
        <f t="shared" si="51"/>
        <v>3.2980599999999999E-2</v>
      </c>
    </row>
    <row r="1656" spans="1:7" x14ac:dyDescent="0.25">
      <c r="A1656">
        <v>0.6</v>
      </c>
      <c r="B1656">
        <v>3.2980799999999998E-2</v>
      </c>
      <c r="C1656">
        <v>0</v>
      </c>
      <c r="F1656">
        <f t="shared" si="50"/>
        <v>0.6</v>
      </c>
      <c r="G1656">
        <f t="shared" si="51"/>
        <v>3.2980799999999998E-2</v>
      </c>
    </row>
    <row r="1657" spans="1:7" x14ac:dyDescent="0.25">
      <c r="A1657">
        <v>0.60199999999999998</v>
      </c>
      <c r="B1657">
        <v>3.2980299999999997E-2</v>
      </c>
      <c r="C1657">
        <v>0</v>
      </c>
      <c r="F1657">
        <f t="shared" si="50"/>
        <v>0.60199999999999998</v>
      </c>
      <c r="G1657">
        <f t="shared" si="51"/>
        <v>3.2980299999999997E-2</v>
      </c>
    </row>
    <row r="1658" spans="1:7" x14ac:dyDescent="0.25">
      <c r="A1658">
        <v>0.60400100000000001</v>
      </c>
      <c r="B1658">
        <v>3.2979799999999997E-2</v>
      </c>
      <c r="C1658">
        <v>0</v>
      </c>
      <c r="F1658">
        <f t="shared" si="50"/>
        <v>0.60400100000000001</v>
      </c>
      <c r="G1658">
        <f t="shared" si="51"/>
        <v>3.2979799999999997E-2</v>
      </c>
    </row>
    <row r="1659" spans="1:7" x14ac:dyDescent="0.25">
      <c r="A1659">
        <v>0.60600200000000004</v>
      </c>
      <c r="B1659">
        <v>3.29792E-2</v>
      </c>
      <c r="C1659">
        <v>0</v>
      </c>
      <c r="F1659">
        <f t="shared" si="50"/>
        <v>0.60600200000000004</v>
      </c>
      <c r="G1659">
        <f t="shared" si="51"/>
        <v>3.29792E-2</v>
      </c>
    </row>
    <row r="1660" spans="1:7" x14ac:dyDescent="0.25">
      <c r="A1660">
        <v>0.60800299999999996</v>
      </c>
      <c r="B1660">
        <v>3.29787E-2</v>
      </c>
      <c r="C1660">
        <v>0</v>
      </c>
      <c r="F1660">
        <f t="shared" si="50"/>
        <v>0.60800299999999996</v>
      </c>
      <c r="G1660">
        <f t="shared" si="51"/>
        <v>3.29787E-2</v>
      </c>
    </row>
    <row r="1661" spans="1:7" x14ac:dyDescent="0.25">
      <c r="A1661">
        <v>0.61000299999999996</v>
      </c>
      <c r="B1661">
        <v>3.2978199999999999E-2</v>
      </c>
      <c r="C1661">
        <v>0</v>
      </c>
      <c r="F1661">
        <f t="shared" si="50"/>
        <v>0.61000299999999996</v>
      </c>
      <c r="G1661">
        <f t="shared" si="51"/>
        <v>3.2978199999999999E-2</v>
      </c>
    </row>
    <row r="1662" spans="1:7" x14ac:dyDescent="0.25">
      <c r="A1662">
        <v>0.61200500000000002</v>
      </c>
      <c r="B1662">
        <v>3.2977100000000002E-2</v>
      </c>
      <c r="C1662">
        <v>0</v>
      </c>
      <c r="F1662">
        <f t="shared" si="50"/>
        <v>0.61200500000000002</v>
      </c>
      <c r="G1662">
        <f t="shared" si="51"/>
        <v>3.2977100000000002E-2</v>
      </c>
    </row>
    <row r="1663" spans="1:7" x14ac:dyDescent="0.25">
      <c r="A1663">
        <v>0.61400699999999997</v>
      </c>
      <c r="B1663">
        <v>3.2975400000000002E-2</v>
      </c>
      <c r="C1663">
        <v>0</v>
      </c>
      <c r="F1663">
        <f t="shared" si="50"/>
        <v>0.61400699999999997</v>
      </c>
      <c r="G1663">
        <f t="shared" si="51"/>
        <v>3.2975400000000002E-2</v>
      </c>
    </row>
    <row r="1664" spans="1:7" x14ac:dyDescent="0.25">
      <c r="A1664">
        <v>0.61600900000000003</v>
      </c>
      <c r="B1664">
        <v>3.2973599999999999E-2</v>
      </c>
      <c r="C1664">
        <v>0</v>
      </c>
      <c r="F1664">
        <f t="shared" si="50"/>
        <v>0.61600900000000003</v>
      </c>
      <c r="G1664">
        <f t="shared" si="51"/>
        <v>3.2973599999999999E-2</v>
      </c>
    </row>
    <row r="1665" spans="1:7" x14ac:dyDescent="0.25">
      <c r="A1665">
        <v>0.61801200000000001</v>
      </c>
      <c r="B1665">
        <v>3.2971899999999998E-2</v>
      </c>
      <c r="C1665">
        <v>0</v>
      </c>
      <c r="F1665">
        <f t="shared" si="50"/>
        <v>0.61801200000000001</v>
      </c>
      <c r="G1665">
        <f t="shared" si="51"/>
        <v>3.2971899999999998E-2</v>
      </c>
    </row>
    <row r="1666" spans="1:7" x14ac:dyDescent="0.25">
      <c r="A1666">
        <v>0.62001399999999995</v>
      </c>
      <c r="B1666">
        <v>3.2970100000000002E-2</v>
      </c>
      <c r="C1666">
        <v>0</v>
      </c>
      <c r="F1666">
        <f t="shared" si="50"/>
        <v>0.62001399999999995</v>
      </c>
      <c r="G1666">
        <f t="shared" si="51"/>
        <v>3.2970100000000002E-2</v>
      </c>
    </row>
    <row r="1667" spans="1:7" x14ac:dyDescent="0.25">
      <c r="A1667">
        <v>0.62201600000000001</v>
      </c>
      <c r="B1667">
        <v>3.2968400000000002E-2</v>
      </c>
      <c r="C1667">
        <v>0</v>
      </c>
      <c r="F1667">
        <f t="shared" si="50"/>
        <v>0.62201600000000001</v>
      </c>
      <c r="G1667">
        <f t="shared" si="51"/>
        <v>3.2968400000000002E-2</v>
      </c>
    </row>
    <row r="1668" spans="1:7" x14ac:dyDescent="0.25">
      <c r="A1668">
        <v>0.62402299999999999</v>
      </c>
      <c r="B1668">
        <v>3.2963100000000002E-2</v>
      </c>
      <c r="C1668">
        <v>0</v>
      </c>
      <c r="F1668">
        <f t="shared" si="50"/>
        <v>0.62402299999999999</v>
      </c>
      <c r="G1668">
        <f t="shared" si="51"/>
        <v>3.2963100000000002E-2</v>
      </c>
    </row>
    <row r="1669" spans="1:7" x14ac:dyDescent="0.25">
      <c r="A1669">
        <v>0.62602999999999998</v>
      </c>
      <c r="B1669">
        <v>3.2957399999999998E-2</v>
      </c>
      <c r="C1669">
        <v>0</v>
      </c>
      <c r="F1669">
        <f t="shared" si="50"/>
        <v>0.62602999999999998</v>
      </c>
      <c r="G1669">
        <f t="shared" si="51"/>
        <v>3.2957399999999998E-2</v>
      </c>
    </row>
    <row r="1670" spans="1:7" x14ac:dyDescent="0.25">
      <c r="A1670">
        <v>0.62803699999999996</v>
      </c>
      <c r="B1670">
        <v>3.29517E-2</v>
      </c>
      <c r="C1670">
        <v>0</v>
      </c>
      <c r="F1670">
        <f t="shared" ref="F1670:F1733" si="52">A1670</f>
        <v>0.62803699999999996</v>
      </c>
      <c r="G1670">
        <f t="shared" ref="G1670:G1733" si="53">B1670</f>
        <v>3.29517E-2</v>
      </c>
    </row>
    <row r="1671" spans="1:7" x14ac:dyDescent="0.25">
      <c r="A1671">
        <v>0.63004499999999997</v>
      </c>
      <c r="B1671">
        <v>3.2946099999999999E-2</v>
      </c>
      <c r="C1671">
        <v>0</v>
      </c>
      <c r="F1671">
        <f t="shared" si="52"/>
        <v>0.63004499999999997</v>
      </c>
      <c r="G1671">
        <f t="shared" si="53"/>
        <v>3.2946099999999999E-2</v>
      </c>
    </row>
    <row r="1672" spans="1:7" x14ac:dyDescent="0.25">
      <c r="A1672">
        <v>0.63205199999999995</v>
      </c>
      <c r="B1672">
        <v>3.2940400000000002E-2</v>
      </c>
      <c r="C1672">
        <v>0</v>
      </c>
      <c r="F1672">
        <f t="shared" si="52"/>
        <v>0.63205199999999995</v>
      </c>
      <c r="G1672">
        <f t="shared" si="53"/>
        <v>3.2940400000000002E-2</v>
      </c>
    </row>
    <row r="1673" spans="1:7" x14ac:dyDescent="0.25">
      <c r="A1673">
        <v>0.63406499999999999</v>
      </c>
      <c r="B1673">
        <v>3.2930899999999999E-2</v>
      </c>
      <c r="C1673">
        <v>0</v>
      </c>
      <c r="F1673">
        <f t="shared" si="52"/>
        <v>0.63406499999999999</v>
      </c>
      <c r="G1673">
        <f t="shared" si="53"/>
        <v>3.2930899999999999E-2</v>
      </c>
    </row>
    <row r="1674" spans="1:7" x14ac:dyDescent="0.25">
      <c r="A1674">
        <v>0.63609099999999996</v>
      </c>
      <c r="B1674">
        <v>3.2914300000000001E-2</v>
      </c>
      <c r="C1674">
        <v>0</v>
      </c>
      <c r="F1674">
        <f t="shared" si="52"/>
        <v>0.63609099999999996</v>
      </c>
      <c r="G1674">
        <f t="shared" si="53"/>
        <v>3.2914300000000001E-2</v>
      </c>
    </row>
    <row r="1675" spans="1:7" x14ac:dyDescent="0.25">
      <c r="A1675">
        <v>0.63811700000000005</v>
      </c>
      <c r="B1675">
        <v>3.2897799999999998E-2</v>
      </c>
      <c r="C1675">
        <v>0</v>
      </c>
      <c r="F1675">
        <f t="shared" si="52"/>
        <v>0.63811700000000005</v>
      </c>
      <c r="G1675">
        <f t="shared" si="53"/>
        <v>3.2897799999999998E-2</v>
      </c>
    </row>
    <row r="1676" spans="1:7" x14ac:dyDescent="0.25">
      <c r="A1676">
        <v>0.64014199999999999</v>
      </c>
      <c r="B1676">
        <v>3.2881300000000002E-2</v>
      </c>
      <c r="C1676">
        <v>0</v>
      </c>
      <c r="F1676">
        <f t="shared" si="52"/>
        <v>0.64014199999999999</v>
      </c>
      <c r="G1676">
        <f t="shared" si="53"/>
        <v>3.2881300000000002E-2</v>
      </c>
    </row>
    <row r="1677" spans="1:7" x14ac:dyDescent="0.25">
      <c r="A1677">
        <v>0.64216799999999996</v>
      </c>
      <c r="B1677">
        <v>3.2864900000000002E-2</v>
      </c>
      <c r="C1677">
        <v>0</v>
      </c>
      <c r="F1677">
        <f t="shared" si="52"/>
        <v>0.64216799999999996</v>
      </c>
      <c r="G1677">
        <f t="shared" si="53"/>
        <v>3.2864900000000002E-2</v>
      </c>
    </row>
    <row r="1678" spans="1:7" x14ac:dyDescent="0.25">
      <c r="A1678">
        <v>0.64419300000000002</v>
      </c>
      <c r="B1678">
        <v>3.2848500000000003E-2</v>
      </c>
      <c r="C1678">
        <v>0</v>
      </c>
      <c r="F1678">
        <f t="shared" si="52"/>
        <v>0.64419300000000002</v>
      </c>
      <c r="G1678">
        <f t="shared" si="53"/>
        <v>3.2848500000000003E-2</v>
      </c>
    </row>
    <row r="1679" spans="1:7" x14ac:dyDescent="0.25">
      <c r="A1679">
        <v>0.64627199999999996</v>
      </c>
      <c r="B1679">
        <v>3.2795400000000002E-2</v>
      </c>
      <c r="C1679">
        <v>0</v>
      </c>
      <c r="F1679">
        <f t="shared" si="52"/>
        <v>0.64627199999999996</v>
      </c>
      <c r="G1679">
        <f t="shared" si="53"/>
        <v>3.2795400000000002E-2</v>
      </c>
    </row>
    <row r="1680" spans="1:7" x14ac:dyDescent="0.25">
      <c r="A1680">
        <v>0.64836099999999997</v>
      </c>
      <c r="B1680">
        <v>3.2735800000000002E-2</v>
      </c>
      <c r="C1680">
        <v>0</v>
      </c>
      <c r="F1680">
        <f t="shared" si="52"/>
        <v>0.64836099999999997</v>
      </c>
      <c r="G1680">
        <f t="shared" si="53"/>
        <v>3.2735800000000002E-2</v>
      </c>
    </row>
    <row r="1681" spans="1:7" x14ac:dyDescent="0.25">
      <c r="A1681">
        <v>0.65044900000000005</v>
      </c>
      <c r="B1681">
        <v>3.2676499999999997E-2</v>
      </c>
      <c r="C1681">
        <v>0</v>
      </c>
      <c r="F1681">
        <f t="shared" si="52"/>
        <v>0.65044900000000005</v>
      </c>
      <c r="G1681">
        <f t="shared" si="53"/>
        <v>3.2676499999999997E-2</v>
      </c>
    </row>
    <row r="1682" spans="1:7" x14ac:dyDescent="0.25">
      <c r="A1682">
        <v>0.652536</v>
      </c>
      <c r="B1682">
        <v>3.2617800000000002E-2</v>
      </c>
      <c r="C1682">
        <v>0</v>
      </c>
      <c r="F1682">
        <f t="shared" si="52"/>
        <v>0.652536</v>
      </c>
      <c r="G1682">
        <f t="shared" si="53"/>
        <v>3.2617800000000002E-2</v>
      </c>
    </row>
    <row r="1683" spans="1:7" x14ac:dyDescent="0.25">
      <c r="A1683">
        <v>0.65462200000000004</v>
      </c>
      <c r="B1683">
        <v>3.2559400000000002E-2</v>
      </c>
      <c r="C1683">
        <v>0</v>
      </c>
      <c r="F1683">
        <f t="shared" si="52"/>
        <v>0.65462200000000004</v>
      </c>
      <c r="G1683">
        <f t="shared" si="53"/>
        <v>3.2559400000000002E-2</v>
      </c>
    </row>
    <row r="1684" spans="1:7" x14ac:dyDescent="0.25">
      <c r="A1684">
        <v>0.65679500000000002</v>
      </c>
      <c r="B1684">
        <v>3.2452300000000003E-2</v>
      </c>
      <c r="C1684">
        <v>0</v>
      </c>
      <c r="F1684">
        <f t="shared" si="52"/>
        <v>0.65679500000000002</v>
      </c>
      <c r="G1684">
        <f t="shared" si="53"/>
        <v>3.2452300000000003E-2</v>
      </c>
    </row>
    <row r="1685" spans="1:7" x14ac:dyDescent="0.25">
      <c r="A1685">
        <v>0.65906900000000002</v>
      </c>
      <c r="B1685">
        <v>3.2286299999999997E-2</v>
      </c>
      <c r="C1685">
        <v>0</v>
      </c>
      <c r="F1685">
        <f t="shared" si="52"/>
        <v>0.65906900000000002</v>
      </c>
      <c r="G1685">
        <f t="shared" si="53"/>
        <v>3.2286299999999997E-2</v>
      </c>
    </row>
    <row r="1686" spans="1:7" x14ac:dyDescent="0.25">
      <c r="A1686">
        <v>0.66133799999999998</v>
      </c>
      <c r="B1686">
        <v>3.2123699999999998E-2</v>
      </c>
      <c r="C1686">
        <v>0</v>
      </c>
      <c r="F1686">
        <f t="shared" si="52"/>
        <v>0.66133799999999998</v>
      </c>
      <c r="G1686">
        <f t="shared" si="53"/>
        <v>3.2123699999999998E-2</v>
      </c>
    </row>
    <row r="1687" spans="1:7" x14ac:dyDescent="0.25">
      <c r="A1687">
        <v>0.66360300000000005</v>
      </c>
      <c r="B1687">
        <v>3.1964399999999997E-2</v>
      </c>
      <c r="C1687">
        <v>0</v>
      </c>
      <c r="F1687">
        <f t="shared" si="52"/>
        <v>0.66360300000000005</v>
      </c>
      <c r="G1687">
        <f t="shared" si="53"/>
        <v>3.1964399999999997E-2</v>
      </c>
    </row>
    <row r="1688" spans="1:7" x14ac:dyDescent="0.25">
      <c r="A1688">
        <v>0.66586400000000001</v>
      </c>
      <c r="B1688">
        <v>3.1808400000000001E-2</v>
      </c>
      <c r="C1688">
        <v>0</v>
      </c>
      <c r="F1688">
        <f t="shared" si="52"/>
        <v>0.66586400000000001</v>
      </c>
      <c r="G1688">
        <f t="shared" si="53"/>
        <v>3.1808400000000001E-2</v>
      </c>
    </row>
    <row r="1689" spans="1:7" x14ac:dyDescent="0.25">
      <c r="A1689">
        <v>0.668319</v>
      </c>
      <c r="B1689">
        <v>3.1538200000000002E-2</v>
      </c>
      <c r="C1689">
        <v>0</v>
      </c>
      <c r="F1689">
        <f t="shared" si="52"/>
        <v>0.668319</v>
      </c>
      <c r="G1689">
        <f t="shared" si="53"/>
        <v>3.1538200000000002E-2</v>
      </c>
    </row>
    <row r="1690" spans="1:7" x14ac:dyDescent="0.25">
      <c r="A1690">
        <v>0.67107300000000003</v>
      </c>
      <c r="B1690">
        <v>3.1019100000000001E-2</v>
      </c>
      <c r="C1690">
        <v>0</v>
      </c>
      <c r="F1690">
        <f t="shared" si="52"/>
        <v>0.67107300000000003</v>
      </c>
      <c r="G1690">
        <f t="shared" si="53"/>
        <v>3.1019100000000001E-2</v>
      </c>
    </row>
    <row r="1691" spans="1:7" x14ac:dyDescent="0.25">
      <c r="A1691">
        <v>0.67378800000000005</v>
      </c>
      <c r="B1691">
        <v>3.0527200000000001E-2</v>
      </c>
      <c r="C1691">
        <v>0</v>
      </c>
      <c r="F1691">
        <f t="shared" si="52"/>
        <v>0.67378800000000005</v>
      </c>
      <c r="G1691">
        <f t="shared" si="53"/>
        <v>3.0527200000000001E-2</v>
      </c>
    </row>
    <row r="1692" spans="1:7" x14ac:dyDescent="0.25">
      <c r="A1692">
        <v>0.67645900000000003</v>
      </c>
      <c r="B1692">
        <v>3.0069100000000001E-2</v>
      </c>
      <c r="C1692">
        <v>0</v>
      </c>
      <c r="F1692">
        <f t="shared" si="52"/>
        <v>0.67645900000000003</v>
      </c>
      <c r="G1692">
        <f t="shared" si="53"/>
        <v>3.0069100000000001E-2</v>
      </c>
    </row>
    <row r="1693" spans="1:7" x14ac:dyDescent="0.25">
      <c r="A1693">
        <v>0.67929499999999998</v>
      </c>
      <c r="B1693">
        <v>2.9544999999999998E-2</v>
      </c>
      <c r="C1693">
        <v>0</v>
      </c>
      <c r="F1693">
        <f t="shared" si="52"/>
        <v>0.67929499999999998</v>
      </c>
      <c r="G1693">
        <f t="shared" si="53"/>
        <v>2.9544999999999998E-2</v>
      </c>
    </row>
    <row r="1694" spans="1:7" x14ac:dyDescent="0.25">
      <c r="A1694">
        <v>0.68283899999999997</v>
      </c>
      <c r="B1694">
        <v>2.8562500000000001E-2</v>
      </c>
      <c r="C1694">
        <v>0</v>
      </c>
      <c r="F1694">
        <f t="shared" si="52"/>
        <v>0.68283899999999997</v>
      </c>
      <c r="G1694">
        <f t="shared" si="53"/>
        <v>2.8562500000000001E-2</v>
      </c>
    </row>
    <row r="1695" spans="1:7" x14ac:dyDescent="0.25">
      <c r="A1695">
        <v>0.68645699999999998</v>
      </c>
      <c r="B1695">
        <v>2.74586E-2</v>
      </c>
      <c r="C1695">
        <v>0</v>
      </c>
      <c r="F1695">
        <f t="shared" si="52"/>
        <v>0.68645699999999998</v>
      </c>
      <c r="G1695">
        <f t="shared" si="53"/>
        <v>2.74586E-2</v>
      </c>
    </row>
    <row r="1696" spans="1:7" x14ac:dyDescent="0.25">
      <c r="A1696">
        <v>0.69006999999999996</v>
      </c>
      <c r="B1696">
        <v>2.6375800000000001E-2</v>
      </c>
      <c r="C1696">
        <v>0</v>
      </c>
      <c r="F1696">
        <f t="shared" si="52"/>
        <v>0.69006999999999996</v>
      </c>
      <c r="G1696">
        <f t="shared" si="53"/>
        <v>2.6375800000000001E-2</v>
      </c>
    </row>
    <row r="1697" spans="1:7" x14ac:dyDescent="0.25">
      <c r="A1697">
        <v>0.69456099999999998</v>
      </c>
      <c r="B1697">
        <v>2.47724E-2</v>
      </c>
      <c r="C1697">
        <v>0</v>
      </c>
      <c r="F1697">
        <f t="shared" si="52"/>
        <v>0.69456099999999998</v>
      </c>
      <c r="G1697">
        <f t="shared" si="53"/>
        <v>2.47724E-2</v>
      </c>
    </row>
    <row r="1698" spans="1:7" x14ac:dyDescent="0.25">
      <c r="A1698">
        <v>0.69904599999999995</v>
      </c>
      <c r="B1698">
        <v>2.30076E-2</v>
      </c>
      <c r="C1698">
        <v>0</v>
      </c>
      <c r="F1698">
        <f t="shared" si="52"/>
        <v>0.69904599999999995</v>
      </c>
      <c r="G1698">
        <f t="shared" si="53"/>
        <v>2.30076E-2</v>
      </c>
    </row>
    <row r="1699" spans="1:7" x14ac:dyDescent="0.25">
      <c r="A1699">
        <v>0.70374999999999999</v>
      </c>
      <c r="B1699">
        <v>2.1115999999999999E-2</v>
      </c>
      <c r="C1699">
        <v>0</v>
      </c>
      <c r="F1699">
        <f t="shared" si="52"/>
        <v>0.70374999999999999</v>
      </c>
      <c r="G1699">
        <f t="shared" si="53"/>
        <v>2.1115999999999999E-2</v>
      </c>
    </row>
    <row r="1700" spans="1:7" x14ac:dyDescent="0.25">
      <c r="A1700">
        <v>0.70922399999999997</v>
      </c>
      <c r="B1700">
        <v>1.8304500000000001E-2</v>
      </c>
      <c r="C1700">
        <v>0</v>
      </c>
      <c r="F1700">
        <f t="shared" si="52"/>
        <v>0.70922399999999997</v>
      </c>
      <c r="G1700">
        <f t="shared" si="53"/>
        <v>1.8304500000000001E-2</v>
      </c>
    </row>
    <row r="1701" spans="1:7" x14ac:dyDescent="0.25">
      <c r="A1701">
        <v>0.71484300000000001</v>
      </c>
      <c r="B1701">
        <v>1.48836E-2</v>
      </c>
      <c r="C1701">
        <v>0</v>
      </c>
      <c r="F1701">
        <f t="shared" si="52"/>
        <v>0.71484300000000001</v>
      </c>
      <c r="G1701">
        <f t="shared" si="53"/>
        <v>1.48836E-2</v>
      </c>
    </row>
    <row r="1702" spans="1:7" x14ac:dyDescent="0.25">
      <c r="A1702">
        <v>0.72100399999999998</v>
      </c>
      <c r="B1702">
        <v>1.1391800000000001E-2</v>
      </c>
      <c r="C1702">
        <v>0</v>
      </c>
      <c r="F1702">
        <f t="shared" si="52"/>
        <v>0.72100399999999998</v>
      </c>
      <c r="G1702">
        <f t="shared" si="53"/>
        <v>1.1391800000000001E-2</v>
      </c>
    </row>
    <row r="1703" spans="1:7" x14ac:dyDescent="0.25">
      <c r="A1703">
        <v>0.72893699999999995</v>
      </c>
      <c r="B1703">
        <v>8.4237600000000006E-3</v>
      </c>
      <c r="C1703">
        <v>0</v>
      </c>
      <c r="F1703">
        <f t="shared" si="52"/>
        <v>0.72893699999999995</v>
      </c>
      <c r="G1703">
        <f t="shared" si="53"/>
        <v>8.4237600000000006E-3</v>
      </c>
    </row>
    <row r="1704" spans="1:7" x14ac:dyDescent="0.25">
      <c r="A1704">
        <v>0.73826999999999998</v>
      </c>
      <c r="B1704">
        <v>5.4747900000000002E-3</v>
      </c>
      <c r="C1704">
        <v>0</v>
      </c>
      <c r="F1704">
        <f t="shared" si="52"/>
        <v>0.73826999999999998</v>
      </c>
      <c r="G1704">
        <f t="shared" si="53"/>
        <v>5.4747900000000002E-3</v>
      </c>
    </row>
    <row r="1705" spans="1:7" x14ac:dyDescent="0.25">
      <c r="A1705">
        <v>0.74826400000000004</v>
      </c>
      <c r="B1705">
        <v>2.7993900000000001E-3</v>
      </c>
      <c r="C1705">
        <v>0</v>
      </c>
      <c r="F1705">
        <f t="shared" si="52"/>
        <v>0.74826400000000004</v>
      </c>
      <c r="G1705">
        <f t="shared" si="53"/>
        <v>2.7993900000000001E-3</v>
      </c>
    </row>
    <row r="1706" spans="1:7" x14ac:dyDescent="0.25">
      <c r="A1706">
        <v>0.44584800000000002</v>
      </c>
      <c r="B1706">
        <v>2.4625300000000001E-3</v>
      </c>
      <c r="C1706">
        <v>0</v>
      </c>
      <c r="F1706">
        <f t="shared" si="52"/>
        <v>0.44584800000000002</v>
      </c>
      <c r="G1706">
        <f t="shared" si="53"/>
        <v>2.4625300000000001E-3</v>
      </c>
    </row>
    <row r="1707" spans="1:7" x14ac:dyDescent="0.25">
      <c r="A1707">
        <v>0.45732400000000001</v>
      </c>
      <c r="B1707">
        <v>5.35244E-3</v>
      </c>
      <c r="C1707">
        <v>0</v>
      </c>
      <c r="F1707">
        <f t="shared" si="52"/>
        <v>0.45732400000000001</v>
      </c>
      <c r="G1707">
        <f t="shared" si="53"/>
        <v>5.35244E-3</v>
      </c>
    </row>
    <row r="1708" spans="1:7" x14ac:dyDescent="0.25">
      <c r="A1708">
        <v>0.466916</v>
      </c>
      <c r="B1708">
        <v>8.35873E-3</v>
      </c>
      <c r="C1708">
        <v>0</v>
      </c>
      <c r="F1708">
        <f t="shared" si="52"/>
        <v>0.466916</v>
      </c>
      <c r="G1708">
        <f t="shared" si="53"/>
        <v>8.35873E-3</v>
      </c>
    </row>
    <row r="1709" spans="1:7" x14ac:dyDescent="0.25">
      <c r="A1709">
        <v>0.47509699999999999</v>
      </c>
      <c r="B1709">
        <v>1.13626E-2</v>
      </c>
      <c r="C1709">
        <v>0</v>
      </c>
      <c r="F1709">
        <f t="shared" si="52"/>
        <v>0.47509699999999999</v>
      </c>
      <c r="G1709">
        <f t="shared" si="53"/>
        <v>1.13626E-2</v>
      </c>
    </row>
    <row r="1710" spans="1:7" x14ac:dyDescent="0.25">
      <c r="A1710">
        <v>0.48108000000000001</v>
      </c>
      <c r="B1710">
        <v>1.47788E-2</v>
      </c>
      <c r="C1710">
        <v>0</v>
      </c>
      <c r="F1710">
        <f t="shared" si="52"/>
        <v>0.48108000000000001</v>
      </c>
      <c r="G1710">
        <f t="shared" si="53"/>
        <v>1.47788E-2</v>
      </c>
    </row>
    <row r="1711" spans="1:7" x14ac:dyDescent="0.25">
      <c r="A1711">
        <v>0.48715199999999997</v>
      </c>
      <c r="B1711">
        <v>1.8308000000000001E-2</v>
      </c>
      <c r="C1711">
        <v>0</v>
      </c>
      <c r="F1711">
        <f t="shared" si="52"/>
        <v>0.48715199999999997</v>
      </c>
      <c r="G1711">
        <f t="shared" si="53"/>
        <v>1.8308000000000001E-2</v>
      </c>
    </row>
    <row r="1712" spans="1:7" x14ac:dyDescent="0.25">
      <c r="A1712">
        <v>0.49237999999999998</v>
      </c>
      <c r="B1712">
        <v>2.10581E-2</v>
      </c>
      <c r="C1712">
        <v>0</v>
      </c>
      <c r="F1712">
        <f t="shared" si="52"/>
        <v>0.49237999999999998</v>
      </c>
      <c r="G1712">
        <f t="shared" si="53"/>
        <v>2.10581E-2</v>
      </c>
    </row>
    <row r="1713" spans="1:7" x14ac:dyDescent="0.25">
      <c r="A1713">
        <v>0.49765500000000001</v>
      </c>
      <c r="B1713">
        <v>2.3648599999999999E-2</v>
      </c>
      <c r="C1713">
        <v>0</v>
      </c>
      <c r="F1713">
        <f t="shared" si="52"/>
        <v>0.49765500000000001</v>
      </c>
      <c r="G1713">
        <f t="shared" si="53"/>
        <v>2.3648599999999999E-2</v>
      </c>
    </row>
    <row r="1714" spans="1:7" x14ac:dyDescent="0.25">
      <c r="A1714">
        <v>0.50217500000000004</v>
      </c>
      <c r="B1714">
        <v>2.5565899999999999E-2</v>
      </c>
      <c r="C1714">
        <v>0</v>
      </c>
      <c r="F1714">
        <f t="shared" si="52"/>
        <v>0.50217500000000004</v>
      </c>
      <c r="G1714">
        <f t="shared" si="53"/>
        <v>2.5565899999999999E-2</v>
      </c>
    </row>
    <row r="1715" spans="1:7" x14ac:dyDescent="0.25">
      <c r="A1715">
        <v>0.50673900000000005</v>
      </c>
      <c r="B1715">
        <v>2.7483899999999999E-2</v>
      </c>
      <c r="C1715">
        <v>0</v>
      </c>
      <c r="F1715">
        <f t="shared" si="52"/>
        <v>0.50673900000000005</v>
      </c>
      <c r="G1715">
        <f t="shared" si="53"/>
        <v>2.7483899999999999E-2</v>
      </c>
    </row>
    <row r="1716" spans="1:7" x14ac:dyDescent="0.25">
      <c r="A1716">
        <v>0.51098900000000003</v>
      </c>
      <c r="B1716">
        <v>2.8950900000000002E-2</v>
      </c>
      <c r="C1716">
        <v>0</v>
      </c>
      <c r="F1716">
        <f t="shared" si="52"/>
        <v>0.51098900000000003</v>
      </c>
      <c r="G1716">
        <f t="shared" si="53"/>
        <v>2.8950900000000002E-2</v>
      </c>
    </row>
    <row r="1717" spans="1:7" x14ac:dyDescent="0.25">
      <c r="A1717">
        <v>0.514455</v>
      </c>
      <c r="B1717">
        <v>2.98975E-2</v>
      </c>
      <c r="C1717">
        <v>0</v>
      </c>
      <c r="F1717">
        <f t="shared" si="52"/>
        <v>0.514455</v>
      </c>
      <c r="G1717">
        <f t="shared" si="53"/>
        <v>2.98975E-2</v>
      </c>
    </row>
    <row r="1718" spans="1:7" x14ac:dyDescent="0.25">
      <c r="A1718">
        <v>0.51785899999999996</v>
      </c>
      <c r="B1718">
        <v>3.0840200000000002E-2</v>
      </c>
      <c r="C1718">
        <v>0</v>
      </c>
      <c r="F1718">
        <f t="shared" si="52"/>
        <v>0.51785899999999996</v>
      </c>
      <c r="G1718">
        <f t="shared" si="53"/>
        <v>3.0840200000000002E-2</v>
      </c>
    </row>
    <row r="1719" spans="1:7" x14ac:dyDescent="0.25">
      <c r="A1719">
        <v>0.52119700000000002</v>
      </c>
      <c r="B1719">
        <v>3.17005E-2</v>
      </c>
      <c r="C1719">
        <v>0</v>
      </c>
      <c r="F1719">
        <f t="shared" si="52"/>
        <v>0.52119700000000002</v>
      </c>
      <c r="G1719">
        <f t="shared" si="53"/>
        <v>3.17005E-2</v>
      </c>
    </row>
    <row r="1720" spans="1:7" x14ac:dyDescent="0.25">
      <c r="A1720">
        <v>0.52389699999999995</v>
      </c>
      <c r="B1720">
        <v>3.2176000000000003E-2</v>
      </c>
      <c r="C1720">
        <v>0</v>
      </c>
      <c r="F1720">
        <f t="shared" si="52"/>
        <v>0.52389699999999995</v>
      </c>
      <c r="G1720">
        <f t="shared" si="53"/>
        <v>3.2176000000000003E-2</v>
      </c>
    </row>
    <row r="1721" spans="1:7" x14ac:dyDescent="0.25">
      <c r="A1721">
        <v>0.52653099999999997</v>
      </c>
      <c r="B1721">
        <v>3.2641400000000001E-2</v>
      </c>
      <c r="C1721">
        <v>0</v>
      </c>
      <c r="F1721">
        <f t="shared" si="52"/>
        <v>0.52653099999999997</v>
      </c>
      <c r="G1721">
        <f t="shared" si="53"/>
        <v>3.2641400000000001E-2</v>
      </c>
    </row>
    <row r="1722" spans="1:7" x14ac:dyDescent="0.25">
      <c r="A1722">
        <v>0.52920699999999998</v>
      </c>
      <c r="B1722">
        <v>3.31341E-2</v>
      </c>
      <c r="C1722">
        <v>0</v>
      </c>
      <c r="F1722">
        <f t="shared" si="52"/>
        <v>0.52920699999999998</v>
      </c>
      <c r="G1722">
        <f t="shared" si="53"/>
        <v>3.31341E-2</v>
      </c>
    </row>
    <row r="1723" spans="1:7" x14ac:dyDescent="0.25">
      <c r="A1723">
        <v>0.53192099999999998</v>
      </c>
      <c r="B1723">
        <v>3.3646500000000003E-2</v>
      </c>
      <c r="C1723">
        <v>0</v>
      </c>
      <c r="F1723">
        <f t="shared" si="52"/>
        <v>0.53192099999999998</v>
      </c>
      <c r="G1723">
        <f t="shared" si="53"/>
        <v>3.3646500000000003E-2</v>
      </c>
    </row>
    <row r="1724" spans="1:7" x14ac:dyDescent="0.25">
      <c r="A1724">
        <v>0.53432299999999999</v>
      </c>
      <c r="B1724">
        <v>3.38947E-2</v>
      </c>
      <c r="C1724">
        <v>0</v>
      </c>
      <c r="F1724">
        <f t="shared" si="52"/>
        <v>0.53432299999999999</v>
      </c>
      <c r="G1724">
        <f t="shared" si="53"/>
        <v>3.38947E-2</v>
      </c>
    </row>
    <row r="1725" spans="1:7" x14ac:dyDescent="0.25">
      <c r="A1725">
        <v>0.53655399999999998</v>
      </c>
      <c r="B1725">
        <v>3.4034599999999998E-2</v>
      </c>
      <c r="C1725">
        <v>0</v>
      </c>
      <c r="F1725">
        <f t="shared" si="52"/>
        <v>0.53655399999999998</v>
      </c>
      <c r="G1725">
        <f t="shared" si="53"/>
        <v>3.4034599999999998E-2</v>
      </c>
    </row>
    <row r="1726" spans="1:7" x14ac:dyDescent="0.25">
      <c r="A1726">
        <v>0.53878800000000004</v>
      </c>
      <c r="B1726">
        <v>3.4176900000000003E-2</v>
      </c>
      <c r="C1726">
        <v>0</v>
      </c>
      <c r="F1726">
        <f t="shared" si="52"/>
        <v>0.53878800000000004</v>
      </c>
      <c r="G1726">
        <f t="shared" si="53"/>
        <v>3.4176900000000003E-2</v>
      </c>
    </row>
    <row r="1727" spans="1:7" x14ac:dyDescent="0.25">
      <c r="A1727">
        <v>0.54102600000000001</v>
      </c>
      <c r="B1727">
        <v>3.4321600000000001E-2</v>
      </c>
      <c r="C1727">
        <v>0</v>
      </c>
      <c r="F1727">
        <f t="shared" si="52"/>
        <v>0.54102600000000001</v>
      </c>
      <c r="G1727">
        <f t="shared" si="53"/>
        <v>3.4321600000000001E-2</v>
      </c>
    </row>
    <row r="1728" spans="1:7" x14ac:dyDescent="0.25">
      <c r="A1728">
        <v>0.54326600000000003</v>
      </c>
      <c r="B1728">
        <v>3.4468800000000001E-2</v>
      </c>
      <c r="C1728">
        <v>0</v>
      </c>
      <c r="F1728">
        <f t="shared" si="52"/>
        <v>0.54326600000000003</v>
      </c>
      <c r="G1728">
        <f t="shared" si="53"/>
        <v>3.4468800000000001E-2</v>
      </c>
    </row>
    <row r="1729" spans="1:7" x14ac:dyDescent="0.25">
      <c r="A1729">
        <v>0.54541799999999996</v>
      </c>
      <c r="B1729">
        <v>3.4564900000000003E-2</v>
      </c>
      <c r="C1729">
        <v>0</v>
      </c>
      <c r="F1729">
        <f t="shared" si="52"/>
        <v>0.54541799999999996</v>
      </c>
      <c r="G1729">
        <f t="shared" si="53"/>
        <v>3.4564900000000003E-2</v>
      </c>
    </row>
    <row r="1730" spans="1:7" x14ac:dyDescent="0.25">
      <c r="A1730">
        <v>0.54749800000000004</v>
      </c>
      <c r="B1730">
        <v>3.4622899999999998E-2</v>
      </c>
      <c r="C1730">
        <v>0</v>
      </c>
      <c r="F1730">
        <f t="shared" si="52"/>
        <v>0.54749800000000004</v>
      </c>
      <c r="G1730">
        <f t="shared" si="53"/>
        <v>3.4622899999999998E-2</v>
      </c>
    </row>
    <row r="1731" spans="1:7" x14ac:dyDescent="0.25">
      <c r="A1731">
        <v>0.54957999999999996</v>
      </c>
      <c r="B1731">
        <v>3.4681200000000002E-2</v>
      </c>
      <c r="C1731">
        <v>0</v>
      </c>
      <c r="F1731">
        <f t="shared" si="52"/>
        <v>0.54957999999999996</v>
      </c>
      <c r="G1731">
        <f t="shared" si="53"/>
        <v>3.4681200000000002E-2</v>
      </c>
    </row>
    <row r="1732" spans="1:7" x14ac:dyDescent="0.25">
      <c r="A1732">
        <v>0.55166099999999996</v>
      </c>
      <c r="B1732">
        <v>3.4739899999999997E-2</v>
      </c>
      <c r="C1732">
        <v>0</v>
      </c>
      <c r="F1732">
        <f t="shared" si="52"/>
        <v>0.55166099999999996</v>
      </c>
      <c r="G1732">
        <f t="shared" si="53"/>
        <v>3.4739899999999997E-2</v>
      </c>
    </row>
    <row r="1733" spans="1:7" x14ac:dyDescent="0.25">
      <c r="A1733">
        <v>0.55374299999999999</v>
      </c>
      <c r="B1733">
        <v>3.4798999999999997E-2</v>
      </c>
      <c r="C1733">
        <v>0</v>
      </c>
      <c r="F1733">
        <f t="shared" si="52"/>
        <v>0.55374299999999999</v>
      </c>
      <c r="G1733">
        <f t="shared" si="53"/>
        <v>3.4798999999999997E-2</v>
      </c>
    </row>
    <row r="1734" spans="1:7" x14ac:dyDescent="0.25">
      <c r="A1734">
        <v>0.55581700000000001</v>
      </c>
      <c r="B1734">
        <v>3.4851199999999999E-2</v>
      </c>
      <c r="C1734">
        <v>0</v>
      </c>
      <c r="F1734">
        <f t="shared" ref="F1734:F1797" si="54">A1734</f>
        <v>0.55581700000000001</v>
      </c>
      <c r="G1734">
        <f t="shared" ref="G1734:G1797" si="55">B1734</f>
        <v>3.4851199999999999E-2</v>
      </c>
    </row>
    <row r="1735" spans="1:7" x14ac:dyDescent="0.25">
      <c r="A1735">
        <v>0.55784100000000003</v>
      </c>
      <c r="B1735">
        <v>3.4867200000000001E-2</v>
      </c>
      <c r="C1735">
        <v>0</v>
      </c>
      <c r="F1735">
        <f t="shared" si="54"/>
        <v>0.55784100000000003</v>
      </c>
      <c r="G1735">
        <f t="shared" si="55"/>
        <v>3.4867200000000001E-2</v>
      </c>
    </row>
    <row r="1736" spans="1:7" x14ac:dyDescent="0.25">
      <c r="A1736">
        <v>0.55986499999999995</v>
      </c>
      <c r="B1736">
        <v>3.48831E-2</v>
      </c>
      <c r="C1736">
        <v>0</v>
      </c>
      <c r="F1736">
        <f t="shared" si="54"/>
        <v>0.55986499999999995</v>
      </c>
      <c r="G1736">
        <f t="shared" si="55"/>
        <v>3.48831E-2</v>
      </c>
    </row>
    <row r="1737" spans="1:7" x14ac:dyDescent="0.25">
      <c r="A1737">
        <v>0.56189</v>
      </c>
      <c r="B1737">
        <v>3.4899100000000002E-2</v>
      </c>
      <c r="C1737">
        <v>0</v>
      </c>
      <c r="F1737">
        <f t="shared" si="54"/>
        <v>0.56189</v>
      </c>
      <c r="G1737">
        <f t="shared" si="55"/>
        <v>3.4899100000000002E-2</v>
      </c>
    </row>
    <row r="1738" spans="1:7" x14ac:dyDescent="0.25">
      <c r="A1738">
        <v>0.56391400000000003</v>
      </c>
      <c r="B1738">
        <v>3.4915099999999998E-2</v>
      </c>
      <c r="C1738">
        <v>0</v>
      </c>
      <c r="F1738">
        <f t="shared" si="54"/>
        <v>0.56391400000000003</v>
      </c>
      <c r="G1738">
        <f t="shared" si="55"/>
        <v>3.4915099999999998E-2</v>
      </c>
    </row>
    <row r="1739" spans="1:7" x14ac:dyDescent="0.25">
      <c r="A1739">
        <v>0.56593800000000005</v>
      </c>
      <c r="B1739">
        <v>3.4931200000000003E-2</v>
      </c>
      <c r="C1739">
        <v>0</v>
      </c>
      <c r="F1739">
        <f t="shared" si="54"/>
        <v>0.56593800000000005</v>
      </c>
      <c r="G1739">
        <f t="shared" si="55"/>
        <v>3.4931200000000003E-2</v>
      </c>
    </row>
    <row r="1740" spans="1:7" x14ac:dyDescent="0.25">
      <c r="A1740">
        <v>0.56795099999999998</v>
      </c>
      <c r="B1740">
        <v>3.4940400000000003E-2</v>
      </c>
      <c r="C1740">
        <v>0</v>
      </c>
      <c r="F1740">
        <f t="shared" si="54"/>
        <v>0.56795099999999998</v>
      </c>
      <c r="G1740">
        <f t="shared" si="55"/>
        <v>3.4940400000000003E-2</v>
      </c>
    </row>
    <row r="1741" spans="1:7" x14ac:dyDescent="0.25">
      <c r="A1741">
        <v>0.56995799999999996</v>
      </c>
      <c r="B1741">
        <v>3.4945999999999998E-2</v>
      </c>
      <c r="C1741">
        <v>0</v>
      </c>
      <c r="F1741">
        <f t="shared" si="54"/>
        <v>0.56995799999999996</v>
      </c>
      <c r="G1741">
        <f t="shared" si="55"/>
        <v>3.4945999999999998E-2</v>
      </c>
    </row>
    <row r="1742" spans="1:7" x14ac:dyDescent="0.25">
      <c r="A1742">
        <v>0.57196499999999995</v>
      </c>
      <c r="B1742">
        <v>3.4951500000000003E-2</v>
      </c>
      <c r="C1742">
        <v>0</v>
      </c>
      <c r="F1742">
        <f t="shared" si="54"/>
        <v>0.57196499999999995</v>
      </c>
      <c r="G1742">
        <f t="shared" si="55"/>
        <v>3.4951500000000003E-2</v>
      </c>
    </row>
    <row r="1743" spans="1:7" x14ac:dyDescent="0.25">
      <c r="A1743">
        <v>0.57397200000000004</v>
      </c>
      <c r="B1743">
        <v>3.4957099999999998E-2</v>
      </c>
      <c r="C1743">
        <v>0</v>
      </c>
      <c r="F1743">
        <f t="shared" si="54"/>
        <v>0.57397200000000004</v>
      </c>
      <c r="G1743">
        <f t="shared" si="55"/>
        <v>3.4957099999999998E-2</v>
      </c>
    </row>
    <row r="1744" spans="1:7" x14ac:dyDescent="0.25">
      <c r="A1744">
        <v>0.57597900000000002</v>
      </c>
      <c r="B1744">
        <v>3.4962699999999999E-2</v>
      </c>
      <c r="C1744">
        <v>0</v>
      </c>
      <c r="F1744">
        <f t="shared" si="54"/>
        <v>0.57597900000000002</v>
      </c>
      <c r="G1744">
        <f t="shared" si="55"/>
        <v>3.4962699999999999E-2</v>
      </c>
    </row>
    <row r="1745" spans="1:7" x14ac:dyDescent="0.25">
      <c r="A1745">
        <v>0.577986</v>
      </c>
      <c r="B1745">
        <v>3.4967900000000003E-2</v>
      </c>
      <c r="C1745">
        <v>0</v>
      </c>
      <c r="F1745">
        <f t="shared" si="54"/>
        <v>0.577986</v>
      </c>
      <c r="G1745">
        <f t="shared" si="55"/>
        <v>3.4967900000000003E-2</v>
      </c>
    </row>
    <row r="1746" spans="1:7" x14ac:dyDescent="0.25">
      <c r="A1746">
        <v>0.57998799999999995</v>
      </c>
      <c r="B1746">
        <v>3.4969699999999999E-2</v>
      </c>
      <c r="C1746">
        <v>0</v>
      </c>
      <c r="F1746">
        <f t="shared" si="54"/>
        <v>0.57998799999999995</v>
      </c>
      <c r="G1746">
        <f t="shared" si="55"/>
        <v>3.4969699999999999E-2</v>
      </c>
    </row>
    <row r="1747" spans="1:7" x14ac:dyDescent="0.25">
      <c r="A1747">
        <v>0.58199000000000001</v>
      </c>
      <c r="B1747">
        <v>3.4971599999999999E-2</v>
      </c>
      <c r="C1747">
        <v>0</v>
      </c>
      <c r="F1747">
        <f t="shared" si="54"/>
        <v>0.58199000000000001</v>
      </c>
      <c r="G1747">
        <f t="shared" si="55"/>
        <v>3.4971599999999999E-2</v>
      </c>
    </row>
    <row r="1748" spans="1:7" x14ac:dyDescent="0.25">
      <c r="A1748">
        <v>0.58399199999999996</v>
      </c>
      <c r="B1748">
        <v>3.4973400000000002E-2</v>
      </c>
      <c r="C1748">
        <v>0</v>
      </c>
      <c r="F1748">
        <f t="shared" si="54"/>
        <v>0.58399199999999996</v>
      </c>
      <c r="G1748">
        <f t="shared" si="55"/>
        <v>3.4973400000000002E-2</v>
      </c>
    </row>
    <row r="1749" spans="1:7" x14ac:dyDescent="0.25">
      <c r="A1749">
        <v>0.58599400000000001</v>
      </c>
      <c r="B1749">
        <v>3.4975300000000001E-2</v>
      </c>
      <c r="C1749">
        <v>0</v>
      </c>
      <c r="F1749">
        <f t="shared" si="54"/>
        <v>0.58599400000000001</v>
      </c>
      <c r="G1749">
        <f t="shared" si="55"/>
        <v>3.4975300000000001E-2</v>
      </c>
    </row>
    <row r="1750" spans="1:7" x14ac:dyDescent="0.25">
      <c r="A1750">
        <v>0.58799599999999996</v>
      </c>
      <c r="B1750">
        <v>3.49772E-2</v>
      </c>
      <c r="C1750">
        <v>0</v>
      </c>
      <c r="F1750">
        <f t="shared" si="54"/>
        <v>0.58799599999999996</v>
      </c>
      <c r="G1750">
        <f t="shared" si="55"/>
        <v>3.49772E-2</v>
      </c>
    </row>
    <row r="1751" spans="1:7" x14ac:dyDescent="0.25">
      <c r="A1751">
        <v>0.58999699999999999</v>
      </c>
      <c r="B1751">
        <v>3.4978099999999998E-2</v>
      </c>
      <c r="C1751">
        <v>0</v>
      </c>
      <c r="F1751">
        <f t="shared" si="54"/>
        <v>0.58999699999999999</v>
      </c>
      <c r="G1751">
        <f t="shared" si="55"/>
        <v>3.4978099999999998E-2</v>
      </c>
    </row>
    <row r="1752" spans="1:7" x14ac:dyDescent="0.25">
      <c r="A1752">
        <v>0.591997</v>
      </c>
      <c r="B1752">
        <v>3.49784E-2</v>
      </c>
      <c r="C1752">
        <v>0</v>
      </c>
      <c r="F1752">
        <f t="shared" si="54"/>
        <v>0.591997</v>
      </c>
      <c r="G1752">
        <f t="shared" si="55"/>
        <v>3.49784E-2</v>
      </c>
    </row>
    <row r="1753" spans="1:7" x14ac:dyDescent="0.25">
      <c r="A1753">
        <v>0.59399800000000003</v>
      </c>
      <c r="B1753">
        <v>3.4978700000000001E-2</v>
      </c>
      <c r="C1753">
        <v>0</v>
      </c>
      <c r="F1753">
        <f t="shared" si="54"/>
        <v>0.59399800000000003</v>
      </c>
      <c r="G1753">
        <f t="shared" si="55"/>
        <v>3.4978700000000001E-2</v>
      </c>
    </row>
    <row r="1754" spans="1:7" x14ac:dyDescent="0.25">
      <c r="A1754">
        <v>0.59599899999999995</v>
      </c>
      <c r="B1754">
        <v>3.4979000000000003E-2</v>
      </c>
      <c r="C1754">
        <v>0</v>
      </c>
      <c r="F1754">
        <f t="shared" si="54"/>
        <v>0.59599899999999995</v>
      </c>
      <c r="G1754">
        <f t="shared" si="55"/>
        <v>3.4979000000000003E-2</v>
      </c>
    </row>
    <row r="1755" spans="1:7" x14ac:dyDescent="0.25">
      <c r="A1755">
        <v>0.59799899999999995</v>
      </c>
      <c r="B1755">
        <v>3.4979200000000002E-2</v>
      </c>
      <c r="C1755">
        <v>0</v>
      </c>
      <c r="F1755">
        <f t="shared" si="54"/>
        <v>0.59799899999999995</v>
      </c>
      <c r="G1755">
        <f t="shared" si="55"/>
        <v>3.4979200000000002E-2</v>
      </c>
    </row>
    <row r="1756" spans="1:7" x14ac:dyDescent="0.25">
      <c r="A1756">
        <v>0.6</v>
      </c>
      <c r="B1756">
        <v>3.4979499999999997E-2</v>
      </c>
      <c r="C1756">
        <v>0</v>
      </c>
      <c r="F1756">
        <f t="shared" si="54"/>
        <v>0.6</v>
      </c>
      <c r="G1756">
        <f t="shared" si="55"/>
        <v>3.4979499999999997E-2</v>
      </c>
    </row>
    <row r="1757" spans="1:7" x14ac:dyDescent="0.25">
      <c r="A1757">
        <v>0.60200100000000001</v>
      </c>
      <c r="B1757">
        <v>3.4978799999999997E-2</v>
      </c>
      <c r="C1757">
        <v>0</v>
      </c>
      <c r="F1757">
        <f t="shared" si="54"/>
        <v>0.60200100000000001</v>
      </c>
      <c r="G1757">
        <f t="shared" si="55"/>
        <v>3.4978799999999997E-2</v>
      </c>
    </row>
    <row r="1758" spans="1:7" x14ac:dyDescent="0.25">
      <c r="A1758">
        <v>0.60400200000000004</v>
      </c>
      <c r="B1758">
        <v>3.4978099999999998E-2</v>
      </c>
      <c r="C1758">
        <v>0</v>
      </c>
      <c r="F1758">
        <f t="shared" si="54"/>
        <v>0.60400200000000004</v>
      </c>
      <c r="G1758">
        <f t="shared" si="55"/>
        <v>3.4978099999999998E-2</v>
      </c>
    </row>
    <row r="1759" spans="1:7" x14ac:dyDescent="0.25">
      <c r="A1759">
        <v>0.60600299999999996</v>
      </c>
      <c r="B1759">
        <v>3.4977399999999999E-2</v>
      </c>
      <c r="C1759">
        <v>0</v>
      </c>
      <c r="F1759">
        <f t="shared" si="54"/>
        <v>0.60600299999999996</v>
      </c>
      <c r="G1759">
        <f t="shared" si="55"/>
        <v>3.4977399999999999E-2</v>
      </c>
    </row>
    <row r="1760" spans="1:7" x14ac:dyDescent="0.25">
      <c r="A1760">
        <v>0.60800299999999996</v>
      </c>
      <c r="B1760">
        <v>3.4976699999999999E-2</v>
      </c>
      <c r="C1760">
        <v>0</v>
      </c>
      <c r="F1760">
        <f t="shared" si="54"/>
        <v>0.60800299999999996</v>
      </c>
      <c r="G1760">
        <f t="shared" si="55"/>
        <v>3.4976699999999999E-2</v>
      </c>
    </row>
    <row r="1761" spans="1:7" x14ac:dyDescent="0.25">
      <c r="A1761">
        <v>0.61000399999999999</v>
      </c>
      <c r="B1761">
        <v>3.4976E-2</v>
      </c>
      <c r="C1761">
        <v>0</v>
      </c>
      <c r="F1761">
        <f t="shared" si="54"/>
        <v>0.61000399999999999</v>
      </c>
      <c r="G1761">
        <f t="shared" si="55"/>
        <v>3.4976E-2</v>
      </c>
    </row>
    <row r="1762" spans="1:7" x14ac:dyDescent="0.25">
      <c r="A1762">
        <v>0.61200600000000005</v>
      </c>
      <c r="B1762">
        <v>3.4974699999999997E-2</v>
      </c>
      <c r="C1762">
        <v>0</v>
      </c>
      <c r="F1762">
        <f t="shared" si="54"/>
        <v>0.61200600000000005</v>
      </c>
      <c r="G1762">
        <f t="shared" si="55"/>
        <v>3.4974699999999997E-2</v>
      </c>
    </row>
    <row r="1763" spans="1:7" x14ac:dyDescent="0.25">
      <c r="A1763">
        <v>0.61400900000000003</v>
      </c>
      <c r="B1763">
        <v>3.4972499999999997E-2</v>
      </c>
      <c r="C1763">
        <v>0</v>
      </c>
      <c r="F1763">
        <f t="shared" si="54"/>
        <v>0.61400900000000003</v>
      </c>
      <c r="G1763">
        <f t="shared" si="55"/>
        <v>3.4972499999999997E-2</v>
      </c>
    </row>
    <row r="1764" spans="1:7" x14ac:dyDescent="0.25">
      <c r="A1764">
        <v>0.616012</v>
      </c>
      <c r="B1764">
        <v>3.49702E-2</v>
      </c>
      <c r="C1764">
        <v>0</v>
      </c>
      <c r="F1764">
        <f t="shared" si="54"/>
        <v>0.616012</v>
      </c>
      <c r="G1764">
        <f t="shared" si="55"/>
        <v>3.49702E-2</v>
      </c>
    </row>
    <row r="1765" spans="1:7" x14ac:dyDescent="0.25">
      <c r="A1765">
        <v>0.61801499999999998</v>
      </c>
      <c r="B1765">
        <v>3.4967999999999999E-2</v>
      </c>
      <c r="C1765">
        <v>0</v>
      </c>
      <c r="F1765">
        <f t="shared" si="54"/>
        <v>0.61801499999999998</v>
      </c>
      <c r="G1765">
        <f t="shared" si="55"/>
        <v>3.4967999999999999E-2</v>
      </c>
    </row>
    <row r="1766" spans="1:7" x14ac:dyDescent="0.25">
      <c r="A1766">
        <v>0.62001799999999996</v>
      </c>
      <c r="B1766">
        <v>3.4965799999999998E-2</v>
      </c>
      <c r="C1766">
        <v>0</v>
      </c>
      <c r="F1766">
        <f t="shared" si="54"/>
        <v>0.62001799999999996</v>
      </c>
      <c r="G1766">
        <f t="shared" si="55"/>
        <v>3.4965799999999998E-2</v>
      </c>
    </row>
    <row r="1767" spans="1:7" x14ac:dyDescent="0.25">
      <c r="A1767">
        <v>0.62202000000000002</v>
      </c>
      <c r="B1767">
        <v>3.4963599999999997E-2</v>
      </c>
      <c r="C1767">
        <v>0</v>
      </c>
      <c r="F1767">
        <f t="shared" si="54"/>
        <v>0.62202000000000002</v>
      </c>
      <c r="G1767">
        <f t="shared" si="55"/>
        <v>3.4963599999999997E-2</v>
      </c>
    </row>
    <row r="1768" spans="1:7" x14ac:dyDescent="0.25">
      <c r="A1768">
        <v>0.62402899999999994</v>
      </c>
      <c r="B1768">
        <v>3.4957000000000002E-2</v>
      </c>
      <c r="C1768">
        <v>0</v>
      </c>
      <c r="F1768">
        <f t="shared" si="54"/>
        <v>0.62402899999999994</v>
      </c>
      <c r="G1768">
        <f t="shared" si="55"/>
        <v>3.4957000000000002E-2</v>
      </c>
    </row>
    <row r="1769" spans="1:7" x14ac:dyDescent="0.25">
      <c r="A1769">
        <v>0.62603799999999998</v>
      </c>
      <c r="B1769">
        <v>3.4949899999999999E-2</v>
      </c>
      <c r="C1769">
        <v>0</v>
      </c>
      <c r="F1769">
        <f t="shared" si="54"/>
        <v>0.62603799999999998</v>
      </c>
      <c r="G1769">
        <f t="shared" si="55"/>
        <v>3.4949899999999999E-2</v>
      </c>
    </row>
    <row r="1770" spans="1:7" x14ac:dyDescent="0.25">
      <c r="A1770">
        <v>0.62804700000000002</v>
      </c>
      <c r="B1770">
        <v>3.49427E-2</v>
      </c>
      <c r="C1770">
        <v>0</v>
      </c>
      <c r="F1770">
        <f t="shared" si="54"/>
        <v>0.62804700000000002</v>
      </c>
      <c r="G1770">
        <f t="shared" si="55"/>
        <v>3.49427E-2</v>
      </c>
    </row>
    <row r="1771" spans="1:7" x14ac:dyDescent="0.25">
      <c r="A1771">
        <v>0.63005599999999995</v>
      </c>
      <c r="B1771">
        <v>3.4935599999999997E-2</v>
      </c>
      <c r="C1771">
        <v>0</v>
      </c>
      <c r="F1771">
        <f t="shared" si="54"/>
        <v>0.63005599999999995</v>
      </c>
      <c r="G1771">
        <f t="shared" si="55"/>
        <v>3.4935599999999997E-2</v>
      </c>
    </row>
    <row r="1772" spans="1:7" x14ac:dyDescent="0.25">
      <c r="A1772">
        <v>0.63206499999999999</v>
      </c>
      <c r="B1772">
        <v>3.4928500000000001E-2</v>
      </c>
      <c r="C1772">
        <v>0</v>
      </c>
      <c r="F1772">
        <f t="shared" si="54"/>
        <v>0.63206499999999999</v>
      </c>
      <c r="G1772">
        <f t="shared" si="55"/>
        <v>3.4928500000000001E-2</v>
      </c>
    </row>
    <row r="1773" spans="1:7" x14ac:dyDescent="0.25">
      <c r="A1773">
        <v>0.63408100000000001</v>
      </c>
      <c r="B1773">
        <v>3.4916799999999998E-2</v>
      </c>
      <c r="C1773">
        <v>0</v>
      </c>
      <c r="F1773">
        <f t="shared" si="54"/>
        <v>0.63408100000000001</v>
      </c>
      <c r="G1773">
        <f t="shared" si="55"/>
        <v>3.4916799999999998E-2</v>
      </c>
    </row>
    <row r="1774" spans="1:7" x14ac:dyDescent="0.25">
      <c r="A1774">
        <v>0.63611200000000001</v>
      </c>
      <c r="B1774">
        <v>3.4896900000000002E-2</v>
      </c>
      <c r="C1774">
        <v>0</v>
      </c>
      <c r="F1774">
        <f t="shared" si="54"/>
        <v>0.63611200000000001</v>
      </c>
      <c r="G1774">
        <f t="shared" si="55"/>
        <v>3.4896900000000002E-2</v>
      </c>
    </row>
    <row r="1775" spans="1:7" x14ac:dyDescent="0.25">
      <c r="A1775">
        <v>0.63814300000000002</v>
      </c>
      <c r="B1775">
        <v>3.4876999999999998E-2</v>
      </c>
      <c r="C1775">
        <v>0</v>
      </c>
      <c r="F1775">
        <f t="shared" si="54"/>
        <v>0.63814300000000002</v>
      </c>
      <c r="G1775">
        <f t="shared" si="55"/>
        <v>3.4876999999999998E-2</v>
      </c>
    </row>
    <row r="1776" spans="1:7" x14ac:dyDescent="0.25">
      <c r="A1776">
        <v>0.64017299999999999</v>
      </c>
      <c r="B1776">
        <v>3.4857100000000002E-2</v>
      </c>
      <c r="C1776">
        <v>0</v>
      </c>
      <c r="F1776">
        <f t="shared" si="54"/>
        <v>0.64017299999999999</v>
      </c>
      <c r="G1776">
        <f t="shared" si="55"/>
        <v>3.4857100000000002E-2</v>
      </c>
    </row>
    <row r="1777" spans="1:7" x14ac:dyDescent="0.25">
      <c r="A1777">
        <v>0.642204</v>
      </c>
      <c r="B1777">
        <v>3.4837300000000002E-2</v>
      </c>
      <c r="C1777">
        <v>0</v>
      </c>
      <c r="F1777">
        <f t="shared" si="54"/>
        <v>0.642204</v>
      </c>
      <c r="G1777">
        <f t="shared" si="55"/>
        <v>3.4837300000000002E-2</v>
      </c>
    </row>
    <row r="1778" spans="1:7" x14ac:dyDescent="0.25">
      <c r="A1778">
        <v>0.644235</v>
      </c>
      <c r="B1778">
        <v>3.4817500000000001E-2</v>
      </c>
      <c r="C1778">
        <v>0</v>
      </c>
      <c r="F1778">
        <f t="shared" si="54"/>
        <v>0.644235</v>
      </c>
      <c r="G1778">
        <f t="shared" si="55"/>
        <v>3.4817500000000001E-2</v>
      </c>
    </row>
    <row r="1779" spans="1:7" x14ac:dyDescent="0.25">
      <c r="A1779">
        <v>0.64632900000000004</v>
      </c>
      <c r="B1779">
        <v>3.4752999999999999E-2</v>
      </c>
      <c r="C1779">
        <v>0</v>
      </c>
      <c r="F1779">
        <f t="shared" si="54"/>
        <v>0.64632900000000004</v>
      </c>
      <c r="G1779">
        <f t="shared" si="55"/>
        <v>3.4752999999999999E-2</v>
      </c>
    </row>
    <row r="1780" spans="1:7" x14ac:dyDescent="0.25">
      <c r="A1780">
        <v>0.64843300000000004</v>
      </c>
      <c r="B1780">
        <v>3.4681200000000002E-2</v>
      </c>
      <c r="C1780">
        <v>0</v>
      </c>
      <c r="F1780">
        <f t="shared" si="54"/>
        <v>0.64843300000000004</v>
      </c>
      <c r="G1780">
        <f t="shared" si="55"/>
        <v>3.4681200000000002E-2</v>
      </c>
    </row>
    <row r="1781" spans="1:7" x14ac:dyDescent="0.25">
      <c r="A1781">
        <v>0.650536</v>
      </c>
      <c r="B1781">
        <v>3.4609899999999999E-2</v>
      </c>
      <c r="C1781">
        <v>0</v>
      </c>
      <c r="F1781">
        <f t="shared" si="54"/>
        <v>0.650536</v>
      </c>
      <c r="G1781">
        <f t="shared" si="55"/>
        <v>3.4609899999999999E-2</v>
      </c>
    </row>
    <row r="1782" spans="1:7" x14ac:dyDescent="0.25">
      <c r="A1782">
        <v>0.65263800000000005</v>
      </c>
      <c r="B1782">
        <v>3.4539100000000003E-2</v>
      </c>
      <c r="C1782">
        <v>0</v>
      </c>
      <c r="F1782">
        <f t="shared" si="54"/>
        <v>0.65263800000000005</v>
      </c>
      <c r="G1782">
        <f t="shared" si="55"/>
        <v>3.4539100000000003E-2</v>
      </c>
    </row>
    <row r="1783" spans="1:7" x14ac:dyDescent="0.25">
      <c r="A1783">
        <v>0.65473999999999999</v>
      </c>
      <c r="B1783">
        <v>3.4468899999999997E-2</v>
      </c>
      <c r="C1783">
        <v>0</v>
      </c>
      <c r="F1783">
        <f t="shared" si="54"/>
        <v>0.65473999999999999</v>
      </c>
      <c r="G1783">
        <f t="shared" si="55"/>
        <v>3.4468899999999997E-2</v>
      </c>
    </row>
    <row r="1784" spans="1:7" x14ac:dyDescent="0.25">
      <c r="A1784">
        <v>0.65694699999999995</v>
      </c>
      <c r="B1784">
        <v>3.4334900000000002E-2</v>
      </c>
      <c r="C1784">
        <v>0</v>
      </c>
      <c r="F1784">
        <f t="shared" si="54"/>
        <v>0.65694699999999995</v>
      </c>
      <c r="G1784">
        <f t="shared" si="55"/>
        <v>3.4334900000000002E-2</v>
      </c>
    </row>
    <row r="1785" spans="1:7" x14ac:dyDescent="0.25">
      <c r="A1785">
        <v>0.65925800000000001</v>
      </c>
      <c r="B1785">
        <v>3.4135699999999998E-2</v>
      </c>
      <c r="C1785">
        <v>0</v>
      </c>
      <c r="F1785">
        <f t="shared" si="54"/>
        <v>0.65925800000000001</v>
      </c>
      <c r="G1785">
        <f t="shared" si="55"/>
        <v>3.4135699999999998E-2</v>
      </c>
    </row>
    <row r="1786" spans="1:7" x14ac:dyDescent="0.25">
      <c r="A1786">
        <v>0.66156400000000004</v>
      </c>
      <c r="B1786">
        <v>3.3940499999999998E-2</v>
      </c>
      <c r="C1786">
        <v>0</v>
      </c>
      <c r="F1786">
        <f t="shared" si="54"/>
        <v>0.66156400000000004</v>
      </c>
      <c r="G1786">
        <f t="shared" si="55"/>
        <v>3.3940499999999998E-2</v>
      </c>
    </row>
    <row r="1787" spans="1:7" x14ac:dyDescent="0.25">
      <c r="A1787">
        <v>0.66386400000000001</v>
      </c>
      <c r="B1787">
        <v>3.37492E-2</v>
      </c>
      <c r="C1787">
        <v>0</v>
      </c>
      <c r="F1787">
        <f t="shared" si="54"/>
        <v>0.66386400000000001</v>
      </c>
      <c r="G1787">
        <f t="shared" si="55"/>
        <v>3.37492E-2</v>
      </c>
    </row>
    <row r="1788" spans="1:7" x14ac:dyDescent="0.25">
      <c r="A1788">
        <v>0.66615999999999997</v>
      </c>
      <c r="B1788">
        <v>3.3561800000000003E-2</v>
      </c>
      <c r="C1788">
        <v>0</v>
      </c>
      <c r="F1788">
        <f t="shared" si="54"/>
        <v>0.66615999999999997</v>
      </c>
      <c r="G1788">
        <f t="shared" si="55"/>
        <v>3.3561800000000003E-2</v>
      </c>
    </row>
    <row r="1789" spans="1:7" x14ac:dyDescent="0.25">
      <c r="A1789">
        <v>0.66873199999999999</v>
      </c>
      <c r="B1789">
        <v>3.3203200000000002E-2</v>
      </c>
      <c r="C1789">
        <v>0</v>
      </c>
      <c r="F1789">
        <f t="shared" si="54"/>
        <v>0.66873199999999999</v>
      </c>
      <c r="G1789">
        <f t="shared" si="55"/>
        <v>3.3203200000000002E-2</v>
      </c>
    </row>
    <row r="1790" spans="1:7" x14ac:dyDescent="0.25">
      <c r="A1790">
        <v>0.67157800000000001</v>
      </c>
      <c r="B1790">
        <v>3.2593799999999999E-2</v>
      </c>
      <c r="C1790">
        <v>0</v>
      </c>
      <c r="F1790">
        <f t="shared" si="54"/>
        <v>0.67157800000000001</v>
      </c>
      <c r="G1790">
        <f t="shared" si="55"/>
        <v>3.2593799999999999E-2</v>
      </c>
    </row>
    <row r="1791" spans="1:7" x14ac:dyDescent="0.25">
      <c r="A1791">
        <v>0.67437400000000003</v>
      </c>
      <c r="B1791">
        <v>3.2017700000000003E-2</v>
      </c>
      <c r="C1791">
        <v>0</v>
      </c>
      <c r="F1791">
        <f t="shared" si="54"/>
        <v>0.67437400000000003</v>
      </c>
      <c r="G1791">
        <f t="shared" si="55"/>
        <v>3.2017700000000003E-2</v>
      </c>
    </row>
    <row r="1792" spans="1:7" x14ac:dyDescent="0.25">
      <c r="A1792">
        <v>0.67711900000000003</v>
      </c>
      <c r="B1792">
        <v>3.14807E-2</v>
      </c>
      <c r="C1792">
        <v>0</v>
      </c>
      <c r="F1792">
        <f t="shared" si="54"/>
        <v>0.67711900000000003</v>
      </c>
      <c r="G1792">
        <f t="shared" si="55"/>
        <v>3.14807E-2</v>
      </c>
    </row>
    <row r="1793" spans="1:7" x14ac:dyDescent="0.25">
      <c r="A1793">
        <v>0.68015599999999998</v>
      </c>
      <c r="B1793">
        <v>3.07967E-2</v>
      </c>
      <c r="C1793">
        <v>0</v>
      </c>
      <c r="F1793">
        <f t="shared" si="54"/>
        <v>0.68015599999999998</v>
      </c>
      <c r="G1793">
        <f t="shared" si="55"/>
        <v>3.07967E-2</v>
      </c>
    </row>
    <row r="1794" spans="1:7" x14ac:dyDescent="0.25">
      <c r="A1794">
        <v>0.68368300000000004</v>
      </c>
      <c r="B1794">
        <v>2.9771100000000002E-2</v>
      </c>
      <c r="C1794">
        <v>0</v>
      </c>
      <c r="F1794">
        <f t="shared" si="54"/>
        <v>0.68368300000000004</v>
      </c>
      <c r="G1794">
        <f t="shared" si="55"/>
        <v>2.9771100000000002E-2</v>
      </c>
    </row>
    <row r="1795" spans="1:7" x14ac:dyDescent="0.25">
      <c r="A1795">
        <v>0.68736200000000003</v>
      </c>
      <c r="B1795">
        <v>2.8618299999999999E-2</v>
      </c>
      <c r="C1795">
        <v>0</v>
      </c>
      <c r="F1795">
        <f t="shared" si="54"/>
        <v>0.68736200000000003</v>
      </c>
      <c r="G1795">
        <f t="shared" si="55"/>
        <v>2.8618299999999999E-2</v>
      </c>
    </row>
    <row r="1796" spans="1:7" x14ac:dyDescent="0.25">
      <c r="A1796">
        <v>0.69127400000000006</v>
      </c>
      <c r="B1796">
        <v>2.73359E-2</v>
      </c>
      <c r="C1796">
        <v>0</v>
      </c>
      <c r="F1796">
        <f t="shared" si="54"/>
        <v>0.69127400000000006</v>
      </c>
      <c r="G1796">
        <f t="shared" si="55"/>
        <v>2.73359E-2</v>
      </c>
    </row>
    <row r="1797" spans="1:7" x14ac:dyDescent="0.25">
      <c r="A1797">
        <v>0.69600899999999999</v>
      </c>
      <c r="B1797">
        <v>2.54722E-2</v>
      </c>
      <c r="C1797">
        <v>0</v>
      </c>
      <c r="F1797">
        <f t="shared" si="54"/>
        <v>0.69600899999999999</v>
      </c>
      <c r="G1797">
        <f t="shared" si="55"/>
        <v>2.54722E-2</v>
      </c>
    </row>
    <row r="1798" spans="1:7" x14ac:dyDescent="0.25">
      <c r="A1798">
        <v>0.70054799999999995</v>
      </c>
      <c r="B1798">
        <v>2.3572900000000001E-2</v>
      </c>
      <c r="C1798">
        <v>0</v>
      </c>
      <c r="F1798">
        <f t="shared" ref="F1798:F1861" si="56">A1798</f>
        <v>0.70054799999999995</v>
      </c>
      <c r="G1798">
        <f t="shared" ref="G1798:G1861" si="57">B1798</f>
        <v>2.3572900000000001E-2</v>
      </c>
    </row>
    <row r="1799" spans="1:7" x14ac:dyDescent="0.25">
      <c r="A1799">
        <v>0.70561099999999999</v>
      </c>
      <c r="B1799">
        <v>2.12591E-2</v>
      </c>
      <c r="C1799">
        <v>0</v>
      </c>
      <c r="F1799">
        <f t="shared" si="56"/>
        <v>0.70561099999999999</v>
      </c>
      <c r="G1799">
        <f t="shared" si="57"/>
        <v>2.12591E-2</v>
      </c>
    </row>
    <row r="1800" spans="1:7" x14ac:dyDescent="0.25">
      <c r="A1800">
        <v>0.71099599999999996</v>
      </c>
      <c r="B1800">
        <v>1.82972E-2</v>
      </c>
      <c r="C1800">
        <v>0</v>
      </c>
      <c r="F1800">
        <f t="shared" si="56"/>
        <v>0.71099599999999996</v>
      </c>
      <c r="G1800">
        <f t="shared" si="57"/>
        <v>1.82972E-2</v>
      </c>
    </row>
    <row r="1801" spans="1:7" x14ac:dyDescent="0.25">
      <c r="A1801">
        <v>0.71689499999999995</v>
      </c>
      <c r="B1801">
        <v>1.47057E-2</v>
      </c>
      <c r="C1801">
        <v>0</v>
      </c>
      <c r="F1801">
        <f t="shared" si="56"/>
        <v>0.71689499999999995</v>
      </c>
      <c r="G1801">
        <f t="shared" si="57"/>
        <v>1.47057E-2</v>
      </c>
    </row>
    <row r="1802" spans="1:7" x14ac:dyDescent="0.25">
      <c r="A1802">
        <v>0.72318499999999997</v>
      </c>
      <c r="B1802">
        <v>1.1176800000000001E-2</v>
      </c>
      <c r="C1802">
        <v>0</v>
      </c>
      <c r="F1802">
        <f t="shared" si="56"/>
        <v>0.72318499999999997</v>
      </c>
      <c r="G1802">
        <f t="shared" si="57"/>
        <v>1.1176800000000001E-2</v>
      </c>
    </row>
    <row r="1803" spans="1:7" x14ac:dyDescent="0.25">
      <c r="A1803">
        <v>0.73166799999999999</v>
      </c>
      <c r="B1803">
        <v>8.2266100000000005E-3</v>
      </c>
      <c r="C1803">
        <v>0</v>
      </c>
      <c r="F1803">
        <f t="shared" si="56"/>
        <v>0.73166799999999999</v>
      </c>
      <c r="G1803">
        <f t="shared" si="57"/>
        <v>8.2266100000000005E-3</v>
      </c>
    </row>
    <row r="1804" spans="1:7" x14ac:dyDescent="0.25">
      <c r="A1804">
        <v>0.74134299999999997</v>
      </c>
      <c r="B1804">
        <v>5.2800900000000003E-3</v>
      </c>
      <c r="C1804">
        <v>0</v>
      </c>
      <c r="F1804">
        <f t="shared" si="56"/>
        <v>0.74134299999999997</v>
      </c>
      <c r="G1804">
        <f t="shared" si="57"/>
        <v>5.2800900000000003E-3</v>
      </c>
    </row>
    <row r="1805" spans="1:7" x14ac:dyDescent="0.25">
      <c r="A1805">
        <v>0.75300299999999998</v>
      </c>
      <c r="B1805">
        <v>2.5373399999999999E-3</v>
      </c>
      <c r="C1805">
        <v>0</v>
      </c>
      <c r="F1805">
        <f t="shared" si="56"/>
        <v>0.75300299999999998</v>
      </c>
      <c r="G1805">
        <f t="shared" si="57"/>
        <v>2.5373399999999999E-3</v>
      </c>
    </row>
    <row r="1806" spans="1:7" x14ac:dyDescent="0.25">
      <c r="A1806">
        <v>0.439942</v>
      </c>
      <c r="B1806">
        <v>2.17768E-3</v>
      </c>
      <c r="C1806">
        <v>0</v>
      </c>
      <c r="F1806">
        <f t="shared" si="56"/>
        <v>0.439942</v>
      </c>
      <c r="G1806">
        <f t="shared" si="57"/>
        <v>2.17768E-3</v>
      </c>
    </row>
    <row r="1807" spans="1:7" x14ac:dyDescent="0.25">
      <c r="A1807">
        <v>0.45438800000000001</v>
      </c>
      <c r="B1807">
        <v>5.2227300000000001E-3</v>
      </c>
      <c r="C1807">
        <v>0</v>
      </c>
      <c r="F1807">
        <f t="shared" si="56"/>
        <v>0.45438800000000001</v>
      </c>
      <c r="G1807">
        <f t="shared" si="57"/>
        <v>5.2227300000000001E-3</v>
      </c>
    </row>
    <row r="1808" spans="1:7" x14ac:dyDescent="0.25">
      <c r="A1808">
        <v>0.46429300000000001</v>
      </c>
      <c r="B1808">
        <v>8.21968E-3</v>
      </c>
      <c r="C1808">
        <v>0</v>
      </c>
      <c r="F1808">
        <f t="shared" si="56"/>
        <v>0.46429300000000001</v>
      </c>
      <c r="G1808">
        <f t="shared" si="57"/>
        <v>8.21968E-3</v>
      </c>
    </row>
    <row r="1809" spans="1:7" x14ac:dyDescent="0.25">
      <c r="A1809">
        <v>0.47283399999999998</v>
      </c>
      <c r="B1809">
        <v>1.11609E-2</v>
      </c>
      <c r="C1809">
        <v>0</v>
      </c>
      <c r="F1809">
        <f t="shared" si="56"/>
        <v>0.47283399999999998</v>
      </c>
      <c r="G1809">
        <f t="shared" si="57"/>
        <v>1.11609E-2</v>
      </c>
    </row>
    <row r="1810" spans="1:7" x14ac:dyDescent="0.25">
      <c r="A1810">
        <v>0.47909400000000002</v>
      </c>
      <c r="B1810">
        <v>1.4607500000000001E-2</v>
      </c>
      <c r="C1810">
        <v>0</v>
      </c>
      <c r="F1810">
        <f t="shared" si="56"/>
        <v>0.47909400000000002</v>
      </c>
      <c r="G1810">
        <f t="shared" si="57"/>
        <v>1.4607500000000001E-2</v>
      </c>
    </row>
    <row r="1811" spans="1:7" x14ac:dyDescent="0.25">
      <c r="A1811">
        <v>0.48527300000000001</v>
      </c>
      <c r="B1811">
        <v>1.83006E-2</v>
      </c>
      <c r="C1811">
        <v>0</v>
      </c>
      <c r="F1811">
        <f t="shared" si="56"/>
        <v>0.48527300000000001</v>
      </c>
      <c r="G1811">
        <f t="shared" si="57"/>
        <v>1.83006E-2</v>
      </c>
    </row>
    <row r="1812" spans="1:7" x14ac:dyDescent="0.25">
      <c r="A1812">
        <v>0.49060700000000002</v>
      </c>
      <c r="B1812">
        <v>2.11381E-2</v>
      </c>
      <c r="C1812">
        <v>0</v>
      </c>
      <c r="F1812">
        <f t="shared" si="56"/>
        <v>0.49060700000000002</v>
      </c>
      <c r="G1812">
        <f t="shared" si="57"/>
        <v>2.11381E-2</v>
      </c>
    </row>
    <row r="1813" spans="1:7" x14ac:dyDescent="0.25">
      <c r="A1813">
        <v>0.49594300000000002</v>
      </c>
      <c r="B1813">
        <v>2.3982099999999999E-2</v>
      </c>
      <c r="C1813">
        <v>0</v>
      </c>
      <c r="F1813">
        <f t="shared" si="56"/>
        <v>0.49594300000000002</v>
      </c>
      <c r="G1813">
        <f t="shared" si="57"/>
        <v>2.3982099999999999E-2</v>
      </c>
    </row>
    <row r="1814" spans="1:7" x14ac:dyDescent="0.25">
      <c r="A1814">
        <v>0.50080800000000003</v>
      </c>
      <c r="B1814">
        <v>2.6220299999999998E-2</v>
      </c>
      <c r="C1814">
        <v>0</v>
      </c>
      <c r="F1814">
        <f t="shared" si="56"/>
        <v>0.50080800000000003</v>
      </c>
      <c r="G1814">
        <f t="shared" si="57"/>
        <v>2.6220299999999998E-2</v>
      </c>
    </row>
    <row r="1815" spans="1:7" x14ac:dyDescent="0.25">
      <c r="A1815">
        <v>0.50544299999999998</v>
      </c>
      <c r="B1815">
        <v>2.8262900000000001E-2</v>
      </c>
      <c r="C1815">
        <v>0</v>
      </c>
      <c r="F1815">
        <f t="shared" si="56"/>
        <v>0.50544299999999998</v>
      </c>
      <c r="G1815">
        <f t="shared" si="57"/>
        <v>2.8262900000000001E-2</v>
      </c>
    </row>
    <row r="1816" spans="1:7" x14ac:dyDescent="0.25">
      <c r="A1816">
        <v>0.50996399999999997</v>
      </c>
      <c r="B1816">
        <v>2.99654E-2</v>
      </c>
      <c r="C1816">
        <v>0</v>
      </c>
      <c r="F1816">
        <f t="shared" si="56"/>
        <v>0.50996399999999997</v>
      </c>
      <c r="G1816">
        <f t="shared" si="57"/>
        <v>2.99654E-2</v>
      </c>
    </row>
    <row r="1817" spans="1:7" x14ac:dyDescent="0.25">
      <c r="A1817">
        <v>0.51341400000000004</v>
      </c>
      <c r="B1817">
        <v>3.0947300000000001E-2</v>
      </c>
      <c r="C1817">
        <v>0</v>
      </c>
      <c r="F1817">
        <f t="shared" si="56"/>
        <v>0.51341400000000004</v>
      </c>
      <c r="G1817">
        <f t="shared" si="57"/>
        <v>3.0947300000000001E-2</v>
      </c>
    </row>
    <row r="1818" spans="1:7" x14ac:dyDescent="0.25">
      <c r="A1818">
        <v>0.51688400000000001</v>
      </c>
      <c r="B1818">
        <v>3.2013100000000003E-2</v>
      </c>
      <c r="C1818">
        <v>0</v>
      </c>
      <c r="F1818">
        <f t="shared" si="56"/>
        <v>0.51688400000000001</v>
      </c>
      <c r="G1818">
        <f t="shared" si="57"/>
        <v>3.2013100000000003E-2</v>
      </c>
    </row>
    <row r="1819" spans="1:7" x14ac:dyDescent="0.25">
      <c r="A1819">
        <v>0.52036300000000002</v>
      </c>
      <c r="B1819">
        <v>3.3054399999999998E-2</v>
      </c>
      <c r="C1819">
        <v>0</v>
      </c>
      <c r="F1819">
        <f t="shared" si="56"/>
        <v>0.52036300000000002</v>
      </c>
      <c r="G1819">
        <f t="shared" si="57"/>
        <v>3.3054399999999998E-2</v>
      </c>
    </row>
    <row r="1820" spans="1:7" x14ac:dyDescent="0.25">
      <c r="A1820">
        <v>0.52328799999999998</v>
      </c>
      <c r="B1820">
        <v>3.3674700000000002E-2</v>
      </c>
      <c r="C1820">
        <v>0</v>
      </c>
      <c r="F1820">
        <f t="shared" si="56"/>
        <v>0.52328799999999998</v>
      </c>
      <c r="G1820">
        <f t="shared" si="57"/>
        <v>3.3674700000000002E-2</v>
      </c>
    </row>
    <row r="1821" spans="1:7" x14ac:dyDescent="0.25">
      <c r="A1821">
        <v>0.526003</v>
      </c>
      <c r="B1821">
        <v>3.4211699999999998E-2</v>
      </c>
      <c r="C1821">
        <v>0</v>
      </c>
      <c r="F1821">
        <f t="shared" si="56"/>
        <v>0.526003</v>
      </c>
      <c r="G1821">
        <f t="shared" si="57"/>
        <v>3.4211699999999998E-2</v>
      </c>
    </row>
    <row r="1822" spans="1:7" x14ac:dyDescent="0.25">
      <c r="A1822">
        <v>0.52876699999999999</v>
      </c>
      <c r="B1822">
        <v>3.4780100000000001E-2</v>
      </c>
      <c r="C1822">
        <v>0</v>
      </c>
      <c r="F1822">
        <f t="shared" si="56"/>
        <v>0.52876699999999999</v>
      </c>
      <c r="G1822">
        <f t="shared" si="57"/>
        <v>3.4780100000000001E-2</v>
      </c>
    </row>
    <row r="1823" spans="1:7" x14ac:dyDescent="0.25">
      <c r="A1823">
        <v>0.53157799999999999</v>
      </c>
      <c r="B1823">
        <v>3.53732E-2</v>
      </c>
      <c r="C1823">
        <v>0</v>
      </c>
      <c r="F1823">
        <f t="shared" si="56"/>
        <v>0.53157799999999999</v>
      </c>
      <c r="G1823">
        <f t="shared" si="57"/>
        <v>3.53732E-2</v>
      </c>
    </row>
    <row r="1824" spans="1:7" x14ac:dyDescent="0.25">
      <c r="A1824">
        <v>0.53408699999999998</v>
      </c>
      <c r="B1824">
        <v>3.5695999999999999E-2</v>
      </c>
      <c r="C1824">
        <v>0</v>
      </c>
      <c r="F1824">
        <f t="shared" si="56"/>
        <v>0.53408699999999998</v>
      </c>
      <c r="G1824">
        <f t="shared" si="57"/>
        <v>3.5695999999999999E-2</v>
      </c>
    </row>
    <row r="1825" spans="1:7" x14ac:dyDescent="0.25">
      <c r="A1825">
        <v>0.53634599999999999</v>
      </c>
      <c r="B1825">
        <v>3.5861400000000002E-2</v>
      </c>
      <c r="C1825">
        <v>0</v>
      </c>
      <c r="F1825">
        <f t="shared" si="56"/>
        <v>0.53634599999999999</v>
      </c>
      <c r="G1825">
        <f t="shared" si="57"/>
        <v>3.5861400000000002E-2</v>
      </c>
    </row>
    <row r="1826" spans="1:7" x14ac:dyDescent="0.25">
      <c r="A1826">
        <v>0.538609</v>
      </c>
      <c r="B1826">
        <v>3.6029499999999999E-2</v>
      </c>
      <c r="C1826">
        <v>0</v>
      </c>
      <c r="F1826">
        <f t="shared" si="56"/>
        <v>0.538609</v>
      </c>
      <c r="G1826">
        <f t="shared" si="57"/>
        <v>3.6029499999999999E-2</v>
      </c>
    </row>
    <row r="1827" spans="1:7" x14ac:dyDescent="0.25">
      <c r="A1827">
        <v>0.54087499999999999</v>
      </c>
      <c r="B1827">
        <v>3.6200499999999997E-2</v>
      </c>
      <c r="C1827">
        <v>0</v>
      </c>
      <c r="F1827">
        <f t="shared" si="56"/>
        <v>0.54087499999999999</v>
      </c>
      <c r="G1827">
        <f t="shared" si="57"/>
        <v>3.6200499999999997E-2</v>
      </c>
    </row>
    <row r="1828" spans="1:7" x14ac:dyDescent="0.25">
      <c r="A1828">
        <v>0.54314600000000002</v>
      </c>
      <c r="B1828">
        <v>3.6374400000000001E-2</v>
      </c>
      <c r="C1828">
        <v>0</v>
      </c>
      <c r="F1828">
        <f t="shared" si="56"/>
        <v>0.54314600000000002</v>
      </c>
      <c r="G1828">
        <f t="shared" si="57"/>
        <v>3.6374400000000001E-2</v>
      </c>
    </row>
    <row r="1829" spans="1:7" x14ac:dyDescent="0.25">
      <c r="A1829">
        <v>0.545323</v>
      </c>
      <c r="B1829">
        <v>3.64909E-2</v>
      </c>
      <c r="C1829">
        <v>0</v>
      </c>
      <c r="F1829">
        <f t="shared" si="56"/>
        <v>0.545323</v>
      </c>
      <c r="G1829">
        <f t="shared" si="57"/>
        <v>3.64909E-2</v>
      </c>
    </row>
    <row r="1830" spans="1:7" x14ac:dyDescent="0.25">
      <c r="A1830">
        <v>0.54741600000000001</v>
      </c>
      <c r="B1830">
        <v>3.6558599999999997E-2</v>
      </c>
      <c r="C1830">
        <v>0</v>
      </c>
      <c r="F1830">
        <f t="shared" si="56"/>
        <v>0.54741600000000001</v>
      </c>
      <c r="G1830">
        <f t="shared" si="57"/>
        <v>3.6558599999999997E-2</v>
      </c>
    </row>
    <row r="1831" spans="1:7" x14ac:dyDescent="0.25">
      <c r="A1831">
        <v>0.54951000000000005</v>
      </c>
      <c r="B1831">
        <v>3.6626699999999998E-2</v>
      </c>
      <c r="C1831">
        <v>0</v>
      </c>
      <c r="F1831">
        <f t="shared" si="56"/>
        <v>0.54951000000000005</v>
      </c>
      <c r="G1831">
        <f t="shared" si="57"/>
        <v>3.6626699999999998E-2</v>
      </c>
    </row>
    <row r="1832" spans="1:7" x14ac:dyDescent="0.25">
      <c r="A1832">
        <v>0.55160399999999998</v>
      </c>
      <c r="B1832">
        <v>3.66953E-2</v>
      </c>
      <c r="C1832">
        <v>0</v>
      </c>
      <c r="F1832">
        <f t="shared" si="56"/>
        <v>0.55160399999999998</v>
      </c>
      <c r="G1832">
        <f t="shared" si="57"/>
        <v>3.66953E-2</v>
      </c>
    </row>
    <row r="1833" spans="1:7" x14ac:dyDescent="0.25">
      <c r="A1833">
        <v>0.55369800000000002</v>
      </c>
      <c r="B1833">
        <v>3.6764199999999997E-2</v>
      </c>
      <c r="C1833">
        <v>0</v>
      </c>
      <c r="F1833">
        <f t="shared" si="56"/>
        <v>0.55369800000000002</v>
      </c>
      <c r="G1833">
        <f t="shared" si="57"/>
        <v>3.6764199999999997E-2</v>
      </c>
    </row>
    <row r="1834" spans="1:7" x14ac:dyDescent="0.25">
      <c r="A1834">
        <v>0.55578300000000003</v>
      </c>
      <c r="B1834">
        <v>3.6825700000000003E-2</v>
      </c>
      <c r="C1834">
        <v>0</v>
      </c>
      <c r="F1834">
        <f t="shared" si="56"/>
        <v>0.55578300000000003</v>
      </c>
      <c r="G1834">
        <f t="shared" si="57"/>
        <v>3.6825700000000003E-2</v>
      </c>
    </row>
    <row r="1835" spans="1:7" x14ac:dyDescent="0.25">
      <c r="A1835">
        <v>0.55781199999999997</v>
      </c>
      <c r="B1835">
        <v>3.6844399999999999E-2</v>
      </c>
      <c r="C1835">
        <v>0</v>
      </c>
      <c r="F1835">
        <f t="shared" si="56"/>
        <v>0.55781199999999997</v>
      </c>
      <c r="G1835">
        <f t="shared" si="57"/>
        <v>3.6844399999999999E-2</v>
      </c>
    </row>
    <row r="1836" spans="1:7" x14ac:dyDescent="0.25">
      <c r="A1836">
        <v>0.55984</v>
      </c>
      <c r="B1836">
        <v>3.6863199999999999E-2</v>
      </c>
      <c r="C1836">
        <v>0</v>
      </c>
      <c r="F1836">
        <f t="shared" si="56"/>
        <v>0.55984</v>
      </c>
      <c r="G1836">
        <f t="shared" si="57"/>
        <v>3.6863199999999999E-2</v>
      </c>
    </row>
    <row r="1837" spans="1:7" x14ac:dyDescent="0.25">
      <c r="A1837">
        <v>0.56186899999999995</v>
      </c>
      <c r="B1837">
        <v>3.6881999999999998E-2</v>
      </c>
      <c r="C1837">
        <v>0</v>
      </c>
      <c r="F1837">
        <f t="shared" si="56"/>
        <v>0.56186899999999995</v>
      </c>
      <c r="G1837">
        <f t="shared" si="57"/>
        <v>3.6881999999999998E-2</v>
      </c>
    </row>
    <row r="1838" spans="1:7" x14ac:dyDescent="0.25">
      <c r="A1838">
        <v>0.56389699999999998</v>
      </c>
      <c r="B1838">
        <v>3.6900799999999997E-2</v>
      </c>
      <c r="C1838">
        <v>0</v>
      </c>
      <c r="F1838">
        <f t="shared" si="56"/>
        <v>0.56389699999999998</v>
      </c>
      <c r="G1838">
        <f t="shared" si="57"/>
        <v>3.6900799999999997E-2</v>
      </c>
    </row>
    <row r="1839" spans="1:7" x14ac:dyDescent="0.25">
      <c r="A1839">
        <v>0.56592600000000004</v>
      </c>
      <c r="B1839">
        <v>3.6919599999999997E-2</v>
      </c>
      <c r="C1839">
        <v>0</v>
      </c>
      <c r="F1839">
        <f t="shared" si="56"/>
        <v>0.56592600000000004</v>
      </c>
      <c r="G1839">
        <f t="shared" si="57"/>
        <v>3.6919599999999997E-2</v>
      </c>
    </row>
    <row r="1840" spans="1:7" x14ac:dyDescent="0.25">
      <c r="A1840">
        <v>0.56794100000000003</v>
      </c>
      <c r="B1840">
        <v>3.6930600000000001E-2</v>
      </c>
      <c r="C1840">
        <v>0</v>
      </c>
      <c r="F1840">
        <f t="shared" si="56"/>
        <v>0.56794100000000003</v>
      </c>
      <c r="G1840">
        <f t="shared" si="57"/>
        <v>3.6930600000000001E-2</v>
      </c>
    </row>
    <row r="1841" spans="1:7" x14ac:dyDescent="0.25">
      <c r="A1841">
        <v>0.56994999999999996</v>
      </c>
      <c r="B1841">
        <v>3.6937400000000002E-2</v>
      </c>
      <c r="C1841">
        <v>0</v>
      </c>
      <c r="F1841">
        <f t="shared" si="56"/>
        <v>0.56994999999999996</v>
      </c>
      <c r="G1841">
        <f t="shared" si="57"/>
        <v>3.6937400000000002E-2</v>
      </c>
    </row>
    <row r="1842" spans="1:7" x14ac:dyDescent="0.25">
      <c r="A1842">
        <v>0.57195799999999997</v>
      </c>
      <c r="B1842">
        <v>3.6944200000000003E-2</v>
      </c>
      <c r="C1842">
        <v>0</v>
      </c>
      <c r="F1842">
        <f t="shared" si="56"/>
        <v>0.57195799999999997</v>
      </c>
      <c r="G1842">
        <f t="shared" si="57"/>
        <v>3.6944200000000003E-2</v>
      </c>
    </row>
    <row r="1843" spans="1:7" x14ac:dyDescent="0.25">
      <c r="A1843">
        <v>0.57396599999999998</v>
      </c>
      <c r="B1843">
        <v>3.6950999999999998E-2</v>
      </c>
      <c r="C1843">
        <v>0</v>
      </c>
      <c r="F1843">
        <f t="shared" si="56"/>
        <v>0.57396599999999998</v>
      </c>
      <c r="G1843">
        <f t="shared" si="57"/>
        <v>3.6950999999999998E-2</v>
      </c>
    </row>
    <row r="1844" spans="1:7" x14ac:dyDescent="0.25">
      <c r="A1844">
        <v>0.57597500000000001</v>
      </c>
      <c r="B1844">
        <v>3.6957799999999999E-2</v>
      </c>
      <c r="C1844">
        <v>0</v>
      </c>
      <c r="F1844">
        <f t="shared" si="56"/>
        <v>0.57597500000000001</v>
      </c>
      <c r="G1844">
        <f t="shared" si="57"/>
        <v>3.6957799999999999E-2</v>
      </c>
    </row>
    <row r="1845" spans="1:7" x14ac:dyDescent="0.25">
      <c r="A1845">
        <v>0.577982</v>
      </c>
      <c r="B1845">
        <v>3.69641E-2</v>
      </c>
      <c r="C1845">
        <v>0</v>
      </c>
      <c r="F1845">
        <f t="shared" si="56"/>
        <v>0.577982</v>
      </c>
      <c r="G1845">
        <f t="shared" si="57"/>
        <v>3.69641E-2</v>
      </c>
    </row>
    <row r="1846" spans="1:7" x14ac:dyDescent="0.25">
      <c r="A1846">
        <v>0.57998499999999997</v>
      </c>
      <c r="B1846">
        <v>3.6966300000000001E-2</v>
      </c>
      <c r="C1846">
        <v>0</v>
      </c>
      <c r="F1846">
        <f t="shared" si="56"/>
        <v>0.57998499999999997</v>
      </c>
      <c r="G1846">
        <f t="shared" si="57"/>
        <v>3.6966300000000001E-2</v>
      </c>
    </row>
    <row r="1847" spans="1:7" x14ac:dyDescent="0.25">
      <c r="A1847">
        <v>0.58198700000000003</v>
      </c>
      <c r="B1847">
        <v>3.6968599999999997E-2</v>
      </c>
      <c r="C1847">
        <v>0</v>
      </c>
      <c r="F1847">
        <f t="shared" si="56"/>
        <v>0.58198700000000003</v>
      </c>
      <c r="G1847">
        <f t="shared" si="57"/>
        <v>3.6968599999999997E-2</v>
      </c>
    </row>
    <row r="1848" spans="1:7" x14ac:dyDescent="0.25">
      <c r="A1848">
        <v>0.58399000000000001</v>
      </c>
      <c r="B1848">
        <v>3.6970799999999998E-2</v>
      </c>
      <c r="C1848">
        <v>0</v>
      </c>
      <c r="F1848">
        <f t="shared" si="56"/>
        <v>0.58399000000000001</v>
      </c>
      <c r="G1848">
        <f t="shared" si="57"/>
        <v>3.6970799999999998E-2</v>
      </c>
    </row>
    <row r="1849" spans="1:7" x14ac:dyDescent="0.25">
      <c r="A1849">
        <v>0.58599199999999996</v>
      </c>
      <c r="B1849">
        <v>3.6972999999999999E-2</v>
      </c>
      <c r="C1849">
        <v>0</v>
      </c>
      <c r="F1849">
        <f t="shared" si="56"/>
        <v>0.58599199999999996</v>
      </c>
      <c r="G1849">
        <f t="shared" si="57"/>
        <v>3.6972999999999999E-2</v>
      </c>
    </row>
    <row r="1850" spans="1:7" x14ac:dyDescent="0.25">
      <c r="A1850">
        <v>0.58799500000000005</v>
      </c>
      <c r="B1850">
        <v>3.6975300000000003E-2</v>
      </c>
      <c r="C1850">
        <v>0</v>
      </c>
      <c r="F1850">
        <f t="shared" si="56"/>
        <v>0.58799500000000005</v>
      </c>
      <c r="G1850">
        <f t="shared" si="57"/>
        <v>3.6975300000000003E-2</v>
      </c>
    </row>
    <row r="1851" spans="1:7" x14ac:dyDescent="0.25">
      <c r="A1851">
        <v>0.58999599999999996</v>
      </c>
      <c r="B1851">
        <v>3.6976500000000002E-2</v>
      </c>
      <c r="C1851">
        <v>0</v>
      </c>
      <c r="F1851">
        <f t="shared" si="56"/>
        <v>0.58999599999999996</v>
      </c>
      <c r="G1851">
        <f t="shared" si="57"/>
        <v>3.6976500000000002E-2</v>
      </c>
    </row>
    <row r="1852" spans="1:7" x14ac:dyDescent="0.25">
      <c r="A1852">
        <v>0.591997</v>
      </c>
      <c r="B1852">
        <v>3.6976799999999997E-2</v>
      </c>
      <c r="C1852">
        <v>0</v>
      </c>
      <c r="F1852">
        <f t="shared" si="56"/>
        <v>0.591997</v>
      </c>
      <c r="G1852">
        <f t="shared" si="57"/>
        <v>3.6976799999999997E-2</v>
      </c>
    </row>
    <row r="1853" spans="1:7" x14ac:dyDescent="0.25">
      <c r="A1853">
        <v>0.59399800000000003</v>
      </c>
      <c r="B1853">
        <v>3.6977200000000002E-2</v>
      </c>
      <c r="C1853">
        <v>0</v>
      </c>
      <c r="F1853">
        <f t="shared" si="56"/>
        <v>0.59399800000000003</v>
      </c>
      <c r="G1853">
        <f t="shared" si="57"/>
        <v>3.6977200000000002E-2</v>
      </c>
    </row>
    <row r="1854" spans="1:7" x14ac:dyDescent="0.25">
      <c r="A1854">
        <v>0.59599800000000003</v>
      </c>
      <c r="B1854">
        <v>3.6977500000000003E-2</v>
      </c>
      <c r="C1854">
        <v>0</v>
      </c>
      <c r="F1854">
        <f t="shared" si="56"/>
        <v>0.59599800000000003</v>
      </c>
      <c r="G1854">
        <f t="shared" si="57"/>
        <v>3.6977500000000003E-2</v>
      </c>
    </row>
    <row r="1855" spans="1:7" x14ac:dyDescent="0.25">
      <c r="A1855">
        <v>0.59799899999999995</v>
      </c>
      <c r="B1855">
        <v>3.6977900000000001E-2</v>
      </c>
      <c r="C1855">
        <v>0</v>
      </c>
      <c r="F1855">
        <f t="shared" si="56"/>
        <v>0.59799899999999995</v>
      </c>
      <c r="G1855">
        <f t="shared" si="57"/>
        <v>3.6977900000000001E-2</v>
      </c>
    </row>
    <row r="1856" spans="1:7" x14ac:dyDescent="0.25">
      <c r="A1856">
        <v>0.6</v>
      </c>
      <c r="B1856">
        <v>3.6978200000000003E-2</v>
      </c>
      <c r="C1856">
        <v>0</v>
      </c>
      <c r="F1856">
        <f t="shared" si="56"/>
        <v>0.6</v>
      </c>
      <c r="G1856">
        <f t="shared" si="57"/>
        <v>3.6978200000000003E-2</v>
      </c>
    </row>
    <row r="1857" spans="1:7" x14ac:dyDescent="0.25">
      <c r="A1857">
        <v>0.60200100000000001</v>
      </c>
      <c r="B1857">
        <v>3.6977299999999998E-2</v>
      </c>
      <c r="C1857">
        <v>0</v>
      </c>
      <c r="F1857">
        <f t="shared" si="56"/>
        <v>0.60200100000000001</v>
      </c>
      <c r="G1857">
        <f t="shared" si="57"/>
        <v>3.6977299999999998E-2</v>
      </c>
    </row>
    <row r="1858" spans="1:7" x14ac:dyDescent="0.25">
      <c r="A1858">
        <v>0.60400200000000004</v>
      </c>
      <c r="B1858">
        <v>3.6976500000000002E-2</v>
      </c>
      <c r="C1858">
        <v>0</v>
      </c>
      <c r="F1858">
        <f t="shared" si="56"/>
        <v>0.60400200000000004</v>
      </c>
      <c r="G1858">
        <f t="shared" si="57"/>
        <v>3.6976500000000002E-2</v>
      </c>
    </row>
    <row r="1859" spans="1:7" x14ac:dyDescent="0.25">
      <c r="A1859">
        <v>0.60600299999999996</v>
      </c>
      <c r="B1859">
        <v>3.6975599999999997E-2</v>
      </c>
      <c r="C1859">
        <v>0</v>
      </c>
      <c r="F1859">
        <f t="shared" si="56"/>
        <v>0.60600299999999996</v>
      </c>
      <c r="G1859">
        <f t="shared" si="57"/>
        <v>3.6975599999999997E-2</v>
      </c>
    </row>
    <row r="1860" spans="1:7" x14ac:dyDescent="0.25">
      <c r="A1860">
        <v>0.60800399999999999</v>
      </c>
      <c r="B1860">
        <v>3.6974699999999999E-2</v>
      </c>
      <c r="C1860">
        <v>0</v>
      </c>
      <c r="F1860">
        <f t="shared" si="56"/>
        <v>0.60800399999999999</v>
      </c>
      <c r="G1860">
        <f t="shared" si="57"/>
        <v>3.6974699999999999E-2</v>
      </c>
    </row>
    <row r="1861" spans="1:7" x14ac:dyDescent="0.25">
      <c r="A1861">
        <v>0.61000500000000002</v>
      </c>
      <c r="B1861">
        <v>3.6973899999999997E-2</v>
      </c>
      <c r="C1861">
        <v>0</v>
      </c>
      <c r="F1861">
        <f t="shared" si="56"/>
        <v>0.61000500000000002</v>
      </c>
      <c r="G1861">
        <f t="shared" si="57"/>
        <v>3.6973899999999997E-2</v>
      </c>
    </row>
    <row r="1862" spans="1:7" x14ac:dyDescent="0.25">
      <c r="A1862">
        <v>0.612008</v>
      </c>
      <c r="B1862">
        <v>3.6972199999999997E-2</v>
      </c>
      <c r="C1862">
        <v>0</v>
      </c>
      <c r="F1862">
        <f t="shared" ref="F1862:F1925" si="58">A1862</f>
        <v>0.612008</v>
      </c>
      <c r="G1862">
        <f t="shared" ref="G1862:G1925" si="59">B1862</f>
        <v>3.6972199999999997E-2</v>
      </c>
    </row>
    <row r="1863" spans="1:7" x14ac:dyDescent="0.25">
      <c r="A1863">
        <v>0.61401099999999997</v>
      </c>
      <c r="B1863">
        <v>3.6969500000000002E-2</v>
      </c>
      <c r="C1863">
        <v>0</v>
      </c>
      <c r="F1863">
        <f t="shared" si="58"/>
        <v>0.61401099999999997</v>
      </c>
      <c r="G1863">
        <f t="shared" si="59"/>
        <v>3.6969500000000002E-2</v>
      </c>
    </row>
    <row r="1864" spans="1:7" x14ac:dyDescent="0.25">
      <c r="A1864">
        <v>0.61601399999999995</v>
      </c>
      <c r="B1864">
        <v>3.6966899999999997E-2</v>
      </c>
      <c r="C1864">
        <v>0</v>
      </c>
      <c r="F1864">
        <f t="shared" si="58"/>
        <v>0.61601399999999995</v>
      </c>
      <c r="G1864">
        <f t="shared" si="59"/>
        <v>3.6966899999999997E-2</v>
      </c>
    </row>
    <row r="1865" spans="1:7" x14ac:dyDescent="0.25">
      <c r="A1865">
        <v>0.61801799999999996</v>
      </c>
      <c r="B1865">
        <v>3.6964200000000003E-2</v>
      </c>
      <c r="C1865">
        <v>0</v>
      </c>
      <c r="F1865">
        <f t="shared" si="58"/>
        <v>0.61801799999999996</v>
      </c>
      <c r="G1865">
        <f t="shared" si="59"/>
        <v>3.6964200000000003E-2</v>
      </c>
    </row>
    <row r="1866" spans="1:7" x14ac:dyDescent="0.25">
      <c r="A1866">
        <v>0.62002100000000004</v>
      </c>
      <c r="B1866">
        <v>3.6961500000000001E-2</v>
      </c>
      <c r="C1866">
        <v>0</v>
      </c>
      <c r="F1866">
        <f t="shared" si="58"/>
        <v>0.62002100000000004</v>
      </c>
      <c r="G1866">
        <f t="shared" si="59"/>
        <v>3.6961500000000001E-2</v>
      </c>
    </row>
    <row r="1867" spans="1:7" x14ac:dyDescent="0.25">
      <c r="A1867">
        <v>0.62202500000000005</v>
      </c>
      <c r="B1867">
        <v>3.6958900000000003E-2</v>
      </c>
      <c r="C1867">
        <v>0</v>
      </c>
      <c r="F1867">
        <f t="shared" si="58"/>
        <v>0.62202500000000005</v>
      </c>
      <c r="G1867">
        <f t="shared" si="59"/>
        <v>3.6958900000000003E-2</v>
      </c>
    </row>
    <row r="1868" spans="1:7" x14ac:dyDescent="0.25">
      <c r="A1868">
        <v>0.62403500000000001</v>
      </c>
      <c r="B1868">
        <v>3.6950900000000002E-2</v>
      </c>
      <c r="C1868">
        <v>0</v>
      </c>
      <c r="F1868">
        <f t="shared" si="58"/>
        <v>0.62403500000000001</v>
      </c>
      <c r="G1868">
        <f t="shared" si="59"/>
        <v>3.6950900000000002E-2</v>
      </c>
    </row>
    <row r="1869" spans="1:7" x14ac:dyDescent="0.25">
      <c r="A1869">
        <v>0.62604499999999996</v>
      </c>
      <c r="B1869">
        <v>3.6942299999999997E-2</v>
      </c>
      <c r="C1869">
        <v>0</v>
      </c>
      <c r="F1869">
        <f t="shared" si="58"/>
        <v>0.62604499999999996</v>
      </c>
      <c r="G1869">
        <f t="shared" si="59"/>
        <v>3.6942299999999997E-2</v>
      </c>
    </row>
    <row r="1870" spans="1:7" x14ac:dyDescent="0.25">
      <c r="A1870">
        <v>0.62805599999999995</v>
      </c>
      <c r="B1870">
        <v>3.69337E-2</v>
      </c>
      <c r="C1870">
        <v>0</v>
      </c>
      <c r="F1870">
        <f t="shared" si="58"/>
        <v>0.62805599999999995</v>
      </c>
      <c r="G1870">
        <f t="shared" si="59"/>
        <v>3.69337E-2</v>
      </c>
    </row>
    <row r="1871" spans="1:7" x14ac:dyDescent="0.25">
      <c r="A1871">
        <v>0.63006700000000004</v>
      </c>
      <c r="B1871">
        <v>3.6925199999999998E-2</v>
      </c>
      <c r="C1871">
        <v>0</v>
      </c>
      <c r="F1871">
        <f t="shared" si="58"/>
        <v>0.63006700000000004</v>
      </c>
      <c r="G1871">
        <f t="shared" si="59"/>
        <v>3.6925199999999998E-2</v>
      </c>
    </row>
    <row r="1872" spans="1:7" x14ac:dyDescent="0.25">
      <c r="A1872">
        <v>0.63207800000000003</v>
      </c>
      <c r="B1872">
        <v>3.6916600000000001E-2</v>
      </c>
      <c r="C1872">
        <v>0</v>
      </c>
      <c r="F1872">
        <f t="shared" si="58"/>
        <v>0.63207800000000003</v>
      </c>
      <c r="G1872">
        <f t="shared" si="59"/>
        <v>3.6916600000000001E-2</v>
      </c>
    </row>
    <row r="1873" spans="1:7" x14ac:dyDescent="0.25">
      <c r="A1873">
        <v>0.63409700000000002</v>
      </c>
      <c r="B1873">
        <v>3.6902699999999997E-2</v>
      </c>
      <c r="C1873">
        <v>0</v>
      </c>
      <c r="F1873">
        <f t="shared" si="58"/>
        <v>0.63409700000000002</v>
      </c>
      <c r="G1873">
        <f t="shared" si="59"/>
        <v>3.6902699999999997E-2</v>
      </c>
    </row>
    <row r="1874" spans="1:7" x14ac:dyDescent="0.25">
      <c r="A1874">
        <v>0.63613299999999995</v>
      </c>
      <c r="B1874">
        <v>3.68794E-2</v>
      </c>
      <c r="C1874">
        <v>0</v>
      </c>
      <c r="F1874">
        <f t="shared" si="58"/>
        <v>0.63613299999999995</v>
      </c>
      <c r="G1874">
        <f t="shared" si="59"/>
        <v>3.68794E-2</v>
      </c>
    </row>
    <row r="1875" spans="1:7" x14ac:dyDescent="0.25">
      <c r="A1875">
        <v>0.63816899999999999</v>
      </c>
      <c r="B1875">
        <v>3.6856100000000003E-2</v>
      </c>
      <c r="C1875">
        <v>0</v>
      </c>
      <c r="F1875">
        <f t="shared" si="58"/>
        <v>0.63816899999999999</v>
      </c>
      <c r="G1875">
        <f t="shared" si="59"/>
        <v>3.6856100000000003E-2</v>
      </c>
    </row>
    <row r="1876" spans="1:7" x14ac:dyDescent="0.25">
      <c r="A1876">
        <v>0.64020500000000002</v>
      </c>
      <c r="B1876">
        <v>3.6832799999999999E-2</v>
      </c>
      <c r="C1876">
        <v>0</v>
      </c>
      <c r="F1876">
        <f t="shared" si="58"/>
        <v>0.64020500000000002</v>
      </c>
      <c r="G1876">
        <f t="shared" si="59"/>
        <v>3.6832799999999999E-2</v>
      </c>
    </row>
    <row r="1877" spans="1:7" x14ac:dyDescent="0.25">
      <c r="A1877">
        <v>0.64224000000000003</v>
      </c>
      <c r="B1877">
        <v>3.6809599999999998E-2</v>
      </c>
      <c r="C1877">
        <v>0</v>
      </c>
      <c r="F1877">
        <f t="shared" si="58"/>
        <v>0.64224000000000003</v>
      </c>
      <c r="G1877">
        <f t="shared" si="59"/>
        <v>3.6809599999999998E-2</v>
      </c>
    </row>
    <row r="1878" spans="1:7" x14ac:dyDescent="0.25">
      <c r="A1878">
        <v>0.64427599999999996</v>
      </c>
      <c r="B1878">
        <v>3.6786399999999997E-2</v>
      </c>
      <c r="C1878">
        <v>0</v>
      </c>
      <c r="F1878">
        <f t="shared" si="58"/>
        <v>0.64427599999999996</v>
      </c>
      <c r="G1878">
        <f t="shared" si="59"/>
        <v>3.6786399999999997E-2</v>
      </c>
    </row>
    <row r="1879" spans="1:7" x14ac:dyDescent="0.25">
      <c r="A1879">
        <v>0.64638600000000002</v>
      </c>
      <c r="B1879">
        <v>3.6710199999999998E-2</v>
      </c>
      <c r="C1879">
        <v>0</v>
      </c>
      <c r="F1879">
        <f t="shared" si="58"/>
        <v>0.64638600000000002</v>
      </c>
      <c r="G1879">
        <f t="shared" si="59"/>
        <v>3.6710199999999998E-2</v>
      </c>
    </row>
    <row r="1880" spans="1:7" x14ac:dyDescent="0.25">
      <c r="A1880">
        <v>0.648505</v>
      </c>
      <c r="B1880">
        <v>3.6626199999999998E-2</v>
      </c>
      <c r="C1880">
        <v>0</v>
      </c>
      <c r="F1880">
        <f t="shared" si="58"/>
        <v>0.648505</v>
      </c>
      <c r="G1880">
        <f t="shared" si="59"/>
        <v>3.6626199999999998E-2</v>
      </c>
    </row>
    <row r="1881" spans="1:7" x14ac:dyDescent="0.25">
      <c r="A1881">
        <v>0.65062399999999998</v>
      </c>
      <c r="B1881">
        <v>3.65428E-2</v>
      </c>
      <c r="C1881">
        <v>0</v>
      </c>
      <c r="F1881">
        <f t="shared" si="58"/>
        <v>0.65062399999999998</v>
      </c>
      <c r="G1881">
        <f t="shared" si="59"/>
        <v>3.65428E-2</v>
      </c>
    </row>
    <row r="1882" spans="1:7" x14ac:dyDescent="0.25">
      <c r="A1882">
        <v>0.65274200000000004</v>
      </c>
      <c r="B1882">
        <v>3.6459999999999999E-2</v>
      </c>
      <c r="C1882">
        <v>0</v>
      </c>
      <c r="F1882">
        <f t="shared" si="58"/>
        <v>0.65274200000000004</v>
      </c>
      <c r="G1882">
        <f t="shared" si="59"/>
        <v>3.6459999999999999E-2</v>
      </c>
    </row>
    <row r="1883" spans="1:7" x14ac:dyDescent="0.25">
      <c r="A1883">
        <v>0.65485800000000005</v>
      </c>
      <c r="B1883">
        <v>3.6377699999999999E-2</v>
      </c>
      <c r="C1883">
        <v>0</v>
      </c>
      <c r="F1883">
        <f t="shared" si="58"/>
        <v>0.65485800000000005</v>
      </c>
      <c r="G1883">
        <f t="shared" si="59"/>
        <v>3.6377699999999999E-2</v>
      </c>
    </row>
    <row r="1884" spans="1:7" x14ac:dyDescent="0.25">
      <c r="A1884">
        <v>0.65710199999999996</v>
      </c>
      <c r="B1884">
        <v>3.62151E-2</v>
      </c>
      <c r="C1884">
        <v>0</v>
      </c>
      <c r="F1884">
        <f t="shared" si="58"/>
        <v>0.65710199999999996</v>
      </c>
      <c r="G1884">
        <f t="shared" si="59"/>
        <v>3.62151E-2</v>
      </c>
    </row>
    <row r="1885" spans="1:7" x14ac:dyDescent="0.25">
      <c r="A1885">
        <v>0.65945200000000004</v>
      </c>
      <c r="B1885">
        <v>3.5982300000000002E-2</v>
      </c>
      <c r="C1885">
        <v>0</v>
      </c>
      <c r="F1885">
        <f t="shared" si="58"/>
        <v>0.65945200000000004</v>
      </c>
      <c r="G1885">
        <f t="shared" si="59"/>
        <v>3.5982300000000002E-2</v>
      </c>
    </row>
    <row r="1886" spans="1:7" x14ac:dyDescent="0.25">
      <c r="A1886">
        <v>0.66179399999999999</v>
      </c>
      <c r="B1886">
        <v>3.5754099999999997E-2</v>
      </c>
      <c r="C1886">
        <v>0</v>
      </c>
      <c r="F1886">
        <f t="shared" si="58"/>
        <v>0.66179399999999999</v>
      </c>
      <c r="G1886">
        <f t="shared" si="59"/>
        <v>3.5754099999999997E-2</v>
      </c>
    </row>
    <row r="1887" spans="1:7" x14ac:dyDescent="0.25">
      <c r="A1887">
        <v>0.66413100000000003</v>
      </c>
      <c r="B1887">
        <v>3.55305E-2</v>
      </c>
      <c r="C1887">
        <v>0</v>
      </c>
      <c r="F1887">
        <f t="shared" si="58"/>
        <v>0.66413100000000003</v>
      </c>
      <c r="G1887">
        <f t="shared" si="59"/>
        <v>3.55305E-2</v>
      </c>
    </row>
    <row r="1888" spans="1:7" x14ac:dyDescent="0.25">
      <c r="A1888">
        <v>0.66646099999999997</v>
      </c>
      <c r="B1888">
        <v>3.5311299999999997E-2</v>
      </c>
      <c r="C1888">
        <v>0</v>
      </c>
      <c r="F1888">
        <f t="shared" si="58"/>
        <v>0.66646099999999997</v>
      </c>
      <c r="G1888">
        <f t="shared" si="59"/>
        <v>3.5311299999999997E-2</v>
      </c>
    </row>
    <row r="1889" spans="1:7" x14ac:dyDescent="0.25">
      <c r="A1889">
        <v>0.66916799999999999</v>
      </c>
      <c r="B1889">
        <v>3.4852099999999997E-2</v>
      </c>
      <c r="C1889">
        <v>0</v>
      </c>
      <c r="F1889">
        <f t="shared" si="58"/>
        <v>0.66916799999999999</v>
      </c>
      <c r="G1889">
        <f t="shared" si="59"/>
        <v>3.4852099999999997E-2</v>
      </c>
    </row>
    <row r="1890" spans="1:7" x14ac:dyDescent="0.25">
      <c r="A1890">
        <v>0.67210599999999998</v>
      </c>
      <c r="B1890">
        <v>3.41512E-2</v>
      </c>
      <c r="C1890">
        <v>0</v>
      </c>
      <c r="F1890">
        <f t="shared" si="58"/>
        <v>0.67210599999999998</v>
      </c>
      <c r="G1890">
        <f t="shared" si="59"/>
        <v>3.41512E-2</v>
      </c>
    </row>
    <row r="1891" spans="1:7" x14ac:dyDescent="0.25">
      <c r="A1891">
        <v>0.67498400000000003</v>
      </c>
      <c r="B1891">
        <v>3.3490300000000001E-2</v>
      </c>
      <c r="C1891">
        <v>0</v>
      </c>
      <c r="F1891">
        <f t="shared" si="58"/>
        <v>0.67498400000000003</v>
      </c>
      <c r="G1891">
        <f t="shared" si="59"/>
        <v>3.3490300000000001E-2</v>
      </c>
    </row>
    <row r="1892" spans="1:7" x14ac:dyDescent="0.25">
      <c r="A1892">
        <v>0.67780499999999999</v>
      </c>
      <c r="B1892">
        <v>3.2873800000000002E-2</v>
      </c>
      <c r="C1892">
        <v>0</v>
      </c>
      <c r="F1892">
        <f t="shared" si="58"/>
        <v>0.67780499999999999</v>
      </c>
      <c r="G1892">
        <f t="shared" si="59"/>
        <v>3.2873800000000002E-2</v>
      </c>
    </row>
    <row r="1893" spans="1:7" x14ac:dyDescent="0.25">
      <c r="A1893">
        <v>0.68111699999999997</v>
      </c>
      <c r="B1893">
        <v>3.1964899999999997E-2</v>
      </c>
      <c r="C1893">
        <v>0</v>
      </c>
      <c r="F1893">
        <f t="shared" si="58"/>
        <v>0.68111699999999997</v>
      </c>
      <c r="G1893">
        <f t="shared" si="59"/>
        <v>3.1964899999999997E-2</v>
      </c>
    </row>
    <row r="1894" spans="1:7" x14ac:dyDescent="0.25">
      <c r="A1894">
        <v>0.68473200000000001</v>
      </c>
      <c r="B1894">
        <v>3.0784700000000002E-2</v>
      </c>
      <c r="C1894">
        <v>0</v>
      </c>
      <c r="F1894">
        <f t="shared" si="58"/>
        <v>0.68473200000000001</v>
      </c>
      <c r="G1894">
        <f t="shared" si="59"/>
        <v>3.0784700000000002E-2</v>
      </c>
    </row>
    <row r="1895" spans="1:7" x14ac:dyDescent="0.25">
      <c r="A1895">
        <v>0.68830400000000003</v>
      </c>
      <c r="B1895">
        <v>2.9663100000000001E-2</v>
      </c>
      <c r="C1895">
        <v>0</v>
      </c>
      <c r="F1895">
        <f t="shared" si="58"/>
        <v>0.68830400000000003</v>
      </c>
      <c r="G1895">
        <f t="shared" si="59"/>
        <v>2.9663100000000001E-2</v>
      </c>
    </row>
    <row r="1896" spans="1:7" x14ac:dyDescent="0.25">
      <c r="A1896">
        <v>0.69257800000000003</v>
      </c>
      <c r="B1896">
        <v>2.8172699999999998E-2</v>
      </c>
      <c r="C1896">
        <v>0</v>
      </c>
      <c r="F1896">
        <f t="shared" si="58"/>
        <v>0.69257800000000003</v>
      </c>
      <c r="G1896">
        <f t="shared" si="59"/>
        <v>2.8172699999999998E-2</v>
      </c>
    </row>
    <row r="1897" spans="1:7" x14ac:dyDescent="0.25">
      <c r="A1897">
        <v>0.69747300000000001</v>
      </c>
      <c r="B1897">
        <v>2.60916E-2</v>
      </c>
      <c r="C1897">
        <v>0</v>
      </c>
      <c r="F1897">
        <f t="shared" si="58"/>
        <v>0.69747300000000001</v>
      </c>
      <c r="G1897">
        <f t="shared" si="59"/>
        <v>2.60916E-2</v>
      </c>
    </row>
    <row r="1898" spans="1:7" x14ac:dyDescent="0.25">
      <c r="A1898">
        <v>0.70217200000000002</v>
      </c>
      <c r="B1898">
        <v>2.3992200000000002E-2</v>
      </c>
      <c r="C1898">
        <v>0</v>
      </c>
      <c r="F1898">
        <f t="shared" si="58"/>
        <v>0.70217200000000002</v>
      </c>
      <c r="G1898">
        <f t="shared" si="59"/>
        <v>2.3992200000000002E-2</v>
      </c>
    </row>
    <row r="1899" spans="1:7" x14ac:dyDescent="0.25">
      <c r="A1899">
        <v>0.70745800000000003</v>
      </c>
      <c r="B1899">
        <v>2.12935E-2</v>
      </c>
      <c r="C1899">
        <v>0</v>
      </c>
      <c r="F1899">
        <f t="shared" si="58"/>
        <v>0.70745800000000003</v>
      </c>
      <c r="G1899">
        <f t="shared" si="59"/>
        <v>2.12935E-2</v>
      </c>
    </row>
    <row r="1900" spans="1:7" x14ac:dyDescent="0.25">
      <c r="A1900">
        <v>0.71277000000000001</v>
      </c>
      <c r="B1900">
        <v>1.8254099999999999E-2</v>
      </c>
      <c r="C1900">
        <v>0</v>
      </c>
      <c r="F1900">
        <f t="shared" si="58"/>
        <v>0.71277000000000001</v>
      </c>
      <c r="G1900">
        <f t="shared" si="59"/>
        <v>1.8254099999999999E-2</v>
      </c>
    </row>
    <row r="1901" spans="1:7" x14ac:dyDescent="0.25">
      <c r="A1901">
        <v>0.718947</v>
      </c>
      <c r="B1901">
        <v>1.4482999999999999E-2</v>
      </c>
      <c r="C1901">
        <v>0</v>
      </c>
      <c r="F1901">
        <f t="shared" si="58"/>
        <v>0.718947</v>
      </c>
      <c r="G1901">
        <f t="shared" si="59"/>
        <v>1.4482999999999999E-2</v>
      </c>
    </row>
    <row r="1902" spans="1:7" x14ac:dyDescent="0.25">
      <c r="A1902">
        <v>0.72546699999999997</v>
      </c>
      <c r="B1902">
        <v>1.0976400000000001E-2</v>
      </c>
      <c r="C1902">
        <v>0</v>
      </c>
      <c r="F1902">
        <f t="shared" si="58"/>
        <v>0.72546699999999997</v>
      </c>
      <c r="G1902">
        <f t="shared" si="59"/>
        <v>1.0976400000000001E-2</v>
      </c>
    </row>
    <row r="1903" spans="1:7" x14ac:dyDescent="0.25">
      <c r="A1903">
        <v>0.73436100000000004</v>
      </c>
      <c r="B1903">
        <v>8.0706400000000005E-3</v>
      </c>
      <c r="C1903">
        <v>0</v>
      </c>
      <c r="F1903">
        <f t="shared" si="58"/>
        <v>0.73436100000000004</v>
      </c>
      <c r="G1903">
        <f t="shared" si="59"/>
        <v>8.0706400000000005E-3</v>
      </c>
    </row>
    <row r="1904" spans="1:7" x14ac:dyDescent="0.25">
      <c r="A1904">
        <v>0.74436500000000005</v>
      </c>
      <c r="B1904">
        <v>5.1232500000000002E-3</v>
      </c>
      <c r="C1904">
        <v>0</v>
      </c>
      <c r="F1904">
        <f t="shared" si="58"/>
        <v>0.74436500000000005</v>
      </c>
      <c r="G1904">
        <f t="shared" si="59"/>
        <v>5.1232500000000002E-3</v>
      </c>
    </row>
    <row r="1905" spans="1:7" x14ac:dyDescent="0.25">
      <c r="A1905">
        <v>0.75851100000000005</v>
      </c>
      <c r="B1905">
        <v>2.3169499999999999E-3</v>
      </c>
      <c r="C1905">
        <v>0</v>
      </c>
      <c r="F1905">
        <f t="shared" si="58"/>
        <v>0.75851100000000005</v>
      </c>
      <c r="G1905">
        <f t="shared" si="59"/>
        <v>2.3169499999999999E-3</v>
      </c>
    </row>
    <row r="1906" spans="1:7" x14ac:dyDescent="0.25">
      <c r="A1906">
        <v>0.43279499999999999</v>
      </c>
      <c r="B1906">
        <v>2.0143299999999999E-3</v>
      </c>
      <c r="C1906">
        <v>0</v>
      </c>
      <c r="F1906">
        <f t="shared" si="58"/>
        <v>0.43279499999999999</v>
      </c>
      <c r="G1906">
        <f t="shared" si="59"/>
        <v>2.0143299999999999E-3</v>
      </c>
    </row>
    <row r="1907" spans="1:7" x14ac:dyDescent="0.25">
      <c r="A1907">
        <v>0.451401</v>
      </c>
      <c r="B1907">
        <v>5.0233400000000003E-3</v>
      </c>
      <c r="C1907">
        <v>0</v>
      </c>
      <c r="F1907">
        <f t="shared" si="58"/>
        <v>0.451401</v>
      </c>
      <c r="G1907">
        <f t="shared" si="59"/>
        <v>5.0233400000000003E-3</v>
      </c>
    </row>
    <row r="1908" spans="1:7" x14ac:dyDescent="0.25">
      <c r="A1908">
        <v>0.46154299999999998</v>
      </c>
      <c r="B1908">
        <v>8.1021300000000008E-3</v>
      </c>
      <c r="C1908">
        <v>0</v>
      </c>
      <c r="F1908">
        <f t="shared" si="58"/>
        <v>0.46154299999999998</v>
      </c>
      <c r="G1908">
        <f t="shared" si="59"/>
        <v>8.1021300000000008E-3</v>
      </c>
    </row>
    <row r="1909" spans="1:7" x14ac:dyDescent="0.25">
      <c r="A1909">
        <v>0.47056700000000001</v>
      </c>
      <c r="B1909">
        <v>1.0964E-2</v>
      </c>
      <c r="C1909">
        <v>0</v>
      </c>
      <c r="F1909">
        <f t="shared" si="58"/>
        <v>0.47056700000000001</v>
      </c>
      <c r="G1909">
        <f t="shared" si="59"/>
        <v>1.0964E-2</v>
      </c>
    </row>
    <row r="1910" spans="1:7" x14ac:dyDescent="0.25">
      <c r="A1910">
        <v>0.477182</v>
      </c>
      <c r="B1910">
        <v>1.4426700000000001E-2</v>
      </c>
      <c r="C1910">
        <v>0</v>
      </c>
      <c r="F1910">
        <f t="shared" si="58"/>
        <v>0.477182</v>
      </c>
      <c r="G1910">
        <f t="shared" si="59"/>
        <v>1.4426700000000001E-2</v>
      </c>
    </row>
    <row r="1911" spans="1:7" x14ac:dyDescent="0.25">
      <c r="A1911">
        <v>0.48333999999999999</v>
      </c>
      <c r="B1911">
        <v>1.8176899999999999E-2</v>
      </c>
      <c r="C1911">
        <v>0</v>
      </c>
      <c r="F1911">
        <f t="shared" si="58"/>
        <v>0.48333999999999999</v>
      </c>
      <c r="G1911">
        <f t="shared" si="59"/>
        <v>1.8176899999999999E-2</v>
      </c>
    </row>
    <row r="1912" spans="1:7" x14ac:dyDescent="0.25">
      <c r="A1912">
        <v>0.48887999999999998</v>
      </c>
      <c r="B1912">
        <v>2.11837E-2</v>
      </c>
      <c r="C1912">
        <v>0</v>
      </c>
      <c r="F1912">
        <f t="shared" si="58"/>
        <v>0.48887999999999998</v>
      </c>
      <c r="G1912">
        <f t="shared" si="59"/>
        <v>2.11837E-2</v>
      </c>
    </row>
    <row r="1913" spans="1:7" x14ac:dyDescent="0.25">
      <c r="A1913">
        <v>0.49418000000000001</v>
      </c>
      <c r="B1913">
        <v>2.41858E-2</v>
      </c>
      <c r="C1913">
        <v>0</v>
      </c>
      <c r="F1913">
        <f t="shared" si="58"/>
        <v>0.49418000000000001</v>
      </c>
      <c r="G1913">
        <f t="shared" si="59"/>
        <v>2.41858E-2</v>
      </c>
    </row>
    <row r="1914" spans="1:7" x14ac:dyDescent="0.25">
      <c r="A1914">
        <v>0.499419</v>
      </c>
      <c r="B1914">
        <v>2.6795599999999999E-2</v>
      </c>
      <c r="C1914">
        <v>0</v>
      </c>
      <c r="F1914">
        <f t="shared" si="58"/>
        <v>0.499419</v>
      </c>
      <c r="G1914">
        <f t="shared" si="59"/>
        <v>2.6795599999999999E-2</v>
      </c>
    </row>
    <row r="1915" spans="1:7" x14ac:dyDescent="0.25">
      <c r="A1915">
        <v>0.50409400000000004</v>
      </c>
      <c r="B1915">
        <v>2.8909899999999999E-2</v>
      </c>
      <c r="C1915">
        <v>0</v>
      </c>
      <c r="F1915">
        <f t="shared" si="58"/>
        <v>0.50409400000000004</v>
      </c>
      <c r="G1915">
        <f t="shared" si="59"/>
        <v>2.8909899999999999E-2</v>
      </c>
    </row>
    <row r="1916" spans="1:7" x14ac:dyDescent="0.25">
      <c r="A1916">
        <v>0.50860700000000003</v>
      </c>
      <c r="B1916">
        <v>3.07236E-2</v>
      </c>
      <c r="C1916">
        <v>0</v>
      </c>
      <c r="F1916">
        <f t="shared" si="58"/>
        <v>0.50860700000000003</v>
      </c>
      <c r="G1916">
        <f t="shared" si="59"/>
        <v>3.07236E-2</v>
      </c>
    </row>
    <row r="1917" spans="1:7" x14ac:dyDescent="0.25">
      <c r="A1917">
        <v>0.51232800000000001</v>
      </c>
      <c r="B1917">
        <v>3.1950800000000001E-2</v>
      </c>
      <c r="C1917">
        <v>0</v>
      </c>
      <c r="F1917">
        <f t="shared" si="58"/>
        <v>0.51232800000000001</v>
      </c>
      <c r="G1917">
        <f t="shared" si="59"/>
        <v>3.1950800000000001E-2</v>
      </c>
    </row>
    <row r="1918" spans="1:7" x14ac:dyDescent="0.25">
      <c r="A1918">
        <v>0.51586299999999996</v>
      </c>
      <c r="B1918">
        <v>3.3137699999999999E-2</v>
      </c>
      <c r="C1918">
        <v>0</v>
      </c>
      <c r="F1918">
        <f t="shared" si="58"/>
        <v>0.51586299999999996</v>
      </c>
      <c r="G1918">
        <f t="shared" si="59"/>
        <v>3.3137699999999999E-2</v>
      </c>
    </row>
    <row r="1919" spans="1:7" x14ac:dyDescent="0.25">
      <c r="A1919">
        <v>0.51946400000000004</v>
      </c>
      <c r="B1919">
        <v>3.4351E-2</v>
      </c>
      <c r="C1919">
        <v>0</v>
      </c>
      <c r="F1919">
        <f t="shared" si="58"/>
        <v>0.51946400000000004</v>
      </c>
      <c r="G1919">
        <f t="shared" si="59"/>
        <v>3.4351E-2</v>
      </c>
    </row>
    <row r="1920" spans="1:7" x14ac:dyDescent="0.25">
      <c r="A1920">
        <v>0.52265300000000003</v>
      </c>
      <c r="B1920">
        <v>3.51577E-2</v>
      </c>
      <c r="C1920">
        <v>0</v>
      </c>
      <c r="F1920">
        <f t="shared" si="58"/>
        <v>0.52265300000000003</v>
      </c>
      <c r="G1920">
        <f t="shared" si="59"/>
        <v>3.51577E-2</v>
      </c>
    </row>
    <row r="1921" spans="1:7" x14ac:dyDescent="0.25">
      <c r="A1921">
        <v>0.525451</v>
      </c>
      <c r="B1921">
        <v>3.5767100000000003E-2</v>
      </c>
      <c r="C1921">
        <v>0</v>
      </c>
      <c r="F1921">
        <f t="shared" si="58"/>
        <v>0.525451</v>
      </c>
      <c r="G1921">
        <f t="shared" si="59"/>
        <v>3.5767100000000003E-2</v>
      </c>
    </row>
    <row r="1922" spans="1:7" x14ac:dyDescent="0.25">
      <c r="A1922">
        <v>0.52830500000000002</v>
      </c>
      <c r="B1922">
        <v>3.6412199999999999E-2</v>
      </c>
      <c r="C1922">
        <v>0</v>
      </c>
      <c r="F1922">
        <f t="shared" si="58"/>
        <v>0.52830500000000002</v>
      </c>
      <c r="G1922">
        <f t="shared" si="59"/>
        <v>3.6412199999999999E-2</v>
      </c>
    </row>
    <row r="1923" spans="1:7" x14ac:dyDescent="0.25">
      <c r="A1923">
        <v>0.53121499999999999</v>
      </c>
      <c r="B1923">
        <v>3.7087299999999997E-2</v>
      </c>
      <c r="C1923">
        <v>0</v>
      </c>
      <c r="F1923">
        <f t="shared" si="58"/>
        <v>0.53121499999999999</v>
      </c>
      <c r="G1923">
        <f t="shared" si="59"/>
        <v>3.7087299999999997E-2</v>
      </c>
    </row>
    <row r="1924" spans="1:7" x14ac:dyDescent="0.25">
      <c r="A1924">
        <v>0.53384699999999996</v>
      </c>
      <c r="B1924">
        <v>3.7494800000000002E-2</v>
      </c>
      <c r="C1924">
        <v>0</v>
      </c>
      <c r="F1924">
        <f t="shared" si="58"/>
        <v>0.53384699999999996</v>
      </c>
      <c r="G1924">
        <f t="shared" si="59"/>
        <v>3.7494800000000002E-2</v>
      </c>
    </row>
    <row r="1925" spans="1:7" x14ac:dyDescent="0.25">
      <c r="A1925">
        <v>0.53613500000000003</v>
      </c>
      <c r="B1925">
        <v>3.7685799999999998E-2</v>
      </c>
      <c r="C1925">
        <v>0</v>
      </c>
      <c r="F1925">
        <f t="shared" si="58"/>
        <v>0.53613500000000003</v>
      </c>
      <c r="G1925">
        <f t="shared" si="59"/>
        <v>3.7685799999999998E-2</v>
      </c>
    </row>
    <row r="1926" spans="1:7" x14ac:dyDescent="0.25">
      <c r="A1926">
        <v>0.53842599999999996</v>
      </c>
      <c r="B1926">
        <v>3.78801E-2</v>
      </c>
      <c r="C1926">
        <v>0</v>
      </c>
      <c r="F1926">
        <f t="shared" ref="F1926:F1989" si="60">A1926</f>
        <v>0.53842599999999996</v>
      </c>
      <c r="G1926">
        <f t="shared" ref="G1926:G1989" si="61">B1926</f>
        <v>3.78801E-2</v>
      </c>
    </row>
    <row r="1927" spans="1:7" x14ac:dyDescent="0.25">
      <c r="A1927">
        <v>0.54072299999999995</v>
      </c>
      <c r="B1927">
        <v>3.80775E-2</v>
      </c>
      <c r="C1927">
        <v>0</v>
      </c>
      <c r="F1927">
        <f t="shared" si="60"/>
        <v>0.54072299999999995</v>
      </c>
      <c r="G1927">
        <f t="shared" si="61"/>
        <v>3.80775E-2</v>
      </c>
    </row>
    <row r="1928" spans="1:7" x14ac:dyDescent="0.25">
      <c r="A1928">
        <v>0.54302300000000003</v>
      </c>
      <c r="B1928">
        <v>3.8278300000000001E-2</v>
      </c>
      <c r="C1928">
        <v>0</v>
      </c>
      <c r="F1928">
        <f t="shared" si="60"/>
        <v>0.54302300000000003</v>
      </c>
      <c r="G1928">
        <f t="shared" si="61"/>
        <v>3.8278300000000001E-2</v>
      </c>
    </row>
    <row r="1929" spans="1:7" x14ac:dyDescent="0.25">
      <c r="A1929">
        <v>0.54522800000000005</v>
      </c>
      <c r="B1929">
        <v>3.8416400000000003E-2</v>
      </c>
      <c r="C1929">
        <v>0</v>
      </c>
      <c r="F1929">
        <f t="shared" si="60"/>
        <v>0.54522800000000005</v>
      </c>
      <c r="G1929">
        <f t="shared" si="61"/>
        <v>3.8416400000000003E-2</v>
      </c>
    </row>
    <row r="1930" spans="1:7" x14ac:dyDescent="0.25">
      <c r="A1930">
        <v>0.54733299999999996</v>
      </c>
      <c r="B1930">
        <v>3.8494E-2</v>
      </c>
      <c r="C1930">
        <v>0</v>
      </c>
      <c r="F1930">
        <f t="shared" si="60"/>
        <v>0.54733299999999996</v>
      </c>
      <c r="G1930">
        <f t="shared" si="61"/>
        <v>3.8494E-2</v>
      </c>
    </row>
    <row r="1931" spans="1:7" x14ac:dyDescent="0.25">
      <c r="A1931">
        <v>0.54943900000000001</v>
      </c>
      <c r="B1931">
        <v>3.8571899999999999E-2</v>
      </c>
      <c r="C1931">
        <v>0</v>
      </c>
      <c r="F1931">
        <f t="shared" si="60"/>
        <v>0.54943900000000001</v>
      </c>
      <c r="G1931">
        <f t="shared" si="61"/>
        <v>3.8571899999999999E-2</v>
      </c>
    </row>
    <row r="1932" spans="1:7" x14ac:dyDescent="0.25">
      <c r="A1932">
        <v>0.55154499999999995</v>
      </c>
      <c r="B1932">
        <v>3.8650299999999999E-2</v>
      </c>
      <c r="C1932">
        <v>0</v>
      </c>
      <c r="F1932">
        <f t="shared" si="60"/>
        <v>0.55154499999999995</v>
      </c>
      <c r="G1932">
        <f t="shared" si="61"/>
        <v>3.8650299999999999E-2</v>
      </c>
    </row>
    <row r="1933" spans="1:7" x14ac:dyDescent="0.25">
      <c r="A1933">
        <v>0.55365200000000003</v>
      </c>
      <c r="B1933">
        <v>3.8729100000000002E-2</v>
      </c>
      <c r="C1933">
        <v>0</v>
      </c>
      <c r="F1933">
        <f t="shared" si="60"/>
        <v>0.55365200000000003</v>
      </c>
      <c r="G1933">
        <f t="shared" si="61"/>
        <v>3.8729100000000002E-2</v>
      </c>
    </row>
    <row r="1934" spans="1:7" x14ac:dyDescent="0.25">
      <c r="A1934">
        <v>0.55574999999999997</v>
      </c>
      <c r="B1934">
        <v>3.88002E-2</v>
      </c>
      <c r="C1934">
        <v>0</v>
      </c>
      <c r="F1934">
        <f t="shared" si="60"/>
        <v>0.55574999999999997</v>
      </c>
      <c r="G1934">
        <f t="shared" si="61"/>
        <v>3.88002E-2</v>
      </c>
    </row>
    <row r="1935" spans="1:7" x14ac:dyDescent="0.25">
      <c r="A1935">
        <v>0.557782</v>
      </c>
      <c r="B1935">
        <v>3.8821700000000001E-2</v>
      </c>
      <c r="C1935">
        <v>0</v>
      </c>
      <c r="F1935">
        <f t="shared" si="60"/>
        <v>0.557782</v>
      </c>
      <c r="G1935">
        <f t="shared" si="61"/>
        <v>3.8821700000000001E-2</v>
      </c>
    </row>
    <row r="1936" spans="1:7" x14ac:dyDescent="0.25">
      <c r="A1936">
        <v>0.55981499999999995</v>
      </c>
      <c r="B1936">
        <v>3.8843200000000001E-2</v>
      </c>
      <c r="C1936">
        <v>0</v>
      </c>
      <c r="F1936">
        <f t="shared" si="60"/>
        <v>0.55981499999999995</v>
      </c>
      <c r="G1936">
        <f t="shared" si="61"/>
        <v>3.8843200000000001E-2</v>
      </c>
    </row>
    <row r="1937" spans="1:7" x14ac:dyDescent="0.25">
      <c r="A1937">
        <v>0.56184800000000001</v>
      </c>
      <c r="B1937">
        <v>3.8864799999999998E-2</v>
      </c>
      <c r="C1937">
        <v>0</v>
      </c>
      <c r="F1937">
        <f t="shared" si="60"/>
        <v>0.56184800000000001</v>
      </c>
      <c r="G1937">
        <f t="shared" si="61"/>
        <v>3.8864799999999998E-2</v>
      </c>
    </row>
    <row r="1938" spans="1:7" x14ac:dyDescent="0.25">
      <c r="A1938">
        <v>0.56388000000000005</v>
      </c>
      <c r="B1938">
        <v>3.8886400000000002E-2</v>
      </c>
      <c r="C1938">
        <v>0</v>
      </c>
      <c r="F1938">
        <f t="shared" si="60"/>
        <v>0.56388000000000005</v>
      </c>
      <c r="G1938">
        <f t="shared" si="61"/>
        <v>3.8886400000000002E-2</v>
      </c>
    </row>
    <row r="1939" spans="1:7" x14ac:dyDescent="0.25">
      <c r="A1939">
        <v>0.565913</v>
      </c>
      <c r="B1939">
        <v>3.8907999999999998E-2</v>
      </c>
      <c r="C1939">
        <v>0</v>
      </c>
      <c r="F1939">
        <f t="shared" si="60"/>
        <v>0.565913</v>
      </c>
      <c r="G1939">
        <f t="shared" si="61"/>
        <v>3.8907999999999998E-2</v>
      </c>
    </row>
    <row r="1940" spans="1:7" x14ac:dyDescent="0.25">
      <c r="A1940">
        <v>0.56793099999999996</v>
      </c>
      <c r="B1940">
        <v>3.8920900000000001E-2</v>
      </c>
      <c r="C1940">
        <v>0</v>
      </c>
      <c r="F1940">
        <f t="shared" si="60"/>
        <v>0.56793099999999996</v>
      </c>
      <c r="G1940">
        <f t="shared" si="61"/>
        <v>3.8920900000000001E-2</v>
      </c>
    </row>
    <row r="1941" spans="1:7" x14ac:dyDescent="0.25">
      <c r="A1941">
        <v>0.56994100000000003</v>
      </c>
      <c r="B1941">
        <v>3.89288E-2</v>
      </c>
      <c r="C1941">
        <v>0</v>
      </c>
      <c r="F1941">
        <f t="shared" si="60"/>
        <v>0.56994100000000003</v>
      </c>
      <c r="G1941">
        <f t="shared" si="61"/>
        <v>3.89288E-2</v>
      </c>
    </row>
    <row r="1942" spans="1:7" x14ac:dyDescent="0.25">
      <c r="A1942">
        <v>0.57195099999999999</v>
      </c>
      <c r="B1942">
        <v>3.8936800000000001E-2</v>
      </c>
      <c r="C1942">
        <v>0</v>
      </c>
      <c r="F1942">
        <f t="shared" si="60"/>
        <v>0.57195099999999999</v>
      </c>
      <c r="G1942">
        <f t="shared" si="61"/>
        <v>3.8936800000000001E-2</v>
      </c>
    </row>
    <row r="1943" spans="1:7" x14ac:dyDescent="0.25">
      <c r="A1943">
        <v>0.57396000000000003</v>
      </c>
      <c r="B1943">
        <v>3.8944800000000002E-2</v>
      </c>
      <c r="C1943">
        <v>0</v>
      </c>
      <c r="F1943">
        <f t="shared" si="60"/>
        <v>0.57396000000000003</v>
      </c>
      <c r="G1943">
        <f t="shared" si="61"/>
        <v>3.8944800000000002E-2</v>
      </c>
    </row>
    <row r="1944" spans="1:7" x14ac:dyDescent="0.25">
      <c r="A1944">
        <v>0.57596999999999998</v>
      </c>
      <c r="B1944">
        <v>3.8952800000000003E-2</v>
      </c>
      <c r="C1944">
        <v>0</v>
      </c>
      <c r="F1944">
        <f t="shared" si="60"/>
        <v>0.57596999999999998</v>
      </c>
      <c r="G1944">
        <f t="shared" si="61"/>
        <v>3.8952800000000003E-2</v>
      </c>
    </row>
    <row r="1945" spans="1:7" x14ac:dyDescent="0.25">
      <c r="A1945">
        <v>0.57797900000000002</v>
      </c>
      <c r="B1945">
        <v>3.8960300000000003E-2</v>
      </c>
      <c r="C1945">
        <v>0</v>
      </c>
      <c r="F1945">
        <f t="shared" si="60"/>
        <v>0.57797900000000002</v>
      </c>
      <c r="G1945">
        <f t="shared" si="61"/>
        <v>3.8960300000000003E-2</v>
      </c>
    </row>
    <row r="1946" spans="1:7" x14ac:dyDescent="0.25">
      <c r="A1946">
        <v>0.579982</v>
      </c>
      <c r="B1946">
        <v>3.8962900000000002E-2</v>
      </c>
      <c r="C1946">
        <v>0</v>
      </c>
      <c r="F1946">
        <f t="shared" si="60"/>
        <v>0.579982</v>
      </c>
      <c r="G1946">
        <f t="shared" si="61"/>
        <v>3.8962900000000002E-2</v>
      </c>
    </row>
    <row r="1947" spans="1:7" x14ac:dyDescent="0.25">
      <c r="A1947">
        <v>0.58198499999999997</v>
      </c>
      <c r="B1947">
        <v>3.89655E-2</v>
      </c>
      <c r="C1947">
        <v>0</v>
      </c>
      <c r="F1947">
        <f t="shared" si="60"/>
        <v>0.58198499999999997</v>
      </c>
      <c r="G1947">
        <f t="shared" si="61"/>
        <v>3.89655E-2</v>
      </c>
    </row>
    <row r="1948" spans="1:7" x14ac:dyDescent="0.25">
      <c r="A1948">
        <v>0.58398799999999995</v>
      </c>
      <c r="B1948">
        <v>3.8968200000000001E-2</v>
      </c>
      <c r="C1948">
        <v>0</v>
      </c>
      <c r="F1948">
        <f t="shared" si="60"/>
        <v>0.58398799999999995</v>
      </c>
      <c r="G1948">
        <f t="shared" si="61"/>
        <v>3.8968200000000001E-2</v>
      </c>
    </row>
    <row r="1949" spans="1:7" x14ac:dyDescent="0.25">
      <c r="A1949">
        <v>0.58599100000000004</v>
      </c>
      <c r="B1949">
        <v>3.89708E-2</v>
      </c>
      <c r="C1949">
        <v>0</v>
      </c>
      <c r="F1949">
        <f t="shared" si="60"/>
        <v>0.58599100000000004</v>
      </c>
      <c r="G1949">
        <f t="shared" si="61"/>
        <v>3.89708E-2</v>
      </c>
    </row>
    <row r="1950" spans="1:7" x14ac:dyDescent="0.25">
      <c r="A1950">
        <v>0.58799400000000002</v>
      </c>
      <c r="B1950">
        <v>3.8973399999999998E-2</v>
      </c>
      <c r="C1950">
        <v>0</v>
      </c>
      <c r="F1950">
        <f t="shared" si="60"/>
        <v>0.58799400000000002</v>
      </c>
      <c r="G1950">
        <f t="shared" si="61"/>
        <v>3.8973399999999998E-2</v>
      </c>
    </row>
    <row r="1951" spans="1:7" x14ac:dyDescent="0.25">
      <c r="A1951">
        <v>0.58999599999999996</v>
      </c>
      <c r="B1951">
        <v>3.8974799999999997E-2</v>
      </c>
      <c r="C1951">
        <v>0</v>
      </c>
      <c r="F1951">
        <f t="shared" si="60"/>
        <v>0.58999599999999996</v>
      </c>
      <c r="G1951">
        <f t="shared" si="61"/>
        <v>3.8974799999999997E-2</v>
      </c>
    </row>
    <row r="1952" spans="1:7" x14ac:dyDescent="0.25">
      <c r="A1952">
        <v>0.59199599999999997</v>
      </c>
      <c r="B1952">
        <v>3.8975200000000002E-2</v>
      </c>
      <c r="C1952">
        <v>0</v>
      </c>
      <c r="F1952">
        <f t="shared" si="60"/>
        <v>0.59199599999999997</v>
      </c>
      <c r="G1952">
        <f t="shared" si="61"/>
        <v>3.8975200000000002E-2</v>
      </c>
    </row>
    <row r="1953" spans="1:7" x14ac:dyDescent="0.25">
      <c r="A1953">
        <v>0.593997</v>
      </c>
      <c r="B1953">
        <v>3.8975599999999999E-2</v>
      </c>
      <c r="C1953">
        <v>0</v>
      </c>
      <c r="F1953">
        <f t="shared" si="60"/>
        <v>0.593997</v>
      </c>
      <c r="G1953">
        <f t="shared" si="61"/>
        <v>3.8975599999999999E-2</v>
      </c>
    </row>
    <row r="1954" spans="1:7" x14ac:dyDescent="0.25">
      <c r="A1954">
        <v>0.59599800000000003</v>
      </c>
      <c r="B1954">
        <v>3.89761E-2</v>
      </c>
      <c r="C1954">
        <v>0</v>
      </c>
      <c r="F1954">
        <f t="shared" si="60"/>
        <v>0.59599800000000003</v>
      </c>
      <c r="G1954">
        <f t="shared" si="61"/>
        <v>3.89761E-2</v>
      </c>
    </row>
    <row r="1955" spans="1:7" x14ac:dyDescent="0.25">
      <c r="A1955">
        <v>0.59799899999999995</v>
      </c>
      <c r="B1955">
        <v>3.8976499999999997E-2</v>
      </c>
      <c r="C1955">
        <v>0</v>
      </c>
      <c r="F1955">
        <f t="shared" si="60"/>
        <v>0.59799899999999995</v>
      </c>
      <c r="G1955">
        <f t="shared" si="61"/>
        <v>3.8976499999999997E-2</v>
      </c>
    </row>
    <row r="1956" spans="1:7" x14ac:dyDescent="0.25">
      <c r="A1956">
        <v>0.6</v>
      </c>
      <c r="B1956">
        <v>3.8976900000000002E-2</v>
      </c>
      <c r="C1956">
        <v>0</v>
      </c>
      <c r="F1956">
        <f t="shared" si="60"/>
        <v>0.6</v>
      </c>
      <c r="G1956">
        <f t="shared" si="61"/>
        <v>3.8976900000000002E-2</v>
      </c>
    </row>
    <row r="1957" spans="1:7" x14ac:dyDescent="0.25">
      <c r="A1957">
        <v>0.60200100000000001</v>
      </c>
      <c r="B1957">
        <v>3.8975900000000001E-2</v>
      </c>
      <c r="C1957">
        <v>0</v>
      </c>
      <c r="F1957">
        <f t="shared" si="60"/>
        <v>0.60200100000000001</v>
      </c>
      <c r="G1957">
        <f t="shared" si="61"/>
        <v>3.8975900000000001E-2</v>
      </c>
    </row>
    <row r="1958" spans="1:7" x14ac:dyDescent="0.25">
      <c r="A1958">
        <v>0.60400299999999996</v>
      </c>
      <c r="B1958">
        <v>3.8974799999999997E-2</v>
      </c>
      <c r="C1958">
        <v>0</v>
      </c>
      <c r="F1958">
        <f t="shared" si="60"/>
        <v>0.60400299999999996</v>
      </c>
      <c r="G1958">
        <f t="shared" si="61"/>
        <v>3.8974799999999997E-2</v>
      </c>
    </row>
    <row r="1959" spans="1:7" x14ac:dyDescent="0.25">
      <c r="A1959">
        <v>0.60600399999999999</v>
      </c>
      <c r="B1959">
        <v>3.8973800000000003E-2</v>
      </c>
      <c r="C1959">
        <v>0</v>
      </c>
      <c r="F1959">
        <f t="shared" si="60"/>
        <v>0.60600399999999999</v>
      </c>
      <c r="G1959">
        <f t="shared" si="61"/>
        <v>3.8973800000000003E-2</v>
      </c>
    </row>
    <row r="1960" spans="1:7" x14ac:dyDescent="0.25">
      <c r="A1960">
        <v>0.60800500000000002</v>
      </c>
      <c r="B1960">
        <v>3.8972800000000002E-2</v>
      </c>
      <c r="C1960">
        <v>0</v>
      </c>
      <c r="F1960">
        <f t="shared" si="60"/>
        <v>0.60800500000000002</v>
      </c>
      <c r="G1960">
        <f t="shared" si="61"/>
        <v>3.8972800000000002E-2</v>
      </c>
    </row>
    <row r="1961" spans="1:7" x14ac:dyDescent="0.25">
      <c r="A1961">
        <v>0.61000600000000005</v>
      </c>
      <c r="B1961">
        <v>3.8971699999999998E-2</v>
      </c>
      <c r="C1961">
        <v>0</v>
      </c>
      <c r="F1961">
        <f t="shared" si="60"/>
        <v>0.61000600000000005</v>
      </c>
      <c r="G1961">
        <f t="shared" si="61"/>
        <v>3.8971699999999998E-2</v>
      </c>
    </row>
    <row r="1962" spans="1:7" x14ac:dyDescent="0.25">
      <c r="A1962">
        <v>0.61200900000000003</v>
      </c>
      <c r="B1962">
        <v>3.8969799999999999E-2</v>
      </c>
      <c r="C1962">
        <v>0</v>
      </c>
      <c r="F1962">
        <f t="shared" si="60"/>
        <v>0.61200900000000003</v>
      </c>
      <c r="G1962">
        <f t="shared" si="61"/>
        <v>3.8969799999999999E-2</v>
      </c>
    </row>
    <row r="1963" spans="1:7" x14ac:dyDescent="0.25">
      <c r="A1963">
        <v>0.61401300000000003</v>
      </c>
      <c r="B1963">
        <v>3.8966599999999997E-2</v>
      </c>
      <c r="C1963">
        <v>0</v>
      </c>
      <c r="F1963">
        <f t="shared" si="60"/>
        <v>0.61401300000000003</v>
      </c>
      <c r="G1963">
        <f t="shared" si="61"/>
        <v>3.8966599999999997E-2</v>
      </c>
    </row>
    <row r="1964" spans="1:7" x14ac:dyDescent="0.25">
      <c r="A1964">
        <v>0.61601700000000004</v>
      </c>
      <c r="B1964">
        <v>3.8963499999999998E-2</v>
      </c>
      <c r="C1964">
        <v>0</v>
      </c>
      <c r="F1964">
        <f t="shared" si="60"/>
        <v>0.61601700000000004</v>
      </c>
      <c r="G1964">
        <f t="shared" si="61"/>
        <v>3.8963499999999998E-2</v>
      </c>
    </row>
    <row r="1965" spans="1:7" x14ac:dyDescent="0.25">
      <c r="A1965">
        <v>0.61802100000000004</v>
      </c>
      <c r="B1965">
        <v>3.8960399999999999E-2</v>
      </c>
      <c r="C1965">
        <v>0</v>
      </c>
      <c r="F1965">
        <f t="shared" si="60"/>
        <v>0.61802100000000004</v>
      </c>
      <c r="G1965">
        <f t="shared" si="61"/>
        <v>3.8960399999999999E-2</v>
      </c>
    </row>
    <row r="1966" spans="1:7" x14ac:dyDescent="0.25">
      <c r="A1966">
        <v>0.62002500000000005</v>
      </c>
      <c r="B1966">
        <v>3.89573E-2</v>
      </c>
      <c r="C1966">
        <v>0</v>
      </c>
      <c r="F1966">
        <f t="shared" si="60"/>
        <v>0.62002500000000005</v>
      </c>
      <c r="G1966">
        <f t="shared" si="61"/>
        <v>3.89573E-2</v>
      </c>
    </row>
    <row r="1967" spans="1:7" x14ac:dyDescent="0.25">
      <c r="A1967">
        <v>0.62202900000000005</v>
      </c>
      <c r="B1967">
        <v>3.8954099999999998E-2</v>
      </c>
      <c r="C1967">
        <v>0</v>
      </c>
      <c r="F1967">
        <f t="shared" si="60"/>
        <v>0.62202900000000005</v>
      </c>
      <c r="G1967">
        <f t="shared" si="61"/>
        <v>3.8954099999999998E-2</v>
      </c>
    </row>
    <row r="1968" spans="1:7" x14ac:dyDescent="0.25">
      <c r="A1968">
        <v>0.62404099999999996</v>
      </c>
      <c r="B1968">
        <v>3.8944800000000002E-2</v>
      </c>
      <c r="C1968">
        <v>0</v>
      </c>
      <c r="F1968">
        <f t="shared" si="60"/>
        <v>0.62404099999999996</v>
      </c>
      <c r="G1968">
        <f t="shared" si="61"/>
        <v>3.8944800000000002E-2</v>
      </c>
    </row>
    <row r="1969" spans="1:7" x14ac:dyDescent="0.25">
      <c r="A1969">
        <v>0.62605299999999997</v>
      </c>
      <c r="B1969">
        <v>3.8934799999999999E-2</v>
      </c>
      <c r="C1969">
        <v>0</v>
      </c>
      <c r="F1969">
        <f t="shared" si="60"/>
        <v>0.62605299999999997</v>
      </c>
      <c r="G1969">
        <f t="shared" si="61"/>
        <v>3.8934799999999999E-2</v>
      </c>
    </row>
    <row r="1970" spans="1:7" x14ac:dyDescent="0.25">
      <c r="A1970">
        <v>0.62806600000000001</v>
      </c>
      <c r="B1970">
        <v>3.89247E-2</v>
      </c>
      <c r="C1970">
        <v>0</v>
      </c>
      <c r="F1970">
        <f t="shared" si="60"/>
        <v>0.62806600000000001</v>
      </c>
      <c r="G1970">
        <f t="shared" si="61"/>
        <v>3.89247E-2</v>
      </c>
    </row>
    <row r="1971" spans="1:7" x14ac:dyDescent="0.25">
      <c r="A1971">
        <v>0.63007800000000003</v>
      </c>
      <c r="B1971">
        <v>3.8914700000000003E-2</v>
      </c>
      <c r="C1971">
        <v>0</v>
      </c>
      <c r="F1971">
        <f t="shared" si="60"/>
        <v>0.63007800000000003</v>
      </c>
      <c r="G1971">
        <f t="shared" si="61"/>
        <v>3.8914700000000003E-2</v>
      </c>
    </row>
    <row r="1972" spans="1:7" x14ac:dyDescent="0.25">
      <c r="A1972">
        <v>0.63209000000000004</v>
      </c>
      <c r="B1972">
        <v>3.89047E-2</v>
      </c>
      <c r="C1972">
        <v>0</v>
      </c>
      <c r="F1972">
        <f t="shared" si="60"/>
        <v>0.63209000000000004</v>
      </c>
      <c r="G1972">
        <f t="shared" si="61"/>
        <v>3.89047E-2</v>
      </c>
    </row>
    <row r="1973" spans="1:7" x14ac:dyDescent="0.25">
      <c r="A1973">
        <v>0.63411300000000004</v>
      </c>
      <c r="B1973">
        <v>3.8888600000000002E-2</v>
      </c>
      <c r="C1973">
        <v>0</v>
      </c>
      <c r="F1973">
        <f t="shared" si="60"/>
        <v>0.63411300000000004</v>
      </c>
      <c r="G1973">
        <f t="shared" si="61"/>
        <v>3.8888600000000002E-2</v>
      </c>
    </row>
    <row r="1974" spans="1:7" x14ac:dyDescent="0.25">
      <c r="A1974">
        <v>0.636154</v>
      </c>
      <c r="B1974">
        <v>3.8861899999999998E-2</v>
      </c>
      <c r="C1974">
        <v>0</v>
      </c>
      <c r="F1974">
        <f t="shared" si="60"/>
        <v>0.636154</v>
      </c>
      <c r="G1974">
        <f t="shared" si="61"/>
        <v>3.8861899999999998E-2</v>
      </c>
    </row>
    <row r="1975" spans="1:7" x14ac:dyDescent="0.25">
      <c r="A1975">
        <v>0.63819499999999996</v>
      </c>
      <c r="B1975">
        <v>3.88352E-2</v>
      </c>
      <c r="C1975">
        <v>0</v>
      </c>
      <c r="F1975">
        <f t="shared" si="60"/>
        <v>0.63819499999999996</v>
      </c>
      <c r="G1975">
        <f t="shared" si="61"/>
        <v>3.88352E-2</v>
      </c>
    </row>
    <row r="1976" spans="1:7" x14ac:dyDescent="0.25">
      <c r="A1976">
        <v>0.64023600000000003</v>
      </c>
      <c r="B1976">
        <v>3.8808500000000003E-2</v>
      </c>
      <c r="C1976">
        <v>0</v>
      </c>
      <c r="F1976">
        <f t="shared" si="60"/>
        <v>0.64023600000000003</v>
      </c>
      <c r="G1976">
        <f t="shared" si="61"/>
        <v>3.8808500000000003E-2</v>
      </c>
    </row>
    <row r="1977" spans="1:7" x14ac:dyDescent="0.25">
      <c r="A1977">
        <v>0.64227699999999999</v>
      </c>
      <c r="B1977">
        <v>3.8781900000000001E-2</v>
      </c>
      <c r="C1977">
        <v>0</v>
      </c>
      <c r="F1977">
        <f t="shared" si="60"/>
        <v>0.64227699999999999</v>
      </c>
      <c r="G1977">
        <f t="shared" si="61"/>
        <v>3.8781900000000001E-2</v>
      </c>
    </row>
    <row r="1978" spans="1:7" x14ac:dyDescent="0.25">
      <c r="A1978">
        <v>0.64431799999999995</v>
      </c>
      <c r="B1978">
        <v>3.8755299999999999E-2</v>
      </c>
      <c r="C1978">
        <v>0</v>
      </c>
      <c r="F1978">
        <f t="shared" si="60"/>
        <v>0.64431799999999995</v>
      </c>
      <c r="G1978">
        <f t="shared" si="61"/>
        <v>3.8755299999999999E-2</v>
      </c>
    </row>
    <row r="1979" spans="1:7" x14ac:dyDescent="0.25">
      <c r="A1979">
        <v>0.64644400000000002</v>
      </c>
      <c r="B1979">
        <v>3.8667E-2</v>
      </c>
      <c r="C1979">
        <v>0</v>
      </c>
      <c r="F1979">
        <f t="shared" si="60"/>
        <v>0.64644400000000002</v>
      </c>
      <c r="G1979">
        <f t="shared" si="61"/>
        <v>3.8667E-2</v>
      </c>
    </row>
    <row r="1980" spans="1:7" x14ac:dyDescent="0.25">
      <c r="A1980">
        <v>0.64857900000000002</v>
      </c>
      <c r="B1980">
        <v>3.8570800000000002E-2</v>
      </c>
      <c r="C1980">
        <v>0</v>
      </c>
      <c r="F1980">
        <f t="shared" si="60"/>
        <v>0.64857900000000002</v>
      </c>
      <c r="G1980">
        <f t="shared" si="61"/>
        <v>3.8570800000000002E-2</v>
      </c>
    </row>
    <row r="1981" spans="1:7" x14ac:dyDescent="0.25">
      <c r="A1981">
        <v>0.65071299999999999</v>
      </c>
      <c r="B1981">
        <v>3.8475200000000001E-2</v>
      </c>
      <c r="C1981">
        <v>0</v>
      </c>
      <c r="F1981">
        <f t="shared" si="60"/>
        <v>0.65071299999999999</v>
      </c>
      <c r="G1981">
        <f t="shared" si="61"/>
        <v>3.8475200000000001E-2</v>
      </c>
    </row>
    <row r="1982" spans="1:7" x14ac:dyDescent="0.25">
      <c r="A1982">
        <v>0.65284600000000004</v>
      </c>
      <c r="B1982">
        <v>3.8380200000000003E-2</v>
      </c>
      <c r="C1982">
        <v>0</v>
      </c>
      <c r="F1982">
        <f t="shared" si="60"/>
        <v>0.65284600000000004</v>
      </c>
      <c r="G1982">
        <f t="shared" si="61"/>
        <v>3.8380200000000003E-2</v>
      </c>
    </row>
    <row r="1983" spans="1:7" x14ac:dyDescent="0.25">
      <c r="A1983">
        <v>0.65497799999999995</v>
      </c>
      <c r="B1983">
        <v>3.8286000000000001E-2</v>
      </c>
      <c r="C1983">
        <v>0</v>
      </c>
      <c r="F1983">
        <f t="shared" si="60"/>
        <v>0.65497799999999995</v>
      </c>
      <c r="G1983">
        <f t="shared" si="61"/>
        <v>3.8286000000000001E-2</v>
      </c>
    </row>
    <row r="1984" spans="1:7" x14ac:dyDescent="0.25">
      <c r="A1984">
        <v>0.65726099999999998</v>
      </c>
      <c r="B1984">
        <v>3.80927E-2</v>
      </c>
      <c r="C1984">
        <v>0</v>
      </c>
      <c r="F1984">
        <f t="shared" si="60"/>
        <v>0.65726099999999998</v>
      </c>
      <c r="G1984">
        <f t="shared" si="61"/>
        <v>3.80927E-2</v>
      </c>
    </row>
    <row r="1985" spans="1:7" x14ac:dyDescent="0.25">
      <c r="A1985">
        <v>0.65964900000000004</v>
      </c>
      <c r="B1985">
        <v>3.7825900000000003E-2</v>
      </c>
      <c r="C1985">
        <v>0</v>
      </c>
      <c r="F1985">
        <f t="shared" si="60"/>
        <v>0.65964900000000004</v>
      </c>
      <c r="G1985">
        <f t="shared" si="61"/>
        <v>3.7825900000000003E-2</v>
      </c>
    </row>
    <row r="1986" spans="1:7" x14ac:dyDescent="0.25">
      <c r="A1986">
        <v>0.66202899999999998</v>
      </c>
      <c r="B1986">
        <v>3.7564399999999998E-2</v>
      </c>
      <c r="C1986">
        <v>0</v>
      </c>
      <c r="F1986">
        <f t="shared" si="60"/>
        <v>0.66202899999999998</v>
      </c>
      <c r="G1986">
        <f t="shared" si="61"/>
        <v>3.7564399999999998E-2</v>
      </c>
    </row>
    <row r="1987" spans="1:7" x14ac:dyDescent="0.25">
      <c r="A1987">
        <v>0.66440200000000005</v>
      </c>
      <c r="B1987">
        <v>3.7308099999999997E-2</v>
      </c>
      <c r="C1987">
        <v>0</v>
      </c>
      <c r="F1987">
        <f t="shared" si="60"/>
        <v>0.66440200000000005</v>
      </c>
      <c r="G1987">
        <f t="shared" si="61"/>
        <v>3.7308099999999997E-2</v>
      </c>
    </row>
    <row r="1988" spans="1:7" x14ac:dyDescent="0.25">
      <c r="A1988">
        <v>0.66676899999999995</v>
      </c>
      <c r="B1988">
        <v>3.7056800000000001E-2</v>
      </c>
      <c r="C1988">
        <v>0</v>
      </c>
      <c r="F1988">
        <f t="shared" si="60"/>
        <v>0.66676899999999995</v>
      </c>
      <c r="G1988">
        <f t="shared" si="61"/>
        <v>3.7056800000000001E-2</v>
      </c>
    </row>
    <row r="1989" spans="1:7" x14ac:dyDescent="0.25">
      <c r="A1989">
        <v>0.66962600000000005</v>
      </c>
      <c r="B1989">
        <v>3.64844E-2</v>
      </c>
      <c r="C1989">
        <v>0</v>
      </c>
      <c r="F1989">
        <f t="shared" si="60"/>
        <v>0.66962600000000005</v>
      </c>
      <c r="G1989">
        <f t="shared" si="61"/>
        <v>3.64844E-2</v>
      </c>
    </row>
    <row r="1990" spans="1:7" x14ac:dyDescent="0.25">
      <c r="A1990">
        <v>0.67265799999999998</v>
      </c>
      <c r="B1990">
        <v>3.5691199999999999E-2</v>
      </c>
      <c r="C1990">
        <v>0</v>
      </c>
      <c r="F1990">
        <f t="shared" ref="F1990:F2053" si="62">A1990</f>
        <v>0.67265799999999998</v>
      </c>
      <c r="G1990">
        <f t="shared" ref="G1990:G2053" si="63">B1990</f>
        <v>3.5691199999999999E-2</v>
      </c>
    </row>
    <row r="1991" spans="1:7" x14ac:dyDescent="0.25">
      <c r="A1991">
        <v>0.67562</v>
      </c>
      <c r="B1991">
        <v>3.4944700000000002E-2</v>
      </c>
      <c r="C1991">
        <v>0</v>
      </c>
      <c r="F1991">
        <f t="shared" si="62"/>
        <v>0.67562</v>
      </c>
      <c r="G1991">
        <f t="shared" si="63"/>
        <v>3.4944700000000002E-2</v>
      </c>
    </row>
    <row r="1992" spans="1:7" x14ac:dyDescent="0.25">
      <c r="A1992">
        <v>0.67855900000000002</v>
      </c>
      <c r="B1992">
        <v>3.4222000000000002E-2</v>
      </c>
      <c r="C1992">
        <v>0</v>
      </c>
      <c r="F1992">
        <f t="shared" si="62"/>
        <v>0.67855900000000002</v>
      </c>
      <c r="G1992">
        <f t="shared" si="63"/>
        <v>3.4222000000000002E-2</v>
      </c>
    </row>
    <row r="1993" spans="1:7" x14ac:dyDescent="0.25">
      <c r="A1993">
        <v>0.68213500000000005</v>
      </c>
      <c r="B1993">
        <v>3.3073199999999997E-2</v>
      </c>
      <c r="C1993">
        <v>0</v>
      </c>
      <c r="F1993">
        <f t="shared" si="62"/>
        <v>0.68213500000000005</v>
      </c>
      <c r="G1993">
        <f t="shared" si="63"/>
        <v>3.3073199999999997E-2</v>
      </c>
    </row>
    <row r="1994" spans="1:7" x14ac:dyDescent="0.25">
      <c r="A1994">
        <v>0.68583700000000003</v>
      </c>
      <c r="B1994">
        <v>3.1739400000000001E-2</v>
      </c>
      <c r="C1994">
        <v>0</v>
      </c>
      <c r="F1994">
        <f t="shared" si="62"/>
        <v>0.68583700000000003</v>
      </c>
      <c r="G1994">
        <f t="shared" si="63"/>
        <v>3.1739400000000001E-2</v>
      </c>
    </row>
    <row r="1995" spans="1:7" x14ac:dyDescent="0.25">
      <c r="A1995">
        <v>0.68945400000000001</v>
      </c>
      <c r="B1995">
        <v>3.0508299999999999E-2</v>
      </c>
      <c r="C1995">
        <v>0</v>
      </c>
      <c r="F1995">
        <f t="shared" si="62"/>
        <v>0.68945400000000001</v>
      </c>
      <c r="G1995">
        <f t="shared" si="63"/>
        <v>3.0508299999999999E-2</v>
      </c>
    </row>
    <row r="1996" spans="1:7" x14ac:dyDescent="0.25">
      <c r="A1996">
        <v>0.69395700000000005</v>
      </c>
      <c r="B1996">
        <v>2.8840500000000002E-2</v>
      </c>
      <c r="C1996">
        <v>0</v>
      </c>
      <c r="F1996">
        <f t="shared" si="62"/>
        <v>0.69395700000000005</v>
      </c>
      <c r="G1996">
        <f t="shared" si="63"/>
        <v>2.8840500000000002E-2</v>
      </c>
    </row>
    <row r="1997" spans="1:7" x14ac:dyDescent="0.25">
      <c r="A1997">
        <v>0.69892900000000002</v>
      </c>
      <c r="B1997">
        <v>2.6639300000000001E-2</v>
      </c>
      <c r="C1997">
        <v>0</v>
      </c>
      <c r="F1997">
        <f t="shared" si="62"/>
        <v>0.69892900000000002</v>
      </c>
      <c r="G1997">
        <f t="shared" si="63"/>
        <v>2.6639300000000001E-2</v>
      </c>
    </row>
    <row r="1998" spans="1:7" x14ac:dyDescent="0.25">
      <c r="A1998">
        <v>0.70392200000000005</v>
      </c>
      <c r="B1998">
        <v>2.4264999999999998E-2</v>
      </c>
      <c r="C1998">
        <v>0</v>
      </c>
      <c r="F1998">
        <f t="shared" si="62"/>
        <v>0.70392200000000005</v>
      </c>
      <c r="G1998">
        <f t="shared" si="63"/>
        <v>2.4264999999999998E-2</v>
      </c>
    </row>
    <row r="1999" spans="1:7" x14ac:dyDescent="0.25">
      <c r="A1999">
        <v>0.70927600000000002</v>
      </c>
      <c r="B1999">
        <v>2.1265200000000001E-2</v>
      </c>
      <c r="C1999">
        <v>0</v>
      </c>
      <c r="F1999">
        <f t="shared" si="62"/>
        <v>0.70927600000000002</v>
      </c>
      <c r="G1999">
        <f t="shared" si="63"/>
        <v>2.1265200000000001E-2</v>
      </c>
    </row>
    <row r="2000" spans="1:7" x14ac:dyDescent="0.25">
      <c r="A2000">
        <v>0.71464499999999997</v>
      </c>
      <c r="B2000">
        <v>1.8119099999999999E-2</v>
      </c>
      <c r="C2000">
        <v>0</v>
      </c>
      <c r="F2000">
        <f t="shared" si="62"/>
        <v>0.71464499999999997</v>
      </c>
      <c r="G2000">
        <f t="shared" si="63"/>
        <v>1.8119099999999999E-2</v>
      </c>
    </row>
    <row r="2001" spans="1:7" x14ac:dyDescent="0.25">
      <c r="A2001">
        <v>0.720947</v>
      </c>
      <c r="B2001">
        <v>1.42376E-2</v>
      </c>
      <c r="C2001">
        <v>0</v>
      </c>
      <c r="F2001">
        <f t="shared" si="62"/>
        <v>0.720947</v>
      </c>
      <c r="G2001">
        <f t="shared" si="63"/>
        <v>1.42376E-2</v>
      </c>
    </row>
    <row r="2002" spans="1:7" x14ac:dyDescent="0.25">
      <c r="A2002">
        <v>0.72782100000000005</v>
      </c>
      <c r="B2002">
        <v>1.07875E-2</v>
      </c>
      <c r="C2002">
        <v>0</v>
      </c>
      <c r="F2002">
        <f t="shared" si="62"/>
        <v>0.72782100000000005</v>
      </c>
      <c r="G2002">
        <f t="shared" si="63"/>
        <v>1.07875E-2</v>
      </c>
    </row>
    <row r="2003" spans="1:7" x14ac:dyDescent="0.25">
      <c r="A2003">
        <v>0.737124</v>
      </c>
      <c r="B2003">
        <v>7.9125800000000007E-3</v>
      </c>
      <c r="C2003">
        <v>0</v>
      </c>
      <c r="F2003">
        <f t="shared" si="62"/>
        <v>0.737124</v>
      </c>
      <c r="G2003">
        <f t="shared" si="63"/>
        <v>7.9125800000000007E-3</v>
      </c>
    </row>
    <row r="2004" spans="1:7" x14ac:dyDescent="0.25">
      <c r="A2004">
        <v>0.74739199999999995</v>
      </c>
      <c r="B2004">
        <v>4.93926E-3</v>
      </c>
      <c r="C2004">
        <v>0</v>
      </c>
      <c r="F2004">
        <f t="shared" si="62"/>
        <v>0.74739199999999995</v>
      </c>
      <c r="G2004">
        <f t="shared" si="63"/>
        <v>4.93926E-3</v>
      </c>
    </row>
    <row r="2005" spans="1:7" x14ac:dyDescent="0.25">
      <c r="A2005">
        <v>0.76532199999999995</v>
      </c>
      <c r="B2005">
        <v>2.1429600000000002E-3</v>
      </c>
      <c r="C2005">
        <v>0</v>
      </c>
      <c r="F2005">
        <f t="shared" si="62"/>
        <v>0.76532199999999995</v>
      </c>
      <c r="G2005">
        <f t="shared" si="63"/>
        <v>2.1429600000000002E-3</v>
      </c>
    </row>
    <row r="2006" spans="1:7" x14ac:dyDescent="0.25">
      <c r="A2006">
        <v>0.42420799999999997</v>
      </c>
      <c r="B2006">
        <v>2.06215E-3</v>
      </c>
      <c r="C2006">
        <v>0</v>
      </c>
      <c r="F2006">
        <f t="shared" si="62"/>
        <v>0.42420799999999997</v>
      </c>
      <c r="G2006">
        <f t="shared" si="63"/>
        <v>2.06215E-3</v>
      </c>
    </row>
    <row r="2007" spans="1:7" x14ac:dyDescent="0.25">
      <c r="A2007">
        <v>0.44838699999999998</v>
      </c>
      <c r="B2007">
        <v>4.7768300000000001E-3</v>
      </c>
      <c r="C2007">
        <v>0</v>
      </c>
      <c r="F2007">
        <f t="shared" si="62"/>
        <v>0.44838699999999998</v>
      </c>
      <c r="G2007">
        <f t="shared" si="63"/>
        <v>4.7768300000000001E-3</v>
      </c>
    </row>
    <row r="2008" spans="1:7" x14ac:dyDescent="0.25">
      <c r="A2008">
        <v>0.45880700000000002</v>
      </c>
      <c r="B2008">
        <v>7.9450500000000004E-3</v>
      </c>
      <c r="C2008">
        <v>0</v>
      </c>
      <c r="F2008">
        <f t="shared" si="62"/>
        <v>0.45880700000000002</v>
      </c>
      <c r="G2008">
        <f t="shared" si="63"/>
        <v>7.9450500000000004E-3</v>
      </c>
    </row>
    <row r="2009" spans="1:7" x14ac:dyDescent="0.25">
      <c r="A2009">
        <v>0.468331</v>
      </c>
      <c r="B2009">
        <v>1.0790299999999999E-2</v>
      </c>
      <c r="C2009">
        <v>0</v>
      </c>
      <c r="F2009">
        <f t="shared" si="62"/>
        <v>0.468331</v>
      </c>
      <c r="G2009">
        <f t="shared" si="63"/>
        <v>1.0790299999999999E-2</v>
      </c>
    </row>
    <row r="2010" spans="1:7" x14ac:dyDescent="0.25">
      <c r="A2010">
        <v>0.47526600000000002</v>
      </c>
      <c r="B2010">
        <v>1.42139E-2</v>
      </c>
      <c r="C2010">
        <v>0</v>
      </c>
      <c r="F2010">
        <f t="shared" si="62"/>
        <v>0.47526600000000002</v>
      </c>
      <c r="G2010">
        <f t="shared" si="63"/>
        <v>1.42139E-2</v>
      </c>
    </row>
    <row r="2011" spans="1:7" x14ac:dyDescent="0.25">
      <c r="A2011">
        <v>0.48141600000000001</v>
      </c>
      <c r="B2011">
        <v>1.79904E-2</v>
      </c>
      <c r="C2011">
        <v>0</v>
      </c>
      <c r="F2011">
        <f t="shared" si="62"/>
        <v>0.48141600000000001</v>
      </c>
      <c r="G2011">
        <f t="shared" si="63"/>
        <v>1.79904E-2</v>
      </c>
    </row>
    <row r="2012" spans="1:7" x14ac:dyDescent="0.25">
      <c r="A2012">
        <v>0.48714200000000002</v>
      </c>
      <c r="B2012">
        <v>2.1194600000000001E-2</v>
      </c>
      <c r="C2012">
        <v>0</v>
      </c>
      <c r="F2012">
        <f t="shared" si="62"/>
        <v>0.48714200000000002</v>
      </c>
      <c r="G2012">
        <f t="shared" si="63"/>
        <v>2.1194600000000001E-2</v>
      </c>
    </row>
    <row r="2013" spans="1:7" x14ac:dyDescent="0.25">
      <c r="A2013">
        <v>0.49241099999999999</v>
      </c>
      <c r="B2013">
        <v>2.42939E-2</v>
      </c>
      <c r="C2013">
        <v>0</v>
      </c>
      <c r="F2013">
        <f t="shared" si="62"/>
        <v>0.49241099999999999</v>
      </c>
      <c r="G2013">
        <f t="shared" si="63"/>
        <v>2.42939E-2</v>
      </c>
    </row>
    <row r="2014" spans="1:7" x14ac:dyDescent="0.25">
      <c r="A2014">
        <v>0.49791400000000002</v>
      </c>
      <c r="B2014">
        <v>2.7241999999999999E-2</v>
      </c>
      <c r="C2014">
        <v>0</v>
      </c>
      <c r="F2014">
        <f t="shared" si="62"/>
        <v>0.49791400000000002</v>
      </c>
      <c r="G2014">
        <f t="shared" si="63"/>
        <v>2.7241999999999999E-2</v>
      </c>
    </row>
    <row r="2015" spans="1:7" x14ac:dyDescent="0.25">
      <c r="A2015">
        <v>0.50266699999999997</v>
      </c>
      <c r="B2015">
        <v>2.9430399999999999E-2</v>
      </c>
      <c r="C2015">
        <v>0</v>
      </c>
      <c r="F2015">
        <f t="shared" si="62"/>
        <v>0.50266699999999997</v>
      </c>
      <c r="G2015">
        <f t="shared" si="63"/>
        <v>2.9430399999999999E-2</v>
      </c>
    </row>
    <row r="2016" spans="1:7" x14ac:dyDescent="0.25">
      <c r="A2016">
        <v>0.50714899999999996</v>
      </c>
      <c r="B2016">
        <v>3.1366400000000003E-2</v>
      </c>
      <c r="C2016">
        <v>0</v>
      </c>
      <c r="F2016">
        <f t="shared" si="62"/>
        <v>0.50714899999999996</v>
      </c>
      <c r="G2016">
        <f t="shared" si="63"/>
        <v>3.1366400000000003E-2</v>
      </c>
    </row>
    <row r="2017" spans="1:7" x14ac:dyDescent="0.25">
      <c r="A2017">
        <v>0.511208</v>
      </c>
      <c r="B2017">
        <v>3.2913900000000003E-2</v>
      </c>
      <c r="C2017">
        <v>0</v>
      </c>
      <c r="F2017">
        <f t="shared" si="62"/>
        <v>0.511208</v>
      </c>
      <c r="G2017">
        <f t="shared" si="63"/>
        <v>3.2913900000000003E-2</v>
      </c>
    </row>
    <row r="2018" spans="1:7" x14ac:dyDescent="0.25">
      <c r="A2018">
        <v>0.51480400000000004</v>
      </c>
      <c r="B2018">
        <v>3.42178E-2</v>
      </c>
      <c r="C2018">
        <v>0</v>
      </c>
      <c r="F2018">
        <f t="shared" si="62"/>
        <v>0.51480400000000004</v>
      </c>
      <c r="G2018">
        <f t="shared" si="63"/>
        <v>3.42178E-2</v>
      </c>
    </row>
    <row r="2019" spans="1:7" x14ac:dyDescent="0.25">
      <c r="A2019">
        <v>0.51851199999999997</v>
      </c>
      <c r="B2019">
        <v>3.5594399999999998E-2</v>
      </c>
      <c r="C2019">
        <v>0</v>
      </c>
      <c r="F2019">
        <f t="shared" si="62"/>
        <v>0.51851199999999997</v>
      </c>
      <c r="G2019">
        <f t="shared" si="63"/>
        <v>3.5594399999999998E-2</v>
      </c>
    </row>
    <row r="2020" spans="1:7" x14ac:dyDescent="0.25">
      <c r="A2020">
        <v>0.52199399999999996</v>
      </c>
      <c r="B2020">
        <v>3.6624400000000001E-2</v>
      </c>
      <c r="C2020">
        <v>0</v>
      </c>
      <c r="F2020">
        <f t="shared" si="62"/>
        <v>0.52199399999999996</v>
      </c>
      <c r="G2020">
        <f t="shared" si="63"/>
        <v>3.6624400000000001E-2</v>
      </c>
    </row>
    <row r="2021" spans="1:7" x14ac:dyDescent="0.25">
      <c r="A2021">
        <v>0.52488000000000001</v>
      </c>
      <c r="B2021">
        <v>3.7307899999999998E-2</v>
      </c>
      <c r="C2021">
        <v>0</v>
      </c>
      <c r="F2021">
        <f t="shared" si="62"/>
        <v>0.52488000000000001</v>
      </c>
      <c r="G2021">
        <f t="shared" si="63"/>
        <v>3.7307899999999998E-2</v>
      </c>
    </row>
    <row r="2022" spans="1:7" x14ac:dyDescent="0.25">
      <c r="A2022">
        <v>0.52782600000000002</v>
      </c>
      <c r="B2022">
        <v>3.80297E-2</v>
      </c>
      <c r="C2022">
        <v>0</v>
      </c>
      <c r="F2022">
        <f t="shared" si="62"/>
        <v>0.52782600000000002</v>
      </c>
      <c r="G2022">
        <f t="shared" si="63"/>
        <v>3.80297E-2</v>
      </c>
    </row>
    <row r="2023" spans="1:7" x14ac:dyDescent="0.25">
      <c r="A2023">
        <v>0.53083800000000003</v>
      </c>
      <c r="B2023">
        <v>3.8785899999999998E-2</v>
      </c>
      <c r="C2023">
        <v>0</v>
      </c>
      <c r="F2023">
        <f t="shared" si="62"/>
        <v>0.53083800000000003</v>
      </c>
      <c r="G2023">
        <f t="shared" si="63"/>
        <v>3.8785899999999998E-2</v>
      </c>
    </row>
    <row r="2024" spans="1:7" x14ac:dyDescent="0.25">
      <c r="A2024">
        <v>0.53360799999999997</v>
      </c>
      <c r="B2024">
        <v>3.9286599999999998E-2</v>
      </c>
      <c r="C2024">
        <v>0</v>
      </c>
      <c r="F2024">
        <f t="shared" si="62"/>
        <v>0.53360799999999997</v>
      </c>
      <c r="G2024">
        <f t="shared" si="63"/>
        <v>3.9286599999999998E-2</v>
      </c>
    </row>
    <row r="2025" spans="1:7" x14ac:dyDescent="0.25">
      <c r="A2025">
        <v>0.53592300000000004</v>
      </c>
      <c r="B2025">
        <v>3.9502299999999997E-2</v>
      </c>
      <c r="C2025">
        <v>0</v>
      </c>
      <c r="F2025">
        <f t="shared" si="62"/>
        <v>0.53592300000000004</v>
      </c>
      <c r="G2025">
        <f t="shared" si="63"/>
        <v>3.9502299999999997E-2</v>
      </c>
    </row>
    <row r="2026" spans="1:7" x14ac:dyDescent="0.25">
      <c r="A2026">
        <v>0.538242</v>
      </c>
      <c r="B2026">
        <v>3.9721100000000002E-2</v>
      </c>
      <c r="C2026">
        <v>0</v>
      </c>
      <c r="F2026">
        <f t="shared" si="62"/>
        <v>0.538242</v>
      </c>
      <c r="G2026">
        <f t="shared" si="63"/>
        <v>3.9721100000000002E-2</v>
      </c>
    </row>
    <row r="2027" spans="1:7" x14ac:dyDescent="0.25">
      <c r="A2027">
        <v>0.54056499999999996</v>
      </c>
      <c r="B2027">
        <v>3.9942900000000003E-2</v>
      </c>
      <c r="C2027">
        <v>0</v>
      </c>
      <c r="F2027">
        <f t="shared" si="62"/>
        <v>0.54056499999999996</v>
      </c>
      <c r="G2027">
        <f t="shared" si="63"/>
        <v>3.9942900000000003E-2</v>
      </c>
    </row>
    <row r="2028" spans="1:7" x14ac:dyDescent="0.25">
      <c r="A2028">
        <v>0.54288700000000001</v>
      </c>
      <c r="B2028">
        <v>4.0166199999999999E-2</v>
      </c>
      <c r="C2028">
        <v>0</v>
      </c>
      <c r="F2028">
        <f t="shared" si="62"/>
        <v>0.54288700000000001</v>
      </c>
      <c r="G2028">
        <f t="shared" si="63"/>
        <v>4.0166199999999999E-2</v>
      </c>
    </row>
    <row r="2029" spans="1:7" x14ac:dyDescent="0.25">
      <c r="A2029">
        <v>0.54512099999999997</v>
      </c>
      <c r="B2029">
        <v>4.0327099999999998E-2</v>
      </c>
      <c r="C2029">
        <v>0</v>
      </c>
      <c r="F2029">
        <f t="shared" si="62"/>
        <v>0.54512099999999997</v>
      </c>
      <c r="G2029">
        <f t="shared" si="63"/>
        <v>4.0327099999999998E-2</v>
      </c>
    </row>
    <row r="2030" spans="1:7" x14ac:dyDescent="0.25">
      <c r="A2030">
        <v>0.54723699999999997</v>
      </c>
      <c r="B2030">
        <v>4.0414499999999999E-2</v>
      </c>
      <c r="C2030">
        <v>0</v>
      </c>
      <c r="F2030">
        <f t="shared" si="62"/>
        <v>0.54723699999999997</v>
      </c>
      <c r="G2030">
        <f t="shared" si="63"/>
        <v>4.0414499999999999E-2</v>
      </c>
    </row>
    <row r="2031" spans="1:7" x14ac:dyDescent="0.25">
      <c r="A2031">
        <v>0.54935500000000004</v>
      </c>
      <c r="B2031">
        <v>4.0502799999999999E-2</v>
      </c>
      <c r="C2031">
        <v>0</v>
      </c>
      <c r="F2031">
        <f t="shared" si="62"/>
        <v>0.54935500000000004</v>
      </c>
      <c r="G2031">
        <f t="shared" si="63"/>
        <v>4.0502799999999999E-2</v>
      </c>
    </row>
    <row r="2032" spans="1:7" x14ac:dyDescent="0.25">
      <c r="A2032">
        <v>0.55147400000000002</v>
      </c>
      <c r="B2032">
        <v>4.0592099999999999E-2</v>
      </c>
      <c r="C2032">
        <v>0</v>
      </c>
      <c r="F2032">
        <f t="shared" si="62"/>
        <v>0.55147400000000002</v>
      </c>
      <c r="G2032">
        <f t="shared" si="63"/>
        <v>4.0592099999999999E-2</v>
      </c>
    </row>
    <row r="2033" spans="1:7" x14ac:dyDescent="0.25">
      <c r="A2033">
        <v>0.55359499999999995</v>
      </c>
      <c r="B2033">
        <v>4.0682400000000001E-2</v>
      </c>
      <c r="C2033">
        <v>0</v>
      </c>
      <c r="F2033">
        <f t="shared" si="62"/>
        <v>0.55359499999999995</v>
      </c>
      <c r="G2033">
        <f t="shared" si="63"/>
        <v>4.0682400000000001E-2</v>
      </c>
    </row>
    <row r="2034" spans="1:7" x14ac:dyDescent="0.25">
      <c r="A2034">
        <v>0.55570699999999995</v>
      </c>
      <c r="B2034">
        <v>4.0765099999999999E-2</v>
      </c>
      <c r="C2034">
        <v>0</v>
      </c>
      <c r="F2034">
        <f t="shared" si="62"/>
        <v>0.55570699999999995</v>
      </c>
      <c r="G2034">
        <f t="shared" si="63"/>
        <v>4.0765099999999999E-2</v>
      </c>
    </row>
    <row r="2035" spans="1:7" x14ac:dyDescent="0.25">
      <c r="A2035">
        <v>0.55774400000000002</v>
      </c>
      <c r="B2035">
        <v>4.0790100000000003E-2</v>
      </c>
      <c r="C2035">
        <v>0</v>
      </c>
      <c r="F2035">
        <f t="shared" si="62"/>
        <v>0.55774400000000002</v>
      </c>
      <c r="G2035">
        <f t="shared" si="63"/>
        <v>4.0790100000000003E-2</v>
      </c>
    </row>
    <row r="2036" spans="1:7" x14ac:dyDescent="0.25">
      <c r="A2036">
        <v>0.559782</v>
      </c>
      <c r="B2036">
        <v>4.0815299999999999E-2</v>
      </c>
      <c r="C2036">
        <v>0</v>
      </c>
      <c r="F2036">
        <f t="shared" si="62"/>
        <v>0.559782</v>
      </c>
      <c r="G2036">
        <f t="shared" si="63"/>
        <v>4.0815299999999999E-2</v>
      </c>
    </row>
    <row r="2037" spans="1:7" x14ac:dyDescent="0.25">
      <c r="A2037">
        <v>0.56181899999999996</v>
      </c>
      <c r="B2037">
        <v>4.0840599999999998E-2</v>
      </c>
      <c r="C2037">
        <v>0</v>
      </c>
      <c r="F2037">
        <f t="shared" si="62"/>
        <v>0.56181899999999996</v>
      </c>
      <c r="G2037">
        <f t="shared" si="63"/>
        <v>4.0840599999999998E-2</v>
      </c>
    </row>
    <row r="2038" spans="1:7" x14ac:dyDescent="0.25">
      <c r="A2038">
        <v>0.56385700000000005</v>
      </c>
      <c r="B2038">
        <v>4.0865899999999997E-2</v>
      </c>
      <c r="C2038">
        <v>0</v>
      </c>
      <c r="F2038">
        <f t="shared" si="62"/>
        <v>0.56385700000000005</v>
      </c>
      <c r="G2038">
        <f t="shared" si="63"/>
        <v>4.0865899999999997E-2</v>
      </c>
    </row>
    <row r="2039" spans="1:7" x14ac:dyDescent="0.25">
      <c r="A2039">
        <v>0.56589500000000004</v>
      </c>
      <c r="B2039">
        <v>4.0891299999999998E-2</v>
      </c>
      <c r="C2039">
        <v>0</v>
      </c>
      <c r="F2039">
        <f t="shared" si="62"/>
        <v>0.56589500000000004</v>
      </c>
      <c r="G2039">
        <f t="shared" si="63"/>
        <v>4.0891299999999998E-2</v>
      </c>
    </row>
    <row r="2040" spans="1:7" x14ac:dyDescent="0.25">
      <c r="A2040">
        <v>0.56791599999999998</v>
      </c>
      <c r="B2040">
        <v>4.0906699999999997E-2</v>
      </c>
      <c r="C2040">
        <v>0</v>
      </c>
      <c r="F2040">
        <f t="shared" si="62"/>
        <v>0.56791599999999998</v>
      </c>
      <c r="G2040">
        <f t="shared" si="63"/>
        <v>4.0906699999999997E-2</v>
      </c>
    </row>
    <row r="2041" spans="1:7" x14ac:dyDescent="0.25">
      <c r="A2041">
        <v>0.56992799999999999</v>
      </c>
      <c r="B2041">
        <v>4.0916399999999999E-2</v>
      </c>
      <c r="C2041">
        <v>0</v>
      </c>
      <c r="F2041">
        <f t="shared" si="62"/>
        <v>0.56992799999999999</v>
      </c>
      <c r="G2041">
        <f t="shared" si="63"/>
        <v>4.0916399999999999E-2</v>
      </c>
    </row>
    <row r="2042" spans="1:7" x14ac:dyDescent="0.25">
      <c r="A2042">
        <v>0.57193899999999998</v>
      </c>
      <c r="B2042">
        <v>4.09261E-2</v>
      </c>
      <c r="C2042">
        <v>0</v>
      </c>
      <c r="F2042">
        <f t="shared" si="62"/>
        <v>0.57193899999999998</v>
      </c>
      <c r="G2042">
        <f t="shared" si="63"/>
        <v>4.09261E-2</v>
      </c>
    </row>
    <row r="2043" spans="1:7" x14ac:dyDescent="0.25">
      <c r="A2043">
        <v>0.57395099999999999</v>
      </c>
      <c r="B2043">
        <v>4.0935800000000001E-2</v>
      </c>
      <c r="C2043">
        <v>0</v>
      </c>
      <c r="F2043">
        <f t="shared" si="62"/>
        <v>0.57395099999999999</v>
      </c>
      <c r="G2043">
        <f t="shared" si="63"/>
        <v>4.0935800000000001E-2</v>
      </c>
    </row>
    <row r="2044" spans="1:7" x14ac:dyDescent="0.25">
      <c r="A2044">
        <v>0.575963</v>
      </c>
      <c r="B2044">
        <v>4.0945599999999999E-2</v>
      </c>
      <c r="C2044">
        <v>0</v>
      </c>
      <c r="F2044">
        <f t="shared" si="62"/>
        <v>0.575963</v>
      </c>
      <c r="G2044">
        <f t="shared" si="63"/>
        <v>4.0945599999999999E-2</v>
      </c>
    </row>
    <row r="2045" spans="1:7" x14ac:dyDescent="0.25">
      <c r="A2045">
        <v>0.57797399999999999</v>
      </c>
      <c r="B2045">
        <v>4.0954699999999997E-2</v>
      </c>
      <c r="C2045">
        <v>0</v>
      </c>
      <c r="F2045">
        <f t="shared" si="62"/>
        <v>0.57797399999999999</v>
      </c>
      <c r="G2045">
        <f t="shared" si="63"/>
        <v>4.0954699999999997E-2</v>
      </c>
    </row>
    <row r="2046" spans="1:7" x14ac:dyDescent="0.25">
      <c r="A2046">
        <v>0.57997699999999996</v>
      </c>
      <c r="B2046">
        <v>4.0957800000000003E-2</v>
      </c>
      <c r="C2046">
        <v>0</v>
      </c>
      <c r="F2046">
        <f t="shared" si="62"/>
        <v>0.57997699999999996</v>
      </c>
      <c r="G2046">
        <f t="shared" si="63"/>
        <v>4.0957800000000003E-2</v>
      </c>
    </row>
    <row r="2047" spans="1:7" x14ac:dyDescent="0.25">
      <c r="A2047">
        <v>0.58198099999999997</v>
      </c>
      <c r="B2047">
        <v>4.0960999999999997E-2</v>
      </c>
      <c r="C2047">
        <v>0</v>
      </c>
      <c r="F2047">
        <f t="shared" si="62"/>
        <v>0.58198099999999997</v>
      </c>
      <c r="G2047">
        <f t="shared" si="63"/>
        <v>4.0960999999999997E-2</v>
      </c>
    </row>
    <row r="2048" spans="1:7" x14ac:dyDescent="0.25">
      <c r="A2048">
        <v>0.58398499999999998</v>
      </c>
      <c r="B2048">
        <v>4.0964199999999999E-2</v>
      </c>
      <c r="C2048">
        <v>0</v>
      </c>
      <c r="F2048">
        <f t="shared" si="62"/>
        <v>0.58398499999999998</v>
      </c>
      <c r="G2048">
        <f t="shared" si="63"/>
        <v>4.0964199999999999E-2</v>
      </c>
    </row>
    <row r="2049" spans="1:7" x14ac:dyDescent="0.25">
      <c r="A2049">
        <v>0.58598799999999995</v>
      </c>
      <c r="B2049">
        <v>4.0967400000000001E-2</v>
      </c>
      <c r="C2049">
        <v>0</v>
      </c>
      <c r="F2049">
        <f t="shared" si="62"/>
        <v>0.58598799999999995</v>
      </c>
      <c r="G2049">
        <f t="shared" si="63"/>
        <v>4.0967400000000001E-2</v>
      </c>
    </row>
    <row r="2050" spans="1:7" x14ac:dyDescent="0.25">
      <c r="A2050">
        <v>0.58799199999999996</v>
      </c>
      <c r="B2050">
        <v>4.09705E-2</v>
      </c>
      <c r="C2050">
        <v>0</v>
      </c>
      <c r="F2050">
        <f t="shared" si="62"/>
        <v>0.58799199999999996</v>
      </c>
      <c r="G2050">
        <f t="shared" si="63"/>
        <v>4.09705E-2</v>
      </c>
    </row>
    <row r="2051" spans="1:7" x14ac:dyDescent="0.25">
      <c r="A2051">
        <v>0.58999400000000002</v>
      </c>
      <c r="B2051">
        <v>4.0972300000000003E-2</v>
      </c>
      <c r="C2051">
        <v>0</v>
      </c>
      <c r="F2051">
        <f t="shared" si="62"/>
        <v>0.58999400000000002</v>
      </c>
      <c r="G2051">
        <f t="shared" si="63"/>
        <v>4.0972300000000003E-2</v>
      </c>
    </row>
    <row r="2052" spans="1:7" x14ac:dyDescent="0.25">
      <c r="A2052">
        <v>0.59199500000000005</v>
      </c>
      <c r="B2052">
        <v>4.0972799999999997E-2</v>
      </c>
      <c r="C2052">
        <v>0</v>
      </c>
      <c r="F2052">
        <f t="shared" si="62"/>
        <v>0.59199500000000005</v>
      </c>
      <c r="G2052">
        <f t="shared" si="63"/>
        <v>4.0972799999999997E-2</v>
      </c>
    </row>
    <row r="2053" spans="1:7" x14ac:dyDescent="0.25">
      <c r="A2053">
        <v>0.593997</v>
      </c>
      <c r="B2053">
        <v>4.09734E-2</v>
      </c>
      <c r="C2053">
        <v>0</v>
      </c>
      <c r="F2053">
        <f t="shared" si="62"/>
        <v>0.593997</v>
      </c>
      <c r="G2053">
        <f t="shared" si="63"/>
        <v>4.09734E-2</v>
      </c>
    </row>
    <row r="2054" spans="1:7" x14ac:dyDescent="0.25">
      <c r="A2054">
        <v>0.59599800000000003</v>
      </c>
      <c r="B2054">
        <v>4.0973900000000001E-2</v>
      </c>
      <c r="C2054">
        <v>0</v>
      </c>
      <c r="F2054">
        <f t="shared" ref="F2054:F2117" si="64">A2054</f>
        <v>0.59599800000000003</v>
      </c>
      <c r="G2054">
        <f t="shared" ref="G2054:G2117" si="65">B2054</f>
        <v>4.0973900000000001E-2</v>
      </c>
    </row>
    <row r="2055" spans="1:7" x14ac:dyDescent="0.25">
      <c r="A2055">
        <v>0.59799899999999995</v>
      </c>
      <c r="B2055">
        <v>4.0974499999999997E-2</v>
      </c>
      <c r="C2055">
        <v>0</v>
      </c>
      <c r="F2055">
        <f t="shared" si="64"/>
        <v>0.59799899999999995</v>
      </c>
      <c r="G2055">
        <f t="shared" si="65"/>
        <v>4.0974499999999997E-2</v>
      </c>
    </row>
    <row r="2056" spans="1:7" x14ac:dyDescent="0.25">
      <c r="A2056">
        <v>0.6</v>
      </c>
      <c r="B2056">
        <v>4.0974999999999998E-2</v>
      </c>
      <c r="C2056">
        <v>0</v>
      </c>
      <c r="F2056">
        <f t="shared" si="64"/>
        <v>0.6</v>
      </c>
      <c r="G2056">
        <f t="shared" si="65"/>
        <v>4.0974999999999998E-2</v>
      </c>
    </row>
    <row r="2057" spans="1:7" x14ac:dyDescent="0.25">
      <c r="A2057">
        <v>0.60200200000000004</v>
      </c>
      <c r="B2057">
        <v>4.0973700000000002E-2</v>
      </c>
      <c r="C2057">
        <v>0</v>
      </c>
      <c r="F2057">
        <f t="shared" si="64"/>
        <v>0.60200200000000004</v>
      </c>
      <c r="G2057">
        <f t="shared" si="65"/>
        <v>4.0973700000000002E-2</v>
      </c>
    </row>
    <row r="2058" spans="1:7" x14ac:dyDescent="0.25">
      <c r="A2058">
        <v>0.60400399999999999</v>
      </c>
      <c r="B2058">
        <v>4.0972399999999999E-2</v>
      </c>
      <c r="C2058">
        <v>0</v>
      </c>
      <c r="F2058">
        <f t="shared" si="64"/>
        <v>0.60400399999999999</v>
      </c>
      <c r="G2058">
        <f t="shared" si="65"/>
        <v>4.0972399999999999E-2</v>
      </c>
    </row>
    <row r="2059" spans="1:7" x14ac:dyDescent="0.25">
      <c r="A2059">
        <v>0.60600500000000002</v>
      </c>
      <c r="B2059">
        <v>4.0971100000000003E-2</v>
      </c>
      <c r="C2059">
        <v>0</v>
      </c>
      <c r="F2059">
        <f t="shared" si="64"/>
        <v>0.60600500000000002</v>
      </c>
      <c r="G2059">
        <f t="shared" si="65"/>
        <v>4.0971100000000003E-2</v>
      </c>
    </row>
    <row r="2060" spans="1:7" x14ac:dyDescent="0.25">
      <c r="A2060">
        <v>0.60800699999999996</v>
      </c>
      <c r="B2060">
        <v>4.0969800000000001E-2</v>
      </c>
      <c r="C2060">
        <v>0</v>
      </c>
      <c r="F2060">
        <f t="shared" si="64"/>
        <v>0.60800699999999996</v>
      </c>
      <c r="G2060">
        <f t="shared" si="65"/>
        <v>4.0969800000000001E-2</v>
      </c>
    </row>
    <row r="2061" spans="1:7" x14ac:dyDescent="0.25">
      <c r="A2061">
        <v>0.61000799999999999</v>
      </c>
      <c r="B2061">
        <v>4.0968499999999998E-2</v>
      </c>
      <c r="C2061">
        <v>0</v>
      </c>
      <c r="F2061">
        <f t="shared" si="64"/>
        <v>0.61000799999999999</v>
      </c>
      <c r="G2061">
        <f t="shared" si="65"/>
        <v>4.0968499999999998E-2</v>
      </c>
    </row>
    <row r="2062" spans="1:7" x14ac:dyDescent="0.25">
      <c r="A2062">
        <v>0.612012</v>
      </c>
      <c r="B2062">
        <v>4.0966099999999998E-2</v>
      </c>
      <c r="C2062">
        <v>0</v>
      </c>
      <c r="F2062">
        <f t="shared" si="64"/>
        <v>0.612012</v>
      </c>
      <c r="G2062">
        <f t="shared" si="65"/>
        <v>4.0966099999999998E-2</v>
      </c>
    </row>
    <row r="2063" spans="1:7" x14ac:dyDescent="0.25">
      <c r="A2063">
        <v>0.61401600000000001</v>
      </c>
      <c r="B2063">
        <v>4.09623E-2</v>
      </c>
      <c r="C2063">
        <v>0</v>
      </c>
      <c r="F2063">
        <f t="shared" si="64"/>
        <v>0.61401600000000001</v>
      </c>
      <c r="G2063">
        <f t="shared" si="65"/>
        <v>4.09623E-2</v>
      </c>
    </row>
    <row r="2064" spans="1:7" x14ac:dyDescent="0.25">
      <c r="A2064">
        <v>0.61602100000000004</v>
      </c>
      <c r="B2064">
        <v>4.0958500000000002E-2</v>
      </c>
      <c r="C2064">
        <v>0</v>
      </c>
      <c r="F2064">
        <f t="shared" si="64"/>
        <v>0.61602100000000004</v>
      </c>
      <c r="G2064">
        <f t="shared" si="65"/>
        <v>4.0958500000000002E-2</v>
      </c>
    </row>
    <row r="2065" spans="1:7" x14ac:dyDescent="0.25">
      <c r="A2065">
        <v>0.61802599999999996</v>
      </c>
      <c r="B2065">
        <v>4.09548E-2</v>
      </c>
      <c r="C2065">
        <v>0</v>
      </c>
      <c r="F2065">
        <f t="shared" si="64"/>
        <v>0.61802599999999996</v>
      </c>
      <c r="G2065">
        <f t="shared" si="65"/>
        <v>4.09548E-2</v>
      </c>
    </row>
    <row r="2066" spans="1:7" x14ac:dyDescent="0.25">
      <c r="A2066">
        <v>0.620031</v>
      </c>
      <c r="B2066">
        <v>4.0951000000000001E-2</v>
      </c>
      <c r="C2066">
        <v>0</v>
      </c>
      <c r="F2066">
        <f t="shared" si="64"/>
        <v>0.620031</v>
      </c>
      <c r="G2066">
        <f t="shared" si="65"/>
        <v>4.0951000000000001E-2</v>
      </c>
    </row>
    <row r="2067" spans="1:7" x14ac:dyDescent="0.25">
      <c r="A2067">
        <v>0.62203600000000003</v>
      </c>
      <c r="B2067">
        <v>4.0947200000000003E-2</v>
      </c>
      <c r="C2067">
        <v>0</v>
      </c>
      <c r="F2067">
        <f t="shared" si="64"/>
        <v>0.62203600000000003</v>
      </c>
      <c r="G2067">
        <f t="shared" si="65"/>
        <v>4.0947200000000003E-2</v>
      </c>
    </row>
    <row r="2068" spans="1:7" x14ac:dyDescent="0.25">
      <c r="A2068">
        <v>0.62404999999999999</v>
      </c>
      <c r="B2068">
        <v>4.0935899999999997E-2</v>
      </c>
      <c r="C2068">
        <v>0</v>
      </c>
      <c r="F2068">
        <f t="shared" si="64"/>
        <v>0.62404999999999999</v>
      </c>
      <c r="G2068">
        <f t="shared" si="65"/>
        <v>4.0935899999999997E-2</v>
      </c>
    </row>
    <row r="2069" spans="1:7" x14ac:dyDescent="0.25">
      <c r="A2069">
        <v>0.62606499999999998</v>
      </c>
      <c r="B2069">
        <v>4.0923800000000003E-2</v>
      </c>
      <c r="C2069">
        <v>0</v>
      </c>
      <c r="F2069">
        <f t="shared" si="64"/>
        <v>0.62606499999999998</v>
      </c>
      <c r="G2069">
        <f t="shared" si="65"/>
        <v>4.0923800000000003E-2</v>
      </c>
    </row>
    <row r="2070" spans="1:7" x14ac:dyDescent="0.25">
      <c r="A2070">
        <v>0.62807900000000005</v>
      </c>
      <c r="B2070">
        <v>4.0911700000000002E-2</v>
      </c>
      <c r="C2070">
        <v>0</v>
      </c>
      <c r="F2070">
        <f t="shared" si="64"/>
        <v>0.62807900000000005</v>
      </c>
      <c r="G2070">
        <f t="shared" si="65"/>
        <v>4.0911700000000002E-2</v>
      </c>
    </row>
    <row r="2071" spans="1:7" x14ac:dyDescent="0.25">
      <c r="A2071">
        <v>0.63009400000000004</v>
      </c>
      <c r="B2071">
        <v>4.0899600000000001E-2</v>
      </c>
      <c r="C2071">
        <v>0</v>
      </c>
      <c r="F2071">
        <f t="shared" si="64"/>
        <v>0.63009400000000004</v>
      </c>
      <c r="G2071">
        <f t="shared" si="65"/>
        <v>4.0899600000000001E-2</v>
      </c>
    </row>
    <row r="2072" spans="1:7" x14ac:dyDescent="0.25">
      <c r="A2072">
        <v>0.63210900000000003</v>
      </c>
      <c r="B2072">
        <v>4.0887600000000003E-2</v>
      </c>
      <c r="C2072">
        <v>0</v>
      </c>
      <c r="F2072">
        <f t="shared" si="64"/>
        <v>0.63210900000000003</v>
      </c>
      <c r="G2072">
        <f t="shared" si="65"/>
        <v>4.0887600000000003E-2</v>
      </c>
    </row>
    <row r="2073" spans="1:7" x14ac:dyDescent="0.25">
      <c r="A2073">
        <v>0.63413600000000003</v>
      </c>
      <c r="B2073">
        <v>4.0868399999999999E-2</v>
      </c>
      <c r="C2073">
        <v>0</v>
      </c>
      <c r="F2073">
        <f t="shared" si="64"/>
        <v>0.63413600000000003</v>
      </c>
      <c r="G2073">
        <f t="shared" si="65"/>
        <v>4.0868399999999999E-2</v>
      </c>
    </row>
    <row r="2074" spans="1:7" x14ac:dyDescent="0.25">
      <c r="A2074">
        <v>0.63618300000000005</v>
      </c>
      <c r="B2074">
        <v>4.0836999999999998E-2</v>
      </c>
      <c r="C2074">
        <v>0</v>
      </c>
      <c r="F2074">
        <f t="shared" si="64"/>
        <v>0.63618300000000005</v>
      </c>
      <c r="G2074">
        <f t="shared" si="65"/>
        <v>4.0836999999999998E-2</v>
      </c>
    </row>
    <row r="2075" spans="1:7" x14ac:dyDescent="0.25">
      <c r="A2075">
        <v>0.63823099999999999</v>
      </c>
      <c r="B2075">
        <v>4.08057E-2</v>
      </c>
      <c r="C2075">
        <v>0</v>
      </c>
      <c r="F2075">
        <f t="shared" si="64"/>
        <v>0.63823099999999999</v>
      </c>
      <c r="G2075">
        <f t="shared" si="65"/>
        <v>4.08057E-2</v>
      </c>
    </row>
    <row r="2076" spans="1:7" x14ac:dyDescent="0.25">
      <c r="A2076">
        <v>0.64027800000000001</v>
      </c>
      <c r="B2076">
        <v>4.0774600000000001E-2</v>
      </c>
      <c r="C2076">
        <v>0</v>
      </c>
      <c r="F2076">
        <f t="shared" si="64"/>
        <v>0.64027800000000001</v>
      </c>
      <c r="G2076">
        <f t="shared" si="65"/>
        <v>4.0774600000000001E-2</v>
      </c>
    </row>
    <row r="2077" spans="1:7" x14ac:dyDescent="0.25">
      <c r="A2077">
        <v>0.64232500000000003</v>
      </c>
      <c r="B2077">
        <v>4.0743599999999998E-2</v>
      </c>
      <c r="C2077">
        <v>0</v>
      </c>
      <c r="F2077">
        <f t="shared" si="64"/>
        <v>0.64232500000000003</v>
      </c>
      <c r="G2077">
        <f t="shared" si="65"/>
        <v>4.0743599999999998E-2</v>
      </c>
    </row>
    <row r="2078" spans="1:7" x14ac:dyDescent="0.25">
      <c r="A2078">
        <v>0.64437100000000003</v>
      </c>
      <c r="B2078">
        <v>4.07128E-2</v>
      </c>
      <c r="C2078">
        <v>0</v>
      </c>
      <c r="F2078">
        <f t="shared" si="64"/>
        <v>0.64437100000000003</v>
      </c>
      <c r="G2078">
        <f t="shared" si="65"/>
        <v>4.07128E-2</v>
      </c>
    </row>
    <row r="2079" spans="1:7" x14ac:dyDescent="0.25">
      <c r="A2079">
        <v>0.64651499999999995</v>
      </c>
      <c r="B2079">
        <v>4.061E-2</v>
      </c>
      <c r="C2079">
        <v>0</v>
      </c>
      <c r="F2079">
        <f t="shared" si="64"/>
        <v>0.64651499999999995</v>
      </c>
      <c r="G2079">
        <f t="shared" si="65"/>
        <v>4.061E-2</v>
      </c>
    </row>
    <row r="2080" spans="1:7" x14ac:dyDescent="0.25">
      <c r="A2080">
        <v>0.64866500000000005</v>
      </c>
      <c r="B2080">
        <v>4.05002E-2</v>
      </c>
      <c r="C2080">
        <v>0</v>
      </c>
      <c r="F2080">
        <f t="shared" si="64"/>
        <v>0.64866500000000005</v>
      </c>
      <c r="G2080">
        <f t="shared" si="65"/>
        <v>4.05002E-2</v>
      </c>
    </row>
    <row r="2081" spans="1:7" x14ac:dyDescent="0.25">
      <c r="A2081">
        <v>0.650814</v>
      </c>
      <c r="B2081">
        <v>4.0391900000000001E-2</v>
      </c>
      <c r="C2081">
        <v>0</v>
      </c>
      <c r="F2081">
        <f t="shared" si="64"/>
        <v>0.650814</v>
      </c>
      <c r="G2081">
        <f t="shared" si="65"/>
        <v>4.0391900000000001E-2</v>
      </c>
    </row>
    <row r="2082" spans="1:7" x14ac:dyDescent="0.25">
      <c r="A2082">
        <v>0.65296100000000001</v>
      </c>
      <c r="B2082">
        <v>4.0285099999999997E-2</v>
      </c>
      <c r="C2082">
        <v>0</v>
      </c>
      <c r="F2082">
        <f t="shared" si="64"/>
        <v>0.65296100000000001</v>
      </c>
      <c r="G2082">
        <f t="shared" si="65"/>
        <v>4.0285099999999997E-2</v>
      </c>
    </row>
    <row r="2083" spans="1:7" x14ac:dyDescent="0.25">
      <c r="A2083">
        <v>0.65510699999999999</v>
      </c>
      <c r="B2083">
        <v>4.0179699999999999E-2</v>
      </c>
      <c r="C2083">
        <v>0</v>
      </c>
      <c r="F2083">
        <f t="shared" si="64"/>
        <v>0.65510699999999999</v>
      </c>
      <c r="G2083">
        <f t="shared" si="65"/>
        <v>4.0179699999999999E-2</v>
      </c>
    </row>
    <row r="2084" spans="1:7" x14ac:dyDescent="0.25">
      <c r="A2084">
        <v>0.65742699999999998</v>
      </c>
      <c r="B2084">
        <v>3.9957300000000001E-2</v>
      </c>
      <c r="C2084">
        <v>0</v>
      </c>
      <c r="F2084">
        <f t="shared" si="64"/>
        <v>0.65742699999999998</v>
      </c>
      <c r="G2084">
        <f t="shared" si="65"/>
        <v>3.9957300000000001E-2</v>
      </c>
    </row>
    <row r="2085" spans="1:7" x14ac:dyDescent="0.25">
      <c r="A2085">
        <v>0.65985000000000005</v>
      </c>
      <c r="B2085">
        <v>3.9659300000000001E-2</v>
      </c>
      <c r="C2085">
        <v>0</v>
      </c>
      <c r="F2085">
        <f t="shared" si="64"/>
        <v>0.65985000000000005</v>
      </c>
      <c r="G2085">
        <f t="shared" si="65"/>
        <v>3.9659300000000001E-2</v>
      </c>
    </row>
    <row r="2086" spans="1:7" x14ac:dyDescent="0.25">
      <c r="A2086">
        <v>0.66226600000000002</v>
      </c>
      <c r="B2086">
        <v>3.9366199999999997E-2</v>
      </c>
      <c r="C2086">
        <v>0</v>
      </c>
      <c r="F2086">
        <f t="shared" si="64"/>
        <v>0.66226600000000002</v>
      </c>
      <c r="G2086">
        <f t="shared" si="65"/>
        <v>3.9366199999999997E-2</v>
      </c>
    </row>
    <row r="2087" spans="1:7" x14ac:dyDescent="0.25">
      <c r="A2087">
        <v>0.66467399999999999</v>
      </c>
      <c r="B2087">
        <v>3.9078300000000003E-2</v>
      </c>
      <c r="C2087">
        <v>0</v>
      </c>
      <c r="F2087">
        <f t="shared" si="64"/>
        <v>0.66467399999999999</v>
      </c>
      <c r="G2087">
        <f t="shared" si="65"/>
        <v>3.9078300000000003E-2</v>
      </c>
    </row>
    <row r="2088" spans="1:7" x14ac:dyDescent="0.25">
      <c r="A2088">
        <v>0.66709700000000005</v>
      </c>
      <c r="B2088">
        <v>3.8790400000000003E-2</v>
      </c>
      <c r="C2088">
        <v>0</v>
      </c>
      <c r="F2088">
        <f t="shared" si="64"/>
        <v>0.66709700000000005</v>
      </c>
      <c r="G2088">
        <f t="shared" si="65"/>
        <v>3.8790400000000003E-2</v>
      </c>
    </row>
    <row r="2089" spans="1:7" x14ac:dyDescent="0.25">
      <c r="A2089">
        <v>0.67010099999999995</v>
      </c>
      <c r="B2089">
        <v>3.8098899999999998E-2</v>
      </c>
      <c r="C2089">
        <v>0</v>
      </c>
      <c r="F2089">
        <f t="shared" si="64"/>
        <v>0.67010099999999995</v>
      </c>
      <c r="G2089">
        <f t="shared" si="65"/>
        <v>3.8098899999999998E-2</v>
      </c>
    </row>
    <row r="2090" spans="1:7" x14ac:dyDescent="0.25">
      <c r="A2090">
        <v>0.67322800000000005</v>
      </c>
      <c r="B2090">
        <v>3.7213799999999998E-2</v>
      </c>
      <c r="C2090">
        <v>0</v>
      </c>
      <c r="F2090">
        <f t="shared" si="64"/>
        <v>0.67322800000000005</v>
      </c>
      <c r="G2090">
        <f t="shared" si="65"/>
        <v>3.7213799999999998E-2</v>
      </c>
    </row>
    <row r="2091" spans="1:7" x14ac:dyDescent="0.25">
      <c r="A2091">
        <v>0.67627499999999996</v>
      </c>
      <c r="B2091">
        <v>3.6381799999999999E-2</v>
      </c>
      <c r="C2091">
        <v>0</v>
      </c>
      <c r="F2091">
        <f t="shared" si="64"/>
        <v>0.67627499999999996</v>
      </c>
      <c r="G2091">
        <f t="shared" si="65"/>
        <v>3.6381799999999999E-2</v>
      </c>
    </row>
    <row r="2092" spans="1:7" x14ac:dyDescent="0.25">
      <c r="A2092">
        <v>0.67941600000000002</v>
      </c>
      <c r="B2092">
        <v>3.5505500000000002E-2</v>
      </c>
      <c r="C2092">
        <v>0</v>
      </c>
      <c r="F2092">
        <f t="shared" si="64"/>
        <v>0.67941600000000002</v>
      </c>
      <c r="G2092">
        <f t="shared" si="65"/>
        <v>3.5505500000000002E-2</v>
      </c>
    </row>
    <row r="2093" spans="1:7" x14ac:dyDescent="0.25">
      <c r="A2093">
        <v>0.68320199999999998</v>
      </c>
      <c r="B2093">
        <v>3.4125299999999997E-2</v>
      </c>
      <c r="C2093">
        <v>0</v>
      </c>
      <c r="F2093">
        <f t="shared" si="64"/>
        <v>0.68320199999999998</v>
      </c>
      <c r="G2093">
        <f t="shared" si="65"/>
        <v>3.4125299999999997E-2</v>
      </c>
    </row>
    <row r="2094" spans="1:7" x14ac:dyDescent="0.25">
      <c r="A2094">
        <v>0.68697799999999998</v>
      </c>
      <c r="B2094">
        <v>3.2646799999999997E-2</v>
      </c>
      <c r="C2094">
        <v>0</v>
      </c>
      <c r="F2094">
        <f t="shared" si="64"/>
        <v>0.68697799999999998</v>
      </c>
      <c r="G2094">
        <f t="shared" si="65"/>
        <v>3.2646799999999997E-2</v>
      </c>
    </row>
    <row r="2095" spans="1:7" x14ac:dyDescent="0.25">
      <c r="A2095">
        <v>0.69080299999999994</v>
      </c>
      <c r="B2095">
        <v>3.1215E-2</v>
      </c>
      <c r="C2095">
        <v>0</v>
      </c>
      <c r="F2095">
        <f t="shared" si="64"/>
        <v>0.69080299999999994</v>
      </c>
      <c r="G2095">
        <f t="shared" si="65"/>
        <v>3.1215E-2</v>
      </c>
    </row>
    <row r="2096" spans="1:7" x14ac:dyDescent="0.25">
      <c r="A2096">
        <v>0.695438</v>
      </c>
      <c r="B2096">
        <v>2.9349500000000001E-2</v>
      </c>
      <c r="C2096">
        <v>0</v>
      </c>
      <c r="F2096">
        <f t="shared" si="64"/>
        <v>0.695438</v>
      </c>
      <c r="G2096">
        <f t="shared" si="65"/>
        <v>2.9349500000000001E-2</v>
      </c>
    </row>
    <row r="2097" spans="1:7" x14ac:dyDescent="0.25">
      <c r="A2097">
        <v>0.70037799999999995</v>
      </c>
      <c r="B2097">
        <v>2.7119899999999999E-2</v>
      </c>
      <c r="C2097">
        <v>0</v>
      </c>
      <c r="F2097">
        <f t="shared" si="64"/>
        <v>0.70037799999999995</v>
      </c>
      <c r="G2097">
        <f t="shared" si="65"/>
        <v>2.7119899999999999E-2</v>
      </c>
    </row>
    <row r="2098" spans="1:7" x14ac:dyDescent="0.25">
      <c r="A2098">
        <v>0.70572000000000001</v>
      </c>
      <c r="B2098">
        <v>2.44079E-2</v>
      </c>
      <c r="C2098">
        <v>0</v>
      </c>
      <c r="F2098">
        <f t="shared" si="64"/>
        <v>0.70572000000000001</v>
      </c>
      <c r="G2098">
        <f t="shared" si="65"/>
        <v>2.44079E-2</v>
      </c>
    </row>
    <row r="2099" spans="1:7" x14ac:dyDescent="0.25">
      <c r="A2099">
        <v>0.71104800000000001</v>
      </c>
      <c r="B2099">
        <v>2.1206200000000001E-2</v>
      </c>
      <c r="C2099">
        <v>0</v>
      </c>
      <c r="F2099">
        <f t="shared" si="64"/>
        <v>0.71104800000000001</v>
      </c>
      <c r="G2099">
        <f t="shared" si="65"/>
        <v>2.1206200000000001E-2</v>
      </c>
    </row>
    <row r="2100" spans="1:7" x14ac:dyDescent="0.25">
      <c r="A2100">
        <v>0.71657099999999996</v>
      </c>
      <c r="B2100">
        <v>1.7900599999999999E-2</v>
      </c>
      <c r="C2100">
        <v>0</v>
      </c>
      <c r="F2100">
        <f t="shared" si="64"/>
        <v>0.71657099999999996</v>
      </c>
      <c r="G2100">
        <f t="shared" si="65"/>
        <v>1.7900599999999999E-2</v>
      </c>
    </row>
    <row r="2101" spans="1:7" x14ac:dyDescent="0.25">
      <c r="A2101">
        <v>0.72289999999999999</v>
      </c>
      <c r="B2101">
        <v>1.3989700000000001E-2</v>
      </c>
      <c r="C2101">
        <v>0</v>
      </c>
      <c r="F2101">
        <f t="shared" si="64"/>
        <v>0.72289999999999999</v>
      </c>
      <c r="G2101">
        <f t="shared" si="65"/>
        <v>1.3989700000000001E-2</v>
      </c>
    </row>
    <row r="2102" spans="1:7" x14ac:dyDescent="0.25">
      <c r="A2102">
        <v>0.73019100000000003</v>
      </c>
      <c r="B2102">
        <v>1.06119E-2</v>
      </c>
      <c r="C2102">
        <v>0</v>
      </c>
      <c r="F2102">
        <f t="shared" si="64"/>
        <v>0.73019100000000003</v>
      </c>
      <c r="G2102">
        <f t="shared" si="65"/>
        <v>1.06119E-2</v>
      </c>
    </row>
    <row r="2103" spans="1:7" x14ac:dyDescent="0.25">
      <c r="A2103">
        <v>0.73992100000000005</v>
      </c>
      <c r="B2103">
        <v>7.7515400000000003E-3</v>
      </c>
      <c r="C2103">
        <v>0</v>
      </c>
      <c r="F2103">
        <f t="shared" si="64"/>
        <v>0.73992100000000005</v>
      </c>
      <c r="G2103">
        <f t="shared" si="65"/>
        <v>7.7515400000000003E-3</v>
      </c>
    </row>
    <row r="2104" spans="1:7" x14ac:dyDescent="0.25">
      <c r="A2104">
        <v>0.75049699999999997</v>
      </c>
      <c r="B2104">
        <v>4.7461700000000001E-3</v>
      </c>
      <c r="C2104">
        <v>0</v>
      </c>
      <c r="F2104">
        <f t="shared" si="64"/>
        <v>0.75049699999999997</v>
      </c>
      <c r="G2104">
        <f t="shared" si="65"/>
        <v>4.7461700000000001E-3</v>
      </c>
    </row>
    <row r="2105" spans="1:7" x14ac:dyDescent="0.25">
      <c r="A2105">
        <v>0.77334899999999995</v>
      </c>
      <c r="B2105">
        <v>2.1505999999999999E-3</v>
      </c>
      <c r="C2105">
        <v>0</v>
      </c>
      <c r="F2105">
        <f t="shared" si="64"/>
        <v>0.77334899999999995</v>
      </c>
      <c r="G2105">
        <f t="shared" si="65"/>
        <v>2.1505999999999999E-3</v>
      </c>
    </row>
    <row r="2106" spans="1:7" x14ac:dyDescent="0.25">
      <c r="A2106">
        <v>0.41488199999999997</v>
      </c>
      <c r="B2106">
        <v>2.3389499999999998E-3</v>
      </c>
      <c r="C2106">
        <v>0</v>
      </c>
      <c r="F2106">
        <f t="shared" si="64"/>
        <v>0.41488199999999997</v>
      </c>
      <c r="G2106">
        <f t="shared" si="65"/>
        <v>2.3389499999999998E-3</v>
      </c>
    </row>
    <row r="2107" spans="1:7" x14ac:dyDescent="0.25">
      <c r="A2107">
        <v>0.44544800000000001</v>
      </c>
      <c r="B2107">
        <v>4.5938999999999997E-3</v>
      </c>
      <c r="C2107">
        <v>0</v>
      </c>
      <c r="F2107">
        <f t="shared" si="64"/>
        <v>0.44544800000000001</v>
      </c>
      <c r="G2107">
        <f t="shared" si="65"/>
        <v>4.5938999999999997E-3</v>
      </c>
    </row>
    <row r="2108" spans="1:7" x14ac:dyDescent="0.25">
      <c r="A2108">
        <v>0.456231</v>
      </c>
      <c r="B2108">
        <v>7.8497500000000008E-3</v>
      </c>
      <c r="C2108">
        <v>0</v>
      </c>
      <c r="F2108">
        <f t="shared" si="64"/>
        <v>0.456231</v>
      </c>
      <c r="G2108">
        <f t="shared" si="65"/>
        <v>7.8497500000000008E-3</v>
      </c>
    </row>
    <row r="2109" spans="1:7" x14ac:dyDescent="0.25">
      <c r="A2109">
        <v>0.46620699999999998</v>
      </c>
      <c r="B2109">
        <v>1.0666999999999999E-2</v>
      </c>
      <c r="C2109">
        <v>0</v>
      </c>
      <c r="F2109">
        <f t="shared" si="64"/>
        <v>0.46620699999999998</v>
      </c>
      <c r="G2109">
        <f t="shared" si="65"/>
        <v>1.0666999999999999E-2</v>
      </c>
    </row>
    <row r="2110" spans="1:7" x14ac:dyDescent="0.25">
      <c r="A2110">
        <v>0.47337200000000001</v>
      </c>
      <c r="B2110">
        <v>1.40267E-2</v>
      </c>
      <c r="C2110">
        <v>0</v>
      </c>
      <c r="F2110">
        <f t="shared" si="64"/>
        <v>0.47337200000000001</v>
      </c>
      <c r="G2110">
        <f t="shared" si="65"/>
        <v>1.40267E-2</v>
      </c>
    </row>
    <row r="2111" spans="1:7" x14ac:dyDescent="0.25">
      <c r="A2111">
        <v>0.47959299999999999</v>
      </c>
      <c r="B2111">
        <v>1.7821900000000002E-2</v>
      </c>
      <c r="C2111">
        <v>0</v>
      </c>
      <c r="F2111">
        <f t="shared" si="64"/>
        <v>0.47959299999999999</v>
      </c>
      <c r="G2111">
        <f t="shared" si="65"/>
        <v>1.7821900000000002E-2</v>
      </c>
    </row>
    <row r="2112" spans="1:7" x14ac:dyDescent="0.25">
      <c r="A2112">
        <v>0.48539100000000002</v>
      </c>
      <c r="B2112">
        <v>2.1173000000000001E-2</v>
      </c>
      <c r="C2112">
        <v>0</v>
      </c>
      <c r="F2112">
        <f t="shared" si="64"/>
        <v>0.48539100000000002</v>
      </c>
      <c r="G2112">
        <f t="shared" si="65"/>
        <v>2.1173000000000001E-2</v>
      </c>
    </row>
    <row r="2113" spans="1:7" x14ac:dyDescent="0.25">
      <c r="A2113">
        <v>0.49070200000000003</v>
      </c>
      <c r="B2113">
        <v>2.43675E-2</v>
      </c>
      <c r="C2113">
        <v>0</v>
      </c>
      <c r="F2113">
        <f t="shared" si="64"/>
        <v>0.49070200000000003</v>
      </c>
      <c r="G2113">
        <f t="shared" si="65"/>
        <v>2.43675E-2</v>
      </c>
    </row>
    <row r="2114" spans="1:7" x14ac:dyDescent="0.25">
      <c r="A2114">
        <v>0.49633699999999997</v>
      </c>
      <c r="B2114">
        <v>2.7571999999999999E-2</v>
      </c>
      <c r="C2114">
        <v>0</v>
      </c>
      <c r="F2114">
        <f t="shared" si="64"/>
        <v>0.49633699999999997</v>
      </c>
      <c r="G2114">
        <f t="shared" si="65"/>
        <v>2.7571999999999999E-2</v>
      </c>
    </row>
    <row r="2115" spans="1:7" x14ac:dyDescent="0.25">
      <c r="A2115">
        <v>0.50120500000000001</v>
      </c>
      <c r="B2115">
        <v>2.98742E-2</v>
      </c>
      <c r="C2115">
        <v>0</v>
      </c>
      <c r="F2115">
        <f t="shared" si="64"/>
        <v>0.50120500000000001</v>
      </c>
      <c r="G2115">
        <f t="shared" si="65"/>
        <v>2.98742E-2</v>
      </c>
    </row>
    <row r="2116" spans="1:7" x14ac:dyDescent="0.25">
      <c r="A2116">
        <v>0.50567700000000004</v>
      </c>
      <c r="B2116">
        <v>3.1932299999999997E-2</v>
      </c>
      <c r="C2116">
        <v>0</v>
      </c>
      <c r="F2116">
        <f t="shared" si="64"/>
        <v>0.50567700000000004</v>
      </c>
      <c r="G2116">
        <f t="shared" si="65"/>
        <v>3.1932299999999997E-2</v>
      </c>
    </row>
    <row r="2117" spans="1:7" x14ac:dyDescent="0.25">
      <c r="A2117">
        <v>0.51004099999999997</v>
      </c>
      <c r="B2117">
        <v>3.3808600000000001E-2</v>
      </c>
      <c r="C2117">
        <v>0</v>
      </c>
      <c r="F2117">
        <f t="shared" si="64"/>
        <v>0.51004099999999997</v>
      </c>
      <c r="G2117">
        <f t="shared" si="65"/>
        <v>3.3808600000000001E-2</v>
      </c>
    </row>
    <row r="2118" spans="1:7" x14ac:dyDescent="0.25">
      <c r="A2118">
        <v>0.51374799999999998</v>
      </c>
      <c r="B2118">
        <v>3.5262399999999999E-2</v>
      </c>
      <c r="C2118">
        <v>0</v>
      </c>
      <c r="F2118">
        <f t="shared" ref="F2118:F2181" si="66">A2118</f>
        <v>0.51374799999999998</v>
      </c>
      <c r="G2118">
        <f t="shared" ref="G2118:G2181" si="67">B2118</f>
        <v>3.5262399999999999E-2</v>
      </c>
    </row>
    <row r="2119" spans="1:7" x14ac:dyDescent="0.25">
      <c r="A2119">
        <v>0.51755399999999996</v>
      </c>
      <c r="B2119">
        <v>3.6788300000000003E-2</v>
      </c>
      <c r="C2119">
        <v>0</v>
      </c>
      <c r="F2119">
        <f t="shared" si="66"/>
        <v>0.51755399999999996</v>
      </c>
      <c r="G2119">
        <f t="shared" si="67"/>
        <v>3.6788300000000003E-2</v>
      </c>
    </row>
    <row r="2120" spans="1:7" x14ac:dyDescent="0.25">
      <c r="A2120">
        <v>0.52129300000000001</v>
      </c>
      <c r="B2120">
        <v>3.8043100000000003E-2</v>
      </c>
      <c r="C2120">
        <v>0</v>
      </c>
      <c r="F2120">
        <f t="shared" si="66"/>
        <v>0.52129300000000001</v>
      </c>
      <c r="G2120">
        <f t="shared" si="67"/>
        <v>3.8043100000000003E-2</v>
      </c>
    </row>
    <row r="2121" spans="1:7" x14ac:dyDescent="0.25">
      <c r="A2121">
        <v>0.52431399999999995</v>
      </c>
      <c r="B2121">
        <v>3.88084E-2</v>
      </c>
      <c r="C2121">
        <v>0</v>
      </c>
      <c r="F2121">
        <f t="shared" si="66"/>
        <v>0.52431399999999995</v>
      </c>
      <c r="G2121">
        <f t="shared" si="67"/>
        <v>3.88084E-2</v>
      </c>
    </row>
    <row r="2122" spans="1:7" x14ac:dyDescent="0.25">
      <c r="A2122">
        <v>0.52733399999999997</v>
      </c>
      <c r="B2122">
        <v>3.9583199999999999E-2</v>
      </c>
      <c r="C2122">
        <v>0</v>
      </c>
      <c r="F2122">
        <f t="shared" si="66"/>
        <v>0.52733399999999997</v>
      </c>
      <c r="G2122">
        <f t="shared" si="67"/>
        <v>3.9583199999999999E-2</v>
      </c>
    </row>
    <row r="2123" spans="1:7" x14ac:dyDescent="0.25">
      <c r="A2123">
        <v>0.53035200000000005</v>
      </c>
      <c r="B2123">
        <v>4.0362099999999998E-2</v>
      </c>
      <c r="C2123">
        <v>0</v>
      </c>
      <c r="F2123">
        <f t="shared" si="66"/>
        <v>0.53035200000000005</v>
      </c>
      <c r="G2123">
        <f t="shared" si="67"/>
        <v>4.0362099999999998E-2</v>
      </c>
    </row>
    <row r="2124" spans="1:7" x14ac:dyDescent="0.25">
      <c r="A2124">
        <v>0.53322199999999997</v>
      </c>
      <c r="B2124">
        <v>4.0960099999999999E-2</v>
      </c>
      <c r="C2124">
        <v>0</v>
      </c>
      <c r="F2124">
        <f t="shared" si="66"/>
        <v>0.53322199999999997</v>
      </c>
      <c r="G2124">
        <f t="shared" si="67"/>
        <v>4.0960099999999999E-2</v>
      </c>
    </row>
    <row r="2125" spans="1:7" x14ac:dyDescent="0.25">
      <c r="A2125">
        <v>0.53556300000000001</v>
      </c>
      <c r="B2125">
        <v>4.1204699999999997E-2</v>
      </c>
      <c r="C2125">
        <v>0</v>
      </c>
      <c r="F2125">
        <f t="shared" si="66"/>
        <v>0.53556300000000001</v>
      </c>
      <c r="G2125">
        <f t="shared" si="67"/>
        <v>4.1204699999999997E-2</v>
      </c>
    </row>
    <row r="2126" spans="1:7" x14ac:dyDescent="0.25">
      <c r="A2126">
        <v>0.53791599999999995</v>
      </c>
      <c r="B2126">
        <v>4.14572E-2</v>
      </c>
      <c r="C2126">
        <v>0</v>
      </c>
      <c r="F2126">
        <f t="shared" si="66"/>
        <v>0.53791599999999995</v>
      </c>
      <c r="G2126">
        <f t="shared" si="67"/>
        <v>4.14572E-2</v>
      </c>
    </row>
    <row r="2127" spans="1:7" x14ac:dyDescent="0.25">
      <c r="A2127">
        <v>0.54028500000000002</v>
      </c>
      <c r="B2127">
        <v>4.1719300000000001E-2</v>
      </c>
      <c r="C2127">
        <v>0</v>
      </c>
      <c r="F2127">
        <f t="shared" si="66"/>
        <v>0.54028500000000002</v>
      </c>
      <c r="G2127">
        <f t="shared" si="67"/>
        <v>4.1719300000000001E-2</v>
      </c>
    </row>
    <row r="2128" spans="1:7" x14ac:dyDescent="0.25">
      <c r="A2128">
        <v>0.54267100000000001</v>
      </c>
      <c r="B2128">
        <v>4.1991199999999999E-2</v>
      </c>
      <c r="C2128">
        <v>0</v>
      </c>
      <c r="F2128">
        <f t="shared" si="66"/>
        <v>0.54267100000000001</v>
      </c>
      <c r="G2128">
        <f t="shared" si="67"/>
        <v>4.1991199999999999E-2</v>
      </c>
    </row>
    <row r="2129" spans="1:7" x14ac:dyDescent="0.25">
      <c r="A2129">
        <v>0.54496699999999998</v>
      </c>
      <c r="B2129">
        <v>4.2195900000000001E-2</v>
      </c>
      <c r="C2129">
        <v>0</v>
      </c>
      <c r="F2129">
        <f t="shared" si="66"/>
        <v>0.54496699999999998</v>
      </c>
      <c r="G2129">
        <f t="shared" si="67"/>
        <v>4.2195900000000001E-2</v>
      </c>
    </row>
    <row r="2130" spans="1:7" x14ac:dyDescent="0.25">
      <c r="A2130">
        <v>0.54710199999999998</v>
      </c>
      <c r="B2130">
        <v>4.2299499999999997E-2</v>
      </c>
      <c r="C2130">
        <v>0</v>
      </c>
      <c r="F2130">
        <f t="shared" si="66"/>
        <v>0.54710199999999998</v>
      </c>
      <c r="G2130">
        <f t="shared" si="67"/>
        <v>4.2299499999999997E-2</v>
      </c>
    </row>
    <row r="2131" spans="1:7" x14ac:dyDescent="0.25">
      <c r="A2131">
        <v>0.54923900000000003</v>
      </c>
      <c r="B2131">
        <v>4.2404299999999999E-2</v>
      </c>
      <c r="C2131">
        <v>0</v>
      </c>
      <c r="F2131">
        <f t="shared" si="66"/>
        <v>0.54923900000000003</v>
      </c>
      <c r="G2131">
        <f t="shared" si="67"/>
        <v>4.2404299999999999E-2</v>
      </c>
    </row>
    <row r="2132" spans="1:7" x14ac:dyDescent="0.25">
      <c r="A2132">
        <v>0.55137700000000001</v>
      </c>
      <c r="B2132">
        <v>4.2510199999999998E-2</v>
      </c>
      <c r="C2132">
        <v>0</v>
      </c>
      <c r="F2132">
        <f t="shared" si="66"/>
        <v>0.55137700000000001</v>
      </c>
      <c r="G2132">
        <f t="shared" si="67"/>
        <v>4.2510199999999998E-2</v>
      </c>
    </row>
    <row r="2133" spans="1:7" x14ac:dyDescent="0.25">
      <c r="A2133">
        <v>0.55351700000000004</v>
      </c>
      <c r="B2133">
        <v>4.2617200000000001E-2</v>
      </c>
      <c r="C2133">
        <v>0</v>
      </c>
      <c r="F2133">
        <f t="shared" si="66"/>
        <v>0.55351700000000004</v>
      </c>
      <c r="G2133">
        <f t="shared" si="67"/>
        <v>4.2617200000000001E-2</v>
      </c>
    </row>
    <row r="2134" spans="1:7" x14ac:dyDescent="0.25">
      <c r="A2134">
        <v>0.55564999999999998</v>
      </c>
      <c r="B2134">
        <v>4.27166E-2</v>
      </c>
      <c r="C2134">
        <v>0</v>
      </c>
      <c r="F2134">
        <f t="shared" si="66"/>
        <v>0.55564999999999998</v>
      </c>
      <c r="G2134">
        <f t="shared" si="67"/>
        <v>4.27166E-2</v>
      </c>
    </row>
    <row r="2135" spans="1:7" x14ac:dyDescent="0.25">
      <c r="A2135">
        <v>0.55769400000000002</v>
      </c>
      <c r="B2135">
        <v>4.2746800000000001E-2</v>
      </c>
      <c r="C2135">
        <v>0</v>
      </c>
      <c r="F2135">
        <f t="shared" si="66"/>
        <v>0.55769400000000002</v>
      </c>
      <c r="G2135">
        <f t="shared" si="67"/>
        <v>4.2746800000000001E-2</v>
      </c>
    </row>
    <row r="2136" spans="1:7" x14ac:dyDescent="0.25">
      <c r="A2136">
        <v>0.55973799999999996</v>
      </c>
      <c r="B2136">
        <v>4.2777099999999998E-2</v>
      </c>
      <c r="C2136">
        <v>0</v>
      </c>
      <c r="F2136">
        <f t="shared" si="66"/>
        <v>0.55973799999999996</v>
      </c>
      <c r="G2136">
        <f t="shared" si="67"/>
        <v>4.2777099999999998E-2</v>
      </c>
    </row>
    <row r="2137" spans="1:7" x14ac:dyDescent="0.25">
      <c r="A2137">
        <v>0.561782</v>
      </c>
      <c r="B2137">
        <v>4.2807499999999998E-2</v>
      </c>
      <c r="C2137">
        <v>0</v>
      </c>
      <c r="F2137">
        <f t="shared" si="66"/>
        <v>0.561782</v>
      </c>
      <c r="G2137">
        <f t="shared" si="67"/>
        <v>4.2807499999999998E-2</v>
      </c>
    </row>
    <row r="2138" spans="1:7" x14ac:dyDescent="0.25">
      <c r="A2138">
        <v>0.56382600000000005</v>
      </c>
      <c r="B2138">
        <v>4.2838000000000001E-2</v>
      </c>
      <c r="C2138">
        <v>0</v>
      </c>
      <c r="F2138">
        <f t="shared" si="66"/>
        <v>0.56382600000000005</v>
      </c>
      <c r="G2138">
        <f t="shared" si="67"/>
        <v>4.2838000000000001E-2</v>
      </c>
    </row>
    <row r="2139" spans="1:7" x14ac:dyDescent="0.25">
      <c r="A2139">
        <v>0.56587100000000001</v>
      </c>
      <c r="B2139">
        <v>4.28686E-2</v>
      </c>
      <c r="C2139">
        <v>0</v>
      </c>
      <c r="F2139">
        <f t="shared" si="66"/>
        <v>0.56587100000000001</v>
      </c>
      <c r="G2139">
        <f t="shared" si="67"/>
        <v>4.28686E-2</v>
      </c>
    </row>
    <row r="2140" spans="1:7" x14ac:dyDescent="0.25">
      <c r="A2140">
        <v>0.56789599999999996</v>
      </c>
      <c r="B2140">
        <v>4.2887399999999999E-2</v>
      </c>
      <c r="C2140">
        <v>0</v>
      </c>
      <c r="F2140">
        <f t="shared" si="66"/>
        <v>0.56789599999999996</v>
      </c>
      <c r="G2140">
        <f t="shared" si="67"/>
        <v>4.2887399999999999E-2</v>
      </c>
    </row>
    <row r="2141" spans="1:7" x14ac:dyDescent="0.25">
      <c r="A2141">
        <v>0.56991000000000003</v>
      </c>
      <c r="B2141">
        <v>4.28995E-2</v>
      </c>
      <c r="C2141">
        <v>0</v>
      </c>
      <c r="F2141">
        <f t="shared" si="66"/>
        <v>0.56991000000000003</v>
      </c>
      <c r="G2141">
        <f t="shared" si="67"/>
        <v>4.28995E-2</v>
      </c>
    </row>
    <row r="2142" spans="1:7" x14ac:dyDescent="0.25">
      <c r="A2142">
        <v>0.57192399999999999</v>
      </c>
      <c r="B2142">
        <v>4.2911600000000001E-2</v>
      </c>
      <c r="C2142">
        <v>0</v>
      </c>
      <c r="F2142">
        <f t="shared" si="66"/>
        <v>0.57192399999999999</v>
      </c>
      <c r="G2142">
        <f t="shared" si="67"/>
        <v>4.2911600000000001E-2</v>
      </c>
    </row>
    <row r="2143" spans="1:7" x14ac:dyDescent="0.25">
      <c r="A2143">
        <v>0.57393799999999995</v>
      </c>
      <c r="B2143">
        <v>4.2923700000000002E-2</v>
      </c>
      <c r="C2143">
        <v>0</v>
      </c>
      <c r="F2143">
        <f t="shared" si="66"/>
        <v>0.57393799999999995</v>
      </c>
      <c r="G2143">
        <f t="shared" si="67"/>
        <v>4.2923700000000002E-2</v>
      </c>
    </row>
    <row r="2144" spans="1:7" x14ac:dyDescent="0.25">
      <c r="A2144">
        <v>0.57595300000000005</v>
      </c>
      <c r="B2144">
        <v>4.2935800000000003E-2</v>
      </c>
      <c r="C2144">
        <v>0</v>
      </c>
      <c r="F2144">
        <f t="shared" si="66"/>
        <v>0.57595300000000005</v>
      </c>
      <c r="G2144">
        <f t="shared" si="67"/>
        <v>4.2935800000000003E-2</v>
      </c>
    </row>
    <row r="2145" spans="1:7" x14ac:dyDescent="0.25">
      <c r="A2145">
        <v>0.57796599999999998</v>
      </c>
      <c r="B2145">
        <v>4.2947100000000002E-2</v>
      </c>
      <c r="C2145">
        <v>0</v>
      </c>
      <c r="F2145">
        <f t="shared" si="66"/>
        <v>0.57796599999999998</v>
      </c>
      <c r="G2145">
        <f t="shared" si="67"/>
        <v>4.2947100000000002E-2</v>
      </c>
    </row>
    <row r="2146" spans="1:7" x14ac:dyDescent="0.25">
      <c r="A2146">
        <v>0.57996999999999999</v>
      </c>
      <c r="B2146">
        <v>4.2951000000000003E-2</v>
      </c>
      <c r="C2146">
        <v>0</v>
      </c>
      <c r="F2146">
        <f t="shared" si="66"/>
        <v>0.57996999999999999</v>
      </c>
      <c r="G2146">
        <f t="shared" si="67"/>
        <v>4.2951000000000003E-2</v>
      </c>
    </row>
    <row r="2147" spans="1:7" x14ac:dyDescent="0.25">
      <c r="A2147">
        <v>0.58197500000000002</v>
      </c>
      <c r="B2147">
        <v>4.2954899999999997E-2</v>
      </c>
      <c r="C2147">
        <v>0</v>
      </c>
      <c r="F2147">
        <f t="shared" si="66"/>
        <v>0.58197500000000002</v>
      </c>
      <c r="G2147">
        <f t="shared" si="67"/>
        <v>4.2954899999999997E-2</v>
      </c>
    </row>
    <row r="2148" spans="1:7" x14ac:dyDescent="0.25">
      <c r="A2148">
        <v>0.58398000000000005</v>
      </c>
      <c r="B2148">
        <v>4.2958799999999998E-2</v>
      </c>
      <c r="C2148">
        <v>0</v>
      </c>
      <c r="F2148">
        <f t="shared" si="66"/>
        <v>0.58398000000000005</v>
      </c>
      <c r="G2148">
        <f t="shared" si="67"/>
        <v>4.2958799999999998E-2</v>
      </c>
    </row>
    <row r="2149" spans="1:7" x14ac:dyDescent="0.25">
      <c r="A2149">
        <v>0.58598399999999995</v>
      </c>
      <c r="B2149">
        <v>4.29627E-2</v>
      </c>
      <c r="C2149">
        <v>0</v>
      </c>
      <c r="F2149">
        <f t="shared" si="66"/>
        <v>0.58598399999999995</v>
      </c>
      <c r="G2149">
        <f t="shared" si="67"/>
        <v>4.29627E-2</v>
      </c>
    </row>
    <row r="2150" spans="1:7" x14ac:dyDescent="0.25">
      <c r="A2150">
        <v>0.58798899999999998</v>
      </c>
      <c r="B2150">
        <v>4.2966600000000001E-2</v>
      </c>
      <c r="C2150">
        <v>0</v>
      </c>
      <c r="F2150">
        <f t="shared" si="66"/>
        <v>0.58798899999999998</v>
      </c>
      <c r="G2150">
        <f t="shared" si="67"/>
        <v>4.2966600000000001E-2</v>
      </c>
    </row>
    <row r="2151" spans="1:7" x14ac:dyDescent="0.25">
      <c r="A2151">
        <v>0.58999199999999996</v>
      </c>
      <c r="B2151">
        <v>4.2968800000000001E-2</v>
      </c>
      <c r="C2151">
        <v>0</v>
      </c>
      <c r="F2151">
        <f t="shared" si="66"/>
        <v>0.58999199999999996</v>
      </c>
      <c r="G2151">
        <f t="shared" si="67"/>
        <v>4.2968800000000001E-2</v>
      </c>
    </row>
    <row r="2152" spans="1:7" x14ac:dyDescent="0.25">
      <c r="A2152">
        <v>0.59199400000000002</v>
      </c>
      <c r="B2152">
        <v>4.2969599999999997E-2</v>
      </c>
      <c r="C2152">
        <v>0</v>
      </c>
      <c r="F2152">
        <f t="shared" si="66"/>
        <v>0.59199400000000002</v>
      </c>
      <c r="G2152">
        <f t="shared" si="67"/>
        <v>4.2969599999999997E-2</v>
      </c>
    </row>
    <row r="2153" spans="1:7" x14ac:dyDescent="0.25">
      <c r="A2153">
        <v>0.59399500000000005</v>
      </c>
      <c r="B2153">
        <v>4.2970300000000003E-2</v>
      </c>
      <c r="C2153">
        <v>0</v>
      </c>
      <c r="F2153">
        <f t="shared" si="66"/>
        <v>0.59399500000000005</v>
      </c>
      <c r="G2153">
        <f t="shared" si="67"/>
        <v>4.2970300000000003E-2</v>
      </c>
    </row>
    <row r="2154" spans="1:7" x14ac:dyDescent="0.25">
      <c r="A2154">
        <v>0.595997</v>
      </c>
      <c r="B2154">
        <v>4.2971099999999998E-2</v>
      </c>
      <c r="C2154">
        <v>0</v>
      </c>
      <c r="F2154">
        <f t="shared" si="66"/>
        <v>0.595997</v>
      </c>
      <c r="G2154">
        <f t="shared" si="67"/>
        <v>4.2971099999999998E-2</v>
      </c>
    </row>
    <row r="2155" spans="1:7" x14ac:dyDescent="0.25">
      <c r="A2155">
        <v>0.59799899999999995</v>
      </c>
      <c r="B2155">
        <v>4.29719E-2</v>
      </c>
      <c r="C2155">
        <v>0</v>
      </c>
      <c r="F2155">
        <f t="shared" si="66"/>
        <v>0.59799899999999995</v>
      </c>
      <c r="G2155">
        <f t="shared" si="67"/>
        <v>4.29719E-2</v>
      </c>
    </row>
    <row r="2156" spans="1:7" x14ac:dyDescent="0.25">
      <c r="A2156">
        <v>0.60000100000000001</v>
      </c>
      <c r="B2156">
        <v>4.29726E-2</v>
      </c>
      <c r="C2156">
        <v>0</v>
      </c>
      <c r="F2156">
        <f t="shared" si="66"/>
        <v>0.60000100000000001</v>
      </c>
      <c r="G2156">
        <f t="shared" si="67"/>
        <v>4.29726E-2</v>
      </c>
    </row>
    <row r="2157" spans="1:7" x14ac:dyDescent="0.25">
      <c r="A2157">
        <v>0.60200299999999995</v>
      </c>
      <c r="B2157">
        <v>4.2970899999999999E-2</v>
      </c>
      <c r="C2157">
        <v>0</v>
      </c>
      <c r="F2157">
        <f t="shared" si="66"/>
        <v>0.60200299999999995</v>
      </c>
      <c r="G2157">
        <f t="shared" si="67"/>
        <v>4.2970899999999999E-2</v>
      </c>
    </row>
    <row r="2158" spans="1:7" x14ac:dyDescent="0.25">
      <c r="A2158">
        <v>0.60400500000000001</v>
      </c>
      <c r="B2158">
        <v>4.2969199999999999E-2</v>
      </c>
      <c r="C2158">
        <v>0</v>
      </c>
      <c r="F2158">
        <f t="shared" si="66"/>
        <v>0.60400500000000001</v>
      </c>
      <c r="G2158">
        <f t="shared" si="67"/>
        <v>4.2969199999999999E-2</v>
      </c>
    </row>
    <row r="2159" spans="1:7" x14ac:dyDescent="0.25">
      <c r="A2159">
        <v>0.60600699999999996</v>
      </c>
      <c r="B2159">
        <v>4.2967499999999999E-2</v>
      </c>
      <c r="C2159">
        <v>0</v>
      </c>
      <c r="F2159">
        <f t="shared" si="66"/>
        <v>0.60600699999999996</v>
      </c>
      <c r="G2159">
        <f t="shared" si="67"/>
        <v>4.2967499999999999E-2</v>
      </c>
    </row>
    <row r="2160" spans="1:7" x14ac:dyDescent="0.25">
      <c r="A2160">
        <v>0.60800900000000002</v>
      </c>
      <c r="B2160">
        <v>4.2965799999999998E-2</v>
      </c>
      <c r="C2160">
        <v>0</v>
      </c>
      <c r="F2160">
        <f t="shared" si="66"/>
        <v>0.60800900000000002</v>
      </c>
      <c r="G2160">
        <f t="shared" si="67"/>
        <v>4.2965799999999998E-2</v>
      </c>
    </row>
    <row r="2161" spans="1:7" x14ac:dyDescent="0.25">
      <c r="A2161">
        <v>0.610012</v>
      </c>
      <c r="B2161">
        <v>4.2964099999999998E-2</v>
      </c>
      <c r="C2161">
        <v>0</v>
      </c>
      <c r="F2161">
        <f t="shared" si="66"/>
        <v>0.610012</v>
      </c>
      <c r="G2161">
        <f t="shared" si="67"/>
        <v>4.2964099999999998E-2</v>
      </c>
    </row>
    <row r="2162" spans="1:7" x14ac:dyDescent="0.25">
      <c r="A2162">
        <v>0.612016</v>
      </c>
      <c r="B2162">
        <v>4.2961100000000002E-2</v>
      </c>
      <c r="C2162">
        <v>0</v>
      </c>
      <c r="F2162">
        <f t="shared" si="66"/>
        <v>0.612016</v>
      </c>
      <c r="G2162">
        <f t="shared" si="67"/>
        <v>4.2961100000000002E-2</v>
      </c>
    </row>
    <row r="2163" spans="1:7" x14ac:dyDescent="0.25">
      <c r="A2163">
        <v>0.61402199999999996</v>
      </c>
      <c r="B2163">
        <v>4.2956500000000002E-2</v>
      </c>
      <c r="C2163">
        <v>0</v>
      </c>
      <c r="F2163">
        <f t="shared" si="66"/>
        <v>0.61402199999999996</v>
      </c>
      <c r="G2163">
        <f t="shared" si="67"/>
        <v>4.2956500000000002E-2</v>
      </c>
    </row>
    <row r="2164" spans="1:7" x14ac:dyDescent="0.25">
      <c r="A2164">
        <v>0.61602800000000002</v>
      </c>
      <c r="B2164">
        <v>4.2951799999999998E-2</v>
      </c>
      <c r="C2164">
        <v>0</v>
      </c>
      <c r="F2164">
        <f t="shared" si="66"/>
        <v>0.61602800000000002</v>
      </c>
      <c r="G2164">
        <f t="shared" si="67"/>
        <v>4.2951799999999998E-2</v>
      </c>
    </row>
    <row r="2165" spans="1:7" x14ac:dyDescent="0.25">
      <c r="A2165">
        <v>0.61803399999999997</v>
      </c>
      <c r="B2165">
        <v>4.2947199999999998E-2</v>
      </c>
      <c r="C2165">
        <v>0</v>
      </c>
      <c r="F2165">
        <f t="shared" si="66"/>
        <v>0.61803399999999997</v>
      </c>
      <c r="G2165">
        <f t="shared" si="67"/>
        <v>4.2947199999999998E-2</v>
      </c>
    </row>
    <row r="2166" spans="1:7" x14ac:dyDescent="0.25">
      <c r="A2166">
        <v>0.62004000000000004</v>
      </c>
      <c r="B2166">
        <v>4.2942599999999997E-2</v>
      </c>
      <c r="C2166">
        <v>0</v>
      </c>
      <c r="F2166">
        <f t="shared" si="66"/>
        <v>0.62004000000000004</v>
      </c>
      <c r="G2166">
        <f t="shared" si="67"/>
        <v>4.2942599999999997E-2</v>
      </c>
    </row>
    <row r="2167" spans="1:7" x14ac:dyDescent="0.25">
      <c r="A2167">
        <v>0.62204599999999999</v>
      </c>
      <c r="B2167">
        <v>4.2937999999999997E-2</v>
      </c>
      <c r="C2167">
        <v>0</v>
      </c>
      <c r="F2167">
        <f t="shared" si="66"/>
        <v>0.62204599999999999</v>
      </c>
      <c r="G2167">
        <f t="shared" si="67"/>
        <v>4.2937999999999997E-2</v>
      </c>
    </row>
    <row r="2168" spans="1:7" x14ac:dyDescent="0.25">
      <c r="A2168">
        <v>0.62406300000000003</v>
      </c>
      <c r="B2168">
        <v>4.2923999999999997E-2</v>
      </c>
      <c r="C2168">
        <v>0</v>
      </c>
      <c r="F2168">
        <f t="shared" si="66"/>
        <v>0.62406300000000003</v>
      </c>
      <c r="G2168">
        <f t="shared" si="67"/>
        <v>4.2923999999999997E-2</v>
      </c>
    </row>
    <row r="2169" spans="1:7" x14ac:dyDescent="0.25">
      <c r="A2169">
        <v>0.62607999999999997</v>
      </c>
      <c r="B2169">
        <v>4.2909099999999999E-2</v>
      </c>
      <c r="C2169">
        <v>0</v>
      </c>
      <c r="F2169">
        <f t="shared" si="66"/>
        <v>0.62607999999999997</v>
      </c>
      <c r="G2169">
        <f t="shared" si="67"/>
        <v>4.2909099999999999E-2</v>
      </c>
    </row>
    <row r="2170" spans="1:7" x14ac:dyDescent="0.25">
      <c r="A2170">
        <v>0.62809800000000005</v>
      </c>
      <c r="B2170">
        <v>4.2894099999999998E-2</v>
      </c>
      <c r="C2170">
        <v>0</v>
      </c>
      <c r="F2170">
        <f t="shared" si="66"/>
        <v>0.62809800000000005</v>
      </c>
      <c r="G2170">
        <f t="shared" si="67"/>
        <v>4.2894099999999998E-2</v>
      </c>
    </row>
    <row r="2171" spans="1:7" x14ac:dyDescent="0.25">
      <c r="A2171">
        <v>0.63011600000000001</v>
      </c>
      <c r="B2171">
        <v>4.2879199999999999E-2</v>
      </c>
      <c r="C2171">
        <v>0</v>
      </c>
      <c r="F2171">
        <f t="shared" si="66"/>
        <v>0.63011600000000001</v>
      </c>
      <c r="G2171">
        <f t="shared" si="67"/>
        <v>4.2879199999999999E-2</v>
      </c>
    </row>
    <row r="2172" spans="1:7" x14ac:dyDescent="0.25">
      <c r="A2172">
        <v>0.63213299999999994</v>
      </c>
      <c r="B2172">
        <v>4.2864300000000001E-2</v>
      </c>
      <c r="C2172">
        <v>0</v>
      </c>
      <c r="F2172">
        <f t="shared" si="66"/>
        <v>0.63213299999999994</v>
      </c>
      <c r="G2172">
        <f t="shared" si="67"/>
        <v>4.2864300000000001E-2</v>
      </c>
    </row>
    <row r="2173" spans="1:7" x14ac:dyDescent="0.25">
      <c r="A2173">
        <v>0.63416600000000001</v>
      </c>
      <c r="B2173">
        <v>4.2840799999999998E-2</v>
      </c>
      <c r="C2173">
        <v>0</v>
      </c>
      <c r="F2173">
        <f t="shared" si="66"/>
        <v>0.63416600000000001</v>
      </c>
      <c r="G2173">
        <f t="shared" si="67"/>
        <v>4.2840799999999998E-2</v>
      </c>
    </row>
    <row r="2174" spans="1:7" x14ac:dyDescent="0.25">
      <c r="A2174">
        <v>0.63622199999999995</v>
      </c>
      <c r="B2174">
        <v>4.2802899999999998E-2</v>
      </c>
      <c r="C2174">
        <v>0</v>
      </c>
      <c r="F2174">
        <f t="shared" si="66"/>
        <v>0.63622199999999995</v>
      </c>
      <c r="G2174">
        <f t="shared" si="67"/>
        <v>4.2802899999999998E-2</v>
      </c>
    </row>
    <row r="2175" spans="1:7" x14ac:dyDescent="0.25">
      <c r="A2175">
        <v>0.63827800000000001</v>
      </c>
      <c r="B2175">
        <v>4.2765200000000003E-2</v>
      </c>
      <c r="C2175">
        <v>0</v>
      </c>
      <c r="F2175">
        <f t="shared" si="66"/>
        <v>0.63827800000000001</v>
      </c>
      <c r="G2175">
        <f t="shared" si="67"/>
        <v>4.2765200000000003E-2</v>
      </c>
    </row>
    <row r="2176" spans="1:7" x14ac:dyDescent="0.25">
      <c r="A2176">
        <v>0.64033300000000004</v>
      </c>
      <c r="B2176">
        <v>4.2727599999999998E-2</v>
      </c>
      <c r="C2176">
        <v>0</v>
      </c>
      <c r="F2176">
        <f t="shared" si="66"/>
        <v>0.64033300000000004</v>
      </c>
      <c r="G2176">
        <f t="shared" si="67"/>
        <v>4.2727599999999998E-2</v>
      </c>
    </row>
    <row r="2177" spans="1:7" x14ac:dyDescent="0.25">
      <c r="A2177">
        <v>0.64238899999999999</v>
      </c>
      <c r="B2177">
        <v>4.2690199999999998E-2</v>
      </c>
      <c r="C2177">
        <v>0</v>
      </c>
      <c r="F2177">
        <f t="shared" si="66"/>
        <v>0.64238899999999999</v>
      </c>
      <c r="G2177">
        <f t="shared" si="67"/>
        <v>4.2690199999999998E-2</v>
      </c>
    </row>
    <row r="2178" spans="1:7" x14ac:dyDescent="0.25">
      <c r="A2178">
        <v>0.64444400000000002</v>
      </c>
      <c r="B2178">
        <v>4.2652900000000001E-2</v>
      </c>
      <c r="C2178">
        <v>0</v>
      </c>
      <c r="F2178">
        <f t="shared" si="66"/>
        <v>0.64444400000000002</v>
      </c>
      <c r="G2178">
        <f t="shared" si="67"/>
        <v>4.2652900000000001E-2</v>
      </c>
    </row>
    <row r="2179" spans="1:7" x14ac:dyDescent="0.25">
      <c r="A2179">
        <v>0.64661100000000005</v>
      </c>
      <c r="B2179">
        <v>4.2528799999999999E-2</v>
      </c>
      <c r="C2179">
        <v>0</v>
      </c>
      <c r="F2179">
        <f t="shared" si="66"/>
        <v>0.64661100000000005</v>
      </c>
      <c r="G2179">
        <f t="shared" si="67"/>
        <v>4.2528799999999999E-2</v>
      </c>
    </row>
    <row r="2180" spans="1:7" x14ac:dyDescent="0.25">
      <c r="A2180">
        <v>0.64878400000000003</v>
      </c>
      <c r="B2180">
        <v>4.2398199999999997E-2</v>
      </c>
      <c r="C2180">
        <v>0</v>
      </c>
      <c r="F2180">
        <f t="shared" si="66"/>
        <v>0.64878400000000003</v>
      </c>
      <c r="G2180">
        <f t="shared" si="67"/>
        <v>4.2398199999999997E-2</v>
      </c>
    </row>
    <row r="2181" spans="1:7" x14ac:dyDescent="0.25">
      <c r="A2181">
        <v>0.65095400000000003</v>
      </c>
      <c r="B2181">
        <v>4.2269399999999999E-2</v>
      </c>
      <c r="C2181">
        <v>0</v>
      </c>
      <c r="F2181">
        <f t="shared" si="66"/>
        <v>0.65095400000000003</v>
      </c>
      <c r="G2181">
        <f t="shared" si="67"/>
        <v>4.2269399999999999E-2</v>
      </c>
    </row>
    <row r="2182" spans="1:7" x14ac:dyDescent="0.25">
      <c r="A2182">
        <v>0.65312300000000001</v>
      </c>
      <c r="B2182">
        <v>4.2142399999999997E-2</v>
      </c>
      <c r="C2182">
        <v>0</v>
      </c>
      <c r="F2182">
        <f t="shared" ref="F2182:F2245" si="68">A2182</f>
        <v>0.65312300000000001</v>
      </c>
      <c r="G2182">
        <f t="shared" ref="G2182:G2245" si="69">B2182</f>
        <v>4.2142399999999997E-2</v>
      </c>
    </row>
    <row r="2183" spans="1:7" x14ac:dyDescent="0.25">
      <c r="A2183">
        <v>0.65528900000000001</v>
      </c>
      <c r="B2183">
        <v>4.2016999999999999E-2</v>
      </c>
      <c r="C2183">
        <v>0</v>
      </c>
      <c r="F2183">
        <f t="shared" si="68"/>
        <v>0.65528900000000001</v>
      </c>
      <c r="G2183">
        <f t="shared" si="69"/>
        <v>4.2016999999999999E-2</v>
      </c>
    </row>
    <row r="2184" spans="1:7" x14ac:dyDescent="0.25">
      <c r="A2184">
        <v>0.65769100000000003</v>
      </c>
      <c r="B2184">
        <v>4.1732499999999999E-2</v>
      </c>
      <c r="C2184">
        <v>0</v>
      </c>
      <c r="F2184">
        <f t="shared" si="68"/>
        <v>0.65769100000000003</v>
      </c>
      <c r="G2184">
        <f t="shared" si="69"/>
        <v>4.1732499999999999E-2</v>
      </c>
    </row>
    <row r="2185" spans="1:7" x14ac:dyDescent="0.25">
      <c r="A2185">
        <v>0.66017199999999998</v>
      </c>
      <c r="B2185">
        <v>4.1381500000000002E-2</v>
      </c>
      <c r="C2185">
        <v>0</v>
      </c>
      <c r="F2185">
        <f t="shared" si="68"/>
        <v>0.66017199999999998</v>
      </c>
      <c r="G2185">
        <f t="shared" si="69"/>
        <v>4.1381500000000002E-2</v>
      </c>
    </row>
    <row r="2186" spans="1:7" x14ac:dyDescent="0.25">
      <c r="A2186">
        <v>0.66263000000000005</v>
      </c>
      <c r="B2186">
        <v>4.1046800000000001E-2</v>
      </c>
      <c r="C2186">
        <v>0</v>
      </c>
      <c r="F2186">
        <f t="shared" si="68"/>
        <v>0.66263000000000005</v>
      </c>
      <c r="G2186">
        <f t="shared" si="69"/>
        <v>4.1046800000000001E-2</v>
      </c>
    </row>
    <row r="2187" spans="1:7" x14ac:dyDescent="0.25">
      <c r="A2187">
        <v>0.66506500000000002</v>
      </c>
      <c r="B2187">
        <v>4.07275E-2</v>
      </c>
      <c r="C2187">
        <v>0</v>
      </c>
      <c r="F2187">
        <f t="shared" si="68"/>
        <v>0.66506500000000002</v>
      </c>
      <c r="G2187">
        <f t="shared" si="69"/>
        <v>4.07275E-2</v>
      </c>
    </row>
    <row r="2188" spans="1:7" x14ac:dyDescent="0.25">
      <c r="A2188">
        <v>0.66755799999999998</v>
      </c>
      <c r="B2188">
        <v>4.0392299999999999E-2</v>
      </c>
      <c r="C2188">
        <v>0</v>
      </c>
      <c r="F2188">
        <f t="shared" si="68"/>
        <v>0.66755799999999998</v>
      </c>
      <c r="G2188">
        <f t="shared" si="69"/>
        <v>4.0392299999999999E-2</v>
      </c>
    </row>
    <row r="2189" spans="1:7" x14ac:dyDescent="0.25">
      <c r="A2189">
        <v>0.67060399999999998</v>
      </c>
      <c r="B2189">
        <v>3.9635999999999998E-2</v>
      </c>
      <c r="C2189">
        <v>0</v>
      </c>
      <c r="F2189">
        <f t="shared" si="68"/>
        <v>0.67060399999999998</v>
      </c>
      <c r="G2189">
        <f t="shared" si="69"/>
        <v>3.9635999999999998E-2</v>
      </c>
    </row>
    <row r="2190" spans="1:7" x14ac:dyDescent="0.25">
      <c r="A2190">
        <v>0.67379800000000001</v>
      </c>
      <c r="B2190">
        <v>3.8689500000000002E-2</v>
      </c>
      <c r="C2190">
        <v>0</v>
      </c>
      <c r="F2190">
        <f t="shared" si="68"/>
        <v>0.67379800000000001</v>
      </c>
      <c r="G2190">
        <f t="shared" si="69"/>
        <v>3.8689500000000002E-2</v>
      </c>
    </row>
    <row r="2191" spans="1:7" x14ac:dyDescent="0.25">
      <c r="A2191">
        <v>0.67692099999999999</v>
      </c>
      <c r="B2191">
        <v>3.7788099999999998E-2</v>
      </c>
      <c r="C2191">
        <v>0</v>
      </c>
      <c r="F2191">
        <f t="shared" si="68"/>
        <v>0.67692099999999999</v>
      </c>
      <c r="G2191">
        <f t="shared" si="69"/>
        <v>3.7788099999999998E-2</v>
      </c>
    </row>
    <row r="2192" spans="1:7" x14ac:dyDescent="0.25">
      <c r="A2192">
        <v>0.68032199999999998</v>
      </c>
      <c r="B2192">
        <v>3.6714700000000003E-2</v>
      </c>
      <c r="C2192">
        <v>0</v>
      </c>
      <c r="F2192">
        <f t="shared" si="68"/>
        <v>0.68032199999999998</v>
      </c>
      <c r="G2192">
        <f t="shared" si="69"/>
        <v>3.6714700000000003E-2</v>
      </c>
    </row>
    <row r="2193" spans="1:7" x14ac:dyDescent="0.25">
      <c r="A2193">
        <v>0.68427000000000004</v>
      </c>
      <c r="B2193">
        <v>3.51331E-2</v>
      </c>
      <c r="C2193">
        <v>0</v>
      </c>
      <c r="F2193">
        <f t="shared" si="68"/>
        <v>0.68427000000000004</v>
      </c>
      <c r="G2193">
        <f t="shared" si="69"/>
        <v>3.51331E-2</v>
      </c>
    </row>
    <row r="2194" spans="1:7" x14ac:dyDescent="0.25">
      <c r="A2194">
        <v>0.68811299999999997</v>
      </c>
      <c r="B2194">
        <v>3.3521500000000003E-2</v>
      </c>
      <c r="C2194">
        <v>0</v>
      </c>
      <c r="F2194">
        <f t="shared" si="68"/>
        <v>0.68811299999999997</v>
      </c>
      <c r="G2194">
        <f t="shared" si="69"/>
        <v>3.3521500000000003E-2</v>
      </c>
    </row>
    <row r="2195" spans="1:7" x14ac:dyDescent="0.25">
      <c r="A2195">
        <v>0.69221600000000005</v>
      </c>
      <c r="B2195">
        <v>3.1825699999999998E-2</v>
      </c>
      <c r="C2195">
        <v>0</v>
      </c>
      <c r="F2195">
        <f t="shared" si="68"/>
        <v>0.69221600000000005</v>
      </c>
      <c r="G2195">
        <f t="shared" si="69"/>
        <v>3.1825699999999998E-2</v>
      </c>
    </row>
    <row r="2196" spans="1:7" x14ac:dyDescent="0.25">
      <c r="A2196">
        <v>0.69694100000000003</v>
      </c>
      <c r="B2196">
        <v>2.9779199999999999E-2</v>
      </c>
      <c r="C2196">
        <v>0</v>
      </c>
      <c r="F2196">
        <f t="shared" si="68"/>
        <v>0.69694100000000003</v>
      </c>
      <c r="G2196">
        <f t="shared" si="69"/>
        <v>2.9779199999999999E-2</v>
      </c>
    </row>
    <row r="2197" spans="1:7" x14ac:dyDescent="0.25">
      <c r="A2197">
        <v>0.70186400000000004</v>
      </c>
      <c r="B2197">
        <v>2.7504299999999999E-2</v>
      </c>
      <c r="C2197">
        <v>0</v>
      </c>
      <c r="F2197">
        <f t="shared" si="68"/>
        <v>0.70186400000000004</v>
      </c>
      <c r="G2197">
        <f t="shared" si="69"/>
        <v>2.7504299999999999E-2</v>
      </c>
    </row>
    <row r="2198" spans="1:7" x14ac:dyDescent="0.25">
      <c r="A2198">
        <v>0.70746299999999995</v>
      </c>
      <c r="B2198">
        <v>2.44815E-2</v>
      </c>
      <c r="C2198">
        <v>0</v>
      </c>
      <c r="F2198">
        <f t="shared" si="68"/>
        <v>0.70746299999999995</v>
      </c>
      <c r="G2198">
        <f t="shared" si="69"/>
        <v>2.44815E-2</v>
      </c>
    </row>
    <row r="2199" spans="1:7" x14ac:dyDescent="0.25">
      <c r="A2199">
        <v>0.71276399999999995</v>
      </c>
      <c r="B2199">
        <v>2.1149399999999999E-2</v>
      </c>
      <c r="C2199">
        <v>0</v>
      </c>
      <c r="F2199">
        <f t="shared" si="68"/>
        <v>0.71276399999999995</v>
      </c>
      <c r="G2199">
        <f t="shared" si="69"/>
        <v>2.1149399999999999E-2</v>
      </c>
    </row>
    <row r="2200" spans="1:7" x14ac:dyDescent="0.25">
      <c r="A2200">
        <v>0.71843999999999997</v>
      </c>
      <c r="B2200">
        <v>1.7681499999999999E-2</v>
      </c>
      <c r="C2200">
        <v>0</v>
      </c>
      <c r="F2200">
        <f t="shared" si="68"/>
        <v>0.71843999999999997</v>
      </c>
      <c r="G2200">
        <f t="shared" si="69"/>
        <v>1.7681499999999999E-2</v>
      </c>
    </row>
    <row r="2201" spans="1:7" x14ac:dyDescent="0.25">
      <c r="A2201">
        <v>0.72479400000000005</v>
      </c>
      <c r="B2201">
        <v>1.37906E-2</v>
      </c>
      <c r="C2201">
        <v>0</v>
      </c>
      <c r="F2201">
        <f t="shared" si="68"/>
        <v>0.72479400000000005</v>
      </c>
      <c r="G2201">
        <f t="shared" si="69"/>
        <v>1.37906E-2</v>
      </c>
    </row>
    <row r="2202" spans="1:7" x14ac:dyDescent="0.25">
      <c r="A2202">
        <v>0.73241500000000004</v>
      </c>
      <c r="B2202">
        <v>1.04828E-2</v>
      </c>
      <c r="C2202">
        <v>0</v>
      </c>
      <c r="F2202">
        <f t="shared" si="68"/>
        <v>0.73241500000000004</v>
      </c>
      <c r="G2202">
        <f t="shared" si="69"/>
        <v>1.04828E-2</v>
      </c>
    </row>
    <row r="2203" spans="1:7" x14ac:dyDescent="0.25">
      <c r="A2203">
        <v>0.74259299999999995</v>
      </c>
      <c r="B2203">
        <v>7.6366899999999998E-3</v>
      </c>
      <c r="C2203">
        <v>0</v>
      </c>
      <c r="F2203">
        <f t="shared" si="68"/>
        <v>0.74259299999999995</v>
      </c>
      <c r="G2203">
        <f t="shared" si="69"/>
        <v>7.6366899999999998E-3</v>
      </c>
    </row>
    <row r="2204" spans="1:7" x14ac:dyDescent="0.25">
      <c r="A2204">
        <v>0.75347699999999995</v>
      </c>
      <c r="B2204">
        <v>4.5866700000000002E-3</v>
      </c>
      <c r="C2204">
        <v>0</v>
      </c>
      <c r="F2204">
        <f t="shared" si="68"/>
        <v>0.75347699999999995</v>
      </c>
      <c r="G2204">
        <f t="shared" si="69"/>
        <v>4.5866700000000002E-3</v>
      </c>
    </row>
    <row r="2205" spans="1:7" x14ac:dyDescent="0.25">
      <c r="A2205">
        <v>0.78212099999999996</v>
      </c>
      <c r="B2205">
        <v>2.4127900000000002E-3</v>
      </c>
      <c r="C2205">
        <v>0</v>
      </c>
      <c r="F2205">
        <f t="shared" si="68"/>
        <v>0.78212099999999996</v>
      </c>
      <c r="G2205">
        <f t="shared" si="69"/>
        <v>2.4127900000000002E-3</v>
      </c>
    </row>
    <row r="2206" spans="1:7" x14ac:dyDescent="0.25">
      <c r="A2206">
        <v>0.40770099999999998</v>
      </c>
      <c r="B2206">
        <v>2.5253200000000002E-3</v>
      </c>
      <c r="C2206">
        <v>0</v>
      </c>
      <c r="F2206">
        <f t="shared" si="68"/>
        <v>0.40770099999999998</v>
      </c>
      <c r="G2206">
        <f t="shared" si="69"/>
        <v>2.5253200000000002E-3</v>
      </c>
    </row>
    <row r="2207" spans="1:7" x14ac:dyDescent="0.25">
      <c r="A2207">
        <v>0.44267600000000001</v>
      </c>
      <c r="B2207">
        <v>4.4789599999999997E-3</v>
      </c>
      <c r="C2207">
        <v>0</v>
      </c>
      <c r="F2207">
        <f t="shared" si="68"/>
        <v>0.44267600000000001</v>
      </c>
      <c r="G2207">
        <f t="shared" si="69"/>
        <v>4.4789599999999997E-3</v>
      </c>
    </row>
    <row r="2208" spans="1:7" x14ac:dyDescent="0.25">
      <c r="A2208">
        <v>0.453766</v>
      </c>
      <c r="B2208">
        <v>7.7937700000000002E-3</v>
      </c>
      <c r="C2208">
        <v>0</v>
      </c>
      <c r="F2208">
        <f t="shared" si="68"/>
        <v>0.453766</v>
      </c>
      <c r="G2208">
        <f t="shared" si="69"/>
        <v>7.7937700000000002E-3</v>
      </c>
    </row>
    <row r="2209" spans="1:7" x14ac:dyDescent="0.25">
      <c r="A2209">
        <v>0.46410899999999999</v>
      </c>
      <c r="B2209">
        <v>1.0599000000000001E-2</v>
      </c>
      <c r="C2209">
        <v>0</v>
      </c>
      <c r="F2209">
        <f t="shared" si="68"/>
        <v>0.46410899999999999</v>
      </c>
      <c r="G2209">
        <f t="shared" si="69"/>
        <v>1.0599000000000001E-2</v>
      </c>
    </row>
    <row r="2210" spans="1:7" x14ac:dyDescent="0.25">
      <c r="A2210">
        <v>0.471522</v>
      </c>
      <c r="B2210">
        <v>1.3875200000000001E-2</v>
      </c>
      <c r="C2210">
        <v>0</v>
      </c>
      <c r="F2210">
        <f t="shared" si="68"/>
        <v>0.471522</v>
      </c>
      <c r="G2210">
        <f t="shared" si="69"/>
        <v>1.3875200000000001E-2</v>
      </c>
    </row>
    <row r="2211" spans="1:7" x14ac:dyDescent="0.25">
      <c r="A2211">
        <v>0.47787499999999999</v>
      </c>
      <c r="B2211">
        <v>1.76843E-2</v>
      </c>
      <c r="C2211">
        <v>0</v>
      </c>
      <c r="F2211">
        <f t="shared" si="68"/>
        <v>0.47787499999999999</v>
      </c>
      <c r="G2211">
        <f t="shared" si="69"/>
        <v>1.76843E-2</v>
      </c>
    </row>
    <row r="2212" spans="1:7" x14ac:dyDescent="0.25">
      <c r="A2212">
        <v>0.48365399999999997</v>
      </c>
      <c r="B2212">
        <v>2.1117299999999999E-2</v>
      </c>
      <c r="C2212">
        <v>0</v>
      </c>
      <c r="F2212">
        <f t="shared" si="68"/>
        <v>0.48365399999999997</v>
      </c>
      <c r="G2212">
        <f t="shared" si="69"/>
        <v>2.1117299999999999E-2</v>
      </c>
    </row>
    <row r="2213" spans="1:7" x14ac:dyDescent="0.25">
      <c r="A2213">
        <v>0.48907400000000001</v>
      </c>
      <c r="B2213">
        <v>2.4431899999999999E-2</v>
      </c>
      <c r="C2213">
        <v>0</v>
      </c>
      <c r="F2213">
        <f t="shared" si="68"/>
        <v>0.48907400000000001</v>
      </c>
      <c r="G2213">
        <f t="shared" si="69"/>
        <v>2.4431899999999999E-2</v>
      </c>
    </row>
    <row r="2214" spans="1:7" x14ac:dyDescent="0.25">
      <c r="A2214">
        <v>0.49471500000000002</v>
      </c>
      <c r="B2214">
        <v>2.77751E-2</v>
      </c>
      <c r="C2214">
        <v>0</v>
      </c>
      <c r="F2214">
        <f t="shared" si="68"/>
        <v>0.49471500000000002</v>
      </c>
      <c r="G2214">
        <f t="shared" si="69"/>
        <v>2.77751E-2</v>
      </c>
    </row>
    <row r="2215" spans="1:7" x14ac:dyDescent="0.25">
      <c r="A2215">
        <v>0.49974800000000003</v>
      </c>
      <c r="B2215">
        <v>3.0272E-2</v>
      </c>
      <c r="C2215">
        <v>0</v>
      </c>
      <c r="F2215">
        <f t="shared" si="68"/>
        <v>0.49974800000000003</v>
      </c>
      <c r="G2215">
        <f t="shared" si="69"/>
        <v>3.0272E-2</v>
      </c>
    </row>
    <row r="2216" spans="1:7" x14ac:dyDescent="0.25">
      <c r="A2216">
        <v>0.50421800000000006</v>
      </c>
      <c r="B2216">
        <v>3.24435E-2</v>
      </c>
      <c r="C2216">
        <v>0</v>
      </c>
      <c r="F2216">
        <f t="shared" si="68"/>
        <v>0.50421800000000006</v>
      </c>
      <c r="G2216">
        <f t="shared" si="69"/>
        <v>3.24435E-2</v>
      </c>
    </row>
    <row r="2217" spans="1:7" x14ac:dyDescent="0.25">
      <c r="A2217">
        <v>0.50878199999999996</v>
      </c>
      <c r="B2217">
        <v>3.4593400000000003E-2</v>
      </c>
      <c r="C2217">
        <v>0</v>
      </c>
      <c r="F2217">
        <f t="shared" si="68"/>
        <v>0.50878199999999996</v>
      </c>
      <c r="G2217">
        <f t="shared" si="69"/>
        <v>3.4593400000000003E-2</v>
      </c>
    </row>
    <row r="2218" spans="1:7" x14ac:dyDescent="0.25">
      <c r="A2218">
        <v>0.51271</v>
      </c>
      <c r="B2218">
        <v>3.6267300000000002E-2</v>
      </c>
      <c r="C2218">
        <v>0</v>
      </c>
      <c r="F2218">
        <f t="shared" si="68"/>
        <v>0.51271</v>
      </c>
      <c r="G2218">
        <f t="shared" si="69"/>
        <v>3.6267300000000002E-2</v>
      </c>
    </row>
    <row r="2219" spans="1:7" x14ac:dyDescent="0.25">
      <c r="A2219">
        <v>0.51659900000000003</v>
      </c>
      <c r="B2219">
        <v>3.7905300000000003E-2</v>
      </c>
      <c r="C2219">
        <v>0</v>
      </c>
      <c r="F2219">
        <f t="shared" si="68"/>
        <v>0.51659900000000003</v>
      </c>
      <c r="G2219">
        <f t="shared" si="69"/>
        <v>3.7905300000000003E-2</v>
      </c>
    </row>
    <row r="2220" spans="1:7" x14ac:dyDescent="0.25">
      <c r="A2220">
        <v>0.52052900000000002</v>
      </c>
      <c r="B2220">
        <v>3.93441E-2</v>
      </c>
      <c r="C2220">
        <v>0</v>
      </c>
      <c r="F2220">
        <f t="shared" si="68"/>
        <v>0.52052900000000002</v>
      </c>
      <c r="G2220">
        <f t="shared" si="69"/>
        <v>3.93441E-2</v>
      </c>
    </row>
    <row r="2221" spans="1:7" x14ac:dyDescent="0.25">
      <c r="A2221">
        <v>0.52364599999999994</v>
      </c>
      <c r="B2221">
        <v>4.0153500000000002E-2</v>
      </c>
      <c r="C2221">
        <v>0</v>
      </c>
      <c r="F2221">
        <f t="shared" si="68"/>
        <v>0.52364599999999994</v>
      </c>
      <c r="G2221">
        <f t="shared" si="69"/>
        <v>4.0153500000000002E-2</v>
      </c>
    </row>
    <row r="2222" spans="1:7" x14ac:dyDescent="0.25">
      <c r="A2222">
        <v>0.52661899999999995</v>
      </c>
      <c r="B2222">
        <v>4.0939900000000001E-2</v>
      </c>
      <c r="C2222">
        <v>0</v>
      </c>
      <c r="F2222">
        <f t="shared" si="68"/>
        <v>0.52661899999999995</v>
      </c>
      <c r="G2222">
        <f t="shared" si="69"/>
        <v>4.0939900000000001E-2</v>
      </c>
    </row>
    <row r="2223" spans="1:7" x14ac:dyDescent="0.25">
      <c r="A2223">
        <v>0.52968199999999999</v>
      </c>
      <c r="B2223">
        <v>4.1812700000000001E-2</v>
      </c>
      <c r="C2223">
        <v>0</v>
      </c>
      <c r="F2223">
        <f t="shared" si="68"/>
        <v>0.52968199999999999</v>
      </c>
      <c r="G2223">
        <f t="shared" si="69"/>
        <v>4.1812700000000001E-2</v>
      </c>
    </row>
    <row r="2224" spans="1:7" x14ac:dyDescent="0.25">
      <c r="A2224">
        <v>0.53269299999999997</v>
      </c>
      <c r="B2224">
        <v>4.2560599999999997E-2</v>
      </c>
      <c r="C2224">
        <v>0</v>
      </c>
      <c r="F2224">
        <f t="shared" si="68"/>
        <v>0.53269299999999997</v>
      </c>
      <c r="G2224">
        <f t="shared" si="69"/>
        <v>4.2560599999999997E-2</v>
      </c>
    </row>
    <row r="2225" spans="1:7" x14ac:dyDescent="0.25">
      <c r="A2225">
        <v>0.53514499999999998</v>
      </c>
      <c r="B2225">
        <v>4.2878800000000002E-2</v>
      </c>
      <c r="C2225">
        <v>0</v>
      </c>
      <c r="F2225">
        <f t="shared" si="68"/>
        <v>0.53514499999999998</v>
      </c>
      <c r="G2225">
        <f t="shared" si="69"/>
        <v>4.2878800000000002E-2</v>
      </c>
    </row>
    <row r="2226" spans="1:7" x14ac:dyDescent="0.25">
      <c r="A2226">
        <v>0.53755900000000001</v>
      </c>
      <c r="B2226">
        <v>4.3178399999999999E-2</v>
      </c>
      <c r="C2226">
        <v>0</v>
      </c>
      <c r="F2226">
        <f t="shared" si="68"/>
        <v>0.53755900000000001</v>
      </c>
      <c r="G2226">
        <f t="shared" si="69"/>
        <v>4.3178399999999999E-2</v>
      </c>
    </row>
    <row r="2227" spans="1:7" x14ac:dyDescent="0.25">
      <c r="A2227">
        <v>0.53999200000000003</v>
      </c>
      <c r="B2227">
        <v>4.3488899999999997E-2</v>
      </c>
      <c r="C2227">
        <v>0</v>
      </c>
      <c r="F2227">
        <f t="shared" si="68"/>
        <v>0.53999200000000003</v>
      </c>
      <c r="G2227">
        <f t="shared" si="69"/>
        <v>4.3488899999999997E-2</v>
      </c>
    </row>
    <row r="2228" spans="1:7" x14ac:dyDescent="0.25">
      <c r="A2228">
        <v>0.54244499999999995</v>
      </c>
      <c r="B2228">
        <v>4.38109E-2</v>
      </c>
      <c r="C2228">
        <v>0</v>
      </c>
      <c r="F2228">
        <f t="shared" si="68"/>
        <v>0.54244499999999995</v>
      </c>
      <c r="G2228">
        <f t="shared" si="69"/>
        <v>4.38109E-2</v>
      </c>
    </row>
    <row r="2229" spans="1:7" x14ac:dyDescent="0.25">
      <c r="A2229">
        <v>0.54481100000000005</v>
      </c>
      <c r="B2229">
        <v>4.4063600000000001E-2</v>
      </c>
      <c r="C2229">
        <v>0</v>
      </c>
      <c r="F2229">
        <f t="shared" si="68"/>
        <v>0.54481100000000005</v>
      </c>
      <c r="G2229">
        <f t="shared" si="69"/>
        <v>4.4063600000000001E-2</v>
      </c>
    </row>
    <row r="2230" spans="1:7" x14ac:dyDescent="0.25">
      <c r="A2230">
        <v>0.54696500000000003</v>
      </c>
      <c r="B2230">
        <v>4.4183600000000003E-2</v>
      </c>
      <c r="C2230">
        <v>0</v>
      </c>
      <c r="F2230">
        <f t="shared" si="68"/>
        <v>0.54696500000000003</v>
      </c>
      <c r="G2230">
        <f t="shared" si="69"/>
        <v>4.4183600000000003E-2</v>
      </c>
    </row>
    <row r="2231" spans="1:7" x14ac:dyDescent="0.25">
      <c r="A2231">
        <v>0.54912099999999997</v>
      </c>
      <c r="B2231">
        <v>4.4304900000000001E-2</v>
      </c>
      <c r="C2231">
        <v>0</v>
      </c>
      <c r="F2231">
        <f t="shared" si="68"/>
        <v>0.54912099999999997</v>
      </c>
      <c r="G2231">
        <f t="shared" si="69"/>
        <v>4.4304900000000001E-2</v>
      </c>
    </row>
    <row r="2232" spans="1:7" x14ac:dyDescent="0.25">
      <c r="A2232">
        <v>0.55127899999999996</v>
      </c>
      <c r="B2232">
        <v>4.4427500000000002E-2</v>
      </c>
      <c r="C2232">
        <v>0</v>
      </c>
      <c r="F2232">
        <f t="shared" si="68"/>
        <v>0.55127899999999996</v>
      </c>
      <c r="G2232">
        <f t="shared" si="69"/>
        <v>4.4427500000000002E-2</v>
      </c>
    </row>
    <row r="2233" spans="1:7" x14ac:dyDescent="0.25">
      <c r="A2233">
        <v>0.55343900000000001</v>
      </c>
      <c r="B2233">
        <v>4.4551399999999998E-2</v>
      </c>
      <c r="C2233">
        <v>0</v>
      </c>
      <c r="F2233">
        <f t="shared" si="68"/>
        <v>0.55343900000000001</v>
      </c>
      <c r="G2233">
        <f t="shared" si="69"/>
        <v>4.4551399999999998E-2</v>
      </c>
    </row>
    <row r="2234" spans="1:7" x14ac:dyDescent="0.25">
      <c r="A2234">
        <v>0.555593</v>
      </c>
      <c r="B2234">
        <v>4.4668100000000002E-2</v>
      </c>
      <c r="C2234">
        <v>0</v>
      </c>
      <c r="F2234">
        <f t="shared" si="68"/>
        <v>0.555593</v>
      </c>
      <c r="G2234">
        <f t="shared" si="69"/>
        <v>4.4668100000000002E-2</v>
      </c>
    </row>
    <row r="2235" spans="1:7" x14ac:dyDescent="0.25">
      <c r="A2235">
        <v>0.557643</v>
      </c>
      <c r="B2235">
        <v>4.4703399999999997E-2</v>
      </c>
      <c r="C2235">
        <v>0</v>
      </c>
      <c r="F2235">
        <f t="shared" si="68"/>
        <v>0.557643</v>
      </c>
      <c r="G2235">
        <f t="shared" si="69"/>
        <v>4.4703399999999997E-2</v>
      </c>
    </row>
    <row r="2236" spans="1:7" x14ac:dyDescent="0.25">
      <c r="A2236">
        <v>0.55969400000000002</v>
      </c>
      <c r="B2236">
        <v>4.4738800000000002E-2</v>
      </c>
      <c r="C2236">
        <v>0</v>
      </c>
      <c r="F2236">
        <f t="shared" si="68"/>
        <v>0.55969400000000002</v>
      </c>
      <c r="G2236">
        <f t="shared" si="69"/>
        <v>4.4738800000000002E-2</v>
      </c>
    </row>
    <row r="2237" spans="1:7" x14ac:dyDescent="0.25">
      <c r="A2237">
        <v>0.56174400000000002</v>
      </c>
      <c r="B2237">
        <v>4.4774300000000003E-2</v>
      </c>
      <c r="C2237">
        <v>0</v>
      </c>
      <c r="F2237">
        <f t="shared" si="68"/>
        <v>0.56174400000000002</v>
      </c>
      <c r="G2237">
        <f t="shared" si="69"/>
        <v>4.4774300000000003E-2</v>
      </c>
    </row>
    <row r="2238" spans="1:7" x14ac:dyDescent="0.25">
      <c r="A2238">
        <v>0.56379500000000005</v>
      </c>
      <c r="B2238">
        <v>4.4810000000000003E-2</v>
      </c>
      <c r="C2238">
        <v>0</v>
      </c>
      <c r="F2238">
        <f t="shared" si="68"/>
        <v>0.56379500000000005</v>
      </c>
      <c r="G2238">
        <f t="shared" si="69"/>
        <v>4.4810000000000003E-2</v>
      </c>
    </row>
    <row r="2239" spans="1:7" x14ac:dyDescent="0.25">
      <c r="A2239">
        <v>0.56584599999999996</v>
      </c>
      <c r="B2239">
        <v>4.4845700000000002E-2</v>
      </c>
      <c r="C2239">
        <v>0</v>
      </c>
      <c r="F2239">
        <f t="shared" si="68"/>
        <v>0.56584599999999996</v>
      </c>
      <c r="G2239">
        <f t="shared" si="69"/>
        <v>4.4845700000000002E-2</v>
      </c>
    </row>
    <row r="2240" spans="1:7" x14ac:dyDescent="0.25">
      <c r="A2240">
        <v>0.56787600000000005</v>
      </c>
      <c r="B2240">
        <v>4.4868100000000001E-2</v>
      </c>
      <c r="C2240">
        <v>0</v>
      </c>
      <c r="F2240">
        <f t="shared" si="68"/>
        <v>0.56787600000000005</v>
      </c>
      <c r="G2240">
        <f t="shared" si="69"/>
        <v>4.4868100000000001E-2</v>
      </c>
    </row>
    <row r="2241" spans="1:7" x14ac:dyDescent="0.25">
      <c r="A2241">
        <v>0.56989199999999995</v>
      </c>
      <c r="B2241">
        <v>4.4882600000000002E-2</v>
      </c>
      <c r="C2241">
        <v>0</v>
      </c>
      <c r="F2241">
        <f t="shared" si="68"/>
        <v>0.56989199999999995</v>
      </c>
      <c r="G2241">
        <f t="shared" si="69"/>
        <v>4.4882600000000002E-2</v>
      </c>
    </row>
    <row r="2242" spans="1:7" x14ac:dyDescent="0.25">
      <c r="A2242">
        <v>0.571909</v>
      </c>
      <c r="B2242">
        <v>4.4896999999999999E-2</v>
      </c>
      <c r="C2242">
        <v>0</v>
      </c>
      <c r="F2242">
        <f t="shared" si="68"/>
        <v>0.571909</v>
      </c>
      <c r="G2242">
        <f t="shared" si="69"/>
        <v>4.4896999999999999E-2</v>
      </c>
    </row>
    <row r="2243" spans="1:7" x14ac:dyDescent="0.25">
      <c r="A2243">
        <v>0.57392600000000005</v>
      </c>
      <c r="B2243">
        <v>4.49115E-2</v>
      </c>
      <c r="C2243">
        <v>0</v>
      </c>
      <c r="F2243">
        <f t="shared" si="68"/>
        <v>0.57392600000000005</v>
      </c>
      <c r="G2243">
        <f t="shared" si="69"/>
        <v>4.49115E-2</v>
      </c>
    </row>
    <row r="2244" spans="1:7" x14ac:dyDescent="0.25">
      <c r="A2244">
        <v>0.57594199999999995</v>
      </c>
      <c r="B2244">
        <v>4.4925899999999998E-2</v>
      </c>
      <c r="C2244">
        <v>0</v>
      </c>
      <c r="F2244">
        <f t="shared" si="68"/>
        <v>0.57594199999999995</v>
      </c>
      <c r="G2244">
        <f t="shared" si="69"/>
        <v>4.4925899999999998E-2</v>
      </c>
    </row>
    <row r="2245" spans="1:7" x14ac:dyDescent="0.25">
      <c r="A2245">
        <v>0.57795799999999997</v>
      </c>
      <c r="B2245">
        <v>4.49395E-2</v>
      </c>
      <c r="C2245">
        <v>0</v>
      </c>
      <c r="F2245">
        <f t="shared" si="68"/>
        <v>0.57795799999999997</v>
      </c>
      <c r="G2245">
        <f t="shared" si="69"/>
        <v>4.49395E-2</v>
      </c>
    </row>
    <row r="2246" spans="1:7" x14ac:dyDescent="0.25">
      <c r="A2246">
        <v>0.57996400000000004</v>
      </c>
      <c r="B2246">
        <v>4.4944100000000001E-2</v>
      </c>
      <c r="C2246">
        <v>0</v>
      </c>
      <c r="F2246">
        <f t="shared" ref="F2246:F2309" si="70">A2246</f>
        <v>0.57996400000000004</v>
      </c>
      <c r="G2246">
        <f t="shared" ref="G2246:G2309" si="71">B2246</f>
        <v>4.4944100000000001E-2</v>
      </c>
    </row>
    <row r="2247" spans="1:7" x14ac:dyDescent="0.25">
      <c r="A2247">
        <v>0.58196899999999996</v>
      </c>
      <c r="B2247">
        <v>4.4948700000000001E-2</v>
      </c>
      <c r="C2247">
        <v>0</v>
      </c>
      <c r="F2247">
        <f t="shared" si="70"/>
        <v>0.58196899999999996</v>
      </c>
      <c r="G2247">
        <f t="shared" si="71"/>
        <v>4.4948700000000001E-2</v>
      </c>
    </row>
    <row r="2248" spans="1:7" x14ac:dyDescent="0.25">
      <c r="A2248">
        <v>0.58397500000000002</v>
      </c>
      <c r="B2248">
        <v>4.4953399999999998E-2</v>
      </c>
      <c r="C2248">
        <v>0</v>
      </c>
      <c r="F2248">
        <f t="shared" si="70"/>
        <v>0.58397500000000002</v>
      </c>
      <c r="G2248">
        <f t="shared" si="71"/>
        <v>4.4953399999999998E-2</v>
      </c>
    </row>
    <row r="2249" spans="1:7" x14ac:dyDescent="0.25">
      <c r="A2249">
        <v>0.58597999999999995</v>
      </c>
      <c r="B2249">
        <v>4.4957999999999998E-2</v>
      </c>
      <c r="C2249">
        <v>0</v>
      </c>
      <c r="F2249">
        <f t="shared" si="70"/>
        <v>0.58597999999999995</v>
      </c>
      <c r="G2249">
        <f t="shared" si="71"/>
        <v>4.4957999999999998E-2</v>
      </c>
    </row>
    <row r="2250" spans="1:7" x14ac:dyDescent="0.25">
      <c r="A2250">
        <v>0.58798600000000001</v>
      </c>
      <c r="B2250">
        <v>4.4962700000000001E-2</v>
      </c>
      <c r="C2250">
        <v>0</v>
      </c>
      <c r="F2250">
        <f t="shared" si="70"/>
        <v>0.58798600000000001</v>
      </c>
      <c r="G2250">
        <f t="shared" si="71"/>
        <v>4.4962700000000001E-2</v>
      </c>
    </row>
    <row r="2251" spans="1:7" x14ac:dyDescent="0.25">
      <c r="A2251">
        <v>0.58999000000000001</v>
      </c>
      <c r="B2251">
        <v>4.49653E-2</v>
      </c>
      <c r="C2251">
        <v>0</v>
      </c>
      <c r="F2251">
        <f t="shared" si="70"/>
        <v>0.58999000000000001</v>
      </c>
      <c r="G2251">
        <f t="shared" si="71"/>
        <v>4.49653E-2</v>
      </c>
    </row>
    <row r="2252" spans="1:7" x14ac:dyDescent="0.25">
      <c r="A2252">
        <v>0.59199199999999996</v>
      </c>
      <c r="B2252">
        <v>4.4966300000000001E-2</v>
      </c>
      <c r="C2252">
        <v>0</v>
      </c>
      <c r="F2252">
        <f t="shared" si="70"/>
        <v>0.59199199999999996</v>
      </c>
      <c r="G2252">
        <f t="shared" si="71"/>
        <v>4.4966300000000001E-2</v>
      </c>
    </row>
    <row r="2253" spans="1:7" x14ac:dyDescent="0.25">
      <c r="A2253">
        <v>0.59399400000000002</v>
      </c>
      <c r="B2253">
        <v>4.4967300000000002E-2</v>
      </c>
      <c r="C2253">
        <v>0</v>
      </c>
      <c r="F2253">
        <f t="shared" si="70"/>
        <v>0.59399400000000002</v>
      </c>
      <c r="G2253">
        <f t="shared" si="71"/>
        <v>4.4967300000000002E-2</v>
      </c>
    </row>
    <row r="2254" spans="1:7" x14ac:dyDescent="0.25">
      <c r="A2254">
        <v>0.59599599999999997</v>
      </c>
      <c r="B2254">
        <v>4.4968300000000003E-2</v>
      </c>
      <c r="C2254">
        <v>0</v>
      </c>
      <c r="F2254">
        <f t="shared" si="70"/>
        <v>0.59599599999999997</v>
      </c>
      <c r="G2254">
        <f t="shared" si="71"/>
        <v>4.4968300000000003E-2</v>
      </c>
    </row>
    <row r="2255" spans="1:7" x14ac:dyDescent="0.25">
      <c r="A2255">
        <v>0.59799899999999995</v>
      </c>
      <c r="B2255">
        <v>4.4969200000000001E-2</v>
      </c>
      <c r="C2255">
        <v>0</v>
      </c>
      <c r="F2255">
        <f t="shared" si="70"/>
        <v>0.59799899999999995</v>
      </c>
      <c r="G2255">
        <f t="shared" si="71"/>
        <v>4.4969200000000001E-2</v>
      </c>
    </row>
    <row r="2256" spans="1:7" x14ac:dyDescent="0.25">
      <c r="A2256">
        <v>0.60000100000000001</v>
      </c>
      <c r="B2256">
        <v>4.4970200000000002E-2</v>
      </c>
      <c r="C2256">
        <v>0</v>
      </c>
      <c r="F2256">
        <f t="shared" si="70"/>
        <v>0.60000100000000001</v>
      </c>
      <c r="G2256">
        <f t="shared" si="71"/>
        <v>4.4970200000000002E-2</v>
      </c>
    </row>
    <row r="2257" spans="1:7" x14ac:dyDescent="0.25">
      <c r="A2257">
        <v>0.60200399999999998</v>
      </c>
      <c r="B2257">
        <v>4.4968099999999997E-2</v>
      </c>
      <c r="C2257">
        <v>0</v>
      </c>
      <c r="F2257">
        <f t="shared" si="70"/>
        <v>0.60200399999999998</v>
      </c>
      <c r="G2257">
        <f t="shared" si="71"/>
        <v>4.4968099999999997E-2</v>
      </c>
    </row>
    <row r="2258" spans="1:7" x14ac:dyDescent="0.25">
      <c r="A2258">
        <v>0.60400600000000004</v>
      </c>
      <c r="B2258">
        <v>4.4965999999999999E-2</v>
      </c>
      <c r="C2258">
        <v>0</v>
      </c>
      <c r="F2258">
        <f t="shared" si="70"/>
        <v>0.60400600000000004</v>
      </c>
      <c r="G2258">
        <f t="shared" si="71"/>
        <v>4.4965999999999999E-2</v>
      </c>
    </row>
    <row r="2259" spans="1:7" x14ac:dyDescent="0.25">
      <c r="A2259">
        <v>0.60600900000000002</v>
      </c>
      <c r="B2259">
        <v>4.4963900000000001E-2</v>
      </c>
      <c r="C2259">
        <v>0</v>
      </c>
      <c r="F2259">
        <f t="shared" si="70"/>
        <v>0.60600900000000002</v>
      </c>
      <c r="G2259">
        <f t="shared" si="71"/>
        <v>4.4963900000000001E-2</v>
      </c>
    </row>
    <row r="2260" spans="1:7" x14ac:dyDescent="0.25">
      <c r="A2260">
        <v>0.608012</v>
      </c>
      <c r="B2260">
        <v>4.4961800000000003E-2</v>
      </c>
      <c r="C2260">
        <v>0</v>
      </c>
      <c r="F2260">
        <f t="shared" si="70"/>
        <v>0.608012</v>
      </c>
      <c r="G2260">
        <f t="shared" si="71"/>
        <v>4.4961800000000003E-2</v>
      </c>
    </row>
    <row r="2261" spans="1:7" x14ac:dyDescent="0.25">
      <c r="A2261">
        <v>0.61001499999999997</v>
      </c>
      <c r="B2261">
        <v>4.4959699999999998E-2</v>
      </c>
      <c r="C2261">
        <v>0</v>
      </c>
      <c r="F2261">
        <f t="shared" si="70"/>
        <v>0.61001499999999997</v>
      </c>
      <c r="G2261">
        <f t="shared" si="71"/>
        <v>4.4959699999999998E-2</v>
      </c>
    </row>
    <row r="2262" spans="1:7" x14ac:dyDescent="0.25">
      <c r="A2262">
        <v>0.61202000000000001</v>
      </c>
      <c r="B2262">
        <v>4.4956099999999999E-2</v>
      </c>
      <c r="C2262">
        <v>0</v>
      </c>
      <c r="F2262">
        <f t="shared" si="70"/>
        <v>0.61202000000000001</v>
      </c>
      <c r="G2262">
        <f t="shared" si="71"/>
        <v>4.4956099999999999E-2</v>
      </c>
    </row>
    <row r="2263" spans="1:7" x14ac:dyDescent="0.25">
      <c r="A2263">
        <v>0.61402699999999999</v>
      </c>
      <c r="B2263">
        <v>4.49506E-2</v>
      </c>
      <c r="C2263">
        <v>0</v>
      </c>
      <c r="F2263">
        <f t="shared" si="70"/>
        <v>0.61402699999999999</v>
      </c>
      <c r="G2263">
        <f t="shared" si="71"/>
        <v>4.49506E-2</v>
      </c>
    </row>
    <row r="2264" spans="1:7" x14ac:dyDescent="0.25">
      <c r="A2264">
        <v>0.61603399999999997</v>
      </c>
      <c r="B2264">
        <v>4.4945100000000002E-2</v>
      </c>
      <c r="C2264">
        <v>0</v>
      </c>
      <c r="F2264">
        <f t="shared" si="70"/>
        <v>0.61603399999999997</v>
      </c>
      <c r="G2264">
        <f t="shared" si="71"/>
        <v>4.4945100000000002E-2</v>
      </c>
    </row>
    <row r="2265" spans="1:7" x14ac:dyDescent="0.25">
      <c r="A2265">
        <v>0.61804199999999998</v>
      </c>
      <c r="B2265">
        <v>4.4939699999999999E-2</v>
      </c>
      <c r="C2265">
        <v>0</v>
      </c>
      <c r="F2265">
        <f t="shared" si="70"/>
        <v>0.61804199999999998</v>
      </c>
      <c r="G2265">
        <f t="shared" si="71"/>
        <v>4.4939699999999999E-2</v>
      </c>
    </row>
    <row r="2266" spans="1:7" x14ac:dyDescent="0.25">
      <c r="A2266">
        <v>0.62004899999999996</v>
      </c>
      <c r="B2266">
        <v>4.4934200000000001E-2</v>
      </c>
      <c r="C2266">
        <v>0</v>
      </c>
      <c r="F2266">
        <f t="shared" si="70"/>
        <v>0.62004899999999996</v>
      </c>
      <c r="G2266">
        <f t="shared" si="71"/>
        <v>4.4934200000000001E-2</v>
      </c>
    </row>
    <row r="2267" spans="1:7" x14ac:dyDescent="0.25">
      <c r="A2267">
        <v>0.62205600000000005</v>
      </c>
      <c r="B2267">
        <v>4.4928700000000002E-2</v>
      </c>
      <c r="C2267">
        <v>0</v>
      </c>
      <c r="F2267">
        <f t="shared" si="70"/>
        <v>0.62205600000000005</v>
      </c>
      <c r="G2267">
        <f t="shared" si="71"/>
        <v>4.4928700000000002E-2</v>
      </c>
    </row>
    <row r="2268" spans="1:7" x14ac:dyDescent="0.25">
      <c r="A2268">
        <v>0.62407599999999996</v>
      </c>
      <c r="B2268">
        <v>4.4912100000000003E-2</v>
      </c>
      <c r="C2268">
        <v>0</v>
      </c>
      <c r="F2268">
        <f t="shared" si="70"/>
        <v>0.62407599999999996</v>
      </c>
      <c r="G2268">
        <f t="shared" si="71"/>
        <v>4.4912100000000003E-2</v>
      </c>
    </row>
    <row r="2269" spans="1:7" x14ac:dyDescent="0.25">
      <c r="A2269">
        <v>0.62609599999999999</v>
      </c>
      <c r="B2269">
        <v>4.4894299999999998E-2</v>
      </c>
      <c r="C2269">
        <v>0</v>
      </c>
      <c r="F2269">
        <f t="shared" si="70"/>
        <v>0.62609599999999999</v>
      </c>
      <c r="G2269">
        <f t="shared" si="71"/>
        <v>4.4894299999999998E-2</v>
      </c>
    </row>
    <row r="2270" spans="1:7" x14ac:dyDescent="0.25">
      <c r="A2270">
        <v>0.62811700000000004</v>
      </c>
      <c r="B2270">
        <v>4.48765E-2</v>
      </c>
      <c r="C2270">
        <v>0</v>
      </c>
      <c r="F2270">
        <f t="shared" si="70"/>
        <v>0.62811700000000004</v>
      </c>
      <c r="G2270">
        <f t="shared" si="71"/>
        <v>4.48765E-2</v>
      </c>
    </row>
    <row r="2271" spans="1:7" x14ac:dyDescent="0.25">
      <c r="A2271">
        <v>0.63013799999999998</v>
      </c>
      <c r="B2271">
        <v>4.4858799999999997E-2</v>
      </c>
      <c r="C2271">
        <v>0</v>
      </c>
      <c r="F2271">
        <f t="shared" si="70"/>
        <v>0.63013799999999998</v>
      </c>
      <c r="G2271">
        <f t="shared" si="71"/>
        <v>4.4858799999999997E-2</v>
      </c>
    </row>
    <row r="2272" spans="1:7" x14ac:dyDescent="0.25">
      <c r="A2272">
        <v>0.632158</v>
      </c>
      <c r="B2272">
        <v>4.4841100000000002E-2</v>
      </c>
      <c r="C2272">
        <v>0</v>
      </c>
      <c r="F2272">
        <f t="shared" si="70"/>
        <v>0.632158</v>
      </c>
      <c r="G2272">
        <f t="shared" si="71"/>
        <v>4.4841100000000002E-2</v>
      </c>
    </row>
    <row r="2273" spans="1:7" x14ac:dyDescent="0.25">
      <c r="A2273">
        <v>0.63419599999999998</v>
      </c>
      <c r="B2273">
        <v>4.4812999999999999E-2</v>
      </c>
      <c r="C2273">
        <v>0</v>
      </c>
      <c r="F2273">
        <f t="shared" si="70"/>
        <v>0.63419599999999998</v>
      </c>
      <c r="G2273">
        <f t="shared" si="71"/>
        <v>4.4812999999999999E-2</v>
      </c>
    </row>
    <row r="2274" spans="1:7" x14ac:dyDescent="0.25">
      <c r="A2274">
        <v>0.63626099999999997</v>
      </c>
      <c r="B2274">
        <v>4.4768599999999999E-2</v>
      </c>
      <c r="C2274">
        <v>0</v>
      </c>
      <c r="F2274">
        <f t="shared" si="70"/>
        <v>0.63626099999999997</v>
      </c>
      <c r="G2274">
        <f t="shared" si="71"/>
        <v>4.4768599999999999E-2</v>
      </c>
    </row>
    <row r="2275" spans="1:7" x14ac:dyDescent="0.25">
      <c r="A2275">
        <v>0.63832500000000003</v>
      </c>
      <c r="B2275">
        <v>4.4724399999999997E-2</v>
      </c>
      <c r="C2275">
        <v>0</v>
      </c>
      <c r="F2275">
        <f t="shared" si="70"/>
        <v>0.63832500000000003</v>
      </c>
      <c r="G2275">
        <f t="shared" si="71"/>
        <v>4.4724399999999997E-2</v>
      </c>
    </row>
    <row r="2276" spans="1:7" x14ac:dyDescent="0.25">
      <c r="A2276">
        <v>0.64038899999999999</v>
      </c>
      <c r="B2276">
        <v>4.4680400000000002E-2</v>
      </c>
      <c r="C2276">
        <v>0</v>
      </c>
      <c r="F2276">
        <f t="shared" si="70"/>
        <v>0.64038899999999999</v>
      </c>
      <c r="G2276">
        <f t="shared" si="71"/>
        <v>4.4680400000000002E-2</v>
      </c>
    </row>
    <row r="2277" spans="1:7" x14ac:dyDescent="0.25">
      <c r="A2277">
        <v>0.64245300000000005</v>
      </c>
      <c r="B2277">
        <v>4.4636599999999999E-2</v>
      </c>
      <c r="C2277">
        <v>0</v>
      </c>
      <c r="F2277">
        <f t="shared" si="70"/>
        <v>0.64245300000000005</v>
      </c>
      <c r="G2277">
        <f t="shared" si="71"/>
        <v>4.4636599999999999E-2</v>
      </c>
    </row>
    <row r="2278" spans="1:7" x14ac:dyDescent="0.25">
      <c r="A2278">
        <v>0.64451800000000004</v>
      </c>
      <c r="B2278">
        <v>4.4592399999999997E-2</v>
      </c>
      <c r="C2278">
        <v>0</v>
      </c>
      <c r="F2278">
        <f t="shared" si="70"/>
        <v>0.64451800000000004</v>
      </c>
      <c r="G2278">
        <f t="shared" si="71"/>
        <v>4.4592399999999997E-2</v>
      </c>
    </row>
    <row r="2279" spans="1:7" x14ac:dyDescent="0.25">
      <c r="A2279">
        <v>0.64670899999999998</v>
      </c>
      <c r="B2279">
        <v>4.44465E-2</v>
      </c>
      <c r="C2279">
        <v>0</v>
      </c>
      <c r="F2279">
        <f t="shared" si="70"/>
        <v>0.64670899999999998</v>
      </c>
      <c r="G2279">
        <f t="shared" si="71"/>
        <v>4.44465E-2</v>
      </c>
    </row>
    <row r="2280" spans="1:7" x14ac:dyDescent="0.25">
      <c r="A2280">
        <v>0.64890400000000004</v>
      </c>
      <c r="B2280">
        <v>4.4295099999999997E-2</v>
      </c>
      <c r="C2280">
        <v>0</v>
      </c>
      <c r="F2280">
        <f t="shared" si="70"/>
        <v>0.64890400000000004</v>
      </c>
      <c r="G2280">
        <f t="shared" si="71"/>
        <v>4.4295099999999997E-2</v>
      </c>
    </row>
    <row r="2281" spans="1:7" x14ac:dyDescent="0.25">
      <c r="A2281">
        <v>0.65109600000000001</v>
      </c>
      <c r="B2281">
        <v>4.4145700000000003E-2</v>
      </c>
      <c r="C2281">
        <v>0</v>
      </c>
      <c r="F2281">
        <f t="shared" si="70"/>
        <v>0.65109600000000001</v>
      </c>
      <c r="G2281">
        <f t="shared" si="71"/>
        <v>4.4145700000000003E-2</v>
      </c>
    </row>
    <row r="2282" spans="1:7" x14ac:dyDescent="0.25">
      <c r="A2282">
        <v>0.65328600000000003</v>
      </c>
      <c r="B2282">
        <v>4.3998299999999997E-2</v>
      </c>
      <c r="C2282">
        <v>0</v>
      </c>
      <c r="F2282">
        <f t="shared" si="70"/>
        <v>0.65328600000000003</v>
      </c>
      <c r="G2282">
        <f t="shared" si="71"/>
        <v>4.3998299999999997E-2</v>
      </c>
    </row>
    <row r="2283" spans="1:7" x14ac:dyDescent="0.25">
      <c r="A2283">
        <v>0.65547299999999997</v>
      </c>
      <c r="B2283">
        <v>4.3852799999999997E-2</v>
      </c>
      <c r="C2283">
        <v>0</v>
      </c>
      <c r="F2283">
        <f t="shared" si="70"/>
        <v>0.65547299999999997</v>
      </c>
      <c r="G2283">
        <f t="shared" si="71"/>
        <v>4.3852799999999997E-2</v>
      </c>
    </row>
    <row r="2284" spans="1:7" x14ac:dyDescent="0.25">
      <c r="A2284">
        <v>0.65796699999999997</v>
      </c>
      <c r="B2284">
        <v>4.3499500000000003E-2</v>
      </c>
      <c r="C2284">
        <v>0</v>
      </c>
      <c r="F2284">
        <f t="shared" si="70"/>
        <v>0.65796699999999997</v>
      </c>
      <c r="G2284">
        <f t="shared" si="71"/>
        <v>4.3499500000000003E-2</v>
      </c>
    </row>
    <row r="2285" spans="1:7" x14ac:dyDescent="0.25">
      <c r="A2285">
        <v>0.66052599999999995</v>
      </c>
      <c r="B2285">
        <v>4.3084699999999997E-2</v>
      </c>
      <c r="C2285">
        <v>0</v>
      </c>
      <c r="F2285">
        <f t="shared" si="70"/>
        <v>0.66052599999999995</v>
      </c>
      <c r="G2285">
        <f t="shared" si="71"/>
        <v>4.3084699999999997E-2</v>
      </c>
    </row>
    <row r="2286" spans="1:7" x14ac:dyDescent="0.25">
      <c r="A2286">
        <v>0.66305700000000001</v>
      </c>
      <c r="B2286">
        <v>4.2688799999999999E-2</v>
      </c>
      <c r="C2286">
        <v>0</v>
      </c>
      <c r="F2286">
        <f t="shared" si="70"/>
        <v>0.66305700000000001</v>
      </c>
      <c r="G2286">
        <f t="shared" si="71"/>
        <v>4.2688799999999999E-2</v>
      </c>
    </row>
    <row r="2287" spans="1:7" x14ac:dyDescent="0.25">
      <c r="A2287">
        <v>0.66556000000000004</v>
      </c>
      <c r="B2287">
        <v>4.2310800000000003E-2</v>
      </c>
      <c r="C2287">
        <v>0</v>
      </c>
      <c r="F2287">
        <f t="shared" si="70"/>
        <v>0.66556000000000004</v>
      </c>
      <c r="G2287">
        <f t="shared" si="71"/>
        <v>4.2310800000000003E-2</v>
      </c>
    </row>
    <row r="2288" spans="1:7" x14ac:dyDescent="0.25">
      <c r="A2288">
        <v>0.66822300000000001</v>
      </c>
      <c r="B2288">
        <v>4.1856600000000001E-2</v>
      </c>
      <c r="C2288">
        <v>0</v>
      </c>
      <c r="F2288">
        <f t="shared" si="70"/>
        <v>0.66822300000000001</v>
      </c>
      <c r="G2288">
        <f t="shared" si="71"/>
        <v>4.1856600000000001E-2</v>
      </c>
    </row>
    <row r="2289" spans="1:7" x14ac:dyDescent="0.25">
      <c r="A2289">
        <v>0.67135800000000001</v>
      </c>
      <c r="B2289">
        <v>4.09722E-2</v>
      </c>
      <c r="C2289">
        <v>0</v>
      </c>
      <c r="F2289">
        <f t="shared" si="70"/>
        <v>0.67135800000000001</v>
      </c>
      <c r="G2289">
        <f t="shared" si="71"/>
        <v>4.09722E-2</v>
      </c>
    </row>
    <row r="2290" spans="1:7" x14ac:dyDescent="0.25">
      <c r="A2290">
        <v>0.67446600000000001</v>
      </c>
      <c r="B2290">
        <v>4.0030400000000001E-2</v>
      </c>
      <c r="C2290">
        <v>0</v>
      </c>
      <c r="F2290">
        <f t="shared" si="70"/>
        <v>0.67446600000000001</v>
      </c>
      <c r="G2290">
        <f t="shared" si="71"/>
        <v>4.0030400000000001E-2</v>
      </c>
    </row>
    <row r="2291" spans="1:7" x14ac:dyDescent="0.25">
      <c r="A2291">
        <v>0.67757999999999996</v>
      </c>
      <c r="B2291">
        <v>3.9119800000000003E-2</v>
      </c>
      <c r="C2291">
        <v>0</v>
      </c>
      <c r="F2291">
        <f t="shared" si="70"/>
        <v>0.67757999999999996</v>
      </c>
      <c r="G2291">
        <f t="shared" si="71"/>
        <v>3.9119800000000003E-2</v>
      </c>
    </row>
    <row r="2292" spans="1:7" x14ac:dyDescent="0.25">
      <c r="A2292">
        <v>0.68126299999999995</v>
      </c>
      <c r="B2292">
        <v>3.7827300000000001E-2</v>
      </c>
      <c r="C2292">
        <v>0</v>
      </c>
      <c r="F2292">
        <f t="shared" si="70"/>
        <v>0.68126299999999995</v>
      </c>
      <c r="G2292">
        <f t="shared" si="71"/>
        <v>3.7827300000000001E-2</v>
      </c>
    </row>
    <row r="2293" spans="1:7" x14ac:dyDescent="0.25">
      <c r="A2293">
        <v>0.685338</v>
      </c>
      <c r="B2293">
        <v>3.6081200000000001E-2</v>
      </c>
      <c r="C2293">
        <v>0</v>
      </c>
      <c r="F2293">
        <f t="shared" si="70"/>
        <v>0.685338</v>
      </c>
      <c r="G2293">
        <f t="shared" si="71"/>
        <v>3.6081200000000001E-2</v>
      </c>
    </row>
    <row r="2294" spans="1:7" x14ac:dyDescent="0.25">
      <c r="A2294">
        <v>0.68923900000000005</v>
      </c>
      <c r="B2294">
        <v>3.43573E-2</v>
      </c>
      <c r="C2294">
        <v>0</v>
      </c>
      <c r="F2294">
        <f t="shared" si="70"/>
        <v>0.68923900000000005</v>
      </c>
      <c r="G2294">
        <f t="shared" si="71"/>
        <v>3.43573E-2</v>
      </c>
    </row>
    <row r="2295" spans="1:7" x14ac:dyDescent="0.25">
      <c r="A2295">
        <v>0.69366300000000003</v>
      </c>
      <c r="B2295">
        <v>3.2361800000000003E-2</v>
      </c>
      <c r="C2295">
        <v>0</v>
      </c>
      <c r="F2295">
        <f t="shared" si="70"/>
        <v>0.69366300000000003</v>
      </c>
      <c r="G2295">
        <f t="shared" si="71"/>
        <v>3.2361800000000003E-2</v>
      </c>
    </row>
    <row r="2296" spans="1:7" x14ac:dyDescent="0.25">
      <c r="A2296">
        <v>0.69843699999999997</v>
      </c>
      <c r="B2296">
        <v>3.0155399999999999E-2</v>
      </c>
      <c r="C2296">
        <v>0</v>
      </c>
      <c r="F2296">
        <f t="shared" si="70"/>
        <v>0.69843699999999997</v>
      </c>
      <c r="G2296">
        <f t="shared" si="71"/>
        <v>3.0155399999999999E-2</v>
      </c>
    </row>
    <row r="2297" spans="1:7" x14ac:dyDescent="0.25">
      <c r="A2297">
        <v>0.70340899999999995</v>
      </c>
      <c r="B2297">
        <v>2.7772000000000002E-2</v>
      </c>
      <c r="C2297">
        <v>0</v>
      </c>
      <c r="F2297">
        <f t="shared" si="70"/>
        <v>0.70340899999999995</v>
      </c>
      <c r="G2297">
        <f t="shared" si="71"/>
        <v>2.7772000000000002E-2</v>
      </c>
    </row>
    <row r="2298" spans="1:7" x14ac:dyDescent="0.25">
      <c r="A2298">
        <v>0.70913700000000002</v>
      </c>
      <c r="B2298">
        <v>2.4513099999999999E-2</v>
      </c>
      <c r="C2298">
        <v>0</v>
      </c>
      <c r="F2298">
        <f t="shared" si="70"/>
        <v>0.70913700000000002</v>
      </c>
      <c r="G2298">
        <f t="shared" si="71"/>
        <v>2.4513099999999999E-2</v>
      </c>
    </row>
    <row r="2299" spans="1:7" x14ac:dyDescent="0.25">
      <c r="A2299">
        <v>0.71445899999999996</v>
      </c>
      <c r="B2299">
        <v>2.10756E-2</v>
      </c>
      <c r="C2299">
        <v>0</v>
      </c>
      <c r="F2299">
        <f t="shared" si="70"/>
        <v>0.71445899999999996</v>
      </c>
      <c r="G2299">
        <f t="shared" si="71"/>
        <v>2.10756E-2</v>
      </c>
    </row>
    <row r="2300" spans="1:7" x14ac:dyDescent="0.25">
      <c r="A2300">
        <v>0.72022399999999998</v>
      </c>
      <c r="B2300">
        <v>1.7491E-2</v>
      </c>
      <c r="C2300">
        <v>0</v>
      </c>
      <c r="F2300">
        <f t="shared" si="70"/>
        <v>0.72022399999999998</v>
      </c>
      <c r="G2300">
        <f t="shared" si="71"/>
        <v>1.7491E-2</v>
      </c>
    </row>
    <row r="2301" spans="1:7" x14ac:dyDescent="0.25">
      <c r="A2301">
        <v>0.72665599999999997</v>
      </c>
      <c r="B2301">
        <v>1.36413E-2</v>
      </c>
      <c r="C2301">
        <v>0</v>
      </c>
      <c r="F2301">
        <f t="shared" si="70"/>
        <v>0.72665599999999997</v>
      </c>
      <c r="G2301">
        <f t="shared" si="71"/>
        <v>1.36413E-2</v>
      </c>
    </row>
    <row r="2302" spans="1:7" x14ac:dyDescent="0.25">
      <c r="A2302">
        <v>0.73451</v>
      </c>
      <c r="B2302">
        <v>1.0403600000000001E-2</v>
      </c>
      <c r="C2302">
        <v>0</v>
      </c>
      <c r="F2302">
        <f t="shared" si="70"/>
        <v>0.73451</v>
      </c>
      <c r="G2302">
        <f t="shared" si="71"/>
        <v>1.0403600000000001E-2</v>
      </c>
    </row>
    <row r="2303" spans="1:7" x14ac:dyDescent="0.25">
      <c r="A2303">
        <v>0.74504499999999996</v>
      </c>
      <c r="B2303">
        <v>7.5613299999999998E-3</v>
      </c>
      <c r="C2303">
        <v>0</v>
      </c>
      <c r="F2303">
        <f t="shared" si="70"/>
        <v>0.74504499999999996</v>
      </c>
      <c r="G2303">
        <f t="shared" si="71"/>
        <v>7.5613299999999998E-3</v>
      </c>
    </row>
    <row r="2304" spans="1:7" x14ac:dyDescent="0.25">
      <c r="A2304">
        <v>0.75626199999999999</v>
      </c>
      <c r="B2304">
        <v>4.4950099999999998E-3</v>
      </c>
      <c r="C2304">
        <v>0</v>
      </c>
      <c r="F2304">
        <f t="shared" si="70"/>
        <v>0.75626199999999999</v>
      </c>
      <c r="G2304">
        <f t="shared" si="71"/>
        <v>4.4950099999999998E-3</v>
      </c>
    </row>
    <row r="2305" spans="1:7" x14ac:dyDescent="0.25">
      <c r="A2305">
        <v>0.79021399999999997</v>
      </c>
      <c r="B2305">
        <v>2.6250700000000002E-3</v>
      </c>
      <c r="C2305">
        <v>0</v>
      </c>
      <c r="F2305">
        <f t="shared" si="70"/>
        <v>0.79021399999999997</v>
      </c>
      <c r="G2305">
        <f t="shared" si="71"/>
        <v>2.6250700000000002E-3</v>
      </c>
    </row>
    <row r="2306" spans="1:7" x14ac:dyDescent="0.25">
      <c r="A2306">
        <v>0.40369100000000002</v>
      </c>
      <c r="B2306">
        <v>2.6493100000000002E-3</v>
      </c>
      <c r="C2306">
        <v>0</v>
      </c>
      <c r="F2306">
        <f t="shared" si="70"/>
        <v>0.40369100000000002</v>
      </c>
      <c r="G2306">
        <f t="shared" si="71"/>
        <v>2.6493100000000002E-3</v>
      </c>
    </row>
    <row r="2307" spans="1:7" x14ac:dyDescent="0.25">
      <c r="A2307">
        <v>0.43993500000000002</v>
      </c>
      <c r="B2307">
        <v>4.4064100000000004E-3</v>
      </c>
      <c r="C2307">
        <v>0</v>
      </c>
      <c r="F2307">
        <f t="shared" si="70"/>
        <v>0.43993500000000002</v>
      </c>
      <c r="G2307">
        <f t="shared" si="71"/>
        <v>4.4064100000000004E-3</v>
      </c>
    </row>
    <row r="2308" spans="1:7" x14ac:dyDescent="0.25">
      <c r="A2308">
        <v>0.45135199999999998</v>
      </c>
      <c r="B2308">
        <v>7.7049500000000003E-3</v>
      </c>
      <c r="C2308">
        <v>0</v>
      </c>
      <c r="F2308">
        <f t="shared" si="70"/>
        <v>0.45135199999999998</v>
      </c>
      <c r="G2308">
        <f t="shared" si="71"/>
        <v>7.7049500000000003E-3</v>
      </c>
    </row>
    <row r="2309" spans="1:7" x14ac:dyDescent="0.25">
      <c r="A2309">
        <v>0.46200799999999997</v>
      </c>
      <c r="B2309">
        <v>1.0565099999999999E-2</v>
      </c>
      <c r="C2309">
        <v>0</v>
      </c>
      <c r="F2309">
        <f t="shared" si="70"/>
        <v>0.46200799999999997</v>
      </c>
      <c r="G2309">
        <f t="shared" si="71"/>
        <v>1.0565099999999999E-2</v>
      </c>
    </row>
    <row r="2310" spans="1:7" x14ac:dyDescent="0.25">
      <c r="A2310">
        <v>0.46972700000000001</v>
      </c>
      <c r="B2310">
        <v>1.3743399999999999E-2</v>
      </c>
      <c r="C2310">
        <v>0</v>
      </c>
      <c r="F2310">
        <f t="shared" ref="F2310:F2373" si="72">A2310</f>
        <v>0.46972700000000001</v>
      </c>
      <c r="G2310">
        <f t="shared" ref="G2310:G2373" si="73">B2310</f>
        <v>1.3743399999999999E-2</v>
      </c>
    </row>
    <row r="2311" spans="1:7" x14ac:dyDescent="0.25">
      <c r="A2311">
        <v>0.476192</v>
      </c>
      <c r="B2311">
        <v>1.7546599999999999E-2</v>
      </c>
      <c r="C2311">
        <v>0</v>
      </c>
      <c r="F2311">
        <f t="shared" si="72"/>
        <v>0.476192</v>
      </c>
      <c r="G2311">
        <f t="shared" si="73"/>
        <v>1.7546599999999999E-2</v>
      </c>
    </row>
    <row r="2312" spans="1:7" x14ac:dyDescent="0.25">
      <c r="A2312">
        <v>0.48194399999999998</v>
      </c>
      <c r="B2312">
        <v>2.1034000000000001E-2</v>
      </c>
      <c r="C2312">
        <v>0</v>
      </c>
      <c r="F2312">
        <f t="shared" si="72"/>
        <v>0.48194399999999998</v>
      </c>
      <c r="G2312">
        <f t="shared" si="73"/>
        <v>2.1034000000000001E-2</v>
      </c>
    </row>
    <row r="2313" spans="1:7" x14ac:dyDescent="0.25">
      <c r="A2313">
        <v>0.48749599999999998</v>
      </c>
      <c r="B2313">
        <v>2.44797E-2</v>
      </c>
      <c r="C2313">
        <v>0</v>
      </c>
      <c r="F2313">
        <f t="shared" si="72"/>
        <v>0.48749599999999998</v>
      </c>
      <c r="G2313">
        <f t="shared" si="73"/>
        <v>2.44797E-2</v>
      </c>
    </row>
    <row r="2314" spans="1:7" x14ac:dyDescent="0.25">
      <c r="A2314">
        <v>0.493089</v>
      </c>
      <c r="B2314">
        <v>2.7888799999999998E-2</v>
      </c>
      <c r="C2314">
        <v>0</v>
      </c>
      <c r="F2314">
        <f t="shared" si="72"/>
        <v>0.493089</v>
      </c>
      <c r="G2314">
        <f t="shared" si="73"/>
        <v>2.7888799999999998E-2</v>
      </c>
    </row>
    <row r="2315" spans="1:7" x14ac:dyDescent="0.25">
      <c r="A2315">
        <v>0.49826300000000001</v>
      </c>
      <c r="B2315">
        <v>3.0599700000000001E-2</v>
      </c>
      <c r="C2315">
        <v>0</v>
      </c>
      <c r="F2315">
        <f t="shared" si="72"/>
        <v>0.49826300000000001</v>
      </c>
      <c r="G2315">
        <f t="shared" si="73"/>
        <v>3.0599700000000001E-2</v>
      </c>
    </row>
    <row r="2316" spans="1:7" x14ac:dyDescent="0.25">
      <c r="A2316">
        <v>0.50278599999999996</v>
      </c>
      <c r="B2316">
        <v>3.29121E-2</v>
      </c>
      <c r="C2316">
        <v>0</v>
      </c>
      <c r="F2316">
        <f t="shared" si="72"/>
        <v>0.50278599999999996</v>
      </c>
      <c r="G2316">
        <f t="shared" si="73"/>
        <v>3.29121E-2</v>
      </c>
    </row>
    <row r="2317" spans="1:7" x14ac:dyDescent="0.25">
      <c r="A2317">
        <v>0.507463</v>
      </c>
      <c r="B2317">
        <v>3.5283399999999999E-2</v>
      </c>
      <c r="C2317">
        <v>0</v>
      </c>
      <c r="F2317">
        <f t="shared" si="72"/>
        <v>0.507463</v>
      </c>
      <c r="G2317">
        <f t="shared" si="73"/>
        <v>3.5283399999999999E-2</v>
      </c>
    </row>
    <row r="2318" spans="1:7" x14ac:dyDescent="0.25">
      <c r="A2318">
        <v>0.51166999999999996</v>
      </c>
      <c r="B2318">
        <v>3.7207799999999999E-2</v>
      </c>
      <c r="C2318">
        <v>0</v>
      </c>
      <c r="F2318">
        <f t="shared" si="72"/>
        <v>0.51166999999999996</v>
      </c>
      <c r="G2318">
        <f t="shared" si="73"/>
        <v>3.7207799999999999E-2</v>
      </c>
    </row>
    <row r="2319" spans="1:7" x14ac:dyDescent="0.25">
      <c r="A2319">
        <v>0.51561500000000005</v>
      </c>
      <c r="B2319">
        <v>3.8905200000000001E-2</v>
      </c>
      <c r="C2319">
        <v>0</v>
      </c>
      <c r="F2319">
        <f t="shared" si="72"/>
        <v>0.51561500000000005</v>
      </c>
      <c r="G2319">
        <f t="shared" si="73"/>
        <v>3.8905200000000001E-2</v>
      </c>
    </row>
    <row r="2320" spans="1:7" x14ac:dyDescent="0.25">
      <c r="A2320">
        <v>0.51949000000000001</v>
      </c>
      <c r="B2320">
        <v>4.0377000000000003E-2</v>
      </c>
      <c r="C2320">
        <v>0</v>
      </c>
      <c r="F2320">
        <f t="shared" si="72"/>
        <v>0.51949000000000001</v>
      </c>
      <c r="G2320">
        <f t="shared" si="73"/>
        <v>4.0377000000000003E-2</v>
      </c>
    </row>
    <row r="2321" spans="1:7" x14ac:dyDescent="0.25">
      <c r="A2321">
        <v>0.52280300000000002</v>
      </c>
      <c r="B2321">
        <v>4.1359899999999998E-2</v>
      </c>
      <c r="C2321">
        <v>0</v>
      </c>
      <c r="F2321">
        <f t="shared" si="72"/>
        <v>0.52280300000000002</v>
      </c>
      <c r="G2321">
        <f t="shared" si="73"/>
        <v>4.1359899999999998E-2</v>
      </c>
    </row>
    <row r="2322" spans="1:7" x14ac:dyDescent="0.25">
      <c r="A2322">
        <v>0.52583999999999997</v>
      </c>
      <c r="B2322">
        <v>4.22475E-2</v>
      </c>
      <c r="C2322">
        <v>0</v>
      </c>
      <c r="F2322">
        <f t="shared" si="72"/>
        <v>0.52583999999999997</v>
      </c>
      <c r="G2322">
        <f t="shared" si="73"/>
        <v>4.22475E-2</v>
      </c>
    </row>
    <row r="2323" spans="1:7" x14ac:dyDescent="0.25">
      <c r="A2323">
        <v>0.52897799999999995</v>
      </c>
      <c r="B2323">
        <v>4.3232399999999997E-2</v>
      </c>
      <c r="C2323">
        <v>0</v>
      </c>
      <c r="F2323">
        <f t="shared" si="72"/>
        <v>0.52897799999999995</v>
      </c>
      <c r="G2323">
        <f t="shared" si="73"/>
        <v>4.3232399999999997E-2</v>
      </c>
    </row>
    <row r="2324" spans="1:7" x14ac:dyDescent="0.25">
      <c r="A2324">
        <v>0.53211399999999998</v>
      </c>
      <c r="B2324">
        <v>4.4125299999999999E-2</v>
      </c>
      <c r="C2324">
        <v>0</v>
      </c>
      <c r="F2324">
        <f t="shared" si="72"/>
        <v>0.53211399999999998</v>
      </c>
      <c r="G2324">
        <f t="shared" si="73"/>
        <v>4.4125299999999999E-2</v>
      </c>
    </row>
    <row r="2325" spans="1:7" x14ac:dyDescent="0.25">
      <c r="A2325">
        <v>0.53471400000000002</v>
      </c>
      <c r="B2325">
        <v>4.4545500000000002E-2</v>
      </c>
      <c r="C2325">
        <v>0</v>
      </c>
      <c r="F2325">
        <f t="shared" si="72"/>
        <v>0.53471400000000002</v>
      </c>
      <c r="G2325">
        <f t="shared" si="73"/>
        <v>4.4545500000000002E-2</v>
      </c>
    </row>
    <row r="2326" spans="1:7" x14ac:dyDescent="0.25">
      <c r="A2326">
        <v>0.53719099999999997</v>
      </c>
      <c r="B2326">
        <v>4.4892599999999998E-2</v>
      </c>
      <c r="C2326">
        <v>0</v>
      </c>
      <c r="F2326">
        <f t="shared" si="72"/>
        <v>0.53719099999999997</v>
      </c>
      <c r="G2326">
        <f t="shared" si="73"/>
        <v>4.4892599999999998E-2</v>
      </c>
    </row>
    <row r="2327" spans="1:7" x14ac:dyDescent="0.25">
      <c r="A2327">
        <v>0.53968899999999997</v>
      </c>
      <c r="B2327">
        <v>4.5252399999999998E-2</v>
      </c>
      <c r="C2327">
        <v>0</v>
      </c>
      <c r="F2327">
        <f t="shared" si="72"/>
        <v>0.53968899999999997</v>
      </c>
      <c r="G2327">
        <f t="shared" si="73"/>
        <v>4.5252399999999998E-2</v>
      </c>
    </row>
    <row r="2328" spans="1:7" x14ac:dyDescent="0.25">
      <c r="A2328">
        <v>0.54220900000000005</v>
      </c>
      <c r="B2328">
        <v>4.5625300000000001E-2</v>
      </c>
      <c r="C2328">
        <v>0</v>
      </c>
      <c r="F2328">
        <f t="shared" si="72"/>
        <v>0.54220900000000005</v>
      </c>
      <c r="G2328">
        <f t="shared" si="73"/>
        <v>4.5625300000000001E-2</v>
      </c>
    </row>
    <row r="2329" spans="1:7" x14ac:dyDescent="0.25">
      <c r="A2329">
        <v>0.54465300000000005</v>
      </c>
      <c r="B2329">
        <v>4.5930199999999997E-2</v>
      </c>
      <c r="C2329">
        <v>0</v>
      </c>
      <c r="F2329">
        <f t="shared" si="72"/>
        <v>0.54465300000000005</v>
      </c>
      <c r="G2329">
        <f t="shared" si="73"/>
        <v>4.5930199999999997E-2</v>
      </c>
    </row>
    <row r="2330" spans="1:7" x14ac:dyDescent="0.25">
      <c r="A2330">
        <v>0.54682699999999995</v>
      </c>
      <c r="B2330">
        <v>4.6066799999999998E-2</v>
      </c>
      <c r="C2330">
        <v>0</v>
      </c>
      <c r="F2330">
        <f t="shared" si="72"/>
        <v>0.54682699999999995</v>
      </c>
      <c r="G2330">
        <f t="shared" si="73"/>
        <v>4.6066799999999998E-2</v>
      </c>
    </row>
    <row r="2331" spans="1:7" x14ac:dyDescent="0.25">
      <c r="A2331">
        <v>0.54900199999999999</v>
      </c>
      <c r="B2331">
        <v>4.6204700000000001E-2</v>
      </c>
      <c r="C2331">
        <v>0</v>
      </c>
      <c r="F2331">
        <f t="shared" si="72"/>
        <v>0.54900199999999999</v>
      </c>
      <c r="G2331">
        <f t="shared" si="73"/>
        <v>4.6204700000000001E-2</v>
      </c>
    </row>
    <row r="2332" spans="1:7" x14ac:dyDescent="0.25">
      <c r="A2332">
        <v>0.55118</v>
      </c>
      <c r="B2332">
        <v>4.6344099999999999E-2</v>
      </c>
      <c r="C2332">
        <v>0</v>
      </c>
      <c r="F2332">
        <f t="shared" si="72"/>
        <v>0.55118</v>
      </c>
      <c r="G2332">
        <f t="shared" si="73"/>
        <v>4.6344099999999999E-2</v>
      </c>
    </row>
    <row r="2333" spans="1:7" x14ac:dyDescent="0.25">
      <c r="A2333">
        <v>0.55335999999999996</v>
      </c>
      <c r="B2333">
        <v>4.6484900000000003E-2</v>
      </c>
      <c r="C2333">
        <v>0</v>
      </c>
      <c r="F2333">
        <f t="shared" si="72"/>
        <v>0.55335999999999996</v>
      </c>
      <c r="G2333">
        <f t="shared" si="73"/>
        <v>4.6484900000000003E-2</v>
      </c>
    </row>
    <row r="2334" spans="1:7" x14ac:dyDescent="0.25">
      <c r="A2334">
        <v>0.555535</v>
      </c>
      <c r="B2334">
        <v>4.6619399999999998E-2</v>
      </c>
      <c r="C2334">
        <v>0</v>
      </c>
      <c r="F2334">
        <f t="shared" si="72"/>
        <v>0.555535</v>
      </c>
      <c r="G2334">
        <f t="shared" si="73"/>
        <v>4.6619399999999998E-2</v>
      </c>
    </row>
    <row r="2335" spans="1:7" x14ac:dyDescent="0.25">
      <c r="A2335">
        <v>0.55759199999999998</v>
      </c>
      <c r="B2335">
        <v>4.6659800000000001E-2</v>
      </c>
      <c r="C2335">
        <v>0</v>
      </c>
      <c r="F2335">
        <f t="shared" si="72"/>
        <v>0.55759199999999998</v>
      </c>
      <c r="G2335">
        <f t="shared" si="73"/>
        <v>4.6659800000000001E-2</v>
      </c>
    </row>
    <row r="2336" spans="1:7" x14ac:dyDescent="0.25">
      <c r="A2336">
        <v>0.55964899999999995</v>
      </c>
      <c r="B2336">
        <v>4.6700400000000003E-2</v>
      </c>
      <c r="C2336">
        <v>0</v>
      </c>
      <c r="F2336">
        <f t="shared" si="72"/>
        <v>0.55964899999999995</v>
      </c>
      <c r="G2336">
        <f t="shared" si="73"/>
        <v>4.6700400000000003E-2</v>
      </c>
    </row>
    <row r="2337" spans="1:7" x14ac:dyDescent="0.25">
      <c r="A2337">
        <v>0.56170600000000004</v>
      </c>
      <c r="B2337">
        <v>4.6741100000000001E-2</v>
      </c>
      <c r="C2337">
        <v>0</v>
      </c>
      <c r="F2337">
        <f t="shared" si="72"/>
        <v>0.56170600000000004</v>
      </c>
      <c r="G2337">
        <f t="shared" si="73"/>
        <v>4.6741100000000001E-2</v>
      </c>
    </row>
    <row r="2338" spans="1:7" x14ac:dyDescent="0.25">
      <c r="A2338">
        <v>0.56376400000000004</v>
      </c>
      <c r="B2338">
        <v>4.6781900000000001E-2</v>
      </c>
      <c r="C2338">
        <v>0</v>
      </c>
      <c r="F2338">
        <f t="shared" si="72"/>
        <v>0.56376400000000004</v>
      </c>
      <c r="G2338">
        <f t="shared" si="73"/>
        <v>4.6781900000000001E-2</v>
      </c>
    </row>
    <row r="2339" spans="1:7" x14ac:dyDescent="0.25">
      <c r="A2339">
        <v>0.56582100000000002</v>
      </c>
      <c r="B2339">
        <v>4.6822799999999998E-2</v>
      </c>
      <c r="C2339">
        <v>0</v>
      </c>
      <c r="F2339">
        <f t="shared" si="72"/>
        <v>0.56582100000000002</v>
      </c>
      <c r="G2339">
        <f t="shared" si="73"/>
        <v>4.6822799999999998E-2</v>
      </c>
    </row>
    <row r="2340" spans="1:7" x14ac:dyDescent="0.25">
      <c r="A2340">
        <v>0.567855</v>
      </c>
      <c r="B2340">
        <v>4.6848800000000003E-2</v>
      </c>
      <c r="C2340">
        <v>0</v>
      </c>
      <c r="F2340">
        <f t="shared" si="72"/>
        <v>0.567855</v>
      </c>
      <c r="G2340">
        <f t="shared" si="73"/>
        <v>4.6848800000000003E-2</v>
      </c>
    </row>
    <row r="2341" spans="1:7" x14ac:dyDescent="0.25">
      <c r="A2341">
        <v>0.56987500000000002</v>
      </c>
      <c r="B2341">
        <v>4.68656E-2</v>
      </c>
      <c r="C2341">
        <v>0</v>
      </c>
      <c r="F2341">
        <f t="shared" si="72"/>
        <v>0.56987500000000002</v>
      </c>
      <c r="G2341">
        <f t="shared" si="73"/>
        <v>4.68656E-2</v>
      </c>
    </row>
    <row r="2342" spans="1:7" x14ac:dyDescent="0.25">
      <c r="A2342">
        <v>0.57189400000000001</v>
      </c>
      <c r="B2342">
        <v>4.6882399999999998E-2</v>
      </c>
      <c r="C2342">
        <v>0</v>
      </c>
      <c r="F2342">
        <f t="shared" si="72"/>
        <v>0.57189400000000001</v>
      </c>
      <c r="G2342">
        <f t="shared" si="73"/>
        <v>4.6882399999999998E-2</v>
      </c>
    </row>
    <row r="2343" spans="1:7" x14ac:dyDescent="0.25">
      <c r="A2343">
        <v>0.57391300000000001</v>
      </c>
      <c r="B2343">
        <v>4.6899299999999998E-2</v>
      </c>
      <c r="C2343">
        <v>0</v>
      </c>
      <c r="F2343">
        <f t="shared" si="72"/>
        <v>0.57391300000000001</v>
      </c>
      <c r="G2343">
        <f t="shared" si="73"/>
        <v>4.6899299999999998E-2</v>
      </c>
    </row>
    <row r="2344" spans="1:7" x14ac:dyDescent="0.25">
      <c r="A2344">
        <v>0.575932</v>
      </c>
      <c r="B2344">
        <v>4.6916100000000002E-2</v>
      </c>
      <c r="C2344">
        <v>0</v>
      </c>
      <c r="F2344">
        <f t="shared" si="72"/>
        <v>0.575932</v>
      </c>
      <c r="G2344">
        <f t="shared" si="73"/>
        <v>4.6916100000000002E-2</v>
      </c>
    </row>
    <row r="2345" spans="1:7" x14ac:dyDescent="0.25">
      <c r="A2345">
        <v>0.57794999999999996</v>
      </c>
      <c r="B2345">
        <v>4.6931899999999999E-2</v>
      </c>
      <c r="C2345">
        <v>0</v>
      </c>
      <c r="F2345">
        <f t="shared" si="72"/>
        <v>0.57794999999999996</v>
      </c>
      <c r="G2345">
        <f t="shared" si="73"/>
        <v>4.6931899999999999E-2</v>
      </c>
    </row>
    <row r="2346" spans="1:7" x14ac:dyDescent="0.25">
      <c r="A2346">
        <v>0.57995699999999994</v>
      </c>
      <c r="B2346">
        <v>4.6937300000000001E-2</v>
      </c>
      <c r="C2346">
        <v>0</v>
      </c>
      <c r="F2346">
        <f t="shared" si="72"/>
        <v>0.57995699999999994</v>
      </c>
      <c r="G2346">
        <f t="shared" si="73"/>
        <v>4.6937300000000001E-2</v>
      </c>
    </row>
    <row r="2347" spans="1:7" x14ac:dyDescent="0.25">
      <c r="A2347">
        <v>0.58196300000000001</v>
      </c>
      <c r="B2347">
        <v>4.6942600000000001E-2</v>
      </c>
      <c r="C2347">
        <v>0</v>
      </c>
      <c r="F2347">
        <f t="shared" si="72"/>
        <v>0.58196300000000001</v>
      </c>
      <c r="G2347">
        <f t="shared" si="73"/>
        <v>4.6942600000000001E-2</v>
      </c>
    </row>
    <row r="2348" spans="1:7" x14ac:dyDescent="0.25">
      <c r="A2348">
        <v>0.58396999999999999</v>
      </c>
      <c r="B2348">
        <v>4.6947999999999997E-2</v>
      </c>
      <c r="C2348">
        <v>0</v>
      </c>
      <c r="F2348">
        <f t="shared" si="72"/>
        <v>0.58396999999999999</v>
      </c>
      <c r="G2348">
        <f t="shared" si="73"/>
        <v>4.6947999999999997E-2</v>
      </c>
    </row>
    <row r="2349" spans="1:7" x14ac:dyDescent="0.25">
      <c r="A2349">
        <v>0.58597699999999997</v>
      </c>
      <c r="B2349">
        <v>4.6953300000000003E-2</v>
      </c>
      <c r="C2349">
        <v>0</v>
      </c>
      <c r="F2349">
        <f t="shared" si="72"/>
        <v>0.58597699999999997</v>
      </c>
      <c r="G2349">
        <f t="shared" si="73"/>
        <v>4.6953300000000003E-2</v>
      </c>
    </row>
    <row r="2350" spans="1:7" x14ac:dyDescent="0.25">
      <c r="A2350">
        <v>0.58798300000000003</v>
      </c>
      <c r="B2350">
        <v>4.6958699999999999E-2</v>
      </c>
      <c r="C2350">
        <v>0</v>
      </c>
      <c r="F2350">
        <f t="shared" si="72"/>
        <v>0.58798300000000003</v>
      </c>
      <c r="G2350">
        <f t="shared" si="73"/>
        <v>4.6958699999999999E-2</v>
      </c>
    </row>
    <row r="2351" spans="1:7" x14ac:dyDescent="0.25">
      <c r="A2351">
        <v>0.58998799999999996</v>
      </c>
      <c r="B2351">
        <v>4.6961799999999998E-2</v>
      </c>
      <c r="C2351">
        <v>0</v>
      </c>
      <c r="F2351">
        <f t="shared" si="72"/>
        <v>0.58998799999999996</v>
      </c>
      <c r="G2351">
        <f t="shared" si="73"/>
        <v>4.6961799999999998E-2</v>
      </c>
    </row>
    <row r="2352" spans="1:7" x14ac:dyDescent="0.25">
      <c r="A2352">
        <v>0.59199000000000002</v>
      </c>
      <c r="B2352">
        <v>4.6962999999999998E-2</v>
      </c>
      <c r="C2352">
        <v>0</v>
      </c>
      <c r="F2352">
        <f t="shared" si="72"/>
        <v>0.59199000000000002</v>
      </c>
      <c r="G2352">
        <f t="shared" si="73"/>
        <v>4.6962999999999998E-2</v>
      </c>
    </row>
    <row r="2353" spans="1:7" x14ac:dyDescent="0.25">
      <c r="A2353">
        <v>0.59399299999999999</v>
      </c>
      <c r="B2353">
        <v>4.6964199999999998E-2</v>
      </c>
      <c r="C2353">
        <v>0</v>
      </c>
      <c r="F2353">
        <f t="shared" si="72"/>
        <v>0.59399299999999999</v>
      </c>
      <c r="G2353">
        <f t="shared" si="73"/>
        <v>4.6964199999999998E-2</v>
      </c>
    </row>
    <row r="2354" spans="1:7" x14ac:dyDescent="0.25">
      <c r="A2354">
        <v>0.59599599999999997</v>
      </c>
      <c r="B2354">
        <v>4.6965399999999997E-2</v>
      </c>
      <c r="C2354">
        <v>0</v>
      </c>
      <c r="F2354">
        <f t="shared" si="72"/>
        <v>0.59599599999999997</v>
      </c>
      <c r="G2354">
        <f t="shared" si="73"/>
        <v>4.6965399999999997E-2</v>
      </c>
    </row>
    <row r="2355" spans="1:7" x14ac:dyDescent="0.25">
      <c r="A2355">
        <v>0.59799800000000003</v>
      </c>
      <c r="B2355">
        <v>4.6966599999999997E-2</v>
      </c>
      <c r="C2355">
        <v>0</v>
      </c>
      <c r="F2355">
        <f t="shared" si="72"/>
        <v>0.59799800000000003</v>
      </c>
      <c r="G2355">
        <f t="shared" si="73"/>
        <v>4.6966599999999997E-2</v>
      </c>
    </row>
    <row r="2356" spans="1:7" x14ac:dyDescent="0.25">
      <c r="A2356">
        <v>0.60000100000000001</v>
      </c>
      <c r="B2356">
        <v>4.6967799999999997E-2</v>
      </c>
      <c r="C2356">
        <v>0</v>
      </c>
      <c r="F2356">
        <f t="shared" si="72"/>
        <v>0.60000100000000001</v>
      </c>
      <c r="G2356">
        <f t="shared" si="73"/>
        <v>4.6967799999999997E-2</v>
      </c>
    </row>
    <row r="2357" spans="1:7" x14ac:dyDescent="0.25">
      <c r="A2357">
        <v>0.60200500000000001</v>
      </c>
      <c r="B2357">
        <v>4.6965300000000001E-2</v>
      </c>
      <c r="C2357">
        <v>0</v>
      </c>
      <c r="F2357">
        <f t="shared" si="72"/>
        <v>0.60200500000000001</v>
      </c>
      <c r="G2357">
        <f t="shared" si="73"/>
        <v>4.6965300000000001E-2</v>
      </c>
    </row>
    <row r="2358" spans="1:7" x14ac:dyDescent="0.25">
      <c r="A2358">
        <v>0.60400799999999999</v>
      </c>
      <c r="B2358">
        <v>4.6962799999999999E-2</v>
      </c>
      <c r="C2358">
        <v>0</v>
      </c>
      <c r="F2358">
        <f t="shared" si="72"/>
        <v>0.60400799999999999</v>
      </c>
      <c r="G2358">
        <f t="shared" si="73"/>
        <v>4.6962799999999999E-2</v>
      </c>
    </row>
    <row r="2359" spans="1:7" x14ac:dyDescent="0.25">
      <c r="A2359">
        <v>0.60601099999999997</v>
      </c>
      <c r="B2359">
        <v>4.6960300000000003E-2</v>
      </c>
      <c r="C2359">
        <v>0</v>
      </c>
      <c r="F2359">
        <f t="shared" si="72"/>
        <v>0.60601099999999997</v>
      </c>
      <c r="G2359">
        <f t="shared" si="73"/>
        <v>4.6960300000000003E-2</v>
      </c>
    </row>
    <row r="2360" spans="1:7" x14ac:dyDescent="0.25">
      <c r="A2360">
        <v>0.60801499999999997</v>
      </c>
      <c r="B2360">
        <v>4.6957800000000001E-2</v>
      </c>
      <c r="C2360">
        <v>0</v>
      </c>
      <c r="F2360">
        <f t="shared" si="72"/>
        <v>0.60801499999999997</v>
      </c>
      <c r="G2360">
        <f t="shared" si="73"/>
        <v>4.6957800000000001E-2</v>
      </c>
    </row>
    <row r="2361" spans="1:7" x14ac:dyDescent="0.25">
      <c r="A2361">
        <v>0.61001799999999995</v>
      </c>
      <c r="B2361">
        <v>4.6955299999999998E-2</v>
      </c>
      <c r="C2361">
        <v>0</v>
      </c>
      <c r="F2361">
        <f t="shared" si="72"/>
        <v>0.61001799999999995</v>
      </c>
      <c r="G2361">
        <f t="shared" si="73"/>
        <v>4.6955299999999998E-2</v>
      </c>
    </row>
    <row r="2362" spans="1:7" x14ac:dyDescent="0.25">
      <c r="A2362">
        <v>0.61202400000000001</v>
      </c>
      <c r="B2362">
        <v>4.6951100000000003E-2</v>
      </c>
      <c r="C2362">
        <v>0</v>
      </c>
      <c r="F2362">
        <f t="shared" si="72"/>
        <v>0.61202400000000001</v>
      </c>
      <c r="G2362">
        <f t="shared" si="73"/>
        <v>4.6951100000000003E-2</v>
      </c>
    </row>
    <row r="2363" spans="1:7" x14ac:dyDescent="0.25">
      <c r="A2363">
        <v>0.61403200000000002</v>
      </c>
      <c r="B2363">
        <v>4.6944800000000002E-2</v>
      </c>
      <c r="C2363">
        <v>0</v>
      </c>
      <c r="F2363">
        <f t="shared" si="72"/>
        <v>0.61403200000000002</v>
      </c>
      <c r="G2363">
        <f t="shared" si="73"/>
        <v>4.6944800000000002E-2</v>
      </c>
    </row>
    <row r="2364" spans="1:7" x14ac:dyDescent="0.25">
      <c r="A2364">
        <v>0.61604099999999995</v>
      </c>
      <c r="B2364">
        <v>4.6938399999999998E-2</v>
      </c>
      <c r="C2364">
        <v>0</v>
      </c>
      <c r="F2364">
        <f t="shared" si="72"/>
        <v>0.61604099999999995</v>
      </c>
      <c r="G2364">
        <f t="shared" si="73"/>
        <v>4.6938399999999998E-2</v>
      </c>
    </row>
    <row r="2365" spans="1:7" x14ac:dyDescent="0.25">
      <c r="A2365">
        <v>0.61804899999999996</v>
      </c>
      <c r="B2365">
        <v>4.6932099999999997E-2</v>
      </c>
      <c r="C2365">
        <v>0</v>
      </c>
      <c r="F2365">
        <f t="shared" si="72"/>
        <v>0.61804899999999996</v>
      </c>
      <c r="G2365">
        <f t="shared" si="73"/>
        <v>4.6932099999999997E-2</v>
      </c>
    </row>
    <row r="2366" spans="1:7" x14ac:dyDescent="0.25">
      <c r="A2366">
        <v>0.620058</v>
      </c>
      <c r="B2366">
        <v>4.6925799999999997E-2</v>
      </c>
      <c r="C2366">
        <v>0</v>
      </c>
      <c r="F2366">
        <f t="shared" si="72"/>
        <v>0.620058</v>
      </c>
      <c r="G2366">
        <f t="shared" si="73"/>
        <v>4.6925799999999997E-2</v>
      </c>
    </row>
    <row r="2367" spans="1:7" x14ac:dyDescent="0.25">
      <c r="A2367">
        <v>0.62206600000000001</v>
      </c>
      <c r="B2367">
        <v>4.6919500000000003E-2</v>
      </c>
      <c r="C2367">
        <v>0</v>
      </c>
      <c r="F2367">
        <f t="shared" si="72"/>
        <v>0.62206600000000001</v>
      </c>
      <c r="G2367">
        <f t="shared" si="73"/>
        <v>4.6919500000000003E-2</v>
      </c>
    </row>
    <row r="2368" spans="1:7" x14ac:dyDescent="0.25">
      <c r="A2368">
        <v>0.62408799999999998</v>
      </c>
      <c r="B2368">
        <v>4.69001E-2</v>
      </c>
      <c r="C2368">
        <v>0</v>
      </c>
      <c r="F2368">
        <f t="shared" si="72"/>
        <v>0.62408799999999998</v>
      </c>
      <c r="G2368">
        <f t="shared" si="73"/>
        <v>4.69001E-2</v>
      </c>
    </row>
    <row r="2369" spans="1:7" x14ac:dyDescent="0.25">
      <c r="A2369">
        <v>0.626112</v>
      </c>
      <c r="B2369">
        <v>4.6879499999999998E-2</v>
      </c>
      <c r="C2369">
        <v>0</v>
      </c>
      <c r="F2369">
        <f t="shared" si="72"/>
        <v>0.626112</v>
      </c>
      <c r="G2369">
        <f t="shared" si="73"/>
        <v>4.6879499999999998E-2</v>
      </c>
    </row>
    <row r="2370" spans="1:7" x14ac:dyDescent="0.25">
      <c r="A2370">
        <v>0.62813600000000003</v>
      </c>
      <c r="B2370">
        <v>4.6858900000000002E-2</v>
      </c>
      <c r="C2370">
        <v>0</v>
      </c>
      <c r="F2370">
        <f t="shared" si="72"/>
        <v>0.62813600000000003</v>
      </c>
      <c r="G2370">
        <f t="shared" si="73"/>
        <v>4.6858900000000002E-2</v>
      </c>
    </row>
    <row r="2371" spans="1:7" x14ac:dyDescent="0.25">
      <c r="A2371">
        <v>0.63015900000000002</v>
      </c>
      <c r="B2371">
        <v>4.6838299999999999E-2</v>
      </c>
      <c r="C2371">
        <v>0</v>
      </c>
      <c r="F2371">
        <f t="shared" si="72"/>
        <v>0.63015900000000002</v>
      </c>
      <c r="G2371">
        <f t="shared" si="73"/>
        <v>4.6838299999999999E-2</v>
      </c>
    </row>
    <row r="2372" spans="1:7" x14ac:dyDescent="0.25">
      <c r="A2372">
        <v>0.63218300000000005</v>
      </c>
      <c r="B2372">
        <v>4.6817699999999997E-2</v>
      </c>
      <c r="C2372">
        <v>0</v>
      </c>
      <c r="F2372">
        <f t="shared" si="72"/>
        <v>0.63218300000000005</v>
      </c>
      <c r="G2372">
        <f t="shared" si="73"/>
        <v>4.6817699999999997E-2</v>
      </c>
    </row>
    <row r="2373" spans="1:7" x14ac:dyDescent="0.25">
      <c r="A2373">
        <v>0.63422699999999999</v>
      </c>
      <c r="B2373">
        <v>4.6785199999999999E-2</v>
      </c>
      <c r="C2373">
        <v>0</v>
      </c>
      <c r="F2373">
        <f t="shared" si="72"/>
        <v>0.63422699999999999</v>
      </c>
      <c r="G2373">
        <f t="shared" si="73"/>
        <v>4.6785199999999999E-2</v>
      </c>
    </row>
    <row r="2374" spans="1:7" x14ac:dyDescent="0.25">
      <c r="A2374">
        <v>0.63629999999999998</v>
      </c>
      <c r="B2374">
        <v>4.6734299999999999E-2</v>
      </c>
      <c r="C2374">
        <v>0</v>
      </c>
      <c r="F2374">
        <f t="shared" ref="F2374:F2437" si="74">A2374</f>
        <v>0.63629999999999998</v>
      </c>
      <c r="G2374">
        <f t="shared" ref="G2374:G2437" si="75">B2374</f>
        <v>4.6734299999999999E-2</v>
      </c>
    </row>
    <row r="2375" spans="1:7" x14ac:dyDescent="0.25">
      <c r="A2375">
        <v>0.63837299999999997</v>
      </c>
      <c r="B2375">
        <v>4.6683599999999999E-2</v>
      </c>
      <c r="C2375">
        <v>0</v>
      </c>
      <c r="F2375">
        <f t="shared" si="74"/>
        <v>0.63837299999999997</v>
      </c>
      <c r="G2375">
        <f t="shared" si="75"/>
        <v>4.6683599999999999E-2</v>
      </c>
    </row>
    <row r="2376" spans="1:7" x14ac:dyDescent="0.25">
      <c r="A2376">
        <v>0.64044599999999996</v>
      </c>
      <c r="B2376">
        <v>4.6633099999999997E-2</v>
      </c>
      <c r="C2376">
        <v>0</v>
      </c>
      <c r="F2376">
        <f t="shared" si="74"/>
        <v>0.64044599999999996</v>
      </c>
      <c r="G2376">
        <f t="shared" si="75"/>
        <v>4.6633099999999997E-2</v>
      </c>
    </row>
    <row r="2377" spans="1:7" x14ac:dyDescent="0.25">
      <c r="A2377">
        <v>0.64251800000000003</v>
      </c>
      <c r="B2377">
        <v>4.6582800000000001E-2</v>
      </c>
      <c r="C2377">
        <v>0</v>
      </c>
      <c r="F2377">
        <f t="shared" si="74"/>
        <v>0.64251800000000003</v>
      </c>
      <c r="G2377">
        <f t="shared" si="75"/>
        <v>4.6582800000000001E-2</v>
      </c>
    </row>
    <row r="2378" spans="1:7" x14ac:dyDescent="0.25">
      <c r="A2378">
        <v>0.644594</v>
      </c>
      <c r="B2378">
        <v>4.65309E-2</v>
      </c>
      <c r="C2378">
        <v>0</v>
      </c>
      <c r="F2378">
        <f t="shared" si="74"/>
        <v>0.644594</v>
      </c>
      <c r="G2378">
        <f t="shared" si="75"/>
        <v>4.65309E-2</v>
      </c>
    </row>
    <row r="2379" spans="1:7" x14ac:dyDescent="0.25">
      <c r="A2379">
        <v>0.64680800000000005</v>
      </c>
      <c r="B2379">
        <v>4.63632E-2</v>
      </c>
      <c r="C2379">
        <v>0</v>
      </c>
      <c r="F2379">
        <f t="shared" si="74"/>
        <v>0.64680800000000005</v>
      </c>
      <c r="G2379">
        <f t="shared" si="75"/>
        <v>4.63632E-2</v>
      </c>
    </row>
    <row r="2380" spans="1:7" x14ac:dyDescent="0.25">
      <c r="A2380">
        <v>0.64902499999999996</v>
      </c>
      <c r="B2380">
        <v>4.6190799999999997E-2</v>
      </c>
      <c r="C2380">
        <v>0</v>
      </c>
      <c r="F2380">
        <f t="shared" si="74"/>
        <v>0.64902499999999996</v>
      </c>
      <c r="G2380">
        <f t="shared" si="75"/>
        <v>4.6190799999999997E-2</v>
      </c>
    </row>
    <row r="2381" spans="1:7" x14ac:dyDescent="0.25">
      <c r="A2381">
        <v>0.65123900000000001</v>
      </c>
      <c r="B2381">
        <v>4.6020699999999998E-2</v>
      </c>
      <c r="C2381">
        <v>0</v>
      </c>
      <c r="F2381">
        <f t="shared" si="74"/>
        <v>0.65123900000000001</v>
      </c>
      <c r="G2381">
        <f t="shared" si="75"/>
        <v>4.6020699999999998E-2</v>
      </c>
    </row>
    <row r="2382" spans="1:7" x14ac:dyDescent="0.25">
      <c r="A2382">
        <v>0.653451</v>
      </c>
      <c r="B2382">
        <v>4.5852700000000003E-2</v>
      </c>
      <c r="C2382">
        <v>0</v>
      </c>
      <c r="F2382">
        <f t="shared" si="74"/>
        <v>0.653451</v>
      </c>
      <c r="G2382">
        <f t="shared" si="75"/>
        <v>4.5852700000000003E-2</v>
      </c>
    </row>
    <row r="2383" spans="1:7" x14ac:dyDescent="0.25">
      <c r="A2383">
        <v>0.65566100000000005</v>
      </c>
      <c r="B2383">
        <v>4.5686299999999999E-2</v>
      </c>
      <c r="C2383">
        <v>0</v>
      </c>
      <c r="F2383">
        <f t="shared" si="74"/>
        <v>0.65566100000000005</v>
      </c>
      <c r="G2383">
        <f t="shared" si="75"/>
        <v>4.5686299999999999E-2</v>
      </c>
    </row>
    <row r="2384" spans="1:7" x14ac:dyDescent="0.25">
      <c r="A2384">
        <v>0.65825599999999995</v>
      </c>
      <c r="B2384">
        <v>4.5258300000000001E-2</v>
      </c>
      <c r="C2384">
        <v>0</v>
      </c>
      <c r="F2384">
        <f t="shared" si="74"/>
        <v>0.65825599999999995</v>
      </c>
      <c r="G2384">
        <f t="shared" si="75"/>
        <v>4.5258300000000001E-2</v>
      </c>
    </row>
    <row r="2385" spans="1:7" x14ac:dyDescent="0.25">
      <c r="A2385">
        <v>0.66089500000000001</v>
      </c>
      <c r="B2385">
        <v>4.4778699999999998E-2</v>
      </c>
      <c r="C2385">
        <v>0</v>
      </c>
      <c r="F2385">
        <f t="shared" si="74"/>
        <v>0.66089500000000001</v>
      </c>
      <c r="G2385">
        <f t="shared" si="75"/>
        <v>4.4778699999999998E-2</v>
      </c>
    </row>
    <row r="2386" spans="1:7" x14ac:dyDescent="0.25">
      <c r="A2386">
        <v>0.66349899999999995</v>
      </c>
      <c r="B2386">
        <v>4.4320699999999998E-2</v>
      </c>
      <c r="C2386">
        <v>0</v>
      </c>
      <c r="F2386">
        <f t="shared" si="74"/>
        <v>0.66349899999999995</v>
      </c>
      <c r="G2386">
        <f t="shared" si="75"/>
        <v>4.4320699999999998E-2</v>
      </c>
    </row>
    <row r="2387" spans="1:7" x14ac:dyDescent="0.25">
      <c r="A2387">
        <v>0.66607300000000003</v>
      </c>
      <c r="B2387">
        <v>4.38833E-2</v>
      </c>
      <c r="C2387">
        <v>0</v>
      </c>
      <c r="F2387">
        <f t="shared" si="74"/>
        <v>0.66607300000000003</v>
      </c>
      <c r="G2387">
        <f t="shared" si="75"/>
        <v>4.38833E-2</v>
      </c>
    </row>
    <row r="2388" spans="1:7" x14ac:dyDescent="0.25">
      <c r="A2388">
        <v>0.66893499999999995</v>
      </c>
      <c r="B2388">
        <v>4.3281800000000002E-2</v>
      </c>
      <c r="C2388">
        <v>0</v>
      </c>
      <c r="F2388">
        <f t="shared" si="74"/>
        <v>0.66893499999999995</v>
      </c>
      <c r="G2388">
        <f t="shared" si="75"/>
        <v>4.3281800000000002E-2</v>
      </c>
    </row>
    <row r="2389" spans="1:7" x14ac:dyDescent="0.25">
      <c r="A2389">
        <v>0.672176</v>
      </c>
      <c r="B2389">
        <v>4.2259400000000003E-2</v>
      </c>
      <c r="C2389">
        <v>0</v>
      </c>
      <c r="F2389">
        <f t="shared" si="74"/>
        <v>0.672176</v>
      </c>
      <c r="G2389">
        <f t="shared" si="75"/>
        <v>4.2259400000000003E-2</v>
      </c>
    </row>
    <row r="2390" spans="1:7" x14ac:dyDescent="0.25">
      <c r="A2390">
        <v>0.67535199999999995</v>
      </c>
      <c r="B2390">
        <v>4.1210200000000002E-2</v>
      </c>
      <c r="C2390">
        <v>0</v>
      </c>
      <c r="F2390">
        <f t="shared" si="74"/>
        <v>0.67535199999999995</v>
      </c>
      <c r="G2390">
        <f t="shared" si="75"/>
        <v>4.1210200000000002E-2</v>
      </c>
    </row>
    <row r="2391" spans="1:7" x14ac:dyDescent="0.25">
      <c r="A2391">
        <v>0.67843299999999995</v>
      </c>
      <c r="B2391">
        <v>4.0257599999999998E-2</v>
      </c>
      <c r="C2391">
        <v>0</v>
      </c>
      <c r="F2391">
        <f t="shared" si="74"/>
        <v>0.67843299999999995</v>
      </c>
      <c r="G2391">
        <f t="shared" si="75"/>
        <v>4.0257599999999998E-2</v>
      </c>
    </row>
    <row r="2392" spans="1:7" x14ac:dyDescent="0.25">
      <c r="A2392">
        <v>0.68225499999999994</v>
      </c>
      <c r="B2392">
        <v>3.8817900000000002E-2</v>
      </c>
      <c r="C2392">
        <v>0</v>
      </c>
      <c r="F2392">
        <f t="shared" si="74"/>
        <v>0.68225499999999994</v>
      </c>
      <c r="G2392">
        <f t="shared" si="75"/>
        <v>3.8817900000000002E-2</v>
      </c>
    </row>
    <row r="2393" spans="1:7" x14ac:dyDescent="0.25">
      <c r="A2393">
        <v>0.68640999999999996</v>
      </c>
      <c r="B2393">
        <v>3.6956700000000002E-2</v>
      </c>
      <c r="C2393">
        <v>0</v>
      </c>
      <c r="F2393">
        <f t="shared" si="74"/>
        <v>0.68640999999999996</v>
      </c>
      <c r="G2393">
        <f t="shared" si="75"/>
        <v>3.6956700000000002E-2</v>
      </c>
    </row>
    <row r="2394" spans="1:7" x14ac:dyDescent="0.25">
      <c r="A2394">
        <v>0.69046399999999997</v>
      </c>
      <c r="B2394">
        <v>3.5087599999999997E-2</v>
      </c>
      <c r="C2394">
        <v>0</v>
      </c>
      <c r="F2394">
        <f t="shared" si="74"/>
        <v>0.69046399999999997</v>
      </c>
      <c r="G2394">
        <f t="shared" si="75"/>
        <v>3.5087599999999997E-2</v>
      </c>
    </row>
    <row r="2395" spans="1:7" x14ac:dyDescent="0.25">
      <c r="A2395">
        <v>0.695129</v>
      </c>
      <c r="B2395">
        <v>3.28296E-2</v>
      </c>
      <c r="C2395">
        <v>0</v>
      </c>
      <c r="F2395">
        <f t="shared" si="74"/>
        <v>0.695129</v>
      </c>
      <c r="G2395">
        <f t="shared" si="75"/>
        <v>3.28296E-2</v>
      </c>
    </row>
    <row r="2396" spans="1:7" x14ac:dyDescent="0.25">
      <c r="A2396">
        <v>0.69989800000000002</v>
      </c>
      <c r="B2396">
        <v>3.0504400000000001E-2</v>
      </c>
      <c r="C2396">
        <v>0</v>
      </c>
      <c r="F2396">
        <f t="shared" si="74"/>
        <v>0.69989800000000002</v>
      </c>
      <c r="G2396">
        <f t="shared" si="75"/>
        <v>3.0504400000000001E-2</v>
      </c>
    </row>
    <row r="2397" spans="1:7" x14ac:dyDescent="0.25">
      <c r="A2397">
        <v>0.70499000000000001</v>
      </c>
      <c r="B2397">
        <v>2.79347E-2</v>
      </c>
      <c r="C2397">
        <v>0</v>
      </c>
      <c r="F2397">
        <f t="shared" si="74"/>
        <v>0.70499000000000001</v>
      </c>
      <c r="G2397">
        <f t="shared" si="75"/>
        <v>2.79347E-2</v>
      </c>
    </row>
    <row r="2398" spans="1:7" x14ac:dyDescent="0.25">
      <c r="A2398">
        <v>0.71071200000000001</v>
      </c>
      <c r="B2398">
        <v>2.4534299999999998E-2</v>
      </c>
      <c r="C2398">
        <v>0</v>
      </c>
      <c r="F2398">
        <f t="shared" si="74"/>
        <v>0.71071200000000001</v>
      </c>
      <c r="G2398">
        <f t="shared" si="75"/>
        <v>2.4534299999999998E-2</v>
      </c>
    </row>
    <row r="2399" spans="1:7" x14ac:dyDescent="0.25">
      <c r="A2399">
        <v>0.71611000000000002</v>
      </c>
      <c r="B2399">
        <v>2.0984800000000001E-2</v>
      </c>
      <c r="C2399">
        <v>0</v>
      </c>
      <c r="F2399">
        <f t="shared" si="74"/>
        <v>0.71611000000000002</v>
      </c>
      <c r="G2399">
        <f t="shared" si="75"/>
        <v>2.0984800000000001E-2</v>
      </c>
    </row>
    <row r="2400" spans="1:7" x14ac:dyDescent="0.25">
      <c r="A2400">
        <v>0.72191499999999997</v>
      </c>
      <c r="B2400">
        <v>1.7327800000000001E-2</v>
      </c>
      <c r="C2400">
        <v>0</v>
      </c>
      <c r="F2400">
        <f t="shared" si="74"/>
        <v>0.72191499999999997</v>
      </c>
      <c r="G2400">
        <f t="shared" si="75"/>
        <v>1.7327800000000001E-2</v>
      </c>
    </row>
    <row r="2401" spans="1:7" x14ac:dyDescent="0.25">
      <c r="A2401">
        <v>0.72847700000000004</v>
      </c>
      <c r="B2401">
        <v>1.35216E-2</v>
      </c>
      <c r="C2401">
        <v>0</v>
      </c>
      <c r="F2401">
        <f t="shared" si="74"/>
        <v>0.72847700000000004</v>
      </c>
      <c r="G2401">
        <f t="shared" si="75"/>
        <v>1.35216E-2</v>
      </c>
    </row>
    <row r="2402" spans="1:7" x14ac:dyDescent="0.25">
      <c r="A2402">
        <v>0.73658999999999997</v>
      </c>
      <c r="B2402">
        <v>1.0357099999999999E-2</v>
      </c>
      <c r="C2402">
        <v>0</v>
      </c>
      <c r="F2402">
        <f t="shared" si="74"/>
        <v>0.73658999999999997</v>
      </c>
      <c r="G2402">
        <f t="shared" si="75"/>
        <v>1.0357099999999999E-2</v>
      </c>
    </row>
    <row r="2403" spans="1:7" x14ac:dyDescent="0.25">
      <c r="A2403">
        <v>0.74738800000000005</v>
      </c>
      <c r="B2403">
        <v>7.4633900000000003E-3</v>
      </c>
      <c r="C2403">
        <v>0</v>
      </c>
      <c r="F2403">
        <f t="shared" si="74"/>
        <v>0.74738800000000005</v>
      </c>
      <c r="G2403">
        <f t="shared" si="75"/>
        <v>7.4633900000000003E-3</v>
      </c>
    </row>
    <row r="2404" spans="1:7" x14ac:dyDescent="0.25">
      <c r="A2404">
        <v>0.75895500000000005</v>
      </c>
      <c r="B2404">
        <v>4.4736300000000001E-3</v>
      </c>
      <c r="C2404">
        <v>0</v>
      </c>
      <c r="F2404">
        <f t="shared" si="74"/>
        <v>0.75895500000000005</v>
      </c>
      <c r="G2404">
        <f t="shared" si="75"/>
        <v>4.4736300000000001E-3</v>
      </c>
    </row>
    <row r="2405" spans="1:7" x14ac:dyDescent="0.25">
      <c r="A2405">
        <v>0.794601</v>
      </c>
      <c r="B2405">
        <v>2.7536499999999998E-3</v>
      </c>
      <c r="C2405">
        <v>0</v>
      </c>
      <c r="F2405">
        <f t="shared" si="74"/>
        <v>0.794601</v>
      </c>
      <c r="G2405">
        <f t="shared" si="75"/>
        <v>2.7536499999999998E-3</v>
      </c>
    </row>
    <row r="2406" spans="1:7" x14ac:dyDescent="0.25">
      <c r="A2406">
        <v>0.40150000000000002</v>
      </c>
      <c r="B2406">
        <v>2.80869E-3</v>
      </c>
      <c r="C2406">
        <v>0</v>
      </c>
      <c r="F2406">
        <f t="shared" si="74"/>
        <v>0.40150000000000002</v>
      </c>
      <c r="G2406">
        <f t="shared" si="75"/>
        <v>2.80869E-3</v>
      </c>
    </row>
    <row r="2407" spans="1:7" x14ac:dyDescent="0.25">
      <c r="A2407">
        <v>0.43718299999999999</v>
      </c>
      <c r="B2407">
        <v>4.3773700000000002E-3</v>
      </c>
      <c r="C2407">
        <v>0</v>
      </c>
      <c r="F2407">
        <f t="shared" si="74"/>
        <v>0.43718299999999999</v>
      </c>
      <c r="G2407">
        <f t="shared" si="75"/>
        <v>4.3773700000000002E-3</v>
      </c>
    </row>
    <row r="2408" spans="1:7" x14ac:dyDescent="0.25">
      <c r="A2408">
        <v>0.44902599999999998</v>
      </c>
      <c r="B2408">
        <v>7.5864000000000001E-3</v>
      </c>
      <c r="C2408">
        <v>0</v>
      </c>
      <c r="F2408">
        <f t="shared" si="74"/>
        <v>0.44902599999999998</v>
      </c>
      <c r="G2408">
        <f t="shared" si="75"/>
        <v>7.5864000000000001E-3</v>
      </c>
    </row>
    <row r="2409" spans="1:7" x14ac:dyDescent="0.25">
      <c r="A2409">
        <v>0.45993299999999998</v>
      </c>
      <c r="B2409">
        <v>1.05433E-2</v>
      </c>
      <c r="C2409">
        <v>0</v>
      </c>
      <c r="F2409">
        <f t="shared" si="74"/>
        <v>0.45993299999999998</v>
      </c>
      <c r="G2409">
        <f t="shared" si="75"/>
        <v>1.05433E-2</v>
      </c>
    </row>
    <row r="2410" spans="1:7" x14ac:dyDescent="0.25">
      <c r="A2410">
        <v>0.467968</v>
      </c>
      <c r="B2410">
        <v>1.36425E-2</v>
      </c>
      <c r="C2410">
        <v>0</v>
      </c>
      <c r="F2410">
        <f t="shared" si="74"/>
        <v>0.467968</v>
      </c>
      <c r="G2410">
        <f t="shared" si="75"/>
        <v>1.36425E-2</v>
      </c>
    </row>
    <row r="2411" spans="1:7" x14ac:dyDescent="0.25">
      <c r="A2411">
        <v>0.47452100000000003</v>
      </c>
      <c r="B2411">
        <v>1.74039E-2</v>
      </c>
      <c r="C2411">
        <v>0</v>
      </c>
      <c r="F2411">
        <f t="shared" si="74"/>
        <v>0.47452100000000003</v>
      </c>
      <c r="G2411">
        <f t="shared" si="75"/>
        <v>1.74039E-2</v>
      </c>
    </row>
    <row r="2412" spans="1:7" x14ac:dyDescent="0.25">
      <c r="A2412">
        <v>0.48030299999999998</v>
      </c>
      <c r="B2412">
        <v>2.0950300000000002E-2</v>
      </c>
      <c r="C2412">
        <v>0</v>
      </c>
      <c r="F2412">
        <f t="shared" si="74"/>
        <v>0.48030299999999998</v>
      </c>
      <c r="G2412">
        <f t="shared" si="75"/>
        <v>2.0950300000000002E-2</v>
      </c>
    </row>
    <row r="2413" spans="1:7" x14ac:dyDescent="0.25">
      <c r="A2413">
        <v>0.48590499999999998</v>
      </c>
      <c r="B2413">
        <v>2.4495200000000002E-2</v>
      </c>
      <c r="C2413">
        <v>0</v>
      </c>
      <c r="F2413">
        <f t="shared" si="74"/>
        <v>0.48590499999999998</v>
      </c>
      <c r="G2413">
        <f t="shared" si="75"/>
        <v>2.4495200000000002E-2</v>
      </c>
    </row>
    <row r="2414" spans="1:7" x14ac:dyDescent="0.25">
      <c r="A2414">
        <v>0.49147999999999997</v>
      </c>
      <c r="B2414">
        <v>2.7955000000000001E-2</v>
      </c>
      <c r="C2414">
        <v>0</v>
      </c>
      <c r="F2414">
        <f t="shared" si="74"/>
        <v>0.49147999999999997</v>
      </c>
      <c r="G2414">
        <f t="shared" si="75"/>
        <v>2.7955000000000001E-2</v>
      </c>
    </row>
    <row r="2415" spans="1:7" x14ac:dyDescent="0.25">
      <c r="A2415">
        <v>0.49672300000000003</v>
      </c>
      <c r="B2415">
        <v>3.0847200000000002E-2</v>
      </c>
      <c r="C2415">
        <v>0</v>
      </c>
      <c r="F2415">
        <f t="shared" si="74"/>
        <v>0.49672300000000003</v>
      </c>
      <c r="G2415">
        <f t="shared" si="75"/>
        <v>3.0847200000000002E-2</v>
      </c>
    </row>
    <row r="2416" spans="1:7" x14ac:dyDescent="0.25">
      <c r="A2416">
        <v>0.50135399999999997</v>
      </c>
      <c r="B2416">
        <v>3.3332500000000001E-2</v>
      </c>
      <c r="C2416">
        <v>0</v>
      </c>
      <c r="F2416">
        <f t="shared" si="74"/>
        <v>0.50135399999999997</v>
      </c>
      <c r="G2416">
        <f t="shared" si="75"/>
        <v>3.3332500000000001E-2</v>
      </c>
    </row>
    <row r="2417" spans="1:7" x14ac:dyDescent="0.25">
      <c r="A2417">
        <v>0.50609999999999999</v>
      </c>
      <c r="B2417">
        <v>3.5881700000000002E-2</v>
      </c>
      <c r="C2417">
        <v>0</v>
      </c>
      <c r="F2417">
        <f t="shared" si="74"/>
        <v>0.50609999999999999</v>
      </c>
      <c r="G2417">
        <f t="shared" si="75"/>
        <v>3.5881700000000002E-2</v>
      </c>
    </row>
    <row r="2418" spans="1:7" x14ac:dyDescent="0.25">
      <c r="A2418">
        <v>0.51060700000000003</v>
      </c>
      <c r="B2418">
        <v>3.8075900000000003E-2</v>
      </c>
      <c r="C2418">
        <v>0</v>
      </c>
      <c r="F2418">
        <f t="shared" si="74"/>
        <v>0.51060700000000003</v>
      </c>
      <c r="G2418">
        <f t="shared" si="75"/>
        <v>3.8075900000000003E-2</v>
      </c>
    </row>
    <row r="2419" spans="1:7" x14ac:dyDescent="0.25">
      <c r="A2419">
        <v>0.51450200000000001</v>
      </c>
      <c r="B2419">
        <v>3.9747299999999999E-2</v>
      </c>
      <c r="C2419">
        <v>0</v>
      </c>
      <c r="F2419">
        <f t="shared" si="74"/>
        <v>0.51450200000000001</v>
      </c>
      <c r="G2419">
        <f t="shared" si="75"/>
        <v>3.9747299999999999E-2</v>
      </c>
    </row>
    <row r="2420" spans="1:7" x14ac:dyDescent="0.25">
      <c r="A2420">
        <v>0.51833700000000005</v>
      </c>
      <c r="B2420">
        <v>4.1297899999999998E-2</v>
      </c>
      <c r="C2420">
        <v>0</v>
      </c>
      <c r="F2420">
        <f t="shared" si="74"/>
        <v>0.51833700000000005</v>
      </c>
      <c r="G2420">
        <f t="shared" si="75"/>
        <v>4.1297899999999998E-2</v>
      </c>
    </row>
    <row r="2421" spans="1:7" x14ac:dyDescent="0.25">
      <c r="A2421">
        <v>0.52192400000000005</v>
      </c>
      <c r="B2421">
        <v>4.2534200000000001E-2</v>
      </c>
      <c r="C2421">
        <v>0</v>
      </c>
      <c r="F2421">
        <f t="shared" si="74"/>
        <v>0.52192400000000005</v>
      </c>
      <c r="G2421">
        <f t="shared" si="75"/>
        <v>4.2534200000000001E-2</v>
      </c>
    </row>
    <row r="2422" spans="1:7" x14ac:dyDescent="0.25">
      <c r="A2422">
        <v>0.52502800000000005</v>
      </c>
      <c r="B2422">
        <v>4.35247E-2</v>
      </c>
      <c r="C2422">
        <v>0</v>
      </c>
      <c r="F2422">
        <f t="shared" si="74"/>
        <v>0.52502800000000005</v>
      </c>
      <c r="G2422">
        <f t="shared" si="75"/>
        <v>4.35247E-2</v>
      </c>
    </row>
    <row r="2423" spans="1:7" x14ac:dyDescent="0.25">
      <c r="A2423">
        <v>0.52824099999999996</v>
      </c>
      <c r="B2423">
        <v>4.4620800000000002E-2</v>
      </c>
      <c r="C2423">
        <v>0</v>
      </c>
      <c r="F2423">
        <f t="shared" si="74"/>
        <v>0.52824099999999996</v>
      </c>
      <c r="G2423">
        <f t="shared" si="75"/>
        <v>4.4620800000000002E-2</v>
      </c>
    </row>
    <row r="2424" spans="1:7" x14ac:dyDescent="0.25">
      <c r="A2424">
        <v>0.53149100000000005</v>
      </c>
      <c r="B2424">
        <v>4.56552E-2</v>
      </c>
      <c r="C2424">
        <v>0</v>
      </c>
      <c r="F2424">
        <f t="shared" si="74"/>
        <v>0.53149100000000005</v>
      </c>
      <c r="G2424">
        <f t="shared" si="75"/>
        <v>4.56552E-2</v>
      </c>
    </row>
    <row r="2425" spans="1:7" x14ac:dyDescent="0.25">
      <c r="A2425">
        <v>0.53426899999999999</v>
      </c>
      <c r="B2425">
        <v>4.6204599999999998E-2</v>
      </c>
      <c r="C2425">
        <v>0</v>
      </c>
      <c r="F2425">
        <f t="shared" si="74"/>
        <v>0.53426899999999999</v>
      </c>
      <c r="G2425">
        <f t="shared" si="75"/>
        <v>4.6204599999999998E-2</v>
      </c>
    </row>
    <row r="2426" spans="1:7" x14ac:dyDescent="0.25">
      <c r="A2426">
        <v>0.53680899999999998</v>
      </c>
      <c r="B2426">
        <v>4.65999E-2</v>
      </c>
      <c r="C2426">
        <v>0</v>
      </c>
      <c r="F2426">
        <f t="shared" si="74"/>
        <v>0.53680899999999998</v>
      </c>
      <c r="G2426">
        <f t="shared" si="75"/>
        <v>4.65999E-2</v>
      </c>
    </row>
    <row r="2427" spans="1:7" x14ac:dyDescent="0.25">
      <c r="A2427">
        <v>0.53937400000000002</v>
      </c>
      <c r="B2427">
        <v>4.7009599999999999E-2</v>
      </c>
      <c r="C2427">
        <v>0</v>
      </c>
      <c r="F2427">
        <f t="shared" si="74"/>
        <v>0.53937400000000002</v>
      </c>
      <c r="G2427">
        <f t="shared" si="75"/>
        <v>4.7009599999999999E-2</v>
      </c>
    </row>
    <row r="2428" spans="1:7" x14ac:dyDescent="0.25">
      <c r="A2428">
        <v>0.541964</v>
      </c>
      <c r="B2428">
        <v>4.74341E-2</v>
      </c>
      <c r="C2428">
        <v>0</v>
      </c>
      <c r="F2428">
        <f t="shared" si="74"/>
        <v>0.541964</v>
      </c>
      <c r="G2428">
        <f t="shared" si="75"/>
        <v>4.74341E-2</v>
      </c>
    </row>
    <row r="2429" spans="1:7" x14ac:dyDescent="0.25">
      <c r="A2429">
        <v>0.54449400000000003</v>
      </c>
      <c r="B2429">
        <v>4.7795900000000002E-2</v>
      </c>
      <c r="C2429">
        <v>0</v>
      </c>
      <c r="F2429">
        <f t="shared" si="74"/>
        <v>0.54449400000000003</v>
      </c>
      <c r="G2429">
        <f t="shared" si="75"/>
        <v>4.7795900000000002E-2</v>
      </c>
    </row>
    <row r="2430" spans="1:7" x14ac:dyDescent="0.25">
      <c r="A2430">
        <v>0.54668700000000003</v>
      </c>
      <c r="B2430">
        <v>4.7948999999999999E-2</v>
      </c>
      <c r="C2430">
        <v>0</v>
      </c>
      <c r="F2430">
        <f t="shared" si="74"/>
        <v>0.54668700000000003</v>
      </c>
      <c r="G2430">
        <f t="shared" si="75"/>
        <v>4.7948999999999999E-2</v>
      </c>
    </row>
    <row r="2431" spans="1:7" x14ac:dyDescent="0.25">
      <c r="A2431">
        <v>0.54888199999999998</v>
      </c>
      <c r="B2431">
        <v>4.8103600000000003E-2</v>
      </c>
      <c r="C2431">
        <v>0</v>
      </c>
      <c r="F2431">
        <f t="shared" si="74"/>
        <v>0.54888199999999998</v>
      </c>
      <c r="G2431">
        <f t="shared" si="75"/>
        <v>4.8103600000000003E-2</v>
      </c>
    </row>
    <row r="2432" spans="1:7" x14ac:dyDescent="0.25">
      <c r="A2432">
        <v>0.55107899999999999</v>
      </c>
      <c r="B2432">
        <v>4.8259900000000001E-2</v>
      </c>
      <c r="C2432">
        <v>0</v>
      </c>
      <c r="F2432">
        <f t="shared" si="74"/>
        <v>0.55107899999999999</v>
      </c>
      <c r="G2432">
        <f t="shared" si="75"/>
        <v>4.8259900000000001E-2</v>
      </c>
    </row>
    <row r="2433" spans="1:7" x14ac:dyDescent="0.25">
      <c r="A2433">
        <v>0.55327899999999997</v>
      </c>
      <c r="B2433">
        <v>4.8417799999999997E-2</v>
      </c>
      <c r="C2433">
        <v>0</v>
      </c>
      <c r="F2433">
        <f t="shared" si="74"/>
        <v>0.55327899999999997</v>
      </c>
      <c r="G2433">
        <f t="shared" si="75"/>
        <v>4.8417799999999997E-2</v>
      </c>
    </row>
    <row r="2434" spans="1:7" x14ac:dyDescent="0.25">
      <c r="A2434">
        <v>0.55547599999999997</v>
      </c>
      <c r="B2434">
        <v>4.8570099999999998E-2</v>
      </c>
      <c r="C2434">
        <v>0</v>
      </c>
      <c r="F2434">
        <f t="shared" si="74"/>
        <v>0.55547599999999997</v>
      </c>
      <c r="G2434">
        <f t="shared" si="75"/>
        <v>4.8570099999999998E-2</v>
      </c>
    </row>
    <row r="2435" spans="1:7" x14ac:dyDescent="0.25">
      <c r="A2435">
        <v>0.55754099999999995</v>
      </c>
      <c r="B2435">
        <v>4.8616100000000002E-2</v>
      </c>
      <c r="C2435">
        <v>0</v>
      </c>
      <c r="F2435">
        <f t="shared" si="74"/>
        <v>0.55754099999999995</v>
      </c>
      <c r="G2435">
        <f t="shared" si="75"/>
        <v>4.8616100000000002E-2</v>
      </c>
    </row>
    <row r="2436" spans="1:7" x14ac:dyDescent="0.25">
      <c r="A2436">
        <v>0.55960500000000002</v>
      </c>
      <c r="B2436">
        <v>4.8661900000000001E-2</v>
      </c>
      <c r="C2436">
        <v>0</v>
      </c>
      <c r="F2436">
        <f t="shared" si="74"/>
        <v>0.55960500000000002</v>
      </c>
      <c r="G2436">
        <f t="shared" si="75"/>
        <v>4.8661900000000001E-2</v>
      </c>
    </row>
    <row r="2437" spans="1:7" x14ac:dyDescent="0.25">
      <c r="A2437">
        <v>0.56166799999999995</v>
      </c>
      <c r="B2437">
        <v>4.87077E-2</v>
      </c>
      <c r="C2437">
        <v>0</v>
      </c>
      <c r="F2437">
        <f t="shared" si="74"/>
        <v>0.56166799999999995</v>
      </c>
      <c r="G2437">
        <f t="shared" si="75"/>
        <v>4.87077E-2</v>
      </c>
    </row>
    <row r="2438" spans="1:7" x14ac:dyDescent="0.25">
      <c r="A2438">
        <v>0.56373200000000001</v>
      </c>
      <c r="B2438">
        <v>4.8753699999999997E-2</v>
      </c>
      <c r="C2438">
        <v>0</v>
      </c>
      <c r="F2438">
        <f t="shared" ref="F2438:F2501" si="76">A2438</f>
        <v>0.56373200000000001</v>
      </c>
      <c r="G2438">
        <f t="shared" ref="G2438:G2501" si="77">B2438</f>
        <v>4.8753699999999997E-2</v>
      </c>
    </row>
    <row r="2439" spans="1:7" x14ac:dyDescent="0.25">
      <c r="A2439">
        <v>0.56579699999999999</v>
      </c>
      <c r="B2439">
        <v>4.8799799999999997E-2</v>
      </c>
      <c r="C2439">
        <v>0</v>
      </c>
      <c r="F2439">
        <f t="shared" si="76"/>
        <v>0.56579699999999999</v>
      </c>
      <c r="G2439">
        <f t="shared" si="77"/>
        <v>4.8799799999999997E-2</v>
      </c>
    </row>
    <row r="2440" spans="1:7" x14ac:dyDescent="0.25">
      <c r="A2440">
        <v>0.56783499999999998</v>
      </c>
      <c r="B2440">
        <v>4.8829499999999998E-2</v>
      </c>
      <c r="C2440">
        <v>0</v>
      </c>
      <c r="F2440">
        <f t="shared" si="76"/>
        <v>0.56783499999999998</v>
      </c>
      <c r="G2440">
        <f t="shared" si="77"/>
        <v>4.8829499999999998E-2</v>
      </c>
    </row>
    <row r="2441" spans="1:7" x14ac:dyDescent="0.25">
      <c r="A2441">
        <v>0.56985699999999995</v>
      </c>
      <c r="B2441">
        <v>4.8848700000000002E-2</v>
      </c>
      <c r="C2441">
        <v>0</v>
      </c>
      <c r="F2441">
        <f t="shared" si="76"/>
        <v>0.56985699999999995</v>
      </c>
      <c r="G2441">
        <f t="shared" si="77"/>
        <v>4.8848700000000002E-2</v>
      </c>
    </row>
    <row r="2442" spans="1:7" x14ac:dyDescent="0.25">
      <c r="A2442">
        <v>0.571878</v>
      </c>
      <c r="B2442">
        <v>4.8867800000000003E-2</v>
      </c>
      <c r="C2442">
        <v>0</v>
      </c>
      <c r="F2442">
        <f t="shared" si="76"/>
        <v>0.571878</v>
      </c>
      <c r="G2442">
        <f t="shared" si="77"/>
        <v>4.8867800000000003E-2</v>
      </c>
    </row>
    <row r="2443" spans="1:7" x14ac:dyDescent="0.25">
      <c r="A2443">
        <v>0.57389999999999997</v>
      </c>
      <c r="B2443">
        <v>4.8887E-2</v>
      </c>
      <c r="C2443">
        <v>0</v>
      </c>
      <c r="F2443">
        <f t="shared" si="76"/>
        <v>0.57389999999999997</v>
      </c>
      <c r="G2443">
        <f t="shared" si="77"/>
        <v>4.8887E-2</v>
      </c>
    </row>
    <row r="2444" spans="1:7" x14ac:dyDescent="0.25">
      <c r="A2444">
        <v>0.57592200000000005</v>
      </c>
      <c r="B2444">
        <v>4.89063E-2</v>
      </c>
      <c r="C2444">
        <v>0</v>
      </c>
      <c r="F2444">
        <f t="shared" si="76"/>
        <v>0.57592200000000005</v>
      </c>
      <c r="G2444">
        <f t="shared" si="77"/>
        <v>4.89063E-2</v>
      </c>
    </row>
    <row r="2445" spans="1:7" x14ac:dyDescent="0.25">
      <c r="A2445">
        <v>0.57794199999999996</v>
      </c>
      <c r="B2445">
        <v>4.8924299999999997E-2</v>
      </c>
      <c r="C2445">
        <v>0</v>
      </c>
      <c r="F2445">
        <f t="shared" si="76"/>
        <v>0.57794199999999996</v>
      </c>
      <c r="G2445">
        <f t="shared" si="77"/>
        <v>4.8924299999999997E-2</v>
      </c>
    </row>
    <row r="2446" spans="1:7" x14ac:dyDescent="0.25">
      <c r="A2446">
        <v>0.57994999999999997</v>
      </c>
      <c r="B2446">
        <v>4.8930399999999999E-2</v>
      </c>
      <c r="C2446">
        <v>0</v>
      </c>
      <c r="F2446">
        <f t="shared" si="76"/>
        <v>0.57994999999999997</v>
      </c>
      <c r="G2446">
        <f t="shared" si="77"/>
        <v>4.8930399999999999E-2</v>
      </c>
    </row>
    <row r="2447" spans="1:7" x14ac:dyDescent="0.25">
      <c r="A2447">
        <v>0.58195699999999995</v>
      </c>
      <c r="B2447">
        <v>4.8936500000000001E-2</v>
      </c>
      <c r="C2447">
        <v>0</v>
      </c>
      <c r="F2447">
        <f t="shared" si="76"/>
        <v>0.58195699999999995</v>
      </c>
      <c r="G2447">
        <f t="shared" si="77"/>
        <v>4.8936500000000001E-2</v>
      </c>
    </row>
    <row r="2448" spans="1:7" x14ac:dyDescent="0.25">
      <c r="A2448">
        <v>0.58396499999999996</v>
      </c>
      <c r="B2448">
        <v>4.8942600000000003E-2</v>
      </c>
      <c r="C2448">
        <v>0</v>
      </c>
      <c r="F2448">
        <f t="shared" si="76"/>
        <v>0.58396499999999996</v>
      </c>
      <c r="G2448">
        <f t="shared" si="77"/>
        <v>4.8942600000000003E-2</v>
      </c>
    </row>
    <row r="2449" spans="1:7" x14ac:dyDescent="0.25">
      <c r="A2449">
        <v>0.58597299999999997</v>
      </c>
      <c r="B2449">
        <v>4.8948699999999998E-2</v>
      </c>
      <c r="C2449">
        <v>0</v>
      </c>
      <c r="F2449">
        <f t="shared" si="76"/>
        <v>0.58597299999999997</v>
      </c>
      <c r="G2449">
        <f t="shared" si="77"/>
        <v>4.8948699999999998E-2</v>
      </c>
    </row>
    <row r="2450" spans="1:7" x14ac:dyDescent="0.25">
      <c r="A2450">
        <v>0.58797999999999995</v>
      </c>
      <c r="B2450">
        <v>4.89548E-2</v>
      </c>
      <c r="C2450">
        <v>0</v>
      </c>
      <c r="F2450">
        <f t="shared" si="76"/>
        <v>0.58797999999999995</v>
      </c>
      <c r="G2450">
        <f t="shared" si="77"/>
        <v>4.89548E-2</v>
      </c>
    </row>
    <row r="2451" spans="1:7" x14ac:dyDescent="0.25">
      <c r="A2451">
        <v>0.58998600000000001</v>
      </c>
      <c r="B2451">
        <v>4.8958300000000003E-2</v>
      </c>
      <c r="C2451">
        <v>0</v>
      </c>
      <c r="F2451">
        <f t="shared" si="76"/>
        <v>0.58998600000000001</v>
      </c>
      <c r="G2451">
        <f t="shared" si="77"/>
        <v>4.8958300000000003E-2</v>
      </c>
    </row>
    <row r="2452" spans="1:7" x14ac:dyDescent="0.25">
      <c r="A2452">
        <v>0.59198899999999999</v>
      </c>
      <c r="B2452">
        <v>4.8959700000000002E-2</v>
      </c>
      <c r="C2452">
        <v>0</v>
      </c>
      <c r="F2452">
        <f t="shared" si="76"/>
        <v>0.59198899999999999</v>
      </c>
      <c r="G2452">
        <f t="shared" si="77"/>
        <v>4.8959700000000002E-2</v>
      </c>
    </row>
    <row r="2453" spans="1:7" x14ac:dyDescent="0.25">
      <c r="A2453">
        <v>0.59399199999999996</v>
      </c>
      <c r="B2453">
        <v>4.89611E-2</v>
      </c>
      <c r="C2453">
        <v>0</v>
      </c>
      <c r="F2453">
        <f t="shared" si="76"/>
        <v>0.59399199999999996</v>
      </c>
      <c r="G2453">
        <f t="shared" si="77"/>
        <v>4.89611E-2</v>
      </c>
    </row>
    <row r="2454" spans="1:7" x14ac:dyDescent="0.25">
      <c r="A2454">
        <v>0.59599500000000005</v>
      </c>
      <c r="B2454">
        <v>4.8962600000000002E-2</v>
      </c>
      <c r="C2454">
        <v>0</v>
      </c>
      <c r="F2454">
        <f t="shared" si="76"/>
        <v>0.59599500000000005</v>
      </c>
      <c r="G2454">
        <f t="shared" si="77"/>
        <v>4.8962600000000002E-2</v>
      </c>
    </row>
    <row r="2455" spans="1:7" x14ac:dyDescent="0.25">
      <c r="A2455">
        <v>0.59799800000000003</v>
      </c>
      <c r="B2455">
        <v>4.8964000000000001E-2</v>
      </c>
      <c r="C2455">
        <v>0</v>
      </c>
      <c r="F2455">
        <f t="shared" si="76"/>
        <v>0.59799800000000003</v>
      </c>
      <c r="G2455">
        <f t="shared" si="77"/>
        <v>4.8964000000000001E-2</v>
      </c>
    </row>
    <row r="2456" spans="1:7" x14ac:dyDescent="0.25">
      <c r="A2456">
        <v>0.60000200000000004</v>
      </c>
      <c r="B2456">
        <v>4.8965399999999999E-2</v>
      </c>
      <c r="C2456">
        <v>0</v>
      </c>
      <c r="F2456">
        <f t="shared" si="76"/>
        <v>0.60000200000000004</v>
      </c>
      <c r="G2456">
        <f t="shared" si="77"/>
        <v>4.8965399999999999E-2</v>
      </c>
    </row>
    <row r="2457" spans="1:7" x14ac:dyDescent="0.25">
      <c r="A2457">
        <v>0.60200500000000001</v>
      </c>
      <c r="B2457">
        <v>4.8962499999999999E-2</v>
      </c>
      <c r="C2457">
        <v>0</v>
      </c>
      <c r="F2457">
        <f t="shared" si="76"/>
        <v>0.60200500000000001</v>
      </c>
      <c r="G2457">
        <f t="shared" si="77"/>
        <v>4.8962499999999999E-2</v>
      </c>
    </row>
    <row r="2458" spans="1:7" x14ac:dyDescent="0.25">
      <c r="A2458">
        <v>0.60400900000000002</v>
      </c>
      <c r="B2458">
        <v>4.8959599999999999E-2</v>
      </c>
      <c r="C2458">
        <v>0</v>
      </c>
      <c r="F2458">
        <f t="shared" si="76"/>
        <v>0.60400900000000002</v>
      </c>
      <c r="G2458">
        <f t="shared" si="77"/>
        <v>4.8959599999999999E-2</v>
      </c>
    </row>
    <row r="2459" spans="1:7" x14ac:dyDescent="0.25">
      <c r="A2459">
        <v>0.60601300000000002</v>
      </c>
      <c r="B2459">
        <v>4.8956699999999999E-2</v>
      </c>
      <c r="C2459">
        <v>0</v>
      </c>
      <c r="F2459">
        <f t="shared" si="76"/>
        <v>0.60601300000000002</v>
      </c>
      <c r="G2459">
        <f t="shared" si="77"/>
        <v>4.8956699999999999E-2</v>
      </c>
    </row>
    <row r="2460" spans="1:7" x14ac:dyDescent="0.25">
      <c r="A2460">
        <v>0.60801700000000003</v>
      </c>
      <c r="B2460">
        <v>4.8953799999999999E-2</v>
      </c>
      <c r="C2460">
        <v>0</v>
      </c>
      <c r="F2460">
        <f t="shared" si="76"/>
        <v>0.60801700000000003</v>
      </c>
      <c r="G2460">
        <f t="shared" si="77"/>
        <v>4.8953799999999999E-2</v>
      </c>
    </row>
    <row r="2461" spans="1:7" x14ac:dyDescent="0.25">
      <c r="A2461">
        <v>0.61002100000000004</v>
      </c>
      <c r="B2461">
        <v>4.8951000000000001E-2</v>
      </c>
      <c r="C2461">
        <v>0</v>
      </c>
      <c r="F2461">
        <f t="shared" si="76"/>
        <v>0.61002100000000004</v>
      </c>
      <c r="G2461">
        <f t="shared" si="77"/>
        <v>4.8951000000000001E-2</v>
      </c>
    </row>
    <row r="2462" spans="1:7" x14ac:dyDescent="0.25">
      <c r="A2462">
        <v>0.61202800000000002</v>
      </c>
      <c r="B2462">
        <v>4.8946099999999999E-2</v>
      </c>
      <c r="C2462">
        <v>0</v>
      </c>
      <c r="F2462">
        <f t="shared" si="76"/>
        <v>0.61202800000000002</v>
      </c>
      <c r="G2462">
        <f t="shared" si="77"/>
        <v>4.8946099999999999E-2</v>
      </c>
    </row>
    <row r="2463" spans="1:7" x14ac:dyDescent="0.25">
      <c r="A2463">
        <v>0.61403700000000005</v>
      </c>
      <c r="B2463">
        <v>4.89389E-2</v>
      </c>
      <c r="C2463">
        <v>0</v>
      </c>
      <c r="F2463">
        <f t="shared" si="76"/>
        <v>0.61403700000000005</v>
      </c>
      <c r="G2463">
        <f t="shared" si="77"/>
        <v>4.89389E-2</v>
      </c>
    </row>
    <row r="2464" spans="1:7" x14ac:dyDescent="0.25">
      <c r="A2464">
        <v>0.61604700000000001</v>
      </c>
      <c r="B2464">
        <v>4.8931700000000002E-2</v>
      </c>
      <c r="C2464">
        <v>0</v>
      </c>
      <c r="F2464">
        <f t="shared" si="76"/>
        <v>0.61604700000000001</v>
      </c>
      <c r="G2464">
        <f t="shared" si="77"/>
        <v>4.8931700000000002E-2</v>
      </c>
    </row>
    <row r="2465" spans="1:7" x14ac:dyDescent="0.25">
      <c r="A2465">
        <v>0.61805699999999997</v>
      </c>
      <c r="B2465">
        <v>4.8924599999999999E-2</v>
      </c>
      <c r="C2465">
        <v>0</v>
      </c>
      <c r="F2465">
        <f t="shared" si="76"/>
        <v>0.61805699999999997</v>
      </c>
      <c r="G2465">
        <f t="shared" si="77"/>
        <v>4.8924599999999999E-2</v>
      </c>
    </row>
    <row r="2466" spans="1:7" x14ac:dyDescent="0.25">
      <c r="A2466">
        <v>0.62006600000000001</v>
      </c>
      <c r="B2466">
        <v>4.89174E-2</v>
      </c>
      <c r="C2466">
        <v>0</v>
      </c>
      <c r="F2466">
        <f t="shared" si="76"/>
        <v>0.62006600000000001</v>
      </c>
      <c r="G2466">
        <f t="shared" si="77"/>
        <v>4.89174E-2</v>
      </c>
    </row>
    <row r="2467" spans="1:7" x14ac:dyDescent="0.25">
      <c r="A2467">
        <v>0.62207599999999996</v>
      </c>
      <c r="B2467">
        <v>4.8910200000000001E-2</v>
      </c>
      <c r="C2467">
        <v>0</v>
      </c>
      <c r="F2467">
        <f t="shared" si="76"/>
        <v>0.62207599999999996</v>
      </c>
      <c r="G2467">
        <f t="shared" si="77"/>
        <v>4.8910200000000001E-2</v>
      </c>
    </row>
    <row r="2468" spans="1:7" x14ac:dyDescent="0.25">
      <c r="A2468">
        <v>0.62410100000000002</v>
      </c>
      <c r="B2468">
        <v>4.8888099999999997E-2</v>
      </c>
      <c r="C2468">
        <v>0</v>
      </c>
      <c r="F2468">
        <f t="shared" si="76"/>
        <v>0.62410100000000002</v>
      </c>
      <c r="G2468">
        <f t="shared" si="77"/>
        <v>4.8888099999999997E-2</v>
      </c>
    </row>
    <row r="2469" spans="1:7" x14ac:dyDescent="0.25">
      <c r="A2469">
        <v>0.62612800000000002</v>
      </c>
      <c r="B2469">
        <v>4.8864600000000001E-2</v>
      </c>
      <c r="C2469">
        <v>0</v>
      </c>
      <c r="F2469">
        <f t="shared" si="76"/>
        <v>0.62612800000000002</v>
      </c>
      <c r="G2469">
        <f t="shared" si="77"/>
        <v>4.8864600000000001E-2</v>
      </c>
    </row>
    <row r="2470" spans="1:7" x14ac:dyDescent="0.25">
      <c r="A2470">
        <v>0.62815500000000002</v>
      </c>
      <c r="B2470">
        <v>4.8841200000000001E-2</v>
      </c>
      <c r="C2470">
        <v>0</v>
      </c>
      <c r="F2470">
        <f t="shared" si="76"/>
        <v>0.62815500000000002</v>
      </c>
      <c r="G2470">
        <f t="shared" si="77"/>
        <v>4.8841200000000001E-2</v>
      </c>
    </row>
    <row r="2471" spans="1:7" x14ac:dyDescent="0.25">
      <c r="A2471">
        <v>0.63018099999999999</v>
      </c>
      <c r="B2471">
        <v>4.8817800000000001E-2</v>
      </c>
      <c r="C2471">
        <v>0</v>
      </c>
      <c r="F2471">
        <f t="shared" si="76"/>
        <v>0.63018099999999999</v>
      </c>
      <c r="G2471">
        <f t="shared" si="77"/>
        <v>4.8817800000000001E-2</v>
      </c>
    </row>
    <row r="2472" spans="1:7" x14ac:dyDescent="0.25">
      <c r="A2472">
        <v>0.63220799999999999</v>
      </c>
      <c r="B2472">
        <v>4.8794400000000002E-2</v>
      </c>
      <c r="C2472">
        <v>0</v>
      </c>
      <c r="F2472">
        <f t="shared" si="76"/>
        <v>0.63220799999999999</v>
      </c>
      <c r="G2472">
        <f t="shared" si="77"/>
        <v>4.8794400000000002E-2</v>
      </c>
    </row>
    <row r="2473" spans="1:7" x14ac:dyDescent="0.25">
      <c r="A2473">
        <v>0.63425699999999996</v>
      </c>
      <c r="B2473">
        <v>4.8757200000000001E-2</v>
      </c>
      <c r="C2473">
        <v>0</v>
      </c>
      <c r="F2473">
        <f t="shared" si="76"/>
        <v>0.63425699999999996</v>
      </c>
      <c r="G2473">
        <f t="shared" si="77"/>
        <v>4.8757200000000001E-2</v>
      </c>
    </row>
    <row r="2474" spans="1:7" x14ac:dyDescent="0.25">
      <c r="A2474">
        <v>0.63633899999999999</v>
      </c>
      <c r="B2474">
        <v>4.8699699999999999E-2</v>
      </c>
      <c r="C2474">
        <v>0</v>
      </c>
      <c r="F2474">
        <f t="shared" si="76"/>
        <v>0.63633899999999999</v>
      </c>
      <c r="G2474">
        <f t="shared" si="77"/>
        <v>4.8699699999999999E-2</v>
      </c>
    </row>
    <row r="2475" spans="1:7" x14ac:dyDescent="0.25">
      <c r="A2475">
        <v>0.63842100000000002</v>
      </c>
      <c r="B2475">
        <v>4.8642499999999998E-2</v>
      </c>
      <c r="C2475">
        <v>0</v>
      </c>
      <c r="F2475">
        <f t="shared" si="76"/>
        <v>0.63842100000000002</v>
      </c>
      <c r="G2475">
        <f t="shared" si="77"/>
        <v>4.8642499999999998E-2</v>
      </c>
    </row>
    <row r="2476" spans="1:7" x14ac:dyDescent="0.25">
      <c r="A2476">
        <v>0.64050200000000002</v>
      </c>
      <c r="B2476">
        <v>4.8585499999999997E-2</v>
      </c>
      <c r="C2476">
        <v>0</v>
      </c>
      <c r="F2476">
        <f t="shared" si="76"/>
        <v>0.64050200000000002</v>
      </c>
      <c r="G2476">
        <f t="shared" si="77"/>
        <v>4.8585499999999997E-2</v>
      </c>
    </row>
    <row r="2477" spans="1:7" x14ac:dyDescent="0.25">
      <c r="A2477">
        <v>0.64258300000000002</v>
      </c>
      <c r="B2477">
        <v>4.8528700000000001E-2</v>
      </c>
      <c r="C2477">
        <v>0</v>
      </c>
      <c r="F2477">
        <f t="shared" si="76"/>
        <v>0.64258300000000002</v>
      </c>
      <c r="G2477">
        <f t="shared" si="77"/>
        <v>4.8528700000000001E-2</v>
      </c>
    </row>
    <row r="2478" spans="1:7" x14ac:dyDescent="0.25">
      <c r="A2478">
        <v>0.64467099999999999</v>
      </c>
      <c r="B2478">
        <v>4.8468499999999998E-2</v>
      </c>
      <c r="C2478">
        <v>0</v>
      </c>
      <c r="F2478">
        <f t="shared" si="76"/>
        <v>0.64467099999999999</v>
      </c>
      <c r="G2478">
        <f t="shared" si="77"/>
        <v>4.8468499999999998E-2</v>
      </c>
    </row>
    <row r="2479" spans="1:7" x14ac:dyDescent="0.25">
      <c r="A2479">
        <v>0.64690899999999996</v>
      </c>
      <c r="B2479">
        <v>4.82789E-2</v>
      </c>
      <c r="C2479">
        <v>0</v>
      </c>
      <c r="F2479">
        <f t="shared" si="76"/>
        <v>0.64690899999999996</v>
      </c>
      <c r="G2479">
        <f t="shared" si="77"/>
        <v>4.82789E-2</v>
      </c>
    </row>
    <row r="2480" spans="1:7" x14ac:dyDescent="0.25">
      <c r="A2480">
        <v>0.64914799999999995</v>
      </c>
      <c r="B2480">
        <v>4.80854E-2</v>
      </c>
      <c r="C2480">
        <v>0</v>
      </c>
      <c r="F2480">
        <f t="shared" si="76"/>
        <v>0.64914799999999995</v>
      </c>
      <c r="G2480">
        <f t="shared" si="77"/>
        <v>4.80854E-2</v>
      </c>
    </row>
    <row r="2481" spans="1:7" x14ac:dyDescent="0.25">
      <c r="A2481">
        <v>0.65138499999999999</v>
      </c>
      <c r="B2481">
        <v>4.7894300000000001E-2</v>
      </c>
      <c r="C2481">
        <v>0</v>
      </c>
      <c r="F2481">
        <f t="shared" si="76"/>
        <v>0.65138499999999999</v>
      </c>
      <c r="G2481">
        <f t="shared" si="77"/>
        <v>4.7894300000000001E-2</v>
      </c>
    </row>
    <row r="2482" spans="1:7" x14ac:dyDescent="0.25">
      <c r="A2482">
        <v>0.65361800000000003</v>
      </c>
      <c r="B2482">
        <v>4.7705699999999997E-2</v>
      </c>
      <c r="C2482">
        <v>0</v>
      </c>
      <c r="F2482">
        <f t="shared" si="76"/>
        <v>0.65361800000000003</v>
      </c>
      <c r="G2482">
        <f t="shared" si="77"/>
        <v>4.7705699999999997E-2</v>
      </c>
    </row>
    <row r="2483" spans="1:7" x14ac:dyDescent="0.25">
      <c r="A2483">
        <v>0.65586500000000003</v>
      </c>
      <c r="B2483">
        <v>4.7512699999999998E-2</v>
      </c>
      <c r="C2483">
        <v>0</v>
      </c>
      <c r="F2483">
        <f t="shared" si="76"/>
        <v>0.65586500000000003</v>
      </c>
      <c r="G2483">
        <f t="shared" si="77"/>
        <v>4.7512699999999998E-2</v>
      </c>
    </row>
    <row r="2484" spans="1:7" x14ac:dyDescent="0.25">
      <c r="A2484">
        <v>0.65855900000000001</v>
      </c>
      <c r="B2484">
        <v>4.7008800000000003E-2</v>
      </c>
      <c r="C2484">
        <v>0</v>
      </c>
      <c r="F2484">
        <f t="shared" si="76"/>
        <v>0.65855900000000001</v>
      </c>
      <c r="G2484">
        <f t="shared" si="77"/>
        <v>4.7008800000000003E-2</v>
      </c>
    </row>
    <row r="2485" spans="1:7" x14ac:dyDescent="0.25">
      <c r="A2485">
        <v>0.66127800000000003</v>
      </c>
      <c r="B2485">
        <v>4.6463200000000003E-2</v>
      </c>
      <c r="C2485">
        <v>0</v>
      </c>
      <c r="F2485">
        <f t="shared" si="76"/>
        <v>0.66127800000000003</v>
      </c>
      <c r="G2485">
        <f t="shared" si="77"/>
        <v>4.6463200000000003E-2</v>
      </c>
    </row>
    <row r="2486" spans="1:7" x14ac:dyDescent="0.25">
      <c r="A2486">
        <v>0.66395899999999997</v>
      </c>
      <c r="B2486">
        <v>4.5942299999999998E-2</v>
      </c>
      <c r="C2486">
        <v>0</v>
      </c>
      <c r="F2486">
        <f t="shared" si="76"/>
        <v>0.66395899999999997</v>
      </c>
      <c r="G2486">
        <f t="shared" si="77"/>
        <v>4.5942299999999998E-2</v>
      </c>
    </row>
    <row r="2487" spans="1:7" x14ac:dyDescent="0.25">
      <c r="A2487">
        <v>0.66660399999999997</v>
      </c>
      <c r="B2487">
        <v>4.5444699999999998E-2</v>
      </c>
      <c r="C2487">
        <v>0</v>
      </c>
      <c r="F2487">
        <f t="shared" si="76"/>
        <v>0.66660399999999997</v>
      </c>
      <c r="G2487">
        <f t="shared" si="77"/>
        <v>4.5444699999999998E-2</v>
      </c>
    </row>
    <row r="2488" spans="1:7" x14ac:dyDescent="0.25">
      <c r="A2488">
        <v>0.66969199999999995</v>
      </c>
      <c r="B2488">
        <v>4.4667100000000001E-2</v>
      </c>
      <c r="C2488">
        <v>0</v>
      </c>
      <c r="F2488">
        <f t="shared" si="76"/>
        <v>0.66969199999999995</v>
      </c>
      <c r="G2488">
        <f t="shared" si="77"/>
        <v>4.4667100000000001E-2</v>
      </c>
    </row>
    <row r="2489" spans="1:7" x14ac:dyDescent="0.25">
      <c r="A2489">
        <v>0.67303400000000002</v>
      </c>
      <c r="B2489">
        <v>4.3511000000000001E-2</v>
      </c>
      <c r="C2489">
        <v>0</v>
      </c>
      <c r="F2489">
        <f t="shared" si="76"/>
        <v>0.67303400000000002</v>
      </c>
      <c r="G2489">
        <f t="shared" si="77"/>
        <v>4.3511000000000001E-2</v>
      </c>
    </row>
    <row r="2490" spans="1:7" x14ac:dyDescent="0.25">
      <c r="A2490">
        <v>0.67627499999999996</v>
      </c>
      <c r="B2490">
        <v>4.23563E-2</v>
      </c>
      <c r="C2490">
        <v>0</v>
      </c>
      <c r="F2490">
        <f t="shared" si="76"/>
        <v>0.67627499999999996</v>
      </c>
      <c r="G2490">
        <f t="shared" si="77"/>
        <v>4.23563E-2</v>
      </c>
    </row>
    <row r="2491" spans="1:7" x14ac:dyDescent="0.25">
      <c r="A2491">
        <v>0.67954300000000001</v>
      </c>
      <c r="B2491">
        <v>4.1214199999999999E-2</v>
      </c>
      <c r="C2491">
        <v>0</v>
      </c>
      <c r="F2491">
        <f t="shared" si="76"/>
        <v>0.67954300000000001</v>
      </c>
      <c r="G2491">
        <f t="shared" si="77"/>
        <v>4.1214199999999999E-2</v>
      </c>
    </row>
    <row r="2492" spans="1:7" x14ac:dyDescent="0.25">
      <c r="A2492">
        <v>0.68340500000000004</v>
      </c>
      <c r="B2492">
        <v>3.9635299999999998E-2</v>
      </c>
      <c r="C2492">
        <v>0</v>
      </c>
      <c r="F2492">
        <f t="shared" si="76"/>
        <v>0.68340500000000004</v>
      </c>
      <c r="G2492">
        <f t="shared" si="77"/>
        <v>3.9635299999999998E-2</v>
      </c>
    </row>
    <row r="2493" spans="1:7" x14ac:dyDescent="0.25">
      <c r="A2493">
        <v>0.68750900000000004</v>
      </c>
      <c r="B2493">
        <v>3.7761799999999998E-2</v>
      </c>
      <c r="C2493">
        <v>0</v>
      </c>
      <c r="F2493">
        <f t="shared" si="76"/>
        <v>0.68750900000000004</v>
      </c>
      <c r="G2493">
        <f t="shared" si="77"/>
        <v>3.7761799999999998E-2</v>
      </c>
    </row>
    <row r="2494" spans="1:7" x14ac:dyDescent="0.25">
      <c r="A2494">
        <v>0.691774</v>
      </c>
      <c r="B2494">
        <v>3.5711899999999998E-2</v>
      </c>
      <c r="C2494">
        <v>0</v>
      </c>
      <c r="F2494">
        <f t="shared" si="76"/>
        <v>0.691774</v>
      </c>
      <c r="G2494">
        <f t="shared" si="77"/>
        <v>3.5711899999999998E-2</v>
      </c>
    </row>
    <row r="2495" spans="1:7" x14ac:dyDescent="0.25">
      <c r="A2495">
        <v>0.69660900000000003</v>
      </c>
      <c r="B2495">
        <v>3.3235399999999998E-2</v>
      </c>
      <c r="C2495">
        <v>0</v>
      </c>
      <c r="F2495">
        <f t="shared" si="76"/>
        <v>0.69660900000000003</v>
      </c>
      <c r="G2495">
        <f t="shared" si="77"/>
        <v>3.3235399999999998E-2</v>
      </c>
    </row>
    <row r="2496" spans="1:7" x14ac:dyDescent="0.25">
      <c r="A2496">
        <v>0.70137499999999997</v>
      </c>
      <c r="B2496">
        <v>3.0795699999999999E-2</v>
      </c>
      <c r="C2496">
        <v>0</v>
      </c>
      <c r="F2496">
        <f t="shared" si="76"/>
        <v>0.70137499999999997</v>
      </c>
      <c r="G2496">
        <f t="shared" si="77"/>
        <v>3.0795699999999999E-2</v>
      </c>
    </row>
    <row r="2497" spans="1:7" x14ac:dyDescent="0.25">
      <c r="A2497">
        <v>0.706596</v>
      </c>
      <c r="B2497">
        <v>2.8014600000000001E-2</v>
      </c>
      <c r="C2497">
        <v>0</v>
      </c>
      <c r="F2497">
        <f t="shared" si="76"/>
        <v>0.706596</v>
      </c>
      <c r="G2497">
        <f t="shared" si="77"/>
        <v>2.8014600000000001E-2</v>
      </c>
    </row>
    <row r="2498" spans="1:7" x14ac:dyDescent="0.25">
      <c r="A2498">
        <v>0.71223899999999996</v>
      </c>
      <c r="B2498">
        <v>2.4535499999999998E-2</v>
      </c>
      <c r="C2498">
        <v>0</v>
      </c>
      <c r="F2498">
        <f t="shared" si="76"/>
        <v>0.71223899999999996</v>
      </c>
      <c r="G2498">
        <f t="shared" si="77"/>
        <v>2.4535499999999998E-2</v>
      </c>
    </row>
    <row r="2499" spans="1:7" x14ac:dyDescent="0.25">
      <c r="A2499">
        <v>0.71772800000000003</v>
      </c>
      <c r="B2499">
        <v>2.0880300000000001E-2</v>
      </c>
      <c r="C2499">
        <v>0</v>
      </c>
      <c r="F2499">
        <f t="shared" si="76"/>
        <v>0.71772800000000003</v>
      </c>
      <c r="G2499">
        <f t="shared" si="77"/>
        <v>2.0880300000000001E-2</v>
      </c>
    </row>
    <row r="2500" spans="1:7" x14ac:dyDescent="0.25">
      <c r="A2500">
        <v>0.72353100000000004</v>
      </c>
      <c r="B2500">
        <v>1.7196800000000002E-2</v>
      </c>
      <c r="C2500">
        <v>0</v>
      </c>
      <c r="F2500">
        <f t="shared" si="76"/>
        <v>0.72353100000000004</v>
      </c>
      <c r="G2500">
        <f t="shared" si="77"/>
        <v>1.7196800000000002E-2</v>
      </c>
    </row>
    <row r="2501" spans="1:7" x14ac:dyDescent="0.25">
      <c r="A2501">
        <v>0.73023300000000002</v>
      </c>
      <c r="B2501">
        <v>1.34386E-2</v>
      </c>
      <c r="C2501">
        <v>0</v>
      </c>
      <c r="F2501">
        <f t="shared" si="76"/>
        <v>0.73023300000000002</v>
      </c>
      <c r="G2501">
        <f t="shared" si="77"/>
        <v>1.34386E-2</v>
      </c>
    </row>
    <row r="2502" spans="1:7" x14ac:dyDescent="0.25">
      <c r="A2502">
        <v>0.73860800000000004</v>
      </c>
      <c r="B2502">
        <v>1.03093E-2</v>
      </c>
      <c r="C2502">
        <v>0</v>
      </c>
      <c r="F2502">
        <f t="shared" ref="F2502:F2565" si="78">A2502</f>
        <v>0.73860800000000004</v>
      </c>
      <c r="G2502">
        <f t="shared" ref="G2502:G2565" si="79">B2502</f>
        <v>1.03093E-2</v>
      </c>
    </row>
    <row r="2503" spans="1:7" x14ac:dyDescent="0.25">
      <c r="A2503">
        <v>0.74967200000000001</v>
      </c>
      <c r="B2503">
        <v>7.3747099999999996E-3</v>
      </c>
      <c r="C2503">
        <v>0</v>
      </c>
      <c r="F2503">
        <f t="shared" si="78"/>
        <v>0.74967200000000001</v>
      </c>
      <c r="G2503">
        <f t="shared" si="79"/>
        <v>7.3747099999999996E-3</v>
      </c>
    </row>
    <row r="2504" spans="1:7" x14ac:dyDescent="0.25">
      <c r="A2504">
        <v>0.76162200000000002</v>
      </c>
      <c r="B2504">
        <v>4.4836099999999999E-3</v>
      </c>
      <c r="C2504">
        <v>0</v>
      </c>
      <c r="F2504">
        <f t="shared" si="78"/>
        <v>0.76162200000000002</v>
      </c>
      <c r="G2504">
        <f t="shared" si="79"/>
        <v>4.4836099999999999E-3</v>
      </c>
    </row>
    <row r="2505" spans="1:7" x14ac:dyDescent="0.25">
      <c r="A2505">
        <v>0.79694399999999999</v>
      </c>
      <c r="B2505">
        <v>2.9043099999999998E-3</v>
      </c>
      <c r="C2505">
        <v>0</v>
      </c>
      <c r="F2505">
        <f t="shared" si="78"/>
        <v>0.79694399999999999</v>
      </c>
      <c r="G2505">
        <f t="shared" si="79"/>
        <v>2.9043099999999998E-3</v>
      </c>
    </row>
    <row r="2506" spans="1:7" x14ac:dyDescent="0.25">
      <c r="A2506">
        <v>0.40039200000000003</v>
      </c>
      <c r="B2506">
        <v>3.01483E-3</v>
      </c>
      <c r="C2506">
        <v>0</v>
      </c>
      <c r="F2506">
        <f t="shared" si="78"/>
        <v>0.40039200000000003</v>
      </c>
      <c r="G2506">
        <f t="shared" si="79"/>
        <v>3.01483E-3</v>
      </c>
    </row>
    <row r="2507" spans="1:7" x14ac:dyDescent="0.25">
      <c r="A2507">
        <v>0.43449100000000002</v>
      </c>
      <c r="B2507">
        <v>4.4053399999999998E-3</v>
      </c>
      <c r="C2507">
        <v>0</v>
      </c>
      <c r="F2507">
        <f t="shared" si="78"/>
        <v>0.43449100000000002</v>
      </c>
      <c r="G2507">
        <f t="shared" si="79"/>
        <v>4.4053399999999998E-3</v>
      </c>
    </row>
    <row r="2508" spans="1:7" x14ac:dyDescent="0.25">
      <c r="A2508">
        <v>0.446828</v>
      </c>
      <c r="B2508">
        <v>7.4790999999999998E-3</v>
      </c>
      <c r="C2508">
        <v>0</v>
      </c>
      <c r="F2508">
        <f t="shared" si="78"/>
        <v>0.446828</v>
      </c>
      <c r="G2508">
        <f t="shared" si="79"/>
        <v>7.4790999999999998E-3</v>
      </c>
    </row>
    <row r="2509" spans="1:7" x14ac:dyDescent="0.25">
      <c r="A2509">
        <v>0.45793</v>
      </c>
      <c r="B2509">
        <v>1.05235E-2</v>
      </c>
      <c r="C2509">
        <v>0</v>
      </c>
      <c r="F2509">
        <f t="shared" si="78"/>
        <v>0.45793</v>
      </c>
      <c r="G2509">
        <f t="shared" si="79"/>
        <v>1.05235E-2</v>
      </c>
    </row>
    <row r="2510" spans="1:7" x14ac:dyDescent="0.25">
      <c r="A2510">
        <v>0.466256</v>
      </c>
      <c r="B2510">
        <v>1.3569100000000001E-2</v>
      </c>
      <c r="C2510">
        <v>0</v>
      </c>
      <c r="F2510">
        <f t="shared" si="78"/>
        <v>0.466256</v>
      </c>
      <c r="G2510">
        <f t="shared" si="79"/>
        <v>1.3569100000000001E-2</v>
      </c>
    </row>
    <row r="2511" spans="1:7" x14ac:dyDescent="0.25">
      <c r="A2511">
        <v>0.47286</v>
      </c>
      <c r="B2511">
        <v>1.7271999999999999E-2</v>
      </c>
      <c r="C2511">
        <v>0</v>
      </c>
      <c r="F2511">
        <f t="shared" si="78"/>
        <v>0.47286</v>
      </c>
      <c r="G2511">
        <f t="shared" si="79"/>
        <v>1.7271999999999999E-2</v>
      </c>
    </row>
    <row r="2512" spans="1:7" x14ac:dyDescent="0.25">
      <c r="A2512">
        <v>0.478717</v>
      </c>
      <c r="B2512">
        <v>2.0866599999999999E-2</v>
      </c>
      <c r="C2512">
        <v>0</v>
      </c>
      <c r="F2512">
        <f t="shared" si="78"/>
        <v>0.478717</v>
      </c>
      <c r="G2512">
        <f t="shared" si="79"/>
        <v>2.0866599999999999E-2</v>
      </c>
    </row>
    <row r="2513" spans="1:7" x14ac:dyDescent="0.25">
      <c r="A2513">
        <v>0.484323</v>
      </c>
      <c r="B2513">
        <v>2.44721E-2</v>
      </c>
      <c r="C2513">
        <v>0</v>
      </c>
      <c r="F2513">
        <f t="shared" si="78"/>
        <v>0.484323</v>
      </c>
      <c r="G2513">
        <f t="shared" si="79"/>
        <v>2.44721E-2</v>
      </c>
    </row>
    <row r="2514" spans="1:7" x14ac:dyDescent="0.25">
      <c r="A2514">
        <v>0.48990600000000001</v>
      </c>
      <c r="B2514">
        <v>2.7995300000000001E-2</v>
      </c>
      <c r="C2514">
        <v>0</v>
      </c>
      <c r="F2514">
        <f t="shared" si="78"/>
        <v>0.48990600000000001</v>
      </c>
      <c r="G2514">
        <f t="shared" si="79"/>
        <v>2.7995300000000001E-2</v>
      </c>
    </row>
    <row r="2515" spans="1:7" x14ac:dyDescent="0.25">
      <c r="A2515">
        <v>0.49513299999999999</v>
      </c>
      <c r="B2515">
        <v>3.10164E-2</v>
      </c>
      <c r="C2515">
        <v>0</v>
      </c>
      <c r="F2515">
        <f t="shared" si="78"/>
        <v>0.49513299999999999</v>
      </c>
      <c r="G2515">
        <f t="shared" si="79"/>
        <v>3.10164E-2</v>
      </c>
    </row>
    <row r="2516" spans="1:7" x14ac:dyDescent="0.25">
      <c r="A2516">
        <v>0.49993399999999999</v>
      </c>
      <c r="B2516">
        <v>3.3714800000000003E-2</v>
      </c>
      <c r="C2516">
        <v>0</v>
      </c>
      <c r="F2516">
        <f t="shared" si="78"/>
        <v>0.49993399999999999</v>
      </c>
      <c r="G2516">
        <f t="shared" si="79"/>
        <v>3.3714800000000003E-2</v>
      </c>
    </row>
    <row r="2517" spans="1:7" x14ac:dyDescent="0.25">
      <c r="A2517">
        <v>0.50470499999999996</v>
      </c>
      <c r="B2517">
        <v>3.6389699999999997E-2</v>
      </c>
      <c r="C2517">
        <v>0</v>
      </c>
      <c r="F2517">
        <f t="shared" si="78"/>
        <v>0.50470499999999996</v>
      </c>
      <c r="G2517">
        <f t="shared" si="79"/>
        <v>3.6389699999999997E-2</v>
      </c>
    </row>
    <row r="2518" spans="1:7" x14ac:dyDescent="0.25">
      <c r="A2518">
        <v>0.50941700000000001</v>
      </c>
      <c r="B2518">
        <v>3.8771100000000003E-2</v>
      </c>
      <c r="C2518">
        <v>0</v>
      </c>
      <c r="F2518">
        <f t="shared" si="78"/>
        <v>0.50941700000000001</v>
      </c>
      <c r="G2518">
        <f t="shared" si="79"/>
        <v>3.8771100000000003E-2</v>
      </c>
    </row>
    <row r="2519" spans="1:7" x14ac:dyDescent="0.25">
      <c r="A2519">
        <v>0.51327500000000004</v>
      </c>
      <c r="B2519">
        <v>4.04669E-2</v>
      </c>
      <c r="C2519">
        <v>0</v>
      </c>
      <c r="F2519">
        <f t="shared" si="78"/>
        <v>0.51327500000000004</v>
      </c>
      <c r="G2519">
        <f t="shared" si="79"/>
        <v>4.04669E-2</v>
      </c>
    </row>
    <row r="2520" spans="1:7" x14ac:dyDescent="0.25">
      <c r="A2520">
        <v>0.51713799999999999</v>
      </c>
      <c r="B2520">
        <v>4.2152099999999998E-2</v>
      </c>
      <c r="C2520">
        <v>0</v>
      </c>
      <c r="F2520">
        <f t="shared" si="78"/>
        <v>0.51713799999999999</v>
      </c>
      <c r="G2520">
        <f t="shared" si="79"/>
        <v>4.2152099999999998E-2</v>
      </c>
    </row>
    <row r="2521" spans="1:7" x14ac:dyDescent="0.25">
      <c r="A2521">
        <v>0.52094099999999999</v>
      </c>
      <c r="B2521">
        <v>4.3637599999999999E-2</v>
      </c>
      <c r="C2521">
        <v>0</v>
      </c>
      <c r="F2521">
        <f t="shared" si="78"/>
        <v>0.52094099999999999</v>
      </c>
      <c r="G2521">
        <f t="shared" si="79"/>
        <v>4.3637599999999999E-2</v>
      </c>
    </row>
    <row r="2522" spans="1:7" x14ac:dyDescent="0.25">
      <c r="A2522">
        <v>0.52418699999999996</v>
      </c>
      <c r="B2522">
        <v>4.4773599999999997E-2</v>
      </c>
      <c r="C2522">
        <v>0</v>
      </c>
      <c r="F2522">
        <f t="shared" si="78"/>
        <v>0.52418699999999996</v>
      </c>
      <c r="G2522">
        <f t="shared" si="79"/>
        <v>4.4773599999999997E-2</v>
      </c>
    </row>
    <row r="2523" spans="1:7" x14ac:dyDescent="0.25">
      <c r="A2523">
        <v>0.52747500000000003</v>
      </c>
      <c r="B2523">
        <v>4.5979600000000002E-2</v>
      </c>
      <c r="C2523">
        <v>0</v>
      </c>
      <c r="F2523">
        <f t="shared" si="78"/>
        <v>0.52747500000000003</v>
      </c>
      <c r="G2523">
        <f t="shared" si="79"/>
        <v>4.5979600000000002E-2</v>
      </c>
    </row>
    <row r="2524" spans="1:7" x14ac:dyDescent="0.25">
      <c r="A2524">
        <v>0.53083400000000003</v>
      </c>
      <c r="B2524">
        <v>4.7151899999999997E-2</v>
      </c>
      <c r="C2524">
        <v>0</v>
      </c>
      <c r="F2524">
        <f t="shared" si="78"/>
        <v>0.53083400000000003</v>
      </c>
      <c r="G2524">
        <f t="shared" si="79"/>
        <v>4.7151899999999997E-2</v>
      </c>
    </row>
    <row r="2525" spans="1:7" x14ac:dyDescent="0.25">
      <c r="A2525">
        <v>0.53381299999999998</v>
      </c>
      <c r="B2525">
        <v>4.7856299999999997E-2</v>
      </c>
      <c r="C2525">
        <v>0</v>
      </c>
      <c r="F2525">
        <f t="shared" si="78"/>
        <v>0.53381299999999998</v>
      </c>
      <c r="G2525">
        <f t="shared" si="79"/>
        <v>4.7856299999999997E-2</v>
      </c>
    </row>
    <row r="2526" spans="1:7" x14ac:dyDescent="0.25">
      <c r="A2526">
        <v>0.53641700000000003</v>
      </c>
      <c r="B2526">
        <v>4.8300099999999999E-2</v>
      </c>
      <c r="C2526">
        <v>0</v>
      </c>
      <c r="F2526">
        <f t="shared" si="78"/>
        <v>0.53641700000000003</v>
      </c>
      <c r="G2526">
        <f t="shared" si="79"/>
        <v>4.8300099999999999E-2</v>
      </c>
    </row>
    <row r="2527" spans="1:7" x14ac:dyDescent="0.25">
      <c r="A2527">
        <v>0.53905000000000003</v>
      </c>
      <c r="B2527">
        <v>4.87596E-2</v>
      </c>
      <c r="C2527">
        <v>0</v>
      </c>
      <c r="F2527">
        <f t="shared" si="78"/>
        <v>0.53905000000000003</v>
      </c>
      <c r="G2527">
        <f t="shared" si="79"/>
        <v>4.87596E-2</v>
      </c>
    </row>
    <row r="2528" spans="1:7" x14ac:dyDescent="0.25">
      <c r="A2528">
        <v>0.54171199999999997</v>
      </c>
      <c r="B2528">
        <v>4.9235300000000003E-2</v>
      </c>
      <c r="C2528">
        <v>0</v>
      </c>
      <c r="F2528">
        <f t="shared" si="78"/>
        <v>0.54171199999999997</v>
      </c>
      <c r="G2528">
        <f t="shared" si="79"/>
        <v>4.9235300000000003E-2</v>
      </c>
    </row>
    <row r="2529" spans="1:7" x14ac:dyDescent="0.25">
      <c r="A2529">
        <v>0.54433100000000001</v>
      </c>
      <c r="B2529">
        <v>4.9655600000000001E-2</v>
      </c>
      <c r="C2529">
        <v>0</v>
      </c>
      <c r="F2529">
        <f t="shared" si="78"/>
        <v>0.54433100000000001</v>
      </c>
      <c r="G2529">
        <f t="shared" si="79"/>
        <v>4.9655600000000001E-2</v>
      </c>
    </row>
    <row r="2530" spans="1:7" x14ac:dyDescent="0.25">
      <c r="A2530">
        <v>0.54654499999999995</v>
      </c>
      <c r="B2530">
        <v>4.9825000000000001E-2</v>
      </c>
      <c r="C2530">
        <v>0</v>
      </c>
      <c r="F2530">
        <f t="shared" si="78"/>
        <v>0.54654499999999995</v>
      </c>
      <c r="G2530">
        <f t="shared" si="79"/>
        <v>4.9825000000000001E-2</v>
      </c>
    </row>
    <row r="2531" spans="1:7" x14ac:dyDescent="0.25">
      <c r="A2531">
        <v>0.54875700000000005</v>
      </c>
      <c r="B2531">
        <v>4.9993500000000003E-2</v>
      </c>
      <c r="C2531">
        <v>0</v>
      </c>
      <c r="F2531">
        <f t="shared" si="78"/>
        <v>0.54875700000000005</v>
      </c>
      <c r="G2531">
        <f t="shared" si="79"/>
        <v>4.9993500000000003E-2</v>
      </c>
    </row>
    <row r="2532" spans="1:7" x14ac:dyDescent="0.25">
      <c r="A2532">
        <v>0.55096699999999998</v>
      </c>
      <c r="B2532">
        <v>5.01611E-2</v>
      </c>
      <c r="C2532">
        <v>0</v>
      </c>
      <c r="F2532">
        <f t="shared" si="78"/>
        <v>0.55096699999999998</v>
      </c>
      <c r="G2532">
        <f t="shared" si="79"/>
        <v>5.01611E-2</v>
      </c>
    </row>
    <row r="2533" spans="1:7" x14ac:dyDescent="0.25">
      <c r="A2533">
        <v>0.55318299999999998</v>
      </c>
      <c r="B2533">
        <v>5.0333799999999998E-2</v>
      </c>
      <c r="C2533">
        <v>0</v>
      </c>
      <c r="F2533">
        <f t="shared" si="78"/>
        <v>0.55318299999999998</v>
      </c>
      <c r="G2533">
        <f t="shared" si="79"/>
        <v>5.0333799999999998E-2</v>
      </c>
    </row>
    <row r="2534" spans="1:7" x14ac:dyDescent="0.25">
      <c r="A2534">
        <v>0.55540199999999995</v>
      </c>
      <c r="B2534">
        <v>5.05052E-2</v>
      </c>
      <c r="C2534">
        <v>0</v>
      </c>
      <c r="F2534">
        <f t="shared" si="78"/>
        <v>0.55540199999999995</v>
      </c>
      <c r="G2534">
        <f t="shared" si="79"/>
        <v>5.05052E-2</v>
      </c>
    </row>
    <row r="2535" spans="1:7" x14ac:dyDescent="0.25">
      <c r="A2535">
        <v>0.557477</v>
      </c>
      <c r="B2535">
        <v>5.0558800000000001E-2</v>
      </c>
      <c r="C2535">
        <v>0</v>
      </c>
      <c r="F2535">
        <f t="shared" si="78"/>
        <v>0.557477</v>
      </c>
      <c r="G2535">
        <f t="shared" si="79"/>
        <v>5.0558800000000001E-2</v>
      </c>
    </row>
    <row r="2536" spans="1:7" x14ac:dyDescent="0.25">
      <c r="A2536">
        <v>0.55954800000000005</v>
      </c>
      <c r="B2536">
        <v>5.06109E-2</v>
      </c>
      <c r="C2536">
        <v>0</v>
      </c>
      <c r="F2536">
        <f t="shared" si="78"/>
        <v>0.55954800000000005</v>
      </c>
      <c r="G2536">
        <f t="shared" si="79"/>
        <v>5.06109E-2</v>
      </c>
    </row>
    <row r="2537" spans="1:7" x14ac:dyDescent="0.25">
      <c r="A2537">
        <v>0.56162000000000001</v>
      </c>
      <c r="B2537">
        <v>5.0663300000000001E-2</v>
      </c>
      <c r="C2537">
        <v>0</v>
      </c>
      <c r="F2537">
        <f t="shared" si="78"/>
        <v>0.56162000000000001</v>
      </c>
      <c r="G2537">
        <f t="shared" si="79"/>
        <v>5.0663300000000001E-2</v>
      </c>
    </row>
    <row r="2538" spans="1:7" x14ac:dyDescent="0.25">
      <c r="A2538">
        <v>0.56369199999999997</v>
      </c>
      <c r="B2538">
        <v>5.0716200000000003E-2</v>
      </c>
      <c r="C2538">
        <v>0</v>
      </c>
      <c r="F2538">
        <f t="shared" si="78"/>
        <v>0.56369199999999997</v>
      </c>
      <c r="G2538">
        <f t="shared" si="79"/>
        <v>5.0716200000000003E-2</v>
      </c>
    </row>
    <row r="2539" spans="1:7" x14ac:dyDescent="0.25">
      <c r="A2539">
        <v>0.56576400000000004</v>
      </c>
      <c r="B2539">
        <v>5.0769500000000002E-2</v>
      </c>
      <c r="C2539">
        <v>0</v>
      </c>
      <c r="F2539">
        <f t="shared" si="78"/>
        <v>0.56576400000000004</v>
      </c>
      <c r="G2539">
        <f t="shared" si="79"/>
        <v>5.0769500000000002E-2</v>
      </c>
    </row>
    <row r="2540" spans="1:7" x14ac:dyDescent="0.25">
      <c r="A2540">
        <v>0.56780900000000001</v>
      </c>
      <c r="B2540">
        <v>5.0804200000000001E-2</v>
      </c>
      <c r="C2540">
        <v>0</v>
      </c>
      <c r="F2540">
        <f t="shared" si="78"/>
        <v>0.56780900000000001</v>
      </c>
      <c r="G2540">
        <f t="shared" si="79"/>
        <v>5.0804200000000001E-2</v>
      </c>
    </row>
    <row r="2541" spans="1:7" x14ac:dyDescent="0.25">
      <c r="A2541">
        <v>0.56983300000000003</v>
      </c>
      <c r="B2541">
        <v>5.0826299999999998E-2</v>
      </c>
      <c r="C2541">
        <v>0</v>
      </c>
      <c r="F2541">
        <f t="shared" si="78"/>
        <v>0.56983300000000003</v>
      </c>
      <c r="G2541">
        <f t="shared" si="79"/>
        <v>5.0826299999999998E-2</v>
      </c>
    </row>
    <row r="2542" spans="1:7" x14ac:dyDescent="0.25">
      <c r="A2542">
        <v>0.57185799999999998</v>
      </c>
      <c r="B2542">
        <v>5.0848400000000002E-2</v>
      </c>
      <c r="C2542">
        <v>0</v>
      </c>
      <c r="F2542">
        <f t="shared" si="78"/>
        <v>0.57185799999999998</v>
      </c>
      <c r="G2542">
        <f t="shared" si="79"/>
        <v>5.0848400000000002E-2</v>
      </c>
    </row>
    <row r="2543" spans="1:7" x14ac:dyDescent="0.25">
      <c r="A2543">
        <v>0.57388300000000003</v>
      </c>
      <c r="B2543">
        <v>5.0870600000000002E-2</v>
      </c>
      <c r="C2543">
        <v>0</v>
      </c>
      <c r="F2543">
        <f t="shared" si="78"/>
        <v>0.57388300000000003</v>
      </c>
      <c r="G2543">
        <f t="shared" si="79"/>
        <v>5.0870600000000002E-2</v>
      </c>
    </row>
    <row r="2544" spans="1:7" x14ac:dyDescent="0.25">
      <c r="A2544">
        <v>0.57590799999999998</v>
      </c>
      <c r="B2544">
        <v>5.0892899999999998E-2</v>
      </c>
      <c r="C2544">
        <v>0</v>
      </c>
      <c r="F2544">
        <f t="shared" si="78"/>
        <v>0.57590799999999998</v>
      </c>
      <c r="G2544">
        <f t="shared" si="79"/>
        <v>5.0892899999999998E-2</v>
      </c>
    </row>
    <row r="2545" spans="1:7" x14ac:dyDescent="0.25">
      <c r="A2545">
        <v>0.57793099999999997</v>
      </c>
      <c r="B2545">
        <v>5.0913800000000002E-2</v>
      </c>
      <c r="C2545">
        <v>0</v>
      </c>
      <c r="F2545">
        <f t="shared" si="78"/>
        <v>0.57793099999999997</v>
      </c>
      <c r="G2545">
        <f t="shared" si="79"/>
        <v>5.0913800000000002E-2</v>
      </c>
    </row>
    <row r="2546" spans="1:7" x14ac:dyDescent="0.25">
      <c r="A2546">
        <v>0.57994000000000001</v>
      </c>
      <c r="B2546">
        <v>5.0920800000000002E-2</v>
      </c>
      <c r="C2546">
        <v>0</v>
      </c>
      <c r="F2546">
        <f t="shared" si="78"/>
        <v>0.57994000000000001</v>
      </c>
      <c r="G2546">
        <f t="shared" si="79"/>
        <v>5.0920800000000002E-2</v>
      </c>
    </row>
    <row r="2547" spans="1:7" x14ac:dyDescent="0.25">
      <c r="A2547">
        <v>0.58194900000000005</v>
      </c>
      <c r="B2547">
        <v>5.0927800000000002E-2</v>
      </c>
      <c r="C2547">
        <v>0</v>
      </c>
      <c r="F2547">
        <f t="shared" si="78"/>
        <v>0.58194900000000005</v>
      </c>
      <c r="G2547">
        <f t="shared" si="79"/>
        <v>5.0927800000000002E-2</v>
      </c>
    </row>
    <row r="2548" spans="1:7" x14ac:dyDescent="0.25">
      <c r="A2548">
        <v>0.58395799999999998</v>
      </c>
      <c r="B2548">
        <v>5.0934800000000002E-2</v>
      </c>
      <c r="C2548">
        <v>0</v>
      </c>
      <c r="F2548">
        <f t="shared" si="78"/>
        <v>0.58395799999999998</v>
      </c>
      <c r="G2548">
        <f t="shared" si="79"/>
        <v>5.0934800000000002E-2</v>
      </c>
    </row>
    <row r="2549" spans="1:7" x14ac:dyDescent="0.25">
      <c r="A2549">
        <v>0.58596700000000002</v>
      </c>
      <c r="B2549">
        <v>5.0941800000000002E-2</v>
      </c>
      <c r="C2549">
        <v>0</v>
      </c>
      <c r="F2549">
        <f t="shared" si="78"/>
        <v>0.58596700000000002</v>
      </c>
      <c r="G2549">
        <f t="shared" si="79"/>
        <v>5.0941800000000002E-2</v>
      </c>
    </row>
    <row r="2550" spans="1:7" x14ac:dyDescent="0.25">
      <c r="A2550">
        <v>0.58797600000000005</v>
      </c>
      <c r="B2550">
        <v>5.0948899999999998E-2</v>
      </c>
      <c r="C2550">
        <v>0</v>
      </c>
      <c r="F2550">
        <f t="shared" si="78"/>
        <v>0.58797600000000005</v>
      </c>
      <c r="G2550">
        <f t="shared" si="79"/>
        <v>5.0948899999999998E-2</v>
      </c>
    </row>
    <row r="2551" spans="1:7" x14ac:dyDescent="0.25">
      <c r="A2551">
        <v>0.58998200000000001</v>
      </c>
      <c r="B2551">
        <v>5.0952999999999998E-2</v>
      </c>
      <c r="C2551">
        <v>0</v>
      </c>
      <c r="F2551">
        <f t="shared" si="78"/>
        <v>0.58998200000000001</v>
      </c>
      <c r="G2551">
        <f t="shared" si="79"/>
        <v>5.0952999999999998E-2</v>
      </c>
    </row>
    <row r="2552" spans="1:7" x14ac:dyDescent="0.25">
      <c r="A2552">
        <v>0.59198600000000001</v>
      </c>
      <c r="B2552">
        <v>5.0954699999999999E-2</v>
      </c>
      <c r="C2552">
        <v>0</v>
      </c>
      <c r="F2552">
        <f t="shared" si="78"/>
        <v>0.59198600000000001</v>
      </c>
      <c r="G2552">
        <f t="shared" si="79"/>
        <v>5.0954699999999999E-2</v>
      </c>
    </row>
    <row r="2553" spans="1:7" x14ac:dyDescent="0.25">
      <c r="A2553">
        <v>0.59399000000000002</v>
      </c>
      <c r="B2553">
        <v>5.0956399999999999E-2</v>
      </c>
      <c r="C2553">
        <v>0</v>
      </c>
      <c r="F2553">
        <f t="shared" si="78"/>
        <v>0.59399000000000002</v>
      </c>
      <c r="G2553">
        <f t="shared" si="79"/>
        <v>5.0956399999999999E-2</v>
      </c>
    </row>
    <row r="2554" spans="1:7" x14ac:dyDescent="0.25">
      <c r="A2554">
        <v>0.59599400000000002</v>
      </c>
      <c r="B2554">
        <v>5.0958099999999999E-2</v>
      </c>
      <c r="C2554">
        <v>0</v>
      </c>
      <c r="F2554">
        <f t="shared" si="78"/>
        <v>0.59599400000000002</v>
      </c>
      <c r="G2554">
        <f t="shared" si="79"/>
        <v>5.0958099999999999E-2</v>
      </c>
    </row>
    <row r="2555" spans="1:7" x14ac:dyDescent="0.25">
      <c r="A2555">
        <v>0.59799800000000003</v>
      </c>
      <c r="B2555">
        <v>5.0959900000000002E-2</v>
      </c>
      <c r="C2555">
        <v>0</v>
      </c>
      <c r="F2555">
        <f t="shared" si="78"/>
        <v>0.59799800000000003</v>
      </c>
      <c r="G2555">
        <f t="shared" si="79"/>
        <v>5.0959900000000002E-2</v>
      </c>
    </row>
    <row r="2556" spans="1:7" x14ac:dyDescent="0.25">
      <c r="A2556">
        <v>0.60000200000000004</v>
      </c>
      <c r="B2556">
        <v>5.0961600000000003E-2</v>
      </c>
      <c r="C2556">
        <v>0</v>
      </c>
      <c r="F2556">
        <f t="shared" si="78"/>
        <v>0.60000200000000004</v>
      </c>
      <c r="G2556">
        <f t="shared" si="79"/>
        <v>5.0961600000000003E-2</v>
      </c>
    </row>
    <row r="2557" spans="1:7" x14ac:dyDescent="0.25">
      <c r="A2557">
        <v>0.60200699999999996</v>
      </c>
      <c r="B2557">
        <v>5.0958200000000002E-2</v>
      </c>
      <c r="C2557">
        <v>0</v>
      </c>
      <c r="F2557">
        <f t="shared" si="78"/>
        <v>0.60200699999999996</v>
      </c>
      <c r="G2557">
        <f t="shared" si="79"/>
        <v>5.0958200000000002E-2</v>
      </c>
    </row>
    <row r="2558" spans="1:7" x14ac:dyDescent="0.25">
      <c r="A2558">
        <v>0.60401199999999999</v>
      </c>
      <c r="B2558">
        <v>5.0954800000000001E-2</v>
      </c>
      <c r="C2558">
        <v>0</v>
      </c>
      <c r="F2558">
        <f t="shared" si="78"/>
        <v>0.60401199999999999</v>
      </c>
      <c r="G2558">
        <f t="shared" si="79"/>
        <v>5.0954800000000001E-2</v>
      </c>
    </row>
    <row r="2559" spans="1:7" x14ac:dyDescent="0.25">
      <c r="A2559">
        <v>0.60601700000000003</v>
      </c>
      <c r="B2559">
        <v>5.0951400000000001E-2</v>
      </c>
      <c r="C2559">
        <v>0</v>
      </c>
      <c r="F2559">
        <f t="shared" si="78"/>
        <v>0.60601700000000003</v>
      </c>
      <c r="G2559">
        <f t="shared" si="79"/>
        <v>5.0951400000000001E-2</v>
      </c>
    </row>
    <row r="2560" spans="1:7" x14ac:dyDescent="0.25">
      <c r="A2560">
        <v>0.60802100000000003</v>
      </c>
      <c r="B2560">
        <v>5.0948E-2</v>
      </c>
      <c r="C2560">
        <v>0</v>
      </c>
      <c r="F2560">
        <f t="shared" si="78"/>
        <v>0.60802100000000003</v>
      </c>
      <c r="G2560">
        <f t="shared" si="79"/>
        <v>5.0948E-2</v>
      </c>
    </row>
    <row r="2561" spans="1:7" x14ac:dyDescent="0.25">
      <c r="A2561">
        <v>0.61002599999999996</v>
      </c>
      <c r="B2561">
        <v>5.0944499999999997E-2</v>
      </c>
      <c r="C2561">
        <v>0</v>
      </c>
      <c r="F2561">
        <f t="shared" si="78"/>
        <v>0.61002599999999996</v>
      </c>
      <c r="G2561">
        <f t="shared" si="79"/>
        <v>5.0944499999999997E-2</v>
      </c>
    </row>
    <row r="2562" spans="1:7" x14ac:dyDescent="0.25">
      <c r="A2562">
        <v>0.61203399999999997</v>
      </c>
      <c r="B2562">
        <v>5.0938900000000002E-2</v>
      </c>
      <c r="C2562">
        <v>0</v>
      </c>
      <c r="F2562">
        <f t="shared" si="78"/>
        <v>0.61203399999999997</v>
      </c>
      <c r="G2562">
        <f t="shared" si="79"/>
        <v>5.0938900000000002E-2</v>
      </c>
    </row>
    <row r="2563" spans="1:7" x14ac:dyDescent="0.25">
      <c r="A2563">
        <v>0.61404499999999995</v>
      </c>
      <c r="B2563">
        <v>5.0930599999999999E-2</v>
      </c>
      <c r="C2563">
        <v>0</v>
      </c>
      <c r="F2563">
        <f t="shared" si="78"/>
        <v>0.61404499999999995</v>
      </c>
      <c r="G2563">
        <f t="shared" si="79"/>
        <v>5.0930599999999999E-2</v>
      </c>
    </row>
    <row r="2564" spans="1:7" x14ac:dyDescent="0.25">
      <c r="A2564">
        <v>0.61605600000000005</v>
      </c>
      <c r="B2564">
        <v>5.09224E-2</v>
      </c>
      <c r="C2564">
        <v>0</v>
      </c>
      <c r="F2564">
        <f t="shared" si="78"/>
        <v>0.61605600000000005</v>
      </c>
      <c r="G2564">
        <f t="shared" si="79"/>
        <v>5.09224E-2</v>
      </c>
    </row>
    <row r="2565" spans="1:7" x14ac:dyDescent="0.25">
      <c r="A2565">
        <v>0.61806700000000003</v>
      </c>
      <c r="B2565">
        <v>5.0914099999999997E-2</v>
      </c>
      <c r="C2565">
        <v>0</v>
      </c>
      <c r="F2565">
        <f t="shared" si="78"/>
        <v>0.61806700000000003</v>
      </c>
      <c r="G2565">
        <f t="shared" si="79"/>
        <v>5.0914099999999997E-2</v>
      </c>
    </row>
    <row r="2566" spans="1:7" x14ac:dyDescent="0.25">
      <c r="A2566">
        <v>0.62007900000000005</v>
      </c>
      <c r="B2566">
        <v>5.0905800000000001E-2</v>
      </c>
      <c r="C2566">
        <v>0</v>
      </c>
      <c r="F2566">
        <f t="shared" ref="F2566:F2629" si="80">A2566</f>
        <v>0.62007900000000005</v>
      </c>
      <c r="G2566">
        <f t="shared" ref="G2566:G2629" si="81">B2566</f>
        <v>5.0905800000000001E-2</v>
      </c>
    </row>
    <row r="2567" spans="1:7" x14ac:dyDescent="0.25">
      <c r="A2567">
        <v>0.62209000000000003</v>
      </c>
      <c r="B2567">
        <v>5.0897600000000001E-2</v>
      </c>
      <c r="C2567">
        <v>0</v>
      </c>
      <c r="F2567">
        <f t="shared" si="80"/>
        <v>0.62209000000000003</v>
      </c>
      <c r="G2567">
        <f t="shared" si="81"/>
        <v>5.0897600000000001E-2</v>
      </c>
    </row>
    <row r="2568" spans="1:7" x14ac:dyDescent="0.25">
      <c r="A2568">
        <v>0.62411899999999998</v>
      </c>
      <c r="B2568">
        <v>5.0872000000000001E-2</v>
      </c>
      <c r="C2568">
        <v>0</v>
      </c>
      <c r="F2568">
        <f t="shared" si="80"/>
        <v>0.62411899999999998</v>
      </c>
      <c r="G2568">
        <f t="shared" si="81"/>
        <v>5.0872000000000001E-2</v>
      </c>
    </row>
    <row r="2569" spans="1:7" x14ac:dyDescent="0.25">
      <c r="A2569">
        <v>0.62614899999999996</v>
      </c>
      <c r="B2569">
        <v>5.0845000000000001E-2</v>
      </c>
      <c r="C2569">
        <v>0</v>
      </c>
      <c r="F2569">
        <f t="shared" si="80"/>
        <v>0.62614899999999996</v>
      </c>
      <c r="G2569">
        <f t="shared" si="81"/>
        <v>5.0845000000000001E-2</v>
      </c>
    </row>
    <row r="2570" spans="1:7" x14ac:dyDescent="0.25">
      <c r="A2570">
        <v>0.62817900000000004</v>
      </c>
      <c r="B2570">
        <v>5.0818000000000002E-2</v>
      </c>
      <c r="C2570">
        <v>0</v>
      </c>
      <c r="F2570">
        <f t="shared" si="80"/>
        <v>0.62817900000000004</v>
      </c>
      <c r="G2570">
        <f t="shared" si="81"/>
        <v>5.0818000000000002E-2</v>
      </c>
    </row>
    <row r="2571" spans="1:7" x14ac:dyDescent="0.25">
      <c r="A2571">
        <v>0.63021000000000005</v>
      </c>
      <c r="B2571">
        <v>5.0791099999999999E-2</v>
      </c>
      <c r="C2571">
        <v>0</v>
      </c>
      <c r="F2571">
        <f t="shared" si="80"/>
        <v>0.63021000000000005</v>
      </c>
      <c r="G2571">
        <f t="shared" si="81"/>
        <v>5.0791099999999999E-2</v>
      </c>
    </row>
    <row r="2572" spans="1:7" x14ac:dyDescent="0.25">
      <c r="A2572">
        <v>0.63224000000000002</v>
      </c>
      <c r="B2572">
        <v>5.0764299999999998E-2</v>
      </c>
      <c r="C2572">
        <v>0</v>
      </c>
      <c r="F2572">
        <f t="shared" si="80"/>
        <v>0.63224000000000002</v>
      </c>
      <c r="G2572">
        <f t="shared" si="81"/>
        <v>5.0764299999999998E-2</v>
      </c>
    </row>
    <row r="2573" spans="1:7" x14ac:dyDescent="0.25">
      <c r="A2573">
        <v>0.634297</v>
      </c>
      <c r="B2573">
        <v>5.0720800000000003E-2</v>
      </c>
      <c r="C2573">
        <v>0</v>
      </c>
      <c r="F2573">
        <f t="shared" si="80"/>
        <v>0.634297</v>
      </c>
      <c r="G2573">
        <f t="shared" si="81"/>
        <v>5.0720800000000003E-2</v>
      </c>
    </row>
    <row r="2574" spans="1:7" x14ac:dyDescent="0.25">
      <c r="A2574">
        <v>0.63638899999999998</v>
      </c>
      <c r="B2574">
        <v>5.0654499999999998E-2</v>
      </c>
      <c r="C2574">
        <v>0</v>
      </c>
      <c r="F2574">
        <f t="shared" si="80"/>
        <v>0.63638899999999998</v>
      </c>
      <c r="G2574">
        <f t="shared" si="81"/>
        <v>5.0654499999999998E-2</v>
      </c>
    </row>
    <row r="2575" spans="1:7" x14ac:dyDescent="0.25">
      <c r="A2575">
        <v>0.63848099999999997</v>
      </c>
      <c r="B2575">
        <v>5.0588899999999999E-2</v>
      </c>
      <c r="C2575">
        <v>0</v>
      </c>
      <c r="F2575">
        <f t="shared" si="80"/>
        <v>0.63848099999999997</v>
      </c>
      <c r="G2575">
        <f t="shared" si="81"/>
        <v>5.0588899999999999E-2</v>
      </c>
    </row>
    <row r="2576" spans="1:7" x14ac:dyDescent="0.25">
      <c r="A2576">
        <v>0.640571</v>
      </c>
      <c r="B2576">
        <v>5.0523899999999997E-2</v>
      </c>
      <c r="C2576">
        <v>0</v>
      </c>
      <c r="F2576">
        <f t="shared" si="80"/>
        <v>0.640571</v>
      </c>
      <c r="G2576">
        <f t="shared" si="81"/>
        <v>5.0523899999999997E-2</v>
      </c>
    </row>
    <row r="2577" spans="1:7" x14ac:dyDescent="0.25">
      <c r="A2577">
        <v>0.64266100000000004</v>
      </c>
      <c r="B2577">
        <v>5.04596E-2</v>
      </c>
      <c r="C2577">
        <v>0</v>
      </c>
      <c r="F2577">
        <f t="shared" si="80"/>
        <v>0.64266100000000004</v>
      </c>
      <c r="G2577">
        <f t="shared" si="81"/>
        <v>5.04596E-2</v>
      </c>
    </row>
    <row r="2578" spans="1:7" x14ac:dyDescent="0.25">
      <c r="A2578">
        <v>0.64476299999999998</v>
      </c>
      <c r="B2578">
        <v>5.0388799999999997E-2</v>
      </c>
      <c r="C2578">
        <v>0</v>
      </c>
      <c r="F2578">
        <f t="shared" si="80"/>
        <v>0.64476299999999998</v>
      </c>
      <c r="G2578">
        <f t="shared" si="81"/>
        <v>5.0388799999999997E-2</v>
      </c>
    </row>
    <row r="2579" spans="1:7" x14ac:dyDescent="0.25">
      <c r="A2579">
        <v>0.64702400000000004</v>
      </c>
      <c r="B2579">
        <v>5.0178800000000003E-2</v>
      </c>
      <c r="C2579">
        <v>0</v>
      </c>
      <c r="F2579">
        <f t="shared" si="80"/>
        <v>0.64702400000000004</v>
      </c>
      <c r="G2579">
        <f t="shared" si="81"/>
        <v>5.0178800000000003E-2</v>
      </c>
    </row>
    <row r="2580" spans="1:7" x14ac:dyDescent="0.25">
      <c r="A2580">
        <v>0.64927699999999999</v>
      </c>
      <c r="B2580">
        <v>4.9969800000000002E-2</v>
      </c>
      <c r="C2580">
        <v>0</v>
      </c>
      <c r="F2580">
        <f t="shared" si="80"/>
        <v>0.64927699999999999</v>
      </c>
      <c r="G2580">
        <f t="shared" si="81"/>
        <v>4.9969800000000002E-2</v>
      </c>
    </row>
    <row r="2581" spans="1:7" x14ac:dyDescent="0.25">
      <c r="A2581">
        <v>0.651532</v>
      </c>
      <c r="B2581">
        <v>4.9761199999999998E-2</v>
      </c>
      <c r="C2581">
        <v>0</v>
      </c>
      <c r="F2581">
        <f t="shared" si="80"/>
        <v>0.651532</v>
      </c>
      <c r="G2581">
        <f t="shared" si="81"/>
        <v>4.9761199999999998E-2</v>
      </c>
    </row>
    <row r="2582" spans="1:7" x14ac:dyDescent="0.25">
      <c r="A2582">
        <v>0.65378499999999995</v>
      </c>
      <c r="B2582">
        <v>4.9553600000000003E-2</v>
      </c>
      <c r="C2582">
        <v>0</v>
      </c>
      <c r="F2582">
        <f t="shared" si="80"/>
        <v>0.65378499999999995</v>
      </c>
      <c r="G2582">
        <f t="shared" si="81"/>
        <v>4.9553600000000003E-2</v>
      </c>
    </row>
    <row r="2583" spans="1:7" x14ac:dyDescent="0.25">
      <c r="A2583">
        <v>0.65608100000000003</v>
      </c>
      <c r="B2583">
        <v>4.93281E-2</v>
      </c>
      <c r="C2583">
        <v>0</v>
      </c>
      <c r="F2583">
        <f t="shared" si="80"/>
        <v>0.65608100000000003</v>
      </c>
      <c r="G2583">
        <f t="shared" si="81"/>
        <v>4.93281E-2</v>
      </c>
    </row>
    <row r="2584" spans="1:7" x14ac:dyDescent="0.25">
      <c r="A2584">
        <v>0.65887200000000001</v>
      </c>
      <c r="B2584">
        <v>4.8749800000000003E-2</v>
      </c>
      <c r="C2584">
        <v>0</v>
      </c>
      <c r="F2584">
        <f t="shared" si="80"/>
        <v>0.65887200000000001</v>
      </c>
      <c r="G2584">
        <f t="shared" si="81"/>
        <v>4.8749800000000003E-2</v>
      </c>
    </row>
    <row r="2585" spans="1:7" x14ac:dyDescent="0.25">
      <c r="A2585">
        <v>0.66167399999999998</v>
      </c>
      <c r="B2585">
        <v>4.8138300000000002E-2</v>
      </c>
      <c r="C2585">
        <v>0</v>
      </c>
      <c r="F2585">
        <f t="shared" si="80"/>
        <v>0.66167399999999998</v>
      </c>
      <c r="G2585">
        <f t="shared" si="81"/>
        <v>4.8138300000000002E-2</v>
      </c>
    </row>
    <row r="2586" spans="1:7" x14ac:dyDescent="0.25">
      <c r="A2586">
        <v>0.66443200000000002</v>
      </c>
      <c r="B2586">
        <v>4.7553999999999999E-2</v>
      </c>
      <c r="C2586">
        <v>0</v>
      </c>
      <c r="F2586">
        <f t="shared" si="80"/>
        <v>0.66443200000000002</v>
      </c>
      <c r="G2586">
        <f t="shared" si="81"/>
        <v>4.7553999999999999E-2</v>
      </c>
    </row>
    <row r="2587" spans="1:7" x14ac:dyDescent="0.25">
      <c r="A2587">
        <v>0.66716900000000001</v>
      </c>
      <c r="B2587">
        <v>4.69848E-2</v>
      </c>
      <c r="C2587">
        <v>0</v>
      </c>
      <c r="F2587">
        <f t="shared" si="80"/>
        <v>0.66716900000000001</v>
      </c>
      <c r="G2587">
        <f t="shared" si="81"/>
        <v>4.69848E-2</v>
      </c>
    </row>
    <row r="2588" spans="1:7" x14ac:dyDescent="0.25">
      <c r="A2588">
        <v>0.67048799999999997</v>
      </c>
      <c r="B2588">
        <v>4.6015300000000002E-2</v>
      </c>
      <c r="C2588">
        <v>0</v>
      </c>
      <c r="F2588">
        <f t="shared" si="80"/>
        <v>0.67048799999999997</v>
      </c>
      <c r="G2588">
        <f t="shared" si="81"/>
        <v>4.6015300000000002E-2</v>
      </c>
    </row>
    <row r="2589" spans="1:7" x14ac:dyDescent="0.25">
      <c r="A2589">
        <v>0.67392600000000003</v>
      </c>
      <c r="B2589">
        <v>4.47293E-2</v>
      </c>
      <c r="C2589">
        <v>0</v>
      </c>
      <c r="F2589">
        <f t="shared" si="80"/>
        <v>0.67392600000000003</v>
      </c>
      <c r="G2589">
        <f t="shared" si="81"/>
        <v>4.47293E-2</v>
      </c>
    </row>
    <row r="2590" spans="1:7" x14ac:dyDescent="0.25">
      <c r="A2590">
        <v>0.67723100000000003</v>
      </c>
      <c r="B2590">
        <v>4.3471200000000002E-2</v>
      </c>
      <c r="C2590">
        <v>0</v>
      </c>
      <c r="F2590">
        <f t="shared" si="80"/>
        <v>0.67723100000000003</v>
      </c>
      <c r="G2590">
        <f t="shared" si="81"/>
        <v>4.3471200000000002E-2</v>
      </c>
    </row>
    <row r="2591" spans="1:7" x14ac:dyDescent="0.25">
      <c r="A2591">
        <v>0.680759</v>
      </c>
      <c r="B2591">
        <v>4.2076700000000002E-2</v>
      </c>
      <c r="C2591">
        <v>0</v>
      </c>
      <c r="F2591">
        <f t="shared" si="80"/>
        <v>0.680759</v>
      </c>
      <c r="G2591">
        <f t="shared" si="81"/>
        <v>4.2076700000000002E-2</v>
      </c>
    </row>
    <row r="2592" spans="1:7" x14ac:dyDescent="0.25">
      <c r="A2592">
        <v>0.68469599999999997</v>
      </c>
      <c r="B2592">
        <v>4.03103E-2</v>
      </c>
      <c r="C2592">
        <v>0</v>
      </c>
      <c r="F2592">
        <f t="shared" si="80"/>
        <v>0.68469599999999997</v>
      </c>
      <c r="G2592">
        <f t="shared" si="81"/>
        <v>4.03103E-2</v>
      </c>
    </row>
    <row r="2593" spans="1:7" x14ac:dyDescent="0.25">
      <c r="A2593">
        <v>0.68865799999999999</v>
      </c>
      <c r="B2593">
        <v>3.8480199999999999E-2</v>
      </c>
      <c r="C2593">
        <v>0</v>
      </c>
      <c r="F2593">
        <f t="shared" si="80"/>
        <v>0.68865799999999999</v>
      </c>
      <c r="G2593">
        <f t="shared" si="81"/>
        <v>3.8480199999999999E-2</v>
      </c>
    </row>
    <row r="2594" spans="1:7" x14ac:dyDescent="0.25">
      <c r="A2594">
        <v>0.69315199999999999</v>
      </c>
      <c r="B2594">
        <v>3.6239599999999997E-2</v>
      </c>
      <c r="C2594">
        <v>0</v>
      </c>
      <c r="F2594">
        <f t="shared" si="80"/>
        <v>0.69315199999999999</v>
      </c>
      <c r="G2594">
        <f t="shared" si="81"/>
        <v>3.6239599999999997E-2</v>
      </c>
    </row>
    <row r="2595" spans="1:7" x14ac:dyDescent="0.25">
      <c r="A2595">
        <v>0.69808499999999996</v>
      </c>
      <c r="B2595">
        <v>3.3595E-2</v>
      </c>
      <c r="C2595">
        <v>0</v>
      </c>
      <c r="F2595">
        <f t="shared" si="80"/>
        <v>0.69808499999999996</v>
      </c>
      <c r="G2595">
        <f t="shared" si="81"/>
        <v>3.3595E-2</v>
      </c>
    </row>
    <row r="2596" spans="1:7" x14ac:dyDescent="0.25">
      <c r="A2596">
        <v>0.70290900000000001</v>
      </c>
      <c r="B2596">
        <v>3.0989599999999999E-2</v>
      </c>
      <c r="C2596">
        <v>0</v>
      </c>
      <c r="F2596">
        <f t="shared" si="80"/>
        <v>0.70290900000000001</v>
      </c>
      <c r="G2596">
        <f t="shared" si="81"/>
        <v>3.0989599999999999E-2</v>
      </c>
    </row>
    <row r="2597" spans="1:7" x14ac:dyDescent="0.25">
      <c r="A2597">
        <v>0.708202</v>
      </c>
      <c r="B2597">
        <v>2.8040599999999999E-2</v>
      </c>
      <c r="C2597">
        <v>0</v>
      </c>
      <c r="F2597">
        <f t="shared" si="80"/>
        <v>0.708202</v>
      </c>
      <c r="G2597">
        <f t="shared" si="81"/>
        <v>2.8040599999999999E-2</v>
      </c>
    </row>
    <row r="2598" spans="1:7" x14ac:dyDescent="0.25">
      <c r="A2598">
        <v>0.71377400000000002</v>
      </c>
      <c r="B2598">
        <v>2.4500399999999999E-2</v>
      </c>
      <c r="C2598">
        <v>0</v>
      </c>
      <c r="F2598">
        <f t="shared" si="80"/>
        <v>0.71377400000000002</v>
      </c>
      <c r="G2598">
        <f t="shared" si="81"/>
        <v>2.4500399999999999E-2</v>
      </c>
    </row>
    <row r="2599" spans="1:7" x14ac:dyDescent="0.25">
      <c r="A2599">
        <v>0.71931</v>
      </c>
      <c r="B2599">
        <v>2.07736E-2</v>
      </c>
      <c r="C2599">
        <v>0</v>
      </c>
      <c r="F2599">
        <f t="shared" si="80"/>
        <v>0.71931</v>
      </c>
      <c r="G2599">
        <f t="shared" si="81"/>
        <v>2.07736E-2</v>
      </c>
    </row>
    <row r="2600" spans="1:7" x14ac:dyDescent="0.25">
      <c r="A2600">
        <v>0.72513499999999997</v>
      </c>
      <c r="B2600">
        <v>1.70791E-2</v>
      </c>
      <c r="C2600">
        <v>0</v>
      </c>
      <c r="F2600">
        <f t="shared" si="80"/>
        <v>0.72513499999999997</v>
      </c>
      <c r="G2600">
        <f t="shared" si="81"/>
        <v>1.70791E-2</v>
      </c>
    </row>
    <row r="2601" spans="1:7" x14ac:dyDescent="0.25">
      <c r="A2601">
        <v>0.73194499999999996</v>
      </c>
      <c r="B2601">
        <v>1.33828E-2</v>
      </c>
      <c r="C2601">
        <v>0</v>
      </c>
      <c r="F2601">
        <f t="shared" si="80"/>
        <v>0.73194499999999996</v>
      </c>
      <c r="G2601">
        <f t="shared" si="81"/>
        <v>1.33828E-2</v>
      </c>
    </row>
    <row r="2602" spans="1:7" x14ac:dyDescent="0.25">
      <c r="A2602">
        <v>0.74054600000000004</v>
      </c>
      <c r="B2602">
        <v>1.0286E-2</v>
      </c>
      <c r="C2602">
        <v>0</v>
      </c>
      <c r="F2602">
        <f t="shared" si="80"/>
        <v>0.74054600000000004</v>
      </c>
      <c r="G2602">
        <f t="shared" si="81"/>
        <v>1.0286E-2</v>
      </c>
    </row>
    <row r="2603" spans="1:7" x14ac:dyDescent="0.25">
      <c r="A2603">
        <v>0.75185599999999997</v>
      </c>
      <c r="B2603">
        <v>7.3195300000000003E-3</v>
      </c>
      <c r="C2603">
        <v>0</v>
      </c>
      <c r="F2603">
        <f t="shared" si="80"/>
        <v>0.75185599999999997</v>
      </c>
      <c r="G2603">
        <f t="shared" si="81"/>
        <v>7.3195300000000003E-3</v>
      </c>
    </row>
    <row r="2604" spans="1:7" x14ac:dyDescent="0.25">
      <c r="A2604">
        <v>0.76423099999999999</v>
      </c>
      <c r="B2604">
        <v>4.5254600000000002E-3</v>
      </c>
      <c r="C2604">
        <v>0</v>
      </c>
      <c r="F2604">
        <f t="shared" si="80"/>
        <v>0.76423099999999999</v>
      </c>
      <c r="G2604">
        <f t="shared" si="81"/>
        <v>4.5254600000000002E-3</v>
      </c>
    </row>
    <row r="2605" spans="1:7" x14ac:dyDescent="0.25">
      <c r="A2605">
        <v>0.79813699999999999</v>
      </c>
      <c r="B2605">
        <v>3.0985100000000001E-3</v>
      </c>
      <c r="C2605">
        <v>0</v>
      </c>
      <c r="F2605">
        <f t="shared" si="80"/>
        <v>0.79813699999999999</v>
      </c>
      <c r="G2605">
        <f t="shared" si="81"/>
        <v>3.0985100000000001E-3</v>
      </c>
    </row>
    <row r="2606" spans="1:7" x14ac:dyDescent="0.25">
      <c r="A2606">
        <v>0.40015499999999998</v>
      </c>
      <c r="B2606">
        <v>3.2808400000000001E-3</v>
      </c>
      <c r="C2606">
        <v>0</v>
      </c>
      <c r="F2606">
        <f t="shared" si="80"/>
        <v>0.40015499999999998</v>
      </c>
      <c r="G2606">
        <f t="shared" si="81"/>
        <v>3.2808400000000001E-3</v>
      </c>
    </row>
    <row r="2607" spans="1:7" x14ac:dyDescent="0.25">
      <c r="A2607">
        <v>0.43196299999999999</v>
      </c>
      <c r="B2607">
        <v>4.5044400000000002E-3</v>
      </c>
      <c r="C2607">
        <v>0</v>
      </c>
      <c r="F2607">
        <f t="shared" si="80"/>
        <v>0.43196299999999999</v>
      </c>
      <c r="G2607">
        <f t="shared" si="81"/>
        <v>4.5044400000000002E-3</v>
      </c>
    </row>
    <row r="2608" spans="1:7" x14ac:dyDescent="0.25">
      <c r="A2608">
        <v>0.44483299999999998</v>
      </c>
      <c r="B2608">
        <v>7.4171999999999997E-3</v>
      </c>
      <c r="C2608">
        <v>0</v>
      </c>
      <c r="F2608">
        <f t="shared" si="80"/>
        <v>0.44483299999999998</v>
      </c>
      <c r="G2608">
        <f t="shared" si="81"/>
        <v>7.4171999999999997E-3</v>
      </c>
    </row>
    <row r="2609" spans="1:7" x14ac:dyDescent="0.25">
      <c r="A2609">
        <v>0.456036</v>
      </c>
      <c r="B2609">
        <v>1.0534699999999999E-2</v>
      </c>
      <c r="C2609">
        <v>0</v>
      </c>
      <c r="F2609">
        <f t="shared" si="80"/>
        <v>0.456036</v>
      </c>
      <c r="G2609">
        <f t="shared" si="81"/>
        <v>1.0534699999999999E-2</v>
      </c>
    </row>
    <row r="2610" spans="1:7" x14ac:dyDescent="0.25">
      <c r="A2610">
        <v>0.46458100000000002</v>
      </c>
      <c r="B2610">
        <v>1.3539799999999999E-2</v>
      </c>
      <c r="C2610">
        <v>0</v>
      </c>
      <c r="F2610">
        <f t="shared" si="80"/>
        <v>0.46458100000000002</v>
      </c>
      <c r="G2610">
        <f t="shared" si="81"/>
        <v>1.3539799999999999E-2</v>
      </c>
    </row>
    <row r="2611" spans="1:7" x14ac:dyDescent="0.25">
      <c r="A2611">
        <v>0.47126000000000001</v>
      </c>
      <c r="B2611">
        <v>1.71761E-2</v>
      </c>
      <c r="C2611">
        <v>0</v>
      </c>
      <c r="F2611">
        <f t="shared" si="80"/>
        <v>0.47126000000000001</v>
      </c>
      <c r="G2611">
        <f t="shared" si="81"/>
        <v>1.71761E-2</v>
      </c>
    </row>
    <row r="2612" spans="1:7" x14ac:dyDescent="0.25">
      <c r="A2612">
        <v>0.47721400000000003</v>
      </c>
      <c r="B2612">
        <v>2.0812500000000001E-2</v>
      </c>
      <c r="C2612">
        <v>0</v>
      </c>
      <c r="F2612">
        <f t="shared" si="80"/>
        <v>0.47721400000000003</v>
      </c>
      <c r="G2612">
        <f t="shared" si="81"/>
        <v>2.0812500000000001E-2</v>
      </c>
    </row>
    <row r="2613" spans="1:7" x14ac:dyDescent="0.25">
      <c r="A2613">
        <v>0.48278799999999999</v>
      </c>
      <c r="B2613">
        <v>2.4447400000000001E-2</v>
      </c>
      <c r="C2613">
        <v>0</v>
      </c>
      <c r="F2613">
        <f t="shared" si="80"/>
        <v>0.48278799999999999</v>
      </c>
      <c r="G2613">
        <f t="shared" si="81"/>
        <v>2.4447400000000001E-2</v>
      </c>
    </row>
    <row r="2614" spans="1:7" x14ac:dyDescent="0.25">
      <c r="A2614">
        <v>0.48838900000000002</v>
      </c>
      <c r="B2614">
        <v>2.8038500000000001E-2</v>
      </c>
      <c r="C2614">
        <v>0</v>
      </c>
      <c r="F2614">
        <f t="shared" si="80"/>
        <v>0.48838900000000002</v>
      </c>
      <c r="G2614">
        <f t="shared" si="81"/>
        <v>2.8038500000000001E-2</v>
      </c>
    </row>
    <row r="2615" spans="1:7" x14ac:dyDescent="0.25">
      <c r="A2615">
        <v>0.49357099999999998</v>
      </c>
      <c r="B2615">
        <v>3.1146500000000001E-2</v>
      </c>
      <c r="C2615">
        <v>0</v>
      </c>
      <c r="F2615">
        <f t="shared" si="80"/>
        <v>0.49357099999999998</v>
      </c>
      <c r="G2615">
        <f t="shared" si="81"/>
        <v>3.1146500000000001E-2</v>
      </c>
    </row>
    <row r="2616" spans="1:7" x14ac:dyDescent="0.25">
      <c r="A2616">
        <v>0.498506</v>
      </c>
      <c r="B2616">
        <v>3.4047800000000003E-2</v>
      </c>
      <c r="C2616">
        <v>0</v>
      </c>
      <c r="F2616">
        <f t="shared" si="80"/>
        <v>0.498506</v>
      </c>
      <c r="G2616">
        <f t="shared" si="81"/>
        <v>3.4047800000000003E-2</v>
      </c>
    </row>
    <row r="2617" spans="1:7" x14ac:dyDescent="0.25">
      <c r="A2617">
        <v>0.50331099999999995</v>
      </c>
      <c r="B2617">
        <v>3.6812400000000002E-2</v>
      </c>
      <c r="C2617">
        <v>0</v>
      </c>
      <c r="F2617">
        <f t="shared" si="80"/>
        <v>0.50331099999999995</v>
      </c>
      <c r="G2617">
        <f t="shared" si="81"/>
        <v>3.6812400000000002E-2</v>
      </c>
    </row>
    <row r="2618" spans="1:7" x14ac:dyDescent="0.25">
      <c r="A2618">
        <v>0.50809800000000005</v>
      </c>
      <c r="B2618">
        <v>3.93079E-2</v>
      </c>
      <c r="C2618">
        <v>0</v>
      </c>
      <c r="F2618">
        <f t="shared" si="80"/>
        <v>0.50809800000000005</v>
      </c>
      <c r="G2618">
        <f t="shared" si="81"/>
        <v>3.93079E-2</v>
      </c>
    </row>
    <row r="2619" spans="1:7" x14ac:dyDescent="0.25">
      <c r="A2619">
        <v>0.51204300000000003</v>
      </c>
      <c r="B2619">
        <v>4.1152599999999998E-2</v>
      </c>
      <c r="C2619">
        <v>0</v>
      </c>
      <c r="F2619">
        <f t="shared" si="80"/>
        <v>0.51204300000000003</v>
      </c>
      <c r="G2619">
        <f t="shared" si="81"/>
        <v>4.1152599999999998E-2</v>
      </c>
    </row>
    <row r="2620" spans="1:7" x14ac:dyDescent="0.25">
      <c r="A2620">
        <v>0.51592800000000005</v>
      </c>
      <c r="B2620">
        <v>4.2959700000000003E-2</v>
      </c>
      <c r="C2620">
        <v>0</v>
      </c>
      <c r="F2620">
        <f t="shared" si="80"/>
        <v>0.51592800000000005</v>
      </c>
      <c r="G2620">
        <f t="shared" si="81"/>
        <v>4.2959700000000003E-2</v>
      </c>
    </row>
    <row r="2621" spans="1:7" x14ac:dyDescent="0.25">
      <c r="A2621">
        <v>0.51989399999999997</v>
      </c>
      <c r="B2621">
        <v>4.4676E-2</v>
      </c>
      <c r="C2621">
        <v>0</v>
      </c>
      <c r="F2621">
        <f t="shared" si="80"/>
        <v>0.51989399999999997</v>
      </c>
      <c r="G2621">
        <f t="shared" si="81"/>
        <v>4.4676E-2</v>
      </c>
    </row>
    <row r="2622" spans="1:7" x14ac:dyDescent="0.25">
      <c r="A2622">
        <v>0.52334000000000003</v>
      </c>
      <c r="B2622">
        <v>4.5998200000000003E-2</v>
      </c>
      <c r="C2622">
        <v>0</v>
      </c>
      <c r="F2622">
        <f t="shared" si="80"/>
        <v>0.52334000000000003</v>
      </c>
      <c r="G2622">
        <f t="shared" si="81"/>
        <v>4.5998200000000003E-2</v>
      </c>
    </row>
    <row r="2623" spans="1:7" x14ac:dyDescent="0.25">
      <c r="A2623">
        <v>0.52670499999999998</v>
      </c>
      <c r="B2623">
        <v>4.7307399999999999E-2</v>
      </c>
      <c r="C2623">
        <v>0</v>
      </c>
      <c r="F2623">
        <f t="shared" si="80"/>
        <v>0.52670499999999998</v>
      </c>
      <c r="G2623">
        <f t="shared" si="81"/>
        <v>4.7307399999999999E-2</v>
      </c>
    </row>
    <row r="2624" spans="1:7" x14ac:dyDescent="0.25">
      <c r="A2624">
        <v>0.53017000000000003</v>
      </c>
      <c r="B2624">
        <v>4.8604500000000002E-2</v>
      </c>
      <c r="C2624">
        <v>0</v>
      </c>
      <c r="F2624">
        <f t="shared" si="80"/>
        <v>0.53017000000000003</v>
      </c>
      <c r="G2624">
        <f t="shared" si="81"/>
        <v>4.8604500000000002E-2</v>
      </c>
    </row>
    <row r="2625" spans="1:7" x14ac:dyDescent="0.25">
      <c r="A2625">
        <v>0.53336099999999997</v>
      </c>
      <c r="B2625">
        <v>4.9471300000000003E-2</v>
      </c>
      <c r="C2625">
        <v>0</v>
      </c>
      <c r="F2625">
        <f t="shared" si="80"/>
        <v>0.53336099999999997</v>
      </c>
      <c r="G2625">
        <f t="shared" si="81"/>
        <v>4.9471300000000003E-2</v>
      </c>
    </row>
    <row r="2626" spans="1:7" x14ac:dyDescent="0.25">
      <c r="A2626">
        <v>0.53600499999999995</v>
      </c>
      <c r="B2626">
        <v>4.9936099999999997E-2</v>
      </c>
      <c r="C2626">
        <v>0</v>
      </c>
      <c r="F2626">
        <f t="shared" si="80"/>
        <v>0.53600499999999995</v>
      </c>
      <c r="G2626">
        <f t="shared" si="81"/>
        <v>4.9936099999999997E-2</v>
      </c>
    </row>
    <row r="2627" spans="1:7" x14ac:dyDescent="0.25">
      <c r="A2627">
        <v>0.53864500000000004</v>
      </c>
      <c r="B2627">
        <v>5.0399800000000002E-2</v>
      </c>
      <c r="C2627">
        <v>0</v>
      </c>
      <c r="F2627">
        <f t="shared" si="80"/>
        <v>0.53864500000000004</v>
      </c>
      <c r="G2627">
        <f t="shared" si="81"/>
        <v>5.0399800000000002E-2</v>
      </c>
    </row>
    <row r="2628" spans="1:7" x14ac:dyDescent="0.25">
      <c r="A2628">
        <v>0.54132800000000003</v>
      </c>
      <c r="B2628">
        <v>5.0899800000000002E-2</v>
      </c>
      <c r="C2628">
        <v>0</v>
      </c>
      <c r="F2628">
        <f t="shared" si="80"/>
        <v>0.54132800000000003</v>
      </c>
      <c r="G2628">
        <f t="shared" si="81"/>
        <v>5.0899800000000002E-2</v>
      </c>
    </row>
    <row r="2629" spans="1:7" x14ac:dyDescent="0.25">
      <c r="A2629">
        <v>0.54400999999999999</v>
      </c>
      <c r="B2629">
        <v>5.1380000000000002E-2</v>
      </c>
      <c r="C2629">
        <v>0</v>
      </c>
      <c r="F2629">
        <f t="shared" si="80"/>
        <v>0.54400999999999999</v>
      </c>
      <c r="G2629">
        <f t="shared" si="81"/>
        <v>5.1380000000000002E-2</v>
      </c>
    </row>
    <row r="2630" spans="1:7" x14ac:dyDescent="0.25">
      <c r="A2630">
        <v>0.54627499999999996</v>
      </c>
      <c r="B2630">
        <v>5.15843E-2</v>
      </c>
      <c r="C2630">
        <v>0</v>
      </c>
      <c r="F2630">
        <f t="shared" ref="F2630:F2693" si="82">A2630</f>
        <v>0.54627499999999996</v>
      </c>
      <c r="G2630">
        <f t="shared" ref="G2630:G2693" si="83">B2630</f>
        <v>5.15843E-2</v>
      </c>
    </row>
    <row r="2631" spans="1:7" x14ac:dyDescent="0.25">
      <c r="A2631">
        <v>0.54851700000000003</v>
      </c>
      <c r="B2631">
        <v>5.17822E-2</v>
      </c>
      <c r="C2631">
        <v>0</v>
      </c>
      <c r="F2631">
        <f t="shared" si="82"/>
        <v>0.54851700000000003</v>
      </c>
      <c r="G2631">
        <f t="shared" si="83"/>
        <v>5.17822E-2</v>
      </c>
    </row>
    <row r="2632" spans="1:7" x14ac:dyDescent="0.25">
      <c r="A2632">
        <v>0.55076800000000004</v>
      </c>
      <c r="B2632">
        <v>5.1985900000000002E-2</v>
      </c>
      <c r="C2632">
        <v>0</v>
      </c>
      <c r="F2632">
        <f t="shared" si="82"/>
        <v>0.55076800000000004</v>
      </c>
      <c r="G2632">
        <f t="shared" si="83"/>
        <v>5.1985900000000002E-2</v>
      </c>
    </row>
    <row r="2633" spans="1:7" x14ac:dyDescent="0.25">
      <c r="A2633">
        <v>0.55302700000000005</v>
      </c>
      <c r="B2633">
        <v>5.2195499999999999E-2</v>
      </c>
      <c r="C2633">
        <v>0</v>
      </c>
      <c r="F2633">
        <f t="shared" si="82"/>
        <v>0.55302700000000005</v>
      </c>
      <c r="G2633">
        <f t="shared" si="83"/>
        <v>5.2195499999999999E-2</v>
      </c>
    </row>
    <row r="2634" spans="1:7" x14ac:dyDescent="0.25">
      <c r="A2634">
        <v>0.55528999999999995</v>
      </c>
      <c r="B2634">
        <v>5.2405100000000003E-2</v>
      </c>
      <c r="C2634">
        <v>0</v>
      </c>
      <c r="F2634">
        <f t="shared" si="82"/>
        <v>0.55528999999999995</v>
      </c>
      <c r="G2634">
        <f t="shared" si="83"/>
        <v>5.2405100000000003E-2</v>
      </c>
    </row>
    <row r="2635" spans="1:7" x14ac:dyDescent="0.25">
      <c r="A2635">
        <v>0.55738399999999999</v>
      </c>
      <c r="B2635">
        <v>5.2474E-2</v>
      </c>
      <c r="C2635">
        <v>0</v>
      </c>
      <c r="F2635">
        <f t="shared" si="82"/>
        <v>0.55738399999999999</v>
      </c>
      <c r="G2635">
        <f t="shared" si="83"/>
        <v>5.2474E-2</v>
      </c>
    </row>
    <row r="2636" spans="1:7" x14ac:dyDescent="0.25">
      <c r="A2636">
        <v>0.55946700000000005</v>
      </c>
      <c r="B2636">
        <v>5.2537E-2</v>
      </c>
      <c r="C2636">
        <v>0</v>
      </c>
      <c r="F2636">
        <f t="shared" si="82"/>
        <v>0.55946700000000005</v>
      </c>
      <c r="G2636">
        <f t="shared" si="83"/>
        <v>5.2537E-2</v>
      </c>
    </row>
    <row r="2637" spans="1:7" x14ac:dyDescent="0.25">
      <c r="A2637">
        <v>0.56155100000000002</v>
      </c>
      <c r="B2637">
        <v>5.2600500000000001E-2</v>
      </c>
      <c r="C2637">
        <v>0</v>
      </c>
      <c r="F2637">
        <f t="shared" si="82"/>
        <v>0.56155100000000002</v>
      </c>
      <c r="G2637">
        <f t="shared" si="83"/>
        <v>5.2600500000000001E-2</v>
      </c>
    </row>
    <row r="2638" spans="1:7" x14ac:dyDescent="0.25">
      <c r="A2638">
        <v>0.56363600000000003</v>
      </c>
      <c r="B2638">
        <v>5.2664500000000003E-2</v>
      </c>
      <c r="C2638">
        <v>0</v>
      </c>
      <c r="F2638">
        <f t="shared" si="82"/>
        <v>0.56363600000000003</v>
      </c>
      <c r="G2638">
        <f t="shared" si="83"/>
        <v>5.2664500000000003E-2</v>
      </c>
    </row>
    <row r="2639" spans="1:7" x14ac:dyDescent="0.25">
      <c r="A2639">
        <v>0.56572100000000003</v>
      </c>
      <c r="B2639">
        <v>5.2728900000000002E-2</v>
      </c>
      <c r="C2639">
        <v>0</v>
      </c>
      <c r="F2639">
        <f t="shared" si="82"/>
        <v>0.56572100000000003</v>
      </c>
      <c r="G2639">
        <f t="shared" si="83"/>
        <v>5.2728900000000002E-2</v>
      </c>
    </row>
    <row r="2640" spans="1:7" x14ac:dyDescent="0.25">
      <c r="A2640">
        <v>0.567774</v>
      </c>
      <c r="B2640">
        <v>5.2770999999999998E-2</v>
      </c>
      <c r="C2640">
        <v>0</v>
      </c>
      <c r="F2640">
        <f t="shared" si="82"/>
        <v>0.567774</v>
      </c>
      <c r="G2640">
        <f t="shared" si="83"/>
        <v>5.2770999999999998E-2</v>
      </c>
    </row>
    <row r="2641" spans="1:7" x14ac:dyDescent="0.25">
      <c r="A2641">
        <v>0.56980200000000003</v>
      </c>
      <c r="B2641">
        <v>5.2796999999999997E-2</v>
      </c>
      <c r="C2641">
        <v>0</v>
      </c>
      <c r="F2641">
        <f t="shared" si="82"/>
        <v>0.56980200000000003</v>
      </c>
      <c r="G2641">
        <f t="shared" si="83"/>
        <v>5.2796999999999997E-2</v>
      </c>
    </row>
    <row r="2642" spans="1:7" x14ac:dyDescent="0.25">
      <c r="A2642">
        <v>0.57183099999999998</v>
      </c>
      <c r="B2642">
        <v>5.2823000000000002E-2</v>
      </c>
      <c r="C2642">
        <v>0</v>
      </c>
      <c r="F2642">
        <f t="shared" si="82"/>
        <v>0.57183099999999998</v>
      </c>
      <c r="G2642">
        <f t="shared" si="83"/>
        <v>5.2823000000000002E-2</v>
      </c>
    </row>
    <row r="2643" spans="1:7" x14ac:dyDescent="0.25">
      <c r="A2643">
        <v>0.57386000000000004</v>
      </c>
      <c r="B2643">
        <v>5.2849100000000003E-2</v>
      </c>
      <c r="C2643">
        <v>0</v>
      </c>
      <c r="F2643">
        <f t="shared" si="82"/>
        <v>0.57386000000000004</v>
      </c>
      <c r="G2643">
        <f t="shared" si="83"/>
        <v>5.2849100000000003E-2</v>
      </c>
    </row>
    <row r="2644" spans="1:7" x14ac:dyDescent="0.25">
      <c r="A2644">
        <v>0.57588899999999998</v>
      </c>
      <c r="B2644">
        <v>5.28753E-2</v>
      </c>
      <c r="C2644">
        <v>0</v>
      </c>
      <c r="F2644">
        <f t="shared" si="82"/>
        <v>0.57588899999999998</v>
      </c>
      <c r="G2644">
        <f t="shared" si="83"/>
        <v>5.28753E-2</v>
      </c>
    </row>
    <row r="2645" spans="1:7" x14ac:dyDescent="0.25">
      <c r="A2645">
        <v>0.57791599999999999</v>
      </c>
      <c r="B2645">
        <v>5.2900000000000003E-2</v>
      </c>
      <c r="C2645">
        <v>0</v>
      </c>
      <c r="F2645">
        <f t="shared" si="82"/>
        <v>0.57791599999999999</v>
      </c>
      <c r="G2645">
        <f t="shared" si="83"/>
        <v>5.2900000000000003E-2</v>
      </c>
    </row>
    <row r="2646" spans="1:7" x14ac:dyDescent="0.25">
      <c r="A2646">
        <v>0.57992699999999997</v>
      </c>
      <c r="B2646">
        <v>5.29081E-2</v>
      </c>
      <c r="C2646">
        <v>0</v>
      </c>
      <c r="F2646">
        <f t="shared" si="82"/>
        <v>0.57992699999999997</v>
      </c>
      <c r="G2646">
        <f t="shared" si="83"/>
        <v>5.29081E-2</v>
      </c>
    </row>
    <row r="2647" spans="1:7" x14ac:dyDescent="0.25">
      <c r="A2647">
        <v>0.58193700000000004</v>
      </c>
      <c r="B2647">
        <v>5.2916299999999999E-2</v>
      </c>
      <c r="C2647">
        <v>0</v>
      </c>
      <c r="F2647">
        <f t="shared" si="82"/>
        <v>0.58193700000000004</v>
      </c>
      <c r="G2647">
        <f t="shared" si="83"/>
        <v>5.2916299999999999E-2</v>
      </c>
    </row>
    <row r="2648" spans="1:7" x14ac:dyDescent="0.25">
      <c r="A2648">
        <v>0.58394800000000002</v>
      </c>
      <c r="B2648">
        <v>5.2924499999999999E-2</v>
      </c>
      <c r="C2648">
        <v>0</v>
      </c>
      <c r="F2648">
        <f t="shared" si="82"/>
        <v>0.58394800000000002</v>
      </c>
      <c r="G2648">
        <f t="shared" si="83"/>
        <v>5.2924499999999999E-2</v>
      </c>
    </row>
    <row r="2649" spans="1:7" x14ac:dyDescent="0.25">
      <c r="A2649">
        <v>0.58595900000000001</v>
      </c>
      <c r="B2649">
        <v>5.2932600000000003E-2</v>
      </c>
      <c r="C2649">
        <v>0</v>
      </c>
      <c r="F2649">
        <f t="shared" si="82"/>
        <v>0.58595900000000001</v>
      </c>
      <c r="G2649">
        <f t="shared" si="83"/>
        <v>5.2932600000000003E-2</v>
      </c>
    </row>
    <row r="2650" spans="1:7" x14ac:dyDescent="0.25">
      <c r="A2650">
        <v>0.58796899999999996</v>
      </c>
      <c r="B2650">
        <v>5.2940800000000003E-2</v>
      </c>
      <c r="C2650">
        <v>0</v>
      </c>
      <c r="F2650">
        <f t="shared" si="82"/>
        <v>0.58796899999999996</v>
      </c>
      <c r="G2650">
        <f t="shared" si="83"/>
        <v>5.2940800000000003E-2</v>
      </c>
    </row>
    <row r="2651" spans="1:7" x14ac:dyDescent="0.25">
      <c r="A2651">
        <v>0.58997699999999997</v>
      </c>
      <c r="B2651">
        <v>5.2945699999999998E-2</v>
      </c>
      <c r="C2651">
        <v>0</v>
      </c>
      <c r="F2651">
        <f t="shared" si="82"/>
        <v>0.58997699999999997</v>
      </c>
      <c r="G2651">
        <f t="shared" si="83"/>
        <v>5.2945699999999998E-2</v>
      </c>
    </row>
    <row r="2652" spans="1:7" x14ac:dyDescent="0.25">
      <c r="A2652">
        <v>0.59198200000000001</v>
      </c>
      <c r="B2652">
        <v>5.2947800000000003E-2</v>
      </c>
      <c r="C2652">
        <v>0</v>
      </c>
      <c r="F2652">
        <f t="shared" si="82"/>
        <v>0.59198200000000001</v>
      </c>
      <c r="G2652">
        <f t="shared" si="83"/>
        <v>5.2947800000000003E-2</v>
      </c>
    </row>
    <row r="2653" spans="1:7" x14ac:dyDescent="0.25">
      <c r="A2653">
        <v>0.59398700000000004</v>
      </c>
      <c r="B2653">
        <v>5.2949900000000001E-2</v>
      </c>
      <c r="C2653">
        <v>0</v>
      </c>
      <c r="F2653">
        <f t="shared" si="82"/>
        <v>0.59398700000000004</v>
      </c>
      <c r="G2653">
        <f t="shared" si="83"/>
        <v>5.2949900000000001E-2</v>
      </c>
    </row>
    <row r="2654" spans="1:7" x14ac:dyDescent="0.25">
      <c r="A2654">
        <v>0.59599199999999997</v>
      </c>
      <c r="B2654">
        <v>5.2951999999999999E-2</v>
      </c>
      <c r="C2654">
        <v>0</v>
      </c>
      <c r="F2654">
        <f t="shared" si="82"/>
        <v>0.59599199999999997</v>
      </c>
      <c r="G2654">
        <f t="shared" si="83"/>
        <v>5.2951999999999999E-2</v>
      </c>
    </row>
    <row r="2655" spans="1:7" x14ac:dyDescent="0.25">
      <c r="A2655">
        <v>0.59799800000000003</v>
      </c>
      <c r="B2655">
        <v>5.2954099999999997E-2</v>
      </c>
      <c r="C2655">
        <v>0</v>
      </c>
      <c r="F2655">
        <f t="shared" si="82"/>
        <v>0.59799800000000003</v>
      </c>
      <c r="G2655">
        <f t="shared" si="83"/>
        <v>5.2954099999999997E-2</v>
      </c>
    </row>
    <row r="2656" spans="1:7" x14ac:dyDescent="0.25">
      <c r="A2656">
        <v>0.60000299999999995</v>
      </c>
      <c r="B2656">
        <v>5.2956200000000002E-2</v>
      </c>
      <c r="C2656">
        <v>0</v>
      </c>
      <c r="F2656">
        <f t="shared" si="82"/>
        <v>0.60000299999999995</v>
      </c>
      <c r="G2656">
        <f t="shared" si="83"/>
        <v>5.2956200000000002E-2</v>
      </c>
    </row>
    <row r="2657" spans="1:7" x14ac:dyDescent="0.25">
      <c r="A2657">
        <v>0.60200900000000002</v>
      </c>
      <c r="B2657">
        <v>5.2952100000000002E-2</v>
      </c>
      <c r="C2657">
        <v>0</v>
      </c>
      <c r="F2657">
        <f t="shared" si="82"/>
        <v>0.60200900000000002</v>
      </c>
      <c r="G2657">
        <f t="shared" si="83"/>
        <v>5.2952100000000002E-2</v>
      </c>
    </row>
    <row r="2658" spans="1:7" x14ac:dyDescent="0.25">
      <c r="A2658">
        <v>0.60401499999999997</v>
      </c>
      <c r="B2658">
        <v>5.2948099999999998E-2</v>
      </c>
      <c r="C2658">
        <v>0</v>
      </c>
      <c r="F2658">
        <f t="shared" si="82"/>
        <v>0.60401499999999997</v>
      </c>
      <c r="G2658">
        <f t="shared" si="83"/>
        <v>5.2948099999999998E-2</v>
      </c>
    </row>
    <row r="2659" spans="1:7" x14ac:dyDescent="0.25">
      <c r="A2659">
        <v>0.60602100000000003</v>
      </c>
      <c r="B2659">
        <v>5.2943999999999998E-2</v>
      </c>
      <c r="C2659">
        <v>0</v>
      </c>
      <c r="F2659">
        <f t="shared" si="82"/>
        <v>0.60602100000000003</v>
      </c>
      <c r="G2659">
        <f t="shared" si="83"/>
        <v>5.2943999999999998E-2</v>
      </c>
    </row>
    <row r="2660" spans="1:7" x14ac:dyDescent="0.25">
      <c r="A2660">
        <v>0.60802699999999998</v>
      </c>
      <c r="B2660">
        <v>5.2940000000000001E-2</v>
      </c>
      <c r="C2660">
        <v>0</v>
      </c>
      <c r="F2660">
        <f t="shared" si="82"/>
        <v>0.60802699999999998</v>
      </c>
      <c r="G2660">
        <f t="shared" si="83"/>
        <v>5.2940000000000001E-2</v>
      </c>
    </row>
    <row r="2661" spans="1:7" x14ac:dyDescent="0.25">
      <c r="A2661">
        <v>0.61003300000000005</v>
      </c>
      <c r="B2661">
        <v>5.2935900000000001E-2</v>
      </c>
      <c r="C2661">
        <v>0</v>
      </c>
      <c r="F2661">
        <f t="shared" si="82"/>
        <v>0.61003300000000005</v>
      </c>
      <c r="G2661">
        <f t="shared" si="83"/>
        <v>5.2935900000000001E-2</v>
      </c>
    </row>
    <row r="2662" spans="1:7" x14ac:dyDescent="0.25">
      <c r="A2662">
        <v>0.61204199999999997</v>
      </c>
      <c r="B2662">
        <v>5.2929299999999999E-2</v>
      </c>
      <c r="C2662">
        <v>0</v>
      </c>
      <c r="F2662">
        <f t="shared" si="82"/>
        <v>0.61204199999999997</v>
      </c>
      <c r="G2662">
        <f t="shared" si="83"/>
        <v>5.2929299999999999E-2</v>
      </c>
    </row>
    <row r="2663" spans="1:7" x14ac:dyDescent="0.25">
      <c r="A2663">
        <v>0.61405600000000005</v>
      </c>
      <c r="B2663">
        <v>5.2919599999999997E-2</v>
      </c>
      <c r="C2663">
        <v>0</v>
      </c>
      <c r="F2663">
        <f t="shared" si="82"/>
        <v>0.61405600000000005</v>
      </c>
      <c r="G2663">
        <f t="shared" si="83"/>
        <v>5.2919599999999997E-2</v>
      </c>
    </row>
    <row r="2664" spans="1:7" x14ac:dyDescent="0.25">
      <c r="A2664">
        <v>0.61606899999999998</v>
      </c>
      <c r="B2664">
        <v>5.2909999999999999E-2</v>
      </c>
      <c r="C2664">
        <v>0</v>
      </c>
      <c r="F2664">
        <f t="shared" si="82"/>
        <v>0.61606899999999998</v>
      </c>
      <c r="G2664">
        <f t="shared" si="83"/>
        <v>5.2909999999999999E-2</v>
      </c>
    </row>
    <row r="2665" spans="1:7" x14ac:dyDescent="0.25">
      <c r="A2665">
        <v>0.61808200000000002</v>
      </c>
      <c r="B2665">
        <v>5.2900299999999997E-2</v>
      </c>
      <c r="C2665">
        <v>0</v>
      </c>
      <c r="F2665">
        <f t="shared" si="82"/>
        <v>0.61808200000000002</v>
      </c>
      <c r="G2665">
        <f t="shared" si="83"/>
        <v>5.2900299999999997E-2</v>
      </c>
    </row>
    <row r="2666" spans="1:7" x14ac:dyDescent="0.25">
      <c r="A2666">
        <v>0.62009499999999995</v>
      </c>
      <c r="B2666">
        <v>5.2890600000000003E-2</v>
      </c>
      <c r="C2666">
        <v>0</v>
      </c>
      <c r="F2666">
        <f t="shared" si="82"/>
        <v>0.62009499999999995</v>
      </c>
      <c r="G2666">
        <f t="shared" si="83"/>
        <v>5.2890600000000003E-2</v>
      </c>
    </row>
    <row r="2667" spans="1:7" x14ac:dyDescent="0.25">
      <c r="A2667">
        <v>0.62210799999999999</v>
      </c>
      <c r="B2667">
        <v>5.2880999999999997E-2</v>
      </c>
      <c r="C2667">
        <v>0</v>
      </c>
      <c r="F2667">
        <f t="shared" si="82"/>
        <v>0.62210799999999999</v>
      </c>
      <c r="G2667">
        <f t="shared" si="83"/>
        <v>5.2880999999999997E-2</v>
      </c>
    </row>
    <row r="2668" spans="1:7" x14ac:dyDescent="0.25">
      <c r="A2668">
        <v>0.62414199999999997</v>
      </c>
      <c r="B2668">
        <v>5.2851000000000002E-2</v>
      </c>
      <c r="C2668">
        <v>0</v>
      </c>
      <c r="F2668">
        <f t="shared" si="82"/>
        <v>0.62414199999999997</v>
      </c>
      <c r="G2668">
        <f t="shared" si="83"/>
        <v>5.2851000000000002E-2</v>
      </c>
    </row>
    <row r="2669" spans="1:7" x14ac:dyDescent="0.25">
      <c r="A2669">
        <v>0.62617699999999998</v>
      </c>
      <c r="B2669">
        <v>5.28193E-2</v>
      </c>
      <c r="C2669">
        <v>0</v>
      </c>
      <c r="F2669">
        <f t="shared" si="82"/>
        <v>0.62617699999999998</v>
      </c>
      <c r="G2669">
        <f t="shared" si="83"/>
        <v>5.28193E-2</v>
      </c>
    </row>
    <row r="2670" spans="1:7" x14ac:dyDescent="0.25">
      <c r="A2670">
        <v>0.62821199999999999</v>
      </c>
      <c r="B2670">
        <v>5.27877E-2</v>
      </c>
      <c r="C2670">
        <v>0</v>
      </c>
      <c r="F2670">
        <f t="shared" si="82"/>
        <v>0.62821199999999999</v>
      </c>
      <c r="G2670">
        <f t="shared" si="83"/>
        <v>5.27877E-2</v>
      </c>
    </row>
    <row r="2671" spans="1:7" x14ac:dyDescent="0.25">
      <c r="A2671">
        <v>0.630247</v>
      </c>
      <c r="B2671">
        <v>5.2756299999999999E-2</v>
      </c>
      <c r="C2671">
        <v>0</v>
      </c>
      <c r="F2671">
        <f t="shared" si="82"/>
        <v>0.630247</v>
      </c>
      <c r="G2671">
        <f t="shared" si="83"/>
        <v>5.2756299999999999E-2</v>
      </c>
    </row>
    <row r="2672" spans="1:7" x14ac:dyDescent="0.25">
      <c r="A2672">
        <v>0.63228200000000001</v>
      </c>
      <c r="B2672">
        <v>5.2724899999999998E-2</v>
      </c>
      <c r="C2672">
        <v>0</v>
      </c>
      <c r="F2672">
        <f t="shared" si="82"/>
        <v>0.63228200000000001</v>
      </c>
      <c r="G2672">
        <f t="shared" si="83"/>
        <v>5.2724899999999998E-2</v>
      </c>
    </row>
    <row r="2673" spans="1:7" x14ac:dyDescent="0.25">
      <c r="A2673">
        <v>0.63434999999999997</v>
      </c>
      <c r="B2673">
        <v>5.2671799999999998E-2</v>
      </c>
      <c r="C2673">
        <v>0</v>
      </c>
      <c r="F2673">
        <f t="shared" si="82"/>
        <v>0.63434999999999997</v>
      </c>
      <c r="G2673">
        <f t="shared" si="83"/>
        <v>5.2671799999999998E-2</v>
      </c>
    </row>
    <row r="2674" spans="1:7" x14ac:dyDescent="0.25">
      <c r="A2674">
        <v>0.63645799999999997</v>
      </c>
      <c r="B2674">
        <v>5.2591300000000001E-2</v>
      </c>
      <c r="C2674">
        <v>0</v>
      </c>
      <c r="F2674">
        <f t="shared" si="82"/>
        <v>0.63645799999999997</v>
      </c>
      <c r="G2674">
        <f t="shared" si="83"/>
        <v>5.2591300000000001E-2</v>
      </c>
    </row>
    <row r="2675" spans="1:7" x14ac:dyDescent="0.25">
      <c r="A2675">
        <v>0.63856500000000005</v>
      </c>
      <c r="B2675">
        <v>5.2511599999999999E-2</v>
      </c>
      <c r="C2675">
        <v>0</v>
      </c>
      <c r="F2675">
        <f t="shared" si="82"/>
        <v>0.63856500000000005</v>
      </c>
      <c r="G2675">
        <f t="shared" si="83"/>
        <v>5.2511599999999999E-2</v>
      </c>
    </row>
    <row r="2676" spans="1:7" x14ac:dyDescent="0.25">
      <c r="A2676">
        <v>0.64067099999999999</v>
      </c>
      <c r="B2676">
        <v>5.2432600000000003E-2</v>
      </c>
      <c r="C2676">
        <v>0</v>
      </c>
      <c r="F2676">
        <f t="shared" si="82"/>
        <v>0.64067099999999999</v>
      </c>
      <c r="G2676">
        <f t="shared" si="83"/>
        <v>5.2432600000000003E-2</v>
      </c>
    </row>
    <row r="2677" spans="1:7" x14ac:dyDescent="0.25">
      <c r="A2677">
        <v>0.64277600000000001</v>
      </c>
      <c r="B2677">
        <v>5.2354400000000002E-2</v>
      </c>
      <c r="C2677">
        <v>0</v>
      </c>
      <c r="F2677">
        <f t="shared" si="82"/>
        <v>0.64277600000000001</v>
      </c>
      <c r="G2677">
        <f t="shared" si="83"/>
        <v>5.2354400000000002E-2</v>
      </c>
    </row>
    <row r="2678" spans="1:7" x14ac:dyDescent="0.25">
      <c r="A2678">
        <v>0.64490700000000001</v>
      </c>
      <c r="B2678">
        <v>5.2262099999999999E-2</v>
      </c>
      <c r="C2678">
        <v>0</v>
      </c>
      <c r="F2678">
        <f t="shared" si="82"/>
        <v>0.64490700000000001</v>
      </c>
      <c r="G2678">
        <f t="shared" si="83"/>
        <v>5.2262099999999999E-2</v>
      </c>
    </row>
    <row r="2679" spans="1:7" x14ac:dyDescent="0.25">
      <c r="A2679">
        <v>0.64722900000000005</v>
      </c>
      <c r="B2679">
        <v>5.2008800000000001E-2</v>
      </c>
      <c r="C2679">
        <v>0</v>
      </c>
      <c r="F2679">
        <f t="shared" si="82"/>
        <v>0.64722900000000005</v>
      </c>
      <c r="G2679">
        <f t="shared" si="83"/>
        <v>5.2008800000000001E-2</v>
      </c>
    </row>
    <row r="2680" spans="1:7" x14ac:dyDescent="0.25">
      <c r="A2680">
        <v>0.64954100000000004</v>
      </c>
      <c r="B2680">
        <v>5.1757900000000003E-2</v>
      </c>
      <c r="C2680">
        <v>0</v>
      </c>
      <c r="F2680">
        <f t="shared" si="82"/>
        <v>0.64954100000000004</v>
      </c>
      <c r="G2680">
        <f t="shared" si="83"/>
        <v>5.1757900000000003E-2</v>
      </c>
    </row>
    <row r="2681" spans="1:7" x14ac:dyDescent="0.25">
      <c r="A2681">
        <v>0.65183800000000003</v>
      </c>
      <c r="B2681">
        <v>5.1514900000000002E-2</v>
      </c>
      <c r="C2681">
        <v>0</v>
      </c>
      <c r="F2681">
        <f t="shared" si="82"/>
        <v>0.65183800000000003</v>
      </c>
      <c r="G2681">
        <f t="shared" si="83"/>
        <v>5.1514900000000002E-2</v>
      </c>
    </row>
    <row r="2682" spans="1:7" x14ac:dyDescent="0.25">
      <c r="A2682">
        <v>0.65412300000000001</v>
      </c>
      <c r="B2682">
        <v>5.1279699999999998E-2</v>
      </c>
      <c r="C2682">
        <v>0</v>
      </c>
      <c r="F2682">
        <f t="shared" si="82"/>
        <v>0.65412300000000001</v>
      </c>
      <c r="G2682">
        <f t="shared" si="83"/>
        <v>5.1279699999999998E-2</v>
      </c>
    </row>
    <row r="2683" spans="1:7" x14ac:dyDescent="0.25">
      <c r="A2683">
        <v>0.65649599999999997</v>
      </c>
      <c r="B2683">
        <v>5.0999200000000001E-2</v>
      </c>
      <c r="C2683">
        <v>0</v>
      </c>
      <c r="F2683">
        <f t="shared" si="82"/>
        <v>0.65649599999999997</v>
      </c>
      <c r="G2683">
        <f t="shared" si="83"/>
        <v>5.0999200000000001E-2</v>
      </c>
    </row>
    <row r="2684" spans="1:7" x14ac:dyDescent="0.25">
      <c r="A2684">
        <v>0.65930299999999997</v>
      </c>
      <c r="B2684">
        <v>5.0373800000000003E-2</v>
      </c>
      <c r="C2684">
        <v>0</v>
      </c>
      <c r="F2684">
        <f t="shared" si="82"/>
        <v>0.65930299999999997</v>
      </c>
      <c r="G2684">
        <f t="shared" si="83"/>
        <v>5.0373800000000003E-2</v>
      </c>
    </row>
    <row r="2685" spans="1:7" x14ac:dyDescent="0.25">
      <c r="A2685">
        <v>0.66209499999999999</v>
      </c>
      <c r="B2685">
        <v>4.9749099999999997E-2</v>
      </c>
      <c r="C2685">
        <v>0</v>
      </c>
      <c r="F2685">
        <f t="shared" si="82"/>
        <v>0.66209499999999999</v>
      </c>
      <c r="G2685">
        <f t="shared" si="83"/>
        <v>4.9749099999999997E-2</v>
      </c>
    </row>
    <row r="2686" spans="1:7" x14ac:dyDescent="0.25">
      <c r="A2686">
        <v>0.664906</v>
      </c>
      <c r="B2686">
        <v>4.9125799999999997E-2</v>
      </c>
      <c r="C2686">
        <v>0</v>
      </c>
      <c r="F2686">
        <f t="shared" si="82"/>
        <v>0.664906</v>
      </c>
      <c r="G2686">
        <f t="shared" si="83"/>
        <v>4.9125799999999997E-2</v>
      </c>
    </row>
    <row r="2687" spans="1:7" x14ac:dyDescent="0.25">
      <c r="A2687">
        <v>0.667771</v>
      </c>
      <c r="B2687">
        <v>4.8474200000000002E-2</v>
      </c>
      <c r="C2687">
        <v>0</v>
      </c>
      <c r="F2687">
        <f t="shared" si="82"/>
        <v>0.667771</v>
      </c>
      <c r="G2687">
        <f t="shared" si="83"/>
        <v>4.8474200000000002E-2</v>
      </c>
    </row>
    <row r="2688" spans="1:7" x14ac:dyDescent="0.25">
      <c r="A2688">
        <v>0.67129000000000005</v>
      </c>
      <c r="B2688">
        <v>4.7326600000000003E-2</v>
      </c>
      <c r="C2688">
        <v>0</v>
      </c>
      <c r="F2688">
        <f t="shared" si="82"/>
        <v>0.67129000000000005</v>
      </c>
      <c r="G2688">
        <f t="shared" si="83"/>
        <v>4.7326600000000003E-2</v>
      </c>
    </row>
    <row r="2689" spans="1:7" x14ac:dyDescent="0.25">
      <c r="A2689">
        <v>0.67482299999999995</v>
      </c>
      <c r="B2689">
        <v>4.59199E-2</v>
      </c>
      <c r="C2689">
        <v>0</v>
      </c>
      <c r="F2689">
        <f t="shared" si="82"/>
        <v>0.67482299999999995</v>
      </c>
      <c r="G2689">
        <f t="shared" si="83"/>
        <v>4.59199E-2</v>
      </c>
    </row>
    <row r="2690" spans="1:7" x14ac:dyDescent="0.25">
      <c r="A2690">
        <v>0.67820599999999998</v>
      </c>
      <c r="B2690">
        <v>4.45546E-2</v>
      </c>
      <c r="C2690">
        <v>0</v>
      </c>
      <c r="F2690">
        <f t="shared" si="82"/>
        <v>0.67820599999999998</v>
      </c>
      <c r="G2690">
        <f t="shared" si="83"/>
        <v>4.45546E-2</v>
      </c>
    </row>
    <row r="2691" spans="1:7" x14ac:dyDescent="0.25">
      <c r="A2691">
        <v>0.68201599999999996</v>
      </c>
      <c r="B2691">
        <v>4.2867000000000002E-2</v>
      </c>
      <c r="C2691">
        <v>0</v>
      </c>
      <c r="F2691">
        <f t="shared" si="82"/>
        <v>0.68201599999999996</v>
      </c>
      <c r="G2691">
        <f t="shared" si="83"/>
        <v>4.2867000000000002E-2</v>
      </c>
    </row>
    <row r="2692" spans="1:7" x14ac:dyDescent="0.25">
      <c r="A2692">
        <v>0.68599699999999997</v>
      </c>
      <c r="B2692">
        <v>4.0939000000000003E-2</v>
      </c>
      <c r="C2692">
        <v>0</v>
      </c>
      <c r="F2692">
        <f t="shared" si="82"/>
        <v>0.68599699999999997</v>
      </c>
      <c r="G2692">
        <f t="shared" si="83"/>
        <v>4.0939000000000003E-2</v>
      </c>
    </row>
    <row r="2693" spans="1:7" x14ac:dyDescent="0.25">
      <c r="A2693">
        <v>0.68989199999999995</v>
      </c>
      <c r="B2693">
        <v>3.9092700000000001E-2</v>
      </c>
      <c r="C2693">
        <v>0</v>
      </c>
      <c r="F2693">
        <f t="shared" si="82"/>
        <v>0.68989199999999995</v>
      </c>
      <c r="G2693">
        <f t="shared" si="83"/>
        <v>3.9092700000000001E-2</v>
      </c>
    </row>
    <row r="2694" spans="1:7" x14ac:dyDescent="0.25">
      <c r="A2694">
        <v>0.694546</v>
      </c>
      <c r="B2694">
        <v>3.6695800000000001E-2</v>
      </c>
      <c r="C2694">
        <v>0</v>
      </c>
      <c r="F2694">
        <f t="shared" ref="F2694:F2757" si="84">A2694</f>
        <v>0.694546</v>
      </c>
      <c r="G2694">
        <f t="shared" ref="G2694:G2757" si="85">B2694</f>
        <v>3.6695800000000001E-2</v>
      </c>
    </row>
    <row r="2695" spans="1:7" x14ac:dyDescent="0.25">
      <c r="A2695">
        <v>0.69953100000000001</v>
      </c>
      <c r="B2695">
        <v>3.3934100000000002E-2</v>
      </c>
      <c r="C2695">
        <v>0</v>
      </c>
      <c r="F2695">
        <f t="shared" si="84"/>
        <v>0.69953100000000001</v>
      </c>
      <c r="G2695">
        <f t="shared" si="85"/>
        <v>3.3934100000000002E-2</v>
      </c>
    </row>
    <row r="2696" spans="1:7" x14ac:dyDescent="0.25">
      <c r="A2696">
        <v>0.70444499999999999</v>
      </c>
      <c r="B2696">
        <v>3.1139900000000002E-2</v>
      </c>
      <c r="C2696">
        <v>0</v>
      </c>
      <c r="F2696">
        <f t="shared" si="84"/>
        <v>0.70444499999999999</v>
      </c>
      <c r="G2696">
        <f t="shared" si="85"/>
        <v>3.1139900000000002E-2</v>
      </c>
    </row>
    <row r="2697" spans="1:7" x14ac:dyDescent="0.25">
      <c r="A2697">
        <v>0.70974300000000001</v>
      </c>
      <c r="B2697">
        <v>2.8061200000000001E-2</v>
      </c>
      <c r="C2697">
        <v>0</v>
      </c>
      <c r="F2697">
        <f t="shared" si="84"/>
        <v>0.70974300000000001</v>
      </c>
      <c r="G2697">
        <f t="shared" si="85"/>
        <v>2.8061200000000001E-2</v>
      </c>
    </row>
    <row r="2698" spans="1:7" x14ac:dyDescent="0.25">
      <c r="A2698">
        <v>0.71528400000000003</v>
      </c>
      <c r="B2698">
        <v>2.4459600000000001E-2</v>
      </c>
      <c r="C2698">
        <v>0</v>
      </c>
      <c r="F2698">
        <f t="shared" si="84"/>
        <v>0.71528400000000003</v>
      </c>
      <c r="G2698">
        <f t="shared" si="85"/>
        <v>2.4459600000000001E-2</v>
      </c>
    </row>
    <row r="2699" spans="1:7" x14ac:dyDescent="0.25">
      <c r="A2699">
        <v>0.72081600000000001</v>
      </c>
      <c r="B2699">
        <v>2.06965E-2</v>
      </c>
      <c r="C2699">
        <v>0</v>
      </c>
      <c r="F2699">
        <f t="shared" si="84"/>
        <v>0.72081600000000001</v>
      </c>
      <c r="G2699">
        <f t="shared" si="85"/>
        <v>2.06965E-2</v>
      </c>
    </row>
    <row r="2700" spans="1:7" x14ac:dyDescent="0.25">
      <c r="A2700">
        <v>0.72669399999999995</v>
      </c>
      <c r="B2700">
        <v>1.7007899999999999E-2</v>
      </c>
      <c r="C2700">
        <v>0</v>
      </c>
      <c r="F2700">
        <f t="shared" si="84"/>
        <v>0.72669399999999995</v>
      </c>
      <c r="G2700">
        <f t="shared" si="85"/>
        <v>1.7007899999999999E-2</v>
      </c>
    </row>
    <row r="2701" spans="1:7" x14ac:dyDescent="0.25">
      <c r="A2701">
        <v>0.73356100000000002</v>
      </c>
      <c r="B2701">
        <v>1.33712E-2</v>
      </c>
      <c r="C2701">
        <v>0</v>
      </c>
      <c r="F2701">
        <f t="shared" si="84"/>
        <v>0.73356100000000002</v>
      </c>
      <c r="G2701">
        <f t="shared" si="85"/>
        <v>1.33712E-2</v>
      </c>
    </row>
    <row r="2702" spans="1:7" x14ac:dyDescent="0.25">
      <c r="A2702">
        <v>0.74236800000000003</v>
      </c>
      <c r="B2702">
        <v>1.03099E-2</v>
      </c>
      <c r="C2702">
        <v>0</v>
      </c>
      <c r="F2702">
        <f t="shared" si="84"/>
        <v>0.74236800000000003</v>
      </c>
      <c r="G2702">
        <f t="shared" si="85"/>
        <v>1.03099E-2</v>
      </c>
    </row>
    <row r="2703" spans="1:7" x14ac:dyDescent="0.25">
      <c r="A2703">
        <v>0.75385100000000005</v>
      </c>
      <c r="B2703">
        <v>7.3150200000000002E-3</v>
      </c>
      <c r="C2703">
        <v>0</v>
      </c>
      <c r="F2703">
        <f t="shared" si="84"/>
        <v>0.75385100000000005</v>
      </c>
      <c r="G2703">
        <f t="shared" si="85"/>
        <v>7.3150200000000002E-3</v>
      </c>
    </row>
    <row r="2704" spans="1:7" x14ac:dyDescent="0.25">
      <c r="A2704">
        <v>0.76667200000000002</v>
      </c>
      <c r="B2704">
        <v>4.6303500000000001E-3</v>
      </c>
      <c r="C2704">
        <v>0</v>
      </c>
      <c r="F2704">
        <f t="shared" si="84"/>
        <v>0.76667200000000002</v>
      </c>
      <c r="G2704">
        <f t="shared" si="85"/>
        <v>4.6303500000000001E-3</v>
      </c>
    </row>
    <row r="2705" spans="1:7" x14ac:dyDescent="0.25">
      <c r="A2705">
        <v>0.79839800000000005</v>
      </c>
      <c r="B2705">
        <v>3.35492E-3</v>
      </c>
      <c r="C2705">
        <v>0</v>
      </c>
      <c r="F2705">
        <f t="shared" si="84"/>
        <v>0.79839800000000005</v>
      </c>
      <c r="G2705">
        <f t="shared" si="85"/>
        <v>3.35492E-3</v>
      </c>
    </row>
    <row r="2706" spans="1:7" x14ac:dyDescent="0.25">
      <c r="A2706">
        <v>0.40058500000000002</v>
      </c>
      <c r="B2706">
        <v>3.6076900000000002E-3</v>
      </c>
      <c r="C2706">
        <v>0</v>
      </c>
      <c r="F2706">
        <f t="shared" si="84"/>
        <v>0.40058500000000002</v>
      </c>
      <c r="G2706">
        <f t="shared" si="85"/>
        <v>3.6076900000000002E-3</v>
      </c>
    </row>
    <row r="2707" spans="1:7" x14ac:dyDescent="0.25">
      <c r="A2707">
        <v>0.42969499999999999</v>
      </c>
      <c r="B2707">
        <v>4.6756300000000001E-3</v>
      </c>
      <c r="C2707">
        <v>0</v>
      </c>
      <c r="F2707">
        <f t="shared" si="84"/>
        <v>0.42969499999999999</v>
      </c>
      <c r="G2707">
        <f t="shared" si="85"/>
        <v>4.6756300000000001E-3</v>
      </c>
    </row>
    <row r="2708" spans="1:7" x14ac:dyDescent="0.25">
      <c r="A2708">
        <v>0.44300600000000001</v>
      </c>
      <c r="B2708">
        <v>7.4016200000000002E-3</v>
      </c>
      <c r="C2708">
        <v>0</v>
      </c>
      <c r="F2708">
        <f t="shared" si="84"/>
        <v>0.44300600000000001</v>
      </c>
      <c r="G2708">
        <f t="shared" si="85"/>
        <v>7.4016200000000002E-3</v>
      </c>
    </row>
    <row r="2709" spans="1:7" x14ac:dyDescent="0.25">
      <c r="A2709">
        <v>0.45424799999999999</v>
      </c>
      <c r="B2709">
        <v>1.05795E-2</v>
      </c>
      <c r="C2709">
        <v>0</v>
      </c>
      <c r="F2709">
        <f t="shared" si="84"/>
        <v>0.45424799999999999</v>
      </c>
      <c r="G2709">
        <f t="shared" si="85"/>
        <v>1.05795E-2</v>
      </c>
    </row>
    <row r="2710" spans="1:7" x14ac:dyDescent="0.25">
      <c r="A2710">
        <v>0.462976</v>
      </c>
      <c r="B2710">
        <v>1.3566399999999999E-2</v>
      </c>
      <c r="C2710">
        <v>0</v>
      </c>
      <c r="F2710">
        <f t="shared" si="84"/>
        <v>0.462976</v>
      </c>
      <c r="G2710">
        <f t="shared" si="85"/>
        <v>1.3566399999999999E-2</v>
      </c>
    </row>
    <row r="2711" spans="1:7" x14ac:dyDescent="0.25">
      <c r="A2711">
        <v>0.46974500000000002</v>
      </c>
      <c r="B2711">
        <v>1.7128399999999998E-2</v>
      </c>
      <c r="C2711">
        <v>0</v>
      </c>
      <c r="F2711">
        <f t="shared" si="84"/>
        <v>0.46974500000000002</v>
      </c>
      <c r="G2711">
        <f t="shared" si="85"/>
        <v>1.7128399999999998E-2</v>
      </c>
    </row>
    <row r="2712" spans="1:7" x14ac:dyDescent="0.25">
      <c r="A2712">
        <v>0.47576400000000002</v>
      </c>
      <c r="B2712">
        <v>2.0776200000000002E-2</v>
      </c>
      <c r="C2712">
        <v>0</v>
      </c>
      <c r="F2712">
        <f t="shared" si="84"/>
        <v>0.47576400000000002</v>
      </c>
      <c r="G2712">
        <f t="shared" si="85"/>
        <v>2.0776200000000002E-2</v>
      </c>
    </row>
    <row r="2713" spans="1:7" x14ac:dyDescent="0.25">
      <c r="A2713">
        <v>0.48131699999999999</v>
      </c>
      <c r="B2713">
        <v>2.4430799999999999E-2</v>
      </c>
      <c r="C2713">
        <v>0</v>
      </c>
      <c r="F2713">
        <f t="shared" si="84"/>
        <v>0.48131699999999999</v>
      </c>
      <c r="G2713">
        <f t="shared" si="85"/>
        <v>2.4430799999999999E-2</v>
      </c>
    </row>
    <row r="2714" spans="1:7" x14ac:dyDescent="0.25">
      <c r="A2714">
        <v>0.48690299999999997</v>
      </c>
      <c r="B2714">
        <v>2.80743E-2</v>
      </c>
      <c r="C2714">
        <v>0</v>
      </c>
      <c r="F2714">
        <f t="shared" si="84"/>
        <v>0.48690299999999997</v>
      </c>
      <c r="G2714">
        <f t="shared" si="85"/>
        <v>2.80743E-2</v>
      </c>
    </row>
    <row r="2715" spans="1:7" x14ac:dyDescent="0.25">
      <c r="A2715">
        <v>0.492058</v>
      </c>
      <c r="B2715">
        <v>3.1253200000000002E-2</v>
      </c>
      <c r="C2715">
        <v>0</v>
      </c>
      <c r="F2715">
        <f t="shared" si="84"/>
        <v>0.492058</v>
      </c>
      <c r="G2715">
        <f t="shared" si="85"/>
        <v>3.1253200000000002E-2</v>
      </c>
    </row>
    <row r="2716" spans="1:7" x14ac:dyDescent="0.25">
      <c r="A2716">
        <v>0.49706</v>
      </c>
      <c r="B2716">
        <v>3.4315900000000003E-2</v>
      </c>
      <c r="C2716">
        <v>0</v>
      </c>
      <c r="F2716">
        <f t="shared" si="84"/>
        <v>0.49706</v>
      </c>
      <c r="G2716">
        <f t="shared" si="85"/>
        <v>3.4315900000000003E-2</v>
      </c>
    </row>
    <row r="2717" spans="1:7" x14ac:dyDescent="0.25">
      <c r="A2717">
        <v>0.50190500000000005</v>
      </c>
      <c r="B2717">
        <v>3.7161699999999999E-2</v>
      </c>
      <c r="C2717">
        <v>0</v>
      </c>
      <c r="F2717">
        <f t="shared" si="84"/>
        <v>0.50190500000000005</v>
      </c>
      <c r="G2717">
        <f t="shared" si="85"/>
        <v>3.7161699999999999E-2</v>
      </c>
    </row>
    <row r="2718" spans="1:7" x14ac:dyDescent="0.25">
      <c r="A2718">
        <v>0.506687</v>
      </c>
      <c r="B2718">
        <v>3.97314E-2</v>
      </c>
      <c r="C2718">
        <v>0</v>
      </c>
      <c r="F2718">
        <f t="shared" si="84"/>
        <v>0.506687</v>
      </c>
      <c r="G2718">
        <f t="shared" si="85"/>
        <v>3.97314E-2</v>
      </c>
    </row>
    <row r="2719" spans="1:7" x14ac:dyDescent="0.25">
      <c r="A2719">
        <v>0.51080999999999999</v>
      </c>
      <c r="B2719">
        <v>4.18071E-2</v>
      </c>
      <c r="C2719">
        <v>0</v>
      </c>
      <c r="F2719">
        <f t="shared" si="84"/>
        <v>0.51080999999999999</v>
      </c>
      <c r="G2719">
        <f t="shared" si="85"/>
        <v>4.18071E-2</v>
      </c>
    </row>
    <row r="2720" spans="1:7" x14ac:dyDescent="0.25">
      <c r="A2720">
        <v>0.51471500000000003</v>
      </c>
      <c r="B2720">
        <v>4.3724300000000001E-2</v>
      </c>
      <c r="C2720">
        <v>0</v>
      </c>
      <c r="F2720">
        <f t="shared" si="84"/>
        <v>0.51471500000000003</v>
      </c>
      <c r="G2720">
        <f t="shared" si="85"/>
        <v>4.3724300000000001E-2</v>
      </c>
    </row>
    <row r="2721" spans="1:7" x14ac:dyDescent="0.25">
      <c r="A2721">
        <v>0.51880499999999996</v>
      </c>
      <c r="B2721">
        <v>4.5650700000000002E-2</v>
      </c>
      <c r="C2721">
        <v>0</v>
      </c>
      <c r="F2721">
        <f t="shared" si="84"/>
        <v>0.51880499999999996</v>
      </c>
      <c r="G2721">
        <f t="shared" si="85"/>
        <v>4.5650700000000002E-2</v>
      </c>
    </row>
    <row r="2722" spans="1:7" x14ac:dyDescent="0.25">
      <c r="A2722">
        <v>0.52250399999999997</v>
      </c>
      <c r="B2722">
        <v>4.7187899999999998E-2</v>
      </c>
      <c r="C2722">
        <v>0</v>
      </c>
      <c r="F2722">
        <f t="shared" si="84"/>
        <v>0.52250399999999997</v>
      </c>
      <c r="G2722">
        <f t="shared" si="85"/>
        <v>4.7187899999999998E-2</v>
      </c>
    </row>
    <row r="2723" spans="1:7" x14ac:dyDescent="0.25">
      <c r="A2723">
        <v>0.52593400000000001</v>
      </c>
      <c r="B2723">
        <v>4.8566600000000001E-2</v>
      </c>
      <c r="C2723">
        <v>0</v>
      </c>
      <c r="F2723">
        <f t="shared" si="84"/>
        <v>0.52593400000000001</v>
      </c>
      <c r="G2723">
        <f t="shared" si="85"/>
        <v>4.8566600000000001E-2</v>
      </c>
    </row>
    <row r="2724" spans="1:7" x14ac:dyDescent="0.25">
      <c r="A2724">
        <v>0.52940600000000004</v>
      </c>
      <c r="B2724">
        <v>4.98831E-2</v>
      </c>
      <c r="C2724">
        <v>0</v>
      </c>
      <c r="F2724">
        <f t="shared" si="84"/>
        <v>0.52940600000000004</v>
      </c>
      <c r="G2724">
        <f t="shared" si="85"/>
        <v>4.98831E-2</v>
      </c>
    </row>
    <row r="2725" spans="1:7" x14ac:dyDescent="0.25">
      <c r="A2725">
        <v>0.53267600000000004</v>
      </c>
      <c r="B2725">
        <v>5.0849499999999999E-2</v>
      </c>
      <c r="C2725">
        <v>0</v>
      </c>
      <c r="F2725">
        <f t="shared" si="84"/>
        <v>0.53267600000000004</v>
      </c>
      <c r="G2725">
        <f t="shared" si="85"/>
        <v>5.0849499999999999E-2</v>
      </c>
    </row>
    <row r="2726" spans="1:7" x14ac:dyDescent="0.25">
      <c r="A2726">
        <v>0.53537699999999999</v>
      </c>
      <c r="B2726">
        <v>5.1369999999999999E-2</v>
      </c>
      <c r="C2726">
        <v>0</v>
      </c>
      <c r="F2726">
        <f t="shared" si="84"/>
        <v>0.53537699999999999</v>
      </c>
      <c r="G2726">
        <f t="shared" si="85"/>
        <v>5.1369999999999999E-2</v>
      </c>
    </row>
    <row r="2727" spans="1:7" x14ac:dyDescent="0.25">
      <c r="A2727">
        <v>0.53808999999999996</v>
      </c>
      <c r="B2727">
        <v>5.19113E-2</v>
      </c>
      <c r="C2727">
        <v>0</v>
      </c>
      <c r="F2727">
        <f t="shared" si="84"/>
        <v>0.53808999999999996</v>
      </c>
      <c r="G2727">
        <f t="shared" si="85"/>
        <v>5.19113E-2</v>
      </c>
    </row>
    <row r="2728" spans="1:7" x14ac:dyDescent="0.25">
      <c r="A2728">
        <v>0.540856</v>
      </c>
      <c r="B2728">
        <v>5.2494499999999999E-2</v>
      </c>
      <c r="C2728">
        <v>0</v>
      </c>
      <c r="F2728">
        <f t="shared" si="84"/>
        <v>0.540856</v>
      </c>
      <c r="G2728">
        <f t="shared" si="85"/>
        <v>5.2494499999999999E-2</v>
      </c>
    </row>
    <row r="2729" spans="1:7" x14ac:dyDescent="0.25">
      <c r="A2729">
        <v>0.54363700000000004</v>
      </c>
      <c r="B2729">
        <v>5.30698E-2</v>
      </c>
      <c r="C2729">
        <v>0</v>
      </c>
      <c r="F2729">
        <f t="shared" si="84"/>
        <v>0.54363700000000004</v>
      </c>
      <c r="G2729">
        <f t="shared" si="85"/>
        <v>5.30698E-2</v>
      </c>
    </row>
    <row r="2730" spans="1:7" x14ac:dyDescent="0.25">
      <c r="A2730">
        <v>0.54598899999999995</v>
      </c>
      <c r="B2730">
        <v>5.3333199999999997E-2</v>
      </c>
      <c r="C2730">
        <v>0</v>
      </c>
      <c r="F2730">
        <f t="shared" si="84"/>
        <v>0.54598899999999995</v>
      </c>
      <c r="G2730">
        <f t="shared" si="85"/>
        <v>5.3333199999999997E-2</v>
      </c>
    </row>
    <row r="2731" spans="1:7" x14ac:dyDescent="0.25">
      <c r="A2731">
        <v>0.54827199999999998</v>
      </c>
      <c r="B2731">
        <v>5.3566900000000001E-2</v>
      </c>
      <c r="C2731">
        <v>0</v>
      </c>
      <c r="F2731">
        <f t="shared" si="84"/>
        <v>0.54827199999999998</v>
      </c>
      <c r="G2731">
        <f t="shared" si="85"/>
        <v>5.3566900000000001E-2</v>
      </c>
    </row>
    <row r="2732" spans="1:7" x14ac:dyDescent="0.25">
      <c r="A2732">
        <v>0.55056400000000005</v>
      </c>
      <c r="B2732">
        <v>5.3807199999999999E-2</v>
      </c>
      <c r="C2732">
        <v>0</v>
      </c>
      <c r="F2732">
        <f t="shared" si="84"/>
        <v>0.55056400000000005</v>
      </c>
      <c r="G2732">
        <f t="shared" si="85"/>
        <v>5.3807199999999999E-2</v>
      </c>
    </row>
    <row r="2733" spans="1:7" x14ac:dyDescent="0.25">
      <c r="A2733">
        <v>0.55286599999999997</v>
      </c>
      <c r="B2733">
        <v>5.4054199999999997E-2</v>
      </c>
      <c r="C2733">
        <v>0</v>
      </c>
      <c r="F2733">
        <f t="shared" si="84"/>
        <v>0.55286599999999997</v>
      </c>
      <c r="G2733">
        <f t="shared" si="85"/>
        <v>5.4054199999999997E-2</v>
      </c>
    </row>
    <row r="2734" spans="1:7" x14ac:dyDescent="0.25">
      <c r="A2734">
        <v>0.55517300000000003</v>
      </c>
      <c r="B2734">
        <v>5.4302299999999998E-2</v>
      </c>
      <c r="C2734">
        <v>0</v>
      </c>
      <c r="F2734">
        <f t="shared" si="84"/>
        <v>0.55517300000000003</v>
      </c>
      <c r="G2734">
        <f t="shared" si="85"/>
        <v>5.4302299999999998E-2</v>
      </c>
    </row>
    <row r="2735" spans="1:7" x14ac:dyDescent="0.25">
      <c r="A2735">
        <v>0.55728999999999995</v>
      </c>
      <c r="B2735">
        <v>5.4388600000000002E-2</v>
      </c>
      <c r="C2735">
        <v>0</v>
      </c>
      <c r="F2735">
        <f t="shared" si="84"/>
        <v>0.55728999999999995</v>
      </c>
      <c r="G2735">
        <f t="shared" si="85"/>
        <v>5.4388600000000002E-2</v>
      </c>
    </row>
    <row r="2736" spans="1:7" x14ac:dyDescent="0.25">
      <c r="A2736">
        <v>0.55938600000000005</v>
      </c>
      <c r="B2736">
        <v>5.4462700000000003E-2</v>
      </c>
      <c r="C2736">
        <v>0</v>
      </c>
      <c r="F2736">
        <f t="shared" si="84"/>
        <v>0.55938600000000005</v>
      </c>
      <c r="G2736">
        <f t="shared" si="85"/>
        <v>5.4462700000000003E-2</v>
      </c>
    </row>
    <row r="2737" spans="1:7" x14ac:dyDescent="0.25">
      <c r="A2737">
        <v>0.56148200000000004</v>
      </c>
      <c r="B2737">
        <v>5.4537200000000001E-2</v>
      </c>
      <c r="C2737">
        <v>0</v>
      </c>
      <c r="F2737">
        <f t="shared" si="84"/>
        <v>0.56148200000000004</v>
      </c>
      <c r="G2737">
        <f t="shared" si="85"/>
        <v>5.4537200000000001E-2</v>
      </c>
    </row>
    <row r="2738" spans="1:7" x14ac:dyDescent="0.25">
      <c r="A2738">
        <v>0.56357900000000005</v>
      </c>
      <c r="B2738">
        <v>5.4612399999999998E-2</v>
      </c>
      <c r="C2738">
        <v>0</v>
      </c>
      <c r="F2738">
        <f t="shared" si="84"/>
        <v>0.56357900000000005</v>
      </c>
      <c r="G2738">
        <f t="shared" si="85"/>
        <v>5.4612399999999998E-2</v>
      </c>
    </row>
    <row r="2739" spans="1:7" x14ac:dyDescent="0.25">
      <c r="A2739">
        <v>0.56567699999999999</v>
      </c>
      <c r="B2739">
        <v>5.4688000000000001E-2</v>
      </c>
      <c r="C2739">
        <v>0</v>
      </c>
      <c r="F2739">
        <f t="shared" si="84"/>
        <v>0.56567699999999999</v>
      </c>
      <c r="G2739">
        <f t="shared" si="85"/>
        <v>5.4688000000000001E-2</v>
      </c>
    </row>
    <row r="2740" spans="1:7" x14ac:dyDescent="0.25">
      <c r="A2740">
        <v>0.56773899999999999</v>
      </c>
      <c r="B2740">
        <v>5.4737800000000003E-2</v>
      </c>
      <c r="C2740">
        <v>0</v>
      </c>
      <c r="F2740">
        <f t="shared" si="84"/>
        <v>0.56773899999999999</v>
      </c>
      <c r="G2740">
        <f t="shared" si="85"/>
        <v>5.4737800000000003E-2</v>
      </c>
    </row>
    <row r="2741" spans="1:7" x14ac:dyDescent="0.25">
      <c r="A2741">
        <v>0.56977100000000003</v>
      </c>
      <c r="B2741">
        <v>5.4767700000000002E-2</v>
      </c>
      <c r="C2741">
        <v>0</v>
      </c>
      <c r="F2741">
        <f t="shared" si="84"/>
        <v>0.56977100000000003</v>
      </c>
      <c r="G2741">
        <f t="shared" si="85"/>
        <v>5.4767700000000002E-2</v>
      </c>
    </row>
    <row r="2742" spans="1:7" x14ac:dyDescent="0.25">
      <c r="A2742">
        <v>0.57180399999999998</v>
      </c>
      <c r="B2742">
        <v>5.4797600000000002E-2</v>
      </c>
      <c r="C2742">
        <v>0</v>
      </c>
      <c r="F2742">
        <f t="shared" si="84"/>
        <v>0.57180399999999998</v>
      </c>
      <c r="G2742">
        <f t="shared" si="85"/>
        <v>5.4797600000000002E-2</v>
      </c>
    </row>
    <row r="2743" spans="1:7" x14ac:dyDescent="0.25">
      <c r="A2743">
        <v>0.57383700000000004</v>
      </c>
      <c r="B2743">
        <v>5.4827599999999997E-2</v>
      </c>
      <c r="C2743">
        <v>0</v>
      </c>
      <c r="F2743">
        <f t="shared" si="84"/>
        <v>0.57383700000000004</v>
      </c>
      <c r="G2743">
        <f t="shared" si="85"/>
        <v>5.4827599999999997E-2</v>
      </c>
    </row>
    <row r="2744" spans="1:7" x14ac:dyDescent="0.25">
      <c r="A2744">
        <v>0.57586999999999999</v>
      </c>
      <c r="B2744">
        <v>5.4857700000000002E-2</v>
      </c>
      <c r="C2744">
        <v>0</v>
      </c>
      <c r="F2744">
        <f t="shared" si="84"/>
        <v>0.57586999999999999</v>
      </c>
      <c r="G2744">
        <f t="shared" si="85"/>
        <v>5.4857700000000002E-2</v>
      </c>
    </row>
    <row r="2745" spans="1:7" x14ac:dyDescent="0.25">
      <c r="A2745">
        <v>0.577901</v>
      </c>
      <c r="B2745">
        <v>5.4886200000000003E-2</v>
      </c>
      <c r="C2745">
        <v>0</v>
      </c>
      <c r="F2745">
        <f t="shared" si="84"/>
        <v>0.577901</v>
      </c>
      <c r="G2745">
        <f t="shared" si="85"/>
        <v>5.4886200000000003E-2</v>
      </c>
    </row>
    <row r="2746" spans="1:7" x14ac:dyDescent="0.25">
      <c r="A2746">
        <v>0.57991400000000004</v>
      </c>
      <c r="B2746">
        <v>5.48955E-2</v>
      </c>
      <c r="C2746">
        <v>0</v>
      </c>
      <c r="F2746">
        <f t="shared" si="84"/>
        <v>0.57991400000000004</v>
      </c>
      <c r="G2746">
        <f t="shared" si="85"/>
        <v>5.48955E-2</v>
      </c>
    </row>
    <row r="2747" spans="1:7" x14ac:dyDescent="0.25">
      <c r="A2747">
        <v>0.58192600000000005</v>
      </c>
      <c r="B2747">
        <v>5.4904799999999997E-2</v>
      </c>
      <c r="C2747">
        <v>0</v>
      </c>
      <c r="F2747">
        <f t="shared" si="84"/>
        <v>0.58192600000000005</v>
      </c>
      <c r="G2747">
        <f t="shared" si="85"/>
        <v>5.4904799999999997E-2</v>
      </c>
    </row>
    <row r="2748" spans="1:7" x14ac:dyDescent="0.25">
      <c r="A2748">
        <v>0.58393799999999996</v>
      </c>
      <c r="B2748">
        <v>5.49141E-2</v>
      </c>
      <c r="C2748">
        <v>0</v>
      </c>
      <c r="F2748">
        <f t="shared" si="84"/>
        <v>0.58393799999999996</v>
      </c>
      <c r="G2748">
        <f t="shared" si="85"/>
        <v>5.49141E-2</v>
      </c>
    </row>
    <row r="2749" spans="1:7" x14ac:dyDescent="0.25">
      <c r="A2749">
        <v>0.585951</v>
      </c>
      <c r="B2749">
        <v>5.4923399999999997E-2</v>
      </c>
      <c r="C2749">
        <v>0</v>
      </c>
      <c r="F2749">
        <f t="shared" si="84"/>
        <v>0.585951</v>
      </c>
      <c r="G2749">
        <f t="shared" si="85"/>
        <v>5.4923399999999997E-2</v>
      </c>
    </row>
    <row r="2750" spans="1:7" x14ac:dyDescent="0.25">
      <c r="A2750">
        <v>0.58796300000000001</v>
      </c>
      <c r="B2750">
        <v>5.4932799999999997E-2</v>
      </c>
      <c r="C2750">
        <v>0</v>
      </c>
      <c r="F2750">
        <f t="shared" si="84"/>
        <v>0.58796300000000001</v>
      </c>
      <c r="G2750">
        <f t="shared" si="85"/>
        <v>5.4932799999999997E-2</v>
      </c>
    </row>
    <row r="2751" spans="1:7" x14ac:dyDescent="0.25">
      <c r="A2751">
        <v>0.58997200000000005</v>
      </c>
      <c r="B2751">
        <v>5.4938399999999998E-2</v>
      </c>
      <c r="C2751">
        <v>0</v>
      </c>
      <c r="F2751">
        <f t="shared" si="84"/>
        <v>0.58997200000000005</v>
      </c>
      <c r="G2751">
        <f t="shared" si="85"/>
        <v>5.4938399999999998E-2</v>
      </c>
    </row>
    <row r="2752" spans="1:7" x14ac:dyDescent="0.25">
      <c r="A2752">
        <v>0.591978</v>
      </c>
      <c r="B2752">
        <v>5.4940900000000001E-2</v>
      </c>
      <c r="C2752">
        <v>0</v>
      </c>
      <c r="F2752">
        <f t="shared" si="84"/>
        <v>0.591978</v>
      </c>
      <c r="G2752">
        <f t="shared" si="85"/>
        <v>5.4940900000000001E-2</v>
      </c>
    </row>
    <row r="2753" spans="1:7" x14ac:dyDescent="0.25">
      <c r="A2753">
        <v>0.59398499999999999</v>
      </c>
      <c r="B2753">
        <v>5.49433E-2</v>
      </c>
      <c r="C2753">
        <v>0</v>
      </c>
      <c r="F2753">
        <f t="shared" si="84"/>
        <v>0.59398499999999999</v>
      </c>
      <c r="G2753">
        <f t="shared" si="85"/>
        <v>5.49433E-2</v>
      </c>
    </row>
    <row r="2754" spans="1:7" x14ac:dyDescent="0.25">
      <c r="A2754">
        <v>0.59599100000000005</v>
      </c>
      <c r="B2754">
        <v>5.4945800000000003E-2</v>
      </c>
      <c r="C2754">
        <v>0</v>
      </c>
      <c r="F2754">
        <f t="shared" si="84"/>
        <v>0.59599100000000005</v>
      </c>
      <c r="G2754">
        <f t="shared" si="85"/>
        <v>5.4945800000000003E-2</v>
      </c>
    </row>
    <row r="2755" spans="1:7" x14ac:dyDescent="0.25">
      <c r="A2755">
        <v>0.597997</v>
      </c>
      <c r="B2755">
        <v>5.4948299999999999E-2</v>
      </c>
      <c r="C2755">
        <v>0</v>
      </c>
      <c r="F2755">
        <f t="shared" si="84"/>
        <v>0.597997</v>
      </c>
      <c r="G2755">
        <f t="shared" si="85"/>
        <v>5.4948299999999999E-2</v>
      </c>
    </row>
    <row r="2756" spans="1:7" x14ac:dyDescent="0.25">
      <c r="A2756">
        <v>0.60000399999999998</v>
      </c>
      <c r="B2756">
        <v>5.4950800000000001E-2</v>
      </c>
      <c r="C2756">
        <v>0</v>
      </c>
      <c r="F2756">
        <f t="shared" si="84"/>
        <v>0.60000399999999998</v>
      </c>
      <c r="G2756">
        <f t="shared" si="85"/>
        <v>5.4950800000000001E-2</v>
      </c>
    </row>
    <row r="2757" spans="1:7" x14ac:dyDescent="0.25">
      <c r="A2757">
        <v>0.60201099999999996</v>
      </c>
      <c r="B2757">
        <v>5.4946099999999998E-2</v>
      </c>
      <c r="C2757">
        <v>0</v>
      </c>
      <c r="F2757">
        <f t="shared" si="84"/>
        <v>0.60201099999999996</v>
      </c>
      <c r="G2757">
        <f t="shared" si="85"/>
        <v>5.4946099999999998E-2</v>
      </c>
    </row>
    <row r="2758" spans="1:7" x14ac:dyDescent="0.25">
      <c r="A2758">
        <v>0.60401800000000005</v>
      </c>
      <c r="B2758">
        <v>5.4941400000000001E-2</v>
      </c>
      <c r="C2758">
        <v>0</v>
      </c>
      <c r="F2758">
        <f t="shared" ref="F2758:F2821" si="86">A2758</f>
        <v>0.60401800000000005</v>
      </c>
      <c r="G2758">
        <f t="shared" ref="G2758:G2821" si="87">B2758</f>
        <v>5.4941400000000001E-2</v>
      </c>
    </row>
    <row r="2759" spans="1:7" x14ac:dyDescent="0.25">
      <c r="A2759">
        <v>0.60602500000000004</v>
      </c>
      <c r="B2759">
        <v>5.4936699999999998E-2</v>
      </c>
      <c r="C2759">
        <v>0</v>
      </c>
      <c r="F2759">
        <f t="shared" si="86"/>
        <v>0.60602500000000004</v>
      </c>
      <c r="G2759">
        <f t="shared" si="87"/>
        <v>5.4936699999999998E-2</v>
      </c>
    </row>
    <row r="2760" spans="1:7" x14ac:dyDescent="0.25">
      <c r="A2760">
        <v>0.60803300000000005</v>
      </c>
      <c r="B2760">
        <v>5.4932000000000002E-2</v>
      </c>
      <c r="C2760">
        <v>0</v>
      </c>
      <c r="F2760">
        <f t="shared" si="86"/>
        <v>0.60803300000000005</v>
      </c>
      <c r="G2760">
        <f t="shared" si="87"/>
        <v>5.4932000000000002E-2</v>
      </c>
    </row>
    <row r="2761" spans="1:7" x14ac:dyDescent="0.25">
      <c r="A2761">
        <v>0.61004000000000003</v>
      </c>
      <c r="B2761">
        <v>5.4927299999999998E-2</v>
      </c>
      <c r="C2761">
        <v>0</v>
      </c>
      <c r="F2761">
        <f t="shared" si="86"/>
        <v>0.61004000000000003</v>
      </c>
      <c r="G2761">
        <f t="shared" si="87"/>
        <v>5.4927299999999998E-2</v>
      </c>
    </row>
    <row r="2762" spans="1:7" x14ac:dyDescent="0.25">
      <c r="A2762">
        <v>0.61205100000000001</v>
      </c>
      <c r="B2762">
        <v>5.4919700000000002E-2</v>
      </c>
      <c r="C2762">
        <v>0</v>
      </c>
      <c r="F2762">
        <f t="shared" si="86"/>
        <v>0.61205100000000001</v>
      </c>
      <c r="G2762">
        <f t="shared" si="87"/>
        <v>5.4919700000000002E-2</v>
      </c>
    </row>
    <row r="2763" spans="1:7" x14ac:dyDescent="0.25">
      <c r="A2763">
        <v>0.614066</v>
      </c>
      <c r="B2763">
        <v>5.4908600000000002E-2</v>
      </c>
      <c r="C2763">
        <v>0</v>
      </c>
      <c r="F2763">
        <f t="shared" si="86"/>
        <v>0.614066</v>
      </c>
      <c r="G2763">
        <f t="shared" si="87"/>
        <v>5.4908600000000002E-2</v>
      </c>
    </row>
    <row r="2764" spans="1:7" x14ac:dyDescent="0.25">
      <c r="A2764">
        <v>0.61608099999999999</v>
      </c>
      <c r="B2764">
        <v>5.4897500000000002E-2</v>
      </c>
      <c r="C2764">
        <v>0</v>
      </c>
      <c r="F2764">
        <f t="shared" si="86"/>
        <v>0.61608099999999999</v>
      </c>
      <c r="G2764">
        <f t="shared" si="87"/>
        <v>5.4897500000000002E-2</v>
      </c>
    </row>
    <row r="2765" spans="1:7" x14ac:dyDescent="0.25">
      <c r="A2765">
        <v>0.61809599999999998</v>
      </c>
      <c r="B2765">
        <v>5.4886499999999998E-2</v>
      </c>
      <c r="C2765">
        <v>0</v>
      </c>
      <c r="F2765">
        <f t="shared" si="86"/>
        <v>0.61809599999999998</v>
      </c>
      <c r="G2765">
        <f t="shared" si="87"/>
        <v>5.4886499999999998E-2</v>
      </c>
    </row>
    <row r="2766" spans="1:7" x14ac:dyDescent="0.25">
      <c r="A2766">
        <v>0.62011099999999997</v>
      </c>
      <c r="B2766">
        <v>5.4875500000000001E-2</v>
      </c>
      <c r="C2766">
        <v>0</v>
      </c>
      <c r="F2766">
        <f t="shared" si="86"/>
        <v>0.62011099999999997</v>
      </c>
      <c r="G2766">
        <f t="shared" si="87"/>
        <v>5.4875500000000001E-2</v>
      </c>
    </row>
    <row r="2767" spans="1:7" x14ac:dyDescent="0.25">
      <c r="A2767">
        <v>0.62212599999999996</v>
      </c>
      <c r="B2767">
        <v>5.4864400000000001E-2</v>
      </c>
      <c r="C2767">
        <v>0</v>
      </c>
      <c r="F2767">
        <f t="shared" si="86"/>
        <v>0.62212599999999996</v>
      </c>
      <c r="G2767">
        <f t="shared" si="87"/>
        <v>5.4864400000000001E-2</v>
      </c>
    </row>
    <row r="2768" spans="1:7" x14ac:dyDescent="0.25">
      <c r="A2768">
        <v>0.62416499999999997</v>
      </c>
      <c r="B2768">
        <v>5.4829900000000001E-2</v>
      </c>
      <c r="C2768">
        <v>0</v>
      </c>
      <c r="F2768">
        <f t="shared" si="86"/>
        <v>0.62416499999999997</v>
      </c>
      <c r="G2768">
        <f t="shared" si="87"/>
        <v>5.4829900000000001E-2</v>
      </c>
    </row>
    <row r="2769" spans="1:7" x14ac:dyDescent="0.25">
      <c r="A2769">
        <v>0.62620500000000001</v>
      </c>
      <c r="B2769">
        <v>5.4793599999999998E-2</v>
      </c>
      <c r="C2769">
        <v>0</v>
      </c>
      <c r="F2769">
        <f t="shared" si="86"/>
        <v>0.62620500000000001</v>
      </c>
      <c r="G2769">
        <f t="shared" si="87"/>
        <v>5.4793599999999998E-2</v>
      </c>
    </row>
    <row r="2770" spans="1:7" x14ac:dyDescent="0.25">
      <c r="A2770">
        <v>0.62824500000000005</v>
      </c>
      <c r="B2770">
        <v>5.4757399999999998E-2</v>
      </c>
      <c r="C2770">
        <v>0</v>
      </c>
      <c r="F2770">
        <f t="shared" si="86"/>
        <v>0.62824500000000005</v>
      </c>
      <c r="G2770">
        <f t="shared" si="87"/>
        <v>5.4757399999999998E-2</v>
      </c>
    </row>
    <row r="2771" spans="1:7" x14ac:dyDescent="0.25">
      <c r="A2771">
        <v>0.63028399999999996</v>
      </c>
      <c r="B2771">
        <v>5.47213E-2</v>
      </c>
      <c r="C2771">
        <v>0</v>
      </c>
      <c r="F2771">
        <f t="shared" si="86"/>
        <v>0.63028399999999996</v>
      </c>
      <c r="G2771">
        <f t="shared" si="87"/>
        <v>5.47213E-2</v>
      </c>
    </row>
    <row r="2772" spans="1:7" x14ac:dyDescent="0.25">
      <c r="A2772">
        <v>0.632324</v>
      </c>
      <c r="B2772">
        <v>5.4685299999999999E-2</v>
      </c>
      <c r="C2772">
        <v>0</v>
      </c>
      <c r="F2772">
        <f t="shared" si="86"/>
        <v>0.632324</v>
      </c>
      <c r="G2772">
        <f t="shared" si="87"/>
        <v>5.4685299999999999E-2</v>
      </c>
    </row>
    <row r="2773" spans="1:7" x14ac:dyDescent="0.25">
      <c r="A2773">
        <v>0.63440300000000005</v>
      </c>
      <c r="B2773">
        <v>5.4622299999999999E-2</v>
      </c>
      <c r="C2773">
        <v>0</v>
      </c>
      <c r="F2773">
        <f t="shared" si="86"/>
        <v>0.63440300000000005</v>
      </c>
      <c r="G2773">
        <f t="shared" si="87"/>
        <v>5.4622299999999999E-2</v>
      </c>
    </row>
    <row r="2774" spans="1:7" x14ac:dyDescent="0.25">
      <c r="A2774">
        <v>0.63652699999999995</v>
      </c>
      <c r="B2774">
        <v>5.4527600000000002E-2</v>
      </c>
      <c r="C2774">
        <v>0</v>
      </c>
      <c r="F2774">
        <f t="shared" si="86"/>
        <v>0.63652699999999995</v>
      </c>
      <c r="G2774">
        <f t="shared" si="87"/>
        <v>5.4527600000000002E-2</v>
      </c>
    </row>
    <row r="2775" spans="1:7" x14ac:dyDescent="0.25">
      <c r="A2775">
        <v>0.63865000000000005</v>
      </c>
      <c r="B2775">
        <v>5.4433700000000002E-2</v>
      </c>
      <c r="C2775">
        <v>0</v>
      </c>
      <c r="F2775">
        <f t="shared" si="86"/>
        <v>0.63865000000000005</v>
      </c>
      <c r="G2775">
        <f t="shared" si="87"/>
        <v>5.4433700000000002E-2</v>
      </c>
    </row>
    <row r="2776" spans="1:7" x14ac:dyDescent="0.25">
      <c r="A2776">
        <v>0.64077099999999998</v>
      </c>
      <c r="B2776">
        <v>5.4340699999999999E-2</v>
      </c>
      <c r="C2776">
        <v>0</v>
      </c>
      <c r="F2776">
        <f t="shared" si="86"/>
        <v>0.64077099999999998</v>
      </c>
      <c r="G2776">
        <f t="shared" si="87"/>
        <v>5.4340699999999999E-2</v>
      </c>
    </row>
    <row r="2777" spans="1:7" x14ac:dyDescent="0.25">
      <c r="A2777">
        <v>0.64289200000000002</v>
      </c>
      <c r="B2777">
        <v>5.4248499999999998E-2</v>
      </c>
      <c r="C2777">
        <v>0</v>
      </c>
      <c r="F2777">
        <f t="shared" si="86"/>
        <v>0.64289200000000002</v>
      </c>
      <c r="G2777">
        <f t="shared" si="87"/>
        <v>5.4248499999999998E-2</v>
      </c>
    </row>
    <row r="2778" spans="1:7" x14ac:dyDescent="0.25">
      <c r="A2778">
        <v>0.64505699999999999</v>
      </c>
      <c r="B2778">
        <v>5.4132E-2</v>
      </c>
      <c r="C2778">
        <v>0</v>
      </c>
      <c r="F2778">
        <f t="shared" si="86"/>
        <v>0.64505699999999999</v>
      </c>
      <c r="G2778">
        <f t="shared" si="87"/>
        <v>5.4132E-2</v>
      </c>
    </row>
    <row r="2779" spans="1:7" x14ac:dyDescent="0.25">
      <c r="A2779">
        <v>0.64744199999999996</v>
      </c>
      <c r="B2779">
        <v>5.3834600000000003E-2</v>
      </c>
      <c r="C2779">
        <v>0</v>
      </c>
      <c r="F2779">
        <f t="shared" si="86"/>
        <v>0.64744199999999996</v>
      </c>
      <c r="G2779">
        <f t="shared" si="87"/>
        <v>5.3834600000000003E-2</v>
      </c>
    </row>
    <row r="2780" spans="1:7" x14ac:dyDescent="0.25">
      <c r="A2780">
        <v>0.649814</v>
      </c>
      <c r="B2780">
        <v>5.3541100000000001E-2</v>
      </c>
      <c r="C2780">
        <v>0</v>
      </c>
      <c r="F2780">
        <f t="shared" si="86"/>
        <v>0.649814</v>
      </c>
      <c r="G2780">
        <f t="shared" si="87"/>
        <v>5.3541100000000001E-2</v>
      </c>
    </row>
    <row r="2781" spans="1:7" x14ac:dyDescent="0.25">
      <c r="A2781">
        <v>0.652169</v>
      </c>
      <c r="B2781">
        <v>5.3256600000000001E-2</v>
      </c>
      <c r="C2781">
        <v>0</v>
      </c>
      <c r="F2781">
        <f t="shared" si="86"/>
        <v>0.652169</v>
      </c>
      <c r="G2781">
        <f t="shared" si="87"/>
        <v>5.3256600000000001E-2</v>
      </c>
    </row>
    <row r="2782" spans="1:7" x14ac:dyDescent="0.25">
      <c r="A2782">
        <v>0.65451000000000004</v>
      </c>
      <c r="B2782">
        <v>5.2981E-2</v>
      </c>
      <c r="C2782">
        <v>0</v>
      </c>
      <c r="F2782">
        <f t="shared" si="86"/>
        <v>0.65451000000000004</v>
      </c>
      <c r="G2782">
        <f t="shared" si="87"/>
        <v>5.2981E-2</v>
      </c>
    </row>
    <row r="2783" spans="1:7" x14ac:dyDescent="0.25">
      <c r="A2783">
        <v>0.65701799999999999</v>
      </c>
      <c r="B2783">
        <v>5.2606399999999998E-2</v>
      </c>
      <c r="C2783">
        <v>0</v>
      </c>
      <c r="F2783">
        <f t="shared" si="86"/>
        <v>0.65701799999999999</v>
      </c>
      <c r="G2783">
        <f t="shared" si="87"/>
        <v>5.2606399999999998E-2</v>
      </c>
    </row>
    <row r="2784" spans="1:7" x14ac:dyDescent="0.25">
      <c r="A2784">
        <v>0.65991999999999995</v>
      </c>
      <c r="B2784">
        <v>5.1876499999999999E-2</v>
      </c>
      <c r="C2784">
        <v>0</v>
      </c>
      <c r="F2784">
        <f t="shared" si="86"/>
        <v>0.65991999999999995</v>
      </c>
      <c r="G2784">
        <f t="shared" si="87"/>
        <v>5.1876499999999999E-2</v>
      </c>
    </row>
    <row r="2785" spans="1:7" x14ac:dyDescent="0.25">
      <c r="A2785">
        <v>0.66277799999999998</v>
      </c>
      <c r="B2785">
        <v>5.1166400000000001E-2</v>
      </c>
      <c r="C2785">
        <v>0</v>
      </c>
      <c r="F2785">
        <f t="shared" si="86"/>
        <v>0.66277799999999998</v>
      </c>
      <c r="G2785">
        <f t="shared" si="87"/>
        <v>5.1166400000000001E-2</v>
      </c>
    </row>
    <row r="2786" spans="1:7" x14ac:dyDescent="0.25">
      <c r="A2786">
        <v>0.66556800000000005</v>
      </c>
      <c r="B2786">
        <v>5.0515999999999998E-2</v>
      </c>
      <c r="C2786">
        <v>0</v>
      </c>
      <c r="F2786">
        <f t="shared" si="86"/>
        <v>0.66556800000000005</v>
      </c>
      <c r="G2786">
        <f t="shared" si="87"/>
        <v>5.0515999999999998E-2</v>
      </c>
    </row>
    <row r="2787" spans="1:7" x14ac:dyDescent="0.25">
      <c r="A2787">
        <v>0.66850100000000001</v>
      </c>
      <c r="B2787">
        <v>4.9803800000000002E-2</v>
      </c>
      <c r="C2787">
        <v>0</v>
      </c>
      <c r="F2787">
        <f t="shared" si="86"/>
        <v>0.66850100000000001</v>
      </c>
      <c r="G2787">
        <f t="shared" si="87"/>
        <v>4.9803800000000002E-2</v>
      </c>
    </row>
    <row r="2788" spans="1:7" x14ac:dyDescent="0.25">
      <c r="A2788">
        <v>0.67210599999999998</v>
      </c>
      <c r="B2788">
        <v>4.85487E-2</v>
      </c>
      <c r="C2788">
        <v>0</v>
      </c>
      <c r="F2788">
        <f t="shared" si="86"/>
        <v>0.67210599999999998</v>
      </c>
      <c r="G2788">
        <f t="shared" si="87"/>
        <v>4.85487E-2</v>
      </c>
    </row>
    <row r="2789" spans="1:7" x14ac:dyDescent="0.25">
      <c r="A2789">
        <v>0.67571400000000004</v>
      </c>
      <c r="B2789">
        <v>4.70613E-2</v>
      </c>
      <c r="C2789">
        <v>0</v>
      </c>
      <c r="F2789">
        <f t="shared" si="86"/>
        <v>0.67571400000000004</v>
      </c>
      <c r="G2789">
        <f t="shared" si="87"/>
        <v>4.70613E-2</v>
      </c>
    </row>
    <row r="2790" spans="1:7" x14ac:dyDescent="0.25">
      <c r="A2790">
        <v>0.67925400000000002</v>
      </c>
      <c r="B2790">
        <v>4.5544500000000002E-2</v>
      </c>
      <c r="C2790">
        <v>0</v>
      </c>
      <c r="F2790">
        <f t="shared" si="86"/>
        <v>0.67925400000000002</v>
      </c>
      <c r="G2790">
        <f t="shared" si="87"/>
        <v>4.5544500000000002E-2</v>
      </c>
    </row>
    <row r="2791" spans="1:7" x14ac:dyDescent="0.25">
      <c r="A2791">
        <v>0.68327800000000005</v>
      </c>
      <c r="B2791">
        <v>4.35983E-2</v>
      </c>
      <c r="C2791">
        <v>0</v>
      </c>
      <c r="F2791">
        <f t="shared" si="86"/>
        <v>0.68327800000000005</v>
      </c>
      <c r="G2791">
        <f t="shared" si="87"/>
        <v>4.35983E-2</v>
      </c>
    </row>
    <row r="2792" spans="1:7" x14ac:dyDescent="0.25">
      <c r="A2792">
        <v>0.68728800000000001</v>
      </c>
      <c r="B2792">
        <v>4.15366E-2</v>
      </c>
      <c r="C2792">
        <v>0</v>
      </c>
      <c r="F2792">
        <f t="shared" si="86"/>
        <v>0.68728800000000001</v>
      </c>
      <c r="G2792">
        <f t="shared" si="87"/>
        <v>4.15366E-2</v>
      </c>
    </row>
    <row r="2793" spans="1:7" x14ac:dyDescent="0.25">
      <c r="A2793">
        <v>0.69126699999999996</v>
      </c>
      <c r="B2793">
        <v>3.9567400000000003E-2</v>
      </c>
      <c r="C2793">
        <v>0</v>
      </c>
      <c r="F2793">
        <f t="shared" si="86"/>
        <v>0.69126699999999996</v>
      </c>
      <c r="G2793">
        <f t="shared" si="87"/>
        <v>3.9567400000000003E-2</v>
      </c>
    </row>
    <row r="2794" spans="1:7" x14ac:dyDescent="0.25">
      <c r="A2794">
        <v>0.69597699999999996</v>
      </c>
      <c r="B2794">
        <v>3.70616E-2</v>
      </c>
      <c r="C2794">
        <v>0</v>
      </c>
      <c r="F2794">
        <f t="shared" si="86"/>
        <v>0.69597699999999996</v>
      </c>
      <c r="G2794">
        <f t="shared" si="87"/>
        <v>3.70616E-2</v>
      </c>
    </row>
    <row r="2795" spans="1:7" x14ac:dyDescent="0.25">
      <c r="A2795">
        <v>0.70096000000000003</v>
      </c>
      <c r="B2795">
        <v>3.42422E-2</v>
      </c>
      <c r="C2795">
        <v>0</v>
      </c>
      <c r="F2795">
        <f t="shared" si="86"/>
        <v>0.70096000000000003</v>
      </c>
      <c r="G2795">
        <f t="shared" si="87"/>
        <v>3.42422E-2</v>
      </c>
    </row>
    <row r="2796" spans="1:7" x14ac:dyDescent="0.25">
      <c r="A2796">
        <v>0.70597399999999999</v>
      </c>
      <c r="B2796">
        <v>3.1256300000000001E-2</v>
      </c>
      <c r="C2796">
        <v>0</v>
      </c>
      <c r="F2796">
        <f t="shared" si="86"/>
        <v>0.70597399999999999</v>
      </c>
      <c r="G2796">
        <f t="shared" si="87"/>
        <v>3.1256300000000001E-2</v>
      </c>
    </row>
    <row r="2797" spans="1:7" x14ac:dyDescent="0.25">
      <c r="A2797">
        <v>0.71122099999999999</v>
      </c>
      <c r="B2797">
        <v>2.80859E-2</v>
      </c>
      <c r="C2797">
        <v>0</v>
      </c>
      <c r="F2797">
        <f t="shared" si="86"/>
        <v>0.71122099999999999</v>
      </c>
      <c r="G2797">
        <f t="shared" si="87"/>
        <v>2.80859E-2</v>
      </c>
    </row>
    <row r="2798" spans="1:7" x14ac:dyDescent="0.25">
      <c r="A2798">
        <v>0.71674800000000005</v>
      </c>
      <c r="B2798">
        <v>2.4421000000000002E-2</v>
      </c>
      <c r="C2798">
        <v>0</v>
      </c>
      <c r="F2798">
        <f t="shared" si="86"/>
        <v>0.71674800000000005</v>
      </c>
      <c r="G2798">
        <f t="shared" si="87"/>
        <v>2.4421000000000002E-2</v>
      </c>
    </row>
    <row r="2799" spans="1:7" x14ac:dyDescent="0.25">
      <c r="A2799">
        <v>0.72225399999999995</v>
      </c>
      <c r="B2799">
        <v>2.0649799999999999E-2</v>
      </c>
      <c r="C2799">
        <v>0</v>
      </c>
      <c r="F2799">
        <f t="shared" si="86"/>
        <v>0.72225399999999995</v>
      </c>
      <c r="G2799">
        <f t="shared" si="87"/>
        <v>2.0649799999999999E-2</v>
      </c>
    </row>
    <row r="2800" spans="1:7" x14ac:dyDescent="0.25">
      <c r="A2800">
        <v>0.72819199999999995</v>
      </c>
      <c r="B2800">
        <v>1.6973499999999999E-2</v>
      </c>
      <c r="C2800">
        <v>0</v>
      </c>
      <c r="F2800">
        <f t="shared" si="86"/>
        <v>0.72819199999999995</v>
      </c>
      <c r="G2800">
        <f t="shared" si="87"/>
        <v>1.6973499999999999E-2</v>
      </c>
    </row>
    <row r="2801" spans="1:7" x14ac:dyDescent="0.25">
      <c r="A2801">
        <v>0.73508799999999996</v>
      </c>
      <c r="B2801">
        <v>1.3407000000000001E-2</v>
      </c>
      <c r="C2801">
        <v>0</v>
      </c>
      <c r="F2801">
        <f t="shared" si="86"/>
        <v>0.73508799999999996</v>
      </c>
      <c r="G2801">
        <f t="shared" si="87"/>
        <v>1.3407000000000001E-2</v>
      </c>
    </row>
    <row r="2802" spans="1:7" x14ac:dyDescent="0.25">
      <c r="A2802">
        <v>0.74403300000000006</v>
      </c>
      <c r="B2802">
        <v>1.0372899999999999E-2</v>
      </c>
      <c r="C2802">
        <v>0</v>
      </c>
      <c r="F2802">
        <f t="shared" si="86"/>
        <v>0.74403300000000006</v>
      </c>
      <c r="G2802">
        <f t="shared" si="87"/>
        <v>1.0372899999999999E-2</v>
      </c>
    </row>
    <row r="2803" spans="1:7" x14ac:dyDescent="0.25">
      <c r="A2803">
        <v>0.75560400000000005</v>
      </c>
      <c r="B2803">
        <v>7.35302E-3</v>
      </c>
      <c r="C2803">
        <v>0</v>
      </c>
      <c r="F2803">
        <f t="shared" si="86"/>
        <v>0.75560400000000005</v>
      </c>
      <c r="G2803">
        <f t="shared" si="87"/>
        <v>7.35302E-3</v>
      </c>
    </row>
    <row r="2804" spans="1:7" x14ac:dyDescent="0.25">
      <c r="A2804">
        <v>0.768872</v>
      </c>
      <c r="B2804">
        <v>4.8074800000000003E-3</v>
      </c>
      <c r="C2804">
        <v>0</v>
      </c>
      <c r="F2804">
        <f t="shared" si="86"/>
        <v>0.768872</v>
      </c>
      <c r="G2804">
        <f t="shared" si="87"/>
        <v>4.8074800000000003E-3</v>
      </c>
    </row>
    <row r="2805" spans="1:7" x14ac:dyDescent="0.25">
      <c r="A2805">
        <v>0.79802200000000001</v>
      </c>
      <c r="B2805">
        <v>3.6749E-3</v>
      </c>
      <c r="C2805">
        <v>0</v>
      </c>
      <c r="F2805">
        <f t="shared" si="86"/>
        <v>0.79802200000000001</v>
      </c>
      <c r="G2805">
        <f t="shared" si="87"/>
        <v>3.6749E-3</v>
      </c>
    </row>
    <row r="2806" spans="1:7" x14ac:dyDescent="0.25">
      <c r="A2806">
        <v>0.40139000000000002</v>
      </c>
      <c r="B2806">
        <v>3.9892900000000004E-3</v>
      </c>
      <c r="C2806">
        <v>0</v>
      </c>
      <c r="F2806">
        <f t="shared" si="86"/>
        <v>0.40139000000000002</v>
      </c>
      <c r="G2806">
        <f t="shared" si="87"/>
        <v>3.9892900000000004E-3</v>
      </c>
    </row>
    <row r="2807" spans="1:7" x14ac:dyDescent="0.25">
      <c r="A2807">
        <v>0.42781999999999998</v>
      </c>
      <c r="B2807">
        <v>4.9086499999999996E-3</v>
      </c>
      <c r="C2807">
        <v>0</v>
      </c>
      <c r="F2807">
        <f t="shared" si="86"/>
        <v>0.42781999999999998</v>
      </c>
      <c r="G2807">
        <f t="shared" si="87"/>
        <v>4.9086499999999996E-3</v>
      </c>
    </row>
    <row r="2808" spans="1:7" x14ac:dyDescent="0.25">
      <c r="A2808">
        <v>0.44132399999999999</v>
      </c>
      <c r="B2808">
        <v>7.4407700000000002E-3</v>
      </c>
      <c r="C2808">
        <v>0</v>
      </c>
      <c r="F2808">
        <f t="shared" si="86"/>
        <v>0.44132399999999999</v>
      </c>
      <c r="G2808">
        <f t="shared" si="87"/>
        <v>7.4407700000000002E-3</v>
      </c>
    </row>
    <row r="2809" spans="1:7" x14ac:dyDescent="0.25">
      <c r="A2809">
        <v>0.452569</v>
      </c>
      <c r="B2809">
        <v>1.06436E-2</v>
      </c>
      <c r="C2809">
        <v>0</v>
      </c>
      <c r="F2809">
        <f t="shared" si="86"/>
        <v>0.452569</v>
      </c>
      <c r="G2809">
        <f t="shared" si="87"/>
        <v>1.06436E-2</v>
      </c>
    </row>
    <row r="2810" spans="1:7" x14ac:dyDescent="0.25">
      <c r="A2810">
        <v>0.461449</v>
      </c>
      <c r="B2810">
        <v>1.36305E-2</v>
      </c>
      <c r="C2810">
        <v>0</v>
      </c>
      <c r="F2810">
        <f t="shared" si="86"/>
        <v>0.461449</v>
      </c>
      <c r="G2810">
        <f t="shared" si="87"/>
        <v>1.36305E-2</v>
      </c>
    </row>
    <row r="2811" spans="1:7" x14ac:dyDescent="0.25">
      <c r="A2811">
        <v>0.468304</v>
      </c>
      <c r="B2811">
        <v>1.7117E-2</v>
      </c>
      <c r="C2811">
        <v>0</v>
      </c>
      <c r="F2811">
        <f t="shared" si="86"/>
        <v>0.468304</v>
      </c>
      <c r="G2811">
        <f t="shared" si="87"/>
        <v>1.7117E-2</v>
      </c>
    </row>
    <row r="2812" spans="1:7" x14ac:dyDescent="0.25">
      <c r="A2812">
        <v>0.47436</v>
      </c>
      <c r="B2812">
        <v>2.0753299999999999E-2</v>
      </c>
      <c r="C2812">
        <v>0</v>
      </c>
      <c r="F2812">
        <f t="shared" si="86"/>
        <v>0.47436</v>
      </c>
      <c r="G2812">
        <f t="shared" si="87"/>
        <v>2.0753299999999999E-2</v>
      </c>
    </row>
    <row r="2813" spans="1:7" x14ac:dyDescent="0.25">
      <c r="A2813">
        <v>0.47990699999999997</v>
      </c>
      <c r="B2813">
        <v>2.4419799999999998E-2</v>
      </c>
      <c r="C2813">
        <v>0</v>
      </c>
      <c r="F2813">
        <f t="shared" si="86"/>
        <v>0.47990699999999997</v>
      </c>
      <c r="G2813">
        <f t="shared" si="87"/>
        <v>2.4419799999999998E-2</v>
      </c>
    </row>
    <row r="2814" spans="1:7" x14ac:dyDescent="0.25">
      <c r="A2814">
        <v>0.48543500000000001</v>
      </c>
      <c r="B2814">
        <v>2.8100900000000002E-2</v>
      </c>
      <c r="C2814">
        <v>0</v>
      </c>
      <c r="F2814">
        <f t="shared" si="86"/>
        <v>0.48543500000000001</v>
      </c>
      <c r="G2814">
        <f t="shared" si="87"/>
        <v>2.8100900000000002E-2</v>
      </c>
    </row>
    <row r="2815" spans="1:7" x14ac:dyDescent="0.25">
      <c r="A2815">
        <v>0.490589</v>
      </c>
      <c r="B2815">
        <v>3.1348599999999997E-2</v>
      </c>
      <c r="C2815">
        <v>0</v>
      </c>
      <c r="F2815">
        <f t="shared" si="86"/>
        <v>0.490589</v>
      </c>
      <c r="G2815">
        <f t="shared" si="87"/>
        <v>3.1348599999999997E-2</v>
      </c>
    </row>
    <row r="2816" spans="1:7" x14ac:dyDescent="0.25">
      <c r="A2816">
        <v>0.49560599999999999</v>
      </c>
      <c r="B2816">
        <v>3.4528099999999999E-2</v>
      </c>
      <c r="C2816">
        <v>0</v>
      </c>
      <c r="F2816">
        <f t="shared" si="86"/>
        <v>0.49560599999999999</v>
      </c>
      <c r="G2816">
        <f t="shared" si="87"/>
        <v>3.4528099999999999E-2</v>
      </c>
    </row>
    <row r="2817" spans="1:7" x14ac:dyDescent="0.25">
      <c r="A2817">
        <v>0.50051100000000004</v>
      </c>
      <c r="B2817">
        <v>3.7471400000000002E-2</v>
      </c>
      <c r="C2817">
        <v>0</v>
      </c>
      <c r="F2817">
        <f t="shared" si="86"/>
        <v>0.50051100000000004</v>
      </c>
      <c r="G2817">
        <f t="shared" si="87"/>
        <v>3.7471400000000002E-2</v>
      </c>
    </row>
    <row r="2818" spans="1:7" x14ac:dyDescent="0.25">
      <c r="A2818">
        <v>0.50524800000000003</v>
      </c>
      <c r="B2818">
        <v>4.00837E-2</v>
      </c>
      <c r="C2818">
        <v>0</v>
      </c>
      <c r="F2818">
        <f t="shared" si="86"/>
        <v>0.50524800000000003</v>
      </c>
      <c r="G2818">
        <f t="shared" si="87"/>
        <v>4.00837E-2</v>
      </c>
    </row>
    <row r="2819" spans="1:7" x14ac:dyDescent="0.25">
      <c r="A2819">
        <v>0.50953000000000004</v>
      </c>
      <c r="B2819">
        <v>4.2383499999999998E-2</v>
      </c>
      <c r="C2819">
        <v>0</v>
      </c>
      <c r="F2819">
        <f t="shared" si="86"/>
        <v>0.50953000000000004</v>
      </c>
      <c r="G2819">
        <f t="shared" si="87"/>
        <v>4.2383499999999998E-2</v>
      </c>
    </row>
    <row r="2820" spans="1:7" x14ac:dyDescent="0.25">
      <c r="A2820">
        <v>0.51350799999999996</v>
      </c>
      <c r="B2820">
        <v>4.4449599999999999E-2</v>
      </c>
      <c r="C2820">
        <v>0</v>
      </c>
      <c r="F2820">
        <f t="shared" si="86"/>
        <v>0.51350799999999996</v>
      </c>
      <c r="G2820">
        <f t="shared" si="87"/>
        <v>4.4449599999999999E-2</v>
      </c>
    </row>
    <row r="2821" spans="1:7" x14ac:dyDescent="0.25">
      <c r="A2821">
        <v>0.51767700000000005</v>
      </c>
      <c r="B2821">
        <v>4.6546200000000003E-2</v>
      </c>
      <c r="C2821">
        <v>0</v>
      </c>
      <c r="F2821">
        <f t="shared" si="86"/>
        <v>0.51767700000000005</v>
      </c>
      <c r="G2821">
        <f t="shared" si="87"/>
        <v>4.6546200000000003E-2</v>
      </c>
    </row>
    <row r="2822" spans="1:7" x14ac:dyDescent="0.25">
      <c r="A2822">
        <v>0.52162699999999995</v>
      </c>
      <c r="B2822">
        <v>4.8293500000000003E-2</v>
      </c>
      <c r="C2822">
        <v>0</v>
      </c>
      <c r="F2822">
        <f t="shared" ref="F2822:F2885" si="88">A2822</f>
        <v>0.52162699999999995</v>
      </c>
      <c r="G2822">
        <f t="shared" ref="G2822:G2885" si="89">B2822</f>
        <v>4.8293500000000003E-2</v>
      </c>
    </row>
    <row r="2823" spans="1:7" x14ac:dyDescent="0.25">
      <c r="A2823">
        <v>0.52503900000000003</v>
      </c>
      <c r="B2823">
        <v>4.9666200000000001E-2</v>
      </c>
      <c r="C2823">
        <v>0</v>
      </c>
      <c r="F2823">
        <f t="shared" si="88"/>
        <v>0.52503900000000003</v>
      </c>
      <c r="G2823">
        <f t="shared" si="89"/>
        <v>4.9666200000000001E-2</v>
      </c>
    </row>
    <row r="2824" spans="1:7" x14ac:dyDescent="0.25">
      <c r="A2824">
        <v>0.52843600000000002</v>
      </c>
      <c r="B2824">
        <v>5.0970799999999997E-2</v>
      </c>
      <c r="C2824">
        <v>0</v>
      </c>
      <c r="F2824">
        <f t="shared" si="88"/>
        <v>0.52843600000000002</v>
      </c>
      <c r="G2824">
        <f t="shared" si="89"/>
        <v>5.0970799999999997E-2</v>
      </c>
    </row>
    <row r="2825" spans="1:7" x14ac:dyDescent="0.25">
      <c r="A2825">
        <v>0.53184799999999999</v>
      </c>
      <c r="B2825">
        <v>5.2122300000000003E-2</v>
      </c>
      <c r="C2825">
        <v>0</v>
      </c>
      <c r="F2825">
        <f t="shared" si="88"/>
        <v>0.53184799999999999</v>
      </c>
      <c r="G2825">
        <f t="shared" si="89"/>
        <v>5.2122300000000003E-2</v>
      </c>
    </row>
    <row r="2826" spans="1:7" x14ac:dyDescent="0.25">
      <c r="A2826">
        <v>0.53472200000000003</v>
      </c>
      <c r="B2826">
        <v>5.2784699999999997E-2</v>
      </c>
      <c r="C2826">
        <v>0</v>
      </c>
      <c r="F2826">
        <f t="shared" si="88"/>
        <v>0.53472200000000003</v>
      </c>
      <c r="G2826">
        <f t="shared" si="89"/>
        <v>5.2784699999999997E-2</v>
      </c>
    </row>
    <row r="2827" spans="1:7" x14ac:dyDescent="0.25">
      <c r="A2827">
        <v>0.53751099999999996</v>
      </c>
      <c r="B2827">
        <v>5.3404600000000003E-2</v>
      </c>
      <c r="C2827">
        <v>0</v>
      </c>
      <c r="F2827">
        <f t="shared" si="88"/>
        <v>0.53751099999999996</v>
      </c>
      <c r="G2827">
        <f t="shared" si="89"/>
        <v>5.3404600000000003E-2</v>
      </c>
    </row>
    <row r="2828" spans="1:7" x14ac:dyDescent="0.25">
      <c r="A2828">
        <v>0.54035999999999995</v>
      </c>
      <c r="B2828">
        <v>5.4071899999999999E-2</v>
      </c>
      <c r="C2828">
        <v>0</v>
      </c>
      <c r="F2828">
        <f t="shared" si="88"/>
        <v>0.54035999999999995</v>
      </c>
      <c r="G2828">
        <f t="shared" si="89"/>
        <v>5.4071899999999999E-2</v>
      </c>
    </row>
    <row r="2829" spans="1:7" x14ac:dyDescent="0.25">
      <c r="A2829">
        <v>0.54323900000000003</v>
      </c>
      <c r="B2829">
        <v>5.4742499999999999E-2</v>
      </c>
      <c r="C2829">
        <v>0</v>
      </c>
      <c r="F2829">
        <f t="shared" si="88"/>
        <v>0.54323900000000003</v>
      </c>
      <c r="G2829">
        <f t="shared" si="89"/>
        <v>5.4742499999999999E-2</v>
      </c>
    </row>
    <row r="2830" spans="1:7" x14ac:dyDescent="0.25">
      <c r="A2830">
        <v>0.54569699999999999</v>
      </c>
      <c r="B2830">
        <v>5.50777E-2</v>
      </c>
      <c r="C2830">
        <v>0</v>
      </c>
      <c r="F2830">
        <f t="shared" si="88"/>
        <v>0.54569699999999999</v>
      </c>
      <c r="G2830">
        <f t="shared" si="89"/>
        <v>5.50777E-2</v>
      </c>
    </row>
    <row r="2831" spans="1:7" x14ac:dyDescent="0.25">
      <c r="A2831">
        <v>0.54802099999999998</v>
      </c>
      <c r="B2831">
        <v>5.5347500000000001E-2</v>
      </c>
      <c r="C2831">
        <v>0</v>
      </c>
      <c r="F2831">
        <f t="shared" si="88"/>
        <v>0.54802099999999998</v>
      </c>
      <c r="G2831">
        <f t="shared" si="89"/>
        <v>5.5347500000000001E-2</v>
      </c>
    </row>
    <row r="2832" spans="1:7" x14ac:dyDescent="0.25">
      <c r="A2832">
        <v>0.55035500000000004</v>
      </c>
      <c r="B2832">
        <v>5.5624800000000002E-2</v>
      </c>
      <c r="C2832">
        <v>0</v>
      </c>
      <c r="F2832">
        <f t="shared" si="88"/>
        <v>0.55035500000000004</v>
      </c>
      <c r="G2832">
        <f t="shared" si="89"/>
        <v>5.5624800000000002E-2</v>
      </c>
    </row>
    <row r="2833" spans="1:7" x14ac:dyDescent="0.25">
      <c r="A2833">
        <v>0.55269999999999997</v>
      </c>
      <c r="B2833">
        <v>5.5909599999999997E-2</v>
      </c>
      <c r="C2833">
        <v>0</v>
      </c>
      <c r="F2833">
        <f t="shared" si="88"/>
        <v>0.55269999999999997</v>
      </c>
      <c r="G2833">
        <f t="shared" si="89"/>
        <v>5.5909599999999997E-2</v>
      </c>
    </row>
    <row r="2834" spans="1:7" x14ac:dyDescent="0.25">
      <c r="A2834">
        <v>0.55505300000000002</v>
      </c>
      <c r="B2834">
        <v>5.6196799999999998E-2</v>
      </c>
      <c r="C2834">
        <v>0</v>
      </c>
      <c r="F2834">
        <f t="shared" si="88"/>
        <v>0.55505300000000002</v>
      </c>
      <c r="G2834">
        <f t="shared" si="89"/>
        <v>5.6196799999999998E-2</v>
      </c>
    </row>
    <row r="2835" spans="1:7" x14ac:dyDescent="0.25">
      <c r="A2835">
        <v>0.55719600000000002</v>
      </c>
      <c r="B2835">
        <v>5.63028E-2</v>
      </c>
      <c r="C2835">
        <v>0</v>
      </c>
      <c r="F2835">
        <f t="shared" si="88"/>
        <v>0.55719600000000002</v>
      </c>
      <c r="G2835">
        <f t="shared" si="89"/>
        <v>5.63028E-2</v>
      </c>
    </row>
    <row r="2836" spans="1:7" x14ac:dyDescent="0.25">
      <c r="A2836">
        <v>0.55930400000000002</v>
      </c>
      <c r="B2836">
        <v>5.6387899999999998E-2</v>
      </c>
      <c r="C2836">
        <v>0</v>
      </c>
      <c r="F2836">
        <f t="shared" si="88"/>
        <v>0.55930400000000002</v>
      </c>
      <c r="G2836">
        <f t="shared" si="89"/>
        <v>5.6387899999999998E-2</v>
      </c>
    </row>
    <row r="2837" spans="1:7" x14ac:dyDescent="0.25">
      <c r="A2837">
        <v>0.56141300000000005</v>
      </c>
      <c r="B2837">
        <v>5.6473599999999999E-2</v>
      </c>
      <c r="C2837">
        <v>0</v>
      </c>
      <c r="F2837">
        <f t="shared" si="88"/>
        <v>0.56141300000000005</v>
      </c>
      <c r="G2837">
        <f t="shared" si="89"/>
        <v>5.6473599999999999E-2</v>
      </c>
    </row>
    <row r="2838" spans="1:7" x14ac:dyDescent="0.25">
      <c r="A2838">
        <v>0.56352199999999997</v>
      </c>
      <c r="B2838">
        <v>5.6559900000000003E-2</v>
      </c>
      <c r="C2838">
        <v>0</v>
      </c>
      <c r="F2838">
        <f t="shared" si="88"/>
        <v>0.56352199999999997</v>
      </c>
      <c r="G2838">
        <f t="shared" si="89"/>
        <v>5.6559900000000003E-2</v>
      </c>
    </row>
    <row r="2839" spans="1:7" x14ac:dyDescent="0.25">
      <c r="A2839">
        <v>0.56563300000000005</v>
      </c>
      <c r="B2839">
        <v>5.6646799999999997E-2</v>
      </c>
      <c r="C2839">
        <v>0</v>
      </c>
      <c r="F2839">
        <f t="shared" si="88"/>
        <v>0.56563300000000005</v>
      </c>
      <c r="G2839">
        <f t="shared" si="89"/>
        <v>5.6646799999999997E-2</v>
      </c>
    </row>
    <row r="2840" spans="1:7" x14ac:dyDescent="0.25">
      <c r="A2840">
        <v>0.56770299999999996</v>
      </c>
      <c r="B2840">
        <v>5.6704499999999998E-2</v>
      </c>
      <c r="C2840">
        <v>0</v>
      </c>
      <c r="F2840">
        <f t="shared" si="88"/>
        <v>0.56770299999999996</v>
      </c>
      <c r="G2840">
        <f t="shared" si="89"/>
        <v>5.6704499999999998E-2</v>
      </c>
    </row>
    <row r="2841" spans="1:7" x14ac:dyDescent="0.25">
      <c r="A2841">
        <v>0.56974000000000002</v>
      </c>
      <c r="B2841">
        <v>5.6738299999999998E-2</v>
      </c>
      <c r="C2841">
        <v>0</v>
      </c>
      <c r="F2841">
        <f t="shared" si="88"/>
        <v>0.56974000000000002</v>
      </c>
      <c r="G2841">
        <f t="shared" si="89"/>
        <v>5.6738299999999998E-2</v>
      </c>
    </row>
    <row r="2842" spans="1:7" x14ac:dyDescent="0.25">
      <c r="A2842">
        <v>0.57177699999999998</v>
      </c>
      <c r="B2842">
        <v>5.6772099999999999E-2</v>
      </c>
      <c r="C2842">
        <v>0</v>
      </c>
      <c r="F2842">
        <f t="shared" si="88"/>
        <v>0.57177699999999998</v>
      </c>
      <c r="G2842">
        <f t="shared" si="89"/>
        <v>5.6772099999999999E-2</v>
      </c>
    </row>
    <row r="2843" spans="1:7" x14ac:dyDescent="0.25">
      <c r="A2843">
        <v>0.57381400000000005</v>
      </c>
      <c r="B2843">
        <v>5.6806099999999998E-2</v>
      </c>
      <c r="C2843">
        <v>0</v>
      </c>
      <c r="F2843">
        <f t="shared" si="88"/>
        <v>0.57381400000000005</v>
      </c>
      <c r="G2843">
        <f t="shared" si="89"/>
        <v>5.6806099999999998E-2</v>
      </c>
    </row>
    <row r="2844" spans="1:7" x14ac:dyDescent="0.25">
      <c r="A2844">
        <v>0.575851</v>
      </c>
      <c r="B2844">
        <v>5.6840099999999998E-2</v>
      </c>
      <c r="C2844">
        <v>0</v>
      </c>
      <c r="F2844">
        <f t="shared" si="88"/>
        <v>0.575851</v>
      </c>
      <c r="G2844">
        <f t="shared" si="89"/>
        <v>5.6840099999999998E-2</v>
      </c>
    </row>
    <row r="2845" spans="1:7" x14ac:dyDescent="0.25">
      <c r="A2845">
        <v>0.57788600000000001</v>
      </c>
      <c r="B2845">
        <v>5.6872300000000001E-2</v>
      </c>
      <c r="C2845">
        <v>0</v>
      </c>
      <c r="F2845">
        <f t="shared" si="88"/>
        <v>0.57788600000000001</v>
      </c>
      <c r="G2845">
        <f t="shared" si="89"/>
        <v>5.6872300000000001E-2</v>
      </c>
    </row>
    <row r="2846" spans="1:7" x14ac:dyDescent="0.25">
      <c r="A2846">
        <v>0.57989999999999997</v>
      </c>
      <c r="B2846">
        <v>5.6882799999999997E-2</v>
      </c>
      <c r="C2846">
        <v>0</v>
      </c>
      <c r="F2846">
        <f t="shared" si="88"/>
        <v>0.57989999999999997</v>
      </c>
      <c r="G2846">
        <f t="shared" si="89"/>
        <v>5.6882799999999997E-2</v>
      </c>
    </row>
    <row r="2847" spans="1:7" x14ac:dyDescent="0.25">
      <c r="A2847">
        <v>0.58191400000000004</v>
      </c>
      <c r="B2847">
        <v>5.6893300000000001E-2</v>
      </c>
      <c r="C2847">
        <v>0</v>
      </c>
      <c r="F2847">
        <f t="shared" si="88"/>
        <v>0.58191400000000004</v>
      </c>
      <c r="G2847">
        <f t="shared" si="89"/>
        <v>5.6893300000000001E-2</v>
      </c>
    </row>
    <row r="2848" spans="1:7" x14ac:dyDescent="0.25">
      <c r="A2848">
        <v>0.58392900000000003</v>
      </c>
      <c r="B2848">
        <v>5.6903799999999997E-2</v>
      </c>
      <c r="C2848">
        <v>0</v>
      </c>
      <c r="F2848">
        <f t="shared" si="88"/>
        <v>0.58392900000000003</v>
      </c>
      <c r="G2848">
        <f t="shared" si="89"/>
        <v>5.6903799999999997E-2</v>
      </c>
    </row>
    <row r="2849" spans="1:7" x14ac:dyDescent="0.25">
      <c r="A2849">
        <v>0.58594299999999999</v>
      </c>
      <c r="B2849">
        <v>5.6914199999999998E-2</v>
      </c>
      <c r="C2849">
        <v>0</v>
      </c>
      <c r="F2849">
        <f t="shared" si="88"/>
        <v>0.58594299999999999</v>
      </c>
      <c r="G2849">
        <f t="shared" si="89"/>
        <v>5.6914199999999998E-2</v>
      </c>
    </row>
    <row r="2850" spans="1:7" x14ac:dyDescent="0.25">
      <c r="A2850">
        <v>0.58795699999999995</v>
      </c>
      <c r="B2850">
        <v>5.6924700000000002E-2</v>
      </c>
      <c r="C2850">
        <v>0</v>
      </c>
      <c r="F2850">
        <f t="shared" si="88"/>
        <v>0.58795699999999995</v>
      </c>
      <c r="G2850">
        <f t="shared" si="89"/>
        <v>5.6924700000000002E-2</v>
      </c>
    </row>
    <row r="2851" spans="1:7" x14ac:dyDescent="0.25">
      <c r="A2851">
        <v>0.58996700000000002</v>
      </c>
      <c r="B2851">
        <v>5.6931099999999998E-2</v>
      </c>
      <c r="C2851">
        <v>0</v>
      </c>
      <c r="F2851">
        <f t="shared" si="88"/>
        <v>0.58996700000000002</v>
      </c>
      <c r="G2851">
        <f t="shared" si="89"/>
        <v>5.6931099999999998E-2</v>
      </c>
    </row>
    <row r="2852" spans="1:7" x14ac:dyDescent="0.25">
      <c r="A2852">
        <v>0.59197500000000003</v>
      </c>
      <c r="B2852">
        <v>5.6933900000000003E-2</v>
      </c>
      <c r="C2852">
        <v>0</v>
      </c>
      <c r="F2852">
        <f t="shared" si="88"/>
        <v>0.59197500000000003</v>
      </c>
      <c r="G2852">
        <f t="shared" si="89"/>
        <v>5.6933900000000003E-2</v>
      </c>
    </row>
    <row r="2853" spans="1:7" x14ac:dyDescent="0.25">
      <c r="A2853">
        <v>0.59398200000000001</v>
      </c>
      <c r="B2853">
        <v>5.6936800000000003E-2</v>
      </c>
      <c r="C2853">
        <v>0</v>
      </c>
      <c r="F2853">
        <f t="shared" si="88"/>
        <v>0.59398200000000001</v>
      </c>
      <c r="G2853">
        <f t="shared" si="89"/>
        <v>5.6936800000000003E-2</v>
      </c>
    </row>
    <row r="2854" spans="1:7" x14ac:dyDescent="0.25">
      <c r="A2854">
        <v>0.59598899999999999</v>
      </c>
      <c r="B2854">
        <v>5.6939700000000003E-2</v>
      </c>
      <c r="C2854">
        <v>0</v>
      </c>
      <c r="F2854">
        <f t="shared" si="88"/>
        <v>0.59598899999999999</v>
      </c>
      <c r="G2854">
        <f t="shared" si="89"/>
        <v>5.6939700000000003E-2</v>
      </c>
    </row>
    <row r="2855" spans="1:7" x14ac:dyDescent="0.25">
      <c r="A2855">
        <v>0.597997</v>
      </c>
      <c r="B2855">
        <v>5.6942600000000003E-2</v>
      </c>
      <c r="C2855">
        <v>0</v>
      </c>
      <c r="F2855">
        <f t="shared" si="88"/>
        <v>0.597997</v>
      </c>
      <c r="G2855">
        <f t="shared" si="89"/>
        <v>5.6942600000000003E-2</v>
      </c>
    </row>
    <row r="2856" spans="1:7" x14ac:dyDescent="0.25">
      <c r="A2856">
        <v>0.60000399999999998</v>
      </c>
      <c r="B2856">
        <v>5.69454E-2</v>
      </c>
      <c r="C2856">
        <v>0</v>
      </c>
      <c r="F2856">
        <f t="shared" si="88"/>
        <v>0.60000399999999998</v>
      </c>
      <c r="G2856">
        <f t="shared" si="89"/>
        <v>5.69454E-2</v>
      </c>
    </row>
    <row r="2857" spans="1:7" x14ac:dyDescent="0.25">
      <c r="A2857">
        <v>0.60201300000000002</v>
      </c>
      <c r="B2857">
        <v>5.69401E-2</v>
      </c>
      <c r="C2857">
        <v>0</v>
      </c>
      <c r="F2857">
        <f t="shared" si="88"/>
        <v>0.60201300000000002</v>
      </c>
      <c r="G2857">
        <f t="shared" si="89"/>
        <v>5.69401E-2</v>
      </c>
    </row>
    <row r="2858" spans="1:7" x14ac:dyDescent="0.25">
      <c r="A2858">
        <v>0.60402100000000003</v>
      </c>
      <c r="B2858">
        <v>5.6934699999999998E-2</v>
      </c>
      <c r="C2858">
        <v>0</v>
      </c>
      <c r="F2858">
        <f t="shared" si="88"/>
        <v>0.60402100000000003</v>
      </c>
      <c r="G2858">
        <f t="shared" si="89"/>
        <v>5.6934699999999998E-2</v>
      </c>
    </row>
    <row r="2859" spans="1:7" x14ac:dyDescent="0.25">
      <c r="A2859">
        <v>0.60602999999999996</v>
      </c>
      <c r="B2859">
        <v>5.6929300000000002E-2</v>
      </c>
      <c r="C2859">
        <v>0</v>
      </c>
      <c r="F2859">
        <f t="shared" si="88"/>
        <v>0.60602999999999996</v>
      </c>
      <c r="G2859">
        <f t="shared" si="89"/>
        <v>5.6929300000000002E-2</v>
      </c>
    </row>
    <row r="2860" spans="1:7" x14ac:dyDescent="0.25">
      <c r="A2860">
        <v>0.60803799999999997</v>
      </c>
      <c r="B2860">
        <v>5.6924000000000002E-2</v>
      </c>
      <c r="C2860">
        <v>0</v>
      </c>
      <c r="F2860">
        <f t="shared" si="88"/>
        <v>0.60803799999999997</v>
      </c>
      <c r="G2860">
        <f t="shared" si="89"/>
        <v>5.6924000000000002E-2</v>
      </c>
    </row>
    <row r="2861" spans="1:7" x14ac:dyDescent="0.25">
      <c r="A2861">
        <v>0.61004700000000001</v>
      </c>
      <c r="B2861">
        <v>5.69186E-2</v>
      </c>
      <c r="C2861">
        <v>0</v>
      </c>
      <c r="F2861">
        <f t="shared" si="88"/>
        <v>0.61004700000000001</v>
      </c>
      <c r="G2861">
        <f t="shared" si="89"/>
        <v>5.69186E-2</v>
      </c>
    </row>
    <row r="2862" spans="1:7" x14ac:dyDescent="0.25">
      <c r="A2862">
        <v>0.61205900000000002</v>
      </c>
      <c r="B2862">
        <v>5.6910000000000002E-2</v>
      </c>
      <c r="C2862">
        <v>0</v>
      </c>
      <c r="F2862">
        <f t="shared" si="88"/>
        <v>0.61205900000000002</v>
      </c>
      <c r="G2862">
        <f t="shared" si="89"/>
        <v>5.6910000000000002E-2</v>
      </c>
    </row>
    <row r="2863" spans="1:7" x14ac:dyDescent="0.25">
      <c r="A2863">
        <v>0.61407599999999996</v>
      </c>
      <c r="B2863">
        <v>5.68976E-2</v>
      </c>
      <c r="C2863">
        <v>0</v>
      </c>
      <c r="F2863">
        <f t="shared" si="88"/>
        <v>0.61407599999999996</v>
      </c>
      <c r="G2863">
        <f t="shared" si="89"/>
        <v>5.68976E-2</v>
      </c>
    </row>
    <row r="2864" spans="1:7" x14ac:dyDescent="0.25">
      <c r="A2864">
        <v>0.616093</v>
      </c>
      <c r="B2864">
        <v>5.6885100000000001E-2</v>
      </c>
      <c r="C2864">
        <v>0</v>
      </c>
      <c r="F2864">
        <f t="shared" si="88"/>
        <v>0.616093</v>
      </c>
      <c r="G2864">
        <f t="shared" si="89"/>
        <v>5.6885100000000001E-2</v>
      </c>
    </row>
    <row r="2865" spans="1:7" x14ac:dyDescent="0.25">
      <c r="A2865">
        <v>0.61811000000000005</v>
      </c>
      <c r="B2865">
        <v>5.6872699999999998E-2</v>
      </c>
      <c r="C2865">
        <v>0</v>
      </c>
      <c r="F2865">
        <f t="shared" si="88"/>
        <v>0.61811000000000005</v>
      </c>
      <c r="G2865">
        <f t="shared" si="89"/>
        <v>5.6872699999999998E-2</v>
      </c>
    </row>
    <row r="2866" spans="1:7" x14ac:dyDescent="0.25">
      <c r="A2866">
        <v>0.62012699999999998</v>
      </c>
      <c r="B2866">
        <v>5.6860300000000003E-2</v>
      </c>
      <c r="C2866">
        <v>0</v>
      </c>
      <c r="F2866">
        <f t="shared" si="88"/>
        <v>0.62012699999999998</v>
      </c>
      <c r="G2866">
        <f t="shared" si="89"/>
        <v>5.6860300000000003E-2</v>
      </c>
    </row>
    <row r="2867" spans="1:7" x14ac:dyDescent="0.25">
      <c r="A2867">
        <v>0.62214400000000003</v>
      </c>
      <c r="B2867">
        <v>5.6847799999999997E-2</v>
      </c>
      <c r="C2867">
        <v>0</v>
      </c>
      <c r="F2867">
        <f t="shared" si="88"/>
        <v>0.62214400000000003</v>
      </c>
      <c r="G2867">
        <f t="shared" si="89"/>
        <v>5.6847799999999997E-2</v>
      </c>
    </row>
    <row r="2868" spans="1:7" x14ac:dyDescent="0.25">
      <c r="A2868">
        <v>0.62418799999999997</v>
      </c>
      <c r="B2868">
        <v>5.6808699999999997E-2</v>
      </c>
      <c r="C2868">
        <v>0</v>
      </c>
      <c r="F2868">
        <f t="shared" si="88"/>
        <v>0.62418799999999997</v>
      </c>
      <c r="G2868">
        <f t="shared" si="89"/>
        <v>5.6808699999999997E-2</v>
      </c>
    </row>
    <row r="2869" spans="1:7" x14ac:dyDescent="0.25">
      <c r="A2869">
        <v>0.62623300000000004</v>
      </c>
      <c r="B2869">
        <v>5.67678E-2</v>
      </c>
      <c r="C2869">
        <v>0</v>
      </c>
      <c r="F2869">
        <f t="shared" si="88"/>
        <v>0.62623300000000004</v>
      </c>
      <c r="G2869">
        <f t="shared" si="89"/>
        <v>5.67678E-2</v>
      </c>
    </row>
    <row r="2870" spans="1:7" x14ac:dyDescent="0.25">
      <c r="A2870">
        <v>0.62827699999999997</v>
      </c>
      <c r="B2870">
        <v>5.6727E-2</v>
      </c>
      <c r="C2870">
        <v>0</v>
      </c>
      <c r="F2870">
        <f t="shared" si="88"/>
        <v>0.62827699999999997</v>
      </c>
      <c r="G2870">
        <f t="shared" si="89"/>
        <v>5.6727E-2</v>
      </c>
    </row>
    <row r="2871" spans="1:7" x14ac:dyDescent="0.25">
      <c r="A2871">
        <v>0.63032200000000005</v>
      </c>
      <c r="B2871">
        <v>5.6686300000000002E-2</v>
      </c>
      <c r="C2871">
        <v>0</v>
      </c>
      <c r="F2871">
        <f t="shared" si="88"/>
        <v>0.63032200000000005</v>
      </c>
      <c r="G2871">
        <f t="shared" si="89"/>
        <v>5.6686300000000002E-2</v>
      </c>
    </row>
    <row r="2872" spans="1:7" x14ac:dyDescent="0.25">
      <c r="A2872">
        <v>0.63236700000000001</v>
      </c>
      <c r="B2872">
        <v>5.66457E-2</v>
      </c>
      <c r="C2872">
        <v>0</v>
      </c>
      <c r="F2872">
        <f t="shared" si="88"/>
        <v>0.63236700000000001</v>
      </c>
      <c r="G2872">
        <f t="shared" si="89"/>
        <v>5.66457E-2</v>
      </c>
    </row>
    <row r="2873" spans="1:7" x14ac:dyDescent="0.25">
      <c r="A2873">
        <v>0.63445799999999997</v>
      </c>
      <c r="B2873">
        <v>5.6572400000000002E-2</v>
      </c>
      <c r="C2873">
        <v>0</v>
      </c>
      <c r="F2873">
        <f t="shared" si="88"/>
        <v>0.63445799999999997</v>
      </c>
      <c r="G2873">
        <f t="shared" si="89"/>
        <v>5.6572400000000002E-2</v>
      </c>
    </row>
    <row r="2874" spans="1:7" x14ac:dyDescent="0.25">
      <c r="A2874">
        <v>0.63659699999999997</v>
      </c>
      <c r="B2874">
        <v>5.6463300000000001E-2</v>
      </c>
      <c r="C2874">
        <v>0</v>
      </c>
      <c r="F2874">
        <f t="shared" si="88"/>
        <v>0.63659699999999997</v>
      </c>
      <c r="G2874">
        <f t="shared" si="89"/>
        <v>5.6463300000000001E-2</v>
      </c>
    </row>
    <row r="2875" spans="1:7" x14ac:dyDescent="0.25">
      <c r="A2875">
        <v>0.63873599999999997</v>
      </c>
      <c r="B2875">
        <v>5.6355099999999998E-2</v>
      </c>
      <c r="C2875">
        <v>0</v>
      </c>
      <c r="F2875">
        <f t="shared" si="88"/>
        <v>0.63873599999999997</v>
      </c>
      <c r="G2875">
        <f t="shared" si="89"/>
        <v>5.6355099999999998E-2</v>
      </c>
    </row>
    <row r="2876" spans="1:7" x14ac:dyDescent="0.25">
      <c r="A2876">
        <v>0.64087300000000003</v>
      </c>
      <c r="B2876">
        <v>5.6247999999999999E-2</v>
      </c>
      <c r="C2876">
        <v>0</v>
      </c>
      <c r="F2876">
        <f t="shared" si="88"/>
        <v>0.64087300000000003</v>
      </c>
      <c r="G2876">
        <f t="shared" si="89"/>
        <v>5.6247999999999999E-2</v>
      </c>
    </row>
    <row r="2877" spans="1:7" x14ac:dyDescent="0.25">
      <c r="A2877">
        <v>0.64300900000000005</v>
      </c>
      <c r="B2877">
        <v>5.6141799999999999E-2</v>
      </c>
      <c r="C2877">
        <v>0</v>
      </c>
      <c r="F2877">
        <f t="shared" si="88"/>
        <v>0.64300900000000005</v>
      </c>
      <c r="G2877">
        <f t="shared" si="89"/>
        <v>5.6141799999999999E-2</v>
      </c>
    </row>
    <row r="2878" spans="1:7" x14ac:dyDescent="0.25">
      <c r="A2878">
        <v>0.64521399999999995</v>
      </c>
      <c r="B2878">
        <v>5.5998300000000001E-2</v>
      </c>
      <c r="C2878">
        <v>0</v>
      </c>
      <c r="F2878">
        <f t="shared" si="88"/>
        <v>0.64521399999999995</v>
      </c>
      <c r="G2878">
        <f t="shared" si="89"/>
        <v>5.5998300000000001E-2</v>
      </c>
    </row>
    <row r="2879" spans="1:7" x14ac:dyDescent="0.25">
      <c r="A2879">
        <v>0.64766299999999999</v>
      </c>
      <c r="B2879">
        <v>5.56561E-2</v>
      </c>
      <c r="C2879">
        <v>0</v>
      </c>
      <c r="F2879">
        <f t="shared" si="88"/>
        <v>0.64766299999999999</v>
      </c>
      <c r="G2879">
        <f t="shared" si="89"/>
        <v>5.56561E-2</v>
      </c>
    </row>
    <row r="2880" spans="1:7" x14ac:dyDescent="0.25">
      <c r="A2880">
        <v>0.65009600000000001</v>
      </c>
      <c r="B2880">
        <v>5.5319300000000002E-2</v>
      </c>
      <c r="C2880">
        <v>0</v>
      </c>
      <c r="F2880">
        <f t="shared" si="88"/>
        <v>0.65009600000000001</v>
      </c>
      <c r="G2880">
        <f t="shared" si="89"/>
        <v>5.5319300000000002E-2</v>
      </c>
    </row>
    <row r="2881" spans="1:7" x14ac:dyDescent="0.25">
      <c r="A2881">
        <v>0.65251099999999995</v>
      </c>
      <c r="B2881">
        <v>5.4992899999999997E-2</v>
      </c>
      <c r="C2881">
        <v>0</v>
      </c>
      <c r="F2881">
        <f t="shared" si="88"/>
        <v>0.65251099999999995</v>
      </c>
      <c r="G2881">
        <f t="shared" si="89"/>
        <v>5.4992899999999997E-2</v>
      </c>
    </row>
    <row r="2882" spans="1:7" x14ac:dyDescent="0.25">
      <c r="A2882">
        <v>0.65490800000000005</v>
      </c>
      <c r="B2882">
        <v>5.4676299999999997E-2</v>
      </c>
      <c r="C2882">
        <v>0</v>
      </c>
      <c r="F2882">
        <f t="shared" si="88"/>
        <v>0.65490800000000005</v>
      </c>
      <c r="G2882">
        <f t="shared" si="89"/>
        <v>5.4676299999999997E-2</v>
      </c>
    </row>
    <row r="2883" spans="1:7" x14ac:dyDescent="0.25">
      <c r="A2883">
        <v>0.65757100000000002</v>
      </c>
      <c r="B2883">
        <v>5.4189599999999997E-2</v>
      </c>
      <c r="C2883">
        <v>0</v>
      </c>
      <c r="F2883">
        <f t="shared" si="88"/>
        <v>0.65757100000000002</v>
      </c>
      <c r="G2883">
        <f t="shared" si="89"/>
        <v>5.4189599999999997E-2</v>
      </c>
    </row>
    <row r="2884" spans="1:7" x14ac:dyDescent="0.25">
      <c r="A2884">
        <v>0.66056499999999996</v>
      </c>
      <c r="B2884">
        <v>5.33555E-2</v>
      </c>
      <c r="C2884">
        <v>0</v>
      </c>
      <c r="F2884">
        <f t="shared" si="88"/>
        <v>0.66056499999999996</v>
      </c>
      <c r="G2884">
        <f t="shared" si="89"/>
        <v>5.33555E-2</v>
      </c>
    </row>
    <row r="2885" spans="1:7" x14ac:dyDescent="0.25">
      <c r="A2885">
        <v>0.66350100000000001</v>
      </c>
      <c r="B2885">
        <v>5.2553099999999998E-2</v>
      </c>
      <c r="C2885">
        <v>0</v>
      </c>
      <c r="F2885">
        <f t="shared" si="88"/>
        <v>0.66350100000000001</v>
      </c>
      <c r="G2885">
        <f t="shared" si="89"/>
        <v>5.2553099999999998E-2</v>
      </c>
    </row>
    <row r="2886" spans="1:7" x14ac:dyDescent="0.25">
      <c r="A2886">
        <v>0.66635900000000003</v>
      </c>
      <c r="B2886">
        <v>5.1817599999999998E-2</v>
      </c>
      <c r="C2886">
        <v>0</v>
      </c>
      <c r="F2886">
        <f t="shared" ref="F2886:F2949" si="90">A2886</f>
        <v>0.66635900000000003</v>
      </c>
      <c r="G2886">
        <f t="shared" ref="G2886:G2949" si="91">B2886</f>
        <v>5.1817599999999998E-2</v>
      </c>
    </row>
    <row r="2887" spans="1:7" x14ac:dyDescent="0.25">
      <c r="A2887">
        <v>0.66952800000000001</v>
      </c>
      <c r="B2887">
        <v>5.09024E-2</v>
      </c>
      <c r="C2887">
        <v>0</v>
      </c>
      <c r="F2887">
        <f t="shared" si="90"/>
        <v>0.66952800000000001</v>
      </c>
      <c r="G2887">
        <f t="shared" si="91"/>
        <v>5.09024E-2</v>
      </c>
    </row>
    <row r="2888" spans="1:7" x14ac:dyDescent="0.25">
      <c r="A2888">
        <v>0.67305000000000004</v>
      </c>
      <c r="B2888">
        <v>4.9619499999999997E-2</v>
      </c>
      <c r="C2888">
        <v>0</v>
      </c>
      <c r="F2888">
        <f t="shared" si="90"/>
        <v>0.67305000000000004</v>
      </c>
      <c r="G2888">
        <f t="shared" si="91"/>
        <v>4.9619499999999997E-2</v>
      </c>
    </row>
    <row r="2889" spans="1:7" x14ac:dyDescent="0.25">
      <c r="A2889">
        <v>0.67663799999999996</v>
      </c>
      <c r="B2889">
        <v>4.8137600000000003E-2</v>
      </c>
      <c r="C2889">
        <v>0</v>
      </c>
      <c r="F2889">
        <f t="shared" si="90"/>
        <v>0.67663799999999996</v>
      </c>
      <c r="G2889">
        <f t="shared" si="91"/>
        <v>4.8137600000000003E-2</v>
      </c>
    </row>
    <row r="2890" spans="1:7" x14ac:dyDescent="0.25">
      <c r="A2890">
        <v>0.68038200000000004</v>
      </c>
      <c r="B2890">
        <v>4.6434000000000003E-2</v>
      </c>
      <c r="C2890">
        <v>0</v>
      </c>
      <c r="F2890">
        <f t="shared" si="90"/>
        <v>0.68038200000000004</v>
      </c>
      <c r="G2890">
        <f t="shared" si="91"/>
        <v>4.6434000000000003E-2</v>
      </c>
    </row>
    <row r="2891" spans="1:7" x14ac:dyDescent="0.25">
      <c r="A2891">
        <v>0.68454599999999999</v>
      </c>
      <c r="B2891">
        <v>4.4270900000000002E-2</v>
      </c>
      <c r="C2891">
        <v>0</v>
      </c>
      <c r="F2891">
        <f t="shared" si="90"/>
        <v>0.68454599999999999</v>
      </c>
      <c r="G2891">
        <f t="shared" si="91"/>
        <v>4.4270900000000002E-2</v>
      </c>
    </row>
    <row r="2892" spans="1:7" x14ac:dyDescent="0.25">
      <c r="A2892">
        <v>0.68856499999999998</v>
      </c>
      <c r="B2892">
        <v>4.2104700000000002E-2</v>
      </c>
      <c r="C2892">
        <v>0</v>
      </c>
      <c r="F2892">
        <f t="shared" si="90"/>
        <v>0.68856499999999998</v>
      </c>
      <c r="G2892">
        <f t="shared" si="91"/>
        <v>4.2104700000000002E-2</v>
      </c>
    </row>
    <row r="2893" spans="1:7" x14ac:dyDescent="0.25">
      <c r="A2893">
        <v>0.69270200000000004</v>
      </c>
      <c r="B2893">
        <v>3.9939700000000002E-2</v>
      </c>
      <c r="C2893">
        <v>0</v>
      </c>
      <c r="F2893">
        <f t="shared" si="90"/>
        <v>0.69270200000000004</v>
      </c>
      <c r="G2893">
        <f t="shared" si="91"/>
        <v>3.9939700000000002E-2</v>
      </c>
    </row>
    <row r="2894" spans="1:7" x14ac:dyDescent="0.25">
      <c r="A2894">
        <v>0.69743200000000005</v>
      </c>
      <c r="B2894">
        <v>3.7355899999999997E-2</v>
      </c>
      <c r="C2894">
        <v>0</v>
      </c>
      <c r="F2894">
        <f t="shared" si="90"/>
        <v>0.69743200000000005</v>
      </c>
      <c r="G2894">
        <f t="shared" si="91"/>
        <v>3.7355899999999997E-2</v>
      </c>
    </row>
    <row r="2895" spans="1:7" x14ac:dyDescent="0.25">
      <c r="A2895">
        <v>0.70239600000000002</v>
      </c>
      <c r="B2895">
        <v>3.4483100000000003E-2</v>
      </c>
      <c r="C2895">
        <v>0</v>
      </c>
      <c r="F2895">
        <f t="shared" si="90"/>
        <v>0.70239600000000002</v>
      </c>
      <c r="G2895">
        <f t="shared" si="91"/>
        <v>3.4483100000000003E-2</v>
      </c>
    </row>
    <row r="2896" spans="1:7" x14ac:dyDescent="0.25">
      <c r="A2896">
        <v>0.70747800000000005</v>
      </c>
      <c r="B2896">
        <v>3.1344200000000003E-2</v>
      </c>
      <c r="C2896">
        <v>0</v>
      </c>
      <c r="F2896">
        <f t="shared" si="90"/>
        <v>0.70747800000000005</v>
      </c>
      <c r="G2896">
        <f t="shared" si="91"/>
        <v>3.1344200000000003E-2</v>
      </c>
    </row>
    <row r="2897" spans="1:7" x14ac:dyDescent="0.25">
      <c r="A2897">
        <v>0.71266499999999999</v>
      </c>
      <c r="B2897">
        <v>2.8107900000000002E-2</v>
      </c>
      <c r="C2897">
        <v>0</v>
      </c>
      <c r="F2897">
        <f t="shared" si="90"/>
        <v>0.71266499999999999</v>
      </c>
      <c r="G2897">
        <f t="shared" si="91"/>
        <v>2.8107900000000002E-2</v>
      </c>
    </row>
    <row r="2898" spans="1:7" x14ac:dyDescent="0.25">
      <c r="A2898">
        <v>0.71816100000000005</v>
      </c>
      <c r="B2898">
        <v>2.43891E-2</v>
      </c>
      <c r="C2898">
        <v>0</v>
      </c>
      <c r="F2898">
        <f t="shared" si="90"/>
        <v>0.71816100000000005</v>
      </c>
      <c r="G2898">
        <f t="shared" si="91"/>
        <v>2.43891E-2</v>
      </c>
    </row>
    <row r="2899" spans="1:7" x14ac:dyDescent="0.25">
      <c r="A2899">
        <v>0.72363999999999995</v>
      </c>
      <c r="B2899">
        <v>2.0631199999999999E-2</v>
      </c>
      <c r="C2899">
        <v>0</v>
      </c>
      <c r="F2899">
        <f t="shared" si="90"/>
        <v>0.72363999999999995</v>
      </c>
      <c r="G2899">
        <f t="shared" si="91"/>
        <v>2.0631199999999999E-2</v>
      </c>
    </row>
    <row r="2900" spans="1:7" x14ac:dyDescent="0.25">
      <c r="A2900">
        <v>0.72963999999999996</v>
      </c>
      <c r="B2900">
        <v>1.69721E-2</v>
      </c>
      <c r="C2900">
        <v>0</v>
      </c>
      <c r="F2900">
        <f t="shared" si="90"/>
        <v>0.72963999999999996</v>
      </c>
      <c r="G2900">
        <f t="shared" si="91"/>
        <v>1.69721E-2</v>
      </c>
    </row>
    <row r="2901" spans="1:7" x14ac:dyDescent="0.25">
      <c r="A2901">
        <v>0.73655800000000005</v>
      </c>
      <c r="B2901">
        <v>1.34734E-2</v>
      </c>
      <c r="C2901">
        <v>0</v>
      </c>
      <c r="F2901">
        <f t="shared" si="90"/>
        <v>0.73655800000000005</v>
      </c>
      <c r="G2901">
        <f t="shared" si="91"/>
        <v>1.34734E-2</v>
      </c>
    </row>
    <row r="2902" spans="1:7" x14ac:dyDescent="0.25">
      <c r="A2902">
        <v>0.74557300000000004</v>
      </c>
      <c r="B2902">
        <v>1.04593E-2</v>
      </c>
      <c r="C2902">
        <v>0</v>
      </c>
      <c r="F2902">
        <f t="shared" si="90"/>
        <v>0.74557300000000004</v>
      </c>
      <c r="G2902">
        <f t="shared" si="91"/>
        <v>1.04593E-2</v>
      </c>
    </row>
    <row r="2903" spans="1:7" x14ac:dyDescent="0.25">
      <c r="A2903">
        <v>0.75715299999999996</v>
      </c>
      <c r="B2903">
        <v>7.43671E-3</v>
      </c>
      <c r="C2903">
        <v>0</v>
      </c>
      <c r="F2903">
        <f t="shared" si="90"/>
        <v>0.75715299999999996</v>
      </c>
      <c r="G2903">
        <f t="shared" si="91"/>
        <v>7.43671E-3</v>
      </c>
    </row>
    <row r="2904" spans="1:7" x14ac:dyDescent="0.25">
      <c r="A2904">
        <v>0.77073400000000003</v>
      </c>
      <c r="B2904">
        <v>5.0540999999999997E-3</v>
      </c>
      <c r="C2904">
        <v>0</v>
      </c>
      <c r="F2904">
        <f t="shared" si="90"/>
        <v>0.77073400000000003</v>
      </c>
      <c r="G2904">
        <f t="shared" si="91"/>
        <v>5.0540999999999997E-3</v>
      </c>
    </row>
    <row r="2905" spans="1:7" x14ac:dyDescent="0.25">
      <c r="A2905">
        <v>0.79716200000000004</v>
      </c>
      <c r="B2905">
        <v>4.0577499999999997E-3</v>
      </c>
      <c r="C2905">
        <v>0</v>
      </c>
      <c r="F2905">
        <f t="shared" si="90"/>
        <v>0.79716200000000004</v>
      </c>
      <c r="G2905">
        <f t="shared" si="91"/>
        <v>4.0577499999999997E-3</v>
      </c>
    </row>
    <row r="2906" spans="1:7" x14ac:dyDescent="0.25">
      <c r="A2906">
        <v>0.40236300000000003</v>
      </c>
      <c r="B2906">
        <v>4.4214299999999996E-3</v>
      </c>
      <c r="C2906">
        <v>0</v>
      </c>
      <c r="F2906">
        <f t="shared" si="90"/>
        <v>0.40236300000000003</v>
      </c>
      <c r="G2906">
        <f t="shared" si="91"/>
        <v>4.4214299999999996E-3</v>
      </c>
    </row>
    <row r="2907" spans="1:7" x14ac:dyDescent="0.25">
      <c r="A2907">
        <v>0.42621999999999999</v>
      </c>
      <c r="B2907">
        <v>5.1944799999999996E-3</v>
      </c>
      <c r="C2907">
        <v>0</v>
      </c>
      <c r="F2907">
        <f t="shared" si="90"/>
        <v>0.42621999999999999</v>
      </c>
      <c r="G2907">
        <f t="shared" si="91"/>
        <v>5.1944799999999996E-3</v>
      </c>
    </row>
    <row r="2908" spans="1:7" x14ac:dyDescent="0.25">
      <c r="A2908">
        <v>0.43978499999999998</v>
      </c>
      <c r="B2908">
        <v>7.5298199999999996E-3</v>
      </c>
      <c r="C2908">
        <v>0</v>
      </c>
      <c r="F2908">
        <f t="shared" si="90"/>
        <v>0.43978499999999998</v>
      </c>
      <c r="G2908">
        <f t="shared" si="91"/>
        <v>7.5298199999999996E-3</v>
      </c>
    </row>
    <row r="2909" spans="1:7" x14ac:dyDescent="0.25">
      <c r="A2909">
        <v>0.45100800000000002</v>
      </c>
      <c r="B2909">
        <v>1.0718999999999999E-2</v>
      </c>
      <c r="C2909">
        <v>0</v>
      </c>
      <c r="F2909">
        <f t="shared" si="90"/>
        <v>0.45100800000000002</v>
      </c>
      <c r="G2909">
        <f t="shared" si="91"/>
        <v>1.0718999999999999E-2</v>
      </c>
    </row>
    <row r="2910" spans="1:7" x14ac:dyDescent="0.25">
      <c r="A2910">
        <v>0.45999499999999999</v>
      </c>
      <c r="B2910">
        <v>1.3726199999999999E-2</v>
      </c>
      <c r="C2910">
        <v>0</v>
      </c>
      <c r="F2910">
        <f t="shared" si="90"/>
        <v>0.45999499999999999</v>
      </c>
      <c r="G2910">
        <f t="shared" si="91"/>
        <v>1.3726199999999999E-2</v>
      </c>
    </row>
    <row r="2911" spans="1:7" x14ac:dyDescent="0.25">
      <c r="A2911">
        <v>0.46694099999999999</v>
      </c>
      <c r="B2911">
        <v>1.71469E-2</v>
      </c>
      <c r="C2911">
        <v>0</v>
      </c>
      <c r="F2911">
        <f t="shared" si="90"/>
        <v>0.46694099999999999</v>
      </c>
      <c r="G2911">
        <f t="shared" si="91"/>
        <v>1.71469E-2</v>
      </c>
    </row>
    <row r="2912" spans="1:7" x14ac:dyDescent="0.25">
      <c r="A2912">
        <v>0.47300700000000001</v>
      </c>
      <c r="B2912">
        <v>2.0757100000000001E-2</v>
      </c>
      <c r="C2912">
        <v>0</v>
      </c>
      <c r="F2912">
        <f t="shared" si="90"/>
        <v>0.47300700000000001</v>
      </c>
      <c r="G2912">
        <f t="shared" si="91"/>
        <v>2.0757100000000001E-2</v>
      </c>
    </row>
    <row r="2913" spans="1:7" x14ac:dyDescent="0.25">
      <c r="A2913">
        <v>0.478551</v>
      </c>
      <c r="B2913">
        <v>2.4425499999999999E-2</v>
      </c>
      <c r="C2913">
        <v>0</v>
      </c>
      <c r="F2913">
        <f t="shared" si="90"/>
        <v>0.478551</v>
      </c>
      <c r="G2913">
        <f t="shared" si="91"/>
        <v>2.4425499999999999E-2</v>
      </c>
    </row>
    <row r="2914" spans="1:7" x14ac:dyDescent="0.25">
      <c r="A2914">
        <v>0.48399900000000001</v>
      </c>
      <c r="B2914">
        <v>2.8110699999999999E-2</v>
      </c>
      <c r="C2914">
        <v>0</v>
      </c>
      <c r="F2914">
        <f t="shared" si="90"/>
        <v>0.48399900000000001</v>
      </c>
      <c r="G2914">
        <f t="shared" si="91"/>
        <v>2.8110699999999999E-2</v>
      </c>
    </row>
    <row r="2915" spans="1:7" x14ac:dyDescent="0.25">
      <c r="A2915">
        <v>0.48916300000000001</v>
      </c>
      <c r="B2915">
        <v>3.1436899999999997E-2</v>
      </c>
      <c r="C2915">
        <v>0</v>
      </c>
      <c r="F2915">
        <f t="shared" si="90"/>
        <v>0.48916300000000001</v>
      </c>
      <c r="G2915">
        <f t="shared" si="91"/>
        <v>3.1436899999999997E-2</v>
      </c>
    </row>
    <row r="2916" spans="1:7" x14ac:dyDescent="0.25">
      <c r="A2916">
        <v>0.49415399999999998</v>
      </c>
      <c r="B2916">
        <v>3.46898E-2</v>
      </c>
      <c r="C2916">
        <v>0</v>
      </c>
      <c r="F2916">
        <f t="shared" si="90"/>
        <v>0.49415399999999998</v>
      </c>
      <c r="G2916">
        <f t="shared" si="91"/>
        <v>3.46898E-2</v>
      </c>
    </row>
    <row r="2917" spans="1:7" x14ac:dyDescent="0.25">
      <c r="A2917">
        <v>0.49912699999999999</v>
      </c>
      <c r="B2917">
        <v>3.7742600000000001E-2</v>
      </c>
      <c r="C2917">
        <v>0</v>
      </c>
      <c r="F2917">
        <f t="shared" si="90"/>
        <v>0.49912699999999999</v>
      </c>
      <c r="G2917">
        <f t="shared" si="91"/>
        <v>3.7742600000000001E-2</v>
      </c>
    </row>
    <row r="2918" spans="1:7" x14ac:dyDescent="0.25">
      <c r="A2918">
        <v>0.50381900000000002</v>
      </c>
      <c r="B2918">
        <v>4.0397200000000001E-2</v>
      </c>
      <c r="C2918">
        <v>0</v>
      </c>
      <c r="F2918">
        <f t="shared" si="90"/>
        <v>0.50381900000000002</v>
      </c>
      <c r="G2918">
        <f t="shared" si="91"/>
        <v>4.0397200000000001E-2</v>
      </c>
    </row>
    <row r="2919" spans="1:7" x14ac:dyDescent="0.25">
      <c r="A2919">
        <v>0.508212</v>
      </c>
      <c r="B2919">
        <v>4.2878399999999997E-2</v>
      </c>
      <c r="C2919">
        <v>0</v>
      </c>
      <c r="F2919">
        <f t="shared" si="90"/>
        <v>0.508212</v>
      </c>
      <c r="G2919">
        <f t="shared" si="91"/>
        <v>4.2878399999999997E-2</v>
      </c>
    </row>
    <row r="2920" spans="1:7" x14ac:dyDescent="0.25">
      <c r="A2920">
        <v>0.51228600000000002</v>
      </c>
      <c r="B2920">
        <v>4.5120899999999999E-2</v>
      </c>
      <c r="C2920">
        <v>0</v>
      </c>
      <c r="F2920">
        <f t="shared" si="90"/>
        <v>0.51228600000000002</v>
      </c>
      <c r="G2920">
        <f t="shared" si="91"/>
        <v>4.5120899999999999E-2</v>
      </c>
    </row>
    <row r="2921" spans="1:7" x14ac:dyDescent="0.25">
      <c r="A2921">
        <v>0.51648899999999998</v>
      </c>
      <c r="B2921">
        <v>4.7326E-2</v>
      </c>
      <c r="C2921">
        <v>0</v>
      </c>
      <c r="F2921">
        <f t="shared" si="90"/>
        <v>0.51648899999999998</v>
      </c>
      <c r="G2921">
        <f t="shared" si="91"/>
        <v>4.7326E-2</v>
      </c>
    </row>
    <row r="2922" spans="1:7" x14ac:dyDescent="0.25">
      <c r="A2922">
        <v>0.52056000000000002</v>
      </c>
      <c r="B2922">
        <v>4.9202700000000002E-2</v>
      </c>
      <c r="C2922">
        <v>0</v>
      </c>
      <c r="F2922">
        <f t="shared" si="90"/>
        <v>0.52056000000000002</v>
      </c>
      <c r="G2922">
        <f t="shared" si="91"/>
        <v>4.9202700000000002E-2</v>
      </c>
    </row>
    <row r="2923" spans="1:7" x14ac:dyDescent="0.25">
      <c r="A2923">
        <v>0.52399200000000001</v>
      </c>
      <c r="B2923">
        <v>5.0611799999999998E-2</v>
      </c>
      <c r="C2923">
        <v>0</v>
      </c>
      <c r="F2923">
        <f t="shared" si="90"/>
        <v>0.52399200000000001</v>
      </c>
      <c r="G2923">
        <f t="shared" si="91"/>
        <v>5.0611799999999998E-2</v>
      </c>
    </row>
    <row r="2924" spans="1:7" x14ac:dyDescent="0.25">
      <c r="A2924">
        <v>0.52742500000000003</v>
      </c>
      <c r="B2924">
        <v>5.2012999999999997E-2</v>
      </c>
      <c r="C2924">
        <v>0</v>
      </c>
      <c r="F2924">
        <f t="shared" si="90"/>
        <v>0.52742500000000003</v>
      </c>
      <c r="G2924">
        <f t="shared" si="91"/>
        <v>5.2012999999999997E-2</v>
      </c>
    </row>
    <row r="2925" spans="1:7" x14ac:dyDescent="0.25">
      <c r="A2925">
        <v>0.53094799999999998</v>
      </c>
      <c r="B2925">
        <v>5.3332200000000003E-2</v>
      </c>
      <c r="C2925">
        <v>0</v>
      </c>
      <c r="F2925">
        <f t="shared" si="90"/>
        <v>0.53094799999999998</v>
      </c>
      <c r="G2925">
        <f t="shared" si="91"/>
        <v>5.3332200000000003E-2</v>
      </c>
    </row>
    <row r="2926" spans="1:7" x14ac:dyDescent="0.25">
      <c r="A2926">
        <v>0.53404099999999999</v>
      </c>
      <c r="B2926">
        <v>5.4180399999999997E-2</v>
      </c>
      <c r="C2926">
        <v>0</v>
      </c>
      <c r="F2926">
        <f t="shared" si="90"/>
        <v>0.53404099999999999</v>
      </c>
      <c r="G2926">
        <f t="shared" si="91"/>
        <v>5.4180399999999997E-2</v>
      </c>
    </row>
    <row r="2927" spans="1:7" x14ac:dyDescent="0.25">
      <c r="A2927">
        <v>0.53690700000000002</v>
      </c>
      <c r="B2927">
        <v>5.4879299999999999E-2</v>
      </c>
      <c r="C2927">
        <v>0</v>
      </c>
      <c r="F2927">
        <f t="shared" si="90"/>
        <v>0.53690700000000002</v>
      </c>
      <c r="G2927">
        <f t="shared" si="91"/>
        <v>5.4879299999999999E-2</v>
      </c>
    </row>
    <row r="2928" spans="1:7" x14ac:dyDescent="0.25">
      <c r="A2928">
        <v>0.53983999999999999</v>
      </c>
      <c r="B2928">
        <v>5.5631600000000003E-2</v>
      </c>
      <c r="C2928">
        <v>0</v>
      </c>
      <c r="F2928">
        <f t="shared" si="90"/>
        <v>0.53983999999999999</v>
      </c>
      <c r="G2928">
        <f t="shared" si="91"/>
        <v>5.5631600000000003E-2</v>
      </c>
    </row>
    <row r="2929" spans="1:7" x14ac:dyDescent="0.25">
      <c r="A2929">
        <v>0.54281800000000002</v>
      </c>
      <c r="B2929">
        <v>5.6397799999999998E-2</v>
      </c>
      <c r="C2929">
        <v>0</v>
      </c>
      <c r="F2929">
        <f t="shared" si="90"/>
        <v>0.54281800000000002</v>
      </c>
      <c r="G2929">
        <f t="shared" si="91"/>
        <v>5.6397799999999998E-2</v>
      </c>
    </row>
    <row r="2930" spans="1:7" x14ac:dyDescent="0.25">
      <c r="A2930">
        <v>0.54539800000000005</v>
      </c>
      <c r="B2930">
        <v>5.6817600000000003E-2</v>
      </c>
      <c r="C2930">
        <v>0</v>
      </c>
      <c r="F2930">
        <f t="shared" si="90"/>
        <v>0.54539800000000005</v>
      </c>
      <c r="G2930">
        <f t="shared" si="91"/>
        <v>5.6817600000000003E-2</v>
      </c>
    </row>
    <row r="2931" spans="1:7" x14ac:dyDescent="0.25">
      <c r="A2931">
        <v>0.54776400000000003</v>
      </c>
      <c r="B2931">
        <v>5.7124000000000001E-2</v>
      </c>
      <c r="C2931">
        <v>0</v>
      </c>
      <c r="F2931">
        <f t="shared" si="90"/>
        <v>0.54776400000000003</v>
      </c>
      <c r="G2931">
        <f t="shared" si="91"/>
        <v>5.7124000000000001E-2</v>
      </c>
    </row>
    <row r="2932" spans="1:7" x14ac:dyDescent="0.25">
      <c r="A2932">
        <v>0.55014099999999999</v>
      </c>
      <c r="B2932">
        <v>5.7438700000000002E-2</v>
      </c>
      <c r="C2932">
        <v>0</v>
      </c>
      <c r="F2932">
        <f t="shared" si="90"/>
        <v>0.55014099999999999</v>
      </c>
      <c r="G2932">
        <f t="shared" si="91"/>
        <v>5.7438700000000002E-2</v>
      </c>
    </row>
    <row r="2933" spans="1:7" x14ac:dyDescent="0.25">
      <c r="A2933">
        <v>0.55252999999999997</v>
      </c>
      <c r="B2933">
        <v>5.7761899999999998E-2</v>
      </c>
      <c r="C2933">
        <v>0</v>
      </c>
      <c r="F2933">
        <f t="shared" si="90"/>
        <v>0.55252999999999997</v>
      </c>
      <c r="G2933">
        <f t="shared" si="91"/>
        <v>5.7761899999999998E-2</v>
      </c>
    </row>
    <row r="2934" spans="1:7" x14ac:dyDescent="0.25">
      <c r="A2934">
        <v>0.55492900000000001</v>
      </c>
      <c r="B2934">
        <v>5.8088599999999997E-2</v>
      </c>
      <c r="C2934">
        <v>0</v>
      </c>
      <c r="F2934">
        <f t="shared" si="90"/>
        <v>0.55492900000000001</v>
      </c>
      <c r="G2934">
        <f t="shared" si="91"/>
        <v>5.8088599999999997E-2</v>
      </c>
    </row>
    <row r="2935" spans="1:7" x14ac:dyDescent="0.25">
      <c r="A2935">
        <v>0.55710000000000004</v>
      </c>
      <c r="B2935">
        <v>5.8216400000000001E-2</v>
      </c>
      <c r="C2935">
        <v>0</v>
      </c>
      <c r="F2935">
        <f t="shared" si="90"/>
        <v>0.55710000000000004</v>
      </c>
      <c r="G2935">
        <f t="shared" si="91"/>
        <v>5.8216400000000001E-2</v>
      </c>
    </row>
    <row r="2936" spans="1:7" x14ac:dyDescent="0.25">
      <c r="A2936">
        <v>0.55922099999999997</v>
      </c>
      <c r="B2936">
        <v>5.8312599999999999E-2</v>
      </c>
      <c r="C2936">
        <v>0</v>
      </c>
      <c r="F2936">
        <f t="shared" si="90"/>
        <v>0.55922099999999997</v>
      </c>
      <c r="G2936">
        <f t="shared" si="91"/>
        <v>5.8312599999999999E-2</v>
      </c>
    </row>
    <row r="2937" spans="1:7" x14ac:dyDescent="0.25">
      <c r="A2937">
        <v>0.56134200000000001</v>
      </c>
      <c r="B2937">
        <v>5.8409500000000003E-2</v>
      </c>
      <c r="C2937">
        <v>0</v>
      </c>
      <c r="F2937">
        <f t="shared" si="90"/>
        <v>0.56134200000000001</v>
      </c>
      <c r="G2937">
        <f t="shared" si="91"/>
        <v>5.8409500000000003E-2</v>
      </c>
    </row>
    <row r="2938" spans="1:7" x14ac:dyDescent="0.25">
      <c r="A2938">
        <v>0.56346499999999999</v>
      </c>
      <c r="B2938">
        <v>5.8507000000000003E-2</v>
      </c>
      <c r="C2938">
        <v>0</v>
      </c>
      <c r="F2938">
        <f t="shared" si="90"/>
        <v>0.56346499999999999</v>
      </c>
      <c r="G2938">
        <f t="shared" si="91"/>
        <v>5.8507000000000003E-2</v>
      </c>
    </row>
    <row r="2939" spans="1:7" x14ac:dyDescent="0.25">
      <c r="A2939">
        <v>0.56558799999999998</v>
      </c>
      <c r="B2939">
        <v>5.8605299999999999E-2</v>
      </c>
      <c r="C2939">
        <v>0</v>
      </c>
      <c r="F2939">
        <f t="shared" si="90"/>
        <v>0.56558799999999998</v>
      </c>
      <c r="G2939">
        <f t="shared" si="91"/>
        <v>5.8605299999999999E-2</v>
      </c>
    </row>
    <row r="2940" spans="1:7" x14ac:dyDescent="0.25">
      <c r="A2940">
        <v>0.56766799999999995</v>
      </c>
      <c r="B2940">
        <v>5.8671099999999997E-2</v>
      </c>
      <c r="C2940">
        <v>0</v>
      </c>
      <c r="F2940">
        <f t="shared" si="90"/>
        <v>0.56766799999999995</v>
      </c>
      <c r="G2940">
        <f t="shared" si="91"/>
        <v>5.8671099999999997E-2</v>
      </c>
    </row>
    <row r="2941" spans="1:7" x14ac:dyDescent="0.25">
      <c r="A2941">
        <v>0.56970900000000002</v>
      </c>
      <c r="B2941">
        <v>5.8708799999999998E-2</v>
      </c>
      <c r="C2941">
        <v>0</v>
      </c>
      <c r="F2941">
        <f t="shared" si="90"/>
        <v>0.56970900000000002</v>
      </c>
      <c r="G2941">
        <f t="shared" si="91"/>
        <v>5.8708799999999998E-2</v>
      </c>
    </row>
    <row r="2942" spans="1:7" x14ac:dyDescent="0.25">
      <c r="A2942">
        <v>0.57174999999999998</v>
      </c>
      <c r="B2942">
        <v>5.8746600000000003E-2</v>
      </c>
      <c r="C2942">
        <v>0</v>
      </c>
      <c r="F2942">
        <f t="shared" si="90"/>
        <v>0.57174999999999998</v>
      </c>
      <c r="G2942">
        <f t="shared" si="91"/>
        <v>5.8746600000000003E-2</v>
      </c>
    </row>
    <row r="2943" spans="1:7" x14ac:dyDescent="0.25">
      <c r="A2943">
        <v>0.57379100000000005</v>
      </c>
      <c r="B2943">
        <v>5.8784400000000001E-2</v>
      </c>
      <c r="C2943">
        <v>0</v>
      </c>
      <c r="F2943">
        <f t="shared" si="90"/>
        <v>0.57379100000000005</v>
      </c>
      <c r="G2943">
        <f t="shared" si="91"/>
        <v>5.8784400000000001E-2</v>
      </c>
    </row>
    <row r="2944" spans="1:7" x14ac:dyDescent="0.25">
      <c r="A2944">
        <v>0.57583200000000001</v>
      </c>
      <c r="B2944">
        <v>5.8822399999999997E-2</v>
      </c>
      <c r="C2944">
        <v>0</v>
      </c>
      <c r="F2944">
        <f t="shared" si="90"/>
        <v>0.57583200000000001</v>
      </c>
      <c r="G2944">
        <f t="shared" si="91"/>
        <v>5.8822399999999997E-2</v>
      </c>
    </row>
    <row r="2945" spans="1:7" x14ac:dyDescent="0.25">
      <c r="A2945">
        <v>0.57787200000000005</v>
      </c>
      <c r="B2945">
        <v>5.8858500000000001E-2</v>
      </c>
      <c r="C2945">
        <v>0</v>
      </c>
      <c r="F2945">
        <f t="shared" si="90"/>
        <v>0.57787200000000005</v>
      </c>
      <c r="G2945">
        <f t="shared" si="91"/>
        <v>5.8858500000000001E-2</v>
      </c>
    </row>
    <row r="2946" spans="1:7" x14ac:dyDescent="0.25">
      <c r="A2946">
        <v>0.57988700000000004</v>
      </c>
      <c r="B2946">
        <v>5.8870100000000002E-2</v>
      </c>
      <c r="C2946">
        <v>0</v>
      </c>
      <c r="F2946">
        <f t="shared" si="90"/>
        <v>0.57988700000000004</v>
      </c>
      <c r="G2946">
        <f t="shared" si="91"/>
        <v>5.8870100000000002E-2</v>
      </c>
    </row>
    <row r="2947" spans="1:7" x14ac:dyDescent="0.25">
      <c r="A2947">
        <v>0.58190299999999995</v>
      </c>
      <c r="B2947">
        <v>5.8881700000000002E-2</v>
      </c>
      <c r="C2947">
        <v>0</v>
      </c>
      <c r="F2947">
        <f t="shared" si="90"/>
        <v>0.58190299999999995</v>
      </c>
      <c r="G2947">
        <f t="shared" si="91"/>
        <v>5.8881700000000002E-2</v>
      </c>
    </row>
    <row r="2948" spans="1:7" x14ac:dyDescent="0.25">
      <c r="A2948">
        <v>0.58391899999999997</v>
      </c>
      <c r="B2948">
        <v>5.8893399999999999E-2</v>
      </c>
      <c r="C2948">
        <v>0</v>
      </c>
      <c r="F2948">
        <f t="shared" si="90"/>
        <v>0.58391899999999997</v>
      </c>
      <c r="G2948">
        <f t="shared" si="91"/>
        <v>5.8893399999999999E-2</v>
      </c>
    </row>
    <row r="2949" spans="1:7" x14ac:dyDescent="0.25">
      <c r="A2949">
        <v>0.58593399999999995</v>
      </c>
      <c r="B2949">
        <v>5.8904999999999999E-2</v>
      </c>
      <c r="C2949">
        <v>0</v>
      </c>
      <c r="F2949">
        <f t="shared" si="90"/>
        <v>0.58593399999999995</v>
      </c>
      <c r="G2949">
        <f t="shared" si="91"/>
        <v>5.8904999999999999E-2</v>
      </c>
    </row>
    <row r="2950" spans="1:7" x14ac:dyDescent="0.25">
      <c r="A2950">
        <v>0.58794999999999997</v>
      </c>
      <c r="B2950">
        <v>5.8916700000000002E-2</v>
      </c>
      <c r="C2950">
        <v>0</v>
      </c>
      <c r="F2950">
        <f t="shared" ref="F2950:F3013" si="92">A2950</f>
        <v>0.58794999999999997</v>
      </c>
      <c r="G2950">
        <f t="shared" ref="G2950:G3013" si="93">B2950</f>
        <v>5.8916700000000002E-2</v>
      </c>
    </row>
    <row r="2951" spans="1:7" x14ac:dyDescent="0.25">
      <c r="A2951">
        <v>0.58996199999999999</v>
      </c>
      <c r="B2951">
        <v>5.8923799999999998E-2</v>
      </c>
      <c r="C2951">
        <v>0</v>
      </c>
      <c r="F2951">
        <f t="shared" si="92"/>
        <v>0.58996199999999999</v>
      </c>
      <c r="G2951">
        <f t="shared" si="93"/>
        <v>5.8923799999999998E-2</v>
      </c>
    </row>
    <row r="2952" spans="1:7" x14ac:dyDescent="0.25">
      <c r="A2952">
        <v>0.59197100000000002</v>
      </c>
      <c r="B2952">
        <v>5.8927E-2</v>
      </c>
      <c r="C2952">
        <v>0</v>
      </c>
      <c r="F2952">
        <f t="shared" si="92"/>
        <v>0.59197100000000002</v>
      </c>
      <c r="G2952">
        <f t="shared" si="93"/>
        <v>5.8927E-2</v>
      </c>
    </row>
    <row r="2953" spans="1:7" x14ac:dyDescent="0.25">
      <c r="A2953">
        <v>0.59397900000000003</v>
      </c>
      <c r="B2953">
        <v>5.8930299999999998E-2</v>
      </c>
      <c r="C2953">
        <v>0</v>
      </c>
      <c r="F2953">
        <f t="shared" si="92"/>
        <v>0.59397900000000003</v>
      </c>
      <c r="G2953">
        <f t="shared" si="93"/>
        <v>5.8930299999999998E-2</v>
      </c>
    </row>
    <row r="2954" spans="1:7" x14ac:dyDescent="0.25">
      <c r="A2954">
        <v>0.59598799999999996</v>
      </c>
      <c r="B2954">
        <v>5.89335E-2</v>
      </c>
      <c r="C2954">
        <v>0</v>
      </c>
      <c r="F2954">
        <f t="shared" si="92"/>
        <v>0.59598799999999996</v>
      </c>
      <c r="G2954">
        <f t="shared" si="93"/>
        <v>5.89335E-2</v>
      </c>
    </row>
    <row r="2955" spans="1:7" x14ac:dyDescent="0.25">
      <c r="A2955">
        <v>0.59799599999999997</v>
      </c>
      <c r="B2955">
        <v>5.8936799999999998E-2</v>
      </c>
      <c r="C2955">
        <v>0</v>
      </c>
      <c r="F2955">
        <f t="shared" si="92"/>
        <v>0.59799599999999997</v>
      </c>
      <c r="G2955">
        <f t="shared" si="93"/>
        <v>5.8936799999999998E-2</v>
      </c>
    </row>
    <row r="2956" spans="1:7" x14ac:dyDescent="0.25">
      <c r="A2956">
        <v>0.60000500000000001</v>
      </c>
      <c r="B2956">
        <v>5.8939999999999999E-2</v>
      </c>
      <c r="C2956">
        <v>0</v>
      </c>
      <c r="F2956">
        <f t="shared" si="92"/>
        <v>0.60000500000000001</v>
      </c>
      <c r="G2956">
        <f t="shared" si="93"/>
        <v>5.8939999999999999E-2</v>
      </c>
    </row>
    <row r="2957" spans="1:7" x14ac:dyDescent="0.25">
      <c r="A2957">
        <v>0.60201499999999997</v>
      </c>
      <c r="B2957">
        <v>5.8934E-2</v>
      </c>
      <c r="C2957">
        <v>0</v>
      </c>
      <c r="F2957">
        <f t="shared" si="92"/>
        <v>0.60201499999999997</v>
      </c>
      <c r="G2957">
        <f t="shared" si="93"/>
        <v>5.8934E-2</v>
      </c>
    </row>
    <row r="2958" spans="1:7" x14ac:dyDescent="0.25">
      <c r="A2958">
        <v>0.60402500000000003</v>
      </c>
      <c r="B2958">
        <v>5.8928000000000001E-2</v>
      </c>
      <c r="C2958">
        <v>0</v>
      </c>
      <c r="F2958">
        <f t="shared" si="92"/>
        <v>0.60402500000000003</v>
      </c>
      <c r="G2958">
        <f t="shared" si="93"/>
        <v>5.8928000000000001E-2</v>
      </c>
    </row>
    <row r="2959" spans="1:7" x14ac:dyDescent="0.25">
      <c r="A2959">
        <v>0.60603399999999996</v>
      </c>
      <c r="B2959">
        <v>5.8922000000000002E-2</v>
      </c>
      <c r="C2959">
        <v>0</v>
      </c>
      <c r="F2959">
        <f t="shared" si="92"/>
        <v>0.60603399999999996</v>
      </c>
      <c r="G2959">
        <f t="shared" si="93"/>
        <v>5.8922000000000002E-2</v>
      </c>
    </row>
    <row r="2960" spans="1:7" x14ac:dyDescent="0.25">
      <c r="A2960">
        <v>0.60804400000000003</v>
      </c>
      <c r="B2960">
        <v>5.8916000000000003E-2</v>
      </c>
      <c r="C2960">
        <v>0</v>
      </c>
      <c r="F2960">
        <f t="shared" si="92"/>
        <v>0.60804400000000003</v>
      </c>
      <c r="G2960">
        <f t="shared" si="93"/>
        <v>5.8916000000000003E-2</v>
      </c>
    </row>
    <row r="2961" spans="1:7" x14ac:dyDescent="0.25">
      <c r="A2961">
        <v>0.61005399999999999</v>
      </c>
      <c r="B2961">
        <v>5.8909999999999997E-2</v>
      </c>
      <c r="C2961">
        <v>0</v>
      </c>
      <c r="F2961">
        <f t="shared" si="92"/>
        <v>0.61005399999999999</v>
      </c>
      <c r="G2961">
        <f t="shared" si="93"/>
        <v>5.8909999999999997E-2</v>
      </c>
    </row>
    <row r="2962" spans="1:7" x14ac:dyDescent="0.25">
      <c r="A2962">
        <v>0.61206799999999995</v>
      </c>
      <c r="B2962">
        <v>5.8900399999999999E-2</v>
      </c>
      <c r="C2962">
        <v>0</v>
      </c>
      <c r="F2962">
        <f t="shared" si="92"/>
        <v>0.61206799999999995</v>
      </c>
      <c r="G2962">
        <f t="shared" si="93"/>
        <v>5.8900399999999999E-2</v>
      </c>
    </row>
    <row r="2963" spans="1:7" x14ac:dyDescent="0.25">
      <c r="A2963">
        <v>0.61408700000000005</v>
      </c>
      <c r="B2963">
        <v>5.8886500000000001E-2</v>
      </c>
      <c r="C2963">
        <v>0</v>
      </c>
      <c r="F2963">
        <f t="shared" si="92"/>
        <v>0.61408700000000005</v>
      </c>
      <c r="G2963">
        <f t="shared" si="93"/>
        <v>5.8886500000000001E-2</v>
      </c>
    </row>
    <row r="2964" spans="1:7" x14ac:dyDescent="0.25">
      <c r="A2964">
        <v>0.61610600000000004</v>
      </c>
      <c r="B2964">
        <v>5.88727E-2</v>
      </c>
      <c r="C2964">
        <v>0</v>
      </c>
      <c r="F2964">
        <f t="shared" si="92"/>
        <v>0.61610600000000004</v>
      </c>
      <c r="G2964">
        <f t="shared" si="93"/>
        <v>5.88727E-2</v>
      </c>
    </row>
    <row r="2965" spans="1:7" x14ac:dyDescent="0.25">
      <c r="A2965">
        <v>0.61812500000000004</v>
      </c>
      <c r="B2965">
        <v>5.8858899999999999E-2</v>
      </c>
      <c r="C2965">
        <v>0</v>
      </c>
      <c r="F2965">
        <f t="shared" si="92"/>
        <v>0.61812500000000004</v>
      </c>
      <c r="G2965">
        <f t="shared" si="93"/>
        <v>5.8858899999999999E-2</v>
      </c>
    </row>
    <row r="2966" spans="1:7" x14ac:dyDescent="0.25">
      <c r="A2966">
        <v>0.62014400000000003</v>
      </c>
      <c r="B2966">
        <v>5.8845000000000001E-2</v>
      </c>
      <c r="C2966">
        <v>0</v>
      </c>
      <c r="F2966">
        <f t="shared" si="92"/>
        <v>0.62014400000000003</v>
      </c>
      <c r="G2966">
        <f t="shared" si="93"/>
        <v>5.8845000000000001E-2</v>
      </c>
    </row>
    <row r="2967" spans="1:7" x14ac:dyDescent="0.25">
      <c r="A2967">
        <v>0.62216300000000002</v>
      </c>
      <c r="B2967">
        <v>5.88312E-2</v>
      </c>
      <c r="C2967">
        <v>0</v>
      </c>
      <c r="F2967">
        <f t="shared" si="92"/>
        <v>0.62216300000000002</v>
      </c>
      <c r="G2967">
        <f t="shared" si="93"/>
        <v>5.88312E-2</v>
      </c>
    </row>
    <row r="2968" spans="1:7" x14ac:dyDescent="0.25">
      <c r="A2968">
        <v>0.62421099999999996</v>
      </c>
      <c r="B2968">
        <v>5.8787499999999999E-2</v>
      </c>
      <c r="C2968">
        <v>0</v>
      </c>
      <c r="F2968">
        <f t="shared" si="92"/>
        <v>0.62421099999999996</v>
      </c>
      <c r="G2968">
        <f t="shared" si="93"/>
        <v>5.8787499999999999E-2</v>
      </c>
    </row>
    <row r="2969" spans="1:7" x14ac:dyDescent="0.25">
      <c r="A2969">
        <v>0.62626099999999996</v>
      </c>
      <c r="B2969">
        <v>5.87419E-2</v>
      </c>
      <c r="C2969">
        <v>0</v>
      </c>
      <c r="F2969">
        <f t="shared" si="92"/>
        <v>0.62626099999999996</v>
      </c>
      <c r="G2969">
        <f t="shared" si="93"/>
        <v>5.87419E-2</v>
      </c>
    </row>
    <row r="2970" spans="1:7" x14ac:dyDescent="0.25">
      <c r="A2970">
        <v>0.62831000000000004</v>
      </c>
      <c r="B2970">
        <v>5.8696499999999999E-2</v>
      </c>
      <c r="C2970">
        <v>0</v>
      </c>
      <c r="F2970">
        <f t="shared" si="92"/>
        <v>0.62831000000000004</v>
      </c>
      <c r="G2970">
        <f t="shared" si="93"/>
        <v>5.8696499999999999E-2</v>
      </c>
    </row>
    <row r="2971" spans="1:7" x14ac:dyDescent="0.25">
      <c r="A2971">
        <v>0.63036000000000003</v>
      </c>
      <c r="B2971">
        <v>5.8651200000000001E-2</v>
      </c>
      <c r="C2971">
        <v>0</v>
      </c>
      <c r="F2971">
        <f t="shared" si="92"/>
        <v>0.63036000000000003</v>
      </c>
      <c r="G2971">
        <f t="shared" si="93"/>
        <v>5.8651200000000001E-2</v>
      </c>
    </row>
    <row r="2972" spans="1:7" x14ac:dyDescent="0.25">
      <c r="A2972">
        <v>0.632409</v>
      </c>
      <c r="B2972">
        <v>5.8605900000000002E-2</v>
      </c>
      <c r="C2972">
        <v>0</v>
      </c>
      <c r="F2972">
        <f t="shared" si="92"/>
        <v>0.632409</v>
      </c>
      <c r="G2972">
        <f t="shared" si="93"/>
        <v>5.8605900000000002E-2</v>
      </c>
    </row>
    <row r="2973" spans="1:7" x14ac:dyDescent="0.25">
      <c r="A2973">
        <v>0.63451299999999999</v>
      </c>
      <c r="B2973">
        <v>5.8521900000000002E-2</v>
      </c>
      <c r="C2973">
        <v>0</v>
      </c>
      <c r="F2973">
        <f t="shared" si="92"/>
        <v>0.63451299999999999</v>
      </c>
      <c r="G2973">
        <f t="shared" si="93"/>
        <v>5.8521900000000002E-2</v>
      </c>
    </row>
    <row r="2974" spans="1:7" x14ac:dyDescent="0.25">
      <c r="A2974">
        <v>0.63666800000000001</v>
      </c>
      <c r="B2974">
        <v>5.8398400000000003E-2</v>
      </c>
      <c r="C2974">
        <v>0</v>
      </c>
      <c r="F2974">
        <f t="shared" si="92"/>
        <v>0.63666800000000001</v>
      </c>
      <c r="G2974">
        <f t="shared" si="93"/>
        <v>5.8398400000000003E-2</v>
      </c>
    </row>
    <row r="2975" spans="1:7" x14ac:dyDescent="0.25">
      <c r="A2975">
        <v>0.638822</v>
      </c>
      <c r="B2975">
        <v>5.8276000000000001E-2</v>
      </c>
      <c r="C2975">
        <v>0</v>
      </c>
      <c r="F2975">
        <f t="shared" si="92"/>
        <v>0.638822</v>
      </c>
      <c r="G2975">
        <f t="shared" si="93"/>
        <v>5.8276000000000001E-2</v>
      </c>
    </row>
    <row r="2976" spans="1:7" x14ac:dyDescent="0.25">
      <c r="A2976">
        <v>0.64097499999999996</v>
      </c>
      <c r="B2976">
        <v>5.8154600000000001E-2</v>
      </c>
      <c r="C2976">
        <v>0</v>
      </c>
      <c r="F2976">
        <f t="shared" si="92"/>
        <v>0.64097499999999996</v>
      </c>
      <c r="G2976">
        <f t="shared" si="93"/>
        <v>5.8154600000000001E-2</v>
      </c>
    </row>
    <row r="2977" spans="1:7" x14ac:dyDescent="0.25">
      <c r="A2977">
        <v>0.64312599999999998</v>
      </c>
      <c r="B2977">
        <v>5.8034299999999997E-2</v>
      </c>
      <c r="C2977">
        <v>0</v>
      </c>
      <c r="F2977">
        <f t="shared" si="92"/>
        <v>0.64312599999999998</v>
      </c>
      <c r="G2977">
        <f t="shared" si="93"/>
        <v>5.8034299999999997E-2</v>
      </c>
    </row>
    <row r="2978" spans="1:7" x14ac:dyDescent="0.25">
      <c r="A2978">
        <v>0.64537800000000001</v>
      </c>
      <c r="B2978">
        <v>5.7860799999999997E-2</v>
      </c>
      <c r="C2978">
        <v>0</v>
      </c>
      <c r="F2978">
        <f t="shared" si="92"/>
        <v>0.64537800000000001</v>
      </c>
      <c r="G2978">
        <f t="shared" si="93"/>
        <v>5.7860799999999997E-2</v>
      </c>
    </row>
    <row r="2979" spans="1:7" x14ac:dyDescent="0.25">
      <c r="A2979">
        <v>0.64789300000000005</v>
      </c>
      <c r="B2979">
        <v>5.7473299999999998E-2</v>
      </c>
      <c r="C2979">
        <v>0</v>
      </c>
      <c r="F2979">
        <f t="shared" si="92"/>
        <v>0.64789300000000005</v>
      </c>
      <c r="G2979">
        <f t="shared" si="93"/>
        <v>5.7473299999999998E-2</v>
      </c>
    </row>
    <row r="2980" spans="1:7" x14ac:dyDescent="0.25">
      <c r="A2980">
        <v>0.65038799999999997</v>
      </c>
      <c r="B2980">
        <v>5.70926E-2</v>
      </c>
      <c r="C2980">
        <v>0</v>
      </c>
      <c r="F2980">
        <f t="shared" si="92"/>
        <v>0.65038799999999997</v>
      </c>
      <c r="G2980">
        <f t="shared" si="93"/>
        <v>5.70926E-2</v>
      </c>
    </row>
    <row r="2981" spans="1:7" x14ac:dyDescent="0.25">
      <c r="A2981">
        <v>0.65286299999999997</v>
      </c>
      <c r="B2981">
        <v>5.6723500000000003E-2</v>
      </c>
      <c r="C2981">
        <v>0</v>
      </c>
      <c r="F2981">
        <f t="shared" si="92"/>
        <v>0.65286299999999997</v>
      </c>
      <c r="G2981">
        <f t="shared" si="93"/>
        <v>5.6723500000000003E-2</v>
      </c>
    </row>
    <row r="2982" spans="1:7" x14ac:dyDescent="0.25">
      <c r="A2982">
        <v>0.65531799999999996</v>
      </c>
      <c r="B2982">
        <v>5.6365499999999999E-2</v>
      </c>
      <c r="C2982">
        <v>0</v>
      </c>
      <c r="F2982">
        <f t="shared" si="92"/>
        <v>0.65531799999999996</v>
      </c>
      <c r="G2982">
        <f t="shared" si="93"/>
        <v>5.6365499999999999E-2</v>
      </c>
    </row>
    <row r="2983" spans="1:7" x14ac:dyDescent="0.25">
      <c r="A2983">
        <v>0.65815500000000005</v>
      </c>
      <c r="B2983">
        <v>5.5748399999999997E-2</v>
      </c>
      <c r="C2983">
        <v>0</v>
      </c>
      <c r="F2983">
        <f t="shared" si="92"/>
        <v>0.65815500000000005</v>
      </c>
      <c r="G2983">
        <f t="shared" si="93"/>
        <v>5.5748399999999997E-2</v>
      </c>
    </row>
    <row r="2984" spans="1:7" x14ac:dyDescent="0.25">
      <c r="A2984">
        <v>0.661242</v>
      </c>
      <c r="B2984">
        <v>5.48101E-2</v>
      </c>
      <c r="C2984">
        <v>0</v>
      </c>
      <c r="F2984">
        <f t="shared" si="92"/>
        <v>0.661242</v>
      </c>
      <c r="G2984">
        <f t="shared" si="93"/>
        <v>5.48101E-2</v>
      </c>
    </row>
    <row r="2985" spans="1:7" x14ac:dyDescent="0.25">
      <c r="A2985">
        <v>0.66425500000000004</v>
      </c>
      <c r="B2985">
        <v>5.3915499999999998E-2</v>
      </c>
      <c r="C2985">
        <v>0</v>
      </c>
      <c r="F2985">
        <f t="shared" si="92"/>
        <v>0.66425500000000004</v>
      </c>
      <c r="G2985">
        <f t="shared" si="93"/>
        <v>5.3915499999999998E-2</v>
      </c>
    </row>
    <row r="2986" spans="1:7" x14ac:dyDescent="0.25">
      <c r="A2986">
        <v>0.66719799999999996</v>
      </c>
      <c r="B2986">
        <v>5.3082499999999998E-2</v>
      </c>
      <c r="C2986">
        <v>0</v>
      </c>
      <c r="F2986">
        <f t="shared" si="92"/>
        <v>0.66719799999999996</v>
      </c>
      <c r="G2986">
        <f t="shared" si="93"/>
        <v>5.3082499999999998E-2</v>
      </c>
    </row>
    <row r="2987" spans="1:7" x14ac:dyDescent="0.25">
      <c r="A2987">
        <v>0.67060799999999998</v>
      </c>
      <c r="B2987">
        <v>5.1937200000000003E-2</v>
      </c>
      <c r="C2987">
        <v>0</v>
      </c>
      <c r="F2987">
        <f t="shared" si="92"/>
        <v>0.67060799999999998</v>
      </c>
      <c r="G2987">
        <f t="shared" si="93"/>
        <v>5.1937200000000003E-2</v>
      </c>
    </row>
    <row r="2988" spans="1:7" x14ac:dyDescent="0.25">
      <c r="A2988">
        <v>0.67416200000000004</v>
      </c>
      <c r="B2988">
        <v>5.0527500000000003E-2</v>
      </c>
      <c r="C2988">
        <v>0</v>
      </c>
      <c r="F2988">
        <f t="shared" si="92"/>
        <v>0.67416200000000004</v>
      </c>
      <c r="G2988">
        <f t="shared" si="93"/>
        <v>5.0527500000000003E-2</v>
      </c>
    </row>
    <row r="2989" spans="1:7" x14ac:dyDescent="0.25">
      <c r="A2989">
        <v>0.67763600000000002</v>
      </c>
      <c r="B2989">
        <v>4.9097200000000001E-2</v>
      </c>
      <c r="C2989">
        <v>0</v>
      </c>
      <c r="F2989">
        <f t="shared" si="92"/>
        <v>0.67763600000000002</v>
      </c>
      <c r="G2989">
        <f t="shared" si="93"/>
        <v>4.9097200000000001E-2</v>
      </c>
    </row>
    <row r="2990" spans="1:7" x14ac:dyDescent="0.25">
      <c r="A2990">
        <v>0.68159000000000003</v>
      </c>
      <c r="B2990">
        <v>4.7218900000000001E-2</v>
      </c>
      <c r="C2990">
        <v>0</v>
      </c>
      <c r="F2990">
        <f t="shared" si="92"/>
        <v>0.68159000000000003</v>
      </c>
      <c r="G2990">
        <f t="shared" si="93"/>
        <v>4.7218900000000001E-2</v>
      </c>
    </row>
    <row r="2991" spans="1:7" x14ac:dyDescent="0.25">
      <c r="A2991">
        <v>0.68584400000000001</v>
      </c>
      <c r="B2991">
        <v>4.48794E-2</v>
      </c>
      <c r="C2991">
        <v>0</v>
      </c>
      <c r="F2991">
        <f t="shared" si="92"/>
        <v>0.68584400000000001</v>
      </c>
      <c r="G2991">
        <f t="shared" si="93"/>
        <v>4.48794E-2</v>
      </c>
    </row>
    <row r="2992" spans="1:7" x14ac:dyDescent="0.25">
      <c r="A2992">
        <v>0.68987200000000004</v>
      </c>
      <c r="B2992">
        <v>4.26167E-2</v>
      </c>
      <c r="C2992">
        <v>0</v>
      </c>
      <c r="F2992">
        <f t="shared" si="92"/>
        <v>0.68987200000000004</v>
      </c>
      <c r="G2992">
        <f t="shared" si="93"/>
        <v>4.26167E-2</v>
      </c>
    </row>
    <row r="2993" spans="1:7" x14ac:dyDescent="0.25">
      <c r="A2993">
        <v>0.69415700000000002</v>
      </c>
      <c r="B2993">
        <v>4.0247499999999999E-2</v>
      </c>
      <c r="C2993">
        <v>0</v>
      </c>
      <c r="F2993">
        <f t="shared" si="92"/>
        <v>0.69415700000000002</v>
      </c>
      <c r="G2993">
        <f t="shared" si="93"/>
        <v>4.0247499999999999E-2</v>
      </c>
    </row>
    <row r="2994" spans="1:7" x14ac:dyDescent="0.25">
      <c r="A2994">
        <v>0.69887699999999997</v>
      </c>
      <c r="B2994">
        <v>3.7613500000000001E-2</v>
      </c>
      <c r="C2994">
        <v>0</v>
      </c>
      <c r="F2994">
        <f t="shared" si="92"/>
        <v>0.69887699999999997</v>
      </c>
      <c r="G2994">
        <f t="shared" si="93"/>
        <v>3.7613500000000001E-2</v>
      </c>
    </row>
    <row r="2995" spans="1:7" x14ac:dyDescent="0.25">
      <c r="A2995">
        <v>0.70383200000000001</v>
      </c>
      <c r="B2995">
        <v>3.4661900000000002E-2</v>
      </c>
      <c r="C2995">
        <v>0</v>
      </c>
      <c r="F2995">
        <f t="shared" si="92"/>
        <v>0.70383200000000001</v>
      </c>
      <c r="G2995">
        <f t="shared" si="93"/>
        <v>3.4661900000000002E-2</v>
      </c>
    </row>
    <row r="2996" spans="1:7" x14ac:dyDescent="0.25">
      <c r="A2996">
        <v>0.70893200000000001</v>
      </c>
      <c r="B2996">
        <v>3.1422400000000003E-2</v>
      </c>
      <c r="C2996">
        <v>0</v>
      </c>
      <c r="F2996">
        <f t="shared" si="92"/>
        <v>0.70893200000000001</v>
      </c>
      <c r="G2996">
        <f t="shared" si="93"/>
        <v>3.1422400000000003E-2</v>
      </c>
    </row>
    <row r="2997" spans="1:7" x14ac:dyDescent="0.25">
      <c r="A2997">
        <v>0.71409999999999996</v>
      </c>
      <c r="B2997">
        <v>2.8114900000000002E-2</v>
      </c>
      <c r="C2997">
        <v>0</v>
      </c>
      <c r="F2997">
        <f t="shared" si="92"/>
        <v>0.71409999999999996</v>
      </c>
      <c r="G2997">
        <f t="shared" si="93"/>
        <v>2.8114900000000002E-2</v>
      </c>
    </row>
    <row r="2998" spans="1:7" x14ac:dyDescent="0.25">
      <c r="A2998">
        <v>0.71952499999999997</v>
      </c>
      <c r="B2998">
        <v>2.43663E-2</v>
      </c>
      <c r="C2998">
        <v>0</v>
      </c>
      <c r="F2998">
        <f t="shared" si="92"/>
        <v>0.71952499999999997</v>
      </c>
      <c r="G2998">
        <f t="shared" si="93"/>
        <v>2.43663E-2</v>
      </c>
    </row>
    <row r="2999" spans="1:7" x14ac:dyDescent="0.25">
      <c r="A2999">
        <v>0.72498799999999997</v>
      </c>
      <c r="B2999">
        <v>2.0635500000000001E-2</v>
      </c>
      <c r="C2999">
        <v>0</v>
      </c>
      <c r="F2999">
        <f t="shared" si="92"/>
        <v>0.72498799999999997</v>
      </c>
      <c r="G2999">
        <f t="shared" si="93"/>
        <v>2.0635500000000001E-2</v>
      </c>
    </row>
    <row r="3000" spans="1:7" x14ac:dyDescent="0.25">
      <c r="A3000">
        <v>0.73101799999999995</v>
      </c>
      <c r="B3000">
        <v>1.70048E-2</v>
      </c>
      <c r="C3000">
        <v>0</v>
      </c>
      <c r="F3000">
        <f t="shared" si="92"/>
        <v>0.73101799999999995</v>
      </c>
      <c r="G3000">
        <f t="shared" si="93"/>
        <v>1.70048E-2</v>
      </c>
    </row>
    <row r="3001" spans="1:7" x14ac:dyDescent="0.25">
      <c r="A3001">
        <v>0.73796600000000001</v>
      </c>
      <c r="B3001">
        <v>1.3561999999999999E-2</v>
      </c>
      <c r="C3001">
        <v>0</v>
      </c>
      <c r="F3001">
        <f t="shared" si="92"/>
        <v>0.73796600000000001</v>
      </c>
      <c r="G3001">
        <f t="shared" si="93"/>
        <v>1.3561999999999999E-2</v>
      </c>
    </row>
    <row r="3002" spans="1:7" x14ac:dyDescent="0.25">
      <c r="A3002">
        <v>0.74700800000000001</v>
      </c>
      <c r="B3002">
        <v>1.0548E-2</v>
      </c>
      <c r="C3002">
        <v>0</v>
      </c>
      <c r="F3002">
        <f t="shared" si="92"/>
        <v>0.74700800000000001</v>
      </c>
      <c r="G3002">
        <f t="shared" si="93"/>
        <v>1.0548E-2</v>
      </c>
    </row>
    <row r="3003" spans="1:7" x14ac:dyDescent="0.25">
      <c r="A3003">
        <v>0.75855499999999998</v>
      </c>
      <c r="B3003">
        <v>7.5703599999999999E-3</v>
      </c>
      <c r="C3003">
        <v>0</v>
      </c>
      <c r="F3003">
        <f t="shared" si="92"/>
        <v>0.75855499999999998</v>
      </c>
      <c r="G3003">
        <f t="shared" si="93"/>
        <v>7.5703599999999999E-3</v>
      </c>
    </row>
    <row r="3004" spans="1:7" x14ac:dyDescent="0.25">
      <c r="A3004">
        <v>0.77227500000000004</v>
      </c>
      <c r="B3004">
        <v>5.3450499999999996E-3</v>
      </c>
      <c r="C3004">
        <v>0</v>
      </c>
      <c r="F3004">
        <f t="shared" si="92"/>
        <v>0.77227500000000004</v>
      </c>
      <c r="G3004">
        <f t="shared" si="93"/>
        <v>5.3450499999999996E-3</v>
      </c>
    </row>
    <row r="3005" spans="1:7" x14ac:dyDescent="0.25">
      <c r="A3005">
        <v>0.79613</v>
      </c>
      <c r="B3005">
        <v>4.4933500000000001E-3</v>
      </c>
      <c r="C3005">
        <v>0</v>
      </c>
      <c r="F3005">
        <f t="shared" si="92"/>
        <v>0.79613</v>
      </c>
      <c r="G3005">
        <f t="shared" si="93"/>
        <v>4.4933500000000001E-3</v>
      </c>
    </row>
    <row r="3006" spans="1:7" x14ac:dyDescent="0.25">
      <c r="A3006">
        <v>0.40334999999999999</v>
      </c>
      <c r="B3006">
        <v>4.8964100000000003E-3</v>
      </c>
      <c r="C3006">
        <v>0</v>
      </c>
      <c r="F3006">
        <f t="shared" si="92"/>
        <v>0.40334999999999999</v>
      </c>
      <c r="G3006">
        <f t="shared" si="93"/>
        <v>4.8964100000000003E-3</v>
      </c>
    </row>
    <row r="3007" spans="1:7" x14ac:dyDescent="0.25">
      <c r="A3007">
        <v>0.42485600000000001</v>
      </c>
      <c r="B3007">
        <v>5.52638E-3</v>
      </c>
      <c r="C3007">
        <v>0</v>
      </c>
      <c r="F3007">
        <f t="shared" si="92"/>
        <v>0.42485600000000001</v>
      </c>
      <c r="G3007">
        <f t="shared" si="93"/>
        <v>5.52638E-3</v>
      </c>
    </row>
    <row r="3008" spans="1:7" x14ac:dyDescent="0.25">
      <c r="A3008">
        <v>0.43838100000000002</v>
      </c>
      <c r="B3008">
        <v>7.6580800000000003E-3</v>
      </c>
      <c r="C3008">
        <v>0</v>
      </c>
      <c r="F3008">
        <f t="shared" si="92"/>
        <v>0.43838100000000002</v>
      </c>
      <c r="G3008">
        <f t="shared" si="93"/>
        <v>7.6580800000000003E-3</v>
      </c>
    </row>
    <row r="3009" spans="1:7" x14ac:dyDescent="0.25">
      <c r="A3009">
        <v>0.44958799999999999</v>
      </c>
      <c r="B3009">
        <v>1.0818899999999999E-2</v>
      </c>
      <c r="C3009">
        <v>0</v>
      </c>
      <c r="F3009">
        <f t="shared" si="92"/>
        <v>0.44958799999999999</v>
      </c>
      <c r="G3009">
        <f t="shared" si="93"/>
        <v>1.0818899999999999E-2</v>
      </c>
    </row>
    <row r="3010" spans="1:7" x14ac:dyDescent="0.25">
      <c r="A3010">
        <v>0.45863100000000001</v>
      </c>
      <c r="B3010">
        <v>1.3854E-2</v>
      </c>
      <c r="C3010">
        <v>0</v>
      </c>
      <c r="F3010">
        <f t="shared" si="92"/>
        <v>0.45863100000000001</v>
      </c>
      <c r="G3010">
        <f t="shared" si="93"/>
        <v>1.3854E-2</v>
      </c>
    </row>
    <row r="3011" spans="1:7" x14ac:dyDescent="0.25">
      <c r="A3011">
        <v>0.46564499999999998</v>
      </c>
      <c r="B3011">
        <v>1.7219000000000002E-2</v>
      </c>
      <c r="C3011">
        <v>0</v>
      </c>
      <c r="F3011">
        <f t="shared" si="92"/>
        <v>0.46564499999999998</v>
      </c>
      <c r="G3011">
        <f t="shared" si="93"/>
        <v>1.7219000000000002E-2</v>
      </c>
    </row>
    <row r="3012" spans="1:7" x14ac:dyDescent="0.25">
      <c r="A3012">
        <v>0.47170499999999999</v>
      </c>
      <c r="B3012">
        <v>2.0787400000000001E-2</v>
      </c>
      <c r="C3012">
        <v>0</v>
      </c>
      <c r="F3012">
        <f t="shared" si="92"/>
        <v>0.47170499999999999</v>
      </c>
      <c r="G3012">
        <f t="shared" si="93"/>
        <v>2.0787400000000001E-2</v>
      </c>
    </row>
    <row r="3013" spans="1:7" x14ac:dyDescent="0.25">
      <c r="A3013">
        <v>0.47724899999999998</v>
      </c>
      <c r="B3013">
        <v>2.44516E-2</v>
      </c>
      <c r="C3013">
        <v>0</v>
      </c>
      <c r="F3013">
        <f t="shared" si="92"/>
        <v>0.47724899999999998</v>
      </c>
      <c r="G3013">
        <f t="shared" si="93"/>
        <v>2.44516E-2</v>
      </c>
    </row>
    <row r="3014" spans="1:7" x14ac:dyDescent="0.25">
      <c r="A3014">
        <v>0.48261100000000001</v>
      </c>
      <c r="B3014">
        <v>2.8121299999999998E-2</v>
      </c>
      <c r="C3014">
        <v>0</v>
      </c>
      <c r="F3014">
        <f t="shared" ref="F3014:F3077" si="94">A3014</f>
        <v>0.48261100000000001</v>
      </c>
      <c r="G3014">
        <f t="shared" ref="G3014:G3077" si="95">B3014</f>
        <v>2.8121299999999998E-2</v>
      </c>
    </row>
    <row r="3015" spans="1:7" x14ac:dyDescent="0.25">
      <c r="A3015">
        <v>0.48779499999999998</v>
      </c>
      <c r="B3015">
        <v>3.1523200000000001E-2</v>
      </c>
      <c r="C3015">
        <v>0</v>
      </c>
      <c r="F3015">
        <f t="shared" si="94"/>
        <v>0.48779499999999998</v>
      </c>
      <c r="G3015">
        <f t="shared" si="95"/>
        <v>3.1523200000000001E-2</v>
      </c>
    </row>
    <row r="3016" spans="1:7" x14ac:dyDescent="0.25">
      <c r="A3016">
        <v>0.49271399999999999</v>
      </c>
      <c r="B3016">
        <v>3.4813299999999998E-2</v>
      </c>
      <c r="C3016">
        <v>0</v>
      </c>
      <c r="F3016">
        <f t="shared" si="94"/>
        <v>0.49271399999999999</v>
      </c>
      <c r="G3016">
        <f t="shared" si="95"/>
        <v>3.4813299999999998E-2</v>
      </c>
    </row>
    <row r="3017" spans="1:7" x14ac:dyDescent="0.25">
      <c r="A3017">
        <v>0.497722</v>
      </c>
      <c r="B3017">
        <v>3.7952899999999998E-2</v>
      </c>
      <c r="C3017">
        <v>0</v>
      </c>
      <c r="F3017">
        <f t="shared" si="94"/>
        <v>0.497722</v>
      </c>
      <c r="G3017">
        <f t="shared" si="95"/>
        <v>3.7952899999999998E-2</v>
      </c>
    </row>
    <row r="3018" spans="1:7" x14ac:dyDescent="0.25">
      <c r="A3018">
        <v>0.50240700000000005</v>
      </c>
      <c r="B3018">
        <v>4.0680099999999997E-2</v>
      </c>
      <c r="C3018">
        <v>0</v>
      </c>
      <c r="F3018">
        <f t="shared" si="94"/>
        <v>0.50240700000000005</v>
      </c>
      <c r="G3018">
        <f t="shared" si="95"/>
        <v>4.0680099999999997E-2</v>
      </c>
    </row>
    <row r="3019" spans="1:7" x14ac:dyDescent="0.25">
      <c r="A3019">
        <v>0.50685800000000003</v>
      </c>
      <c r="B3019">
        <v>4.3301100000000002E-2</v>
      </c>
      <c r="C3019">
        <v>0</v>
      </c>
      <c r="F3019">
        <f t="shared" si="94"/>
        <v>0.50685800000000003</v>
      </c>
      <c r="G3019">
        <f t="shared" si="95"/>
        <v>4.3301100000000002E-2</v>
      </c>
    </row>
    <row r="3020" spans="1:7" x14ac:dyDescent="0.25">
      <c r="A3020">
        <v>0.511046</v>
      </c>
      <c r="B3020">
        <v>4.5730699999999999E-2</v>
      </c>
      <c r="C3020">
        <v>0</v>
      </c>
      <c r="F3020">
        <f t="shared" si="94"/>
        <v>0.511046</v>
      </c>
      <c r="G3020">
        <f t="shared" si="95"/>
        <v>4.5730699999999999E-2</v>
      </c>
    </row>
    <row r="3021" spans="1:7" x14ac:dyDescent="0.25">
      <c r="A3021">
        <v>0.51520999999999995</v>
      </c>
      <c r="B3021">
        <v>4.7963899999999997E-2</v>
      </c>
      <c r="C3021">
        <v>0</v>
      </c>
      <c r="F3021">
        <f t="shared" si="94"/>
        <v>0.51520999999999995</v>
      </c>
      <c r="G3021">
        <f t="shared" si="95"/>
        <v>4.7963899999999997E-2</v>
      </c>
    </row>
    <row r="3022" spans="1:7" x14ac:dyDescent="0.25">
      <c r="A3022">
        <v>0.51932599999999995</v>
      </c>
      <c r="B3022">
        <v>4.9927100000000002E-2</v>
      </c>
      <c r="C3022">
        <v>0</v>
      </c>
      <c r="F3022">
        <f t="shared" si="94"/>
        <v>0.51932599999999995</v>
      </c>
      <c r="G3022">
        <f t="shared" si="95"/>
        <v>4.9927100000000002E-2</v>
      </c>
    </row>
    <row r="3023" spans="1:7" x14ac:dyDescent="0.25">
      <c r="A3023">
        <v>0.52290199999999998</v>
      </c>
      <c r="B3023">
        <v>5.1512200000000001E-2</v>
      </c>
      <c r="C3023">
        <v>0</v>
      </c>
      <c r="F3023">
        <f t="shared" si="94"/>
        <v>0.52290199999999998</v>
      </c>
      <c r="G3023">
        <f t="shared" si="95"/>
        <v>5.1512200000000001E-2</v>
      </c>
    </row>
    <row r="3024" spans="1:7" x14ac:dyDescent="0.25">
      <c r="A3024">
        <v>0.52637699999999998</v>
      </c>
      <c r="B3024">
        <v>5.3013400000000002E-2</v>
      </c>
      <c r="C3024">
        <v>0</v>
      </c>
      <c r="F3024">
        <f t="shared" si="94"/>
        <v>0.52637699999999998</v>
      </c>
      <c r="G3024">
        <f t="shared" si="95"/>
        <v>5.3013400000000002E-2</v>
      </c>
    </row>
    <row r="3025" spans="1:7" x14ac:dyDescent="0.25">
      <c r="A3025">
        <v>0.52999300000000005</v>
      </c>
      <c r="B3025">
        <v>5.44877E-2</v>
      </c>
      <c r="C3025">
        <v>0</v>
      </c>
      <c r="F3025">
        <f t="shared" si="94"/>
        <v>0.52999300000000005</v>
      </c>
      <c r="G3025">
        <f t="shared" si="95"/>
        <v>5.44877E-2</v>
      </c>
    </row>
    <row r="3026" spans="1:7" x14ac:dyDescent="0.25">
      <c r="A3026">
        <v>0.53333699999999995</v>
      </c>
      <c r="B3026">
        <v>5.5558000000000003E-2</v>
      </c>
      <c r="C3026">
        <v>0</v>
      </c>
      <c r="F3026">
        <f t="shared" si="94"/>
        <v>0.53333699999999995</v>
      </c>
      <c r="G3026">
        <f t="shared" si="95"/>
        <v>5.5558000000000003E-2</v>
      </c>
    </row>
    <row r="3027" spans="1:7" x14ac:dyDescent="0.25">
      <c r="A3027">
        <v>0.53627899999999995</v>
      </c>
      <c r="B3027">
        <v>5.6336499999999998E-2</v>
      </c>
      <c r="C3027">
        <v>0</v>
      </c>
      <c r="F3027">
        <f t="shared" si="94"/>
        <v>0.53627899999999995</v>
      </c>
      <c r="G3027">
        <f t="shared" si="95"/>
        <v>5.6336499999999998E-2</v>
      </c>
    </row>
    <row r="3028" spans="1:7" x14ac:dyDescent="0.25">
      <c r="A3028">
        <v>0.53929899999999997</v>
      </c>
      <c r="B3028">
        <v>5.7174299999999997E-2</v>
      </c>
      <c r="C3028">
        <v>0</v>
      </c>
      <c r="F3028">
        <f t="shared" si="94"/>
        <v>0.53929899999999997</v>
      </c>
      <c r="G3028">
        <f t="shared" si="95"/>
        <v>5.7174299999999997E-2</v>
      </c>
    </row>
    <row r="3029" spans="1:7" x14ac:dyDescent="0.25">
      <c r="A3029">
        <v>0.54237599999999997</v>
      </c>
      <c r="B3029">
        <v>5.8036200000000003E-2</v>
      </c>
      <c r="C3029">
        <v>0</v>
      </c>
      <c r="F3029">
        <f t="shared" si="94"/>
        <v>0.54237599999999997</v>
      </c>
      <c r="G3029">
        <f t="shared" si="95"/>
        <v>5.8036200000000003E-2</v>
      </c>
    </row>
    <row r="3030" spans="1:7" x14ac:dyDescent="0.25">
      <c r="A3030">
        <v>0.54509399999999997</v>
      </c>
      <c r="B3030">
        <v>5.8552899999999998E-2</v>
      </c>
      <c r="C3030">
        <v>0</v>
      </c>
      <c r="F3030">
        <f t="shared" si="94"/>
        <v>0.54509399999999997</v>
      </c>
      <c r="G3030">
        <f t="shared" si="95"/>
        <v>5.8552899999999998E-2</v>
      </c>
    </row>
    <row r="3031" spans="1:7" x14ac:dyDescent="0.25">
      <c r="A3031">
        <v>0.54750200000000004</v>
      </c>
      <c r="B3031">
        <v>5.8895400000000001E-2</v>
      </c>
      <c r="C3031">
        <v>0</v>
      </c>
      <c r="F3031">
        <f t="shared" si="94"/>
        <v>0.54750200000000004</v>
      </c>
      <c r="G3031">
        <f t="shared" si="95"/>
        <v>5.8895400000000001E-2</v>
      </c>
    </row>
    <row r="3032" spans="1:7" x14ac:dyDescent="0.25">
      <c r="A3032">
        <v>0.54992200000000002</v>
      </c>
      <c r="B3032">
        <v>5.9246800000000002E-2</v>
      </c>
      <c r="C3032">
        <v>0</v>
      </c>
      <c r="F3032">
        <f t="shared" si="94"/>
        <v>0.54992200000000002</v>
      </c>
      <c r="G3032">
        <f t="shared" si="95"/>
        <v>5.9246800000000002E-2</v>
      </c>
    </row>
    <row r="3033" spans="1:7" x14ac:dyDescent="0.25">
      <c r="A3033">
        <v>0.55235500000000004</v>
      </c>
      <c r="B3033">
        <v>5.9607E-2</v>
      </c>
      <c r="C3033">
        <v>0</v>
      </c>
      <c r="F3033">
        <f t="shared" si="94"/>
        <v>0.55235500000000004</v>
      </c>
      <c r="G3033">
        <f t="shared" si="95"/>
        <v>5.9607E-2</v>
      </c>
    </row>
    <row r="3034" spans="1:7" x14ac:dyDescent="0.25">
      <c r="A3034">
        <v>0.55479699999999998</v>
      </c>
      <c r="B3034">
        <v>5.9970299999999997E-2</v>
      </c>
      <c r="C3034">
        <v>0</v>
      </c>
      <c r="F3034">
        <f t="shared" si="94"/>
        <v>0.55479699999999998</v>
      </c>
      <c r="G3034">
        <f t="shared" si="95"/>
        <v>5.9970299999999997E-2</v>
      </c>
    </row>
    <row r="3035" spans="1:7" x14ac:dyDescent="0.25">
      <c r="A3035">
        <v>0.55699799999999999</v>
      </c>
      <c r="B3035">
        <v>6.01205E-2</v>
      </c>
      <c r="C3035">
        <v>0</v>
      </c>
      <c r="F3035">
        <f t="shared" si="94"/>
        <v>0.55699799999999999</v>
      </c>
      <c r="G3035">
        <f t="shared" si="95"/>
        <v>6.01205E-2</v>
      </c>
    </row>
    <row r="3036" spans="1:7" x14ac:dyDescent="0.25">
      <c r="A3036">
        <v>0.55912899999999999</v>
      </c>
      <c r="B3036">
        <v>6.0226799999999997E-2</v>
      </c>
      <c r="C3036">
        <v>0</v>
      </c>
      <c r="F3036">
        <f t="shared" si="94"/>
        <v>0.55912899999999999</v>
      </c>
      <c r="G3036">
        <f t="shared" si="95"/>
        <v>6.0226799999999997E-2</v>
      </c>
    </row>
    <row r="3037" spans="1:7" x14ac:dyDescent="0.25">
      <c r="A3037">
        <v>0.56126200000000004</v>
      </c>
      <c r="B3037">
        <v>6.0334499999999999E-2</v>
      </c>
      <c r="C3037">
        <v>0</v>
      </c>
      <c r="F3037">
        <f t="shared" si="94"/>
        <v>0.56126200000000004</v>
      </c>
      <c r="G3037">
        <f t="shared" si="95"/>
        <v>6.0334499999999999E-2</v>
      </c>
    </row>
    <row r="3038" spans="1:7" x14ac:dyDescent="0.25">
      <c r="A3038">
        <v>0.56339700000000004</v>
      </c>
      <c r="B3038">
        <v>6.0443700000000003E-2</v>
      </c>
      <c r="C3038">
        <v>0</v>
      </c>
      <c r="F3038">
        <f t="shared" si="94"/>
        <v>0.56339700000000004</v>
      </c>
      <c r="G3038">
        <f t="shared" si="95"/>
        <v>6.0443700000000003E-2</v>
      </c>
    </row>
    <row r="3039" spans="1:7" x14ac:dyDescent="0.25">
      <c r="A3039">
        <v>0.56553399999999998</v>
      </c>
      <c r="B3039">
        <v>6.0554400000000001E-2</v>
      </c>
      <c r="C3039">
        <v>0</v>
      </c>
      <c r="F3039">
        <f t="shared" si="94"/>
        <v>0.56553399999999998</v>
      </c>
      <c r="G3039">
        <f t="shared" si="95"/>
        <v>6.0554400000000001E-2</v>
      </c>
    </row>
    <row r="3040" spans="1:7" x14ac:dyDescent="0.25">
      <c r="A3040">
        <v>0.56762500000000005</v>
      </c>
      <c r="B3040">
        <v>6.06299E-2</v>
      </c>
      <c r="C3040">
        <v>0</v>
      </c>
      <c r="F3040">
        <f t="shared" si="94"/>
        <v>0.56762500000000005</v>
      </c>
      <c r="G3040">
        <f t="shared" si="95"/>
        <v>6.06299E-2</v>
      </c>
    </row>
    <row r="3041" spans="1:7" x14ac:dyDescent="0.25">
      <c r="A3041">
        <v>0.56967000000000001</v>
      </c>
      <c r="B3041">
        <v>6.06721E-2</v>
      </c>
      <c r="C3041">
        <v>0</v>
      </c>
      <c r="F3041">
        <f t="shared" si="94"/>
        <v>0.56967000000000001</v>
      </c>
      <c r="G3041">
        <f t="shared" si="95"/>
        <v>6.06721E-2</v>
      </c>
    </row>
    <row r="3042" spans="1:7" x14ac:dyDescent="0.25">
      <c r="A3042">
        <v>0.571716</v>
      </c>
      <c r="B3042">
        <v>6.0714400000000002E-2</v>
      </c>
      <c r="C3042">
        <v>0</v>
      </c>
      <c r="F3042">
        <f t="shared" si="94"/>
        <v>0.571716</v>
      </c>
      <c r="G3042">
        <f t="shared" si="95"/>
        <v>6.0714400000000002E-2</v>
      </c>
    </row>
    <row r="3043" spans="1:7" x14ac:dyDescent="0.25">
      <c r="A3043">
        <v>0.57376199999999999</v>
      </c>
      <c r="B3043">
        <v>6.0756900000000003E-2</v>
      </c>
      <c r="C3043">
        <v>0</v>
      </c>
      <c r="F3043">
        <f t="shared" si="94"/>
        <v>0.57376199999999999</v>
      </c>
      <c r="G3043">
        <f t="shared" si="95"/>
        <v>6.0756900000000003E-2</v>
      </c>
    </row>
    <row r="3044" spans="1:7" x14ac:dyDescent="0.25">
      <c r="A3044">
        <v>0.57580799999999999</v>
      </c>
      <c r="B3044">
        <v>6.0799600000000002E-2</v>
      </c>
      <c r="C3044">
        <v>0</v>
      </c>
      <c r="F3044">
        <f t="shared" si="94"/>
        <v>0.57580799999999999</v>
      </c>
      <c r="G3044">
        <f t="shared" si="95"/>
        <v>6.0799600000000002E-2</v>
      </c>
    </row>
    <row r="3045" spans="1:7" x14ac:dyDescent="0.25">
      <c r="A3045">
        <v>0.57785299999999995</v>
      </c>
      <c r="B3045">
        <v>6.0840499999999999E-2</v>
      </c>
      <c r="C3045">
        <v>0</v>
      </c>
      <c r="F3045">
        <f t="shared" si="94"/>
        <v>0.57785299999999995</v>
      </c>
      <c r="G3045">
        <f t="shared" si="95"/>
        <v>6.0840499999999999E-2</v>
      </c>
    </row>
    <row r="3046" spans="1:7" x14ac:dyDescent="0.25">
      <c r="A3046">
        <v>0.57987</v>
      </c>
      <c r="B3046">
        <v>6.0853400000000002E-2</v>
      </c>
      <c r="C3046">
        <v>0</v>
      </c>
      <c r="F3046">
        <f t="shared" si="94"/>
        <v>0.57987</v>
      </c>
      <c r="G3046">
        <f t="shared" si="95"/>
        <v>6.0853400000000002E-2</v>
      </c>
    </row>
    <row r="3047" spans="1:7" x14ac:dyDescent="0.25">
      <c r="A3047">
        <v>0.58188799999999996</v>
      </c>
      <c r="B3047">
        <v>6.0866400000000001E-2</v>
      </c>
      <c r="C3047">
        <v>0</v>
      </c>
      <c r="F3047">
        <f t="shared" si="94"/>
        <v>0.58188799999999996</v>
      </c>
      <c r="G3047">
        <f t="shared" si="95"/>
        <v>6.0866400000000001E-2</v>
      </c>
    </row>
    <row r="3048" spans="1:7" x14ac:dyDescent="0.25">
      <c r="A3048">
        <v>0.58390600000000004</v>
      </c>
      <c r="B3048">
        <v>6.08794E-2</v>
      </c>
      <c r="C3048">
        <v>0</v>
      </c>
      <c r="F3048">
        <f t="shared" si="94"/>
        <v>0.58390600000000004</v>
      </c>
      <c r="G3048">
        <f t="shared" si="95"/>
        <v>6.08794E-2</v>
      </c>
    </row>
    <row r="3049" spans="1:7" x14ac:dyDescent="0.25">
      <c r="A3049">
        <v>0.585924</v>
      </c>
      <c r="B3049">
        <v>6.0892399999999999E-2</v>
      </c>
      <c r="C3049">
        <v>0</v>
      </c>
      <c r="F3049">
        <f t="shared" si="94"/>
        <v>0.585924</v>
      </c>
      <c r="G3049">
        <f t="shared" si="95"/>
        <v>6.0892399999999999E-2</v>
      </c>
    </row>
    <row r="3050" spans="1:7" x14ac:dyDescent="0.25">
      <c r="A3050">
        <v>0.58794199999999996</v>
      </c>
      <c r="B3050">
        <v>6.0905399999999998E-2</v>
      </c>
      <c r="C3050">
        <v>0</v>
      </c>
      <c r="F3050">
        <f t="shared" si="94"/>
        <v>0.58794199999999996</v>
      </c>
      <c r="G3050">
        <f t="shared" si="95"/>
        <v>6.0905399999999998E-2</v>
      </c>
    </row>
    <row r="3051" spans="1:7" x14ac:dyDescent="0.25">
      <c r="A3051">
        <v>0.58995500000000001</v>
      </c>
      <c r="B3051">
        <v>6.0913399999999999E-2</v>
      </c>
      <c r="C3051">
        <v>0</v>
      </c>
      <c r="F3051">
        <f t="shared" si="94"/>
        <v>0.58995500000000001</v>
      </c>
      <c r="G3051">
        <f t="shared" si="95"/>
        <v>6.0913399999999999E-2</v>
      </c>
    </row>
    <row r="3052" spans="1:7" x14ac:dyDescent="0.25">
      <c r="A3052">
        <v>0.59196599999999999</v>
      </c>
      <c r="B3052">
        <v>6.0917100000000002E-2</v>
      </c>
      <c r="C3052">
        <v>0</v>
      </c>
      <c r="F3052">
        <f t="shared" si="94"/>
        <v>0.59196599999999999</v>
      </c>
      <c r="G3052">
        <f t="shared" si="95"/>
        <v>6.0917100000000002E-2</v>
      </c>
    </row>
    <row r="3053" spans="1:7" x14ac:dyDescent="0.25">
      <c r="A3053">
        <v>0.59397599999999995</v>
      </c>
      <c r="B3053">
        <v>6.0920799999999997E-2</v>
      </c>
      <c r="C3053">
        <v>0</v>
      </c>
      <c r="F3053">
        <f t="shared" si="94"/>
        <v>0.59397599999999995</v>
      </c>
      <c r="G3053">
        <f t="shared" si="95"/>
        <v>6.0920799999999997E-2</v>
      </c>
    </row>
    <row r="3054" spans="1:7" x14ac:dyDescent="0.25">
      <c r="A3054">
        <v>0.59598600000000002</v>
      </c>
      <c r="B3054">
        <v>6.0924399999999997E-2</v>
      </c>
      <c r="C3054">
        <v>0</v>
      </c>
      <c r="F3054">
        <f t="shared" si="94"/>
        <v>0.59598600000000002</v>
      </c>
      <c r="G3054">
        <f t="shared" si="95"/>
        <v>6.0924399999999997E-2</v>
      </c>
    </row>
    <row r="3055" spans="1:7" x14ac:dyDescent="0.25">
      <c r="A3055">
        <v>0.59799599999999997</v>
      </c>
      <c r="B3055">
        <v>6.0928099999999999E-2</v>
      </c>
      <c r="C3055">
        <v>0</v>
      </c>
      <c r="F3055">
        <f t="shared" si="94"/>
        <v>0.59799599999999997</v>
      </c>
      <c r="G3055">
        <f t="shared" si="95"/>
        <v>6.0928099999999999E-2</v>
      </c>
    </row>
    <row r="3056" spans="1:7" x14ac:dyDescent="0.25">
      <c r="A3056">
        <v>0.60000600000000004</v>
      </c>
      <c r="B3056">
        <v>6.0931800000000001E-2</v>
      </c>
      <c r="C3056">
        <v>0</v>
      </c>
      <c r="F3056">
        <f t="shared" si="94"/>
        <v>0.60000600000000004</v>
      </c>
      <c r="G3056">
        <f t="shared" si="95"/>
        <v>6.0931800000000001E-2</v>
      </c>
    </row>
    <row r="3057" spans="1:7" x14ac:dyDescent="0.25">
      <c r="A3057">
        <v>0.60201700000000002</v>
      </c>
      <c r="B3057">
        <v>6.0925100000000003E-2</v>
      </c>
      <c r="C3057">
        <v>0</v>
      </c>
      <c r="F3057">
        <f t="shared" si="94"/>
        <v>0.60201700000000002</v>
      </c>
      <c r="G3057">
        <f t="shared" si="95"/>
        <v>6.0925100000000003E-2</v>
      </c>
    </row>
    <row r="3058" spans="1:7" x14ac:dyDescent="0.25">
      <c r="A3058">
        <v>0.60402900000000004</v>
      </c>
      <c r="B3058">
        <v>6.0918300000000002E-2</v>
      </c>
      <c r="C3058">
        <v>0</v>
      </c>
      <c r="F3058">
        <f t="shared" si="94"/>
        <v>0.60402900000000004</v>
      </c>
      <c r="G3058">
        <f t="shared" si="95"/>
        <v>6.0918300000000002E-2</v>
      </c>
    </row>
    <row r="3059" spans="1:7" x14ac:dyDescent="0.25">
      <c r="A3059">
        <v>0.60604000000000002</v>
      </c>
      <c r="B3059">
        <v>6.0911600000000003E-2</v>
      </c>
      <c r="C3059">
        <v>0</v>
      </c>
      <c r="F3059">
        <f t="shared" si="94"/>
        <v>0.60604000000000002</v>
      </c>
      <c r="G3059">
        <f t="shared" si="95"/>
        <v>6.0911600000000003E-2</v>
      </c>
    </row>
    <row r="3060" spans="1:7" x14ac:dyDescent="0.25">
      <c r="A3060">
        <v>0.60805100000000001</v>
      </c>
      <c r="B3060">
        <v>6.0904800000000002E-2</v>
      </c>
      <c r="C3060">
        <v>0</v>
      </c>
      <c r="F3060">
        <f t="shared" si="94"/>
        <v>0.60805100000000001</v>
      </c>
      <c r="G3060">
        <f t="shared" si="95"/>
        <v>6.0904800000000002E-2</v>
      </c>
    </row>
    <row r="3061" spans="1:7" x14ac:dyDescent="0.25">
      <c r="A3061">
        <v>0.61006300000000002</v>
      </c>
      <c r="B3061">
        <v>6.0898099999999997E-2</v>
      </c>
      <c r="C3061">
        <v>0</v>
      </c>
      <c r="F3061">
        <f t="shared" si="94"/>
        <v>0.61006300000000002</v>
      </c>
      <c r="G3061">
        <f t="shared" si="95"/>
        <v>6.0898099999999997E-2</v>
      </c>
    </row>
    <row r="3062" spans="1:7" x14ac:dyDescent="0.25">
      <c r="A3062">
        <v>0.61207900000000004</v>
      </c>
      <c r="B3062">
        <v>6.0887299999999998E-2</v>
      </c>
      <c r="C3062">
        <v>0</v>
      </c>
      <c r="F3062">
        <f t="shared" si="94"/>
        <v>0.61207900000000004</v>
      </c>
      <c r="G3062">
        <f t="shared" si="95"/>
        <v>6.0887299999999998E-2</v>
      </c>
    </row>
    <row r="3063" spans="1:7" x14ac:dyDescent="0.25">
      <c r="A3063">
        <v>0.61409999999999998</v>
      </c>
      <c r="B3063">
        <v>6.0871799999999997E-2</v>
      </c>
      <c r="C3063">
        <v>0</v>
      </c>
      <c r="F3063">
        <f t="shared" si="94"/>
        <v>0.61409999999999998</v>
      </c>
      <c r="G3063">
        <f t="shared" si="95"/>
        <v>6.0871799999999997E-2</v>
      </c>
    </row>
    <row r="3064" spans="1:7" x14ac:dyDescent="0.25">
      <c r="A3064">
        <v>0.61612100000000003</v>
      </c>
      <c r="B3064">
        <v>6.0856399999999998E-2</v>
      </c>
      <c r="C3064">
        <v>0</v>
      </c>
      <c r="F3064">
        <f t="shared" si="94"/>
        <v>0.61612100000000003</v>
      </c>
      <c r="G3064">
        <f t="shared" si="95"/>
        <v>6.0856399999999998E-2</v>
      </c>
    </row>
    <row r="3065" spans="1:7" x14ac:dyDescent="0.25">
      <c r="A3065">
        <v>0.618143</v>
      </c>
      <c r="B3065">
        <v>6.0840900000000003E-2</v>
      </c>
      <c r="C3065">
        <v>0</v>
      </c>
      <c r="F3065">
        <f t="shared" si="94"/>
        <v>0.618143</v>
      </c>
      <c r="G3065">
        <f t="shared" si="95"/>
        <v>6.0840900000000003E-2</v>
      </c>
    </row>
    <row r="3066" spans="1:7" x14ac:dyDescent="0.25">
      <c r="A3066">
        <v>0.62016400000000005</v>
      </c>
      <c r="B3066">
        <v>6.0825499999999998E-2</v>
      </c>
      <c r="C3066">
        <v>0</v>
      </c>
      <c r="F3066">
        <f t="shared" si="94"/>
        <v>0.62016400000000005</v>
      </c>
      <c r="G3066">
        <f t="shared" si="95"/>
        <v>6.0825499999999998E-2</v>
      </c>
    </row>
    <row r="3067" spans="1:7" x14ac:dyDescent="0.25">
      <c r="A3067">
        <v>0.62218499999999999</v>
      </c>
      <c r="B3067">
        <v>6.0810099999999999E-2</v>
      </c>
      <c r="C3067">
        <v>0</v>
      </c>
      <c r="F3067">
        <f t="shared" si="94"/>
        <v>0.62218499999999999</v>
      </c>
      <c r="G3067">
        <f t="shared" si="95"/>
        <v>6.0810099999999999E-2</v>
      </c>
    </row>
    <row r="3068" spans="1:7" x14ac:dyDescent="0.25">
      <c r="A3068">
        <v>0.62424000000000002</v>
      </c>
      <c r="B3068">
        <v>6.0760700000000001E-2</v>
      </c>
      <c r="C3068">
        <v>0</v>
      </c>
      <c r="F3068">
        <f t="shared" si="94"/>
        <v>0.62424000000000002</v>
      </c>
      <c r="G3068">
        <f t="shared" si="95"/>
        <v>6.0760700000000001E-2</v>
      </c>
    </row>
    <row r="3069" spans="1:7" x14ac:dyDescent="0.25">
      <c r="A3069">
        <v>0.62629599999999996</v>
      </c>
      <c r="B3069">
        <v>6.0709600000000002E-2</v>
      </c>
      <c r="C3069">
        <v>0</v>
      </c>
      <c r="F3069">
        <f t="shared" si="94"/>
        <v>0.62629599999999996</v>
      </c>
      <c r="G3069">
        <f t="shared" si="95"/>
        <v>6.0709600000000002E-2</v>
      </c>
    </row>
    <row r="3070" spans="1:7" x14ac:dyDescent="0.25">
      <c r="A3070">
        <v>0.62835099999999999</v>
      </c>
      <c r="B3070">
        <v>6.0658799999999999E-2</v>
      </c>
      <c r="C3070">
        <v>0</v>
      </c>
      <c r="F3070">
        <f t="shared" si="94"/>
        <v>0.62835099999999999</v>
      </c>
      <c r="G3070">
        <f t="shared" si="95"/>
        <v>6.0658799999999999E-2</v>
      </c>
    </row>
    <row r="3071" spans="1:7" x14ac:dyDescent="0.25">
      <c r="A3071">
        <v>0.63040600000000002</v>
      </c>
      <c r="B3071">
        <v>6.0608200000000001E-2</v>
      </c>
      <c r="C3071">
        <v>0</v>
      </c>
      <c r="F3071">
        <f t="shared" si="94"/>
        <v>0.63040600000000002</v>
      </c>
      <c r="G3071">
        <f t="shared" si="95"/>
        <v>6.0608200000000001E-2</v>
      </c>
    </row>
    <row r="3072" spans="1:7" x14ac:dyDescent="0.25">
      <c r="A3072">
        <v>0.63246100000000005</v>
      </c>
      <c r="B3072">
        <v>6.0557899999999998E-2</v>
      </c>
      <c r="C3072">
        <v>0</v>
      </c>
      <c r="F3072">
        <f t="shared" si="94"/>
        <v>0.63246100000000005</v>
      </c>
      <c r="G3072">
        <f t="shared" si="95"/>
        <v>6.0557899999999998E-2</v>
      </c>
    </row>
    <row r="3073" spans="1:7" x14ac:dyDescent="0.25">
      <c r="A3073">
        <v>0.634579</v>
      </c>
      <c r="B3073">
        <v>6.0461000000000001E-2</v>
      </c>
      <c r="C3073">
        <v>0</v>
      </c>
      <c r="F3073">
        <f t="shared" si="94"/>
        <v>0.634579</v>
      </c>
      <c r="G3073">
        <f t="shared" si="95"/>
        <v>6.0461000000000001E-2</v>
      </c>
    </row>
    <row r="3074" spans="1:7" x14ac:dyDescent="0.25">
      <c r="A3074">
        <v>0.63675199999999998</v>
      </c>
      <c r="B3074">
        <v>6.0321800000000002E-2</v>
      </c>
      <c r="C3074">
        <v>0</v>
      </c>
      <c r="F3074">
        <f t="shared" si="94"/>
        <v>0.63675199999999998</v>
      </c>
      <c r="G3074">
        <f t="shared" si="95"/>
        <v>6.0321800000000002E-2</v>
      </c>
    </row>
    <row r="3075" spans="1:7" x14ac:dyDescent="0.25">
      <c r="A3075">
        <v>0.63892000000000004</v>
      </c>
      <c r="B3075">
        <v>6.0185500000000003E-2</v>
      </c>
      <c r="C3075">
        <v>0</v>
      </c>
      <c r="F3075">
        <f t="shared" si="94"/>
        <v>0.63892000000000004</v>
      </c>
      <c r="G3075">
        <f t="shared" si="95"/>
        <v>6.0185500000000003E-2</v>
      </c>
    </row>
    <row r="3076" spans="1:7" x14ac:dyDescent="0.25">
      <c r="A3076">
        <v>0.64108500000000002</v>
      </c>
      <c r="B3076">
        <v>6.0051800000000002E-2</v>
      </c>
      <c r="C3076">
        <v>0</v>
      </c>
      <c r="F3076">
        <f t="shared" si="94"/>
        <v>0.64108500000000002</v>
      </c>
      <c r="G3076">
        <f t="shared" si="95"/>
        <v>6.0051800000000002E-2</v>
      </c>
    </row>
    <row r="3077" spans="1:7" x14ac:dyDescent="0.25">
      <c r="A3077">
        <v>0.64324800000000004</v>
      </c>
      <c r="B3077">
        <v>5.9920500000000002E-2</v>
      </c>
      <c r="C3077">
        <v>0</v>
      </c>
      <c r="F3077">
        <f t="shared" si="94"/>
        <v>0.64324800000000004</v>
      </c>
      <c r="G3077">
        <f t="shared" si="95"/>
        <v>5.9920500000000002E-2</v>
      </c>
    </row>
    <row r="3078" spans="1:7" x14ac:dyDescent="0.25">
      <c r="A3078">
        <v>0.64554999999999996</v>
      </c>
      <c r="B3078">
        <v>5.9714999999999997E-2</v>
      </c>
      <c r="C3078">
        <v>0</v>
      </c>
      <c r="F3078">
        <f t="shared" ref="F3078:F3141" si="96">A3078</f>
        <v>0.64554999999999996</v>
      </c>
      <c r="G3078">
        <f t="shared" ref="G3078:G3141" si="97">B3078</f>
        <v>5.9714999999999997E-2</v>
      </c>
    </row>
    <row r="3079" spans="1:7" x14ac:dyDescent="0.25">
      <c r="A3079">
        <v>0.64812999999999998</v>
      </c>
      <c r="B3079">
        <v>5.9283599999999999E-2</v>
      </c>
      <c r="C3079">
        <v>0</v>
      </c>
      <c r="F3079">
        <f t="shared" si="96"/>
        <v>0.64812999999999998</v>
      </c>
      <c r="G3079">
        <f t="shared" si="97"/>
        <v>5.9283599999999999E-2</v>
      </c>
    </row>
    <row r="3080" spans="1:7" x14ac:dyDescent="0.25">
      <c r="A3080">
        <v>0.65068899999999996</v>
      </c>
      <c r="B3080">
        <v>5.8859799999999997E-2</v>
      </c>
      <c r="C3080">
        <v>0</v>
      </c>
      <c r="F3080">
        <f t="shared" si="96"/>
        <v>0.65068899999999996</v>
      </c>
      <c r="G3080">
        <f t="shared" si="97"/>
        <v>5.8859799999999997E-2</v>
      </c>
    </row>
    <row r="3081" spans="1:7" x14ac:dyDescent="0.25">
      <c r="A3081">
        <v>0.65322499999999994</v>
      </c>
      <c r="B3081">
        <v>5.8448300000000002E-2</v>
      </c>
      <c r="C3081">
        <v>0</v>
      </c>
      <c r="F3081">
        <f t="shared" si="96"/>
        <v>0.65322499999999994</v>
      </c>
      <c r="G3081">
        <f t="shared" si="97"/>
        <v>5.8448300000000002E-2</v>
      </c>
    </row>
    <row r="3082" spans="1:7" x14ac:dyDescent="0.25">
      <c r="A3082">
        <v>0.65574399999999999</v>
      </c>
      <c r="B3082">
        <v>5.8046899999999998E-2</v>
      </c>
      <c r="C3082">
        <v>0</v>
      </c>
      <c r="F3082">
        <f t="shared" si="96"/>
        <v>0.65574399999999999</v>
      </c>
      <c r="G3082">
        <f t="shared" si="97"/>
        <v>5.8046899999999998E-2</v>
      </c>
    </row>
    <row r="3083" spans="1:7" x14ac:dyDescent="0.25">
      <c r="A3083">
        <v>0.65876800000000002</v>
      </c>
      <c r="B3083">
        <v>5.7283599999999997E-2</v>
      </c>
      <c r="C3083">
        <v>0</v>
      </c>
      <c r="F3083">
        <f t="shared" si="96"/>
        <v>0.65876800000000002</v>
      </c>
      <c r="G3083">
        <f t="shared" si="97"/>
        <v>5.7283599999999997E-2</v>
      </c>
    </row>
    <row r="3084" spans="1:7" x14ac:dyDescent="0.25">
      <c r="A3084">
        <v>0.66194699999999995</v>
      </c>
      <c r="B3084">
        <v>5.6241600000000003E-2</v>
      </c>
      <c r="C3084">
        <v>0</v>
      </c>
      <c r="F3084">
        <f t="shared" si="96"/>
        <v>0.66194699999999995</v>
      </c>
      <c r="G3084">
        <f t="shared" si="97"/>
        <v>5.6241600000000003E-2</v>
      </c>
    </row>
    <row r="3085" spans="1:7" x14ac:dyDescent="0.25">
      <c r="A3085">
        <v>0.66503800000000002</v>
      </c>
      <c r="B3085">
        <v>5.5254900000000003E-2</v>
      </c>
      <c r="C3085">
        <v>0</v>
      </c>
      <c r="F3085">
        <f t="shared" si="96"/>
        <v>0.66503800000000002</v>
      </c>
      <c r="G3085">
        <f t="shared" si="97"/>
        <v>5.5254900000000003E-2</v>
      </c>
    </row>
    <row r="3086" spans="1:7" x14ac:dyDescent="0.25">
      <c r="A3086">
        <v>0.66813500000000003</v>
      </c>
      <c r="B3086">
        <v>5.4270600000000002E-2</v>
      </c>
      <c r="C3086">
        <v>0</v>
      </c>
      <c r="F3086">
        <f t="shared" si="96"/>
        <v>0.66813500000000003</v>
      </c>
      <c r="G3086">
        <f t="shared" si="97"/>
        <v>5.4270600000000002E-2</v>
      </c>
    </row>
    <row r="3087" spans="1:7" x14ac:dyDescent="0.25">
      <c r="A3087">
        <v>0.67172799999999999</v>
      </c>
      <c r="B3087">
        <v>5.2916400000000002E-2</v>
      </c>
      <c r="C3087">
        <v>0</v>
      </c>
      <c r="F3087">
        <f t="shared" si="96"/>
        <v>0.67172799999999999</v>
      </c>
      <c r="G3087">
        <f t="shared" si="97"/>
        <v>5.2916400000000002E-2</v>
      </c>
    </row>
    <row r="3088" spans="1:7" x14ac:dyDescent="0.25">
      <c r="A3088">
        <v>0.67531799999999997</v>
      </c>
      <c r="B3088">
        <v>5.13821E-2</v>
      </c>
      <c r="C3088">
        <v>0</v>
      </c>
      <c r="F3088">
        <f t="shared" si="96"/>
        <v>0.67531799999999997</v>
      </c>
      <c r="G3088">
        <f t="shared" si="97"/>
        <v>5.13821E-2</v>
      </c>
    </row>
    <row r="3089" spans="1:7" x14ac:dyDescent="0.25">
      <c r="A3089">
        <v>0.67879800000000001</v>
      </c>
      <c r="B3089">
        <v>4.9874099999999998E-2</v>
      </c>
      <c r="C3089">
        <v>0</v>
      </c>
      <c r="F3089">
        <f t="shared" si="96"/>
        <v>0.67879800000000001</v>
      </c>
      <c r="G3089">
        <f t="shared" si="97"/>
        <v>4.9874099999999998E-2</v>
      </c>
    </row>
    <row r="3090" spans="1:7" x14ac:dyDescent="0.25">
      <c r="A3090">
        <v>0.68286800000000003</v>
      </c>
      <c r="B3090">
        <v>4.7857299999999998E-2</v>
      </c>
      <c r="C3090">
        <v>0</v>
      </c>
      <c r="F3090">
        <f t="shared" si="96"/>
        <v>0.68286800000000003</v>
      </c>
      <c r="G3090">
        <f t="shared" si="97"/>
        <v>4.7857299999999998E-2</v>
      </c>
    </row>
    <row r="3091" spans="1:7" x14ac:dyDescent="0.25">
      <c r="A3091">
        <v>0.68715599999999999</v>
      </c>
      <c r="B3091">
        <v>4.5430199999999997E-2</v>
      </c>
      <c r="C3091">
        <v>0</v>
      </c>
      <c r="F3091">
        <f t="shared" si="96"/>
        <v>0.68715599999999999</v>
      </c>
      <c r="G3091">
        <f t="shared" si="97"/>
        <v>4.5430199999999997E-2</v>
      </c>
    </row>
    <row r="3092" spans="1:7" x14ac:dyDescent="0.25">
      <c r="A3092">
        <v>0.69125499999999995</v>
      </c>
      <c r="B3092">
        <v>4.3046099999999997E-2</v>
      </c>
      <c r="C3092">
        <v>0</v>
      </c>
      <c r="F3092">
        <f t="shared" si="96"/>
        <v>0.69125499999999995</v>
      </c>
      <c r="G3092">
        <f t="shared" si="97"/>
        <v>4.3046099999999997E-2</v>
      </c>
    </row>
    <row r="3093" spans="1:7" x14ac:dyDescent="0.25">
      <c r="A3093">
        <v>0.69562800000000002</v>
      </c>
      <c r="B3093">
        <v>4.0505800000000002E-2</v>
      </c>
      <c r="C3093">
        <v>0</v>
      </c>
      <c r="F3093">
        <f t="shared" si="96"/>
        <v>0.69562800000000002</v>
      </c>
      <c r="G3093">
        <f t="shared" si="97"/>
        <v>4.0505800000000002E-2</v>
      </c>
    </row>
    <row r="3094" spans="1:7" x14ac:dyDescent="0.25">
      <c r="A3094">
        <v>0.70030999999999999</v>
      </c>
      <c r="B3094">
        <v>3.7842099999999997E-2</v>
      </c>
      <c r="C3094">
        <v>0</v>
      </c>
      <c r="F3094">
        <f t="shared" si="96"/>
        <v>0.70030999999999999</v>
      </c>
      <c r="G3094">
        <f t="shared" si="97"/>
        <v>3.7842099999999997E-2</v>
      </c>
    </row>
    <row r="3095" spans="1:7" x14ac:dyDescent="0.25">
      <c r="A3095">
        <v>0.70526800000000001</v>
      </c>
      <c r="B3095">
        <v>3.4790000000000001E-2</v>
      </c>
      <c r="C3095">
        <v>0</v>
      </c>
      <c r="F3095">
        <f t="shared" si="96"/>
        <v>0.70526800000000001</v>
      </c>
      <c r="G3095">
        <f t="shared" si="97"/>
        <v>3.4790000000000001E-2</v>
      </c>
    </row>
    <row r="3096" spans="1:7" x14ac:dyDescent="0.25">
      <c r="A3096">
        <v>0.71034299999999995</v>
      </c>
      <c r="B3096">
        <v>3.1495700000000001E-2</v>
      </c>
      <c r="C3096">
        <v>0</v>
      </c>
      <c r="F3096">
        <f t="shared" si="96"/>
        <v>0.71034299999999995</v>
      </c>
      <c r="G3096">
        <f t="shared" si="97"/>
        <v>3.1495700000000001E-2</v>
      </c>
    </row>
    <row r="3097" spans="1:7" x14ac:dyDescent="0.25">
      <c r="A3097">
        <v>0.71549300000000005</v>
      </c>
      <c r="B3097">
        <v>2.81257E-2</v>
      </c>
      <c r="C3097">
        <v>0</v>
      </c>
      <c r="F3097">
        <f t="shared" si="96"/>
        <v>0.71549300000000005</v>
      </c>
      <c r="G3097">
        <f t="shared" si="97"/>
        <v>2.81257E-2</v>
      </c>
    </row>
    <row r="3098" spans="1:7" x14ac:dyDescent="0.25">
      <c r="A3098">
        <v>0.72083900000000001</v>
      </c>
      <c r="B3098">
        <v>2.4366800000000001E-2</v>
      </c>
      <c r="C3098">
        <v>0</v>
      </c>
      <c r="F3098">
        <f t="shared" si="96"/>
        <v>0.72083900000000001</v>
      </c>
      <c r="G3098">
        <f t="shared" si="97"/>
        <v>2.4366800000000001E-2</v>
      </c>
    </row>
    <row r="3099" spans="1:7" x14ac:dyDescent="0.25">
      <c r="A3099">
        <v>0.72628199999999998</v>
      </c>
      <c r="B3099">
        <v>2.0670299999999999E-2</v>
      </c>
      <c r="C3099">
        <v>0</v>
      </c>
      <c r="F3099">
        <f t="shared" si="96"/>
        <v>0.72628199999999998</v>
      </c>
      <c r="G3099">
        <f t="shared" si="97"/>
        <v>2.0670299999999999E-2</v>
      </c>
    </row>
    <row r="3100" spans="1:7" x14ac:dyDescent="0.25">
      <c r="A3100">
        <v>0.73231999999999997</v>
      </c>
      <c r="B3100">
        <v>1.70761E-2</v>
      </c>
      <c r="C3100">
        <v>0</v>
      </c>
      <c r="F3100">
        <f t="shared" si="96"/>
        <v>0.73231999999999997</v>
      </c>
      <c r="G3100">
        <f t="shared" si="97"/>
        <v>1.70761E-2</v>
      </c>
    </row>
    <row r="3101" spans="1:7" x14ac:dyDescent="0.25">
      <c r="A3101">
        <v>0.73929599999999995</v>
      </c>
      <c r="B3101">
        <v>1.36735E-2</v>
      </c>
      <c r="C3101">
        <v>0</v>
      </c>
      <c r="F3101">
        <f t="shared" si="96"/>
        <v>0.73929599999999995</v>
      </c>
      <c r="G3101">
        <f t="shared" si="97"/>
        <v>1.36735E-2</v>
      </c>
    </row>
    <row r="3102" spans="1:7" x14ac:dyDescent="0.25">
      <c r="A3102">
        <v>0.74832900000000002</v>
      </c>
      <c r="B3102">
        <v>1.06601E-2</v>
      </c>
      <c r="C3102">
        <v>0</v>
      </c>
      <c r="F3102">
        <f t="shared" si="96"/>
        <v>0.74832900000000002</v>
      </c>
      <c r="G3102">
        <f t="shared" si="97"/>
        <v>1.06601E-2</v>
      </c>
    </row>
    <row r="3103" spans="1:7" x14ac:dyDescent="0.25">
      <c r="A3103">
        <v>0.75981799999999999</v>
      </c>
      <c r="B3103">
        <v>7.75159E-3</v>
      </c>
      <c r="C3103">
        <v>0</v>
      </c>
      <c r="F3103">
        <f t="shared" si="96"/>
        <v>0.75981799999999999</v>
      </c>
      <c r="G3103">
        <f t="shared" si="97"/>
        <v>7.75159E-3</v>
      </c>
    </row>
    <row r="3104" spans="1:7" x14ac:dyDescent="0.25">
      <c r="A3104">
        <v>0.77359100000000003</v>
      </c>
      <c r="B3104">
        <v>5.67682E-3</v>
      </c>
      <c r="C3104">
        <v>0</v>
      </c>
      <c r="F3104">
        <f t="shared" si="96"/>
        <v>0.77359100000000003</v>
      </c>
      <c r="G3104">
        <f t="shared" si="97"/>
        <v>5.67682E-3</v>
      </c>
    </row>
    <row r="3105" spans="1:7" x14ac:dyDescent="0.25">
      <c r="A3105">
        <v>0.79509399999999997</v>
      </c>
      <c r="B3105">
        <v>4.9725400000000001E-3</v>
      </c>
      <c r="C3105">
        <v>0</v>
      </c>
      <c r="F3105">
        <f t="shared" si="96"/>
        <v>0.79509399999999997</v>
      </c>
      <c r="G3105">
        <f t="shared" si="97"/>
        <v>4.9725400000000001E-3</v>
      </c>
    </row>
    <row r="3106" spans="1:7" x14ac:dyDescent="0.25">
      <c r="A3106">
        <v>0.404366</v>
      </c>
      <c r="B3106">
        <v>5.4166300000000004E-3</v>
      </c>
      <c r="C3106">
        <v>0</v>
      </c>
      <c r="F3106">
        <f t="shared" si="96"/>
        <v>0.404366</v>
      </c>
      <c r="G3106">
        <f t="shared" si="97"/>
        <v>5.4166300000000004E-3</v>
      </c>
    </row>
    <row r="3107" spans="1:7" x14ac:dyDescent="0.25">
      <c r="A3107">
        <v>0.42378300000000002</v>
      </c>
      <c r="B3107">
        <v>5.8905600000000004E-3</v>
      </c>
      <c r="C3107">
        <v>0</v>
      </c>
      <c r="F3107">
        <f t="shared" si="96"/>
        <v>0.42378300000000002</v>
      </c>
      <c r="G3107">
        <f t="shared" si="97"/>
        <v>5.8905600000000004E-3</v>
      </c>
    </row>
    <row r="3108" spans="1:7" x14ac:dyDescent="0.25">
      <c r="A3108">
        <v>0.43716699999999997</v>
      </c>
      <c r="B3108">
        <v>7.8399999999999997E-3</v>
      </c>
      <c r="C3108">
        <v>0</v>
      </c>
      <c r="F3108">
        <f t="shared" si="96"/>
        <v>0.43716699999999997</v>
      </c>
      <c r="G3108">
        <f t="shared" si="97"/>
        <v>7.8399999999999997E-3</v>
      </c>
    </row>
    <row r="3109" spans="1:7" x14ac:dyDescent="0.25">
      <c r="A3109">
        <v>0.44836599999999999</v>
      </c>
      <c r="B3109">
        <v>1.0958000000000001E-2</v>
      </c>
      <c r="C3109">
        <v>0</v>
      </c>
      <c r="F3109">
        <f t="shared" si="96"/>
        <v>0.44836599999999999</v>
      </c>
      <c r="G3109">
        <f t="shared" si="97"/>
        <v>1.0958000000000001E-2</v>
      </c>
    </row>
    <row r="3110" spans="1:7" x14ac:dyDescent="0.25">
      <c r="A3110">
        <v>0.45738099999999998</v>
      </c>
      <c r="B3110">
        <v>1.4022E-2</v>
      </c>
      <c r="C3110">
        <v>0</v>
      </c>
      <c r="F3110">
        <f t="shared" si="96"/>
        <v>0.45738099999999998</v>
      </c>
      <c r="G3110">
        <f t="shared" si="97"/>
        <v>1.4022E-2</v>
      </c>
    </row>
    <row r="3111" spans="1:7" x14ac:dyDescent="0.25">
      <c r="A3111">
        <v>0.464422</v>
      </c>
      <c r="B3111">
        <v>1.7345900000000001E-2</v>
      </c>
      <c r="C3111">
        <v>0</v>
      </c>
      <c r="F3111">
        <f t="shared" si="96"/>
        <v>0.464422</v>
      </c>
      <c r="G3111">
        <f t="shared" si="97"/>
        <v>1.7345900000000001E-2</v>
      </c>
    </row>
    <row r="3112" spans="1:7" x14ac:dyDescent="0.25">
      <c r="A3112">
        <v>0.47048800000000002</v>
      </c>
      <c r="B3112">
        <v>2.0864799999999999E-2</v>
      </c>
      <c r="C3112">
        <v>0</v>
      </c>
      <c r="F3112">
        <f t="shared" si="96"/>
        <v>0.47048800000000002</v>
      </c>
      <c r="G3112">
        <f t="shared" si="97"/>
        <v>2.0864799999999999E-2</v>
      </c>
    </row>
    <row r="3113" spans="1:7" x14ac:dyDescent="0.25">
      <c r="A3113">
        <v>0.47600999999999999</v>
      </c>
      <c r="B3113">
        <v>2.4512099999999998E-2</v>
      </c>
      <c r="C3113">
        <v>0</v>
      </c>
      <c r="F3113">
        <f t="shared" si="96"/>
        <v>0.47600999999999999</v>
      </c>
      <c r="G3113">
        <f t="shared" si="97"/>
        <v>2.4512099999999998E-2</v>
      </c>
    </row>
    <row r="3114" spans="1:7" x14ac:dyDescent="0.25">
      <c r="A3114">
        <v>0.48129899999999998</v>
      </c>
      <c r="B3114">
        <v>2.8163199999999999E-2</v>
      </c>
      <c r="C3114">
        <v>0</v>
      </c>
      <c r="F3114">
        <f t="shared" si="96"/>
        <v>0.48129899999999998</v>
      </c>
      <c r="G3114">
        <f t="shared" si="97"/>
        <v>2.8163199999999999E-2</v>
      </c>
    </row>
    <row r="3115" spans="1:7" x14ac:dyDescent="0.25">
      <c r="A3115">
        <v>0.48646699999999998</v>
      </c>
      <c r="B3115">
        <v>3.1610699999999999E-2</v>
      </c>
      <c r="C3115">
        <v>0</v>
      </c>
      <c r="F3115">
        <f t="shared" si="96"/>
        <v>0.48646699999999998</v>
      </c>
      <c r="G3115">
        <f t="shared" si="97"/>
        <v>3.1610699999999999E-2</v>
      </c>
    </row>
    <row r="3116" spans="1:7" x14ac:dyDescent="0.25">
      <c r="A3116">
        <v>0.49133100000000002</v>
      </c>
      <c r="B3116">
        <v>3.4929300000000003E-2</v>
      </c>
      <c r="C3116">
        <v>0</v>
      </c>
      <c r="F3116">
        <f t="shared" si="96"/>
        <v>0.49133100000000002</v>
      </c>
      <c r="G3116">
        <f t="shared" si="97"/>
        <v>3.4929300000000003E-2</v>
      </c>
    </row>
    <row r="3117" spans="1:7" x14ac:dyDescent="0.25">
      <c r="A3117">
        <v>0.496332</v>
      </c>
      <c r="B3117">
        <v>3.81272E-2</v>
      </c>
      <c r="C3117">
        <v>0</v>
      </c>
      <c r="F3117">
        <f t="shared" si="96"/>
        <v>0.496332</v>
      </c>
      <c r="G3117">
        <f t="shared" si="97"/>
        <v>3.81272E-2</v>
      </c>
    </row>
    <row r="3118" spans="1:7" x14ac:dyDescent="0.25">
      <c r="A3118">
        <v>0.50102599999999997</v>
      </c>
      <c r="B3118">
        <v>4.0949800000000001E-2</v>
      </c>
      <c r="C3118">
        <v>0</v>
      </c>
      <c r="F3118">
        <f t="shared" si="96"/>
        <v>0.50102599999999997</v>
      </c>
      <c r="G3118">
        <f t="shared" si="97"/>
        <v>4.0949800000000001E-2</v>
      </c>
    </row>
    <row r="3119" spans="1:7" x14ac:dyDescent="0.25">
      <c r="A3119">
        <v>0.50549599999999995</v>
      </c>
      <c r="B3119">
        <v>4.3678099999999997E-2</v>
      </c>
      <c r="C3119">
        <v>0</v>
      </c>
      <c r="F3119">
        <f t="shared" si="96"/>
        <v>0.50549599999999995</v>
      </c>
      <c r="G3119">
        <f t="shared" si="97"/>
        <v>4.3678099999999997E-2</v>
      </c>
    </row>
    <row r="3120" spans="1:7" x14ac:dyDescent="0.25">
      <c r="A3120">
        <v>0.50975999999999999</v>
      </c>
      <c r="B3120">
        <v>4.6257E-2</v>
      </c>
      <c r="C3120">
        <v>0</v>
      </c>
      <c r="F3120">
        <f t="shared" si="96"/>
        <v>0.50975999999999999</v>
      </c>
      <c r="G3120">
        <f t="shared" si="97"/>
        <v>4.6257E-2</v>
      </c>
    </row>
    <row r="3121" spans="1:7" x14ac:dyDescent="0.25">
      <c r="A3121">
        <v>0.51389099999999999</v>
      </c>
      <c r="B3121">
        <v>4.8524600000000001E-2</v>
      </c>
      <c r="C3121">
        <v>0</v>
      </c>
      <c r="F3121">
        <f t="shared" si="96"/>
        <v>0.51389099999999999</v>
      </c>
      <c r="G3121">
        <f t="shared" si="97"/>
        <v>4.8524600000000001E-2</v>
      </c>
    </row>
    <row r="3122" spans="1:7" x14ac:dyDescent="0.25">
      <c r="A3122">
        <v>0.51801600000000003</v>
      </c>
      <c r="B3122">
        <v>5.05624E-2</v>
      </c>
      <c r="C3122">
        <v>0</v>
      </c>
      <c r="F3122">
        <f t="shared" si="96"/>
        <v>0.51801600000000003</v>
      </c>
      <c r="G3122">
        <f t="shared" si="97"/>
        <v>5.05624E-2</v>
      </c>
    </row>
    <row r="3123" spans="1:7" x14ac:dyDescent="0.25">
      <c r="A3123">
        <v>0.52179299999999995</v>
      </c>
      <c r="B3123">
        <v>5.2381900000000002E-2</v>
      </c>
      <c r="C3123">
        <v>0</v>
      </c>
      <c r="F3123">
        <f t="shared" si="96"/>
        <v>0.52179299999999995</v>
      </c>
      <c r="G3123">
        <f t="shared" si="97"/>
        <v>5.2381900000000002E-2</v>
      </c>
    </row>
    <row r="3124" spans="1:7" x14ac:dyDescent="0.25">
      <c r="A3124">
        <v>0.52531499999999998</v>
      </c>
      <c r="B3124">
        <v>5.3983200000000002E-2</v>
      </c>
      <c r="C3124">
        <v>0</v>
      </c>
      <c r="F3124">
        <f t="shared" si="96"/>
        <v>0.52531499999999998</v>
      </c>
      <c r="G3124">
        <f t="shared" si="97"/>
        <v>5.3983200000000002E-2</v>
      </c>
    </row>
    <row r="3125" spans="1:7" x14ac:dyDescent="0.25">
      <c r="A3125">
        <v>0.52900999999999998</v>
      </c>
      <c r="B3125">
        <v>5.5597800000000003E-2</v>
      </c>
      <c r="C3125">
        <v>0</v>
      </c>
      <c r="F3125">
        <f t="shared" si="96"/>
        <v>0.52900999999999998</v>
      </c>
      <c r="G3125">
        <f t="shared" si="97"/>
        <v>5.5597800000000003E-2</v>
      </c>
    </row>
    <row r="3126" spans="1:7" x14ac:dyDescent="0.25">
      <c r="A3126">
        <v>0.53258899999999998</v>
      </c>
      <c r="B3126">
        <v>5.6899199999999997E-2</v>
      </c>
      <c r="C3126">
        <v>0</v>
      </c>
      <c r="F3126">
        <f t="shared" si="96"/>
        <v>0.53258899999999998</v>
      </c>
      <c r="G3126">
        <f t="shared" si="97"/>
        <v>5.6899199999999997E-2</v>
      </c>
    </row>
    <row r="3127" spans="1:7" x14ac:dyDescent="0.25">
      <c r="A3127">
        <v>0.535636</v>
      </c>
      <c r="B3127">
        <v>5.7767600000000002E-2</v>
      </c>
      <c r="C3127">
        <v>0</v>
      </c>
      <c r="F3127">
        <f t="shared" si="96"/>
        <v>0.535636</v>
      </c>
      <c r="G3127">
        <f t="shared" si="97"/>
        <v>5.7767600000000002E-2</v>
      </c>
    </row>
    <row r="3128" spans="1:7" x14ac:dyDescent="0.25">
      <c r="A3128">
        <v>0.53873400000000005</v>
      </c>
      <c r="B3128">
        <v>5.8677199999999999E-2</v>
      </c>
      <c r="C3128">
        <v>0</v>
      </c>
      <c r="F3128">
        <f t="shared" si="96"/>
        <v>0.53873400000000005</v>
      </c>
      <c r="G3128">
        <f t="shared" si="97"/>
        <v>5.8677199999999999E-2</v>
      </c>
    </row>
    <row r="3129" spans="1:7" x14ac:dyDescent="0.25">
      <c r="A3129">
        <v>0.54188700000000001</v>
      </c>
      <c r="B3129">
        <v>5.9604999999999998E-2</v>
      </c>
      <c r="C3129">
        <v>0</v>
      </c>
      <c r="F3129">
        <f t="shared" si="96"/>
        <v>0.54188700000000001</v>
      </c>
      <c r="G3129">
        <f t="shared" si="97"/>
        <v>5.9604999999999998E-2</v>
      </c>
    </row>
    <row r="3130" spans="1:7" x14ac:dyDescent="0.25">
      <c r="A3130">
        <v>0.54473300000000002</v>
      </c>
      <c r="B3130">
        <v>6.0213900000000001E-2</v>
      </c>
      <c r="C3130">
        <v>0</v>
      </c>
      <c r="F3130">
        <f t="shared" si="96"/>
        <v>0.54473300000000002</v>
      </c>
      <c r="G3130">
        <f t="shared" si="97"/>
        <v>6.0213900000000001E-2</v>
      </c>
    </row>
    <row r="3131" spans="1:7" x14ac:dyDescent="0.25">
      <c r="A3131">
        <v>0.54716299999999995</v>
      </c>
      <c r="B3131">
        <v>6.0580700000000001E-2</v>
      </c>
      <c r="C3131">
        <v>0</v>
      </c>
      <c r="F3131">
        <f t="shared" si="96"/>
        <v>0.54716299999999995</v>
      </c>
      <c r="G3131">
        <f t="shared" si="97"/>
        <v>6.0580700000000001E-2</v>
      </c>
    </row>
    <row r="3132" spans="1:7" x14ac:dyDescent="0.25">
      <c r="A3132">
        <v>0.54961400000000005</v>
      </c>
      <c r="B3132">
        <v>6.0964499999999998E-2</v>
      </c>
      <c r="C3132">
        <v>0</v>
      </c>
      <c r="F3132">
        <f t="shared" si="96"/>
        <v>0.54961400000000005</v>
      </c>
      <c r="G3132">
        <f t="shared" si="97"/>
        <v>6.0964499999999998E-2</v>
      </c>
    </row>
    <row r="3133" spans="1:7" x14ac:dyDescent="0.25">
      <c r="A3133">
        <v>0.55208999999999997</v>
      </c>
      <c r="B3133">
        <v>6.1366400000000002E-2</v>
      </c>
      <c r="C3133">
        <v>0</v>
      </c>
      <c r="F3133">
        <f t="shared" si="96"/>
        <v>0.55208999999999997</v>
      </c>
      <c r="G3133">
        <f t="shared" si="97"/>
        <v>6.1366400000000002E-2</v>
      </c>
    </row>
    <row r="3134" spans="1:7" x14ac:dyDescent="0.25">
      <c r="A3134">
        <v>0.55458799999999997</v>
      </c>
      <c r="B3134">
        <v>6.1782200000000002E-2</v>
      </c>
      <c r="C3134">
        <v>0</v>
      </c>
      <c r="F3134">
        <f t="shared" si="96"/>
        <v>0.55458799999999997</v>
      </c>
      <c r="G3134">
        <f t="shared" si="97"/>
        <v>6.1782200000000002E-2</v>
      </c>
    </row>
    <row r="3135" spans="1:7" x14ac:dyDescent="0.25">
      <c r="A3135">
        <v>0.55684299999999998</v>
      </c>
      <c r="B3135">
        <v>6.19754E-2</v>
      </c>
      <c r="C3135">
        <v>0</v>
      </c>
      <c r="F3135">
        <f t="shared" si="96"/>
        <v>0.55684299999999998</v>
      </c>
      <c r="G3135">
        <f t="shared" si="97"/>
        <v>6.19754E-2</v>
      </c>
    </row>
    <row r="3136" spans="1:7" x14ac:dyDescent="0.25">
      <c r="A3136">
        <v>0.55899299999999996</v>
      </c>
      <c r="B3136">
        <v>6.2100200000000001E-2</v>
      </c>
      <c r="C3136">
        <v>0</v>
      </c>
      <c r="F3136">
        <f t="shared" si="96"/>
        <v>0.55899299999999996</v>
      </c>
      <c r="G3136">
        <f t="shared" si="97"/>
        <v>6.2100200000000001E-2</v>
      </c>
    </row>
    <row r="3137" spans="1:7" x14ac:dyDescent="0.25">
      <c r="A3137">
        <v>0.56114600000000003</v>
      </c>
      <c r="B3137">
        <v>6.2226700000000003E-2</v>
      </c>
      <c r="C3137">
        <v>0</v>
      </c>
      <c r="F3137">
        <f t="shared" si="96"/>
        <v>0.56114600000000003</v>
      </c>
      <c r="G3137">
        <f t="shared" si="97"/>
        <v>6.2226700000000003E-2</v>
      </c>
    </row>
    <row r="3138" spans="1:7" x14ac:dyDescent="0.25">
      <c r="A3138">
        <v>0.56330100000000005</v>
      </c>
      <c r="B3138">
        <v>6.2354800000000002E-2</v>
      </c>
      <c r="C3138">
        <v>0</v>
      </c>
      <c r="F3138">
        <f t="shared" si="96"/>
        <v>0.56330100000000005</v>
      </c>
      <c r="G3138">
        <f t="shared" si="97"/>
        <v>6.2354800000000002E-2</v>
      </c>
    </row>
    <row r="3139" spans="1:7" x14ac:dyDescent="0.25">
      <c r="A3139">
        <v>0.56545800000000002</v>
      </c>
      <c r="B3139">
        <v>6.2484699999999997E-2</v>
      </c>
      <c r="C3139">
        <v>0</v>
      </c>
      <c r="F3139">
        <f t="shared" si="96"/>
        <v>0.56545800000000002</v>
      </c>
      <c r="G3139">
        <f t="shared" si="97"/>
        <v>6.2484699999999997E-2</v>
      </c>
    </row>
    <row r="3140" spans="1:7" x14ac:dyDescent="0.25">
      <c r="A3140">
        <v>0.56756499999999999</v>
      </c>
      <c r="B3140">
        <v>6.25748E-2</v>
      </c>
      <c r="C3140">
        <v>0</v>
      </c>
      <c r="F3140">
        <f t="shared" si="96"/>
        <v>0.56756499999999999</v>
      </c>
      <c r="G3140">
        <f t="shared" si="97"/>
        <v>6.25748E-2</v>
      </c>
    </row>
    <row r="3141" spans="1:7" x14ac:dyDescent="0.25">
      <c r="A3141">
        <v>0.56961799999999996</v>
      </c>
      <c r="B3141">
        <v>6.2623300000000007E-2</v>
      </c>
      <c r="C3141">
        <v>0</v>
      </c>
      <c r="F3141">
        <f t="shared" si="96"/>
        <v>0.56961799999999996</v>
      </c>
      <c r="G3141">
        <f t="shared" si="97"/>
        <v>6.2623300000000007E-2</v>
      </c>
    </row>
    <row r="3142" spans="1:7" x14ac:dyDescent="0.25">
      <c r="A3142">
        <v>0.57167100000000004</v>
      </c>
      <c r="B3142">
        <v>6.2672000000000005E-2</v>
      </c>
      <c r="C3142">
        <v>0</v>
      </c>
      <c r="F3142">
        <f t="shared" ref="F3142:F3205" si="98">A3142</f>
        <v>0.57167100000000004</v>
      </c>
      <c r="G3142">
        <f t="shared" ref="G3142:G3205" si="99">B3142</f>
        <v>6.2672000000000005E-2</v>
      </c>
    </row>
    <row r="3143" spans="1:7" x14ac:dyDescent="0.25">
      <c r="A3143">
        <v>0.57372299999999998</v>
      </c>
      <c r="B3143">
        <v>6.2720899999999996E-2</v>
      </c>
      <c r="C3143">
        <v>0</v>
      </c>
      <c r="F3143">
        <f t="shared" si="98"/>
        <v>0.57372299999999998</v>
      </c>
      <c r="G3143">
        <f t="shared" si="99"/>
        <v>6.2720899999999996E-2</v>
      </c>
    </row>
    <row r="3144" spans="1:7" x14ac:dyDescent="0.25">
      <c r="A3144">
        <v>0.57577699999999998</v>
      </c>
      <c r="B3144">
        <v>6.2770000000000006E-2</v>
      </c>
      <c r="C3144">
        <v>0</v>
      </c>
      <c r="F3144">
        <f t="shared" si="98"/>
        <v>0.57577699999999998</v>
      </c>
      <c r="G3144">
        <f t="shared" si="99"/>
        <v>6.2770000000000006E-2</v>
      </c>
    </row>
    <row r="3145" spans="1:7" x14ac:dyDescent="0.25">
      <c r="A3145">
        <v>0.57782900000000004</v>
      </c>
      <c r="B3145">
        <v>6.2817200000000004E-2</v>
      </c>
      <c r="C3145">
        <v>0</v>
      </c>
      <c r="F3145">
        <f t="shared" si="98"/>
        <v>0.57782900000000004</v>
      </c>
      <c r="G3145">
        <f t="shared" si="99"/>
        <v>6.2817200000000004E-2</v>
      </c>
    </row>
    <row r="3146" spans="1:7" x14ac:dyDescent="0.25">
      <c r="A3146">
        <v>0.57984899999999995</v>
      </c>
      <c r="B3146">
        <v>6.2831799999999993E-2</v>
      </c>
      <c r="C3146">
        <v>0</v>
      </c>
      <c r="F3146">
        <f t="shared" si="98"/>
        <v>0.57984899999999995</v>
      </c>
      <c r="G3146">
        <f t="shared" si="99"/>
        <v>6.2831799999999993E-2</v>
      </c>
    </row>
    <row r="3147" spans="1:7" x14ac:dyDescent="0.25">
      <c r="A3147">
        <v>0.58186899999999997</v>
      </c>
      <c r="B3147">
        <v>6.28465E-2</v>
      </c>
      <c r="C3147">
        <v>0</v>
      </c>
      <c r="F3147">
        <f t="shared" si="98"/>
        <v>0.58186899999999997</v>
      </c>
      <c r="G3147">
        <f t="shared" si="99"/>
        <v>6.28465E-2</v>
      </c>
    </row>
    <row r="3148" spans="1:7" x14ac:dyDescent="0.25">
      <c r="A3148">
        <v>0.58389000000000002</v>
      </c>
      <c r="B3148">
        <v>6.2861100000000003E-2</v>
      </c>
      <c r="C3148">
        <v>0</v>
      </c>
      <c r="F3148">
        <f t="shared" si="98"/>
        <v>0.58389000000000002</v>
      </c>
      <c r="G3148">
        <f t="shared" si="99"/>
        <v>6.2861100000000003E-2</v>
      </c>
    </row>
    <row r="3149" spans="1:7" x14ac:dyDescent="0.25">
      <c r="A3149">
        <v>0.58591000000000004</v>
      </c>
      <c r="B3149">
        <v>6.2875799999999996E-2</v>
      </c>
      <c r="C3149">
        <v>0</v>
      </c>
      <c r="F3149">
        <f t="shared" si="98"/>
        <v>0.58591000000000004</v>
      </c>
      <c r="G3149">
        <f t="shared" si="99"/>
        <v>6.2875799999999996E-2</v>
      </c>
    </row>
    <row r="3150" spans="1:7" x14ac:dyDescent="0.25">
      <c r="A3150">
        <v>0.58793099999999998</v>
      </c>
      <c r="B3150">
        <v>6.2890500000000002E-2</v>
      </c>
      <c r="C3150">
        <v>0</v>
      </c>
      <c r="F3150">
        <f t="shared" si="98"/>
        <v>0.58793099999999998</v>
      </c>
      <c r="G3150">
        <f t="shared" si="99"/>
        <v>6.2890500000000002E-2</v>
      </c>
    </row>
    <row r="3151" spans="1:7" x14ac:dyDescent="0.25">
      <c r="A3151">
        <v>0.589947</v>
      </c>
      <c r="B3151">
        <v>6.2899499999999997E-2</v>
      </c>
      <c r="C3151">
        <v>0</v>
      </c>
      <c r="F3151">
        <f t="shared" si="98"/>
        <v>0.589947</v>
      </c>
      <c r="G3151">
        <f t="shared" si="99"/>
        <v>6.2899499999999997E-2</v>
      </c>
    </row>
    <row r="3152" spans="1:7" x14ac:dyDescent="0.25">
      <c r="A3152">
        <v>0.59195900000000001</v>
      </c>
      <c r="B3152">
        <v>6.2903700000000007E-2</v>
      </c>
      <c r="C3152">
        <v>0</v>
      </c>
      <c r="F3152">
        <f t="shared" si="98"/>
        <v>0.59195900000000001</v>
      </c>
      <c r="G3152">
        <f t="shared" si="99"/>
        <v>6.2903700000000007E-2</v>
      </c>
    </row>
    <row r="3153" spans="1:7" x14ac:dyDescent="0.25">
      <c r="A3153">
        <v>0.59397100000000003</v>
      </c>
      <c r="B3153">
        <v>6.2907900000000003E-2</v>
      </c>
      <c r="C3153">
        <v>0</v>
      </c>
      <c r="F3153">
        <f t="shared" si="98"/>
        <v>0.59397100000000003</v>
      </c>
      <c r="G3153">
        <f t="shared" si="99"/>
        <v>6.2907900000000003E-2</v>
      </c>
    </row>
    <row r="3154" spans="1:7" x14ac:dyDescent="0.25">
      <c r="A3154">
        <v>0.59598300000000004</v>
      </c>
      <c r="B3154">
        <v>6.2912099999999999E-2</v>
      </c>
      <c r="C3154">
        <v>0</v>
      </c>
      <c r="F3154">
        <f t="shared" si="98"/>
        <v>0.59598300000000004</v>
      </c>
      <c r="G3154">
        <f t="shared" si="99"/>
        <v>6.2912099999999999E-2</v>
      </c>
    </row>
    <row r="3155" spans="1:7" x14ac:dyDescent="0.25">
      <c r="A3155">
        <v>0.59799500000000005</v>
      </c>
      <c r="B3155">
        <v>6.2916299999999994E-2</v>
      </c>
      <c r="C3155">
        <v>0</v>
      </c>
      <c r="F3155">
        <f t="shared" si="98"/>
        <v>0.59799500000000005</v>
      </c>
      <c r="G3155">
        <f t="shared" si="99"/>
        <v>6.2916299999999994E-2</v>
      </c>
    </row>
    <row r="3156" spans="1:7" x14ac:dyDescent="0.25">
      <c r="A3156">
        <v>0.60000699999999996</v>
      </c>
      <c r="B3156">
        <v>6.2920400000000001E-2</v>
      </c>
      <c r="C3156">
        <v>0</v>
      </c>
      <c r="F3156">
        <f t="shared" si="98"/>
        <v>0.60000699999999996</v>
      </c>
      <c r="G3156">
        <f t="shared" si="99"/>
        <v>6.2920400000000001E-2</v>
      </c>
    </row>
    <row r="3157" spans="1:7" x14ac:dyDescent="0.25">
      <c r="A3157">
        <v>0.60202100000000003</v>
      </c>
      <c r="B3157">
        <v>6.2912800000000005E-2</v>
      </c>
      <c r="C3157">
        <v>0</v>
      </c>
      <c r="F3157">
        <f t="shared" si="98"/>
        <v>0.60202100000000003</v>
      </c>
      <c r="G3157">
        <f t="shared" si="99"/>
        <v>6.2912800000000005E-2</v>
      </c>
    </row>
    <row r="3158" spans="1:7" x14ac:dyDescent="0.25">
      <c r="A3158">
        <v>0.60403399999999996</v>
      </c>
      <c r="B3158">
        <v>6.2905199999999994E-2</v>
      </c>
      <c r="C3158">
        <v>0</v>
      </c>
      <c r="F3158">
        <f t="shared" si="98"/>
        <v>0.60403399999999996</v>
      </c>
      <c r="G3158">
        <f t="shared" si="99"/>
        <v>6.2905199999999994E-2</v>
      </c>
    </row>
    <row r="3159" spans="1:7" x14ac:dyDescent="0.25">
      <c r="A3159">
        <v>0.606047</v>
      </c>
      <c r="B3159">
        <v>6.2897599999999998E-2</v>
      </c>
      <c r="C3159">
        <v>0</v>
      </c>
      <c r="F3159">
        <f t="shared" si="98"/>
        <v>0.606047</v>
      </c>
      <c r="G3159">
        <f t="shared" si="99"/>
        <v>6.2897599999999998E-2</v>
      </c>
    </row>
    <row r="3160" spans="1:7" x14ac:dyDescent="0.25">
      <c r="A3160">
        <v>0.60806099999999996</v>
      </c>
      <c r="B3160">
        <v>6.2890000000000001E-2</v>
      </c>
      <c r="C3160">
        <v>0</v>
      </c>
      <c r="F3160">
        <f t="shared" si="98"/>
        <v>0.60806099999999996</v>
      </c>
      <c r="G3160">
        <f t="shared" si="99"/>
        <v>6.2890000000000001E-2</v>
      </c>
    </row>
    <row r="3161" spans="1:7" x14ac:dyDescent="0.25">
      <c r="A3161">
        <v>0.61007400000000001</v>
      </c>
      <c r="B3161">
        <v>6.2882400000000005E-2</v>
      </c>
      <c r="C3161">
        <v>0</v>
      </c>
      <c r="F3161">
        <f t="shared" si="98"/>
        <v>0.61007400000000001</v>
      </c>
      <c r="G3161">
        <f t="shared" si="99"/>
        <v>6.2882400000000005E-2</v>
      </c>
    </row>
    <row r="3162" spans="1:7" x14ac:dyDescent="0.25">
      <c r="A3162">
        <v>0.61209199999999997</v>
      </c>
      <c r="B3162">
        <v>6.2870200000000001E-2</v>
      </c>
      <c r="C3162">
        <v>0</v>
      </c>
      <c r="F3162">
        <f t="shared" si="98"/>
        <v>0.61209199999999997</v>
      </c>
      <c r="G3162">
        <f t="shared" si="99"/>
        <v>6.2870200000000001E-2</v>
      </c>
    </row>
    <row r="3163" spans="1:7" x14ac:dyDescent="0.25">
      <c r="A3163">
        <v>0.61411700000000002</v>
      </c>
      <c r="B3163">
        <v>6.2852699999999997E-2</v>
      </c>
      <c r="C3163">
        <v>0</v>
      </c>
      <c r="F3163">
        <f t="shared" si="98"/>
        <v>0.61411700000000002</v>
      </c>
      <c r="G3163">
        <f t="shared" si="99"/>
        <v>6.2852699999999997E-2</v>
      </c>
    </row>
    <row r="3164" spans="1:7" x14ac:dyDescent="0.25">
      <c r="A3164">
        <v>0.61614100000000005</v>
      </c>
      <c r="B3164">
        <v>6.2835199999999994E-2</v>
      </c>
      <c r="C3164">
        <v>0</v>
      </c>
      <c r="F3164">
        <f t="shared" si="98"/>
        <v>0.61614100000000005</v>
      </c>
      <c r="G3164">
        <f t="shared" si="99"/>
        <v>6.2835199999999994E-2</v>
      </c>
    </row>
    <row r="3165" spans="1:7" x14ac:dyDescent="0.25">
      <c r="A3165">
        <v>0.61816599999999999</v>
      </c>
      <c r="B3165">
        <v>6.2817799999999993E-2</v>
      </c>
      <c r="C3165">
        <v>0</v>
      </c>
      <c r="F3165">
        <f t="shared" si="98"/>
        <v>0.61816599999999999</v>
      </c>
      <c r="G3165">
        <f t="shared" si="99"/>
        <v>6.2817799999999993E-2</v>
      </c>
    </row>
    <row r="3166" spans="1:7" x14ac:dyDescent="0.25">
      <c r="A3166">
        <v>0.62019000000000002</v>
      </c>
      <c r="B3166">
        <v>6.2800300000000003E-2</v>
      </c>
      <c r="C3166">
        <v>0</v>
      </c>
      <c r="F3166">
        <f t="shared" si="98"/>
        <v>0.62019000000000002</v>
      </c>
      <c r="G3166">
        <f t="shared" si="99"/>
        <v>6.2800300000000003E-2</v>
      </c>
    </row>
    <row r="3167" spans="1:7" x14ac:dyDescent="0.25">
      <c r="A3167">
        <v>0.62221400000000004</v>
      </c>
      <c r="B3167">
        <v>6.2782900000000003E-2</v>
      </c>
      <c r="C3167">
        <v>0</v>
      </c>
      <c r="F3167">
        <f t="shared" si="98"/>
        <v>0.62221400000000004</v>
      </c>
      <c r="G3167">
        <f t="shared" si="99"/>
        <v>6.2782900000000003E-2</v>
      </c>
    </row>
    <row r="3168" spans="1:7" x14ac:dyDescent="0.25">
      <c r="A3168">
        <v>0.624278</v>
      </c>
      <c r="B3168">
        <v>6.2725900000000001E-2</v>
      </c>
      <c r="C3168">
        <v>0</v>
      </c>
      <c r="F3168">
        <f t="shared" si="98"/>
        <v>0.624278</v>
      </c>
      <c r="G3168">
        <f t="shared" si="99"/>
        <v>6.2725900000000001E-2</v>
      </c>
    </row>
    <row r="3169" spans="1:7" x14ac:dyDescent="0.25">
      <c r="A3169">
        <v>0.62634199999999995</v>
      </c>
      <c r="B3169">
        <v>6.2667299999999995E-2</v>
      </c>
      <c r="C3169">
        <v>0</v>
      </c>
      <c r="F3169">
        <f t="shared" si="98"/>
        <v>0.62634199999999995</v>
      </c>
      <c r="G3169">
        <f t="shared" si="99"/>
        <v>6.2667299999999995E-2</v>
      </c>
    </row>
    <row r="3170" spans="1:7" x14ac:dyDescent="0.25">
      <c r="A3170">
        <v>0.62840600000000002</v>
      </c>
      <c r="B3170">
        <v>6.2609100000000001E-2</v>
      </c>
      <c r="C3170">
        <v>0</v>
      </c>
      <c r="F3170">
        <f t="shared" si="98"/>
        <v>0.62840600000000002</v>
      </c>
      <c r="G3170">
        <f t="shared" si="99"/>
        <v>6.2609100000000001E-2</v>
      </c>
    </row>
    <row r="3171" spans="1:7" x14ac:dyDescent="0.25">
      <c r="A3171">
        <v>0.63046899999999995</v>
      </c>
      <c r="B3171">
        <v>6.2550999999999995E-2</v>
      </c>
      <c r="C3171">
        <v>0</v>
      </c>
      <c r="F3171">
        <f t="shared" si="98"/>
        <v>0.63046899999999995</v>
      </c>
      <c r="G3171">
        <f t="shared" si="99"/>
        <v>6.2550999999999995E-2</v>
      </c>
    </row>
    <row r="3172" spans="1:7" x14ac:dyDescent="0.25">
      <c r="A3172">
        <v>0.63253199999999998</v>
      </c>
      <c r="B3172">
        <v>6.2493300000000002E-2</v>
      </c>
      <c r="C3172">
        <v>0</v>
      </c>
      <c r="F3172">
        <f t="shared" si="98"/>
        <v>0.63253199999999998</v>
      </c>
      <c r="G3172">
        <f t="shared" si="99"/>
        <v>6.2493300000000002E-2</v>
      </c>
    </row>
    <row r="3173" spans="1:7" x14ac:dyDescent="0.25">
      <c r="A3173">
        <v>0.63467700000000005</v>
      </c>
      <c r="B3173">
        <v>6.2374899999999997E-2</v>
      </c>
      <c r="C3173">
        <v>0</v>
      </c>
      <c r="F3173">
        <f t="shared" si="98"/>
        <v>0.63467700000000005</v>
      </c>
      <c r="G3173">
        <f t="shared" si="99"/>
        <v>6.2374899999999997E-2</v>
      </c>
    </row>
    <row r="3174" spans="1:7" x14ac:dyDescent="0.25">
      <c r="A3174">
        <v>0.63688199999999995</v>
      </c>
      <c r="B3174">
        <v>6.2208100000000002E-2</v>
      </c>
      <c r="C3174">
        <v>0</v>
      </c>
      <c r="F3174">
        <f t="shared" si="98"/>
        <v>0.63688199999999995</v>
      </c>
      <c r="G3174">
        <f t="shared" si="99"/>
        <v>6.2208100000000002E-2</v>
      </c>
    </row>
    <row r="3175" spans="1:7" x14ac:dyDescent="0.25">
      <c r="A3175">
        <v>0.63908200000000004</v>
      </c>
      <c r="B3175">
        <v>6.2044500000000002E-2</v>
      </c>
      <c r="C3175">
        <v>0</v>
      </c>
      <c r="F3175">
        <f t="shared" si="98"/>
        <v>0.63908200000000004</v>
      </c>
      <c r="G3175">
        <f t="shared" si="99"/>
        <v>6.2044500000000002E-2</v>
      </c>
    </row>
    <row r="3176" spans="1:7" x14ac:dyDescent="0.25">
      <c r="A3176">
        <v>0.64127800000000001</v>
      </c>
      <c r="B3176">
        <v>6.1884000000000002E-2</v>
      </c>
      <c r="C3176">
        <v>0</v>
      </c>
      <c r="F3176">
        <f t="shared" si="98"/>
        <v>0.64127800000000001</v>
      </c>
      <c r="G3176">
        <f t="shared" si="99"/>
        <v>6.1884000000000002E-2</v>
      </c>
    </row>
    <row r="3177" spans="1:7" x14ac:dyDescent="0.25">
      <c r="A3177">
        <v>0.64346999999999999</v>
      </c>
      <c r="B3177">
        <v>6.1726700000000002E-2</v>
      </c>
      <c r="C3177">
        <v>0</v>
      </c>
      <c r="F3177">
        <f t="shared" si="98"/>
        <v>0.64346999999999999</v>
      </c>
      <c r="G3177">
        <f t="shared" si="99"/>
        <v>6.1726700000000002E-2</v>
      </c>
    </row>
    <row r="3178" spans="1:7" x14ac:dyDescent="0.25">
      <c r="A3178">
        <v>0.64584900000000001</v>
      </c>
      <c r="B3178">
        <v>6.1462700000000002E-2</v>
      </c>
      <c r="C3178">
        <v>0</v>
      </c>
      <c r="F3178">
        <f t="shared" si="98"/>
        <v>0.64584900000000001</v>
      </c>
      <c r="G3178">
        <f t="shared" si="99"/>
        <v>6.1462700000000002E-2</v>
      </c>
    </row>
    <row r="3179" spans="1:7" x14ac:dyDescent="0.25">
      <c r="A3179">
        <v>0.648478</v>
      </c>
      <c r="B3179">
        <v>6.0979699999999998E-2</v>
      </c>
      <c r="C3179">
        <v>0</v>
      </c>
      <c r="F3179">
        <f t="shared" si="98"/>
        <v>0.648478</v>
      </c>
      <c r="G3179">
        <f t="shared" si="99"/>
        <v>6.0979699999999998E-2</v>
      </c>
    </row>
    <row r="3180" spans="1:7" x14ac:dyDescent="0.25">
      <c r="A3180">
        <v>0.65107300000000001</v>
      </c>
      <c r="B3180">
        <v>6.0523199999999999E-2</v>
      </c>
      <c r="C3180">
        <v>0</v>
      </c>
      <c r="F3180">
        <f t="shared" si="98"/>
        <v>0.65107300000000001</v>
      </c>
      <c r="G3180">
        <f t="shared" si="99"/>
        <v>6.0523199999999999E-2</v>
      </c>
    </row>
    <row r="3181" spans="1:7" x14ac:dyDescent="0.25">
      <c r="A3181">
        <v>0.65363300000000002</v>
      </c>
      <c r="B3181">
        <v>6.0095599999999999E-2</v>
      </c>
      <c r="C3181">
        <v>0</v>
      </c>
      <c r="F3181">
        <f t="shared" si="98"/>
        <v>0.65363300000000002</v>
      </c>
      <c r="G3181">
        <f t="shared" si="99"/>
        <v>6.0095599999999999E-2</v>
      </c>
    </row>
    <row r="3182" spans="1:7" x14ac:dyDescent="0.25">
      <c r="A3182">
        <v>0.65622000000000003</v>
      </c>
      <c r="B3182">
        <v>5.96666E-2</v>
      </c>
      <c r="C3182">
        <v>0</v>
      </c>
      <c r="F3182">
        <f t="shared" si="98"/>
        <v>0.65622000000000003</v>
      </c>
      <c r="G3182">
        <f t="shared" si="99"/>
        <v>5.96666E-2</v>
      </c>
    </row>
    <row r="3183" spans="1:7" x14ac:dyDescent="0.25">
      <c r="A3183">
        <v>0.65940399999999999</v>
      </c>
      <c r="B3183">
        <v>5.8769599999999998E-2</v>
      </c>
      <c r="C3183">
        <v>0</v>
      </c>
      <c r="F3183">
        <f t="shared" si="98"/>
        <v>0.65940399999999999</v>
      </c>
      <c r="G3183">
        <f t="shared" si="99"/>
        <v>5.8769599999999998E-2</v>
      </c>
    </row>
    <row r="3184" spans="1:7" x14ac:dyDescent="0.25">
      <c r="A3184">
        <v>0.66266899999999995</v>
      </c>
      <c r="B3184">
        <v>5.76401E-2</v>
      </c>
      <c r="C3184">
        <v>0</v>
      </c>
      <c r="F3184">
        <f t="shared" si="98"/>
        <v>0.66266899999999995</v>
      </c>
      <c r="G3184">
        <f t="shared" si="99"/>
        <v>5.76401E-2</v>
      </c>
    </row>
    <row r="3185" spans="1:7" x14ac:dyDescent="0.25">
      <c r="A3185">
        <v>0.66583499999999995</v>
      </c>
      <c r="B3185">
        <v>5.6570500000000003E-2</v>
      </c>
      <c r="C3185">
        <v>0</v>
      </c>
      <c r="F3185">
        <f t="shared" si="98"/>
        <v>0.66583499999999995</v>
      </c>
      <c r="G3185">
        <f t="shared" si="99"/>
        <v>5.6570500000000003E-2</v>
      </c>
    </row>
    <row r="3186" spans="1:7" x14ac:dyDescent="0.25">
      <c r="A3186">
        <v>0.66913999999999996</v>
      </c>
      <c r="B3186">
        <v>5.5395199999999999E-2</v>
      </c>
      <c r="C3186">
        <v>0</v>
      </c>
      <c r="F3186">
        <f t="shared" si="98"/>
        <v>0.66913999999999996</v>
      </c>
      <c r="G3186">
        <f t="shared" si="99"/>
        <v>5.5395199999999999E-2</v>
      </c>
    </row>
    <row r="3187" spans="1:7" x14ac:dyDescent="0.25">
      <c r="A3187">
        <v>0.67286299999999999</v>
      </c>
      <c r="B3187">
        <v>5.3853699999999997E-2</v>
      </c>
      <c r="C3187">
        <v>0</v>
      </c>
      <c r="F3187">
        <f t="shared" si="98"/>
        <v>0.67286299999999999</v>
      </c>
      <c r="G3187">
        <f t="shared" si="99"/>
        <v>5.3853699999999997E-2</v>
      </c>
    </row>
    <row r="3188" spans="1:7" x14ac:dyDescent="0.25">
      <c r="A3188">
        <v>0.67648299999999995</v>
      </c>
      <c r="B3188">
        <v>5.2207200000000002E-2</v>
      </c>
      <c r="C3188">
        <v>0</v>
      </c>
      <c r="F3188">
        <f t="shared" si="98"/>
        <v>0.67648299999999995</v>
      </c>
      <c r="G3188">
        <f t="shared" si="99"/>
        <v>5.2207200000000002E-2</v>
      </c>
    </row>
    <row r="3189" spans="1:7" x14ac:dyDescent="0.25">
      <c r="A3189">
        <v>0.68010199999999998</v>
      </c>
      <c r="B3189">
        <v>5.0504500000000001E-2</v>
      </c>
      <c r="C3189">
        <v>0</v>
      </c>
      <c r="F3189">
        <f t="shared" si="98"/>
        <v>0.68010199999999998</v>
      </c>
      <c r="G3189">
        <f t="shared" si="99"/>
        <v>5.0504500000000001E-2</v>
      </c>
    </row>
    <row r="3190" spans="1:7" x14ac:dyDescent="0.25">
      <c r="A3190">
        <v>0.68421299999999996</v>
      </c>
      <c r="B3190">
        <v>4.8362299999999997E-2</v>
      </c>
      <c r="C3190">
        <v>0</v>
      </c>
      <c r="F3190">
        <f t="shared" si="98"/>
        <v>0.68421299999999996</v>
      </c>
      <c r="G3190">
        <f t="shared" si="99"/>
        <v>4.8362299999999997E-2</v>
      </c>
    </row>
    <row r="3191" spans="1:7" x14ac:dyDescent="0.25">
      <c r="A3191">
        <v>0.68845400000000001</v>
      </c>
      <c r="B3191">
        <v>4.5931E-2</v>
      </c>
      <c r="C3191">
        <v>0</v>
      </c>
      <c r="F3191">
        <f t="shared" si="98"/>
        <v>0.68845400000000001</v>
      </c>
      <c r="G3191">
        <f t="shared" si="99"/>
        <v>4.5931E-2</v>
      </c>
    </row>
    <row r="3192" spans="1:7" x14ac:dyDescent="0.25">
      <c r="A3192">
        <v>0.69266499999999998</v>
      </c>
      <c r="B3192">
        <v>4.3415700000000002E-2</v>
      </c>
      <c r="C3192">
        <v>0</v>
      </c>
      <c r="F3192">
        <f t="shared" si="98"/>
        <v>0.69266499999999998</v>
      </c>
      <c r="G3192">
        <f t="shared" si="99"/>
        <v>4.3415700000000002E-2</v>
      </c>
    </row>
    <row r="3193" spans="1:7" x14ac:dyDescent="0.25">
      <c r="A3193">
        <v>0.69709200000000004</v>
      </c>
      <c r="B3193">
        <v>4.0740400000000003E-2</v>
      </c>
      <c r="C3193">
        <v>0</v>
      </c>
      <c r="F3193">
        <f t="shared" si="98"/>
        <v>0.69709200000000004</v>
      </c>
      <c r="G3193">
        <f t="shared" si="99"/>
        <v>4.0740400000000003E-2</v>
      </c>
    </row>
    <row r="3194" spans="1:7" x14ac:dyDescent="0.25">
      <c r="A3194">
        <v>0.70174400000000003</v>
      </c>
      <c r="B3194">
        <v>3.80326E-2</v>
      </c>
      <c r="C3194">
        <v>0</v>
      </c>
      <c r="F3194">
        <f t="shared" si="98"/>
        <v>0.70174400000000003</v>
      </c>
      <c r="G3194">
        <f t="shared" si="99"/>
        <v>3.80326E-2</v>
      </c>
    </row>
    <row r="3195" spans="1:7" x14ac:dyDescent="0.25">
      <c r="A3195">
        <v>0.70668699999999995</v>
      </c>
      <c r="B3195">
        <v>3.4899699999999999E-2</v>
      </c>
      <c r="C3195">
        <v>0</v>
      </c>
      <c r="F3195">
        <f t="shared" si="98"/>
        <v>0.70668699999999995</v>
      </c>
      <c r="G3195">
        <f t="shared" si="99"/>
        <v>3.4899699999999999E-2</v>
      </c>
    </row>
    <row r="3196" spans="1:7" x14ac:dyDescent="0.25">
      <c r="A3196">
        <v>0.71169000000000004</v>
      </c>
      <c r="B3196">
        <v>3.1580900000000002E-2</v>
      </c>
      <c r="C3196">
        <v>0</v>
      </c>
      <c r="F3196">
        <f t="shared" si="98"/>
        <v>0.71169000000000004</v>
      </c>
      <c r="G3196">
        <f t="shared" si="99"/>
        <v>3.1580900000000002E-2</v>
      </c>
    </row>
    <row r="3197" spans="1:7" x14ac:dyDescent="0.25">
      <c r="A3197">
        <v>0.71683300000000005</v>
      </c>
      <c r="B3197">
        <v>2.81531E-2</v>
      </c>
      <c r="C3197">
        <v>0</v>
      </c>
      <c r="F3197">
        <f t="shared" si="98"/>
        <v>0.71683300000000005</v>
      </c>
      <c r="G3197">
        <f t="shared" si="99"/>
        <v>2.81531E-2</v>
      </c>
    </row>
    <row r="3198" spans="1:7" x14ac:dyDescent="0.25">
      <c r="A3198">
        <v>0.72208899999999998</v>
      </c>
      <c r="B3198">
        <v>2.4409899999999998E-2</v>
      </c>
      <c r="C3198">
        <v>0</v>
      </c>
      <c r="F3198">
        <f t="shared" si="98"/>
        <v>0.72208899999999998</v>
      </c>
      <c r="G3198">
        <f t="shared" si="99"/>
        <v>2.4409899999999998E-2</v>
      </c>
    </row>
    <row r="3199" spans="1:7" x14ac:dyDescent="0.25">
      <c r="A3199">
        <v>0.72750599999999999</v>
      </c>
      <c r="B3199">
        <v>2.0752099999999999E-2</v>
      </c>
      <c r="C3199">
        <v>0</v>
      </c>
      <c r="F3199">
        <f t="shared" si="98"/>
        <v>0.72750599999999999</v>
      </c>
      <c r="G3199">
        <f t="shared" si="99"/>
        <v>2.0752099999999999E-2</v>
      </c>
    </row>
    <row r="3200" spans="1:7" x14ac:dyDescent="0.25">
      <c r="A3200">
        <v>0.73351999999999995</v>
      </c>
      <c r="B3200">
        <v>1.72053E-2</v>
      </c>
      <c r="C3200">
        <v>0</v>
      </c>
      <c r="F3200">
        <f t="shared" si="98"/>
        <v>0.73351999999999995</v>
      </c>
      <c r="G3200">
        <f t="shared" si="99"/>
        <v>1.72053E-2</v>
      </c>
    </row>
    <row r="3201" spans="1:7" x14ac:dyDescent="0.25">
      <c r="A3201">
        <v>0.74051999999999996</v>
      </c>
      <c r="B3201">
        <v>1.38291E-2</v>
      </c>
      <c r="C3201">
        <v>0</v>
      </c>
      <c r="F3201">
        <f t="shared" si="98"/>
        <v>0.74051999999999996</v>
      </c>
      <c r="G3201">
        <f t="shared" si="99"/>
        <v>1.38291E-2</v>
      </c>
    </row>
    <row r="3202" spans="1:7" x14ac:dyDescent="0.25">
      <c r="A3202">
        <v>0.74950700000000003</v>
      </c>
      <c r="B3202">
        <v>1.0811899999999999E-2</v>
      </c>
      <c r="C3202">
        <v>0</v>
      </c>
      <c r="F3202">
        <f t="shared" si="98"/>
        <v>0.74950700000000003</v>
      </c>
      <c r="G3202">
        <f t="shared" si="99"/>
        <v>1.0811899999999999E-2</v>
      </c>
    </row>
    <row r="3203" spans="1:7" x14ac:dyDescent="0.25">
      <c r="A3203">
        <v>0.76092099999999996</v>
      </c>
      <c r="B3203">
        <v>7.9784799999999996E-3</v>
      </c>
      <c r="C3203">
        <v>0</v>
      </c>
      <c r="F3203">
        <f t="shared" si="98"/>
        <v>0.76092099999999996</v>
      </c>
      <c r="G3203">
        <f t="shared" si="99"/>
        <v>7.9784799999999996E-3</v>
      </c>
    </row>
    <row r="3204" spans="1:7" x14ac:dyDescent="0.25">
      <c r="A3204">
        <v>0.77464200000000005</v>
      </c>
      <c r="B3204">
        <v>6.0496200000000003E-3</v>
      </c>
      <c r="C3204">
        <v>0</v>
      </c>
      <c r="F3204">
        <f t="shared" si="98"/>
        <v>0.77464200000000005</v>
      </c>
      <c r="G3204">
        <f t="shared" si="99"/>
        <v>6.0496200000000003E-3</v>
      </c>
    </row>
    <row r="3205" spans="1:7" x14ac:dyDescent="0.25">
      <c r="A3205">
        <v>0.79409300000000005</v>
      </c>
      <c r="B3205">
        <v>5.49265E-3</v>
      </c>
      <c r="C3205">
        <v>0</v>
      </c>
      <c r="F3205">
        <f t="shared" si="98"/>
        <v>0.79409300000000005</v>
      </c>
      <c r="G3205">
        <f t="shared" si="99"/>
        <v>5.49265E-3</v>
      </c>
    </row>
    <row r="3206" spans="1:7" x14ac:dyDescent="0.25">
      <c r="A3206">
        <v>0.40547899999999998</v>
      </c>
      <c r="B3206">
        <v>5.9707600000000003E-3</v>
      </c>
      <c r="C3206">
        <v>0</v>
      </c>
      <c r="F3206">
        <f t="shared" ref="F3206:F3269" si="100">A3206</f>
        <v>0.40547899999999998</v>
      </c>
      <c r="G3206">
        <f t="shared" ref="G3206:G3269" si="101">B3206</f>
        <v>5.9707600000000003E-3</v>
      </c>
    </row>
    <row r="3207" spans="1:7" x14ac:dyDescent="0.25">
      <c r="A3207">
        <v>0.42302699999999999</v>
      </c>
      <c r="B3207">
        <v>6.2746E-3</v>
      </c>
      <c r="C3207">
        <v>0</v>
      </c>
      <c r="F3207">
        <f t="shared" si="100"/>
        <v>0.42302699999999999</v>
      </c>
      <c r="G3207">
        <f t="shared" si="101"/>
        <v>6.2746E-3</v>
      </c>
    </row>
    <row r="3208" spans="1:7" x14ac:dyDescent="0.25">
      <c r="A3208">
        <v>0.43619000000000002</v>
      </c>
      <c r="B3208">
        <v>8.0856699999999997E-3</v>
      </c>
      <c r="C3208">
        <v>0</v>
      </c>
      <c r="F3208">
        <f t="shared" si="100"/>
        <v>0.43619000000000002</v>
      </c>
      <c r="G3208">
        <f t="shared" si="101"/>
        <v>8.0856699999999997E-3</v>
      </c>
    </row>
    <row r="3209" spans="1:7" x14ac:dyDescent="0.25">
      <c r="A3209">
        <v>0.44733800000000001</v>
      </c>
      <c r="B3209">
        <v>1.1148699999999999E-2</v>
      </c>
      <c r="C3209">
        <v>0</v>
      </c>
      <c r="F3209">
        <f t="shared" si="100"/>
        <v>0.44733800000000001</v>
      </c>
      <c r="G3209">
        <f t="shared" si="101"/>
        <v>1.1148699999999999E-2</v>
      </c>
    </row>
    <row r="3210" spans="1:7" x14ac:dyDescent="0.25">
      <c r="A3210">
        <v>0.45625599999999999</v>
      </c>
      <c r="B3210">
        <v>1.42335E-2</v>
      </c>
      <c r="C3210">
        <v>0</v>
      </c>
      <c r="F3210">
        <f t="shared" si="100"/>
        <v>0.45625599999999999</v>
      </c>
      <c r="G3210">
        <f t="shared" si="101"/>
        <v>1.42335E-2</v>
      </c>
    </row>
    <row r="3211" spans="1:7" x14ac:dyDescent="0.25">
      <c r="A3211">
        <v>0.46329599999999999</v>
      </c>
      <c r="B3211">
        <v>1.75342E-2</v>
      </c>
      <c r="C3211">
        <v>0</v>
      </c>
      <c r="F3211">
        <f t="shared" si="100"/>
        <v>0.46329599999999999</v>
      </c>
      <c r="G3211">
        <f t="shared" si="101"/>
        <v>1.75342E-2</v>
      </c>
    </row>
    <row r="3212" spans="1:7" x14ac:dyDescent="0.25">
      <c r="A3212">
        <v>0.469356</v>
      </c>
      <c r="B3212">
        <v>2.0993000000000001E-2</v>
      </c>
      <c r="C3212">
        <v>0</v>
      </c>
      <c r="F3212">
        <f t="shared" si="100"/>
        <v>0.469356</v>
      </c>
      <c r="G3212">
        <f t="shared" si="101"/>
        <v>2.0993000000000001E-2</v>
      </c>
    </row>
    <row r="3213" spans="1:7" x14ac:dyDescent="0.25">
      <c r="A3213">
        <v>0.474825</v>
      </c>
      <c r="B3213">
        <v>2.4605499999999999E-2</v>
      </c>
      <c r="C3213">
        <v>0</v>
      </c>
      <c r="F3213">
        <f t="shared" si="100"/>
        <v>0.474825</v>
      </c>
      <c r="G3213">
        <f t="shared" si="101"/>
        <v>2.4605499999999999E-2</v>
      </c>
    </row>
    <row r="3214" spans="1:7" x14ac:dyDescent="0.25">
      <c r="A3214">
        <v>0.48006399999999999</v>
      </c>
      <c r="B3214">
        <v>2.82413E-2</v>
      </c>
      <c r="C3214">
        <v>0</v>
      </c>
      <c r="F3214">
        <f t="shared" si="100"/>
        <v>0.48006399999999999</v>
      </c>
      <c r="G3214">
        <f t="shared" si="101"/>
        <v>2.82413E-2</v>
      </c>
    </row>
    <row r="3215" spans="1:7" x14ac:dyDescent="0.25">
      <c r="A3215">
        <v>0.48518699999999998</v>
      </c>
      <c r="B3215">
        <v>3.1710000000000002E-2</v>
      </c>
      <c r="C3215">
        <v>0</v>
      </c>
      <c r="F3215">
        <f t="shared" si="100"/>
        <v>0.48518699999999998</v>
      </c>
      <c r="G3215">
        <f t="shared" si="101"/>
        <v>3.1710000000000002E-2</v>
      </c>
    </row>
    <row r="3216" spans="1:7" x14ac:dyDescent="0.25">
      <c r="A3216">
        <v>0.49002200000000001</v>
      </c>
      <c r="B3216">
        <v>3.5052800000000002E-2</v>
      </c>
      <c r="C3216">
        <v>0</v>
      </c>
      <c r="F3216">
        <f t="shared" si="100"/>
        <v>0.49002200000000001</v>
      </c>
      <c r="G3216">
        <f t="shared" si="101"/>
        <v>3.5052800000000002E-2</v>
      </c>
    </row>
    <row r="3217" spans="1:7" x14ac:dyDescent="0.25">
      <c r="A3217">
        <v>0.49495899999999998</v>
      </c>
      <c r="B3217">
        <v>3.8280099999999997E-2</v>
      </c>
      <c r="C3217">
        <v>0</v>
      </c>
      <c r="F3217">
        <f t="shared" si="100"/>
        <v>0.49495899999999998</v>
      </c>
      <c r="G3217">
        <f t="shared" si="101"/>
        <v>3.8280099999999997E-2</v>
      </c>
    </row>
    <row r="3218" spans="1:7" x14ac:dyDescent="0.25">
      <c r="A3218">
        <v>0.49968200000000002</v>
      </c>
      <c r="B3218">
        <v>4.1213199999999998E-2</v>
      </c>
      <c r="C3218">
        <v>0</v>
      </c>
      <c r="F3218">
        <f t="shared" si="100"/>
        <v>0.49968200000000002</v>
      </c>
      <c r="G3218">
        <f t="shared" si="101"/>
        <v>4.1213199999999998E-2</v>
      </c>
    </row>
    <row r="3219" spans="1:7" x14ac:dyDescent="0.25">
      <c r="A3219">
        <v>0.50413200000000002</v>
      </c>
      <c r="B3219">
        <v>4.4012200000000001E-2</v>
      </c>
      <c r="C3219">
        <v>0</v>
      </c>
      <c r="F3219">
        <f t="shared" si="100"/>
        <v>0.50413200000000002</v>
      </c>
      <c r="G3219">
        <f t="shared" si="101"/>
        <v>4.4012200000000001E-2</v>
      </c>
    </row>
    <row r="3220" spans="1:7" x14ac:dyDescent="0.25">
      <c r="A3220">
        <v>0.50843099999999997</v>
      </c>
      <c r="B3220">
        <v>4.6691900000000001E-2</v>
      </c>
      <c r="C3220">
        <v>0</v>
      </c>
      <c r="F3220">
        <f t="shared" si="100"/>
        <v>0.50843099999999997</v>
      </c>
      <c r="G3220">
        <f t="shared" si="101"/>
        <v>4.6691900000000001E-2</v>
      </c>
    </row>
    <row r="3221" spans="1:7" x14ac:dyDescent="0.25">
      <c r="A3221">
        <v>0.51256900000000005</v>
      </c>
      <c r="B3221">
        <v>4.9030200000000003E-2</v>
      </c>
      <c r="C3221">
        <v>0</v>
      </c>
      <c r="F3221">
        <f t="shared" si="100"/>
        <v>0.51256900000000005</v>
      </c>
      <c r="G3221">
        <f t="shared" si="101"/>
        <v>4.9030200000000003E-2</v>
      </c>
    </row>
    <row r="3222" spans="1:7" x14ac:dyDescent="0.25">
      <c r="A3222">
        <v>0.516683</v>
      </c>
      <c r="B3222">
        <v>5.1146499999999998E-2</v>
      </c>
      <c r="C3222">
        <v>0</v>
      </c>
      <c r="F3222">
        <f t="shared" si="100"/>
        <v>0.516683</v>
      </c>
      <c r="G3222">
        <f t="shared" si="101"/>
        <v>5.1146499999999998E-2</v>
      </c>
    </row>
    <row r="3223" spans="1:7" x14ac:dyDescent="0.25">
      <c r="A3223">
        <v>0.52060600000000001</v>
      </c>
      <c r="B3223">
        <v>5.3159999999999999E-2</v>
      </c>
      <c r="C3223">
        <v>0</v>
      </c>
      <c r="F3223">
        <f t="shared" si="100"/>
        <v>0.52060600000000001</v>
      </c>
      <c r="G3223">
        <f t="shared" si="101"/>
        <v>5.3159999999999999E-2</v>
      </c>
    </row>
    <row r="3224" spans="1:7" x14ac:dyDescent="0.25">
      <c r="A3224">
        <v>0.52422100000000005</v>
      </c>
      <c r="B3224">
        <v>5.49071E-2</v>
      </c>
      <c r="C3224">
        <v>0</v>
      </c>
      <c r="F3224">
        <f t="shared" si="100"/>
        <v>0.52422100000000005</v>
      </c>
      <c r="G3224">
        <f t="shared" si="101"/>
        <v>5.49071E-2</v>
      </c>
    </row>
    <row r="3225" spans="1:7" x14ac:dyDescent="0.25">
      <c r="A3225">
        <v>0.52797899999999998</v>
      </c>
      <c r="B3225">
        <v>5.6643499999999999E-2</v>
      </c>
      <c r="C3225">
        <v>0</v>
      </c>
      <c r="F3225">
        <f t="shared" si="100"/>
        <v>0.52797899999999998</v>
      </c>
      <c r="G3225">
        <f t="shared" si="101"/>
        <v>5.6643499999999999E-2</v>
      </c>
    </row>
    <row r="3226" spans="1:7" x14ac:dyDescent="0.25">
      <c r="A3226">
        <v>0.53175399999999995</v>
      </c>
      <c r="B3226">
        <v>5.8157300000000002E-2</v>
      </c>
      <c r="C3226">
        <v>0</v>
      </c>
      <c r="F3226">
        <f t="shared" si="100"/>
        <v>0.53175399999999995</v>
      </c>
      <c r="G3226">
        <f t="shared" si="101"/>
        <v>5.8157300000000002E-2</v>
      </c>
    </row>
    <row r="3227" spans="1:7" x14ac:dyDescent="0.25">
      <c r="A3227">
        <v>0.53494399999999998</v>
      </c>
      <c r="B3227">
        <v>5.9116099999999998E-2</v>
      </c>
      <c r="C3227">
        <v>0</v>
      </c>
      <c r="F3227">
        <f t="shared" si="100"/>
        <v>0.53494399999999998</v>
      </c>
      <c r="G3227">
        <f t="shared" si="101"/>
        <v>5.9116099999999998E-2</v>
      </c>
    </row>
    <row r="3228" spans="1:7" x14ac:dyDescent="0.25">
      <c r="A3228">
        <v>0.53804799999999997</v>
      </c>
      <c r="B3228">
        <v>6.0031899999999999E-2</v>
      </c>
      <c r="C3228">
        <v>0</v>
      </c>
      <c r="F3228">
        <f t="shared" si="100"/>
        <v>0.53804799999999997</v>
      </c>
      <c r="G3228">
        <f t="shared" si="101"/>
        <v>6.0031899999999999E-2</v>
      </c>
    </row>
    <row r="3229" spans="1:7" x14ac:dyDescent="0.25">
      <c r="A3229">
        <v>0.54121200000000003</v>
      </c>
      <c r="B3229">
        <v>6.1003700000000001E-2</v>
      </c>
      <c r="C3229">
        <v>0</v>
      </c>
      <c r="F3229">
        <f t="shared" si="100"/>
        <v>0.54121200000000003</v>
      </c>
      <c r="G3229">
        <f t="shared" si="101"/>
        <v>6.1003700000000001E-2</v>
      </c>
    </row>
    <row r="3230" spans="1:7" x14ac:dyDescent="0.25">
      <c r="A3230">
        <v>0.54425400000000002</v>
      </c>
      <c r="B3230">
        <v>6.1782799999999999E-2</v>
      </c>
      <c r="C3230">
        <v>0</v>
      </c>
      <c r="F3230">
        <f t="shared" si="100"/>
        <v>0.54425400000000002</v>
      </c>
      <c r="G3230">
        <f t="shared" si="101"/>
        <v>6.1782799999999999E-2</v>
      </c>
    </row>
    <row r="3231" spans="1:7" x14ac:dyDescent="0.25">
      <c r="A3231">
        <v>0.54674900000000004</v>
      </c>
      <c r="B3231">
        <v>6.2208300000000001E-2</v>
      </c>
      <c r="C3231">
        <v>0</v>
      </c>
      <c r="F3231">
        <f t="shared" si="100"/>
        <v>0.54674900000000004</v>
      </c>
      <c r="G3231">
        <f t="shared" si="101"/>
        <v>6.2208300000000001E-2</v>
      </c>
    </row>
    <row r="3232" spans="1:7" x14ac:dyDescent="0.25">
      <c r="A3232">
        <v>0.54926200000000003</v>
      </c>
      <c r="B3232">
        <v>6.2648800000000004E-2</v>
      </c>
      <c r="C3232">
        <v>0</v>
      </c>
      <c r="F3232">
        <f t="shared" si="100"/>
        <v>0.54926200000000003</v>
      </c>
      <c r="G3232">
        <f t="shared" si="101"/>
        <v>6.2648800000000004E-2</v>
      </c>
    </row>
    <row r="3233" spans="1:7" x14ac:dyDescent="0.25">
      <c r="A3233">
        <v>0.55180200000000001</v>
      </c>
      <c r="B3233">
        <v>6.3109499999999999E-2</v>
      </c>
      <c r="C3233">
        <v>0</v>
      </c>
      <c r="F3233">
        <f t="shared" si="100"/>
        <v>0.55180200000000001</v>
      </c>
      <c r="G3233">
        <f t="shared" si="101"/>
        <v>6.3109499999999999E-2</v>
      </c>
    </row>
    <row r="3234" spans="1:7" x14ac:dyDescent="0.25">
      <c r="A3234">
        <v>0.554369</v>
      </c>
      <c r="B3234">
        <v>6.3586799999999999E-2</v>
      </c>
      <c r="C3234">
        <v>0</v>
      </c>
      <c r="F3234">
        <f t="shared" si="100"/>
        <v>0.554369</v>
      </c>
      <c r="G3234">
        <f t="shared" si="101"/>
        <v>6.3586799999999999E-2</v>
      </c>
    </row>
    <row r="3235" spans="1:7" x14ac:dyDescent="0.25">
      <c r="A3235">
        <v>0.55668600000000001</v>
      </c>
      <c r="B3235">
        <v>6.3828899999999994E-2</v>
      </c>
      <c r="C3235">
        <v>0</v>
      </c>
      <c r="F3235">
        <f t="shared" si="100"/>
        <v>0.55668600000000001</v>
      </c>
      <c r="G3235">
        <f t="shared" si="101"/>
        <v>6.3828899999999994E-2</v>
      </c>
    </row>
    <row r="3236" spans="1:7" x14ac:dyDescent="0.25">
      <c r="A3236">
        <v>0.55885600000000002</v>
      </c>
      <c r="B3236">
        <v>6.3972399999999999E-2</v>
      </c>
      <c r="C3236">
        <v>0</v>
      </c>
      <c r="F3236">
        <f t="shared" si="100"/>
        <v>0.55885600000000002</v>
      </c>
      <c r="G3236">
        <f t="shared" si="101"/>
        <v>6.3972399999999999E-2</v>
      </c>
    </row>
    <row r="3237" spans="1:7" x14ac:dyDescent="0.25">
      <c r="A3237">
        <v>0.561029</v>
      </c>
      <c r="B3237">
        <v>6.41177E-2</v>
      </c>
      <c r="C3237">
        <v>0</v>
      </c>
      <c r="F3237">
        <f t="shared" si="100"/>
        <v>0.561029</v>
      </c>
      <c r="G3237">
        <f t="shared" si="101"/>
        <v>6.41177E-2</v>
      </c>
    </row>
    <row r="3238" spans="1:7" x14ac:dyDescent="0.25">
      <c r="A3238">
        <v>0.56320400000000004</v>
      </c>
      <c r="B3238">
        <v>6.4265000000000003E-2</v>
      </c>
      <c r="C3238">
        <v>0</v>
      </c>
      <c r="F3238">
        <f t="shared" si="100"/>
        <v>0.56320400000000004</v>
      </c>
      <c r="G3238">
        <f t="shared" si="101"/>
        <v>6.4265000000000003E-2</v>
      </c>
    </row>
    <row r="3239" spans="1:7" x14ac:dyDescent="0.25">
      <c r="A3239">
        <v>0.56538100000000002</v>
      </c>
      <c r="B3239">
        <v>6.4414100000000002E-2</v>
      </c>
      <c r="C3239">
        <v>0</v>
      </c>
      <c r="F3239">
        <f t="shared" si="100"/>
        <v>0.56538100000000002</v>
      </c>
      <c r="G3239">
        <f t="shared" si="101"/>
        <v>6.4414100000000002E-2</v>
      </c>
    </row>
    <row r="3240" spans="1:7" x14ac:dyDescent="0.25">
      <c r="A3240">
        <v>0.56750599999999995</v>
      </c>
      <c r="B3240">
        <v>6.4519599999999996E-2</v>
      </c>
      <c r="C3240">
        <v>0</v>
      </c>
      <c r="F3240">
        <f t="shared" si="100"/>
        <v>0.56750599999999995</v>
      </c>
      <c r="G3240">
        <f t="shared" si="101"/>
        <v>6.4519599999999996E-2</v>
      </c>
    </row>
    <row r="3241" spans="1:7" x14ac:dyDescent="0.25">
      <c r="A3241">
        <v>0.56956499999999999</v>
      </c>
      <c r="B3241">
        <v>6.4574400000000004E-2</v>
      </c>
      <c r="C3241">
        <v>0</v>
      </c>
      <c r="F3241">
        <f t="shared" si="100"/>
        <v>0.56956499999999999</v>
      </c>
      <c r="G3241">
        <f t="shared" si="101"/>
        <v>6.4574400000000004E-2</v>
      </c>
    </row>
    <row r="3242" spans="1:7" x14ac:dyDescent="0.25">
      <c r="A3242">
        <v>0.57162500000000005</v>
      </c>
      <c r="B3242">
        <v>6.4629500000000006E-2</v>
      </c>
      <c r="C3242">
        <v>0</v>
      </c>
      <c r="F3242">
        <f t="shared" si="100"/>
        <v>0.57162500000000005</v>
      </c>
      <c r="G3242">
        <f t="shared" si="101"/>
        <v>6.4629500000000006E-2</v>
      </c>
    </row>
    <row r="3243" spans="1:7" x14ac:dyDescent="0.25">
      <c r="A3243">
        <v>0.573685</v>
      </c>
      <c r="B3243">
        <v>6.4684699999999998E-2</v>
      </c>
      <c r="C3243">
        <v>0</v>
      </c>
      <c r="F3243">
        <f t="shared" si="100"/>
        <v>0.573685</v>
      </c>
      <c r="G3243">
        <f t="shared" si="101"/>
        <v>6.4684699999999998E-2</v>
      </c>
    </row>
    <row r="3244" spans="1:7" x14ac:dyDescent="0.25">
      <c r="A3244">
        <v>0.57574499999999995</v>
      </c>
      <c r="B3244">
        <v>6.4740199999999998E-2</v>
      </c>
      <c r="C3244">
        <v>0</v>
      </c>
      <c r="F3244">
        <f t="shared" si="100"/>
        <v>0.57574499999999995</v>
      </c>
      <c r="G3244">
        <f t="shared" si="101"/>
        <v>6.4740199999999998E-2</v>
      </c>
    </row>
    <row r="3245" spans="1:7" x14ac:dyDescent="0.25">
      <c r="A3245">
        <v>0.57780399999999998</v>
      </c>
      <c r="B3245">
        <v>6.4793900000000001E-2</v>
      </c>
      <c r="C3245">
        <v>0</v>
      </c>
      <c r="F3245">
        <f t="shared" si="100"/>
        <v>0.57780399999999998</v>
      </c>
      <c r="G3245">
        <f t="shared" si="101"/>
        <v>6.4793900000000001E-2</v>
      </c>
    </row>
    <row r="3246" spans="1:7" x14ac:dyDescent="0.25">
      <c r="A3246">
        <v>0.57982800000000001</v>
      </c>
      <c r="B3246">
        <v>6.4810199999999998E-2</v>
      </c>
      <c r="C3246">
        <v>0</v>
      </c>
      <c r="F3246">
        <f t="shared" si="100"/>
        <v>0.57982800000000001</v>
      </c>
      <c r="G3246">
        <f t="shared" si="101"/>
        <v>6.4810199999999998E-2</v>
      </c>
    </row>
    <row r="3247" spans="1:7" x14ac:dyDescent="0.25">
      <c r="A3247">
        <v>0.58185100000000001</v>
      </c>
      <c r="B3247">
        <v>6.4826499999999995E-2</v>
      </c>
      <c r="C3247">
        <v>0</v>
      </c>
      <c r="F3247">
        <f t="shared" si="100"/>
        <v>0.58185100000000001</v>
      </c>
      <c r="G3247">
        <f t="shared" si="101"/>
        <v>6.4826499999999995E-2</v>
      </c>
    </row>
    <row r="3248" spans="1:7" x14ac:dyDescent="0.25">
      <c r="A3248">
        <v>0.583874</v>
      </c>
      <c r="B3248">
        <v>6.4842800000000006E-2</v>
      </c>
      <c r="C3248">
        <v>0</v>
      </c>
      <c r="F3248">
        <f t="shared" si="100"/>
        <v>0.583874</v>
      </c>
      <c r="G3248">
        <f t="shared" si="101"/>
        <v>6.4842800000000006E-2</v>
      </c>
    </row>
    <row r="3249" spans="1:7" x14ac:dyDescent="0.25">
      <c r="A3249">
        <v>0.585897</v>
      </c>
      <c r="B3249">
        <v>6.4859100000000003E-2</v>
      </c>
      <c r="C3249">
        <v>0</v>
      </c>
      <c r="F3249">
        <f t="shared" si="100"/>
        <v>0.585897</v>
      </c>
      <c r="G3249">
        <f t="shared" si="101"/>
        <v>6.4859100000000003E-2</v>
      </c>
    </row>
    <row r="3250" spans="1:7" x14ac:dyDescent="0.25">
      <c r="A3250">
        <v>0.58792</v>
      </c>
      <c r="B3250">
        <v>6.4875500000000003E-2</v>
      </c>
      <c r="C3250">
        <v>0</v>
      </c>
      <c r="F3250">
        <f t="shared" si="100"/>
        <v>0.58792</v>
      </c>
      <c r="G3250">
        <f t="shared" si="101"/>
        <v>6.4875500000000003E-2</v>
      </c>
    </row>
    <row r="3251" spans="1:7" x14ac:dyDescent="0.25">
      <c r="A3251">
        <v>0.58993799999999996</v>
      </c>
      <c r="B3251">
        <v>6.4885600000000002E-2</v>
      </c>
      <c r="C3251">
        <v>0</v>
      </c>
      <c r="F3251">
        <f t="shared" si="100"/>
        <v>0.58993799999999996</v>
      </c>
      <c r="G3251">
        <f t="shared" si="101"/>
        <v>6.4885600000000002E-2</v>
      </c>
    </row>
    <row r="3252" spans="1:7" x14ac:dyDescent="0.25">
      <c r="A3252">
        <v>0.59195200000000003</v>
      </c>
      <c r="B3252">
        <v>6.4890299999999998E-2</v>
      </c>
      <c r="C3252">
        <v>0</v>
      </c>
      <c r="F3252">
        <f t="shared" si="100"/>
        <v>0.59195200000000003</v>
      </c>
      <c r="G3252">
        <f t="shared" si="101"/>
        <v>6.4890299999999998E-2</v>
      </c>
    </row>
    <row r="3253" spans="1:7" x14ac:dyDescent="0.25">
      <c r="A3253">
        <v>0.59396700000000002</v>
      </c>
      <c r="B3253">
        <v>6.4894999999999994E-2</v>
      </c>
      <c r="C3253">
        <v>0</v>
      </c>
      <c r="F3253">
        <f t="shared" si="100"/>
        <v>0.59396700000000002</v>
      </c>
      <c r="G3253">
        <f t="shared" si="101"/>
        <v>6.4894999999999994E-2</v>
      </c>
    </row>
    <row r="3254" spans="1:7" x14ac:dyDescent="0.25">
      <c r="A3254">
        <v>0.59598099999999998</v>
      </c>
      <c r="B3254">
        <v>6.4899700000000005E-2</v>
      </c>
      <c r="C3254">
        <v>0</v>
      </c>
      <c r="F3254">
        <f t="shared" si="100"/>
        <v>0.59598099999999998</v>
      </c>
      <c r="G3254">
        <f t="shared" si="101"/>
        <v>6.4899700000000005E-2</v>
      </c>
    </row>
    <row r="3255" spans="1:7" x14ac:dyDescent="0.25">
      <c r="A3255">
        <v>0.59799500000000005</v>
      </c>
      <c r="B3255">
        <v>6.4904400000000001E-2</v>
      </c>
      <c r="C3255">
        <v>0</v>
      </c>
      <c r="F3255">
        <f t="shared" si="100"/>
        <v>0.59799500000000005</v>
      </c>
      <c r="G3255">
        <f t="shared" si="101"/>
        <v>6.4904400000000001E-2</v>
      </c>
    </row>
    <row r="3256" spans="1:7" x14ac:dyDescent="0.25">
      <c r="A3256">
        <v>0.60000900000000001</v>
      </c>
      <c r="B3256">
        <v>6.4909099999999997E-2</v>
      </c>
      <c r="C3256">
        <v>0</v>
      </c>
      <c r="F3256">
        <f t="shared" si="100"/>
        <v>0.60000900000000001</v>
      </c>
      <c r="G3256">
        <f t="shared" si="101"/>
        <v>6.4909099999999997E-2</v>
      </c>
    </row>
    <row r="3257" spans="1:7" x14ac:dyDescent="0.25">
      <c r="A3257">
        <v>0.602024</v>
      </c>
      <c r="B3257">
        <v>6.4900600000000003E-2</v>
      </c>
      <c r="C3257">
        <v>0</v>
      </c>
      <c r="F3257">
        <f t="shared" si="100"/>
        <v>0.602024</v>
      </c>
      <c r="G3257">
        <f t="shared" si="101"/>
        <v>6.4900600000000003E-2</v>
      </c>
    </row>
    <row r="3258" spans="1:7" x14ac:dyDescent="0.25">
      <c r="A3258">
        <v>0.60403899999999999</v>
      </c>
      <c r="B3258">
        <v>6.4892099999999994E-2</v>
      </c>
      <c r="C3258">
        <v>0</v>
      </c>
      <c r="F3258">
        <f t="shared" si="100"/>
        <v>0.60403899999999999</v>
      </c>
      <c r="G3258">
        <f t="shared" si="101"/>
        <v>6.4892099999999994E-2</v>
      </c>
    </row>
    <row r="3259" spans="1:7" x14ac:dyDescent="0.25">
      <c r="A3259">
        <v>0.60605500000000001</v>
      </c>
      <c r="B3259">
        <v>6.48836E-2</v>
      </c>
      <c r="C3259">
        <v>0</v>
      </c>
      <c r="F3259">
        <f t="shared" si="100"/>
        <v>0.60605500000000001</v>
      </c>
      <c r="G3259">
        <f t="shared" si="101"/>
        <v>6.48836E-2</v>
      </c>
    </row>
    <row r="3260" spans="1:7" x14ac:dyDescent="0.25">
      <c r="A3260">
        <v>0.60807</v>
      </c>
      <c r="B3260">
        <v>6.4875199999999994E-2</v>
      </c>
      <c r="C3260">
        <v>0</v>
      </c>
      <c r="F3260">
        <f t="shared" si="100"/>
        <v>0.60807</v>
      </c>
      <c r="G3260">
        <f t="shared" si="101"/>
        <v>6.4875199999999994E-2</v>
      </c>
    </row>
    <row r="3261" spans="1:7" x14ac:dyDescent="0.25">
      <c r="A3261">
        <v>0.61008499999999999</v>
      </c>
      <c r="B3261">
        <v>6.4866699999999999E-2</v>
      </c>
      <c r="C3261">
        <v>0</v>
      </c>
      <c r="F3261">
        <f t="shared" si="100"/>
        <v>0.61008499999999999</v>
      </c>
      <c r="G3261">
        <f t="shared" si="101"/>
        <v>6.4866699999999999E-2</v>
      </c>
    </row>
    <row r="3262" spans="1:7" x14ac:dyDescent="0.25">
      <c r="A3262">
        <v>0.61210600000000004</v>
      </c>
      <c r="B3262">
        <v>6.4853099999999997E-2</v>
      </c>
      <c r="C3262">
        <v>0</v>
      </c>
      <c r="F3262">
        <f t="shared" si="100"/>
        <v>0.61210600000000004</v>
      </c>
      <c r="G3262">
        <f t="shared" si="101"/>
        <v>6.4853099999999997E-2</v>
      </c>
    </row>
    <row r="3263" spans="1:7" x14ac:dyDescent="0.25">
      <c r="A3263">
        <v>0.61413399999999996</v>
      </c>
      <c r="B3263">
        <v>6.4833600000000005E-2</v>
      </c>
      <c r="C3263">
        <v>0</v>
      </c>
      <c r="F3263">
        <f t="shared" si="100"/>
        <v>0.61413399999999996</v>
      </c>
      <c r="G3263">
        <f t="shared" si="101"/>
        <v>6.4833600000000005E-2</v>
      </c>
    </row>
    <row r="3264" spans="1:7" x14ac:dyDescent="0.25">
      <c r="A3264">
        <v>0.61616099999999996</v>
      </c>
      <c r="B3264">
        <v>6.4814099999999999E-2</v>
      </c>
      <c r="C3264">
        <v>0</v>
      </c>
      <c r="F3264">
        <f t="shared" si="100"/>
        <v>0.61616099999999996</v>
      </c>
      <c r="G3264">
        <f t="shared" si="101"/>
        <v>6.4814099999999999E-2</v>
      </c>
    </row>
    <row r="3265" spans="1:7" x14ac:dyDescent="0.25">
      <c r="A3265">
        <v>0.61818899999999999</v>
      </c>
      <c r="B3265">
        <v>6.4794599999999994E-2</v>
      </c>
      <c r="C3265">
        <v>0</v>
      </c>
      <c r="F3265">
        <f t="shared" si="100"/>
        <v>0.61818899999999999</v>
      </c>
      <c r="G3265">
        <f t="shared" si="101"/>
        <v>6.4794599999999994E-2</v>
      </c>
    </row>
    <row r="3266" spans="1:7" x14ac:dyDescent="0.25">
      <c r="A3266">
        <v>0.62021599999999999</v>
      </c>
      <c r="B3266">
        <v>6.4775200000000005E-2</v>
      </c>
      <c r="C3266">
        <v>0</v>
      </c>
      <c r="F3266">
        <f t="shared" si="100"/>
        <v>0.62021599999999999</v>
      </c>
      <c r="G3266">
        <f t="shared" si="101"/>
        <v>6.4775200000000005E-2</v>
      </c>
    </row>
    <row r="3267" spans="1:7" x14ac:dyDescent="0.25">
      <c r="A3267">
        <v>0.62224299999999999</v>
      </c>
      <c r="B3267">
        <v>6.4755699999999999E-2</v>
      </c>
      <c r="C3267">
        <v>0</v>
      </c>
      <c r="F3267">
        <f t="shared" si="100"/>
        <v>0.62224299999999999</v>
      </c>
      <c r="G3267">
        <f t="shared" si="101"/>
        <v>6.4755699999999999E-2</v>
      </c>
    </row>
    <row r="3268" spans="1:7" x14ac:dyDescent="0.25">
      <c r="A3268">
        <v>0.62431599999999998</v>
      </c>
      <c r="B3268">
        <v>6.4690999999999999E-2</v>
      </c>
      <c r="C3268">
        <v>0</v>
      </c>
      <c r="F3268">
        <f t="shared" si="100"/>
        <v>0.62431599999999998</v>
      </c>
      <c r="G3268">
        <f t="shared" si="101"/>
        <v>6.4690999999999999E-2</v>
      </c>
    </row>
    <row r="3269" spans="1:7" x14ac:dyDescent="0.25">
      <c r="A3269">
        <v>0.62638799999999994</v>
      </c>
      <c r="B3269">
        <v>6.4624899999999999E-2</v>
      </c>
      <c r="C3269">
        <v>0</v>
      </c>
      <c r="F3269">
        <f t="shared" si="100"/>
        <v>0.62638799999999994</v>
      </c>
      <c r="G3269">
        <f t="shared" si="101"/>
        <v>6.4624899999999999E-2</v>
      </c>
    </row>
    <row r="3270" spans="1:7" x14ac:dyDescent="0.25">
      <c r="A3270">
        <v>0.62846100000000005</v>
      </c>
      <c r="B3270">
        <v>6.4559099999999994E-2</v>
      </c>
      <c r="C3270">
        <v>0</v>
      </c>
      <c r="F3270">
        <f t="shared" ref="F3270:F3333" si="102">A3270</f>
        <v>0.62846100000000005</v>
      </c>
      <c r="G3270">
        <f t="shared" ref="G3270:G3333" si="103">B3270</f>
        <v>6.4559099999999994E-2</v>
      </c>
    </row>
    <row r="3271" spans="1:7" x14ac:dyDescent="0.25">
      <c r="A3271">
        <v>0.63053199999999998</v>
      </c>
      <c r="B3271">
        <v>6.4493700000000001E-2</v>
      </c>
      <c r="C3271">
        <v>0</v>
      </c>
      <c r="F3271">
        <f t="shared" si="102"/>
        <v>0.63053199999999998</v>
      </c>
      <c r="G3271">
        <f t="shared" si="103"/>
        <v>6.4493700000000001E-2</v>
      </c>
    </row>
    <row r="3272" spans="1:7" x14ac:dyDescent="0.25">
      <c r="A3272">
        <v>0.63260400000000006</v>
      </c>
      <c r="B3272">
        <v>6.44285E-2</v>
      </c>
      <c r="C3272">
        <v>0</v>
      </c>
      <c r="F3272">
        <f t="shared" si="102"/>
        <v>0.63260400000000006</v>
      </c>
      <c r="G3272">
        <f t="shared" si="103"/>
        <v>6.44285E-2</v>
      </c>
    </row>
    <row r="3273" spans="1:7" x14ac:dyDescent="0.25">
      <c r="A3273">
        <v>0.63477700000000004</v>
      </c>
      <c r="B3273">
        <v>6.4287200000000003E-2</v>
      </c>
      <c r="C3273">
        <v>0</v>
      </c>
      <c r="F3273">
        <f t="shared" si="102"/>
        <v>0.63477700000000004</v>
      </c>
      <c r="G3273">
        <f t="shared" si="103"/>
        <v>6.4287200000000003E-2</v>
      </c>
    </row>
    <row r="3274" spans="1:7" x14ac:dyDescent="0.25">
      <c r="A3274">
        <v>0.637015</v>
      </c>
      <c r="B3274">
        <v>6.4092399999999994E-2</v>
      </c>
      <c r="C3274">
        <v>0</v>
      </c>
      <c r="F3274">
        <f t="shared" si="102"/>
        <v>0.637015</v>
      </c>
      <c r="G3274">
        <f t="shared" si="103"/>
        <v>6.4092399999999994E-2</v>
      </c>
    </row>
    <row r="3275" spans="1:7" x14ac:dyDescent="0.25">
      <c r="A3275">
        <v>0.63924700000000001</v>
      </c>
      <c r="B3275">
        <v>6.3901200000000005E-2</v>
      </c>
      <c r="C3275">
        <v>0</v>
      </c>
      <c r="F3275">
        <f t="shared" si="102"/>
        <v>0.63924700000000001</v>
      </c>
      <c r="G3275">
        <f t="shared" si="103"/>
        <v>6.3901200000000005E-2</v>
      </c>
    </row>
    <row r="3276" spans="1:7" x14ac:dyDescent="0.25">
      <c r="A3276">
        <v>0.64147500000000002</v>
      </c>
      <c r="B3276">
        <v>6.3713699999999998E-2</v>
      </c>
      <c r="C3276">
        <v>0</v>
      </c>
      <c r="F3276">
        <f t="shared" si="102"/>
        <v>0.64147500000000002</v>
      </c>
      <c r="G3276">
        <f t="shared" si="103"/>
        <v>6.3713699999999998E-2</v>
      </c>
    </row>
    <row r="3277" spans="1:7" x14ac:dyDescent="0.25">
      <c r="A3277">
        <v>0.64369799999999999</v>
      </c>
      <c r="B3277">
        <v>6.3529799999999997E-2</v>
      </c>
      <c r="C3277">
        <v>0</v>
      </c>
      <c r="F3277">
        <f t="shared" si="102"/>
        <v>0.64369799999999999</v>
      </c>
      <c r="G3277">
        <f t="shared" si="103"/>
        <v>6.3529799999999997E-2</v>
      </c>
    </row>
    <row r="3278" spans="1:7" x14ac:dyDescent="0.25">
      <c r="A3278">
        <v>0.64617400000000003</v>
      </c>
      <c r="B3278">
        <v>6.3190499999999997E-2</v>
      </c>
      <c r="C3278">
        <v>0</v>
      </c>
      <c r="F3278">
        <f t="shared" si="102"/>
        <v>0.64617400000000003</v>
      </c>
      <c r="G3278">
        <f t="shared" si="103"/>
        <v>6.3190499999999997E-2</v>
      </c>
    </row>
    <row r="3279" spans="1:7" x14ac:dyDescent="0.25">
      <c r="A3279">
        <v>0.64888400000000002</v>
      </c>
      <c r="B3279">
        <v>6.26279E-2</v>
      </c>
      <c r="C3279">
        <v>0</v>
      </c>
      <c r="F3279">
        <f t="shared" si="102"/>
        <v>0.64888400000000002</v>
      </c>
      <c r="G3279">
        <f t="shared" si="103"/>
        <v>6.26279E-2</v>
      </c>
    </row>
    <row r="3280" spans="1:7" x14ac:dyDescent="0.25">
      <c r="A3280">
        <v>0.65155200000000002</v>
      </c>
      <c r="B3280">
        <v>6.20963E-2</v>
      </c>
      <c r="C3280">
        <v>0</v>
      </c>
      <c r="F3280">
        <f t="shared" si="102"/>
        <v>0.65155200000000002</v>
      </c>
      <c r="G3280">
        <f t="shared" si="103"/>
        <v>6.20963E-2</v>
      </c>
    </row>
    <row r="3281" spans="1:7" x14ac:dyDescent="0.25">
      <c r="A3281">
        <v>0.65418100000000001</v>
      </c>
      <c r="B3281">
        <v>6.1597899999999997E-2</v>
      </c>
      <c r="C3281">
        <v>0</v>
      </c>
      <c r="F3281">
        <f t="shared" si="102"/>
        <v>0.65418100000000001</v>
      </c>
      <c r="G3281">
        <f t="shared" si="103"/>
        <v>6.1597899999999997E-2</v>
      </c>
    </row>
    <row r="3282" spans="1:7" x14ac:dyDescent="0.25">
      <c r="A3282">
        <v>0.65691699999999997</v>
      </c>
      <c r="B3282">
        <v>6.1048999999999999E-2</v>
      </c>
      <c r="C3282">
        <v>0</v>
      </c>
      <c r="F3282">
        <f t="shared" si="102"/>
        <v>0.65691699999999997</v>
      </c>
      <c r="G3282">
        <f t="shared" si="103"/>
        <v>6.1048999999999999E-2</v>
      </c>
    </row>
    <row r="3283" spans="1:7" x14ac:dyDescent="0.25">
      <c r="A3283">
        <v>0.660138</v>
      </c>
      <c r="B3283">
        <v>6.00872E-2</v>
      </c>
      <c r="C3283">
        <v>0</v>
      </c>
      <c r="F3283">
        <f t="shared" si="102"/>
        <v>0.660138</v>
      </c>
      <c r="G3283">
        <f t="shared" si="103"/>
        <v>6.00872E-2</v>
      </c>
    </row>
    <row r="3284" spans="1:7" x14ac:dyDescent="0.25">
      <c r="A3284">
        <v>0.66341899999999998</v>
      </c>
      <c r="B3284">
        <v>5.8962300000000002E-2</v>
      </c>
      <c r="C3284">
        <v>0</v>
      </c>
      <c r="F3284">
        <f t="shared" si="102"/>
        <v>0.66341899999999998</v>
      </c>
      <c r="G3284">
        <f t="shared" si="103"/>
        <v>5.8962300000000002E-2</v>
      </c>
    </row>
    <row r="3285" spans="1:7" x14ac:dyDescent="0.25">
      <c r="A3285">
        <v>0.66665399999999997</v>
      </c>
      <c r="B3285">
        <v>5.7837800000000002E-2</v>
      </c>
      <c r="C3285">
        <v>0</v>
      </c>
      <c r="F3285">
        <f t="shared" si="102"/>
        <v>0.66665399999999997</v>
      </c>
      <c r="G3285">
        <f t="shared" si="103"/>
        <v>5.7837800000000002E-2</v>
      </c>
    </row>
    <row r="3286" spans="1:7" x14ac:dyDescent="0.25">
      <c r="A3286">
        <v>0.67020800000000003</v>
      </c>
      <c r="B3286">
        <v>5.6444899999999999E-2</v>
      </c>
      <c r="C3286">
        <v>0</v>
      </c>
      <c r="F3286">
        <f t="shared" si="102"/>
        <v>0.67020800000000003</v>
      </c>
      <c r="G3286">
        <f t="shared" si="103"/>
        <v>5.6444899999999999E-2</v>
      </c>
    </row>
    <row r="3287" spans="1:7" x14ac:dyDescent="0.25">
      <c r="A3287">
        <v>0.67402700000000004</v>
      </c>
      <c r="B3287">
        <v>5.4739099999999999E-2</v>
      </c>
      <c r="C3287">
        <v>0</v>
      </c>
      <c r="F3287">
        <f t="shared" si="102"/>
        <v>0.67402700000000004</v>
      </c>
      <c r="G3287">
        <f t="shared" si="103"/>
        <v>5.4739099999999999E-2</v>
      </c>
    </row>
    <row r="3288" spans="1:7" x14ac:dyDescent="0.25">
      <c r="A3288">
        <v>0.67766599999999999</v>
      </c>
      <c r="B3288">
        <v>5.2994800000000002E-2</v>
      </c>
      <c r="C3288">
        <v>0</v>
      </c>
      <c r="F3288">
        <f t="shared" si="102"/>
        <v>0.67766599999999999</v>
      </c>
      <c r="G3288">
        <f t="shared" si="103"/>
        <v>5.2994800000000002E-2</v>
      </c>
    </row>
    <row r="3289" spans="1:7" x14ac:dyDescent="0.25">
      <c r="A3289">
        <v>0.68144700000000002</v>
      </c>
      <c r="B3289">
        <v>5.1058199999999998E-2</v>
      </c>
      <c r="C3289">
        <v>0</v>
      </c>
      <c r="F3289">
        <f t="shared" si="102"/>
        <v>0.68144700000000002</v>
      </c>
      <c r="G3289">
        <f t="shared" si="103"/>
        <v>5.1058199999999998E-2</v>
      </c>
    </row>
    <row r="3290" spans="1:7" x14ac:dyDescent="0.25">
      <c r="A3290">
        <v>0.68557500000000005</v>
      </c>
      <c r="B3290">
        <v>4.8800099999999999E-2</v>
      </c>
      <c r="C3290">
        <v>0</v>
      </c>
      <c r="F3290">
        <f t="shared" si="102"/>
        <v>0.68557500000000005</v>
      </c>
      <c r="G3290">
        <f t="shared" si="103"/>
        <v>4.8800099999999999E-2</v>
      </c>
    </row>
    <row r="3291" spans="1:7" x14ac:dyDescent="0.25">
      <c r="A3291">
        <v>0.68975900000000001</v>
      </c>
      <c r="B3291">
        <v>4.6370700000000001E-2</v>
      </c>
      <c r="C3291">
        <v>0</v>
      </c>
      <c r="F3291">
        <f t="shared" si="102"/>
        <v>0.68975900000000001</v>
      </c>
      <c r="G3291">
        <f t="shared" si="103"/>
        <v>4.6370700000000001E-2</v>
      </c>
    </row>
    <row r="3292" spans="1:7" x14ac:dyDescent="0.25">
      <c r="A3292">
        <v>0.69407200000000002</v>
      </c>
      <c r="B3292">
        <v>4.37308E-2</v>
      </c>
      <c r="C3292">
        <v>0</v>
      </c>
      <c r="F3292">
        <f t="shared" si="102"/>
        <v>0.69407200000000002</v>
      </c>
      <c r="G3292">
        <f t="shared" si="103"/>
        <v>4.37308E-2</v>
      </c>
    </row>
    <row r="3293" spans="1:7" x14ac:dyDescent="0.25">
      <c r="A3293">
        <v>0.69852300000000001</v>
      </c>
      <c r="B3293">
        <v>4.09659E-2</v>
      </c>
      <c r="C3293">
        <v>0</v>
      </c>
      <c r="F3293">
        <f t="shared" si="102"/>
        <v>0.69852300000000001</v>
      </c>
      <c r="G3293">
        <f t="shared" si="103"/>
        <v>4.09659E-2</v>
      </c>
    </row>
    <row r="3294" spans="1:7" x14ac:dyDescent="0.25">
      <c r="A3294">
        <v>0.70318000000000003</v>
      </c>
      <c r="B3294">
        <v>3.8174E-2</v>
      </c>
      <c r="C3294">
        <v>0</v>
      </c>
      <c r="F3294">
        <f t="shared" si="102"/>
        <v>0.70318000000000003</v>
      </c>
      <c r="G3294">
        <f t="shared" si="103"/>
        <v>3.8174E-2</v>
      </c>
    </row>
    <row r="3295" spans="1:7" x14ac:dyDescent="0.25">
      <c r="A3295">
        <v>0.70808700000000002</v>
      </c>
      <c r="B3295">
        <v>3.4993200000000002E-2</v>
      </c>
      <c r="C3295">
        <v>0</v>
      </c>
      <c r="F3295">
        <f t="shared" si="102"/>
        <v>0.70808700000000002</v>
      </c>
      <c r="G3295">
        <f t="shared" si="103"/>
        <v>3.4993200000000002E-2</v>
      </c>
    </row>
    <row r="3296" spans="1:7" x14ac:dyDescent="0.25">
      <c r="A3296">
        <v>0.71299100000000004</v>
      </c>
      <c r="B3296">
        <v>3.1672400000000003E-2</v>
      </c>
      <c r="C3296">
        <v>0</v>
      </c>
      <c r="F3296">
        <f t="shared" si="102"/>
        <v>0.71299100000000004</v>
      </c>
      <c r="G3296">
        <f t="shared" si="103"/>
        <v>3.1672400000000003E-2</v>
      </c>
    </row>
    <row r="3297" spans="1:7" x14ac:dyDescent="0.25">
      <c r="A3297">
        <v>0.71811000000000003</v>
      </c>
      <c r="B3297">
        <v>2.8206700000000001E-2</v>
      </c>
      <c r="C3297">
        <v>0</v>
      </c>
      <c r="F3297">
        <f t="shared" si="102"/>
        <v>0.71811000000000003</v>
      </c>
      <c r="G3297">
        <f t="shared" si="103"/>
        <v>2.8206700000000001E-2</v>
      </c>
    </row>
    <row r="3298" spans="1:7" x14ac:dyDescent="0.25">
      <c r="A3298">
        <v>0.72327799999999998</v>
      </c>
      <c r="B3298">
        <v>2.4495599999999999E-2</v>
      </c>
      <c r="C3298">
        <v>0</v>
      </c>
      <c r="F3298">
        <f t="shared" si="102"/>
        <v>0.72327799999999998</v>
      </c>
      <c r="G3298">
        <f t="shared" si="103"/>
        <v>2.4495599999999999E-2</v>
      </c>
    </row>
    <row r="3299" spans="1:7" x14ac:dyDescent="0.25">
      <c r="A3299">
        <v>0.72866699999999995</v>
      </c>
      <c r="B3299">
        <v>2.0874899999999998E-2</v>
      </c>
      <c r="C3299">
        <v>0</v>
      </c>
      <c r="F3299">
        <f t="shared" si="102"/>
        <v>0.72866699999999995</v>
      </c>
      <c r="G3299">
        <f t="shared" si="103"/>
        <v>2.0874899999999998E-2</v>
      </c>
    </row>
    <row r="3300" spans="1:7" x14ac:dyDescent="0.25">
      <c r="A3300">
        <v>0.73463199999999995</v>
      </c>
      <c r="B3300">
        <v>1.7386599999999999E-2</v>
      </c>
      <c r="C3300">
        <v>0</v>
      </c>
      <c r="F3300">
        <f t="shared" si="102"/>
        <v>0.73463199999999995</v>
      </c>
      <c r="G3300">
        <f t="shared" si="103"/>
        <v>1.7386599999999999E-2</v>
      </c>
    </row>
    <row r="3301" spans="1:7" x14ac:dyDescent="0.25">
      <c r="A3301">
        <v>0.741614</v>
      </c>
      <c r="B3301">
        <v>1.40395E-2</v>
      </c>
      <c r="C3301">
        <v>0</v>
      </c>
      <c r="F3301">
        <f t="shared" si="102"/>
        <v>0.741614</v>
      </c>
      <c r="G3301">
        <f t="shared" si="103"/>
        <v>1.40395E-2</v>
      </c>
    </row>
    <row r="3302" spans="1:7" x14ac:dyDescent="0.25">
      <c r="A3302">
        <v>0.75051000000000001</v>
      </c>
      <c r="B3302">
        <v>1.1015499999999999E-2</v>
      </c>
      <c r="C3302">
        <v>0</v>
      </c>
      <c r="F3302">
        <f t="shared" si="102"/>
        <v>0.75051000000000001</v>
      </c>
      <c r="G3302">
        <f t="shared" si="103"/>
        <v>1.1015499999999999E-2</v>
      </c>
    </row>
    <row r="3303" spans="1:7" x14ac:dyDescent="0.25">
      <c r="A3303">
        <v>0.76181500000000002</v>
      </c>
      <c r="B3303">
        <v>8.2512000000000002E-3</v>
      </c>
      <c r="C3303">
        <v>0</v>
      </c>
      <c r="F3303">
        <f t="shared" si="102"/>
        <v>0.76181500000000002</v>
      </c>
      <c r="G3303">
        <f t="shared" si="103"/>
        <v>8.2512000000000002E-3</v>
      </c>
    </row>
    <row r="3304" spans="1:7" x14ac:dyDescent="0.25">
      <c r="A3304">
        <v>0.775339</v>
      </c>
      <c r="B3304">
        <v>6.4412699999999998E-3</v>
      </c>
      <c r="C3304">
        <v>0</v>
      </c>
      <c r="F3304">
        <f t="shared" si="102"/>
        <v>0.775339</v>
      </c>
      <c r="G3304">
        <f t="shared" si="103"/>
        <v>6.4412699999999998E-3</v>
      </c>
    </row>
    <row r="3305" spans="1:7" x14ac:dyDescent="0.25">
      <c r="A3305">
        <v>0.79304799999999998</v>
      </c>
      <c r="B3305">
        <v>6.0477200000000004E-3</v>
      </c>
      <c r="C3305">
        <v>0</v>
      </c>
      <c r="F3305">
        <f t="shared" si="102"/>
        <v>0.79304799999999998</v>
      </c>
      <c r="G3305">
        <f t="shared" si="103"/>
        <v>6.0477200000000004E-3</v>
      </c>
    </row>
    <row r="3306" spans="1:7" x14ac:dyDescent="0.25">
      <c r="A3306">
        <v>0.40656100000000001</v>
      </c>
      <c r="B3306">
        <v>6.5465999999999996E-3</v>
      </c>
      <c r="C3306">
        <v>0</v>
      </c>
      <c r="F3306">
        <f t="shared" si="102"/>
        <v>0.40656100000000001</v>
      </c>
      <c r="G3306">
        <f t="shared" si="103"/>
        <v>6.5465999999999996E-3</v>
      </c>
    </row>
    <row r="3307" spans="1:7" x14ac:dyDescent="0.25">
      <c r="A3307">
        <v>0.42254799999999998</v>
      </c>
      <c r="B3307">
        <v>6.6789199999999996E-3</v>
      </c>
      <c r="C3307">
        <v>0</v>
      </c>
      <c r="F3307">
        <f t="shared" si="102"/>
        <v>0.42254799999999998</v>
      </c>
      <c r="G3307">
        <f t="shared" si="103"/>
        <v>6.6789199999999996E-3</v>
      </c>
    </row>
    <row r="3308" spans="1:7" x14ac:dyDescent="0.25">
      <c r="A3308">
        <v>0.43548100000000001</v>
      </c>
      <c r="B3308">
        <v>8.3970699999999995E-3</v>
      </c>
      <c r="C3308">
        <v>0</v>
      </c>
      <c r="F3308">
        <f t="shared" si="102"/>
        <v>0.43548100000000001</v>
      </c>
      <c r="G3308">
        <f t="shared" si="103"/>
        <v>8.3970699999999995E-3</v>
      </c>
    </row>
    <row r="3309" spans="1:7" x14ac:dyDescent="0.25">
      <c r="A3309">
        <v>0.44647700000000001</v>
      </c>
      <c r="B3309">
        <v>1.13963E-2</v>
      </c>
      <c r="C3309">
        <v>0</v>
      </c>
      <c r="F3309">
        <f t="shared" si="102"/>
        <v>0.44647700000000001</v>
      </c>
      <c r="G3309">
        <f t="shared" si="103"/>
        <v>1.13963E-2</v>
      </c>
    </row>
    <row r="3310" spans="1:7" x14ac:dyDescent="0.25">
      <c r="A3310">
        <v>0.45526299999999997</v>
      </c>
      <c r="B3310">
        <v>1.44964E-2</v>
      </c>
      <c r="C3310">
        <v>0</v>
      </c>
      <c r="F3310">
        <f t="shared" si="102"/>
        <v>0.45526299999999997</v>
      </c>
      <c r="G3310">
        <f t="shared" si="103"/>
        <v>1.44964E-2</v>
      </c>
    </row>
    <row r="3311" spans="1:7" x14ac:dyDescent="0.25">
      <c r="A3311">
        <v>0.462254</v>
      </c>
      <c r="B3311">
        <v>1.7769199999999999E-2</v>
      </c>
      <c r="C3311">
        <v>0</v>
      </c>
      <c r="F3311">
        <f t="shared" si="102"/>
        <v>0.462254</v>
      </c>
      <c r="G3311">
        <f t="shared" si="103"/>
        <v>1.7769199999999999E-2</v>
      </c>
    </row>
    <row r="3312" spans="1:7" x14ac:dyDescent="0.25">
      <c r="A3312">
        <v>0.46828399999999998</v>
      </c>
      <c r="B3312">
        <v>2.1159000000000001E-2</v>
      </c>
      <c r="C3312">
        <v>0</v>
      </c>
      <c r="F3312">
        <f t="shared" si="102"/>
        <v>0.46828399999999998</v>
      </c>
      <c r="G3312">
        <f t="shared" si="103"/>
        <v>2.1159000000000001E-2</v>
      </c>
    </row>
    <row r="3313" spans="1:7" x14ac:dyDescent="0.25">
      <c r="A3313">
        <v>0.47370000000000001</v>
      </c>
      <c r="B3313">
        <v>2.4733100000000001E-2</v>
      </c>
      <c r="C3313">
        <v>0</v>
      </c>
      <c r="F3313">
        <f t="shared" si="102"/>
        <v>0.47370000000000001</v>
      </c>
      <c r="G3313">
        <f t="shared" si="103"/>
        <v>2.4733100000000001E-2</v>
      </c>
    </row>
    <row r="3314" spans="1:7" x14ac:dyDescent="0.25">
      <c r="A3314">
        <v>0.47889999999999999</v>
      </c>
      <c r="B3314">
        <v>2.8353400000000001E-2</v>
      </c>
      <c r="C3314">
        <v>0</v>
      </c>
      <c r="F3314">
        <f t="shared" si="102"/>
        <v>0.47889999999999999</v>
      </c>
      <c r="G3314">
        <f t="shared" si="103"/>
        <v>2.8353400000000001E-2</v>
      </c>
    </row>
    <row r="3315" spans="1:7" x14ac:dyDescent="0.25">
      <c r="A3315">
        <v>0.48394399999999999</v>
      </c>
      <c r="B3315">
        <v>3.1818199999999998E-2</v>
      </c>
      <c r="C3315">
        <v>0</v>
      </c>
      <c r="F3315">
        <f t="shared" si="102"/>
        <v>0.48394399999999999</v>
      </c>
      <c r="G3315">
        <f t="shared" si="103"/>
        <v>3.1818199999999998E-2</v>
      </c>
    </row>
    <row r="3316" spans="1:7" x14ac:dyDescent="0.25">
      <c r="A3316">
        <v>0.488759</v>
      </c>
      <c r="B3316">
        <v>3.5179700000000001E-2</v>
      </c>
      <c r="C3316">
        <v>0</v>
      </c>
      <c r="F3316">
        <f t="shared" si="102"/>
        <v>0.488759</v>
      </c>
      <c r="G3316">
        <f t="shared" si="103"/>
        <v>3.5179700000000001E-2</v>
      </c>
    </row>
    <row r="3317" spans="1:7" x14ac:dyDescent="0.25">
      <c r="A3317">
        <v>0.49362200000000001</v>
      </c>
      <c r="B3317">
        <v>3.8425800000000003E-2</v>
      </c>
      <c r="C3317">
        <v>0</v>
      </c>
      <c r="F3317">
        <f t="shared" si="102"/>
        <v>0.49362200000000001</v>
      </c>
      <c r="G3317">
        <f t="shared" si="103"/>
        <v>3.8425800000000003E-2</v>
      </c>
    </row>
    <row r="3318" spans="1:7" x14ac:dyDescent="0.25">
      <c r="A3318">
        <v>0.49833699999999997</v>
      </c>
      <c r="B3318">
        <v>4.1443800000000003E-2</v>
      </c>
      <c r="C3318">
        <v>0</v>
      </c>
      <c r="F3318">
        <f t="shared" si="102"/>
        <v>0.49833699999999997</v>
      </c>
      <c r="G3318">
        <f t="shared" si="103"/>
        <v>4.1443800000000003E-2</v>
      </c>
    </row>
    <row r="3319" spans="1:7" x14ac:dyDescent="0.25">
      <c r="A3319">
        <v>0.50278100000000003</v>
      </c>
      <c r="B3319">
        <v>4.4305700000000003E-2</v>
      </c>
      <c r="C3319">
        <v>0</v>
      </c>
      <c r="F3319">
        <f t="shared" si="102"/>
        <v>0.50278100000000003</v>
      </c>
      <c r="G3319">
        <f t="shared" si="103"/>
        <v>4.4305700000000003E-2</v>
      </c>
    </row>
    <row r="3320" spans="1:7" x14ac:dyDescent="0.25">
      <c r="A3320">
        <v>0.50707500000000005</v>
      </c>
      <c r="B3320">
        <v>4.7048E-2</v>
      </c>
      <c r="C3320">
        <v>0</v>
      </c>
      <c r="F3320">
        <f t="shared" si="102"/>
        <v>0.50707500000000005</v>
      </c>
      <c r="G3320">
        <f t="shared" si="103"/>
        <v>4.7048E-2</v>
      </c>
    </row>
    <row r="3321" spans="1:7" x14ac:dyDescent="0.25">
      <c r="A3321">
        <v>0.511239</v>
      </c>
      <c r="B3321">
        <v>4.9488799999999999E-2</v>
      </c>
      <c r="C3321">
        <v>0</v>
      </c>
      <c r="F3321">
        <f t="shared" si="102"/>
        <v>0.511239</v>
      </c>
      <c r="G3321">
        <f t="shared" si="103"/>
        <v>4.9488799999999999E-2</v>
      </c>
    </row>
    <row r="3322" spans="1:7" x14ac:dyDescent="0.25">
      <c r="A3322">
        <v>0.51532599999999995</v>
      </c>
      <c r="B3322">
        <v>5.1675499999999999E-2</v>
      </c>
      <c r="C3322">
        <v>0</v>
      </c>
      <c r="F3322">
        <f t="shared" si="102"/>
        <v>0.51532599999999995</v>
      </c>
      <c r="G3322">
        <f t="shared" si="103"/>
        <v>5.1675499999999999E-2</v>
      </c>
    </row>
    <row r="3323" spans="1:7" x14ac:dyDescent="0.25">
      <c r="A3323">
        <v>0.51933799999999997</v>
      </c>
      <c r="B3323">
        <v>5.38398E-2</v>
      </c>
      <c r="C3323">
        <v>0</v>
      </c>
      <c r="F3323">
        <f t="shared" si="102"/>
        <v>0.51933799999999997</v>
      </c>
      <c r="G3323">
        <f t="shared" si="103"/>
        <v>5.38398E-2</v>
      </c>
    </row>
    <row r="3324" spans="1:7" x14ac:dyDescent="0.25">
      <c r="A3324">
        <v>0.52309700000000003</v>
      </c>
      <c r="B3324">
        <v>5.5779200000000001E-2</v>
      </c>
      <c r="C3324">
        <v>0</v>
      </c>
      <c r="F3324">
        <f t="shared" si="102"/>
        <v>0.52309700000000003</v>
      </c>
      <c r="G3324">
        <f t="shared" si="103"/>
        <v>5.5779200000000001E-2</v>
      </c>
    </row>
    <row r="3325" spans="1:7" x14ac:dyDescent="0.25">
      <c r="A3325">
        <v>0.52691299999999996</v>
      </c>
      <c r="B3325">
        <v>5.75916E-2</v>
      </c>
      <c r="C3325">
        <v>0</v>
      </c>
      <c r="F3325">
        <f t="shared" si="102"/>
        <v>0.52691299999999996</v>
      </c>
      <c r="G3325">
        <f t="shared" si="103"/>
        <v>5.75916E-2</v>
      </c>
    </row>
    <row r="3326" spans="1:7" x14ac:dyDescent="0.25">
      <c r="A3326">
        <v>0.53078599999999998</v>
      </c>
      <c r="B3326">
        <v>5.9223199999999997E-2</v>
      </c>
      <c r="C3326">
        <v>0</v>
      </c>
      <c r="F3326">
        <f t="shared" si="102"/>
        <v>0.53078599999999998</v>
      </c>
      <c r="G3326">
        <f t="shared" si="103"/>
        <v>5.9223199999999997E-2</v>
      </c>
    </row>
    <row r="3327" spans="1:7" x14ac:dyDescent="0.25">
      <c r="A3327">
        <v>0.53409600000000002</v>
      </c>
      <c r="B3327">
        <v>6.028E-2</v>
      </c>
      <c r="C3327">
        <v>0</v>
      </c>
      <c r="F3327">
        <f t="shared" si="102"/>
        <v>0.53409600000000002</v>
      </c>
      <c r="G3327">
        <f t="shared" si="103"/>
        <v>6.028E-2</v>
      </c>
    </row>
    <row r="3328" spans="1:7" x14ac:dyDescent="0.25">
      <c r="A3328">
        <v>0.53723600000000005</v>
      </c>
      <c r="B3328">
        <v>6.12638E-2</v>
      </c>
      <c r="C3328">
        <v>0</v>
      </c>
      <c r="F3328">
        <f t="shared" si="102"/>
        <v>0.53723600000000005</v>
      </c>
      <c r="G3328">
        <f t="shared" si="103"/>
        <v>6.12638E-2</v>
      </c>
    </row>
    <row r="3329" spans="1:7" x14ac:dyDescent="0.25">
      <c r="A3329">
        <v>0.540489</v>
      </c>
      <c r="B3329">
        <v>6.2354600000000003E-2</v>
      </c>
      <c r="C3329">
        <v>0</v>
      </c>
      <c r="F3329">
        <f t="shared" si="102"/>
        <v>0.540489</v>
      </c>
      <c r="G3329">
        <f t="shared" si="103"/>
        <v>6.2354600000000003E-2</v>
      </c>
    </row>
    <row r="3330" spans="1:7" x14ac:dyDescent="0.25">
      <c r="A3330">
        <v>0.54371000000000003</v>
      </c>
      <c r="B3330">
        <v>6.3305299999999995E-2</v>
      </c>
      <c r="C3330">
        <v>0</v>
      </c>
      <c r="F3330">
        <f t="shared" si="102"/>
        <v>0.54371000000000003</v>
      </c>
      <c r="G3330">
        <f t="shared" si="103"/>
        <v>6.3305299999999995E-2</v>
      </c>
    </row>
    <row r="3331" spans="1:7" x14ac:dyDescent="0.25">
      <c r="A3331">
        <v>0.54632099999999995</v>
      </c>
      <c r="B3331">
        <v>6.3826099999999997E-2</v>
      </c>
      <c r="C3331">
        <v>0</v>
      </c>
      <c r="F3331">
        <f t="shared" si="102"/>
        <v>0.54632099999999995</v>
      </c>
      <c r="G3331">
        <f t="shared" si="103"/>
        <v>6.3826099999999997E-2</v>
      </c>
    </row>
    <row r="3332" spans="1:7" x14ac:dyDescent="0.25">
      <c r="A3332">
        <v>0.54889600000000005</v>
      </c>
      <c r="B3332">
        <v>6.43238E-2</v>
      </c>
      <c r="C3332">
        <v>0</v>
      </c>
      <c r="F3332">
        <f t="shared" si="102"/>
        <v>0.54889600000000005</v>
      </c>
      <c r="G3332">
        <f t="shared" si="103"/>
        <v>6.43238E-2</v>
      </c>
    </row>
    <row r="3333" spans="1:7" x14ac:dyDescent="0.25">
      <c r="A3333">
        <v>0.55150200000000005</v>
      </c>
      <c r="B3333">
        <v>6.4844200000000005E-2</v>
      </c>
      <c r="C3333">
        <v>0</v>
      </c>
      <c r="F3333">
        <f t="shared" si="102"/>
        <v>0.55150200000000005</v>
      </c>
      <c r="G3333">
        <f t="shared" si="103"/>
        <v>6.4844200000000005E-2</v>
      </c>
    </row>
    <row r="3334" spans="1:7" x14ac:dyDescent="0.25">
      <c r="A3334">
        <v>0.55413900000000005</v>
      </c>
      <c r="B3334">
        <v>6.5384100000000001E-2</v>
      </c>
      <c r="C3334">
        <v>0</v>
      </c>
      <c r="F3334">
        <f t="shared" ref="F3334:F3397" si="104">A3334</f>
        <v>0.55413900000000005</v>
      </c>
      <c r="G3334">
        <f t="shared" ref="G3334:G3397" si="105">B3334</f>
        <v>6.5384100000000001E-2</v>
      </c>
    </row>
    <row r="3335" spans="1:7" x14ac:dyDescent="0.25">
      <c r="A3335">
        <v>0.55652699999999999</v>
      </c>
      <c r="B3335">
        <v>6.56809E-2</v>
      </c>
      <c r="C3335">
        <v>0</v>
      </c>
      <c r="F3335">
        <f t="shared" si="104"/>
        <v>0.55652699999999999</v>
      </c>
      <c r="G3335">
        <f t="shared" si="105"/>
        <v>6.56809E-2</v>
      </c>
    </row>
    <row r="3336" spans="1:7" x14ac:dyDescent="0.25">
      <c r="A3336">
        <v>0.55871800000000005</v>
      </c>
      <c r="B3336">
        <v>6.5843200000000005E-2</v>
      </c>
      <c r="C3336">
        <v>0</v>
      </c>
      <c r="F3336">
        <f t="shared" si="104"/>
        <v>0.55871800000000005</v>
      </c>
      <c r="G3336">
        <f t="shared" si="105"/>
        <v>6.5843200000000005E-2</v>
      </c>
    </row>
    <row r="3337" spans="1:7" x14ac:dyDescent="0.25">
      <c r="A3337">
        <v>0.56091000000000002</v>
      </c>
      <c r="B3337">
        <v>6.60076E-2</v>
      </c>
      <c r="C3337">
        <v>0</v>
      </c>
      <c r="F3337">
        <f t="shared" si="104"/>
        <v>0.56091000000000002</v>
      </c>
      <c r="G3337">
        <f t="shared" si="105"/>
        <v>6.60076E-2</v>
      </c>
    </row>
    <row r="3338" spans="1:7" x14ac:dyDescent="0.25">
      <c r="A3338">
        <v>0.563106</v>
      </c>
      <c r="B3338">
        <v>6.6173999999999997E-2</v>
      </c>
      <c r="C3338">
        <v>0</v>
      </c>
      <c r="F3338">
        <f t="shared" si="104"/>
        <v>0.563106</v>
      </c>
      <c r="G3338">
        <f t="shared" si="105"/>
        <v>6.6173999999999997E-2</v>
      </c>
    </row>
    <row r="3339" spans="1:7" x14ac:dyDescent="0.25">
      <c r="A3339">
        <v>0.56530400000000003</v>
      </c>
      <c r="B3339">
        <v>6.6342600000000002E-2</v>
      </c>
      <c r="C3339">
        <v>0</v>
      </c>
      <c r="F3339">
        <f t="shared" si="104"/>
        <v>0.56530400000000003</v>
      </c>
      <c r="G3339">
        <f t="shared" si="105"/>
        <v>6.6342600000000002E-2</v>
      </c>
    </row>
    <row r="3340" spans="1:7" x14ac:dyDescent="0.25">
      <c r="A3340">
        <v>0.56744600000000001</v>
      </c>
      <c r="B3340">
        <v>6.6464200000000001E-2</v>
      </c>
      <c r="C3340">
        <v>0</v>
      </c>
      <c r="F3340">
        <f t="shared" si="104"/>
        <v>0.56744600000000001</v>
      </c>
      <c r="G3340">
        <f t="shared" si="105"/>
        <v>6.6464200000000001E-2</v>
      </c>
    </row>
    <row r="3341" spans="1:7" x14ac:dyDescent="0.25">
      <c r="A3341">
        <v>0.56951300000000005</v>
      </c>
      <c r="B3341">
        <v>6.6525399999999998E-2</v>
      </c>
      <c r="C3341">
        <v>0</v>
      </c>
      <c r="F3341">
        <f t="shared" si="104"/>
        <v>0.56951300000000005</v>
      </c>
      <c r="G3341">
        <f t="shared" si="105"/>
        <v>6.6525399999999998E-2</v>
      </c>
    </row>
    <row r="3342" spans="1:7" x14ac:dyDescent="0.25">
      <c r="A3342">
        <v>0.57157899999999995</v>
      </c>
      <c r="B3342">
        <v>6.6586800000000002E-2</v>
      </c>
      <c r="C3342">
        <v>0</v>
      </c>
      <c r="F3342">
        <f t="shared" si="104"/>
        <v>0.57157899999999995</v>
      </c>
      <c r="G3342">
        <f t="shared" si="105"/>
        <v>6.6586800000000002E-2</v>
      </c>
    </row>
    <row r="3343" spans="1:7" x14ac:dyDescent="0.25">
      <c r="A3343">
        <v>0.57364599999999999</v>
      </c>
      <c r="B3343">
        <v>6.6648399999999997E-2</v>
      </c>
      <c r="C3343">
        <v>0</v>
      </c>
      <c r="F3343">
        <f t="shared" si="104"/>
        <v>0.57364599999999999</v>
      </c>
      <c r="G3343">
        <f t="shared" si="105"/>
        <v>6.6648399999999997E-2</v>
      </c>
    </row>
    <row r="3344" spans="1:7" x14ac:dyDescent="0.25">
      <c r="A3344">
        <v>0.57571399999999995</v>
      </c>
      <c r="B3344">
        <v>6.6710400000000003E-2</v>
      </c>
      <c r="C3344">
        <v>0</v>
      </c>
      <c r="F3344">
        <f t="shared" si="104"/>
        <v>0.57571399999999995</v>
      </c>
      <c r="G3344">
        <f t="shared" si="105"/>
        <v>6.6710400000000003E-2</v>
      </c>
    </row>
    <row r="3345" spans="1:7" x14ac:dyDescent="0.25">
      <c r="A3345">
        <v>0.57777999999999996</v>
      </c>
      <c r="B3345">
        <v>6.6770599999999999E-2</v>
      </c>
      <c r="C3345">
        <v>0</v>
      </c>
      <c r="F3345">
        <f t="shared" si="104"/>
        <v>0.57777999999999996</v>
      </c>
      <c r="G3345">
        <f t="shared" si="105"/>
        <v>6.6770599999999999E-2</v>
      </c>
    </row>
    <row r="3346" spans="1:7" x14ac:dyDescent="0.25">
      <c r="A3346">
        <v>0.57980600000000004</v>
      </c>
      <c r="B3346">
        <v>6.6788600000000004E-2</v>
      </c>
      <c r="C3346">
        <v>0</v>
      </c>
      <c r="F3346">
        <f t="shared" si="104"/>
        <v>0.57980600000000004</v>
      </c>
      <c r="G3346">
        <f t="shared" si="105"/>
        <v>6.6788600000000004E-2</v>
      </c>
    </row>
    <row r="3347" spans="1:7" x14ac:dyDescent="0.25">
      <c r="A3347">
        <v>0.58183200000000002</v>
      </c>
      <c r="B3347">
        <v>6.6806500000000005E-2</v>
      </c>
      <c r="C3347">
        <v>0</v>
      </c>
      <c r="F3347">
        <f t="shared" si="104"/>
        <v>0.58183200000000002</v>
      </c>
      <c r="G3347">
        <f t="shared" si="105"/>
        <v>6.6806500000000005E-2</v>
      </c>
    </row>
    <row r="3348" spans="1:7" x14ac:dyDescent="0.25">
      <c r="A3348">
        <v>0.58385799999999999</v>
      </c>
      <c r="B3348">
        <v>6.6824499999999995E-2</v>
      </c>
      <c r="C3348">
        <v>0</v>
      </c>
      <c r="F3348">
        <f t="shared" si="104"/>
        <v>0.58385799999999999</v>
      </c>
      <c r="G3348">
        <f t="shared" si="105"/>
        <v>6.6824499999999995E-2</v>
      </c>
    </row>
    <row r="3349" spans="1:7" x14ac:dyDescent="0.25">
      <c r="A3349">
        <v>0.58588300000000004</v>
      </c>
      <c r="B3349">
        <v>6.6842499999999999E-2</v>
      </c>
      <c r="C3349">
        <v>0</v>
      </c>
      <c r="F3349">
        <f t="shared" si="104"/>
        <v>0.58588300000000004</v>
      </c>
      <c r="G3349">
        <f t="shared" si="105"/>
        <v>6.6842499999999999E-2</v>
      </c>
    </row>
    <row r="3350" spans="1:7" x14ac:dyDescent="0.25">
      <c r="A3350">
        <v>0.58790900000000001</v>
      </c>
      <c r="B3350">
        <v>6.6860500000000003E-2</v>
      </c>
      <c r="C3350">
        <v>0</v>
      </c>
      <c r="F3350">
        <f t="shared" si="104"/>
        <v>0.58790900000000001</v>
      </c>
      <c r="G3350">
        <f t="shared" si="105"/>
        <v>6.6860500000000003E-2</v>
      </c>
    </row>
    <row r="3351" spans="1:7" x14ac:dyDescent="0.25">
      <c r="A3351">
        <v>0.58992999999999995</v>
      </c>
      <c r="B3351">
        <v>6.6871700000000006E-2</v>
      </c>
      <c r="C3351">
        <v>0</v>
      </c>
      <c r="F3351">
        <f t="shared" si="104"/>
        <v>0.58992999999999995</v>
      </c>
      <c r="G3351">
        <f t="shared" si="105"/>
        <v>6.6871700000000006E-2</v>
      </c>
    </row>
    <row r="3352" spans="1:7" x14ac:dyDescent="0.25">
      <c r="A3352">
        <v>0.59194599999999997</v>
      </c>
      <c r="B3352">
        <v>6.6876900000000003E-2</v>
      </c>
      <c r="C3352">
        <v>0</v>
      </c>
      <c r="F3352">
        <f t="shared" si="104"/>
        <v>0.59194599999999997</v>
      </c>
      <c r="G3352">
        <f t="shared" si="105"/>
        <v>6.6876900000000003E-2</v>
      </c>
    </row>
    <row r="3353" spans="1:7" x14ac:dyDescent="0.25">
      <c r="A3353">
        <v>0.59396199999999999</v>
      </c>
      <c r="B3353">
        <v>6.68821E-2</v>
      </c>
      <c r="C3353">
        <v>0</v>
      </c>
      <c r="F3353">
        <f t="shared" si="104"/>
        <v>0.59396199999999999</v>
      </c>
      <c r="G3353">
        <f t="shared" si="105"/>
        <v>6.68821E-2</v>
      </c>
    </row>
    <row r="3354" spans="1:7" x14ac:dyDescent="0.25">
      <c r="A3354">
        <v>0.59597800000000001</v>
      </c>
      <c r="B3354">
        <v>6.6887299999999997E-2</v>
      </c>
      <c r="C3354">
        <v>0</v>
      </c>
      <c r="F3354">
        <f t="shared" si="104"/>
        <v>0.59597800000000001</v>
      </c>
      <c r="G3354">
        <f t="shared" si="105"/>
        <v>6.6887299999999997E-2</v>
      </c>
    </row>
    <row r="3355" spans="1:7" x14ac:dyDescent="0.25">
      <c r="A3355">
        <v>0.59799400000000003</v>
      </c>
      <c r="B3355">
        <v>6.6892499999999994E-2</v>
      </c>
      <c r="C3355">
        <v>0</v>
      </c>
      <c r="F3355">
        <f t="shared" si="104"/>
        <v>0.59799400000000003</v>
      </c>
      <c r="G3355">
        <f t="shared" si="105"/>
        <v>6.6892499999999994E-2</v>
      </c>
    </row>
    <row r="3356" spans="1:7" x14ac:dyDescent="0.25">
      <c r="A3356">
        <v>0.60001000000000004</v>
      </c>
      <c r="B3356">
        <v>6.6897700000000004E-2</v>
      </c>
      <c r="C3356">
        <v>0</v>
      </c>
      <c r="F3356">
        <f t="shared" si="104"/>
        <v>0.60001000000000004</v>
      </c>
      <c r="G3356">
        <f t="shared" si="105"/>
        <v>6.6897700000000004E-2</v>
      </c>
    </row>
    <row r="3357" spans="1:7" x14ac:dyDescent="0.25">
      <c r="A3357">
        <v>0.60202699999999998</v>
      </c>
      <c r="B3357">
        <v>6.6888299999999998E-2</v>
      </c>
      <c r="C3357">
        <v>0</v>
      </c>
      <c r="F3357">
        <f t="shared" si="104"/>
        <v>0.60202699999999998</v>
      </c>
      <c r="G3357">
        <f t="shared" si="105"/>
        <v>6.6888299999999998E-2</v>
      </c>
    </row>
    <row r="3358" spans="1:7" x14ac:dyDescent="0.25">
      <c r="A3358">
        <v>0.60404500000000005</v>
      </c>
      <c r="B3358">
        <v>6.6878999999999994E-2</v>
      </c>
      <c r="C3358">
        <v>0</v>
      </c>
      <c r="F3358">
        <f t="shared" si="104"/>
        <v>0.60404500000000005</v>
      </c>
      <c r="G3358">
        <f t="shared" si="105"/>
        <v>6.6878999999999994E-2</v>
      </c>
    </row>
    <row r="3359" spans="1:7" x14ac:dyDescent="0.25">
      <c r="A3359">
        <v>0.60606199999999999</v>
      </c>
      <c r="B3359">
        <v>6.6869700000000004E-2</v>
      </c>
      <c r="C3359">
        <v>0</v>
      </c>
      <c r="F3359">
        <f t="shared" si="104"/>
        <v>0.60606199999999999</v>
      </c>
      <c r="G3359">
        <f t="shared" si="105"/>
        <v>6.6869700000000004E-2</v>
      </c>
    </row>
    <row r="3360" spans="1:7" x14ac:dyDescent="0.25">
      <c r="A3360">
        <v>0.60807900000000004</v>
      </c>
      <c r="B3360">
        <v>6.6860299999999998E-2</v>
      </c>
      <c r="C3360">
        <v>0</v>
      </c>
      <c r="F3360">
        <f t="shared" si="104"/>
        <v>0.60807900000000004</v>
      </c>
      <c r="G3360">
        <f t="shared" si="105"/>
        <v>6.6860299999999998E-2</v>
      </c>
    </row>
    <row r="3361" spans="1:7" x14ac:dyDescent="0.25">
      <c r="A3361">
        <v>0.610097</v>
      </c>
      <c r="B3361">
        <v>6.6850999999999994E-2</v>
      </c>
      <c r="C3361">
        <v>0</v>
      </c>
      <c r="F3361">
        <f t="shared" si="104"/>
        <v>0.610097</v>
      </c>
      <c r="G3361">
        <f t="shared" si="105"/>
        <v>6.6850999999999994E-2</v>
      </c>
    </row>
    <row r="3362" spans="1:7" x14ac:dyDescent="0.25">
      <c r="A3362">
        <v>0.61212</v>
      </c>
      <c r="B3362">
        <v>6.6835900000000004E-2</v>
      </c>
      <c r="C3362">
        <v>0</v>
      </c>
      <c r="F3362">
        <f t="shared" si="104"/>
        <v>0.61212</v>
      </c>
      <c r="G3362">
        <f t="shared" si="105"/>
        <v>6.6835900000000004E-2</v>
      </c>
    </row>
    <row r="3363" spans="1:7" x14ac:dyDescent="0.25">
      <c r="A3363">
        <v>0.614151</v>
      </c>
      <c r="B3363">
        <v>6.6814399999999996E-2</v>
      </c>
      <c r="C3363">
        <v>0</v>
      </c>
      <c r="F3363">
        <f t="shared" si="104"/>
        <v>0.614151</v>
      </c>
      <c r="G3363">
        <f t="shared" si="105"/>
        <v>6.6814399999999996E-2</v>
      </c>
    </row>
    <row r="3364" spans="1:7" x14ac:dyDescent="0.25">
      <c r="A3364">
        <v>0.61618099999999998</v>
      </c>
      <c r="B3364">
        <v>6.6792900000000002E-2</v>
      </c>
      <c r="C3364">
        <v>0</v>
      </c>
      <c r="F3364">
        <f t="shared" si="104"/>
        <v>0.61618099999999998</v>
      </c>
      <c r="G3364">
        <f t="shared" si="105"/>
        <v>6.6792900000000002E-2</v>
      </c>
    </row>
    <row r="3365" spans="1:7" x14ac:dyDescent="0.25">
      <c r="A3365">
        <v>0.61821199999999998</v>
      </c>
      <c r="B3365">
        <v>6.6771399999999995E-2</v>
      </c>
      <c r="C3365">
        <v>0</v>
      </c>
      <c r="F3365">
        <f t="shared" si="104"/>
        <v>0.61821199999999998</v>
      </c>
      <c r="G3365">
        <f t="shared" si="105"/>
        <v>6.6771399999999995E-2</v>
      </c>
    </row>
    <row r="3366" spans="1:7" x14ac:dyDescent="0.25">
      <c r="A3366">
        <v>0.62024199999999996</v>
      </c>
      <c r="B3366">
        <v>6.6750000000000004E-2</v>
      </c>
      <c r="C3366">
        <v>0</v>
      </c>
      <c r="F3366">
        <f t="shared" si="104"/>
        <v>0.62024199999999996</v>
      </c>
      <c r="G3366">
        <f t="shared" si="105"/>
        <v>6.6750000000000004E-2</v>
      </c>
    </row>
    <row r="3367" spans="1:7" x14ac:dyDescent="0.25">
      <c r="A3367">
        <v>0.62227299999999997</v>
      </c>
      <c r="B3367">
        <v>6.6728200000000001E-2</v>
      </c>
      <c r="C3367">
        <v>0</v>
      </c>
      <c r="F3367">
        <f t="shared" si="104"/>
        <v>0.62227299999999997</v>
      </c>
      <c r="G3367">
        <f t="shared" si="105"/>
        <v>6.6728200000000001E-2</v>
      </c>
    </row>
    <row r="3368" spans="1:7" x14ac:dyDescent="0.25">
      <c r="A3368">
        <v>0.62435399999999996</v>
      </c>
      <c r="B3368">
        <v>6.6655900000000004E-2</v>
      </c>
      <c r="C3368">
        <v>0</v>
      </c>
      <c r="F3368">
        <f t="shared" si="104"/>
        <v>0.62435399999999996</v>
      </c>
      <c r="G3368">
        <f t="shared" si="105"/>
        <v>6.6655900000000004E-2</v>
      </c>
    </row>
    <row r="3369" spans="1:7" x14ac:dyDescent="0.25">
      <c r="A3369">
        <v>0.62643499999999996</v>
      </c>
      <c r="B3369">
        <v>6.6582299999999997E-2</v>
      </c>
      <c r="C3369">
        <v>0</v>
      </c>
      <c r="F3369">
        <f t="shared" si="104"/>
        <v>0.62643499999999996</v>
      </c>
      <c r="G3369">
        <f t="shared" si="105"/>
        <v>6.6582299999999997E-2</v>
      </c>
    </row>
    <row r="3370" spans="1:7" x14ac:dyDescent="0.25">
      <c r="A3370">
        <v>0.62851599999999996</v>
      </c>
      <c r="B3370">
        <v>6.6508999999999999E-2</v>
      </c>
      <c r="C3370">
        <v>0</v>
      </c>
      <c r="F3370">
        <f t="shared" si="104"/>
        <v>0.62851599999999996</v>
      </c>
      <c r="G3370">
        <f t="shared" si="105"/>
        <v>6.6508999999999999E-2</v>
      </c>
    </row>
    <row r="3371" spans="1:7" x14ac:dyDescent="0.25">
      <c r="A3371">
        <v>0.63059600000000005</v>
      </c>
      <c r="B3371">
        <v>6.6435999999999995E-2</v>
      </c>
      <c r="C3371">
        <v>0</v>
      </c>
      <c r="F3371">
        <f t="shared" si="104"/>
        <v>0.63059600000000005</v>
      </c>
      <c r="G3371">
        <f t="shared" si="105"/>
        <v>6.6435999999999995E-2</v>
      </c>
    </row>
    <row r="3372" spans="1:7" x14ac:dyDescent="0.25">
      <c r="A3372">
        <v>0.63267600000000002</v>
      </c>
      <c r="B3372">
        <v>6.6363400000000003E-2</v>
      </c>
      <c r="C3372">
        <v>0</v>
      </c>
      <c r="F3372">
        <f t="shared" si="104"/>
        <v>0.63267600000000002</v>
      </c>
      <c r="G3372">
        <f t="shared" si="105"/>
        <v>6.6363400000000003E-2</v>
      </c>
    </row>
    <row r="3373" spans="1:7" x14ac:dyDescent="0.25">
      <c r="A3373">
        <v>0.63487899999999997</v>
      </c>
      <c r="B3373">
        <v>6.6197699999999998E-2</v>
      </c>
      <c r="C3373">
        <v>0</v>
      </c>
      <c r="F3373">
        <f t="shared" si="104"/>
        <v>0.63487899999999997</v>
      </c>
      <c r="G3373">
        <f t="shared" si="105"/>
        <v>6.6197699999999998E-2</v>
      </c>
    </row>
    <row r="3374" spans="1:7" x14ac:dyDescent="0.25">
      <c r="A3374">
        <v>0.63714999999999999</v>
      </c>
      <c r="B3374">
        <v>6.5974699999999997E-2</v>
      </c>
      <c r="C3374">
        <v>0</v>
      </c>
      <c r="F3374">
        <f t="shared" si="104"/>
        <v>0.63714999999999999</v>
      </c>
      <c r="G3374">
        <f t="shared" si="105"/>
        <v>6.5974699999999997E-2</v>
      </c>
    </row>
    <row r="3375" spans="1:7" x14ac:dyDescent="0.25">
      <c r="A3375">
        <v>0.63941599999999998</v>
      </c>
      <c r="B3375">
        <v>6.5755800000000003E-2</v>
      </c>
      <c r="C3375">
        <v>0</v>
      </c>
      <c r="F3375">
        <f t="shared" si="104"/>
        <v>0.63941599999999998</v>
      </c>
      <c r="G3375">
        <f t="shared" si="105"/>
        <v>6.5755800000000003E-2</v>
      </c>
    </row>
    <row r="3376" spans="1:7" x14ac:dyDescent="0.25">
      <c r="A3376">
        <v>0.641675</v>
      </c>
      <c r="B3376">
        <v>6.5541000000000002E-2</v>
      </c>
      <c r="C3376">
        <v>0</v>
      </c>
      <c r="F3376">
        <f t="shared" si="104"/>
        <v>0.641675</v>
      </c>
      <c r="G3376">
        <f t="shared" si="105"/>
        <v>6.5541000000000002E-2</v>
      </c>
    </row>
    <row r="3377" spans="1:7" x14ac:dyDescent="0.25">
      <c r="A3377">
        <v>0.64392899999999997</v>
      </c>
      <c r="B3377">
        <v>6.5330100000000002E-2</v>
      </c>
      <c r="C3377">
        <v>0</v>
      </c>
      <c r="F3377">
        <f t="shared" si="104"/>
        <v>0.64392899999999997</v>
      </c>
      <c r="G3377">
        <f t="shared" si="105"/>
        <v>6.5330100000000002E-2</v>
      </c>
    </row>
    <row r="3378" spans="1:7" x14ac:dyDescent="0.25">
      <c r="A3378">
        <v>0.64651599999999998</v>
      </c>
      <c r="B3378">
        <v>6.4905199999999996E-2</v>
      </c>
      <c r="C3378">
        <v>0</v>
      </c>
      <c r="F3378">
        <f t="shared" si="104"/>
        <v>0.64651599999999998</v>
      </c>
      <c r="G3378">
        <f t="shared" si="105"/>
        <v>6.4905199999999996E-2</v>
      </c>
    </row>
    <row r="3379" spans="1:7" x14ac:dyDescent="0.25">
      <c r="A3379">
        <v>0.64930699999999997</v>
      </c>
      <c r="B3379">
        <v>6.4261899999999997E-2</v>
      </c>
      <c r="C3379">
        <v>0</v>
      </c>
      <c r="F3379">
        <f t="shared" si="104"/>
        <v>0.64930699999999997</v>
      </c>
      <c r="G3379">
        <f t="shared" si="105"/>
        <v>6.4261899999999997E-2</v>
      </c>
    </row>
    <row r="3380" spans="1:7" x14ac:dyDescent="0.25">
      <c r="A3380">
        <v>0.65205100000000005</v>
      </c>
      <c r="B3380">
        <v>6.36544E-2</v>
      </c>
      <c r="C3380">
        <v>0</v>
      </c>
      <c r="F3380">
        <f t="shared" si="104"/>
        <v>0.65205100000000005</v>
      </c>
      <c r="G3380">
        <f t="shared" si="105"/>
        <v>6.36544E-2</v>
      </c>
    </row>
    <row r="3381" spans="1:7" x14ac:dyDescent="0.25">
      <c r="A3381">
        <v>0.65474900000000003</v>
      </c>
      <c r="B3381">
        <v>6.3084200000000007E-2</v>
      </c>
      <c r="C3381">
        <v>0</v>
      </c>
      <c r="F3381">
        <f t="shared" si="104"/>
        <v>0.65474900000000003</v>
      </c>
      <c r="G3381">
        <f t="shared" si="105"/>
        <v>6.3084200000000007E-2</v>
      </c>
    </row>
    <row r="3382" spans="1:7" x14ac:dyDescent="0.25">
      <c r="A3382">
        <v>0.65767500000000001</v>
      </c>
      <c r="B3382">
        <v>6.2371000000000003E-2</v>
      </c>
      <c r="C3382">
        <v>0</v>
      </c>
      <c r="F3382">
        <f t="shared" si="104"/>
        <v>0.65767500000000001</v>
      </c>
      <c r="G3382">
        <f t="shared" si="105"/>
        <v>6.2371000000000003E-2</v>
      </c>
    </row>
    <row r="3383" spans="1:7" x14ac:dyDescent="0.25">
      <c r="A3383">
        <v>0.660999</v>
      </c>
      <c r="B3383">
        <v>6.12626E-2</v>
      </c>
      <c r="C3383">
        <v>0</v>
      </c>
      <c r="F3383">
        <f t="shared" si="104"/>
        <v>0.660999</v>
      </c>
      <c r="G3383">
        <f t="shared" si="105"/>
        <v>6.12626E-2</v>
      </c>
    </row>
    <row r="3384" spans="1:7" x14ac:dyDescent="0.25">
      <c r="A3384">
        <v>0.66427400000000003</v>
      </c>
      <c r="B3384">
        <v>6.01048E-2</v>
      </c>
      <c r="C3384">
        <v>0</v>
      </c>
      <c r="F3384">
        <f t="shared" si="104"/>
        <v>0.66427400000000003</v>
      </c>
      <c r="G3384">
        <f t="shared" si="105"/>
        <v>6.01048E-2</v>
      </c>
    </row>
    <row r="3385" spans="1:7" x14ac:dyDescent="0.25">
      <c r="A3385">
        <v>0.66753099999999999</v>
      </c>
      <c r="B3385">
        <v>5.8979799999999999E-2</v>
      </c>
      <c r="C3385">
        <v>0</v>
      </c>
      <c r="F3385">
        <f t="shared" si="104"/>
        <v>0.66753099999999999</v>
      </c>
      <c r="G3385">
        <f t="shared" si="105"/>
        <v>5.8979799999999999E-2</v>
      </c>
    </row>
    <row r="3386" spans="1:7" x14ac:dyDescent="0.25">
      <c r="A3386">
        <v>0.67130900000000004</v>
      </c>
      <c r="B3386">
        <v>5.7404799999999999E-2</v>
      </c>
      <c r="C3386">
        <v>0</v>
      </c>
      <c r="F3386">
        <f t="shared" si="104"/>
        <v>0.67130900000000004</v>
      </c>
      <c r="G3386">
        <f t="shared" si="105"/>
        <v>5.7404799999999999E-2</v>
      </c>
    </row>
    <row r="3387" spans="1:7" x14ac:dyDescent="0.25">
      <c r="A3387">
        <v>0.67520199999999997</v>
      </c>
      <c r="B3387">
        <v>5.5569500000000001E-2</v>
      </c>
      <c r="C3387">
        <v>0</v>
      </c>
      <c r="F3387">
        <f t="shared" si="104"/>
        <v>0.67520199999999997</v>
      </c>
      <c r="G3387">
        <f t="shared" si="105"/>
        <v>5.5569500000000001E-2</v>
      </c>
    </row>
    <row r="3388" spans="1:7" x14ac:dyDescent="0.25">
      <c r="A3388">
        <v>0.67889600000000005</v>
      </c>
      <c r="B3388">
        <v>5.3709E-2</v>
      </c>
      <c r="C3388">
        <v>0</v>
      </c>
      <c r="F3388">
        <f t="shared" si="104"/>
        <v>0.67889600000000005</v>
      </c>
      <c r="G3388">
        <f t="shared" si="105"/>
        <v>5.3709E-2</v>
      </c>
    </row>
    <row r="3389" spans="1:7" x14ac:dyDescent="0.25">
      <c r="A3389">
        <v>0.68282100000000001</v>
      </c>
      <c r="B3389">
        <v>5.15421E-2</v>
      </c>
      <c r="C3389">
        <v>0</v>
      </c>
      <c r="F3389">
        <f t="shared" si="104"/>
        <v>0.68282100000000001</v>
      </c>
      <c r="G3389">
        <f t="shared" si="105"/>
        <v>5.15421E-2</v>
      </c>
    </row>
    <row r="3390" spans="1:7" x14ac:dyDescent="0.25">
      <c r="A3390">
        <v>0.686944</v>
      </c>
      <c r="B3390">
        <v>4.9191199999999997E-2</v>
      </c>
      <c r="C3390">
        <v>0</v>
      </c>
      <c r="F3390">
        <f t="shared" si="104"/>
        <v>0.686944</v>
      </c>
      <c r="G3390">
        <f t="shared" si="105"/>
        <v>4.9191199999999997E-2</v>
      </c>
    </row>
    <row r="3391" spans="1:7" x14ac:dyDescent="0.25">
      <c r="A3391">
        <v>0.69111299999999998</v>
      </c>
      <c r="B3391">
        <v>4.6731300000000003E-2</v>
      </c>
      <c r="C3391">
        <v>0</v>
      </c>
      <c r="F3391">
        <f t="shared" si="104"/>
        <v>0.69111299999999998</v>
      </c>
      <c r="G3391">
        <f t="shared" si="105"/>
        <v>4.6731300000000003E-2</v>
      </c>
    </row>
    <row r="3392" spans="1:7" x14ac:dyDescent="0.25">
      <c r="A3392">
        <v>0.69546799999999998</v>
      </c>
      <c r="B3392">
        <v>4.3995399999999997E-2</v>
      </c>
      <c r="C3392">
        <v>0</v>
      </c>
      <c r="F3392">
        <f t="shared" si="104"/>
        <v>0.69546799999999998</v>
      </c>
      <c r="G3392">
        <f t="shared" si="105"/>
        <v>4.3995399999999997E-2</v>
      </c>
    </row>
    <row r="3393" spans="1:7" x14ac:dyDescent="0.25">
      <c r="A3393">
        <v>0.69992100000000002</v>
      </c>
      <c r="B3393">
        <v>4.1183499999999998E-2</v>
      </c>
      <c r="C3393">
        <v>0</v>
      </c>
      <c r="F3393">
        <f t="shared" si="104"/>
        <v>0.69992100000000002</v>
      </c>
      <c r="G3393">
        <f t="shared" si="105"/>
        <v>4.1183499999999998E-2</v>
      </c>
    </row>
    <row r="3394" spans="1:7" x14ac:dyDescent="0.25">
      <c r="A3394">
        <v>0.70458399999999999</v>
      </c>
      <c r="B3394">
        <v>3.8289200000000002E-2</v>
      </c>
      <c r="C3394">
        <v>0</v>
      </c>
      <c r="F3394">
        <f t="shared" si="104"/>
        <v>0.70458399999999999</v>
      </c>
      <c r="G3394">
        <f t="shared" si="105"/>
        <v>3.8289200000000002E-2</v>
      </c>
    </row>
    <row r="3395" spans="1:7" x14ac:dyDescent="0.25">
      <c r="A3395">
        <v>0.70943900000000004</v>
      </c>
      <c r="B3395">
        <v>3.5082099999999998E-2</v>
      </c>
      <c r="C3395">
        <v>0</v>
      </c>
      <c r="F3395">
        <f t="shared" si="104"/>
        <v>0.70943900000000004</v>
      </c>
      <c r="G3395">
        <f t="shared" si="105"/>
        <v>3.5082099999999998E-2</v>
      </c>
    </row>
    <row r="3396" spans="1:7" x14ac:dyDescent="0.25">
      <c r="A3396">
        <v>0.71427099999999999</v>
      </c>
      <c r="B3396">
        <v>3.1759500000000003E-2</v>
      </c>
      <c r="C3396">
        <v>0</v>
      </c>
      <c r="F3396">
        <f t="shared" si="104"/>
        <v>0.71427099999999999</v>
      </c>
      <c r="G3396">
        <f t="shared" si="105"/>
        <v>3.1759500000000003E-2</v>
      </c>
    </row>
    <row r="3397" spans="1:7" x14ac:dyDescent="0.25">
      <c r="A3397">
        <v>0.71932200000000002</v>
      </c>
      <c r="B3397">
        <v>2.8289999999999999E-2</v>
      </c>
      <c r="C3397">
        <v>0</v>
      </c>
      <c r="F3397">
        <f t="shared" si="104"/>
        <v>0.71932200000000002</v>
      </c>
      <c r="G3397">
        <f t="shared" si="105"/>
        <v>2.8289999999999999E-2</v>
      </c>
    </row>
    <row r="3398" spans="1:7" x14ac:dyDescent="0.25">
      <c r="A3398">
        <v>0.72441599999999995</v>
      </c>
      <c r="B3398">
        <v>2.4620099999999999E-2</v>
      </c>
      <c r="C3398">
        <v>0</v>
      </c>
      <c r="F3398">
        <f t="shared" ref="F3398:F3461" si="106">A3398</f>
        <v>0.72441599999999995</v>
      </c>
      <c r="G3398">
        <f t="shared" ref="G3398:G3461" si="107">B3398</f>
        <v>2.4620099999999999E-2</v>
      </c>
    </row>
    <row r="3399" spans="1:7" x14ac:dyDescent="0.25">
      <c r="A3399">
        <v>0.72975900000000005</v>
      </c>
      <c r="B3399">
        <v>2.1039800000000001E-2</v>
      </c>
      <c r="C3399">
        <v>0</v>
      </c>
      <c r="F3399">
        <f t="shared" si="106"/>
        <v>0.72975900000000005</v>
      </c>
      <c r="G3399">
        <f t="shared" si="107"/>
        <v>2.1039800000000001E-2</v>
      </c>
    </row>
    <row r="3400" spans="1:7" x14ac:dyDescent="0.25">
      <c r="A3400">
        <v>0.73567499999999997</v>
      </c>
      <c r="B3400">
        <v>1.7612800000000001E-2</v>
      </c>
      <c r="C3400">
        <v>0</v>
      </c>
      <c r="F3400">
        <f t="shared" si="106"/>
        <v>0.73567499999999997</v>
      </c>
      <c r="G3400">
        <f t="shared" si="107"/>
        <v>1.7612800000000001E-2</v>
      </c>
    </row>
    <row r="3401" spans="1:7" x14ac:dyDescent="0.25">
      <c r="A3401">
        <v>0.74260000000000004</v>
      </c>
      <c r="B3401">
        <v>1.4299299999999999E-2</v>
      </c>
      <c r="C3401">
        <v>0</v>
      </c>
      <c r="F3401">
        <f t="shared" si="106"/>
        <v>0.74260000000000004</v>
      </c>
      <c r="G3401">
        <f t="shared" si="107"/>
        <v>1.4299299999999999E-2</v>
      </c>
    </row>
    <row r="3402" spans="1:7" x14ac:dyDescent="0.25">
      <c r="A3402">
        <v>0.75134699999999999</v>
      </c>
      <c r="B3402">
        <v>1.1271700000000001E-2</v>
      </c>
      <c r="C3402">
        <v>0</v>
      </c>
      <c r="F3402">
        <f t="shared" si="106"/>
        <v>0.75134699999999999</v>
      </c>
      <c r="G3402">
        <f t="shared" si="107"/>
        <v>1.1271700000000001E-2</v>
      </c>
    </row>
    <row r="3403" spans="1:7" x14ac:dyDescent="0.25">
      <c r="A3403">
        <v>0.76247299999999996</v>
      </c>
      <c r="B3403">
        <v>8.5709800000000006E-3</v>
      </c>
      <c r="C3403">
        <v>0</v>
      </c>
      <c r="F3403">
        <f t="shared" si="106"/>
        <v>0.76247299999999996</v>
      </c>
      <c r="G3403">
        <f t="shared" si="107"/>
        <v>8.5709800000000006E-3</v>
      </c>
    </row>
    <row r="3404" spans="1:7" x14ac:dyDescent="0.25">
      <c r="A3404">
        <v>0.77572200000000002</v>
      </c>
      <c r="B3404">
        <v>6.8425300000000003E-3</v>
      </c>
      <c r="C3404">
        <v>0</v>
      </c>
      <c r="F3404">
        <f t="shared" si="106"/>
        <v>0.77572200000000002</v>
      </c>
      <c r="G3404">
        <f t="shared" si="107"/>
        <v>6.8425300000000003E-3</v>
      </c>
    </row>
    <row r="3405" spans="1:7" x14ac:dyDescent="0.25">
      <c r="A3405">
        <v>0.79194699999999996</v>
      </c>
      <c r="B3405">
        <v>6.6300300000000003E-3</v>
      </c>
      <c r="C3405">
        <v>0</v>
      </c>
      <c r="F3405">
        <f t="shared" si="106"/>
        <v>0.79194699999999996</v>
      </c>
      <c r="G3405">
        <f t="shared" si="107"/>
        <v>6.6300300000000003E-3</v>
      </c>
    </row>
    <row r="3406" spans="1:7" x14ac:dyDescent="0.25">
      <c r="A3406">
        <v>0.40753400000000001</v>
      </c>
      <c r="B3406">
        <v>7.1206400000000001E-3</v>
      </c>
      <c r="C3406">
        <v>0</v>
      </c>
      <c r="F3406">
        <f t="shared" si="106"/>
        <v>0.40753400000000001</v>
      </c>
      <c r="G3406">
        <f t="shared" si="107"/>
        <v>7.1206400000000001E-3</v>
      </c>
    </row>
    <row r="3407" spans="1:7" x14ac:dyDescent="0.25">
      <c r="A3407">
        <v>0.42228700000000002</v>
      </c>
      <c r="B3407">
        <v>7.1034100000000001E-3</v>
      </c>
      <c r="C3407">
        <v>0</v>
      </c>
      <c r="F3407">
        <f t="shared" si="106"/>
        <v>0.42228700000000002</v>
      </c>
      <c r="G3407">
        <f t="shared" si="107"/>
        <v>7.1034100000000001E-3</v>
      </c>
    </row>
    <row r="3408" spans="1:7" x14ac:dyDescent="0.25">
      <c r="A3408">
        <v>0.43499500000000002</v>
      </c>
      <c r="B3408">
        <v>8.7640900000000004E-3</v>
      </c>
      <c r="C3408">
        <v>0</v>
      </c>
      <c r="F3408">
        <f t="shared" si="106"/>
        <v>0.43499500000000002</v>
      </c>
      <c r="G3408">
        <f t="shared" si="107"/>
        <v>8.7640900000000004E-3</v>
      </c>
    </row>
    <row r="3409" spans="1:7" x14ac:dyDescent="0.25">
      <c r="A3409">
        <v>0.44576100000000002</v>
      </c>
      <c r="B3409">
        <v>1.16968E-2</v>
      </c>
      <c r="C3409">
        <v>0</v>
      </c>
      <c r="F3409">
        <f t="shared" si="106"/>
        <v>0.44576100000000002</v>
      </c>
      <c r="G3409">
        <f t="shared" si="107"/>
        <v>1.16968E-2</v>
      </c>
    </row>
    <row r="3410" spans="1:7" x14ac:dyDescent="0.25">
      <c r="A3410">
        <v>0.45437499999999997</v>
      </c>
      <c r="B3410">
        <v>1.48016E-2</v>
      </c>
      <c r="C3410">
        <v>0</v>
      </c>
      <c r="F3410">
        <f t="shared" si="106"/>
        <v>0.45437499999999997</v>
      </c>
      <c r="G3410">
        <f t="shared" si="107"/>
        <v>1.48016E-2</v>
      </c>
    </row>
    <row r="3411" spans="1:7" x14ac:dyDescent="0.25">
      <c r="A3411">
        <v>0.461283</v>
      </c>
      <c r="B3411">
        <v>1.8040500000000001E-2</v>
      </c>
      <c r="C3411">
        <v>0</v>
      </c>
      <c r="F3411">
        <f t="shared" si="106"/>
        <v>0.461283</v>
      </c>
      <c r="G3411">
        <f t="shared" si="107"/>
        <v>1.8040500000000001E-2</v>
      </c>
    </row>
    <row r="3412" spans="1:7" x14ac:dyDescent="0.25">
      <c r="A3412">
        <v>0.46727000000000002</v>
      </c>
      <c r="B3412">
        <v>2.1364999999999999E-2</v>
      </c>
      <c r="C3412">
        <v>0</v>
      </c>
      <c r="F3412">
        <f t="shared" si="106"/>
        <v>0.46727000000000002</v>
      </c>
      <c r="G3412">
        <f t="shared" si="107"/>
        <v>2.1364999999999999E-2</v>
      </c>
    </row>
    <row r="3413" spans="1:7" x14ac:dyDescent="0.25">
      <c r="A3413">
        <v>0.47262999999999999</v>
      </c>
      <c r="B3413">
        <v>2.4897800000000001E-2</v>
      </c>
      <c r="C3413">
        <v>0</v>
      </c>
      <c r="F3413">
        <f t="shared" si="106"/>
        <v>0.47262999999999999</v>
      </c>
      <c r="G3413">
        <f t="shared" si="107"/>
        <v>2.4897800000000001E-2</v>
      </c>
    </row>
    <row r="3414" spans="1:7" x14ac:dyDescent="0.25">
      <c r="A3414">
        <v>0.47777999999999998</v>
      </c>
      <c r="B3414">
        <v>2.84885E-2</v>
      </c>
      <c r="C3414">
        <v>0</v>
      </c>
      <c r="F3414">
        <f t="shared" si="106"/>
        <v>0.47777999999999998</v>
      </c>
      <c r="G3414">
        <f t="shared" si="107"/>
        <v>2.84885E-2</v>
      </c>
    </row>
    <row r="3415" spans="1:7" x14ac:dyDescent="0.25">
      <c r="A3415">
        <v>0.48272999999999999</v>
      </c>
      <c r="B3415">
        <v>3.1930199999999999E-2</v>
      </c>
      <c r="C3415">
        <v>0</v>
      </c>
      <c r="F3415">
        <f t="shared" si="106"/>
        <v>0.48272999999999999</v>
      </c>
      <c r="G3415">
        <f t="shared" si="107"/>
        <v>3.1930199999999999E-2</v>
      </c>
    </row>
    <row r="3416" spans="1:7" x14ac:dyDescent="0.25">
      <c r="A3416">
        <v>0.48752899999999999</v>
      </c>
      <c r="B3416">
        <v>3.53044E-2</v>
      </c>
      <c r="C3416">
        <v>0</v>
      </c>
      <c r="F3416">
        <f t="shared" si="106"/>
        <v>0.48752899999999999</v>
      </c>
      <c r="G3416">
        <f t="shared" si="107"/>
        <v>3.53044E-2</v>
      </c>
    </row>
    <row r="3417" spans="1:7" x14ac:dyDescent="0.25">
      <c r="A3417">
        <v>0.49231000000000003</v>
      </c>
      <c r="B3417">
        <v>3.8561999999999999E-2</v>
      </c>
      <c r="C3417">
        <v>0</v>
      </c>
      <c r="F3417">
        <f t="shared" si="106"/>
        <v>0.49231000000000003</v>
      </c>
      <c r="G3417">
        <f t="shared" si="107"/>
        <v>3.8561999999999999E-2</v>
      </c>
    </row>
    <row r="3418" spans="1:7" x14ac:dyDescent="0.25">
      <c r="A3418">
        <v>0.49699599999999999</v>
      </c>
      <c r="B3418">
        <v>4.16348E-2</v>
      </c>
      <c r="C3418">
        <v>0</v>
      </c>
      <c r="F3418">
        <f t="shared" si="106"/>
        <v>0.49699599999999999</v>
      </c>
      <c r="G3418">
        <f t="shared" si="107"/>
        <v>4.16348E-2</v>
      </c>
    </row>
    <row r="3419" spans="1:7" x14ac:dyDescent="0.25">
      <c r="A3419">
        <v>0.50143700000000002</v>
      </c>
      <c r="B3419">
        <v>4.4559399999999999E-2</v>
      </c>
      <c r="C3419">
        <v>0</v>
      </c>
      <c r="F3419">
        <f t="shared" si="106"/>
        <v>0.50143700000000002</v>
      </c>
      <c r="G3419">
        <f t="shared" si="107"/>
        <v>4.4559399999999999E-2</v>
      </c>
    </row>
    <row r="3420" spans="1:7" x14ac:dyDescent="0.25">
      <c r="A3420">
        <v>0.50570400000000004</v>
      </c>
      <c r="B3420">
        <v>4.7346600000000003E-2</v>
      </c>
      <c r="C3420">
        <v>0</v>
      </c>
      <c r="F3420">
        <f t="shared" si="106"/>
        <v>0.50570400000000004</v>
      </c>
      <c r="G3420">
        <f t="shared" si="107"/>
        <v>4.7346600000000003E-2</v>
      </c>
    </row>
    <row r="3421" spans="1:7" x14ac:dyDescent="0.25">
      <c r="A3421">
        <v>0.50987899999999997</v>
      </c>
      <c r="B3421">
        <v>4.9882999999999997E-2</v>
      </c>
      <c r="C3421">
        <v>0</v>
      </c>
      <c r="F3421">
        <f t="shared" si="106"/>
        <v>0.50987899999999997</v>
      </c>
      <c r="G3421">
        <f t="shared" si="107"/>
        <v>4.9882999999999997E-2</v>
      </c>
    </row>
    <row r="3422" spans="1:7" x14ac:dyDescent="0.25">
      <c r="A3422">
        <v>0.51395800000000003</v>
      </c>
      <c r="B3422">
        <v>5.2155399999999998E-2</v>
      </c>
      <c r="C3422">
        <v>0</v>
      </c>
      <c r="F3422">
        <f t="shared" si="106"/>
        <v>0.51395800000000003</v>
      </c>
      <c r="G3422">
        <f t="shared" si="107"/>
        <v>5.2155399999999998E-2</v>
      </c>
    </row>
    <row r="3423" spans="1:7" x14ac:dyDescent="0.25">
      <c r="A3423">
        <v>0.51803600000000005</v>
      </c>
      <c r="B3423">
        <v>5.4436699999999998E-2</v>
      </c>
      <c r="C3423">
        <v>0</v>
      </c>
      <c r="F3423">
        <f t="shared" si="106"/>
        <v>0.51803600000000005</v>
      </c>
      <c r="G3423">
        <f t="shared" si="107"/>
        <v>5.4436699999999998E-2</v>
      </c>
    </row>
    <row r="3424" spans="1:7" x14ac:dyDescent="0.25">
      <c r="A3424">
        <v>0.52195400000000003</v>
      </c>
      <c r="B3424">
        <v>5.6575E-2</v>
      </c>
      <c r="C3424">
        <v>0</v>
      </c>
      <c r="F3424">
        <f t="shared" si="106"/>
        <v>0.52195400000000003</v>
      </c>
      <c r="G3424">
        <f t="shared" si="107"/>
        <v>5.6575E-2</v>
      </c>
    </row>
    <row r="3425" spans="1:7" x14ac:dyDescent="0.25">
      <c r="A3425">
        <v>0.52577600000000002</v>
      </c>
      <c r="B3425">
        <v>5.83995E-2</v>
      </c>
      <c r="C3425">
        <v>0</v>
      </c>
      <c r="F3425">
        <f t="shared" si="106"/>
        <v>0.52577600000000002</v>
      </c>
      <c r="G3425">
        <f t="shared" si="107"/>
        <v>5.83995E-2</v>
      </c>
    </row>
    <row r="3426" spans="1:7" x14ac:dyDescent="0.25">
      <c r="A3426">
        <v>0.52964500000000003</v>
      </c>
      <c r="B3426">
        <v>6.0088200000000001E-2</v>
      </c>
      <c r="C3426">
        <v>0</v>
      </c>
      <c r="F3426">
        <f t="shared" si="106"/>
        <v>0.52964500000000003</v>
      </c>
      <c r="G3426">
        <f t="shared" si="107"/>
        <v>6.0088200000000001E-2</v>
      </c>
    </row>
    <row r="3427" spans="1:7" x14ac:dyDescent="0.25">
      <c r="A3427">
        <v>0.53317400000000004</v>
      </c>
      <c r="B3427">
        <v>6.1370899999999999E-2</v>
      </c>
      <c r="C3427">
        <v>0</v>
      </c>
      <c r="F3427">
        <f t="shared" si="106"/>
        <v>0.53317400000000004</v>
      </c>
      <c r="G3427">
        <f t="shared" si="107"/>
        <v>6.1370899999999999E-2</v>
      </c>
    </row>
    <row r="3428" spans="1:7" x14ac:dyDescent="0.25">
      <c r="A3428">
        <v>0.53638600000000003</v>
      </c>
      <c r="B3428">
        <v>6.24573E-2</v>
      </c>
      <c r="C3428">
        <v>0</v>
      </c>
      <c r="F3428">
        <f t="shared" si="106"/>
        <v>0.53638600000000003</v>
      </c>
      <c r="G3428">
        <f t="shared" si="107"/>
        <v>6.24573E-2</v>
      </c>
    </row>
    <row r="3429" spans="1:7" x14ac:dyDescent="0.25">
      <c r="A3429">
        <v>0.53972600000000004</v>
      </c>
      <c r="B3429">
        <v>6.3665700000000006E-2</v>
      </c>
      <c r="C3429">
        <v>0</v>
      </c>
      <c r="F3429">
        <f t="shared" si="106"/>
        <v>0.53972600000000004</v>
      </c>
      <c r="G3429">
        <f t="shared" si="107"/>
        <v>6.3665700000000006E-2</v>
      </c>
    </row>
    <row r="3430" spans="1:7" x14ac:dyDescent="0.25">
      <c r="A3430">
        <v>0.54310499999999995</v>
      </c>
      <c r="B3430">
        <v>6.4786700000000003E-2</v>
      </c>
      <c r="C3430">
        <v>0</v>
      </c>
      <c r="F3430">
        <f t="shared" si="106"/>
        <v>0.54310499999999995</v>
      </c>
      <c r="G3430">
        <f t="shared" si="107"/>
        <v>6.4786700000000003E-2</v>
      </c>
    </row>
    <row r="3431" spans="1:7" x14ac:dyDescent="0.25">
      <c r="A3431">
        <v>0.54587799999999997</v>
      </c>
      <c r="B3431">
        <v>6.5433599999999995E-2</v>
      </c>
      <c r="C3431">
        <v>0</v>
      </c>
      <c r="F3431">
        <f t="shared" si="106"/>
        <v>0.54587799999999997</v>
      </c>
      <c r="G3431">
        <f t="shared" si="107"/>
        <v>6.5433599999999995E-2</v>
      </c>
    </row>
    <row r="3432" spans="1:7" x14ac:dyDescent="0.25">
      <c r="A3432">
        <v>0.54851799999999995</v>
      </c>
      <c r="B3432">
        <v>6.5989300000000001E-2</v>
      </c>
      <c r="C3432">
        <v>0</v>
      </c>
      <c r="F3432">
        <f t="shared" si="106"/>
        <v>0.54851799999999995</v>
      </c>
      <c r="G3432">
        <f t="shared" si="107"/>
        <v>6.5989300000000001E-2</v>
      </c>
    </row>
    <row r="3433" spans="1:7" x14ac:dyDescent="0.25">
      <c r="A3433">
        <v>0.55119099999999999</v>
      </c>
      <c r="B3433">
        <v>6.6570400000000002E-2</v>
      </c>
      <c r="C3433">
        <v>0</v>
      </c>
      <c r="F3433">
        <f t="shared" si="106"/>
        <v>0.55119099999999999</v>
      </c>
      <c r="G3433">
        <f t="shared" si="107"/>
        <v>6.6570400000000002E-2</v>
      </c>
    </row>
    <row r="3434" spans="1:7" x14ac:dyDescent="0.25">
      <c r="A3434">
        <v>0.55389999999999995</v>
      </c>
      <c r="B3434">
        <v>6.7173700000000003E-2</v>
      </c>
      <c r="C3434">
        <v>0</v>
      </c>
      <c r="F3434">
        <f t="shared" si="106"/>
        <v>0.55389999999999995</v>
      </c>
      <c r="G3434">
        <f t="shared" si="107"/>
        <v>6.7173700000000003E-2</v>
      </c>
    </row>
    <row r="3435" spans="1:7" x14ac:dyDescent="0.25">
      <c r="A3435">
        <v>0.55636699999999994</v>
      </c>
      <c r="B3435">
        <v>6.7531599999999997E-2</v>
      </c>
      <c r="C3435">
        <v>0</v>
      </c>
      <c r="F3435">
        <f t="shared" si="106"/>
        <v>0.55636699999999994</v>
      </c>
      <c r="G3435">
        <f t="shared" si="107"/>
        <v>6.7531599999999997E-2</v>
      </c>
    </row>
    <row r="3436" spans="1:7" x14ac:dyDescent="0.25">
      <c r="A3436">
        <v>0.55857699999999999</v>
      </c>
      <c r="B3436">
        <v>6.7712800000000004E-2</v>
      </c>
      <c r="C3436">
        <v>0</v>
      </c>
      <c r="F3436">
        <f t="shared" si="106"/>
        <v>0.55857699999999999</v>
      </c>
      <c r="G3436">
        <f t="shared" si="107"/>
        <v>6.7712800000000004E-2</v>
      </c>
    </row>
    <row r="3437" spans="1:7" x14ac:dyDescent="0.25">
      <c r="A3437">
        <v>0.56079000000000001</v>
      </c>
      <c r="B3437">
        <v>6.7896300000000007E-2</v>
      </c>
      <c r="C3437">
        <v>0</v>
      </c>
      <c r="F3437">
        <f t="shared" si="106"/>
        <v>0.56079000000000001</v>
      </c>
      <c r="G3437">
        <f t="shared" si="107"/>
        <v>6.7896300000000007E-2</v>
      </c>
    </row>
    <row r="3438" spans="1:7" x14ac:dyDescent="0.25">
      <c r="A3438">
        <v>0.56300600000000001</v>
      </c>
      <c r="B3438">
        <v>6.8082100000000007E-2</v>
      </c>
      <c r="C3438">
        <v>0</v>
      </c>
      <c r="F3438">
        <f t="shared" si="106"/>
        <v>0.56300600000000001</v>
      </c>
      <c r="G3438">
        <f t="shared" si="107"/>
        <v>6.8082100000000007E-2</v>
      </c>
    </row>
    <row r="3439" spans="1:7" x14ac:dyDescent="0.25">
      <c r="A3439">
        <v>0.56522499999999998</v>
      </c>
      <c r="B3439">
        <v>6.8270200000000003E-2</v>
      </c>
      <c r="C3439">
        <v>0</v>
      </c>
      <c r="F3439">
        <f t="shared" si="106"/>
        <v>0.56522499999999998</v>
      </c>
      <c r="G3439">
        <f t="shared" si="107"/>
        <v>6.8270200000000003E-2</v>
      </c>
    </row>
    <row r="3440" spans="1:7" x14ac:dyDescent="0.25">
      <c r="A3440">
        <v>0.56738599999999995</v>
      </c>
      <c r="B3440">
        <v>6.84086E-2</v>
      </c>
      <c r="C3440">
        <v>0</v>
      </c>
      <c r="F3440">
        <f t="shared" si="106"/>
        <v>0.56738599999999995</v>
      </c>
      <c r="G3440">
        <f t="shared" si="107"/>
        <v>6.84086E-2</v>
      </c>
    </row>
    <row r="3441" spans="1:7" x14ac:dyDescent="0.25">
      <c r="A3441">
        <v>0.56945999999999997</v>
      </c>
      <c r="B3441">
        <v>6.8476099999999998E-2</v>
      </c>
      <c r="C3441">
        <v>0</v>
      </c>
      <c r="F3441">
        <f t="shared" si="106"/>
        <v>0.56945999999999997</v>
      </c>
      <c r="G3441">
        <f t="shared" si="107"/>
        <v>6.8476099999999998E-2</v>
      </c>
    </row>
    <row r="3442" spans="1:7" x14ac:dyDescent="0.25">
      <c r="A3442">
        <v>0.57153399999999999</v>
      </c>
      <c r="B3442">
        <v>6.8543999999999994E-2</v>
      </c>
      <c r="C3442">
        <v>0</v>
      </c>
      <c r="F3442">
        <f t="shared" si="106"/>
        <v>0.57153399999999999</v>
      </c>
      <c r="G3442">
        <f t="shared" si="107"/>
        <v>6.8543999999999994E-2</v>
      </c>
    </row>
    <row r="3443" spans="1:7" x14ac:dyDescent="0.25">
      <c r="A3443">
        <v>0.57360800000000001</v>
      </c>
      <c r="B3443">
        <v>6.8612000000000006E-2</v>
      </c>
      <c r="C3443">
        <v>0</v>
      </c>
      <c r="F3443">
        <f t="shared" si="106"/>
        <v>0.57360800000000001</v>
      </c>
      <c r="G3443">
        <f t="shared" si="107"/>
        <v>6.8612000000000006E-2</v>
      </c>
    </row>
    <row r="3444" spans="1:7" x14ac:dyDescent="0.25">
      <c r="A3444">
        <v>0.57568200000000003</v>
      </c>
      <c r="B3444">
        <v>6.8680400000000003E-2</v>
      </c>
      <c r="C3444">
        <v>0</v>
      </c>
      <c r="F3444">
        <f t="shared" si="106"/>
        <v>0.57568200000000003</v>
      </c>
      <c r="G3444">
        <f t="shared" si="107"/>
        <v>6.8680400000000003E-2</v>
      </c>
    </row>
    <row r="3445" spans="1:7" x14ac:dyDescent="0.25">
      <c r="A3445">
        <v>0.57775600000000005</v>
      </c>
      <c r="B3445">
        <v>6.8747299999999997E-2</v>
      </c>
      <c r="C3445">
        <v>0</v>
      </c>
      <c r="F3445">
        <f t="shared" si="106"/>
        <v>0.57775600000000005</v>
      </c>
      <c r="G3445">
        <f t="shared" si="107"/>
        <v>6.8747299999999997E-2</v>
      </c>
    </row>
    <row r="3446" spans="1:7" x14ac:dyDescent="0.25">
      <c r="A3446">
        <v>0.57978499999999999</v>
      </c>
      <c r="B3446">
        <v>6.8766900000000006E-2</v>
      </c>
      <c r="C3446">
        <v>0</v>
      </c>
      <c r="F3446">
        <f t="shared" si="106"/>
        <v>0.57978499999999999</v>
      </c>
      <c r="G3446">
        <f t="shared" si="107"/>
        <v>6.8766900000000006E-2</v>
      </c>
    </row>
    <row r="3447" spans="1:7" x14ac:dyDescent="0.25">
      <c r="A3447">
        <v>0.58181300000000002</v>
      </c>
      <c r="B3447">
        <v>6.87865E-2</v>
      </c>
      <c r="C3447">
        <v>0</v>
      </c>
      <c r="F3447">
        <f t="shared" si="106"/>
        <v>0.58181300000000002</v>
      </c>
      <c r="G3447">
        <f t="shared" si="107"/>
        <v>6.87865E-2</v>
      </c>
    </row>
    <row r="3448" spans="1:7" x14ac:dyDescent="0.25">
      <c r="A3448">
        <v>0.58384100000000005</v>
      </c>
      <c r="B3448">
        <v>6.8806199999999998E-2</v>
      </c>
      <c r="C3448">
        <v>0</v>
      </c>
      <c r="F3448">
        <f t="shared" si="106"/>
        <v>0.58384100000000005</v>
      </c>
      <c r="G3448">
        <f t="shared" si="107"/>
        <v>6.8806199999999998E-2</v>
      </c>
    </row>
    <row r="3449" spans="1:7" x14ac:dyDescent="0.25">
      <c r="A3449">
        <v>0.58587</v>
      </c>
      <c r="B3449">
        <v>6.8825800000000006E-2</v>
      </c>
      <c r="C3449">
        <v>0</v>
      </c>
      <c r="F3449">
        <f t="shared" si="106"/>
        <v>0.58587</v>
      </c>
      <c r="G3449">
        <f t="shared" si="107"/>
        <v>6.8825800000000006E-2</v>
      </c>
    </row>
    <row r="3450" spans="1:7" x14ac:dyDescent="0.25">
      <c r="A3450">
        <v>0.58789800000000003</v>
      </c>
      <c r="B3450">
        <v>6.8845500000000004E-2</v>
      </c>
      <c r="C3450">
        <v>0</v>
      </c>
      <c r="F3450">
        <f t="shared" si="106"/>
        <v>0.58789800000000003</v>
      </c>
      <c r="G3450">
        <f t="shared" si="107"/>
        <v>6.8845500000000004E-2</v>
      </c>
    </row>
    <row r="3451" spans="1:7" x14ac:dyDescent="0.25">
      <c r="A3451">
        <v>0.58992100000000003</v>
      </c>
      <c r="B3451">
        <v>6.8857799999999997E-2</v>
      </c>
      <c r="C3451">
        <v>0</v>
      </c>
      <c r="F3451">
        <f t="shared" si="106"/>
        <v>0.58992100000000003</v>
      </c>
      <c r="G3451">
        <f t="shared" si="107"/>
        <v>6.8857799999999997E-2</v>
      </c>
    </row>
    <row r="3452" spans="1:7" x14ac:dyDescent="0.25">
      <c r="A3452">
        <v>0.59193899999999999</v>
      </c>
      <c r="B3452">
        <v>6.8863499999999994E-2</v>
      </c>
      <c r="C3452">
        <v>0</v>
      </c>
      <c r="F3452">
        <f t="shared" si="106"/>
        <v>0.59193899999999999</v>
      </c>
      <c r="G3452">
        <f t="shared" si="107"/>
        <v>6.8863499999999994E-2</v>
      </c>
    </row>
    <row r="3453" spans="1:7" x14ac:dyDescent="0.25">
      <c r="A3453">
        <v>0.59395699999999996</v>
      </c>
      <c r="B3453">
        <v>6.8869200000000005E-2</v>
      </c>
      <c r="C3453">
        <v>0</v>
      </c>
      <c r="F3453">
        <f t="shared" si="106"/>
        <v>0.59395699999999996</v>
      </c>
      <c r="G3453">
        <f t="shared" si="107"/>
        <v>6.8869200000000005E-2</v>
      </c>
    </row>
    <row r="3454" spans="1:7" x14ac:dyDescent="0.25">
      <c r="A3454">
        <v>0.59597500000000003</v>
      </c>
      <c r="B3454">
        <v>6.8874900000000003E-2</v>
      </c>
      <c r="C3454">
        <v>0</v>
      </c>
      <c r="F3454">
        <f t="shared" si="106"/>
        <v>0.59597500000000003</v>
      </c>
      <c r="G3454">
        <f t="shared" si="107"/>
        <v>6.8874900000000003E-2</v>
      </c>
    </row>
    <row r="3455" spans="1:7" x14ac:dyDescent="0.25">
      <c r="A3455">
        <v>0.597993</v>
      </c>
      <c r="B3455">
        <v>6.88806E-2</v>
      </c>
      <c r="C3455">
        <v>0</v>
      </c>
      <c r="F3455">
        <f t="shared" si="106"/>
        <v>0.597993</v>
      </c>
      <c r="G3455">
        <f t="shared" si="107"/>
        <v>6.88806E-2</v>
      </c>
    </row>
    <row r="3456" spans="1:7" x14ac:dyDescent="0.25">
      <c r="A3456">
        <v>0.60001099999999996</v>
      </c>
      <c r="B3456">
        <v>6.8886299999999998E-2</v>
      </c>
      <c r="C3456">
        <v>0</v>
      </c>
      <c r="F3456">
        <f t="shared" si="106"/>
        <v>0.60001099999999996</v>
      </c>
      <c r="G3456">
        <f t="shared" si="107"/>
        <v>6.8886299999999998E-2</v>
      </c>
    </row>
    <row r="3457" spans="1:7" x14ac:dyDescent="0.25">
      <c r="A3457">
        <v>0.60203099999999998</v>
      </c>
      <c r="B3457">
        <v>6.8876099999999996E-2</v>
      </c>
      <c r="C3457">
        <v>0</v>
      </c>
      <c r="F3457">
        <f t="shared" si="106"/>
        <v>0.60203099999999998</v>
      </c>
      <c r="G3457">
        <f t="shared" si="107"/>
        <v>6.8876099999999996E-2</v>
      </c>
    </row>
    <row r="3458" spans="1:7" x14ac:dyDescent="0.25">
      <c r="A3458">
        <v>0.60404999999999998</v>
      </c>
      <c r="B3458">
        <v>6.8865899999999994E-2</v>
      </c>
      <c r="C3458">
        <v>0</v>
      </c>
      <c r="F3458">
        <f t="shared" si="106"/>
        <v>0.60404999999999998</v>
      </c>
      <c r="G3458">
        <f t="shared" si="107"/>
        <v>6.8865899999999994E-2</v>
      </c>
    </row>
    <row r="3459" spans="1:7" x14ac:dyDescent="0.25">
      <c r="A3459">
        <v>0.60606899999999997</v>
      </c>
      <c r="B3459">
        <v>6.8855700000000006E-2</v>
      </c>
      <c r="C3459">
        <v>0</v>
      </c>
      <c r="F3459">
        <f t="shared" si="106"/>
        <v>0.60606899999999997</v>
      </c>
      <c r="G3459">
        <f t="shared" si="107"/>
        <v>6.8855700000000006E-2</v>
      </c>
    </row>
    <row r="3460" spans="1:7" x14ac:dyDescent="0.25">
      <c r="A3460">
        <v>0.60808899999999999</v>
      </c>
      <c r="B3460">
        <v>6.8845500000000004E-2</v>
      </c>
      <c r="C3460">
        <v>0</v>
      </c>
      <c r="F3460">
        <f t="shared" si="106"/>
        <v>0.60808899999999999</v>
      </c>
      <c r="G3460">
        <f t="shared" si="107"/>
        <v>6.8845500000000004E-2</v>
      </c>
    </row>
    <row r="3461" spans="1:7" x14ac:dyDescent="0.25">
      <c r="A3461">
        <v>0.61010799999999998</v>
      </c>
      <c r="B3461">
        <v>6.8835300000000002E-2</v>
      </c>
      <c r="C3461">
        <v>0</v>
      </c>
      <c r="F3461">
        <f t="shared" si="106"/>
        <v>0.61010799999999998</v>
      </c>
      <c r="G3461">
        <f t="shared" si="107"/>
        <v>6.8835300000000002E-2</v>
      </c>
    </row>
    <row r="3462" spans="1:7" x14ac:dyDescent="0.25">
      <c r="A3462">
        <v>0.61213399999999996</v>
      </c>
      <c r="B3462">
        <v>6.8818699999999997E-2</v>
      </c>
      <c r="C3462">
        <v>0</v>
      </c>
      <c r="F3462">
        <f t="shared" ref="F3462:F3525" si="108">A3462</f>
        <v>0.61213399999999996</v>
      </c>
      <c r="G3462">
        <f t="shared" ref="G3462:G3525" si="109">B3462</f>
        <v>6.8818699999999997E-2</v>
      </c>
    </row>
    <row r="3463" spans="1:7" x14ac:dyDescent="0.25">
      <c r="A3463">
        <v>0.61416800000000005</v>
      </c>
      <c r="B3463">
        <v>6.8795200000000001E-2</v>
      </c>
      <c r="C3463">
        <v>0</v>
      </c>
      <c r="F3463">
        <f t="shared" si="108"/>
        <v>0.61416800000000005</v>
      </c>
      <c r="G3463">
        <f t="shared" si="109"/>
        <v>6.8795200000000001E-2</v>
      </c>
    </row>
    <row r="3464" spans="1:7" x14ac:dyDescent="0.25">
      <c r="A3464">
        <v>0.616201</v>
      </c>
      <c r="B3464">
        <v>6.8771700000000005E-2</v>
      </c>
      <c r="C3464">
        <v>0</v>
      </c>
      <c r="F3464">
        <f t="shared" si="108"/>
        <v>0.616201</v>
      </c>
      <c r="G3464">
        <f t="shared" si="109"/>
        <v>6.8771700000000005E-2</v>
      </c>
    </row>
    <row r="3465" spans="1:7" x14ac:dyDescent="0.25">
      <c r="A3465">
        <v>0.61823499999999998</v>
      </c>
      <c r="B3465">
        <v>6.8748199999999995E-2</v>
      </c>
      <c r="C3465">
        <v>0</v>
      </c>
      <c r="F3465">
        <f t="shared" si="108"/>
        <v>0.61823499999999998</v>
      </c>
      <c r="G3465">
        <f t="shared" si="109"/>
        <v>6.8748199999999995E-2</v>
      </c>
    </row>
    <row r="3466" spans="1:7" x14ac:dyDescent="0.25">
      <c r="A3466">
        <v>0.62026800000000004</v>
      </c>
      <c r="B3466">
        <v>6.87247E-2</v>
      </c>
      <c r="C3466">
        <v>0</v>
      </c>
      <c r="F3466">
        <f t="shared" si="108"/>
        <v>0.62026800000000004</v>
      </c>
      <c r="G3466">
        <f t="shared" si="109"/>
        <v>6.87247E-2</v>
      </c>
    </row>
    <row r="3467" spans="1:7" x14ac:dyDescent="0.25">
      <c r="A3467">
        <v>0.62230200000000002</v>
      </c>
      <c r="B3467">
        <v>6.8700600000000001E-2</v>
      </c>
      <c r="C3467">
        <v>0</v>
      </c>
      <c r="F3467">
        <f t="shared" si="108"/>
        <v>0.62230200000000002</v>
      </c>
      <c r="G3467">
        <f t="shared" si="109"/>
        <v>6.8700600000000001E-2</v>
      </c>
    </row>
    <row r="3468" spans="1:7" x14ac:dyDescent="0.25">
      <c r="A3468">
        <v>0.62439199999999995</v>
      </c>
      <c r="B3468">
        <v>6.8620700000000007E-2</v>
      </c>
      <c r="C3468">
        <v>0</v>
      </c>
      <c r="F3468">
        <f t="shared" si="108"/>
        <v>0.62439199999999995</v>
      </c>
      <c r="G3468">
        <f t="shared" si="109"/>
        <v>6.8620700000000007E-2</v>
      </c>
    </row>
    <row r="3469" spans="1:7" x14ac:dyDescent="0.25">
      <c r="A3469">
        <v>0.62648199999999998</v>
      </c>
      <c r="B3469">
        <v>6.8539500000000003E-2</v>
      </c>
      <c r="C3469">
        <v>0</v>
      </c>
      <c r="F3469">
        <f t="shared" si="108"/>
        <v>0.62648199999999998</v>
      </c>
      <c r="G3469">
        <f t="shared" si="109"/>
        <v>6.8539500000000003E-2</v>
      </c>
    </row>
    <row r="3470" spans="1:7" x14ac:dyDescent="0.25">
      <c r="A3470">
        <v>0.62857099999999999</v>
      </c>
      <c r="B3470">
        <v>6.8458599999999994E-2</v>
      </c>
      <c r="C3470">
        <v>0</v>
      </c>
      <c r="F3470">
        <f t="shared" si="108"/>
        <v>0.62857099999999999</v>
      </c>
      <c r="G3470">
        <f t="shared" si="109"/>
        <v>6.8458599999999994E-2</v>
      </c>
    </row>
    <row r="3471" spans="1:7" x14ac:dyDescent="0.25">
      <c r="A3471">
        <v>0.63066</v>
      </c>
      <c r="B3471">
        <v>6.83782E-2</v>
      </c>
      <c r="C3471">
        <v>0</v>
      </c>
      <c r="F3471">
        <f t="shared" si="108"/>
        <v>0.63066</v>
      </c>
      <c r="G3471">
        <f t="shared" si="109"/>
        <v>6.83782E-2</v>
      </c>
    </row>
    <row r="3472" spans="1:7" x14ac:dyDescent="0.25">
      <c r="A3472">
        <v>0.63274900000000001</v>
      </c>
      <c r="B3472">
        <v>6.82981E-2</v>
      </c>
      <c r="C3472">
        <v>0</v>
      </c>
      <c r="F3472">
        <f t="shared" si="108"/>
        <v>0.63274900000000001</v>
      </c>
      <c r="G3472">
        <f t="shared" si="109"/>
        <v>6.82981E-2</v>
      </c>
    </row>
    <row r="3473" spans="1:7" x14ac:dyDescent="0.25">
      <c r="A3473">
        <v>0.63498399999999999</v>
      </c>
      <c r="B3473">
        <v>6.8106600000000003E-2</v>
      </c>
      <c r="C3473">
        <v>0</v>
      </c>
      <c r="F3473">
        <f t="shared" si="108"/>
        <v>0.63498399999999999</v>
      </c>
      <c r="G3473">
        <f t="shared" si="109"/>
        <v>6.8106600000000003E-2</v>
      </c>
    </row>
    <row r="3474" spans="1:7" x14ac:dyDescent="0.25">
      <c r="A3474">
        <v>0.63728899999999999</v>
      </c>
      <c r="B3474">
        <v>6.7854999999999999E-2</v>
      </c>
      <c r="C3474">
        <v>0</v>
      </c>
      <c r="F3474">
        <f t="shared" si="108"/>
        <v>0.63728899999999999</v>
      </c>
      <c r="G3474">
        <f t="shared" si="109"/>
        <v>6.7854999999999999E-2</v>
      </c>
    </row>
    <row r="3475" spans="1:7" x14ac:dyDescent="0.25">
      <c r="A3475">
        <v>0.63958700000000002</v>
      </c>
      <c r="B3475">
        <v>6.7608100000000004E-2</v>
      </c>
      <c r="C3475">
        <v>0</v>
      </c>
      <c r="F3475">
        <f t="shared" si="108"/>
        <v>0.63958700000000002</v>
      </c>
      <c r="G3475">
        <f t="shared" si="109"/>
        <v>6.7608100000000004E-2</v>
      </c>
    </row>
    <row r="3476" spans="1:7" x14ac:dyDescent="0.25">
      <c r="A3476">
        <v>0.64187899999999998</v>
      </c>
      <c r="B3476">
        <v>6.7365700000000001E-2</v>
      </c>
      <c r="C3476">
        <v>0</v>
      </c>
      <c r="F3476">
        <f t="shared" si="108"/>
        <v>0.64187899999999998</v>
      </c>
      <c r="G3476">
        <f t="shared" si="109"/>
        <v>6.7365700000000001E-2</v>
      </c>
    </row>
    <row r="3477" spans="1:7" x14ac:dyDescent="0.25">
      <c r="A3477">
        <v>0.64416499999999999</v>
      </c>
      <c r="B3477">
        <v>6.7127699999999998E-2</v>
      </c>
      <c r="C3477">
        <v>0</v>
      </c>
      <c r="F3477">
        <f t="shared" si="108"/>
        <v>0.64416499999999999</v>
      </c>
      <c r="G3477">
        <f t="shared" si="109"/>
        <v>6.7127699999999998E-2</v>
      </c>
    </row>
    <row r="3478" spans="1:7" x14ac:dyDescent="0.25">
      <c r="A3478">
        <v>0.64687499999999998</v>
      </c>
      <c r="B3478">
        <v>6.6606399999999996E-2</v>
      </c>
      <c r="C3478">
        <v>0</v>
      </c>
      <c r="F3478">
        <f t="shared" si="108"/>
        <v>0.64687499999999998</v>
      </c>
      <c r="G3478">
        <f t="shared" si="109"/>
        <v>6.6606399999999996E-2</v>
      </c>
    </row>
    <row r="3479" spans="1:7" x14ac:dyDescent="0.25">
      <c r="A3479">
        <v>0.64974900000000002</v>
      </c>
      <c r="B3479">
        <v>6.5881300000000004E-2</v>
      </c>
      <c r="C3479">
        <v>0</v>
      </c>
      <c r="F3479">
        <f t="shared" si="108"/>
        <v>0.64974900000000002</v>
      </c>
      <c r="G3479">
        <f t="shared" si="109"/>
        <v>6.5881300000000004E-2</v>
      </c>
    </row>
    <row r="3480" spans="1:7" x14ac:dyDescent="0.25">
      <c r="A3480">
        <v>0.65256899999999995</v>
      </c>
      <c r="B3480">
        <v>6.5196900000000002E-2</v>
      </c>
      <c r="C3480">
        <v>0</v>
      </c>
      <c r="F3480">
        <f t="shared" si="108"/>
        <v>0.65256899999999995</v>
      </c>
      <c r="G3480">
        <f t="shared" si="109"/>
        <v>6.5196900000000002E-2</v>
      </c>
    </row>
    <row r="3481" spans="1:7" x14ac:dyDescent="0.25">
      <c r="A3481">
        <v>0.65533699999999995</v>
      </c>
      <c r="B3481">
        <v>6.4554399999999998E-2</v>
      </c>
      <c r="C3481">
        <v>0</v>
      </c>
      <c r="F3481">
        <f t="shared" si="108"/>
        <v>0.65533699999999995</v>
      </c>
      <c r="G3481">
        <f t="shared" si="109"/>
        <v>6.4554399999999998E-2</v>
      </c>
    </row>
    <row r="3482" spans="1:7" x14ac:dyDescent="0.25">
      <c r="A3482">
        <v>0.65847800000000001</v>
      </c>
      <c r="B3482">
        <v>6.3645800000000002E-2</v>
      </c>
      <c r="C3482">
        <v>0</v>
      </c>
      <c r="F3482">
        <f t="shared" si="108"/>
        <v>0.65847800000000001</v>
      </c>
      <c r="G3482">
        <f t="shared" si="109"/>
        <v>6.3645800000000002E-2</v>
      </c>
    </row>
    <row r="3483" spans="1:7" x14ac:dyDescent="0.25">
      <c r="A3483">
        <v>0.66189299999999995</v>
      </c>
      <c r="B3483">
        <v>6.2397599999999998E-2</v>
      </c>
      <c r="C3483">
        <v>0</v>
      </c>
      <c r="F3483">
        <f t="shared" si="108"/>
        <v>0.66189299999999995</v>
      </c>
      <c r="G3483">
        <f t="shared" si="109"/>
        <v>6.2397599999999998E-2</v>
      </c>
    </row>
    <row r="3484" spans="1:7" x14ac:dyDescent="0.25">
      <c r="A3484">
        <v>0.66522300000000001</v>
      </c>
      <c r="B3484">
        <v>6.1139699999999998E-2</v>
      </c>
      <c r="C3484">
        <v>0</v>
      </c>
      <c r="F3484">
        <f t="shared" si="108"/>
        <v>0.66522300000000001</v>
      </c>
      <c r="G3484">
        <f t="shared" si="109"/>
        <v>6.1139699999999998E-2</v>
      </c>
    </row>
    <row r="3485" spans="1:7" x14ac:dyDescent="0.25">
      <c r="A3485">
        <v>0.66857200000000006</v>
      </c>
      <c r="B3485">
        <v>5.9903100000000001E-2</v>
      </c>
      <c r="C3485">
        <v>0</v>
      </c>
      <c r="F3485">
        <f t="shared" si="108"/>
        <v>0.66857200000000006</v>
      </c>
      <c r="G3485">
        <f t="shared" si="109"/>
        <v>5.9903100000000001E-2</v>
      </c>
    </row>
    <row r="3486" spans="1:7" x14ac:dyDescent="0.25">
      <c r="A3486">
        <v>0.67244400000000004</v>
      </c>
      <c r="B3486">
        <v>5.8237499999999998E-2</v>
      </c>
      <c r="C3486">
        <v>0</v>
      </c>
      <c r="F3486">
        <f t="shared" si="108"/>
        <v>0.67244400000000004</v>
      </c>
      <c r="G3486">
        <f t="shared" si="109"/>
        <v>5.8237499999999998E-2</v>
      </c>
    </row>
    <row r="3487" spans="1:7" x14ac:dyDescent="0.25">
      <c r="A3487">
        <v>0.67637800000000003</v>
      </c>
      <c r="B3487">
        <v>5.6332E-2</v>
      </c>
      <c r="C3487">
        <v>0</v>
      </c>
      <c r="F3487">
        <f t="shared" si="108"/>
        <v>0.67637800000000003</v>
      </c>
      <c r="G3487">
        <f t="shared" si="109"/>
        <v>5.6332E-2</v>
      </c>
    </row>
    <row r="3488" spans="1:7" x14ac:dyDescent="0.25">
      <c r="A3488">
        <v>0.68018199999999995</v>
      </c>
      <c r="B3488">
        <v>5.4309400000000001E-2</v>
      </c>
      <c r="C3488">
        <v>0</v>
      </c>
      <c r="F3488">
        <f t="shared" si="108"/>
        <v>0.68018199999999995</v>
      </c>
      <c r="G3488">
        <f t="shared" si="109"/>
        <v>5.4309400000000001E-2</v>
      </c>
    </row>
    <row r="3489" spans="1:7" x14ac:dyDescent="0.25">
      <c r="A3489">
        <v>0.68418999999999996</v>
      </c>
      <c r="B3489">
        <v>5.1971099999999999E-2</v>
      </c>
      <c r="C3489">
        <v>0</v>
      </c>
      <c r="F3489">
        <f t="shared" si="108"/>
        <v>0.68418999999999996</v>
      </c>
      <c r="G3489">
        <f t="shared" si="109"/>
        <v>5.1971099999999999E-2</v>
      </c>
    </row>
    <row r="3490" spans="1:7" x14ac:dyDescent="0.25">
      <c r="A3490">
        <v>0.688303</v>
      </c>
      <c r="B3490">
        <v>4.9548700000000001E-2</v>
      </c>
      <c r="C3490">
        <v>0</v>
      </c>
      <c r="F3490">
        <f t="shared" si="108"/>
        <v>0.688303</v>
      </c>
      <c r="G3490">
        <f t="shared" si="109"/>
        <v>4.9548700000000001E-2</v>
      </c>
    </row>
    <row r="3491" spans="1:7" x14ac:dyDescent="0.25">
      <c r="A3491">
        <v>0.69249000000000005</v>
      </c>
      <c r="B3491">
        <v>4.7027199999999998E-2</v>
      </c>
      <c r="C3491">
        <v>0</v>
      </c>
      <c r="F3491">
        <f t="shared" si="108"/>
        <v>0.69249000000000005</v>
      </c>
      <c r="G3491">
        <f t="shared" si="109"/>
        <v>4.7027199999999998E-2</v>
      </c>
    </row>
    <row r="3492" spans="1:7" x14ac:dyDescent="0.25">
      <c r="A3492">
        <v>0.696855</v>
      </c>
      <c r="B3492">
        <v>4.42204E-2</v>
      </c>
      <c r="C3492">
        <v>0</v>
      </c>
      <c r="F3492">
        <f t="shared" si="108"/>
        <v>0.696855</v>
      </c>
      <c r="G3492">
        <f t="shared" si="109"/>
        <v>4.42204E-2</v>
      </c>
    </row>
    <row r="3493" spans="1:7" x14ac:dyDescent="0.25">
      <c r="A3493">
        <v>0.70130400000000004</v>
      </c>
      <c r="B3493">
        <v>4.13788E-2</v>
      </c>
      <c r="C3493">
        <v>0</v>
      </c>
      <c r="F3493">
        <f t="shared" si="108"/>
        <v>0.70130400000000004</v>
      </c>
      <c r="G3493">
        <f t="shared" si="109"/>
        <v>4.13788E-2</v>
      </c>
    </row>
    <row r="3494" spans="1:7" x14ac:dyDescent="0.25">
      <c r="A3494">
        <v>0.70595699999999995</v>
      </c>
      <c r="B3494">
        <v>3.8392700000000002E-2</v>
      </c>
      <c r="C3494">
        <v>0</v>
      </c>
      <c r="F3494">
        <f t="shared" si="108"/>
        <v>0.70595699999999995</v>
      </c>
      <c r="G3494">
        <f t="shared" si="109"/>
        <v>3.8392700000000002E-2</v>
      </c>
    </row>
    <row r="3495" spans="1:7" x14ac:dyDescent="0.25">
      <c r="A3495">
        <v>0.71073799999999998</v>
      </c>
      <c r="B3495">
        <v>3.5179799999999997E-2</v>
      </c>
      <c r="C3495">
        <v>0</v>
      </c>
      <c r="F3495">
        <f t="shared" si="108"/>
        <v>0.71073799999999998</v>
      </c>
      <c r="G3495">
        <f t="shared" si="109"/>
        <v>3.5179799999999997E-2</v>
      </c>
    </row>
    <row r="3496" spans="1:7" x14ac:dyDescent="0.25">
      <c r="A3496">
        <v>0.71552300000000002</v>
      </c>
      <c r="B3496">
        <v>3.1850700000000003E-2</v>
      </c>
      <c r="C3496">
        <v>0</v>
      </c>
      <c r="F3496">
        <f t="shared" si="108"/>
        <v>0.71552300000000002</v>
      </c>
      <c r="G3496">
        <f t="shared" si="109"/>
        <v>3.1850700000000003E-2</v>
      </c>
    </row>
    <row r="3497" spans="1:7" x14ac:dyDescent="0.25">
      <c r="A3497">
        <v>0.72049300000000005</v>
      </c>
      <c r="B3497">
        <v>2.8391599999999999E-2</v>
      </c>
      <c r="C3497">
        <v>0</v>
      </c>
      <c r="F3497">
        <f t="shared" si="108"/>
        <v>0.72049300000000005</v>
      </c>
      <c r="G3497">
        <f t="shared" si="109"/>
        <v>2.8391599999999999E-2</v>
      </c>
    </row>
    <row r="3498" spans="1:7" x14ac:dyDescent="0.25">
      <c r="A3498">
        <v>0.725522</v>
      </c>
      <c r="B3498">
        <v>2.47706E-2</v>
      </c>
      <c r="C3498">
        <v>0</v>
      </c>
      <c r="F3498">
        <f t="shared" si="108"/>
        <v>0.725522</v>
      </c>
      <c r="G3498">
        <f t="shared" si="109"/>
        <v>2.47706E-2</v>
      </c>
    </row>
    <row r="3499" spans="1:7" x14ac:dyDescent="0.25">
      <c r="A3499">
        <v>0.73078900000000002</v>
      </c>
      <c r="B3499">
        <v>2.1245900000000002E-2</v>
      </c>
      <c r="C3499">
        <v>0</v>
      </c>
      <c r="F3499">
        <f t="shared" si="108"/>
        <v>0.73078900000000002</v>
      </c>
      <c r="G3499">
        <f t="shared" si="109"/>
        <v>2.1245900000000002E-2</v>
      </c>
    </row>
    <row r="3500" spans="1:7" x14ac:dyDescent="0.25">
      <c r="A3500">
        <v>0.73665000000000003</v>
      </c>
      <c r="B3500">
        <v>1.7879599999999999E-2</v>
      </c>
      <c r="C3500">
        <v>0</v>
      </c>
      <c r="F3500">
        <f t="shared" si="108"/>
        <v>0.73665000000000003</v>
      </c>
      <c r="G3500">
        <f t="shared" si="109"/>
        <v>1.7879599999999999E-2</v>
      </c>
    </row>
    <row r="3501" spans="1:7" x14ac:dyDescent="0.25">
      <c r="A3501">
        <v>0.74348999999999998</v>
      </c>
      <c r="B3501">
        <v>1.4603E-2</v>
      </c>
      <c r="C3501">
        <v>0</v>
      </c>
      <c r="F3501">
        <f t="shared" si="108"/>
        <v>0.74348999999999998</v>
      </c>
      <c r="G3501">
        <f t="shared" si="109"/>
        <v>1.4603E-2</v>
      </c>
    </row>
    <row r="3502" spans="1:7" x14ac:dyDescent="0.25">
      <c r="A3502">
        <v>0.75204300000000002</v>
      </c>
      <c r="B3502">
        <v>1.15779E-2</v>
      </c>
      <c r="C3502">
        <v>0</v>
      </c>
      <c r="F3502">
        <f t="shared" si="108"/>
        <v>0.75204300000000002</v>
      </c>
      <c r="G3502">
        <f t="shared" si="109"/>
        <v>1.15779E-2</v>
      </c>
    </row>
    <row r="3503" spans="1:7" x14ac:dyDescent="0.25">
      <c r="A3503">
        <v>0.76290800000000003</v>
      </c>
      <c r="B3503">
        <v>8.9340200000000008E-3</v>
      </c>
      <c r="C3503">
        <v>0</v>
      </c>
      <c r="F3503">
        <f t="shared" si="108"/>
        <v>0.76290800000000003</v>
      </c>
      <c r="G3503">
        <f t="shared" si="109"/>
        <v>8.9340200000000008E-3</v>
      </c>
    </row>
    <row r="3504" spans="1:7" x14ac:dyDescent="0.25">
      <c r="A3504">
        <v>0.775868</v>
      </c>
      <c r="B3504">
        <v>7.2612299999999996E-3</v>
      </c>
      <c r="C3504">
        <v>0</v>
      </c>
      <c r="F3504">
        <f t="shared" si="108"/>
        <v>0.775868</v>
      </c>
      <c r="G3504">
        <f t="shared" si="109"/>
        <v>7.2612299999999996E-3</v>
      </c>
    </row>
    <row r="3505" spans="1:7" x14ac:dyDescent="0.25">
      <c r="A3505">
        <v>0.79088899999999995</v>
      </c>
      <c r="B3505">
        <v>7.2160999999999996E-3</v>
      </c>
      <c r="C3505">
        <v>0</v>
      </c>
      <c r="F3505">
        <f t="shared" si="108"/>
        <v>0.79088899999999995</v>
      </c>
      <c r="G3505">
        <f t="shared" si="109"/>
        <v>7.2160999999999996E-3</v>
      </c>
    </row>
    <row r="3506" spans="1:7" x14ac:dyDescent="0.25">
      <c r="A3506">
        <v>0.40842200000000001</v>
      </c>
      <c r="B3506">
        <v>7.6977599999999997E-3</v>
      </c>
      <c r="C3506">
        <v>0</v>
      </c>
      <c r="F3506">
        <f t="shared" si="108"/>
        <v>0.40842200000000001</v>
      </c>
      <c r="G3506">
        <f t="shared" si="109"/>
        <v>7.6977599999999997E-3</v>
      </c>
    </row>
    <row r="3507" spans="1:7" x14ac:dyDescent="0.25">
      <c r="A3507">
        <v>0.42226399999999997</v>
      </c>
      <c r="B3507">
        <v>7.5429800000000003E-3</v>
      </c>
      <c r="C3507">
        <v>0</v>
      </c>
      <c r="F3507">
        <f t="shared" si="108"/>
        <v>0.42226399999999997</v>
      </c>
      <c r="G3507">
        <f t="shared" si="109"/>
        <v>7.5429800000000003E-3</v>
      </c>
    </row>
    <row r="3508" spans="1:7" x14ac:dyDescent="0.25">
      <c r="A3508">
        <v>0.43468600000000002</v>
      </c>
      <c r="B3508">
        <v>9.1712400000000006E-3</v>
      </c>
      <c r="C3508">
        <v>0</v>
      </c>
      <c r="F3508">
        <f t="shared" si="108"/>
        <v>0.43468600000000002</v>
      </c>
      <c r="G3508">
        <f t="shared" si="109"/>
        <v>9.1712400000000006E-3</v>
      </c>
    </row>
    <row r="3509" spans="1:7" x14ac:dyDescent="0.25">
      <c r="A3509">
        <v>0.44517400000000001</v>
      </c>
      <c r="B3509">
        <v>1.2045999999999999E-2</v>
      </c>
      <c r="C3509">
        <v>0</v>
      </c>
      <c r="F3509">
        <f t="shared" si="108"/>
        <v>0.44517400000000001</v>
      </c>
      <c r="G3509">
        <f t="shared" si="109"/>
        <v>1.2045999999999999E-2</v>
      </c>
    </row>
    <row r="3510" spans="1:7" x14ac:dyDescent="0.25">
      <c r="A3510">
        <v>0.453565</v>
      </c>
      <c r="B3510">
        <v>1.51428E-2</v>
      </c>
      <c r="C3510">
        <v>0</v>
      </c>
      <c r="F3510">
        <f t="shared" si="108"/>
        <v>0.453565</v>
      </c>
      <c r="G3510">
        <f t="shared" si="109"/>
        <v>1.51428E-2</v>
      </c>
    </row>
    <row r="3511" spans="1:7" x14ac:dyDescent="0.25">
      <c r="A3511">
        <v>0.46037499999999998</v>
      </c>
      <c r="B3511">
        <v>1.83432E-2</v>
      </c>
      <c r="C3511">
        <v>0</v>
      </c>
      <c r="F3511">
        <f t="shared" si="108"/>
        <v>0.46037499999999998</v>
      </c>
      <c r="G3511">
        <f t="shared" si="109"/>
        <v>1.83432E-2</v>
      </c>
    </row>
    <row r="3512" spans="1:7" x14ac:dyDescent="0.25">
      <c r="A3512">
        <v>0.46630500000000003</v>
      </c>
      <c r="B3512">
        <v>2.16066E-2</v>
      </c>
      <c r="C3512">
        <v>0</v>
      </c>
      <c r="F3512">
        <f t="shared" si="108"/>
        <v>0.46630500000000003</v>
      </c>
      <c r="G3512">
        <f t="shared" si="109"/>
        <v>2.16066E-2</v>
      </c>
    </row>
    <row r="3513" spans="1:7" x14ac:dyDescent="0.25">
      <c r="A3513">
        <v>0.47159299999999998</v>
      </c>
      <c r="B3513">
        <v>2.5089799999999999E-2</v>
      </c>
      <c r="C3513">
        <v>0</v>
      </c>
      <c r="F3513">
        <f t="shared" si="108"/>
        <v>0.47159299999999998</v>
      </c>
      <c r="G3513">
        <f t="shared" si="109"/>
        <v>2.5089799999999999E-2</v>
      </c>
    </row>
    <row r="3514" spans="1:7" x14ac:dyDescent="0.25">
      <c r="A3514">
        <v>0.47668100000000002</v>
      </c>
      <c r="B3514">
        <v>2.8641300000000001E-2</v>
      </c>
      <c r="C3514">
        <v>0</v>
      </c>
      <c r="F3514">
        <f t="shared" si="108"/>
        <v>0.47668100000000002</v>
      </c>
      <c r="G3514">
        <f t="shared" si="109"/>
        <v>2.8641300000000001E-2</v>
      </c>
    </row>
    <row r="3515" spans="1:7" x14ac:dyDescent="0.25">
      <c r="A3515">
        <v>0.48155100000000001</v>
      </c>
      <c r="B3515">
        <v>3.2052400000000002E-2</v>
      </c>
      <c r="C3515">
        <v>0</v>
      </c>
      <c r="F3515">
        <f t="shared" si="108"/>
        <v>0.48155100000000001</v>
      </c>
      <c r="G3515">
        <f t="shared" si="109"/>
        <v>3.2052400000000002E-2</v>
      </c>
    </row>
    <row r="3516" spans="1:7" x14ac:dyDescent="0.25">
      <c r="A3516">
        <v>0.48631200000000002</v>
      </c>
      <c r="B3516">
        <v>3.5423400000000001E-2</v>
      </c>
      <c r="C3516">
        <v>0</v>
      </c>
      <c r="F3516">
        <f t="shared" si="108"/>
        <v>0.48631200000000002</v>
      </c>
      <c r="G3516">
        <f t="shared" si="109"/>
        <v>3.5423400000000001E-2</v>
      </c>
    </row>
    <row r="3517" spans="1:7" x14ac:dyDescent="0.25">
      <c r="A3517">
        <v>0.49101</v>
      </c>
      <c r="B3517">
        <v>3.86839E-2</v>
      </c>
      <c r="C3517">
        <v>0</v>
      </c>
      <c r="F3517">
        <f t="shared" si="108"/>
        <v>0.49101</v>
      </c>
      <c r="G3517">
        <f t="shared" si="109"/>
        <v>3.86839E-2</v>
      </c>
    </row>
    <row r="3518" spans="1:7" x14ac:dyDescent="0.25">
      <c r="A3518">
        <v>0.49565999999999999</v>
      </c>
      <c r="B3518">
        <v>4.1792000000000003E-2</v>
      </c>
      <c r="C3518">
        <v>0</v>
      </c>
      <c r="F3518">
        <f t="shared" si="108"/>
        <v>0.49565999999999999</v>
      </c>
      <c r="G3518">
        <f t="shared" si="109"/>
        <v>4.1792000000000003E-2</v>
      </c>
    </row>
    <row r="3519" spans="1:7" x14ac:dyDescent="0.25">
      <c r="A3519">
        <v>0.50009300000000001</v>
      </c>
      <c r="B3519">
        <v>4.4777200000000003E-2</v>
      </c>
      <c r="C3519">
        <v>0</v>
      </c>
      <c r="F3519">
        <f t="shared" si="108"/>
        <v>0.50009300000000001</v>
      </c>
      <c r="G3519">
        <f t="shared" si="109"/>
        <v>4.4777200000000003E-2</v>
      </c>
    </row>
    <row r="3520" spans="1:7" x14ac:dyDescent="0.25">
      <c r="A3520">
        <v>0.50432500000000002</v>
      </c>
      <c r="B3520">
        <v>4.7598300000000003E-2</v>
      </c>
      <c r="C3520">
        <v>0</v>
      </c>
      <c r="F3520">
        <f t="shared" si="108"/>
        <v>0.50432500000000002</v>
      </c>
      <c r="G3520">
        <f t="shared" si="109"/>
        <v>4.7598300000000003E-2</v>
      </c>
    </row>
    <row r="3521" spans="1:7" x14ac:dyDescent="0.25">
      <c r="A3521">
        <v>0.50849200000000006</v>
      </c>
      <c r="B3521">
        <v>5.0204800000000001E-2</v>
      </c>
      <c r="C3521">
        <v>0</v>
      </c>
      <c r="F3521">
        <f t="shared" si="108"/>
        <v>0.50849200000000006</v>
      </c>
      <c r="G3521">
        <f t="shared" si="109"/>
        <v>5.0204800000000001E-2</v>
      </c>
    </row>
    <row r="3522" spans="1:7" x14ac:dyDescent="0.25">
      <c r="A3522">
        <v>0.51259100000000002</v>
      </c>
      <c r="B3522">
        <v>5.2587299999999997E-2</v>
      </c>
      <c r="C3522">
        <v>0</v>
      </c>
      <c r="F3522">
        <f t="shared" si="108"/>
        <v>0.51259100000000002</v>
      </c>
      <c r="G3522">
        <f t="shared" si="109"/>
        <v>5.2587299999999997E-2</v>
      </c>
    </row>
    <row r="3523" spans="1:7" x14ac:dyDescent="0.25">
      <c r="A3523">
        <v>0.51670899999999997</v>
      </c>
      <c r="B3523">
        <v>5.4955400000000001E-2</v>
      </c>
      <c r="C3523">
        <v>0</v>
      </c>
      <c r="F3523">
        <f t="shared" si="108"/>
        <v>0.51670899999999997</v>
      </c>
      <c r="G3523">
        <f t="shared" si="109"/>
        <v>5.4955400000000001E-2</v>
      </c>
    </row>
    <row r="3524" spans="1:7" x14ac:dyDescent="0.25">
      <c r="A3524">
        <v>0.52074500000000001</v>
      </c>
      <c r="B3524">
        <v>5.7239699999999998E-2</v>
      </c>
      <c r="C3524">
        <v>0</v>
      </c>
      <c r="F3524">
        <f t="shared" si="108"/>
        <v>0.52074500000000001</v>
      </c>
      <c r="G3524">
        <f t="shared" si="109"/>
        <v>5.7239699999999998E-2</v>
      </c>
    </row>
    <row r="3525" spans="1:7" x14ac:dyDescent="0.25">
      <c r="A3525">
        <v>0.52457100000000001</v>
      </c>
      <c r="B3525">
        <v>5.91123E-2</v>
      </c>
      <c r="C3525">
        <v>0</v>
      </c>
      <c r="F3525">
        <f t="shared" si="108"/>
        <v>0.52457100000000001</v>
      </c>
      <c r="G3525">
        <f t="shared" si="109"/>
        <v>5.91123E-2</v>
      </c>
    </row>
    <row r="3526" spans="1:7" x14ac:dyDescent="0.25">
      <c r="A3526">
        <v>0.528451</v>
      </c>
      <c r="B3526">
        <v>6.0865700000000002E-2</v>
      </c>
      <c r="C3526">
        <v>0</v>
      </c>
      <c r="F3526">
        <f t="shared" ref="F3526:F3589" si="110">A3526</f>
        <v>0.528451</v>
      </c>
      <c r="G3526">
        <f t="shared" ref="G3526:G3589" si="111">B3526</f>
        <v>6.0865700000000002E-2</v>
      </c>
    </row>
    <row r="3527" spans="1:7" x14ac:dyDescent="0.25">
      <c r="A3527">
        <v>0.53217000000000003</v>
      </c>
      <c r="B3527">
        <v>6.2393499999999998E-2</v>
      </c>
      <c r="C3527">
        <v>0</v>
      </c>
      <c r="F3527">
        <f t="shared" si="110"/>
        <v>0.53217000000000003</v>
      </c>
      <c r="G3527">
        <f t="shared" si="111"/>
        <v>6.2393499999999998E-2</v>
      </c>
    </row>
    <row r="3528" spans="1:7" x14ac:dyDescent="0.25">
      <c r="A3528">
        <v>0.53549899999999995</v>
      </c>
      <c r="B3528">
        <v>6.3613400000000001E-2</v>
      </c>
      <c r="C3528">
        <v>0</v>
      </c>
      <c r="F3528">
        <f t="shared" si="110"/>
        <v>0.53549899999999995</v>
      </c>
      <c r="G3528">
        <f t="shared" si="111"/>
        <v>6.3613400000000001E-2</v>
      </c>
    </row>
    <row r="3529" spans="1:7" x14ac:dyDescent="0.25">
      <c r="A3529">
        <v>0.53892399999999996</v>
      </c>
      <c r="B3529">
        <v>6.4937700000000001E-2</v>
      </c>
      <c r="C3529">
        <v>0</v>
      </c>
      <c r="F3529">
        <f t="shared" si="110"/>
        <v>0.53892399999999996</v>
      </c>
      <c r="G3529">
        <f t="shared" si="111"/>
        <v>6.4937700000000001E-2</v>
      </c>
    </row>
    <row r="3530" spans="1:7" x14ac:dyDescent="0.25">
      <c r="A3530">
        <v>0.54244300000000001</v>
      </c>
      <c r="B3530">
        <v>6.6224400000000003E-2</v>
      </c>
      <c r="C3530">
        <v>0</v>
      </c>
      <c r="F3530">
        <f t="shared" si="110"/>
        <v>0.54244300000000001</v>
      </c>
      <c r="G3530">
        <f t="shared" si="111"/>
        <v>6.6224400000000003E-2</v>
      </c>
    </row>
    <row r="3531" spans="1:7" x14ac:dyDescent="0.25">
      <c r="A3531">
        <v>0.54542199999999996</v>
      </c>
      <c r="B3531">
        <v>6.70317E-2</v>
      </c>
      <c r="C3531">
        <v>0</v>
      </c>
      <c r="F3531">
        <f t="shared" si="110"/>
        <v>0.54542199999999996</v>
      </c>
      <c r="G3531">
        <f t="shared" si="111"/>
        <v>6.70317E-2</v>
      </c>
    </row>
    <row r="3532" spans="1:7" x14ac:dyDescent="0.25">
      <c r="A3532">
        <v>0.548126</v>
      </c>
      <c r="B3532">
        <v>6.7645800000000006E-2</v>
      </c>
      <c r="C3532">
        <v>0</v>
      </c>
      <c r="F3532">
        <f t="shared" si="110"/>
        <v>0.548126</v>
      </c>
      <c r="G3532">
        <f t="shared" si="111"/>
        <v>6.7645800000000006E-2</v>
      </c>
    </row>
    <row r="3533" spans="1:7" x14ac:dyDescent="0.25">
      <c r="A3533">
        <v>0.55086800000000002</v>
      </c>
      <c r="B3533">
        <v>6.8287799999999996E-2</v>
      </c>
      <c r="C3533">
        <v>0</v>
      </c>
      <c r="F3533">
        <f t="shared" si="110"/>
        <v>0.55086800000000002</v>
      </c>
      <c r="G3533">
        <f t="shared" si="111"/>
        <v>6.8287799999999996E-2</v>
      </c>
    </row>
    <row r="3534" spans="1:7" x14ac:dyDescent="0.25">
      <c r="A3534">
        <v>0.55364999999999998</v>
      </c>
      <c r="B3534">
        <v>6.8954699999999994E-2</v>
      </c>
      <c r="C3534">
        <v>0</v>
      </c>
      <c r="F3534">
        <f t="shared" si="110"/>
        <v>0.55364999999999998</v>
      </c>
      <c r="G3534">
        <f t="shared" si="111"/>
        <v>6.8954699999999994E-2</v>
      </c>
    </row>
    <row r="3535" spans="1:7" x14ac:dyDescent="0.25">
      <c r="A3535">
        <v>0.55620499999999995</v>
      </c>
      <c r="B3535">
        <v>6.9379399999999994E-2</v>
      </c>
      <c r="C3535">
        <v>0</v>
      </c>
      <c r="F3535">
        <f t="shared" si="110"/>
        <v>0.55620499999999995</v>
      </c>
      <c r="G3535">
        <f t="shared" si="111"/>
        <v>6.9379399999999994E-2</v>
      </c>
    </row>
    <row r="3536" spans="1:7" x14ac:dyDescent="0.25">
      <c r="A3536">
        <v>0.55843500000000001</v>
      </c>
      <c r="B3536">
        <v>6.9578799999999996E-2</v>
      </c>
      <c r="C3536">
        <v>0</v>
      </c>
      <c r="F3536">
        <f t="shared" si="110"/>
        <v>0.55843500000000001</v>
      </c>
      <c r="G3536">
        <f t="shared" si="111"/>
        <v>6.9578799999999996E-2</v>
      </c>
    </row>
    <row r="3537" spans="1:7" x14ac:dyDescent="0.25">
      <c r="A3537">
        <v>0.56066700000000003</v>
      </c>
      <c r="B3537">
        <v>6.9780200000000001E-2</v>
      </c>
      <c r="C3537">
        <v>0</v>
      </c>
      <c r="F3537">
        <f t="shared" si="110"/>
        <v>0.56066700000000003</v>
      </c>
      <c r="G3537">
        <f t="shared" si="111"/>
        <v>6.9780200000000001E-2</v>
      </c>
    </row>
    <row r="3538" spans="1:7" x14ac:dyDescent="0.25">
      <c r="A3538">
        <v>0.56290099999999998</v>
      </c>
      <c r="B3538">
        <v>6.9983199999999995E-2</v>
      </c>
      <c r="C3538">
        <v>0</v>
      </c>
      <c r="F3538">
        <f t="shared" si="110"/>
        <v>0.56290099999999998</v>
      </c>
      <c r="G3538">
        <f t="shared" si="111"/>
        <v>6.9983199999999995E-2</v>
      </c>
    </row>
    <row r="3539" spans="1:7" x14ac:dyDescent="0.25">
      <c r="A3539">
        <v>0.56513800000000003</v>
      </c>
      <c r="B3539">
        <v>7.0188500000000001E-2</v>
      </c>
      <c r="C3539">
        <v>0</v>
      </c>
      <c r="F3539">
        <f t="shared" si="110"/>
        <v>0.56513800000000003</v>
      </c>
      <c r="G3539">
        <f t="shared" si="111"/>
        <v>7.0188500000000001E-2</v>
      </c>
    </row>
    <row r="3540" spans="1:7" x14ac:dyDescent="0.25">
      <c r="A3540">
        <v>0.56732000000000005</v>
      </c>
      <c r="B3540">
        <v>7.0344699999999996E-2</v>
      </c>
      <c r="C3540">
        <v>0</v>
      </c>
      <c r="F3540">
        <f t="shared" si="110"/>
        <v>0.56732000000000005</v>
      </c>
      <c r="G3540">
        <f t="shared" si="111"/>
        <v>7.0344699999999996E-2</v>
      </c>
    </row>
    <row r="3541" spans="1:7" x14ac:dyDescent="0.25">
      <c r="A3541">
        <v>0.56940000000000002</v>
      </c>
      <c r="B3541">
        <v>7.0418400000000006E-2</v>
      </c>
      <c r="C3541">
        <v>0</v>
      </c>
      <c r="F3541">
        <f t="shared" si="110"/>
        <v>0.56940000000000002</v>
      </c>
      <c r="G3541">
        <f t="shared" si="111"/>
        <v>7.0418400000000006E-2</v>
      </c>
    </row>
    <row r="3542" spans="1:7" x14ac:dyDescent="0.25">
      <c r="A3542">
        <v>0.57148100000000002</v>
      </c>
      <c r="B3542">
        <v>7.0492600000000002E-2</v>
      </c>
      <c r="C3542">
        <v>0</v>
      </c>
      <c r="F3542">
        <f t="shared" si="110"/>
        <v>0.57148100000000002</v>
      </c>
      <c r="G3542">
        <f t="shared" si="111"/>
        <v>7.0492600000000002E-2</v>
      </c>
    </row>
    <row r="3543" spans="1:7" x14ac:dyDescent="0.25">
      <c r="A3543">
        <v>0.57356200000000002</v>
      </c>
      <c r="B3543">
        <v>7.0567199999999997E-2</v>
      </c>
      <c r="C3543">
        <v>0</v>
      </c>
      <c r="F3543">
        <f t="shared" si="110"/>
        <v>0.57356200000000002</v>
      </c>
      <c r="G3543">
        <f t="shared" si="111"/>
        <v>7.0567199999999997E-2</v>
      </c>
    </row>
    <row r="3544" spans="1:7" x14ac:dyDescent="0.25">
      <c r="A3544">
        <v>0.57564400000000004</v>
      </c>
      <c r="B3544">
        <v>7.0642399999999994E-2</v>
      </c>
      <c r="C3544">
        <v>0</v>
      </c>
      <c r="F3544">
        <f t="shared" si="110"/>
        <v>0.57564400000000004</v>
      </c>
      <c r="G3544">
        <f t="shared" si="111"/>
        <v>7.0642399999999994E-2</v>
      </c>
    </row>
    <row r="3545" spans="1:7" x14ac:dyDescent="0.25">
      <c r="A3545">
        <v>0.57772599999999996</v>
      </c>
      <c r="B3545">
        <v>7.0716399999999999E-2</v>
      </c>
      <c r="C3545">
        <v>0</v>
      </c>
      <c r="F3545">
        <f t="shared" si="110"/>
        <v>0.57772599999999996</v>
      </c>
      <c r="G3545">
        <f t="shared" si="111"/>
        <v>7.0716399999999999E-2</v>
      </c>
    </row>
    <row r="3546" spans="1:7" x14ac:dyDescent="0.25">
      <c r="A3546">
        <v>0.579758</v>
      </c>
      <c r="B3546">
        <v>7.0738499999999996E-2</v>
      </c>
      <c r="C3546">
        <v>0</v>
      </c>
      <c r="F3546">
        <f t="shared" si="110"/>
        <v>0.579758</v>
      </c>
      <c r="G3546">
        <f t="shared" si="111"/>
        <v>7.0738499999999996E-2</v>
      </c>
    </row>
    <row r="3547" spans="1:7" x14ac:dyDescent="0.25">
      <c r="A3547">
        <v>0.58179000000000003</v>
      </c>
      <c r="B3547">
        <v>7.0760400000000001E-2</v>
      </c>
      <c r="C3547">
        <v>0</v>
      </c>
      <c r="F3547">
        <f t="shared" si="110"/>
        <v>0.58179000000000003</v>
      </c>
      <c r="G3547">
        <f t="shared" si="111"/>
        <v>7.0760400000000001E-2</v>
      </c>
    </row>
    <row r="3548" spans="1:7" x14ac:dyDescent="0.25">
      <c r="A3548">
        <v>0.58382199999999995</v>
      </c>
      <c r="B3548">
        <v>7.0782200000000003E-2</v>
      </c>
      <c r="C3548">
        <v>0</v>
      </c>
      <c r="F3548">
        <f t="shared" si="110"/>
        <v>0.58382199999999995</v>
      </c>
      <c r="G3548">
        <f t="shared" si="111"/>
        <v>7.0782200000000003E-2</v>
      </c>
    </row>
    <row r="3549" spans="1:7" x14ac:dyDescent="0.25">
      <c r="A3549">
        <v>0.58585399999999999</v>
      </c>
      <c r="B3549">
        <v>7.0804199999999998E-2</v>
      </c>
      <c r="C3549">
        <v>0</v>
      </c>
      <c r="F3549">
        <f t="shared" si="110"/>
        <v>0.58585399999999999</v>
      </c>
      <c r="G3549">
        <f t="shared" si="111"/>
        <v>7.0804199999999998E-2</v>
      </c>
    </row>
    <row r="3550" spans="1:7" x14ac:dyDescent="0.25">
      <c r="A3550">
        <v>0.58788499999999999</v>
      </c>
      <c r="B3550">
        <v>7.0826200000000006E-2</v>
      </c>
      <c r="C3550">
        <v>0</v>
      </c>
      <c r="F3550">
        <f t="shared" si="110"/>
        <v>0.58788499999999999</v>
      </c>
      <c r="G3550">
        <f t="shared" si="111"/>
        <v>7.0826200000000006E-2</v>
      </c>
    </row>
    <row r="3551" spans="1:7" x14ac:dyDescent="0.25">
      <c r="A3551">
        <v>0.58991099999999996</v>
      </c>
      <c r="B3551">
        <v>7.0839799999999994E-2</v>
      </c>
      <c r="C3551">
        <v>0</v>
      </c>
      <c r="F3551">
        <f t="shared" si="110"/>
        <v>0.58991099999999996</v>
      </c>
      <c r="G3551">
        <f t="shared" si="111"/>
        <v>7.0839799999999994E-2</v>
      </c>
    </row>
    <row r="3552" spans="1:7" x14ac:dyDescent="0.25">
      <c r="A3552">
        <v>0.59193200000000001</v>
      </c>
      <c r="B3552">
        <v>7.0845900000000003E-2</v>
      </c>
      <c r="C3552">
        <v>0</v>
      </c>
      <c r="F3552">
        <f t="shared" si="110"/>
        <v>0.59193200000000001</v>
      </c>
      <c r="G3552">
        <f t="shared" si="111"/>
        <v>7.0845900000000003E-2</v>
      </c>
    </row>
    <row r="3553" spans="1:7" x14ac:dyDescent="0.25">
      <c r="A3553">
        <v>0.59395200000000004</v>
      </c>
      <c r="B3553">
        <v>7.0851999999999998E-2</v>
      </c>
      <c r="C3553">
        <v>0</v>
      </c>
      <c r="F3553">
        <f t="shared" si="110"/>
        <v>0.59395200000000004</v>
      </c>
      <c r="G3553">
        <f t="shared" si="111"/>
        <v>7.0851999999999998E-2</v>
      </c>
    </row>
    <row r="3554" spans="1:7" x14ac:dyDescent="0.25">
      <c r="A3554">
        <v>0.59597199999999995</v>
      </c>
      <c r="B3554">
        <v>7.0858099999999993E-2</v>
      </c>
      <c r="C3554">
        <v>0</v>
      </c>
      <c r="F3554">
        <f t="shared" si="110"/>
        <v>0.59597199999999995</v>
      </c>
      <c r="G3554">
        <f t="shared" si="111"/>
        <v>7.0858099999999993E-2</v>
      </c>
    </row>
    <row r="3555" spans="1:7" x14ac:dyDescent="0.25">
      <c r="A3555">
        <v>0.597993</v>
      </c>
      <c r="B3555">
        <v>7.0864200000000002E-2</v>
      </c>
      <c r="C3555">
        <v>0</v>
      </c>
      <c r="F3555">
        <f t="shared" si="110"/>
        <v>0.597993</v>
      </c>
      <c r="G3555">
        <f t="shared" si="111"/>
        <v>7.0864200000000002E-2</v>
      </c>
    </row>
    <row r="3556" spans="1:7" x14ac:dyDescent="0.25">
      <c r="A3556">
        <v>0.60001300000000002</v>
      </c>
      <c r="B3556">
        <v>7.0870199999999994E-2</v>
      </c>
      <c r="C3556">
        <v>0</v>
      </c>
      <c r="F3556">
        <f t="shared" si="110"/>
        <v>0.60001300000000002</v>
      </c>
      <c r="G3556">
        <f t="shared" si="111"/>
        <v>7.0870199999999994E-2</v>
      </c>
    </row>
    <row r="3557" spans="1:7" x14ac:dyDescent="0.25">
      <c r="A3557">
        <v>0.60203499999999999</v>
      </c>
      <c r="B3557">
        <v>7.08593E-2</v>
      </c>
      <c r="C3557">
        <v>0</v>
      </c>
      <c r="F3557">
        <f t="shared" si="110"/>
        <v>0.60203499999999999</v>
      </c>
      <c r="G3557">
        <f t="shared" si="111"/>
        <v>7.08593E-2</v>
      </c>
    </row>
    <row r="3558" spans="1:7" x14ac:dyDescent="0.25">
      <c r="A3558">
        <v>0.60405600000000004</v>
      </c>
      <c r="B3558">
        <v>7.0848300000000003E-2</v>
      </c>
      <c r="C3558">
        <v>0</v>
      </c>
      <c r="F3558">
        <f t="shared" si="110"/>
        <v>0.60405600000000004</v>
      </c>
      <c r="G3558">
        <f t="shared" si="111"/>
        <v>7.0848300000000003E-2</v>
      </c>
    </row>
    <row r="3559" spans="1:7" x14ac:dyDescent="0.25">
      <c r="A3559">
        <v>0.60607800000000001</v>
      </c>
      <c r="B3559">
        <v>7.0837399999999995E-2</v>
      </c>
      <c r="C3559">
        <v>0</v>
      </c>
      <c r="F3559">
        <f t="shared" si="110"/>
        <v>0.60607800000000001</v>
      </c>
      <c r="G3559">
        <f t="shared" si="111"/>
        <v>7.0837399999999995E-2</v>
      </c>
    </row>
    <row r="3560" spans="1:7" x14ac:dyDescent="0.25">
      <c r="A3560">
        <v>0.60809999999999997</v>
      </c>
      <c r="B3560">
        <v>7.0826500000000001E-2</v>
      </c>
      <c r="C3560">
        <v>0</v>
      </c>
      <c r="F3560">
        <f t="shared" si="110"/>
        <v>0.60809999999999997</v>
      </c>
      <c r="G3560">
        <f t="shared" si="111"/>
        <v>7.0826500000000001E-2</v>
      </c>
    </row>
    <row r="3561" spans="1:7" x14ac:dyDescent="0.25">
      <c r="A3561">
        <v>0.61012100000000002</v>
      </c>
      <c r="B3561">
        <v>7.0815500000000003E-2</v>
      </c>
      <c r="C3561">
        <v>0</v>
      </c>
      <c r="F3561">
        <f t="shared" si="110"/>
        <v>0.61012100000000002</v>
      </c>
      <c r="G3561">
        <f t="shared" si="111"/>
        <v>7.0815500000000003E-2</v>
      </c>
    </row>
    <row r="3562" spans="1:7" x14ac:dyDescent="0.25">
      <c r="A3562">
        <v>0.612151</v>
      </c>
      <c r="B3562">
        <v>7.0797100000000002E-2</v>
      </c>
      <c r="C3562">
        <v>0</v>
      </c>
      <c r="F3562">
        <f t="shared" si="110"/>
        <v>0.612151</v>
      </c>
      <c r="G3562">
        <f t="shared" si="111"/>
        <v>7.0797100000000002E-2</v>
      </c>
    </row>
    <row r="3563" spans="1:7" x14ac:dyDescent="0.25">
      <c r="A3563">
        <v>0.61418799999999996</v>
      </c>
      <c r="B3563">
        <v>7.0770799999999995E-2</v>
      </c>
      <c r="C3563">
        <v>0</v>
      </c>
      <c r="F3563">
        <f t="shared" si="110"/>
        <v>0.61418799999999996</v>
      </c>
      <c r="G3563">
        <f t="shared" si="111"/>
        <v>7.0770799999999995E-2</v>
      </c>
    </row>
    <row r="3564" spans="1:7" x14ac:dyDescent="0.25">
      <c r="A3564">
        <v>0.61622500000000002</v>
      </c>
      <c r="B3564">
        <v>7.0744500000000002E-2</v>
      </c>
      <c r="C3564">
        <v>0</v>
      </c>
      <c r="F3564">
        <f t="shared" si="110"/>
        <v>0.61622500000000002</v>
      </c>
      <c r="G3564">
        <f t="shared" si="111"/>
        <v>7.0744500000000002E-2</v>
      </c>
    </row>
    <row r="3565" spans="1:7" x14ac:dyDescent="0.25">
      <c r="A3565">
        <v>0.61826300000000001</v>
      </c>
      <c r="B3565">
        <v>7.0718299999999998E-2</v>
      </c>
      <c r="C3565">
        <v>0</v>
      </c>
      <c r="F3565">
        <f t="shared" si="110"/>
        <v>0.61826300000000001</v>
      </c>
      <c r="G3565">
        <f t="shared" si="111"/>
        <v>7.0718299999999998E-2</v>
      </c>
    </row>
    <row r="3566" spans="1:7" x14ac:dyDescent="0.25">
      <c r="A3566">
        <v>0.62029999999999996</v>
      </c>
      <c r="B3566">
        <v>7.0692199999999997E-2</v>
      </c>
      <c r="C3566">
        <v>0</v>
      </c>
      <c r="F3566">
        <f t="shared" si="110"/>
        <v>0.62029999999999996</v>
      </c>
      <c r="G3566">
        <f t="shared" si="111"/>
        <v>7.0692199999999997E-2</v>
      </c>
    </row>
    <row r="3567" spans="1:7" x14ac:dyDescent="0.25">
      <c r="A3567">
        <v>0.62233899999999998</v>
      </c>
      <c r="B3567">
        <v>7.0665000000000006E-2</v>
      </c>
      <c r="C3567">
        <v>0</v>
      </c>
      <c r="F3567">
        <f t="shared" si="110"/>
        <v>0.62233899999999998</v>
      </c>
      <c r="G3567">
        <f t="shared" si="111"/>
        <v>7.0665000000000006E-2</v>
      </c>
    </row>
    <row r="3568" spans="1:7" x14ac:dyDescent="0.25">
      <c r="A3568">
        <v>0.62443700000000002</v>
      </c>
      <c r="B3568">
        <v>7.0576799999999995E-2</v>
      </c>
      <c r="C3568">
        <v>0</v>
      </c>
      <c r="F3568">
        <f t="shared" si="110"/>
        <v>0.62443700000000002</v>
      </c>
      <c r="G3568">
        <f t="shared" si="111"/>
        <v>7.0576799999999995E-2</v>
      </c>
    </row>
    <row r="3569" spans="1:7" x14ac:dyDescent="0.25">
      <c r="A3569">
        <v>0.62653599999999998</v>
      </c>
      <c r="B3569">
        <v>7.0487800000000003E-2</v>
      </c>
      <c r="C3569">
        <v>0</v>
      </c>
      <c r="F3569">
        <f t="shared" si="110"/>
        <v>0.62653599999999998</v>
      </c>
      <c r="G3569">
        <f t="shared" si="111"/>
        <v>7.0487800000000003E-2</v>
      </c>
    </row>
    <row r="3570" spans="1:7" x14ac:dyDescent="0.25">
      <c r="A3570">
        <v>0.62863400000000003</v>
      </c>
      <c r="B3570">
        <v>7.0399500000000004E-2</v>
      </c>
      <c r="C3570">
        <v>0</v>
      </c>
      <c r="F3570">
        <f t="shared" si="110"/>
        <v>0.62863400000000003</v>
      </c>
      <c r="G3570">
        <f t="shared" si="111"/>
        <v>7.0399500000000004E-2</v>
      </c>
    </row>
    <row r="3571" spans="1:7" x14ac:dyDescent="0.25">
      <c r="A3571">
        <v>0.63073100000000004</v>
      </c>
      <c r="B3571">
        <v>7.0311899999999997E-2</v>
      </c>
      <c r="C3571">
        <v>0</v>
      </c>
      <c r="F3571">
        <f t="shared" si="110"/>
        <v>0.63073100000000004</v>
      </c>
      <c r="G3571">
        <f t="shared" si="111"/>
        <v>7.0311899999999997E-2</v>
      </c>
    </row>
    <row r="3572" spans="1:7" x14ac:dyDescent="0.25">
      <c r="A3572">
        <v>0.63282700000000003</v>
      </c>
      <c r="B3572">
        <v>7.0224999999999996E-2</v>
      </c>
      <c r="C3572">
        <v>0</v>
      </c>
      <c r="F3572">
        <f t="shared" si="110"/>
        <v>0.63282700000000003</v>
      </c>
      <c r="G3572">
        <f t="shared" si="111"/>
        <v>7.0224999999999996E-2</v>
      </c>
    </row>
    <row r="3573" spans="1:7" x14ac:dyDescent="0.25">
      <c r="A3573">
        <v>0.63509499999999997</v>
      </c>
      <c r="B3573">
        <v>7.0007200000000006E-2</v>
      </c>
      <c r="C3573">
        <v>0</v>
      </c>
      <c r="F3573">
        <f t="shared" si="110"/>
        <v>0.63509499999999997</v>
      </c>
      <c r="G3573">
        <f t="shared" si="111"/>
        <v>7.0007200000000006E-2</v>
      </c>
    </row>
    <row r="3574" spans="1:7" x14ac:dyDescent="0.25">
      <c r="A3574">
        <v>0.637432</v>
      </c>
      <c r="B3574">
        <v>6.9729600000000003E-2</v>
      </c>
      <c r="C3574">
        <v>0</v>
      </c>
      <c r="F3574">
        <f t="shared" si="110"/>
        <v>0.637432</v>
      </c>
      <c r="G3574">
        <f t="shared" si="111"/>
        <v>6.9729600000000003E-2</v>
      </c>
    </row>
    <row r="3575" spans="1:7" x14ac:dyDescent="0.25">
      <c r="A3575">
        <v>0.63976200000000005</v>
      </c>
      <c r="B3575">
        <v>6.9455699999999995E-2</v>
      </c>
      <c r="C3575">
        <v>0</v>
      </c>
      <c r="F3575">
        <f t="shared" si="110"/>
        <v>0.63976200000000005</v>
      </c>
      <c r="G3575">
        <f t="shared" si="111"/>
        <v>6.9455699999999995E-2</v>
      </c>
    </row>
    <row r="3576" spans="1:7" x14ac:dyDescent="0.25">
      <c r="A3576">
        <v>0.64208699999999996</v>
      </c>
      <c r="B3576">
        <v>6.9186399999999995E-2</v>
      </c>
      <c r="C3576">
        <v>0</v>
      </c>
      <c r="F3576">
        <f t="shared" si="110"/>
        <v>0.64208699999999996</v>
      </c>
      <c r="G3576">
        <f t="shared" si="111"/>
        <v>6.9186399999999995E-2</v>
      </c>
    </row>
    <row r="3577" spans="1:7" x14ac:dyDescent="0.25">
      <c r="A3577">
        <v>0.64440399999999998</v>
      </c>
      <c r="B3577">
        <v>6.8921700000000002E-2</v>
      </c>
      <c r="C3577">
        <v>0</v>
      </c>
      <c r="F3577">
        <f t="shared" si="110"/>
        <v>0.64440399999999998</v>
      </c>
      <c r="G3577">
        <f t="shared" si="111"/>
        <v>6.8921700000000002E-2</v>
      </c>
    </row>
    <row r="3578" spans="1:7" x14ac:dyDescent="0.25">
      <c r="A3578">
        <v>0.64724999999999999</v>
      </c>
      <c r="B3578">
        <v>6.8293599999999996E-2</v>
      </c>
      <c r="C3578">
        <v>0</v>
      </c>
      <c r="F3578">
        <f t="shared" si="110"/>
        <v>0.64724999999999999</v>
      </c>
      <c r="G3578">
        <f t="shared" si="111"/>
        <v>6.8293599999999996E-2</v>
      </c>
    </row>
    <row r="3579" spans="1:7" x14ac:dyDescent="0.25">
      <c r="A3579">
        <v>0.65020800000000001</v>
      </c>
      <c r="B3579">
        <v>6.7486199999999996E-2</v>
      </c>
      <c r="C3579">
        <v>0</v>
      </c>
      <c r="F3579">
        <f t="shared" si="110"/>
        <v>0.65020800000000001</v>
      </c>
      <c r="G3579">
        <f t="shared" si="111"/>
        <v>6.7486199999999996E-2</v>
      </c>
    </row>
    <row r="3580" spans="1:7" x14ac:dyDescent="0.25">
      <c r="A3580">
        <v>0.65310599999999996</v>
      </c>
      <c r="B3580">
        <v>6.6724500000000006E-2</v>
      </c>
      <c r="C3580">
        <v>0</v>
      </c>
      <c r="F3580">
        <f t="shared" si="110"/>
        <v>0.65310599999999996</v>
      </c>
      <c r="G3580">
        <f t="shared" si="111"/>
        <v>6.6724500000000006E-2</v>
      </c>
    </row>
    <row r="3581" spans="1:7" x14ac:dyDescent="0.25">
      <c r="A3581">
        <v>0.65596200000000005</v>
      </c>
      <c r="B3581">
        <v>6.5998799999999996E-2</v>
      </c>
      <c r="C3581">
        <v>0</v>
      </c>
      <c r="F3581">
        <f t="shared" si="110"/>
        <v>0.65596200000000005</v>
      </c>
      <c r="G3581">
        <f t="shared" si="111"/>
        <v>6.5998799999999996E-2</v>
      </c>
    </row>
    <row r="3582" spans="1:7" x14ac:dyDescent="0.25">
      <c r="A3582">
        <v>0.65932000000000002</v>
      </c>
      <c r="B3582">
        <v>6.4875100000000005E-2</v>
      </c>
      <c r="C3582">
        <v>0</v>
      </c>
      <c r="F3582">
        <f t="shared" si="110"/>
        <v>0.65932000000000002</v>
      </c>
      <c r="G3582">
        <f t="shared" si="111"/>
        <v>6.4875100000000005E-2</v>
      </c>
    </row>
    <row r="3583" spans="1:7" x14ac:dyDescent="0.25">
      <c r="A3583">
        <v>0.66282099999999999</v>
      </c>
      <c r="B3583">
        <v>6.3493300000000003E-2</v>
      </c>
      <c r="C3583">
        <v>0</v>
      </c>
      <c r="F3583">
        <f t="shared" si="110"/>
        <v>0.66282099999999999</v>
      </c>
      <c r="G3583">
        <f t="shared" si="111"/>
        <v>6.3493300000000003E-2</v>
      </c>
    </row>
    <row r="3584" spans="1:7" x14ac:dyDescent="0.25">
      <c r="A3584">
        <v>0.66620199999999996</v>
      </c>
      <c r="B3584">
        <v>6.2138100000000002E-2</v>
      </c>
      <c r="C3584">
        <v>0</v>
      </c>
      <c r="F3584">
        <f t="shared" si="110"/>
        <v>0.66620199999999996</v>
      </c>
      <c r="G3584">
        <f t="shared" si="111"/>
        <v>6.2138100000000002E-2</v>
      </c>
    </row>
    <row r="3585" spans="1:7" x14ac:dyDescent="0.25">
      <c r="A3585">
        <v>0.66973300000000002</v>
      </c>
      <c r="B3585">
        <v>6.0686299999999999E-2</v>
      </c>
      <c r="C3585">
        <v>0</v>
      </c>
      <c r="F3585">
        <f t="shared" si="110"/>
        <v>0.66973300000000002</v>
      </c>
      <c r="G3585">
        <f t="shared" si="111"/>
        <v>6.0686299999999999E-2</v>
      </c>
    </row>
    <row r="3586" spans="1:7" x14ac:dyDescent="0.25">
      <c r="A3586">
        <v>0.67363799999999996</v>
      </c>
      <c r="B3586">
        <v>5.8952400000000002E-2</v>
      </c>
      <c r="C3586">
        <v>0</v>
      </c>
      <c r="F3586">
        <f t="shared" si="110"/>
        <v>0.67363799999999996</v>
      </c>
      <c r="G3586">
        <f t="shared" si="111"/>
        <v>5.8952400000000002E-2</v>
      </c>
    </row>
    <row r="3587" spans="1:7" x14ac:dyDescent="0.25">
      <c r="A3587">
        <v>0.67757000000000001</v>
      </c>
      <c r="B3587">
        <v>5.70248E-2</v>
      </c>
      <c r="C3587">
        <v>0</v>
      </c>
      <c r="F3587">
        <f t="shared" si="110"/>
        <v>0.67757000000000001</v>
      </c>
      <c r="G3587">
        <f t="shared" si="111"/>
        <v>5.70248E-2</v>
      </c>
    </row>
    <row r="3588" spans="1:7" x14ac:dyDescent="0.25">
      <c r="A3588">
        <v>0.68149300000000002</v>
      </c>
      <c r="B3588">
        <v>5.48219E-2</v>
      </c>
      <c r="C3588">
        <v>0</v>
      </c>
      <c r="F3588">
        <f t="shared" si="110"/>
        <v>0.68149300000000002</v>
      </c>
      <c r="G3588">
        <f t="shared" si="111"/>
        <v>5.48219E-2</v>
      </c>
    </row>
    <row r="3589" spans="1:7" x14ac:dyDescent="0.25">
      <c r="A3589">
        <v>0.68554800000000005</v>
      </c>
      <c r="B3589">
        <v>5.23502E-2</v>
      </c>
      <c r="C3589">
        <v>0</v>
      </c>
      <c r="F3589">
        <f t="shared" si="110"/>
        <v>0.68554800000000005</v>
      </c>
      <c r="G3589">
        <f t="shared" si="111"/>
        <v>5.23502E-2</v>
      </c>
    </row>
    <row r="3590" spans="1:7" x14ac:dyDescent="0.25">
      <c r="A3590">
        <v>0.68964599999999998</v>
      </c>
      <c r="B3590">
        <v>4.9873000000000001E-2</v>
      </c>
      <c r="C3590">
        <v>0</v>
      </c>
      <c r="F3590">
        <f t="shared" ref="F3590:F3653" si="112">A3590</f>
        <v>0.68964599999999998</v>
      </c>
      <c r="G3590">
        <f t="shared" ref="G3590:G3653" si="113">B3590</f>
        <v>4.9873000000000001E-2</v>
      </c>
    </row>
    <row r="3591" spans="1:7" x14ac:dyDescent="0.25">
      <c r="A3591">
        <v>0.69386899999999996</v>
      </c>
      <c r="B3591">
        <v>4.7269499999999999E-2</v>
      </c>
      <c r="C3591">
        <v>0</v>
      </c>
      <c r="F3591">
        <f t="shared" si="112"/>
        <v>0.69386899999999996</v>
      </c>
      <c r="G3591">
        <f t="shared" si="113"/>
        <v>4.7269499999999999E-2</v>
      </c>
    </row>
    <row r="3592" spans="1:7" x14ac:dyDescent="0.25">
      <c r="A3592">
        <v>0.69822300000000004</v>
      </c>
      <c r="B3592">
        <v>4.4418800000000001E-2</v>
      </c>
      <c r="C3592">
        <v>0</v>
      </c>
      <c r="F3592">
        <f t="shared" si="112"/>
        <v>0.69822300000000004</v>
      </c>
      <c r="G3592">
        <f t="shared" si="113"/>
        <v>4.4418800000000001E-2</v>
      </c>
    </row>
    <row r="3593" spans="1:7" x14ac:dyDescent="0.25">
      <c r="A3593">
        <v>0.70267400000000002</v>
      </c>
      <c r="B3593">
        <v>4.15337E-2</v>
      </c>
      <c r="C3593">
        <v>0</v>
      </c>
      <c r="F3593">
        <f t="shared" si="112"/>
        <v>0.70267400000000002</v>
      </c>
      <c r="G3593">
        <f t="shared" si="113"/>
        <v>4.15337E-2</v>
      </c>
    </row>
    <row r="3594" spans="1:7" x14ac:dyDescent="0.25">
      <c r="A3594">
        <v>0.70730499999999996</v>
      </c>
      <c r="B3594">
        <v>3.84911E-2</v>
      </c>
      <c r="C3594">
        <v>0</v>
      </c>
      <c r="F3594">
        <f t="shared" si="112"/>
        <v>0.70730499999999996</v>
      </c>
      <c r="G3594">
        <f t="shared" si="113"/>
        <v>3.84911E-2</v>
      </c>
    </row>
    <row r="3595" spans="1:7" x14ac:dyDescent="0.25">
      <c r="A3595">
        <v>0.71200699999999995</v>
      </c>
      <c r="B3595">
        <v>3.5280899999999997E-2</v>
      </c>
      <c r="C3595">
        <v>0</v>
      </c>
      <c r="F3595">
        <f t="shared" si="112"/>
        <v>0.71200699999999995</v>
      </c>
      <c r="G3595">
        <f t="shared" si="113"/>
        <v>3.5280899999999997E-2</v>
      </c>
    </row>
    <row r="3596" spans="1:7" x14ac:dyDescent="0.25">
      <c r="A3596">
        <v>0.71674800000000005</v>
      </c>
      <c r="B3596">
        <v>3.19517E-2</v>
      </c>
      <c r="C3596">
        <v>0</v>
      </c>
      <c r="F3596">
        <f t="shared" si="112"/>
        <v>0.71674800000000005</v>
      </c>
      <c r="G3596">
        <f t="shared" si="113"/>
        <v>3.19517E-2</v>
      </c>
    </row>
    <row r="3597" spans="1:7" x14ac:dyDescent="0.25">
      <c r="A3597">
        <v>0.72162300000000001</v>
      </c>
      <c r="B3597">
        <v>2.8515599999999999E-2</v>
      </c>
      <c r="C3597">
        <v>0</v>
      </c>
      <c r="F3597">
        <f t="shared" si="112"/>
        <v>0.72162300000000001</v>
      </c>
      <c r="G3597">
        <f t="shared" si="113"/>
        <v>2.8515599999999999E-2</v>
      </c>
    </row>
    <row r="3598" spans="1:7" x14ac:dyDescent="0.25">
      <c r="A3598">
        <v>0.72659499999999999</v>
      </c>
      <c r="B3598">
        <v>2.4949200000000001E-2</v>
      </c>
      <c r="C3598">
        <v>0</v>
      </c>
      <c r="F3598">
        <f t="shared" si="112"/>
        <v>0.72659499999999999</v>
      </c>
      <c r="G3598">
        <f t="shared" si="113"/>
        <v>2.4949200000000001E-2</v>
      </c>
    </row>
    <row r="3599" spans="1:7" x14ac:dyDescent="0.25">
      <c r="A3599">
        <v>0.73177899999999996</v>
      </c>
      <c r="B3599">
        <v>2.1484300000000001E-2</v>
      </c>
      <c r="C3599">
        <v>0</v>
      </c>
      <c r="F3599">
        <f t="shared" si="112"/>
        <v>0.73177899999999996</v>
      </c>
      <c r="G3599">
        <f t="shared" si="113"/>
        <v>2.1484300000000001E-2</v>
      </c>
    </row>
    <row r="3600" spans="1:7" x14ac:dyDescent="0.25">
      <c r="A3600">
        <v>0.73755599999999999</v>
      </c>
      <c r="B3600">
        <v>1.81827E-2</v>
      </c>
      <c r="C3600">
        <v>0</v>
      </c>
      <c r="F3600">
        <f t="shared" si="112"/>
        <v>0.73755599999999999</v>
      </c>
      <c r="G3600">
        <f t="shared" si="113"/>
        <v>1.81827E-2</v>
      </c>
    </row>
    <row r="3601" spans="1:7" x14ac:dyDescent="0.25">
      <c r="A3601">
        <v>0.74429100000000004</v>
      </c>
      <c r="B3601">
        <v>1.4946600000000001E-2</v>
      </c>
      <c r="C3601">
        <v>0</v>
      </c>
      <c r="F3601">
        <f t="shared" si="112"/>
        <v>0.74429100000000004</v>
      </c>
      <c r="G3601">
        <f t="shared" si="113"/>
        <v>1.4946600000000001E-2</v>
      </c>
    </row>
    <row r="3602" spans="1:7" x14ac:dyDescent="0.25">
      <c r="A3602">
        <v>0.75261999999999996</v>
      </c>
      <c r="B3602">
        <v>1.1931000000000001E-2</v>
      </c>
      <c r="C3602">
        <v>0</v>
      </c>
      <c r="F3602">
        <f t="shared" si="112"/>
        <v>0.75261999999999996</v>
      </c>
      <c r="G3602">
        <f t="shared" si="113"/>
        <v>1.1931000000000001E-2</v>
      </c>
    </row>
    <row r="3603" spans="1:7" x14ac:dyDescent="0.25">
      <c r="A3603">
        <v>0.76315900000000003</v>
      </c>
      <c r="B3603">
        <v>9.3417900000000009E-3</v>
      </c>
      <c r="C3603">
        <v>0</v>
      </c>
      <c r="F3603">
        <f t="shared" si="112"/>
        <v>0.76315900000000003</v>
      </c>
      <c r="G3603">
        <f t="shared" si="113"/>
        <v>9.3417900000000009E-3</v>
      </c>
    </row>
    <row r="3604" spans="1:7" x14ac:dyDescent="0.25">
      <c r="A3604">
        <v>0.77576500000000004</v>
      </c>
      <c r="B3604">
        <v>7.6937799999999999E-3</v>
      </c>
      <c r="C3604">
        <v>0</v>
      </c>
      <c r="F3604">
        <f t="shared" si="112"/>
        <v>0.77576500000000004</v>
      </c>
      <c r="G3604">
        <f t="shared" si="113"/>
        <v>7.6937799999999999E-3</v>
      </c>
    </row>
    <row r="3605" spans="1:7" x14ac:dyDescent="0.25">
      <c r="A3605">
        <v>0.78985499999999997</v>
      </c>
      <c r="B3605">
        <v>7.7769500000000004E-3</v>
      </c>
      <c r="C3605">
        <v>0</v>
      </c>
      <c r="F3605">
        <f t="shared" si="112"/>
        <v>0.78985499999999997</v>
      </c>
      <c r="G3605">
        <f t="shared" si="113"/>
        <v>7.7769500000000004E-3</v>
      </c>
    </row>
    <row r="3606" spans="1:7" x14ac:dyDescent="0.25">
      <c r="A3606">
        <v>0.40928999999999999</v>
      </c>
      <c r="B3606">
        <v>8.2884800000000008E-3</v>
      </c>
      <c r="C3606">
        <v>0</v>
      </c>
      <c r="F3606">
        <f t="shared" si="112"/>
        <v>0.40928999999999999</v>
      </c>
      <c r="G3606">
        <f t="shared" si="113"/>
        <v>8.2884800000000008E-3</v>
      </c>
    </row>
    <row r="3607" spans="1:7" x14ac:dyDescent="0.25">
      <c r="A3607">
        <v>0.42245500000000002</v>
      </c>
      <c r="B3607">
        <v>7.9974299999999998E-3</v>
      </c>
      <c r="C3607">
        <v>0</v>
      </c>
      <c r="F3607">
        <f t="shared" si="112"/>
        <v>0.42245500000000002</v>
      </c>
      <c r="G3607">
        <f t="shared" si="113"/>
        <v>7.9974299999999998E-3</v>
      </c>
    </row>
    <row r="3608" spans="1:7" x14ac:dyDescent="0.25">
      <c r="A3608">
        <v>0.434531</v>
      </c>
      <c r="B3608">
        <v>9.6183199999999996E-3</v>
      </c>
      <c r="C3608">
        <v>0</v>
      </c>
      <c r="F3608">
        <f t="shared" si="112"/>
        <v>0.434531</v>
      </c>
      <c r="G3608">
        <f t="shared" si="113"/>
        <v>9.6183199999999996E-3</v>
      </c>
    </row>
    <row r="3609" spans="1:7" x14ac:dyDescent="0.25">
      <c r="A3609">
        <v>0.44469799999999998</v>
      </c>
      <c r="B3609">
        <v>1.2442999999999999E-2</v>
      </c>
      <c r="C3609">
        <v>0</v>
      </c>
      <c r="F3609">
        <f t="shared" si="112"/>
        <v>0.44469799999999998</v>
      </c>
      <c r="G3609">
        <f t="shared" si="113"/>
        <v>1.2442999999999999E-2</v>
      </c>
    </row>
    <row r="3610" spans="1:7" x14ac:dyDescent="0.25">
      <c r="A3610">
        <v>0.45283400000000001</v>
      </c>
      <c r="B3610">
        <v>1.5522899999999999E-2</v>
      </c>
      <c r="C3610">
        <v>0</v>
      </c>
      <c r="F3610">
        <f t="shared" si="112"/>
        <v>0.45283400000000001</v>
      </c>
      <c r="G3610">
        <f t="shared" si="113"/>
        <v>1.5522899999999999E-2</v>
      </c>
    </row>
    <row r="3611" spans="1:7" x14ac:dyDescent="0.25">
      <c r="A3611">
        <v>0.459534</v>
      </c>
      <c r="B3611">
        <v>1.8684800000000001E-2</v>
      </c>
      <c r="C3611">
        <v>0</v>
      </c>
      <c r="F3611">
        <f t="shared" si="112"/>
        <v>0.459534</v>
      </c>
      <c r="G3611">
        <f t="shared" si="113"/>
        <v>1.8684800000000001E-2</v>
      </c>
    </row>
    <row r="3612" spans="1:7" x14ac:dyDescent="0.25">
      <c r="A3612">
        <v>0.46538499999999999</v>
      </c>
      <c r="B3612">
        <v>2.1889499999999999E-2</v>
      </c>
      <c r="C3612">
        <v>0</v>
      </c>
      <c r="F3612">
        <f t="shared" si="112"/>
        <v>0.46538499999999999</v>
      </c>
      <c r="G3612">
        <f t="shared" si="113"/>
        <v>2.1889499999999999E-2</v>
      </c>
    </row>
    <row r="3613" spans="1:7" x14ac:dyDescent="0.25">
      <c r="A3613">
        <v>0.47058899999999998</v>
      </c>
      <c r="B3613">
        <v>2.5316999999999999E-2</v>
      </c>
      <c r="C3613">
        <v>0</v>
      </c>
      <c r="F3613">
        <f t="shared" si="112"/>
        <v>0.47058899999999998</v>
      </c>
      <c r="G3613">
        <f t="shared" si="113"/>
        <v>2.5316999999999999E-2</v>
      </c>
    </row>
    <row r="3614" spans="1:7" x14ac:dyDescent="0.25">
      <c r="A3614">
        <v>0.47559800000000002</v>
      </c>
      <c r="B3614">
        <v>2.8813800000000001E-2</v>
      </c>
      <c r="C3614">
        <v>0</v>
      </c>
      <c r="F3614">
        <f t="shared" si="112"/>
        <v>0.47559800000000002</v>
      </c>
      <c r="G3614">
        <f t="shared" si="113"/>
        <v>2.8813800000000001E-2</v>
      </c>
    </row>
    <row r="3615" spans="1:7" x14ac:dyDescent="0.25">
      <c r="A3615">
        <v>0.48039700000000002</v>
      </c>
      <c r="B3615">
        <v>3.2187399999999998E-2</v>
      </c>
      <c r="C3615">
        <v>0</v>
      </c>
      <c r="F3615">
        <f t="shared" si="112"/>
        <v>0.48039700000000002</v>
      </c>
      <c r="G3615">
        <f t="shared" si="113"/>
        <v>3.2187399999999998E-2</v>
      </c>
    </row>
    <row r="3616" spans="1:7" x14ac:dyDescent="0.25">
      <c r="A3616">
        <v>0.485097</v>
      </c>
      <c r="B3616">
        <v>3.5543499999999999E-2</v>
      </c>
      <c r="C3616">
        <v>0</v>
      </c>
      <c r="F3616">
        <f t="shared" si="112"/>
        <v>0.485097</v>
      </c>
      <c r="G3616">
        <f t="shared" si="113"/>
        <v>3.5543499999999999E-2</v>
      </c>
    </row>
    <row r="3617" spans="1:7" x14ac:dyDescent="0.25">
      <c r="A3617">
        <v>0.48973100000000003</v>
      </c>
      <c r="B3617">
        <v>3.8805699999999999E-2</v>
      </c>
      <c r="C3617">
        <v>0</v>
      </c>
      <c r="F3617">
        <f t="shared" si="112"/>
        <v>0.48973100000000003</v>
      </c>
      <c r="G3617">
        <f t="shared" si="113"/>
        <v>3.8805699999999999E-2</v>
      </c>
    </row>
    <row r="3618" spans="1:7" x14ac:dyDescent="0.25">
      <c r="A3618">
        <v>0.49433500000000002</v>
      </c>
      <c r="B3618">
        <v>4.19333E-2</v>
      </c>
      <c r="C3618">
        <v>0</v>
      </c>
      <c r="F3618">
        <f t="shared" si="112"/>
        <v>0.49433500000000002</v>
      </c>
      <c r="G3618">
        <f t="shared" si="113"/>
        <v>4.19333E-2</v>
      </c>
    </row>
    <row r="3619" spans="1:7" x14ac:dyDescent="0.25">
      <c r="A3619">
        <v>0.498751</v>
      </c>
      <c r="B3619">
        <v>4.4969200000000001E-2</v>
      </c>
      <c r="C3619">
        <v>0</v>
      </c>
      <c r="F3619">
        <f t="shared" si="112"/>
        <v>0.498751</v>
      </c>
      <c r="G3619">
        <f t="shared" si="113"/>
        <v>4.4969200000000001E-2</v>
      </c>
    </row>
    <row r="3620" spans="1:7" x14ac:dyDescent="0.25">
      <c r="A3620">
        <v>0.50295400000000001</v>
      </c>
      <c r="B3620">
        <v>4.7823299999999999E-2</v>
      </c>
      <c r="C3620">
        <v>0</v>
      </c>
      <c r="F3620">
        <f t="shared" si="112"/>
        <v>0.50295400000000001</v>
      </c>
      <c r="G3620">
        <f t="shared" si="113"/>
        <v>4.7823299999999999E-2</v>
      </c>
    </row>
    <row r="3621" spans="1:7" x14ac:dyDescent="0.25">
      <c r="A3621">
        <v>0.50711300000000004</v>
      </c>
      <c r="B3621">
        <v>5.0486299999999998E-2</v>
      </c>
      <c r="C3621">
        <v>0</v>
      </c>
      <c r="F3621">
        <f t="shared" si="112"/>
        <v>0.50711300000000004</v>
      </c>
      <c r="G3621">
        <f t="shared" si="113"/>
        <v>5.0486299999999998E-2</v>
      </c>
    </row>
    <row r="3622" spans="1:7" x14ac:dyDescent="0.25">
      <c r="A3622">
        <v>0.511243</v>
      </c>
      <c r="B3622">
        <v>5.2983299999999997E-2</v>
      </c>
      <c r="C3622">
        <v>0</v>
      </c>
      <c r="F3622">
        <f t="shared" si="112"/>
        <v>0.511243</v>
      </c>
      <c r="G3622">
        <f t="shared" si="113"/>
        <v>5.2983299999999997E-2</v>
      </c>
    </row>
    <row r="3623" spans="1:7" x14ac:dyDescent="0.25">
      <c r="A3623">
        <v>0.51536800000000005</v>
      </c>
      <c r="B3623">
        <v>5.5405799999999998E-2</v>
      </c>
      <c r="C3623">
        <v>0</v>
      </c>
      <c r="F3623">
        <f t="shared" si="112"/>
        <v>0.51536800000000005</v>
      </c>
      <c r="G3623">
        <f t="shared" si="113"/>
        <v>5.5405799999999998E-2</v>
      </c>
    </row>
    <row r="3624" spans="1:7" x14ac:dyDescent="0.25">
      <c r="A3624">
        <v>0.51946800000000004</v>
      </c>
      <c r="B3624">
        <v>5.77738E-2</v>
      </c>
      <c r="C3624">
        <v>0</v>
      </c>
      <c r="F3624">
        <f t="shared" si="112"/>
        <v>0.51946800000000004</v>
      </c>
      <c r="G3624">
        <f t="shared" si="113"/>
        <v>5.77738E-2</v>
      </c>
    </row>
    <row r="3625" spans="1:7" x14ac:dyDescent="0.25">
      <c r="A3625">
        <v>0.52334700000000001</v>
      </c>
      <c r="B3625">
        <v>5.9765899999999997E-2</v>
      </c>
      <c r="C3625">
        <v>0</v>
      </c>
      <c r="F3625">
        <f t="shared" si="112"/>
        <v>0.52334700000000001</v>
      </c>
      <c r="G3625">
        <f t="shared" si="113"/>
        <v>5.9765899999999997E-2</v>
      </c>
    </row>
    <row r="3626" spans="1:7" x14ac:dyDescent="0.25">
      <c r="A3626">
        <v>0.52724499999999996</v>
      </c>
      <c r="B3626">
        <v>6.1596999999999999E-2</v>
      </c>
      <c r="C3626">
        <v>0</v>
      </c>
      <c r="F3626">
        <f t="shared" si="112"/>
        <v>0.52724499999999996</v>
      </c>
      <c r="G3626">
        <f t="shared" si="113"/>
        <v>6.1596999999999999E-2</v>
      </c>
    </row>
    <row r="3627" spans="1:7" x14ac:dyDescent="0.25">
      <c r="A3627">
        <v>0.53109399999999996</v>
      </c>
      <c r="B3627">
        <v>6.3342899999999994E-2</v>
      </c>
      <c r="C3627">
        <v>0</v>
      </c>
      <c r="F3627">
        <f t="shared" si="112"/>
        <v>0.53109399999999996</v>
      </c>
      <c r="G3627">
        <f t="shared" si="113"/>
        <v>6.3342899999999994E-2</v>
      </c>
    </row>
    <row r="3628" spans="1:7" x14ac:dyDescent="0.25">
      <c r="A3628">
        <v>0.53458600000000001</v>
      </c>
      <c r="B3628">
        <v>6.4736399999999999E-2</v>
      </c>
      <c r="C3628">
        <v>0</v>
      </c>
      <c r="F3628">
        <f t="shared" si="112"/>
        <v>0.53458600000000001</v>
      </c>
      <c r="G3628">
        <f t="shared" si="113"/>
        <v>6.4736399999999999E-2</v>
      </c>
    </row>
    <row r="3629" spans="1:7" x14ac:dyDescent="0.25">
      <c r="A3629">
        <v>0.53809399999999996</v>
      </c>
      <c r="B3629">
        <v>6.6170800000000002E-2</v>
      </c>
      <c r="C3629">
        <v>0</v>
      </c>
      <c r="F3629">
        <f t="shared" si="112"/>
        <v>0.53809399999999996</v>
      </c>
      <c r="G3629">
        <f t="shared" si="113"/>
        <v>6.6170800000000002E-2</v>
      </c>
    </row>
    <row r="3630" spans="1:7" x14ac:dyDescent="0.25">
      <c r="A3630">
        <v>0.54174</v>
      </c>
      <c r="B3630">
        <v>6.7611000000000004E-2</v>
      </c>
      <c r="C3630">
        <v>0</v>
      </c>
      <c r="F3630">
        <f t="shared" si="112"/>
        <v>0.54174</v>
      </c>
      <c r="G3630">
        <f t="shared" si="113"/>
        <v>6.7611000000000004E-2</v>
      </c>
    </row>
    <row r="3631" spans="1:7" x14ac:dyDescent="0.25">
      <c r="A3631">
        <v>0.54495300000000002</v>
      </c>
      <c r="B3631">
        <v>6.8605399999999997E-2</v>
      </c>
      <c r="C3631">
        <v>0</v>
      </c>
      <c r="F3631">
        <f t="shared" si="112"/>
        <v>0.54495300000000002</v>
      </c>
      <c r="G3631">
        <f t="shared" si="113"/>
        <v>6.8605399999999997E-2</v>
      </c>
    </row>
    <row r="3632" spans="1:7" x14ac:dyDescent="0.25">
      <c r="A3632">
        <v>0.54771000000000003</v>
      </c>
      <c r="B3632">
        <v>6.9262900000000002E-2</v>
      </c>
      <c r="C3632">
        <v>0</v>
      </c>
      <c r="F3632">
        <f t="shared" si="112"/>
        <v>0.54771000000000003</v>
      </c>
      <c r="G3632">
        <f t="shared" si="113"/>
        <v>6.9262900000000002E-2</v>
      </c>
    </row>
    <row r="3633" spans="1:7" x14ac:dyDescent="0.25">
      <c r="A3633">
        <v>0.55047999999999997</v>
      </c>
      <c r="B3633">
        <v>6.9932099999999997E-2</v>
      </c>
      <c r="C3633">
        <v>0</v>
      </c>
      <c r="F3633">
        <f t="shared" si="112"/>
        <v>0.55047999999999997</v>
      </c>
      <c r="G3633">
        <f t="shared" si="113"/>
        <v>6.9932099999999997E-2</v>
      </c>
    </row>
    <row r="3634" spans="1:7" x14ac:dyDescent="0.25">
      <c r="A3634">
        <v>0.55327499999999996</v>
      </c>
      <c r="B3634">
        <v>7.0626400000000006E-2</v>
      </c>
      <c r="C3634">
        <v>0</v>
      </c>
      <c r="F3634">
        <f t="shared" si="112"/>
        <v>0.55327499999999996</v>
      </c>
      <c r="G3634">
        <f t="shared" si="113"/>
        <v>7.0626400000000006E-2</v>
      </c>
    </row>
    <row r="3635" spans="1:7" x14ac:dyDescent="0.25">
      <c r="A3635">
        <v>0.55593199999999998</v>
      </c>
      <c r="B3635">
        <v>7.1141300000000005E-2</v>
      </c>
      <c r="C3635">
        <v>0</v>
      </c>
      <c r="F3635">
        <f t="shared" si="112"/>
        <v>0.55593199999999998</v>
      </c>
      <c r="G3635">
        <f t="shared" si="113"/>
        <v>7.1141300000000005E-2</v>
      </c>
    </row>
    <row r="3636" spans="1:7" x14ac:dyDescent="0.25">
      <c r="A3636">
        <v>0.55818699999999999</v>
      </c>
      <c r="B3636">
        <v>7.1363999999999997E-2</v>
      </c>
      <c r="C3636">
        <v>0</v>
      </c>
      <c r="F3636">
        <f t="shared" si="112"/>
        <v>0.55818699999999999</v>
      </c>
      <c r="G3636">
        <f t="shared" si="113"/>
        <v>7.1363999999999997E-2</v>
      </c>
    </row>
    <row r="3637" spans="1:7" x14ac:dyDescent="0.25">
      <c r="A3637">
        <v>0.56045100000000003</v>
      </c>
      <c r="B3637">
        <v>7.1592600000000006E-2</v>
      </c>
      <c r="C3637">
        <v>0</v>
      </c>
      <c r="F3637">
        <f t="shared" si="112"/>
        <v>0.56045100000000003</v>
      </c>
      <c r="G3637">
        <f t="shared" si="113"/>
        <v>7.1592600000000006E-2</v>
      </c>
    </row>
    <row r="3638" spans="1:7" x14ac:dyDescent="0.25">
      <c r="A3638">
        <v>0.56272500000000003</v>
      </c>
      <c r="B3638">
        <v>7.1827000000000002E-2</v>
      </c>
      <c r="C3638">
        <v>0</v>
      </c>
      <c r="F3638">
        <f t="shared" si="112"/>
        <v>0.56272500000000003</v>
      </c>
      <c r="G3638">
        <f t="shared" si="113"/>
        <v>7.1827000000000002E-2</v>
      </c>
    </row>
    <row r="3639" spans="1:7" x14ac:dyDescent="0.25">
      <c r="A3639">
        <v>0.56500700000000004</v>
      </c>
      <c r="B3639">
        <v>7.2067400000000004E-2</v>
      </c>
      <c r="C3639">
        <v>0</v>
      </c>
      <c r="F3639">
        <f t="shared" si="112"/>
        <v>0.56500700000000004</v>
      </c>
      <c r="G3639">
        <f t="shared" si="113"/>
        <v>7.2067400000000004E-2</v>
      </c>
    </row>
    <row r="3640" spans="1:7" x14ac:dyDescent="0.25">
      <c r="A3640">
        <v>0.56723199999999996</v>
      </c>
      <c r="B3640">
        <v>7.2255200000000006E-2</v>
      </c>
      <c r="C3640">
        <v>0</v>
      </c>
      <c r="F3640">
        <f t="shared" si="112"/>
        <v>0.56723199999999996</v>
      </c>
      <c r="G3640">
        <f t="shared" si="113"/>
        <v>7.2255200000000006E-2</v>
      </c>
    </row>
    <row r="3641" spans="1:7" x14ac:dyDescent="0.25">
      <c r="A3641">
        <v>0.56932199999999999</v>
      </c>
      <c r="B3641">
        <v>7.2338200000000005E-2</v>
      </c>
      <c r="C3641">
        <v>0</v>
      </c>
      <c r="F3641">
        <f t="shared" si="112"/>
        <v>0.56932199999999999</v>
      </c>
      <c r="G3641">
        <f t="shared" si="113"/>
        <v>7.2338200000000005E-2</v>
      </c>
    </row>
    <row r="3642" spans="1:7" x14ac:dyDescent="0.25">
      <c r="A3642">
        <v>0.57141200000000003</v>
      </c>
      <c r="B3642">
        <v>7.2421799999999995E-2</v>
      </c>
      <c r="C3642">
        <v>0</v>
      </c>
      <c r="F3642">
        <f t="shared" si="112"/>
        <v>0.57141200000000003</v>
      </c>
      <c r="G3642">
        <f t="shared" si="113"/>
        <v>7.2421799999999995E-2</v>
      </c>
    </row>
    <row r="3643" spans="1:7" x14ac:dyDescent="0.25">
      <c r="A3643">
        <v>0.57350299999999999</v>
      </c>
      <c r="B3643">
        <v>7.2505899999999998E-2</v>
      </c>
      <c r="C3643">
        <v>0</v>
      </c>
      <c r="F3643">
        <f t="shared" si="112"/>
        <v>0.57350299999999999</v>
      </c>
      <c r="G3643">
        <f t="shared" si="113"/>
        <v>7.2505899999999998E-2</v>
      </c>
    </row>
    <row r="3644" spans="1:7" x14ac:dyDescent="0.25">
      <c r="A3644">
        <v>0.57559499999999997</v>
      </c>
      <c r="B3644">
        <v>7.2590500000000002E-2</v>
      </c>
      <c r="C3644">
        <v>0</v>
      </c>
      <c r="F3644">
        <f t="shared" si="112"/>
        <v>0.57559499999999997</v>
      </c>
      <c r="G3644">
        <f t="shared" si="113"/>
        <v>7.2590500000000002E-2</v>
      </c>
    </row>
    <row r="3645" spans="1:7" x14ac:dyDescent="0.25">
      <c r="A3645">
        <v>0.57768600000000003</v>
      </c>
      <c r="B3645">
        <v>7.2674100000000005E-2</v>
      </c>
      <c r="C3645">
        <v>0</v>
      </c>
      <c r="F3645">
        <f t="shared" si="112"/>
        <v>0.57768600000000003</v>
      </c>
      <c r="G3645">
        <f t="shared" si="113"/>
        <v>7.2674100000000005E-2</v>
      </c>
    </row>
    <row r="3646" spans="1:7" x14ac:dyDescent="0.25">
      <c r="A3646">
        <v>0.57972400000000002</v>
      </c>
      <c r="B3646">
        <v>7.2700100000000004E-2</v>
      </c>
      <c r="C3646">
        <v>0</v>
      </c>
      <c r="F3646">
        <f t="shared" si="112"/>
        <v>0.57972400000000002</v>
      </c>
      <c r="G3646">
        <f t="shared" si="113"/>
        <v>7.2700100000000004E-2</v>
      </c>
    </row>
    <row r="3647" spans="1:7" x14ac:dyDescent="0.25">
      <c r="A3647">
        <v>0.58176000000000005</v>
      </c>
      <c r="B3647">
        <v>7.2725300000000007E-2</v>
      </c>
      <c r="C3647">
        <v>0</v>
      </c>
      <c r="F3647">
        <f t="shared" si="112"/>
        <v>0.58176000000000005</v>
      </c>
      <c r="G3647">
        <f t="shared" si="113"/>
        <v>7.2725300000000007E-2</v>
      </c>
    </row>
    <row r="3648" spans="1:7" x14ac:dyDescent="0.25">
      <c r="A3648">
        <v>0.58379700000000001</v>
      </c>
      <c r="B3648">
        <v>7.2750599999999999E-2</v>
      </c>
      <c r="C3648">
        <v>0</v>
      </c>
      <c r="F3648">
        <f t="shared" si="112"/>
        <v>0.58379700000000001</v>
      </c>
      <c r="G3648">
        <f t="shared" si="113"/>
        <v>7.2750599999999999E-2</v>
      </c>
    </row>
    <row r="3649" spans="1:7" x14ac:dyDescent="0.25">
      <c r="A3649">
        <v>0.58583300000000005</v>
      </c>
      <c r="B3649">
        <v>7.2775900000000004E-2</v>
      </c>
      <c r="C3649">
        <v>0</v>
      </c>
      <c r="F3649">
        <f t="shared" si="112"/>
        <v>0.58583300000000005</v>
      </c>
      <c r="G3649">
        <f t="shared" si="113"/>
        <v>7.2775900000000004E-2</v>
      </c>
    </row>
    <row r="3650" spans="1:7" x14ac:dyDescent="0.25">
      <c r="A3650">
        <v>0.58787</v>
      </c>
      <c r="B3650">
        <v>7.2801299999999999E-2</v>
      </c>
      <c r="C3650">
        <v>0</v>
      </c>
      <c r="F3650">
        <f t="shared" si="112"/>
        <v>0.58787</v>
      </c>
      <c r="G3650">
        <f t="shared" si="113"/>
        <v>7.2801299999999999E-2</v>
      </c>
    </row>
    <row r="3651" spans="1:7" x14ac:dyDescent="0.25">
      <c r="A3651">
        <v>0.58989899999999995</v>
      </c>
      <c r="B3651">
        <v>7.2816800000000001E-2</v>
      </c>
      <c r="C3651">
        <v>0</v>
      </c>
      <c r="F3651">
        <f t="shared" si="112"/>
        <v>0.58989899999999995</v>
      </c>
      <c r="G3651">
        <f t="shared" si="113"/>
        <v>7.2816800000000001E-2</v>
      </c>
    </row>
    <row r="3652" spans="1:7" x14ac:dyDescent="0.25">
      <c r="A3652">
        <v>0.59192199999999995</v>
      </c>
      <c r="B3652">
        <v>7.2823100000000002E-2</v>
      </c>
      <c r="C3652">
        <v>0</v>
      </c>
      <c r="F3652">
        <f t="shared" si="112"/>
        <v>0.59192199999999995</v>
      </c>
      <c r="G3652">
        <f t="shared" si="113"/>
        <v>7.2823100000000002E-2</v>
      </c>
    </row>
    <row r="3653" spans="1:7" x14ac:dyDescent="0.25">
      <c r="A3653">
        <v>0.59394499999999995</v>
      </c>
      <c r="B3653">
        <v>7.2829400000000002E-2</v>
      </c>
      <c r="C3653">
        <v>0</v>
      </c>
      <c r="F3653">
        <f t="shared" si="112"/>
        <v>0.59394499999999995</v>
      </c>
      <c r="G3653">
        <f t="shared" si="113"/>
        <v>7.2829400000000002E-2</v>
      </c>
    </row>
    <row r="3654" spans="1:7" x14ac:dyDescent="0.25">
      <c r="A3654">
        <v>0.59596899999999997</v>
      </c>
      <c r="B3654">
        <v>7.2835800000000006E-2</v>
      </c>
      <c r="C3654">
        <v>0</v>
      </c>
      <c r="F3654">
        <f t="shared" ref="F3654:F3717" si="114">A3654</f>
        <v>0.59596899999999997</v>
      </c>
      <c r="G3654">
        <f t="shared" ref="G3654:G3717" si="115">B3654</f>
        <v>7.2835800000000006E-2</v>
      </c>
    </row>
    <row r="3655" spans="1:7" x14ac:dyDescent="0.25">
      <c r="A3655">
        <v>0.59799199999999997</v>
      </c>
      <c r="B3655">
        <v>7.2842100000000007E-2</v>
      </c>
      <c r="C3655">
        <v>0</v>
      </c>
      <c r="F3655">
        <f t="shared" si="114"/>
        <v>0.59799199999999997</v>
      </c>
      <c r="G3655">
        <f t="shared" si="115"/>
        <v>7.2842100000000007E-2</v>
      </c>
    </row>
    <row r="3656" spans="1:7" x14ac:dyDescent="0.25">
      <c r="A3656">
        <v>0.60001499999999997</v>
      </c>
      <c r="B3656">
        <v>7.2848399999999994E-2</v>
      </c>
      <c r="C3656">
        <v>0</v>
      </c>
      <c r="F3656">
        <f t="shared" si="114"/>
        <v>0.60001499999999997</v>
      </c>
      <c r="G3656">
        <f t="shared" si="115"/>
        <v>7.2848399999999994E-2</v>
      </c>
    </row>
    <row r="3657" spans="1:7" x14ac:dyDescent="0.25">
      <c r="A3657">
        <v>0.60203899999999999</v>
      </c>
      <c r="B3657">
        <v>7.2836799999999993E-2</v>
      </c>
      <c r="C3657">
        <v>0</v>
      </c>
      <c r="F3657">
        <f t="shared" si="114"/>
        <v>0.60203899999999999</v>
      </c>
      <c r="G3657">
        <f t="shared" si="115"/>
        <v>7.2836799999999993E-2</v>
      </c>
    </row>
    <row r="3658" spans="1:7" x14ac:dyDescent="0.25">
      <c r="A3658">
        <v>0.60406400000000005</v>
      </c>
      <c r="B3658">
        <v>7.2825299999999996E-2</v>
      </c>
      <c r="C3658">
        <v>0</v>
      </c>
      <c r="F3658">
        <f t="shared" si="114"/>
        <v>0.60406400000000005</v>
      </c>
      <c r="G3658">
        <f t="shared" si="115"/>
        <v>7.2825299999999996E-2</v>
      </c>
    </row>
    <row r="3659" spans="1:7" x14ac:dyDescent="0.25">
      <c r="A3659">
        <v>0.60608799999999996</v>
      </c>
      <c r="B3659">
        <v>7.2813699999999995E-2</v>
      </c>
      <c r="C3659">
        <v>0</v>
      </c>
      <c r="F3659">
        <f t="shared" si="114"/>
        <v>0.60608799999999996</v>
      </c>
      <c r="G3659">
        <f t="shared" si="115"/>
        <v>7.2813699999999995E-2</v>
      </c>
    </row>
    <row r="3660" spans="1:7" x14ac:dyDescent="0.25">
      <c r="A3660">
        <v>0.60811300000000001</v>
      </c>
      <c r="B3660">
        <v>7.2802099999999995E-2</v>
      </c>
      <c r="C3660">
        <v>0</v>
      </c>
      <c r="F3660">
        <f t="shared" si="114"/>
        <v>0.60811300000000001</v>
      </c>
      <c r="G3660">
        <f t="shared" si="115"/>
        <v>7.2802099999999995E-2</v>
      </c>
    </row>
    <row r="3661" spans="1:7" x14ac:dyDescent="0.25">
      <c r="A3661">
        <v>0.61013700000000004</v>
      </c>
      <c r="B3661">
        <v>7.2790599999999997E-2</v>
      </c>
      <c r="C3661">
        <v>0</v>
      </c>
      <c r="F3661">
        <f t="shared" si="114"/>
        <v>0.61013700000000004</v>
      </c>
      <c r="G3661">
        <f t="shared" si="115"/>
        <v>7.2790599999999997E-2</v>
      </c>
    </row>
    <row r="3662" spans="1:7" x14ac:dyDescent="0.25">
      <c r="A3662">
        <v>0.61217100000000002</v>
      </c>
      <c r="B3662">
        <v>7.2769700000000007E-2</v>
      </c>
      <c r="C3662">
        <v>0</v>
      </c>
      <c r="F3662">
        <f t="shared" si="114"/>
        <v>0.61217100000000002</v>
      </c>
      <c r="G3662">
        <f t="shared" si="115"/>
        <v>7.2769700000000007E-2</v>
      </c>
    </row>
    <row r="3663" spans="1:7" x14ac:dyDescent="0.25">
      <c r="A3663">
        <v>0.61421400000000004</v>
      </c>
      <c r="B3663">
        <v>7.2739200000000004E-2</v>
      </c>
      <c r="C3663">
        <v>0</v>
      </c>
      <c r="F3663">
        <f t="shared" si="114"/>
        <v>0.61421400000000004</v>
      </c>
      <c r="G3663">
        <f t="shared" si="115"/>
        <v>7.2739200000000004E-2</v>
      </c>
    </row>
    <row r="3664" spans="1:7" x14ac:dyDescent="0.25">
      <c r="A3664">
        <v>0.61625600000000003</v>
      </c>
      <c r="B3664">
        <v>7.2708700000000001E-2</v>
      </c>
      <c r="C3664">
        <v>0</v>
      </c>
      <c r="F3664">
        <f t="shared" si="114"/>
        <v>0.61625600000000003</v>
      </c>
      <c r="G3664">
        <f t="shared" si="115"/>
        <v>7.2708700000000001E-2</v>
      </c>
    </row>
    <row r="3665" spans="1:7" x14ac:dyDescent="0.25">
      <c r="A3665">
        <v>0.61829900000000004</v>
      </c>
      <c r="B3665">
        <v>7.2678400000000004E-2</v>
      </c>
      <c r="C3665">
        <v>0</v>
      </c>
      <c r="F3665">
        <f t="shared" si="114"/>
        <v>0.61829900000000004</v>
      </c>
      <c r="G3665">
        <f t="shared" si="115"/>
        <v>7.2678400000000004E-2</v>
      </c>
    </row>
    <row r="3666" spans="1:7" x14ac:dyDescent="0.25">
      <c r="A3666">
        <v>0.62034100000000003</v>
      </c>
      <c r="B3666">
        <v>7.2648099999999993E-2</v>
      </c>
      <c r="C3666">
        <v>0</v>
      </c>
      <c r="F3666">
        <f t="shared" si="114"/>
        <v>0.62034100000000003</v>
      </c>
      <c r="G3666">
        <f t="shared" si="115"/>
        <v>7.2648099999999993E-2</v>
      </c>
    </row>
    <row r="3667" spans="1:7" x14ac:dyDescent="0.25">
      <c r="A3667">
        <v>0.62238700000000002</v>
      </c>
      <c r="B3667">
        <v>7.2615700000000005E-2</v>
      </c>
      <c r="C3667">
        <v>0</v>
      </c>
      <c r="F3667">
        <f t="shared" si="114"/>
        <v>0.62238700000000002</v>
      </c>
      <c r="G3667">
        <f t="shared" si="115"/>
        <v>7.2615700000000005E-2</v>
      </c>
    </row>
    <row r="3668" spans="1:7" x14ac:dyDescent="0.25">
      <c r="A3668">
        <v>0.624498</v>
      </c>
      <c r="B3668">
        <v>7.2516399999999995E-2</v>
      </c>
      <c r="C3668">
        <v>0</v>
      </c>
      <c r="F3668">
        <f t="shared" si="114"/>
        <v>0.624498</v>
      </c>
      <c r="G3668">
        <f t="shared" si="115"/>
        <v>7.2516399999999995E-2</v>
      </c>
    </row>
    <row r="3669" spans="1:7" x14ac:dyDescent="0.25">
      <c r="A3669">
        <v>0.62660899999999997</v>
      </c>
      <c r="B3669">
        <v>7.2416300000000003E-2</v>
      </c>
      <c r="C3669">
        <v>0</v>
      </c>
      <c r="F3669">
        <f t="shared" si="114"/>
        <v>0.62660899999999997</v>
      </c>
      <c r="G3669">
        <f t="shared" si="115"/>
        <v>7.2416300000000003E-2</v>
      </c>
    </row>
    <row r="3670" spans="1:7" x14ac:dyDescent="0.25">
      <c r="A3670">
        <v>0.628718</v>
      </c>
      <c r="B3670">
        <v>7.2316900000000003E-2</v>
      </c>
      <c r="C3670">
        <v>0</v>
      </c>
      <c r="F3670">
        <f t="shared" si="114"/>
        <v>0.628718</v>
      </c>
      <c r="G3670">
        <f t="shared" si="115"/>
        <v>7.2316900000000003E-2</v>
      </c>
    </row>
    <row r="3671" spans="1:7" x14ac:dyDescent="0.25">
      <c r="A3671">
        <v>0.63082700000000003</v>
      </c>
      <c r="B3671">
        <v>7.2218400000000002E-2</v>
      </c>
      <c r="C3671">
        <v>0</v>
      </c>
      <c r="F3671">
        <f t="shared" si="114"/>
        <v>0.63082700000000003</v>
      </c>
      <c r="G3671">
        <f t="shared" si="115"/>
        <v>7.2218400000000002E-2</v>
      </c>
    </row>
    <row r="3672" spans="1:7" x14ac:dyDescent="0.25">
      <c r="A3672">
        <v>0.63293500000000003</v>
      </c>
      <c r="B3672">
        <v>7.2120500000000004E-2</v>
      </c>
      <c r="C3672">
        <v>0</v>
      </c>
      <c r="F3672">
        <f t="shared" si="114"/>
        <v>0.63293500000000003</v>
      </c>
      <c r="G3672">
        <f t="shared" si="115"/>
        <v>7.2120500000000004E-2</v>
      </c>
    </row>
    <row r="3673" spans="1:7" x14ac:dyDescent="0.25">
      <c r="A3673">
        <v>0.63527400000000001</v>
      </c>
      <c r="B3673">
        <v>7.1849099999999999E-2</v>
      </c>
      <c r="C3673">
        <v>0</v>
      </c>
      <c r="F3673">
        <f t="shared" si="114"/>
        <v>0.63527400000000001</v>
      </c>
      <c r="G3673">
        <f t="shared" si="115"/>
        <v>7.1849099999999999E-2</v>
      </c>
    </row>
    <row r="3674" spans="1:7" x14ac:dyDescent="0.25">
      <c r="A3674">
        <v>0.63767200000000002</v>
      </c>
      <c r="B3674">
        <v>7.1521600000000005E-2</v>
      </c>
      <c r="C3674">
        <v>0</v>
      </c>
      <c r="F3674">
        <f t="shared" si="114"/>
        <v>0.63767200000000002</v>
      </c>
      <c r="G3674">
        <f t="shared" si="115"/>
        <v>7.1521600000000005E-2</v>
      </c>
    </row>
    <row r="3675" spans="1:7" x14ac:dyDescent="0.25">
      <c r="A3675">
        <v>0.64005100000000004</v>
      </c>
      <c r="B3675">
        <v>7.1207500000000007E-2</v>
      </c>
      <c r="C3675">
        <v>0</v>
      </c>
      <c r="F3675">
        <f t="shared" si="114"/>
        <v>0.64005100000000004</v>
      </c>
      <c r="G3675">
        <f t="shared" si="115"/>
        <v>7.1207500000000007E-2</v>
      </c>
    </row>
    <row r="3676" spans="1:7" x14ac:dyDescent="0.25">
      <c r="A3676">
        <v>0.64241099999999995</v>
      </c>
      <c r="B3676">
        <v>7.0906499999999997E-2</v>
      </c>
      <c r="C3676">
        <v>0</v>
      </c>
      <c r="F3676">
        <f t="shared" si="114"/>
        <v>0.64241099999999995</v>
      </c>
      <c r="G3676">
        <f t="shared" si="115"/>
        <v>7.0906499999999997E-2</v>
      </c>
    </row>
    <row r="3677" spans="1:7" x14ac:dyDescent="0.25">
      <c r="A3677">
        <v>0.64477700000000004</v>
      </c>
      <c r="B3677">
        <v>7.0604500000000001E-2</v>
      </c>
      <c r="C3677">
        <v>0</v>
      </c>
      <c r="F3677">
        <f t="shared" si="114"/>
        <v>0.64477700000000004</v>
      </c>
      <c r="G3677">
        <f t="shared" si="115"/>
        <v>7.0604500000000001E-2</v>
      </c>
    </row>
    <row r="3678" spans="1:7" x14ac:dyDescent="0.25">
      <c r="A3678">
        <v>0.647706</v>
      </c>
      <c r="B3678">
        <v>6.9894300000000006E-2</v>
      </c>
      <c r="C3678">
        <v>0</v>
      </c>
      <c r="F3678">
        <f t="shared" si="114"/>
        <v>0.647706</v>
      </c>
      <c r="G3678">
        <f t="shared" si="115"/>
        <v>6.9894300000000006E-2</v>
      </c>
    </row>
    <row r="3679" spans="1:7" x14ac:dyDescent="0.25">
      <c r="A3679">
        <v>0.65070600000000001</v>
      </c>
      <c r="B3679">
        <v>6.9042999999999993E-2</v>
      </c>
      <c r="C3679">
        <v>0</v>
      </c>
      <c r="F3679">
        <f t="shared" si="114"/>
        <v>0.65070600000000001</v>
      </c>
      <c r="G3679">
        <f t="shared" si="115"/>
        <v>6.9042999999999993E-2</v>
      </c>
    </row>
    <row r="3680" spans="1:7" x14ac:dyDescent="0.25">
      <c r="A3680">
        <v>0.653667</v>
      </c>
      <c r="B3680">
        <v>6.8220600000000006E-2</v>
      </c>
      <c r="C3680">
        <v>0</v>
      </c>
      <c r="F3680">
        <f t="shared" si="114"/>
        <v>0.653667</v>
      </c>
      <c r="G3680">
        <f t="shared" si="115"/>
        <v>6.8220600000000006E-2</v>
      </c>
    </row>
    <row r="3681" spans="1:7" x14ac:dyDescent="0.25">
      <c r="A3681">
        <v>0.65665899999999999</v>
      </c>
      <c r="B3681">
        <v>6.7378400000000005E-2</v>
      </c>
      <c r="C3681">
        <v>0</v>
      </c>
      <c r="F3681">
        <f t="shared" si="114"/>
        <v>0.65665899999999999</v>
      </c>
      <c r="G3681">
        <f t="shared" si="115"/>
        <v>6.7378400000000005E-2</v>
      </c>
    </row>
    <row r="3682" spans="1:7" x14ac:dyDescent="0.25">
      <c r="A3682">
        <v>0.66019399999999995</v>
      </c>
      <c r="B3682">
        <v>6.6060599999999997E-2</v>
      </c>
      <c r="C3682">
        <v>0</v>
      </c>
      <c r="F3682">
        <f t="shared" si="114"/>
        <v>0.66019399999999995</v>
      </c>
      <c r="G3682">
        <f t="shared" si="115"/>
        <v>6.6060599999999997E-2</v>
      </c>
    </row>
    <row r="3683" spans="1:7" x14ac:dyDescent="0.25">
      <c r="A3683">
        <v>0.66377299999999995</v>
      </c>
      <c r="B3683">
        <v>6.4553799999999995E-2</v>
      </c>
      <c r="C3683">
        <v>0</v>
      </c>
      <c r="F3683">
        <f t="shared" si="114"/>
        <v>0.66377299999999995</v>
      </c>
      <c r="G3683">
        <f t="shared" si="115"/>
        <v>6.4553799999999995E-2</v>
      </c>
    </row>
    <row r="3684" spans="1:7" x14ac:dyDescent="0.25">
      <c r="A3684">
        <v>0.667215</v>
      </c>
      <c r="B3684">
        <v>6.3094999999999998E-2</v>
      </c>
      <c r="C3684">
        <v>0</v>
      </c>
      <c r="F3684">
        <f t="shared" si="114"/>
        <v>0.667215</v>
      </c>
      <c r="G3684">
        <f t="shared" si="115"/>
        <v>6.3094999999999998E-2</v>
      </c>
    </row>
    <row r="3685" spans="1:7" x14ac:dyDescent="0.25">
      <c r="A3685">
        <v>0.67092499999999999</v>
      </c>
      <c r="B3685">
        <v>6.1416400000000003E-2</v>
      </c>
      <c r="C3685">
        <v>0</v>
      </c>
      <c r="F3685">
        <f t="shared" si="114"/>
        <v>0.67092499999999999</v>
      </c>
      <c r="G3685">
        <f t="shared" si="115"/>
        <v>6.1416400000000003E-2</v>
      </c>
    </row>
    <row r="3686" spans="1:7" x14ac:dyDescent="0.25">
      <c r="A3686">
        <v>0.67486800000000002</v>
      </c>
      <c r="B3686">
        <v>5.9590900000000002E-2</v>
      </c>
      <c r="C3686">
        <v>0</v>
      </c>
      <c r="F3686">
        <f t="shared" si="114"/>
        <v>0.67486800000000002</v>
      </c>
      <c r="G3686">
        <f t="shared" si="115"/>
        <v>5.9590900000000002E-2</v>
      </c>
    </row>
    <row r="3687" spans="1:7" x14ac:dyDescent="0.25">
      <c r="A3687">
        <v>0.67878499999999997</v>
      </c>
      <c r="B3687">
        <v>5.7634900000000003E-2</v>
      </c>
      <c r="C3687">
        <v>0</v>
      </c>
      <c r="F3687">
        <f t="shared" si="114"/>
        <v>0.67878499999999997</v>
      </c>
      <c r="G3687">
        <f t="shared" si="115"/>
        <v>5.7634900000000003E-2</v>
      </c>
    </row>
    <row r="3688" spans="1:7" x14ac:dyDescent="0.25">
      <c r="A3688">
        <v>0.68281099999999995</v>
      </c>
      <c r="B3688">
        <v>5.52676E-2</v>
      </c>
      <c r="C3688">
        <v>0</v>
      </c>
      <c r="F3688">
        <f t="shared" si="114"/>
        <v>0.68281099999999995</v>
      </c>
      <c r="G3688">
        <f t="shared" si="115"/>
        <v>5.52676E-2</v>
      </c>
    </row>
    <row r="3689" spans="1:7" x14ac:dyDescent="0.25">
      <c r="A3689">
        <v>0.68688899999999997</v>
      </c>
      <c r="B3689">
        <v>5.2698799999999997E-2</v>
      </c>
      <c r="C3689">
        <v>0</v>
      </c>
      <c r="F3689">
        <f t="shared" si="114"/>
        <v>0.68688899999999997</v>
      </c>
      <c r="G3689">
        <f t="shared" si="115"/>
        <v>5.2698799999999997E-2</v>
      </c>
    </row>
    <row r="3690" spans="1:7" x14ac:dyDescent="0.25">
      <c r="A3690">
        <v>0.69099200000000005</v>
      </c>
      <c r="B3690">
        <v>5.0155499999999999E-2</v>
      </c>
      <c r="C3690">
        <v>0</v>
      </c>
      <c r="F3690">
        <f t="shared" si="114"/>
        <v>0.69099200000000005</v>
      </c>
      <c r="G3690">
        <f t="shared" si="115"/>
        <v>5.0155499999999999E-2</v>
      </c>
    </row>
    <row r="3691" spans="1:7" x14ac:dyDescent="0.25">
      <c r="A3691">
        <v>0.69522899999999999</v>
      </c>
      <c r="B3691">
        <v>4.7482999999999997E-2</v>
      </c>
      <c r="C3691">
        <v>0</v>
      </c>
      <c r="F3691">
        <f t="shared" si="114"/>
        <v>0.69522899999999999</v>
      </c>
      <c r="G3691">
        <f t="shared" si="115"/>
        <v>4.7482999999999997E-2</v>
      </c>
    </row>
    <row r="3692" spans="1:7" x14ac:dyDescent="0.25">
      <c r="A3692">
        <v>0.69956200000000002</v>
      </c>
      <c r="B3692">
        <v>4.4608799999999997E-2</v>
      </c>
      <c r="C3692">
        <v>0</v>
      </c>
      <c r="F3692">
        <f t="shared" si="114"/>
        <v>0.69956200000000002</v>
      </c>
      <c r="G3692">
        <f t="shared" si="115"/>
        <v>4.4608799999999997E-2</v>
      </c>
    </row>
    <row r="3693" spans="1:7" x14ac:dyDescent="0.25">
      <c r="A3693">
        <v>0.70401800000000003</v>
      </c>
      <c r="B3693">
        <v>4.1668700000000003E-2</v>
      </c>
      <c r="C3693">
        <v>0</v>
      </c>
      <c r="F3693">
        <f t="shared" si="114"/>
        <v>0.70401800000000003</v>
      </c>
      <c r="G3693">
        <f t="shared" si="115"/>
        <v>4.1668700000000003E-2</v>
      </c>
    </row>
    <row r="3694" spans="1:7" x14ac:dyDescent="0.25">
      <c r="A3694">
        <v>0.70862099999999995</v>
      </c>
      <c r="B3694">
        <v>3.8597300000000001E-2</v>
      </c>
      <c r="C3694">
        <v>0</v>
      </c>
      <c r="F3694">
        <f t="shared" si="114"/>
        <v>0.70862099999999995</v>
      </c>
      <c r="G3694">
        <f t="shared" si="115"/>
        <v>3.8597300000000001E-2</v>
      </c>
    </row>
    <row r="3695" spans="1:7" x14ac:dyDescent="0.25">
      <c r="A3695">
        <v>0.71325099999999997</v>
      </c>
      <c r="B3695">
        <v>3.53932E-2</v>
      </c>
      <c r="C3695">
        <v>0</v>
      </c>
      <c r="F3695">
        <f t="shared" si="114"/>
        <v>0.71325099999999997</v>
      </c>
      <c r="G3695">
        <f t="shared" si="115"/>
        <v>3.53932E-2</v>
      </c>
    </row>
    <row r="3696" spans="1:7" x14ac:dyDescent="0.25">
      <c r="A3696">
        <v>0.71793700000000005</v>
      </c>
      <c r="B3696">
        <v>3.2073400000000002E-2</v>
      </c>
      <c r="C3696">
        <v>0</v>
      </c>
      <c r="F3696">
        <f t="shared" si="114"/>
        <v>0.71793700000000005</v>
      </c>
      <c r="G3696">
        <f t="shared" si="115"/>
        <v>3.2073400000000002E-2</v>
      </c>
    </row>
    <row r="3697" spans="1:7" x14ac:dyDescent="0.25">
      <c r="A3697">
        <v>0.72272099999999995</v>
      </c>
      <c r="B3697">
        <v>2.8666400000000002E-2</v>
      </c>
      <c r="C3697">
        <v>0</v>
      </c>
      <c r="F3697">
        <f t="shared" si="114"/>
        <v>0.72272099999999995</v>
      </c>
      <c r="G3697">
        <f t="shared" si="115"/>
        <v>2.8666400000000002E-2</v>
      </c>
    </row>
    <row r="3698" spans="1:7" x14ac:dyDescent="0.25">
      <c r="A3698">
        <v>0.72763800000000001</v>
      </c>
      <c r="B3698">
        <v>2.51597E-2</v>
      </c>
      <c r="C3698">
        <v>0</v>
      </c>
      <c r="F3698">
        <f t="shared" si="114"/>
        <v>0.72763800000000001</v>
      </c>
      <c r="G3698">
        <f t="shared" si="115"/>
        <v>2.51597E-2</v>
      </c>
    </row>
    <row r="3699" spans="1:7" x14ac:dyDescent="0.25">
      <c r="A3699">
        <v>0.73273299999999997</v>
      </c>
      <c r="B3699">
        <v>2.1760100000000001E-2</v>
      </c>
      <c r="C3699">
        <v>0</v>
      </c>
      <c r="F3699">
        <f t="shared" si="114"/>
        <v>0.73273299999999997</v>
      </c>
      <c r="G3699">
        <f t="shared" si="115"/>
        <v>2.1760100000000001E-2</v>
      </c>
    </row>
    <row r="3700" spans="1:7" x14ac:dyDescent="0.25">
      <c r="A3700">
        <v>0.73840099999999997</v>
      </c>
      <c r="B3700">
        <v>1.8522899999999998E-2</v>
      </c>
      <c r="C3700">
        <v>0</v>
      </c>
      <c r="F3700">
        <f t="shared" si="114"/>
        <v>0.73840099999999997</v>
      </c>
      <c r="G3700">
        <f t="shared" si="115"/>
        <v>1.8522899999999998E-2</v>
      </c>
    </row>
    <row r="3701" spans="1:7" x14ac:dyDescent="0.25">
      <c r="A3701">
        <v>0.745008</v>
      </c>
      <c r="B3701">
        <v>1.5335400000000001E-2</v>
      </c>
      <c r="C3701">
        <v>0</v>
      </c>
      <c r="F3701">
        <f t="shared" si="114"/>
        <v>0.745008</v>
      </c>
      <c r="G3701">
        <f t="shared" si="115"/>
        <v>1.5335400000000001E-2</v>
      </c>
    </row>
    <row r="3702" spans="1:7" x14ac:dyDescent="0.25">
      <c r="A3702">
        <v>0.753081</v>
      </c>
      <c r="B3702">
        <v>1.2334299999999999E-2</v>
      </c>
      <c r="C3702">
        <v>0</v>
      </c>
      <c r="F3702">
        <f t="shared" si="114"/>
        <v>0.753081</v>
      </c>
      <c r="G3702">
        <f t="shared" si="115"/>
        <v>1.2334299999999999E-2</v>
      </c>
    </row>
    <row r="3703" spans="1:7" x14ac:dyDescent="0.25">
      <c r="A3703">
        <v>0.76326400000000005</v>
      </c>
      <c r="B3703">
        <v>9.7904299999999993E-3</v>
      </c>
      <c r="C3703">
        <v>0</v>
      </c>
      <c r="F3703">
        <f t="shared" si="114"/>
        <v>0.76326400000000005</v>
      </c>
      <c r="G3703">
        <f t="shared" si="115"/>
        <v>9.7904299999999993E-3</v>
      </c>
    </row>
    <row r="3704" spans="1:7" x14ac:dyDescent="0.25">
      <c r="A3704">
        <v>0.77545200000000003</v>
      </c>
      <c r="B3704">
        <v>8.1455699999999995E-3</v>
      </c>
      <c r="C3704">
        <v>0</v>
      </c>
      <c r="F3704">
        <f t="shared" si="114"/>
        <v>0.77545200000000003</v>
      </c>
      <c r="G3704">
        <f t="shared" si="115"/>
        <v>8.1455699999999995E-3</v>
      </c>
    </row>
    <row r="3705" spans="1:7" x14ac:dyDescent="0.25">
      <c r="A3705">
        <v>0.78881999999999997</v>
      </c>
      <c r="B3705">
        <v>8.3296099999999994E-3</v>
      </c>
      <c r="C3705">
        <v>0</v>
      </c>
      <c r="F3705">
        <f t="shared" si="114"/>
        <v>0.78881999999999997</v>
      </c>
      <c r="G3705">
        <f t="shared" si="115"/>
        <v>8.3296099999999994E-3</v>
      </c>
    </row>
    <row r="3706" spans="1:7" x14ac:dyDescent="0.25">
      <c r="A3706">
        <v>0.41020899999999999</v>
      </c>
      <c r="B3706">
        <v>8.8790599999999994E-3</v>
      </c>
      <c r="C3706">
        <v>0</v>
      </c>
      <c r="F3706">
        <f t="shared" si="114"/>
        <v>0.41020899999999999</v>
      </c>
      <c r="G3706">
        <f t="shared" si="115"/>
        <v>8.8790599999999994E-3</v>
      </c>
    </row>
    <row r="3707" spans="1:7" x14ac:dyDescent="0.25">
      <c r="A3707">
        <v>0.42283500000000002</v>
      </c>
      <c r="B3707">
        <v>8.4726000000000003E-3</v>
      </c>
      <c r="C3707">
        <v>0</v>
      </c>
      <c r="F3707">
        <f t="shared" si="114"/>
        <v>0.42283500000000002</v>
      </c>
      <c r="G3707">
        <f t="shared" si="115"/>
        <v>8.4726000000000003E-3</v>
      </c>
    </row>
    <row r="3708" spans="1:7" x14ac:dyDescent="0.25">
      <c r="A3708">
        <v>0.43456400000000001</v>
      </c>
      <c r="B3708">
        <v>1.0113799999999999E-2</v>
      </c>
      <c r="C3708">
        <v>0</v>
      </c>
      <c r="F3708">
        <f t="shared" si="114"/>
        <v>0.43456400000000001</v>
      </c>
      <c r="G3708">
        <f t="shared" si="115"/>
        <v>1.0113799999999999E-2</v>
      </c>
    </row>
    <row r="3709" spans="1:7" x14ac:dyDescent="0.25">
      <c r="A3709">
        <v>0.44431799999999999</v>
      </c>
      <c r="B3709">
        <v>1.28889E-2</v>
      </c>
      <c r="C3709">
        <v>0</v>
      </c>
      <c r="F3709">
        <f t="shared" si="114"/>
        <v>0.44431799999999999</v>
      </c>
      <c r="G3709">
        <f t="shared" si="115"/>
        <v>1.28889E-2</v>
      </c>
    </row>
    <row r="3710" spans="1:7" x14ac:dyDescent="0.25">
      <c r="A3710">
        <v>0.45218999999999998</v>
      </c>
      <c r="B3710">
        <v>1.59493E-2</v>
      </c>
      <c r="C3710">
        <v>0</v>
      </c>
      <c r="F3710">
        <f t="shared" si="114"/>
        <v>0.45218999999999998</v>
      </c>
      <c r="G3710">
        <f t="shared" si="115"/>
        <v>1.59493E-2</v>
      </c>
    </row>
    <row r="3711" spans="1:7" x14ac:dyDescent="0.25">
      <c r="A3711">
        <v>0.45874700000000002</v>
      </c>
      <c r="B3711">
        <v>1.9065700000000001E-2</v>
      </c>
      <c r="C3711">
        <v>0</v>
      </c>
      <c r="F3711">
        <f t="shared" si="114"/>
        <v>0.45874700000000002</v>
      </c>
      <c r="G3711">
        <f t="shared" si="115"/>
        <v>1.9065700000000001E-2</v>
      </c>
    </row>
    <row r="3712" spans="1:7" x14ac:dyDescent="0.25">
      <c r="A3712">
        <v>0.46448800000000001</v>
      </c>
      <c r="B3712">
        <v>2.2209199999999998E-2</v>
      </c>
      <c r="C3712">
        <v>0</v>
      </c>
      <c r="F3712">
        <f t="shared" si="114"/>
        <v>0.46448800000000001</v>
      </c>
      <c r="G3712">
        <f t="shared" si="115"/>
        <v>2.2209199999999998E-2</v>
      </c>
    </row>
    <row r="3713" spans="1:7" x14ac:dyDescent="0.25">
      <c r="A3713">
        <v>0.46959699999999999</v>
      </c>
      <c r="B3713">
        <v>2.55699E-2</v>
      </c>
      <c r="C3713">
        <v>0</v>
      </c>
      <c r="F3713">
        <f t="shared" si="114"/>
        <v>0.46959699999999999</v>
      </c>
      <c r="G3713">
        <f t="shared" si="115"/>
        <v>2.55699E-2</v>
      </c>
    </row>
    <row r="3714" spans="1:7" x14ac:dyDescent="0.25">
      <c r="A3714">
        <v>0.474524</v>
      </c>
      <c r="B3714">
        <v>2.9002699999999999E-2</v>
      </c>
      <c r="C3714">
        <v>0</v>
      </c>
      <c r="F3714">
        <f t="shared" si="114"/>
        <v>0.474524</v>
      </c>
      <c r="G3714">
        <f t="shared" si="115"/>
        <v>2.9002699999999999E-2</v>
      </c>
    </row>
    <row r="3715" spans="1:7" x14ac:dyDescent="0.25">
      <c r="A3715">
        <v>0.479267</v>
      </c>
      <c r="B3715">
        <v>3.2339600000000003E-2</v>
      </c>
      <c r="C3715">
        <v>0</v>
      </c>
      <c r="F3715">
        <f t="shared" si="114"/>
        <v>0.479267</v>
      </c>
      <c r="G3715">
        <f t="shared" si="115"/>
        <v>3.2339600000000003E-2</v>
      </c>
    </row>
    <row r="3716" spans="1:7" x14ac:dyDescent="0.25">
      <c r="A3716">
        <v>0.48389100000000002</v>
      </c>
      <c r="B3716">
        <v>3.567E-2</v>
      </c>
      <c r="C3716">
        <v>0</v>
      </c>
      <c r="F3716">
        <f t="shared" si="114"/>
        <v>0.48389100000000002</v>
      </c>
      <c r="G3716">
        <f t="shared" si="115"/>
        <v>3.567E-2</v>
      </c>
    </row>
    <row r="3717" spans="1:7" x14ac:dyDescent="0.25">
      <c r="A3717">
        <v>0.48846400000000001</v>
      </c>
      <c r="B3717">
        <v>3.8927400000000001E-2</v>
      </c>
      <c r="C3717">
        <v>0</v>
      </c>
      <c r="F3717">
        <f t="shared" si="114"/>
        <v>0.48846400000000001</v>
      </c>
      <c r="G3717">
        <f t="shared" si="115"/>
        <v>3.8927400000000001E-2</v>
      </c>
    </row>
    <row r="3718" spans="1:7" x14ac:dyDescent="0.25">
      <c r="A3718">
        <v>0.49302299999999999</v>
      </c>
      <c r="B3718">
        <v>4.2062299999999997E-2</v>
      </c>
      <c r="C3718">
        <v>0</v>
      </c>
      <c r="F3718">
        <f t="shared" ref="F3718:F3781" si="116">A3718</f>
        <v>0.49302299999999999</v>
      </c>
      <c r="G3718">
        <f t="shared" ref="G3718:G3781" si="117">B3718</f>
        <v>4.2062299999999997E-2</v>
      </c>
    </row>
    <row r="3719" spans="1:7" x14ac:dyDescent="0.25">
      <c r="A3719">
        <v>0.49741600000000002</v>
      </c>
      <c r="B3719">
        <v>4.5135300000000003E-2</v>
      </c>
      <c r="C3719">
        <v>0</v>
      </c>
      <c r="F3719">
        <f t="shared" si="116"/>
        <v>0.49741600000000002</v>
      </c>
      <c r="G3719">
        <f t="shared" si="117"/>
        <v>4.5135300000000003E-2</v>
      </c>
    </row>
    <row r="3720" spans="1:7" x14ac:dyDescent="0.25">
      <c r="A3720">
        <v>0.50160099999999996</v>
      </c>
      <c r="B3720">
        <v>4.8031600000000001E-2</v>
      </c>
      <c r="C3720">
        <v>0</v>
      </c>
      <c r="F3720">
        <f t="shared" si="116"/>
        <v>0.50160099999999996</v>
      </c>
      <c r="G3720">
        <f t="shared" si="117"/>
        <v>4.8031600000000001E-2</v>
      </c>
    </row>
    <row r="3721" spans="1:7" x14ac:dyDescent="0.25">
      <c r="A3721">
        <v>0.50575199999999998</v>
      </c>
      <c r="B3721">
        <v>5.0742500000000003E-2</v>
      </c>
      <c r="C3721">
        <v>0</v>
      </c>
      <c r="F3721">
        <f t="shared" si="116"/>
        <v>0.50575199999999998</v>
      </c>
      <c r="G3721">
        <f t="shared" si="117"/>
        <v>5.0742500000000003E-2</v>
      </c>
    </row>
    <row r="3722" spans="1:7" x14ac:dyDescent="0.25">
      <c r="A3722">
        <v>0.50990500000000005</v>
      </c>
      <c r="B3722">
        <v>5.3334100000000002E-2</v>
      </c>
      <c r="C3722">
        <v>0</v>
      </c>
      <c r="F3722">
        <f t="shared" si="116"/>
        <v>0.50990500000000005</v>
      </c>
      <c r="G3722">
        <f t="shared" si="117"/>
        <v>5.3334100000000002E-2</v>
      </c>
    </row>
    <row r="3723" spans="1:7" x14ac:dyDescent="0.25">
      <c r="A3723">
        <v>0.51403600000000005</v>
      </c>
      <c r="B3723">
        <v>5.5796600000000002E-2</v>
      </c>
      <c r="C3723">
        <v>0</v>
      </c>
      <c r="F3723">
        <f t="shared" si="116"/>
        <v>0.51403600000000005</v>
      </c>
      <c r="G3723">
        <f t="shared" si="117"/>
        <v>5.5796600000000002E-2</v>
      </c>
    </row>
    <row r="3724" spans="1:7" x14ac:dyDescent="0.25">
      <c r="A3724">
        <v>0.51815999999999995</v>
      </c>
      <c r="B3724">
        <v>5.8222299999999998E-2</v>
      </c>
      <c r="C3724">
        <v>0</v>
      </c>
      <c r="F3724">
        <f t="shared" si="116"/>
        <v>0.51815999999999995</v>
      </c>
      <c r="G3724">
        <f t="shared" si="117"/>
        <v>5.8222299999999998E-2</v>
      </c>
    </row>
    <row r="3725" spans="1:7" x14ac:dyDescent="0.25">
      <c r="A3725">
        <v>0.52212499999999995</v>
      </c>
      <c r="B3725">
        <v>6.0373000000000003E-2</v>
      </c>
      <c r="C3725">
        <v>0</v>
      </c>
      <c r="F3725">
        <f t="shared" si="116"/>
        <v>0.52212499999999995</v>
      </c>
      <c r="G3725">
        <f t="shared" si="117"/>
        <v>6.0373000000000003E-2</v>
      </c>
    </row>
    <row r="3726" spans="1:7" x14ac:dyDescent="0.25">
      <c r="A3726">
        <v>0.526034</v>
      </c>
      <c r="B3726">
        <v>6.2287000000000002E-2</v>
      </c>
      <c r="C3726">
        <v>0</v>
      </c>
      <c r="F3726">
        <f t="shared" si="116"/>
        <v>0.526034</v>
      </c>
      <c r="G3726">
        <f t="shared" si="117"/>
        <v>6.2287000000000002E-2</v>
      </c>
    </row>
    <row r="3727" spans="1:7" x14ac:dyDescent="0.25">
      <c r="A3727">
        <v>0.52997099999999997</v>
      </c>
      <c r="B3727">
        <v>6.4217800000000005E-2</v>
      </c>
      <c r="C3727">
        <v>0</v>
      </c>
      <c r="F3727">
        <f t="shared" si="116"/>
        <v>0.52997099999999997</v>
      </c>
      <c r="G3727">
        <f t="shared" si="117"/>
        <v>6.4217800000000005E-2</v>
      </c>
    </row>
    <row r="3728" spans="1:7" x14ac:dyDescent="0.25">
      <c r="A3728">
        <v>0.53364699999999998</v>
      </c>
      <c r="B3728">
        <v>6.5813999999999998E-2</v>
      </c>
      <c r="C3728">
        <v>0</v>
      </c>
      <c r="F3728">
        <f t="shared" si="116"/>
        <v>0.53364699999999998</v>
      </c>
      <c r="G3728">
        <f t="shared" si="117"/>
        <v>6.5813999999999998E-2</v>
      </c>
    </row>
    <row r="3729" spans="1:7" x14ac:dyDescent="0.25">
      <c r="A3729">
        <v>0.53722499999999995</v>
      </c>
      <c r="B3729">
        <v>6.7334699999999997E-2</v>
      </c>
      <c r="C3729">
        <v>0</v>
      </c>
      <c r="F3729">
        <f t="shared" si="116"/>
        <v>0.53722499999999995</v>
      </c>
      <c r="G3729">
        <f t="shared" si="117"/>
        <v>6.7334699999999997E-2</v>
      </c>
    </row>
    <row r="3730" spans="1:7" x14ac:dyDescent="0.25">
      <c r="A3730">
        <v>0.54094200000000003</v>
      </c>
      <c r="B3730">
        <v>6.8863999999999995E-2</v>
      </c>
      <c r="C3730">
        <v>0</v>
      </c>
      <c r="F3730">
        <f t="shared" si="116"/>
        <v>0.54094200000000003</v>
      </c>
      <c r="G3730">
        <f t="shared" si="117"/>
        <v>6.8863999999999995E-2</v>
      </c>
    </row>
    <row r="3731" spans="1:7" x14ac:dyDescent="0.25">
      <c r="A3731">
        <v>0.54436300000000004</v>
      </c>
      <c r="B3731">
        <v>7.0033399999999996E-2</v>
      </c>
      <c r="C3731">
        <v>0</v>
      </c>
      <c r="F3731">
        <f t="shared" si="116"/>
        <v>0.54436300000000004</v>
      </c>
      <c r="G3731">
        <f t="shared" si="117"/>
        <v>7.0033399999999996E-2</v>
      </c>
    </row>
    <row r="3732" spans="1:7" x14ac:dyDescent="0.25">
      <c r="A3732">
        <v>0.54710800000000004</v>
      </c>
      <c r="B3732">
        <v>7.0700499999999999E-2</v>
      </c>
      <c r="C3732">
        <v>0</v>
      </c>
      <c r="F3732">
        <f t="shared" si="116"/>
        <v>0.54710800000000004</v>
      </c>
      <c r="G3732">
        <f t="shared" si="117"/>
        <v>7.0700499999999999E-2</v>
      </c>
    </row>
    <row r="3733" spans="1:7" x14ac:dyDescent="0.25">
      <c r="A3733">
        <v>0.54991599999999996</v>
      </c>
      <c r="B3733">
        <v>7.14283E-2</v>
      </c>
      <c r="C3733">
        <v>0</v>
      </c>
      <c r="F3733">
        <f t="shared" si="116"/>
        <v>0.54991599999999996</v>
      </c>
      <c r="G3733">
        <f t="shared" si="117"/>
        <v>7.14283E-2</v>
      </c>
    </row>
    <row r="3734" spans="1:7" x14ac:dyDescent="0.25">
      <c r="A3734">
        <v>0.55279599999999995</v>
      </c>
      <c r="B3734">
        <v>7.2220500000000007E-2</v>
      </c>
      <c r="C3734">
        <v>0</v>
      </c>
      <c r="F3734">
        <f t="shared" si="116"/>
        <v>0.55279599999999995</v>
      </c>
      <c r="G3734">
        <f t="shared" si="117"/>
        <v>7.2220500000000007E-2</v>
      </c>
    </row>
    <row r="3735" spans="1:7" x14ac:dyDescent="0.25">
      <c r="A3735">
        <v>0.55561700000000003</v>
      </c>
      <c r="B3735">
        <v>7.2879399999999997E-2</v>
      </c>
      <c r="C3735">
        <v>0</v>
      </c>
      <c r="F3735">
        <f t="shared" si="116"/>
        <v>0.55561700000000003</v>
      </c>
      <c r="G3735">
        <f t="shared" si="117"/>
        <v>7.2879399999999997E-2</v>
      </c>
    </row>
    <row r="3736" spans="1:7" x14ac:dyDescent="0.25">
      <c r="A3736">
        <v>0.55791599999999997</v>
      </c>
      <c r="B3736">
        <v>7.3135599999999995E-2</v>
      </c>
      <c r="C3736">
        <v>0</v>
      </c>
      <c r="F3736">
        <f t="shared" si="116"/>
        <v>0.55791599999999997</v>
      </c>
      <c r="G3736">
        <f t="shared" si="117"/>
        <v>7.3135599999999995E-2</v>
      </c>
    </row>
    <row r="3737" spans="1:7" x14ac:dyDescent="0.25">
      <c r="A3737">
        <v>0.56022400000000006</v>
      </c>
      <c r="B3737">
        <v>7.3398199999999997E-2</v>
      </c>
      <c r="C3737">
        <v>0</v>
      </c>
      <c r="F3737">
        <f t="shared" si="116"/>
        <v>0.56022400000000006</v>
      </c>
      <c r="G3737">
        <f t="shared" si="117"/>
        <v>7.3398199999999997E-2</v>
      </c>
    </row>
    <row r="3738" spans="1:7" x14ac:dyDescent="0.25">
      <c r="A3738">
        <v>0.56254300000000002</v>
      </c>
      <c r="B3738">
        <v>7.3667399999999994E-2</v>
      </c>
      <c r="C3738">
        <v>0</v>
      </c>
      <c r="F3738">
        <f t="shared" si="116"/>
        <v>0.56254300000000002</v>
      </c>
      <c r="G3738">
        <f t="shared" si="117"/>
        <v>7.3667399999999994E-2</v>
      </c>
    </row>
    <row r="3739" spans="1:7" x14ac:dyDescent="0.25">
      <c r="A3739">
        <v>0.56487299999999996</v>
      </c>
      <c r="B3739">
        <v>7.3943499999999995E-2</v>
      </c>
      <c r="C3739">
        <v>0</v>
      </c>
      <c r="F3739">
        <f t="shared" si="116"/>
        <v>0.56487299999999996</v>
      </c>
      <c r="G3739">
        <f t="shared" si="117"/>
        <v>7.3943499999999995E-2</v>
      </c>
    </row>
    <row r="3740" spans="1:7" x14ac:dyDescent="0.25">
      <c r="A3740">
        <v>0.56714299999999995</v>
      </c>
      <c r="B3740">
        <v>7.4165300000000003E-2</v>
      </c>
      <c r="C3740">
        <v>0</v>
      </c>
      <c r="F3740">
        <f t="shared" si="116"/>
        <v>0.56714299999999995</v>
      </c>
      <c r="G3740">
        <f t="shared" si="117"/>
        <v>7.4165300000000003E-2</v>
      </c>
    </row>
    <row r="3741" spans="1:7" x14ac:dyDescent="0.25">
      <c r="A3741">
        <v>0.56924300000000005</v>
      </c>
      <c r="B3741">
        <v>7.4257699999999996E-2</v>
      </c>
      <c r="C3741">
        <v>0</v>
      </c>
      <c r="F3741">
        <f t="shared" si="116"/>
        <v>0.56924300000000005</v>
      </c>
      <c r="G3741">
        <f t="shared" si="117"/>
        <v>7.4257699999999996E-2</v>
      </c>
    </row>
    <row r="3742" spans="1:7" x14ac:dyDescent="0.25">
      <c r="A3742">
        <v>0.57134300000000005</v>
      </c>
      <c r="B3742">
        <v>7.4350600000000003E-2</v>
      </c>
      <c r="C3742">
        <v>0</v>
      </c>
      <c r="F3742">
        <f t="shared" si="116"/>
        <v>0.57134300000000005</v>
      </c>
      <c r="G3742">
        <f t="shared" si="117"/>
        <v>7.4350600000000003E-2</v>
      </c>
    </row>
    <row r="3743" spans="1:7" x14ac:dyDescent="0.25">
      <c r="A3743">
        <v>0.57344399999999995</v>
      </c>
      <c r="B3743">
        <v>7.4444200000000002E-2</v>
      </c>
      <c r="C3743">
        <v>0</v>
      </c>
      <c r="F3743">
        <f t="shared" si="116"/>
        <v>0.57344399999999995</v>
      </c>
      <c r="G3743">
        <f t="shared" si="117"/>
        <v>7.4444200000000002E-2</v>
      </c>
    </row>
    <row r="3744" spans="1:7" x14ac:dyDescent="0.25">
      <c r="A3744">
        <v>0.57554499999999997</v>
      </c>
      <c r="B3744">
        <v>7.4538300000000002E-2</v>
      </c>
      <c r="C3744">
        <v>0</v>
      </c>
      <c r="F3744">
        <f t="shared" si="116"/>
        <v>0.57554499999999997</v>
      </c>
      <c r="G3744">
        <f t="shared" si="117"/>
        <v>7.4538300000000002E-2</v>
      </c>
    </row>
    <row r="3745" spans="1:7" x14ac:dyDescent="0.25">
      <c r="A3745">
        <v>0.57764700000000002</v>
      </c>
      <c r="B3745">
        <v>7.4631500000000003E-2</v>
      </c>
      <c r="C3745">
        <v>0</v>
      </c>
      <c r="F3745">
        <f t="shared" si="116"/>
        <v>0.57764700000000002</v>
      </c>
      <c r="G3745">
        <f t="shared" si="117"/>
        <v>7.4631500000000003E-2</v>
      </c>
    </row>
    <row r="3746" spans="1:7" x14ac:dyDescent="0.25">
      <c r="A3746">
        <v>0.57969000000000004</v>
      </c>
      <c r="B3746">
        <v>7.4661599999999995E-2</v>
      </c>
      <c r="C3746">
        <v>0</v>
      </c>
      <c r="F3746">
        <f t="shared" si="116"/>
        <v>0.57969000000000004</v>
      </c>
      <c r="G3746">
        <f t="shared" si="117"/>
        <v>7.4661599999999995E-2</v>
      </c>
    </row>
    <row r="3747" spans="1:7" x14ac:dyDescent="0.25">
      <c r="A3747">
        <v>0.581731</v>
      </c>
      <c r="B3747">
        <v>7.4690199999999998E-2</v>
      </c>
      <c r="C3747">
        <v>0</v>
      </c>
      <c r="F3747">
        <f t="shared" si="116"/>
        <v>0.581731</v>
      </c>
      <c r="G3747">
        <f t="shared" si="117"/>
        <v>7.4690199999999998E-2</v>
      </c>
    </row>
    <row r="3748" spans="1:7" x14ac:dyDescent="0.25">
      <c r="A3748">
        <v>0.58377199999999996</v>
      </c>
      <c r="B3748">
        <v>7.4718900000000005E-2</v>
      </c>
      <c r="C3748">
        <v>0</v>
      </c>
      <c r="F3748">
        <f t="shared" si="116"/>
        <v>0.58377199999999996</v>
      </c>
      <c r="G3748">
        <f t="shared" si="117"/>
        <v>7.4718900000000005E-2</v>
      </c>
    </row>
    <row r="3749" spans="1:7" x14ac:dyDescent="0.25">
      <c r="A3749">
        <v>0.58581300000000003</v>
      </c>
      <c r="B3749">
        <v>7.4747599999999997E-2</v>
      </c>
      <c r="C3749">
        <v>0</v>
      </c>
      <c r="F3749">
        <f t="shared" si="116"/>
        <v>0.58581300000000003</v>
      </c>
      <c r="G3749">
        <f t="shared" si="117"/>
        <v>7.4747599999999997E-2</v>
      </c>
    </row>
    <row r="3750" spans="1:7" x14ac:dyDescent="0.25">
      <c r="A3750">
        <v>0.58785399999999999</v>
      </c>
      <c r="B3750">
        <v>7.4776400000000007E-2</v>
      </c>
      <c r="C3750">
        <v>0</v>
      </c>
      <c r="F3750">
        <f t="shared" si="116"/>
        <v>0.58785399999999999</v>
      </c>
      <c r="G3750">
        <f t="shared" si="117"/>
        <v>7.4776400000000007E-2</v>
      </c>
    </row>
    <row r="3751" spans="1:7" x14ac:dyDescent="0.25">
      <c r="A3751">
        <v>0.58988700000000005</v>
      </c>
      <c r="B3751">
        <v>7.4793799999999994E-2</v>
      </c>
      <c r="C3751">
        <v>0</v>
      </c>
      <c r="F3751">
        <f t="shared" si="116"/>
        <v>0.58988700000000005</v>
      </c>
      <c r="G3751">
        <f t="shared" si="117"/>
        <v>7.4793799999999994E-2</v>
      </c>
    </row>
    <row r="3752" spans="1:7" x14ac:dyDescent="0.25">
      <c r="A3752">
        <v>0.59191300000000002</v>
      </c>
      <c r="B3752">
        <v>7.48003E-2</v>
      </c>
      <c r="C3752">
        <v>0</v>
      </c>
      <c r="F3752">
        <f t="shared" si="116"/>
        <v>0.59191300000000002</v>
      </c>
      <c r="G3752">
        <f t="shared" si="117"/>
        <v>7.48003E-2</v>
      </c>
    </row>
    <row r="3753" spans="1:7" x14ac:dyDescent="0.25">
      <c r="A3753">
        <v>0.59393899999999999</v>
      </c>
      <c r="B3753">
        <v>7.4806899999999996E-2</v>
      </c>
      <c r="C3753">
        <v>0</v>
      </c>
      <c r="F3753">
        <f t="shared" si="116"/>
        <v>0.59393899999999999</v>
      </c>
      <c r="G3753">
        <f t="shared" si="117"/>
        <v>7.4806899999999996E-2</v>
      </c>
    </row>
    <row r="3754" spans="1:7" x14ac:dyDescent="0.25">
      <c r="A3754">
        <v>0.59596499999999997</v>
      </c>
      <c r="B3754">
        <v>7.4813500000000005E-2</v>
      </c>
      <c r="C3754">
        <v>0</v>
      </c>
      <c r="F3754">
        <f t="shared" si="116"/>
        <v>0.59596499999999997</v>
      </c>
      <c r="G3754">
        <f t="shared" si="117"/>
        <v>7.4813500000000005E-2</v>
      </c>
    </row>
    <row r="3755" spans="1:7" x14ac:dyDescent="0.25">
      <c r="A3755">
        <v>0.59799100000000005</v>
      </c>
      <c r="B3755">
        <v>7.48201E-2</v>
      </c>
      <c r="C3755">
        <v>0</v>
      </c>
      <c r="F3755">
        <f t="shared" si="116"/>
        <v>0.59799100000000005</v>
      </c>
      <c r="G3755">
        <f t="shared" si="117"/>
        <v>7.48201E-2</v>
      </c>
    </row>
    <row r="3756" spans="1:7" x14ac:dyDescent="0.25">
      <c r="A3756">
        <v>0.60001700000000002</v>
      </c>
      <c r="B3756">
        <v>7.4826599999999993E-2</v>
      </c>
      <c r="C3756">
        <v>0</v>
      </c>
      <c r="F3756">
        <f t="shared" si="116"/>
        <v>0.60001700000000002</v>
      </c>
      <c r="G3756">
        <f t="shared" si="117"/>
        <v>7.4826599999999993E-2</v>
      </c>
    </row>
    <row r="3757" spans="1:7" x14ac:dyDescent="0.25">
      <c r="A3757">
        <v>0.60204400000000002</v>
      </c>
      <c r="B3757">
        <v>7.4814400000000003E-2</v>
      </c>
      <c r="C3757">
        <v>0</v>
      </c>
      <c r="F3757">
        <f t="shared" si="116"/>
        <v>0.60204400000000002</v>
      </c>
      <c r="G3757">
        <f t="shared" si="117"/>
        <v>7.4814400000000003E-2</v>
      </c>
    </row>
    <row r="3758" spans="1:7" x14ac:dyDescent="0.25">
      <c r="A3758">
        <v>0.60407100000000002</v>
      </c>
      <c r="B3758">
        <v>7.4802199999999999E-2</v>
      </c>
      <c r="C3758">
        <v>0</v>
      </c>
      <c r="F3758">
        <f t="shared" si="116"/>
        <v>0.60407100000000002</v>
      </c>
      <c r="G3758">
        <f t="shared" si="117"/>
        <v>7.4802199999999999E-2</v>
      </c>
    </row>
    <row r="3759" spans="1:7" x14ac:dyDescent="0.25">
      <c r="A3759">
        <v>0.60609900000000005</v>
      </c>
      <c r="B3759">
        <v>7.4789999999999995E-2</v>
      </c>
      <c r="C3759">
        <v>0</v>
      </c>
      <c r="F3759">
        <f t="shared" si="116"/>
        <v>0.60609900000000005</v>
      </c>
      <c r="G3759">
        <f t="shared" si="117"/>
        <v>7.4789999999999995E-2</v>
      </c>
    </row>
    <row r="3760" spans="1:7" x14ac:dyDescent="0.25">
      <c r="A3760">
        <v>0.60812600000000006</v>
      </c>
      <c r="B3760">
        <v>7.4777800000000005E-2</v>
      </c>
      <c r="C3760">
        <v>0</v>
      </c>
      <c r="F3760">
        <f t="shared" si="116"/>
        <v>0.60812600000000006</v>
      </c>
      <c r="G3760">
        <f t="shared" si="117"/>
        <v>7.4777800000000005E-2</v>
      </c>
    </row>
    <row r="3761" spans="1:7" x14ac:dyDescent="0.25">
      <c r="A3761">
        <v>0.61015299999999995</v>
      </c>
      <c r="B3761">
        <v>7.4765600000000002E-2</v>
      </c>
      <c r="C3761">
        <v>0</v>
      </c>
      <c r="F3761">
        <f t="shared" si="116"/>
        <v>0.61015299999999995</v>
      </c>
      <c r="G3761">
        <f t="shared" si="117"/>
        <v>7.4765600000000002E-2</v>
      </c>
    </row>
    <row r="3762" spans="1:7" x14ac:dyDescent="0.25">
      <c r="A3762">
        <v>0.61219100000000004</v>
      </c>
      <c r="B3762">
        <v>7.4742199999999995E-2</v>
      </c>
      <c r="C3762">
        <v>0</v>
      </c>
      <c r="F3762">
        <f t="shared" si="116"/>
        <v>0.61219100000000004</v>
      </c>
      <c r="G3762">
        <f t="shared" si="117"/>
        <v>7.4742199999999995E-2</v>
      </c>
    </row>
    <row r="3763" spans="1:7" x14ac:dyDescent="0.25">
      <c r="A3763">
        <v>0.61423899999999998</v>
      </c>
      <c r="B3763">
        <v>7.4707499999999996E-2</v>
      </c>
      <c r="C3763">
        <v>0</v>
      </c>
      <c r="F3763">
        <f t="shared" si="116"/>
        <v>0.61423899999999998</v>
      </c>
      <c r="G3763">
        <f t="shared" si="117"/>
        <v>7.4707499999999996E-2</v>
      </c>
    </row>
    <row r="3764" spans="1:7" x14ac:dyDescent="0.25">
      <c r="A3764">
        <v>0.61628700000000003</v>
      </c>
      <c r="B3764">
        <v>7.46729E-2</v>
      </c>
      <c r="C3764">
        <v>0</v>
      </c>
      <c r="F3764">
        <f t="shared" si="116"/>
        <v>0.61628700000000003</v>
      </c>
      <c r="G3764">
        <f t="shared" si="117"/>
        <v>7.46729E-2</v>
      </c>
    </row>
    <row r="3765" spans="1:7" x14ac:dyDescent="0.25">
      <c r="A3765">
        <v>0.61833499999999997</v>
      </c>
      <c r="B3765">
        <v>7.4638300000000005E-2</v>
      </c>
      <c r="C3765">
        <v>0</v>
      </c>
      <c r="F3765">
        <f t="shared" si="116"/>
        <v>0.61833499999999997</v>
      </c>
      <c r="G3765">
        <f t="shared" si="117"/>
        <v>7.4638300000000005E-2</v>
      </c>
    </row>
    <row r="3766" spans="1:7" x14ac:dyDescent="0.25">
      <c r="A3766">
        <v>0.62038300000000002</v>
      </c>
      <c r="B3766">
        <v>7.4603900000000001E-2</v>
      </c>
      <c r="C3766">
        <v>0</v>
      </c>
      <c r="F3766">
        <f t="shared" si="116"/>
        <v>0.62038300000000002</v>
      </c>
      <c r="G3766">
        <f t="shared" si="117"/>
        <v>7.4603900000000001E-2</v>
      </c>
    </row>
    <row r="3767" spans="1:7" x14ac:dyDescent="0.25">
      <c r="A3767">
        <v>0.62243499999999996</v>
      </c>
      <c r="B3767">
        <v>7.4566099999999996E-2</v>
      </c>
      <c r="C3767">
        <v>0</v>
      </c>
      <c r="F3767">
        <f t="shared" si="116"/>
        <v>0.62243499999999996</v>
      </c>
      <c r="G3767">
        <f t="shared" si="117"/>
        <v>7.4566099999999996E-2</v>
      </c>
    </row>
    <row r="3768" spans="1:7" x14ac:dyDescent="0.25">
      <c r="A3768">
        <v>0.62455899999999998</v>
      </c>
      <c r="B3768">
        <v>7.4455499999999994E-2</v>
      </c>
      <c r="C3768">
        <v>0</v>
      </c>
      <c r="F3768">
        <f t="shared" si="116"/>
        <v>0.62455899999999998</v>
      </c>
      <c r="G3768">
        <f t="shared" si="117"/>
        <v>7.4455499999999994E-2</v>
      </c>
    </row>
    <row r="3769" spans="1:7" x14ac:dyDescent="0.25">
      <c r="A3769">
        <v>0.62668100000000004</v>
      </c>
      <c r="B3769">
        <v>7.4344300000000002E-2</v>
      </c>
      <c r="C3769">
        <v>0</v>
      </c>
      <c r="F3769">
        <f t="shared" si="116"/>
        <v>0.62668100000000004</v>
      </c>
      <c r="G3769">
        <f t="shared" si="117"/>
        <v>7.4344300000000002E-2</v>
      </c>
    </row>
    <row r="3770" spans="1:7" x14ac:dyDescent="0.25">
      <c r="A3770">
        <v>0.628803</v>
      </c>
      <c r="B3770">
        <v>7.4233900000000005E-2</v>
      </c>
      <c r="C3770">
        <v>0</v>
      </c>
      <c r="F3770">
        <f t="shared" si="116"/>
        <v>0.628803</v>
      </c>
      <c r="G3770">
        <f t="shared" si="117"/>
        <v>7.4233900000000005E-2</v>
      </c>
    </row>
    <row r="3771" spans="1:7" x14ac:dyDescent="0.25">
      <c r="A3771">
        <v>0.63092400000000004</v>
      </c>
      <c r="B3771">
        <v>7.4124300000000004E-2</v>
      </c>
      <c r="C3771">
        <v>0</v>
      </c>
      <c r="F3771">
        <f t="shared" si="116"/>
        <v>0.63092400000000004</v>
      </c>
      <c r="G3771">
        <f t="shared" si="117"/>
        <v>7.4124300000000004E-2</v>
      </c>
    </row>
    <row r="3772" spans="1:7" x14ac:dyDescent="0.25">
      <c r="A3772">
        <v>0.63304400000000005</v>
      </c>
      <c r="B3772">
        <v>7.4015499999999998E-2</v>
      </c>
      <c r="C3772">
        <v>0</v>
      </c>
      <c r="F3772">
        <f t="shared" si="116"/>
        <v>0.63304400000000005</v>
      </c>
      <c r="G3772">
        <f t="shared" si="117"/>
        <v>7.4015499999999998E-2</v>
      </c>
    </row>
    <row r="3773" spans="1:7" x14ac:dyDescent="0.25">
      <c r="A3773">
        <v>0.63546100000000005</v>
      </c>
      <c r="B3773">
        <v>7.3685100000000003E-2</v>
      </c>
      <c r="C3773">
        <v>0</v>
      </c>
      <c r="F3773">
        <f t="shared" si="116"/>
        <v>0.63546100000000005</v>
      </c>
      <c r="G3773">
        <f t="shared" si="117"/>
        <v>7.3685100000000003E-2</v>
      </c>
    </row>
    <row r="3774" spans="1:7" x14ac:dyDescent="0.25">
      <c r="A3774">
        <v>0.63793100000000003</v>
      </c>
      <c r="B3774">
        <v>7.3301099999999994E-2</v>
      </c>
      <c r="C3774">
        <v>0</v>
      </c>
      <c r="F3774">
        <f t="shared" si="116"/>
        <v>0.63793100000000003</v>
      </c>
      <c r="G3774">
        <f t="shared" si="117"/>
        <v>7.3301099999999994E-2</v>
      </c>
    </row>
    <row r="3775" spans="1:7" x14ac:dyDescent="0.25">
      <c r="A3775">
        <v>0.64037900000000003</v>
      </c>
      <c r="B3775">
        <v>7.2932700000000003E-2</v>
      </c>
      <c r="C3775">
        <v>0</v>
      </c>
      <c r="F3775">
        <f t="shared" si="116"/>
        <v>0.64037900000000003</v>
      </c>
      <c r="G3775">
        <f t="shared" si="117"/>
        <v>7.2932700000000003E-2</v>
      </c>
    </row>
    <row r="3776" spans="1:7" x14ac:dyDescent="0.25">
      <c r="A3776">
        <v>0.64280499999999996</v>
      </c>
      <c r="B3776">
        <v>7.2579199999999996E-2</v>
      </c>
      <c r="C3776">
        <v>0</v>
      </c>
      <c r="F3776">
        <f t="shared" si="116"/>
        <v>0.64280499999999996</v>
      </c>
      <c r="G3776">
        <f t="shared" si="117"/>
        <v>7.2579199999999996E-2</v>
      </c>
    </row>
    <row r="3777" spans="1:7" x14ac:dyDescent="0.25">
      <c r="A3777">
        <v>0.64531499999999997</v>
      </c>
      <c r="B3777">
        <v>7.2171399999999997E-2</v>
      </c>
      <c r="C3777">
        <v>0</v>
      </c>
      <c r="F3777">
        <f t="shared" si="116"/>
        <v>0.64531499999999997</v>
      </c>
      <c r="G3777">
        <f t="shared" si="117"/>
        <v>7.2171399999999997E-2</v>
      </c>
    </row>
    <row r="3778" spans="1:7" x14ac:dyDescent="0.25">
      <c r="A3778">
        <v>0.64835500000000001</v>
      </c>
      <c r="B3778">
        <v>7.1322499999999997E-2</v>
      </c>
      <c r="C3778">
        <v>0</v>
      </c>
      <c r="F3778">
        <f t="shared" si="116"/>
        <v>0.64835500000000001</v>
      </c>
      <c r="G3778">
        <f t="shared" si="117"/>
        <v>7.1322499999999997E-2</v>
      </c>
    </row>
    <row r="3779" spans="1:7" x14ac:dyDescent="0.25">
      <c r="A3779">
        <v>0.65136899999999998</v>
      </c>
      <c r="B3779">
        <v>7.0421399999999995E-2</v>
      </c>
      <c r="C3779">
        <v>0</v>
      </c>
      <c r="F3779">
        <f t="shared" si="116"/>
        <v>0.65136899999999998</v>
      </c>
      <c r="G3779">
        <f t="shared" si="117"/>
        <v>7.0421399999999995E-2</v>
      </c>
    </row>
    <row r="3780" spans="1:7" x14ac:dyDescent="0.25">
      <c r="A3780">
        <v>0.65431799999999996</v>
      </c>
      <c r="B3780">
        <v>6.9600099999999998E-2</v>
      </c>
      <c r="C3780">
        <v>0</v>
      </c>
      <c r="F3780">
        <f t="shared" si="116"/>
        <v>0.65431799999999996</v>
      </c>
      <c r="G3780">
        <f t="shared" si="117"/>
        <v>6.9600099999999998E-2</v>
      </c>
    </row>
    <row r="3781" spans="1:7" x14ac:dyDescent="0.25">
      <c r="A3781">
        <v>0.65745699999999996</v>
      </c>
      <c r="B3781">
        <v>6.8639500000000006E-2</v>
      </c>
      <c r="C3781">
        <v>0</v>
      </c>
      <c r="F3781">
        <f t="shared" si="116"/>
        <v>0.65745699999999996</v>
      </c>
      <c r="G3781">
        <f t="shared" si="117"/>
        <v>6.8639500000000006E-2</v>
      </c>
    </row>
    <row r="3782" spans="1:7" x14ac:dyDescent="0.25">
      <c r="A3782">
        <v>0.66112300000000002</v>
      </c>
      <c r="B3782">
        <v>6.7164799999999997E-2</v>
      </c>
      <c r="C3782">
        <v>0</v>
      </c>
      <c r="F3782">
        <f t="shared" ref="F3782:F3845" si="118">A3782</f>
        <v>0.66112300000000002</v>
      </c>
      <c r="G3782">
        <f t="shared" ref="G3782:G3845" si="119">B3782</f>
        <v>6.7164799999999997E-2</v>
      </c>
    </row>
    <row r="3783" spans="1:7" x14ac:dyDescent="0.25">
      <c r="A3783">
        <v>0.66475700000000004</v>
      </c>
      <c r="B3783">
        <v>6.5561700000000001E-2</v>
      </c>
      <c r="C3783">
        <v>0</v>
      </c>
      <c r="F3783">
        <f t="shared" si="118"/>
        <v>0.66475700000000004</v>
      </c>
      <c r="G3783">
        <f t="shared" si="119"/>
        <v>6.5561700000000001E-2</v>
      </c>
    </row>
    <row r="3784" spans="1:7" x14ac:dyDescent="0.25">
      <c r="A3784">
        <v>0.66830100000000003</v>
      </c>
      <c r="B3784">
        <v>6.3957899999999998E-2</v>
      </c>
      <c r="C3784">
        <v>0</v>
      </c>
      <c r="F3784">
        <f t="shared" si="118"/>
        <v>0.66830100000000003</v>
      </c>
      <c r="G3784">
        <f t="shared" si="119"/>
        <v>6.3957899999999998E-2</v>
      </c>
    </row>
    <row r="3785" spans="1:7" x14ac:dyDescent="0.25">
      <c r="A3785">
        <v>0.67213599999999996</v>
      </c>
      <c r="B3785">
        <v>6.2100099999999998E-2</v>
      </c>
      <c r="C3785">
        <v>0</v>
      </c>
      <c r="F3785">
        <f t="shared" si="118"/>
        <v>0.67213599999999996</v>
      </c>
      <c r="G3785">
        <f t="shared" si="119"/>
        <v>6.2100099999999998E-2</v>
      </c>
    </row>
    <row r="3786" spans="1:7" x14ac:dyDescent="0.25">
      <c r="A3786">
        <v>0.67610000000000003</v>
      </c>
      <c r="B3786">
        <v>6.0177899999999999E-2</v>
      </c>
      <c r="C3786">
        <v>0</v>
      </c>
      <c r="F3786">
        <f t="shared" si="118"/>
        <v>0.67610000000000003</v>
      </c>
      <c r="G3786">
        <f t="shared" si="119"/>
        <v>6.0177899999999999E-2</v>
      </c>
    </row>
    <row r="3787" spans="1:7" x14ac:dyDescent="0.25">
      <c r="A3787">
        <v>0.680037</v>
      </c>
      <c r="B3787">
        <v>5.8137300000000003E-2</v>
      </c>
      <c r="C3787">
        <v>0</v>
      </c>
      <c r="F3787">
        <f t="shared" si="118"/>
        <v>0.680037</v>
      </c>
      <c r="G3787">
        <f t="shared" si="119"/>
        <v>5.8137300000000003E-2</v>
      </c>
    </row>
    <row r="3788" spans="1:7" x14ac:dyDescent="0.25">
      <c r="A3788">
        <v>0.68412200000000001</v>
      </c>
      <c r="B3788">
        <v>5.56549E-2</v>
      </c>
      <c r="C3788">
        <v>0</v>
      </c>
      <c r="F3788">
        <f t="shared" si="118"/>
        <v>0.68412200000000001</v>
      </c>
      <c r="G3788">
        <f t="shared" si="119"/>
        <v>5.56549E-2</v>
      </c>
    </row>
    <row r="3789" spans="1:7" x14ac:dyDescent="0.25">
      <c r="A3789">
        <v>0.68820499999999996</v>
      </c>
      <c r="B3789">
        <v>5.3025500000000003E-2</v>
      </c>
      <c r="C3789">
        <v>0</v>
      </c>
      <c r="F3789">
        <f t="shared" si="118"/>
        <v>0.68820499999999996</v>
      </c>
      <c r="G3789">
        <f t="shared" si="119"/>
        <v>5.3025500000000003E-2</v>
      </c>
    </row>
    <row r="3790" spans="1:7" x14ac:dyDescent="0.25">
      <c r="A3790">
        <v>0.69232499999999997</v>
      </c>
      <c r="B3790">
        <v>5.0414399999999998E-2</v>
      </c>
      <c r="C3790">
        <v>0</v>
      </c>
      <c r="F3790">
        <f t="shared" si="118"/>
        <v>0.69232499999999997</v>
      </c>
      <c r="G3790">
        <f t="shared" si="119"/>
        <v>5.0414399999999998E-2</v>
      </c>
    </row>
    <row r="3791" spans="1:7" x14ac:dyDescent="0.25">
      <c r="A3791">
        <v>0.69657400000000003</v>
      </c>
      <c r="B3791">
        <v>4.76742E-2</v>
      </c>
      <c r="C3791">
        <v>0</v>
      </c>
      <c r="F3791">
        <f t="shared" si="118"/>
        <v>0.69657400000000003</v>
      </c>
      <c r="G3791">
        <f t="shared" si="119"/>
        <v>4.76742E-2</v>
      </c>
    </row>
    <row r="3792" spans="1:7" x14ac:dyDescent="0.25">
      <c r="A3792">
        <v>0.700874</v>
      </c>
      <c r="B3792">
        <v>4.4794300000000002E-2</v>
      </c>
      <c r="C3792">
        <v>0</v>
      </c>
      <c r="F3792">
        <f t="shared" si="118"/>
        <v>0.700874</v>
      </c>
      <c r="G3792">
        <f t="shared" si="119"/>
        <v>4.4794300000000002E-2</v>
      </c>
    </row>
    <row r="3793" spans="1:7" x14ac:dyDescent="0.25">
      <c r="A3793">
        <v>0.70532700000000004</v>
      </c>
      <c r="B3793">
        <v>4.1799700000000002E-2</v>
      </c>
      <c r="C3793">
        <v>0</v>
      </c>
      <c r="F3793">
        <f t="shared" si="118"/>
        <v>0.70532700000000004</v>
      </c>
      <c r="G3793">
        <f t="shared" si="119"/>
        <v>4.1799700000000002E-2</v>
      </c>
    </row>
    <row r="3794" spans="1:7" x14ac:dyDescent="0.25">
      <c r="A3794">
        <v>0.70990699999999995</v>
      </c>
      <c r="B3794">
        <v>3.8711599999999999E-2</v>
      </c>
      <c r="C3794">
        <v>0</v>
      </c>
      <c r="F3794">
        <f t="shared" si="118"/>
        <v>0.70990699999999995</v>
      </c>
      <c r="G3794">
        <f t="shared" si="119"/>
        <v>3.8711599999999999E-2</v>
      </c>
    </row>
    <row r="3795" spans="1:7" x14ac:dyDescent="0.25">
      <c r="A3795">
        <v>0.714476</v>
      </c>
      <c r="B3795">
        <v>3.5515999999999999E-2</v>
      </c>
      <c r="C3795">
        <v>0</v>
      </c>
      <c r="F3795">
        <f t="shared" si="118"/>
        <v>0.714476</v>
      </c>
      <c r="G3795">
        <f t="shared" si="119"/>
        <v>3.5515999999999999E-2</v>
      </c>
    </row>
    <row r="3796" spans="1:7" x14ac:dyDescent="0.25">
      <c r="A3796">
        <v>0.71909000000000001</v>
      </c>
      <c r="B3796">
        <v>3.2218700000000003E-2</v>
      </c>
      <c r="C3796">
        <v>0</v>
      </c>
      <c r="F3796">
        <f t="shared" si="118"/>
        <v>0.71909000000000001</v>
      </c>
      <c r="G3796">
        <f t="shared" si="119"/>
        <v>3.2218700000000003E-2</v>
      </c>
    </row>
    <row r="3797" spans="1:7" x14ac:dyDescent="0.25">
      <c r="A3797">
        <v>0.72378699999999996</v>
      </c>
      <c r="B3797">
        <v>2.8853699999999999E-2</v>
      </c>
      <c r="C3797">
        <v>0</v>
      </c>
      <c r="F3797">
        <f t="shared" si="118"/>
        <v>0.72378699999999996</v>
      </c>
      <c r="G3797">
        <f t="shared" si="119"/>
        <v>2.8853699999999999E-2</v>
      </c>
    </row>
    <row r="3798" spans="1:7" x14ac:dyDescent="0.25">
      <c r="A3798">
        <v>0.72864899999999999</v>
      </c>
      <c r="B3798">
        <v>2.5406999999999999E-2</v>
      </c>
      <c r="C3798">
        <v>0</v>
      </c>
      <c r="F3798">
        <f t="shared" si="118"/>
        <v>0.72864899999999999</v>
      </c>
      <c r="G3798">
        <f t="shared" si="119"/>
        <v>2.5406999999999999E-2</v>
      </c>
    </row>
    <row r="3799" spans="1:7" x14ac:dyDescent="0.25">
      <c r="A3799">
        <v>0.73365499999999995</v>
      </c>
      <c r="B3799">
        <v>2.2071899999999998E-2</v>
      </c>
      <c r="C3799">
        <v>0</v>
      </c>
      <c r="F3799">
        <f t="shared" si="118"/>
        <v>0.73365499999999995</v>
      </c>
      <c r="G3799">
        <f t="shared" si="119"/>
        <v>2.2071899999999998E-2</v>
      </c>
    </row>
    <row r="3800" spans="1:7" x14ac:dyDescent="0.25">
      <c r="A3800">
        <v>0.73920799999999998</v>
      </c>
      <c r="B3800">
        <v>1.8895599999999999E-2</v>
      </c>
      <c r="C3800">
        <v>0</v>
      </c>
      <c r="F3800">
        <f t="shared" si="118"/>
        <v>0.73920799999999998</v>
      </c>
      <c r="G3800">
        <f t="shared" si="119"/>
        <v>1.8895599999999999E-2</v>
      </c>
    </row>
    <row r="3801" spans="1:7" x14ac:dyDescent="0.25">
      <c r="A3801">
        <v>0.74565300000000001</v>
      </c>
      <c r="B3801">
        <v>1.5762700000000001E-2</v>
      </c>
      <c r="C3801">
        <v>0</v>
      </c>
      <c r="F3801">
        <f t="shared" si="118"/>
        <v>0.74565300000000001</v>
      </c>
      <c r="G3801">
        <f t="shared" si="119"/>
        <v>1.5762700000000001E-2</v>
      </c>
    </row>
    <row r="3802" spans="1:7" x14ac:dyDescent="0.25">
      <c r="A3802">
        <v>0.75343599999999999</v>
      </c>
      <c r="B3802">
        <v>1.2789E-2</v>
      </c>
      <c r="C3802">
        <v>0</v>
      </c>
      <c r="F3802">
        <f t="shared" si="118"/>
        <v>0.75343599999999999</v>
      </c>
      <c r="G3802">
        <f t="shared" si="119"/>
        <v>1.2789E-2</v>
      </c>
    </row>
    <row r="3803" spans="1:7" x14ac:dyDescent="0.25">
      <c r="A3803">
        <v>0.76321399999999995</v>
      </c>
      <c r="B3803">
        <v>1.0282400000000001E-2</v>
      </c>
      <c r="C3803">
        <v>0</v>
      </c>
      <c r="F3803">
        <f t="shared" si="118"/>
        <v>0.76321399999999995</v>
      </c>
      <c r="G3803">
        <f t="shared" si="119"/>
        <v>1.0282400000000001E-2</v>
      </c>
    </row>
    <row r="3804" spans="1:7" x14ac:dyDescent="0.25">
      <c r="A3804">
        <v>0.77495800000000004</v>
      </c>
      <c r="B3804">
        <v>8.6240199999999996E-3</v>
      </c>
      <c r="C3804">
        <v>0</v>
      </c>
      <c r="F3804">
        <f t="shared" si="118"/>
        <v>0.77495800000000004</v>
      </c>
      <c r="G3804">
        <f t="shared" si="119"/>
        <v>8.6240199999999996E-3</v>
      </c>
    </row>
    <row r="3805" spans="1:7" x14ac:dyDescent="0.25">
      <c r="A3805">
        <v>0.78776400000000002</v>
      </c>
      <c r="B3805">
        <v>8.8765600000000004E-3</v>
      </c>
      <c r="C3805">
        <v>0</v>
      </c>
      <c r="F3805">
        <f t="shared" si="118"/>
        <v>0.78776400000000002</v>
      </c>
      <c r="G3805">
        <f t="shared" si="119"/>
        <v>8.8765600000000004E-3</v>
      </c>
    </row>
    <row r="3806" spans="1:7" x14ac:dyDescent="0.25">
      <c r="A3806">
        <v>0.41128900000000002</v>
      </c>
      <c r="B3806">
        <v>9.4427699999999996E-3</v>
      </c>
      <c r="C3806">
        <v>0</v>
      </c>
      <c r="F3806">
        <f t="shared" si="118"/>
        <v>0.41128900000000002</v>
      </c>
      <c r="G3806">
        <f t="shared" si="119"/>
        <v>9.4427699999999996E-3</v>
      </c>
    </row>
    <row r="3807" spans="1:7" x14ac:dyDescent="0.25">
      <c r="A3807">
        <v>0.42345100000000002</v>
      </c>
      <c r="B3807">
        <v>8.9766499999999992E-3</v>
      </c>
      <c r="C3807">
        <v>0</v>
      </c>
      <c r="F3807">
        <f t="shared" si="118"/>
        <v>0.42345100000000002</v>
      </c>
      <c r="G3807">
        <f t="shared" si="119"/>
        <v>8.9766499999999992E-3</v>
      </c>
    </row>
    <row r="3808" spans="1:7" x14ac:dyDescent="0.25">
      <c r="A3808">
        <v>0.43474200000000002</v>
      </c>
      <c r="B3808">
        <v>1.0660899999999999E-2</v>
      </c>
      <c r="C3808">
        <v>0</v>
      </c>
      <c r="F3808">
        <f t="shared" si="118"/>
        <v>0.43474200000000002</v>
      </c>
      <c r="G3808">
        <f t="shared" si="119"/>
        <v>1.0660899999999999E-2</v>
      </c>
    </row>
    <row r="3809" spans="1:7" x14ac:dyDescent="0.25">
      <c r="A3809">
        <v>0.44401800000000002</v>
      </c>
      <c r="B3809">
        <v>1.3385599999999999E-2</v>
      </c>
      <c r="C3809">
        <v>0</v>
      </c>
      <c r="F3809">
        <f t="shared" si="118"/>
        <v>0.44401800000000002</v>
      </c>
      <c r="G3809">
        <f t="shared" si="119"/>
        <v>1.3385599999999999E-2</v>
      </c>
    </row>
    <row r="3810" spans="1:7" x14ac:dyDescent="0.25">
      <c r="A3810">
        <v>0.45161400000000002</v>
      </c>
      <c r="B3810">
        <v>1.64201E-2</v>
      </c>
      <c r="C3810">
        <v>0</v>
      </c>
      <c r="F3810">
        <f t="shared" si="118"/>
        <v>0.45161400000000002</v>
      </c>
      <c r="G3810">
        <f t="shared" si="119"/>
        <v>1.64201E-2</v>
      </c>
    </row>
    <row r="3811" spans="1:7" x14ac:dyDescent="0.25">
      <c r="A3811">
        <v>0.45799299999999998</v>
      </c>
      <c r="B3811">
        <v>1.94783E-2</v>
      </c>
      <c r="C3811">
        <v>0</v>
      </c>
      <c r="F3811">
        <f t="shared" si="118"/>
        <v>0.45799299999999998</v>
      </c>
      <c r="G3811">
        <f t="shared" si="119"/>
        <v>1.94783E-2</v>
      </c>
    </row>
    <row r="3812" spans="1:7" x14ac:dyDescent="0.25">
      <c r="A3812">
        <v>0.46360499999999999</v>
      </c>
      <c r="B3812">
        <v>2.2559800000000001E-2</v>
      </c>
      <c r="C3812">
        <v>0</v>
      </c>
      <c r="F3812">
        <f t="shared" si="118"/>
        <v>0.46360499999999999</v>
      </c>
      <c r="G3812">
        <f t="shared" si="119"/>
        <v>2.2559800000000001E-2</v>
      </c>
    </row>
    <row r="3813" spans="1:7" x14ac:dyDescent="0.25">
      <c r="A3813">
        <v>0.468609</v>
      </c>
      <c r="B3813">
        <v>2.58426E-2</v>
      </c>
      <c r="C3813">
        <v>0</v>
      </c>
      <c r="F3813">
        <f t="shared" si="118"/>
        <v>0.468609</v>
      </c>
      <c r="G3813">
        <f t="shared" si="119"/>
        <v>2.58426E-2</v>
      </c>
    </row>
    <row r="3814" spans="1:7" x14ac:dyDescent="0.25">
      <c r="A3814">
        <v>0.47346500000000002</v>
      </c>
      <c r="B3814">
        <v>2.92134E-2</v>
      </c>
      <c r="C3814">
        <v>0</v>
      </c>
      <c r="F3814">
        <f t="shared" si="118"/>
        <v>0.47346500000000002</v>
      </c>
      <c r="G3814">
        <f t="shared" si="119"/>
        <v>2.92134E-2</v>
      </c>
    </row>
    <row r="3815" spans="1:7" x14ac:dyDescent="0.25">
      <c r="A3815">
        <v>0.47814400000000001</v>
      </c>
      <c r="B3815">
        <v>3.2503299999999999E-2</v>
      </c>
      <c r="C3815">
        <v>0</v>
      </c>
      <c r="F3815">
        <f t="shared" si="118"/>
        <v>0.47814400000000001</v>
      </c>
      <c r="G3815">
        <f t="shared" si="119"/>
        <v>3.2503299999999999E-2</v>
      </c>
    </row>
    <row r="3816" spans="1:7" x14ac:dyDescent="0.25">
      <c r="A3816">
        <v>0.482686</v>
      </c>
      <c r="B3816">
        <v>3.5799900000000003E-2</v>
      </c>
      <c r="C3816">
        <v>0</v>
      </c>
      <c r="F3816">
        <f t="shared" si="118"/>
        <v>0.482686</v>
      </c>
      <c r="G3816">
        <f t="shared" si="119"/>
        <v>3.5799900000000003E-2</v>
      </c>
    </row>
    <row r="3817" spans="1:7" x14ac:dyDescent="0.25">
      <c r="A3817">
        <v>0.487207</v>
      </c>
      <c r="B3817">
        <v>3.9042800000000003E-2</v>
      </c>
      <c r="C3817">
        <v>0</v>
      </c>
      <c r="F3817">
        <f t="shared" si="118"/>
        <v>0.487207</v>
      </c>
      <c r="G3817">
        <f t="shared" si="119"/>
        <v>3.9042800000000003E-2</v>
      </c>
    </row>
    <row r="3818" spans="1:7" x14ac:dyDescent="0.25">
      <c r="A3818">
        <v>0.49173099999999997</v>
      </c>
      <c r="B3818">
        <v>4.2186599999999998E-2</v>
      </c>
      <c r="C3818">
        <v>0</v>
      </c>
      <c r="F3818">
        <f t="shared" si="118"/>
        <v>0.49173099999999997</v>
      </c>
      <c r="G3818">
        <f t="shared" si="119"/>
        <v>4.2186599999999998E-2</v>
      </c>
    </row>
    <row r="3819" spans="1:7" x14ac:dyDescent="0.25">
      <c r="A3819">
        <v>0.496087</v>
      </c>
      <c r="B3819">
        <v>4.52766E-2</v>
      </c>
      <c r="C3819">
        <v>0</v>
      </c>
      <c r="F3819">
        <f t="shared" si="118"/>
        <v>0.496087</v>
      </c>
      <c r="G3819">
        <f t="shared" si="119"/>
        <v>4.52766E-2</v>
      </c>
    </row>
    <row r="3820" spans="1:7" x14ac:dyDescent="0.25">
      <c r="A3820">
        <v>0.50026199999999998</v>
      </c>
      <c r="B3820">
        <v>4.8224900000000001E-2</v>
      </c>
      <c r="C3820">
        <v>0</v>
      </c>
      <c r="F3820">
        <f t="shared" si="118"/>
        <v>0.50026199999999998</v>
      </c>
      <c r="G3820">
        <f t="shared" si="119"/>
        <v>4.8224900000000001E-2</v>
      </c>
    </row>
    <row r="3821" spans="1:7" x14ac:dyDescent="0.25">
      <c r="A3821">
        <v>0.50440300000000005</v>
      </c>
      <c r="B3821">
        <v>5.0977599999999998E-2</v>
      </c>
      <c r="C3821">
        <v>0</v>
      </c>
      <c r="F3821">
        <f t="shared" si="118"/>
        <v>0.50440300000000005</v>
      </c>
      <c r="G3821">
        <f t="shared" si="119"/>
        <v>5.0977599999999998E-2</v>
      </c>
    </row>
    <row r="3822" spans="1:7" x14ac:dyDescent="0.25">
      <c r="A3822">
        <v>0.50856000000000001</v>
      </c>
      <c r="B3822">
        <v>5.36284E-2</v>
      </c>
      <c r="C3822">
        <v>0</v>
      </c>
      <c r="F3822">
        <f t="shared" si="118"/>
        <v>0.50856000000000001</v>
      </c>
      <c r="G3822">
        <f t="shared" si="119"/>
        <v>5.36284E-2</v>
      </c>
    </row>
    <row r="3823" spans="1:7" x14ac:dyDescent="0.25">
      <c r="A3823">
        <v>0.51269799999999999</v>
      </c>
      <c r="B3823">
        <v>5.6140000000000002E-2</v>
      </c>
      <c r="C3823">
        <v>0</v>
      </c>
      <c r="F3823">
        <f t="shared" si="118"/>
        <v>0.51269799999999999</v>
      </c>
      <c r="G3823">
        <f t="shared" si="119"/>
        <v>5.6140000000000002E-2</v>
      </c>
    </row>
    <row r="3824" spans="1:7" x14ac:dyDescent="0.25">
      <c r="A3824">
        <v>0.51684200000000002</v>
      </c>
      <c r="B3824">
        <v>5.8608599999999997E-2</v>
      </c>
      <c r="C3824">
        <v>0</v>
      </c>
      <c r="F3824">
        <f t="shared" si="118"/>
        <v>0.51684200000000002</v>
      </c>
      <c r="G3824">
        <f t="shared" si="119"/>
        <v>5.8608599999999997E-2</v>
      </c>
    </row>
    <row r="3825" spans="1:7" x14ac:dyDescent="0.25">
      <c r="A3825">
        <v>0.52088500000000004</v>
      </c>
      <c r="B3825">
        <v>6.0912899999999999E-2</v>
      </c>
      <c r="C3825">
        <v>0</v>
      </c>
      <c r="F3825">
        <f t="shared" si="118"/>
        <v>0.52088500000000004</v>
      </c>
      <c r="G3825">
        <f t="shared" si="119"/>
        <v>6.0912899999999999E-2</v>
      </c>
    </row>
    <row r="3826" spans="1:7" x14ac:dyDescent="0.25">
      <c r="A3826">
        <v>0.52481699999999998</v>
      </c>
      <c r="B3826">
        <v>6.293E-2</v>
      </c>
      <c r="C3826">
        <v>0</v>
      </c>
      <c r="F3826">
        <f t="shared" si="118"/>
        <v>0.52481699999999998</v>
      </c>
      <c r="G3826">
        <f t="shared" si="119"/>
        <v>6.293E-2</v>
      </c>
    </row>
    <row r="3827" spans="1:7" x14ac:dyDescent="0.25">
      <c r="A3827">
        <v>0.52880099999999997</v>
      </c>
      <c r="B3827">
        <v>6.5000699999999995E-2</v>
      </c>
      <c r="C3827">
        <v>0</v>
      </c>
      <c r="F3827">
        <f t="shared" si="118"/>
        <v>0.52880099999999997</v>
      </c>
      <c r="G3827">
        <f t="shared" si="119"/>
        <v>6.5000699999999995E-2</v>
      </c>
    </row>
    <row r="3828" spans="1:7" x14ac:dyDescent="0.25">
      <c r="A3828">
        <v>0.53264100000000003</v>
      </c>
      <c r="B3828">
        <v>6.6803899999999999E-2</v>
      </c>
      <c r="C3828">
        <v>0</v>
      </c>
      <c r="F3828">
        <f t="shared" si="118"/>
        <v>0.53264100000000003</v>
      </c>
      <c r="G3828">
        <f t="shared" si="119"/>
        <v>6.6803899999999999E-2</v>
      </c>
    </row>
    <row r="3829" spans="1:7" x14ac:dyDescent="0.25">
      <c r="A3829">
        <v>0.53625999999999996</v>
      </c>
      <c r="B3829">
        <v>6.8361900000000003E-2</v>
      </c>
      <c r="C3829">
        <v>0</v>
      </c>
      <c r="F3829">
        <f t="shared" si="118"/>
        <v>0.53625999999999996</v>
      </c>
      <c r="G3829">
        <f t="shared" si="119"/>
        <v>6.8361900000000003E-2</v>
      </c>
    </row>
    <row r="3830" spans="1:7" x14ac:dyDescent="0.25">
      <c r="A3830">
        <v>0.53997200000000001</v>
      </c>
      <c r="B3830">
        <v>6.9905999999999996E-2</v>
      </c>
      <c r="C3830">
        <v>0</v>
      </c>
      <c r="F3830">
        <f t="shared" si="118"/>
        <v>0.53997200000000001</v>
      </c>
      <c r="G3830">
        <f t="shared" si="119"/>
        <v>6.9905999999999996E-2</v>
      </c>
    </row>
    <row r="3831" spans="1:7" x14ac:dyDescent="0.25">
      <c r="A3831">
        <v>0.543547</v>
      </c>
      <c r="B3831">
        <v>7.1262400000000004E-2</v>
      </c>
      <c r="C3831">
        <v>0</v>
      </c>
      <c r="F3831">
        <f t="shared" si="118"/>
        <v>0.543547</v>
      </c>
      <c r="G3831">
        <f t="shared" si="119"/>
        <v>7.1262400000000004E-2</v>
      </c>
    </row>
    <row r="3832" spans="1:7" x14ac:dyDescent="0.25">
      <c r="A3832">
        <v>0.54643799999999998</v>
      </c>
      <c r="B3832">
        <v>7.2079699999999997E-2</v>
      </c>
      <c r="C3832">
        <v>0</v>
      </c>
      <c r="F3832">
        <f t="shared" si="118"/>
        <v>0.54643799999999998</v>
      </c>
      <c r="G3832">
        <f t="shared" si="119"/>
        <v>7.2079699999999997E-2</v>
      </c>
    </row>
    <row r="3833" spans="1:7" x14ac:dyDescent="0.25">
      <c r="A3833">
        <v>0.54932300000000001</v>
      </c>
      <c r="B3833">
        <v>7.2898400000000002E-2</v>
      </c>
      <c r="C3833">
        <v>0</v>
      </c>
      <c r="F3833">
        <f t="shared" si="118"/>
        <v>0.54932300000000001</v>
      </c>
      <c r="G3833">
        <f t="shared" si="119"/>
        <v>7.2898400000000002E-2</v>
      </c>
    </row>
    <row r="3834" spans="1:7" x14ac:dyDescent="0.25">
      <c r="A3834">
        <v>0.55228900000000003</v>
      </c>
      <c r="B3834">
        <v>7.3789400000000005E-2</v>
      </c>
      <c r="C3834">
        <v>0</v>
      </c>
      <c r="F3834">
        <f t="shared" si="118"/>
        <v>0.55228900000000003</v>
      </c>
      <c r="G3834">
        <f t="shared" si="119"/>
        <v>7.3789400000000005E-2</v>
      </c>
    </row>
    <row r="3835" spans="1:7" x14ac:dyDescent="0.25">
      <c r="A3835">
        <v>0.55526299999999995</v>
      </c>
      <c r="B3835">
        <v>7.4593300000000001E-2</v>
      </c>
      <c r="C3835">
        <v>0</v>
      </c>
      <c r="F3835">
        <f t="shared" si="118"/>
        <v>0.55526299999999995</v>
      </c>
      <c r="G3835">
        <f t="shared" si="119"/>
        <v>7.4593300000000001E-2</v>
      </c>
    </row>
    <row r="3836" spans="1:7" x14ac:dyDescent="0.25">
      <c r="A3836">
        <v>0.55763700000000005</v>
      </c>
      <c r="B3836">
        <v>7.4902899999999994E-2</v>
      </c>
      <c r="C3836">
        <v>0</v>
      </c>
      <c r="F3836">
        <f t="shared" si="118"/>
        <v>0.55763700000000005</v>
      </c>
      <c r="G3836">
        <f t="shared" si="119"/>
        <v>7.4902899999999994E-2</v>
      </c>
    </row>
    <row r="3837" spans="1:7" x14ac:dyDescent="0.25">
      <c r="A3837">
        <v>0.55999100000000002</v>
      </c>
      <c r="B3837">
        <v>7.5200000000000003E-2</v>
      </c>
      <c r="C3837">
        <v>0</v>
      </c>
      <c r="F3837">
        <f t="shared" si="118"/>
        <v>0.55999100000000002</v>
      </c>
      <c r="G3837">
        <f t="shared" si="119"/>
        <v>7.5200000000000003E-2</v>
      </c>
    </row>
    <row r="3838" spans="1:7" x14ac:dyDescent="0.25">
      <c r="A3838">
        <v>0.56235599999999997</v>
      </c>
      <c r="B3838">
        <v>7.5504600000000005E-2</v>
      </c>
      <c r="C3838">
        <v>0</v>
      </c>
      <c r="F3838">
        <f t="shared" si="118"/>
        <v>0.56235599999999997</v>
      </c>
      <c r="G3838">
        <f t="shared" si="119"/>
        <v>7.5504600000000005E-2</v>
      </c>
    </row>
    <row r="3839" spans="1:7" x14ac:dyDescent="0.25">
      <c r="A3839">
        <v>0.56473399999999996</v>
      </c>
      <c r="B3839">
        <v>7.5816700000000001E-2</v>
      </c>
      <c r="C3839">
        <v>0</v>
      </c>
      <c r="F3839">
        <f t="shared" si="118"/>
        <v>0.56473399999999996</v>
      </c>
      <c r="G3839">
        <f t="shared" si="119"/>
        <v>7.5816700000000001E-2</v>
      </c>
    </row>
    <row r="3840" spans="1:7" x14ac:dyDescent="0.25">
      <c r="A3840">
        <v>0.56705399999999995</v>
      </c>
      <c r="B3840">
        <v>7.6075000000000004E-2</v>
      </c>
      <c r="C3840">
        <v>0</v>
      </c>
      <c r="F3840">
        <f t="shared" si="118"/>
        <v>0.56705399999999995</v>
      </c>
      <c r="G3840">
        <f t="shared" si="119"/>
        <v>7.6075000000000004E-2</v>
      </c>
    </row>
    <row r="3841" spans="1:7" x14ac:dyDescent="0.25">
      <c r="A3841">
        <v>0.56916299999999997</v>
      </c>
      <c r="B3841">
        <v>7.6176800000000003E-2</v>
      </c>
      <c r="C3841">
        <v>0</v>
      </c>
      <c r="F3841">
        <f t="shared" si="118"/>
        <v>0.56916299999999997</v>
      </c>
      <c r="G3841">
        <f t="shared" si="119"/>
        <v>7.6176800000000003E-2</v>
      </c>
    </row>
    <row r="3842" spans="1:7" x14ac:dyDescent="0.25">
      <c r="A3842">
        <v>0.57127300000000003</v>
      </c>
      <c r="B3842">
        <v>7.6279200000000005E-2</v>
      </c>
      <c r="C3842">
        <v>0</v>
      </c>
      <c r="F3842">
        <f t="shared" si="118"/>
        <v>0.57127300000000003</v>
      </c>
      <c r="G3842">
        <f t="shared" si="119"/>
        <v>7.6279200000000005E-2</v>
      </c>
    </row>
    <row r="3843" spans="1:7" x14ac:dyDescent="0.25">
      <c r="A3843">
        <v>0.573384</v>
      </c>
      <c r="B3843">
        <v>7.6382199999999997E-2</v>
      </c>
      <c r="C3843">
        <v>0</v>
      </c>
      <c r="F3843">
        <f t="shared" si="118"/>
        <v>0.573384</v>
      </c>
      <c r="G3843">
        <f t="shared" si="119"/>
        <v>7.6382199999999997E-2</v>
      </c>
    </row>
    <row r="3844" spans="1:7" x14ac:dyDescent="0.25">
      <c r="A3844">
        <v>0.57549499999999998</v>
      </c>
      <c r="B3844">
        <v>7.6485899999999996E-2</v>
      </c>
      <c r="C3844">
        <v>0</v>
      </c>
      <c r="F3844">
        <f t="shared" si="118"/>
        <v>0.57549499999999998</v>
      </c>
      <c r="G3844">
        <f t="shared" si="119"/>
        <v>7.6485899999999996E-2</v>
      </c>
    </row>
    <row r="3845" spans="1:7" x14ac:dyDescent="0.25">
      <c r="A3845">
        <v>0.57760699999999998</v>
      </c>
      <c r="B3845">
        <v>7.6588699999999996E-2</v>
      </c>
      <c r="C3845">
        <v>0</v>
      </c>
      <c r="F3845">
        <f t="shared" si="118"/>
        <v>0.57760699999999998</v>
      </c>
      <c r="G3845">
        <f t="shared" si="119"/>
        <v>7.6588699999999996E-2</v>
      </c>
    </row>
    <row r="3846" spans="1:7" x14ac:dyDescent="0.25">
      <c r="A3846">
        <v>0.57965500000000003</v>
      </c>
      <c r="B3846">
        <v>7.6622999999999997E-2</v>
      </c>
      <c r="C3846">
        <v>0</v>
      </c>
      <c r="F3846">
        <f t="shared" ref="F3846:F3909" si="120">A3846</f>
        <v>0.57965500000000003</v>
      </c>
      <c r="G3846">
        <f t="shared" ref="G3846:G3909" si="121">B3846</f>
        <v>7.6622999999999997E-2</v>
      </c>
    </row>
    <row r="3847" spans="1:7" x14ac:dyDescent="0.25">
      <c r="A3847">
        <v>0.58170100000000002</v>
      </c>
      <c r="B3847">
        <v>7.6655000000000001E-2</v>
      </c>
      <c r="C3847">
        <v>0</v>
      </c>
      <c r="F3847">
        <f t="shared" si="120"/>
        <v>0.58170100000000002</v>
      </c>
      <c r="G3847">
        <f t="shared" si="121"/>
        <v>7.6655000000000001E-2</v>
      </c>
    </row>
    <row r="3848" spans="1:7" x14ac:dyDescent="0.25">
      <c r="A3848">
        <v>0.58374599999999999</v>
      </c>
      <c r="B3848">
        <v>7.6687099999999994E-2</v>
      </c>
      <c r="C3848">
        <v>0</v>
      </c>
      <c r="F3848">
        <f t="shared" si="120"/>
        <v>0.58374599999999999</v>
      </c>
      <c r="G3848">
        <f t="shared" si="121"/>
        <v>7.6687099999999994E-2</v>
      </c>
    </row>
    <row r="3849" spans="1:7" x14ac:dyDescent="0.25">
      <c r="A3849">
        <v>0.58579199999999998</v>
      </c>
      <c r="B3849">
        <v>7.6719200000000001E-2</v>
      </c>
      <c r="C3849">
        <v>0</v>
      </c>
      <c r="F3849">
        <f t="shared" si="120"/>
        <v>0.58579199999999998</v>
      </c>
      <c r="G3849">
        <f t="shared" si="121"/>
        <v>7.6719200000000001E-2</v>
      </c>
    </row>
    <row r="3850" spans="1:7" x14ac:dyDescent="0.25">
      <c r="A3850">
        <v>0.58783799999999997</v>
      </c>
      <c r="B3850">
        <v>7.67515E-2</v>
      </c>
      <c r="C3850">
        <v>0</v>
      </c>
      <c r="F3850">
        <f t="shared" si="120"/>
        <v>0.58783799999999997</v>
      </c>
      <c r="G3850">
        <f t="shared" si="121"/>
        <v>7.67515E-2</v>
      </c>
    </row>
    <row r="3851" spans="1:7" x14ac:dyDescent="0.25">
      <c r="A3851">
        <v>0.58987500000000004</v>
      </c>
      <c r="B3851">
        <v>7.6770699999999997E-2</v>
      </c>
      <c r="C3851">
        <v>0</v>
      </c>
      <c r="F3851">
        <f t="shared" si="120"/>
        <v>0.58987500000000004</v>
      </c>
      <c r="G3851">
        <f t="shared" si="121"/>
        <v>7.6770699999999997E-2</v>
      </c>
    </row>
    <row r="3852" spans="1:7" x14ac:dyDescent="0.25">
      <c r="A3852">
        <v>0.59190399999999999</v>
      </c>
      <c r="B3852">
        <v>7.6777600000000001E-2</v>
      </c>
      <c r="C3852">
        <v>0</v>
      </c>
      <c r="F3852">
        <f t="shared" si="120"/>
        <v>0.59190399999999999</v>
      </c>
      <c r="G3852">
        <f t="shared" si="121"/>
        <v>7.6777600000000001E-2</v>
      </c>
    </row>
    <row r="3853" spans="1:7" x14ac:dyDescent="0.25">
      <c r="A3853">
        <v>0.59393300000000004</v>
      </c>
      <c r="B3853">
        <v>7.6784400000000003E-2</v>
      </c>
      <c r="C3853">
        <v>0</v>
      </c>
      <c r="F3853">
        <f t="shared" si="120"/>
        <v>0.59393300000000004</v>
      </c>
      <c r="G3853">
        <f t="shared" si="121"/>
        <v>7.6784400000000003E-2</v>
      </c>
    </row>
    <row r="3854" spans="1:7" x14ac:dyDescent="0.25">
      <c r="A3854">
        <v>0.59596099999999996</v>
      </c>
      <c r="B3854">
        <v>7.6791300000000007E-2</v>
      </c>
      <c r="C3854">
        <v>0</v>
      </c>
      <c r="F3854">
        <f t="shared" si="120"/>
        <v>0.59596099999999996</v>
      </c>
      <c r="G3854">
        <f t="shared" si="121"/>
        <v>7.6791300000000007E-2</v>
      </c>
    </row>
    <row r="3855" spans="1:7" x14ac:dyDescent="0.25">
      <c r="A3855">
        <v>0.59799000000000002</v>
      </c>
      <c r="B3855">
        <v>7.6798099999999994E-2</v>
      </c>
      <c r="C3855">
        <v>0</v>
      </c>
      <c r="F3855">
        <f t="shared" si="120"/>
        <v>0.59799000000000002</v>
      </c>
      <c r="G3855">
        <f t="shared" si="121"/>
        <v>7.6798099999999994E-2</v>
      </c>
    </row>
    <row r="3856" spans="1:7" x14ac:dyDescent="0.25">
      <c r="A3856">
        <v>0.60001899999999997</v>
      </c>
      <c r="B3856">
        <v>7.6804899999999995E-2</v>
      </c>
      <c r="C3856">
        <v>0</v>
      </c>
      <c r="F3856">
        <f t="shared" si="120"/>
        <v>0.60001899999999997</v>
      </c>
      <c r="G3856">
        <f t="shared" si="121"/>
        <v>7.6804899999999995E-2</v>
      </c>
    </row>
    <row r="3857" spans="1:7" x14ac:dyDescent="0.25">
      <c r="A3857">
        <v>0.60204899999999995</v>
      </c>
      <c r="B3857">
        <v>7.6791999999999999E-2</v>
      </c>
      <c r="C3857">
        <v>0</v>
      </c>
      <c r="F3857">
        <f t="shared" si="120"/>
        <v>0.60204899999999995</v>
      </c>
      <c r="G3857">
        <f t="shared" si="121"/>
        <v>7.6791999999999999E-2</v>
      </c>
    </row>
    <row r="3858" spans="1:7" x14ac:dyDescent="0.25">
      <c r="A3858">
        <v>0.60407900000000003</v>
      </c>
      <c r="B3858">
        <v>7.6779200000000006E-2</v>
      </c>
      <c r="C3858">
        <v>0</v>
      </c>
      <c r="F3858">
        <f t="shared" si="120"/>
        <v>0.60407900000000003</v>
      </c>
      <c r="G3858">
        <f t="shared" si="121"/>
        <v>7.6779200000000006E-2</v>
      </c>
    </row>
    <row r="3859" spans="1:7" x14ac:dyDescent="0.25">
      <c r="A3859">
        <v>0.60610900000000001</v>
      </c>
      <c r="B3859">
        <v>7.6766299999999996E-2</v>
      </c>
      <c r="C3859">
        <v>0</v>
      </c>
      <c r="F3859">
        <f t="shared" si="120"/>
        <v>0.60610900000000001</v>
      </c>
      <c r="G3859">
        <f t="shared" si="121"/>
        <v>7.6766299999999996E-2</v>
      </c>
    </row>
    <row r="3860" spans="1:7" x14ac:dyDescent="0.25">
      <c r="A3860">
        <v>0.60813899999999999</v>
      </c>
      <c r="B3860">
        <v>7.6753500000000002E-2</v>
      </c>
      <c r="C3860">
        <v>0</v>
      </c>
      <c r="F3860">
        <f t="shared" si="120"/>
        <v>0.60813899999999999</v>
      </c>
      <c r="G3860">
        <f t="shared" si="121"/>
        <v>7.6753500000000002E-2</v>
      </c>
    </row>
    <row r="3861" spans="1:7" x14ac:dyDescent="0.25">
      <c r="A3861">
        <v>0.61016899999999996</v>
      </c>
      <c r="B3861">
        <v>7.6740699999999995E-2</v>
      </c>
      <c r="C3861">
        <v>0</v>
      </c>
      <c r="F3861">
        <f t="shared" si="120"/>
        <v>0.61016899999999996</v>
      </c>
      <c r="G3861">
        <f t="shared" si="121"/>
        <v>7.6740699999999995E-2</v>
      </c>
    </row>
    <row r="3862" spans="1:7" x14ac:dyDescent="0.25">
      <c r="A3862">
        <v>0.61221199999999998</v>
      </c>
      <c r="B3862">
        <v>7.6714599999999994E-2</v>
      </c>
      <c r="C3862">
        <v>0</v>
      </c>
      <c r="F3862">
        <f t="shared" si="120"/>
        <v>0.61221199999999998</v>
      </c>
      <c r="G3862">
        <f t="shared" si="121"/>
        <v>7.6714599999999994E-2</v>
      </c>
    </row>
    <row r="3863" spans="1:7" x14ac:dyDescent="0.25">
      <c r="A3863">
        <v>0.61426499999999995</v>
      </c>
      <c r="B3863">
        <v>7.6675699999999999E-2</v>
      </c>
      <c r="C3863">
        <v>0</v>
      </c>
      <c r="F3863">
        <f t="shared" si="120"/>
        <v>0.61426499999999995</v>
      </c>
      <c r="G3863">
        <f t="shared" si="121"/>
        <v>7.6675699999999999E-2</v>
      </c>
    </row>
    <row r="3864" spans="1:7" x14ac:dyDescent="0.25">
      <c r="A3864">
        <v>0.61631800000000003</v>
      </c>
      <c r="B3864">
        <v>7.6636899999999994E-2</v>
      </c>
      <c r="C3864">
        <v>0</v>
      </c>
      <c r="F3864">
        <f t="shared" si="120"/>
        <v>0.61631800000000003</v>
      </c>
      <c r="G3864">
        <f t="shared" si="121"/>
        <v>7.6636899999999994E-2</v>
      </c>
    </row>
    <row r="3865" spans="1:7" x14ac:dyDescent="0.25">
      <c r="A3865">
        <v>0.618371</v>
      </c>
      <c r="B3865">
        <v>7.6598200000000005E-2</v>
      </c>
      <c r="C3865">
        <v>0</v>
      </c>
      <c r="F3865">
        <f t="shared" si="120"/>
        <v>0.618371</v>
      </c>
      <c r="G3865">
        <f t="shared" si="121"/>
        <v>7.6598200000000005E-2</v>
      </c>
    </row>
    <row r="3866" spans="1:7" x14ac:dyDescent="0.25">
      <c r="A3866">
        <v>0.62042399999999998</v>
      </c>
      <c r="B3866">
        <v>7.6559600000000005E-2</v>
      </c>
      <c r="C3866">
        <v>0</v>
      </c>
      <c r="F3866">
        <f t="shared" si="120"/>
        <v>0.62042399999999998</v>
      </c>
      <c r="G3866">
        <f t="shared" si="121"/>
        <v>7.6559600000000005E-2</v>
      </c>
    </row>
    <row r="3867" spans="1:7" x14ac:dyDescent="0.25">
      <c r="A3867">
        <v>0.62248400000000004</v>
      </c>
      <c r="B3867">
        <v>7.6516200000000006E-2</v>
      </c>
      <c r="C3867">
        <v>0</v>
      </c>
      <c r="F3867">
        <f t="shared" si="120"/>
        <v>0.62248400000000004</v>
      </c>
      <c r="G3867">
        <f t="shared" si="121"/>
        <v>7.6516200000000006E-2</v>
      </c>
    </row>
    <row r="3868" spans="1:7" x14ac:dyDescent="0.25">
      <c r="A3868">
        <v>0.62461999999999995</v>
      </c>
      <c r="B3868">
        <v>7.6394299999999998E-2</v>
      </c>
      <c r="C3868">
        <v>0</v>
      </c>
      <c r="F3868">
        <f t="shared" si="120"/>
        <v>0.62461999999999995</v>
      </c>
      <c r="G3868">
        <f t="shared" si="121"/>
        <v>7.6394299999999998E-2</v>
      </c>
    </row>
    <row r="3869" spans="1:7" x14ac:dyDescent="0.25">
      <c r="A3869">
        <v>0.62675499999999995</v>
      </c>
      <c r="B3869">
        <v>7.6271900000000004E-2</v>
      </c>
      <c r="C3869">
        <v>0</v>
      </c>
      <c r="F3869">
        <f t="shared" si="120"/>
        <v>0.62675499999999995</v>
      </c>
      <c r="G3869">
        <f t="shared" si="121"/>
        <v>7.6271900000000004E-2</v>
      </c>
    </row>
    <row r="3870" spans="1:7" x14ac:dyDescent="0.25">
      <c r="A3870">
        <v>0.62888900000000003</v>
      </c>
      <c r="B3870">
        <v>7.6150300000000004E-2</v>
      </c>
      <c r="C3870">
        <v>0</v>
      </c>
      <c r="F3870">
        <f t="shared" si="120"/>
        <v>0.62888900000000003</v>
      </c>
      <c r="G3870">
        <f t="shared" si="121"/>
        <v>7.6150300000000004E-2</v>
      </c>
    </row>
    <row r="3871" spans="1:7" x14ac:dyDescent="0.25">
      <c r="A3871">
        <v>0.63102100000000005</v>
      </c>
      <c r="B3871">
        <v>7.6029700000000006E-2</v>
      </c>
      <c r="C3871">
        <v>0</v>
      </c>
      <c r="F3871">
        <f t="shared" si="120"/>
        <v>0.63102100000000005</v>
      </c>
      <c r="G3871">
        <f t="shared" si="121"/>
        <v>7.6029700000000006E-2</v>
      </c>
    </row>
    <row r="3872" spans="1:7" x14ac:dyDescent="0.25">
      <c r="A3872">
        <v>0.63315299999999997</v>
      </c>
      <c r="B3872">
        <v>7.5909900000000002E-2</v>
      </c>
      <c r="C3872">
        <v>0</v>
      </c>
      <c r="F3872">
        <f t="shared" si="120"/>
        <v>0.63315299999999997</v>
      </c>
      <c r="G3872">
        <f t="shared" si="121"/>
        <v>7.5909900000000002E-2</v>
      </c>
    </row>
    <row r="3873" spans="1:7" x14ac:dyDescent="0.25">
      <c r="A3873">
        <v>0.63565700000000003</v>
      </c>
      <c r="B3873">
        <v>7.5514999999999999E-2</v>
      </c>
      <c r="C3873">
        <v>0</v>
      </c>
      <c r="F3873">
        <f t="shared" si="120"/>
        <v>0.63565700000000003</v>
      </c>
      <c r="G3873">
        <f t="shared" si="121"/>
        <v>7.5514999999999999E-2</v>
      </c>
    </row>
    <row r="3874" spans="1:7" x14ac:dyDescent="0.25">
      <c r="A3874">
        <v>0.63820100000000002</v>
      </c>
      <c r="B3874">
        <v>7.5073299999999996E-2</v>
      </c>
      <c r="C3874">
        <v>0</v>
      </c>
      <c r="F3874">
        <f t="shared" si="120"/>
        <v>0.63820100000000002</v>
      </c>
      <c r="G3874">
        <f t="shared" si="121"/>
        <v>7.5073299999999996E-2</v>
      </c>
    </row>
    <row r="3875" spans="1:7" x14ac:dyDescent="0.25">
      <c r="A3875">
        <v>0.64071900000000004</v>
      </c>
      <c r="B3875">
        <v>7.4649499999999994E-2</v>
      </c>
      <c r="C3875">
        <v>0</v>
      </c>
      <c r="F3875">
        <f t="shared" si="120"/>
        <v>0.64071900000000004</v>
      </c>
      <c r="G3875">
        <f t="shared" si="121"/>
        <v>7.4649499999999994E-2</v>
      </c>
    </row>
    <row r="3876" spans="1:7" x14ac:dyDescent="0.25">
      <c r="A3876">
        <v>0.64321300000000003</v>
      </c>
      <c r="B3876">
        <v>7.4242699999999995E-2</v>
      </c>
      <c r="C3876">
        <v>0</v>
      </c>
      <c r="F3876">
        <f t="shared" si="120"/>
        <v>0.64321300000000003</v>
      </c>
      <c r="G3876">
        <f t="shared" si="121"/>
        <v>7.4242699999999995E-2</v>
      </c>
    </row>
    <row r="3877" spans="1:7" x14ac:dyDescent="0.25">
      <c r="A3877">
        <v>0.64589399999999997</v>
      </c>
      <c r="B3877">
        <v>7.3699200000000006E-2</v>
      </c>
      <c r="C3877">
        <v>0</v>
      </c>
      <c r="F3877">
        <f t="shared" si="120"/>
        <v>0.64589399999999997</v>
      </c>
      <c r="G3877">
        <f t="shared" si="121"/>
        <v>7.3699200000000006E-2</v>
      </c>
    </row>
    <row r="3878" spans="1:7" x14ac:dyDescent="0.25">
      <c r="A3878">
        <v>0.649034</v>
      </c>
      <c r="B3878">
        <v>7.2716199999999995E-2</v>
      </c>
      <c r="C3878">
        <v>0</v>
      </c>
      <c r="F3878">
        <f t="shared" si="120"/>
        <v>0.649034</v>
      </c>
      <c r="G3878">
        <f t="shared" si="121"/>
        <v>7.2716199999999995E-2</v>
      </c>
    </row>
    <row r="3879" spans="1:7" x14ac:dyDescent="0.25">
      <c r="A3879">
        <v>0.65211699999999995</v>
      </c>
      <c r="B3879">
        <v>7.1710200000000002E-2</v>
      </c>
      <c r="C3879">
        <v>0</v>
      </c>
      <c r="F3879">
        <f t="shared" si="120"/>
        <v>0.65211699999999995</v>
      </c>
      <c r="G3879">
        <f t="shared" si="121"/>
        <v>7.1710200000000002E-2</v>
      </c>
    </row>
    <row r="3880" spans="1:7" x14ac:dyDescent="0.25">
      <c r="A3880">
        <v>0.65511399999999997</v>
      </c>
      <c r="B3880">
        <v>7.0804000000000006E-2</v>
      </c>
      <c r="C3880">
        <v>0</v>
      </c>
      <c r="F3880">
        <f t="shared" si="120"/>
        <v>0.65511399999999997</v>
      </c>
      <c r="G3880">
        <f t="shared" si="121"/>
        <v>7.0804000000000006E-2</v>
      </c>
    </row>
    <row r="3881" spans="1:7" x14ac:dyDescent="0.25">
      <c r="A3881">
        <v>0.65839999999999999</v>
      </c>
      <c r="B3881">
        <v>6.9692199999999996E-2</v>
      </c>
      <c r="C3881">
        <v>0</v>
      </c>
      <c r="F3881">
        <f t="shared" si="120"/>
        <v>0.65839999999999999</v>
      </c>
      <c r="G3881">
        <f t="shared" si="121"/>
        <v>6.9692199999999996E-2</v>
      </c>
    </row>
    <row r="3882" spans="1:7" x14ac:dyDescent="0.25">
      <c r="A3882">
        <v>0.66212499999999996</v>
      </c>
      <c r="B3882">
        <v>6.81427E-2</v>
      </c>
      <c r="C3882">
        <v>0</v>
      </c>
      <c r="F3882">
        <f t="shared" si="120"/>
        <v>0.66212499999999996</v>
      </c>
      <c r="G3882">
        <f t="shared" si="121"/>
        <v>6.81427E-2</v>
      </c>
    </row>
    <row r="3883" spans="1:7" x14ac:dyDescent="0.25">
      <c r="A3883">
        <v>0.66579500000000003</v>
      </c>
      <c r="B3883">
        <v>6.6489000000000006E-2</v>
      </c>
      <c r="C3883">
        <v>0</v>
      </c>
      <c r="F3883">
        <f t="shared" si="120"/>
        <v>0.66579500000000003</v>
      </c>
      <c r="G3883">
        <f t="shared" si="121"/>
        <v>6.6489000000000006E-2</v>
      </c>
    </row>
    <row r="3884" spans="1:7" x14ac:dyDescent="0.25">
      <c r="A3884">
        <v>0.66945699999999997</v>
      </c>
      <c r="B3884">
        <v>6.4724599999999993E-2</v>
      </c>
      <c r="C3884">
        <v>0</v>
      </c>
      <c r="F3884">
        <f t="shared" si="120"/>
        <v>0.66945699999999997</v>
      </c>
      <c r="G3884">
        <f t="shared" si="121"/>
        <v>6.4724599999999993E-2</v>
      </c>
    </row>
    <row r="3885" spans="1:7" x14ac:dyDescent="0.25">
      <c r="A3885">
        <v>0.67337100000000005</v>
      </c>
      <c r="B3885">
        <v>6.2730300000000003E-2</v>
      </c>
      <c r="C3885">
        <v>0</v>
      </c>
      <c r="F3885">
        <f t="shared" si="120"/>
        <v>0.67337100000000005</v>
      </c>
      <c r="G3885">
        <f t="shared" si="121"/>
        <v>6.2730300000000003E-2</v>
      </c>
    </row>
    <row r="3886" spans="1:7" x14ac:dyDescent="0.25">
      <c r="A3886">
        <v>0.67733399999999999</v>
      </c>
      <c r="B3886">
        <v>6.0727900000000001E-2</v>
      </c>
      <c r="C3886">
        <v>0</v>
      </c>
      <c r="F3886">
        <f t="shared" si="120"/>
        <v>0.67733399999999999</v>
      </c>
      <c r="G3886">
        <f t="shared" si="121"/>
        <v>6.0727900000000001E-2</v>
      </c>
    </row>
    <row r="3887" spans="1:7" x14ac:dyDescent="0.25">
      <c r="A3887">
        <v>0.68131299999999995</v>
      </c>
      <c r="B3887">
        <v>5.85484E-2</v>
      </c>
      <c r="C3887">
        <v>0</v>
      </c>
      <c r="F3887">
        <f t="shared" si="120"/>
        <v>0.68131299999999995</v>
      </c>
      <c r="G3887">
        <f t="shared" si="121"/>
        <v>5.85484E-2</v>
      </c>
    </row>
    <row r="3888" spans="1:7" x14ac:dyDescent="0.25">
      <c r="A3888">
        <v>0.68541600000000003</v>
      </c>
      <c r="B3888">
        <v>5.5990900000000003E-2</v>
      </c>
      <c r="C3888">
        <v>0</v>
      </c>
      <c r="F3888">
        <f t="shared" si="120"/>
        <v>0.68541600000000003</v>
      </c>
      <c r="G3888">
        <f t="shared" si="121"/>
        <v>5.5990900000000003E-2</v>
      </c>
    </row>
    <row r="3889" spans="1:7" x14ac:dyDescent="0.25">
      <c r="A3889">
        <v>0.68950299999999998</v>
      </c>
      <c r="B3889">
        <v>5.3325400000000002E-2</v>
      </c>
      <c r="C3889">
        <v>0</v>
      </c>
      <c r="F3889">
        <f t="shared" si="120"/>
        <v>0.68950299999999998</v>
      </c>
      <c r="G3889">
        <f t="shared" si="121"/>
        <v>5.3325400000000002E-2</v>
      </c>
    </row>
    <row r="3890" spans="1:7" x14ac:dyDescent="0.25">
      <c r="A3890">
        <v>0.69364599999999998</v>
      </c>
      <c r="B3890">
        <v>5.0650300000000002E-2</v>
      </c>
      <c r="C3890">
        <v>0</v>
      </c>
      <c r="F3890">
        <f t="shared" si="120"/>
        <v>0.69364599999999998</v>
      </c>
      <c r="G3890">
        <f t="shared" si="121"/>
        <v>5.0650300000000002E-2</v>
      </c>
    </row>
    <row r="3891" spans="1:7" x14ac:dyDescent="0.25">
      <c r="A3891">
        <v>0.69789599999999996</v>
      </c>
      <c r="B3891">
        <v>4.7855000000000002E-2</v>
      </c>
      <c r="C3891">
        <v>0</v>
      </c>
      <c r="F3891">
        <f t="shared" si="120"/>
        <v>0.69789599999999996</v>
      </c>
      <c r="G3891">
        <f t="shared" si="121"/>
        <v>4.7855000000000002E-2</v>
      </c>
    </row>
    <row r="3892" spans="1:7" x14ac:dyDescent="0.25">
      <c r="A3892">
        <v>0.70218700000000001</v>
      </c>
      <c r="B3892">
        <v>4.4954599999999997E-2</v>
      </c>
      <c r="C3892">
        <v>0</v>
      </c>
      <c r="F3892">
        <f t="shared" si="120"/>
        <v>0.70218700000000001</v>
      </c>
      <c r="G3892">
        <f t="shared" si="121"/>
        <v>4.4954599999999997E-2</v>
      </c>
    </row>
    <row r="3893" spans="1:7" x14ac:dyDescent="0.25">
      <c r="A3893">
        <v>0.70661300000000005</v>
      </c>
      <c r="B3893">
        <v>4.1927399999999997E-2</v>
      </c>
      <c r="C3893">
        <v>0</v>
      </c>
      <c r="F3893">
        <f t="shared" si="120"/>
        <v>0.70661300000000005</v>
      </c>
      <c r="G3893">
        <f t="shared" si="121"/>
        <v>4.1927399999999997E-2</v>
      </c>
    </row>
    <row r="3894" spans="1:7" x14ac:dyDescent="0.25">
      <c r="A3894">
        <v>0.71115799999999996</v>
      </c>
      <c r="B3894">
        <v>3.88405E-2</v>
      </c>
      <c r="C3894">
        <v>0</v>
      </c>
      <c r="F3894">
        <f t="shared" si="120"/>
        <v>0.71115799999999996</v>
      </c>
      <c r="G3894">
        <f t="shared" si="121"/>
        <v>3.88405E-2</v>
      </c>
    </row>
    <row r="3895" spans="1:7" x14ac:dyDescent="0.25">
      <c r="A3895">
        <v>0.71568100000000001</v>
      </c>
      <c r="B3895">
        <v>3.5650399999999999E-2</v>
      </c>
      <c r="C3895">
        <v>0</v>
      </c>
      <c r="F3895">
        <f t="shared" si="120"/>
        <v>0.71568100000000001</v>
      </c>
      <c r="G3895">
        <f t="shared" si="121"/>
        <v>3.5650399999999999E-2</v>
      </c>
    </row>
    <row r="3896" spans="1:7" x14ac:dyDescent="0.25">
      <c r="A3896">
        <v>0.72022200000000003</v>
      </c>
      <c r="B3896">
        <v>3.2379499999999999E-2</v>
      </c>
      <c r="C3896">
        <v>0</v>
      </c>
      <c r="F3896">
        <f t="shared" si="120"/>
        <v>0.72022200000000003</v>
      </c>
      <c r="G3896">
        <f t="shared" si="121"/>
        <v>3.2379499999999999E-2</v>
      </c>
    </row>
    <row r="3897" spans="1:7" x14ac:dyDescent="0.25">
      <c r="A3897">
        <v>0.72484199999999999</v>
      </c>
      <c r="B3897">
        <v>2.9066999999999999E-2</v>
      </c>
      <c r="C3897">
        <v>0</v>
      </c>
      <c r="F3897">
        <f t="shared" si="120"/>
        <v>0.72484199999999999</v>
      </c>
      <c r="G3897">
        <f t="shared" si="121"/>
        <v>2.9066999999999999E-2</v>
      </c>
    </row>
    <row r="3898" spans="1:7" x14ac:dyDescent="0.25">
      <c r="A3898">
        <v>0.72963199999999995</v>
      </c>
      <c r="B3898">
        <v>2.56914E-2</v>
      </c>
      <c r="C3898">
        <v>0</v>
      </c>
      <c r="F3898">
        <f t="shared" si="120"/>
        <v>0.72963199999999995</v>
      </c>
      <c r="G3898">
        <f t="shared" si="121"/>
        <v>2.56914E-2</v>
      </c>
    </row>
    <row r="3899" spans="1:7" x14ac:dyDescent="0.25">
      <c r="A3899">
        <v>0.73454699999999995</v>
      </c>
      <c r="B3899">
        <v>2.2419600000000001E-2</v>
      </c>
      <c r="C3899">
        <v>0</v>
      </c>
      <c r="F3899">
        <f t="shared" si="120"/>
        <v>0.73454699999999995</v>
      </c>
      <c r="G3899">
        <f t="shared" si="121"/>
        <v>2.2419600000000001E-2</v>
      </c>
    </row>
    <row r="3900" spans="1:7" x14ac:dyDescent="0.25">
      <c r="A3900">
        <v>0.73998900000000001</v>
      </c>
      <c r="B3900">
        <v>1.9301700000000001E-2</v>
      </c>
      <c r="C3900">
        <v>0</v>
      </c>
      <c r="F3900">
        <f t="shared" si="120"/>
        <v>0.73998900000000001</v>
      </c>
      <c r="G3900">
        <f t="shared" si="121"/>
        <v>1.9301700000000001E-2</v>
      </c>
    </row>
    <row r="3901" spans="1:7" x14ac:dyDescent="0.25">
      <c r="A3901">
        <v>0.74624500000000005</v>
      </c>
      <c r="B3901">
        <v>1.6226000000000001E-2</v>
      </c>
      <c r="C3901">
        <v>0</v>
      </c>
      <c r="F3901">
        <f t="shared" si="120"/>
        <v>0.74624500000000005</v>
      </c>
      <c r="G3901">
        <f t="shared" si="121"/>
        <v>1.6226000000000001E-2</v>
      </c>
    </row>
    <row r="3902" spans="1:7" x14ac:dyDescent="0.25">
      <c r="A3902">
        <v>0.75373699999999999</v>
      </c>
      <c r="B3902">
        <v>1.3289E-2</v>
      </c>
      <c r="C3902">
        <v>0</v>
      </c>
      <c r="F3902">
        <f t="shared" si="120"/>
        <v>0.75373699999999999</v>
      </c>
      <c r="G3902">
        <f t="shared" si="121"/>
        <v>1.3289E-2</v>
      </c>
    </row>
    <row r="3903" spans="1:7" x14ac:dyDescent="0.25">
      <c r="A3903">
        <v>0.76304300000000003</v>
      </c>
      <c r="B3903">
        <v>1.0821799999999999E-2</v>
      </c>
      <c r="C3903">
        <v>0</v>
      </c>
      <c r="F3903">
        <f t="shared" si="120"/>
        <v>0.76304300000000003</v>
      </c>
      <c r="G3903">
        <f t="shared" si="121"/>
        <v>1.0821799999999999E-2</v>
      </c>
    </row>
    <row r="3904" spans="1:7" x14ac:dyDescent="0.25">
      <c r="A3904">
        <v>0.77430200000000005</v>
      </c>
      <c r="B3904">
        <v>9.1348699999999998E-3</v>
      </c>
      <c r="C3904">
        <v>0</v>
      </c>
      <c r="F3904">
        <f t="shared" si="120"/>
        <v>0.77430200000000005</v>
      </c>
      <c r="G3904">
        <f t="shared" si="121"/>
        <v>9.1348699999999998E-3</v>
      </c>
    </row>
    <row r="3905" spans="1:7" x14ac:dyDescent="0.25">
      <c r="A3905">
        <v>0.78658799999999995</v>
      </c>
      <c r="B3905">
        <v>9.4007099999999996E-3</v>
      </c>
      <c r="C3905">
        <v>0</v>
      </c>
      <c r="F3905">
        <f t="shared" si="120"/>
        <v>0.78658799999999995</v>
      </c>
      <c r="G3905">
        <f t="shared" si="121"/>
        <v>9.4007099999999996E-3</v>
      </c>
    </row>
    <row r="3906" spans="1:7" x14ac:dyDescent="0.25">
      <c r="A3906">
        <v>0.41256799999999999</v>
      </c>
      <c r="B3906">
        <v>9.9721500000000008E-3</v>
      </c>
      <c r="C3906">
        <v>0</v>
      </c>
      <c r="F3906">
        <f t="shared" si="120"/>
        <v>0.41256799999999999</v>
      </c>
      <c r="G3906">
        <f t="shared" si="121"/>
        <v>9.9721500000000008E-3</v>
      </c>
    </row>
    <row r="3907" spans="1:7" x14ac:dyDescent="0.25">
      <c r="A3907">
        <v>0.42429299999999998</v>
      </c>
      <c r="B3907">
        <v>9.5165400000000004E-3</v>
      </c>
      <c r="C3907">
        <v>0</v>
      </c>
      <c r="F3907">
        <f t="shared" si="120"/>
        <v>0.42429299999999998</v>
      </c>
      <c r="G3907">
        <f t="shared" si="121"/>
        <v>9.5165400000000004E-3</v>
      </c>
    </row>
    <row r="3908" spans="1:7" x14ac:dyDescent="0.25">
      <c r="A3908">
        <v>0.43498799999999999</v>
      </c>
      <c r="B3908">
        <v>1.12523E-2</v>
      </c>
      <c r="C3908">
        <v>0</v>
      </c>
      <c r="F3908">
        <f t="shared" si="120"/>
        <v>0.43498799999999999</v>
      </c>
      <c r="G3908">
        <f t="shared" si="121"/>
        <v>1.12523E-2</v>
      </c>
    </row>
    <row r="3909" spans="1:7" x14ac:dyDescent="0.25">
      <c r="A3909">
        <v>0.443776</v>
      </c>
      <c r="B3909">
        <v>1.3928400000000001E-2</v>
      </c>
      <c r="C3909">
        <v>0</v>
      </c>
      <c r="F3909">
        <f t="shared" si="120"/>
        <v>0.443776</v>
      </c>
      <c r="G3909">
        <f t="shared" si="121"/>
        <v>1.3928400000000001E-2</v>
      </c>
    </row>
    <row r="3910" spans="1:7" x14ac:dyDescent="0.25">
      <c r="A3910">
        <v>0.45107000000000003</v>
      </c>
      <c r="B3910">
        <v>1.69242E-2</v>
      </c>
      <c r="C3910">
        <v>0</v>
      </c>
      <c r="F3910">
        <f t="shared" ref="F3910:F3973" si="122">A3910</f>
        <v>0.45107000000000003</v>
      </c>
      <c r="G3910">
        <f t="shared" ref="G3910:G3973" si="123">B3910</f>
        <v>1.69242E-2</v>
      </c>
    </row>
    <row r="3911" spans="1:7" x14ac:dyDescent="0.25">
      <c r="A3911">
        <v>0.457264</v>
      </c>
      <c r="B3911">
        <v>1.9919099999999999E-2</v>
      </c>
      <c r="C3911">
        <v>0</v>
      </c>
      <c r="F3911">
        <f t="shared" si="122"/>
        <v>0.457264</v>
      </c>
      <c r="G3911">
        <f t="shared" si="123"/>
        <v>1.9919099999999999E-2</v>
      </c>
    </row>
    <row r="3912" spans="1:7" x14ac:dyDescent="0.25">
      <c r="A3912">
        <v>0.46272200000000002</v>
      </c>
      <c r="B3912">
        <v>2.2936700000000001E-2</v>
      </c>
      <c r="C3912">
        <v>0</v>
      </c>
      <c r="F3912">
        <f t="shared" si="122"/>
        <v>0.46272200000000002</v>
      </c>
      <c r="G3912">
        <f t="shared" si="123"/>
        <v>2.2936700000000001E-2</v>
      </c>
    </row>
    <row r="3913" spans="1:7" x14ac:dyDescent="0.25">
      <c r="A3913">
        <v>0.467636</v>
      </c>
      <c r="B3913">
        <v>2.61394E-2</v>
      </c>
      <c r="C3913">
        <v>0</v>
      </c>
      <c r="F3913">
        <f t="shared" si="122"/>
        <v>0.467636</v>
      </c>
      <c r="G3913">
        <f t="shared" si="123"/>
        <v>2.61394E-2</v>
      </c>
    </row>
    <row r="3914" spans="1:7" x14ac:dyDescent="0.25">
      <c r="A3914">
        <v>0.47240100000000002</v>
      </c>
      <c r="B3914">
        <v>2.94355E-2</v>
      </c>
      <c r="C3914">
        <v>0</v>
      </c>
      <c r="F3914">
        <f t="shared" si="122"/>
        <v>0.47240100000000002</v>
      </c>
      <c r="G3914">
        <f t="shared" si="123"/>
        <v>2.94355E-2</v>
      </c>
    </row>
    <row r="3915" spans="1:7" x14ac:dyDescent="0.25">
      <c r="A3915">
        <v>0.47701199999999999</v>
      </c>
      <c r="B3915">
        <v>3.2673500000000001E-2</v>
      </c>
      <c r="C3915">
        <v>0</v>
      </c>
      <c r="F3915">
        <f t="shared" si="122"/>
        <v>0.47701199999999999</v>
      </c>
      <c r="G3915">
        <f t="shared" si="123"/>
        <v>3.2673500000000001E-2</v>
      </c>
    </row>
    <row r="3916" spans="1:7" x14ac:dyDescent="0.25">
      <c r="A3916">
        <v>0.48148099999999999</v>
      </c>
      <c r="B3916">
        <v>3.5929500000000003E-2</v>
      </c>
      <c r="C3916">
        <v>0</v>
      </c>
      <c r="F3916">
        <f t="shared" si="122"/>
        <v>0.48148099999999999</v>
      </c>
      <c r="G3916">
        <f t="shared" si="123"/>
        <v>3.5929500000000003E-2</v>
      </c>
    </row>
    <row r="3917" spans="1:7" x14ac:dyDescent="0.25">
      <c r="A3917">
        <v>0.48597299999999999</v>
      </c>
      <c r="B3917">
        <v>3.9156900000000001E-2</v>
      </c>
      <c r="C3917">
        <v>0</v>
      </c>
      <c r="F3917">
        <f t="shared" si="122"/>
        <v>0.48597299999999999</v>
      </c>
      <c r="G3917">
        <f t="shared" si="123"/>
        <v>3.9156900000000001E-2</v>
      </c>
    </row>
    <row r="3918" spans="1:7" x14ac:dyDescent="0.25">
      <c r="A3918">
        <v>0.49043799999999999</v>
      </c>
      <c r="B3918">
        <v>4.2297700000000001E-2</v>
      </c>
      <c r="C3918">
        <v>0</v>
      </c>
      <c r="F3918">
        <f t="shared" si="122"/>
        <v>0.49043799999999999</v>
      </c>
      <c r="G3918">
        <f t="shared" si="123"/>
        <v>4.2297700000000001E-2</v>
      </c>
    </row>
    <row r="3919" spans="1:7" x14ac:dyDescent="0.25">
      <c r="A3919">
        <v>0.49475999999999998</v>
      </c>
      <c r="B3919">
        <v>4.5393999999999997E-2</v>
      </c>
      <c r="C3919">
        <v>0</v>
      </c>
      <c r="F3919">
        <f t="shared" si="122"/>
        <v>0.49475999999999998</v>
      </c>
      <c r="G3919">
        <f t="shared" si="123"/>
        <v>4.5393999999999997E-2</v>
      </c>
    </row>
    <row r="3920" spans="1:7" x14ac:dyDescent="0.25">
      <c r="A3920">
        <v>0.49893500000000002</v>
      </c>
      <c r="B3920">
        <v>4.8401E-2</v>
      </c>
      <c r="C3920">
        <v>0</v>
      </c>
      <c r="F3920">
        <f t="shared" si="122"/>
        <v>0.49893500000000002</v>
      </c>
      <c r="G3920">
        <f t="shared" si="123"/>
        <v>4.8401E-2</v>
      </c>
    </row>
    <row r="3921" spans="1:7" x14ac:dyDescent="0.25">
      <c r="A3921">
        <v>0.50306099999999998</v>
      </c>
      <c r="B3921">
        <v>5.1189900000000003E-2</v>
      </c>
      <c r="C3921">
        <v>0</v>
      </c>
      <c r="F3921">
        <f t="shared" si="122"/>
        <v>0.50306099999999998</v>
      </c>
      <c r="G3921">
        <f t="shared" si="123"/>
        <v>5.1189900000000003E-2</v>
      </c>
    </row>
    <row r="3922" spans="1:7" x14ac:dyDescent="0.25">
      <c r="A3922">
        <v>0.50721899999999998</v>
      </c>
      <c r="B3922">
        <v>5.3880699999999997E-2</v>
      </c>
      <c r="C3922">
        <v>0</v>
      </c>
      <c r="F3922">
        <f t="shared" si="122"/>
        <v>0.50721899999999998</v>
      </c>
      <c r="G3922">
        <f t="shared" si="123"/>
        <v>5.3880699999999997E-2</v>
      </c>
    </row>
    <row r="3923" spans="1:7" x14ac:dyDescent="0.25">
      <c r="A3923">
        <v>0.51136800000000004</v>
      </c>
      <c r="B3923">
        <v>5.6452599999999999E-2</v>
      </c>
      <c r="C3923">
        <v>0</v>
      </c>
      <c r="F3923">
        <f t="shared" si="122"/>
        <v>0.51136800000000004</v>
      </c>
      <c r="G3923">
        <f t="shared" si="123"/>
        <v>5.6452599999999999E-2</v>
      </c>
    </row>
    <row r="3924" spans="1:7" x14ac:dyDescent="0.25">
      <c r="A3924">
        <v>0.51551199999999997</v>
      </c>
      <c r="B3924">
        <v>5.8946400000000003E-2</v>
      </c>
      <c r="C3924">
        <v>0</v>
      </c>
      <c r="F3924">
        <f t="shared" si="122"/>
        <v>0.51551199999999997</v>
      </c>
      <c r="G3924">
        <f t="shared" si="123"/>
        <v>5.8946400000000003E-2</v>
      </c>
    </row>
    <row r="3925" spans="1:7" x14ac:dyDescent="0.25">
      <c r="A3925">
        <v>0.51960099999999998</v>
      </c>
      <c r="B3925">
        <v>6.1359299999999999E-2</v>
      </c>
      <c r="C3925">
        <v>0</v>
      </c>
      <c r="F3925">
        <f t="shared" si="122"/>
        <v>0.51960099999999998</v>
      </c>
      <c r="G3925">
        <f t="shared" si="123"/>
        <v>6.1359299999999999E-2</v>
      </c>
    </row>
    <row r="3926" spans="1:7" x14ac:dyDescent="0.25">
      <c r="A3926">
        <v>0.52357600000000004</v>
      </c>
      <c r="B3926">
        <v>6.3518199999999997E-2</v>
      </c>
      <c r="C3926">
        <v>0</v>
      </c>
      <c r="F3926">
        <f t="shared" si="122"/>
        <v>0.52357600000000004</v>
      </c>
      <c r="G3926">
        <f t="shared" si="123"/>
        <v>6.3518199999999997E-2</v>
      </c>
    </row>
    <row r="3927" spans="1:7" x14ac:dyDescent="0.25">
      <c r="A3927">
        <v>0.52758000000000005</v>
      </c>
      <c r="B3927">
        <v>6.5682000000000004E-2</v>
      </c>
      <c r="C3927">
        <v>0</v>
      </c>
      <c r="F3927">
        <f t="shared" si="122"/>
        <v>0.52758000000000005</v>
      </c>
      <c r="G3927">
        <f t="shared" si="123"/>
        <v>6.5682000000000004E-2</v>
      </c>
    </row>
    <row r="3928" spans="1:7" x14ac:dyDescent="0.25">
      <c r="A3928">
        <v>0.53153899999999998</v>
      </c>
      <c r="B3928">
        <v>6.7642400000000005E-2</v>
      </c>
      <c r="C3928">
        <v>0</v>
      </c>
      <c r="F3928">
        <f t="shared" si="122"/>
        <v>0.53153899999999998</v>
      </c>
      <c r="G3928">
        <f t="shared" si="123"/>
        <v>6.7642400000000005E-2</v>
      </c>
    </row>
    <row r="3929" spans="1:7" x14ac:dyDescent="0.25">
      <c r="A3929">
        <v>0.53522999999999998</v>
      </c>
      <c r="B3929">
        <v>6.9259500000000002E-2</v>
      </c>
      <c r="C3929">
        <v>0</v>
      </c>
      <c r="F3929">
        <f t="shared" si="122"/>
        <v>0.53522999999999998</v>
      </c>
      <c r="G3929">
        <f t="shared" si="123"/>
        <v>6.9259500000000002E-2</v>
      </c>
    </row>
    <row r="3930" spans="1:7" x14ac:dyDescent="0.25">
      <c r="A3930">
        <v>0.53894299999999995</v>
      </c>
      <c r="B3930">
        <v>7.0837800000000006E-2</v>
      </c>
      <c r="C3930">
        <v>0</v>
      </c>
      <c r="F3930">
        <f t="shared" si="122"/>
        <v>0.53894299999999995</v>
      </c>
      <c r="G3930">
        <f t="shared" si="123"/>
        <v>7.0837800000000006E-2</v>
      </c>
    </row>
    <row r="3931" spans="1:7" x14ac:dyDescent="0.25">
      <c r="A3931">
        <v>0.54263799999999995</v>
      </c>
      <c r="B3931">
        <v>7.2390800000000005E-2</v>
      </c>
      <c r="C3931">
        <v>0</v>
      </c>
      <c r="F3931">
        <f t="shared" si="122"/>
        <v>0.54263799999999995</v>
      </c>
      <c r="G3931">
        <f t="shared" si="123"/>
        <v>7.2390800000000005E-2</v>
      </c>
    </row>
    <row r="3932" spans="1:7" x14ac:dyDescent="0.25">
      <c r="A3932">
        <v>0.54573899999999997</v>
      </c>
      <c r="B3932">
        <v>7.3432399999999995E-2</v>
      </c>
      <c r="C3932">
        <v>0</v>
      </c>
      <c r="F3932">
        <f t="shared" si="122"/>
        <v>0.54573899999999997</v>
      </c>
      <c r="G3932">
        <f t="shared" si="123"/>
        <v>7.3432399999999995E-2</v>
      </c>
    </row>
    <row r="3933" spans="1:7" x14ac:dyDescent="0.25">
      <c r="A3933">
        <v>0.54870200000000002</v>
      </c>
      <c r="B3933">
        <v>7.4342199999999997E-2</v>
      </c>
      <c r="C3933">
        <v>0</v>
      </c>
      <c r="F3933">
        <f t="shared" si="122"/>
        <v>0.54870200000000002</v>
      </c>
      <c r="G3933">
        <f t="shared" si="123"/>
        <v>7.4342199999999997E-2</v>
      </c>
    </row>
    <row r="3934" spans="1:7" x14ac:dyDescent="0.25">
      <c r="A3934">
        <v>0.551755</v>
      </c>
      <c r="B3934">
        <v>7.5332499999999997E-2</v>
      </c>
      <c r="C3934">
        <v>0</v>
      </c>
      <c r="F3934">
        <f t="shared" si="122"/>
        <v>0.551755</v>
      </c>
      <c r="G3934">
        <f t="shared" si="123"/>
        <v>7.5332499999999997E-2</v>
      </c>
    </row>
    <row r="3935" spans="1:7" x14ac:dyDescent="0.25">
      <c r="A3935">
        <v>0.55485399999999996</v>
      </c>
      <c r="B3935">
        <v>7.6267399999999999E-2</v>
      </c>
      <c r="C3935">
        <v>0</v>
      </c>
      <c r="F3935">
        <f t="shared" si="122"/>
        <v>0.55485399999999996</v>
      </c>
      <c r="G3935">
        <f t="shared" si="123"/>
        <v>7.6267399999999999E-2</v>
      </c>
    </row>
    <row r="3936" spans="1:7" x14ac:dyDescent="0.25">
      <c r="A3936">
        <v>0.55735199999999996</v>
      </c>
      <c r="B3936">
        <v>7.6665999999999998E-2</v>
      </c>
      <c r="C3936">
        <v>0</v>
      </c>
      <c r="F3936">
        <f t="shared" si="122"/>
        <v>0.55735199999999996</v>
      </c>
      <c r="G3936">
        <f t="shared" si="123"/>
        <v>7.6665999999999998E-2</v>
      </c>
    </row>
    <row r="3937" spans="1:7" x14ac:dyDescent="0.25">
      <c r="A3937">
        <v>0.55975200000000003</v>
      </c>
      <c r="B3937">
        <v>7.6997999999999997E-2</v>
      </c>
      <c r="C3937">
        <v>0</v>
      </c>
      <c r="F3937">
        <f t="shared" si="122"/>
        <v>0.55975200000000003</v>
      </c>
      <c r="G3937">
        <f t="shared" si="123"/>
        <v>7.6997999999999997E-2</v>
      </c>
    </row>
    <row r="3938" spans="1:7" x14ac:dyDescent="0.25">
      <c r="A3938">
        <v>0.562164</v>
      </c>
      <c r="B3938">
        <v>7.7338299999999999E-2</v>
      </c>
      <c r="C3938">
        <v>0</v>
      </c>
      <c r="F3938">
        <f t="shared" si="122"/>
        <v>0.562164</v>
      </c>
      <c r="G3938">
        <f t="shared" si="123"/>
        <v>7.7338299999999999E-2</v>
      </c>
    </row>
    <row r="3939" spans="1:7" x14ac:dyDescent="0.25">
      <c r="A3939">
        <v>0.56459000000000004</v>
      </c>
      <c r="B3939">
        <v>7.7687099999999995E-2</v>
      </c>
      <c r="C3939">
        <v>0</v>
      </c>
      <c r="F3939">
        <f t="shared" si="122"/>
        <v>0.56459000000000004</v>
      </c>
      <c r="G3939">
        <f t="shared" si="123"/>
        <v>7.7687099999999995E-2</v>
      </c>
    </row>
    <row r="3940" spans="1:7" x14ac:dyDescent="0.25">
      <c r="A3940">
        <v>0.56696400000000002</v>
      </c>
      <c r="B3940">
        <v>7.7984300000000006E-2</v>
      </c>
      <c r="C3940">
        <v>0</v>
      </c>
      <c r="F3940">
        <f t="shared" si="122"/>
        <v>0.56696400000000002</v>
      </c>
      <c r="G3940">
        <f t="shared" si="123"/>
        <v>7.7984300000000006E-2</v>
      </c>
    </row>
    <row r="3941" spans="1:7" x14ac:dyDescent="0.25">
      <c r="A3941">
        <v>0.56908300000000001</v>
      </c>
      <c r="B3941">
        <v>7.8095499999999998E-2</v>
      </c>
      <c r="C3941">
        <v>0</v>
      </c>
      <c r="F3941">
        <f t="shared" si="122"/>
        <v>0.56908300000000001</v>
      </c>
      <c r="G3941">
        <f t="shared" si="123"/>
        <v>7.8095499999999998E-2</v>
      </c>
    </row>
    <row r="3942" spans="1:7" x14ac:dyDescent="0.25">
      <c r="A3942">
        <v>0.57120300000000002</v>
      </c>
      <c r="B3942">
        <v>7.8207299999999993E-2</v>
      </c>
      <c r="C3942">
        <v>0</v>
      </c>
      <c r="F3942">
        <f t="shared" si="122"/>
        <v>0.57120300000000002</v>
      </c>
      <c r="G3942">
        <f t="shared" si="123"/>
        <v>7.8207299999999993E-2</v>
      </c>
    </row>
    <row r="3943" spans="1:7" x14ac:dyDescent="0.25">
      <c r="A3943">
        <v>0.57332300000000003</v>
      </c>
      <c r="B3943">
        <v>7.8319899999999998E-2</v>
      </c>
      <c r="C3943">
        <v>0</v>
      </c>
      <c r="F3943">
        <f t="shared" si="122"/>
        <v>0.57332300000000003</v>
      </c>
      <c r="G3943">
        <f t="shared" si="123"/>
        <v>7.8319899999999998E-2</v>
      </c>
    </row>
    <row r="3944" spans="1:7" x14ac:dyDescent="0.25">
      <c r="A3944">
        <v>0.57544499999999998</v>
      </c>
      <c r="B3944">
        <v>7.8433100000000006E-2</v>
      </c>
      <c r="C3944">
        <v>0</v>
      </c>
      <c r="F3944">
        <f t="shared" si="122"/>
        <v>0.57544499999999998</v>
      </c>
      <c r="G3944">
        <f t="shared" si="123"/>
        <v>7.8433100000000006E-2</v>
      </c>
    </row>
    <row r="3945" spans="1:7" x14ac:dyDescent="0.25">
      <c r="A3945">
        <v>0.57756600000000002</v>
      </c>
      <c r="B3945">
        <v>7.8545599999999993E-2</v>
      </c>
      <c r="C3945">
        <v>0</v>
      </c>
      <c r="F3945">
        <f t="shared" si="122"/>
        <v>0.57756600000000002</v>
      </c>
      <c r="G3945">
        <f t="shared" si="123"/>
        <v>7.8545599999999993E-2</v>
      </c>
    </row>
    <row r="3946" spans="1:7" x14ac:dyDescent="0.25">
      <c r="A3946">
        <v>0.57962100000000005</v>
      </c>
      <c r="B3946">
        <v>7.8584299999999996E-2</v>
      </c>
      <c r="C3946">
        <v>0</v>
      </c>
      <c r="F3946">
        <f t="shared" si="122"/>
        <v>0.57962100000000005</v>
      </c>
      <c r="G3946">
        <f t="shared" si="123"/>
        <v>7.8584299999999996E-2</v>
      </c>
    </row>
    <row r="3947" spans="1:7" x14ac:dyDescent="0.25">
      <c r="A3947">
        <v>0.58167100000000005</v>
      </c>
      <c r="B3947">
        <v>7.8619700000000001E-2</v>
      </c>
      <c r="C3947">
        <v>0</v>
      </c>
      <c r="F3947">
        <f t="shared" si="122"/>
        <v>0.58167100000000005</v>
      </c>
      <c r="G3947">
        <f t="shared" si="123"/>
        <v>7.8619700000000001E-2</v>
      </c>
    </row>
    <row r="3948" spans="1:7" x14ac:dyDescent="0.25">
      <c r="A3948">
        <v>0.58372100000000005</v>
      </c>
      <c r="B3948">
        <v>7.8655199999999995E-2</v>
      </c>
      <c r="C3948">
        <v>0</v>
      </c>
      <c r="F3948">
        <f t="shared" si="122"/>
        <v>0.58372100000000005</v>
      </c>
      <c r="G3948">
        <f t="shared" si="123"/>
        <v>7.8655199999999995E-2</v>
      </c>
    </row>
    <row r="3949" spans="1:7" x14ac:dyDescent="0.25">
      <c r="A3949">
        <v>0.58577100000000004</v>
      </c>
      <c r="B3949">
        <v>7.8690800000000005E-2</v>
      </c>
      <c r="C3949">
        <v>0</v>
      </c>
      <c r="F3949">
        <f t="shared" si="122"/>
        <v>0.58577100000000004</v>
      </c>
      <c r="G3949">
        <f t="shared" si="123"/>
        <v>7.8690800000000005E-2</v>
      </c>
    </row>
    <row r="3950" spans="1:7" x14ac:dyDescent="0.25">
      <c r="A3950">
        <v>0.58782199999999996</v>
      </c>
      <c r="B3950">
        <v>7.8726500000000005E-2</v>
      </c>
      <c r="C3950">
        <v>0</v>
      </c>
      <c r="F3950">
        <f t="shared" si="122"/>
        <v>0.58782199999999996</v>
      </c>
      <c r="G3950">
        <f t="shared" si="123"/>
        <v>7.8726500000000005E-2</v>
      </c>
    </row>
    <row r="3951" spans="1:7" x14ac:dyDescent="0.25">
      <c r="A3951">
        <v>0.58986300000000003</v>
      </c>
      <c r="B3951">
        <v>7.8747700000000004E-2</v>
      </c>
      <c r="C3951">
        <v>0</v>
      </c>
      <c r="F3951">
        <f t="shared" si="122"/>
        <v>0.58986300000000003</v>
      </c>
      <c r="G3951">
        <f t="shared" si="123"/>
        <v>7.8747700000000004E-2</v>
      </c>
    </row>
    <row r="3952" spans="1:7" x14ac:dyDescent="0.25">
      <c r="A3952">
        <v>0.59189499999999995</v>
      </c>
      <c r="B3952">
        <v>7.87548E-2</v>
      </c>
      <c r="C3952">
        <v>0</v>
      </c>
      <c r="F3952">
        <f t="shared" si="122"/>
        <v>0.59189499999999995</v>
      </c>
      <c r="G3952">
        <f t="shared" si="123"/>
        <v>7.87548E-2</v>
      </c>
    </row>
    <row r="3953" spans="1:7" x14ac:dyDescent="0.25">
      <c r="A3953">
        <v>0.59392599999999995</v>
      </c>
      <c r="B3953">
        <v>7.8761899999999996E-2</v>
      </c>
      <c r="C3953">
        <v>0</v>
      </c>
      <c r="F3953">
        <f t="shared" si="122"/>
        <v>0.59392599999999995</v>
      </c>
      <c r="G3953">
        <f t="shared" si="123"/>
        <v>7.8761899999999996E-2</v>
      </c>
    </row>
    <row r="3954" spans="1:7" x14ac:dyDescent="0.25">
      <c r="A3954">
        <v>0.59595799999999999</v>
      </c>
      <c r="B3954">
        <v>7.8769000000000006E-2</v>
      </c>
      <c r="C3954">
        <v>0</v>
      </c>
      <c r="F3954">
        <f t="shared" si="122"/>
        <v>0.59595799999999999</v>
      </c>
      <c r="G3954">
        <f t="shared" si="123"/>
        <v>7.8769000000000006E-2</v>
      </c>
    </row>
    <row r="3955" spans="1:7" x14ac:dyDescent="0.25">
      <c r="A3955">
        <v>0.59798899999999999</v>
      </c>
      <c r="B3955">
        <v>7.8776100000000002E-2</v>
      </c>
      <c r="C3955">
        <v>0</v>
      </c>
      <c r="F3955">
        <f t="shared" si="122"/>
        <v>0.59798899999999999</v>
      </c>
      <c r="G3955">
        <f t="shared" si="123"/>
        <v>7.8776100000000002E-2</v>
      </c>
    </row>
    <row r="3956" spans="1:7" x14ac:dyDescent="0.25">
      <c r="A3956">
        <v>0.60002100000000003</v>
      </c>
      <c r="B3956">
        <v>7.8783099999999995E-2</v>
      </c>
      <c r="C3956">
        <v>0</v>
      </c>
      <c r="F3956">
        <f t="shared" si="122"/>
        <v>0.60002100000000003</v>
      </c>
      <c r="G3956">
        <f t="shared" si="123"/>
        <v>7.8783099999999995E-2</v>
      </c>
    </row>
    <row r="3957" spans="1:7" x14ac:dyDescent="0.25">
      <c r="A3957">
        <v>0.60205399999999998</v>
      </c>
      <c r="B3957">
        <v>7.8769599999999995E-2</v>
      </c>
      <c r="C3957">
        <v>0</v>
      </c>
      <c r="F3957">
        <f t="shared" si="122"/>
        <v>0.60205399999999998</v>
      </c>
      <c r="G3957">
        <f t="shared" si="123"/>
        <v>7.8769599999999995E-2</v>
      </c>
    </row>
    <row r="3958" spans="1:7" x14ac:dyDescent="0.25">
      <c r="A3958">
        <v>0.60408700000000004</v>
      </c>
      <c r="B3958">
        <v>7.8756099999999996E-2</v>
      </c>
      <c r="C3958">
        <v>0</v>
      </c>
      <c r="F3958">
        <f t="shared" si="122"/>
        <v>0.60408700000000004</v>
      </c>
      <c r="G3958">
        <f t="shared" si="123"/>
        <v>7.8756099999999996E-2</v>
      </c>
    </row>
    <row r="3959" spans="1:7" x14ac:dyDescent="0.25">
      <c r="A3959">
        <v>0.60611999999999999</v>
      </c>
      <c r="B3959">
        <v>7.8742699999999999E-2</v>
      </c>
      <c r="C3959">
        <v>0</v>
      </c>
      <c r="F3959">
        <f t="shared" si="122"/>
        <v>0.60611999999999999</v>
      </c>
      <c r="G3959">
        <f t="shared" si="123"/>
        <v>7.8742699999999999E-2</v>
      </c>
    </row>
    <row r="3960" spans="1:7" x14ac:dyDescent="0.25">
      <c r="A3960">
        <v>0.60815300000000005</v>
      </c>
      <c r="B3960">
        <v>7.8729199999999999E-2</v>
      </c>
      <c r="C3960">
        <v>0</v>
      </c>
      <c r="F3960">
        <f t="shared" si="122"/>
        <v>0.60815300000000005</v>
      </c>
      <c r="G3960">
        <f t="shared" si="123"/>
        <v>7.8729199999999999E-2</v>
      </c>
    </row>
    <row r="3961" spans="1:7" x14ac:dyDescent="0.25">
      <c r="A3961">
        <v>0.61018600000000001</v>
      </c>
      <c r="B3961">
        <v>7.87157E-2</v>
      </c>
      <c r="C3961">
        <v>0</v>
      </c>
      <c r="F3961">
        <f t="shared" si="122"/>
        <v>0.61018600000000001</v>
      </c>
      <c r="G3961">
        <f t="shared" si="123"/>
        <v>7.87157E-2</v>
      </c>
    </row>
    <row r="3962" spans="1:7" x14ac:dyDescent="0.25">
      <c r="A3962">
        <v>0.612232</v>
      </c>
      <c r="B3962">
        <v>7.8687000000000007E-2</v>
      </c>
      <c r="C3962">
        <v>0</v>
      </c>
      <c r="F3962">
        <f t="shared" si="122"/>
        <v>0.612232</v>
      </c>
      <c r="G3962">
        <f t="shared" si="123"/>
        <v>7.8687000000000007E-2</v>
      </c>
    </row>
    <row r="3963" spans="1:7" x14ac:dyDescent="0.25">
      <c r="A3963">
        <v>0.61429100000000003</v>
      </c>
      <c r="B3963">
        <v>7.8643900000000003E-2</v>
      </c>
      <c r="C3963">
        <v>0</v>
      </c>
      <c r="F3963">
        <f t="shared" si="122"/>
        <v>0.61429100000000003</v>
      </c>
      <c r="G3963">
        <f t="shared" si="123"/>
        <v>7.8643900000000003E-2</v>
      </c>
    </row>
    <row r="3964" spans="1:7" x14ac:dyDescent="0.25">
      <c r="A3964">
        <v>0.61634900000000004</v>
      </c>
      <c r="B3964">
        <v>7.8600900000000001E-2</v>
      </c>
      <c r="C3964">
        <v>0</v>
      </c>
      <c r="F3964">
        <f t="shared" si="122"/>
        <v>0.61634900000000004</v>
      </c>
      <c r="G3964">
        <f t="shared" si="123"/>
        <v>7.8600900000000001E-2</v>
      </c>
    </row>
    <row r="3965" spans="1:7" x14ac:dyDescent="0.25">
      <c r="A3965">
        <v>0.61840799999999996</v>
      </c>
      <c r="B3965">
        <v>7.8558000000000003E-2</v>
      </c>
      <c r="C3965">
        <v>0</v>
      </c>
      <c r="F3965">
        <f t="shared" si="122"/>
        <v>0.61840799999999996</v>
      </c>
      <c r="G3965">
        <f t="shared" si="123"/>
        <v>7.8558000000000003E-2</v>
      </c>
    </row>
    <row r="3966" spans="1:7" x14ac:dyDescent="0.25">
      <c r="A3966">
        <v>0.62046599999999996</v>
      </c>
      <c r="B3966">
        <v>7.8515199999999993E-2</v>
      </c>
      <c r="C3966">
        <v>0</v>
      </c>
      <c r="F3966">
        <f t="shared" si="122"/>
        <v>0.62046599999999996</v>
      </c>
      <c r="G3966">
        <f t="shared" si="123"/>
        <v>7.8515199999999993E-2</v>
      </c>
    </row>
    <row r="3967" spans="1:7" x14ac:dyDescent="0.25">
      <c r="A3967">
        <v>0.62253400000000003</v>
      </c>
      <c r="B3967">
        <v>7.8465900000000005E-2</v>
      </c>
      <c r="C3967">
        <v>0</v>
      </c>
      <c r="F3967">
        <f t="shared" si="122"/>
        <v>0.62253400000000003</v>
      </c>
      <c r="G3967">
        <f t="shared" si="123"/>
        <v>7.8465900000000005E-2</v>
      </c>
    </row>
    <row r="3968" spans="1:7" x14ac:dyDescent="0.25">
      <c r="A3968">
        <v>0.62468199999999996</v>
      </c>
      <c r="B3968">
        <v>7.8332700000000005E-2</v>
      </c>
      <c r="C3968">
        <v>0</v>
      </c>
      <c r="F3968">
        <f t="shared" si="122"/>
        <v>0.62468199999999996</v>
      </c>
      <c r="G3968">
        <f t="shared" si="123"/>
        <v>7.8332700000000005E-2</v>
      </c>
    </row>
    <row r="3969" spans="1:7" x14ac:dyDescent="0.25">
      <c r="A3969">
        <v>0.62682899999999997</v>
      </c>
      <c r="B3969">
        <v>7.8199000000000005E-2</v>
      </c>
      <c r="C3969">
        <v>0</v>
      </c>
      <c r="F3969">
        <f t="shared" si="122"/>
        <v>0.62682899999999997</v>
      </c>
      <c r="G3969">
        <f t="shared" si="123"/>
        <v>7.8199000000000005E-2</v>
      </c>
    </row>
    <row r="3970" spans="1:7" x14ac:dyDescent="0.25">
      <c r="A3970">
        <v>0.62897499999999995</v>
      </c>
      <c r="B3970">
        <v>7.8066300000000005E-2</v>
      </c>
      <c r="C3970">
        <v>0</v>
      </c>
      <c r="F3970">
        <f t="shared" si="122"/>
        <v>0.62897499999999995</v>
      </c>
      <c r="G3970">
        <f t="shared" si="123"/>
        <v>7.8066300000000005E-2</v>
      </c>
    </row>
    <row r="3971" spans="1:7" x14ac:dyDescent="0.25">
      <c r="A3971">
        <v>0.63112000000000001</v>
      </c>
      <c r="B3971">
        <v>7.7934600000000007E-2</v>
      </c>
      <c r="C3971">
        <v>0</v>
      </c>
      <c r="F3971">
        <f t="shared" si="122"/>
        <v>0.63112000000000001</v>
      </c>
      <c r="G3971">
        <f t="shared" si="123"/>
        <v>7.7934600000000007E-2</v>
      </c>
    </row>
    <row r="3972" spans="1:7" x14ac:dyDescent="0.25">
      <c r="A3972">
        <v>0.63326300000000002</v>
      </c>
      <c r="B3972">
        <v>7.7803800000000006E-2</v>
      </c>
      <c r="C3972">
        <v>0</v>
      </c>
      <c r="F3972">
        <f t="shared" si="122"/>
        <v>0.63326300000000002</v>
      </c>
      <c r="G3972">
        <f t="shared" si="123"/>
        <v>7.7803800000000006E-2</v>
      </c>
    </row>
    <row r="3973" spans="1:7" x14ac:dyDescent="0.25">
      <c r="A3973">
        <v>0.63586200000000004</v>
      </c>
      <c r="B3973">
        <v>7.7338699999999996E-2</v>
      </c>
      <c r="C3973">
        <v>0</v>
      </c>
      <c r="F3973">
        <f t="shared" si="122"/>
        <v>0.63586200000000004</v>
      </c>
      <c r="G3973">
        <f t="shared" si="123"/>
        <v>7.7338699999999996E-2</v>
      </c>
    </row>
    <row r="3974" spans="1:7" x14ac:dyDescent="0.25">
      <c r="A3974">
        <v>0.63848199999999999</v>
      </c>
      <c r="B3974">
        <v>7.6838100000000006E-2</v>
      </c>
      <c r="C3974">
        <v>0</v>
      </c>
      <c r="F3974">
        <f t="shared" ref="F3974:F4037" si="124">A3974</f>
        <v>0.63848199999999999</v>
      </c>
      <c r="G3974">
        <f t="shared" ref="G3974:G4037" si="125">B3974</f>
        <v>7.6838100000000006E-2</v>
      </c>
    </row>
    <row r="3975" spans="1:7" x14ac:dyDescent="0.25">
      <c r="A3975">
        <v>0.641073</v>
      </c>
      <c r="B3975">
        <v>7.6357700000000001E-2</v>
      </c>
      <c r="C3975">
        <v>0</v>
      </c>
      <c r="F3975">
        <f t="shared" si="124"/>
        <v>0.641073</v>
      </c>
      <c r="G3975">
        <f t="shared" si="125"/>
        <v>7.6357700000000001E-2</v>
      </c>
    </row>
    <row r="3976" spans="1:7" x14ac:dyDescent="0.25">
      <c r="A3976">
        <v>0.64363499999999996</v>
      </c>
      <c r="B3976">
        <v>7.5896599999999995E-2</v>
      </c>
      <c r="C3976">
        <v>0</v>
      </c>
      <c r="F3976">
        <f t="shared" si="124"/>
        <v>0.64363499999999996</v>
      </c>
      <c r="G3976">
        <f t="shared" si="125"/>
        <v>7.5896599999999995E-2</v>
      </c>
    </row>
    <row r="3977" spans="1:7" x14ac:dyDescent="0.25">
      <c r="A3977">
        <v>0.64650700000000005</v>
      </c>
      <c r="B3977">
        <v>7.5189699999999998E-2</v>
      </c>
      <c r="C3977">
        <v>0</v>
      </c>
      <c r="F3977">
        <f t="shared" si="124"/>
        <v>0.64650700000000005</v>
      </c>
      <c r="G3977">
        <f t="shared" si="125"/>
        <v>7.5189699999999998E-2</v>
      </c>
    </row>
    <row r="3978" spans="1:7" x14ac:dyDescent="0.25">
      <c r="A3978">
        <v>0.64974200000000004</v>
      </c>
      <c r="B3978">
        <v>7.4075699999999994E-2</v>
      </c>
      <c r="C3978">
        <v>0</v>
      </c>
      <c r="F3978">
        <f t="shared" si="124"/>
        <v>0.64974200000000004</v>
      </c>
      <c r="G3978">
        <f t="shared" si="125"/>
        <v>7.4075699999999994E-2</v>
      </c>
    </row>
    <row r="3979" spans="1:7" x14ac:dyDescent="0.25">
      <c r="A3979">
        <v>0.65289399999999997</v>
      </c>
      <c r="B3979">
        <v>7.2965699999999994E-2</v>
      </c>
      <c r="C3979">
        <v>0</v>
      </c>
      <c r="F3979">
        <f t="shared" si="124"/>
        <v>0.65289399999999997</v>
      </c>
      <c r="G3979">
        <f t="shared" si="125"/>
        <v>7.2965699999999994E-2</v>
      </c>
    </row>
    <row r="3980" spans="1:7" x14ac:dyDescent="0.25">
      <c r="A3980">
        <v>0.65595999999999999</v>
      </c>
      <c r="B3980">
        <v>7.19558E-2</v>
      </c>
      <c r="C3980">
        <v>0</v>
      </c>
      <c r="F3980">
        <f t="shared" si="124"/>
        <v>0.65595999999999999</v>
      </c>
      <c r="G3980">
        <f t="shared" si="125"/>
        <v>7.19558E-2</v>
      </c>
    </row>
    <row r="3981" spans="1:7" x14ac:dyDescent="0.25">
      <c r="A3981">
        <v>0.65944100000000005</v>
      </c>
      <c r="B3981">
        <v>7.0601999999999998E-2</v>
      </c>
      <c r="C3981">
        <v>0</v>
      </c>
      <c r="F3981">
        <f t="shared" si="124"/>
        <v>0.65944100000000005</v>
      </c>
      <c r="G3981">
        <f t="shared" si="125"/>
        <v>7.0601999999999998E-2</v>
      </c>
    </row>
    <row r="3982" spans="1:7" x14ac:dyDescent="0.25">
      <c r="A3982">
        <v>0.66317499999999996</v>
      </c>
      <c r="B3982">
        <v>6.90056E-2</v>
      </c>
      <c r="C3982">
        <v>0</v>
      </c>
      <c r="F3982">
        <f t="shared" si="124"/>
        <v>0.66317499999999996</v>
      </c>
      <c r="G3982">
        <f t="shared" si="125"/>
        <v>6.90056E-2</v>
      </c>
    </row>
    <row r="3983" spans="1:7" x14ac:dyDescent="0.25">
      <c r="A3983">
        <v>0.66686500000000004</v>
      </c>
      <c r="B3983">
        <v>6.7334400000000003E-2</v>
      </c>
      <c r="C3983">
        <v>0</v>
      </c>
      <c r="F3983">
        <f t="shared" si="124"/>
        <v>0.66686500000000004</v>
      </c>
      <c r="G3983">
        <f t="shared" si="125"/>
        <v>6.7334400000000003E-2</v>
      </c>
    </row>
    <row r="3984" spans="1:7" x14ac:dyDescent="0.25">
      <c r="A3984">
        <v>0.67066899999999996</v>
      </c>
      <c r="B3984">
        <v>6.5396399999999993E-2</v>
      </c>
      <c r="C3984">
        <v>0</v>
      </c>
      <c r="F3984">
        <f t="shared" si="124"/>
        <v>0.67066899999999996</v>
      </c>
      <c r="G3984">
        <f t="shared" si="125"/>
        <v>6.5396399999999993E-2</v>
      </c>
    </row>
    <row r="3985" spans="1:7" x14ac:dyDescent="0.25">
      <c r="A3985">
        <v>0.67463300000000004</v>
      </c>
      <c r="B3985">
        <v>6.3302499999999998E-2</v>
      </c>
      <c r="C3985">
        <v>0</v>
      </c>
      <c r="F3985">
        <f t="shared" si="124"/>
        <v>0.67463300000000004</v>
      </c>
      <c r="G3985">
        <f t="shared" si="125"/>
        <v>6.3302499999999998E-2</v>
      </c>
    </row>
    <row r="3986" spans="1:7" x14ac:dyDescent="0.25">
      <c r="A3986">
        <v>0.67859000000000003</v>
      </c>
      <c r="B3986">
        <v>6.1225399999999999E-2</v>
      </c>
      <c r="C3986">
        <v>0</v>
      </c>
      <c r="F3986">
        <f t="shared" si="124"/>
        <v>0.67859000000000003</v>
      </c>
      <c r="G3986">
        <f t="shared" si="125"/>
        <v>6.1225399999999999E-2</v>
      </c>
    </row>
    <row r="3987" spans="1:7" x14ac:dyDescent="0.25">
      <c r="A3987">
        <v>0.682616</v>
      </c>
      <c r="B3987">
        <v>5.8887599999999998E-2</v>
      </c>
      <c r="C3987">
        <v>0</v>
      </c>
      <c r="F3987">
        <f t="shared" si="124"/>
        <v>0.682616</v>
      </c>
      <c r="G3987">
        <f t="shared" si="125"/>
        <v>5.8887599999999998E-2</v>
      </c>
    </row>
    <row r="3988" spans="1:7" x14ac:dyDescent="0.25">
      <c r="A3988">
        <v>0.68671099999999996</v>
      </c>
      <c r="B3988">
        <v>5.6280900000000002E-2</v>
      </c>
      <c r="C3988">
        <v>0</v>
      </c>
      <c r="F3988">
        <f t="shared" si="124"/>
        <v>0.68671099999999996</v>
      </c>
      <c r="G3988">
        <f t="shared" si="125"/>
        <v>5.6280900000000002E-2</v>
      </c>
    </row>
    <row r="3989" spans="1:7" x14ac:dyDescent="0.25">
      <c r="A3989">
        <v>0.69079699999999999</v>
      </c>
      <c r="B3989">
        <v>5.3590600000000002E-2</v>
      </c>
      <c r="C3989">
        <v>0</v>
      </c>
      <c r="F3989">
        <f t="shared" si="124"/>
        <v>0.69079699999999999</v>
      </c>
      <c r="G3989">
        <f t="shared" si="125"/>
        <v>5.3590600000000002E-2</v>
      </c>
    </row>
    <row r="3990" spans="1:7" x14ac:dyDescent="0.25">
      <c r="A3990">
        <v>0.69495399999999996</v>
      </c>
      <c r="B3990">
        <v>5.0864600000000003E-2</v>
      </c>
      <c r="C3990">
        <v>0</v>
      </c>
      <c r="F3990">
        <f t="shared" si="124"/>
        <v>0.69495399999999996</v>
      </c>
      <c r="G3990">
        <f t="shared" si="125"/>
        <v>5.0864600000000003E-2</v>
      </c>
    </row>
    <row r="3991" spans="1:7" x14ac:dyDescent="0.25">
      <c r="A3991">
        <v>0.69920099999999996</v>
      </c>
      <c r="B3991">
        <v>4.8029599999999999E-2</v>
      </c>
      <c r="C3991">
        <v>0</v>
      </c>
      <c r="F3991">
        <f t="shared" si="124"/>
        <v>0.69920099999999996</v>
      </c>
      <c r="G3991">
        <f t="shared" si="125"/>
        <v>4.8029599999999999E-2</v>
      </c>
    </row>
    <row r="3992" spans="1:7" x14ac:dyDescent="0.25">
      <c r="A3992">
        <v>0.703488</v>
      </c>
      <c r="B3992">
        <v>4.5094500000000003E-2</v>
      </c>
      <c r="C3992">
        <v>0</v>
      </c>
      <c r="F3992">
        <f t="shared" si="124"/>
        <v>0.703488</v>
      </c>
      <c r="G3992">
        <f t="shared" si="125"/>
        <v>4.5094500000000003E-2</v>
      </c>
    </row>
    <row r="3993" spans="1:7" x14ac:dyDescent="0.25">
      <c r="A3993">
        <v>0.70789500000000005</v>
      </c>
      <c r="B3993">
        <v>4.2046399999999998E-2</v>
      </c>
      <c r="C3993">
        <v>0</v>
      </c>
      <c r="F3993">
        <f t="shared" si="124"/>
        <v>0.70789500000000005</v>
      </c>
      <c r="G3993">
        <f t="shared" si="125"/>
        <v>4.2046399999999998E-2</v>
      </c>
    </row>
    <row r="3994" spans="1:7" x14ac:dyDescent="0.25">
      <c r="A3994">
        <v>0.71240099999999995</v>
      </c>
      <c r="B3994">
        <v>3.89679E-2</v>
      </c>
      <c r="C3994">
        <v>0</v>
      </c>
      <c r="F3994">
        <f t="shared" si="124"/>
        <v>0.71240099999999995</v>
      </c>
      <c r="G3994">
        <f t="shared" si="125"/>
        <v>3.89679E-2</v>
      </c>
    </row>
    <row r="3995" spans="1:7" x14ac:dyDescent="0.25">
      <c r="A3995">
        <v>0.71686799999999995</v>
      </c>
      <c r="B3995">
        <v>3.5798000000000003E-2</v>
      </c>
      <c r="C3995">
        <v>0</v>
      </c>
      <c r="F3995">
        <f t="shared" si="124"/>
        <v>0.71686799999999995</v>
      </c>
      <c r="G3995">
        <f t="shared" si="125"/>
        <v>3.5798000000000003E-2</v>
      </c>
    </row>
    <row r="3996" spans="1:7" x14ac:dyDescent="0.25">
      <c r="A3996">
        <v>0.72133899999999995</v>
      </c>
      <c r="B3996">
        <v>3.25562E-2</v>
      </c>
      <c r="C3996">
        <v>0</v>
      </c>
      <c r="F3996">
        <f t="shared" si="124"/>
        <v>0.72133899999999995</v>
      </c>
      <c r="G3996">
        <f t="shared" si="125"/>
        <v>3.25562E-2</v>
      </c>
    </row>
    <row r="3997" spans="1:7" x14ac:dyDescent="0.25">
      <c r="A3997">
        <v>0.72589400000000004</v>
      </c>
      <c r="B3997">
        <v>2.9296699999999998E-2</v>
      </c>
      <c r="C3997">
        <v>0</v>
      </c>
      <c r="F3997">
        <f t="shared" si="124"/>
        <v>0.72589400000000004</v>
      </c>
      <c r="G3997">
        <f t="shared" si="125"/>
        <v>2.9296699999999998E-2</v>
      </c>
    </row>
    <row r="3998" spans="1:7" x14ac:dyDescent="0.25">
      <c r="A3998">
        <v>0.73060499999999995</v>
      </c>
      <c r="B3998">
        <v>2.59987E-2</v>
      </c>
      <c r="C3998">
        <v>0</v>
      </c>
      <c r="F3998">
        <f t="shared" si="124"/>
        <v>0.73060499999999995</v>
      </c>
      <c r="G3998">
        <f t="shared" si="125"/>
        <v>2.59987E-2</v>
      </c>
    </row>
    <row r="3999" spans="1:7" x14ac:dyDescent="0.25">
      <c r="A3999">
        <v>0.73542700000000005</v>
      </c>
      <c r="B3999">
        <v>2.2799E-2</v>
      </c>
      <c r="C3999">
        <v>0</v>
      </c>
      <c r="F3999">
        <f t="shared" si="124"/>
        <v>0.73542700000000005</v>
      </c>
      <c r="G3999">
        <f t="shared" si="125"/>
        <v>2.2799E-2</v>
      </c>
    </row>
    <row r="4000" spans="1:7" x14ac:dyDescent="0.25">
      <c r="A4000">
        <v>0.74074499999999999</v>
      </c>
      <c r="B4000">
        <v>1.9739900000000001E-2</v>
      </c>
      <c r="C4000">
        <v>0</v>
      </c>
      <c r="F4000">
        <f t="shared" si="124"/>
        <v>0.74074499999999999</v>
      </c>
      <c r="G4000">
        <f t="shared" si="125"/>
        <v>1.9739900000000001E-2</v>
      </c>
    </row>
    <row r="4001" spans="1:7" x14ac:dyDescent="0.25">
      <c r="A4001">
        <v>0.74680299999999999</v>
      </c>
      <c r="B4001">
        <v>1.67257E-2</v>
      </c>
      <c r="C4001">
        <v>0</v>
      </c>
      <c r="F4001">
        <f t="shared" si="124"/>
        <v>0.74680299999999999</v>
      </c>
      <c r="G4001">
        <f t="shared" si="125"/>
        <v>1.67257E-2</v>
      </c>
    </row>
    <row r="4002" spans="1:7" x14ac:dyDescent="0.25">
      <c r="A4002">
        <v>0.75400400000000001</v>
      </c>
      <c r="B4002">
        <v>1.3829899999999999E-2</v>
      </c>
      <c r="C4002">
        <v>0</v>
      </c>
      <c r="F4002">
        <f t="shared" si="124"/>
        <v>0.75400400000000001</v>
      </c>
      <c r="G4002">
        <f t="shared" si="125"/>
        <v>1.3829899999999999E-2</v>
      </c>
    </row>
    <row r="4003" spans="1:7" x14ac:dyDescent="0.25">
      <c r="A4003">
        <v>0.76280700000000001</v>
      </c>
      <c r="B4003">
        <v>1.1405500000000001E-2</v>
      </c>
      <c r="C4003">
        <v>0</v>
      </c>
      <c r="F4003">
        <f t="shared" si="124"/>
        <v>0.76280700000000001</v>
      </c>
      <c r="G4003">
        <f t="shared" si="125"/>
        <v>1.1405500000000001E-2</v>
      </c>
    </row>
    <row r="4004" spans="1:7" x14ac:dyDescent="0.25">
      <c r="A4004">
        <v>0.773478</v>
      </c>
      <c r="B4004">
        <v>9.6873099999999993E-3</v>
      </c>
      <c r="C4004">
        <v>0</v>
      </c>
      <c r="F4004">
        <f t="shared" si="124"/>
        <v>0.773478</v>
      </c>
      <c r="G4004">
        <f t="shared" si="125"/>
        <v>9.6873099999999993E-3</v>
      </c>
    </row>
    <row r="4005" spans="1:7" x14ac:dyDescent="0.25">
      <c r="A4005">
        <v>0.78527000000000002</v>
      </c>
      <c r="B4005">
        <v>9.9025599999999995E-3</v>
      </c>
      <c r="C4005">
        <v>0</v>
      </c>
      <c r="F4005">
        <f t="shared" si="124"/>
        <v>0.78527000000000002</v>
      </c>
      <c r="G4005">
        <f t="shared" si="125"/>
        <v>9.9025599999999995E-3</v>
      </c>
    </row>
    <row r="4006" spans="1:7" x14ac:dyDescent="0.25">
      <c r="A4006">
        <v>0.41401500000000002</v>
      </c>
      <c r="B4006">
        <v>1.04609E-2</v>
      </c>
      <c r="C4006">
        <v>0</v>
      </c>
      <c r="F4006">
        <f t="shared" si="124"/>
        <v>0.41401500000000002</v>
      </c>
      <c r="G4006">
        <f t="shared" si="125"/>
        <v>1.04609E-2</v>
      </c>
    </row>
    <row r="4007" spans="1:7" x14ac:dyDescent="0.25">
      <c r="A4007">
        <v>0.42524499999999998</v>
      </c>
      <c r="B4007">
        <v>1.01002E-2</v>
      </c>
      <c r="C4007">
        <v>0</v>
      </c>
      <c r="F4007">
        <f t="shared" si="124"/>
        <v>0.42524499999999998</v>
      </c>
      <c r="G4007">
        <f t="shared" si="125"/>
        <v>1.01002E-2</v>
      </c>
    </row>
    <row r="4008" spans="1:7" x14ac:dyDescent="0.25">
      <c r="A4008">
        <v>0.43525599999999998</v>
      </c>
      <c r="B4008">
        <v>1.1885700000000001E-2</v>
      </c>
      <c r="C4008">
        <v>0</v>
      </c>
      <c r="F4008">
        <f t="shared" si="124"/>
        <v>0.43525599999999998</v>
      </c>
      <c r="G4008">
        <f t="shared" si="125"/>
        <v>1.1885700000000001E-2</v>
      </c>
    </row>
    <row r="4009" spans="1:7" x14ac:dyDescent="0.25">
      <c r="A4009">
        <v>0.44357799999999997</v>
      </c>
      <c r="B4009">
        <v>1.4515999999999999E-2</v>
      </c>
      <c r="C4009">
        <v>0</v>
      </c>
      <c r="F4009">
        <f t="shared" si="124"/>
        <v>0.44357799999999997</v>
      </c>
      <c r="G4009">
        <f t="shared" si="125"/>
        <v>1.4515999999999999E-2</v>
      </c>
    </row>
    <row r="4010" spans="1:7" x14ac:dyDescent="0.25">
      <c r="A4010">
        <v>0.450548</v>
      </c>
      <c r="B4010">
        <v>1.7461500000000001E-2</v>
      </c>
      <c r="C4010">
        <v>0</v>
      </c>
      <c r="F4010">
        <f t="shared" si="124"/>
        <v>0.450548</v>
      </c>
      <c r="G4010">
        <f t="shared" si="125"/>
        <v>1.7461500000000001E-2</v>
      </c>
    </row>
    <row r="4011" spans="1:7" x14ac:dyDescent="0.25">
      <c r="A4011">
        <v>0.45655499999999999</v>
      </c>
      <c r="B4011">
        <v>2.03897E-2</v>
      </c>
      <c r="C4011">
        <v>0</v>
      </c>
      <c r="F4011">
        <f t="shared" si="124"/>
        <v>0.45655499999999999</v>
      </c>
      <c r="G4011">
        <f t="shared" si="125"/>
        <v>2.03897E-2</v>
      </c>
    </row>
    <row r="4012" spans="1:7" x14ac:dyDescent="0.25">
      <c r="A4012">
        <v>0.461837</v>
      </c>
      <c r="B4012">
        <v>2.3338399999999999E-2</v>
      </c>
      <c r="C4012">
        <v>0</v>
      </c>
      <c r="F4012">
        <f t="shared" si="124"/>
        <v>0.461837</v>
      </c>
      <c r="G4012">
        <f t="shared" si="125"/>
        <v>2.3338399999999999E-2</v>
      </c>
    </row>
    <row r="4013" spans="1:7" x14ac:dyDescent="0.25">
      <c r="A4013">
        <v>0.46665899999999999</v>
      </c>
      <c r="B4013">
        <v>2.6454200000000001E-2</v>
      </c>
      <c r="C4013">
        <v>0</v>
      </c>
      <c r="F4013">
        <f t="shared" si="124"/>
        <v>0.46665899999999999</v>
      </c>
      <c r="G4013">
        <f t="shared" si="125"/>
        <v>2.6454200000000001E-2</v>
      </c>
    </row>
    <row r="4014" spans="1:7" x14ac:dyDescent="0.25">
      <c r="A4014">
        <v>0.471329</v>
      </c>
      <c r="B4014">
        <v>2.9672199999999999E-2</v>
      </c>
      <c r="C4014">
        <v>0</v>
      </c>
      <c r="F4014">
        <f t="shared" si="124"/>
        <v>0.471329</v>
      </c>
      <c r="G4014">
        <f t="shared" si="125"/>
        <v>2.9672199999999999E-2</v>
      </c>
    </row>
    <row r="4015" spans="1:7" x14ac:dyDescent="0.25">
      <c r="A4015">
        <v>0.47587400000000002</v>
      </c>
      <c r="B4015">
        <v>3.2855599999999999E-2</v>
      </c>
      <c r="C4015">
        <v>0</v>
      </c>
      <c r="F4015">
        <f t="shared" si="124"/>
        <v>0.47587400000000002</v>
      </c>
      <c r="G4015">
        <f t="shared" si="125"/>
        <v>3.2855599999999999E-2</v>
      </c>
    </row>
    <row r="4016" spans="1:7" x14ac:dyDescent="0.25">
      <c r="A4016">
        <v>0.48028599999999999</v>
      </c>
      <c r="B4016">
        <v>3.60662E-2</v>
      </c>
      <c r="C4016">
        <v>0</v>
      </c>
      <c r="F4016">
        <f t="shared" si="124"/>
        <v>0.48028599999999999</v>
      </c>
      <c r="G4016">
        <f t="shared" si="125"/>
        <v>3.60662E-2</v>
      </c>
    </row>
    <row r="4017" spans="1:7" x14ac:dyDescent="0.25">
      <c r="A4017">
        <v>0.48473899999999998</v>
      </c>
      <c r="B4017">
        <v>3.9267799999999999E-2</v>
      </c>
      <c r="C4017">
        <v>0</v>
      </c>
      <c r="F4017">
        <f t="shared" si="124"/>
        <v>0.48473899999999998</v>
      </c>
      <c r="G4017">
        <f t="shared" si="125"/>
        <v>3.9267799999999999E-2</v>
      </c>
    </row>
    <row r="4018" spans="1:7" x14ac:dyDescent="0.25">
      <c r="A4018">
        <v>0.489149</v>
      </c>
      <c r="B4018">
        <v>4.2401300000000003E-2</v>
      </c>
      <c r="C4018">
        <v>0</v>
      </c>
      <c r="F4018">
        <f t="shared" si="124"/>
        <v>0.489149</v>
      </c>
      <c r="G4018">
        <f t="shared" si="125"/>
        <v>4.2401300000000003E-2</v>
      </c>
    </row>
    <row r="4019" spans="1:7" x14ac:dyDescent="0.25">
      <c r="A4019">
        <v>0.493446</v>
      </c>
      <c r="B4019">
        <v>4.5503399999999999E-2</v>
      </c>
      <c r="C4019">
        <v>0</v>
      </c>
      <c r="F4019">
        <f t="shared" si="124"/>
        <v>0.493446</v>
      </c>
      <c r="G4019">
        <f t="shared" si="125"/>
        <v>4.5503399999999999E-2</v>
      </c>
    </row>
    <row r="4020" spans="1:7" x14ac:dyDescent="0.25">
      <c r="A4020">
        <v>0.49761499999999997</v>
      </c>
      <c r="B4020">
        <v>4.8550599999999999E-2</v>
      </c>
      <c r="C4020">
        <v>0</v>
      </c>
      <c r="F4020">
        <f t="shared" si="124"/>
        <v>0.49761499999999997</v>
      </c>
      <c r="G4020">
        <f t="shared" si="125"/>
        <v>4.8550599999999999E-2</v>
      </c>
    </row>
    <row r="4021" spans="1:7" x14ac:dyDescent="0.25">
      <c r="A4021">
        <v>0.50172700000000003</v>
      </c>
      <c r="B4021">
        <v>5.1381000000000003E-2</v>
      </c>
      <c r="C4021">
        <v>0</v>
      </c>
      <c r="F4021">
        <f t="shared" si="124"/>
        <v>0.50172700000000003</v>
      </c>
      <c r="G4021">
        <f t="shared" si="125"/>
        <v>5.1381000000000003E-2</v>
      </c>
    </row>
    <row r="4022" spans="1:7" x14ac:dyDescent="0.25">
      <c r="A4022">
        <v>0.50587800000000005</v>
      </c>
      <c r="B4022">
        <v>5.4100200000000001E-2</v>
      </c>
      <c r="C4022">
        <v>0</v>
      </c>
      <c r="F4022">
        <f t="shared" si="124"/>
        <v>0.50587800000000005</v>
      </c>
      <c r="G4022">
        <f t="shared" si="125"/>
        <v>5.4100200000000001E-2</v>
      </c>
    </row>
    <row r="4023" spans="1:7" x14ac:dyDescent="0.25">
      <c r="A4023">
        <v>0.51002899999999995</v>
      </c>
      <c r="B4023">
        <v>5.6724999999999998E-2</v>
      </c>
      <c r="C4023">
        <v>0</v>
      </c>
      <c r="F4023">
        <f t="shared" si="124"/>
        <v>0.51002899999999995</v>
      </c>
      <c r="G4023">
        <f t="shared" si="125"/>
        <v>5.6724999999999998E-2</v>
      </c>
    </row>
    <row r="4024" spans="1:7" x14ac:dyDescent="0.25">
      <c r="A4024">
        <v>0.51417299999999999</v>
      </c>
      <c r="B4024">
        <v>5.92472E-2</v>
      </c>
      <c r="C4024">
        <v>0</v>
      </c>
      <c r="F4024">
        <f t="shared" si="124"/>
        <v>0.51417299999999999</v>
      </c>
      <c r="G4024">
        <f t="shared" si="125"/>
        <v>5.92472E-2</v>
      </c>
    </row>
    <row r="4025" spans="1:7" x14ac:dyDescent="0.25">
      <c r="A4025">
        <v>0.51829599999999998</v>
      </c>
      <c r="B4025">
        <v>6.1736600000000003E-2</v>
      </c>
      <c r="C4025">
        <v>0</v>
      </c>
      <c r="F4025">
        <f t="shared" si="124"/>
        <v>0.51829599999999998</v>
      </c>
      <c r="G4025">
        <f t="shared" si="125"/>
        <v>6.1736600000000003E-2</v>
      </c>
    </row>
    <row r="4026" spans="1:7" x14ac:dyDescent="0.25">
      <c r="A4026">
        <v>0.52232500000000004</v>
      </c>
      <c r="B4026">
        <v>6.4050300000000004E-2</v>
      </c>
      <c r="C4026">
        <v>0</v>
      </c>
      <c r="F4026">
        <f t="shared" si="124"/>
        <v>0.52232500000000004</v>
      </c>
      <c r="G4026">
        <f t="shared" si="125"/>
        <v>6.4050300000000004E-2</v>
      </c>
    </row>
    <row r="4027" spans="1:7" x14ac:dyDescent="0.25">
      <c r="A4027">
        <v>0.52634800000000004</v>
      </c>
      <c r="B4027">
        <v>6.6253699999999999E-2</v>
      </c>
      <c r="C4027">
        <v>0</v>
      </c>
      <c r="F4027">
        <f t="shared" si="124"/>
        <v>0.52634800000000004</v>
      </c>
      <c r="G4027">
        <f t="shared" si="125"/>
        <v>6.6253699999999999E-2</v>
      </c>
    </row>
    <row r="4028" spans="1:7" x14ac:dyDescent="0.25">
      <c r="A4028">
        <v>0.53037699999999999</v>
      </c>
      <c r="B4028">
        <v>6.8336800000000003E-2</v>
      </c>
      <c r="C4028">
        <v>0</v>
      </c>
      <c r="F4028">
        <f t="shared" si="124"/>
        <v>0.53037699999999999</v>
      </c>
      <c r="G4028">
        <f t="shared" si="125"/>
        <v>6.8336800000000003E-2</v>
      </c>
    </row>
    <row r="4029" spans="1:7" x14ac:dyDescent="0.25">
      <c r="A4029">
        <v>0.53416600000000003</v>
      </c>
      <c r="B4029">
        <v>7.0061700000000005E-2</v>
      </c>
      <c r="C4029">
        <v>0</v>
      </c>
      <c r="F4029">
        <f t="shared" si="124"/>
        <v>0.53416600000000003</v>
      </c>
      <c r="G4029">
        <f t="shared" si="125"/>
        <v>7.0061700000000005E-2</v>
      </c>
    </row>
    <row r="4030" spans="1:7" x14ac:dyDescent="0.25">
      <c r="A4030">
        <v>0.53789200000000004</v>
      </c>
      <c r="B4030">
        <v>7.1716100000000005E-2</v>
      </c>
      <c r="C4030">
        <v>0</v>
      </c>
      <c r="F4030">
        <f t="shared" si="124"/>
        <v>0.53789200000000004</v>
      </c>
      <c r="G4030">
        <f t="shared" si="125"/>
        <v>7.1716100000000005E-2</v>
      </c>
    </row>
    <row r="4031" spans="1:7" x14ac:dyDescent="0.25">
      <c r="A4031">
        <v>0.54166800000000004</v>
      </c>
      <c r="B4031">
        <v>7.3440000000000005E-2</v>
      </c>
      <c r="C4031">
        <v>0</v>
      </c>
      <c r="F4031">
        <f t="shared" si="124"/>
        <v>0.54166800000000004</v>
      </c>
      <c r="G4031">
        <f t="shared" si="125"/>
        <v>7.3440000000000005E-2</v>
      </c>
    </row>
    <row r="4032" spans="1:7" x14ac:dyDescent="0.25">
      <c r="A4032">
        <v>0.54501100000000002</v>
      </c>
      <c r="B4032">
        <v>7.4758699999999997E-2</v>
      </c>
      <c r="C4032">
        <v>0</v>
      </c>
      <c r="F4032">
        <f t="shared" si="124"/>
        <v>0.54501100000000002</v>
      </c>
      <c r="G4032">
        <f t="shared" si="125"/>
        <v>7.4758699999999997E-2</v>
      </c>
    </row>
    <row r="4033" spans="1:7" x14ac:dyDescent="0.25">
      <c r="A4033">
        <v>0.54805099999999995</v>
      </c>
      <c r="B4033">
        <v>7.5759400000000005E-2</v>
      </c>
      <c r="C4033">
        <v>0</v>
      </c>
      <c r="F4033">
        <f t="shared" si="124"/>
        <v>0.54805099999999995</v>
      </c>
      <c r="G4033">
        <f t="shared" si="125"/>
        <v>7.5759400000000005E-2</v>
      </c>
    </row>
    <row r="4034" spans="1:7" x14ac:dyDescent="0.25">
      <c r="A4034">
        <v>0.55119200000000002</v>
      </c>
      <c r="B4034">
        <v>7.6849299999999995E-2</v>
      </c>
      <c r="C4034">
        <v>0</v>
      </c>
      <c r="F4034">
        <f t="shared" si="124"/>
        <v>0.55119200000000002</v>
      </c>
      <c r="G4034">
        <f t="shared" si="125"/>
        <v>7.6849299999999995E-2</v>
      </c>
    </row>
    <row r="4035" spans="1:7" x14ac:dyDescent="0.25">
      <c r="A4035">
        <v>0.55440999999999996</v>
      </c>
      <c r="B4035">
        <v>7.7910400000000005E-2</v>
      </c>
      <c r="C4035">
        <v>0</v>
      </c>
      <c r="F4035">
        <f t="shared" si="124"/>
        <v>0.55440999999999996</v>
      </c>
      <c r="G4035">
        <f t="shared" si="125"/>
        <v>7.7910400000000005E-2</v>
      </c>
    </row>
    <row r="4036" spans="1:7" x14ac:dyDescent="0.25">
      <c r="A4036">
        <v>0.55706</v>
      </c>
      <c r="B4036">
        <v>7.8424400000000005E-2</v>
      </c>
      <c r="C4036">
        <v>0</v>
      </c>
      <c r="F4036">
        <f t="shared" si="124"/>
        <v>0.55706</v>
      </c>
      <c r="G4036">
        <f t="shared" si="125"/>
        <v>7.8424400000000005E-2</v>
      </c>
    </row>
    <row r="4037" spans="1:7" x14ac:dyDescent="0.25">
      <c r="A4037">
        <v>0.55950599999999995</v>
      </c>
      <c r="B4037">
        <v>7.8791399999999998E-2</v>
      </c>
      <c r="C4037">
        <v>0</v>
      </c>
      <c r="F4037">
        <f t="shared" si="124"/>
        <v>0.55950599999999995</v>
      </c>
      <c r="G4037">
        <f t="shared" si="125"/>
        <v>7.8791399999999998E-2</v>
      </c>
    </row>
    <row r="4038" spans="1:7" x14ac:dyDescent="0.25">
      <c r="A4038">
        <v>0.56196699999999999</v>
      </c>
      <c r="B4038">
        <v>7.9167399999999999E-2</v>
      </c>
      <c r="C4038">
        <v>0</v>
      </c>
      <c r="F4038">
        <f t="shared" ref="F4038:F4101" si="126">A4038</f>
        <v>0.56196699999999999</v>
      </c>
      <c r="G4038">
        <f t="shared" ref="G4038:G4101" si="127">B4038</f>
        <v>7.9167399999999999E-2</v>
      </c>
    </row>
    <row r="4039" spans="1:7" x14ac:dyDescent="0.25">
      <c r="A4039">
        <v>0.564442</v>
      </c>
      <c r="B4039">
        <v>7.9552399999999995E-2</v>
      </c>
      <c r="C4039">
        <v>0</v>
      </c>
      <c r="F4039">
        <f t="shared" si="126"/>
        <v>0.564442</v>
      </c>
      <c r="G4039">
        <f t="shared" si="127"/>
        <v>7.9552399999999995E-2</v>
      </c>
    </row>
    <row r="4040" spans="1:7" x14ac:dyDescent="0.25">
      <c r="A4040">
        <v>0.56687299999999996</v>
      </c>
      <c r="B4040">
        <v>7.9890000000000003E-2</v>
      </c>
      <c r="C4040">
        <v>0</v>
      </c>
      <c r="F4040">
        <f t="shared" si="126"/>
        <v>0.56687299999999996</v>
      </c>
      <c r="G4040">
        <f t="shared" si="127"/>
        <v>7.9890000000000003E-2</v>
      </c>
    </row>
    <row r="4041" spans="1:7" x14ac:dyDescent="0.25">
      <c r="A4041">
        <v>0.56899999999999995</v>
      </c>
      <c r="B4041">
        <v>8.0008999999999997E-2</v>
      </c>
      <c r="C4041">
        <v>0</v>
      </c>
      <c r="F4041">
        <f t="shared" si="126"/>
        <v>0.56899999999999995</v>
      </c>
      <c r="G4041">
        <f t="shared" si="127"/>
        <v>8.0008999999999997E-2</v>
      </c>
    </row>
    <row r="4042" spans="1:7" x14ac:dyDescent="0.25">
      <c r="A4042">
        <v>0.57112700000000005</v>
      </c>
      <c r="B4042">
        <v>8.0128599999999994E-2</v>
      </c>
      <c r="C4042">
        <v>0</v>
      </c>
      <c r="F4042">
        <f t="shared" si="126"/>
        <v>0.57112700000000005</v>
      </c>
      <c r="G4042">
        <f t="shared" si="127"/>
        <v>8.0128599999999994E-2</v>
      </c>
    </row>
    <row r="4043" spans="1:7" x14ac:dyDescent="0.25">
      <c r="A4043">
        <v>0.57325599999999999</v>
      </c>
      <c r="B4043">
        <v>8.0249699999999993E-2</v>
      </c>
      <c r="C4043">
        <v>0</v>
      </c>
      <c r="F4043">
        <f t="shared" si="126"/>
        <v>0.57325599999999999</v>
      </c>
      <c r="G4043">
        <f t="shared" si="127"/>
        <v>8.0249699999999993E-2</v>
      </c>
    </row>
    <row r="4044" spans="1:7" x14ac:dyDescent="0.25">
      <c r="A4044">
        <v>0.57538699999999998</v>
      </c>
      <c r="B4044">
        <v>8.0372100000000002E-2</v>
      </c>
      <c r="C4044">
        <v>0</v>
      </c>
      <c r="F4044">
        <f t="shared" si="126"/>
        <v>0.57538699999999998</v>
      </c>
      <c r="G4044">
        <f t="shared" si="127"/>
        <v>8.0372100000000002E-2</v>
      </c>
    </row>
    <row r="4045" spans="1:7" x14ac:dyDescent="0.25">
      <c r="A4045">
        <v>0.57752000000000003</v>
      </c>
      <c r="B4045">
        <v>8.0494599999999999E-2</v>
      </c>
      <c r="C4045">
        <v>0</v>
      </c>
      <c r="F4045">
        <f t="shared" si="126"/>
        <v>0.57752000000000003</v>
      </c>
      <c r="G4045">
        <f t="shared" si="127"/>
        <v>8.0494599999999999E-2</v>
      </c>
    </row>
    <row r="4046" spans="1:7" x14ac:dyDescent="0.25">
      <c r="A4046">
        <v>0.57958200000000004</v>
      </c>
      <c r="B4046">
        <v>8.0538399999999996E-2</v>
      </c>
      <c r="C4046">
        <v>0</v>
      </c>
      <c r="F4046">
        <f t="shared" si="126"/>
        <v>0.57958200000000004</v>
      </c>
      <c r="G4046">
        <f t="shared" si="127"/>
        <v>8.0538399999999996E-2</v>
      </c>
    </row>
    <row r="4047" spans="1:7" x14ac:dyDescent="0.25">
      <c r="A4047">
        <v>0.58163699999999996</v>
      </c>
      <c r="B4047">
        <v>8.0577499999999996E-2</v>
      </c>
      <c r="C4047">
        <v>0</v>
      </c>
      <c r="F4047">
        <f t="shared" si="126"/>
        <v>0.58163699999999996</v>
      </c>
      <c r="G4047">
        <f t="shared" si="127"/>
        <v>8.0577499999999996E-2</v>
      </c>
    </row>
    <row r="4048" spans="1:7" x14ac:dyDescent="0.25">
      <c r="A4048">
        <v>0.58369300000000002</v>
      </c>
      <c r="B4048">
        <v>8.0616900000000005E-2</v>
      </c>
      <c r="C4048">
        <v>0</v>
      </c>
      <c r="F4048">
        <f t="shared" si="126"/>
        <v>0.58369300000000002</v>
      </c>
      <c r="G4048">
        <f t="shared" si="127"/>
        <v>8.0616900000000005E-2</v>
      </c>
    </row>
    <row r="4049" spans="1:7" x14ac:dyDescent="0.25">
      <c r="A4049">
        <v>0.58574800000000005</v>
      </c>
      <c r="B4049">
        <v>8.06563E-2</v>
      </c>
      <c r="C4049">
        <v>0</v>
      </c>
      <c r="F4049">
        <f t="shared" si="126"/>
        <v>0.58574800000000005</v>
      </c>
      <c r="G4049">
        <f t="shared" si="127"/>
        <v>8.06563E-2</v>
      </c>
    </row>
    <row r="4050" spans="1:7" x14ac:dyDescent="0.25">
      <c r="A4050">
        <v>0.58780399999999999</v>
      </c>
      <c r="B4050">
        <v>8.0696000000000004E-2</v>
      </c>
      <c r="C4050">
        <v>0</v>
      </c>
      <c r="F4050">
        <f t="shared" si="126"/>
        <v>0.58780399999999999</v>
      </c>
      <c r="G4050">
        <f t="shared" si="127"/>
        <v>8.0696000000000004E-2</v>
      </c>
    </row>
    <row r="4051" spans="1:7" x14ac:dyDescent="0.25">
      <c r="A4051">
        <v>0.58984999999999999</v>
      </c>
      <c r="B4051">
        <v>8.07195E-2</v>
      </c>
      <c r="C4051">
        <v>0</v>
      </c>
      <c r="F4051">
        <f t="shared" si="126"/>
        <v>0.58984999999999999</v>
      </c>
      <c r="G4051">
        <f t="shared" si="127"/>
        <v>8.07195E-2</v>
      </c>
    </row>
    <row r="4052" spans="1:7" x14ac:dyDescent="0.25">
      <c r="A4052">
        <v>0.59188499999999999</v>
      </c>
      <c r="B4052">
        <v>8.0726699999999998E-2</v>
      </c>
      <c r="C4052">
        <v>0</v>
      </c>
      <c r="F4052">
        <f t="shared" si="126"/>
        <v>0.59188499999999999</v>
      </c>
      <c r="G4052">
        <f t="shared" si="127"/>
        <v>8.0726699999999998E-2</v>
      </c>
    </row>
    <row r="4053" spans="1:7" x14ac:dyDescent="0.25">
      <c r="A4053">
        <v>0.59391899999999997</v>
      </c>
      <c r="B4053">
        <v>8.0734E-2</v>
      </c>
      <c r="C4053">
        <v>0</v>
      </c>
      <c r="F4053">
        <f t="shared" si="126"/>
        <v>0.59391899999999997</v>
      </c>
      <c r="G4053">
        <f t="shared" si="127"/>
        <v>8.0734E-2</v>
      </c>
    </row>
    <row r="4054" spans="1:7" x14ac:dyDescent="0.25">
      <c r="A4054">
        <v>0.59595399999999998</v>
      </c>
      <c r="B4054">
        <v>8.0741300000000002E-2</v>
      </c>
      <c r="C4054">
        <v>0</v>
      </c>
      <c r="F4054">
        <f t="shared" si="126"/>
        <v>0.59595399999999998</v>
      </c>
      <c r="G4054">
        <f t="shared" si="127"/>
        <v>8.0741300000000002E-2</v>
      </c>
    </row>
    <row r="4055" spans="1:7" x14ac:dyDescent="0.25">
      <c r="A4055">
        <v>0.59798899999999999</v>
      </c>
      <c r="B4055">
        <v>8.0748500000000001E-2</v>
      </c>
      <c r="C4055">
        <v>0</v>
      </c>
      <c r="F4055">
        <f t="shared" si="126"/>
        <v>0.59798899999999999</v>
      </c>
      <c r="G4055">
        <f t="shared" si="127"/>
        <v>8.0748500000000001E-2</v>
      </c>
    </row>
    <row r="4056" spans="1:7" x14ac:dyDescent="0.25">
      <c r="A4056">
        <v>0.60002299999999997</v>
      </c>
      <c r="B4056">
        <v>8.07557E-2</v>
      </c>
      <c r="C4056">
        <v>0</v>
      </c>
      <c r="F4056">
        <f t="shared" si="126"/>
        <v>0.60002299999999997</v>
      </c>
      <c r="G4056">
        <f t="shared" si="127"/>
        <v>8.07557E-2</v>
      </c>
    </row>
    <row r="4057" spans="1:7" x14ac:dyDescent="0.25">
      <c r="A4057">
        <v>0.60205900000000001</v>
      </c>
      <c r="B4057">
        <v>8.07417E-2</v>
      </c>
      <c r="C4057">
        <v>0</v>
      </c>
      <c r="F4057">
        <f t="shared" si="126"/>
        <v>0.60205900000000001</v>
      </c>
      <c r="G4057">
        <f t="shared" si="127"/>
        <v>8.07417E-2</v>
      </c>
    </row>
    <row r="4058" spans="1:7" x14ac:dyDescent="0.25">
      <c r="A4058">
        <v>0.60409500000000005</v>
      </c>
      <c r="B4058">
        <v>8.0727699999999999E-2</v>
      </c>
      <c r="C4058">
        <v>0</v>
      </c>
      <c r="F4058">
        <f t="shared" si="126"/>
        <v>0.60409500000000005</v>
      </c>
      <c r="G4058">
        <f t="shared" si="127"/>
        <v>8.0727699999999999E-2</v>
      </c>
    </row>
    <row r="4059" spans="1:7" x14ac:dyDescent="0.25">
      <c r="A4059">
        <v>0.60613099999999998</v>
      </c>
      <c r="B4059">
        <v>8.0713699999999999E-2</v>
      </c>
      <c r="C4059">
        <v>0</v>
      </c>
      <c r="F4059">
        <f t="shared" si="126"/>
        <v>0.60613099999999998</v>
      </c>
      <c r="G4059">
        <f t="shared" si="127"/>
        <v>8.0713699999999999E-2</v>
      </c>
    </row>
    <row r="4060" spans="1:7" x14ac:dyDescent="0.25">
      <c r="A4060">
        <v>0.60816700000000001</v>
      </c>
      <c r="B4060">
        <v>8.0699699999999999E-2</v>
      </c>
      <c r="C4060">
        <v>0</v>
      </c>
      <c r="F4060">
        <f t="shared" si="126"/>
        <v>0.60816700000000001</v>
      </c>
      <c r="G4060">
        <f t="shared" si="127"/>
        <v>8.0699699999999999E-2</v>
      </c>
    </row>
    <row r="4061" spans="1:7" x14ac:dyDescent="0.25">
      <c r="A4061">
        <v>0.61020300000000005</v>
      </c>
      <c r="B4061">
        <v>8.0685699999999999E-2</v>
      </c>
      <c r="C4061">
        <v>0</v>
      </c>
      <c r="F4061">
        <f t="shared" si="126"/>
        <v>0.61020300000000005</v>
      </c>
      <c r="G4061">
        <f t="shared" si="127"/>
        <v>8.0685699999999999E-2</v>
      </c>
    </row>
    <row r="4062" spans="1:7" x14ac:dyDescent="0.25">
      <c r="A4062">
        <v>0.61225499999999999</v>
      </c>
      <c r="B4062">
        <v>8.0653900000000001E-2</v>
      </c>
      <c r="C4062">
        <v>0</v>
      </c>
      <c r="F4062">
        <f t="shared" si="126"/>
        <v>0.61225499999999999</v>
      </c>
      <c r="G4062">
        <f t="shared" si="127"/>
        <v>8.0653900000000001E-2</v>
      </c>
    </row>
    <row r="4063" spans="1:7" x14ac:dyDescent="0.25">
      <c r="A4063">
        <v>0.61431999999999998</v>
      </c>
      <c r="B4063">
        <v>8.0605999999999997E-2</v>
      </c>
      <c r="C4063">
        <v>0</v>
      </c>
      <c r="F4063">
        <f t="shared" si="126"/>
        <v>0.61431999999999998</v>
      </c>
      <c r="G4063">
        <f t="shared" si="127"/>
        <v>8.0605999999999997E-2</v>
      </c>
    </row>
    <row r="4064" spans="1:7" x14ac:dyDescent="0.25">
      <c r="A4064">
        <v>0.61638400000000004</v>
      </c>
      <c r="B4064">
        <v>8.0558199999999996E-2</v>
      </c>
      <c r="C4064">
        <v>0</v>
      </c>
      <c r="F4064">
        <f t="shared" si="126"/>
        <v>0.61638400000000004</v>
      </c>
      <c r="G4064">
        <f t="shared" si="127"/>
        <v>8.0558199999999996E-2</v>
      </c>
    </row>
    <row r="4065" spans="1:7" x14ac:dyDescent="0.25">
      <c r="A4065">
        <v>0.61844900000000003</v>
      </c>
      <c r="B4065">
        <v>8.0510700000000004E-2</v>
      </c>
      <c r="C4065">
        <v>0</v>
      </c>
      <c r="F4065">
        <f t="shared" si="126"/>
        <v>0.61844900000000003</v>
      </c>
      <c r="G4065">
        <f t="shared" si="127"/>
        <v>8.0510700000000004E-2</v>
      </c>
    </row>
    <row r="4066" spans="1:7" x14ac:dyDescent="0.25">
      <c r="A4066">
        <v>0.62051299999999998</v>
      </c>
      <c r="B4066">
        <v>8.0463499999999993E-2</v>
      </c>
      <c r="C4066">
        <v>0</v>
      </c>
      <c r="F4066">
        <f t="shared" si="126"/>
        <v>0.62051299999999998</v>
      </c>
      <c r="G4066">
        <f t="shared" si="127"/>
        <v>8.0463499999999993E-2</v>
      </c>
    </row>
    <row r="4067" spans="1:7" x14ac:dyDescent="0.25">
      <c r="A4067">
        <v>0.62258999999999998</v>
      </c>
      <c r="B4067">
        <v>8.0407400000000004E-2</v>
      </c>
      <c r="C4067">
        <v>0</v>
      </c>
      <c r="F4067">
        <f t="shared" si="126"/>
        <v>0.62258999999999998</v>
      </c>
      <c r="G4067">
        <f t="shared" si="127"/>
        <v>8.0407400000000004E-2</v>
      </c>
    </row>
    <row r="4068" spans="1:7" x14ac:dyDescent="0.25">
      <c r="A4068">
        <v>0.62475199999999997</v>
      </c>
      <c r="B4068">
        <v>8.0262E-2</v>
      </c>
      <c r="C4068">
        <v>0</v>
      </c>
      <c r="F4068">
        <f t="shared" si="126"/>
        <v>0.62475199999999997</v>
      </c>
      <c r="G4068">
        <f t="shared" si="127"/>
        <v>8.0262E-2</v>
      </c>
    </row>
    <row r="4069" spans="1:7" x14ac:dyDescent="0.25">
      <c r="A4069">
        <v>0.62690999999999997</v>
      </c>
      <c r="B4069">
        <v>8.0118200000000001E-2</v>
      </c>
      <c r="C4069">
        <v>0</v>
      </c>
      <c r="F4069">
        <f t="shared" si="126"/>
        <v>0.62690999999999997</v>
      </c>
      <c r="G4069">
        <f t="shared" si="127"/>
        <v>8.0118200000000001E-2</v>
      </c>
    </row>
    <row r="4070" spans="1:7" x14ac:dyDescent="0.25">
      <c r="A4070">
        <v>0.62906399999999996</v>
      </c>
      <c r="B4070">
        <v>7.9977000000000006E-2</v>
      </c>
      <c r="C4070">
        <v>0</v>
      </c>
      <c r="F4070">
        <f t="shared" si="126"/>
        <v>0.62906399999999996</v>
      </c>
      <c r="G4070">
        <f t="shared" si="127"/>
        <v>7.9977000000000006E-2</v>
      </c>
    </row>
    <row r="4071" spans="1:7" x14ac:dyDescent="0.25">
      <c r="A4071">
        <v>0.63122</v>
      </c>
      <c r="B4071">
        <v>7.9835699999999996E-2</v>
      </c>
      <c r="C4071">
        <v>0</v>
      </c>
      <c r="F4071">
        <f t="shared" si="126"/>
        <v>0.63122</v>
      </c>
      <c r="G4071">
        <f t="shared" si="127"/>
        <v>7.9835699999999996E-2</v>
      </c>
    </row>
    <row r="4072" spans="1:7" x14ac:dyDescent="0.25">
      <c r="A4072">
        <v>0.633378</v>
      </c>
      <c r="B4072">
        <v>7.9692799999999994E-2</v>
      </c>
      <c r="C4072">
        <v>0</v>
      </c>
      <c r="F4072">
        <f t="shared" si="126"/>
        <v>0.633378</v>
      </c>
      <c r="G4072">
        <f t="shared" si="127"/>
        <v>7.9692799999999994E-2</v>
      </c>
    </row>
    <row r="4073" spans="1:7" x14ac:dyDescent="0.25">
      <c r="A4073">
        <v>0.63607599999999997</v>
      </c>
      <c r="B4073">
        <v>7.9154500000000003E-2</v>
      </c>
      <c r="C4073">
        <v>0</v>
      </c>
      <c r="F4073">
        <f t="shared" si="126"/>
        <v>0.63607599999999997</v>
      </c>
      <c r="G4073">
        <f t="shared" si="127"/>
        <v>7.9154500000000003E-2</v>
      </c>
    </row>
    <row r="4074" spans="1:7" x14ac:dyDescent="0.25">
      <c r="A4074">
        <v>0.63877399999999995</v>
      </c>
      <c r="B4074">
        <v>7.8594499999999998E-2</v>
      </c>
      <c r="C4074">
        <v>0</v>
      </c>
      <c r="F4074">
        <f t="shared" si="126"/>
        <v>0.63877399999999995</v>
      </c>
      <c r="G4074">
        <f t="shared" si="127"/>
        <v>7.8594499999999998E-2</v>
      </c>
    </row>
    <row r="4075" spans="1:7" x14ac:dyDescent="0.25">
      <c r="A4075">
        <v>0.64143899999999998</v>
      </c>
      <c r="B4075">
        <v>7.8056899999999999E-2</v>
      </c>
      <c r="C4075">
        <v>0</v>
      </c>
      <c r="F4075">
        <f t="shared" si="126"/>
        <v>0.64143899999999998</v>
      </c>
      <c r="G4075">
        <f t="shared" si="127"/>
        <v>7.8056899999999999E-2</v>
      </c>
    </row>
    <row r="4076" spans="1:7" x14ac:dyDescent="0.25">
      <c r="A4076">
        <v>0.64407099999999995</v>
      </c>
      <c r="B4076">
        <v>7.7540799999999993E-2</v>
      </c>
      <c r="C4076">
        <v>0</v>
      </c>
      <c r="F4076">
        <f t="shared" si="126"/>
        <v>0.64407099999999995</v>
      </c>
      <c r="G4076">
        <f t="shared" si="127"/>
        <v>7.7540799999999993E-2</v>
      </c>
    </row>
    <row r="4077" spans="1:7" x14ac:dyDescent="0.25">
      <c r="A4077">
        <v>0.64715299999999998</v>
      </c>
      <c r="B4077">
        <v>7.6643299999999998E-2</v>
      </c>
      <c r="C4077">
        <v>0</v>
      </c>
      <c r="F4077">
        <f t="shared" si="126"/>
        <v>0.64715299999999998</v>
      </c>
      <c r="G4077">
        <f t="shared" si="127"/>
        <v>7.6643299999999998E-2</v>
      </c>
    </row>
    <row r="4078" spans="1:7" x14ac:dyDescent="0.25">
      <c r="A4078">
        <v>0.65047999999999995</v>
      </c>
      <c r="B4078">
        <v>7.5401099999999999E-2</v>
      </c>
      <c r="C4078">
        <v>0</v>
      </c>
      <c r="F4078">
        <f t="shared" si="126"/>
        <v>0.65047999999999995</v>
      </c>
      <c r="G4078">
        <f t="shared" si="127"/>
        <v>7.5401099999999999E-2</v>
      </c>
    </row>
    <row r="4079" spans="1:7" x14ac:dyDescent="0.25">
      <c r="A4079">
        <v>0.65369900000000003</v>
      </c>
      <c r="B4079">
        <v>7.4188199999999996E-2</v>
      </c>
      <c r="C4079">
        <v>0</v>
      </c>
      <c r="F4079">
        <f t="shared" si="126"/>
        <v>0.65369900000000003</v>
      </c>
      <c r="G4079">
        <f t="shared" si="127"/>
        <v>7.4188199999999996E-2</v>
      </c>
    </row>
    <row r="4080" spans="1:7" x14ac:dyDescent="0.25">
      <c r="A4080">
        <v>0.65689399999999998</v>
      </c>
      <c r="B4080">
        <v>7.3011000000000006E-2</v>
      </c>
      <c r="C4080">
        <v>0</v>
      </c>
      <c r="F4080">
        <f t="shared" si="126"/>
        <v>0.65689399999999998</v>
      </c>
      <c r="G4080">
        <f t="shared" si="127"/>
        <v>7.3011000000000006E-2</v>
      </c>
    </row>
    <row r="4081" spans="1:7" x14ac:dyDescent="0.25">
      <c r="A4081">
        <v>0.66050699999999996</v>
      </c>
      <c r="B4081">
        <v>7.1456400000000003E-2</v>
      </c>
      <c r="C4081">
        <v>0</v>
      </c>
      <c r="F4081">
        <f t="shared" si="126"/>
        <v>0.66050699999999996</v>
      </c>
      <c r="G4081">
        <f t="shared" si="127"/>
        <v>7.1456400000000003E-2</v>
      </c>
    </row>
    <row r="4082" spans="1:7" x14ac:dyDescent="0.25">
      <c r="A4082">
        <v>0.66425699999999999</v>
      </c>
      <c r="B4082">
        <v>6.9786200000000007E-2</v>
      </c>
      <c r="C4082">
        <v>0</v>
      </c>
      <c r="F4082">
        <f t="shared" si="126"/>
        <v>0.66425699999999999</v>
      </c>
      <c r="G4082">
        <f t="shared" si="127"/>
        <v>6.9786200000000007E-2</v>
      </c>
    </row>
    <row r="4083" spans="1:7" x14ac:dyDescent="0.25">
      <c r="A4083">
        <v>0.66798500000000005</v>
      </c>
      <c r="B4083">
        <v>6.8057999999999994E-2</v>
      </c>
      <c r="C4083">
        <v>0</v>
      </c>
      <c r="F4083">
        <f t="shared" si="126"/>
        <v>0.66798500000000005</v>
      </c>
      <c r="G4083">
        <f t="shared" si="127"/>
        <v>6.8057999999999994E-2</v>
      </c>
    </row>
    <row r="4084" spans="1:7" x14ac:dyDescent="0.25">
      <c r="A4084">
        <v>0.67189699999999997</v>
      </c>
      <c r="B4084">
        <v>6.5987400000000002E-2</v>
      </c>
      <c r="C4084">
        <v>0</v>
      </c>
      <c r="F4084">
        <f t="shared" si="126"/>
        <v>0.67189699999999997</v>
      </c>
      <c r="G4084">
        <f t="shared" si="127"/>
        <v>6.5987400000000002E-2</v>
      </c>
    </row>
    <row r="4085" spans="1:7" x14ac:dyDescent="0.25">
      <c r="A4085">
        <v>0.67590099999999997</v>
      </c>
      <c r="B4085">
        <v>6.3819399999999998E-2</v>
      </c>
      <c r="C4085">
        <v>0</v>
      </c>
      <c r="F4085">
        <f t="shared" si="126"/>
        <v>0.67590099999999997</v>
      </c>
      <c r="G4085">
        <f t="shared" si="127"/>
        <v>6.3819399999999998E-2</v>
      </c>
    </row>
    <row r="4086" spans="1:7" x14ac:dyDescent="0.25">
      <c r="A4086">
        <v>0.67987200000000003</v>
      </c>
      <c r="B4086">
        <v>6.1637999999999998E-2</v>
      </c>
      <c r="C4086">
        <v>0</v>
      </c>
      <c r="F4086">
        <f t="shared" si="126"/>
        <v>0.67987200000000003</v>
      </c>
      <c r="G4086">
        <f t="shared" si="127"/>
        <v>6.1637999999999998E-2</v>
      </c>
    </row>
    <row r="4087" spans="1:7" x14ac:dyDescent="0.25">
      <c r="A4087">
        <v>0.68392200000000003</v>
      </c>
      <c r="B4087">
        <v>5.9182100000000001E-2</v>
      </c>
      <c r="C4087">
        <v>0</v>
      </c>
      <c r="F4087">
        <f t="shared" si="126"/>
        <v>0.68392200000000003</v>
      </c>
      <c r="G4087">
        <f t="shared" si="127"/>
        <v>5.9182100000000001E-2</v>
      </c>
    </row>
    <row r="4088" spans="1:7" x14ac:dyDescent="0.25">
      <c r="A4088">
        <v>0.68800799999999995</v>
      </c>
      <c r="B4088">
        <v>5.6534899999999999E-2</v>
      </c>
      <c r="C4088">
        <v>0</v>
      </c>
      <c r="F4088">
        <f t="shared" si="126"/>
        <v>0.68800799999999995</v>
      </c>
      <c r="G4088">
        <f t="shared" si="127"/>
        <v>5.6534899999999999E-2</v>
      </c>
    </row>
    <row r="4089" spans="1:7" x14ac:dyDescent="0.25">
      <c r="A4089">
        <v>0.69210300000000002</v>
      </c>
      <c r="B4089">
        <v>5.3820600000000003E-2</v>
      </c>
      <c r="C4089">
        <v>0</v>
      </c>
      <c r="F4089">
        <f t="shared" si="126"/>
        <v>0.69210300000000002</v>
      </c>
      <c r="G4089">
        <f t="shared" si="127"/>
        <v>5.3820600000000003E-2</v>
      </c>
    </row>
    <row r="4090" spans="1:7" x14ac:dyDescent="0.25">
      <c r="A4090">
        <v>0.69626299999999997</v>
      </c>
      <c r="B4090">
        <v>5.1054000000000002E-2</v>
      </c>
      <c r="C4090">
        <v>0</v>
      </c>
      <c r="F4090">
        <f t="shared" si="126"/>
        <v>0.69626299999999997</v>
      </c>
      <c r="G4090">
        <f t="shared" si="127"/>
        <v>5.1054000000000002E-2</v>
      </c>
    </row>
    <row r="4091" spans="1:7" x14ac:dyDescent="0.25">
      <c r="A4091">
        <v>0.70049700000000004</v>
      </c>
      <c r="B4091">
        <v>4.8195399999999999E-2</v>
      </c>
      <c r="C4091">
        <v>0</v>
      </c>
      <c r="F4091">
        <f t="shared" si="126"/>
        <v>0.70049700000000004</v>
      </c>
      <c r="G4091">
        <f t="shared" si="127"/>
        <v>4.8195399999999999E-2</v>
      </c>
    </row>
    <row r="4092" spans="1:7" x14ac:dyDescent="0.25">
      <c r="A4092">
        <v>0.70477999999999996</v>
      </c>
      <c r="B4092">
        <v>4.5220299999999998E-2</v>
      </c>
      <c r="C4092">
        <v>0</v>
      </c>
      <c r="F4092">
        <f t="shared" si="126"/>
        <v>0.70477999999999996</v>
      </c>
      <c r="G4092">
        <f t="shared" si="127"/>
        <v>4.5220299999999998E-2</v>
      </c>
    </row>
    <row r="4093" spans="1:7" x14ac:dyDescent="0.25">
      <c r="A4093">
        <v>0.70916100000000004</v>
      </c>
      <c r="B4093">
        <v>4.2168200000000003E-2</v>
      </c>
      <c r="C4093">
        <v>0</v>
      </c>
      <c r="F4093">
        <f t="shared" si="126"/>
        <v>0.70916100000000004</v>
      </c>
      <c r="G4093">
        <f t="shared" si="127"/>
        <v>4.2168200000000003E-2</v>
      </c>
    </row>
    <row r="4094" spans="1:7" x14ac:dyDescent="0.25">
      <c r="A4094">
        <v>0.71364000000000005</v>
      </c>
      <c r="B4094">
        <v>3.9094700000000003E-2</v>
      </c>
      <c r="C4094">
        <v>0</v>
      </c>
      <c r="F4094">
        <f t="shared" si="126"/>
        <v>0.71364000000000005</v>
      </c>
      <c r="G4094">
        <f t="shared" si="127"/>
        <v>3.9094700000000003E-2</v>
      </c>
    </row>
    <row r="4095" spans="1:7" x14ac:dyDescent="0.25">
      <c r="A4095">
        <v>0.71806000000000003</v>
      </c>
      <c r="B4095">
        <v>3.5950599999999999E-2</v>
      </c>
      <c r="C4095">
        <v>0</v>
      </c>
      <c r="F4095">
        <f t="shared" si="126"/>
        <v>0.71806000000000003</v>
      </c>
      <c r="G4095">
        <f t="shared" si="127"/>
        <v>3.5950599999999999E-2</v>
      </c>
    </row>
    <row r="4096" spans="1:7" x14ac:dyDescent="0.25">
      <c r="A4096">
        <v>0.72244799999999998</v>
      </c>
      <c r="B4096">
        <v>3.27468E-2</v>
      </c>
      <c r="C4096">
        <v>0</v>
      </c>
      <c r="F4096">
        <f t="shared" si="126"/>
        <v>0.72244799999999998</v>
      </c>
      <c r="G4096">
        <f t="shared" si="127"/>
        <v>3.27468E-2</v>
      </c>
    </row>
    <row r="4097" spans="1:7" x14ac:dyDescent="0.25">
      <c r="A4097">
        <v>0.72693799999999997</v>
      </c>
      <c r="B4097">
        <v>2.95488E-2</v>
      </c>
      <c r="C4097">
        <v>0</v>
      </c>
      <c r="F4097">
        <f t="shared" si="126"/>
        <v>0.72693799999999997</v>
      </c>
      <c r="G4097">
        <f t="shared" si="127"/>
        <v>2.95488E-2</v>
      </c>
    </row>
    <row r="4098" spans="1:7" x14ac:dyDescent="0.25">
      <c r="A4098">
        <v>0.731572</v>
      </c>
      <c r="B4098">
        <v>2.6329200000000001E-2</v>
      </c>
      <c r="C4098">
        <v>0</v>
      </c>
      <c r="F4098">
        <f t="shared" si="126"/>
        <v>0.731572</v>
      </c>
      <c r="G4098">
        <f t="shared" si="127"/>
        <v>2.6329200000000001E-2</v>
      </c>
    </row>
    <row r="4099" spans="1:7" x14ac:dyDescent="0.25">
      <c r="A4099">
        <v>0.73630300000000004</v>
      </c>
      <c r="B4099">
        <v>2.3204900000000001E-2</v>
      </c>
      <c r="C4099">
        <v>0</v>
      </c>
      <c r="F4099">
        <f t="shared" si="126"/>
        <v>0.73630300000000004</v>
      </c>
      <c r="G4099">
        <f t="shared" si="127"/>
        <v>2.3204900000000001E-2</v>
      </c>
    </row>
    <row r="4100" spans="1:7" x14ac:dyDescent="0.25">
      <c r="A4100">
        <v>0.74147600000000002</v>
      </c>
      <c r="B4100">
        <v>2.0209700000000001E-2</v>
      </c>
      <c r="C4100">
        <v>0</v>
      </c>
      <c r="F4100">
        <f t="shared" si="126"/>
        <v>0.74147600000000002</v>
      </c>
      <c r="G4100">
        <f t="shared" si="127"/>
        <v>2.0209700000000001E-2</v>
      </c>
    </row>
    <row r="4101" spans="1:7" x14ac:dyDescent="0.25">
      <c r="A4101">
        <v>0.74734199999999995</v>
      </c>
      <c r="B4101">
        <v>1.7262E-2</v>
      </c>
      <c r="C4101">
        <v>0</v>
      </c>
      <c r="F4101">
        <f t="shared" si="126"/>
        <v>0.74734199999999995</v>
      </c>
      <c r="G4101">
        <f t="shared" si="127"/>
        <v>1.7262E-2</v>
      </c>
    </row>
    <row r="4102" spans="1:7" x14ac:dyDescent="0.25">
      <c r="A4102">
        <v>0.75422999999999996</v>
      </c>
      <c r="B4102">
        <v>1.44149E-2</v>
      </c>
      <c r="C4102">
        <v>0</v>
      </c>
      <c r="F4102">
        <f t="shared" ref="F4102:F4165" si="128">A4102</f>
        <v>0.75422999999999996</v>
      </c>
      <c r="G4102">
        <f t="shared" ref="G4102:G4165" si="129">B4102</f>
        <v>1.44149E-2</v>
      </c>
    </row>
    <row r="4103" spans="1:7" x14ac:dyDescent="0.25">
      <c r="A4103">
        <v>0.76253599999999999</v>
      </c>
      <c r="B4103">
        <v>1.2029700000000001E-2</v>
      </c>
      <c r="C4103">
        <v>0</v>
      </c>
      <c r="F4103">
        <f t="shared" si="128"/>
        <v>0.76253599999999999</v>
      </c>
      <c r="G4103">
        <f t="shared" si="129"/>
        <v>1.2029700000000001E-2</v>
      </c>
    </row>
    <row r="4104" spans="1:7" x14ac:dyDescent="0.25">
      <c r="A4104">
        <v>0.77253000000000005</v>
      </c>
      <c r="B4104">
        <v>1.02916E-2</v>
      </c>
      <c r="C4104">
        <v>0</v>
      </c>
      <c r="F4104">
        <f t="shared" si="128"/>
        <v>0.77253000000000005</v>
      </c>
      <c r="G4104">
        <f t="shared" si="129"/>
        <v>1.02916E-2</v>
      </c>
    </row>
    <row r="4105" spans="1:7" x14ac:dyDescent="0.25">
      <c r="A4105">
        <v>0.78381000000000001</v>
      </c>
      <c r="B4105">
        <v>1.0386100000000001E-2</v>
      </c>
      <c r="C4105">
        <v>0</v>
      </c>
      <c r="F4105">
        <f t="shared" si="128"/>
        <v>0.78381000000000001</v>
      </c>
      <c r="G4105">
        <f t="shared" si="129"/>
        <v>1.0386100000000001E-2</v>
      </c>
    </row>
    <row r="4106" spans="1:7" x14ac:dyDescent="0.25">
      <c r="A4106">
        <v>0.415547</v>
      </c>
      <c r="B4106">
        <v>1.09172E-2</v>
      </c>
      <c r="C4106">
        <v>0</v>
      </c>
      <c r="F4106">
        <f t="shared" si="128"/>
        <v>0.415547</v>
      </c>
      <c r="G4106">
        <f t="shared" si="129"/>
        <v>1.09172E-2</v>
      </c>
    </row>
    <row r="4107" spans="1:7" x14ac:dyDescent="0.25">
      <c r="A4107">
        <v>0.42621599999999998</v>
      </c>
      <c r="B4107">
        <v>1.07346E-2</v>
      </c>
      <c r="C4107">
        <v>0</v>
      </c>
      <c r="F4107">
        <f t="shared" si="128"/>
        <v>0.42621599999999998</v>
      </c>
      <c r="G4107">
        <f t="shared" si="129"/>
        <v>1.07346E-2</v>
      </c>
    </row>
    <row r="4108" spans="1:7" x14ac:dyDescent="0.25">
      <c r="A4108">
        <v>0.435556</v>
      </c>
      <c r="B4108">
        <v>1.25682E-2</v>
      </c>
      <c r="C4108">
        <v>0</v>
      </c>
      <c r="F4108">
        <f t="shared" si="128"/>
        <v>0.435556</v>
      </c>
      <c r="G4108">
        <f t="shared" si="129"/>
        <v>1.25682E-2</v>
      </c>
    </row>
    <row r="4109" spans="1:7" x14ac:dyDescent="0.25">
      <c r="A4109">
        <v>0.44339200000000001</v>
      </c>
      <c r="B4109">
        <v>1.5148200000000001E-2</v>
      </c>
      <c r="C4109">
        <v>0</v>
      </c>
      <c r="F4109">
        <f t="shared" si="128"/>
        <v>0.44339200000000001</v>
      </c>
      <c r="G4109">
        <f t="shared" si="129"/>
        <v>1.5148200000000001E-2</v>
      </c>
    </row>
    <row r="4110" spans="1:7" x14ac:dyDescent="0.25">
      <c r="A4110">
        <v>0.45004899999999998</v>
      </c>
      <c r="B4110">
        <v>1.8032900000000001E-2</v>
      </c>
      <c r="C4110">
        <v>0</v>
      </c>
      <c r="F4110">
        <f t="shared" si="128"/>
        <v>0.45004899999999998</v>
      </c>
      <c r="G4110">
        <f t="shared" si="129"/>
        <v>1.8032900000000001E-2</v>
      </c>
    </row>
    <row r="4111" spans="1:7" x14ac:dyDescent="0.25">
      <c r="A4111">
        <v>0.45584000000000002</v>
      </c>
      <c r="B4111">
        <v>2.0890200000000001E-2</v>
      </c>
      <c r="C4111">
        <v>0</v>
      </c>
      <c r="F4111">
        <f t="shared" si="128"/>
        <v>0.45584000000000002</v>
      </c>
      <c r="G4111">
        <f t="shared" si="129"/>
        <v>2.0890200000000001E-2</v>
      </c>
    </row>
    <row r="4112" spans="1:7" x14ac:dyDescent="0.25">
      <c r="A4112">
        <v>0.46094200000000002</v>
      </c>
      <c r="B4112">
        <v>2.3766599999999999E-2</v>
      </c>
      <c r="C4112">
        <v>0</v>
      </c>
      <c r="F4112">
        <f t="shared" si="128"/>
        <v>0.46094200000000002</v>
      </c>
      <c r="G4112">
        <f t="shared" si="129"/>
        <v>2.3766599999999999E-2</v>
      </c>
    </row>
    <row r="4113" spans="1:7" x14ac:dyDescent="0.25">
      <c r="A4113">
        <v>0.46565800000000002</v>
      </c>
      <c r="B4113">
        <v>2.67891E-2</v>
      </c>
      <c r="C4113">
        <v>0</v>
      </c>
      <c r="F4113">
        <f t="shared" si="128"/>
        <v>0.46565800000000002</v>
      </c>
      <c r="G4113">
        <f t="shared" si="129"/>
        <v>2.67891E-2</v>
      </c>
    </row>
    <row r="4114" spans="1:7" x14ac:dyDescent="0.25">
      <c r="A4114">
        <v>0.470244</v>
      </c>
      <c r="B4114">
        <v>2.9926500000000002E-2</v>
      </c>
      <c r="C4114">
        <v>0</v>
      </c>
      <c r="F4114">
        <f t="shared" si="128"/>
        <v>0.470244</v>
      </c>
      <c r="G4114">
        <f t="shared" si="129"/>
        <v>2.9926500000000002E-2</v>
      </c>
    </row>
    <row r="4115" spans="1:7" x14ac:dyDescent="0.25">
      <c r="A4115">
        <v>0.47471999999999998</v>
      </c>
      <c r="B4115">
        <v>3.3048599999999997E-2</v>
      </c>
      <c r="C4115">
        <v>0</v>
      </c>
      <c r="F4115">
        <f t="shared" si="128"/>
        <v>0.47471999999999998</v>
      </c>
      <c r="G4115">
        <f t="shared" si="129"/>
        <v>3.3048599999999997E-2</v>
      </c>
    </row>
    <row r="4116" spans="1:7" x14ac:dyDescent="0.25">
      <c r="A4116">
        <v>0.47909499999999999</v>
      </c>
      <c r="B4116">
        <v>3.6212000000000001E-2</v>
      </c>
      <c r="C4116">
        <v>0</v>
      </c>
      <c r="F4116">
        <f t="shared" si="128"/>
        <v>0.47909499999999999</v>
      </c>
      <c r="G4116">
        <f t="shared" si="129"/>
        <v>3.6212000000000001E-2</v>
      </c>
    </row>
    <row r="4117" spans="1:7" x14ac:dyDescent="0.25">
      <c r="A4117">
        <v>0.48349599999999998</v>
      </c>
      <c r="B4117">
        <v>3.9382899999999998E-2</v>
      </c>
      <c r="C4117">
        <v>0</v>
      </c>
      <c r="F4117">
        <f t="shared" si="128"/>
        <v>0.48349599999999998</v>
      </c>
      <c r="G4117">
        <f t="shared" si="129"/>
        <v>3.9382899999999998E-2</v>
      </c>
    </row>
    <row r="4118" spans="1:7" x14ac:dyDescent="0.25">
      <c r="A4118">
        <v>0.48787000000000003</v>
      </c>
      <c r="B4118">
        <v>4.2506200000000001E-2</v>
      </c>
      <c r="C4118">
        <v>0</v>
      </c>
      <c r="F4118">
        <f t="shared" si="128"/>
        <v>0.48787000000000003</v>
      </c>
      <c r="G4118">
        <f t="shared" si="129"/>
        <v>4.2506200000000001E-2</v>
      </c>
    </row>
    <row r="4119" spans="1:7" x14ac:dyDescent="0.25">
      <c r="A4119">
        <v>0.49213600000000002</v>
      </c>
      <c r="B4119">
        <v>4.5608999999999997E-2</v>
      </c>
      <c r="C4119">
        <v>0</v>
      </c>
      <c r="F4119">
        <f t="shared" si="128"/>
        <v>0.49213600000000002</v>
      </c>
      <c r="G4119">
        <f t="shared" si="129"/>
        <v>4.5608999999999997E-2</v>
      </c>
    </row>
    <row r="4120" spans="1:7" x14ac:dyDescent="0.25">
      <c r="A4120">
        <v>0.49629800000000002</v>
      </c>
      <c r="B4120">
        <v>4.8680800000000003E-2</v>
      </c>
      <c r="C4120">
        <v>0</v>
      </c>
      <c r="F4120">
        <f t="shared" si="128"/>
        <v>0.49629800000000002</v>
      </c>
      <c r="G4120">
        <f t="shared" si="129"/>
        <v>4.8680800000000003E-2</v>
      </c>
    </row>
    <row r="4121" spans="1:7" x14ac:dyDescent="0.25">
      <c r="A4121">
        <v>0.50040700000000005</v>
      </c>
      <c r="B4121">
        <v>5.1559500000000001E-2</v>
      </c>
      <c r="C4121">
        <v>0</v>
      </c>
      <c r="F4121">
        <f t="shared" si="128"/>
        <v>0.50040700000000005</v>
      </c>
      <c r="G4121">
        <f t="shared" si="129"/>
        <v>5.1559500000000001E-2</v>
      </c>
    </row>
    <row r="4122" spans="1:7" x14ac:dyDescent="0.25">
      <c r="A4122">
        <v>0.50453999999999999</v>
      </c>
      <c r="B4122">
        <v>5.4300899999999999E-2</v>
      </c>
      <c r="C4122">
        <v>0</v>
      </c>
      <c r="F4122">
        <f t="shared" si="128"/>
        <v>0.50453999999999999</v>
      </c>
      <c r="G4122">
        <f t="shared" si="129"/>
        <v>5.4300899999999999E-2</v>
      </c>
    </row>
    <row r="4123" spans="1:7" x14ac:dyDescent="0.25">
      <c r="A4123">
        <v>0.50868599999999997</v>
      </c>
      <c r="B4123">
        <v>5.6964500000000001E-2</v>
      </c>
      <c r="C4123">
        <v>0</v>
      </c>
      <c r="F4123">
        <f t="shared" si="128"/>
        <v>0.50868599999999997</v>
      </c>
      <c r="G4123">
        <f t="shared" si="129"/>
        <v>5.6964500000000001E-2</v>
      </c>
    </row>
    <row r="4124" spans="1:7" x14ac:dyDescent="0.25">
      <c r="A4124">
        <v>0.51284200000000002</v>
      </c>
      <c r="B4124">
        <v>5.95305E-2</v>
      </c>
      <c r="C4124">
        <v>0</v>
      </c>
      <c r="F4124">
        <f t="shared" si="128"/>
        <v>0.51284200000000002</v>
      </c>
      <c r="G4124">
        <f t="shared" si="129"/>
        <v>5.95305E-2</v>
      </c>
    </row>
    <row r="4125" spans="1:7" x14ac:dyDescent="0.25">
      <c r="A4125">
        <v>0.51699600000000001</v>
      </c>
      <c r="B4125">
        <v>6.2069300000000001E-2</v>
      </c>
      <c r="C4125">
        <v>0</v>
      </c>
      <c r="F4125">
        <f t="shared" si="128"/>
        <v>0.51699600000000001</v>
      </c>
      <c r="G4125">
        <f t="shared" si="129"/>
        <v>6.2069300000000001E-2</v>
      </c>
    </row>
    <row r="4126" spans="1:7" x14ac:dyDescent="0.25">
      <c r="A4126">
        <v>0.52108200000000005</v>
      </c>
      <c r="B4126">
        <v>6.4515799999999998E-2</v>
      </c>
      <c r="C4126">
        <v>0</v>
      </c>
      <c r="F4126">
        <f t="shared" si="128"/>
        <v>0.52108200000000005</v>
      </c>
      <c r="G4126">
        <f t="shared" si="129"/>
        <v>6.4515799999999998E-2</v>
      </c>
    </row>
    <row r="4127" spans="1:7" x14ac:dyDescent="0.25">
      <c r="A4127">
        <v>0.525119</v>
      </c>
      <c r="B4127">
        <v>6.6758399999999996E-2</v>
      </c>
      <c r="C4127">
        <v>0</v>
      </c>
      <c r="F4127">
        <f t="shared" si="128"/>
        <v>0.525119</v>
      </c>
      <c r="G4127">
        <f t="shared" si="129"/>
        <v>6.6758399999999996E-2</v>
      </c>
    </row>
    <row r="4128" spans="1:7" x14ac:dyDescent="0.25">
      <c r="A4128">
        <v>0.52919099999999997</v>
      </c>
      <c r="B4128">
        <v>6.8936800000000006E-2</v>
      </c>
      <c r="C4128">
        <v>0</v>
      </c>
      <c r="F4128">
        <f t="shared" si="128"/>
        <v>0.52919099999999997</v>
      </c>
      <c r="G4128">
        <f t="shared" si="129"/>
        <v>6.8936800000000006E-2</v>
      </c>
    </row>
    <row r="4129" spans="1:7" x14ac:dyDescent="0.25">
      <c r="A4129">
        <v>0.53308199999999994</v>
      </c>
      <c r="B4129">
        <v>7.0802500000000004E-2</v>
      </c>
      <c r="C4129">
        <v>0</v>
      </c>
      <c r="F4129">
        <f t="shared" si="128"/>
        <v>0.53308199999999994</v>
      </c>
      <c r="G4129">
        <f t="shared" si="129"/>
        <v>7.0802500000000004E-2</v>
      </c>
    </row>
    <row r="4130" spans="1:7" x14ac:dyDescent="0.25">
      <c r="A4130">
        <v>0.53682600000000003</v>
      </c>
      <c r="B4130">
        <v>7.2547100000000003E-2</v>
      </c>
      <c r="C4130">
        <v>0</v>
      </c>
      <c r="F4130">
        <f t="shared" si="128"/>
        <v>0.53682600000000003</v>
      </c>
      <c r="G4130">
        <f t="shared" si="129"/>
        <v>7.2547100000000003E-2</v>
      </c>
    </row>
    <row r="4131" spans="1:7" x14ac:dyDescent="0.25">
      <c r="A4131">
        <v>0.540659</v>
      </c>
      <c r="B4131">
        <v>7.4418999999999999E-2</v>
      </c>
      <c r="C4131">
        <v>0</v>
      </c>
      <c r="F4131">
        <f t="shared" si="128"/>
        <v>0.540659</v>
      </c>
      <c r="G4131">
        <f t="shared" si="129"/>
        <v>7.4418999999999999E-2</v>
      </c>
    </row>
    <row r="4132" spans="1:7" x14ac:dyDescent="0.25">
      <c r="A4132">
        <v>0.54425299999999999</v>
      </c>
      <c r="B4132">
        <v>7.6053099999999998E-2</v>
      </c>
      <c r="C4132">
        <v>0</v>
      </c>
      <c r="F4132">
        <f t="shared" si="128"/>
        <v>0.54425299999999999</v>
      </c>
      <c r="G4132">
        <f t="shared" si="129"/>
        <v>7.6053099999999998E-2</v>
      </c>
    </row>
    <row r="4133" spans="1:7" x14ac:dyDescent="0.25">
      <c r="A4133">
        <v>0.54737599999999997</v>
      </c>
      <c r="B4133">
        <v>7.7143299999999998E-2</v>
      </c>
      <c r="C4133">
        <v>0</v>
      </c>
      <c r="F4133">
        <f t="shared" si="128"/>
        <v>0.54737599999999997</v>
      </c>
      <c r="G4133">
        <f t="shared" si="129"/>
        <v>7.7143299999999998E-2</v>
      </c>
    </row>
    <row r="4134" spans="1:7" x14ac:dyDescent="0.25">
      <c r="A4134">
        <v>0.55060799999999999</v>
      </c>
      <c r="B4134">
        <v>7.8323599999999993E-2</v>
      </c>
      <c r="C4134">
        <v>0</v>
      </c>
      <c r="F4134">
        <f t="shared" si="128"/>
        <v>0.55060799999999999</v>
      </c>
      <c r="G4134">
        <f t="shared" si="129"/>
        <v>7.8323599999999993E-2</v>
      </c>
    </row>
    <row r="4135" spans="1:7" x14ac:dyDescent="0.25">
      <c r="A4135">
        <v>0.55393599999999998</v>
      </c>
      <c r="B4135">
        <v>7.9488799999999998E-2</v>
      </c>
      <c r="C4135">
        <v>0</v>
      </c>
      <c r="F4135">
        <f t="shared" si="128"/>
        <v>0.55393599999999998</v>
      </c>
      <c r="G4135">
        <f t="shared" si="129"/>
        <v>7.9488799999999998E-2</v>
      </c>
    </row>
    <row r="4136" spans="1:7" x14ac:dyDescent="0.25">
      <c r="A4136">
        <v>0.55674599999999996</v>
      </c>
      <c r="B4136">
        <v>8.0118800000000004E-2</v>
      </c>
      <c r="C4136">
        <v>0</v>
      </c>
      <c r="F4136">
        <f t="shared" si="128"/>
        <v>0.55674599999999996</v>
      </c>
      <c r="G4136">
        <f t="shared" si="129"/>
        <v>8.0118800000000004E-2</v>
      </c>
    </row>
    <row r="4137" spans="1:7" x14ac:dyDescent="0.25">
      <c r="A4137">
        <v>0.55922000000000005</v>
      </c>
      <c r="B4137">
        <v>8.0504500000000007E-2</v>
      </c>
      <c r="C4137">
        <v>0</v>
      </c>
      <c r="F4137">
        <f t="shared" si="128"/>
        <v>0.55922000000000005</v>
      </c>
      <c r="G4137">
        <f t="shared" si="129"/>
        <v>8.0504500000000007E-2</v>
      </c>
    </row>
    <row r="4138" spans="1:7" x14ac:dyDescent="0.25">
      <c r="A4138">
        <v>0.56171300000000002</v>
      </c>
      <c r="B4138">
        <v>8.09116E-2</v>
      </c>
      <c r="C4138">
        <v>0</v>
      </c>
      <c r="F4138">
        <f t="shared" si="128"/>
        <v>0.56171300000000002</v>
      </c>
      <c r="G4138">
        <f t="shared" si="129"/>
        <v>8.09116E-2</v>
      </c>
    </row>
    <row r="4139" spans="1:7" x14ac:dyDescent="0.25">
      <c r="A4139">
        <v>0.56422700000000003</v>
      </c>
      <c r="B4139">
        <v>8.13411E-2</v>
      </c>
      <c r="C4139">
        <v>0</v>
      </c>
      <c r="F4139">
        <f t="shared" si="128"/>
        <v>0.56422700000000003</v>
      </c>
      <c r="G4139">
        <f t="shared" si="129"/>
        <v>8.13411E-2</v>
      </c>
    </row>
    <row r="4140" spans="1:7" x14ac:dyDescent="0.25">
      <c r="A4140">
        <v>0.56672400000000001</v>
      </c>
      <c r="B4140">
        <v>8.1747500000000001E-2</v>
      </c>
      <c r="C4140">
        <v>0</v>
      </c>
      <c r="F4140">
        <f t="shared" si="128"/>
        <v>0.56672400000000001</v>
      </c>
      <c r="G4140">
        <f t="shared" si="129"/>
        <v>8.1747500000000001E-2</v>
      </c>
    </row>
    <row r="4141" spans="1:7" x14ac:dyDescent="0.25">
      <c r="A4141">
        <v>0.56886700000000001</v>
      </c>
      <c r="B4141">
        <v>8.1880599999999998E-2</v>
      </c>
      <c r="C4141">
        <v>0</v>
      </c>
      <c r="F4141">
        <f t="shared" si="128"/>
        <v>0.56886700000000001</v>
      </c>
      <c r="G4141">
        <f t="shared" si="129"/>
        <v>8.1880599999999998E-2</v>
      </c>
    </row>
    <row r="4142" spans="1:7" x14ac:dyDescent="0.25">
      <c r="A4142">
        <v>0.57101199999999996</v>
      </c>
      <c r="B4142">
        <v>8.2015099999999994E-2</v>
      </c>
      <c r="C4142">
        <v>0</v>
      </c>
      <c r="F4142">
        <f t="shared" si="128"/>
        <v>0.57101199999999996</v>
      </c>
      <c r="G4142">
        <f t="shared" si="129"/>
        <v>8.2015099999999994E-2</v>
      </c>
    </row>
    <row r="4143" spans="1:7" x14ac:dyDescent="0.25">
      <c r="A4143">
        <v>0.57315899999999997</v>
      </c>
      <c r="B4143">
        <v>8.2151199999999994E-2</v>
      </c>
      <c r="C4143">
        <v>0</v>
      </c>
      <c r="F4143">
        <f t="shared" si="128"/>
        <v>0.57315899999999997</v>
      </c>
      <c r="G4143">
        <f t="shared" si="129"/>
        <v>8.2151199999999994E-2</v>
      </c>
    </row>
    <row r="4144" spans="1:7" x14ac:dyDescent="0.25">
      <c r="A4144">
        <v>0.57530800000000004</v>
      </c>
      <c r="B4144">
        <v>8.2288700000000006E-2</v>
      </c>
      <c r="C4144">
        <v>0</v>
      </c>
      <c r="F4144">
        <f t="shared" si="128"/>
        <v>0.57530800000000004</v>
      </c>
      <c r="G4144">
        <f t="shared" si="129"/>
        <v>8.2288700000000006E-2</v>
      </c>
    </row>
    <row r="4145" spans="1:7" x14ac:dyDescent="0.25">
      <c r="A4145">
        <v>0.57745899999999994</v>
      </c>
      <c r="B4145">
        <v>8.24265E-2</v>
      </c>
      <c r="C4145">
        <v>0</v>
      </c>
      <c r="F4145">
        <f t="shared" si="128"/>
        <v>0.57745899999999994</v>
      </c>
      <c r="G4145">
        <f t="shared" si="129"/>
        <v>8.24265E-2</v>
      </c>
    </row>
    <row r="4146" spans="1:7" x14ac:dyDescent="0.25">
      <c r="A4146">
        <v>0.57953200000000005</v>
      </c>
      <c r="B4146">
        <v>8.2477900000000007E-2</v>
      </c>
      <c r="C4146">
        <v>0</v>
      </c>
      <c r="F4146">
        <f t="shared" si="128"/>
        <v>0.57953200000000005</v>
      </c>
      <c r="G4146">
        <f t="shared" si="129"/>
        <v>8.2477900000000007E-2</v>
      </c>
    </row>
    <row r="4147" spans="1:7" x14ac:dyDescent="0.25">
      <c r="A4147">
        <v>0.58159400000000006</v>
      </c>
      <c r="B4147">
        <v>8.2522399999999996E-2</v>
      </c>
      <c r="C4147">
        <v>0</v>
      </c>
      <c r="F4147">
        <f t="shared" si="128"/>
        <v>0.58159400000000006</v>
      </c>
      <c r="G4147">
        <f t="shared" si="129"/>
        <v>8.2522399999999996E-2</v>
      </c>
    </row>
    <row r="4148" spans="1:7" x14ac:dyDescent="0.25">
      <c r="A4148">
        <v>0.58365699999999998</v>
      </c>
      <c r="B4148">
        <v>8.2567100000000004E-2</v>
      </c>
      <c r="C4148">
        <v>0</v>
      </c>
      <c r="F4148">
        <f t="shared" si="128"/>
        <v>0.58365699999999998</v>
      </c>
      <c r="G4148">
        <f t="shared" si="129"/>
        <v>8.2567100000000004E-2</v>
      </c>
    </row>
    <row r="4149" spans="1:7" x14ac:dyDescent="0.25">
      <c r="A4149">
        <v>0.58572000000000002</v>
      </c>
      <c r="B4149">
        <v>8.2611900000000002E-2</v>
      </c>
      <c r="C4149">
        <v>0</v>
      </c>
      <c r="F4149">
        <f t="shared" si="128"/>
        <v>0.58572000000000002</v>
      </c>
      <c r="G4149">
        <f t="shared" si="129"/>
        <v>8.2611900000000002E-2</v>
      </c>
    </row>
    <row r="4150" spans="1:7" x14ac:dyDescent="0.25">
      <c r="A4150">
        <v>0.58778399999999997</v>
      </c>
      <c r="B4150">
        <v>8.2656900000000005E-2</v>
      </c>
      <c r="C4150">
        <v>0</v>
      </c>
      <c r="F4150">
        <f t="shared" si="128"/>
        <v>0.58778399999999997</v>
      </c>
      <c r="G4150">
        <f t="shared" si="129"/>
        <v>8.2656900000000005E-2</v>
      </c>
    </row>
    <row r="4151" spans="1:7" x14ac:dyDescent="0.25">
      <c r="A4151">
        <v>0.589835</v>
      </c>
      <c r="B4151">
        <v>8.2683400000000004E-2</v>
      </c>
      <c r="C4151">
        <v>0</v>
      </c>
      <c r="F4151">
        <f t="shared" si="128"/>
        <v>0.589835</v>
      </c>
      <c r="G4151">
        <f t="shared" si="129"/>
        <v>8.2683400000000004E-2</v>
      </c>
    </row>
    <row r="4152" spans="1:7" x14ac:dyDescent="0.25">
      <c r="A4152">
        <v>0.59187299999999998</v>
      </c>
      <c r="B4152">
        <v>8.2690899999999998E-2</v>
      </c>
      <c r="C4152">
        <v>0</v>
      </c>
      <c r="F4152">
        <f t="shared" si="128"/>
        <v>0.59187299999999998</v>
      </c>
      <c r="G4152">
        <f t="shared" si="129"/>
        <v>8.2690899999999998E-2</v>
      </c>
    </row>
    <row r="4153" spans="1:7" x14ac:dyDescent="0.25">
      <c r="A4153">
        <v>0.593912</v>
      </c>
      <c r="B4153">
        <v>8.2698300000000002E-2</v>
      </c>
      <c r="C4153">
        <v>0</v>
      </c>
      <c r="F4153">
        <f t="shared" si="128"/>
        <v>0.593912</v>
      </c>
      <c r="G4153">
        <f t="shared" si="129"/>
        <v>8.2698300000000002E-2</v>
      </c>
    </row>
    <row r="4154" spans="1:7" x14ac:dyDescent="0.25">
      <c r="A4154">
        <v>0.59594999999999998</v>
      </c>
      <c r="B4154">
        <v>8.2705799999999996E-2</v>
      </c>
      <c r="C4154">
        <v>0</v>
      </c>
      <c r="F4154">
        <f t="shared" si="128"/>
        <v>0.59594999999999998</v>
      </c>
      <c r="G4154">
        <f t="shared" si="129"/>
        <v>8.2705799999999996E-2</v>
      </c>
    </row>
    <row r="4155" spans="1:7" x14ac:dyDescent="0.25">
      <c r="A4155">
        <v>0.59798799999999996</v>
      </c>
      <c r="B4155">
        <v>8.2713300000000003E-2</v>
      </c>
      <c r="C4155">
        <v>0</v>
      </c>
      <c r="F4155">
        <f t="shared" si="128"/>
        <v>0.59798799999999996</v>
      </c>
      <c r="G4155">
        <f t="shared" si="129"/>
        <v>8.2713300000000003E-2</v>
      </c>
    </row>
    <row r="4156" spans="1:7" x14ac:dyDescent="0.25">
      <c r="A4156">
        <v>0.60002699999999998</v>
      </c>
      <c r="B4156">
        <v>8.2720600000000005E-2</v>
      </c>
      <c r="C4156">
        <v>0</v>
      </c>
      <c r="F4156">
        <f t="shared" si="128"/>
        <v>0.60002699999999998</v>
      </c>
      <c r="G4156">
        <f t="shared" si="129"/>
        <v>8.2720600000000005E-2</v>
      </c>
    </row>
    <row r="4157" spans="1:7" x14ac:dyDescent="0.25">
      <c r="A4157">
        <v>0.60206599999999999</v>
      </c>
      <c r="B4157">
        <v>8.2706000000000002E-2</v>
      </c>
      <c r="C4157">
        <v>0</v>
      </c>
      <c r="F4157">
        <f t="shared" si="128"/>
        <v>0.60206599999999999</v>
      </c>
      <c r="G4157">
        <f t="shared" si="129"/>
        <v>8.2706000000000002E-2</v>
      </c>
    </row>
    <row r="4158" spans="1:7" x14ac:dyDescent="0.25">
      <c r="A4158">
        <v>0.60410600000000003</v>
      </c>
      <c r="B4158">
        <v>8.2691500000000001E-2</v>
      </c>
      <c r="C4158">
        <v>0</v>
      </c>
      <c r="F4158">
        <f t="shared" si="128"/>
        <v>0.60410600000000003</v>
      </c>
      <c r="G4158">
        <f t="shared" si="129"/>
        <v>8.2691500000000001E-2</v>
      </c>
    </row>
    <row r="4159" spans="1:7" x14ac:dyDescent="0.25">
      <c r="A4159">
        <v>0.60614500000000004</v>
      </c>
      <c r="B4159">
        <v>8.2676899999999998E-2</v>
      </c>
      <c r="C4159">
        <v>0</v>
      </c>
      <c r="F4159">
        <f t="shared" si="128"/>
        <v>0.60614500000000004</v>
      </c>
      <c r="G4159">
        <f t="shared" si="129"/>
        <v>8.2676899999999998E-2</v>
      </c>
    </row>
    <row r="4160" spans="1:7" x14ac:dyDescent="0.25">
      <c r="A4160">
        <v>0.60818499999999998</v>
      </c>
      <c r="B4160">
        <v>8.2662299999999994E-2</v>
      </c>
      <c r="C4160">
        <v>0</v>
      </c>
      <c r="F4160">
        <f t="shared" si="128"/>
        <v>0.60818499999999998</v>
      </c>
      <c r="G4160">
        <f t="shared" si="129"/>
        <v>8.2662299999999994E-2</v>
      </c>
    </row>
    <row r="4161" spans="1:7" x14ac:dyDescent="0.25">
      <c r="A4161">
        <v>0.61022399999999999</v>
      </c>
      <c r="B4161">
        <v>8.2647799999999993E-2</v>
      </c>
      <c r="C4161">
        <v>0</v>
      </c>
      <c r="F4161">
        <f t="shared" si="128"/>
        <v>0.61022399999999999</v>
      </c>
      <c r="G4161">
        <f t="shared" si="129"/>
        <v>8.2647799999999993E-2</v>
      </c>
    </row>
    <row r="4162" spans="1:7" x14ac:dyDescent="0.25">
      <c r="A4162">
        <v>0.61228199999999999</v>
      </c>
      <c r="B4162">
        <v>8.2611900000000002E-2</v>
      </c>
      <c r="C4162">
        <v>0</v>
      </c>
      <c r="F4162">
        <f t="shared" si="128"/>
        <v>0.61228199999999999</v>
      </c>
      <c r="G4162">
        <f t="shared" si="129"/>
        <v>8.2611900000000002E-2</v>
      </c>
    </row>
    <row r="4163" spans="1:7" x14ac:dyDescent="0.25">
      <c r="A4163">
        <v>0.61435499999999998</v>
      </c>
      <c r="B4163">
        <v>8.25573E-2</v>
      </c>
      <c r="C4163">
        <v>0</v>
      </c>
      <c r="F4163">
        <f t="shared" si="128"/>
        <v>0.61435499999999998</v>
      </c>
      <c r="G4163">
        <f t="shared" si="129"/>
        <v>8.25573E-2</v>
      </c>
    </row>
    <row r="4164" spans="1:7" x14ac:dyDescent="0.25">
      <c r="A4164">
        <v>0.61642799999999998</v>
      </c>
      <c r="B4164">
        <v>8.2503000000000007E-2</v>
      </c>
      <c r="C4164">
        <v>0</v>
      </c>
      <c r="F4164">
        <f t="shared" si="128"/>
        <v>0.61642799999999998</v>
      </c>
      <c r="G4164">
        <f t="shared" si="129"/>
        <v>8.2503000000000007E-2</v>
      </c>
    </row>
    <row r="4165" spans="1:7" x14ac:dyDescent="0.25">
      <c r="A4165">
        <v>0.61850000000000005</v>
      </c>
      <c r="B4165">
        <v>8.2448900000000006E-2</v>
      </c>
      <c r="C4165">
        <v>0</v>
      </c>
      <c r="F4165">
        <f t="shared" si="128"/>
        <v>0.61850000000000005</v>
      </c>
      <c r="G4165">
        <f t="shared" si="129"/>
        <v>8.2448900000000006E-2</v>
      </c>
    </row>
    <row r="4166" spans="1:7" x14ac:dyDescent="0.25">
      <c r="A4166">
        <v>0.62057200000000001</v>
      </c>
      <c r="B4166">
        <v>8.2394999999999996E-2</v>
      </c>
      <c r="C4166">
        <v>0</v>
      </c>
      <c r="F4166">
        <f t="shared" ref="F4166:F4229" si="130">A4166</f>
        <v>0.62057200000000001</v>
      </c>
      <c r="G4166">
        <f t="shared" ref="G4166:G4229" si="131">B4166</f>
        <v>8.2394999999999996E-2</v>
      </c>
    </row>
    <row r="4167" spans="1:7" x14ac:dyDescent="0.25">
      <c r="A4167">
        <v>0.622664</v>
      </c>
      <c r="B4167">
        <v>8.2327499999999998E-2</v>
      </c>
      <c r="C4167">
        <v>0</v>
      </c>
      <c r="F4167">
        <f t="shared" si="130"/>
        <v>0.622664</v>
      </c>
      <c r="G4167">
        <f t="shared" si="131"/>
        <v>8.2327499999999998E-2</v>
      </c>
    </row>
    <row r="4168" spans="1:7" x14ac:dyDescent="0.25">
      <c r="A4168">
        <v>0.62485900000000005</v>
      </c>
      <c r="B4168">
        <v>8.2157900000000006E-2</v>
      </c>
      <c r="C4168">
        <v>0</v>
      </c>
      <c r="F4168">
        <f t="shared" si="130"/>
        <v>0.62485900000000005</v>
      </c>
      <c r="G4168">
        <f t="shared" si="131"/>
        <v>8.2157900000000006E-2</v>
      </c>
    </row>
    <row r="4169" spans="1:7" x14ac:dyDescent="0.25">
      <c r="A4169">
        <v>0.62704899999999997</v>
      </c>
      <c r="B4169">
        <v>8.1990199999999999E-2</v>
      </c>
      <c r="C4169">
        <v>0</v>
      </c>
      <c r="F4169">
        <f t="shared" si="130"/>
        <v>0.62704899999999997</v>
      </c>
      <c r="G4169">
        <f t="shared" si="131"/>
        <v>8.1990199999999999E-2</v>
      </c>
    </row>
    <row r="4170" spans="1:7" x14ac:dyDescent="0.25">
      <c r="A4170">
        <v>0.62923499999999999</v>
      </c>
      <c r="B4170">
        <v>8.1825700000000001E-2</v>
      </c>
      <c r="C4170">
        <v>0</v>
      </c>
      <c r="F4170">
        <f t="shared" si="130"/>
        <v>0.62923499999999999</v>
      </c>
      <c r="G4170">
        <f t="shared" si="131"/>
        <v>8.1825700000000001E-2</v>
      </c>
    </row>
    <row r="4171" spans="1:7" x14ac:dyDescent="0.25">
      <c r="A4171">
        <v>0.63141599999999998</v>
      </c>
      <c r="B4171">
        <v>8.1664200000000006E-2</v>
      </c>
      <c r="C4171">
        <v>0</v>
      </c>
      <c r="F4171">
        <f t="shared" si="130"/>
        <v>0.63141599999999998</v>
      </c>
      <c r="G4171">
        <f t="shared" si="131"/>
        <v>8.1664200000000006E-2</v>
      </c>
    </row>
    <row r="4172" spans="1:7" x14ac:dyDescent="0.25">
      <c r="A4172">
        <v>0.63363800000000003</v>
      </c>
      <c r="B4172">
        <v>8.1475900000000004E-2</v>
      </c>
      <c r="C4172">
        <v>0</v>
      </c>
      <c r="F4172">
        <f t="shared" si="130"/>
        <v>0.63363800000000003</v>
      </c>
      <c r="G4172">
        <f t="shared" si="131"/>
        <v>8.1475900000000004E-2</v>
      </c>
    </row>
    <row r="4173" spans="1:7" x14ac:dyDescent="0.25">
      <c r="A4173">
        <v>0.63640099999999999</v>
      </c>
      <c r="B4173">
        <v>8.0853599999999998E-2</v>
      </c>
      <c r="C4173">
        <v>0</v>
      </c>
      <c r="F4173">
        <f t="shared" si="130"/>
        <v>0.63640099999999999</v>
      </c>
      <c r="G4173">
        <f t="shared" si="131"/>
        <v>8.0853599999999998E-2</v>
      </c>
    </row>
    <row r="4174" spans="1:7" x14ac:dyDescent="0.25">
      <c r="A4174">
        <v>0.63913500000000001</v>
      </c>
      <c r="B4174">
        <v>8.0251900000000001E-2</v>
      </c>
      <c r="C4174">
        <v>0</v>
      </c>
      <c r="F4174">
        <f t="shared" si="130"/>
        <v>0.63913500000000001</v>
      </c>
      <c r="G4174">
        <f t="shared" si="131"/>
        <v>8.0251900000000001E-2</v>
      </c>
    </row>
    <row r="4175" spans="1:7" x14ac:dyDescent="0.25">
      <c r="A4175">
        <v>0.64183299999999999</v>
      </c>
      <c r="B4175">
        <v>7.9693899999999998E-2</v>
      </c>
      <c r="C4175">
        <v>0</v>
      </c>
      <c r="F4175">
        <f t="shared" si="130"/>
        <v>0.64183299999999999</v>
      </c>
      <c r="G4175">
        <f t="shared" si="131"/>
        <v>7.9693899999999998E-2</v>
      </c>
    </row>
    <row r="4176" spans="1:7" x14ac:dyDescent="0.25">
      <c r="A4176">
        <v>0.64452100000000001</v>
      </c>
      <c r="B4176">
        <v>7.9143500000000006E-2</v>
      </c>
      <c r="C4176">
        <v>0</v>
      </c>
      <c r="F4176">
        <f t="shared" si="130"/>
        <v>0.64452100000000001</v>
      </c>
      <c r="G4176">
        <f t="shared" si="131"/>
        <v>7.9143500000000006E-2</v>
      </c>
    </row>
    <row r="4177" spans="1:7" x14ac:dyDescent="0.25">
      <c r="A4177">
        <v>0.64781999999999995</v>
      </c>
      <c r="B4177">
        <v>7.8043100000000004E-2</v>
      </c>
      <c r="C4177">
        <v>0</v>
      </c>
      <c r="F4177">
        <f t="shared" si="130"/>
        <v>0.64781999999999995</v>
      </c>
      <c r="G4177">
        <f t="shared" si="131"/>
        <v>7.8043100000000004E-2</v>
      </c>
    </row>
    <row r="4178" spans="1:7" x14ac:dyDescent="0.25">
      <c r="A4178">
        <v>0.65123600000000004</v>
      </c>
      <c r="B4178">
        <v>7.6685600000000007E-2</v>
      </c>
      <c r="C4178">
        <v>0</v>
      </c>
      <c r="F4178">
        <f t="shared" si="130"/>
        <v>0.65123600000000004</v>
      </c>
      <c r="G4178">
        <f t="shared" si="131"/>
        <v>7.6685600000000007E-2</v>
      </c>
    </row>
    <row r="4179" spans="1:7" x14ac:dyDescent="0.25">
      <c r="A4179">
        <v>0.65452500000000002</v>
      </c>
      <c r="B4179">
        <v>7.5376399999999996E-2</v>
      </c>
      <c r="C4179">
        <v>0</v>
      </c>
      <c r="F4179">
        <f t="shared" si="130"/>
        <v>0.65452500000000002</v>
      </c>
      <c r="G4179">
        <f t="shared" si="131"/>
        <v>7.5376399999999996E-2</v>
      </c>
    </row>
    <row r="4180" spans="1:7" x14ac:dyDescent="0.25">
      <c r="A4180">
        <v>0.65787799999999996</v>
      </c>
      <c r="B4180">
        <v>7.3988700000000004E-2</v>
      </c>
      <c r="C4180">
        <v>0</v>
      </c>
      <c r="F4180">
        <f t="shared" si="130"/>
        <v>0.65787799999999996</v>
      </c>
      <c r="G4180">
        <f t="shared" si="131"/>
        <v>7.3988700000000004E-2</v>
      </c>
    </row>
    <row r="4181" spans="1:7" x14ac:dyDescent="0.25">
      <c r="A4181">
        <v>0.66158600000000001</v>
      </c>
      <c r="B4181">
        <v>7.2268899999999997E-2</v>
      </c>
      <c r="C4181">
        <v>0</v>
      </c>
      <c r="F4181">
        <f t="shared" si="130"/>
        <v>0.66158600000000001</v>
      </c>
      <c r="G4181">
        <f t="shared" si="131"/>
        <v>7.2268899999999997E-2</v>
      </c>
    </row>
    <row r="4182" spans="1:7" x14ac:dyDescent="0.25">
      <c r="A4182">
        <v>0.66535299999999997</v>
      </c>
      <c r="B4182">
        <v>7.0510100000000006E-2</v>
      </c>
      <c r="C4182">
        <v>0</v>
      </c>
      <c r="F4182">
        <f t="shared" si="130"/>
        <v>0.66535299999999997</v>
      </c>
      <c r="G4182">
        <f t="shared" si="131"/>
        <v>7.0510100000000006E-2</v>
      </c>
    </row>
    <row r="4183" spans="1:7" x14ac:dyDescent="0.25">
      <c r="A4183">
        <v>0.66914300000000004</v>
      </c>
      <c r="B4183">
        <v>6.8679699999999996E-2</v>
      </c>
      <c r="C4183">
        <v>0</v>
      </c>
      <c r="F4183">
        <f t="shared" si="130"/>
        <v>0.66914300000000004</v>
      </c>
      <c r="G4183">
        <f t="shared" si="131"/>
        <v>6.8679699999999996E-2</v>
      </c>
    </row>
    <row r="4184" spans="1:7" x14ac:dyDescent="0.25">
      <c r="A4184">
        <v>0.67312099999999997</v>
      </c>
      <c r="B4184">
        <v>6.6515900000000003E-2</v>
      </c>
      <c r="C4184">
        <v>0</v>
      </c>
      <c r="F4184">
        <f t="shared" si="130"/>
        <v>0.67312099999999997</v>
      </c>
      <c r="G4184">
        <f t="shared" si="131"/>
        <v>6.6515900000000003E-2</v>
      </c>
    </row>
    <row r="4185" spans="1:7" x14ac:dyDescent="0.25">
      <c r="A4185">
        <v>0.677153</v>
      </c>
      <c r="B4185">
        <v>6.4299099999999998E-2</v>
      </c>
      <c r="C4185">
        <v>0</v>
      </c>
      <c r="F4185">
        <f t="shared" si="130"/>
        <v>0.677153</v>
      </c>
      <c r="G4185">
        <f t="shared" si="131"/>
        <v>6.4299099999999998E-2</v>
      </c>
    </row>
    <row r="4186" spans="1:7" x14ac:dyDescent="0.25">
      <c r="A4186">
        <v>0.68115899999999996</v>
      </c>
      <c r="B4186">
        <v>6.1992699999999998E-2</v>
      </c>
      <c r="C4186">
        <v>0</v>
      </c>
      <c r="F4186">
        <f t="shared" si="130"/>
        <v>0.68115899999999996</v>
      </c>
      <c r="G4186">
        <f t="shared" si="131"/>
        <v>6.1992699999999998E-2</v>
      </c>
    </row>
    <row r="4187" spans="1:7" x14ac:dyDescent="0.25">
      <c r="A4187">
        <v>0.68522300000000003</v>
      </c>
      <c r="B4187">
        <v>5.94482E-2</v>
      </c>
      <c r="C4187">
        <v>0</v>
      </c>
      <c r="F4187">
        <f t="shared" si="130"/>
        <v>0.68522300000000003</v>
      </c>
      <c r="G4187">
        <f t="shared" si="131"/>
        <v>5.94482E-2</v>
      </c>
    </row>
    <row r="4188" spans="1:7" x14ac:dyDescent="0.25">
      <c r="A4188">
        <v>0.68929399999999996</v>
      </c>
      <c r="B4188">
        <v>5.6772499999999997E-2</v>
      </c>
      <c r="C4188">
        <v>0</v>
      </c>
      <c r="F4188">
        <f t="shared" si="130"/>
        <v>0.68929399999999996</v>
      </c>
      <c r="G4188">
        <f t="shared" si="131"/>
        <v>5.6772499999999997E-2</v>
      </c>
    </row>
    <row r="4189" spans="1:7" x14ac:dyDescent="0.25">
      <c r="A4189">
        <v>0.693407</v>
      </c>
      <c r="B4189">
        <v>5.40338E-2</v>
      </c>
      <c r="C4189">
        <v>0</v>
      </c>
      <c r="F4189">
        <f t="shared" si="130"/>
        <v>0.693407</v>
      </c>
      <c r="G4189">
        <f t="shared" si="131"/>
        <v>5.40338E-2</v>
      </c>
    </row>
    <row r="4190" spans="1:7" x14ac:dyDescent="0.25">
      <c r="A4190">
        <v>0.69756700000000005</v>
      </c>
      <c r="B4190">
        <v>5.12284E-2</v>
      </c>
      <c r="C4190">
        <v>0</v>
      </c>
      <c r="F4190">
        <f t="shared" si="130"/>
        <v>0.69756700000000005</v>
      </c>
      <c r="G4190">
        <f t="shared" si="131"/>
        <v>5.12284E-2</v>
      </c>
    </row>
    <row r="4191" spans="1:7" x14ac:dyDescent="0.25">
      <c r="A4191">
        <v>0.70178700000000005</v>
      </c>
      <c r="B4191">
        <v>4.83496E-2</v>
      </c>
      <c r="C4191">
        <v>0</v>
      </c>
      <c r="F4191">
        <f t="shared" si="130"/>
        <v>0.70178700000000005</v>
      </c>
      <c r="G4191">
        <f t="shared" si="131"/>
        <v>4.83496E-2</v>
      </c>
    </row>
    <row r="4192" spans="1:7" x14ac:dyDescent="0.25">
      <c r="A4192">
        <v>0.70606899999999995</v>
      </c>
      <c r="B4192">
        <v>4.5339900000000002E-2</v>
      </c>
      <c r="C4192">
        <v>0</v>
      </c>
      <c r="F4192">
        <f t="shared" si="130"/>
        <v>0.70606899999999995</v>
      </c>
      <c r="G4192">
        <f t="shared" si="131"/>
        <v>4.5339900000000002E-2</v>
      </c>
    </row>
    <row r="4193" spans="1:7" x14ac:dyDescent="0.25">
      <c r="A4193">
        <v>0.71042400000000006</v>
      </c>
      <c r="B4193">
        <v>4.22931E-2</v>
      </c>
      <c r="C4193">
        <v>0</v>
      </c>
      <c r="F4193">
        <f t="shared" si="130"/>
        <v>0.71042400000000006</v>
      </c>
      <c r="G4193">
        <f t="shared" si="131"/>
        <v>4.22931E-2</v>
      </c>
    </row>
    <row r="4194" spans="1:7" x14ac:dyDescent="0.25">
      <c r="A4194">
        <v>0.71486400000000005</v>
      </c>
      <c r="B4194">
        <v>3.9231299999999997E-2</v>
      </c>
      <c r="C4194">
        <v>0</v>
      </c>
      <c r="F4194">
        <f t="shared" si="130"/>
        <v>0.71486400000000005</v>
      </c>
      <c r="G4194">
        <f t="shared" si="131"/>
        <v>3.9231299999999997E-2</v>
      </c>
    </row>
    <row r="4195" spans="1:7" x14ac:dyDescent="0.25">
      <c r="A4195">
        <v>0.71925600000000001</v>
      </c>
      <c r="B4195">
        <v>3.6110499999999997E-2</v>
      </c>
      <c r="C4195">
        <v>0</v>
      </c>
      <c r="F4195">
        <f t="shared" si="130"/>
        <v>0.71925600000000001</v>
      </c>
      <c r="G4195">
        <f t="shared" si="131"/>
        <v>3.6110499999999997E-2</v>
      </c>
    </row>
    <row r="4196" spans="1:7" x14ac:dyDescent="0.25">
      <c r="A4196">
        <v>0.72357099999999996</v>
      </c>
      <c r="B4196">
        <v>3.2952599999999999E-2</v>
      </c>
      <c r="C4196">
        <v>0</v>
      </c>
      <c r="F4196">
        <f t="shared" si="130"/>
        <v>0.72357099999999996</v>
      </c>
      <c r="G4196">
        <f t="shared" si="131"/>
        <v>3.2952599999999999E-2</v>
      </c>
    </row>
    <row r="4197" spans="1:7" x14ac:dyDescent="0.25">
      <c r="A4197">
        <v>0.72799100000000005</v>
      </c>
      <c r="B4197">
        <v>2.9820300000000001E-2</v>
      </c>
      <c r="C4197">
        <v>0</v>
      </c>
      <c r="F4197">
        <f t="shared" si="130"/>
        <v>0.72799100000000005</v>
      </c>
      <c r="G4197">
        <f t="shared" si="131"/>
        <v>2.9820300000000001E-2</v>
      </c>
    </row>
    <row r="4198" spans="1:7" x14ac:dyDescent="0.25">
      <c r="A4198">
        <v>0.73254300000000006</v>
      </c>
      <c r="B4198">
        <v>2.6682600000000001E-2</v>
      </c>
      <c r="C4198">
        <v>0</v>
      </c>
      <c r="F4198">
        <f t="shared" si="130"/>
        <v>0.73254300000000006</v>
      </c>
      <c r="G4198">
        <f t="shared" si="131"/>
        <v>2.6682600000000001E-2</v>
      </c>
    </row>
    <row r="4199" spans="1:7" x14ac:dyDescent="0.25">
      <c r="A4199">
        <v>0.73719199999999996</v>
      </c>
      <c r="B4199">
        <v>2.3637700000000001E-2</v>
      </c>
      <c r="C4199">
        <v>0</v>
      </c>
      <c r="F4199">
        <f t="shared" si="130"/>
        <v>0.73719199999999996</v>
      </c>
      <c r="G4199">
        <f t="shared" si="131"/>
        <v>2.3637700000000001E-2</v>
      </c>
    </row>
    <row r="4200" spans="1:7" x14ac:dyDescent="0.25">
      <c r="A4200">
        <v>0.74219999999999997</v>
      </c>
      <c r="B4200">
        <v>2.0710200000000002E-2</v>
      </c>
      <c r="C4200">
        <v>0</v>
      </c>
      <c r="F4200">
        <f t="shared" si="130"/>
        <v>0.74219999999999997</v>
      </c>
      <c r="G4200">
        <f t="shared" si="131"/>
        <v>2.0710200000000002E-2</v>
      </c>
    </row>
    <row r="4201" spans="1:7" x14ac:dyDescent="0.25">
      <c r="A4201">
        <v>0.74787599999999999</v>
      </c>
      <c r="B4201">
        <v>1.7830800000000001E-2</v>
      </c>
      <c r="C4201">
        <v>0</v>
      </c>
      <c r="F4201">
        <f t="shared" si="130"/>
        <v>0.74787599999999999</v>
      </c>
      <c r="G4201">
        <f t="shared" si="131"/>
        <v>1.7830800000000001E-2</v>
      </c>
    </row>
    <row r="4202" spans="1:7" x14ac:dyDescent="0.25">
      <c r="A4202">
        <v>0.75443400000000005</v>
      </c>
      <c r="B4202">
        <v>1.5044800000000001E-2</v>
      </c>
      <c r="C4202">
        <v>0</v>
      </c>
      <c r="F4202">
        <f t="shared" si="130"/>
        <v>0.75443400000000005</v>
      </c>
      <c r="G4202">
        <f t="shared" si="131"/>
        <v>1.5044800000000001E-2</v>
      </c>
    </row>
    <row r="4203" spans="1:7" x14ac:dyDescent="0.25">
      <c r="A4203">
        <v>0.76225699999999996</v>
      </c>
      <c r="B4203">
        <v>1.26947E-2</v>
      </c>
      <c r="C4203">
        <v>0</v>
      </c>
      <c r="F4203">
        <f t="shared" si="130"/>
        <v>0.76225699999999996</v>
      </c>
      <c r="G4203">
        <f t="shared" si="131"/>
        <v>1.26947E-2</v>
      </c>
    </row>
    <row r="4204" spans="1:7" x14ac:dyDescent="0.25">
      <c r="A4204">
        <v>0.77154400000000001</v>
      </c>
      <c r="B4204">
        <v>1.0948299999999999E-2</v>
      </c>
      <c r="C4204">
        <v>0</v>
      </c>
      <c r="F4204">
        <f t="shared" si="130"/>
        <v>0.77154400000000001</v>
      </c>
      <c r="G4204">
        <f t="shared" si="131"/>
        <v>1.0948299999999999E-2</v>
      </c>
    </row>
    <row r="4205" spans="1:7" x14ac:dyDescent="0.25">
      <c r="A4205">
        <v>0.78223299999999996</v>
      </c>
      <c r="B4205">
        <v>1.08635E-2</v>
      </c>
      <c r="C4205">
        <v>0</v>
      </c>
      <c r="F4205">
        <f t="shared" si="130"/>
        <v>0.78223299999999996</v>
      </c>
      <c r="G4205">
        <f t="shared" si="131"/>
        <v>1.08635E-2</v>
      </c>
    </row>
    <row r="4206" spans="1:7" x14ac:dyDescent="0.25">
      <c r="A4206">
        <v>0.41714899999999999</v>
      </c>
      <c r="B4206">
        <v>1.1350799999999999E-2</v>
      </c>
      <c r="C4206">
        <v>0</v>
      </c>
      <c r="F4206">
        <f t="shared" si="130"/>
        <v>0.41714899999999999</v>
      </c>
      <c r="G4206">
        <f t="shared" si="131"/>
        <v>1.1350799999999999E-2</v>
      </c>
    </row>
    <row r="4207" spans="1:7" x14ac:dyDescent="0.25">
      <c r="A4207">
        <v>0.42719099999999999</v>
      </c>
      <c r="B4207">
        <v>1.14232E-2</v>
      </c>
      <c r="C4207">
        <v>0</v>
      </c>
      <c r="F4207">
        <f t="shared" si="130"/>
        <v>0.42719099999999999</v>
      </c>
      <c r="G4207">
        <f t="shared" si="131"/>
        <v>1.14232E-2</v>
      </c>
    </row>
    <row r="4208" spans="1:7" x14ac:dyDescent="0.25">
      <c r="A4208">
        <v>0.435867</v>
      </c>
      <c r="B4208">
        <v>1.32946E-2</v>
      </c>
      <c r="C4208">
        <v>0</v>
      </c>
      <c r="F4208">
        <f t="shared" si="130"/>
        <v>0.435867</v>
      </c>
      <c r="G4208">
        <f t="shared" si="131"/>
        <v>1.32946E-2</v>
      </c>
    </row>
    <row r="4209" spans="1:7" x14ac:dyDescent="0.25">
      <c r="A4209">
        <v>0.44320599999999999</v>
      </c>
      <c r="B4209">
        <v>1.5821700000000001E-2</v>
      </c>
      <c r="C4209">
        <v>0</v>
      </c>
      <c r="F4209">
        <f t="shared" si="130"/>
        <v>0.44320599999999999</v>
      </c>
      <c r="G4209">
        <f t="shared" si="131"/>
        <v>1.5821700000000001E-2</v>
      </c>
    </row>
    <row r="4210" spans="1:7" x14ac:dyDescent="0.25">
      <c r="A4210">
        <v>0.44955899999999999</v>
      </c>
      <c r="B4210">
        <v>1.8639900000000001E-2</v>
      </c>
      <c r="C4210">
        <v>0</v>
      </c>
      <c r="F4210">
        <f t="shared" si="130"/>
        <v>0.44955899999999999</v>
      </c>
      <c r="G4210">
        <f t="shared" si="131"/>
        <v>1.8639900000000001E-2</v>
      </c>
    </row>
    <row r="4211" spans="1:7" x14ac:dyDescent="0.25">
      <c r="A4211">
        <v>0.45510600000000001</v>
      </c>
      <c r="B4211">
        <v>2.1422E-2</v>
      </c>
      <c r="C4211">
        <v>0</v>
      </c>
      <c r="F4211">
        <f t="shared" si="130"/>
        <v>0.45510600000000001</v>
      </c>
      <c r="G4211">
        <f t="shared" si="131"/>
        <v>2.1422E-2</v>
      </c>
    </row>
    <row r="4212" spans="1:7" x14ac:dyDescent="0.25">
      <c r="A4212">
        <v>0.46003100000000002</v>
      </c>
      <c r="B4212">
        <v>2.4223100000000001E-2</v>
      </c>
      <c r="C4212">
        <v>0</v>
      </c>
      <c r="F4212">
        <f t="shared" si="130"/>
        <v>0.46003100000000002</v>
      </c>
      <c r="G4212">
        <f t="shared" si="131"/>
        <v>2.4223100000000001E-2</v>
      </c>
    </row>
    <row r="4213" spans="1:7" x14ac:dyDescent="0.25">
      <c r="A4213">
        <v>0.46463399999999999</v>
      </c>
      <c r="B4213">
        <v>2.71507E-2</v>
      </c>
      <c r="C4213">
        <v>0</v>
      </c>
      <c r="F4213">
        <f t="shared" si="130"/>
        <v>0.46463399999999999</v>
      </c>
      <c r="G4213">
        <f t="shared" si="131"/>
        <v>2.71507E-2</v>
      </c>
    </row>
    <row r="4214" spans="1:7" x14ac:dyDescent="0.25">
      <c r="A4214">
        <v>0.46914600000000001</v>
      </c>
      <c r="B4214">
        <v>3.02026E-2</v>
      </c>
      <c r="C4214">
        <v>0</v>
      </c>
      <c r="F4214">
        <f t="shared" si="130"/>
        <v>0.46914600000000001</v>
      </c>
      <c r="G4214">
        <f t="shared" si="131"/>
        <v>3.02026E-2</v>
      </c>
    </row>
    <row r="4215" spans="1:7" x14ac:dyDescent="0.25">
      <c r="A4215">
        <v>0.47355599999999998</v>
      </c>
      <c r="B4215">
        <v>3.3262399999999998E-2</v>
      </c>
      <c r="C4215">
        <v>0</v>
      </c>
      <c r="F4215">
        <f t="shared" si="130"/>
        <v>0.47355599999999998</v>
      </c>
      <c r="G4215">
        <f t="shared" si="131"/>
        <v>3.3262399999999998E-2</v>
      </c>
    </row>
    <row r="4216" spans="1:7" x14ac:dyDescent="0.25">
      <c r="A4216">
        <v>0.47789799999999999</v>
      </c>
      <c r="B4216">
        <v>3.6368600000000001E-2</v>
      </c>
      <c r="C4216">
        <v>0</v>
      </c>
      <c r="F4216">
        <f t="shared" si="130"/>
        <v>0.47789799999999999</v>
      </c>
      <c r="G4216">
        <f t="shared" si="131"/>
        <v>3.6368600000000001E-2</v>
      </c>
    </row>
    <row r="4217" spans="1:7" x14ac:dyDescent="0.25">
      <c r="A4217">
        <v>0.48224699999999998</v>
      </c>
      <c r="B4217">
        <v>3.9508500000000002E-2</v>
      </c>
      <c r="C4217">
        <v>0</v>
      </c>
      <c r="F4217">
        <f t="shared" si="130"/>
        <v>0.48224699999999998</v>
      </c>
      <c r="G4217">
        <f t="shared" si="131"/>
        <v>3.9508500000000002E-2</v>
      </c>
    </row>
    <row r="4218" spans="1:7" x14ac:dyDescent="0.25">
      <c r="A4218">
        <v>0.48658800000000002</v>
      </c>
      <c r="B4218">
        <v>4.2612900000000002E-2</v>
      </c>
      <c r="C4218">
        <v>0</v>
      </c>
      <c r="F4218">
        <f t="shared" si="130"/>
        <v>0.48658800000000002</v>
      </c>
      <c r="G4218">
        <f t="shared" si="131"/>
        <v>4.2612900000000002E-2</v>
      </c>
    </row>
    <row r="4219" spans="1:7" x14ac:dyDescent="0.25">
      <c r="A4219">
        <v>0.49083500000000002</v>
      </c>
      <c r="B4219">
        <v>4.5717800000000003E-2</v>
      </c>
      <c r="C4219">
        <v>0</v>
      </c>
      <c r="F4219">
        <f t="shared" si="130"/>
        <v>0.49083500000000002</v>
      </c>
      <c r="G4219">
        <f t="shared" si="131"/>
        <v>4.5717800000000003E-2</v>
      </c>
    </row>
    <row r="4220" spans="1:7" x14ac:dyDescent="0.25">
      <c r="A4220">
        <v>0.49498999999999999</v>
      </c>
      <c r="B4220">
        <v>4.8802600000000002E-2</v>
      </c>
      <c r="C4220">
        <v>0</v>
      </c>
      <c r="F4220">
        <f t="shared" si="130"/>
        <v>0.49498999999999999</v>
      </c>
      <c r="G4220">
        <f t="shared" si="131"/>
        <v>4.8802600000000002E-2</v>
      </c>
    </row>
    <row r="4221" spans="1:7" x14ac:dyDescent="0.25">
      <c r="A4221">
        <v>0.49910500000000002</v>
      </c>
      <c r="B4221">
        <v>5.1732100000000003E-2</v>
      </c>
      <c r="C4221">
        <v>0</v>
      </c>
      <c r="F4221">
        <f t="shared" si="130"/>
        <v>0.49910500000000002</v>
      </c>
      <c r="G4221">
        <f t="shared" si="131"/>
        <v>5.1732100000000003E-2</v>
      </c>
    </row>
    <row r="4222" spans="1:7" x14ac:dyDescent="0.25">
      <c r="A4222">
        <v>0.50322100000000003</v>
      </c>
      <c r="B4222">
        <v>5.44976E-2</v>
      </c>
      <c r="C4222">
        <v>0</v>
      </c>
      <c r="F4222">
        <f t="shared" si="130"/>
        <v>0.50322100000000003</v>
      </c>
      <c r="G4222">
        <f t="shared" si="131"/>
        <v>5.44976E-2</v>
      </c>
    </row>
    <row r="4223" spans="1:7" x14ac:dyDescent="0.25">
      <c r="A4223">
        <v>0.50736099999999995</v>
      </c>
      <c r="B4223">
        <v>5.7188999999999997E-2</v>
      </c>
      <c r="C4223">
        <v>0</v>
      </c>
      <c r="F4223">
        <f t="shared" si="130"/>
        <v>0.50736099999999995</v>
      </c>
      <c r="G4223">
        <f t="shared" si="131"/>
        <v>5.7188999999999997E-2</v>
      </c>
    </row>
    <row r="4224" spans="1:7" x14ac:dyDescent="0.25">
      <c r="A4224">
        <v>0.51153700000000002</v>
      </c>
      <c r="B4224">
        <v>5.9804400000000001E-2</v>
      </c>
      <c r="C4224">
        <v>0</v>
      </c>
      <c r="F4224">
        <f t="shared" si="130"/>
        <v>0.51153700000000002</v>
      </c>
      <c r="G4224">
        <f t="shared" si="131"/>
        <v>5.9804400000000001E-2</v>
      </c>
    </row>
    <row r="4225" spans="1:7" x14ac:dyDescent="0.25">
      <c r="A4225">
        <v>0.51571699999999998</v>
      </c>
      <c r="B4225">
        <v>6.2373499999999998E-2</v>
      </c>
      <c r="C4225">
        <v>0</v>
      </c>
      <c r="F4225">
        <f t="shared" si="130"/>
        <v>0.51571699999999998</v>
      </c>
      <c r="G4225">
        <f t="shared" si="131"/>
        <v>6.2373499999999998E-2</v>
      </c>
    </row>
    <row r="4226" spans="1:7" x14ac:dyDescent="0.25">
      <c r="A4226">
        <v>0.51983299999999999</v>
      </c>
      <c r="B4226">
        <v>6.4908800000000003E-2</v>
      </c>
      <c r="C4226">
        <v>0</v>
      </c>
      <c r="F4226">
        <f t="shared" si="130"/>
        <v>0.51983299999999999</v>
      </c>
      <c r="G4226">
        <f t="shared" si="131"/>
        <v>6.4908800000000003E-2</v>
      </c>
    </row>
    <row r="4227" spans="1:7" x14ac:dyDescent="0.25">
      <c r="A4227">
        <v>0.52390199999999998</v>
      </c>
      <c r="B4227">
        <v>6.7224400000000004E-2</v>
      </c>
      <c r="C4227">
        <v>0</v>
      </c>
      <c r="F4227">
        <f t="shared" si="130"/>
        <v>0.52390199999999998</v>
      </c>
      <c r="G4227">
        <f t="shared" si="131"/>
        <v>6.7224400000000004E-2</v>
      </c>
    </row>
    <row r="4228" spans="1:7" x14ac:dyDescent="0.25">
      <c r="A4228">
        <v>0.52799399999999996</v>
      </c>
      <c r="B4228">
        <v>6.9466299999999995E-2</v>
      </c>
      <c r="C4228">
        <v>0</v>
      </c>
      <c r="F4228">
        <f t="shared" si="130"/>
        <v>0.52799399999999996</v>
      </c>
      <c r="G4228">
        <f t="shared" si="131"/>
        <v>6.9466299999999995E-2</v>
      </c>
    </row>
    <row r="4229" spans="1:7" x14ac:dyDescent="0.25">
      <c r="A4229">
        <v>0.53196299999999996</v>
      </c>
      <c r="B4229">
        <v>7.1471999999999994E-2</v>
      </c>
      <c r="C4229">
        <v>0</v>
      </c>
      <c r="F4229">
        <f t="shared" si="130"/>
        <v>0.53196299999999996</v>
      </c>
      <c r="G4229">
        <f t="shared" si="131"/>
        <v>7.1471999999999994E-2</v>
      </c>
    </row>
    <row r="4230" spans="1:7" x14ac:dyDescent="0.25">
      <c r="A4230">
        <v>0.53574999999999995</v>
      </c>
      <c r="B4230">
        <v>7.3329599999999995E-2</v>
      </c>
      <c r="C4230">
        <v>0</v>
      </c>
      <c r="F4230">
        <f t="shared" ref="F4230:F4293" si="132">A4230</f>
        <v>0.53574999999999995</v>
      </c>
      <c r="G4230">
        <f t="shared" ref="G4230:G4293" si="133">B4230</f>
        <v>7.3329599999999995E-2</v>
      </c>
    </row>
    <row r="4231" spans="1:7" x14ac:dyDescent="0.25">
      <c r="A4231">
        <v>0.53963000000000005</v>
      </c>
      <c r="B4231">
        <v>7.5327099999999994E-2</v>
      </c>
      <c r="C4231">
        <v>0</v>
      </c>
      <c r="F4231">
        <f t="shared" si="132"/>
        <v>0.53963000000000005</v>
      </c>
      <c r="G4231">
        <f t="shared" si="133"/>
        <v>7.5327099999999994E-2</v>
      </c>
    </row>
    <row r="4232" spans="1:7" x14ac:dyDescent="0.25">
      <c r="A4232">
        <v>0.54342800000000002</v>
      </c>
      <c r="B4232">
        <v>7.7230300000000002E-2</v>
      </c>
      <c r="C4232">
        <v>0</v>
      </c>
      <c r="F4232">
        <f t="shared" si="132"/>
        <v>0.54342800000000002</v>
      </c>
      <c r="G4232">
        <f t="shared" si="133"/>
        <v>7.7230300000000002E-2</v>
      </c>
    </row>
    <row r="4233" spans="1:7" x14ac:dyDescent="0.25">
      <c r="A4233">
        <v>0.54669999999999996</v>
      </c>
      <c r="B4233">
        <v>7.8457399999999997E-2</v>
      </c>
      <c r="C4233">
        <v>0</v>
      </c>
      <c r="F4233">
        <f t="shared" si="132"/>
        <v>0.54669999999999996</v>
      </c>
      <c r="G4233">
        <f t="shared" si="133"/>
        <v>7.8457399999999997E-2</v>
      </c>
    </row>
    <row r="4234" spans="1:7" x14ac:dyDescent="0.25">
      <c r="A4234">
        <v>0.55000300000000002</v>
      </c>
      <c r="B4234">
        <v>7.9665899999999998E-2</v>
      </c>
      <c r="C4234">
        <v>0</v>
      </c>
      <c r="F4234">
        <f t="shared" si="132"/>
        <v>0.55000300000000002</v>
      </c>
      <c r="G4234">
        <f t="shared" si="133"/>
        <v>7.9665899999999998E-2</v>
      </c>
    </row>
    <row r="4235" spans="1:7" x14ac:dyDescent="0.25">
      <c r="A4235">
        <v>0.553369</v>
      </c>
      <c r="B4235">
        <v>8.0862699999999996E-2</v>
      </c>
      <c r="C4235">
        <v>0</v>
      </c>
      <c r="F4235">
        <f t="shared" si="132"/>
        <v>0.553369</v>
      </c>
      <c r="G4235">
        <f t="shared" si="133"/>
        <v>8.0862699999999996E-2</v>
      </c>
    </row>
    <row r="4236" spans="1:7" x14ac:dyDescent="0.25">
      <c r="A4236">
        <v>0.55636200000000002</v>
      </c>
      <c r="B4236">
        <v>8.1694600000000006E-2</v>
      </c>
      <c r="C4236">
        <v>0</v>
      </c>
      <c r="F4236">
        <f t="shared" si="132"/>
        <v>0.55636200000000002</v>
      </c>
      <c r="G4236">
        <f t="shared" si="133"/>
        <v>8.1694600000000006E-2</v>
      </c>
    </row>
    <row r="4237" spans="1:7" x14ac:dyDescent="0.25">
      <c r="A4237">
        <v>0.55888300000000002</v>
      </c>
      <c r="B4237">
        <v>8.2142000000000007E-2</v>
      </c>
      <c r="C4237">
        <v>0</v>
      </c>
      <c r="F4237">
        <f t="shared" si="132"/>
        <v>0.55888300000000002</v>
      </c>
      <c r="G4237">
        <f t="shared" si="133"/>
        <v>8.2142000000000007E-2</v>
      </c>
    </row>
    <row r="4238" spans="1:7" x14ac:dyDescent="0.25">
      <c r="A4238">
        <v>0.56142599999999998</v>
      </c>
      <c r="B4238">
        <v>8.2613599999999995E-2</v>
      </c>
      <c r="C4238">
        <v>0</v>
      </c>
      <c r="F4238">
        <f t="shared" si="132"/>
        <v>0.56142599999999998</v>
      </c>
      <c r="G4238">
        <f t="shared" si="133"/>
        <v>8.2613599999999995E-2</v>
      </c>
    </row>
    <row r="4239" spans="1:7" x14ac:dyDescent="0.25">
      <c r="A4239">
        <v>0.56399299999999997</v>
      </c>
      <c r="B4239">
        <v>8.3110600000000007E-2</v>
      </c>
      <c r="C4239">
        <v>0</v>
      </c>
      <c r="F4239">
        <f t="shared" si="132"/>
        <v>0.56399299999999997</v>
      </c>
      <c r="G4239">
        <f t="shared" si="133"/>
        <v>8.3110600000000007E-2</v>
      </c>
    </row>
    <row r="4240" spans="1:7" x14ac:dyDescent="0.25">
      <c r="A4240">
        <v>0.56656300000000004</v>
      </c>
      <c r="B4240">
        <v>8.3598000000000006E-2</v>
      </c>
      <c r="C4240">
        <v>0</v>
      </c>
      <c r="F4240">
        <f t="shared" si="132"/>
        <v>0.56656300000000004</v>
      </c>
      <c r="G4240">
        <f t="shared" si="133"/>
        <v>8.3598000000000006E-2</v>
      </c>
    </row>
    <row r="4241" spans="1:7" x14ac:dyDescent="0.25">
      <c r="A4241">
        <v>0.56873200000000002</v>
      </c>
      <c r="B4241">
        <v>8.3751099999999995E-2</v>
      </c>
      <c r="C4241">
        <v>0</v>
      </c>
      <c r="F4241">
        <f t="shared" si="132"/>
        <v>0.56873200000000002</v>
      </c>
      <c r="G4241">
        <f t="shared" si="133"/>
        <v>8.3751099999999995E-2</v>
      </c>
    </row>
    <row r="4242" spans="1:7" x14ac:dyDescent="0.25">
      <c r="A4242">
        <v>0.57089500000000004</v>
      </c>
      <c r="B4242">
        <v>8.3900699999999995E-2</v>
      </c>
      <c r="C4242">
        <v>0</v>
      </c>
      <c r="F4242">
        <f t="shared" si="132"/>
        <v>0.57089500000000004</v>
      </c>
      <c r="G4242">
        <f t="shared" si="133"/>
        <v>8.3900699999999995E-2</v>
      </c>
    </row>
    <row r="4243" spans="1:7" x14ac:dyDescent="0.25">
      <c r="A4243">
        <v>0.57306000000000001</v>
      </c>
      <c r="B4243">
        <v>8.4051799999999996E-2</v>
      </c>
      <c r="C4243">
        <v>0</v>
      </c>
      <c r="F4243">
        <f t="shared" si="132"/>
        <v>0.57306000000000001</v>
      </c>
      <c r="G4243">
        <f t="shared" si="133"/>
        <v>8.4051799999999996E-2</v>
      </c>
    </row>
    <row r="4244" spans="1:7" x14ac:dyDescent="0.25">
      <c r="A4244">
        <v>0.57522799999999996</v>
      </c>
      <c r="B4244">
        <v>8.4204600000000004E-2</v>
      </c>
      <c r="C4244">
        <v>0</v>
      </c>
      <c r="F4244">
        <f t="shared" si="132"/>
        <v>0.57522799999999996</v>
      </c>
      <c r="G4244">
        <f t="shared" si="133"/>
        <v>8.4204600000000004E-2</v>
      </c>
    </row>
    <row r="4245" spans="1:7" x14ac:dyDescent="0.25">
      <c r="A4245">
        <v>0.57739799999999997</v>
      </c>
      <c r="B4245">
        <v>8.4357699999999994E-2</v>
      </c>
      <c r="C4245">
        <v>0</v>
      </c>
      <c r="F4245">
        <f t="shared" si="132"/>
        <v>0.57739799999999997</v>
      </c>
      <c r="G4245">
        <f t="shared" si="133"/>
        <v>8.4357699999999994E-2</v>
      </c>
    </row>
    <row r="4246" spans="1:7" x14ac:dyDescent="0.25">
      <c r="A4246">
        <v>0.57948100000000002</v>
      </c>
      <c r="B4246">
        <v>8.4417300000000001E-2</v>
      </c>
      <c r="C4246">
        <v>0</v>
      </c>
      <c r="F4246">
        <f t="shared" si="132"/>
        <v>0.57948100000000002</v>
      </c>
      <c r="G4246">
        <f t="shared" si="133"/>
        <v>8.4417300000000001E-2</v>
      </c>
    </row>
    <row r="4247" spans="1:7" x14ac:dyDescent="0.25">
      <c r="A4247">
        <v>0.58155100000000004</v>
      </c>
      <c r="B4247">
        <v>8.4467100000000003E-2</v>
      </c>
      <c r="C4247">
        <v>0</v>
      </c>
      <c r="F4247">
        <f t="shared" si="132"/>
        <v>0.58155100000000004</v>
      </c>
      <c r="G4247">
        <f t="shared" si="133"/>
        <v>8.4467100000000003E-2</v>
      </c>
    </row>
    <row r="4248" spans="1:7" x14ac:dyDescent="0.25">
      <c r="A4248">
        <v>0.58362099999999995</v>
      </c>
      <c r="B4248">
        <v>8.4517099999999998E-2</v>
      </c>
      <c r="C4248">
        <v>0</v>
      </c>
      <c r="F4248">
        <f t="shared" si="132"/>
        <v>0.58362099999999995</v>
      </c>
      <c r="G4248">
        <f t="shared" si="133"/>
        <v>8.4517099999999998E-2</v>
      </c>
    </row>
    <row r="4249" spans="1:7" x14ac:dyDescent="0.25">
      <c r="A4249">
        <v>0.58569199999999999</v>
      </c>
      <c r="B4249">
        <v>8.4567299999999998E-2</v>
      </c>
      <c r="C4249">
        <v>0</v>
      </c>
      <c r="F4249">
        <f t="shared" si="132"/>
        <v>0.58569199999999999</v>
      </c>
      <c r="G4249">
        <f t="shared" si="133"/>
        <v>8.4567299999999998E-2</v>
      </c>
    </row>
    <row r="4250" spans="1:7" x14ac:dyDescent="0.25">
      <c r="A4250">
        <v>0.58776300000000004</v>
      </c>
      <c r="B4250">
        <v>8.4617700000000004E-2</v>
      </c>
      <c r="C4250">
        <v>0</v>
      </c>
      <c r="F4250">
        <f t="shared" si="132"/>
        <v>0.58776300000000004</v>
      </c>
      <c r="G4250">
        <f t="shared" si="133"/>
        <v>8.4617700000000004E-2</v>
      </c>
    </row>
    <row r="4251" spans="1:7" x14ac:dyDescent="0.25">
      <c r="A4251">
        <v>0.58982000000000001</v>
      </c>
      <c r="B4251">
        <v>8.4647399999999998E-2</v>
      </c>
      <c r="C4251">
        <v>0</v>
      </c>
      <c r="F4251">
        <f t="shared" si="132"/>
        <v>0.58982000000000001</v>
      </c>
      <c r="G4251">
        <f t="shared" si="133"/>
        <v>8.4647399999999998E-2</v>
      </c>
    </row>
    <row r="4252" spans="1:7" x14ac:dyDescent="0.25">
      <c r="A4252">
        <v>0.591862</v>
      </c>
      <c r="B4252">
        <v>8.4654999999999994E-2</v>
      </c>
      <c r="C4252">
        <v>0</v>
      </c>
      <c r="F4252">
        <f t="shared" si="132"/>
        <v>0.591862</v>
      </c>
      <c r="G4252">
        <f t="shared" si="133"/>
        <v>8.4654999999999994E-2</v>
      </c>
    </row>
    <row r="4253" spans="1:7" x14ac:dyDescent="0.25">
      <c r="A4253">
        <v>0.59390399999999999</v>
      </c>
      <c r="B4253">
        <v>8.4662699999999994E-2</v>
      </c>
      <c r="C4253">
        <v>0</v>
      </c>
      <c r="F4253">
        <f t="shared" si="132"/>
        <v>0.59390399999999999</v>
      </c>
      <c r="G4253">
        <f t="shared" si="133"/>
        <v>8.4662699999999994E-2</v>
      </c>
    </row>
    <row r="4254" spans="1:7" x14ac:dyDescent="0.25">
      <c r="A4254">
        <v>0.59594599999999998</v>
      </c>
      <c r="B4254">
        <v>8.4670300000000004E-2</v>
      </c>
      <c r="C4254">
        <v>0</v>
      </c>
      <c r="F4254">
        <f t="shared" si="132"/>
        <v>0.59594599999999998</v>
      </c>
      <c r="G4254">
        <f t="shared" si="133"/>
        <v>8.4670300000000004E-2</v>
      </c>
    </row>
    <row r="4255" spans="1:7" x14ac:dyDescent="0.25">
      <c r="A4255">
        <v>0.59798799999999996</v>
      </c>
      <c r="B4255">
        <v>8.4678000000000003E-2</v>
      </c>
      <c r="C4255">
        <v>0</v>
      </c>
      <c r="F4255">
        <f t="shared" si="132"/>
        <v>0.59798799999999996</v>
      </c>
      <c r="G4255">
        <f t="shared" si="133"/>
        <v>8.4678000000000003E-2</v>
      </c>
    </row>
    <row r="4256" spans="1:7" x14ac:dyDescent="0.25">
      <c r="A4256">
        <v>0.60002999999999995</v>
      </c>
      <c r="B4256">
        <v>8.4685499999999997E-2</v>
      </c>
      <c r="C4256">
        <v>0</v>
      </c>
      <c r="F4256">
        <f t="shared" si="132"/>
        <v>0.60002999999999995</v>
      </c>
      <c r="G4256">
        <f t="shared" si="133"/>
        <v>8.4685499999999997E-2</v>
      </c>
    </row>
    <row r="4257" spans="1:7" x14ac:dyDescent="0.25">
      <c r="A4257">
        <v>0.60207299999999997</v>
      </c>
      <c r="B4257">
        <v>8.4670400000000007E-2</v>
      </c>
      <c r="C4257">
        <v>0</v>
      </c>
      <c r="F4257">
        <f t="shared" si="132"/>
        <v>0.60207299999999997</v>
      </c>
      <c r="G4257">
        <f t="shared" si="133"/>
        <v>8.4670400000000007E-2</v>
      </c>
    </row>
    <row r="4258" spans="1:7" x14ac:dyDescent="0.25">
      <c r="A4258">
        <v>0.60411599999999999</v>
      </c>
      <c r="B4258">
        <v>8.4655300000000003E-2</v>
      </c>
      <c r="C4258">
        <v>0</v>
      </c>
      <c r="F4258">
        <f t="shared" si="132"/>
        <v>0.60411599999999999</v>
      </c>
      <c r="G4258">
        <f t="shared" si="133"/>
        <v>8.4655300000000003E-2</v>
      </c>
    </row>
    <row r="4259" spans="1:7" x14ac:dyDescent="0.25">
      <c r="A4259">
        <v>0.606159</v>
      </c>
      <c r="B4259">
        <v>8.4640099999999996E-2</v>
      </c>
      <c r="C4259">
        <v>0</v>
      </c>
      <c r="F4259">
        <f t="shared" si="132"/>
        <v>0.606159</v>
      </c>
      <c r="G4259">
        <f t="shared" si="133"/>
        <v>8.4640099999999996E-2</v>
      </c>
    </row>
    <row r="4260" spans="1:7" x14ac:dyDescent="0.25">
      <c r="A4260">
        <v>0.60820200000000002</v>
      </c>
      <c r="B4260">
        <v>8.4625000000000006E-2</v>
      </c>
      <c r="C4260">
        <v>0</v>
      </c>
      <c r="F4260">
        <f t="shared" si="132"/>
        <v>0.60820200000000002</v>
      </c>
      <c r="G4260">
        <f t="shared" si="133"/>
        <v>8.4625000000000006E-2</v>
      </c>
    </row>
    <row r="4261" spans="1:7" x14ac:dyDescent="0.25">
      <c r="A4261">
        <v>0.61024500000000004</v>
      </c>
      <c r="B4261">
        <v>8.4609900000000002E-2</v>
      </c>
      <c r="C4261">
        <v>0</v>
      </c>
      <c r="F4261">
        <f t="shared" si="132"/>
        <v>0.61024500000000004</v>
      </c>
      <c r="G4261">
        <f t="shared" si="133"/>
        <v>8.4609900000000002E-2</v>
      </c>
    </row>
    <row r="4262" spans="1:7" x14ac:dyDescent="0.25">
      <c r="A4262">
        <v>0.61230899999999999</v>
      </c>
      <c r="B4262">
        <v>8.4569699999999998E-2</v>
      </c>
      <c r="C4262">
        <v>0</v>
      </c>
      <c r="F4262">
        <f t="shared" si="132"/>
        <v>0.61230899999999999</v>
      </c>
      <c r="G4262">
        <f t="shared" si="133"/>
        <v>8.4569699999999998E-2</v>
      </c>
    </row>
    <row r="4263" spans="1:7" x14ac:dyDescent="0.25">
      <c r="A4263">
        <v>0.61438999999999999</v>
      </c>
      <c r="B4263">
        <v>8.45085E-2</v>
      </c>
      <c r="C4263">
        <v>0</v>
      </c>
      <c r="F4263">
        <f t="shared" si="132"/>
        <v>0.61438999999999999</v>
      </c>
      <c r="G4263">
        <f t="shared" si="133"/>
        <v>8.45085E-2</v>
      </c>
    </row>
    <row r="4264" spans="1:7" x14ac:dyDescent="0.25">
      <c r="A4264">
        <v>0.61647099999999999</v>
      </c>
      <c r="B4264">
        <v>8.4447499999999995E-2</v>
      </c>
      <c r="C4264">
        <v>0</v>
      </c>
      <c r="F4264">
        <f t="shared" si="132"/>
        <v>0.61647099999999999</v>
      </c>
      <c r="G4264">
        <f t="shared" si="133"/>
        <v>8.4447499999999995E-2</v>
      </c>
    </row>
    <row r="4265" spans="1:7" x14ac:dyDescent="0.25">
      <c r="A4265">
        <v>0.61855099999999996</v>
      </c>
      <c r="B4265">
        <v>8.4386799999999998E-2</v>
      </c>
      <c r="C4265">
        <v>0</v>
      </c>
      <c r="F4265">
        <f t="shared" si="132"/>
        <v>0.61855099999999996</v>
      </c>
      <c r="G4265">
        <f t="shared" si="133"/>
        <v>8.4386799999999998E-2</v>
      </c>
    </row>
    <row r="4266" spans="1:7" x14ac:dyDescent="0.25">
      <c r="A4266">
        <v>0.62063199999999996</v>
      </c>
      <c r="B4266">
        <v>8.4326399999999996E-2</v>
      </c>
      <c r="C4266">
        <v>0</v>
      </c>
      <c r="F4266">
        <f t="shared" si="132"/>
        <v>0.62063199999999996</v>
      </c>
      <c r="G4266">
        <f t="shared" si="133"/>
        <v>8.4326399999999996E-2</v>
      </c>
    </row>
    <row r="4267" spans="1:7" x14ac:dyDescent="0.25">
      <c r="A4267">
        <v>0.62274099999999999</v>
      </c>
      <c r="B4267">
        <v>8.4246199999999993E-2</v>
      </c>
      <c r="C4267">
        <v>0</v>
      </c>
      <c r="F4267">
        <f t="shared" si="132"/>
        <v>0.62274099999999999</v>
      </c>
      <c r="G4267">
        <f t="shared" si="133"/>
        <v>8.4246199999999993E-2</v>
      </c>
    </row>
    <row r="4268" spans="1:7" x14ac:dyDescent="0.25">
      <c r="A4268">
        <v>0.624969</v>
      </c>
      <c r="B4268">
        <v>8.4052199999999994E-2</v>
      </c>
      <c r="C4268">
        <v>0</v>
      </c>
      <c r="F4268">
        <f t="shared" si="132"/>
        <v>0.624969</v>
      </c>
      <c r="G4268">
        <f t="shared" si="133"/>
        <v>8.4052199999999994E-2</v>
      </c>
    </row>
    <row r="4269" spans="1:7" x14ac:dyDescent="0.25">
      <c r="A4269">
        <v>0.62719199999999997</v>
      </c>
      <c r="B4269">
        <v>8.3860400000000002E-2</v>
      </c>
      <c r="C4269">
        <v>0</v>
      </c>
      <c r="F4269">
        <f t="shared" si="132"/>
        <v>0.62719199999999997</v>
      </c>
      <c r="G4269">
        <f t="shared" si="133"/>
        <v>8.3860400000000002E-2</v>
      </c>
    </row>
    <row r="4270" spans="1:7" x14ac:dyDescent="0.25">
      <c r="A4270">
        <v>0.629409</v>
      </c>
      <c r="B4270">
        <v>8.3672099999999999E-2</v>
      </c>
      <c r="C4270">
        <v>0</v>
      </c>
      <c r="F4270">
        <f t="shared" si="132"/>
        <v>0.629409</v>
      </c>
      <c r="G4270">
        <f t="shared" si="133"/>
        <v>8.3672099999999999E-2</v>
      </c>
    </row>
    <row r="4271" spans="1:7" x14ac:dyDescent="0.25">
      <c r="A4271">
        <v>0.63162200000000002</v>
      </c>
      <c r="B4271">
        <v>8.3487199999999998E-2</v>
      </c>
      <c r="C4271">
        <v>0</v>
      </c>
      <c r="F4271">
        <f t="shared" si="132"/>
        <v>0.63162200000000002</v>
      </c>
      <c r="G4271">
        <f t="shared" si="133"/>
        <v>8.3487199999999998E-2</v>
      </c>
    </row>
    <row r="4272" spans="1:7" x14ac:dyDescent="0.25">
      <c r="A4272">
        <v>0.633938</v>
      </c>
      <c r="B4272">
        <v>8.3226400000000006E-2</v>
      </c>
      <c r="C4272">
        <v>0</v>
      </c>
      <c r="F4272">
        <f t="shared" si="132"/>
        <v>0.633938</v>
      </c>
      <c r="G4272">
        <f t="shared" si="133"/>
        <v>8.3226400000000006E-2</v>
      </c>
    </row>
    <row r="4273" spans="1:7" x14ac:dyDescent="0.25">
      <c r="A4273">
        <v>0.63678800000000002</v>
      </c>
      <c r="B4273">
        <v>8.2488400000000003E-2</v>
      </c>
      <c r="C4273">
        <v>0</v>
      </c>
      <c r="F4273">
        <f t="shared" si="132"/>
        <v>0.63678800000000002</v>
      </c>
      <c r="G4273">
        <f t="shared" si="133"/>
        <v>8.2488400000000003E-2</v>
      </c>
    </row>
    <row r="4274" spans="1:7" x14ac:dyDescent="0.25">
      <c r="A4274">
        <v>0.639598</v>
      </c>
      <c r="B4274">
        <v>8.1783999999999996E-2</v>
      </c>
      <c r="C4274">
        <v>0</v>
      </c>
      <c r="F4274">
        <f t="shared" si="132"/>
        <v>0.639598</v>
      </c>
      <c r="G4274">
        <f t="shared" si="133"/>
        <v>8.1783999999999996E-2</v>
      </c>
    </row>
    <row r="4275" spans="1:7" x14ac:dyDescent="0.25">
      <c r="A4275">
        <v>0.64235399999999998</v>
      </c>
      <c r="B4275">
        <v>8.1138500000000002E-2</v>
      </c>
      <c r="C4275">
        <v>0</v>
      </c>
      <c r="F4275">
        <f t="shared" si="132"/>
        <v>0.64235399999999998</v>
      </c>
      <c r="G4275">
        <f t="shared" si="133"/>
        <v>8.1138500000000002E-2</v>
      </c>
    </row>
    <row r="4276" spans="1:7" x14ac:dyDescent="0.25">
      <c r="A4276">
        <v>0.64512100000000006</v>
      </c>
      <c r="B4276">
        <v>8.0508800000000005E-2</v>
      </c>
      <c r="C4276">
        <v>0</v>
      </c>
      <c r="F4276">
        <f t="shared" si="132"/>
        <v>0.64512100000000006</v>
      </c>
      <c r="G4276">
        <f t="shared" si="133"/>
        <v>8.0508800000000005E-2</v>
      </c>
    </row>
    <row r="4277" spans="1:7" x14ac:dyDescent="0.25">
      <c r="A4277">
        <v>0.64851499999999995</v>
      </c>
      <c r="B4277">
        <v>7.9294699999999996E-2</v>
      </c>
      <c r="C4277">
        <v>0</v>
      </c>
      <c r="F4277">
        <f t="shared" si="132"/>
        <v>0.64851499999999995</v>
      </c>
      <c r="G4277">
        <f t="shared" si="133"/>
        <v>7.9294699999999996E-2</v>
      </c>
    </row>
    <row r="4278" spans="1:7" x14ac:dyDescent="0.25">
      <c r="A4278">
        <v>0.65199300000000004</v>
      </c>
      <c r="B4278">
        <v>7.7886499999999997E-2</v>
      </c>
      <c r="C4278">
        <v>0</v>
      </c>
      <c r="F4278">
        <f t="shared" si="132"/>
        <v>0.65199300000000004</v>
      </c>
      <c r="G4278">
        <f t="shared" si="133"/>
        <v>7.7886499999999997E-2</v>
      </c>
    </row>
    <row r="4279" spans="1:7" x14ac:dyDescent="0.25">
      <c r="A4279">
        <v>0.65535100000000002</v>
      </c>
      <c r="B4279">
        <v>7.6511399999999993E-2</v>
      </c>
      <c r="C4279">
        <v>0</v>
      </c>
      <c r="F4279">
        <f t="shared" si="132"/>
        <v>0.65535100000000002</v>
      </c>
      <c r="G4279">
        <f t="shared" si="133"/>
        <v>7.6511399999999993E-2</v>
      </c>
    </row>
    <row r="4280" spans="1:7" x14ac:dyDescent="0.25">
      <c r="A4280">
        <v>0.65887700000000005</v>
      </c>
      <c r="B4280">
        <v>7.4899300000000002E-2</v>
      </c>
      <c r="C4280">
        <v>0</v>
      </c>
      <c r="F4280">
        <f t="shared" si="132"/>
        <v>0.65887700000000005</v>
      </c>
      <c r="G4280">
        <f t="shared" si="133"/>
        <v>7.4899300000000002E-2</v>
      </c>
    </row>
    <row r="4281" spans="1:7" x14ac:dyDescent="0.25">
      <c r="A4281">
        <v>0.662659</v>
      </c>
      <c r="B4281">
        <v>7.3041499999999995E-2</v>
      </c>
      <c r="C4281">
        <v>0</v>
      </c>
      <c r="F4281">
        <f t="shared" si="132"/>
        <v>0.662659</v>
      </c>
      <c r="G4281">
        <f t="shared" si="133"/>
        <v>7.3041499999999995E-2</v>
      </c>
    </row>
    <row r="4282" spans="1:7" x14ac:dyDescent="0.25">
      <c r="A4282">
        <v>0.66644499999999995</v>
      </c>
      <c r="B4282">
        <v>7.1204000000000003E-2</v>
      </c>
      <c r="C4282">
        <v>0</v>
      </c>
      <c r="F4282">
        <f t="shared" si="132"/>
        <v>0.66644499999999995</v>
      </c>
      <c r="G4282">
        <f t="shared" si="133"/>
        <v>7.1204000000000003E-2</v>
      </c>
    </row>
    <row r="4283" spans="1:7" x14ac:dyDescent="0.25">
      <c r="A4283">
        <v>0.67031200000000002</v>
      </c>
      <c r="B4283">
        <v>6.9232199999999994E-2</v>
      </c>
      <c r="C4283">
        <v>0</v>
      </c>
      <c r="F4283">
        <f t="shared" si="132"/>
        <v>0.67031200000000002</v>
      </c>
      <c r="G4283">
        <f t="shared" si="133"/>
        <v>6.9232199999999994E-2</v>
      </c>
    </row>
    <row r="4284" spans="1:7" x14ac:dyDescent="0.25">
      <c r="A4284">
        <v>0.67433799999999999</v>
      </c>
      <c r="B4284">
        <v>6.6997000000000001E-2</v>
      </c>
      <c r="C4284">
        <v>0</v>
      </c>
      <c r="F4284">
        <f t="shared" si="132"/>
        <v>0.67433799999999999</v>
      </c>
      <c r="G4284">
        <f t="shared" si="133"/>
        <v>6.6997000000000001E-2</v>
      </c>
    </row>
    <row r="4285" spans="1:7" x14ac:dyDescent="0.25">
      <c r="A4285">
        <v>0.67838399999999999</v>
      </c>
      <c r="B4285">
        <v>6.4744499999999996E-2</v>
      </c>
      <c r="C4285">
        <v>0</v>
      </c>
      <c r="F4285">
        <f t="shared" si="132"/>
        <v>0.67838399999999999</v>
      </c>
      <c r="G4285">
        <f t="shared" si="133"/>
        <v>6.4744499999999996E-2</v>
      </c>
    </row>
    <row r="4286" spans="1:7" x14ac:dyDescent="0.25">
      <c r="A4286">
        <v>0.68242999999999998</v>
      </c>
      <c r="B4286">
        <v>6.2311900000000003E-2</v>
      </c>
      <c r="C4286">
        <v>0</v>
      </c>
      <c r="F4286">
        <f t="shared" si="132"/>
        <v>0.68242999999999998</v>
      </c>
      <c r="G4286">
        <f t="shared" si="133"/>
        <v>6.2311900000000003E-2</v>
      </c>
    </row>
    <row r="4287" spans="1:7" x14ac:dyDescent="0.25">
      <c r="A4287">
        <v>0.68650800000000001</v>
      </c>
      <c r="B4287">
        <v>5.9699200000000001E-2</v>
      </c>
      <c r="C4287">
        <v>0</v>
      </c>
      <c r="F4287">
        <f t="shared" si="132"/>
        <v>0.68650800000000001</v>
      </c>
      <c r="G4287">
        <f t="shared" si="133"/>
        <v>5.9699200000000001E-2</v>
      </c>
    </row>
    <row r="4288" spans="1:7" x14ac:dyDescent="0.25">
      <c r="A4288">
        <v>0.69057199999999996</v>
      </c>
      <c r="B4288">
        <v>5.6999300000000003E-2</v>
      </c>
      <c r="C4288">
        <v>0</v>
      </c>
      <c r="F4288">
        <f t="shared" si="132"/>
        <v>0.69057199999999996</v>
      </c>
      <c r="G4288">
        <f t="shared" si="133"/>
        <v>5.6999300000000003E-2</v>
      </c>
    </row>
    <row r="4289" spans="1:7" x14ac:dyDescent="0.25">
      <c r="A4289">
        <v>0.69469099999999995</v>
      </c>
      <c r="B4289">
        <v>5.42389E-2</v>
      </c>
      <c r="C4289">
        <v>0</v>
      </c>
      <c r="F4289">
        <f t="shared" si="132"/>
        <v>0.69469099999999995</v>
      </c>
      <c r="G4289">
        <f t="shared" si="133"/>
        <v>5.42389E-2</v>
      </c>
    </row>
    <row r="4290" spans="1:7" x14ac:dyDescent="0.25">
      <c r="A4290">
        <v>0.69885399999999998</v>
      </c>
      <c r="B4290">
        <v>5.1402299999999998E-2</v>
      </c>
      <c r="C4290">
        <v>0</v>
      </c>
      <c r="F4290">
        <f t="shared" si="132"/>
        <v>0.69885399999999998</v>
      </c>
      <c r="G4290">
        <f t="shared" si="133"/>
        <v>5.1402299999999998E-2</v>
      </c>
    </row>
    <row r="4291" spans="1:7" x14ac:dyDescent="0.25">
      <c r="A4291">
        <v>0.70306800000000003</v>
      </c>
      <c r="B4291">
        <v>4.8495299999999998E-2</v>
      </c>
      <c r="C4291">
        <v>0</v>
      </c>
      <c r="F4291">
        <f t="shared" si="132"/>
        <v>0.70306800000000003</v>
      </c>
      <c r="G4291">
        <f t="shared" si="133"/>
        <v>4.8495299999999998E-2</v>
      </c>
    </row>
    <row r="4292" spans="1:7" x14ac:dyDescent="0.25">
      <c r="A4292">
        <v>0.707345</v>
      </c>
      <c r="B4292">
        <v>4.54648E-2</v>
      </c>
      <c r="C4292">
        <v>0</v>
      </c>
      <c r="F4292">
        <f t="shared" si="132"/>
        <v>0.707345</v>
      </c>
      <c r="G4292">
        <f t="shared" si="133"/>
        <v>4.54648E-2</v>
      </c>
    </row>
    <row r="4293" spans="1:7" x14ac:dyDescent="0.25">
      <c r="A4293">
        <v>0.71168100000000001</v>
      </c>
      <c r="B4293">
        <v>4.2427699999999999E-2</v>
      </c>
      <c r="C4293">
        <v>0</v>
      </c>
      <c r="F4293">
        <f t="shared" si="132"/>
        <v>0.71168100000000001</v>
      </c>
      <c r="G4293">
        <f t="shared" si="133"/>
        <v>4.2427699999999999E-2</v>
      </c>
    </row>
    <row r="4294" spans="1:7" x14ac:dyDescent="0.25">
      <c r="A4294">
        <v>0.71608700000000003</v>
      </c>
      <c r="B4294">
        <v>3.9378000000000003E-2</v>
      </c>
      <c r="C4294">
        <v>0</v>
      </c>
      <c r="F4294">
        <f t="shared" ref="F4294:F4357" si="134">A4294</f>
        <v>0.71608700000000003</v>
      </c>
      <c r="G4294">
        <f t="shared" ref="G4294:G4357" si="135">B4294</f>
        <v>3.9378000000000003E-2</v>
      </c>
    </row>
    <row r="4295" spans="1:7" x14ac:dyDescent="0.25">
      <c r="A4295">
        <v>0.72044900000000001</v>
      </c>
      <c r="B4295">
        <v>3.6284299999999998E-2</v>
      </c>
      <c r="C4295">
        <v>0</v>
      </c>
      <c r="F4295">
        <f t="shared" si="134"/>
        <v>0.72044900000000001</v>
      </c>
      <c r="G4295">
        <f t="shared" si="135"/>
        <v>3.6284299999999998E-2</v>
      </c>
    </row>
    <row r="4296" spans="1:7" x14ac:dyDescent="0.25">
      <c r="A4296">
        <v>0.72471699999999994</v>
      </c>
      <c r="B4296">
        <v>3.3175900000000001E-2</v>
      </c>
      <c r="C4296">
        <v>0</v>
      </c>
      <c r="F4296">
        <f t="shared" si="134"/>
        <v>0.72471699999999994</v>
      </c>
      <c r="G4296">
        <f t="shared" si="135"/>
        <v>3.3175900000000001E-2</v>
      </c>
    </row>
    <row r="4297" spans="1:7" x14ac:dyDescent="0.25">
      <c r="A4297">
        <v>0.72906199999999999</v>
      </c>
      <c r="B4297">
        <v>3.0110899999999999E-2</v>
      </c>
      <c r="C4297">
        <v>0</v>
      </c>
      <c r="F4297">
        <f t="shared" si="134"/>
        <v>0.72906199999999999</v>
      </c>
      <c r="G4297">
        <f t="shared" si="135"/>
        <v>3.0110899999999999E-2</v>
      </c>
    </row>
    <row r="4298" spans="1:7" x14ac:dyDescent="0.25">
      <c r="A4298">
        <v>0.73352600000000001</v>
      </c>
      <c r="B4298">
        <v>2.70583E-2</v>
      </c>
      <c r="C4298">
        <v>0</v>
      </c>
      <c r="F4298">
        <f t="shared" si="134"/>
        <v>0.73352600000000001</v>
      </c>
      <c r="G4298">
        <f t="shared" si="135"/>
        <v>2.70583E-2</v>
      </c>
    </row>
    <row r="4299" spans="1:7" x14ac:dyDescent="0.25">
      <c r="A4299">
        <v>0.73808300000000004</v>
      </c>
      <c r="B4299">
        <v>2.4098999999999999E-2</v>
      </c>
      <c r="C4299">
        <v>0</v>
      </c>
      <c r="F4299">
        <f t="shared" si="134"/>
        <v>0.73808300000000004</v>
      </c>
      <c r="G4299">
        <f t="shared" si="135"/>
        <v>2.4098999999999999E-2</v>
      </c>
    </row>
    <row r="4300" spans="1:7" x14ac:dyDescent="0.25">
      <c r="A4300">
        <v>0.74293500000000001</v>
      </c>
      <c r="B4300">
        <v>2.1241099999999999E-2</v>
      </c>
      <c r="C4300">
        <v>0</v>
      </c>
      <c r="F4300">
        <f t="shared" si="134"/>
        <v>0.74293500000000001</v>
      </c>
      <c r="G4300">
        <f t="shared" si="135"/>
        <v>2.1241099999999999E-2</v>
      </c>
    </row>
    <row r="4301" spans="1:7" x14ac:dyDescent="0.25">
      <c r="A4301">
        <v>0.74841000000000002</v>
      </c>
      <c r="B4301">
        <v>1.84297E-2</v>
      </c>
      <c r="C4301">
        <v>0</v>
      </c>
      <c r="F4301">
        <f t="shared" si="134"/>
        <v>0.74841000000000002</v>
      </c>
      <c r="G4301">
        <f t="shared" si="135"/>
        <v>1.84297E-2</v>
      </c>
    </row>
    <row r="4302" spans="1:7" x14ac:dyDescent="0.25">
      <c r="A4302">
        <v>0.75465099999999996</v>
      </c>
      <c r="B4302">
        <v>1.5712400000000001E-2</v>
      </c>
      <c r="C4302">
        <v>0</v>
      </c>
      <c r="F4302">
        <f t="shared" si="134"/>
        <v>0.75465099999999996</v>
      </c>
      <c r="G4302">
        <f t="shared" si="135"/>
        <v>1.5712400000000001E-2</v>
      </c>
    </row>
    <row r="4303" spans="1:7" x14ac:dyDescent="0.25">
      <c r="A4303">
        <v>0.76198399999999999</v>
      </c>
      <c r="B4303">
        <v>1.3401100000000001E-2</v>
      </c>
      <c r="C4303">
        <v>0</v>
      </c>
      <c r="F4303">
        <f t="shared" si="134"/>
        <v>0.76198399999999999</v>
      </c>
      <c r="G4303">
        <f t="shared" si="135"/>
        <v>1.3401100000000001E-2</v>
      </c>
    </row>
    <row r="4304" spans="1:7" x14ac:dyDescent="0.25">
      <c r="A4304">
        <v>0.77059599999999995</v>
      </c>
      <c r="B4304">
        <v>1.16527E-2</v>
      </c>
      <c r="C4304">
        <v>0</v>
      </c>
      <c r="F4304">
        <f t="shared" si="134"/>
        <v>0.77059599999999995</v>
      </c>
      <c r="G4304">
        <f t="shared" si="135"/>
        <v>1.16527E-2</v>
      </c>
    </row>
    <row r="4305" spans="1:7" x14ac:dyDescent="0.25">
      <c r="A4305">
        <v>0.78058399999999994</v>
      </c>
      <c r="B4305">
        <v>1.13493E-2</v>
      </c>
      <c r="C4305">
        <v>0</v>
      </c>
      <c r="F4305">
        <f t="shared" si="134"/>
        <v>0.78058399999999994</v>
      </c>
      <c r="G4305">
        <f t="shared" si="135"/>
        <v>1.13493E-2</v>
      </c>
    </row>
    <row r="4306" spans="1:7" x14ac:dyDescent="0.25">
      <c r="A4306">
        <v>0.41877799999999998</v>
      </c>
      <c r="B4306">
        <v>1.17959E-2</v>
      </c>
      <c r="C4306">
        <v>0</v>
      </c>
      <c r="F4306">
        <f t="shared" si="134"/>
        <v>0.41877799999999998</v>
      </c>
      <c r="G4306">
        <f t="shared" si="135"/>
        <v>1.17959E-2</v>
      </c>
    </row>
    <row r="4307" spans="1:7" x14ac:dyDescent="0.25">
      <c r="A4307">
        <v>0.42810999999999999</v>
      </c>
      <c r="B4307">
        <v>1.2164599999999999E-2</v>
      </c>
      <c r="C4307">
        <v>0</v>
      </c>
      <c r="F4307">
        <f t="shared" si="134"/>
        <v>0.42810999999999999</v>
      </c>
      <c r="G4307">
        <f t="shared" si="135"/>
        <v>1.2164599999999999E-2</v>
      </c>
    </row>
    <row r="4308" spans="1:7" x14ac:dyDescent="0.25">
      <c r="A4308">
        <v>0.43612800000000002</v>
      </c>
      <c r="B4308">
        <v>1.40584E-2</v>
      </c>
      <c r="C4308">
        <v>0</v>
      </c>
      <c r="F4308">
        <f t="shared" si="134"/>
        <v>0.43612800000000002</v>
      </c>
      <c r="G4308">
        <f t="shared" si="135"/>
        <v>1.40584E-2</v>
      </c>
    </row>
    <row r="4309" spans="1:7" x14ac:dyDescent="0.25">
      <c r="A4309">
        <v>0.44300299999999998</v>
      </c>
      <c r="B4309">
        <v>1.65334E-2</v>
      </c>
      <c r="C4309">
        <v>0</v>
      </c>
      <c r="F4309">
        <f t="shared" si="134"/>
        <v>0.44300299999999998</v>
      </c>
      <c r="G4309">
        <f t="shared" si="135"/>
        <v>1.65334E-2</v>
      </c>
    </row>
    <row r="4310" spans="1:7" x14ac:dyDescent="0.25">
      <c r="A4310">
        <v>0.44905200000000001</v>
      </c>
      <c r="B4310">
        <v>1.9276999999999999E-2</v>
      </c>
      <c r="C4310">
        <v>0</v>
      </c>
      <c r="F4310">
        <f t="shared" si="134"/>
        <v>0.44905200000000001</v>
      </c>
      <c r="G4310">
        <f t="shared" si="135"/>
        <v>1.9276999999999999E-2</v>
      </c>
    </row>
    <row r="4311" spans="1:7" x14ac:dyDescent="0.25">
      <c r="A4311">
        <v>0.454345</v>
      </c>
      <c r="B4311">
        <v>2.19817E-2</v>
      </c>
      <c r="C4311">
        <v>0</v>
      </c>
      <c r="F4311">
        <f t="shared" si="134"/>
        <v>0.454345</v>
      </c>
      <c r="G4311">
        <f t="shared" si="135"/>
        <v>2.19817E-2</v>
      </c>
    </row>
    <row r="4312" spans="1:7" x14ac:dyDescent="0.25">
      <c r="A4312">
        <v>0.459094</v>
      </c>
      <c r="B4312">
        <v>2.4705700000000001E-2</v>
      </c>
      <c r="C4312">
        <v>0</v>
      </c>
      <c r="F4312">
        <f t="shared" si="134"/>
        <v>0.459094</v>
      </c>
      <c r="G4312">
        <f t="shared" si="135"/>
        <v>2.4705700000000001E-2</v>
      </c>
    </row>
    <row r="4313" spans="1:7" x14ac:dyDescent="0.25">
      <c r="A4313">
        <v>0.46358899999999997</v>
      </c>
      <c r="B4313">
        <v>2.7544599999999999E-2</v>
      </c>
      <c r="C4313">
        <v>0</v>
      </c>
      <c r="F4313">
        <f t="shared" si="134"/>
        <v>0.46358899999999997</v>
      </c>
      <c r="G4313">
        <f t="shared" si="135"/>
        <v>2.7544599999999999E-2</v>
      </c>
    </row>
    <row r="4314" spans="1:7" x14ac:dyDescent="0.25">
      <c r="A4314">
        <v>0.468032</v>
      </c>
      <c r="B4314">
        <v>3.0504699999999999E-2</v>
      </c>
      <c r="C4314">
        <v>0</v>
      </c>
      <c r="F4314">
        <f t="shared" si="134"/>
        <v>0.468032</v>
      </c>
      <c r="G4314">
        <f t="shared" si="135"/>
        <v>3.0504699999999999E-2</v>
      </c>
    </row>
    <row r="4315" spans="1:7" x14ac:dyDescent="0.25">
      <c r="A4315">
        <v>0.472381</v>
      </c>
      <c r="B4315">
        <v>3.3493599999999998E-2</v>
      </c>
      <c r="C4315">
        <v>0</v>
      </c>
      <c r="F4315">
        <f t="shared" si="134"/>
        <v>0.472381</v>
      </c>
      <c r="G4315">
        <f t="shared" si="135"/>
        <v>3.3493599999999998E-2</v>
      </c>
    </row>
    <row r="4316" spans="1:7" x14ac:dyDescent="0.25">
      <c r="A4316">
        <v>0.476686</v>
      </c>
      <c r="B4316">
        <v>3.6540700000000002E-2</v>
      </c>
      <c r="C4316">
        <v>0</v>
      </c>
      <c r="F4316">
        <f t="shared" si="134"/>
        <v>0.476686</v>
      </c>
      <c r="G4316">
        <f t="shared" si="135"/>
        <v>3.6540700000000002E-2</v>
      </c>
    </row>
    <row r="4317" spans="1:7" x14ac:dyDescent="0.25">
      <c r="A4317">
        <v>0.48099599999999998</v>
      </c>
      <c r="B4317">
        <v>3.96491E-2</v>
      </c>
      <c r="C4317">
        <v>0</v>
      </c>
      <c r="F4317">
        <f t="shared" si="134"/>
        <v>0.48099599999999998</v>
      </c>
      <c r="G4317">
        <f t="shared" si="135"/>
        <v>3.96491E-2</v>
      </c>
    </row>
    <row r="4318" spans="1:7" x14ac:dyDescent="0.25">
      <c r="A4318">
        <v>0.48531299999999999</v>
      </c>
      <c r="B4318">
        <v>4.2731699999999997E-2</v>
      </c>
      <c r="C4318">
        <v>0</v>
      </c>
      <c r="F4318">
        <f t="shared" si="134"/>
        <v>0.48531299999999999</v>
      </c>
      <c r="G4318">
        <f t="shared" si="135"/>
        <v>4.2731699999999997E-2</v>
      </c>
    </row>
    <row r="4319" spans="1:7" x14ac:dyDescent="0.25">
      <c r="A4319">
        <v>0.48954700000000001</v>
      </c>
      <c r="B4319">
        <v>4.58328E-2</v>
      </c>
      <c r="C4319">
        <v>0</v>
      </c>
      <c r="F4319">
        <f t="shared" si="134"/>
        <v>0.48954700000000001</v>
      </c>
      <c r="G4319">
        <f t="shared" si="135"/>
        <v>4.58328E-2</v>
      </c>
    </row>
    <row r="4320" spans="1:7" x14ac:dyDescent="0.25">
      <c r="A4320">
        <v>0.493699</v>
      </c>
      <c r="B4320">
        <v>4.8925900000000001E-2</v>
      </c>
      <c r="C4320">
        <v>0</v>
      </c>
      <c r="F4320">
        <f t="shared" si="134"/>
        <v>0.493699</v>
      </c>
      <c r="G4320">
        <f t="shared" si="135"/>
        <v>4.8925900000000001E-2</v>
      </c>
    </row>
    <row r="4321" spans="1:7" x14ac:dyDescent="0.25">
      <c r="A4321">
        <v>0.49782700000000002</v>
      </c>
      <c r="B4321">
        <v>5.1897800000000001E-2</v>
      </c>
      <c r="C4321">
        <v>0</v>
      </c>
      <c r="F4321">
        <f t="shared" si="134"/>
        <v>0.49782700000000002</v>
      </c>
      <c r="G4321">
        <f t="shared" si="135"/>
        <v>5.1897800000000001E-2</v>
      </c>
    </row>
    <row r="4322" spans="1:7" x14ac:dyDescent="0.25">
      <c r="A4322">
        <v>0.50193100000000002</v>
      </c>
      <c r="B4322">
        <v>5.4698099999999999E-2</v>
      </c>
      <c r="C4322">
        <v>0</v>
      </c>
      <c r="F4322">
        <f t="shared" si="134"/>
        <v>0.50193100000000002</v>
      </c>
      <c r="G4322">
        <f t="shared" si="135"/>
        <v>5.4698099999999999E-2</v>
      </c>
    </row>
    <row r="4323" spans="1:7" x14ac:dyDescent="0.25">
      <c r="A4323">
        <v>0.50606799999999996</v>
      </c>
      <c r="B4323">
        <v>5.7411900000000002E-2</v>
      </c>
      <c r="C4323">
        <v>0</v>
      </c>
      <c r="F4323">
        <f t="shared" si="134"/>
        <v>0.50606799999999996</v>
      </c>
      <c r="G4323">
        <f t="shared" si="135"/>
        <v>5.7411900000000002E-2</v>
      </c>
    </row>
    <row r="4324" spans="1:7" x14ac:dyDescent="0.25">
      <c r="A4324">
        <v>0.51027100000000003</v>
      </c>
      <c r="B4324">
        <v>6.0071899999999998E-2</v>
      </c>
      <c r="C4324">
        <v>0</v>
      </c>
      <c r="F4324">
        <f t="shared" si="134"/>
        <v>0.51027100000000003</v>
      </c>
      <c r="G4324">
        <f t="shared" si="135"/>
        <v>6.0071899999999998E-2</v>
      </c>
    </row>
    <row r="4325" spans="1:7" x14ac:dyDescent="0.25">
      <c r="A4325">
        <v>0.51446099999999995</v>
      </c>
      <c r="B4325">
        <v>6.2663999999999997E-2</v>
      </c>
      <c r="C4325">
        <v>0</v>
      </c>
      <c r="F4325">
        <f t="shared" si="134"/>
        <v>0.51446099999999995</v>
      </c>
      <c r="G4325">
        <f t="shared" si="135"/>
        <v>6.2663999999999997E-2</v>
      </c>
    </row>
    <row r="4326" spans="1:7" x14ac:dyDescent="0.25">
      <c r="A4326">
        <v>0.51860600000000001</v>
      </c>
      <c r="B4326">
        <v>6.5259300000000006E-2</v>
      </c>
      <c r="C4326">
        <v>0</v>
      </c>
      <c r="F4326">
        <f t="shared" si="134"/>
        <v>0.51860600000000001</v>
      </c>
      <c r="G4326">
        <f t="shared" si="135"/>
        <v>6.5259300000000006E-2</v>
      </c>
    </row>
    <row r="4327" spans="1:7" x14ac:dyDescent="0.25">
      <c r="A4327">
        <v>0.52271100000000004</v>
      </c>
      <c r="B4327">
        <v>6.7671300000000004E-2</v>
      </c>
      <c r="C4327">
        <v>0</v>
      </c>
      <c r="F4327">
        <f t="shared" si="134"/>
        <v>0.52271100000000004</v>
      </c>
      <c r="G4327">
        <f t="shared" si="135"/>
        <v>6.7671300000000004E-2</v>
      </c>
    </row>
    <row r="4328" spans="1:7" x14ac:dyDescent="0.25">
      <c r="A4328">
        <v>0.52681699999999998</v>
      </c>
      <c r="B4328">
        <v>6.9954500000000003E-2</v>
      </c>
      <c r="C4328">
        <v>0</v>
      </c>
      <c r="F4328">
        <f t="shared" si="134"/>
        <v>0.52681699999999998</v>
      </c>
      <c r="G4328">
        <f t="shared" si="135"/>
        <v>6.9954500000000003E-2</v>
      </c>
    </row>
    <row r="4329" spans="1:7" x14ac:dyDescent="0.25">
      <c r="A4329">
        <v>0.530837</v>
      </c>
      <c r="B4329">
        <v>7.2081900000000004E-2</v>
      </c>
      <c r="C4329">
        <v>0</v>
      </c>
      <c r="F4329">
        <f t="shared" si="134"/>
        <v>0.530837</v>
      </c>
      <c r="G4329">
        <f t="shared" si="135"/>
        <v>7.2081900000000004E-2</v>
      </c>
    </row>
    <row r="4330" spans="1:7" x14ac:dyDescent="0.25">
      <c r="A4330">
        <v>0.53470300000000004</v>
      </c>
      <c r="B4330">
        <v>7.4070399999999995E-2</v>
      </c>
      <c r="C4330">
        <v>0</v>
      </c>
      <c r="F4330">
        <f t="shared" si="134"/>
        <v>0.53470300000000004</v>
      </c>
      <c r="G4330">
        <f t="shared" si="135"/>
        <v>7.4070399999999995E-2</v>
      </c>
    </row>
    <row r="4331" spans="1:7" x14ac:dyDescent="0.25">
      <c r="A4331">
        <v>0.53864100000000004</v>
      </c>
      <c r="B4331">
        <v>7.6171500000000003E-2</v>
      </c>
      <c r="C4331">
        <v>0</v>
      </c>
      <c r="F4331">
        <f t="shared" si="134"/>
        <v>0.53864100000000004</v>
      </c>
      <c r="G4331">
        <f t="shared" si="135"/>
        <v>7.6171500000000003E-2</v>
      </c>
    </row>
    <row r="4332" spans="1:7" x14ac:dyDescent="0.25">
      <c r="A4332">
        <v>0.54258700000000004</v>
      </c>
      <c r="B4332">
        <v>7.8261999999999998E-2</v>
      </c>
      <c r="C4332">
        <v>0</v>
      </c>
      <c r="F4332">
        <f t="shared" si="134"/>
        <v>0.54258700000000004</v>
      </c>
      <c r="G4332">
        <f t="shared" si="135"/>
        <v>7.8261999999999998E-2</v>
      </c>
    </row>
    <row r="4333" spans="1:7" x14ac:dyDescent="0.25">
      <c r="A4333">
        <v>0.546018</v>
      </c>
      <c r="B4333">
        <v>7.9635200000000003E-2</v>
      </c>
      <c r="C4333">
        <v>0</v>
      </c>
      <c r="F4333">
        <f t="shared" si="134"/>
        <v>0.546018</v>
      </c>
      <c r="G4333">
        <f t="shared" si="135"/>
        <v>7.9635200000000003E-2</v>
      </c>
    </row>
    <row r="4334" spans="1:7" x14ac:dyDescent="0.25">
      <c r="A4334">
        <v>0.54934499999999997</v>
      </c>
      <c r="B4334">
        <v>8.0850900000000003E-2</v>
      </c>
      <c r="C4334">
        <v>0</v>
      </c>
      <c r="F4334">
        <f t="shared" si="134"/>
        <v>0.54934499999999997</v>
      </c>
      <c r="G4334">
        <f t="shared" si="135"/>
        <v>8.0850900000000003E-2</v>
      </c>
    </row>
    <row r="4335" spans="1:7" x14ac:dyDescent="0.25">
      <c r="A4335">
        <v>0.55276800000000004</v>
      </c>
      <c r="B4335">
        <v>8.2176799999999994E-2</v>
      </c>
      <c r="C4335">
        <v>0</v>
      </c>
      <c r="F4335">
        <f t="shared" si="134"/>
        <v>0.55276800000000004</v>
      </c>
      <c r="G4335">
        <f t="shared" si="135"/>
        <v>8.2176799999999994E-2</v>
      </c>
    </row>
    <row r="4336" spans="1:7" x14ac:dyDescent="0.25">
      <c r="A4336">
        <v>0.55596699999999999</v>
      </c>
      <c r="B4336">
        <v>8.3259600000000003E-2</v>
      </c>
      <c r="C4336">
        <v>0</v>
      </c>
      <c r="F4336">
        <f t="shared" si="134"/>
        <v>0.55596699999999999</v>
      </c>
      <c r="G4336">
        <f t="shared" si="135"/>
        <v>8.3259600000000003E-2</v>
      </c>
    </row>
    <row r="4337" spans="1:7" x14ac:dyDescent="0.25">
      <c r="A4337">
        <v>0.55853600000000003</v>
      </c>
      <c r="B4337">
        <v>8.3769300000000005E-2</v>
      </c>
      <c r="C4337">
        <v>0</v>
      </c>
      <c r="F4337">
        <f t="shared" si="134"/>
        <v>0.55853600000000003</v>
      </c>
      <c r="G4337">
        <f t="shared" si="135"/>
        <v>8.3769300000000005E-2</v>
      </c>
    </row>
    <row r="4338" spans="1:7" x14ac:dyDescent="0.25">
      <c r="A4338">
        <v>0.56113000000000002</v>
      </c>
      <c r="B4338">
        <v>8.4306000000000006E-2</v>
      </c>
      <c r="C4338">
        <v>0</v>
      </c>
      <c r="F4338">
        <f t="shared" si="134"/>
        <v>0.56113000000000002</v>
      </c>
      <c r="G4338">
        <f t="shared" si="135"/>
        <v>8.4306000000000006E-2</v>
      </c>
    </row>
    <row r="4339" spans="1:7" x14ac:dyDescent="0.25">
      <c r="A4339">
        <v>0.563751</v>
      </c>
      <c r="B4339">
        <v>8.4871199999999994E-2</v>
      </c>
      <c r="C4339">
        <v>0</v>
      </c>
      <c r="F4339">
        <f t="shared" si="134"/>
        <v>0.563751</v>
      </c>
      <c r="G4339">
        <f t="shared" si="135"/>
        <v>8.4871199999999994E-2</v>
      </c>
    </row>
    <row r="4340" spans="1:7" x14ac:dyDescent="0.25">
      <c r="A4340">
        <v>0.566384</v>
      </c>
      <c r="B4340">
        <v>8.5435200000000003E-2</v>
      </c>
      <c r="C4340">
        <v>0</v>
      </c>
      <c r="F4340">
        <f t="shared" si="134"/>
        <v>0.566384</v>
      </c>
      <c r="G4340">
        <f t="shared" si="135"/>
        <v>8.5435200000000003E-2</v>
      </c>
    </row>
    <row r="4341" spans="1:7" x14ac:dyDescent="0.25">
      <c r="A4341">
        <v>0.56859599999999999</v>
      </c>
      <c r="B4341">
        <v>8.5620699999999994E-2</v>
      </c>
      <c r="C4341">
        <v>0</v>
      </c>
      <c r="F4341">
        <f t="shared" si="134"/>
        <v>0.56859599999999999</v>
      </c>
      <c r="G4341">
        <f t="shared" si="135"/>
        <v>8.5620699999999994E-2</v>
      </c>
    </row>
    <row r="4342" spans="1:7" x14ac:dyDescent="0.25">
      <c r="A4342">
        <v>0.57077699999999998</v>
      </c>
      <c r="B4342">
        <v>8.5785299999999995E-2</v>
      </c>
      <c r="C4342">
        <v>0</v>
      </c>
      <c r="F4342">
        <f t="shared" si="134"/>
        <v>0.57077699999999998</v>
      </c>
      <c r="G4342">
        <f t="shared" si="135"/>
        <v>8.5785299999999995E-2</v>
      </c>
    </row>
    <row r="4343" spans="1:7" x14ac:dyDescent="0.25">
      <c r="A4343">
        <v>0.57296100000000005</v>
      </c>
      <c r="B4343">
        <v>8.5951600000000003E-2</v>
      </c>
      <c r="C4343">
        <v>0</v>
      </c>
      <c r="F4343">
        <f t="shared" si="134"/>
        <v>0.57296100000000005</v>
      </c>
      <c r="G4343">
        <f t="shared" si="135"/>
        <v>8.5951600000000003E-2</v>
      </c>
    </row>
    <row r="4344" spans="1:7" x14ac:dyDescent="0.25">
      <c r="A4344">
        <v>0.57514699999999996</v>
      </c>
      <c r="B4344">
        <v>8.6119699999999993E-2</v>
      </c>
      <c r="C4344">
        <v>0</v>
      </c>
      <c r="F4344">
        <f t="shared" si="134"/>
        <v>0.57514699999999996</v>
      </c>
      <c r="G4344">
        <f t="shared" si="135"/>
        <v>8.6119699999999993E-2</v>
      </c>
    </row>
    <row r="4345" spans="1:7" x14ac:dyDescent="0.25">
      <c r="A4345">
        <v>0.57733500000000004</v>
      </c>
      <c r="B4345">
        <v>8.6288400000000001E-2</v>
      </c>
      <c r="C4345">
        <v>0</v>
      </c>
      <c r="F4345">
        <f t="shared" si="134"/>
        <v>0.57733500000000004</v>
      </c>
      <c r="G4345">
        <f t="shared" si="135"/>
        <v>8.6288400000000001E-2</v>
      </c>
    </row>
    <row r="4346" spans="1:7" x14ac:dyDescent="0.25">
      <c r="A4346">
        <v>0.57943</v>
      </c>
      <c r="B4346">
        <v>8.6356500000000003E-2</v>
      </c>
      <c r="C4346">
        <v>0</v>
      </c>
      <c r="F4346">
        <f t="shared" si="134"/>
        <v>0.57943</v>
      </c>
      <c r="G4346">
        <f t="shared" si="135"/>
        <v>8.6356500000000003E-2</v>
      </c>
    </row>
    <row r="4347" spans="1:7" x14ac:dyDescent="0.25">
      <c r="A4347">
        <v>0.58150800000000002</v>
      </c>
      <c r="B4347">
        <v>8.6411699999999994E-2</v>
      </c>
      <c r="C4347">
        <v>0</v>
      </c>
      <c r="F4347">
        <f t="shared" si="134"/>
        <v>0.58150800000000002</v>
      </c>
      <c r="G4347">
        <f t="shared" si="135"/>
        <v>8.6411699999999994E-2</v>
      </c>
    </row>
    <row r="4348" spans="1:7" x14ac:dyDescent="0.25">
      <c r="A4348">
        <v>0.58358600000000005</v>
      </c>
      <c r="B4348">
        <v>8.6467100000000005E-2</v>
      </c>
      <c r="C4348">
        <v>0</v>
      </c>
      <c r="F4348">
        <f t="shared" si="134"/>
        <v>0.58358600000000005</v>
      </c>
      <c r="G4348">
        <f t="shared" si="135"/>
        <v>8.6467100000000005E-2</v>
      </c>
    </row>
    <row r="4349" spans="1:7" x14ac:dyDescent="0.25">
      <c r="A4349">
        <v>0.58566399999999996</v>
      </c>
      <c r="B4349">
        <v>8.6522699999999994E-2</v>
      </c>
      <c r="C4349">
        <v>0</v>
      </c>
      <c r="F4349">
        <f t="shared" si="134"/>
        <v>0.58566399999999996</v>
      </c>
      <c r="G4349">
        <f t="shared" si="135"/>
        <v>8.6522699999999994E-2</v>
      </c>
    </row>
    <row r="4350" spans="1:7" x14ac:dyDescent="0.25">
      <c r="A4350">
        <v>0.58774199999999999</v>
      </c>
      <c r="B4350">
        <v>8.65784E-2</v>
      </c>
      <c r="C4350">
        <v>0</v>
      </c>
      <c r="F4350">
        <f t="shared" si="134"/>
        <v>0.58774199999999999</v>
      </c>
      <c r="G4350">
        <f t="shared" si="135"/>
        <v>8.65784E-2</v>
      </c>
    </row>
    <row r="4351" spans="1:7" x14ac:dyDescent="0.25">
      <c r="A4351">
        <v>0.58980500000000002</v>
      </c>
      <c r="B4351">
        <v>8.6611300000000002E-2</v>
      </c>
      <c r="C4351">
        <v>0</v>
      </c>
      <c r="F4351">
        <f t="shared" si="134"/>
        <v>0.58980500000000002</v>
      </c>
      <c r="G4351">
        <f t="shared" si="135"/>
        <v>8.6611300000000002E-2</v>
      </c>
    </row>
    <row r="4352" spans="1:7" x14ac:dyDescent="0.25">
      <c r="A4352">
        <v>0.59185100000000002</v>
      </c>
      <c r="B4352">
        <v>8.6619199999999993E-2</v>
      </c>
      <c r="C4352">
        <v>0</v>
      </c>
      <c r="F4352">
        <f t="shared" si="134"/>
        <v>0.59185100000000002</v>
      </c>
      <c r="G4352">
        <f t="shared" si="135"/>
        <v>8.6619199999999993E-2</v>
      </c>
    </row>
    <row r="4353" spans="1:7" x14ac:dyDescent="0.25">
      <c r="A4353">
        <v>0.59389599999999998</v>
      </c>
      <c r="B4353">
        <v>8.6626999999999996E-2</v>
      </c>
      <c r="C4353">
        <v>0</v>
      </c>
      <c r="F4353">
        <f t="shared" si="134"/>
        <v>0.59389599999999998</v>
      </c>
      <c r="G4353">
        <f t="shared" si="135"/>
        <v>8.6626999999999996E-2</v>
      </c>
    </row>
    <row r="4354" spans="1:7" x14ac:dyDescent="0.25">
      <c r="A4354">
        <v>0.59594199999999997</v>
      </c>
      <c r="B4354">
        <v>8.6634900000000001E-2</v>
      </c>
      <c r="C4354">
        <v>0</v>
      </c>
      <c r="F4354">
        <f t="shared" si="134"/>
        <v>0.59594199999999997</v>
      </c>
      <c r="G4354">
        <f t="shared" si="135"/>
        <v>8.6634900000000001E-2</v>
      </c>
    </row>
    <row r="4355" spans="1:7" x14ac:dyDescent="0.25">
      <c r="A4355">
        <v>0.59798799999999996</v>
      </c>
      <c r="B4355">
        <v>8.6642700000000003E-2</v>
      </c>
      <c r="C4355">
        <v>0</v>
      </c>
      <c r="F4355">
        <f t="shared" si="134"/>
        <v>0.59798799999999996</v>
      </c>
      <c r="G4355">
        <f t="shared" si="135"/>
        <v>8.6642700000000003E-2</v>
      </c>
    </row>
    <row r="4356" spans="1:7" x14ac:dyDescent="0.25">
      <c r="A4356">
        <v>0.60003300000000004</v>
      </c>
      <c r="B4356">
        <v>8.6650400000000002E-2</v>
      </c>
      <c r="C4356">
        <v>0</v>
      </c>
      <c r="F4356">
        <f t="shared" si="134"/>
        <v>0.60003300000000004</v>
      </c>
      <c r="G4356">
        <f t="shared" si="135"/>
        <v>8.6650400000000002E-2</v>
      </c>
    </row>
    <row r="4357" spans="1:7" x14ac:dyDescent="0.25">
      <c r="A4357">
        <v>0.60207999999999995</v>
      </c>
      <c r="B4357">
        <v>8.6634699999999995E-2</v>
      </c>
      <c r="C4357">
        <v>0</v>
      </c>
      <c r="F4357">
        <f t="shared" si="134"/>
        <v>0.60207999999999995</v>
      </c>
      <c r="G4357">
        <f t="shared" si="135"/>
        <v>8.6634699999999995E-2</v>
      </c>
    </row>
    <row r="4358" spans="1:7" x14ac:dyDescent="0.25">
      <c r="A4358">
        <v>0.60412600000000005</v>
      </c>
      <c r="B4358">
        <v>8.6619000000000002E-2</v>
      </c>
      <c r="C4358">
        <v>0</v>
      </c>
      <c r="F4358">
        <f t="shared" ref="F4358:F4421" si="136">A4358</f>
        <v>0.60412600000000005</v>
      </c>
      <c r="G4358">
        <f t="shared" ref="G4358:G4421" si="137">B4358</f>
        <v>8.6619000000000002E-2</v>
      </c>
    </row>
    <row r="4359" spans="1:7" x14ac:dyDescent="0.25">
      <c r="A4359">
        <v>0.60617299999999996</v>
      </c>
      <c r="B4359">
        <v>8.6603399999999997E-2</v>
      </c>
      <c r="C4359">
        <v>0</v>
      </c>
      <c r="F4359">
        <f t="shared" si="136"/>
        <v>0.60617299999999996</v>
      </c>
      <c r="G4359">
        <f t="shared" si="137"/>
        <v>8.6603399999999997E-2</v>
      </c>
    </row>
    <row r="4360" spans="1:7" x14ac:dyDescent="0.25">
      <c r="A4360">
        <v>0.60821899999999995</v>
      </c>
      <c r="B4360">
        <v>8.6587700000000004E-2</v>
      </c>
      <c r="C4360">
        <v>0</v>
      </c>
      <c r="F4360">
        <f t="shared" si="136"/>
        <v>0.60821899999999995</v>
      </c>
      <c r="G4360">
        <f t="shared" si="137"/>
        <v>8.6587700000000004E-2</v>
      </c>
    </row>
    <row r="4361" spans="1:7" x14ac:dyDescent="0.25">
      <c r="A4361">
        <v>0.61026499999999995</v>
      </c>
      <c r="B4361">
        <v>8.6571999999999996E-2</v>
      </c>
      <c r="C4361">
        <v>0</v>
      </c>
      <c r="F4361">
        <f t="shared" si="136"/>
        <v>0.61026499999999995</v>
      </c>
      <c r="G4361">
        <f t="shared" si="137"/>
        <v>8.6571999999999996E-2</v>
      </c>
    </row>
    <row r="4362" spans="1:7" x14ac:dyDescent="0.25">
      <c r="A4362">
        <v>0.61233599999999999</v>
      </c>
      <c r="B4362">
        <v>8.6527499999999993E-2</v>
      </c>
      <c r="C4362">
        <v>0</v>
      </c>
      <c r="F4362">
        <f t="shared" si="136"/>
        <v>0.61233599999999999</v>
      </c>
      <c r="G4362">
        <f t="shared" si="137"/>
        <v>8.6527499999999993E-2</v>
      </c>
    </row>
    <row r="4363" spans="1:7" x14ac:dyDescent="0.25">
      <c r="A4363">
        <v>0.614425</v>
      </c>
      <c r="B4363">
        <v>8.6459499999999995E-2</v>
      </c>
      <c r="C4363">
        <v>0</v>
      </c>
      <c r="F4363">
        <f t="shared" si="136"/>
        <v>0.614425</v>
      </c>
      <c r="G4363">
        <f t="shared" si="137"/>
        <v>8.6459499999999995E-2</v>
      </c>
    </row>
    <row r="4364" spans="1:7" x14ac:dyDescent="0.25">
      <c r="A4364">
        <v>0.61651400000000001</v>
      </c>
      <c r="B4364">
        <v>8.6391899999999994E-2</v>
      </c>
      <c r="C4364">
        <v>0</v>
      </c>
      <c r="F4364">
        <f t="shared" si="136"/>
        <v>0.61651400000000001</v>
      </c>
      <c r="G4364">
        <f t="shared" si="137"/>
        <v>8.6391899999999994E-2</v>
      </c>
    </row>
    <row r="4365" spans="1:7" x14ac:dyDescent="0.25">
      <c r="A4365">
        <v>0.61860300000000001</v>
      </c>
      <c r="B4365">
        <v>8.6324499999999998E-2</v>
      </c>
      <c r="C4365">
        <v>0</v>
      </c>
      <c r="F4365">
        <f t="shared" si="136"/>
        <v>0.61860300000000001</v>
      </c>
      <c r="G4365">
        <f t="shared" si="137"/>
        <v>8.6324499999999998E-2</v>
      </c>
    </row>
    <row r="4366" spans="1:7" x14ac:dyDescent="0.25">
      <c r="A4366">
        <v>0.62069099999999999</v>
      </c>
      <c r="B4366">
        <v>8.6257500000000001E-2</v>
      </c>
      <c r="C4366">
        <v>0</v>
      </c>
      <c r="F4366">
        <f t="shared" si="136"/>
        <v>0.62069099999999999</v>
      </c>
      <c r="G4366">
        <f t="shared" si="137"/>
        <v>8.6257500000000001E-2</v>
      </c>
    </row>
    <row r="4367" spans="1:7" x14ac:dyDescent="0.25">
      <c r="A4367">
        <v>0.62282000000000004</v>
      </c>
      <c r="B4367">
        <v>8.6163600000000007E-2</v>
      </c>
      <c r="C4367">
        <v>0</v>
      </c>
      <c r="F4367">
        <f t="shared" si="136"/>
        <v>0.62282000000000004</v>
      </c>
      <c r="G4367">
        <f t="shared" si="137"/>
        <v>8.6163600000000007E-2</v>
      </c>
    </row>
    <row r="4368" spans="1:7" x14ac:dyDescent="0.25">
      <c r="A4368">
        <v>0.625081</v>
      </c>
      <c r="B4368">
        <v>8.5944800000000002E-2</v>
      </c>
      <c r="C4368">
        <v>0</v>
      </c>
      <c r="F4368">
        <f t="shared" si="136"/>
        <v>0.625081</v>
      </c>
      <c r="G4368">
        <f t="shared" si="137"/>
        <v>8.5944800000000002E-2</v>
      </c>
    </row>
    <row r="4369" spans="1:7" x14ac:dyDescent="0.25">
      <c r="A4369">
        <v>0.62733700000000003</v>
      </c>
      <c r="B4369">
        <v>8.5728700000000005E-2</v>
      </c>
      <c r="C4369">
        <v>0</v>
      </c>
      <c r="F4369">
        <f t="shared" si="136"/>
        <v>0.62733700000000003</v>
      </c>
      <c r="G4369">
        <f t="shared" si="137"/>
        <v>8.5728700000000005E-2</v>
      </c>
    </row>
    <row r="4370" spans="1:7" x14ac:dyDescent="0.25">
      <c r="A4370">
        <v>0.62958700000000001</v>
      </c>
      <c r="B4370">
        <v>8.5516400000000006E-2</v>
      </c>
      <c r="C4370">
        <v>0</v>
      </c>
      <c r="F4370">
        <f t="shared" si="136"/>
        <v>0.62958700000000001</v>
      </c>
      <c r="G4370">
        <f t="shared" si="137"/>
        <v>8.5516400000000006E-2</v>
      </c>
    </row>
    <row r="4371" spans="1:7" x14ac:dyDescent="0.25">
      <c r="A4371">
        <v>0.63183100000000003</v>
      </c>
      <c r="B4371">
        <v>8.5307800000000003E-2</v>
      </c>
      <c r="C4371">
        <v>0</v>
      </c>
      <c r="F4371">
        <f t="shared" si="136"/>
        <v>0.63183100000000003</v>
      </c>
      <c r="G4371">
        <f t="shared" si="137"/>
        <v>8.5307800000000003E-2</v>
      </c>
    </row>
    <row r="4372" spans="1:7" x14ac:dyDescent="0.25">
      <c r="A4372">
        <v>0.63425699999999996</v>
      </c>
      <c r="B4372">
        <v>8.49554E-2</v>
      </c>
      <c r="C4372">
        <v>0</v>
      </c>
      <c r="F4372">
        <f t="shared" si="136"/>
        <v>0.63425699999999996</v>
      </c>
      <c r="G4372">
        <f t="shared" si="137"/>
        <v>8.49554E-2</v>
      </c>
    </row>
    <row r="4373" spans="1:7" x14ac:dyDescent="0.25">
      <c r="A4373">
        <v>0.63719499999999996</v>
      </c>
      <c r="B4373">
        <v>8.4101700000000001E-2</v>
      </c>
      <c r="C4373">
        <v>0</v>
      </c>
      <c r="F4373">
        <f t="shared" si="136"/>
        <v>0.63719499999999996</v>
      </c>
      <c r="G4373">
        <f t="shared" si="137"/>
        <v>8.4101700000000001E-2</v>
      </c>
    </row>
    <row r="4374" spans="1:7" x14ac:dyDescent="0.25">
      <c r="A4374">
        <v>0.64007999999999998</v>
      </c>
      <c r="B4374">
        <v>8.3294000000000007E-2</v>
      </c>
      <c r="C4374">
        <v>0</v>
      </c>
      <c r="F4374">
        <f t="shared" si="136"/>
        <v>0.64007999999999998</v>
      </c>
      <c r="G4374">
        <f t="shared" si="137"/>
        <v>8.3294000000000007E-2</v>
      </c>
    </row>
    <row r="4375" spans="1:7" x14ac:dyDescent="0.25">
      <c r="A4375">
        <v>0.64290400000000003</v>
      </c>
      <c r="B4375">
        <v>8.2553000000000001E-2</v>
      </c>
      <c r="C4375">
        <v>0</v>
      </c>
      <c r="F4375">
        <f t="shared" si="136"/>
        <v>0.64290400000000003</v>
      </c>
      <c r="G4375">
        <f t="shared" si="137"/>
        <v>8.2553000000000001E-2</v>
      </c>
    </row>
    <row r="4376" spans="1:7" x14ac:dyDescent="0.25">
      <c r="A4376">
        <v>0.64583400000000002</v>
      </c>
      <c r="B4376">
        <v>8.1738599999999995E-2</v>
      </c>
      <c r="C4376">
        <v>0</v>
      </c>
      <c r="F4376">
        <f t="shared" si="136"/>
        <v>0.64583400000000002</v>
      </c>
      <c r="G4376">
        <f t="shared" si="137"/>
        <v>8.1738599999999995E-2</v>
      </c>
    </row>
    <row r="4377" spans="1:7" x14ac:dyDescent="0.25">
      <c r="A4377">
        <v>0.649285</v>
      </c>
      <c r="B4377">
        <v>8.0389000000000002E-2</v>
      </c>
      <c r="C4377">
        <v>0</v>
      </c>
      <c r="F4377">
        <f t="shared" si="136"/>
        <v>0.649285</v>
      </c>
      <c r="G4377">
        <f t="shared" si="137"/>
        <v>8.0389000000000002E-2</v>
      </c>
    </row>
    <row r="4378" spans="1:7" x14ac:dyDescent="0.25">
      <c r="A4378">
        <v>0.65276800000000001</v>
      </c>
      <c r="B4378">
        <v>7.8981999999999997E-2</v>
      </c>
      <c r="C4378">
        <v>0</v>
      </c>
      <c r="F4378">
        <f t="shared" si="136"/>
        <v>0.65276800000000001</v>
      </c>
      <c r="G4378">
        <f t="shared" si="137"/>
        <v>7.8981999999999997E-2</v>
      </c>
    </row>
    <row r="4379" spans="1:7" x14ac:dyDescent="0.25">
      <c r="A4379">
        <v>0.65618399999999999</v>
      </c>
      <c r="B4379">
        <v>7.7554200000000004E-2</v>
      </c>
      <c r="C4379">
        <v>0</v>
      </c>
      <c r="F4379">
        <f t="shared" si="136"/>
        <v>0.65618399999999999</v>
      </c>
      <c r="G4379">
        <f t="shared" si="137"/>
        <v>7.7554200000000004E-2</v>
      </c>
    </row>
    <row r="4380" spans="1:7" x14ac:dyDescent="0.25">
      <c r="A4380">
        <v>0.65985899999999997</v>
      </c>
      <c r="B4380">
        <v>7.5744800000000001E-2</v>
      </c>
      <c r="C4380">
        <v>0</v>
      </c>
      <c r="F4380">
        <f t="shared" si="136"/>
        <v>0.65985899999999997</v>
      </c>
      <c r="G4380">
        <f t="shared" si="137"/>
        <v>7.5744800000000001E-2</v>
      </c>
    </row>
    <row r="4381" spans="1:7" x14ac:dyDescent="0.25">
      <c r="A4381">
        <v>0.66370099999999999</v>
      </c>
      <c r="B4381">
        <v>7.3777300000000004E-2</v>
      </c>
      <c r="C4381">
        <v>0</v>
      </c>
      <c r="F4381">
        <f t="shared" si="136"/>
        <v>0.66370099999999999</v>
      </c>
      <c r="G4381">
        <f t="shared" si="137"/>
        <v>7.3777300000000004E-2</v>
      </c>
    </row>
    <row r="4382" spans="1:7" x14ac:dyDescent="0.25">
      <c r="A4382">
        <v>0.66751799999999994</v>
      </c>
      <c r="B4382">
        <v>7.1855000000000002E-2</v>
      </c>
      <c r="C4382">
        <v>0</v>
      </c>
      <c r="F4382">
        <f t="shared" si="136"/>
        <v>0.66751799999999994</v>
      </c>
      <c r="G4382">
        <f t="shared" si="137"/>
        <v>7.1855000000000002E-2</v>
      </c>
    </row>
    <row r="4383" spans="1:7" x14ac:dyDescent="0.25">
      <c r="A4383">
        <v>0.671458</v>
      </c>
      <c r="B4383">
        <v>6.9744100000000003E-2</v>
      </c>
      <c r="C4383">
        <v>0</v>
      </c>
      <c r="F4383">
        <f t="shared" si="136"/>
        <v>0.671458</v>
      </c>
      <c r="G4383">
        <f t="shared" si="137"/>
        <v>6.9744100000000003E-2</v>
      </c>
    </row>
    <row r="4384" spans="1:7" x14ac:dyDescent="0.25">
      <c r="A4384">
        <v>0.67552299999999998</v>
      </c>
      <c r="B4384">
        <v>6.7457699999999995E-2</v>
      </c>
      <c r="C4384">
        <v>0</v>
      </c>
      <c r="F4384">
        <f t="shared" si="136"/>
        <v>0.67552299999999998</v>
      </c>
      <c r="G4384">
        <f t="shared" si="137"/>
        <v>6.7457699999999995E-2</v>
      </c>
    </row>
    <row r="4385" spans="1:7" x14ac:dyDescent="0.25">
      <c r="A4385">
        <v>0.67959199999999997</v>
      </c>
      <c r="B4385">
        <v>6.5145599999999998E-2</v>
      </c>
      <c r="C4385">
        <v>0</v>
      </c>
      <c r="F4385">
        <f t="shared" si="136"/>
        <v>0.67959199999999997</v>
      </c>
      <c r="G4385">
        <f t="shared" si="137"/>
        <v>6.5145599999999998E-2</v>
      </c>
    </row>
    <row r="4386" spans="1:7" x14ac:dyDescent="0.25">
      <c r="A4386">
        <v>0.68366300000000002</v>
      </c>
      <c r="B4386">
        <v>6.2615000000000004E-2</v>
      </c>
      <c r="C4386">
        <v>0</v>
      </c>
      <c r="F4386">
        <f t="shared" si="136"/>
        <v>0.68366300000000002</v>
      </c>
      <c r="G4386">
        <f t="shared" si="137"/>
        <v>6.2615000000000004E-2</v>
      </c>
    </row>
    <row r="4387" spans="1:7" x14ac:dyDescent="0.25">
      <c r="A4387">
        <v>0.68775600000000003</v>
      </c>
      <c r="B4387">
        <v>5.9951600000000001E-2</v>
      </c>
      <c r="C4387">
        <v>0</v>
      </c>
      <c r="F4387">
        <f t="shared" si="136"/>
        <v>0.68775600000000003</v>
      </c>
      <c r="G4387">
        <f t="shared" si="137"/>
        <v>5.9951600000000001E-2</v>
      </c>
    </row>
    <row r="4388" spans="1:7" x14ac:dyDescent="0.25">
      <c r="A4388">
        <v>0.69183700000000004</v>
      </c>
      <c r="B4388">
        <v>5.7223200000000002E-2</v>
      </c>
      <c r="C4388">
        <v>0</v>
      </c>
      <c r="F4388">
        <f t="shared" si="136"/>
        <v>0.69183700000000004</v>
      </c>
      <c r="G4388">
        <f t="shared" si="137"/>
        <v>5.7223200000000002E-2</v>
      </c>
    </row>
    <row r="4389" spans="1:7" x14ac:dyDescent="0.25">
      <c r="A4389">
        <v>0.69595700000000005</v>
      </c>
      <c r="B4389">
        <v>5.4443999999999999E-2</v>
      </c>
      <c r="C4389">
        <v>0</v>
      </c>
      <c r="F4389">
        <f t="shared" si="136"/>
        <v>0.69595700000000005</v>
      </c>
      <c r="G4389">
        <f t="shared" si="137"/>
        <v>5.4443999999999999E-2</v>
      </c>
    </row>
    <row r="4390" spans="1:7" x14ac:dyDescent="0.25">
      <c r="A4390">
        <v>0.70010799999999995</v>
      </c>
      <c r="B4390">
        <v>5.1586199999999999E-2</v>
      </c>
      <c r="C4390">
        <v>0</v>
      </c>
      <c r="F4390">
        <f t="shared" si="136"/>
        <v>0.70010799999999995</v>
      </c>
      <c r="G4390">
        <f t="shared" si="137"/>
        <v>5.1586199999999999E-2</v>
      </c>
    </row>
    <row r="4391" spans="1:7" x14ac:dyDescent="0.25">
      <c r="A4391">
        <v>0.70432700000000004</v>
      </c>
      <c r="B4391">
        <v>4.86445E-2</v>
      </c>
      <c r="C4391">
        <v>0</v>
      </c>
      <c r="F4391">
        <f t="shared" si="136"/>
        <v>0.70432700000000004</v>
      </c>
      <c r="G4391">
        <f t="shared" si="137"/>
        <v>4.86445E-2</v>
      </c>
    </row>
    <row r="4392" spans="1:7" x14ac:dyDescent="0.25">
      <c r="A4392">
        <v>0.70860199999999995</v>
      </c>
      <c r="B4392">
        <v>4.5603499999999998E-2</v>
      </c>
      <c r="C4392">
        <v>0</v>
      </c>
      <c r="F4392">
        <f t="shared" si="136"/>
        <v>0.70860199999999995</v>
      </c>
      <c r="G4392">
        <f t="shared" si="137"/>
        <v>4.5603499999999998E-2</v>
      </c>
    </row>
    <row r="4393" spans="1:7" x14ac:dyDescent="0.25">
      <c r="A4393">
        <v>0.71292900000000003</v>
      </c>
      <c r="B4393">
        <v>4.2571699999999997E-2</v>
      </c>
      <c r="C4393">
        <v>0</v>
      </c>
      <c r="F4393">
        <f t="shared" si="136"/>
        <v>0.71292900000000003</v>
      </c>
      <c r="G4393">
        <f t="shared" si="137"/>
        <v>4.2571699999999997E-2</v>
      </c>
    </row>
    <row r="4394" spans="1:7" x14ac:dyDescent="0.25">
      <c r="A4394">
        <v>0.71730899999999997</v>
      </c>
      <c r="B4394">
        <v>3.9539400000000002E-2</v>
      </c>
      <c r="C4394">
        <v>0</v>
      </c>
      <c r="F4394">
        <f t="shared" si="136"/>
        <v>0.71730899999999997</v>
      </c>
      <c r="G4394">
        <f t="shared" si="137"/>
        <v>3.9539400000000002E-2</v>
      </c>
    </row>
    <row r="4395" spans="1:7" x14ac:dyDescent="0.25">
      <c r="A4395">
        <v>0.72164099999999998</v>
      </c>
      <c r="B4395">
        <v>3.6474100000000002E-2</v>
      </c>
      <c r="C4395">
        <v>0</v>
      </c>
      <c r="F4395">
        <f t="shared" si="136"/>
        <v>0.72164099999999998</v>
      </c>
      <c r="G4395">
        <f t="shared" si="137"/>
        <v>3.6474100000000002E-2</v>
      </c>
    </row>
    <row r="4396" spans="1:7" x14ac:dyDescent="0.25">
      <c r="A4396">
        <v>0.72588200000000003</v>
      </c>
      <c r="B4396">
        <v>3.3419699999999997E-2</v>
      </c>
      <c r="C4396">
        <v>0</v>
      </c>
      <c r="F4396">
        <f t="shared" si="136"/>
        <v>0.72588200000000003</v>
      </c>
      <c r="G4396">
        <f t="shared" si="137"/>
        <v>3.3419699999999997E-2</v>
      </c>
    </row>
    <row r="4397" spans="1:7" x14ac:dyDescent="0.25">
      <c r="A4397">
        <v>0.730159</v>
      </c>
      <c r="B4397">
        <v>3.0421E-2</v>
      </c>
      <c r="C4397">
        <v>0</v>
      </c>
      <c r="F4397">
        <f t="shared" si="136"/>
        <v>0.730159</v>
      </c>
      <c r="G4397">
        <f t="shared" si="137"/>
        <v>3.0421E-2</v>
      </c>
    </row>
    <row r="4398" spans="1:7" x14ac:dyDescent="0.25">
      <c r="A4398">
        <v>0.73453800000000002</v>
      </c>
      <c r="B4398">
        <v>2.7455299999999998E-2</v>
      </c>
      <c r="C4398">
        <v>0</v>
      </c>
      <c r="F4398">
        <f t="shared" si="136"/>
        <v>0.73453800000000002</v>
      </c>
      <c r="G4398">
        <f t="shared" si="137"/>
        <v>2.7455299999999998E-2</v>
      </c>
    </row>
    <row r="4399" spans="1:7" x14ac:dyDescent="0.25">
      <c r="A4399">
        <v>0.73899199999999998</v>
      </c>
      <c r="B4399">
        <v>2.45884E-2</v>
      </c>
      <c r="C4399">
        <v>0</v>
      </c>
      <c r="F4399">
        <f t="shared" si="136"/>
        <v>0.73899199999999998</v>
      </c>
      <c r="G4399">
        <f t="shared" si="137"/>
        <v>2.45884E-2</v>
      </c>
    </row>
    <row r="4400" spans="1:7" x14ac:dyDescent="0.25">
      <c r="A4400">
        <v>0.74368900000000004</v>
      </c>
      <c r="B4400">
        <v>2.1805499999999998E-2</v>
      </c>
      <c r="C4400">
        <v>0</v>
      </c>
      <c r="F4400">
        <f t="shared" si="136"/>
        <v>0.74368900000000004</v>
      </c>
      <c r="G4400">
        <f t="shared" si="137"/>
        <v>2.1805499999999998E-2</v>
      </c>
    </row>
    <row r="4401" spans="1:7" x14ac:dyDescent="0.25">
      <c r="A4401">
        <v>0.748946</v>
      </c>
      <c r="B4401">
        <v>1.9062300000000001E-2</v>
      </c>
      <c r="C4401">
        <v>0</v>
      </c>
      <c r="F4401">
        <f t="shared" si="136"/>
        <v>0.748946</v>
      </c>
      <c r="G4401">
        <f t="shared" si="137"/>
        <v>1.9062300000000001E-2</v>
      </c>
    </row>
    <row r="4402" spans="1:7" x14ac:dyDescent="0.25">
      <c r="A4402">
        <v>0.75490100000000004</v>
      </c>
      <c r="B4402">
        <v>1.6412300000000001E-2</v>
      </c>
      <c r="C4402">
        <v>0</v>
      </c>
      <c r="F4402">
        <f t="shared" si="136"/>
        <v>0.75490100000000004</v>
      </c>
      <c r="G4402">
        <f t="shared" si="137"/>
        <v>1.6412300000000001E-2</v>
      </c>
    </row>
    <row r="4403" spans="1:7" x14ac:dyDescent="0.25">
      <c r="A4403">
        <v>0.76174600000000003</v>
      </c>
      <c r="B4403">
        <v>1.41485E-2</v>
      </c>
      <c r="C4403">
        <v>0</v>
      </c>
      <c r="F4403">
        <f t="shared" si="136"/>
        <v>0.76174600000000003</v>
      </c>
      <c r="G4403">
        <f t="shared" si="137"/>
        <v>1.41485E-2</v>
      </c>
    </row>
    <row r="4404" spans="1:7" x14ac:dyDescent="0.25">
      <c r="A4404">
        <v>0.76973599999999998</v>
      </c>
      <c r="B4404">
        <v>1.24026E-2</v>
      </c>
      <c r="C4404">
        <v>0</v>
      </c>
      <c r="F4404">
        <f t="shared" si="136"/>
        <v>0.76973599999999998</v>
      </c>
      <c r="G4404">
        <f t="shared" si="137"/>
        <v>1.24026E-2</v>
      </c>
    </row>
    <row r="4405" spans="1:7" x14ac:dyDescent="0.25">
      <c r="A4405">
        <v>0.77897499999999997</v>
      </c>
      <c r="B4405">
        <v>1.1875200000000001E-2</v>
      </c>
      <c r="C4405">
        <v>0</v>
      </c>
      <c r="F4405">
        <f t="shared" si="136"/>
        <v>0.77897499999999997</v>
      </c>
      <c r="G4405">
        <f t="shared" si="137"/>
        <v>1.1875200000000001E-2</v>
      </c>
    </row>
    <row r="4406" spans="1:7" x14ac:dyDescent="0.25">
      <c r="A4406">
        <v>0.42031299999999999</v>
      </c>
      <c r="B4406">
        <v>1.23035E-2</v>
      </c>
      <c r="C4406">
        <v>0</v>
      </c>
      <c r="F4406">
        <f t="shared" si="136"/>
        <v>0.42031299999999999</v>
      </c>
      <c r="G4406">
        <f t="shared" si="137"/>
        <v>1.23035E-2</v>
      </c>
    </row>
    <row r="4407" spans="1:7" x14ac:dyDescent="0.25">
      <c r="A4407">
        <v>0.42890400000000001</v>
      </c>
      <c r="B4407">
        <v>1.29487E-2</v>
      </c>
      <c r="C4407">
        <v>0</v>
      </c>
      <c r="F4407">
        <f t="shared" si="136"/>
        <v>0.42890400000000001</v>
      </c>
      <c r="G4407">
        <f t="shared" si="137"/>
        <v>1.29487E-2</v>
      </c>
    </row>
    <row r="4408" spans="1:7" x14ac:dyDescent="0.25">
      <c r="A4408">
        <v>0.43631599999999998</v>
      </c>
      <c r="B4408">
        <v>1.48513E-2</v>
      </c>
      <c r="C4408">
        <v>0</v>
      </c>
      <c r="F4408">
        <f t="shared" si="136"/>
        <v>0.43631599999999998</v>
      </c>
      <c r="G4408">
        <f t="shared" si="137"/>
        <v>1.48513E-2</v>
      </c>
    </row>
    <row r="4409" spans="1:7" x14ac:dyDescent="0.25">
      <c r="A4409">
        <v>0.44278299999999998</v>
      </c>
      <c r="B4409">
        <v>1.7280199999999999E-2</v>
      </c>
      <c r="C4409">
        <v>0</v>
      </c>
      <c r="F4409">
        <f t="shared" si="136"/>
        <v>0.44278299999999998</v>
      </c>
      <c r="G4409">
        <f t="shared" si="137"/>
        <v>1.7280199999999999E-2</v>
      </c>
    </row>
    <row r="4410" spans="1:7" x14ac:dyDescent="0.25">
      <c r="A4410">
        <v>0.44851799999999997</v>
      </c>
      <c r="B4410">
        <v>1.9939999999999999E-2</v>
      </c>
      <c r="C4410">
        <v>0</v>
      </c>
      <c r="F4410">
        <f t="shared" si="136"/>
        <v>0.44851799999999997</v>
      </c>
      <c r="G4410">
        <f t="shared" si="137"/>
        <v>1.9939999999999999E-2</v>
      </c>
    </row>
    <row r="4411" spans="1:7" x14ac:dyDescent="0.25">
      <c r="A4411">
        <v>0.45355000000000001</v>
      </c>
      <c r="B4411">
        <v>2.2572399999999999E-2</v>
      </c>
      <c r="C4411">
        <v>0</v>
      </c>
      <c r="F4411">
        <f t="shared" si="136"/>
        <v>0.45355000000000001</v>
      </c>
      <c r="G4411">
        <f t="shared" si="137"/>
        <v>2.2572399999999999E-2</v>
      </c>
    </row>
    <row r="4412" spans="1:7" x14ac:dyDescent="0.25">
      <c r="A4412">
        <v>0.45813500000000001</v>
      </c>
      <c r="B4412">
        <v>2.52193E-2</v>
      </c>
      <c r="C4412">
        <v>0</v>
      </c>
      <c r="F4412">
        <f t="shared" si="136"/>
        <v>0.45813500000000001</v>
      </c>
      <c r="G4412">
        <f t="shared" si="137"/>
        <v>2.52193E-2</v>
      </c>
    </row>
    <row r="4413" spans="1:7" x14ac:dyDescent="0.25">
      <c r="A4413">
        <v>0.46253699999999998</v>
      </c>
      <c r="B4413">
        <v>2.79738E-2</v>
      </c>
      <c r="C4413">
        <v>0</v>
      </c>
      <c r="F4413">
        <f t="shared" si="136"/>
        <v>0.46253699999999998</v>
      </c>
      <c r="G4413">
        <f t="shared" si="137"/>
        <v>2.79738E-2</v>
      </c>
    </row>
    <row r="4414" spans="1:7" x14ac:dyDescent="0.25">
      <c r="A4414">
        <v>0.46690399999999999</v>
      </c>
      <c r="B4414">
        <v>3.08346E-2</v>
      </c>
      <c r="C4414">
        <v>0</v>
      </c>
      <c r="F4414">
        <f t="shared" si="136"/>
        <v>0.46690399999999999</v>
      </c>
      <c r="G4414">
        <f t="shared" si="137"/>
        <v>3.08346E-2</v>
      </c>
    </row>
    <row r="4415" spans="1:7" x14ac:dyDescent="0.25">
      <c r="A4415">
        <v>0.47119499999999997</v>
      </c>
      <c r="B4415">
        <v>3.3751200000000002E-2</v>
      </c>
      <c r="C4415">
        <v>0</v>
      </c>
      <c r="F4415">
        <f t="shared" si="136"/>
        <v>0.47119499999999997</v>
      </c>
      <c r="G4415">
        <f t="shared" si="137"/>
        <v>3.3751200000000002E-2</v>
      </c>
    </row>
    <row r="4416" spans="1:7" x14ac:dyDescent="0.25">
      <c r="A4416">
        <v>0.47546899999999997</v>
      </c>
      <c r="B4416">
        <v>3.6740700000000001E-2</v>
      </c>
      <c r="C4416">
        <v>0</v>
      </c>
      <c r="F4416">
        <f t="shared" si="136"/>
        <v>0.47546899999999997</v>
      </c>
      <c r="G4416">
        <f t="shared" si="137"/>
        <v>3.6740700000000001E-2</v>
      </c>
    </row>
    <row r="4417" spans="1:7" x14ac:dyDescent="0.25">
      <c r="A4417">
        <v>0.47975699999999999</v>
      </c>
      <c r="B4417">
        <v>3.9813500000000002E-2</v>
      </c>
      <c r="C4417">
        <v>0</v>
      </c>
      <c r="F4417">
        <f t="shared" si="136"/>
        <v>0.47975699999999999</v>
      </c>
      <c r="G4417">
        <f t="shared" si="137"/>
        <v>3.9813500000000002E-2</v>
      </c>
    </row>
    <row r="4418" spans="1:7" x14ac:dyDescent="0.25">
      <c r="A4418">
        <v>0.48405799999999999</v>
      </c>
      <c r="B4418">
        <v>4.2875200000000002E-2</v>
      </c>
      <c r="C4418">
        <v>0</v>
      </c>
      <c r="F4418">
        <f t="shared" si="136"/>
        <v>0.48405799999999999</v>
      </c>
      <c r="G4418">
        <f t="shared" si="137"/>
        <v>4.2875200000000002E-2</v>
      </c>
    </row>
    <row r="4419" spans="1:7" x14ac:dyDescent="0.25">
      <c r="A4419">
        <v>0.488284</v>
      </c>
      <c r="B4419">
        <v>4.5964999999999999E-2</v>
      </c>
      <c r="C4419">
        <v>0</v>
      </c>
      <c r="F4419">
        <f t="shared" si="136"/>
        <v>0.488284</v>
      </c>
      <c r="G4419">
        <f t="shared" si="137"/>
        <v>4.5964999999999999E-2</v>
      </c>
    </row>
    <row r="4420" spans="1:7" x14ac:dyDescent="0.25">
      <c r="A4420">
        <v>0.49244100000000002</v>
      </c>
      <c r="B4420">
        <v>4.9067E-2</v>
      </c>
      <c r="C4420">
        <v>0</v>
      </c>
      <c r="F4420">
        <f t="shared" si="136"/>
        <v>0.49244100000000002</v>
      </c>
      <c r="G4420">
        <f t="shared" si="137"/>
        <v>4.9067E-2</v>
      </c>
    </row>
    <row r="4421" spans="1:7" x14ac:dyDescent="0.25">
      <c r="A4421">
        <v>0.49658000000000002</v>
      </c>
      <c r="B4421">
        <v>5.2073099999999997E-2</v>
      </c>
      <c r="C4421">
        <v>0</v>
      </c>
      <c r="F4421">
        <f t="shared" si="136"/>
        <v>0.49658000000000002</v>
      </c>
      <c r="G4421">
        <f t="shared" si="137"/>
        <v>5.2073099999999997E-2</v>
      </c>
    </row>
    <row r="4422" spans="1:7" x14ac:dyDescent="0.25">
      <c r="A4422">
        <v>0.50068199999999996</v>
      </c>
      <c r="B4422">
        <v>5.4913799999999999E-2</v>
      </c>
      <c r="C4422">
        <v>0</v>
      </c>
      <c r="F4422">
        <f t="shared" ref="F4422:F4485" si="138">A4422</f>
        <v>0.50068199999999996</v>
      </c>
      <c r="G4422">
        <f t="shared" ref="G4422:G4485" si="139">B4422</f>
        <v>5.4913799999999999E-2</v>
      </c>
    </row>
    <row r="4423" spans="1:7" x14ac:dyDescent="0.25">
      <c r="A4423">
        <v>0.50482700000000003</v>
      </c>
      <c r="B4423">
        <v>5.7650699999999999E-2</v>
      </c>
      <c r="C4423">
        <v>0</v>
      </c>
      <c r="F4423">
        <f t="shared" si="138"/>
        <v>0.50482700000000003</v>
      </c>
      <c r="G4423">
        <f t="shared" si="139"/>
        <v>5.7650699999999999E-2</v>
      </c>
    </row>
    <row r="4424" spans="1:7" x14ac:dyDescent="0.25">
      <c r="A4424">
        <v>0.50905400000000001</v>
      </c>
      <c r="B4424">
        <v>6.0340199999999997E-2</v>
      </c>
      <c r="C4424">
        <v>0</v>
      </c>
      <c r="F4424">
        <f t="shared" si="138"/>
        <v>0.50905400000000001</v>
      </c>
      <c r="G4424">
        <f t="shared" si="139"/>
        <v>6.0340199999999997E-2</v>
      </c>
    </row>
    <row r="4425" spans="1:7" x14ac:dyDescent="0.25">
      <c r="A4425">
        <v>0.51325900000000002</v>
      </c>
      <c r="B4425">
        <v>6.2965499999999994E-2</v>
      </c>
      <c r="C4425">
        <v>0</v>
      </c>
      <c r="F4425">
        <f t="shared" si="138"/>
        <v>0.51325900000000002</v>
      </c>
      <c r="G4425">
        <f t="shared" si="139"/>
        <v>6.2965499999999994E-2</v>
      </c>
    </row>
    <row r="4426" spans="1:7" x14ac:dyDescent="0.25">
      <c r="A4426">
        <v>0.51743399999999995</v>
      </c>
      <c r="B4426">
        <v>6.5597900000000001E-2</v>
      </c>
      <c r="C4426">
        <v>0</v>
      </c>
      <c r="F4426">
        <f t="shared" si="138"/>
        <v>0.51743399999999995</v>
      </c>
      <c r="G4426">
        <f t="shared" si="139"/>
        <v>6.5597900000000001E-2</v>
      </c>
    </row>
    <row r="4427" spans="1:7" x14ac:dyDescent="0.25">
      <c r="A4427">
        <v>0.52157500000000001</v>
      </c>
      <c r="B4427">
        <v>6.8112500000000006E-2</v>
      </c>
      <c r="C4427">
        <v>0</v>
      </c>
      <c r="F4427">
        <f t="shared" si="138"/>
        <v>0.52157500000000001</v>
      </c>
      <c r="G4427">
        <f t="shared" si="139"/>
        <v>6.8112500000000006E-2</v>
      </c>
    </row>
    <row r="4428" spans="1:7" x14ac:dyDescent="0.25">
      <c r="A4428">
        <v>0.52569900000000003</v>
      </c>
      <c r="B4428">
        <v>7.0429000000000005E-2</v>
      </c>
      <c r="C4428">
        <v>0</v>
      </c>
      <c r="F4428">
        <f t="shared" si="138"/>
        <v>0.52569900000000003</v>
      </c>
      <c r="G4428">
        <f t="shared" si="139"/>
        <v>7.0429000000000005E-2</v>
      </c>
    </row>
    <row r="4429" spans="1:7" x14ac:dyDescent="0.25">
      <c r="A4429">
        <v>0.52975499999999998</v>
      </c>
      <c r="B4429">
        <v>7.2659500000000002E-2</v>
      </c>
      <c r="C4429">
        <v>0</v>
      </c>
      <c r="F4429">
        <f t="shared" si="138"/>
        <v>0.52975499999999998</v>
      </c>
      <c r="G4429">
        <f t="shared" si="139"/>
        <v>7.2659500000000002E-2</v>
      </c>
    </row>
    <row r="4430" spans="1:7" x14ac:dyDescent="0.25">
      <c r="A4430">
        <v>0.53371400000000002</v>
      </c>
      <c r="B4430">
        <v>7.4777999999999997E-2</v>
      </c>
      <c r="C4430">
        <v>0</v>
      </c>
      <c r="F4430">
        <f t="shared" si="138"/>
        <v>0.53371400000000002</v>
      </c>
      <c r="G4430">
        <f t="shared" si="139"/>
        <v>7.4777999999999997E-2</v>
      </c>
    </row>
    <row r="4431" spans="1:7" x14ac:dyDescent="0.25">
      <c r="A4431">
        <v>0.53769999999999996</v>
      </c>
      <c r="B4431">
        <v>7.6941599999999999E-2</v>
      </c>
      <c r="C4431">
        <v>0</v>
      </c>
      <c r="F4431">
        <f t="shared" si="138"/>
        <v>0.53769999999999996</v>
      </c>
      <c r="G4431">
        <f t="shared" si="139"/>
        <v>7.6941599999999999E-2</v>
      </c>
    </row>
    <row r="4432" spans="1:7" x14ac:dyDescent="0.25">
      <c r="A4432">
        <v>0.54172699999999996</v>
      </c>
      <c r="B4432">
        <v>7.9118800000000003E-2</v>
      </c>
      <c r="C4432">
        <v>0</v>
      </c>
      <c r="F4432">
        <f t="shared" si="138"/>
        <v>0.54172699999999996</v>
      </c>
      <c r="G4432">
        <f t="shared" si="139"/>
        <v>7.9118800000000003E-2</v>
      </c>
    </row>
    <row r="4433" spans="1:7" x14ac:dyDescent="0.25">
      <c r="A4433">
        <v>0.54529799999999995</v>
      </c>
      <c r="B4433">
        <v>8.0673700000000001E-2</v>
      </c>
      <c r="C4433">
        <v>0</v>
      </c>
      <c r="F4433">
        <f t="shared" si="138"/>
        <v>0.54529799999999995</v>
      </c>
      <c r="G4433">
        <f t="shared" si="139"/>
        <v>8.0673700000000001E-2</v>
      </c>
    </row>
    <row r="4434" spans="1:7" x14ac:dyDescent="0.25">
      <c r="A4434">
        <v>0.54866400000000004</v>
      </c>
      <c r="B4434">
        <v>8.1990300000000002E-2</v>
      </c>
      <c r="C4434">
        <v>0</v>
      </c>
      <c r="F4434">
        <f t="shared" si="138"/>
        <v>0.54866400000000004</v>
      </c>
      <c r="G4434">
        <f t="shared" si="139"/>
        <v>8.1990300000000002E-2</v>
      </c>
    </row>
    <row r="4435" spans="1:7" x14ac:dyDescent="0.25">
      <c r="A4435">
        <v>0.55214399999999997</v>
      </c>
      <c r="B4435">
        <v>8.3446900000000004E-2</v>
      </c>
      <c r="C4435">
        <v>0</v>
      </c>
      <c r="F4435">
        <f t="shared" si="138"/>
        <v>0.55214399999999997</v>
      </c>
      <c r="G4435">
        <f t="shared" si="139"/>
        <v>8.3446900000000004E-2</v>
      </c>
    </row>
    <row r="4436" spans="1:7" x14ac:dyDescent="0.25">
      <c r="A4436">
        <v>0.55556099999999997</v>
      </c>
      <c r="B4436">
        <v>8.4813700000000006E-2</v>
      </c>
      <c r="C4436">
        <v>0</v>
      </c>
      <c r="F4436">
        <f t="shared" si="138"/>
        <v>0.55556099999999997</v>
      </c>
      <c r="G4436">
        <f t="shared" si="139"/>
        <v>8.4813700000000006E-2</v>
      </c>
    </row>
    <row r="4437" spans="1:7" x14ac:dyDescent="0.25">
      <c r="A4437">
        <v>0.55817899999999998</v>
      </c>
      <c r="B4437">
        <v>8.5386199999999995E-2</v>
      </c>
      <c r="C4437">
        <v>0</v>
      </c>
      <c r="F4437">
        <f t="shared" si="138"/>
        <v>0.55817899999999998</v>
      </c>
      <c r="G4437">
        <f t="shared" si="139"/>
        <v>8.5386199999999995E-2</v>
      </c>
    </row>
    <row r="4438" spans="1:7" x14ac:dyDescent="0.25">
      <c r="A4438">
        <v>0.56082500000000002</v>
      </c>
      <c r="B4438">
        <v>8.5988599999999998E-2</v>
      </c>
      <c r="C4438">
        <v>0</v>
      </c>
      <c r="F4438">
        <f t="shared" si="138"/>
        <v>0.56082500000000002</v>
      </c>
      <c r="G4438">
        <f t="shared" si="139"/>
        <v>8.5988599999999998E-2</v>
      </c>
    </row>
    <row r="4439" spans="1:7" x14ac:dyDescent="0.25">
      <c r="A4439">
        <v>0.56350100000000003</v>
      </c>
      <c r="B4439">
        <v>8.6622500000000005E-2</v>
      </c>
      <c r="C4439">
        <v>0</v>
      </c>
      <c r="F4439">
        <f t="shared" si="138"/>
        <v>0.56350100000000003</v>
      </c>
      <c r="G4439">
        <f t="shared" si="139"/>
        <v>8.6622500000000005E-2</v>
      </c>
    </row>
    <row r="4440" spans="1:7" x14ac:dyDescent="0.25">
      <c r="A4440">
        <v>0.566195</v>
      </c>
      <c r="B4440">
        <v>8.7262699999999999E-2</v>
      </c>
      <c r="C4440">
        <v>0</v>
      </c>
      <c r="F4440">
        <f t="shared" si="138"/>
        <v>0.566195</v>
      </c>
      <c r="G4440">
        <f t="shared" si="139"/>
        <v>8.7262699999999999E-2</v>
      </c>
    </row>
    <row r="4441" spans="1:7" x14ac:dyDescent="0.25">
      <c r="A4441">
        <v>0.56845900000000005</v>
      </c>
      <c r="B4441">
        <v>8.7489300000000006E-2</v>
      </c>
      <c r="C4441">
        <v>0</v>
      </c>
      <c r="F4441">
        <f t="shared" si="138"/>
        <v>0.56845900000000005</v>
      </c>
      <c r="G4441">
        <f t="shared" si="139"/>
        <v>8.7489300000000006E-2</v>
      </c>
    </row>
    <row r="4442" spans="1:7" x14ac:dyDescent="0.25">
      <c r="A4442">
        <v>0.570658</v>
      </c>
      <c r="B4442">
        <v>8.7668999999999997E-2</v>
      </c>
      <c r="C4442">
        <v>0</v>
      </c>
      <c r="F4442">
        <f t="shared" si="138"/>
        <v>0.570658</v>
      </c>
      <c r="G4442">
        <f t="shared" si="139"/>
        <v>8.7668999999999997E-2</v>
      </c>
    </row>
    <row r="4443" spans="1:7" x14ac:dyDescent="0.25">
      <c r="A4443">
        <v>0.57286000000000004</v>
      </c>
      <c r="B4443">
        <v>8.7850600000000001E-2</v>
      </c>
      <c r="C4443">
        <v>0</v>
      </c>
      <c r="F4443">
        <f t="shared" si="138"/>
        <v>0.57286000000000004</v>
      </c>
      <c r="G4443">
        <f t="shared" si="139"/>
        <v>8.7850600000000001E-2</v>
      </c>
    </row>
    <row r="4444" spans="1:7" x14ac:dyDescent="0.25">
      <c r="A4444">
        <v>0.57506400000000002</v>
      </c>
      <c r="B4444">
        <v>8.8034100000000004E-2</v>
      </c>
      <c r="C4444">
        <v>0</v>
      </c>
      <c r="F4444">
        <f t="shared" si="138"/>
        <v>0.57506400000000002</v>
      </c>
      <c r="G4444">
        <f t="shared" si="139"/>
        <v>8.8034100000000004E-2</v>
      </c>
    </row>
    <row r="4445" spans="1:7" x14ac:dyDescent="0.25">
      <c r="A4445">
        <v>0.57727099999999998</v>
      </c>
      <c r="B4445">
        <v>8.8218299999999999E-2</v>
      </c>
      <c r="C4445">
        <v>0</v>
      </c>
      <c r="F4445">
        <f t="shared" si="138"/>
        <v>0.57727099999999998</v>
      </c>
      <c r="G4445">
        <f t="shared" si="139"/>
        <v>8.8218299999999999E-2</v>
      </c>
    </row>
    <row r="4446" spans="1:7" x14ac:dyDescent="0.25">
      <c r="A4446">
        <v>0.57937899999999998</v>
      </c>
      <c r="B4446">
        <v>8.8295600000000002E-2</v>
      </c>
      <c r="C4446">
        <v>0</v>
      </c>
      <c r="F4446">
        <f t="shared" si="138"/>
        <v>0.57937899999999998</v>
      </c>
      <c r="G4446">
        <f t="shared" si="139"/>
        <v>8.8295600000000002E-2</v>
      </c>
    </row>
    <row r="4447" spans="1:7" x14ac:dyDescent="0.25">
      <c r="A4447">
        <v>0.58146399999999998</v>
      </c>
      <c r="B4447">
        <v>8.8356199999999996E-2</v>
      </c>
      <c r="C4447">
        <v>0</v>
      </c>
      <c r="F4447">
        <f t="shared" si="138"/>
        <v>0.58146399999999998</v>
      </c>
      <c r="G4447">
        <f t="shared" si="139"/>
        <v>8.8356199999999996E-2</v>
      </c>
    </row>
    <row r="4448" spans="1:7" x14ac:dyDescent="0.25">
      <c r="A4448">
        <v>0.58355000000000001</v>
      </c>
      <c r="B4448">
        <v>8.8416900000000007E-2</v>
      </c>
      <c r="C4448">
        <v>0</v>
      </c>
      <c r="F4448">
        <f t="shared" si="138"/>
        <v>0.58355000000000001</v>
      </c>
      <c r="G4448">
        <f t="shared" si="139"/>
        <v>8.8416900000000007E-2</v>
      </c>
    </row>
    <row r="4449" spans="1:7" x14ac:dyDescent="0.25">
      <c r="A4449">
        <v>0.58563500000000002</v>
      </c>
      <c r="B4449">
        <v>8.8477899999999998E-2</v>
      </c>
      <c r="C4449">
        <v>0</v>
      </c>
      <c r="F4449">
        <f t="shared" si="138"/>
        <v>0.58563500000000002</v>
      </c>
      <c r="G4449">
        <f t="shared" si="139"/>
        <v>8.8477899999999998E-2</v>
      </c>
    </row>
    <row r="4450" spans="1:7" x14ac:dyDescent="0.25">
      <c r="A4450">
        <v>0.58772100000000005</v>
      </c>
      <c r="B4450">
        <v>8.8539099999999996E-2</v>
      </c>
      <c r="C4450">
        <v>0</v>
      </c>
      <c r="F4450">
        <f t="shared" si="138"/>
        <v>0.58772100000000005</v>
      </c>
      <c r="G4450">
        <f t="shared" si="139"/>
        <v>8.8539099999999996E-2</v>
      </c>
    </row>
    <row r="4451" spans="1:7" x14ac:dyDescent="0.25">
      <c r="A4451">
        <v>0.58979000000000004</v>
      </c>
      <c r="B4451">
        <v>8.8575299999999996E-2</v>
      </c>
      <c r="C4451">
        <v>0</v>
      </c>
      <c r="F4451">
        <f t="shared" si="138"/>
        <v>0.58979000000000004</v>
      </c>
      <c r="G4451">
        <f t="shared" si="139"/>
        <v>8.8575299999999996E-2</v>
      </c>
    </row>
    <row r="4452" spans="1:7" x14ac:dyDescent="0.25">
      <c r="A4452">
        <v>0.591839</v>
      </c>
      <c r="B4452">
        <v>8.8583300000000004E-2</v>
      </c>
      <c r="C4452">
        <v>0</v>
      </c>
      <c r="F4452">
        <f t="shared" si="138"/>
        <v>0.591839</v>
      </c>
      <c r="G4452">
        <f t="shared" si="139"/>
        <v>8.8583300000000004E-2</v>
      </c>
    </row>
    <row r="4453" spans="1:7" x14ac:dyDescent="0.25">
      <c r="A4453">
        <v>0.593889</v>
      </c>
      <c r="B4453">
        <v>8.8591299999999998E-2</v>
      </c>
      <c r="C4453">
        <v>0</v>
      </c>
      <c r="F4453">
        <f t="shared" si="138"/>
        <v>0.593889</v>
      </c>
      <c r="G4453">
        <f t="shared" si="139"/>
        <v>8.8591299999999998E-2</v>
      </c>
    </row>
    <row r="4454" spans="1:7" x14ac:dyDescent="0.25">
      <c r="A4454">
        <v>0.59593799999999997</v>
      </c>
      <c r="B4454">
        <v>8.8599399999999995E-2</v>
      </c>
      <c r="C4454">
        <v>0</v>
      </c>
      <c r="F4454">
        <f t="shared" si="138"/>
        <v>0.59593799999999997</v>
      </c>
      <c r="G4454">
        <f t="shared" si="139"/>
        <v>8.8599399999999995E-2</v>
      </c>
    </row>
    <row r="4455" spans="1:7" x14ac:dyDescent="0.25">
      <c r="A4455">
        <v>0.59798700000000005</v>
      </c>
      <c r="B4455">
        <v>8.8607400000000003E-2</v>
      </c>
      <c r="C4455">
        <v>0</v>
      </c>
      <c r="F4455">
        <f t="shared" si="138"/>
        <v>0.59798700000000005</v>
      </c>
      <c r="G4455">
        <f t="shared" si="139"/>
        <v>8.8607400000000003E-2</v>
      </c>
    </row>
    <row r="4456" spans="1:7" x14ac:dyDescent="0.25">
      <c r="A4456">
        <v>0.60003700000000004</v>
      </c>
      <c r="B4456">
        <v>8.8615299999999994E-2</v>
      </c>
      <c r="C4456">
        <v>0</v>
      </c>
      <c r="F4456">
        <f t="shared" si="138"/>
        <v>0.60003700000000004</v>
      </c>
      <c r="G4456">
        <f t="shared" si="139"/>
        <v>8.8615299999999994E-2</v>
      </c>
    </row>
    <row r="4457" spans="1:7" x14ac:dyDescent="0.25">
      <c r="A4457">
        <v>0.60208600000000001</v>
      </c>
      <c r="B4457">
        <v>8.8598999999999997E-2</v>
      </c>
      <c r="C4457">
        <v>0</v>
      </c>
      <c r="F4457">
        <f t="shared" si="138"/>
        <v>0.60208600000000001</v>
      </c>
      <c r="G4457">
        <f t="shared" si="139"/>
        <v>8.8598999999999997E-2</v>
      </c>
    </row>
    <row r="4458" spans="1:7" x14ac:dyDescent="0.25">
      <c r="A4458">
        <v>0.60413600000000001</v>
      </c>
      <c r="B4458">
        <v>8.8582800000000003E-2</v>
      </c>
      <c r="C4458">
        <v>0</v>
      </c>
      <c r="F4458">
        <f t="shared" si="138"/>
        <v>0.60413600000000001</v>
      </c>
      <c r="G4458">
        <f t="shared" si="139"/>
        <v>8.8582800000000003E-2</v>
      </c>
    </row>
    <row r="4459" spans="1:7" x14ac:dyDescent="0.25">
      <c r="A4459">
        <v>0.606186</v>
      </c>
      <c r="B4459">
        <v>8.8566599999999995E-2</v>
      </c>
      <c r="C4459">
        <v>0</v>
      </c>
      <c r="F4459">
        <f t="shared" si="138"/>
        <v>0.606186</v>
      </c>
      <c r="G4459">
        <f t="shared" si="139"/>
        <v>8.8566599999999995E-2</v>
      </c>
    </row>
    <row r="4460" spans="1:7" x14ac:dyDescent="0.25">
      <c r="A4460">
        <v>0.608236</v>
      </c>
      <c r="B4460">
        <v>8.8550299999999998E-2</v>
      </c>
      <c r="C4460">
        <v>0</v>
      </c>
      <c r="F4460">
        <f t="shared" si="138"/>
        <v>0.608236</v>
      </c>
      <c r="G4460">
        <f t="shared" si="139"/>
        <v>8.8550299999999998E-2</v>
      </c>
    </row>
    <row r="4461" spans="1:7" x14ac:dyDescent="0.25">
      <c r="A4461">
        <v>0.610286</v>
      </c>
      <c r="B4461">
        <v>8.8534100000000004E-2</v>
      </c>
      <c r="C4461">
        <v>0</v>
      </c>
      <c r="F4461">
        <f t="shared" si="138"/>
        <v>0.610286</v>
      </c>
      <c r="G4461">
        <f t="shared" si="139"/>
        <v>8.8534100000000004E-2</v>
      </c>
    </row>
    <row r="4462" spans="1:7" x14ac:dyDescent="0.25">
      <c r="A4462">
        <v>0.61236400000000002</v>
      </c>
      <c r="B4462">
        <v>8.8485099999999997E-2</v>
      </c>
      <c r="C4462">
        <v>0</v>
      </c>
      <c r="F4462">
        <f t="shared" si="138"/>
        <v>0.61236400000000002</v>
      </c>
      <c r="G4462">
        <f t="shared" si="139"/>
        <v>8.8485099999999997E-2</v>
      </c>
    </row>
    <row r="4463" spans="1:7" x14ac:dyDescent="0.25">
      <c r="A4463">
        <v>0.61446100000000003</v>
      </c>
      <c r="B4463">
        <v>8.84104E-2</v>
      </c>
      <c r="C4463">
        <v>0</v>
      </c>
      <c r="F4463">
        <f t="shared" si="138"/>
        <v>0.61446100000000003</v>
      </c>
      <c r="G4463">
        <f t="shared" si="139"/>
        <v>8.84104E-2</v>
      </c>
    </row>
    <row r="4464" spans="1:7" x14ac:dyDescent="0.25">
      <c r="A4464">
        <v>0.61655800000000005</v>
      </c>
      <c r="B4464">
        <v>8.8336100000000001E-2</v>
      </c>
      <c r="C4464">
        <v>0</v>
      </c>
      <c r="F4464">
        <f t="shared" si="138"/>
        <v>0.61655800000000005</v>
      </c>
      <c r="G4464">
        <f t="shared" si="139"/>
        <v>8.8336100000000001E-2</v>
      </c>
    </row>
    <row r="4465" spans="1:7" x14ac:dyDescent="0.25">
      <c r="A4465">
        <v>0.61865499999999995</v>
      </c>
      <c r="B4465">
        <v>8.8262099999999996E-2</v>
      </c>
      <c r="C4465">
        <v>0</v>
      </c>
      <c r="F4465">
        <f t="shared" si="138"/>
        <v>0.61865499999999995</v>
      </c>
      <c r="G4465">
        <f t="shared" si="139"/>
        <v>8.8262099999999996E-2</v>
      </c>
    </row>
    <row r="4466" spans="1:7" x14ac:dyDescent="0.25">
      <c r="A4466">
        <v>0.62075100000000005</v>
      </c>
      <c r="B4466">
        <v>8.81884E-2</v>
      </c>
      <c r="C4466">
        <v>0</v>
      </c>
      <c r="F4466">
        <f t="shared" si="138"/>
        <v>0.62075100000000005</v>
      </c>
      <c r="G4466">
        <f t="shared" si="139"/>
        <v>8.81884E-2</v>
      </c>
    </row>
    <row r="4467" spans="1:7" x14ac:dyDescent="0.25">
      <c r="A4467">
        <v>0.62290000000000001</v>
      </c>
      <c r="B4467">
        <v>8.8079699999999997E-2</v>
      </c>
      <c r="C4467">
        <v>0</v>
      </c>
      <c r="F4467">
        <f t="shared" si="138"/>
        <v>0.62290000000000001</v>
      </c>
      <c r="G4467">
        <f t="shared" si="139"/>
        <v>8.8079699999999997E-2</v>
      </c>
    </row>
    <row r="4468" spans="1:7" x14ac:dyDescent="0.25">
      <c r="A4468">
        <v>0.62519599999999997</v>
      </c>
      <c r="B4468">
        <v>8.7835899999999995E-2</v>
      </c>
      <c r="C4468">
        <v>0</v>
      </c>
      <c r="F4468">
        <f t="shared" si="138"/>
        <v>0.62519599999999997</v>
      </c>
      <c r="G4468">
        <f t="shared" si="139"/>
        <v>8.7835899999999995E-2</v>
      </c>
    </row>
    <row r="4469" spans="1:7" x14ac:dyDescent="0.25">
      <c r="A4469">
        <v>0.62748499999999996</v>
      </c>
      <c r="B4469">
        <v>8.7595099999999995E-2</v>
      </c>
      <c r="C4469">
        <v>0</v>
      </c>
      <c r="F4469">
        <f t="shared" si="138"/>
        <v>0.62748499999999996</v>
      </c>
      <c r="G4469">
        <f t="shared" si="139"/>
        <v>8.7595099999999995E-2</v>
      </c>
    </row>
    <row r="4470" spans="1:7" x14ac:dyDescent="0.25">
      <c r="A4470">
        <v>0.62976799999999999</v>
      </c>
      <c r="B4470">
        <v>8.7358599999999995E-2</v>
      </c>
      <c r="C4470">
        <v>0</v>
      </c>
      <c r="F4470">
        <f t="shared" si="138"/>
        <v>0.62976799999999999</v>
      </c>
      <c r="G4470">
        <f t="shared" si="139"/>
        <v>8.7358599999999995E-2</v>
      </c>
    </row>
    <row r="4471" spans="1:7" x14ac:dyDescent="0.25">
      <c r="A4471">
        <v>0.63204499999999997</v>
      </c>
      <c r="B4471">
        <v>8.7126099999999998E-2</v>
      </c>
      <c r="C4471">
        <v>0</v>
      </c>
      <c r="F4471">
        <f t="shared" si="138"/>
        <v>0.63204499999999997</v>
      </c>
      <c r="G4471">
        <f t="shared" si="139"/>
        <v>8.7126099999999998E-2</v>
      </c>
    </row>
    <row r="4472" spans="1:7" x14ac:dyDescent="0.25">
      <c r="A4472">
        <v>0.63459500000000002</v>
      </c>
      <c r="B4472">
        <v>8.6662799999999998E-2</v>
      </c>
      <c r="C4472">
        <v>0</v>
      </c>
      <c r="F4472">
        <f t="shared" si="138"/>
        <v>0.63459500000000002</v>
      </c>
      <c r="G4472">
        <f t="shared" si="139"/>
        <v>8.6662799999999998E-2</v>
      </c>
    </row>
    <row r="4473" spans="1:7" x14ac:dyDescent="0.25">
      <c r="A4473">
        <v>0.63762200000000002</v>
      </c>
      <c r="B4473">
        <v>8.5693199999999997E-2</v>
      </c>
      <c r="C4473">
        <v>0</v>
      </c>
      <c r="F4473">
        <f t="shared" si="138"/>
        <v>0.63762200000000002</v>
      </c>
      <c r="G4473">
        <f t="shared" si="139"/>
        <v>8.5693199999999997E-2</v>
      </c>
    </row>
    <row r="4474" spans="1:7" x14ac:dyDescent="0.25">
      <c r="A4474">
        <v>0.64058199999999998</v>
      </c>
      <c r="B4474">
        <v>8.4781499999999996E-2</v>
      </c>
      <c r="C4474">
        <v>0</v>
      </c>
      <c r="F4474">
        <f t="shared" si="138"/>
        <v>0.64058199999999998</v>
      </c>
      <c r="G4474">
        <f t="shared" si="139"/>
        <v>8.4781499999999996E-2</v>
      </c>
    </row>
    <row r="4475" spans="1:7" x14ac:dyDescent="0.25">
      <c r="A4475">
        <v>0.64347500000000002</v>
      </c>
      <c r="B4475">
        <v>8.3944699999999997E-2</v>
      </c>
      <c r="C4475">
        <v>0</v>
      </c>
      <c r="F4475">
        <f t="shared" si="138"/>
        <v>0.64347500000000002</v>
      </c>
      <c r="G4475">
        <f t="shared" si="139"/>
        <v>8.3944699999999997E-2</v>
      </c>
    </row>
    <row r="4476" spans="1:7" x14ac:dyDescent="0.25">
      <c r="A4476">
        <v>0.64657900000000001</v>
      </c>
      <c r="B4476">
        <v>8.29101E-2</v>
      </c>
      <c r="C4476">
        <v>0</v>
      </c>
      <c r="F4476">
        <f t="shared" si="138"/>
        <v>0.64657900000000001</v>
      </c>
      <c r="G4476">
        <f t="shared" si="139"/>
        <v>8.29101E-2</v>
      </c>
    </row>
    <row r="4477" spans="1:7" x14ac:dyDescent="0.25">
      <c r="A4477">
        <v>0.65008100000000002</v>
      </c>
      <c r="B4477">
        <v>8.1424099999999999E-2</v>
      </c>
      <c r="C4477">
        <v>0</v>
      </c>
      <c r="F4477">
        <f t="shared" si="138"/>
        <v>0.65008100000000002</v>
      </c>
      <c r="G4477">
        <f t="shared" si="139"/>
        <v>8.1424099999999999E-2</v>
      </c>
    </row>
    <row r="4478" spans="1:7" x14ac:dyDescent="0.25">
      <c r="A4478">
        <v>0.65357200000000004</v>
      </c>
      <c r="B4478">
        <v>7.9976800000000001E-2</v>
      </c>
      <c r="C4478">
        <v>0</v>
      </c>
      <c r="F4478">
        <f t="shared" si="138"/>
        <v>0.65357200000000004</v>
      </c>
      <c r="G4478">
        <f t="shared" si="139"/>
        <v>7.9976800000000001E-2</v>
      </c>
    </row>
    <row r="4479" spans="1:7" x14ac:dyDescent="0.25">
      <c r="A4479">
        <v>0.65705499999999994</v>
      </c>
      <c r="B4479">
        <v>7.8470499999999999E-2</v>
      </c>
      <c r="C4479">
        <v>0</v>
      </c>
      <c r="F4479">
        <f t="shared" si="138"/>
        <v>0.65705499999999994</v>
      </c>
      <c r="G4479">
        <f t="shared" si="139"/>
        <v>7.8470499999999999E-2</v>
      </c>
    </row>
    <row r="4480" spans="1:7" x14ac:dyDescent="0.25">
      <c r="A4480">
        <v>0.660825</v>
      </c>
      <c r="B4480">
        <v>7.6523800000000003E-2</v>
      </c>
      <c r="C4480">
        <v>0</v>
      </c>
      <c r="F4480">
        <f t="shared" si="138"/>
        <v>0.660825</v>
      </c>
      <c r="G4480">
        <f t="shared" si="139"/>
        <v>7.6523800000000003E-2</v>
      </c>
    </row>
    <row r="4481" spans="1:7" x14ac:dyDescent="0.25">
      <c r="A4481">
        <v>0.66470300000000004</v>
      </c>
      <c r="B4481">
        <v>7.4479299999999998E-2</v>
      </c>
      <c r="C4481">
        <v>0</v>
      </c>
      <c r="F4481">
        <f t="shared" si="138"/>
        <v>0.66470300000000004</v>
      </c>
      <c r="G4481">
        <f t="shared" si="139"/>
        <v>7.4479299999999998E-2</v>
      </c>
    </row>
    <row r="4482" spans="1:7" x14ac:dyDescent="0.25">
      <c r="A4482">
        <v>0.66856599999999999</v>
      </c>
      <c r="B4482">
        <v>7.2452199999999994E-2</v>
      </c>
      <c r="C4482">
        <v>0</v>
      </c>
      <c r="F4482">
        <f t="shared" si="138"/>
        <v>0.66856599999999999</v>
      </c>
      <c r="G4482">
        <f t="shared" si="139"/>
        <v>7.2452199999999994E-2</v>
      </c>
    </row>
    <row r="4483" spans="1:7" x14ac:dyDescent="0.25">
      <c r="A4483">
        <v>0.67255900000000002</v>
      </c>
      <c r="B4483">
        <v>7.0235500000000006E-2</v>
      </c>
      <c r="C4483">
        <v>0</v>
      </c>
      <c r="F4483">
        <f t="shared" si="138"/>
        <v>0.67255900000000002</v>
      </c>
      <c r="G4483">
        <f t="shared" si="139"/>
        <v>7.0235500000000006E-2</v>
      </c>
    </row>
    <row r="4484" spans="1:7" x14ac:dyDescent="0.25">
      <c r="A4484">
        <v>0.67665399999999998</v>
      </c>
      <c r="B4484">
        <v>6.7912799999999995E-2</v>
      </c>
      <c r="C4484">
        <v>0</v>
      </c>
      <c r="F4484">
        <f t="shared" si="138"/>
        <v>0.67665399999999998</v>
      </c>
      <c r="G4484">
        <f t="shared" si="139"/>
        <v>6.7912799999999995E-2</v>
      </c>
    </row>
    <row r="4485" spans="1:7" x14ac:dyDescent="0.25">
      <c r="A4485">
        <v>0.68074800000000002</v>
      </c>
      <c r="B4485">
        <v>6.5524799999999994E-2</v>
      </c>
      <c r="C4485">
        <v>0</v>
      </c>
      <c r="F4485">
        <f t="shared" si="138"/>
        <v>0.68074800000000002</v>
      </c>
      <c r="G4485">
        <f t="shared" si="139"/>
        <v>6.5524799999999994E-2</v>
      </c>
    </row>
    <row r="4486" spans="1:7" x14ac:dyDescent="0.25">
      <c r="A4486">
        <v>0.68483700000000003</v>
      </c>
      <c r="B4486">
        <v>6.2923499999999993E-2</v>
      </c>
      <c r="C4486">
        <v>0</v>
      </c>
      <c r="F4486">
        <f t="shared" ref="F4486:F4549" si="140">A4486</f>
        <v>0.68483700000000003</v>
      </c>
      <c r="G4486">
        <f t="shared" ref="G4486:G4549" si="141">B4486</f>
        <v>6.2923499999999993E-2</v>
      </c>
    </row>
    <row r="4487" spans="1:7" x14ac:dyDescent="0.25">
      <c r="A4487">
        <v>0.68894200000000005</v>
      </c>
      <c r="B4487">
        <v>6.0221799999999999E-2</v>
      </c>
      <c r="C4487">
        <v>0</v>
      </c>
      <c r="F4487">
        <f t="shared" si="140"/>
        <v>0.68894200000000005</v>
      </c>
      <c r="G4487">
        <f t="shared" si="141"/>
        <v>6.0221799999999999E-2</v>
      </c>
    </row>
    <row r="4488" spans="1:7" x14ac:dyDescent="0.25">
      <c r="A4488">
        <v>0.69305300000000003</v>
      </c>
      <c r="B4488">
        <v>5.7468499999999999E-2</v>
      </c>
      <c r="C4488">
        <v>0</v>
      </c>
      <c r="F4488">
        <f t="shared" si="140"/>
        <v>0.69305300000000003</v>
      </c>
      <c r="G4488">
        <f t="shared" si="141"/>
        <v>5.7468499999999999E-2</v>
      </c>
    </row>
    <row r="4489" spans="1:7" x14ac:dyDescent="0.25">
      <c r="A4489">
        <v>0.697183</v>
      </c>
      <c r="B4489">
        <v>5.4663900000000001E-2</v>
      </c>
      <c r="C4489">
        <v>0</v>
      </c>
      <c r="F4489">
        <f t="shared" si="140"/>
        <v>0.697183</v>
      </c>
      <c r="G4489">
        <f t="shared" si="141"/>
        <v>5.4663900000000001E-2</v>
      </c>
    </row>
    <row r="4490" spans="1:7" x14ac:dyDescent="0.25">
      <c r="A4490">
        <v>0.701326</v>
      </c>
      <c r="B4490">
        <v>5.1786499999999999E-2</v>
      </c>
      <c r="C4490">
        <v>0</v>
      </c>
      <c r="F4490">
        <f t="shared" si="140"/>
        <v>0.701326</v>
      </c>
      <c r="G4490">
        <f t="shared" si="141"/>
        <v>5.1786499999999999E-2</v>
      </c>
    </row>
    <row r="4491" spans="1:7" x14ac:dyDescent="0.25">
      <c r="A4491">
        <v>0.70555000000000001</v>
      </c>
      <c r="B4491">
        <v>4.8814700000000003E-2</v>
      </c>
      <c r="C4491">
        <v>0</v>
      </c>
      <c r="F4491">
        <f t="shared" si="140"/>
        <v>0.70555000000000001</v>
      </c>
      <c r="G4491">
        <f t="shared" si="141"/>
        <v>4.8814700000000003E-2</v>
      </c>
    </row>
    <row r="4492" spans="1:7" x14ac:dyDescent="0.25">
      <c r="A4492">
        <v>0.70982900000000004</v>
      </c>
      <c r="B4492">
        <v>4.57679E-2</v>
      </c>
      <c r="C4492">
        <v>0</v>
      </c>
      <c r="F4492">
        <f t="shared" si="140"/>
        <v>0.70982900000000004</v>
      </c>
      <c r="G4492">
        <f t="shared" si="141"/>
        <v>4.57679E-2</v>
      </c>
    </row>
    <row r="4493" spans="1:7" x14ac:dyDescent="0.25">
      <c r="A4493">
        <v>0.71415499999999998</v>
      </c>
      <c r="B4493">
        <v>4.2741700000000001E-2</v>
      </c>
      <c r="C4493">
        <v>0</v>
      </c>
      <c r="F4493">
        <f t="shared" si="140"/>
        <v>0.71415499999999998</v>
      </c>
      <c r="G4493">
        <f t="shared" si="141"/>
        <v>4.2741700000000001E-2</v>
      </c>
    </row>
    <row r="4494" spans="1:7" x14ac:dyDescent="0.25">
      <c r="A4494">
        <v>0.71851600000000004</v>
      </c>
      <c r="B4494">
        <v>3.9729100000000003E-2</v>
      </c>
      <c r="C4494">
        <v>0</v>
      </c>
      <c r="F4494">
        <f t="shared" si="140"/>
        <v>0.71851600000000004</v>
      </c>
      <c r="G4494">
        <f t="shared" si="141"/>
        <v>3.9729100000000003E-2</v>
      </c>
    </row>
    <row r="4495" spans="1:7" x14ac:dyDescent="0.25">
      <c r="A4495">
        <v>0.722827</v>
      </c>
      <c r="B4495">
        <v>3.6690500000000001E-2</v>
      </c>
      <c r="C4495">
        <v>0</v>
      </c>
      <c r="F4495">
        <f t="shared" si="140"/>
        <v>0.722827</v>
      </c>
      <c r="G4495">
        <f t="shared" si="141"/>
        <v>3.6690500000000001E-2</v>
      </c>
    </row>
    <row r="4496" spans="1:7" x14ac:dyDescent="0.25">
      <c r="A4496">
        <v>0.72704899999999995</v>
      </c>
      <c r="B4496">
        <v>3.3695500000000003E-2</v>
      </c>
      <c r="C4496">
        <v>0</v>
      </c>
      <c r="F4496">
        <f t="shared" si="140"/>
        <v>0.72704899999999995</v>
      </c>
      <c r="G4496">
        <f t="shared" si="141"/>
        <v>3.3695500000000003E-2</v>
      </c>
    </row>
    <row r="4497" spans="1:7" x14ac:dyDescent="0.25">
      <c r="A4497">
        <v>0.73128099999999996</v>
      </c>
      <c r="B4497">
        <v>3.0756700000000001E-2</v>
      </c>
      <c r="C4497">
        <v>0</v>
      </c>
      <c r="F4497">
        <f t="shared" si="140"/>
        <v>0.73128099999999996</v>
      </c>
      <c r="G4497">
        <f t="shared" si="141"/>
        <v>3.0756700000000001E-2</v>
      </c>
    </row>
    <row r="4498" spans="1:7" x14ac:dyDescent="0.25">
      <c r="A4498">
        <v>0.73557399999999995</v>
      </c>
      <c r="B4498">
        <v>2.7878400000000001E-2</v>
      </c>
      <c r="C4498">
        <v>0</v>
      </c>
      <c r="F4498">
        <f t="shared" si="140"/>
        <v>0.73557399999999995</v>
      </c>
      <c r="G4498">
        <f t="shared" si="141"/>
        <v>2.7878400000000001E-2</v>
      </c>
    </row>
    <row r="4499" spans="1:7" x14ac:dyDescent="0.25">
      <c r="A4499">
        <v>0.73992199999999997</v>
      </c>
      <c r="B4499">
        <v>2.5105599999999999E-2</v>
      </c>
      <c r="C4499">
        <v>0</v>
      </c>
      <c r="F4499">
        <f t="shared" si="140"/>
        <v>0.73992199999999997</v>
      </c>
      <c r="G4499">
        <f t="shared" si="141"/>
        <v>2.5105599999999999E-2</v>
      </c>
    </row>
    <row r="4500" spans="1:7" x14ac:dyDescent="0.25">
      <c r="A4500">
        <v>0.74446000000000001</v>
      </c>
      <c r="B4500">
        <v>2.2403699999999999E-2</v>
      </c>
      <c r="C4500">
        <v>0</v>
      </c>
      <c r="F4500">
        <f t="shared" si="140"/>
        <v>0.74446000000000001</v>
      </c>
      <c r="G4500">
        <f t="shared" si="141"/>
        <v>2.2403699999999999E-2</v>
      </c>
    </row>
    <row r="4501" spans="1:7" x14ac:dyDescent="0.25">
      <c r="A4501">
        <v>0.74948800000000004</v>
      </c>
      <c r="B4501">
        <v>1.97301E-2</v>
      </c>
      <c r="C4501">
        <v>0</v>
      </c>
      <c r="F4501">
        <f t="shared" si="140"/>
        <v>0.74948800000000004</v>
      </c>
      <c r="G4501">
        <f t="shared" si="141"/>
        <v>1.97301E-2</v>
      </c>
    </row>
    <row r="4502" spans="1:7" x14ac:dyDescent="0.25">
      <c r="A4502">
        <v>0.75516799999999995</v>
      </c>
      <c r="B4502">
        <v>1.7147800000000001E-2</v>
      </c>
      <c r="C4502">
        <v>0</v>
      </c>
      <c r="F4502">
        <f t="shared" si="140"/>
        <v>0.75516799999999995</v>
      </c>
      <c r="G4502">
        <f t="shared" si="141"/>
        <v>1.7147800000000001E-2</v>
      </c>
    </row>
    <row r="4503" spans="1:7" x14ac:dyDescent="0.25">
      <c r="A4503">
        <v>0.76157600000000003</v>
      </c>
      <c r="B4503">
        <v>1.49313E-2</v>
      </c>
      <c r="C4503">
        <v>0</v>
      </c>
      <c r="F4503">
        <f t="shared" si="140"/>
        <v>0.76157600000000003</v>
      </c>
      <c r="G4503">
        <f t="shared" si="141"/>
        <v>1.49313E-2</v>
      </c>
    </row>
    <row r="4504" spans="1:7" x14ac:dyDescent="0.25">
      <c r="A4504">
        <v>0.76896399999999998</v>
      </c>
      <c r="B4504">
        <v>1.31915E-2</v>
      </c>
      <c r="C4504">
        <v>0</v>
      </c>
      <c r="F4504">
        <f t="shared" si="140"/>
        <v>0.76896399999999998</v>
      </c>
      <c r="G4504">
        <f t="shared" si="141"/>
        <v>1.31915E-2</v>
      </c>
    </row>
    <row r="4505" spans="1:7" x14ac:dyDescent="0.25">
      <c r="A4505">
        <v>0.77747200000000005</v>
      </c>
      <c r="B4505">
        <v>1.24704E-2</v>
      </c>
      <c r="C4505">
        <v>0</v>
      </c>
      <c r="F4505">
        <f t="shared" si="140"/>
        <v>0.77747200000000005</v>
      </c>
      <c r="G4505">
        <f t="shared" si="141"/>
        <v>1.24704E-2</v>
      </c>
    </row>
    <row r="4506" spans="1:7" x14ac:dyDescent="0.25">
      <c r="A4506">
        <v>0.42167399999999999</v>
      </c>
      <c r="B4506">
        <v>1.2900399999999999E-2</v>
      </c>
      <c r="C4506">
        <v>0</v>
      </c>
      <c r="F4506">
        <f t="shared" si="140"/>
        <v>0.42167399999999999</v>
      </c>
      <c r="G4506">
        <f t="shared" si="141"/>
        <v>1.2900399999999999E-2</v>
      </c>
    </row>
    <row r="4507" spans="1:7" x14ac:dyDescent="0.25">
      <c r="A4507">
        <v>0.42956499999999997</v>
      </c>
      <c r="B4507">
        <v>1.37644E-2</v>
      </c>
      <c r="C4507">
        <v>0</v>
      </c>
      <c r="F4507">
        <f t="shared" si="140"/>
        <v>0.42956499999999997</v>
      </c>
      <c r="G4507">
        <f t="shared" si="141"/>
        <v>1.37644E-2</v>
      </c>
    </row>
    <row r="4508" spans="1:7" x14ac:dyDescent="0.25">
      <c r="A4508">
        <v>0.43644500000000003</v>
      </c>
      <c r="B4508">
        <v>1.56752E-2</v>
      </c>
      <c r="C4508">
        <v>0</v>
      </c>
      <c r="F4508">
        <f t="shared" si="140"/>
        <v>0.43644500000000003</v>
      </c>
      <c r="G4508">
        <f t="shared" si="141"/>
        <v>1.56752E-2</v>
      </c>
    </row>
    <row r="4509" spans="1:7" x14ac:dyDescent="0.25">
      <c r="A4509">
        <v>0.44253599999999998</v>
      </c>
      <c r="B4509">
        <v>1.8053099999999999E-2</v>
      </c>
      <c r="C4509">
        <v>0</v>
      </c>
      <c r="F4509">
        <f t="shared" si="140"/>
        <v>0.44253599999999998</v>
      </c>
      <c r="G4509">
        <f t="shared" si="141"/>
        <v>1.8053099999999999E-2</v>
      </c>
    </row>
    <row r="4510" spans="1:7" x14ac:dyDescent="0.25">
      <c r="A4510">
        <v>0.44794</v>
      </c>
      <c r="B4510">
        <v>2.06327E-2</v>
      </c>
      <c r="C4510">
        <v>0</v>
      </c>
      <c r="F4510">
        <f t="shared" si="140"/>
        <v>0.44794</v>
      </c>
      <c r="G4510">
        <f t="shared" si="141"/>
        <v>2.06327E-2</v>
      </c>
    </row>
    <row r="4511" spans="1:7" x14ac:dyDescent="0.25">
      <c r="A4511">
        <v>0.45272899999999999</v>
      </c>
      <c r="B4511">
        <v>2.3194599999999999E-2</v>
      </c>
      <c r="C4511">
        <v>0</v>
      </c>
      <c r="F4511">
        <f t="shared" si="140"/>
        <v>0.45272899999999999</v>
      </c>
      <c r="G4511">
        <f t="shared" si="141"/>
        <v>2.3194599999999999E-2</v>
      </c>
    </row>
    <row r="4512" spans="1:7" x14ac:dyDescent="0.25">
      <c r="A4512">
        <v>0.45716200000000001</v>
      </c>
      <c r="B4512">
        <v>2.5768300000000001E-2</v>
      </c>
      <c r="C4512">
        <v>0</v>
      </c>
      <c r="F4512">
        <f t="shared" si="140"/>
        <v>0.45716200000000001</v>
      </c>
      <c r="G4512">
        <f t="shared" si="141"/>
        <v>2.5768300000000001E-2</v>
      </c>
    </row>
    <row r="4513" spans="1:7" x14ac:dyDescent="0.25">
      <c r="A4513">
        <v>0.46147199999999999</v>
      </c>
      <c r="B4513">
        <v>2.84377E-2</v>
      </c>
      <c r="C4513">
        <v>0</v>
      </c>
      <c r="F4513">
        <f t="shared" si="140"/>
        <v>0.46147199999999999</v>
      </c>
      <c r="G4513">
        <f t="shared" si="141"/>
        <v>2.84377E-2</v>
      </c>
    </row>
    <row r="4514" spans="1:7" x14ac:dyDescent="0.25">
      <c r="A4514">
        <v>0.46576899999999999</v>
      </c>
      <c r="B4514">
        <v>3.1198699999999999E-2</v>
      </c>
      <c r="C4514">
        <v>0</v>
      </c>
      <c r="F4514">
        <f t="shared" si="140"/>
        <v>0.46576899999999999</v>
      </c>
      <c r="G4514">
        <f t="shared" si="141"/>
        <v>3.1198699999999999E-2</v>
      </c>
    </row>
    <row r="4515" spans="1:7" x14ac:dyDescent="0.25">
      <c r="A4515">
        <v>0.47001500000000002</v>
      </c>
      <c r="B4515">
        <v>3.4046899999999998E-2</v>
      </c>
      <c r="C4515">
        <v>0</v>
      </c>
      <c r="F4515">
        <f t="shared" si="140"/>
        <v>0.47001500000000002</v>
      </c>
      <c r="G4515">
        <f t="shared" si="141"/>
        <v>3.4046899999999998E-2</v>
      </c>
    </row>
    <row r="4516" spans="1:7" x14ac:dyDescent="0.25">
      <c r="A4516">
        <v>0.47426400000000002</v>
      </c>
      <c r="B4516">
        <v>3.69781E-2</v>
      </c>
      <c r="C4516">
        <v>0</v>
      </c>
      <c r="F4516">
        <f t="shared" si="140"/>
        <v>0.47426400000000002</v>
      </c>
      <c r="G4516">
        <f t="shared" si="141"/>
        <v>3.69781E-2</v>
      </c>
    </row>
    <row r="4517" spans="1:7" x14ac:dyDescent="0.25">
      <c r="A4517">
        <v>0.478547</v>
      </c>
      <c r="B4517">
        <v>4.0010900000000002E-2</v>
      </c>
      <c r="C4517">
        <v>0</v>
      </c>
      <c r="F4517">
        <f t="shared" si="140"/>
        <v>0.478547</v>
      </c>
      <c r="G4517">
        <f t="shared" si="141"/>
        <v>4.0010900000000002E-2</v>
      </c>
    </row>
    <row r="4518" spans="1:7" x14ac:dyDescent="0.25">
      <c r="A4518">
        <v>0.48283199999999998</v>
      </c>
      <c r="B4518">
        <v>4.3053099999999997E-2</v>
      </c>
      <c r="C4518">
        <v>0</v>
      </c>
      <c r="F4518">
        <f t="shared" si="140"/>
        <v>0.48283199999999998</v>
      </c>
      <c r="G4518">
        <f t="shared" si="141"/>
        <v>4.3053099999999997E-2</v>
      </c>
    </row>
    <row r="4519" spans="1:7" x14ac:dyDescent="0.25">
      <c r="A4519">
        <v>0.48705700000000002</v>
      </c>
      <c r="B4519">
        <v>4.61267E-2</v>
      </c>
      <c r="C4519">
        <v>0</v>
      </c>
      <c r="F4519">
        <f t="shared" si="140"/>
        <v>0.48705700000000002</v>
      </c>
      <c r="G4519">
        <f t="shared" si="141"/>
        <v>4.61267E-2</v>
      </c>
    </row>
    <row r="4520" spans="1:7" x14ac:dyDescent="0.25">
      <c r="A4520">
        <v>0.49122300000000002</v>
      </c>
      <c r="B4520">
        <v>4.9236700000000001E-2</v>
      </c>
      <c r="C4520">
        <v>0</v>
      </c>
      <c r="F4520">
        <f t="shared" si="140"/>
        <v>0.49122300000000002</v>
      </c>
      <c r="G4520">
        <f t="shared" si="141"/>
        <v>4.9236700000000001E-2</v>
      </c>
    </row>
    <row r="4521" spans="1:7" x14ac:dyDescent="0.25">
      <c r="A4521">
        <v>0.49536999999999998</v>
      </c>
      <c r="B4521">
        <v>5.2271499999999999E-2</v>
      </c>
      <c r="C4521">
        <v>0</v>
      </c>
      <c r="F4521">
        <f t="shared" si="140"/>
        <v>0.49536999999999998</v>
      </c>
      <c r="G4521">
        <f t="shared" si="141"/>
        <v>5.2271499999999999E-2</v>
      </c>
    </row>
    <row r="4522" spans="1:7" x14ac:dyDescent="0.25">
      <c r="A4522">
        <v>0.49948700000000001</v>
      </c>
      <c r="B4522">
        <v>5.5155999999999997E-2</v>
      </c>
      <c r="C4522">
        <v>0</v>
      </c>
      <c r="F4522">
        <f t="shared" si="140"/>
        <v>0.49948700000000001</v>
      </c>
      <c r="G4522">
        <f t="shared" si="141"/>
        <v>5.5155999999999997E-2</v>
      </c>
    </row>
    <row r="4523" spans="1:7" x14ac:dyDescent="0.25">
      <c r="A4523">
        <v>0.50365099999999996</v>
      </c>
      <c r="B4523">
        <v>5.7915099999999997E-2</v>
      </c>
      <c r="C4523">
        <v>0</v>
      </c>
      <c r="F4523">
        <f t="shared" si="140"/>
        <v>0.50365099999999996</v>
      </c>
      <c r="G4523">
        <f t="shared" si="141"/>
        <v>5.7915099999999997E-2</v>
      </c>
    </row>
    <row r="4524" spans="1:7" x14ac:dyDescent="0.25">
      <c r="A4524">
        <v>0.50790000000000002</v>
      </c>
      <c r="B4524">
        <v>6.0630400000000001E-2</v>
      </c>
      <c r="C4524">
        <v>0</v>
      </c>
      <c r="F4524">
        <f t="shared" si="140"/>
        <v>0.50790000000000002</v>
      </c>
      <c r="G4524">
        <f t="shared" si="141"/>
        <v>6.0630400000000001E-2</v>
      </c>
    </row>
    <row r="4525" spans="1:7" x14ac:dyDescent="0.25">
      <c r="A4525">
        <v>0.51213600000000004</v>
      </c>
      <c r="B4525">
        <v>6.3292699999999993E-2</v>
      </c>
      <c r="C4525">
        <v>0</v>
      </c>
      <c r="F4525">
        <f t="shared" si="140"/>
        <v>0.51213600000000004</v>
      </c>
      <c r="G4525">
        <f t="shared" si="141"/>
        <v>6.3292699999999993E-2</v>
      </c>
    </row>
    <row r="4526" spans="1:7" x14ac:dyDescent="0.25">
      <c r="A4526">
        <v>0.51633499999999999</v>
      </c>
      <c r="B4526">
        <v>6.5950599999999998E-2</v>
      </c>
      <c r="C4526">
        <v>0</v>
      </c>
      <c r="F4526">
        <f t="shared" si="140"/>
        <v>0.51633499999999999</v>
      </c>
      <c r="G4526">
        <f t="shared" si="141"/>
        <v>6.5950599999999998E-2</v>
      </c>
    </row>
    <row r="4527" spans="1:7" x14ac:dyDescent="0.25">
      <c r="A4527">
        <v>0.52049900000000004</v>
      </c>
      <c r="B4527">
        <v>6.8537699999999993E-2</v>
      </c>
      <c r="C4527">
        <v>0</v>
      </c>
      <c r="F4527">
        <f t="shared" si="140"/>
        <v>0.52049900000000004</v>
      </c>
      <c r="G4527">
        <f t="shared" si="141"/>
        <v>6.8537699999999993E-2</v>
      </c>
    </row>
    <row r="4528" spans="1:7" x14ac:dyDescent="0.25">
      <c r="A4528">
        <v>0.52464999999999995</v>
      </c>
      <c r="B4528">
        <v>7.0909100000000003E-2</v>
      </c>
      <c r="C4528">
        <v>0</v>
      </c>
      <c r="F4528">
        <f t="shared" si="140"/>
        <v>0.52464999999999995</v>
      </c>
      <c r="G4528">
        <f t="shared" si="141"/>
        <v>7.0909100000000003E-2</v>
      </c>
    </row>
    <row r="4529" spans="1:7" x14ac:dyDescent="0.25">
      <c r="A4529">
        <v>0.52873499999999996</v>
      </c>
      <c r="B4529">
        <v>7.3221499999999995E-2</v>
      </c>
      <c r="C4529">
        <v>0</v>
      </c>
      <c r="F4529">
        <f t="shared" si="140"/>
        <v>0.52873499999999996</v>
      </c>
      <c r="G4529">
        <f t="shared" si="141"/>
        <v>7.3221499999999995E-2</v>
      </c>
    </row>
    <row r="4530" spans="1:7" x14ac:dyDescent="0.25">
      <c r="A4530">
        <v>0.53276999999999997</v>
      </c>
      <c r="B4530">
        <v>7.5446299999999994E-2</v>
      </c>
      <c r="C4530">
        <v>0</v>
      </c>
      <c r="F4530">
        <f t="shared" si="140"/>
        <v>0.53276999999999997</v>
      </c>
      <c r="G4530">
        <f t="shared" si="141"/>
        <v>7.5446299999999994E-2</v>
      </c>
    </row>
    <row r="4531" spans="1:7" x14ac:dyDescent="0.25">
      <c r="A4531">
        <v>0.536798</v>
      </c>
      <c r="B4531">
        <v>7.7647599999999997E-2</v>
      </c>
      <c r="C4531">
        <v>0</v>
      </c>
      <c r="F4531">
        <f t="shared" si="140"/>
        <v>0.536798</v>
      </c>
      <c r="G4531">
        <f t="shared" si="141"/>
        <v>7.7647599999999997E-2</v>
      </c>
    </row>
    <row r="4532" spans="1:7" x14ac:dyDescent="0.25">
      <c r="A4532">
        <v>0.54085099999999997</v>
      </c>
      <c r="B4532">
        <v>7.98619E-2</v>
      </c>
      <c r="C4532">
        <v>0</v>
      </c>
      <c r="F4532">
        <f t="shared" si="140"/>
        <v>0.54085099999999997</v>
      </c>
      <c r="G4532">
        <f t="shared" si="141"/>
        <v>7.98619E-2</v>
      </c>
    </row>
    <row r="4533" spans="1:7" x14ac:dyDescent="0.25">
      <c r="A4533">
        <v>0.54455699999999996</v>
      </c>
      <c r="B4533">
        <v>8.1669900000000004E-2</v>
      </c>
      <c r="C4533">
        <v>0</v>
      </c>
      <c r="F4533">
        <f t="shared" si="140"/>
        <v>0.54455699999999996</v>
      </c>
      <c r="G4533">
        <f t="shared" si="141"/>
        <v>8.1669900000000004E-2</v>
      </c>
    </row>
    <row r="4534" spans="1:7" x14ac:dyDescent="0.25">
      <c r="A4534">
        <v>0.54796500000000004</v>
      </c>
      <c r="B4534">
        <v>8.3090899999999995E-2</v>
      </c>
      <c r="C4534">
        <v>0</v>
      </c>
      <c r="F4534">
        <f t="shared" si="140"/>
        <v>0.54796500000000004</v>
      </c>
      <c r="G4534">
        <f t="shared" si="141"/>
        <v>8.3090899999999995E-2</v>
      </c>
    </row>
    <row r="4535" spans="1:7" x14ac:dyDescent="0.25">
      <c r="A4535">
        <v>0.55149899999999996</v>
      </c>
      <c r="B4535">
        <v>8.4674100000000002E-2</v>
      </c>
      <c r="C4535">
        <v>0</v>
      </c>
      <c r="F4535">
        <f t="shared" si="140"/>
        <v>0.55149899999999996</v>
      </c>
      <c r="G4535">
        <f t="shared" si="141"/>
        <v>8.4674100000000002E-2</v>
      </c>
    </row>
    <row r="4536" spans="1:7" x14ac:dyDescent="0.25">
      <c r="A4536">
        <v>0.55506599999999995</v>
      </c>
      <c r="B4536">
        <v>8.6281099999999999E-2</v>
      </c>
      <c r="C4536">
        <v>0</v>
      </c>
      <c r="F4536">
        <f t="shared" si="140"/>
        <v>0.55506599999999995</v>
      </c>
      <c r="G4536">
        <f t="shared" si="141"/>
        <v>8.6281099999999999E-2</v>
      </c>
    </row>
    <row r="4537" spans="1:7" x14ac:dyDescent="0.25">
      <c r="A4537">
        <v>0.557813</v>
      </c>
      <c r="B4537">
        <v>8.6992799999999995E-2</v>
      </c>
      <c r="C4537">
        <v>0</v>
      </c>
      <c r="F4537">
        <f t="shared" si="140"/>
        <v>0.557813</v>
      </c>
      <c r="G4537">
        <f t="shared" si="141"/>
        <v>8.6992799999999995E-2</v>
      </c>
    </row>
    <row r="4538" spans="1:7" x14ac:dyDescent="0.25">
      <c r="A4538">
        <v>0.56051099999999998</v>
      </c>
      <c r="B4538">
        <v>8.7661299999999998E-2</v>
      </c>
      <c r="C4538">
        <v>0</v>
      </c>
      <c r="F4538">
        <f t="shared" si="140"/>
        <v>0.56051099999999998</v>
      </c>
      <c r="G4538">
        <f t="shared" si="141"/>
        <v>8.7661299999999998E-2</v>
      </c>
    </row>
    <row r="4539" spans="1:7" x14ac:dyDescent="0.25">
      <c r="A4539">
        <v>0.56324300000000005</v>
      </c>
      <c r="B4539">
        <v>8.8364499999999999E-2</v>
      </c>
      <c r="C4539">
        <v>0</v>
      </c>
      <c r="F4539">
        <f t="shared" si="140"/>
        <v>0.56324300000000005</v>
      </c>
      <c r="G4539">
        <f t="shared" si="141"/>
        <v>8.8364499999999999E-2</v>
      </c>
    </row>
    <row r="4540" spans="1:7" x14ac:dyDescent="0.25">
      <c r="A4540">
        <v>0.56599999999999995</v>
      </c>
      <c r="B4540">
        <v>8.9080599999999996E-2</v>
      </c>
      <c r="C4540">
        <v>0</v>
      </c>
      <c r="F4540">
        <f t="shared" si="140"/>
        <v>0.56599999999999995</v>
      </c>
      <c r="G4540">
        <f t="shared" si="141"/>
        <v>8.9080599999999996E-2</v>
      </c>
    </row>
    <row r="4541" spans="1:7" x14ac:dyDescent="0.25">
      <c r="A4541">
        <v>0.56832099999999997</v>
      </c>
      <c r="B4541">
        <v>8.9355599999999993E-2</v>
      </c>
      <c r="C4541">
        <v>0</v>
      </c>
      <c r="F4541">
        <f t="shared" si="140"/>
        <v>0.56832099999999997</v>
      </c>
      <c r="G4541">
        <f t="shared" si="141"/>
        <v>8.9355599999999993E-2</v>
      </c>
    </row>
    <row r="4542" spans="1:7" x14ac:dyDescent="0.25">
      <c r="A4542">
        <v>0.57053900000000002</v>
      </c>
      <c r="B4542">
        <v>8.9550000000000005E-2</v>
      </c>
      <c r="C4542">
        <v>0</v>
      </c>
      <c r="F4542">
        <f t="shared" si="140"/>
        <v>0.57053900000000002</v>
      </c>
      <c r="G4542">
        <f t="shared" si="141"/>
        <v>8.9550000000000005E-2</v>
      </c>
    </row>
    <row r="4543" spans="1:7" x14ac:dyDescent="0.25">
      <c r="A4543">
        <v>0.57275900000000002</v>
      </c>
      <c r="B4543">
        <v>8.9746199999999998E-2</v>
      </c>
      <c r="C4543">
        <v>0</v>
      </c>
      <c r="F4543">
        <f t="shared" si="140"/>
        <v>0.57275900000000002</v>
      </c>
      <c r="G4543">
        <f t="shared" si="141"/>
        <v>8.9746199999999998E-2</v>
      </c>
    </row>
    <row r="4544" spans="1:7" x14ac:dyDescent="0.25">
      <c r="A4544">
        <v>0.57498300000000002</v>
      </c>
      <c r="B4544">
        <v>8.9943800000000004E-2</v>
      </c>
      <c r="C4544">
        <v>0</v>
      </c>
      <c r="F4544">
        <f t="shared" si="140"/>
        <v>0.57498300000000002</v>
      </c>
      <c r="G4544">
        <f t="shared" si="141"/>
        <v>8.9943800000000004E-2</v>
      </c>
    </row>
    <row r="4545" spans="1:7" x14ac:dyDescent="0.25">
      <c r="A4545">
        <v>0.57720800000000005</v>
      </c>
      <c r="B4545">
        <v>9.0141600000000002E-2</v>
      </c>
      <c r="C4545">
        <v>0</v>
      </c>
      <c r="F4545">
        <f t="shared" si="140"/>
        <v>0.57720800000000005</v>
      </c>
      <c r="G4545">
        <f t="shared" si="141"/>
        <v>9.0141600000000002E-2</v>
      </c>
    </row>
    <row r="4546" spans="1:7" x14ac:dyDescent="0.25">
      <c r="A4546">
        <v>0.57932899999999998</v>
      </c>
      <c r="B4546">
        <v>9.0228299999999997E-2</v>
      </c>
      <c r="C4546">
        <v>0</v>
      </c>
      <c r="F4546">
        <f t="shared" si="140"/>
        <v>0.57932899999999998</v>
      </c>
      <c r="G4546">
        <f t="shared" si="141"/>
        <v>9.0228299999999997E-2</v>
      </c>
    </row>
    <row r="4547" spans="1:7" x14ac:dyDescent="0.25">
      <c r="A4547">
        <v>0.58142099999999997</v>
      </c>
      <c r="B4547">
        <v>9.0294100000000002E-2</v>
      </c>
      <c r="C4547">
        <v>0</v>
      </c>
      <c r="F4547">
        <f t="shared" si="140"/>
        <v>0.58142099999999997</v>
      </c>
      <c r="G4547">
        <f t="shared" si="141"/>
        <v>9.0294100000000002E-2</v>
      </c>
    </row>
    <row r="4548" spans="1:7" x14ac:dyDescent="0.25">
      <c r="A4548">
        <v>0.58351299999999995</v>
      </c>
      <c r="B4548">
        <v>9.0360399999999994E-2</v>
      </c>
      <c r="C4548">
        <v>0</v>
      </c>
      <c r="F4548">
        <f t="shared" si="140"/>
        <v>0.58351299999999995</v>
      </c>
      <c r="G4548">
        <f t="shared" si="141"/>
        <v>9.0360399999999994E-2</v>
      </c>
    </row>
    <row r="4549" spans="1:7" x14ac:dyDescent="0.25">
      <c r="A4549">
        <v>0.58560599999999996</v>
      </c>
      <c r="B4549">
        <v>9.0427099999999996E-2</v>
      </c>
      <c r="C4549">
        <v>0</v>
      </c>
      <c r="F4549">
        <f t="shared" si="140"/>
        <v>0.58560599999999996</v>
      </c>
      <c r="G4549">
        <f t="shared" si="141"/>
        <v>9.0427099999999996E-2</v>
      </c>
    </row>
    <row r="4550" spans="1:7" x14ac:dyDescent="0.25">
      <c r="A4550">
        <v>0.5877</v>
      </c>
      <c r="B4550">
        <v>9.0494099999999994E-2</v>
      </c>
      <c r="C4550">
        <v>0</v>
      </c>
      <c r="F4550">
        <f t="shared" ref="F4550:F4613" si="142">A4550</f>
        <v>0.5877</v>
      </c>
      <c r="G4550">
        <f t="shared" ref="G4550:G4613" si="143">B4550</f>
        <v>9.0494099999999994E-2</v>
      </c>
    </row>
    <row r="4551" spans="1:7" x14ac:dyDescent="0.25">
      <c r="A4551">
        <v>0.58977500000000005</v>
      </c>
      <c r="B4551">
        <v>9.05339E-2</v>
      </c>
      <c r="C4551">
        <v>0</v>
      </c>
      <c r="F4551">
        <f t="shared" si="142"/>
        <v>0.58977500000000005</v>
      </c>
      <c r="G4551">
        <f t="shared" si="143"/>
        <v>9.05339E-2</v>
      </c>
    </row>
    <row r="4552" spans="1:7" x14ac:dyDescent="0.25">
      <c r="A4552">
        <v>0.59182800000000002</v>
      </c>
      <c r="B4552">
        <v>9.0541999999999997E-2</v>
      </c>
      <c r="C4552">
        <v>0</v>
      </c>
      <c r="F4552">
        <f t="shared" si="142"/>
        <v>0.59182800000000002</v>
      </c>
      <c r="G4552">
        <f t="shared" si="143"/>
        <v>9.0541999999999997E-2</v>
      </c>
    </row>
    <row r="4553" spans="1:7" x14ac:dyDescent="0.25">
      <c r="A4553">
        <v>0.59388099999999999</v>
      </c>
      <c r="B4553">
        <v>9.0550099999999994E-2</v>
      </c>
      <c r="C4553">
        <v>0</v>
      </c>
      <c r="F4553">
        <f t="shared" si="142"/>
        <v>0.59388099999999999</v>
      </c>
      <c r="G4553">
        <f t="shared" si="143"/>
        <v>9.0550099999999994E-2</v>
      </c>
    </row>
    <row r="4554" spans="1:7" x14ac:dyDescent="0.25">
      <c r="A4554">
        <v>0.59593399999999996</v>
      </c>
      <c r="B4554">
        <v>9.0558299999999994E-2</v>
      </c>
      <c r="C4554">
        <v>0</v>
      </c>
      <c r="F4554">
        <f t="shared" si="142"/>
        <v>0.59593399999999996</v>
      </c>
      <c r="G4554">
        <f t="shared" si="143"/>
        <v>9.0558299999999994E-2</v>
      </c>
    </row>
    <row r="4555" spans="1:7" x14ac:dyDescent="0.25">
      <c r="A4555">
        <v>0.59798700000000005</v>
      </c>
      <c r="B4555">
        <v>9.0566400000000005E-2</v>
      </c>
      <c r="C4555">
        <v>0</v>
      </c>
      <c r="F4555">
        <f t="shared" si="142"/>
        <v>0.59798700000000005</v>
      </c>
      <c r="G4555">
        <f t="shared" si="143"/>
        <v>9.0566400000000005E-2</v>
      </c>
    </row>
    <row r="4556" spans="1:7" x14ac:dyDescent="0.25">
      <c r="A4556">
        <v>0.60004000000000002</v>
      </c>
      <c r="B4556">
        <v>9.0574299999999996E-2</v>
      </c>
      <c r="C4556">
        <v>0</v>
      </c>
      <c r="F4556">
        <f t="shared" si="142"/>
        <v>0.60004000000000002</v>
      </c>
      <c r="G4556">
        <f t="shared" si="143"/>
        <v>9.0574299999999996E-2</v>
      </c>
    </row>
    <row r="4557" spans="1:7" x14ac:dyDescent="0.25">
      <c r="A4557">
        <v>0.60209400000000002</v>
      </c>
      <c r="B4557">
        <v>9.0557700000000005E-2</v>
      </c>
      <c r="C4557">
        <v>0</v>
      </c>
      <c r="F4557">
        <f t="shared" si="142"/>
        <v>0.60209400000000002</v>
      </c>
      <c r="G4557">
        <f t="shared" si="143"/>
        <v>9.0557700000000005E-2</v>
      </c>
    </row>
    <row r="4558" spans="1:7" x14ac:dyDescent="0.25">
      <c r="A4558">
        <v>0.60414699999999999</v>
      </c>
      <c r="B4558">
        <v>9.0541200000000002E-2</v>
      </c>
      <c r="C4558">
        <v>0</v>
      </c>
      <c r="F4558">
        <f t="shared" si="142"/>
        <v>0.60414699999999999</v>
      </c>
      <c r="G4558">
        <f t="shared" si="143"/>
        <v>9.0541200000000002E-2</v>
      </c>
    </row>
    <row r="4559" spans="1:7" x14ac:dyDescent="0.25">
      <c r="A4559">
        <v>0.60619999999999996</v>
      </c>
      <c r="B4559">
        <v>9.0524599999999997E-2</v>
      </c>
      <c r="C4559">
        <v>0</v>
      </c>
      <c r="F4559">
        <f t="shared" si="142"/>
        <v>0.60619999999999996</v>
      </c>
      <c r="G4559">
        <f t="shared" si="143"/>
        <v>9.0524599999999997E-2</v>
      </c>
    </row>
    <row r="4560" spans="1:7" x14ac:dyDescent="0.25">
      <c r="A4560">
        <v>0.60825399999999996</v>
      </c>
      <c r="B4560">
        <v>9.0508000000000005E-2</v>
      </c>
      <c r="C4560">
        <v>0</v>
      </c>
      <c r="F4560">
        <f t="shared" si="142"/>
        <v>0.60825399999999996</v>
      </c>
      <c r="G4560">
        <f t="shared" si="143"/>
        <v>9.0508000000000005E-2</v>
      </c>
    </row>
    <row r="4561" spans="1:7" x14ac:dyDescent="0.25">
      <c r="A4561">
        <v>0.61030700000000004</v>
      </c>
      <c r="B4561">
        <v>9.0491500000000002E-2</v>
      </c>
      <c r="C4561">
        <v>0</v>
      </c>
      <c r="F4561">
        <f t="shared" si="142"/>
        <v>0.61030700000000004</v>
      </c>
      <c r="G4561">
        <f t="shared" si="143"/>
        <v>9.0491500000000002E-2</v>
      </c>
    </row>
    <row r="4562" spans="1:7" x14ac:dyDescent="0.25">
      <c r="A4562">
        <v>0.61239100000000002</v>
      </c>
      <c r="B4562">
        <v>9.0437500000000004E-2</v>
      </c>
      <c r="C4562">
        <v>0</v>
      </c>
      <c r="F4562">
        <f t="shared" si="142"/>
        <v>0.61239100000000002</v>
      </c>
      <c r="G4562">
        <f t="shared" si="143"/>
        <v>9.0437500000000004E-2</v>
      </c>
    </row>
    <row r="4563" spans="1:7" x14ac:dyDescent="0.25">
      <c r="A4563">
        <v>0.61449699999999996</v>
      </c>
      <c r="B4563">
        <v>9.0355599999999994E-2</v>
      </c>
      <c r="C4563">
        <v>0</v>
      </c>
      <c r="F4563">
        <f t="shared" si="142"/>
        <v>0.61449699999999996</v>
      </c>
      <c r="G4563">
        <f t="shared" si="143"/>
        <v>9.0355599999999994E-2</v>
      </c>
    </row>
    <row r="4564" spans="1:7" x14ac:dyDescent="0.25">
      <c r="A4564">
        <v>0.61660199999999998</v>
      </c>
      <c r="B4564">
        <v>9.0274300000000002E-2</v>
      </c>
      <c r="C4564">
        <v>0</v>
      </c>
      <c r="F4564">
        <f t="shared" si="142"/>
        <v>0.61660199999999998</v>
      </c>
      <c r="G4564">
        <f t="shared" si="143"/>
        <v>9.0274300000000002E-2</v>
      </c>
    </row>
    <row r="4565" spans="1:7" x14ac:dyDescent="0.25">
      <c r="A4565">
        <v>0.61870700000000001</v>
      </c>
      <c r="B4565">
        <v>9.0193700000000002E-2</v>
      </c>
      <c r="C4565">
        <v>0</v>
      </c>
      <c r="F4565">
        <f t="shared" si="142"/>
        <v>0.61870700000000001</v>
      </c>
      <c r="G4565">
        <f t="shared" si="143"/>
        <v>9.0193700000000002E-2</v>
      </c>
    </row>
    <row r="4566" spans="1:7" x14ac:dyDescent="0.25">
      <c r="A4566">
        <v>0.620811</v>
      </c>
      <c r="B4566">
        <v>9.0113600000000002E-2</v>
      </c>
      <c r="C4566">
        <v>0</v>
      </c>
      <c r="F4566">
        <f t="shared" si="142"/>
        <v>0.620811</v>
      </c>
      <c r="G4566">
        <f t="shared" si="143"/>
        <v>9.0113600000000002E-2</v>
      </c>
    </row>
    <row r="4567" spans="1:7" x14ac:dyDescent="0.25">
      <c r="A4567">
        <v>0.62298200000000004</v>
      </c>
      <c r="B4567">
        <v>8.9989899999999998E-2</v>
      </c>
      <c r="C4567">
        <v>0</v>
      </c>
      <c r="F4567">
        <f t="shared" si="142"/>
        <v>0.62298200000000004</v>
      </c>
      <c r="G4567">
        <f t="shared" si="143"/>
        <v>8.9989899999999998E-2</v>
      </c>
    </row>
    <row r="4568" spans="1:7" x14ac:dyDescent="0.25">
      <c r="A4568">
        <v>0.62531199999999998</v>
      </c>
      <c r="B4568">
        <v>8.9722499999999997E-2</v>
      </c>
      <c r="C4568">
        <v>0</v>
      </c>
      <c r="F4568">
        <f t="shared" si="142"/>
        <v>0.62531199999999998</v>
      </c>
      <c r="G4568">
        <f t="shared" si="143"/>
        <v>8.9722499999999997E-2</v>
      </c>
    </row>
    <row r="4569" spans="1:7" x14ac:dyDescent="0.25">
      <c r="A4569">
        <v>0.62763500000000005</v>
      </c>
      <c r="B4569">
        <v>8.9457900000000007E-2</v>
      </c>
      <c r="C4569">
        <v>0</v>
      </c>
      <c r="F4569">
        <f t="shared" si="142"/>
        <v>0.62763500000000005</v>
      </c>
      <c r="G4569">
        <f t="shared" si="143"/>
        <v>8.9457900000000007E-2</v>
      </c>
    </row>
    <row r="4570" spans="1:7" x14ac:dyDescent="0.25">
      <c r="A4570">
        <v>0.62995100000000004</v>
      </c>
      <c r="B4570">
        <v>8.9197399999999996E-2</v>
      </c>
      <c r="C4570">
        <v>0</v>
      </c>
      <c r="F4570">
        <f t="shared" si="142"/>
        <v>0.62995100000000004</v>
      </c>
      <c r="G4570">
        <f t="shared" si="143"/>
        <v>8.9197399999999996E-2</v>
      </c>
    </row>
    <row r="4571" spans="1:7" x14ac:dyDescent="0.25">
      <c r="A4571">
        <v>0.63226000000000004</v>
      </c>
      <c r="B4571">
        <v>8.8941300000000001E-2</v>
      </c>
      <c r="C4571">
        <v>0</v>
      </c>
      <c r="F4571">
        <f t="shared" si="142"/>
        <v>0.63226000000000004</v>
      </c>
      <c r="G4571">
        <f t="shared" si="143"/>
        <v>8.8941300000000001E-2</v>
      </c>
    </row>
    <row r="4572" spans="1:7" x14ac:dyDescent="0.25">
      <c r="A4572">
        <v>0.63495199999999996</v>
      </c>
      <c r="B4572">
        <v>8.8348399999999994E-2</v>
      </c>
      <c r="C4572">
        <v>0</v>
      </c>
      <c r="F4572">
        <f t="shared" si="142"/>
        <v>0.63495199999999996</v>
      </c>
      <c r="G4572">
        <f t="shared" si="143"/>
        <v>8.8348399999999994E-2</v>
      </c>
    </row>
    <row r="4573" spans="1:7" x14ac:dyDescent="0.25">
      <c r="A4573">
        <v>0.63806600000000002</v>
      </c>
      <c r="B4573">
        <v>8.7262699999999999E-2</v>
      </c>
      <c r="C4573">
        <v>0</v>
      </c>
      <c r="F4573">
        <f t="shared" si="142"/>
        <v>0.63806600000000002</v>
      </c>
      <c r="G4573">
        <f t="shared" si="143"/>
        <v>8.7262699999999999E-2</v>
      </c>
    </row>
    <row r="4574" spans="1:7" x14ac:dyDescent="0.25">
      <c r="A4574">
        <v>0.64110400000000001</v>
      </c>
      <c r="B4574">
        <v>8.6246699999999996E-2</v>
      </c>
      <c r="C4574">
        <v>0</v>
      </c>
      <c r="F4574">
        <f t="shared" si="142"/>
        <v>0.64110400000000001</v>
      </c>
      <c r="G4574">
        <f t="shared" si="143"/>
        <v>8.6246699999999996E-2</v>
      </c>
    </row>
    <row r="4575" spans="1:7" x14ac:dyDescent="0.25">
      <c r="A4575">
        <v>0.64406399999999997</v>
      </c>
      <c r="B4575">
        <v>8.5313799999999995E-2</v>
      </c>
      <c r="C4575">
        <v>0</v>
      </c>
      <c r="F4575">
        <f t="shared" si="142"/>
        <v>0.64406399999999997</v>
      </c>
      <c r="G4575">
        <f t="shared" si="143"/>
        <v>8.5313799999999995E-2</v>
      </c>
    </row>
    <row r="4576" spans="1:7" x14ac:dyDescent="0.25">
      <c r="A4576">
        <v>0.64734400000000003</v>
      </c>
      <c r="B4576">
        <v>8.4033800000000006E-2</v>
      </c>
      <c r="C4576">
        <v>0</v>
      </c>
      <c r="F4576">
        <f t="shared" si="142"/>
        <v>0.64734400000000003</v>
      </c>
      <c r="G4576">
        <f t="shared" si="143"/>
        <v>8.4033800000000006E-2</v>
      </c>
    </row>
    <row r="4577" spans="1:7" x14ac:dyDescent="0.25">
      <c r="A4577">
        <v>0.65088800000000002</v>
      </c>
      <c r="B4577">
        <v>8.2425799999999994E-2</v>
      </c>
      <c r="C4577">
        <v>0</v>
      </c>
      <c r="F4577">
        <f t="shared" si="142"/>
        <v>0.65088800000000002</v>
      </c>
      <c r="G4577">
        <f t="shared" si="143"/>
        <v>8.2425799999999994E-2</v>
      </c>
    </row>
    <row r="4578" spans="1:7" x14ac:dyDescent="0.25">
      <c r="A4578">
        <v>0.65439899999999995</v>
      </c>
      <c r="B4578">
        <v>8.0897300000000005E-2</v>
      </c>
      <c r="C4578">
        <v>0</v>
      </c>
      <c r="F4578">
        <f t="shared" si="142"/>
        <v>0.65439899999999995</v>
      </c>
      <c r="G4578">
        <f t="shared" si="143"/>
        <v>8.0897300000000005E-2</v>
      </c>
    </row>
    <row r="4579" spans="1:7" x14ac:dyDescent="0.25">
      <c r="A4579">
        <v>0.65794900000000001</v>
      </c>
      <c r="B4579">
        <v>7.9276100000000002E-2</v>
      </c>
      <c r="C4579">
        <v>0</v>
      </c>
      <c r="F4579">
        <f t="shared" si="142"/>
        <v>0.65794900000000001</v>
      </c>
      <c r="G4579">
        <f t="shared" si="143"/>
        <v>7.9276100000000002E-2</v>
      </c>
    </row>
    <row r="4580" spans="1:7" x14ac:dyDescent="0.25">
      <c r="A4580">
        <v>0.661775</v>
      </c>
      <c r="B4580">
        <v>7.7250100000000002E-2</v>
      </c>
      <c r="C4580">
        <v>0</v>
      </c>
      <c r="F4580">
        <f t="shared" si="142"/>
        <v>0.661775</v>
      </c>
      <c r="G4580">
        <f t="shared" si="143"/>
        <v>7.7250100000000002E-2</v>
      </c>
    </row>
    <row r="4581" spans="1:7" x14ac:dyDescent="0.25">
      <c r="A4581">
        <v>0.66567200000000004</v>
      </c>
      <c r="B4581">
        <v>7.5151700000000002E-2</v>
      </c>
      <c r="C4581">
        <v>0</v>
      </c>
      <c r="F4581">
        <f t="shared" si="142"/>
        <v>0.66567200000000004</v>
      </c>
      <c r="G4581">
        <f t="shared" si="143"/>
        <v>7.5151700000000002E-2</v>
      </c>
    </row>
    <row r="4582" spans="1:7" x14ac:dyDescent="0.25">
      <c r="A4582">
        <v>0.66957900000000004</v>
      </c>
      <c r="B4582">
        <v>7.3019100000000003E-2</v>
      </c>
      <c r="C4582">
        <v>0</v>
      </c>
      <c r="F4582">
        <f t="shared" si="142"/>
        <v>0.66957900000000004</v>
      </c>
      <c r="G4582">
        <f t="shared" si="143"/>
        <v>7.3019100000000003E-2</v>
      </c>
    </row>
    <row r="4583" spans="1:7" x14ac:dyDescent="0.25">
      <c r="A4583">
        <v>0.67359899999999995</v>
      </c>
      <c r="B4583">
        <v>7.0726200000000003E-2</v>
      </c>
      <c r="C4583">
        <v>0</v>
      </c>
      <c r="F4583">
        <f t="shared" si="142"/>
        <v>0.67359899999999995</v>
      </c>
      <c r="G4583">
        <f t="shared" si="143"/>
        <v>7.0726200000000003E-2</v>
      </c>
    </row>
    <row r="4584" spans="1:7" x14ac:dyDescent="0.25">
      <c r="A4584">
        <v>0.67772299999999996</v>
      </c>
      <c r="B4584">
        <v>6.8372199999999994E-2</v>
      </c>
      <c r="C4584">
        <v>0</v>
      </c>
      <c r="F4584">
        <f t="shared" si="142"/>
        <v>0.67772299999999996</v>
      </c>
      <c r="G4584">
        <f t="shared" si="143"/>
        <v>6.8372199999999994E-2</v>
      </c>
    </row>
    <row r="4585" spans="1:7" x14ac:dyDescent="0.25">
      <c r="A4585">
        <v>0.68184299999999998</v>
      </c>
      <c r="B4585">
        <v>6.59024E-2</v>
      </c>
      <c r="C4585">
        <v>0</v>
      </c>
      <c r="F4585">
        <f t="shared" si="142"/>
        <v>0.68184299999999998</v>
      </c>
      <c r="G4585">
        <f t="shared" si="143"/>
        <v>6.59024E-2</v>
      </c>
    </row>
    <row r="4586" spans="1:7" x14ac:dyDescent="0.25">
      <c r="A4586">
        <v>0.68594299999999997</v>
      </c>
      <c r="B4586">
        <v>6.3253199999999996E-2</v>
      </c>
      <c r="C4586">
        <v>0</v>
      </c>
      <c r="F4586">
        <f t="shared" si="142"/>
        <v>0.68594299999999997</v>
      </c>
      <c r="G4586">
        <f t="shared" si="143"/>
        <v>6.3253199999999996E-2</v>
      </c>
    </row>
    <row r="4587" spans="1:7" x14ac:dyDescent="0.25">
      <c r="A4587">
        <v>0.69005399999999995</v>
      </c>
      <c r="B4587">
        <v>6.0523399999999998E-2</v>
      </c>
      <c r="C4587">
        <v>0</v>
      </c>
      <c r="F4587">
        <f t="shared" si="142"/>
        <v>0.69005399999999995</v>
      </c>
      <c r="G4587">
        <f t="shared" si="143"/>
        <v>6.0523399999999998E-2</v>
      </c>
    </row>
    <row r="4588" spans="1:7" x14ac:dyDescent="0.25">
      <c r="A4588">
        <v>0.69420199999999999</v>
      </c>
      <c r="B4588">
        <v>5.77446E-2</v>
      </c>
      <c r="C4588">
        <v>0</v>
      </c>
      <c r="F4588">
        <f t="shared" si="142"/>
        <v>0.69420199999999999</v>
      </c>
      <c r="G4588">
        <f t="shared" si="143"/>
        <v>5.77446E-2</v>
      </c>
    </row>
    <row r="4589" spans="1:7" x14ac:dyDescent="0.25">
      <c r="A4589">
        <v>0.69834499999999999</v>
      </c>
      <c r="B4589">
        <v>5.4913499999999997E-2</v>
      </c>
      <c r="C4589">
        <v>0</v>
      </c>
      <c r="F4589">
        <f t="shared" si="142"/>
        <v>0.69834499999999999</v>
      </c>
      <c r="G4589">
        <f t="shared" si="143"/>
        <v>5.4913499999999997E-2</v>
      </c>
    </row>
    <row r="4590" spans="1:7" x14ac:dyDescent="0.25">
      <c r="A4590">
        <v>0.70249700000000004</v>
      </c>
      <c r="B4590">
        <v>5.2012299999999997E-2</v>
      </c>
      <c r="C4590">
        <v>0</v>
      </c>
      <c r="F4590">
        <f t="shared" si="142"/>
        <v>0.70249700000000004</v>
      </c>
      <c r="G4590">
        <f t="shared" si="143"/>
        <v>5.2012299999999997E-2</v>
      </c>
    </row>
    <row r="4591" spans="1:7" x14ac:dyDescent="0.25">
      <c r="A4591">
        <v>0.70672999999999997</v>
      </c>
      <c r="B4591">
        <v>4.9016499999999998E-2</v>
      </c>
      <c r="C4591">
        <v>0</v>
      </c>
      <c r="F4591">
        <f t="shared" si="142"/>
        <v>0.70672999999999997</v>
      </c>
      <c r="G4591">
        <f t="shared" si="143"/>
        <v>4.9016499999999998E-2</v>
      </c>
    </row>
    <row r="4592" spans="1:7" x14ac:dyDescent="0.25">
      <c r="A4592">
        <v>0.71101400000000003</v>
      </c>
      <c r="B4592">
        <v>4.5969500000000003E-2</v>
      </c>
      <c r="C4592">
        <v>0</v>
      </c>
      <c r="F4592">
        <f t="shared" si="142"/>
        <v>0.71101400000000003</v>
      </c>
      <c r="G4592">
        <f t="shared" si="143"/>
        <v>4.5969500000000003E-2</v>
      </c>
    </row>
    <row r="4593" spans="1:7" x14ac:dyDescent="0.25">
      <c r="A4593">
        <v>0.71534399999999998</v>
      </c>
      <c r="B4593">
        <v>4.2950500000000003E-2</v>
      </c>
      <c r="C4593">
        <v>0</v>
      </c>
      <c r="F4593">
        <f t="shared" si="142"/>
        <v>0.71534399999999998</v>
      </c>
      <c r="G4593">
        <f t="shared" si="143"/>
        <v>4.2950500000000003E-2</v>
      </c>
    </row>
    <row r="4594" spans="1:7" x14ac:dyDescent="0.25">
      <c r="A4594">
        <v>0.71970299999999998</v>
      </c>
      <c r="B4594">
        <v>3.9953700000000002E-2</v>
      </c>
      <c r="C4594">
        <v>0</v>
      </c>
      <c r="F4594">
        <f t="shared" si="142"/>
        <v>0.71970299999999998</v>
      </c>
      <c r="G4594">
        <f t="shared" si="143"/>
        <v>3.9953700000000002E-2</v>
      </c>
    </row>
    <row r="4595" spans="1:7" x14ac:dyDescent="0.25">
      <c r="A4595">
        <v>0.72400500000000001</v>
      </c>
      <c r="B4595">
        <v>3.6948700000000001E-2</v>
      </c>
      <c r="C4595">
        <v>0</v>
      </c>
      <c r="F4595">
        <f t="shared" si="142"/>
        <v>0.72400500000000001</v>
      </c>
      <c r="G4595">
        <f t="shared" si="143"/>
        <v>3.6948700000000001E-2</v>
      </c>
    </row>
    <row r="4596" spans="1:7" x14ac:dyDescent="0.25">
      <c r="A4596">
        <v>0.72821199999999997</v>
      </c>
      <c r="B4596">
        <v>3.4010899999999997E-2</v>
      </c>
      <c r="C4596">
        <v>0</v>
      </c>
      <c r="F4596">
        <f t="shared" si="142"/>
        <v>0.72821199999999997</v>
      </c>
      <c r="G4596">
        <f t="shared" si="143"/>
        <v>3.4010899999999997E-2</v>
      </c>
    </row>
    <row r="4597" spans="1:7" x14ac:dyDescent="0.25">
      <c r="A4597">
        <v>0.73241000000000001</v>
      </c>
      <c r="B4597">
        <v>3.1129899999999999E-2</v>
      </c>
      <c r="C4597">
        <v>0</v>
      </c>
      <c r="F4597">
        <f t="shared" si="142"/>
        <v>0.73241000000000001</v>
      </c>
      <c r="G4597">
        <f t="shared" si="143"/>
        <v>3.1129899999999999E-2</v>
      </c>
    </row>
    <row r="4598" spans="1:7" x14ac:dyDescent="0.25">
      <c r="A4598">
        <v>0.73663800000000001</v>
      </c>
      <c r="B4598">
        <v>2.8333500000000001E-2</v>
      </c>
      <c r="C4598">
        <v>0</v>
      </c>
      <c r="F4598">
        <f t="shared" si="142"/>
        <v>0.73663800000000001</v>
      </c>
      <c r="G4598">
        <f t="shared" si="143"/>
        <v>2.8333500000000001E-2</v>
      </c>
    </row>
    <row r="4599" spans="1:7" x14ac:dyDescent="0.25">
      <c r="A4599">
        <v>0.74088200000000004</v>
      </c>
      <c r="B4599">
        <v>2.5649600000000002E-2</v>
      </c>
      <c r="C4599">
        <v>0</v>
      </c>
      <c r="F4599">
        <f t="shared" si="142"/>
        <v>0.74088200000000004</v>
      </c>
      <c r="G4599">
        <f t="shared" si="143"/>
        <v>2.5649600000000002E-2</v>
      </c>
    </row>
    <row r="4600" spans="1:7" x14ac:dyDescent="0.25">
      <c r="A4600">
        <v>0.74526199999999998</v>
      </c>
      <c r="B4600">
        <v>2.3031699999999999E-2</v>
      </c>
      <c r="C4600">
        <v>0</v>
      </c>
      <c r="F4600">
        <f t="shared" si="142"/>
        <v>0.74526199999999998</v>
      </c>
      <c r="G4600">
        <f t="shared" si="143"/>
        <v>2.3031699999999999E-2</v>
      </c>
    </row>
    <row r="4601" spans="1:7" x14ac:dyDescent="0.25">
      <c r="A4601">
        <v>0.750058</v>
      </c>
      <c r="B4601">
        <v>2.04335E-2</v>
      </c>
      <c r="C4601">
        <v>0</v>
      </c>
      <c r="F4601">
        <f t="shared" si="142"/>
        <v>0.750058</v>
      </c>
      <c r="G4601">
        <f t="shared" si="143"/>
        <v>2.04335E-2</v>
      </c>
    </row>
    <row r="4602" spans="1:7" x14ac:dyDescent="0.25">
      <c r="A4602">
        <v>0.75544900000000004</v>
      </c>
      <c r="B4602">
        <v>1.7919999999999998E-2</v>
      </c>
      <c r="C4602">
        <v>0</v>
      </c>
      <c r="F4602">
        <f t="shared" si="142"/>
        <v>0.75544900000000004</v>
      </c>
      <c r="G4602">
        <f t="shared" si="143"/>
        <v>1.7919999999999998E-2</v>
      </c>
    </row>
    <row r="4603" spans="1:7" x14ac:dyDescent="0.25">
      <c r="A4603">
        <v>0.76148300000000002</v>
      </c>
      <c r="B4603">
        <v>1.5743400000000001E-2</v>
      </c>
      <c r="C4603">
        <v>0</v>
      </c>
      <c r="F4603">
        <f t="shared" si="142"/>
        <v>0.76148300000000002</v>
      </c>
      <c r="G4603">
        <f t="shared" si="143"/>
        <v>1.5743400000000001E-2</v>
      </c>
    </row>
    <row r="4604" spans="1:7" x14ac:dyDescent="0.25">
      <c r="A4604">
        <v>0.76832100000000003</v>
      </c>
      <c r="B4604">
        <v>1.4017699999999999E-2</v>
      </c>
      <c r="C4604">
        <v>0</v>
      </c>
      <c r="F4604">
        <f t="shared" si="142"/>
        <v>0.76832100000000003</v>
      </c>
      <c r="G4604">
        <f t="shared" si="143"/>
        <v>1.4017699999999999E-2</v>
      </c>
    </row>
    <row r="4605" spans="1:7" x14ac:dyDescent="0.25">
      <c r="A4605">
        <v>0.77611799999999997</v>
      </c>
      <c r="B4605">
        <v>1.31378E-2</v>
      </c>
      <c r="C4605">
        <v>0</v>
      </c>
      <c r="F4605">
        <f t="shared" si="142"/>
        <v>0.77611799999999997</v>
      </c>
      <c r="G4605">
        <f t="shared" si="143"/>
        <v>1.31378E-2</v>
      </c>
    </row>
    <row r="4606" spans="1:7" x14ac:dyDescent="0.25">
      <c r="A4606">
        <v>0.42281400000000002</v>
      </c>
      <c r="B4606">
        <v>1.35789E-2</v>
      </c>
      <c r="C4606">
        <v>0</v>
      </c>
      <c r="F4606">
        <f t="shared" si="142"/>
        <v>0.42281400000000002</v>
      </c>
      <c r="G4606">
        <f t="shared" si="143"/>
        <v>1.35789E-2</v>
      </c>
    </row>
    <row r="4607" spans="1:7" x14ac:dyDescent="0.25">
      <c r="A4607">
        <v>0.43007699999999999</v>
      </c>
      <c r="B4607">
        <v>1.46044E-2</v>
      </c>
      <c r="C4607">
        <v>0</v>
      </c>
      <c r="F4607">
        <f t="shared" si="142"/>
        <v>0.43007699999999999</v>
      </c>
      <c r="G4607">
        <f t="shared" si="143"/>
        <v>1.46044E-2</v>
      </c>
    </row>
    <row r="4608" spans="1:7" x14ac:dyDescent="0.25">
      <c r="A4608">
        <v>0.43648799999999999</v>
      </c>
      <c r="B4608">
        <v>1.6519200000000001E-2</v>
      </c>
      <c r="C4608">
        <v>0</v>
      </c>
      <c r="F4608">
        <f t="shared" si="142"/>
        <v>0.43648799999999999</v>
      </c>
      <c r="G4608">
        <f t="shared" si="143"/>
        <v>1.6519200000000001E-2</v>
      </c>
    </row>
    <row r="4609" spans="1:7" x14ac:dyDescent="0.25">
      <c r="A4609">
        <v>0.44220799999999999</v>
      </c>
      <c r="B4609">
        <v>1.8843100000000002E-2</v>
      </c>
      <c r="C4609">
        <v>0</v>
      </c>
      <c r="F4609">
        <f t="shared" si="142"/>
        <v>0.44220799999999999</v>
      </c>
      <c r="G4609">
        <f t="shared" si="143"/>
        <v>1.8843100000000002E-2</v>
      </c>
    </row>
    <row r="4610" spans="1:7" x14ac:dyDescent="0.25">
      <c r="A4610">
        <v>0.44729799999999997</v>
      </c>
      <c r="B4610">
        <v>2.13449E-2</v>
      </c>
      <c r="C4610">
        <v>0</v>
      </c>
      <c r="F4610">
        <f t="shared" si="142"/>
        <v>0.44729799999999997</v>
      </c>
      <c r="G4610">
        <f t="shared" si="143"/>
        <v>2.13449E-2</v>
      </c>
    </row>
    <row r="4611" spans="1:7" x14ac:dyDescent="0.25">
      <c r="A4611">
        <v>0.45186399999999999</v>
      </c>
      <c r="B4611">
        <v>2.3840799999999999E-2</v>
      </c>
      <c r="C4611">
        <v>0</v>
      </c>
      <c r="F4611">
        <f t="shared" si="142"/>
        <v>0.45186399999999999</v>
      </c>
      <c r="G4611">
        <f t="shared" si="143"/>
        <v>2.3840799999999999E-2</v>
      </c>
    </row>
    <row r="4612" spans="1:7" x14ac:dyDescent="0.25">
      <c r="A4612">
        <v>0.45615899999999998</v>
      </c>
      <c r="B4612">
        <v>2.63463E-2</v>
      </c>
      <c r="C4612">
        <v>0</v>
      </c>
      <c r="F4612">
        <f t="shared" si="142"/>
        <v>0.45615899999999998</v>
      </c>
      <c r="G4612">
        <f t="shared" si="143"/>
        <v>2.63463E-2</v>
      </c>
    </row>
    <row r="4613" spans="1:7" x14ac:dyDescent="0.25">
      <c r="A4613">
        <v>0.46038699999999999</v>
      </c>
      <c r="B4613">
        <v>2.8936300000000002E-2</v>
      </c>
      <c r="C4613">
        <v>0</v>
      </c>
      <c r="F4613">
        <f t="shared" si="142"/>
        <v>0.46038699999999999</v>
      </c>
      <c r="G4613">
        <f t="shared" si="143"/>
        <v>2.8936300000000002E-2</v>
      </c>
    </row>
    <row r="4614" spans="1:7" x14ac:dyDescent="0.25">
      <c r="A4614">
        <v>0.46462700000000001</v>
      </c>
      <c r="B4614">
        <v>3.1603300000000001E-2</v>
      </c>
      <c r="C4614">
        <v>0</v>
      </c>
      <c r="F4614">
        <f t="shared" ref="F4614:F4677" si="144">A4614</f>
        <v>0.46462700000000001</v>
      </c>
      <c r="G4614">
        <f t="shared" ref="G4614:G4677" si="145">B4614</f>
        <v>3.1603300000000001E-2</v>
      </c>
    </row>
    <row r="4615" spans="1:7" x14ac:dyDescent="0.25">
      <c r="A4615">
        <v>0.46884199999999998</v>
      </c>
      <c r="B4615">
        <v>3.4381599999999998E-2</v>
      </c>
      <c r="C4615">
        <v>0</v>
      </c>
      <c r="F4615">
        <f t="shared" si="144"/>
        <v>0.46884199999999998</v>
      </c>
      <c r="G4615">
        <f t="shared" si="145"/>
        <v>3.4381599999999998E-2</v>
      </c>
    </row>
    <row r="4616" spans="1:7" x14ac:dyDescent="0.25">
      <c r="A4616">
        <v>0.473082</v>
      </c>
      <c r="B4616">
        <v>3.7259899999999999E-2</v>
      </c>
      <c r="C4616">
        <v>0</v>
      </c>
      <c r="F4616">
        <f t="shared" si="144"/>
        <v>0.473082</v>
      </c>
      <c r="G4616">
        <f t="shared" si="145"/>
        <v>3.7259899999999999E-2</v>
      </c>
    </row>
    <row r="4617" spans="1:7" x14ac:dyDescent="0.25">
      <c r="A4617">
        <v>0.47736699999999999</v>
      </c>
      <c r="B4617">
        <v>4.0248600000000002E-2</v>
      </c>
      <c r="C4617">
        <v>0</v>
      </c>
      <c r="F4617">
        <f t="shared" si="144"/>
        <v>0.47736699999999999</v>
      </c>
      <c r="G4617">
        <f t="shared" si="145"/>
        <v>4.0248600000000002E-2</v>
      </c>
    </row>
    <row r="4618" spans="1:7" x14ac:dyDescent="0.25">
      <c r="A4618">
        <v>0.48164299999999999</v>
      </c>
      <c r="B4618">
        <v>4.3274300000000002E-2</v>
      </c>
      <c r="C4618">
        <v>0</v>
      </c>
      <c r="F4618">
        <f t="shared" si="144"/>
        <v>0.48164299999999999</v>
      </c>
      <c r="G4618">
        <f t="shared" si="145"/>
        <v>4.3274300000000002E-2</v>
      </c>
    </row>
    <row r="4619" spans="1:7" x14ac:dyDescent="0.25">
      <c r="A4619">
        <v>0.485873</v>
      </c>
      <c r="B4619">
        <v>4.63323E-2</v>
      </c>
      <c r="C4619">
        <v>0</v>
      </c>
      <c r="F4619">
        <f t="shared" si="144"/>
        <v>0.485873</v>
      </c>
      <c r="G4619">
        <f t="shared" si="145"/>
        <v>4.63323E-2</v>
      </c>
    </row>
    <row r="4620" spans="1:7" x14ac:dyDescent="0.25">
      <c r="A4620">
        <v>0.49004999999999999</v>
      </c>
      <c r="B4620">
        <v>4.9447600000000001E-2</v>
      </c>
      <c r="C4620">
        <v>0</v>
      </c>
      <c r="F4620">
        <f t="shared" si="144"/>
        <v>0.49004999999999999</v>
      </c>
      <c r="G4620">
        <f t="shared" si="145"/>
        <v>4.9447600000000001E-2</v>
      </c>
    </row>
    <row r="4621" spans="1:7" x14ac:dyDescent="0.25">
      <c r="A4621">
        <v>0.49421100000000001</v>
      </c>
      <c r="B4621">
        <v>5.2510000000000001E-2</v>
      </c>
      <c r="C4621">
        <v>0</v>
      </c>
      <c r="F4621">
        <f t="shared" si="144"/>
        <v>0.49421100000000001</v>
      </c>
      <c r="G4621">
        <f t="shared" si="145"/>
        <v>5.2510000000000001E-2</v>
      </c>
    </row>
    <row r="4622" spans="1:7" x14ac:dyDescent="0.25">
      <c r="A4622">
        <v>0.49835499999999999</v>
      </c>
      <c r="B4622">
        <v>5.5433400000000001E-2</v>
      </c>
      <c r="C4622">
        <v>0</v>
      </c>
      <c r="F4622">
        <f t="shared" si="144"/>
        <v>0.49835499999999999</v>
      </c>
      <c r="G4622">
        <f t="shared" si="145"/>
        <v>5.5433400000000001E-2</v>
      </c>
    </row>
    <row r="4623" spans="1:7" x14ac:dyDescent="0.25">
      <c r="A4623">
        <v>0.50254600000000005</v>
      </c>
      <c r="B4623">
        <v>5.8218100000000002E-2</v>
      </c>
      <c r="C4623">
        <v>0</v>
      </c>
      <c r="F4623">
        <f t="shared" si="144"/>
        <v>0.50254600000000005</v>
      </c>
      <c r="G4623">
        <f t="shared" si="145"/>
        <v>5.8218100000000002E-2</v>
      </c>
    </row>
    <row r="4624" spans="1:7" x14ac:dyDescent="0.25">
      <c r="A4624">
        <v>0.50682300000000002</v>
      </c>
      <c r="B4624">
        <v>6.0956000000000003E-2</v>
      </c>
      <c r="C4624">
        <v>0</v>
      </c>
      <c r="F4624">
        <f t="shared" si="144"/>
        <v>0.50682300000000002</v>
      </c>
      <c r="G4624">
        <f t="shared" si="145"/>
        <v>6.0956000000000003E-2</v>
      </c>
    </row>
    <row r="4625" spans="1:7" x14ac:dyDescent="0.25">
      <c r="A4625">
        <v>0.51109000000000004</v>
      </c>
      <c r="B4625">
        <v>6.3651600000000003E-2</v>
      </c>
      <c r="C4625">
        <v>0</v>
      </c>
      <c r="F4625">
        <f t="shared" si="144"/>
        <v>0.51109000000000004</v>
      </c>
      <c r="G4625">
        <f t="shared" si="145"/>
        <v>6.3651600000000003E-2</v>
      </c>
    </row>
    <row r="4626" spans="1:7" x14ac:dyDescent="0.25">
      <c r="A4626">
        <v>0.51530900000000002</v>
      </c>
      <c r="B4626">
        <v>6.6331799999999996E-2</v>
      </c>
      <c r="C4626">
        <v>0</v>
      </c>
      <c r="F4626">
        <f t="shared" si="144"/>
        <v>0.51530900000000002</v>
      </c>
      <c r="G4626">
        <f t="shared" si="145"/>
        <v>6.6331799999999996E-2</v>
      </c>
    </row>
    <row r="4627" spans="1:7" x14ac:dyDescent="0.25">
      <c r="A4627">
        <v>0.51951099999999995</v>
      </c>
      <c r="B4627">
        <v>6.89752E-2</v>
      </c>
      <c r="C4627">
        <v>0</v>
      </c>
      <c r="F4627">
        <f t="shared" si="144"/>
        <v>0.51951099999999995</v>
      </c>
      <c r="G4627">
        <f t="shared" si="145"/>
        <v>6.89752E-2</v>
      </c>
    </row>
    <row r="4628" spans="1:7" x14ac:dyDescent="0.25">
      <c r="A4628">
        <v>0.52368899999999996</v>
      </c>
      <c r="B4628">
        <v>7.1412299999999998E-2</v>
      </c>
      <c r="C4628">
        <v>0</v>
      </c>
      <c r="F4628">
        <f t="shared" si="144"/>
        <v>0.52368899999999996</v>
      </c>
      <c r="G4628">
        <f t="shared" si="145"/>
        <v>7.1412299999999998E-2</v>
      </c>
    </row>
    <row r="4629" spans="1:7" x14ac:dyDescent="0.25">
      <c r="A4629">
        <v>0.52779200000000004</v>
      </c>
      <c r="B4629">
        <v>7.37844E-2</v>
      </c>
      <c r="C4629">
        <v>0</v>
      </c>
      <c r="F4629">
        <f t="shared" si="144"/>
        <v>0.52779200000000004</v>
      </c>
      <c r="G4629">
        <f t="shared" si="145"/>
        <v>7.37844E-2</v>
      </c>
    </row>
    <row r="4630" spans="1:7" x14ac:dyDescent="0.25">
      <c r="A4630">
        <v>0.53188500000000005</v>
      </c>
      <c r="B4630">
        <v>7.6083999999999999E-2</v>
      </c>
      <c r="C4630">
        <v>0</v>
      </c>
      <c r="F4630">
        <f t="shared" si="144"/>
        <v>0.53188500000000005</v>
      </c>
      <c r="G4630">
        <f t="shared" si="145"/>
        <v>7.6083999999999999E-2</v>
      </c>
    </row>
    <row r="4631" spans="1:7" x14ac:dyDescent="0.25">
      <c r="A4631">
        <v>0.535941</v>
      </c>
      <c r="B4631">
        <v>7.8322799999999998E-2</v>
      </c>
      <c r="C4631">
        <v>0</v>
      </c>
      <c r="F4631">
        <f t="shared" si="144"/>
        <v>0.535941</v>
      </c>
      <c r="G4631">
        <f t="shared" si="145"/>
        <v>7.8322799999999998E-2</v>
      </c>
    </row>
    <row r="4632" spans="1:7" x14ac:dyDescent="0.25">
      <c r="A4632">
        <v>0.54000499999999996</v>
      </c>
      <c r="B4632">
        <v>8.0570100000000006E-2</v>
      </c>
      <c r="C4632">
        <v>0</v>
      </c>
      <c r="F4632">
        <f t="shared" si="144"/>
        <v>0.54000499999999996</v>
      </c>
      <c r="G4632">
        <f t="shared" si="145"/>
        <v>8.0570100000000006E-2</v>
      </c>
    </row>
    <row r="4633" spans="1:7" x14ac:dyDescent="0.25">
      <c r="A4633">
        <v>0.54380899999999999</v>
      </c>
      <c r="B4633">
        <v>8.2613300000000001E-2</v>
      </c>
      <c r="C4633">
        <v>0</v>
      </c>
      <c r="F4633">
        <f t="shared" si="144"/>
        <v>0.54380899999999999</v>
      </c>
      <c r="G4633">
        <f t="shared" si="145"/>
        <v>8.2613300000000001E-2</v>
      </c>
    </row>
    <row r="4634" spans="1:7" x14ac:dyDescent="0.25">
      <c r="A4634">
        <v>0.54727700000000001</v>
      </c>
      <c r="B4634">
        <v>8.4164600000000006E-2</v>
      </c>
      <c r="C4634">
        <v>0</v>
      </c>
      <c r="F4634">
        <f t="shared" si="144"/>
        <v>0.54727700000000001</v>
      </c>
      <c r="G4634">
        <f t="shared" si="145"/>
        <v>8.4164600000000006E-2</v>
      </c>
    </row>
    <row r="4635" spans="1:7" x14ac:dyDescent="0.25">
      <c r="A4635">
        <v>0.55086800000000002</v>
      </c>
      <c r="B4635">
        <v>8.5871000000000003E-2</v>
      </c>
      <c r="C4635">
        <v>0</v>
      </c>
      <c r="F4635">
        <f t="shared" si="144"/>
        <v>0.55086800000000002</v>
      </c>
      <c r="G4635">
        <f t="shared" si="145"/>
        <v>8.5871000000000003E-2</v>
      </c>
    </row>
    <row r="4636" spans="1:7" x14ac:dyDescent="0.25">
      <c r="A4636">
        <v>0.55454000000000003</v>
      </c>
      <c r="B4636">
        <v>8.7674799999999997E-2</v>
      </c>
      <c r="C4636">
        <v>0</v>
      </c>
      <c r="F4636">
        <f t="shared" si="144"/>
        <v>0.55454000000000003</v>
      </c>
      <c r="G4636">
        <f t="shared" si="145"/>
        <v>8.7674799999999997E-2</v>
      </c>
    </row>
    <row r="4637" spans="1:7" x14ac:dyDescent="0.25">
      <c r="A4637">
        <v>0.55746300000000004</v>
      </c>
      <c r="B4637">
        <v>8.8581900000000005E-2</v>
      </c>
      <c r="C4637">
        <v>0</v>
      </c>
      <c r="F4637">
        <f t="shared" si="144"/>
        <v>0.55746300000000004</v>
      </c>
      <c r="G4637">
        <f t="shared" si="145"/>
        <v>8.8581900000000005E-2</v>
      </c>
    </row>
    <row r="4638" spans="1:7" x14ac:dyDescent="0.25">
      <c r="A4638">
        <v>0.56021299999999996</v>
      </c>
      <c r="B4638">
        <v>8.9306399999999994E-2</v>
      </c>
      <c r="C4638">
        <v>0</v>
      </c>
      <c r="F4638">
        <f t="shared" si="144"/>
        <v>0.56021299999999996</v>
      </c>
      <c r="G4638">
        <f t="shared" si="145"/>
        <v>8.9306399999999994E-2</v>
      </c>
    </row>
    <row r="4639" spans="1:7" x14ac:dyDescent="0.25">
      <c r="A4639">
        <v>0.56299100000000002</v>
      </c>
      <c r="B4639">
        <v>9.00537E-2</v>
      </c>
      <c r="C4639">
        <v>0</v>
      </c>
      <c r="F4639">
        <f t="shared" si="144"/>
        <v>0.56299100000000002</v>
      </c>
      <c r="G4639">
        <f t="shared" si="145"/>
        <v>9.00537E-2</v>
      </c>
    </row>
    <row r="4640" spans="1:7" x14ac:dyDescent="0.25">
      <c r="A4640">
        <v>0.56578099999999998</v>
      </c>
      <c r="B4640">
        <v>9.0819899999999995E-2</v>
      </c>
      <c r="C4640">
        <v>0</v>
      </c>
      <c r="F4640">
        <f t="shared" si="144"/>
        <v>0.56578099999999998</v>
      </c>
      <c r="G4640">
        <f t="shared" si="145"/>
        <v>9.0819899999999995E-2</v>
      </c>
    </row>
    <row r="4641" spans="1:7" x14ac:dyDescent="0.25">
      <c r="A4641">
        <v>0.56816199999999994</v>
      </c>
      <c r="B4641">
        <v>9.1155E-2</v>
      </c>
      <c r="C4641">
        <v>0</v>
      </c>
      <c r="F4641">
        <f t="shared" si="144"/>
        <v>0.56816199999999994</v>
      </c>
      <c r="G4641">
        <f t="shared" si="145"/>
        <v>9.1155E-2</v>
      </c>
    </row>
    <row r="4642" spans="1:7" x14ac:dyDescent="0.25">
      <c r="A4642">
        <v>0.57039799999999996</v>
      </c>
      <c r="B4642">
        <v>9.1367799999999999E-2</v>
      </c>
      <c r="C4642">
        <v>0</v>
      </c>
      <c r="F4642">
        <f t="shared" si="144"/>
        <v>0.57039799999999996</v>
      </c>
      <c r="G4642">
        <f t="shared" si="145"/>
        <v>9.1367799999999999E-2</v>
      </c>
    </row>
    <row r="4643" spans="1:7" x14ac:dyDescent="0.25">
      <c r="A4643">
        <v>0.57263900000000001</v>
      </c>
      <c r="B4643">
        <v>9.1585399999999997E-2</v>
      </c>
      <c r="C4643">
        <v>0</v>
      </c>
      <c r="F4643">
        <f t="shared" si="144"/>
        <v>0.57263900000000001</v>
      </c>
      <c r="G4643">
        <f t="shared" si="145"/>
        <v>9.1585399999999997E-2</v>
      </c>
    </row>
    <row r="4644" spans="1:7" x14ac:dyDescent="0.25">
      <c r="A4644">
        <v>0.57488499999999998</v>
      </c>
      <c r="B4644">
        <v>9.1808000000000001E-2</v>
      </c>
      <c r="C4644">
        <v>0</v>
      </c>
      <c r="F4644">
        <f t="shared" si="144"/>
        <v>0.57488499999999998</v>
      </c>
      <c r="G4644">
        <f t="shared" si="145"/>
        <v>9.1808000000000001E-2</v>
      </c>
    </row>
    <row r="4645" spans="1:7" x14ac:dyDescent="0.25">
      <c r="A4645">
        <v>0.57713599999999998</v>
      </c>
      <c r="B4645">
        <v>9.2034500000000005E-2</v>
      </c>
      <c r="C4645">
        <v>0</v>
      </c>
      <c r="F4645">
        <f t="shared" si="144"/>
        <v>0.57713599999999998</v>
      </c>
      <c r="G4645">
        <f t="shared" si="145"/>
        <v>9.2034500000000005E-2</v>
      </c>
    </row>
    <row r="4646" spans="1:7" x14ac:dyDescent="0.25">
      <c r="A4646">
        <v>0.57927300000000004</v>
      </c>
      <c r="B4646">
        <v>9.2137499999999997E-2</v>
      </c>
      <c r="C4646">
        <v>0</v>
      </c>
      <c r="F4646">
        <f t="shared" si="144"/>
        <v>0.57927300000000004</v>
      </c>
      <c r="G4646">
        <f t="shared" si="145"/>
        <v>9.2137499999999997E-2</v>
      </c>
    </row>
    <row r="4647" spans="1:7" x14ac:dyDescent="0.25">
      <c r="A4647">
        <v>0.58137399999999995</v>
      </c>
      <c r="B4647">
        <v>9.2211699999999994E-2</v>
      </c>
      <c r="C4647">
        <v>0</v>
      </c>
      <c r="F4647">
        <f t="shared" si="144"/>
        <v>0.58137399999999995</v>
      </c>
      <c r="G4647">
        <f t="shared" si="145"/>
        <v>9.2211699999999994E-2</v>
      </c>
    </row>
    <row r="4648" spans="1:7" x14ac:dyDescent="0.25">
      <c r="A4648">
        <v>0.58347400000000005</v>
      </c>
      <c r="B4648">
        <v>9.2286400000000005E-2</v>
      </c>
      <c r="C4648">
        <v>0</v>
      </c>
      <c r="F4648">
        <f t="shared" si="144"/>
        <v>0.58347400000000005</v>
      </c>
      <c r="G4648">
        <f t="shared" si="145"/>
        <v>9.2286400000000005E-2</v>
      </c>
    </row>
    <row r="4649" spans="1:7" x14ac:dyDescent="0.25">
      <c r="A4649">
        <v>0.58557499999999996</v>
      </c>
      <c r="B4649">
        <v>9.2361499999999999E-2</v>
      </c>
      <c r="C4649">
        <v>0</v>
      </c>
      <c r="F4649">
        <f t="shared" si="144"/>
        <v>0.58557499999999996</v>
      </c>
      <c r="G4649">
        <f t="shared" si="145"/>
        <v>9.2361499999999999E-2</v>
      </c>
    </row>
    <row r="4650" spans="1:7" x14ac:dyDescent="0.25">
      <c r="A4650">
        <v>0.587677</v>
      </c>
      <c r="B4650">
        <v>9.2437099999999994E-2</v>
      </c>
      <c r="C4650">
        <v>0</v>
      </c>
      <c r="F4650">
        <f t="shared" si="144"/>
        <v>0.587677</v>
      </c>
      <c r="G4650">
        <f t="shared" si="145"/>
        <v>9.2437099999999994E-2</v>
      </c>
    </row>
    <row r="4651" spans="1:7" x14ac:dyDescent="0.25">
      <c r="A4651">
        <v>0.58975900000000003</v>
      </c>
      <c r="B4651">
        <v>9.2481999999999995E-2</v>
      </c>
      <c r="C4651">
        <v>0</v>
      </c>
      <c r="F4651">
        <f t="shared" si="144"/>
        <v>0.58975900000000003</v>
      </c>
      <c r="G4651">
        <f t="shared" si="145"/>
        <v>9.2481999999999995E-2</v>
      </c>
    </row>
    <row r="4652" spans="1:7" x14ac:dyDescent="0.25">
      <c r="A4652">
        <v>0.59181600000000001</v>
      </c>
      <c r="B4652">
        <v>9.2490199999999995E-2</v>
      </c>
      <c r="C4652">
        <v>0</v>
      </c>
      <c r="F4652">
        <f t="shared" si="144"/>
        <v>0.59181600000000001</v>
      </c>
      <c r="G4652">
        <f t="shared" si="145"/>
        <v>9.2490199999999995E-2</v>
      </c>
    </row>
    <row r="4653" spans="1:7" x14ac:dyDescent="0.25">
      <c r="A4653">
        <v>0.59387299999999998</v>
      </c>
      <c r="B4653">
        <v>9.2498300000000006E-2</v>
      </c>
      <c r="C4653">
        <v>0</v>
      </c>
      <c r="F4653">
        <f t="shared" si="144"/>
        <v>0.59387299999999998</v>
      </c>
      <c r="G4653">
        <f t="shared" si="145"/>
        <v>9.2498300000000006E-2</v>
      </c>
    </row>
    <row r="4654" spans="1:7" x14ac:dyDescent="0.25">
      <c r="A4654">
        <v>0.59593099999999999</v>
      </c>
      <c r="B4654">
        <v>9.2506400000000003E-2</v>
      </c>
      <c r="C4654">
        <v>0</v>
      </c>
      <c r="F4654">
        <f t="shared" si="144"/>
        <v>0.59593099999999999</v>
      </c>
      <c r="G4654">
        <f t="shared" si="145"/>
        <v>9.2506400000000003E-2</v>
      </c>
    </row>
    <row r="4655" spans="1:7" x14ac:dyDescent="0.25">
      <c r="A4655">
        <v>0.59798799999999996</v>
      </c>
      <c r="B4655">
        <v>9.2514600000000002E-2</v>
      </c>
      <c r="C4655">
        <v>0</v>
      </c>
      <c r="F4655">
        <f t="shared" si="144"/>
        <v>0.59798799999999996</v>
      </c>
      <c r="G4655">
        <f t="shared" si="145"/>
        <v>9.2514600000000002E-2</v>
      </c>
    </row>
    <row r="4656" spans="1:7" x14ac:dyDescent="0.25">
      <c r="A4656">
        <v>0.60004500000000005</v>
      </c>
      <c r="B4656">
        <v>9.2522499999999994E-2</v>
      </c>
      <c r="C4656">
        <v>0</v>
      </c>
      <c r="F4656">
        <f t="shared" si="144"/>
        <v>0.60004500000000005</v>
      </c>
      <c r="G4656">
        <f t="shared" si="145"/>
        <v>9.2522499999999994E-2</v>
      </c>
    </row>
    <row r="4657" spans="1:7" x14ac:dyDescent="0.25">
      <c r="A4657">
        <v>0.60210200000000003</v>
      </c>
      <c r="B4657">
        <v>9.2505799999999999E-2</v>
      </c>
      <c r="C4657">
        <v>0</v>
      </c>
      <c r="F4657">
        <f t="shared" si="144"/>
        <v>0.60210200000000003</v>
      </c>
      <c r="G4657">
        <f t="shared" si="145"/>
        <v>9.2505799999999999E-2</v>
      </c>
    </row>
    <row r="4658" spans="1:7" x14ac:dyDescent="0.25">
      <c r="A4658">
        <v>0.604159</v>
      </c>
      <c r="B4658">
        <v>9.2489100000000005E-2</v>
      </c>
      <c r="C4658">
        <v>0</v>
      </c>
      <c r="F4658">
        <f t="shared" si="144"/>
        <v>0.604159</v>
      </c>
      <c r="G4658">
        <f t="shared" si="145"/>
        <v>9.2489100000000005E-2</v>
      </c>
    </row>
    <row r="4659" spans="1:7" x14ac:dyDescent="0.25">
      <c r="A4659">
        <v>0.60621599999999998</v>
      </c>
      <c r="B4659">
        <v>9.2472399999999996E-2</v>
      </c>
      <c r="C4659">
        <v>0</v>
      </c>
      <c r="F4659">
        <f t="shared" si="144"/>
        <v>0.60621599999999998</v>
      </c>
      <c r="G4659">
        <f t="shared" si="145"/>
        <v>9.2472399999999996E-2</v>
      </c>
    </row>
    <row r="4660" spans="1:7" x14ac:dyDescent="0.25">
      <c r="A4660">
        <v>0.60827299999999995</v>
      </c>
      <c r="B4660">
        <v>9.2455599999999999E-2</v>
      </c>
      <c r="C4660">
        <v>0</v>
      </c>
      <c r="F4660">
        <f t="shared" si="144"/>
        <v>0.60827299999999995</v>
      </c>
      <c r="G4660">
        <f t="shared" si="145"/>
        <v>9.2455599999999999E-2</v>
      </c>
    </row>
    <row r="4661" spans="1:7" x14ac:dyDescent="0.25">
      <c r="A4661">
        <v>0.61033000000000004</v>
      </c>
      <c r="B4661">
        <v>9.2438900000000004E-2</v>
      </c>
      <c r="C4661">
        <v>0</v>
      </c>
      <c r="F4661">
        <f t="shared" si="144"/>
        <v>0.61033000000000004</v>
      </c>
      <c r="G4661">
        <f t="shared" si="145"/>
        <v>9.2438900000000004E-2</v>
      </c>
    </row>
    <row r="4662" spans="1:7" x14ac:dyDescent="0.25">
      <c r="A4662">
        <v>0.61242200000000002</v>
      </c>
      <c r="B4662">
        <v>9.2377899999999999E-2</v>
      </c>
      <c r="C4662">
        <v>0</v>
      </c>
      <c r="F4662">
        <f t="shared" si="144"/>
        <v>0.61242200000000002</v>
      </c>
      <c r="G4662">
        <f t="shared" si="145"/>
        <v>9.2377899999999999E-2</v>
      </c>
    </row>
    <row r="4663" spans="1:7" x14ac:dyDescent="0.25">
      <c r="A4663">
        <v>0.61453599999999997</v>
      </c>
      <c r="B4663">
        <v>9.2285199999999998E-2</v>
      </c>
      <c r="C4663">
        <v>0</v>
      </c>
      <c r="F4663">
        <f t="shared" si="144"/>
        <v>0.61453599999999997</v>
      </c>
      <c r="G4663">
        <f t="shared" si="145"/>
        <v>9.2285199999999998E-2</v>
      </c>
    </row>
    <row r="4664" spans="1:7" x14ac:dyDescent="0.25">
      <c r="A4664">
        <v>0.61665099999999995</v>
      </c>
      <c r="B4664">
        <v>9.2193300000000006E-2</v>
      </c>
      <c r="C4664">
        <v>0</v>
      </c>
      <c r="F4664">
        <f t="shared" si="144"/>
        <v>0.61665099999999995</v>
      </c>
      <c r="G4664">
        <f t="shared" si="145"/>
        <v>9.2193300000000006E-2</v>
      </c>
    </row>
    <row r="4665" spans="1:7" x14ac:dyDescent="0.25">
      <c r="A4665">
        <v>0.61876399999999998</v>
      </c>
      <c r="B4665">
        <v>9.21019E-2</v>
      </c>
      <c r="C4665">
        <v>0</v>
      </c>
      <c r="F4665">
        <f t="shared" si="144"/>
        <v>0.61876399999999998</v>
      </c>
      <c r="G4665">
        <f t="shared" si="145"/>
        <v>9.21019E-2</v>
      </c>
    </row>
    <row r="4666" spans="1:7" x14ac:dyDescent="0.25">
      <c r="A4666">
        <v>0.62087700000000001</v>
      </c>
      <c r="B4666">
        <v>9.2011300000000004E-2</v>
      </c>
      <c r="C4666">
        <v>0</v>
      </c>
      <c r="F4666">
        <f t="shared" si="144"/>
        <v>0.62087700000000001</v>
      </c>
      <c r="G4666">
        <f t="shared" si="145"/>
        <v>9.2011300000000004E-2</v>
      </c>
    </row>
    <row r="4667" spans="1:7" x14ac:dyDescent="0.25">
      <c r="A4667">
        <v>0.62307299999999999</v>
      </c>
      <c r="B4667">
        <v>9.1859999999999997E-2</v>
      </c>
      <c r="C4667">
        <v>0</v>
      </c>
      <c r="F4667">
        <f t="shared" si="144"/>
        <v>0.62307299999999999</v>
      </c>
      <c r="G4667">
        <f t="shared" si="145"/>
        <v>9.1859999999999997E-2</v>
      </c>
    </row>
    <row r="4668" spans="1:7" x14ac:dyDescent="0.25">
      <c r="A4668">
        <v>0.62543400000000005</v>
      </c>
      <c r="B4668">
        <v>9.1550999999999993E-2</v>
      </c>
      <c r="C4668">
        <v>0</v>
      </c>
      <c r="F4668">
        <f t="shared" si="144"/>
        <v>0.62543400000000005</v>
      </c>
      <c r="G4668">
        <f t="shared" si="145"/>
        <v>9.1550999999999993E-2</v>
      </c>
    </row>
    <row r="4669" spans="1:7" x14ac:dyDescent="0.25">
      <c r="A4669">
        <v>0.62778599999999996</v>
      </c>
      <c r="B4669">
        <v>9.1251700000000005E-2</v>
      </c>
      <c r="C4669">
        <v>0</v>
      </c>
      <c r="F4669">
        <f t="shared" si="144"/>
        <v>0.62778599999999996</v>
      </c>
      <c r="G4669">
        <f t="shared" si="145"/>
        <v>9.1251700000000005E-2</v>
      </c>
    </row>
    <row r="4670" spans="1:7" x14ac:dyDescent="0.25">
      <c r="A4670">
        <v>0.630131</v>
      </c>
      <c r="B4670">
        <v>9.0962699999999994E-2</v>
      </c>
      <c r="C4670">
        <v>0</v>
      </c>
      <c r="F4670">
        <f t="shared" si="144"/>
        <v>0.630131</v>
      </c>
      <c r="G4670">
        <f t="shared" si="145"/>
        <v>9.0962699999999994E-2</v>
      </c>
    </row>
    <row r="4671" spans="1:7" x14ac:dyDescent="0.25">
      <c r="A4671">
        <v>0.632467</v>
      </c>
      <c r="B4671">
        <v>9.0683700000000006E-2</v>
      </c>
      <c r="C4671">
        <v>0</v>
      </c>
      <c r="F4671">
        <f t="shared" si="144"/>
        <v>0.632467</v>
      </c>
      <c r="G4671">
        <f t="shared" si="145"/>
        <v>9.0683700000000006E-2</v>
      </c>
    </row>
    <row r="4672" spans="1:7" x14ac:dyDescent="0.25">
      <c r="A4672">
        <v>0.63529100000000005</v>
      </c>
      <c r="B4672">
        <v>8.9965400000000001E-2</v>
      </c>
      <c r="C4672">
        <v>0</v>
      </c>
      <c r="F4672">
        <f t="shared" si="144"/>
        <v>0.63529100000000005</v>
      </c>
      <c r="G4672">
        <f t="shared" si="145"/>
        <v>8.9965400000000001E-2</v>
      </c>
    </row>
    <row r="4673" spans="1:7" x14ac:dyDescent="0.25">
      <c r="A4673">
        <v>0.63849599999999995</v>
      </c>
      <c r="B4673">
        <v>8.8794700000000004E-2</v>
      </c>
      <c r="C4673">
        <v>0</v>
      </c>
      <c r="F4673">
        <f t="shared" si="144"/>
        <v>0.63849599999999995</v>
      </c>
      <c r="G4673">
        <f t="shared" si="145"/>
        <v>8.8794700000000004E-2</v>
      </c>
    </row>
    <row r="4674" spans="1:7" x14ac:dyDescent="0.25">
      <c r="A4674">
        <v>0.64161400000000002</v>
      </c>
      <c r="B4674">
        <v>8.7685299999999994E-2</v>
      </c>
      <c r="C4674">
        <v>0</v>
      </c>
      <c r="F4674">
        <f t="shared" si="144"/>
        <v>0.64161400000000002</v>
      </c>
      <c r="G4674">
        <f t="shared" si="145"/>
        <v>8.7685299999999994E-2</v>
      </c>
    </row>
    <row r="4675" spans="1:7" x14ac:dyDescent="0.25">
      <c r="A4675">
        <v>0.64464999999999995</v>
      </c>
      <c r="B4675">
        <v>8.6658299999999994E-2</v>
      </c>
      <c r="C4675">
        <v>0</v>
      </c>
      <c r="F4675">
        <f t="shared" si="144"/>
        <v>0.64464999999999995</v>
      </c>
      <c r="G4675">
        <f t="shared" si="145"/>
        <v>8.6658299999999994E-2</v>
      </c>
    </row>
    <row r="4676" spans="1:7" x14ac:dyDescent="0.25">
      <c r="A4676">
        <v>0.64809499999999998</v>
      </c>
      <c r="B4676">
        <v>8.5126099999999996E-2</v>
      </c>
      <c r="C4676">
        <v>0</v>
      </c>
      <c r="F4676">
        <f t="shared" si="144"/>
        <v>0.64809499999999998</v>
      </c>
      <c r="G4676">
        <f t="shared" si="145"/>
        <v>8.5126099999999996E-2</v>
      </c>
    </row>
    <row r="4677" spans="1:7" x14ac:dyDescent="0.25">
      <c r="A4677">
        <v>0.65167600000000003</v>
      </c>
      <c r="B4677">
        <v>8.3407099999999998E-2</v>
      </c>
      <c r="C4677">
        <v>0</v>
      </c>
      <c r="F4677">
        <f t="shared" si="144"/>
        <v>0.65167600000000003</v>
      </c>
      <c r="G4677">
        <f t="shared" si="145"/>
        <v>8.3407099999999998E-2</v>
      </c>
    </row>
    <row r="4678" spans="1:7" x14ac:dyDescent="0.25">
      <c r="A4678">
        <v>0.65520900000000004</v>
      </c>
      <c r="B4678">
        <v>8.1799300000000005E-2</v>
      </c>
      <c r="C4678">
        <v>0</v>
      </c>
      <c r="F4678">
        <f t="shared" ref="F4678:F4741" si="146">A4678</f>
        <v>0.65520900000000004</v>
      </c>
      <c r="G4678">
        <f t="shared" ref="G4678:G4741" si="147">B4678</f>
        <v>8.1799300000000005E-2</v>
      </c>
    </row>
    <row r="4679" spans="1:7" x14ac:dyDescent="0.25">
      <c r="A4679">
        <v>0.658829</v>
      </c>
      <c r="B4679">
        <v>8.0010999999999999E-2</v>
      </c>
      <c r="C4679">
        <v>0</v>
      </c>
      <c r="F4679">
        <f t="shared" si="146"/>
        <v>0.658829</v>
      </c>
      <c r="G4679">
        <f t="shared" si="147"/>
        <v>8.0010999999999999E-2</v>
      </c>
    </row>
    <row r="4680" spans="1:7" x14ac:dyDescent="0.25">
      <c r="A4680">
        <v>0.66268499999999997</v>
      </c>
      <c r="B4680">
        <v>7.7946299999999996E-2</v>
      </c>
      <c r="C4680">
        <v>0</v>
      </c>
      <c r="F4680">
        <f t="shared" si="146"/>
        <v>0.66268499999999997</v>
      </c>
      <c r="G4680">
        <f t="shared" si="147"/>
        <v>7.7946299999999996E-2</v>
      </c>
    </row>
    <row r="4681" spans="1:7" x14ac:dyDescent="0.25">
      <c r="A4681">
        <v>0.66659199999999996</v>
      </c>
      <c r="B4681">
        <v>7.5813400000000003E-2</v>
      </c>
      <c r="C4681">
        <v>0</v>
      </c>
      <c r="F4681">
        <f t="shared" si="146"/>
        <v>0.66659199999999996</v>
      </c>
      <c r="G4681">
        <f t="shared" si="147"/>
        <v>7.5813400000000003E-2</v>
      </c>
    </row>
    <row r="4682" spans="1:7" x14ac:dyDescent="0.25">
      <c r="A4682">
        <v>0.67053600000000002</v>
      </c>
      <c r="B4682">
        <v>7.3582700000000001E-2</v>
      </c>
      <c r="C4682">
        <v>0</v>
      </c>
      <c r="F4682">
        <f t="shared" si="146"/>
        <v>0.67053600000000002</v>
      </c>
      <c r="G4682">
        <f t="shared" si="147"/>
        <v>7.3582700000000001E-2</v>
      </c>
    </row>
    <row r="4683" spans="1:7" x14ac:dyDescent="0.25">
      <c r="A4683">
        <v>0.67457100000000003</v>
      </c>
      <c r="B4683">
        <v>7.1230199999999994E-2</v>
      </c>
      <c r="C4683">
        <v>0</v>
      </c>
      <c r="F4683">
        <f t="shared" si="146"/>
        <v>0.67457100000000003</v>
      </c>
      <c r="G4683">
        <f t="shared" si="147"/>
        <v>7.1230199999999994E-2</v>
      </c>
    </row>
    <row r="4684" spans="1:7" x14ac:dyDescent="0.25">
      <c r="A4684">
        <v>0.67871199999999998</v>
      </c>
      <c r="B4684">
        <v>6.8845299999999998E-2</v>
      </c>
      <c r="C4684">
        <v>0</v>
      </c>
      <c r="F4684">
        <f t="shared" si="146"/>
        <v>0.67871199999999998</v>
      </c>
      <c r="G4684">
        <f t="shared" si="147"/>
        <v>6.8845299999999998E-2</v>
      </c>
    </row>
    <row r="4685" spans="1:7" x14ac:dyDescent="0.25">
      <c r="A4685">
        <v>0.68285799999999997</v>
      </c>
      <c r="B4685">
        <v>6.6303100000000004E-2</v>
      </c>
      <c r="C4685">
        <v>0</v>
      </c>
      <c r="F4685">
        <f t="shared" si="146"/>
        <v>0.68285799999999997</v>
      </c>
      <c r="G4685">
        <f t="shared" si="147"/>
        <v>6.6303100000000004E-2</v>
      </c>
    </row>
    <row r="4686" spans="1:7" x14ac:dyDescent="0.25">
      <c r="A4686">
        <v>0.68697600000000003</v>
      </c>
      <c r="B4686">
        <v>6.3615099999999994E-2</v>
      </c>
      <c r="C4686">
        <v>0</v>
      </c>
      <c r="F4686">
        <f t="shared" si="146"/>
        <v>0.68697600000000003</v>
      </c>
      <c r="G4686">
        <f t="shared" si="147"/>
        <v>6.3615099999999994E-2</v>
      </c>
    </row>
    <row r="4687" spans="1:7" x14ac:dyDescent="0.25">
      <c r="A4687">
        <v>0.69109900000000002</v>
      </c>
      <c r="B4687">
        <v>6.0862199999999998E-2</v>
      </c>
      <c r="C4687">
        <v>0</v>
      </c>
      <c r="F4687">
        <f t="shared" si="146"/>
        <v>0.69109900000000002</v>
      </c>
      <c r="G4687">
        <f t="shared" si="147"/>
        <v>6.0862199999999998E-2</v>
      </c>
    </row>
    <row r="4688" spans="1:7" x14ac:dyDescent="0.25">
      <c r="A4688">
        <v>0.69527499999999998</v>
      </c>
      <c r="B4688">
        <v>5.8059300000000001E-2</v>
      </c>
      <c r="C4688">
        <v>0</v>
      </c>
      <c r="F4688">
        <f t="shared" si="146"/>
        <v>0.69527499999999998</v>
      </c>
      <c r="G4688">
        <f t="shared" si="147"/>
        <v>5.8059300000000001E-2</v>
      </c>
    </row>
    <row r="4689" spans="1:7" x14ac:dyDescent="0.25">
      <c r="A4689">
        <v>0.69944099999999998</v>
      </c>
      <c r="B4689">
        <v>5.5204400000000001E-2</v>
      </c>
      <c r="C4689">
        <v>0</v>
      </c>
      <c r="F4689">
        <f t="shared" si="146"/>
        <v>0.69944099999999998</v>
      </c>
      <c r="G4689">
        <f t="shared" si="147"/>
        <v>5.5204400000000001E-2</v>
      </c>
    </row>
    <row r="4690" spans="1:7" x14ac:dyDescent="0.25">
      <c r="A4690">
        <v>0.70360900000000004</v>
      </c>
      <c r="B4690">
        <v>5.2278900000000003E-2</v>
      </c>
      <c r="C4690">
        <v>0</v>
      </c>
      <c r="F4690">
        <f t="shared" si="146"/>
        <v>0.70360900000000004</v>
      </c>
      <c r="G4690">
        <f t="shared" si="147"/>
        <v>5.2278900000000003E-2</v>
      </c>
    </row>
    <row r="4691" spans="1:7" x14ac:dyDescent="0.25">
      <c r="A4691">
        <v>0.70785699999999996</v>
      </c>
      <c r="B4691">
        <v>4.9262899999999998E-2</v>
      </c>
      <c r="C4691">
        <v>0</v>
      </c>
      <c r="F4691">
        <f t="shared" si="146"/>
        <v>0.70785699999999996</v>
      </c>
      <c r="G4691">
        <f t="shared" si="147"/>
        <v>4.9262899999999998E-2</v>
      </c>
    </row>
    <row r="4692" spans="1:7" x14ac:dyDescent="0.25">
      <c r="A4692">
        <v>0.71215700000000004</v>
      </c>
      <c r="B4692">
        <v>4.6213499999999998E-2</v>
      </c>
      <c r="C4692">
        <v>0</v>
      </c>
      <c r="F4692">
        <f t="shared" si="146"/>
        <v>0.71215700000000004</v>
      </c>
      <c r="G4692">
        <f t="shared" si="147"/>
        <v>4.6213499999999998E-2</v>
      </c>
    </row>
    <row r="4693" spans="1:7" x14ac:dyDescent="0.25">
      <c r="A4693">
        <v>0.71649399999999996</v>
      </c>
      <c r="B4693">
        <v>4.3206799999999997E-2</v>
      </c>
      <c r="C4693">
        <v>0</v>
      </c>
      <c r="F4693">
        <f t="shared" si="146"/>
        <v>0.71649399999999996</v>
      </c>
      <c r="G4693">
        <f t="shared" si="147"/>
        <v>4.3206799999999997E-2</v>
      </c>
    </row>
    <row r="4694" spans="1:7" x14ac:dyDescent="0.25">
      <c r="A4694">
        <v>0.72085699999999997</v>
      </c>
      <c r="B4694">
        <v>4.02244E-2</v>
      </c>
      <c r="C4694">
        <v>0</v>
      </c>
      <c r="F4694">
        <f t="shared" si="146"/>
        <v>0.72085699999999997</v>
      </c>
      <c r="G4694">
        <f t="shared" si="147"/>
        <v>4.02244E-2</v>
      </c>
    </row>
    <row r="4695" spans="1:7" x14ac:dyDescent="0.25">
      <c r="A4695">
        <v>0.72517100000000001</v>
      </c>
      <c r="B4695">
        <v>3.7257499999999999E-2</v>
      </c>
      <c r="C4695">
        <v>0</v>
      </c>
      <c r="F4695">
        <f t="shared" si="146"/>
        <v>0.72517100000000001</v>
      </c>
      <c r="G4695">
        <f t="shared" si="147"/>
        <v>3.7257499999999999E-2</v>
      </c>
    </row>
    <row r="4696" spans="1:7" x14ac:dyDescent="0.25">
      <c r="A4696">
        <v>0.72937399999999997</v>
      </c>
      <c r="B4696">
        <v>3.4370299999999999E-2</v>
      </c>
      <c r="C4696">
        <v>0</v>
      </c>
      <c r="F4696">
        <f t="shared" si="146"/>
        <v>0.72937399999999997</v>
      </c>
      <c r="G4696">
        <f t="shared" si="147"/>
        <v>3.4370299999999999E-2</v>
      </c>
    </row>
    <row r="4697" spans="1:7" x14ac:dyDescent="0.25">
      <c r="A4697">
        <v>0.73354399999999997</v>
      </c>
      <c r="B4697">
        <v>3.1541100000000002E-2</v>
      </c>
      <c r="C4697">
        <v>0</v>
      </c>
      <c r="F4697">
        <f t="shared" si="146"/>
        <v>0.73354399999999997</v>
      </c>
      <c r="G4697">
        <f t="shared" si="147"/>
        <v>3.1541100000000002E-2</v>
      </c>
    </row>
    <row r="4698" spans="1:7" x14ac:dyDescent="0.25">
      <c r="A4698">
        <v>0.73772099999999996</v>
      </c>
      <c r="B4698">
        <v>2.88238E-2</v>
      </c>
      <c r="C4698">
        <v>0</v>
      </c>
      <c r="F4698">
        <f t="shared" si="146"/>
        <v>0.73772099999999996</v>
      </c>
      <c r="G4698">
        <f t="shared" si="147"/>
        <v>2.88238E-2</v>
      </c>
    </row>
    <row r="4699" spans="1:7" x14ac:dyDescent="0.25">
      <c r="A4699">
        <v>0.74188399999999999</v>
      </c>
      <c r="B4699">
        <v>2.622E-2</v>
      </c>
      <c r="C4699">
        <v>0</v>
      </c>
      <c r="F4699">
        <f t="shared" si="146"/>
        <v>0.74188399999999999</v>
      </c>
      <c r="G4699">
        <f t="shared" si="147"/>
        <v>2.622E-2</v>
      </c>
    </row>
    <row r="4700" spans="1:7" x14ac:dyDescent="0.25">
      <c r="A4700">
        <v>0.74611799999999995</v>
      </c>
      <c r="B4700">
        <v>2.3678500000000002E-2</v>
      </c>
      <c r="C4700">
        <v>0</v>
      </c>
      <c r="F4700">
        <f t="shared" si="146"/>
        <v>0.74611799999999995</v>
      </c>
      <c r="G4700">
        <f t="shared" si="147"/>
        <v>2.3678500000000002E-2</v>
      </c>
    </row>
    <row r="4701" spans="1:7" x14ac:dyDescent="0.25">
      <c r="A4701">
        <v>0.750691</v>
      </c>
      <c r="B4701">
        <v>2.1160600000000002E-2</v>
      </c>
      <c r="C4701">
        <v>0</v>
      </c>
      <c r="F4701">
        <f t="shared" si="146"/>
        <v>0.750691</v>
      </c>
      <c r="G4701">
        <f t="shared" si="147"/>
        <v>2.1160600000000002E-2</v>
      </c>
    </row>
    <row r="4702" spans="1:7" x14ac:dyDescent="0.25">
      <c r="A4702">
        <v>0.75579099999999999</v>
      </c>
      <c r="B4702">
        <v>1.8715599999999999E-2</v>
      </c>
      <c r="C4702">
        <v>0</v>
      </c>
      <c r="F4702">
        <f t="shared" si="146"/>
        <v>0.75579099999999999</v>
      </c>
      <c r="G4702">
        <f t="shared" si="147"/>
        <v>1.8715599999999999E-2</v>
      </c>
    </row>
    <row r="4703" spans="1:7" x14ac:dyDescent="0.25">
      <c r="A4703">
        <v>0.76148499999999997</v>
      </c>
      <c r="B4703">
        <v>1.65807E-2</v>
      </c>
      <c r="C4703">
        <v>0</v>
      </c>
      <c r="F4703">
        <f t="shared" si="146"/>
        <v>0.76148499999999997</v>
      </c>
      <c r="G4703">
        <f t="shared" si="147"/>
        <v>1.65807E-2</v>
      </c>
    </row>
    <row r="4704" spans="1:7" x14ac:dyDescent="0.25">
      <c r="A4704">
        <v>0.76785300000000001</v>
      </c>
      <c r="B4704">
        <v>1.48627E-2</v>
      </c>
      <c r="C4704">
        <v>0</v>
      </c>
      <c r="F4704">
        <f t="shared" si="146"/>
        <v>0.76785300000000001</v>
      </c>
      <c r="G4704">
        <f t="shared" si="147"/>
        <v>1.48627E-2</v>
      </c>
    </row>
    <row r="4705" spans="1:7" x14ac:dyDescent="0.25">
      <c r="A4705">
        <v>0.77500999999999998</v>
      </c>
      <c r="B4705">
        <v>1.38671E-2</v>
      </c>
      <c r="C4705">
        <v>0</v>
      </c>
      <c r="F4705">
        <f t="shared" si="146"/>
        <v>0.77500999999999998</v>
      </c>
      <c r="G4705">
        <f t="shared" si="147"/>
        <v>1.38671E-2</v>
      </c>
    </row>
    <row r="4706" spans="1:7" x14ac:dyDescent="0.25">
      <c r="A4706">
        <v>0.423761</v>
      </c>
      <c r="B4706">
        <v>1.4315E-2</v>
      </c>
      <c r="C4706">
        <v>0</v>
      </c>
      <c r="F4706">
        <f t="shared" si="146"/>
        <v>0.423761</v>
      </c>
      <c r="G4706">
        <f t="shared" si="147"/>
        <v>1.4315E-2</v>
      </c>
    </row>
    <row r="4707" spans="1:7" x14ac:dyDescent="0.25">
      <c r="A4707">
        <v>0.43047299999999999</v>
      </c>
      <c r="B4707">
        <v>1.54707E-2</v>
      </c>
      <c r="C4707">
        <v>0</v>
      </c>
      <c r="F4707">
        <f t="shared" si="146"/>
        <v>0.43047299999999999</v>
      </c>
      <c r="G4707">
        <f t="shared" si="147"/>
        <v>1.54707E-2</v>
      </c>
    </row>
    <row r="4708" spans="1:7" x14ac:dyDescent="0.25">
      <c r="A4708">
        <v>0.43644699999999997</v>
      </c>
      <c r="B4708">
        <v>1.7381000000000001E-2</v>
      </c>
      <c r="C4708">
        <v>0</v>
      </c>
      <c r="F4708">
        <f t="shared" si="146"/>
        <v>0.43644699999999997</v>
      </c>
      <c r="G4708">
        <f t="shared" si="147"/>
        <v>1.7381000000000001E-2</v>
      </c>
    </row>
    <row r="4709" spans="1:7" x14ac:dyDescent="0.25">
      <c r="A4709">
        <v>0.44181599999999999</v>
      </c>
      <c r="B4709">
        <v>1.9655099999999998E-2</v>
      </c>
      <c r="C4709">
        <v>0</v>
      </c>
      <c r="F4709">
        <f t="shared" si="146"/>
        <v>0.44181599999999999</v>
      </c>
      <c r="G4709">
        <f t="shared" si="147"/>
        <v>1.9655099999999998E-2</v>
      </c>
    </row>
    <row r="4710" spans="1:7" x14ac:dyDescent="0.25">
      <c r="A4710">
        <v>0.44660899999999998</v>
      </c>
      <c r="B4710">
        <v>2.2084900000000001E-2</v>
      </c>
      <c r="C4710">
        <v>0</v>
      </c>
      <c r="F4710">
        <f t="shared" si="146"/>
        <v>0.44660899999999998</v>
      </c>
      <c r="G4710">
        <f t="shared" si="147"/>
        <v>2.2084900000000001E-2</v>
      </c>
    </row>
    <row r="4711" spans="1:7" x14ac:dyDescent="0.25">
      <c r="A4711">
        <v>0.45097799999999999</v>
      </c>
      <c r="B4711">
        <v>2.4519900000000001E-2</v>
      </c>
      <c r="C4711">
        <v>0</v>
      </c>
      <c r="F4711">
        <f t="shared" si="146"/>
        <v>0.45097799999999999</v>
      </c>
      <c r="G4711">
        <f t="shared" si="147"/>
        <v>2.4519900000000001E-2</v>
      </c>
    </row>
    <row r="4712" spans="1:7" x14ac:dyDescent="0.25">
      <c r="A4712">
        <v>0.455152</v>
      </c>
      <c r="B4712">
        <v>2.6964200000000001E-2</v>
      </c>
      <c r="C4712">
        <v>0</v>
      </c>
      <c r="F4712">
        <f t="shared" si="146"/>
        <v>0.455152</v>
      </c>
      <c r="G4712">
        <f t="shared" si="147"/>
        <v>2.6964200000000001E-2</v>
      </c>
    </row>
    <row r="4713" spans="1:7" x14ac:dyDescent="0.25">
      <c r="A4713">
        <v>0.459316</v>
      </c>
      <c r="B4713">
        <v>2.9481799999999999E-2</v>
      </c>
      <c r="C4713">
        <v>0</v>
      </c>
      <c r="F4713">
        <f t="shared" si="146"/>
        <v>0.459316</v>
      </c>
      <c r="G4713">
        <f t="shared" si="147"/>
        <v>2.9481799999999999E-2</v>
      </c>
    </row>
    <row r="4714" spans="1:7" x14ac:dyDescent="0.25">
      <c r="A4714">
        <v>0.46351500000000001</v>
      </c>
      <c r="B4714">
        <v>3.2065299999999998E-2</v>
      </c>
      <c r="C4714">
        <v>0</v>
      </c>
      <c r="F4714">
        <f t="shared" si="146"/>
        <v>0.46351500000000001</v>
      </c>
      <c r="G4714">
        <f t="shared" si="147"/>
        <v>3.2065299999999998E-2</v>
      </c>
    </row>
    <row r="4715" spans="1:7" x14ac:dyDescent="0.25">
      <c r="A4715">
        <v>0.46771200000000002</v>
      </c>
      <c r="B4715">
        <v>3.47721E-2</v>
      </c>
      <c r="C4715">
        <v>0</v>
      </c>
      <c r="F4715">
        <f t="shared" si="146"/>
        <v>0.46771200000000002</v>
      </c>
      <c r="G4715">
        <f t="shared" si="147"/>
        <v>3.47721E-2</v>
      </c>
    </row>
    <row r="4716" spans="1:7" x14ac:dyDescent="0.25">
      <c r="A4716">
        <v>0.47195199999999998</v>
      </c>
      <c r="B4716">
        <v>3.7604899999999997E-2</v>
      </c>
      <c r="C4716">
        <v>0</v>
      </c>
      <c r="F4716">
        <f t="shared" si="146"/>
        <v>0.47195199999999998</v>
      </c>
      <c r="G4716">
        <f t="shared" si="147"/>
        <v>3.7604899999999997E-2</v>
      </c>
    </row>
    <row r="4717" spans="1:7" x14ac:dyDescent="0.25">
      <c r="A4717">
        <v>0.476244</v>
      </c>
      <c r="B4717">
        <v>4.0553600000000002E-2</v>
      </c>
      <c r="C4717">
        <v>0</v>
      </c>
      <c r="F4717">
        <f t="shared" si="146"/>
        <v>0.476244</v>
      </c>
      <c r="G4717">
        <f t="shared" si="147"/>
        <v>4.0553600000000002E-2</v>
      </c>
    </row>
    <row r="4718" spans="1:7" x14ac:dyDescent="0.25">
      <c r="A4718">
        <v>0.480516</v>
      </c>
      <c r="B4718">
        <v>4.3559199999999999E-2</v>
      </c>
      <c r="C4718">
        <v>0</v>
      </c>
      <c r="F4718">
        <f t="shared" si="146"/>
        <v>0.480516</v>
      </c>
      <c r="G4718">
        <f t="shared" si="147"/>
        <v>4.3559199999999999E-2</v>
      </c>
    </row>
    <row r="4719" spans="1:7" x14ac:dyDescent="0.25">
      <c r="A4719">
        <v>0.48475099999999999</v>
      </c>
      <c r="B4719">
        <v>4.6602900000000003E-2</v>
      </c>
      <c r="C4719">
        <v>0</v>
      </c>
      <c r="F4719">
        <f t="shared" si="146"/>
        <v>0.48475099999999999</v>
      </c>
      <c r="G4719">
        <f t="shared" si="147"/>
        <v>4.6602900000000003E-2</v>
      </c>
    </row>
    <row r="4720" spans="1:7" x14ac:dyDescent="0.25">
      <c r="A4720">
        <v>0.48894500000000002</v>
      </c>
      <c r="B4720">
        <v>4.97224E-2</v>
      </c>
      <c r="C4720">
        <v>0</v>
      </c>
      <c r="F4720">
        <f t="shared" si="146"/>
        <v>0.48894500000000002</v>
      </c>
      <c r="G4720">
        <f t="shared" si="147"/>
        <v>4.97224E-2</v>
      </c>
    </row>
    <row r="4721" spans="1:7" x14ac:dyDescent="0.25">
      <c r="A4721">
        <v>0.49312299999999998</v>
      </c>
      <c r="B4721">
        <v>5.2807800000000002E-2</v>
      </c>
      <c r="C4721">
        <v>0</v>
      </c>
      <c r="F4721">
        <f t="shared" si="146"/>
        <v>0.49312299999999998</v>
      </c>
      <c r="G4721">
        <f t="shared" si="147"/>
        <v>5.2807800000000002E-2</v>
      </c>
    </row>
    <row r="4722" spans="1:7" x14ac:dyDescent="0.25">
      <c r="A4722">
        <v>0.49730099999999999</v>
      </c>
      <c r="B4722">
        <v>5.5759900000000001E-2</v>
      </c>
      <c r="C4722">
        <v>0</v>
      </c>
      <c r="F4722">
        <f t="shared" si="146"/>
        <v>0.49730099999999999</v>
      </c>
      <c r="G4722">
        <f t="shared" si="147"/>
        <v>5.5759900000000001E-2</v>
      </c>
    </row>
    <row r="4723" spans="1:7" x14ac:dyDescent="0.25">
      <c r="A4723">
        <v>0.501529</v>
      </c>
      <c r="B4723">
        <v>5.8573600000000003E-2</v>
      </c>
      <c r="C4723">
        <v>0</v>
      </c>
      <c r="F4723">
        <f t="shared" si="146"/>
        <v>0.501529</v>
      </c>
      <c r="G4723">
        <f t="shared" si="147"/>
        <v>5.8573600000000003E-2</v>
      </c>
    </row>
    <row r="4724" spans="1:7" x14ac:dyDescent="0.25">
      <c r="A4724">
        <v>0.50583900000000004</v>
      </c>
      <c r="B4724">
        <v>6.1329799999999997E-2</v>
      </c>
      <c r="C4724">
        <v>0</v>
      </c>
      <c r="F4724">
        <f t="shared" si="146"/>
        <v>0.50583900000000004</v>
      </c>
      <c r="G4724">
        <f t="shared" si="147"/>
        <v>6.1329799999999997E-2</v>
      </c>
    </row>
    <row r="4725" spans="1:7" x14ac:dyDescent="0.25">
      <c r="A4725">
        <v>0.51013900000000001</v>
      </c>
      <c r="B4725">
        <v>6.4054100000000003E-2</v>
      </c>
      <c r="C4725">
        <v>0</v>
      </c>
      <c r="F4725">
        <f t="shared" si="146"/>
        <v>0.51013900000000001</v>
      </c>
      <c r="G4725">
        <f t="shared" si="147"/>
        <v>6.4054100000000003E-2</v>
      </c>
    </row>
    <row r="4726" spans="1:7" x14ac:dyDescent="0.25">
      <c r="A4726">
        <v>0.51439400000000002</v>
      </c>
      <c r="B4726">
        <v>6.6762100000000005E-2</v>
      </c>
      <c r="C4726">
        <v>0</v>
      </c>
      <c r="F4726">
        <f t="shared" si="146"/>
        <v>0.51439400000000002</v>
      </c>
      <c r="G4726">
        <f t="shared" si="147"/>
        <v>6.6762100000000005E-2</v>
      </c>
    </row>
    <row r="4727" spans="1:7" x14ac:dyDescent="0.25">
      <c r="A4727">
        <v>0.51863700000000001</v>
      </c>
      <c r="B4727">
        <v>6.9450799999999993E-2</v>
      </c>
      <c r="C4727">
        <v>0</v>
      </c>
      <c r="F4727">
        <f t="shared" si="146"/>
        <v>0.51863700000000001</v>
      </c>
      <c r="G4727">
        <f t="shared" si="147"/>
        <v>6.9450799999999993E-2</v>
      </c>
    </row>
    <row r="4728" spans="1:7" x14ac:dyDescent="0.25">
      <c r="A4728">
        <v>0.52283599999999997</v>
      </c>
      <c r="B4728">
        <v>7.1956699999999998E-2</v>
      </c>
      <c r="C4728">
        <v>0</v>
      </c>
      <c r="F4728">
        <f t="shared" si="146"/>
        <v>0.52283599999999997</v>
      </c>
      <c r="G4728">
        <f t="shared" si="147"/>
        <v>7.1956699999999998E-2</v>
      </c>
    </row>
    <row r="4729" spans="1:7" x14ac:dyDescent="0.25">
      <c r="A4729">
        <v>0.52696500000000002</v>
      </c>
      <c r="B4729">
        <v>7.4371900000000005E-2</v>
      </c>
      <c r="C4729">
        <v>0</v>
      </c>
      <c r="F4729">
        <f t="shared" si="146"/>
        <v>0.52696500000000002</v>
      </c>
      <c r="G4729">
        <f t="shared" si="147"/>
        <v>7.4371900000000005E-2</v>
      </c>
    </row>
    <row r="4730" spans="1:7" x14ac:dyDescent="0.25">
      <c r="A4730">
        <v>0.53108599999999995</v>
      </c>
      <c r="B4730">
        <v>7.6719499999999996E-2</v>
      </c>
      <c r="C4730">
        <v>0</v>
      </c>
      <c r="F4730">
        <f t="shared" si="146"/>
        <v>0.53108599999999995</v>
      </c>
      <c r="G4730">
        <f t="shared" si="147"/>
        <v>7.6719499999999996E-2</v>
      </c>
    </row>
    <row r="4731" spans="1:7" x14ac:dyDescent="0.25">
      <c r="A4731">
        <v>0.53516399999999997</v>
      </c>
      <c r="B4731">
        <v>7.9000000000000001E-2</v>
      </c>
      <c r="C4731">
        <v>0</v>
      </c>
      <c r="F4731">
        <f t="shared" si="146"/>
        <v>0.53516399999999997</v>
      </c>
      <c r="G4731">
        <f t="shared" si="147"/>
        <v>7.9000000000000001E-2</v>
      </c>
    </row>
    <row r="4732" spans="1:7" x14ac:dyDescent="0.25">
      <c r="A4732">
        <v>0.53922400000000004</v>
      </c>
      <c r="B4732">
        <v>8.1281999999999993E-2</v>
      </c>
      <c r="C4732">
        <v>0</v>
      </c>
      <c r="F4732">
        <f t="shared" si="146"/>
        <v>0.53922400000000004</v>
      </c>
      <c r="G4732">
        <f t="shared" si="147"/>
        <v>8.1281999999999993E-2</v>
      </c>
    </row>
    <row r="4733" spans="1:7" x14ac:dyDescent="0.25">
      <c r="A4733">
        <v>0.54307399999999995</v>
      </c>
      <c r="B4733">
        <v>8.3486699999999997E-2</v>
      </c>
      <c r="C4733">
        <v>0</v>
      </c>
      <c r="F4733">
        <f t="shared" si="146"/>
        <v>0.54307399999999995</v>
      </c>
      <c r="G4733">
        <f t="shared" si="147"/>
        <v>8.3486699999999997E-2</v>
      </c>
    </row>
    <row r="4734" spans="1:7" x14ac:dyDescent="0.25">
      <c r="A4734">
        <v>0.54662500000000003</v>
      </c>
      <c r="B4734">
        <v>8.5213999999999998E-2</v>
      </c>
      <c r="C4734">
        <v>0</v>
      </c>
      <c r="F4734">
        <f t="shared" si="146"/>
        <v>0.54662500000000003</v>
      </c>
      <c r="G4734">
        <f t="shared" si="147"/>
        <v>8.5213999999999998E-2</v>
      </c>
    </row>
    <row r="4735" spans="1:7" x14ac:dyDescent="0.25">
      <c r="A4735">
        <v>0.55027300000000001</v>
      </c>
      <c r="B4735">
        <v>8.7032999999999999E-2</v>
      </c>
      <c r="C4735">
        <v>0</v>
      </c>
      <c r="F4735">
        <f t="shared" si="146"/>
        <v>0.55027300000000001</v>
      </c>
      <c r="G4735">
        <f t="shared" si="147"/>
        <v>8.7032999999999999E-2</v>
      </c>
    </row>
    <row r="4736" spans="1:7" x14ac:dyDescent="0.25">
      <c r="A4736">
        <v>0.55403400000000003</v>
      </c>
      <c r="B4736">
        <v>8.8996099999999995E-2</v>
      </c>
      <c r="C4736">
        <v>0</v>
      </c>
      <c r="F4736">
        <f t="shared" si="146"/>
        <v>0.55403400000000003</v>
      </c>
      <c r="G4736">
        <f t="shared" si="147"/>
        <v>8.8996099999999995E-2</v>
      </c>
    </row>
    <row r="4737" spans="1:7" x14ac:dyDescent="0.25">
      <c r="A4737">
        <v>0.55713800000000002</v>
      </c>
      <c r="B4737">
        <v>9.0087100000000003E-2</v>
      </c>
      <c r="C4737">
        <v>0</v>
      </c>
      <c r="F4737">
        <f t="shared" si="146"/>
        <v>0.55713800000000002</v>
      </c>
      <c r="G4737">
        <f t="shared" si="147"/>
        <v>9.0087100000000003E-2</v>
      </c>
    </row>
    <row r="4738" spans="1:7" x14ac:dyDescent="0.25">
      <c r="A4738">
        <v>0.55990600000000001</v>
      </c>
      <c r="B4738">
        <v>9.0834899999999996E-2</v>
      </c>
      <c r="C4738">
        <v>0</v>
      </c>
      <c r="F4738">
        <f t="shared" si="146"/>
        <v>0.55990600000000001</v>
      </c>
      <c r="G4738">
        <f t="shared" si="147"/>
        <v>9.0834899999999996E-2</v>
      </c>
    </row>
    <row r="4739" spans="1:7" x14ac:dyDescent="0.25">
      <c r="A4739">
        <v>0.56270500000000001</v>
      </c>
      <c r="B4739">
        <v>9.1646199999999997E-2</v>
      </c>
      <c r="C4739">
        <v>0</v>
      </c>
      <c r="F4739">
        <f t="shared" si="146"/>
        <v>0.56270500000000001</v>
      </c>
      <c r="G4739">
        <f t="shared" si="147"/>
        <v>9.1646199999999997E-2</v>
      </c>
    </row>
    <row r="4740" spans="1:7" x14ac:dyDescent="0.25">
      <c r="A4740">
        <v>0.56553200000000003</v>
      </c>
      <c r="B4740">
        <v>9.2508400000000005E-2</v>
      </c>
      <c r="C4740">
        <v>0</v>
      </c>
      <c r="F4740">
        <f t="shared" si="146"/>
        <v>0.56553200000000003</v>
      </c>
      <c r="G4740">
        <f t="shared" si="147"/>
        <v>9.2508400000000005E-2</v>
      </c>
    </row>
    <row r="4741" spans="1:7" x14ac:dyDescent="0.25">
      <c r="A4741">
        <v>0.56798599999999999</v>
      </c>
      <c r="B4741">
        <v>9.2932699999999993E-2</v>
      </c>
      <c r="C4741">
        <v>0</v>
      </c>
      <c r="F4741">
        <f t="shared" si="146"/>
        <v>0.56798599999999999</v>
      </c>
      <c r="G4741">
        <f t="shared" si="147"/>
        <v>9.2932699999999993E-2</v>
      </c>
    </row>
    <row r="4742" spans="1:7" x14ac:dyDescent="0.25">
      <c r="A4742">
        <v>0.57024699999999995</v>
      </c>
      <c r="B4742">
        <v>9.3173199999999998E-2</v>
      </c>
      <c r="C4742">
        <v>0</v>
      </c>
      <c r="F4742">
        <f t="shared" ref="F4742:F4805" si="148">A4742</f>
        <v>0.57024699999999995</v>
      </c>
      <c r="G4742">
        <f t="shared" ref="G4742:G4805" si="149">B4742</f>
        <v>9.3173199999999998E-2</v>
      </c>
    </row>
    <row r="4743" spans="1:7" x14ac:dyDescent="0.25">
      <c r="A4743">
        <v>0.57251300000000005</v>
      </c>
      <c r="B4743">
        <v>9.3419000000000002E-2</v>
      </c>
      <c r="C4743">
        <v>0</v>
      </c>
      <c r="F4743">
        <f t="shared" si="148"/>
        <v>0.57251300000000005</v>
      </c>
      <c r="G4743">
        <f t="shared" si="149"/>
        <v>9.3419000000000002E-2</v>
      </c>
    </row>
    <row r="4744" spans="1:7" x14ac:dyDescent="0.25">
      <c r="A4744">
        <v>0.57478499999999999</v>
      </c>
      <c r="B4744">
        <v>9.3670199999999995E-2</v>
      </c>
      <c r="C4744">
        <v>0</v>
      </c>
      <c r="F4744">
        <f t="shared" si="148"/>
        <v>0.57478499999999999</v>
      </c>
      <c r="G4744">
        <f t="shared" si="149"/>
        <v>9.3670199999999995E-2</v>
      </c>
    </row>
    <row r="4745" spans="1:7" x14ac:dyDescent="0.25">
      <c r="A4745">
        <v>0.57706199999999996</v>
      </c>
      <c r="B4745">
        <v>9.3925999999999996E-2</v>
      </c>
      <c r="C4745">
        <v>0</v>
      </c>
      <c r="F4745">
        <f t="shared" si="148"/>
        <v>0.57706199999999996</v>
      </c>
      <c r="G4745">
        <f t="shared" si="149"/>
        <v>9.3925999999999996E-2</v>
      </c>
    </row>
    <row r="4746" spans="1:7" x14ac:dyDescent="0.25">
      <c r="A4746">
        <v>0.57921800000000001</v>
      </c>
      <c r="B4746">
        <v>9.4046400000000002E-2</v>
      </c>
      <c r="C4746">
        <v>0</v>
      </c>
      <c r="F4746">
        <f t="shared" si="148"/>
        <v>0.57921800000000001</v>
      </c>
      <c r="G4746">
        <f t="shared" si="149"/>
        <v>9.4046400000000002E-2</v>
      </c>
    </row>
    <row r="4747" spans="1:7" x14ac:dyDescent="0.25">
      <c r="A4747">
        <v>0.58132600000000001</v>
      </c>
      <c r="B4747">
        <v>9.4129099999999993E-2</v>
      </c>
      <c r="C4747">
        <v>0</v>
      </c>
      <c r="F4747">
        <f t="shared" si="148"/>
        <v>0.58132600000000001</v>
      </c>
      <c r="G4747">
        <f t="shared" si="149"/>
        <v>9.4129099999999993E-2</v>
      </c>
    </row>
    <row r="4748" spans="1:7" x14ac:dyDescent="0.25">
      <c r="A4748">
        <v>0.58343500000000004</v>
      </c>
      <c r="B4748">
        <v>9.4212199999999996E-2</v>
      </c>
      <c r="C4748">
        <v>0</v>
      </c>
      <c r="F4748">
        <f t="shared" si="148"/>
        <v>0.58343500000000004</v>
      </c>
      <c r="G4748">
        <f t="shared" si="149"/>
        <v>9.4212199999999996E-2</v>
      </c>
    </row>
    <row r="4749" spans="1:7" x14ac:dyDescent="0.25">
      <c r="A4749">
        <v>0.58554399999999995</v>
      </c>
      <c r="B4749">
        <v>9.4295799999999999E-2</v>
      </c>
      <c r="C4749">
        <v>0</v>
      </c>
      <c r="F4749">
        <f t="shared" si="148"/>
        <v>0.58554399999999995</v>
      </c>
      <c r="G4749">
        <f t="shared" si="149"/>
        <v>9.4295799999999999E-2</v>
      </c>
    </row>
    <row r="4750" spans="1:7" x14ac:dyDescent="0.25">
      <c r="A4750">
        <v>0.58765400000000001</v>
      </c>
      <c r="B4750">
        <v>9.4379900000000003E-2</v>
      </c>
      <c r="C4750">
        <v>0</v>
      </c>
      <c r="F4750">
        <f t="shared" si="148"/>
        <v>0.58765400000000001</v>
      </c>
      <c r="G4750">
        <f t="shared" si="149"/>
        <v>9.4379900000000003E-2</v>
      </c>
    </row>
    <row r="4751" spans="1:7" x14ac:dyDescent="0.25">
      <c r="A4751">
        <v>0.58974300000000002</v>
      </c>
      <c r="B4751">
        <v>9.4430100000000003E-2</v>
      </c>
      <c r="C4751">
        <v>0</v>
      </c>
      <c r="F4751">
        <f t="shared" si="148"/>
        <v>0.58974300000000002</v>
      </c>
      <c r="G4751">
        <f t="shared" si="149"/>
        <v>9.4430100000000003E-2</v>
      </c>
    </row>
    <row r="4752" spans="1:7" x14ac:dyDescent="0.25">
      <c r="A4752">
        <v>0.591804</v>
      </c>
      <c r="B4752">
        <v>9.4438300000000003E-2</v>
      </c>
      <c r="C4752">
        <v>0</v>
      </c>
      <c r="F4752">
        <f t="shared" si="148"/>
        <v>0.591804</v>
      </c>
      <c r="G4752">
        <f t="shared" si="149"/>
        <v>9.4438300000000003E-2</v>
      </c>
    </row>
    <row r="4753" spans="1:7" x14ac:dyDescent="0.25">
      <c r="A4753">
        <v>0.593866</v>
      </c>
      <c r="B4753">
        <v>9.4446500000000003E-2</v>
      </c>
      <c r="C4753">
        <v>0</v>
      </c>
      <c r="F4753">
        <f t="shared" si="148"/>
        <v>0.593866</v>
      </c>
      <c r="G4753">
        <f t="shared" si="149"/>
        <v>9.4446500000000003E-2</v>
      </c>
    </row>
    <row r="4754" spans="1:7" x14ac:dyDescent="0.25">
      <c r="A4754">
        <v>0.59592699999999998</v>
      </c>
      <c r="B4754">
        <v>9.44546E-2</v>
      </c>
      <c r="C4754">
        <v>0</v>
      </c>
      <c r="F4754">
        <f t="shared" si="148"/>
        <v>0.59592699999999998</v>
      </c>
      <c r="G4754">
        <f t="shared" si="149"/>
        <v>9.44546E-2</v>
      </c>
    </row>
    <row r="4755" spans="1:7" x14ac:dyDescent="0.25">
      <c r="A4755">
        <v>0.59798799999999996</v>
      </c>
      <c r="B4755">
        <v>9.44628E-2</v>
      </c>
      <c r="C4755">
        <v>0</v>
      </c>
      <c r="F4755">
        <f t="shared" si="148"/>
        <v>0.59798799999999996</v>
      </c>
      <c r="G4755">
        <f t="shared" si="149"/>
        <v>9.44628E-2</v>
      </c>
    </row>
    <row r="4756" spans="1:7" x14ac:dyDescent="0.25">
      <c r="A4756">
        <v>0.60004999999999997</v>
      </c>
      <c r="B4756">
        <v>9.4470700000000005E-2</v>
      </c>
      <c r="C4756">
        <v>0</v>
      </c>
      <c r="F4756">
        <f t="shared" si="148"/>
        <v>0.60004999999999997</v>
      </c>
      <c r="G4756">
        <f t="shared" si="149"/>
        <v>9.4470700000000005E-2</v>
      </c>
    </row>
    <row r="4757" spans="1:7" x14ac:dyDescent="0.25">
      <c r="A4757">
        <v>0.60211000000000003</v>
      </c>
      <c r="B4757">
        <v>9.4453899999999993E-2</v>
      </c>
      <c r="C4757">
        <v>0</v>
      </c>
      <c r="F4757">
        <f t="shared" si="148"/>
        <v>0.60211000000000003</v>
      </c>
      <c r="G4757">
        <f t="shared" si="149"/>
        <v>9.4453899999999993E-2</v>
      </c>
    </row>
    <row r="4758" spans="1:7" x14ac:dyDescent="0.25">
      <c r="A4758">
        <v>0.60417100000000001</v>
      </c>
      <c r="B4758">
        <v>9.4436999999999993E-2</v>
      </c>
      <c r="C4758">
        <v>0</v>
      </c>
      <c r="F4758">
        <f t="shared" si="148"/>
        <v>0.60417100000000001</v>
      </c>
      <c r="G4758">
        <f t="shared" si="149"/>
        <v>9.4436999999999993E-2</v>
      </c>
    </row>
    <row r="4759" spans="1:7" x14ac:dyDescent="0.25">
      <c r="A4759">
        <v>0.60623099999999996</v>
      </c>
      <c r="B4759">
        <v>9.4420100000000007E-2</v>
      </c>
      <c r="C4759">
        <v>0</v>
      </c>
      <c r="F4759">
        <f t="shared" si="148"/>
        <v>0.60623099999999996</v>
      </c>
      <c r="G4759">
        <f t="shared" si="149"/>
        <v>9.4420100000000007E-2</v>
      </c>
    </row>
    <row r="4760" spans="1:7" x14ac:dyDescent="0.25">
      <c r="A4760">
        <v>0.60829200000000005</v>
      </c>
      <c r="B4760">
        <v>9.4403200000000007E-2</v>
      </c>
      <c r="C4760">
        <v>0</v>
      </c>
      <c r="F4760">
        <f t="shared" si="148"/>
        <v>0.60829200000000005</v>
      </c>
      <c r="G4760">
        <f t="shared" si="149"/>
        <v>9.4403200000000007E-2</v>
      </c>
    </row>
    <row r="4761" spans="1:7" x14ac:dyDescent="0.25">
      <c r="A4761">
        <v>0.61035200000000001</v>
      </c>
      <c r="B4761">
        <v>9.4386399999999995E-2</v>
      </c>
      <c r="C4761">
        <v>0</v>
      </c>
      <c r="F4761">
        <f t="shared" si="148"/>
        <v>0.61035200000000001</v>
      </c>
      <c r="G4761">
        <f t="shared" si="149"/>
        <v>9.4386399999999995E-2</v>
      </c>
    </row>
    <row r="4762" spans="1:7" x14ac:dyDescent="0.25">
      <c r="A4762">
        <v>0.612452</v>
      </c>
      <c r="B4762">
        <v>9.4318100000000002E-2</v>
      </c>
      <c r="C4762">
        <v>0</v>
      </c>
      <c r="F4762">
        <f t="shared" si="148"/>
        <v>0.612452</v>
      </c>
      <c r="G4762">
        <f t="shared" si="149"/>
        <v>9.4318100000000002E-2</v>
      </c>
    </row>
    <row r="4763" spans="1:7" x14ac:dyDescent="0.25">
      <c r="A4763">
        <v>0.61457600000000001</v>
      </c>
      <c r="B4763">
        <v>9.4214599999999996E-2</v>
      </c>
      <c r="C4763">
        <v>0</v>
      </c>
      <c r="F4763">
        <f t="shared" si="148"/>
        <v>0.61457600000000001</v>
      </c>
      <c r="G4763">
        <f t="shared" si="149"/>
        <v>9.4214599999999996E-2</v>
      </c>
    </row>
    <row r="4764" spans="1:7" x14ac:dyDescent="0.25">
      <c r="A4764">
        <v>0.616699</v>
      </c>
      <c r="B4764">
        <v>9.4111899999999998E-2</v>
      </c>
      <c r="C4764">
        <v>0</v>
      </c>
      <c r="F4764">
        <f t="shared" si="148"/>
        <v>0.616699</v>
      </c>
      <c r="G4764">
        <f t="shared" si="149"/>
        <v>9.4111899999999998E-2</v>
      </c>
    </row>
    <row r="4765" spans="1:7" x14ac:dyDescent="0.25">
      <c r="A4765">
        <v>0.61882199999999998</v>
      </c>
      <c r="B4765">
        <v>9.4009899999999993E-2</v>
      </c>
      <c r="C4765">
        <v>0</v>
      </c>
      <c r="F4765">
        <f t="shared" si="148"/>
        <v>0.61882199999999998</v>
      </c>
      <c r="G4765">
        <f t="shared" si="149"/>
        <v>9.4009899999999993E-2</v>
      </c>
    </row>
    <row r="4766" spans="1:7" x14ac:dyDescent="0.25">
      <c r="A4766">
        <v>0.62094400000000005</v>
      </c>
      <c r="B4766">
        <v>9.3908599999999995E-2</v>
      </c>
      <c r="C4766">
        <v>0</v>
      </c>
      <c r="F4766">
        <f t="shared" si="148"/>
        <v>0.62094400000000005</v>
      </c>
      <c r="G4766">
        <f t="shared" si="149"/>
        <v>9.3908599999999995E-2</v>
      </c>
    </row>
    <row r="4767" spans="1:7" x14ac:dyDescent="0.25">
      <c r="A4767">
        <v>0.62316700000000003</v>
      </c>
      <c r="B4767">
        <v>9.3727099999999994E-2</v>
      </c>
      <c r="C4767">
        <v>0</v>
      </c>
      <c r="F4767">
        <f t="shared" si="148"/>
        <v>0.62316700000000003</v>
      </c>
      <c r="G4767">
        <f t="shared" si="149"/>
        <v>9.3727099999999994E-2</v>
      </c>
    </row>
    <row r="4768" spans="1:7" x14ac:dyDescent="0.25">
      <c r="A4768">
        <v>0.62556</v>
      </c>
      <c r="B4768">
        <v>9.3372200000000002E-2</v>
      </c>
      <c r="C4768">
        <v>0</v>
      </c>
      <c r="F4768">
        <f t="shared" si="148"/>
        <v>0.62556</v>
      </c>
      <c r="G4768">
        <f t="shared" si="149"/>
        <v>9.3372200000000002E-2</v>
      </c>
    </row>
    <row r="4769" spans="1:7" x14ac:dyDescent="0.25">
      <c r="A4769">
        <v>0.62794399999999995</v>
      </c>
      <c r="B4769">
        <v>9.3028100000000002E-2</v>
      </c>
      <c r="C4769">
        <v>0</v>
      </c>
      <c r="F4769">
        <f t="shared" si="148"/>
        <v>0.62794399999999995</v>
      </c>
      <c r="G4769">
        <f t="shared" si="149"/>
        <v>9.3028100000000002E-2</v>
      </c>
    </row>
    <row r="4770" spans="1:7" x14ac:dyDescent="0.25">
      <c r="A4770">
        <v>0.63031899999999996</v>
      </c>
      <c r="B4770">
        <v>9.2695600000000003E-2</v>
      </c>
      <c r="C4770">
        <v>0</v>
      </c>
      <c r="F4770">
        <f t="shared" si="148"/>
        <v>0.63031899999999996</v>
      </c>
      <c r="G4770">
        <f t="shared" si="149"/>
        <v>9.2695600000000003E-2</v>
      </c>
    </row>
    <row r="4771" spans="1:7" x14ac:dyDescent="0.25">
      <c r="A4771">
        <v>0.63268500000000005</v>
      </c>
      <c r="B4771">
        <v>9.2374300000000006E-2</v>
      </c>
      <c r="C4771">
        <v>0</v>
      </c>
      <c r="F4771">
        <f t="shared" si="148"/>
        <v>0.63268500000000005</v>
      </c>
      <c r="G4771">
        <f t="shared" si="149"/>
        <v>9.2374300000000006E-2</v>
      </c>
    </row>
    <row r="4772" spans="1:7" x14ac:dyDescent="0.25">
      <c r="A4772">
        <v>0.63561599999999996</v>
      </c>
      <c r="B4772">
        <v>9.1468999999999995E-2</v>
      </c>
      <c r="C4772">
        <v>0</v>
      </c>
      <c r="F4772">
        <f t="shared" si="148"/>
        <v>0.63561599999999996</v>
      </c>
      <c r="G4772">
        <f t="shared" si="149"/>
        <v>9.1468999999999995E-2</v>
      </c>
    </row>
    <row r="4773" spans="1:7" x14ac:dyDescent="0.25">
      <c r="A4773">
        <v>0.63886799999999999</v>
      </c>
      <c r="B4773">
        <v>9.02173E-2</v>
      </c>
      <c r="C4773">
        <v>0</v>
      </c>
      <c r="F4773">
        <f t="shared" si="148"/>
        <v>0.63886799999999999</v>
      </c>
      <c r="G4773">
        <f t="shared" si="149"/>
        <v>9.02173E-2</v>
      </c>
    </row>
    <row r="4774" spans="1:7" x14ac:dyDescent="0.25">
      <c r="A4774">
        <v>0.64208100000000001</v>
      </c>
      <c r="B4774">
        <v>8.9065500000000006E-2</v>
      </c>
      <c r="C4774">
        <v>0</v>
      </c>
      <c r="F4774">
        <f t="shared" si="148"/>
        <v>0.64208100000000001</v>
      </c>
      <c r="G4774">
        <f t="shared" si="149"/>
        <v>8.9065500000000006E-2</v>
      </c>
    </row>
    <row r="4775" spans="1:7" x14ac:dyDescent="0.25">
      <c r="A4775">
        <v>0.64524000000000004</v>
      </c>
      <c r="B4775">
        <v>8.7931400000000007E-2</v>
      </c>
      <c r="C4775">
        <v>0</v>
      </c>
      <c r="F4775">
        <f t="shared" si="148"/>
        <v>0.64524000000000004</v>
      </c>
      <c r="G4775">
        <f t="shared" si="149"/>
        <v>8.7931400000000007E-2</v>
      </c>
    </row>
    <row r="4776" spans="1:7" x14ac:dyDescent="0.25">
      <c r="A4776">
        <v>0.64880599999999999</v>
      </c>
      <c r="B4776">
        <v>8.6190299999999997E-2</v>
      </c>
      <c r="C4776">
        <v>0</v>
      </c>
      <c r="F4776">
        <f t="shared" si="148"/>
        <v>0.64880599999999999</v>
      </c>
      <c r="G4776">
        <f t="shared" si="149"/>
        <v>8.6190299999999997E-2</v>
      </c>
    </row>
    <row r="4777" spans="1:7" x14ac:dyDescent="0.25">
      <c r="A4777">
        <v>0.65242299999999998</v>
      </c>
      <c r="B4777">
        <v>8.4372100000000005E-2</v>
      </c>
      <c r="C4777">
        <v>0</v>
      </c>
      <c r="F4777">
        <f t="shared" si="148"/>
        <v>0.65242299999999998</v>
      </c>
      <c r="G4777">
        <f t="shared" si="149"/>
        <v>8.4372100000000005E-2</v>
      </c>
    </row>
    <row r="4778" spans="1:7" x14ac:dyDescent="0.25">
      <c r="A4778">
        <v>0.65598199999999995</v>
      </c>
      <c r="B4778">
        <v>8.2681199999999996E-2</v>
      </c>
      <c r="C4778">
        <v>0</v>
      </c>
      <c r="F4778">
        <f t="shared" si="148"/>
        <v>0.65598199999999995</v>
      </c>
      <c r="G4778">
        <f t="shared" si="149"/>
        <v>8.2681199999999996E-2</v>
      </c>
    </row>
    <row r="4779" spans="1:7" x14ac:dyDescent="0.25">
      <c r="A4779">
        <v>0.65965700000000005</v>
      </c>
      <c r="B4779">
        <v>8.0729599999999999E-2</v>
      </c>
      <c r="C4779">
        <v>0</v>
      </c>
      <c r="F4779">
        <f t="shared" si="148"/>
        <v>0.65965700000000005</v>
      </c>
      <c r="G4779">
        <f t="shared" si="149"/>
        <v>8.0729599999999999E-2</v>
      </c>
    </row>
    <row r="4780" spans="1:7" x14ac:dyDescent="0.25">
      <c r="A4780">
        <v>0.66352100000000003</v>
      </c>
      <c r="B4780">
        <v>7.8633499999999995E-2</v>
      </c>
      <c r="C4780">
        <v>0</v>
      </c>
      <c r="F4780">
        <f t="shared" si="148"/>
        <v>0.66352100000000003</v>
      </c>
      <c r="G4780">
        <f t="shared" si="149"/>
        <v>7.8633499999999995E-2</v>
      </c>
    </row>
    <row r="4781" spans="1:7" x14ac:dyDescent="0.25">
      <c r="A4781">
        <v>0.66743699999999995</v>
      </c>
      <c r="B4781">
        <v>7.6469400000000007E-2</v>
      </c>
      <c r="C4781">
        <v>0</v>
      </c>
      <c r="F4781">
        <f t="shared" si="148"/>
        <v>0.66743699999999995</v>
      </c>
      <c r="G4781">
        <f t="shared" si="149"/>
        <v>7.6469400000000007E-2</v>
      </c>
    </row>
    <row r="4782" spans="1:7" x14ac:dyDescent="0.25">
      <c r="A4782">
        <v>0.67140599999999995</v>
      </c>
      <c r="B4782">
        <v>7.4164999999999995E-2</v>
      </c>
      <c r="C4782">
        <v>0</v>
      </c>
      <c r="F4782">
        <f t="shared" si="148"/>
        <v>0.67140599999999995</v>
      </c>
      <c r="G4782">
        <f t="shared" si="149"/>
        <v>7.4164999999999995E-2</v>
      </c>
    </row>
    <row r="4783" spans="1:7" x14ac:dyDescent="0.25">
      <c r="A4783">
        <v>0.67544599999999999</v>
      </c>
      <c r="B4783">
        <v>7.1768600000000002E-2</v>
      </c>
      <c r="C4783">
        <v>0</v>
      </c>
      <c r="F4783">
        <f t="shared" si="148"/>
        <v>0.67544599999999999</v>
      </c>
      <c r="G4783">
        <f t="shared" si="149"/>
        <v>7.1768600000000002E-2</v>
      </c>
    </row>
    <row r="4784" spans="1:7" x14ac:dyDescent="0.25">
      <c r="A4784">
        <v>0.67959800000000004</v>
      </c>
      <c r="B4784">
        <v>6.9344900000000001E-2</v>
      </c>
      <c r="C4784">
        <v>0</v>
      </c>
      <c r="F4784">
        <f t="shared" si="148"/>
        <v>0.67959800000000004</v>
      </c>
      <c r="G4784">
        <f t="shared" si="149"/>
        <v>6.9344900000000001E-2</v>
      </c>
    </row>
    <row r="4785" spans="1:7" x14ac:dyDescent="0.25">
      <c r="A4785">
        <v>0.68376599999999998</v>
      </c>
      <c r="B4785">
        <v>6.6749199999999995E-2</v>
      </c>
      <c r="C4785">
        <v>0</v>
      </c>
      <c r="F4785">
        <f t="shared" si="148"/>
        <v>0.68376599999999998</v>
      </c>
      <c r="G4785">
        <f t="shared" si="149"/>
        <v>6.6749199999999995E-2</v>
      </c>
    </row>
    <row r="4786" spans="1:7" x14ac:dyDescent="0.25">
      <c r="A4786">
        <v>0.68790899999999999</v>
      </c>
      <c r="B4786">
        <v>6.40294E-2</v>
      </c>
      <c r="C4786">
        <v>0</v>
      </c>
      <c r="F4786">
        <f t="shared" si="148"/>
        <v>0.68790899999999999</v>
      </c>
      <c r="G4786">
        <f t="shared" si="149"/>
        <v>6.40294E-2</v>
      </c>
    </row>
    <row r="4787" spans="1:7" x14ac:dyDescent="0.25">
      <c r="A4787">
        <v>0.69206100000000004</v>
      </c>
      <c r="B4787">
        <v>6.1252800000000003E-2</v>
      </c>
      <c r="C4787">
        <v>0</v>
      </c>
      <c r="F4787">
        <f t="shared" si="148"/>
        <v>0.69206100000000004</v>
      </c>
      <c r="G4787">
        <f t="shared" si="149"/>
        <v>6.1252800000000003E-2</v>
      </c>
    </row>
    <row r="4788" spans="1:7" x14ac:dyDescent="0.25">
      <c r="A4788">
        <v>0.69626299999999997</v>
      </c>
      <c r="B4788">
        <v>5.8426400000000003E-2</v>
      </c>
      <c r="C4788">
        <v>0</v>
      </c>
      <c r="F4788">
        <f t="shared" si="148"/>
        <v>0.69626299999999997</v>
      </c>
      <c r="G4788">
        <f t="shared" si="149"/>
        <v>5.8426400000000003E-2</v>
      </c>
    </row>
    <row r="4789" spans="1:7" x14ac:dyDescent="0.25">
      <c r="A4789">
        <v>0.70045400000000002</v>
      </c>
      <c r="B4789">
        <v>5.5550700000000001E-2</v>
      </c>
      <c r="C4789">
        <v>0</v>
      </c>
      <c r="F4789">
        <f t="shared" si="148"/>
        <v>0.70045400000000002</v>
      </c>
      <c r="G4789">
        <f t="shared" si="149"/>
        <v>5.5550700000000001E-2</v>
      </c>
    </row>
    <row r="4790" spans="1:7" x14ac:dyDescent="0.25">
      <c r="A4790">
        <v>0.70464599999999999</v>
      </c>
      <c r="B4790">
        <v>5.26031E-2</v>
      </c>
      <c r="C4790">
        <v>0</v>
      </c>
      <c r="F4790">
        <f t="shared" si="148"/>
        <v>0.70464599999999999</v>
      </c>
      <c r="G4790">
        <f t="shared" si="149"/>
        <v>5.26031E-2</v>
      </c>
    </row>
    <row r="4791" spans="1:7" x14ac:dyDescent="0.25">
      <c r="A4791">
        <v>0.70890900000000001</v>
      </c>
      <c r="B4791">
        <v>4.95723E-2</v>
      </c>
      <c r="C4791">
        <v>0</v>
      </c>
      <c r="F4791">
        <f t="shared" si="148"/>
        <v>0.70890900000000001</v>
      </c>
      <c r="G4791">
        <f t="shared" si="149"/>
        <v>4.95723E-2</v>
      </c>
    </row>
    <row r="4792" spans="1:7" x14ac:dyDescent="0.25">
      <c r="A4792">
        <v>0.713229</v>
      </c>
      <c r="B4792">
        <v>4.6521E-2</v>
      </c>
      <c r="C4792">
        <v>0</v>
      </c>
      <c r="F4792">
        <f t="shared" si="148"/>
        <v>0.713229</v>
      </c>
      <c r="G4792">
        <f t="shared" si="149"/>
        <v>4.6521E-2</v>
      </c>
    </row>
    <row r="4793" spans="1:7" x14ac:dyDescent="0.25">
      <c r="A4793">
        <v>0.71758</v>
      </c>
      <c r="B4793">
        <v>4.3526700000000002E-2</v>
      </c>
      <c r="C4793">
        <v>0</v>
      </c>
      <c r="F4793">
        <f t="shared" si="148"/>
        <v>0.71758</v>
      </c>
      <c r="G4793">
        <f t="shared" si="149"/>
        <v>4.3526700000000002E-2</v>
      </c>
    </row>
    <row r="4794" spans="1:7" x14ac:dyDescent="0.25">
      <c r="A4794">
        <v>0.72194800000000003</v>
      </c>
      <c r="B4794">
        <v>4.0560600000000002E-2</v>
      </c>
      <c r="C4794">
        <v>0</v>
      </c>
      <c r="F4794">
        <f t="shared" si="148"/>
        <v>0.72194800000000003</v>
      </c>
      <c r="G4794">
        <f t="shared" si="149"/>
        <v>4.0560600000000002E-2</v>
      </c>
    </row>
    <row r="4795" spans="1:7" x14ac:dyDescent="0.25">
      <c r="A4795">
        <v>0.72628700000000002</v>
      </c>
      <c r="B4795">
        <v>3.7639100000000002E-2</v>
      </c>
      <c r="C4795">
        <v>0</v>
      </c>
      <c r="F4795">
        <f t="shared" si="148"/>
        <v>0.72628700000000002</v>
      </c>
      <c r="G4795">
        <f t="shared" si="149"/>
        <v>3.7639100000000002E-2</v>
      </c>
    </row>
    <row r="4796" spans="1:7" x14ac:dyDescent="0.25">
      <c r="A4796">
        <v>0.73050800000000005</v>
      </c>
      <c r="B4796">
        <v>3.4797099999999997E-2</v>
      </c>
      <c r="C4796">
        <v>0</v>
      </c>
      <c r="F4796">
        <f t="shared" si="148"/>
        <v>0.73050800000000005</v>
      </c>
      <c r="G4796">
        <f t="shared" si="149"/>
        <v>3.4797099999999997E-2</v>
      </c>
    </row>
    <row r="4797" spans="1:7" x14ac:dyDescent="0.25">
      <c r="A4797">
        <v>0.73466699999999996</v>
      </c>
      <c r="B4797">
        <v>3.20147E-2</v>
      </c>
      <c r="C4797">
        <v>0</v>
      </c>
      <c r="F4797">
        <f t="shared" si="148"/>
        <v>0.73466699999999996</v>
      </c>
      <c r="G4797">
        <f t="shared" si="149"/>
        <v>3.20147E-2</v>
      </c>
    </row>
    <row r="4798" spans="1:7" x14ac:dyDescent="0.25">
      <c r="A4798">
        <v>0.73880100000000004</v>
      </c>
      <c r="B4798">
        <v>2.9367600000000001E-2</v>
      </c>
      <c r="C4798">
        <v>0</v>
      </c>
      <c r="F4798">
        <f t="shared" si="148"/>
        <v>0.73880100000000004</v>
      </c>
      <c r="G4798">
        <f t="shared" si="149"/>
        <v>2.9367600000000001E-2</v>
      </c>
    </row>
    <row r="4799" spans="1:7" x14ac:dyDescent="0.25">
      <c r="A4799">
        <v>0.74289300000000003</v>
      </c>
      <c r="B4799">
        <v>2.6833599999999999E-2</v>
      </c>
      <c r="C4799">
        <v>0</v>
      </c>
      <c r="F4799">
        <f t="shared" si="148"/>
        <v>0.74289300000000003</v>
      </c>
      <c r="G4799">
        <f t="shared" si="149"/>
        <v>2.6833599999999999E-2</v>
      </c>
    </row>
    <row r="4800" spans="1:7" x14ac:dyDescent="0.25">
      <c r="A4800">
        <v>0.74701300000000004</v>
      </c>
      <c r="B4800">
        <v>2.43588E-2</v>
      </c>
      <c r="C4800">
        <v>0</v>
      </c>
      <c r="F4800">
        <f t="shared" si="148"/>
        <v>0.74701300000000004</v>
      </c>
      <c r="G4800">
        <f t="shared" si="149"/>
        <v>2.43588E-2</v>
      </c>
    </row>
    <row r="4801" spans="1:7" x14ac:dyDescent="0.25">
      <c r="A4801">
        <v>0.75137900000000002</v>
      </c>
      <c r="B4801">
        <v>2.19215E-2</v>
      </c>
      <c r="C4801">
        <v>0</v>
      </c>
      <c r="F4801">
        <f t="shared" si="148"/>
        <v>0.75137900000000002</v>
      </c>
      <c r="G4801">
        <f t="shared" si="149"/>
        <v>2.19215E-2</v>
      </c>
    </row>
    <row r="4802" spans="1:7" x14ac:dyDescent="0.25">
      <c r="A4802">
        <v>0.75618600000000002</v>
      </c>
      <c r="B4802">
        <v>1.9541599999999999E-2</v>
      </c>
      <c r="C4802">
        <v>0</v>
      </c>
      <c r="F4802">
        <f t="shared" si="148"/>
        <v>0.75618600000000002</v>
      </c>
      <c r="G4802">
        <f t="shared" si="149"/>
        <v>1.9541599999999999E-2</v>
      </c>
    </row>
    <row r="4803" spans="1:7" x14ac:dyDescent="0.25">
      <c r="A4803">
        <v>0.76155300000000004</v>
      </c>
      <c r="B4803">
        <v>1.74477E-2</v>
      </c>
      <c r="C4803">
        <v>0</v>
      </c>
      <c r="F4803">
        <f t="shared" si="148"/>
        <v>0.76155300000000004</v>
      </c>
      <c r="G4803">
        <f t="shared" si="149"/>
        <v>1.74477E-2</v>
      </c>
    </row>
    <row r="4804" spans="1:7" x14ac:dyDescent="0.25">
      <c r="A4804">
        <v>0.76751599999999998</v>
      </c>
      <c r="B4804">
        <v>1.5731100000000001E-2</v>
      </c>
      <c r="C4804">
        <v>0</v>
      </c>
      <c r="F4804">
        <f t="shared" si="148"/>
        <v>0.76751599999999998</v>
      </c>
      <c r="G4804">
        <f t="shared" si="149"/>
        <v>1.5731100000000001E-2</v>
      </c>
    </row>
    <row r="4805" spans="1:7" x14ac:dyDescent="0.25">
      <c r="A4805">
        <v>0.77412700000000001</v>
      </c>
      <c r="B4805">
        <v>1.4644000000000001E-2</v>
      </c>
      <c r="C4805">
        <v>0</v>
      </c>
      <c r="F4805">
        <f t="shared" si="148"/>
        <v>0.77412700000000001</v>
      </c>
      <c r="G4805">
        <f t="shared" si="149"/>
        <v>1.4644000000000001E-2</v>
      </c>
    </row>
    <row r="4806" spans="1:7" x14ac:dyDescent="0.25">
      <c r="A4806">
        <v>0.424568</v>
      </c>
      <c r="B4806">
        <v>1.5100799999999999E-2</v>
      </c>
      <c r="C4806">
        <v>0</v>
      </c>
      <c r="F4806">
        <f t="shared" ref="F4806:F4869" si="150">A4806</f>
        <v>0.424568</v>
      </c>
      <c r="G4806">
        <f t="shared" ref="G4806:G4869" si="151">B4806</f>
        <v>1.5100799999999999E-2</v>
      </c>
    </row>
    <row r="4807" spans="1:7" x14ac:dyDescent="0.25">
      <c r="A4807">
        <v>0.43077799999999999</v>
      </c>
      <c r="B4807">
        <v>1.6365299999999999E-2</v>
      </c>
      <c r="C4807">
        <v>0</v>
      </c>
      <c r="F4807">
        <f t="shared" si="150"/>
        <v>0.43077799999999999</v>
      </c>
      <c r="G4807">
        <f t="shared" si="151"/>
        <v>1.6365299999999999E-2</v>
      </c>
    </row>
    <row r="4808" spans="1:7" x14ac:dyDescent="0.25">
      <c r="A4808">
        <v>0.43635000000000002</v>
      </c>
      <c r="B4808">
        <v>1.8272900000000002E-2</v>
      </c>
      <c r="C4808">
        <v>0</v>
      </c>
      <c r="F4808">
        <f t="shared" si="150"/>
        <v>0.43635000000000002</v>
      </c>
      <c r="G4808">
        <f t="shared" si="151"/>
        <v>1.8272900000000002E-2</v>
      </c>
    </row>
    <row r="4809" spans="1:7" x14ac:dyDescent="0.25">
      <c r="A4809">
        <v>0.44139299999999998</v>
      </c>
      <c r="B4809">
        <v>2.0497399999999999E-2</v>
      </c>
      <c r="C4809">
        <v>0</v>
      </c>
      <c r="F4809">
        <f t="shared" si="150"/>
        <v>0.44139299999999998</v>
      </c>
      <c r="G4809">
        <f t="shared" si="151"/>
        <v>2.0497399999999999E-2</v>
      </c>
    </row>
    <row r="4810" spans="1:7" x14ac:dyDescent="0.25">
      <c r="A4810">
        <v>0.445911</v>
      </c>
      <c r="B4810">
        <v>2.28668E-2</v>
      </c>
      <c r="C4810">
        <v>0</v>
      </c>
      <c r="F4810">
        <f t="shared" si="150"/>
        <v>0.445911</v>
      </c>
      <c r="G4810">
        <f t="shared" si="151"/>
        <v>2.28668E-2</v>
      </c>
    </row>
    <row r="4811" spans="1:7" x14ac:dyDescent="0.25">
      <c r="A4811">
        <v>0.450102</v>
      </c>
      <c r="B4811">
        <v>2.5249899999999999E-2</v>
      </c>
      <c r="C4811">
        <v>0</v>
      </c>
      <c r="F4811">
        <f t="shared" si="150"/>
        <v>0.450102</v>
      </c>
      <c r="G4811">
        <f t="shared" si="151"/>
        <v>2.5249899999999999E-2</v>
      </c>
    </row>
    <row r="4812" spans="1:7" x14ac:dyDescent="0.25">
      <c r="A4812">
        <v>0.45418199999999997</v>
      </c>
      <c r="B4812">
        <v>2.7639400000000001E-2</v>
      </c>
      <c r="C4812">
        <v>0</v>
      </c>
      <c r="F4812">
        <f t="shared" si="150"/>
        <v>0.45418199999999997</v>
      </c>
      <c r="G4812">
        <f t="shared" si="151"/>
        <v>2.7639400000000001E-2</v>
      </c>
    </row>
    <row r="4813" spans="1:7" x14ac:dyDescent="0.25">
      <c r="A4813">
        <v>0.45830599999999999</v>
      </c>
      <c r="B4813">
        <v>3.0086499999999999E-2</v>
      </c>
      <c r="C4813">
        <v>0</v>
      </c>
      <c r="F4813">
        <f t="shared" si="150"/>
        <v>0.45830599999999999</v>
      </c>
      <c r="G4813">
        <f t="shared" si="151"/>
        <v>3.0086499999999999E-2</v>
      </c>
    </row>
    <row r="4814" spans="1:7" x14ac:dyDescent="0.25">
      <c r="A4814">
        <v>0.46246100000000001</v>
      </c>
      <c r="B4814">
        <v>3.2594400000000003E-2</v>
      </c>
      <c r="C4814">
        <v>0</v>
      </c>
      <c r="F4814">
        <f t="shared" si="150"/>
        <v>0.46246100000000001</v>
      </c>
      <c r="G4814">
        <f t="shared" si="151"/>
        <v>3.2594400000000003E-2</v>
      </c>
    </row>
    <row r="4815" spans="1:7" x14ac:dyDescent="0.25">
      <c r="A4815">
        <v>0.46665499999999999</v>
      </c>
      <c r="B4815">
        <v>3.5234099999999997E-2</v>
      </c>
      <c r="C4815">
        <v>0</v>
      </c>
      <c r="F4815">
        <f t="shared" si="150"/>
        <v>0.46665499999999999</v>
      </c>
      <c r="G4815">
        <f t="shared" si="151"/>
        <v>3.5234099999999997E-2</v>
      </c>
    </row>
    <row r="4816" spans="1:7" x14ac:dyDescent="0.25">
      <c r="A4816">
        <v>0.47090500000000002</v>
      </c>
      <c r="B4816">
        <v>3.8027699999999998E-2</v>
      </c>
      <c r="C4816">
        <v>0</v>
      </c>
      <c r="F4816">
        <f t="shared" si="150"/>
        <v>0.47090500000000002</v>
      </c>
      <c r="G4816">
        <f t="shared" si="151"/>
        <v>3.8027699999999998E-2</v>
      </c>
    </row>
    <row r="4817" spans="1:7" x14ac:dyDescent="0.25">
      <c r="A4817">
        <v>0.47521400000000003</v>
      </c>
      <c r="B4817">
        <v>4.0943399999999998E-2</v>
      </c>
      <c r="C4817">
        <v>0</v>
      </c>
      <c r="F4817">
        <f t="shared" si="150"/>
        <v>0.47521400000000003</v>
      </c>
      <c r="G4817">
        <f t="shared" si="151"/>
        <v>4.0943399999999998E-2</v>
      </c>
    </row>
    <row r="4818" spans="1:7" x14ac:dyDescent="0.25">
      <c r="A4818">
        <v>0.47947899999999999</v>
      </c>
      <c r="B4818">
        <v>4.3927099999999997E-2</v>
      </c>
      <c r="C4818">
        <v>0</v>
      </c>
      <c r="F4818">
        <f t="shared" si="150"/>
        <v>0.47947899999999999</v>
      </c>
      <c r="G4818">
        <f t="shared" si="151"/>
        <v>4.3927099999999997E-2</v>
      </c>
    </row>
    <row r="4819" spans="1:7" x14ac:dyDescent="0.25">
      <c r="A4819">
        <v>0.48371599999999998</v>
      </c>
      <c r="B4819">
        <v>4.6962200000000003E-2</v>
      </c>
      <c r="C4819">
        <v>0</v>
      </c>
      <c r="F4819">
        <f t="shared" si="150"/>
        <v>0.48371599999999998</v>
      </c>
      <c r="G4819">
        <f t="shared" si="151"/>
        <v>4.6962200000000003E-2</v>
      </c>
    </row>
    <row r="4820" spans="1:7" x14ac:dyDescent="0.25">
      <c r="A4820">
        <v>0.487929</v>
      </c>
      <c r="B4820">
        <v>5.0081300000000002E-2</v>
      </c>
      <c r="C4820">
        <v>0</v>
      </c>
      <c r="F4820">
        <f t="shared" si="150"/>
        <v>0.487929</v>
      </c>
      <c r="G4820">
        <f t="shared" si="151"/>
        <v>5.0081300000000002E-2</v>
      </c>
    </row>
    <row r="4821" spans="1:7" x14ac:dyDescent="0.25">
      <c r="A4821">
        <v>0.49212899999999998</v>
      </c>
      <c r="B4821">
        <v>5.3182800000000002E-2</v>
      </c>
      <c r="C4821">
        <v>0</v>
      </c>
      <c r="F4821">
        <f t="shared" si="150"/>
        <v>0.49212899999999998</v>
      </c>
      <c r="G4821">
        <f t="shared" si="151"/>
        <v>5.3182800000000002E-2</v>
      </c>
    </row>
    <row r="4822" spans="1:7" x14ac:dyDescent="0.25">
      <c r="A4822">
        <v>0.49635299999999999</v>
      </c>
      <c r="B4822">
        <v>5.61568E-2</v>
      </c>
      <c r="C4822">
        <v>0</v>
      </c>
      <c r="F4822">
        <f t="shared" si="150"/>
        <v>0.49635299999999999</v>
      </c>
      <c r="G4822">
        <f t="shared" si="151"/>
        <v>5.61568E-2</v>
      </c>
    </row>
    <row r="4823" spans="1:7" x14ac:dyDescent="0.25">
      <c r="A4823">
        <v>0.50062399999999996</v>
      </c>
      <c r="B4823">
        <v>5.8995800000000001E-2</v>
      </c>
      <c r="C4823">
        <v>0</v>
      </c>
      <c r="F4823">
        <f t="shared" si="150"/>
        <v>0.50062399999999996</v>
      </c>
      <c r="G4823">
        <f t="shared" si="151"/>
        <v>5.8995800000000001E-2</v>
      </c>
    </row>
    <row r="4824" spans="1:7" x14ac:dyDescent="0.25">
      <c r="A4824">
        <v>0.50497099999999995</v>
      </c>
      <c r="B4824">
        <v>6.1768499999999997E-2</v>
      </c>
      <c r="C4824">
        <v>0</v>
      </c>
      <c r="F4824">
        <f t="shared" si="150"/>
        <v>0.50497099999999995</v>
      </c>
      <c r="G4824">
        <f t="shared" si="151"/>
        <v>6.1768499999999997E-2</v>
      </c>
    </row>
    <row r="4825" spans="1:7" x14ac:dyDescent="0.25">
      <c r="A4825">
        <v>0.50931099999999996</v>
      </c>
      <c r="B4825">
        <v>6.4520300000000003E-2</v>
      </c>
      <c r="C4825">
        <v>0</v>
      </c>
      <c r="F4825">
        <f t="shared" si="150"/>
        <v>0.50931099999999996</v>
      </c>
      <c r="G4825">
        <f t="shared" si="151"/>
        <v>6.4520300000000003E-2</v>
      </c>
    </row>
    <row r="4826" spans="1:7" x14ac:dyDescent="0.25">
      <c r="A4826">
        <v>0.51360499999999998</v>
      </c>
      <c r="B4826">
        <v>6.7256399999999994E-2</v>
      </c>
      <c r="C4826">
        <v>0</v>
      </c>
      <c r="F4826">
        <f t="shared" si="150"/>
        <v>0.51360499999999998</v>
      </c>
      <c r="G4826">
        <f t="shared" si="151"/>
        <v>6.7256399999999994E-2</v>
      </c>
    </row>
    <row r="4827" spans="1:7" x14ac:dyDescent="0.25">
      <c r="A4827">
        <v>0.51788699999999999</v>
      </c>
      <c r="B4827">
        <v>6.9980799999999996E-2</v>
      </c>
      <c r="C4827">
        <v>0</v>
      </c>
      <c r="F4827">
        <f t="shared" si="150"/>
        <v>0.51788699999999999</v>
      </c>
      <c r="G4827">
        <f t="shared" si="151"/>
        <v>6.9980799999999996E-2</v>
      </c>
    </row>
    <row r="4828" spans="1:7" x14ac:dyDescent="0.25">
      <c r="A4828">
        <v>0.52211099999999999</v>
      </c>
      <c r="B4828">
        <v>7.2552800000000001E-2</v>
      </c>
      <c r="C4828">
        <v>0</v>
      </c>
      <c r="F4828">
        <f t="shared" si="150"/>
        <v>0.52211099999999999</v>
      </c>
      <c r="G4828">
        <f t="shared" si="151"/>
        <v>7.2552800000000001E-2</v>
      </c>
    </row>
    <row r="4829" spans="1:7" x14ac:dyDescent="0.25">
      <c r="A4829">
        <v>0.52625900000000003</v>
      </c>
      <c r="B4829">
        <v>7.4996999999999994E-2</v>
      </c>
      <c r="C4829">
        <v>0</v>
      </c>
      <c r="F4829">
        <f t="shared" si="150"/>
        <v>0.52625900000000003</v>
      </c>
      <c r="G4829">
        <f t="shared" si="151"/>
        <v>7.4996999999999994E-2</v>
      </c>
    </row>
    <row r="4830" spans="1:7" x14ac:dyDescent="0.25">
      <c r="A4830">
        <v>0.530385</v>
      </c>
      <c r="B4830">
        <v>7.7376200000000006E-2</v>
      </c>
      <c r="C4830">
        <v>0</v>
      </c>
      <c r="F4830">
        <f t="shared" si="150"/>
        <v>0.530385</v>
      </c>
      <c r="G4830">
        <f t="shared" si="151"/>
        <v>7.7376200000000006E-2</v>
      </c>
    </row>
    <row r="4831" spans="1:7" x14ac:dyDescent="0.25">
      <c r="A4831">
        <v>0.53448099999999998</v>
      </c>
      <c r="B4831">
        <v>7.9691399999999996E-2</v>
      </c>
      <c r="C4831">
        <v>0</v>
      </c>
      <c r="F4831">
        <f t="shared" si="150"/>
        <v>0.53448099999999998</v>
      </c>
      <c r="G4831">
        <f t="shared" si="151"/>
        <v>7.9691399999999996E-2</v>
      </c>
    </row>
    <row r="4832" spans="1:7" x14ac:dyDescent="0.25">
      <c r="A4832">
        <v>0.53852199999999995</v>
      </c>
      <c r="B4832">
        <v>8.2008600000000001E-2</v>
      </c>
      <c r="C4832">
        <v>0</v>
      </c>
      <c r="F4832">
        <f t="shared" si="150"/>
        <v>0.53852199999999995</v>
      </c>
      <c r="G4832">
        <f t="shared" si="151"/>
        <v>8.2008600000000001E-2</v>
      </c>
    </row>
    <row r="4833" spans="1:7" x14ac:dyDescent="0.25">
      <c r="A4833">
        <v>0.54239099999999996</v>
      </c>
      <c r="B4833">
        <v>8.4329200000000007E-2</v>
      </c>
      <c r="C4833">
        <v>0</v>
      </c>
      <c r="F4833">
        <f t="shared" si="150"/>
        <v>0.54239099999999996</v>
      </c>
      <c r="G4833">
        <f t="shared" si="151"/>
        <v>8.4329200000000007E-2</v>
      </c>
    </row>
    <row r="4834" spans="1:7" x14ac:dyDescent="0.25">
      <c r="A4834">
        <v>0.54603000000000002</v>
      </c>
      <c r="B4834">
        <v>8.6246000000000003E-2</v>
      </c>
      <c r="C4834">
        <v>0</v>
      </c>
      <c r="F4834">
        <f t="shared" si="150"/>
        <v>0.54603000000000002</v>
      </c>
      <c r="G4834">
        <f t="shared" si="151"/>
        <v>8.6246000000000003E-2</v>
      </c>
    </row>
    <row r="4835" spans="1:7" x14ac:dyDescent="0.25">
      <c r="A4835">
        <v>0.54975099999999999</v>
      </c>
      <c r="B4835">
        <v>8.8160600000000006E-2</v>
      </c>
      <c r="C4835">
        <v>0</v>
      </c>
      <c r="F4835">
        <f t="shared" si="150"/>
        <v>0.54975099999999999</v>
      </c>
      <c r="G4835">
        <f t="shared" si="151"/>
        <v>8.8160600000000006E-2</v>
      </c>
    </row>
    <row r="4836" spans="1:7" x14ac:dyDescent="0.25">
      <c r="A4836">
        <v>0.55358499999999999</v>
      </c>
      <c r="B4836">
        <v>9.0211600000000003E-2</v>
      </c>
      <c r="C4836">
        <v>0</v>
      </c>
      <c r="F4836">
        <f t="shared" si="150"/>
        <v>0.55358499999999999</v>
      </c>
      <c r="G4836">
        <f t="shared" si="151"/>
        <v>9.0211600000000003E-2</v>
      </c>
    </row>
    <row r="4837" spans="1:7" x14ac:dyDescent="0.25">
      <c r="A4837">
        <v>0.55678700000000003</v>
      </c>
      <c r="B4837">
        <v>9.1495900000000005E-2</v>
      </c>
      <c r="C4837">
        <v>0</v>
      </c>
      <c r="F4837">
        <f t="shared" si="150"/>
        <v>0.55678700000000003</v>
      </c>
      <c r="G4837">
        <f t="shared" si="151"/>
        <v>9.1495900000000005E-2</v>
      </c>
    </row>
    <row r="4838" spans="1:7" x14ac:dyDescent="0.25">
      <c r="A4838">
        <v>0.55958200000000002</v>
      </c>
      <c r="B4838">
        <v>9.2326099999999994E-2</v>
      </c>
      <c r="C4838">
        <v>0</v>
      </c>
      <c r="F4838">
        <f t="shared" si="150"/>
        <v>0.55958200000000002</v>
      </c>
      <c r="G4838">
        <f t="shared" si="151"/>
        <v>9.2326099999999994E-2</v>
      </c>
    </row>
    <row r="4839" spans="1:7" x14ac:dyDescent="0.25">
      <c r="A4839">
        <v>0.56241200000000002</v>
      </c>
      <c r="B4839">
        <v>9.3225100000000005E-2</v>
      </c>
      <c r="C4839">
        <v>0</v>
      </c>
      <c r="F4839">
        <f t="shared" si="150"/>
        <v>0.56241200000000002</v>
      </c>
      <c r="G4839">
        <f t="shared" si="151"/>
        <v>9.3225100000000005E-2</v>
      </c>
    </row>
    <row r="4840" spans="1:7" x14ac:dyDescent="0.25">
      <c r="A4840">
        <v>0.565276</v>
      </c>
      <c r="B4840">
        <v>9.4182500000000002E-2</v>
      </c>
      <c r="C4840">
        <v>0</v>
      </c>
      <c r="F4840">
        <f t="shared" si="150"/>
        <v>0.565276</v>
      </c>
      <c r="G4840">
        <f t="shared" si="151"/>
        <v>9.4182500000000002E-2</v>
      </c>
    </row>
    <row r="4841" spans="1:7" x14ac:dyDescent="0.25">
      <c r="A4841">
        <v>0.56780799999999998</v>
      </c>
      <c r="B4841">
        <v>9.4708000000000001E-2</v>
      </c>
      <c r="C4841">
        <v>0</v>
      </c>
      <c r="F4841">
        <f t="shared" si="150"/>
        <v>0.56780799999999998</v>
      </c>
      <c r="G4841">
        <f t="shared" si="151"/>
        <v>9.4708000000000001E-2</v>
      </c>
    </row>
    <row r="4842" spans="1:7" x14ac:dyDescent="0.25">
      <c r="A4842">
        <v>0.57009399999999999</v>
      </c>
      <c r="B4842">
        <v>9.4976400000000002E-2</v>
      </c>
      <c r="C4842">
        <v>0</v>
      </c>
      <c r="F4842">
        <f t="shared" si="150"/>
        <v>0.57009399999999999</v>
      </c>
      <c r="G4842">
        <f t="shared" si="151"/>
        <v>9.4976400000000002E-2</v>
      </c>
    </row>
    <row r="4843" spans="1:7" x14ac:dyDescent="0.25">
      <c r="A4843">
        <v>0.57238599999999995</v>
      </c>
      <c r="B4843">
        <v>9.5250600000000005E-2</v>
      </c>
      <c r="C4843">
        <v>0</v>
      </c>
      <c r="F4843">
        <f t="shared" si="150"/>
        <v>0.57238599999999995</v>
      </c>
      <c r="G4843">
        <f t="shared" si="151"/>
        <v>9.5250600000000005E-2</v>
      </c>
    </row>
    <row r="4844" spans="1:7" x14ac:dyDescent="0.25">
      <c r="A4844">
        <v>0.57468300000000005</v>
      </c>
      <c r="B4844">
        <v>9.5530699999999996E-2</v>
      </c>
      <c r="C4844">
        <v>0</v>
      </c>
      <c r="F4844">
        <f t="shared" si="150"/>
        <v>0.57468300000000005</v>
      </c>
      <c r="G4844">
        <f t="shared" si="151"/>
        <v>9.5530699999999996E-2</v>
      </c>
    </row>
    <row r="4845" spans="1:7" x14ac:dyDescent="0.25">
      <c r="A4845">
        <v>0.57698799999999995</v>
      </c>
      <c r="B4845">
        <v>9.5815899999999996E-2</v>
      </c>
      <c r="C4845">
        <v>0</v>
      </c>
      <c r="F4845">
        <f t="shared" si="150"/>
        <v>0.57698799999999995</v>
      </c>
      <c r="G4845">
        <f t="shared" si="151"/>
        <v>9.5815899999999996E-2</v>
      </c>
    </row>
    <row r="4846" spans="1:7" x14ac:dyDescent="0.25">
      <c r="A4846">
        <v>0.57916199999999995</v>
      </c>
      <c r="B4846">
        <v>9.5954999999999999E-2</v>
      </c>
      <c r="C4846">
        <v>0</v>
      </c>
      <c r="F4846">
        <f t="shared" si="150"/>
        <v>0.57916199999999995</v>
      </c>
      <c r="G4846">
        <f t="shared" si="151"/>
        <v>9.5954999999999999E-2</v>
      </c>
    </row>
    <row r="4847" spans="1:7" x14ac:dyDescent="0.25">
      <c r="A4847">
        <v>0.58127799999999996</v>
      </c>
      <c r="B4847">
        <v>9.6046199999999998E-2</v>
      </c>
      <c r="C4847">
        <v>0</v>
      </c>
      <c r="F4847">
        <f t="shared" si="150"/>
        <v>0.58127799999999996</v>
      </c>
      <c r="G4847">
        <f t="shared" si="151"/>
        <v>9.6046199999999998E-2</v>
      </c>
    </row>
    <row r="4848" spans="1:7" x14ac:dyDescent="0.25">
      <c r="A4848">
        <v>0.583395</v>
      </c>
      <c r="B4848">
        <v>9.6137799999999995E-2</v>
      </c>
      <c r="C4848">
        <v>0</v>
      </c>
      <c r="F4848">
        <f t="shared" si="150"/>
        <v>0.583395</v>
      </c>
      <c r="G4848">
        <f t="shared" si="151"/>
        <v>9.6137799999999995E-2</v>
      </c>
    </row>
    <row r="4849" spans="1:7" x14ac:dyDescent="0.25">
      <c r="A4849">
        <v>0.58551299999999995</v>
      </c>
      <c r="B4849">
        <v>9.6229999999999996E-2</v>
      </c>
      <c r="C4849">
        <v>0</v>
      </c>
      <c r="F4849">
        <f t="shared" si="150"/>
        <v>0.58551299999999995</v>
      </c>
      <c r="G4849">
        <f t="shared" si="151"/>
        <v>9.6229999999999996E-2</v>
      </c>
    </row>
    <row r="4850" spans="1:7" x14ac:dyDescent="0.25">
      <c r="A4850">
        <v>0.58762999999999999</v>
      </c>
      <c r="B4850">
        <v>9.6322599999999994E-2</v>
      </c>
      <c r="C4850">
        <v>0</v>
      </c>
      <c r="F4850">
        <f t="shared" si="150"/>
        <v>0.58762999999999999</v>
      </c>
      <c r="G4850">
        <f t="shared" si="151"/>
        <v>9.6322599999999994E-2</v>
      </c>
    </row>
    <row r="4851" spans="1:7" x14ac:dyDescent="0.25">
      <c r="A4851">
        <v>0.589727</v>
      </c>
      <c r="B4851">
        <v>9.6378199999999997E-2</v>
      </c>
      <c r="C4851">
        <v>0</v>
      </c>
      <c r="F4851">
        <f t="shared" si="150"/>
        <v>0.589727</v>
      </c>
      <c r="G4851">
        <f t="shared" si="151"/>
        <v>9.6378199999999997E-2</v>
      </c>
    </row>
    <row r="4852" spans="1:7" x14ac:dyDescent="0.25">
      <c r="A4852">
        <v>0.59179199999999998</v>
      </c>
      <c r="B4852">
        <v>9.6386399999999997E-2</v>
      </c>
      <c r="C4852">
        <v>0</v>
      </c>
      <c r="F4852">
        <f t="shared" si="150"/>
        <v>0.59179199999999998</v>
      </c>
      <c r="G4852">
        <f t="shared" si="151"/>
        <v>9.6386399999999997E-2</v>
      </c>
    </row>
    <row r="4853" spans="1:7" x14ac:dyDescent="0.25">
      <c r="A4853">
        <v>0.593858</v>
      </c>
      <c r="B4853">
        <v>9.6394599999999997E-2</v>
      </c>
      <c r="C4853">
        <v>0</v>
      </c>
      <c r="F4853">
        <f t="shared" si="150"/>
        <v>0.593858</v>
      </c>
      <c r="G4853">
        <f t="shared" si="151"/>
        <v>9.6394599999999997E-2</v>
      </c>
    </row>
    <row r="4854" spans="1:7" x14ac:dyDescent="0.25">
      <c r="A4854">
        <v>0.59592299999999998</v>
      </c>
      <c r="B4854">
        <v>9.6402799999999997E-2</v>
      </c>
      <c r="C4854">
        <v>0</v>
      </c>
      <c r="F4854">
        <f t="shared" si="150"/>
        <v>0.59592299999999998</v>
      </c>
      <c r="G4854">
        <f t="shared" si="151"/>
        <v>9.6402799999999997E-2</v>
      </c>
    </row>
    <row r="4855" spans="1:7" x14ac:dyDescent="0.25">
      <c r="A4855">
        <v>0.59798899999999999</v>
      </c>
      <c r="B4855">
        <v>9.6410999999999997E-2</v>
      </c>
      <c r="C4855">
        <v>0</v>
      </c>
      <c r="F4855">
        <f t="shared" si="150"/>
        <v>0.59798899999999999</v>
      </c>
      <c r="G4855">
        <f t="shared" si="151"/>
        <v>9.6410999999999997E-2</v>
      </c>
    </row>
    <row r="4856" spans="1:7" x14ac:dyDescent="0.25">
      <c r="A4856">
        <v>0.60005500000000001</v>
      </c>
      <c r="B4856">
        <v>9.6419000000000005E-2</v>
      </c>
      <c r="C4856">
        <v>0</v>
      </c>
      <c r="F4856">
        <f t="shared" si="150"/>
        <v>0.60005500000000001</v>
      </c>
      <c r="G4856">
        <f t="shared" si="151"/>
        <v>9.6419000000000005E-2</v>
      </c>
    </row>
    <row r="4857" spans="1:7" x14ac:dyDescent="0.25">
      <c r="A4857">
        <v>0.60211899999999996</v>
      </c>
      <c r="B4857">
        <v>9.6401899999999999E-2</v>
      </c>
      <c r="C4857">
        <v>0</v>
      </c>
      <c r="F4857">
        <f t="shared" si="150"/>
        <v>0.60211899999999996</v>
      </c>
      <c r="G4857">
        <f t="shared" si="151"/>
        <v>9.6401899999999999E-2</v>
      </c>
    </row>
    <row r="4858" spans="1:7" x14ac:dyDescent="0.25">
      <c r="A4858">
        <v>0.60418300000000003</v>
      </c>
      <c r="B4858">
        <v>9.6384899999999996E-2</v>
      </c>
      <c r="C4858">
        <v>0</v>
      </c>
      <c r="F4858">
        <f t="shared" si="150"/>
        <v>0.60418300000000003</v>
      </c>
      <c r="G4858">
        <f t="shared" si="151"/>
        <v>9.6384899999999996E-2</v>
      </c>
    </row>
    <row r="4859" spans="1:7" x14ac:dyDescent="0.25">
      <c r="A4859">
        <v>0.60624699999999998</v>
      </c>
      <c r="B4859">
        <v>9.6367900000000006E-2</v>
      </c>
      <c r="C4859">
        <v>0</v>
      </c>
      <c r="F4859">
        <f t="shared" si="150"/>
        <v>0.60624699999999998</v>
      </c>
      <c r="G4859">
        <f t="shared" si="151"/>
        <v>9.6367900000000006E-2</v>
      </c>
    </row>
    <row r="4860" spans="1:7" x14ac:dyDescent="0.25">
      <c r="A4860">
        <v>0.60831100000000005</v>
      </c>
      <c r="B4860">
        <v>9.63508E-2</v>
      </c>
      <c r="C4860">
        <v>0</v>
      </c>
      <c r="F4860">
        <f t="shared" si="150"/>
        <v>0.60831100000000005</v>
      </c>
      <c r="G4860">
        <f t="shared" si="151"/>
        <v>9.63508E-2</v>
      </c>
    </row>
    <row r="4861" spans="1:7" x14ac:dyDescent="0.25">
      <c r="A4861">
        <v>0.610375</v>
      </c>
      <c r="B4861">
        <v>9.6333799999999997E-2</v>
      </c>
      <c r="C4861">
        <v>0</v>
      </c>
      <c r="F4861">
        <f t="shared" si="150"/>
        <v>0.610375</v>
      </c>
      <c r="G4861">
        <f t="shared" si="151"/>
        <v>9.6333799999999997E-2</v>
      </c>
    </row>
    <row r="4862" spans="1:7" x14ac:dyDescent="0.25">
      <c r="A4862">
        <v>0.612483</v>
      </c>
      <c r="B4862">
        <v>9.6258099999999999E-2</v>
      </c>
      <c r="C4862">
        <v>0</v>
      </c>
      <c r="F4862">
        <f t="shared" si="150"/>
        <v>0.612483</v>
      </c>
      <c r="G4862">
        <f t="shared" si="151"/>
        <v>9.6258099999999999E-2</v>
      </c>
    </row>
    <row r="4863" spans="1:7" x14ac:dyDescent="0.25">
      <c r="A4863">
        <v>0.61461600000000005</v>
      </c>
      <c r="B4863">
        <v>9.6143699999999999E-2</v>
      </c>
      <c r="C4863">
        <v>0</v>
      </c>
      <c r="F4863">
        <f t="shared" si="150"/>
        <v>0.61461600000000005</v>
      </c>
      <c r="G4863">
        <f t="shared" si="151"/>
        <v>9.6143699999999999E-2</v>
      </c>
    </row>
    <row r="4864" spans="1:7" x14ac:dyDescent="0.25">
      <c r="A4864">
        <v>0.61674899999999999</v>
      </c>
      <c r="B4864">
        <v>9.6030199999999996E-2</v>
      </c>
      <c r="C4864">
        <v>0</v>
      </c>
      <c r="F4864">
        <f t="shared" si="150"/>
        <v>0.61674899999999999</v>
      </c>
      <c r="G4864">
        <f t="shared" si="151"/>
        <v>9.6030199999999996E-2</v>
      </c>
    </row>
    <row r="4865" spans="1:7" x14ac:dyDescent="0.25">
      <c r="A4865">
        <v>0.61888100000000001</v>
      </c>
      <c r="B4865">
        <v>9.59174E-2</v>
      </c>
      <c r="C4865">
        <v>0</v>
      </c>
      <c r="F4865">
        <f t="shared" si="150"/>
        <v>0.61888100000000001</v>
      </c>
      <c r="G4865">
        <f t="shared" si="151"/>
        <v>9.59174E-2</v>
      </c>
    </row>
    <row r="4866" spans="1:7" x14ac:dyDescent="0.25">
      <c r="A4866">
        <v>0.62101200000000001</v>
      </c>
      <c r="B4866">
        <v>9.5805500000000002E-2</v>
      </c>
      <c r="C4866">
        <v>0</v>
      </c>
      <c r="F4866">
        <f t="shared" si="150"/>
        <v>0.62101200000000001</v>
      </c>
      <c r="G4866">
        <f t="shared" si="151"/>
        <v>9.5805500000000002E-2</v>
      </c>
    </row>
    <row r="4867" spans="1:7" x14ac:dyDescent="0.25">
      <c r="A4867">
        <v>0.62326300000000001</v>
      </c>
      <c r="B4867">
        <v>9.5591300000000004E-2</v>
      </c>
      <c r="C4867">
        <v>0</v>
      </c>
      <c r="F4867">
        <f t="shared" si="150"/>
        <v>0.62326300000000001</v>
      </c>
      <c r="G4867">
        <f t="shared" si="151"/>
        <v>9.5591300000000004E-2</v>
      </c>
    </row>
    <row r="4868" spans="1:7" x14ac:dyDescent="0.25">
      <c r="A4868">
        <v>0.62568999999999997</v>
      </c>
      <c r="B4868">
        <v>9.5189999999999997E-2</v>
      </c>
      <c r="C4868">
        <v>0</v>
      </c>
      <c r="F4868">
        <f t="shared" si="150"/>
        <v>0.62568999999999997</v>
      </c>
      <c r="G4868">
        <f t="shared" si="151"/>
        <v>9.5189999999999997E-2</v>
      </c>
    </row>
    <row r="4869" spans="1:7" x14ac:dyDescent="0.25">
      <c r="A4869">
        <v>0.62810600000000005</v>
      </c>
      <c r="B4869">
        <v>9.4800899999999994E-2</v>
      </c>
      <c r="C4869">
        <v>0</v>
      </c>
      <c r="F4869">
        <f t="shared" si="150"/>
        <v>0.62810600000000005</v>
      </c>
      <c r="G4869">
        <f t="shared" si="151"/>
        <v>9.4800899999999994E-2</v>
      </c>
    </row>
    <row r="4870" spans="1:7" x14ac:dyDescent="0.25">
      <c r="A4870">
        <v>0.63051100000000004</v>
      </c>
      <c r="B4870">
        <v>9.4424499999999995E-2</v>
      </c>
      <c r="C4870">
        <v>0</v>
      </c>
      <c r="F4870">
        <f t="shared" ref="F4870:F4933" si="152">A4870</f>
        <v>0.63051100000000004</v>
      </c>
      <c r="G4870">
        <f t="shared" ref="G4870:G4933" si="153">B4870</f>
        <v>9.4424499999999995E-2</v>
      </c>
    </row>
    <row r="4871" spans="1:7" x14ac:dyDescent="0.25">
      <c r="A4871">
        <v>0.632907</v>
      </c>
      <c r="B4871">
        <v>9.4060599999999994E-2</v>
      </c>
      <c r="C4871">
        <v>0</v>
      </c>
      <c r="F4871">
        <f t="shared" si="152"/>
        <v>0.632907</v>
      </c>
      <c r="G4871">
        <f t="shared" si="153"/>
        <v>9.4060599999999994E-2</v>
      </c>
    </row>
    <row r="4872" spans="1:7" x14ac:dyDescent="0.25">
      <c r="A4872">
        <v>0.63594399999999995</v>
      </c>
      <c r="B4872">
        <v>9.2948199999999995E-2</v>
      </c>
      <c r="C4872">
        <v>0</v>
      </c>
      <c r="F4872">
        <f t="shared" si="152"/>
        <v>0.63594399999999995</v>
      </c>
      <c r="G4872">
        <f t="shared" si="153"/>
        <v>9.2948199999999995E-2</v>
      </c>
    </row>
    <row r="4873" spans="1:7" x14ac:dyDescent="0.25">
      <c r="A4873">
        <v>0.63921300000000003</v>
      </c>
      <c r="B4873">
        <v>9.1567800000000005E-2</v>
      </c>
      <c r="C4873">
        <v>0</v>
      </c>
      <c r="F4873">
        <f t="shared" si="152"/>
        <v>0.63921300000000003</v>
      </c>
      <c r="G4873">
        <f t="shared" si="153"/>
        <v>9.1567800000000005E-2</v>
      </c>
    </row>
    <row r="4874" spans="1:7" x14ac:dyDescent="0.25">
      <c r="A4874">
        <v>0.64245699999999994</v>
      </c>
      <c r="B4874">
        <v>9.0336E-2</v>
      </c>
      <c r="C4874">
        <v>0</v>
      </c>
      <c r="F4874">
        <f t="shared" si="152"/>
        <v>0.64245699999999994</v>
      </c>
      <c r="G4874">
        <f t="shared" si="153"/>
        <v>9.0336E-2</v>
      </c>
    </row>
    <row r="4875" spans="1:7" x14ac:dyDescent="0.25">
      <c r="A4875">
        <v>0.64576100000000003</v>
      </c>
      <c r="B4875">
        <v>8.9113100000000001E-2</v>
      </c>
      <c r="C4875">
        <v>0</v>
      </c>
      <c r="F4875">
        <f t="shared" si="152"/>
        <v>0.64576100000000003</v>
      </c>
      <c r="G4875">
        <f t="shared" si="153"/>
        <v>8.9113100000000001E-2</v>
      </c>
    </row>
    <row r="4876" spans="1:7" x14ac:dyDescent="0.25">
      <c r="A4876">
        <v>0.64944900000000005</v>
      </c>
      <c r="B4876">
        <v>8.7231900000000001E-2</v>
      </c>
      <c r="C4876">
        <v>0</v>
      </c>
      <c r="F4876">
        <f t="shared" si="152"/>
        <v>0.64944900000000005</v>
      </c>
      <c r="G4876">
        <f t="shared" si="153"/>
        <v>8.7231900000000001E-2</v>
      </c>
    </row>
    <row r="4877" spans="1:7" x14ac:dyDescent="0.25">
      <c r="A4877">
        <v>0.65311300000000005</v>
      </c>
      <c r="B4877">
        <v>8.5329600000000005E-2</v>
      </c>
      <c r="C4877">
        <v>0</v>
      </c>
      <c r="F4877">
        <f t="shared" si="152"/>
        <v>0.65311300000000005</v>
      </c>
      <c r="G4877">
        <f t="shared" si="153"/>
        <v>8.5329600000000005E-2</v>
      </c>
    </row>
    <row r="4878" spans="1:7" x14ac:dyDescent="0.25">
      <c r="A4878">
        <v>0.65671500000000005</v>
      </c>
      <c r="B4878">
        <v>8.3526299999999998E-2</v>
      </c>
      <c r="C4878">
        <v>0</v>
      </c>
      <c r="F4878">
        <f t="shared" si="152"/>
        <v>0.65671500000000005</v>
      </c>
      <c r="G4878">
        <f t="shared" si="153"/>
        <v>8.3526299999999998E-2</v>
      </c>
    </row>
    <row r="4879" spans="1:7" x14ac:dyDescent="0.25">
      <c r="A4879">
        <v>0.660416</v>
      </c>
      <c r="B4879">
        <v>8.1458799999999998E-2</v>
      </c>
      <c r="C4879">
        <v>0</v>
      </c>
      <c r="F4879">
        <f t="shared" si="152"/>
        <v>0.660416</v>
      </c>
      <c r="G4879">
        <f t="shared" si="153"/>
        <v>8.1458799999999998E-2</v>
      </c>
    </row>
    <row r="4880" spans="1:7" x14ac:dyDescent="0.25">
      <c r="A4880">
        <v>0.66427199999999997</v>
      </c>
      <c r="B4880">
        <v>7.9329999999999998E-2</v>
      </c>
      <c r="C4880">
        <v>0</v>
      </c>
      <c r="F4880">
        <f t="shared" si="152"/>
        <v>0.66427199999999997</v>
      </c>
      <c r="G4880">
        <f t="shared" si="153"/>
        <v>7.9329999999999998E-2</v>
      </c>
    </row>
    <row r="4881" spans="1:7" x14ac:dyDescent="0.25">
      <c r="A4881">
        <v>0.66818900000000003</v>
      </c>
      <c r="B4881">
        <v>7.7127500000000002E-2</v>
      </c>
      <c r="C4881">
        <v>0</v>
      </c>
      <c r="F4881">
        <f t="shared" si="152"/>
        <v>0.66818900000000003</v>
      </c>
      <c r="G4881">
        <f t="shared" si="153"/>
        <v>7.7127500000000002E-2</v>
      </c>
    </row>
    <row r="4882" spans="1:7" x14ac:dyDescent="0.25">
      <c r="A4882">
        <v>0.67216900000000002</v>
      </c>
      <c r="B4882">
        <v>7.4779999999999999E-2</v>
      </c>
      <c r="C4882">
        <v>0</v>
      </c>
      <c r="F4882">
        <f t="shared" si="152"/>
        <v>0.67216900000000002</v>
      </c>
      <c r="G4882">
        <f t="shared" si="153"/>
        <v>7.4779999999999999E-2</v>
      </c>
    </row>
    <row r="4883" spans="1:7" x14ac:dyDescent="0.25">
      <c r="A4883">
        <v>0.676207</v>
      </c>
      <c r="B4883">
        <v>7.2353799999999996E-2</v>
      </c>
      <c r="C4883">
        <v>0</v>
      </c>
      <c r="F4883">
        <f t="shared" si="152"/>
        <v>0.676207</v>
      </c>
      <c r="G4883">
        <f t="shared" si="153"/>
        <v>7.2353799999999996E-2</v>
      </c>
    </row>
    <row r="4884" spans="1:7" x14ac:dyDescent="0.25">
      <c r="A4884">
        <v>0.68035999999999996</v>
      </c>
      <c r="B4884">
        <v>6.9891900000000007E-2</v>
      </c>
      <c r="C4884">
        <v>0</v>
      </c>
      <c r="F4884">
        <f t="shared" si="152"/>
        <v>0.68035999999999996</v>
      </c>
      <c r="G4884">
        <f t="shared" si="153"/>
        <v>6.9891900000000007E-2</v>
      </c>
    </row>
    <row r="4885" spans="1:7" x14ac:dyDescent="0.25">
      <c r="A4885">
        <v>0.684558</v>
      </c>
      <c r="B4885">
        <v>6.7253300000000002E-2</v>
      </c>
      <c r="C4885">
        <v>0</v>
      </c>
      <c r="F4885">
        <f t="shared" si="152"/>
        <v>0.684558</v>
      </c>
      <c r="G4885">
        <f t="shared" si="153"/>
        <v>6.7253300000000002E-2</v>
      </c>
    </row>
    <row r="4886" spans="1:7" x14ac:dyDescent="0.25">
      <c r="A4886">
        <v>0.68872800000000001</v>
      </c>
      <c r="B4886">
        <v>6.4508800000000005E-2</v>
      </c>
      <c r="C4886">
        <v>0</v>
      </c>
      <c r="F4886">
        <f t="shared" si="152"/>
        <v>0.68872800000000001</v>
      </c>
      <c r="G4886">
        <f t="shared" si="153"/>
        <v>6.4508800000000005E-2</v>
      </c>
    </row>
    <row r="4887" spans="1:7" x14ac:dyDescent="0.25">
      <c r="A4887">
        <v>0.69291599999999998</v>
      </c>
      <c r="B4887">
        <v>6.1711700000000001E-2</v>
      </c>
      <c r="C4887">
        <v>0</v>
      </c>
      <c r="F4887">
        <f t="shared" si="152"/>
        <v>0.69291599999999998</v>
      </c>
      <c r="G4887">
        <f t="shared" si="153"/>
        <v>6.1711700000000001E-2</v>
      </c>
    </row>
    <row r="4888" spans="1:7" x14ac:dyDescent="0.25">
      <c r="A4888">
        <v>0.69714699999999996</v>
      </c>
      <c r="B4888">
        <v>5.8861900000000002E-2</v>
      </c>
      <c r="C4888">
        <v>0</v>
      </c>
      <c r="F4888">
        <f t="shared" si="152"/>
        <v>0.69714699999999996</v>
      </c>
      <c r="G4888">
        <f t="shared" si="153"/>
        <v>5.8861900000000002E-2</v>
      </c>
    </row>
    <row r="4889" spans="1:7" x14ac:dyDescent="0.25">
      <c r="A4889">
        <v>0.70136900000000002</v>
      </c>
      <c r="B4889">
        <v>5.5967000000000003E-2</v>
      </c>
      <c r="C4889">
        <v>0</v>
      </c>
      <c r="F4889">
        <f t="shared" si="152"/>
        <v>0.70136900000000002</v>
      </c>
      <c r="G4889">
        <f t="shared" si="153"/>
        <v>5.5967000000000003E-2</v>
      </c>
    </row>
    <row r="4890" spans="1:7" x14ac:dyDescent="0.25">
      <c r="A4890">
        <v>0.70558600000000005</v>
      </c>
      <c r="B4890">
        <v>5.3004799999999998E-2</v>
      </c>
      <c r="C4890">
        <v>0</v>
      </c>
      <c r="F4890">
        <f t="shared" si="152"/>
        <v>0.70558600000000005</v>
      </c>
      <c r="G4890">
        <f t="shared" si="153"/>
        <v>5.3004799999999998E-2</v>
      </c>
    </row>
    <row r="4891" spans="1:7" x14ac:dyDescent="0.25">
      <c r="A4891">
        <v>0.70986499999999997</v>
      </c>
      <c r="B4891">
        <v>4.9962600000000003E-2</v>
      </c>
      <c r="C4891">
        <v>0</v>
      </c>
      <c r="F4891">
        <f t="shared" si="152"/>
        <v>0.70986499999999997</v>
      </c>
      <c r="G4891">
        <f t="shared" si="153"/>
        <v>4.9962600000000003E-2</v>
      </c>
    </row>
    <row r="4892" spans="1:7" x14ac:dyDescent="0.25">
      <c r="A4892">
        <v>0.71420499999999998</v>
      </c>
      <c r="B4892">
        <v>4.6910100000000003E-2</v>
      </c>
      <c r="C4892">
        <v>0</v>
      </c>
      <c r="F4892">
        <f t="shared" si="152"/>
        <v>0.71420499999999998</v>
      </c>
      <c r="G4892">
        <f t="shared" si="153"/>
        <v>4.6910100000000003E-2</v>
      </c>
    </row>
    <row r="4893" spans="1:7" x14ac:dyDescent="0.25">
      <c r="A4893">
        <v>0.71856799999999998</v>
      </c>
      <c r="B4893">
        <v>4.3931100000000001E-2</v>
      </c>
      <c r="C4893">
        <v>0</v>
      </c>
      <c r="F4893">
        <f t="shared" si="152"/>
        <v>0.71856799999999998</v>
      </c>
      <c r="G4893">
        <f t="shared" si="153"/>
        <v>4.3931100000000001E-2</v>
      </c>
    </row>
    <row r="4894" spans="1:7" x14ac:dyDescent="0.25">
      <c r="A4894">
        <v>0.72294800000000004</v>
      </c>
      <c r="B4894">
        <v>4.0983699999999998E-2</v>
      </c>
      <c r="C4894">
        <v>0</v>
      </c>
      <c r="F4894">
        <f t="shared" si="152"/>
        <v>0.72294800000000004</v>
      </c>
      <c r="G4894">
        <f t="shared" si="153"/>
        <v>4.0983699999999998E-2</v>
      </c>
    </row>
    <row r="4895" spans="1:7" x14ac:dyDescent="0.25">
      <c r="A4895">
        <v>0.72731599999999996</v>
      </c>
      <c r="B4895">
        <v>3.8111199999999998E-2</v>
      </c>
      <c r="C4895">
        <v>0</v>
      </c>
      <c r="F4895">
        <f t="shared" si="152"/>
        <v>0.72731599999999996</v>
      </c>
      <c r="G4895">
        <f t="shared" si="153"/>
        <v>3.8111199999999998E-2</v>
      </c>
    </row>
    <row r="4896" spans="1:7" x14ac:dyDescent="0.25">
      <c r="A4896">
        <v>0.73157399999999995</v>
      </c>
      <c r="B4896">
        <v>3.5310000000000001E-2</v>
      </c>
      <c r="C4896">
        <v>0</v>
      </c>
      <c r="F4896">
        <f t="shared" si="152"/>
        <v>0.73157399999999995</v>
      </c>
      <c r="G4896">
        <f t="shared" si="153"/>
        <v>3.5310000000000001E-2</v>
      </c>
    </row>
    <row r="4897" spans="1:7" x14ac:dyDescent="0.25">
      <c r="A4897">
        <v>0.73574200000000001</v>
      </c>
      <c r="B4897">
        <v>3.25738E-2</v>
      </c>
      <c r="C4897">
        <v>0</v>
      </c>
      <c r="F4897">
        <f t="shared" si="152"/>
        <v>0.73574200000000001</v>
      </c>
      <c r="G4897">
        <f t="shared" si="153"/>
        <v>3.25738E-2</v>
      </c>
    </row>
    <row r="4898" spans="1:7" x14ac:dyDescent="0.25">
      <c r="A4898">
        <v>0.73984799999999995</v>
      </c>
      <c r="B4898">
        <v>2.99806E-2</v>
      </c>
      <c r="C4898">
        <v>0</v>
      </c>
      <c r="F4898">
        <f t="shared" si="152"/>
        <v>0.73984799999999995</v>
      </c>
      <c r="G4898">
        <f t="shared" si="153"/>
        <v>2.99806E-2</v>
      </c>
    </row>
    <row r="4899" spans="1:7" x14ac:dyDescent="0.25">
      <c r="A4899">
        <v>0.74388299999999996</v>
      </c>
      <c r="B4899">
        <v>2.7503799999999998E-2</v>
      </c>
      <c r="C4899">
        <v>0</v>
      </c>
      <c r="F4899">
        <f t="shared" si="152"/>
        <v>0.74388299999999996</v>
      </c>
      <c r="G4899">
        <f t="shared" si="153"/>
        <v>2.7503799999999998E-2</v>
      </c>
    </row>
    <row r="4900" spans="1:7" x14ac:dyDescent="0.25">
      <c r="A4900">
        <v>0.74790699999999999</v>
      </c>
      <c r="B4900">
        <v>2.50913E-2</v>
      </c>
      <c r="C4900">
        <v>0</v>
      </c>
      <c r="F4900">
        <f t="shared" si="152"/>
        <v>0.74790699999999999</v>
      </c>
      <c r="G4900">
        <f t="shared" si="153"/>
        <v>2.50913E-2</v>
      </c>
    </row>
    <row r="4901" spans="1:7" x14ac:dyDescent="0.25">
      <c r="A4901">
        <v>0.75208900000000001</v>
      </c>
      <c r="B4901">
        <v>2.27283E-2</v>
      </c>
      <c r="C4901">
        <v>0</v>
      </c>
      <c r="F4901">
        <f t="shared" si="152"/>
        <v>0.75208900000000001</v>
      </c>
      <c r="G4901">
        <f t="shared" si="153"/>
        <v>2.27283E-2</v>
      </c>
    </row>
    <row r="4902" spans="1:7" x14ac:dyDescent="0.25">
      <c r="A4902">
        <v>0.75662099999999999</v>
      </c>
      <c r="B4902">
        <v>2.0414999999999999E-2</v>
      </c>
      <c r="C4902">
        <v>0</v>
      </c>
      <c r="F4902">
        <f t="shared" si="152"/>
        <v>0.75662099999999999</v>
      </c>
      <c r="G4902">
        <f t="shared" si="153"/>
        <v>2.0414999999999999E-2</v>
      </c>
    </row>
    <row r="4903" spans="1:7" x14ac:dyDescent="0.25">
      <c r="A4903">
        <v>0.76166199999999995</v>
      </c>
      <c r="B4903">
        <v>1.8347700000000002E-2</v>
      </c>
      <c r="C4903">
        <v>0</v>
      </c>
      <c r="F4903">
        <f t="shared" si="152"/>
        <v>0.76166199999999995</v>
      </c>
      <c r="G4903">
        <f t="shared" si="153"/>
        <v>1.8347700000000002E-2</v>
      </c>
    </row>
    <row r="4904" spans="1:7" x14ac:dyDescent="0.25">
      <c r="A4904">
        <v>0.76724700000000001</v>
      </c>
      <c r="B4904">
        <v>1.6632999999999998E-2</v>
      </c>
      <c r="C4904">
        <v>0</v>
      </c>
      <c r="F4904">
        <f t="shared" si="152"/>
        <v>0.76724700000000001</v>
      </c>
      <c r="G4904">
        <f t="shared" si="153"/>
        <v>1.6632999999999998E-2</v>
      </c>
    </row>
    <row r="4905" spans="1:7" x14ac:dyDescent="0.25">
      <c r="A4905">
        <v>0.77339500000000005</v>
      </c>
      <c r="B4905">
        <v>1.54634E-2</v>
      </c>
      <c r="C4905">
        <v>0</v>
      </c>
      <c r="F4905">
        <f t="shared" si="152"/>
        <v>0.77339500000000005</v>
      </c>
      <c r="G4905">
        <f t="shared" si="153"/>
        <v>1.54634E-2</v>
      </c>
    </row>
    <row r="4906" spans="1:7" x14ac:dyDescent="0.25">
      <c r="A4906">
        <v>0.42527100000000001</v>
      </c>
      <c r="B4906">
        <v>1.59381E-2</v>
      </c>
      <c r="C4906">
        <v>0</v>
      </c>
      <c r="F4906">
        <f t="shared" si="152"/>
        <v>0.42527100000000001</v>
      </c>
      <c r="G4906">
        <f t="shared" si="153"/>
        <v>1.59381E-2</v>
      </c>
    </row>
    <row r="4907" spans="1:7" x14ac:dyDescent="0.25">
      <c r="A4907">
        <v>0.431029</v>
      </c>
      <c r="B4907">
        <v>1.7296499999999999E-2</v>
      </c>
      <c r="C4907">
        <v>0</v>
      </c>
      <c r="F4907">
        <f t="shared" si="152"/>
        <v>0.431029</v>
      </c>
      <c r="G4907">
        <f t="shared" si="153"/>
        <v>1.7296499999999999E-2</v>
      </c>
    </row>
    <row r="4908" spans="1:7" x14ac:dyDescent="0.25">
      <c r="A4908">
        <v>0.43623200000000001</v>
      </c>
      <c r="B4908">
        <v>1.92049E-2</v>
      </c>
      <c r="C4908">
        <v>0</v>
      </c>
      <c r="F4908">
        <f t="shared" si="152"/>
        <v>0.43623200000000001</v>
      </c>
      <c r="G4908">
        <f t="shared" si="153"/>
        <v>1.92049E-2</v>
      </c>
    </row>
    <row r="4909" spans="1:7" x14ac:dyDescent="0.25">
      <c r="A4909">
        <v>0.44095299999999998</v>
      </c>
      <c r="B4909">
        <v>2.1389600000000002E-2</v>
      </c>
      <c r="C4909">
        <v>0</v>
      </c>
      <c r="F4909">
        <f t="shared" si="152"/>
        <v>0.44095299999999998</v>
      </c>
      <c r="G4909">
        <f t="shared" si="153"/>
        <v>2.1389600000000002E-2</v>
      </c>
    </row>
    <row r="4910" spans="1:7" x14ac:dyDescent="0.25">
      <c r="A4910">
        <v>0.44522699999999998</v>
      </c>
      <c r="B4910">
        <v>2.3713999999999999E-2</v>
      </c>
      <c r="C4910">
        <v>0</v>
      </c>
      <c r="F4910">
        <f t="shared" si="152"/>
        <v>0.44522699999999998</v>
      </c>
      <c r="G4910">
        <f t="shared" si="153"/>
        <v>2.3713999999999999E-2</v>
      </c>
    </row>
    <row r="4911" spans="1:7" x14ac:dyDescent="0.25">
      <c r="A4911">
        <v>0.44926899999999997</v>
      </c>
      <c r="B4911">
        <v>2.6052499999999999E-2</v>
      </c>
      <c r="C4911">
        <v>0</v>
      </c>
      <c r="F4911">
        <f t="shared" si="152"/>
        <v>0.44926899999999997</v>
      </c>
      <c r="G4911">
        <f t="shared" si="153"/>
        <v>2.6052499999999999E-2</v>
      </c>
    </row>
    <row r="4912" spans="1:7" x14ac:dyDescent="0.25">
      <c r="A4912">
        <v>0.45328600000000002</v>
      </c>
      <c r="B4912">
        <v>2.8388699999999999E-2</v>
      </c>
      <c r="C4912">
        <v>0</v>
      </c>
      <c r="F4912">
        <f t="shared" si="152"/>
        <v>0.45328600000000002</v>
      </c>
      <c r="G4912">
        <f t="shared" si="153"/>
        <v>2.8388699999999999E-2</v>
      </c>
    </row>
    <row r="4913" spans="1:7" x14ac:dyDescent="0.25">
      <c r="A4913">
        <v>0.45737699999999998</v>
      </c>
      <c r="B4913">
        <v>3.0763599999999999E-2</v>
      </c>
      <c r="C4913">
        <v>0</v>
      </c>
      <c r="F4913">
        <f t="shared" si="152"/>
        <v>0.45737699999999998</v>
      </c>
      <c r="G4913">
        <f t="shared" si="153"/>
        <v>3.0763599999999999E-2</v>
      </c>
    </row>
    <row r="4914" spans="1:7" x14ac:dyDescent="0.25">
      <c r="A4914">
        <v>0.46149600000000002</v>
      </c>
      <c r="B4914">
        <v>3.3201899999999999E-2</v>
      </c>
      <c r="C4914">
        <v>0</v>
      </c>
      <c r="F4914">
        <f t="shared" si="152"/>
        <v>0.46149600000000002</v>
      </c>
      <c r="G4914">
        <f t="shared" si="153"/>
        <v>3.3201899999999999E-2</v>
      </c>
    </row>
    <row r="4915" spans="1:7" x14ac:dyDescent="0.25">
      <c r="A4915">
        <v>0.465702</v>
      </c>
      <c r="B4915">
        <v>3.57822E-2</v>
      </c>
      <c r="C4915">
        <v>0</v>
      </c>
      <c r="F4915">
        <f t="shared" si="152"/>
        <v>0.465702</v>
      </c>
      <c r="G4915">
        <f t="shared" si="153"/>
        <v>3.57822E-2</v>
      </c>
    </row>
    <row r="4916" spans="1:7" x14ac:dyDescent="0.25">
      <c r="A4916">
        <v>0.46998200000000001</v>
      </c>
      <c r="B4916">
        <v>3.8548499999999999E-2</v>
      </c>
      <c r="C4916">
        <v>0</v>
      </c>
      <c r="F4916">
        <f t="shared" si="152"/>
        <v>0.46998200000000001</v>
      </c>
      <c r="G4916">
        <f t="shared" si="153"/>
        <v>3.8548499999999999E-2</v>
      </c>
    </row>
    <row r="4917" spans="1:7" x14ac:dyDescent="0.25">
      <c r="A4917">
        <v>0.47429900000000003</v>
      </c>
      <c r="B4917">
        <v>4.1434499999999999E-2</v>
      </c>
      <c r="C4917">
        <v>0</v>
      </c>
      <c r="F4917">
        <f t="shared" si="152"/>
        <v>0.47429900000000003</v>
      </c>
      <c r="G4917">
        <f t="shared" si="153"/>
        <v>4.1434499999999999E-2</v>
      </c>
    </row>
    <row r="4918" spans="1:7" x14ac:dyDescent="0.25">
      <c r="A4918">
        <v>0.47855199999999998</v>
      </c>
      <c r="B4918">
        <v>4.43951E-2</v>
      </c>
      <c r="C4918">
        <v>0</v>
      </c>
      <c r="F4918">
        <f t="shared" si="152"/>
        <v>0.47855199999999998</v>
      </c>
      <c r="G4918">
        <f t="shared" si="153"/>
        <v>4.43951E-2</v>
      </c>
    </row>
    <row r="4919" spans="1:7" x14ac:dyDescent="0.25">
      <c r="A4919">
        <v>0.48279</v>
      </c>
      <c r="B4919">
        <v>4.7426799999999998E-2</v>
      </c>
      <c r="C4919">
        <v>0</v>
      </c>
      <c r="F4919">
        <f t="shared" si="152"/>
        <v>0.48279</v>
      </c>
      <c r="G4919">
        <f t="shared" si="153"/>
        <v>4.7426799999999998E-2</v>
      </c>
    </row>
    <row r="4920" spans="1:7" x14ac:dyDescent="0.25">
      <c r="A4920">
        <v>0.48702299999999998</v>
      </c>
      <c r="B4920">
        <v>5.0545800000000002E-2</v>
      </c>
      <c r="C4920">
        <v>0</v>
      </c>
      <c r="F4920">
        <f t="shared" si="152"/>
        <v>0.48702299999999998</v>
      </c>
      <c r="G4920">
        <f t="shared" si="153"/>
        <v>5.0545800000000002E-2</v>
      </c>
    </row>
    <row r="4921" spans="1:7" x14ac:dyDescent="0.25">
      <c r="A4921">
        <v>0.49126199999999998</v>
      </c>
      <c r="B4921">
        <v>5.3660300000000001E-2</v>
      </c>
      <c r="C4921">
        <v>0</v>
      </c>
      <c r="F4921">
        <f t="shared" si="152"/>
        <v>0.49126199999999998</v>
      </c>
      <c r="G4921">
        <f t="shared" si="153"/>
        <v>5.3660300000000001E-2</v>
      </c>
    </row>
    <row r="4922" spans="1:7" x14ac:dyDescent="0.25">
      <c r="A4922">
        <v>0.49553399999999997</v>
      </c>
      <c r="B4922">
        <v>5.6645500000000001E-2</v>
      </c>
      <c r="C4922">
        <v>0</v>
      </c>
      <c r="F4922">
        <f t="shared" si="152"/>
        <v>0.49553399999999997</v>
      </c>
      <c r="G4922">
        <f t="shared" si="153"/>
        <v>5.6645500000000001E-2</v>
      </c>
    </row>
    <row r="4923" spans="1:7" x14ac:dyDescent="0.25">
      <c r="A4923">
        <v>0.49985499999999999</v>
      </c>
      <c r="B4923">
        <v>5.95037E-2</v>
      </c>
      <c r="C4923">
        <v>0</v>
      </c>
      <c r="F4923">
        <f t="shared" si="152"/>
        <v>0.49985499999999999</v>
      </c>
      <c r="G4923">
        <f t="shared" si="153"/>
        <v>5.95037E-2</v>
      </c>
    </row>
    <row r="4924" spans="1:7" x14ac:dyDescent="0.25">
      <c r="A4924">
        <v>0.50424100000000005</v>
      </c>
      <c r="B4924">
        <v>6.2290699999999997E-2</v>
      </c>
      <c r="C4924">
        <v>0</v>
      </c>
      <c r="F4924">
        <f t="shared" si="152"/>
        <v>0.50424100000000005</v>
      </c>
      <c r="G4924">
        <f t="shared" si="153"/>
        <v>6.2290699999999997E-2</v>
      </c>
    </row>
    <row r="4925" spans="1:7" x14ac:dyDescent="0.25">
      <c r="A4925">
        <v>0.50861900000000004</v>
      </c>
      <c r="B4925">
        <v>6.5065200000000004E-2</v>
      </c>
      <c r="C4925">
        <v>0</v>
      </c>
      <c r="F4925">
        <f t="shared" si="152"/>
        <v>0.50861900000000004</v>
      </c>
      <c r="G4925">
        <f t="shared" si="153"/>
        <v>6.5065200000000004E-2</v>
      </c>
    </row>
    <row r="4926" spans="1:7" x14ac:dyDescent="0.25">
      <c r="A4926">
        <v>0.51294899999999999</v>
      </c>
      <c r="B4926">
        <v>6.7830199999999993E-2</v>
      </c>
      <c r="C4926">
        <v>0</v>
      </c>
      <c r="F4926">
        <f t="shared" si="152"/>
        <v>0.51294899999999999</v>
      </c>
      <c r="G4926">
        <f t="shared" si="153"/>
        <v>6.7830199999999993E-2</v>
      </c>
    </row>
    <row r="4927" spans="1:7" x14ac:dyDescent="0.25">
      <c r="A4927">
        <v>0.51727000000000001</v>
      </c>
      <c r="B4927">
        <v>7.0586200000000002E-2</v>
      </c>
      <c r="C4927">
        <v>0</v>
      </c>
      <c r="F4927">
        <f t="shared" si="152"/>
        <v>0.51727000000000001</v>
      </c>
      <c r="G4927">
        <f t="shared" si="153"/>
        <v>7.0586200000000002E-2</v>
      </c>
    </row>
    <row r="4928" spans="1:7" x14ac:dyDescent="0.25">
      <c r="A4928">
        <v>0.52151099999999995</v>
      </c>
      <c r="B4928">
        <v>7.3207999999999995E-2</v>
      </c>
      <c r="C4928">
        <v>0</v>
      </c>
      <c r="F4928">
        <f t="shared" si="152"/>
        <v>0.52151099999999995</v>
      </c>
      <c r="G4928">
        <f t="shared" si="153"/>
        <v>7.3207999999999995E-2</v>
      </c>
    </row>
    <row r="4929" spans="1:7" x14ac:dyDescent="0.25">
      <c r="A4929">
        <v>0.52566999999999997</v>
      </c>
      <c r="B4929">
        <v>7.5673500000000005E-2</v>
      </c>
      <c r="C4929">
        <v>0</v>
      </c>
      <c r="F4929">
        <f t="shared" si="152"/>
        <v>0.52566999999999997</v>
      </c>
      <c r="G4929">
        <f t="shared" si="153"/>
        <v>7.5673500000000005E-2</v>
      </c>
    </row>
    <row r="4930" spans="1:7" x14ac:dyDescent="0.25">
      <c r="A4930">
        <v>0.52979799999999999</v>
      </c>
      <c r="B4930">
        <v>7.8074299999999999E-2</v>
      </c>
      <c r="C4930">
        <v>0</v>
      </c>
      <c r="F4930">
        <f t="shared" si="152"/>
        <v>0.52979799999999999</v>
      </c>
      <c r="G4930">
        <f t="shared" si="153"/>
        <v>7.8074299999999999E-2</v>
      </c>
    </row>
    <row r="4931" spans="1:7" x14ac:dyDescent="0.25">
      <c r="A4931">
        <v>0.53390899999999997</v>
      </c>
      <c r="B4931">
        <v>8.0413100000000001E-2</v>
      </c>
      <c r="C4931">
        <v>0</v>
      </c>
      <c r="F4931">
        <f t="shared" si="152"/>
        <v>0.53390899999999997</v>
      </c>
      <c r="G4931">
        <f t="shared" si="153"/>
        <v>8.0413100000000001E-2</v>
      </c>
    </row>
    <row r="4932" spans="1:7" x14ac:dyDescent="0.25">
      <c r="A4932">
        <v>0.53792200000000001</v>
      </c>
      <c r="B4932">
        <v>8.2768800000000003E-2</v>
      </c>
      <c r="C4932">
        <v>0</v>
      </c>
      <c r="F4932">
        <f t="shared" si="152"/>
        <v>0.53792200000000001</v>
      </c>
      <c r="G4932">
        <f t="shared" si="153"/>
        <v>8.2768800000000003E-2</v>
      </c>
    </row>
    <row r="4933" spans="1:7" x14ac:dyDescent="0.25">
      <c r="A4933">
        <v>0.54180300000000003</v>
      </c>
      <c r="B4933">
        <v>8.5181099999999996E-2</v>
      </c>
      <c r="C4933">
        <v>0</v>
      </c>
      <c r="F4933">
        <f t="shared" si="152"/>
        <v>0.54180300000000003</v>
      </c>
      <c r="G4933">
        <f t="shared" si="153"/>
        <v>8.5181099999999996E-2</v>
      </c>
    </row>
    <row r="4934" spans="1:7" x14ac:dyDescent="0.25">
      <c r="A4934">
        <v>0.54553300000000005</v>
      </c>
      <c r="B4934">
        <v>8.7280899999999995E-2</v>
      </c>
      <c r="C4934">
        <v>0</v>
      </c>
      <c r="F4934">
        <f t="shared" ref="F4934:F4997" si="154">A4934</f>
        <v>0.54553300000000005</v>
      </c>
      <c r="G4934">
        <f t="shared" ref="G4934:G4997" si="155">B4934</f>
        <v>8.7280899999999995E-2</v>
      </c>
    </row>
    <row r="4935" spans="1:7" x14ac:dyDescent="0.25">
      <c r="A4935">
        <v>0.54933200000000004</v>
      </c>
      <c r="B4935">
        <v>8.9290700000000001E-2</v>
      </c>
      <c r="C4935">
        <v>0</v>
      </c>
      <c r="F4935">
        <f t="shared" si="154"/>
        <v>0.54933200000000004</v>
      </c>
      <c r="G4935">
        <f t="shared" si="155"/>
        <v>8.9290700000000001E-2</v>
      </c>
    </row>
    <row r="4936" spans="1:7" x14ac:dyDescent="0.25">
      <c r="A4936">
        <v>0.55316299999999996</v>
      </c>
      <c r="B4936">
        <v>9.1422299999999998E-2</v>
      </c>
      <c r="C4936">
        <v>0</v>
      </c>
      <c r="F4936">
        <f t="shared" si="154"/>
        <v>0.55316299999999996</v>
      </c>
      <c r="G4936">
        <f t="shared" si="155"/>
        <v>9.1422299999999998E-2</v>
      </c>
    </row>
    <row r="4937" spans="1:7" x14ac:dyDescent="0.25">
      <c r="A4937">
        <v>0.55642899999999995</v>
      </c>
      <c r="B4937">
        <v>9.2891799999999997E-2</v>
      </c>
      <c r="C4937">
        <v>0</v>
      </c>
      <c r="F4937">
        <f t="shared" si="154"/>
        <v>0.55642899999999995</v>
      </c>
      <c r="G4937">
        <f t="shared" si="155"/>
        <v>9.2891799999999997E-2</v>
      </c>
    </row>
    <row r="4938" spans="1:7" x14ac:dyDescent="0.25">
      <c r="A4938">
        <v>0.55925199999999997</v>
      </c>
      <c r="B4938">
        <v>9.3804100000000001E-2</v>
      </c>
      <c r="C4938">
        <v>0</v>
      </c>
      <c r="F4938">
        <f t="shared" si="154"/>
        <v>0.55925199999999997</v>
      </c>
      <c r="G4938">
        <f t="shared" si="155"/>
        <v>9.3804100000000001E-2</v>
      </c>
    </row>
    <row r="4939" spans="1:7" x14ac:dyDescent="0.25">
      <c r="A4939">
        <v>0.56211299999999997</v>
      </c>
      <c r="B4939">
        <v>9.4790299999999994E-2</v>
      </c>
      <c r="C4939">
        <v>0</v>
      </c>
      <c r="F4939">
        <f t="shared" si="154"/>
        <v>0.56211299999999997</v>
      </c>
      <c r="G4939">
        <f t="shared" si="155"/>
        <v>9.4790299999999994E-2</v>
      </c>
    </row>
    <row r="4940" spans="1:7" x14ac:dyDescent="0.25">
      <c r="A4940">
        <v>0.56501299999999999</v>
      </c>
      <c r="B4940">
        <v>9.5842399999999994E-2</v>
      </c>
      <c r="C4940">
        <v>0</v>
      </c>
      <c r="F4940">
        <f t="shared" si="154"/>
        <v>0.56501299999999999</v>
      </c>
      <c r="G4940">
        <f t="shared" si="155"/>
        <v>9.5842399999999994E-2</v>
      </c>
    </row>
    <row r="4941" spans="1:7" x14ac:dyDescent="0.25">
      <c r="A4941">
        <v>0.56762800000000002</v>
      </c>
      <c r="B4941">
        <v>9.6480999999999997E-2</v>
      </c>
      <c r="C4941">
        <v>0</v>
      </c>
      <c r="F4941">
        <f t="shared" si="154"/>
        <v>0.56762800000000002</v>
      </c>
      <c r="G4941">
        <f t="shared" si="155"/>
        <v>9.6480999999999997E-2</v>
      </c>
    </row>
    <row r="4942" spans="1:7" x14ac:dyDescent="0.25">
      <c r="A4942">
        <v>0.56993899999999997</v>
      </c>
      <c r="B4942">
        <v>9.6777500000000002E-2</v>
      </c>
      <c r="C4942">
        <v>0</v>
      </c>
      <c r="F4942">
        <f t="shared" si="154"/>
        <v>0.56993899999999997</v>
      </c>
      <c r="G4942">
        <f t="shared" si="155"/>
        <v>9.6777500000000002E-2</v>
      </c>
    </row>
    <row r="4943" spans="1:7" x14ac:dyDescent="0.25">
      <c r="A4943">
        <v>0.57225599999999999</v>
      </c>
      <c r="B4943">
        <v>9.7080299999999994E-2</v>
      </c>
      <c r="C4943">
        <v>0</v>
      </c>
      <c r="F4943">
        <f t="shared" si="154"/>
        <v>0.57225599999999999</v>
      </c>
      <c r="G4943">
        <f t="shared" si="155"/>
        <v>9.7080299999999994E-2</v>
      </c>
    </row>
    <row r="4944" spans="1:7" x14ac:dyDescent="0.25">
      <c r="A4944">
        <v>0.57457999999999998</v>
      </c>
      <c r="B4944">
        <v>9.7389500000000004E-2</v>
      </c>
      <c r="C4944">
        <v>0</v>
      </c>
      <c r="F4944">
        <f t="shared" si="154"/>
        <v>0.57457999999999998</v>
      </c>
      <c r="G4944">
        <f t="shared" si="155"/>
        <v>9.7389500000000004E-2</v>
      </c>
    </row>
    <row r="4945" spans="1:7" x14ac:dyDescent="0.25">
      <c r="A4945">
        <v>0.57691099999999995</v>
      </c>
      <c r="B4945">
        <v>9.7704299999999994E-2</v>
      </c>
      <c r="C4945">
        <v>0</v>
      </c>
      <c r="F4945">
        <f t="shared" si="154"/>
        <v>0.57691099999999995</v>
      </c>
      <c r="G4945">
        <f t="shared" si="155"/>
        <v>9.7704299999999994E-2</v>
      </c>
    </row>
    <row r="4946" spans="1:7" x14ac:dyDescent="0.25">
      <c r="A4946">
        <v>0.57910600000000001</v>
      </c>
      <c r="B4946">
        <v>9.7863500000000006E-2</v>
      </c>
      <c r="C4946">
        <v>0</v>
      </c>
      <c r="F4946">
        <f t="shared" si="154"/>
        <v>0.57910600000000001</v>
      </c>
      <c r="G4946">
        <f t="shared" si="155"/>
        <v>9.7863500000000006E-2</v>
      </c>
    </row>
    <row r="4947" spans="1:7" x14ac:dyDescent="0.25">
      <c r="A4947">
        <v>0.58123000000000002</v>
      </c>
      <c r="B4947">
        <v>9.7963099999999997E-2</v>
      </c>
      <c r="C4947">
        <v>0</v>
      </c>
      <c r="F4947">
        <f t="shared" si="154"/>
        <v>0.58123000000000002</v>
      </c>
      <c r="G4947">
        <f t="shared" si="155"/>
        <v>9.7963099999999997E-2</v>
      </c>
    </row>
    <row r="4948" spans="1:7" x14ac:dyDescent="0.25">
      <c r="A4948">
        <v>0.58335499999999996</v>
      </c>
      <c r="B4948">
        <v>9.8063200000000003E-2</v>
      </c>
      <c r="C4948">
        <v>0</v>
      </c>
      <c r="F4948">
        <f t="shared" si="154"/>
        <v>0.58335499999999996</v>
      </c>
      <c r="G4948">
        <f t="shared" si="155"/>
        <v>9.8063200000000003E-2</v>
      </c>
    </row>
    <row r="4949" spans="1:7" x14ac:dyDescent="0.25">
      <c r="A4949">
        <v>0.58548100000000003</v>
      </c>
      <c r="B4949">
        <v>9.8163899999999998E-2</v>
      </c>
      <c r="C4949">
        <v>0</v>
      </c>
      <c r="F4949">
        <f t="shared" si="154"/>
        <v>0.58548100000000003</v>
      </c>
      <c r="G4949">
        <f t="shared" si="155"/>
        <v>9.8163899999999998E-2</v>
      </c>
    </row>
    <row r="4950" spans="1:7" x14ac:dyDescent="0.25">
      <c r="A4950">
        <v>0.58760699999999999</v>
      </c>
      <c r="B4950">
        <v>9.8265199999999997E-2</v>
      </c>
      <c r="C4950">
        <v>0</v>
      </c>
      <c r="F4950">
        <f t="shared" si="154"/>
        <v>0.58760699999999999</v>
      </c>
      <c r="G4950">
        <f t="shared" si="155"/>
        <v>9.8265199999999997E-2</v>
      </c>
    </row>
    <row r="4951" spans="1:7" x14ac:dyDescent="0.25">
      <c r="A4951">
        <v>0.58970999999999996</v>
      </c>
      <c r="B4951">
        <v>9.8326399999999994E-2</v>
      </c>
      <c r="C4951">
        <v>0</v>
      </c>
      <c r="F4951">
        <f t="shared" si="154"/>
        <v>0.58970999999999996</v>
      </c>
      <c r="G4951">
        <f t="shared" si="155"/>
        <v>9.8326399999999994E-2</v>
      </c>
    </row>
    <row r="4952" spans="1:7" x14ac:dyDescent="0.25">
      <c r="A4952">
        <v>0.59177999999999997</v>
      </c>
      <c r="B4952">
        <v>9.8334599999999994E-2</v>
      </c>
      <c r="C4952">
        <v>0</v>
      </c>
      <c r="F4952">
        <f t="shared" si="154"/>
        <v>0.59177999999999997</v>
      </c>
      <c r="G4952">
        <f t="shared" si="155"/>
        <v>9.8334599999999994E-2</v>
      </c>
    </row>
    <row r="4953" spans="1:7" x14ac:dyDescent="0.25">
      <c r="A4953">
        <v>0.59384999999999999</v>
      </c>
      <c r="B4953">
        <v>9.8342799999999994E-2</v>
      </c>
      <c r="C4953">
        <v>0</v>
      </c>
      <c r="F4953">
        <f t="shared" si="154"/>
        <v>0.59384999999999999</v>
      </c>
      <c r="G4953">
        <f t="shared" si="155"/>
        <v>9.8342799999999994E-2</v>
      </c>
    </row>
    <row r="4954" spans="1:7" x14ac:dyDescent="0.25">
      <c r="A4954">
        <v>0.59592000000000001</v>
      </c>
      <c r="B4954">
        <v>9.8350999999999994E-2</v>
      </c>
      <c r="C4954">
        <v>0</v>
      </c>
      <c r="F4954">
        <f t="shared" si="154"/>
        <v>0.59592000000000001</v>
      </c>
      <c r="G4954">
        <f t="shared" si="155"/>
        <v>9.8350999999999994E-2</v>
      </c>
    </row>
    <row r="4955" spans="1:7" x14ac:dyDescent="0.25">
      <c r="A4955">
        <v>0.59799000000000002</v>
      </c>
      <c r="B4955">
        <v>9.8359199999999994E-2</v>
      </c>
      <c r="C4955">
        <v>0</v>
      </c>
      <c r="F4955">
        <f t="shared" si="154"/>
        <v>0.59799000000000002</v>
      </c>
      <c r="G4955">
        <f t="shared" si="155"/>
        <v>9.8359199999999994E-2</v>
      </c>
    </row>
    <row r="4956" spans="1:7" x14ac:dyDescent="0.25">
      <c r="A4956">
        <v>0.60005900000000001</v>
      </c>
      <c r="B4956">
        <v>9.8367200000000002E-2</v>
      </c>
      <c r="C4956">
        <v>0</v>
      </c>
      <c r="F4956">
        <f t="shared" si="154"/>
        <v>0.60005900000000001</v>
      </c>
      <c r="G4956">
        <f t="shared" si="155"/>
        <v>9.8367200000000002E-2</v>
      </c>
    </row>
    <row r="4957" spans="1:7" x14ac:dyDescent="0.25">
      <c r="A4957">
        <v>0.60212699999999997</v>
      </c>
      <c r="B4957">
        <v>9.8350000000000007E-2</v>
      </c>
      <c r="C4957">
        <v>0</v>
      </c>
      <c r="F4957">
        <f t="shared" si="154"/>
        <v>0.60212699999999997</v>
      </c>
      <c r="G4957">
        <f t="shared" si="155"/>
        <v>9.8350000000000007E-2</v>
      </c>
    </row>
    <row r="4958" spans="1:7" x14ac:dyDescent="0.25">
      <c r="A4958">
        <v>0.60419500000000004</v>
      </c>
      <c r="B4958">
        <v>9.8332799999999998E-2</v>
      </c>
      <c r="C4958">
        <v>0</v>
      </c>
      <c r="F4958">
        <f t="shared" si="154"/>
        <v>0.60419500000000004</v>
      </c>
      <c r="G4958">
        <f t="shared" si="155"/>
        <v>9.8332799999999998E-2</v>
      </c>
    </row>
    <row r="4959" spans="1:7" x14ac:dyDescent="0.25">
      <c r="A4959">
        <v>0.606263</v>
      </c>
      <c r="B4959">
        <v>9.8315600000000003E-2</v>
      </c>
      <c r="C4959">
        <v>0</v>
      </c>
      <c r="F4959">
        <f t="shared" si="154"/>
        <v>0.606263</v>
      </c>
      <c r="G4959">
        <f t="shared" si="155"/>
        <v>9.8315600000000003E-2</v>
      </c>
    </row>
    <row r="4960" spans="1:7" x14ac:dyDescent="0.25">
      <c r="A4960">
        <v>0.60833000000000004</v>
      </c>
      <c r="B4960">
        <v>9.8298399999999994E-2</v>
      </c>
      <c r="C4960">
        <v>0</v>
      </c>
      <c r="F4960">
        <f t="shared" si="154"/>
        <v>0.60833000000000004</v>
      </c>
      <c r="G4960">
        <f t="shared" si="155"/>
        <v>9.8298399999999994E-2</v>
      </c>
    </row>
    <row r="4961" spans="1:7" x14ac:dyDescent="0.25">
      <c r="A4961">
        <v>0.610398</v>
      </c>
      <c r="B4961">
        <v>9.8281300000000002E-2</v>
      </c>
      <c r="C4961">
        <v>0</v>
      </c>
      <c r="F4961">
        <f t="shared" si="154"/>
        <v>0.610398</v>
      </c>
      <c r="G4961">
        <f t="shared" si="155"/>
        <v>9.8281300000000002E-2</v>
      </c>
    </row>
    <row r="4962" spans="1:7" x14ac:dyDescent="0.25">
      <c r="A4962">
        <v>0.61251299999999997</v>
      </c>
      <c r="B4962">
        <v>9.8197800000000002E-2</v>
      </c>
      <c r="C4962">
        <v>0</v>
      </c>
      <c r="F4962">
        <f t="shared" si="154"/>
        <v>0.61251299999999997</v>
      </c>
      <c r="G4962">
        <f t="shared" si="155"/>
        <v>9.8197800000000002E-2</v>
      </c>
    </row>
    <row r="4963" spans="1:7" x14ac:dyDescent="0.25">
      <c r="A4963">
        <v>0.61465599999999998</v>
      </c>
      <c r="B4963">
        <v>9.8072599999999996E-2</v>
      </c>
      <c r="C4963">
        <v>0</v>
      </c>
      <c r="F4963">
        <f t="shared" si="154"/>
        <v>0.61465599999999998</v>
      </c>
      <c r="G4963">
        <f t="shared" si="155"/>
        <v>9.8072599999999996E-2</v>
      </c>
    </row>
    <row r="4964" spans="1:7" x14ac:dyDescent="0.25">
      <c r="A4964">
        <v>0.61679799999999996</v>
      </c>
      <c r="B4964">
        <v>9.7948199999999999E-2</v>
      </c>
      <c r="C4964">
        <v>0</v>
      </c>
      <c r="F4964">
        <f t="shared" si="154"/>
        <v>0.61679799999999996</v>
      </c>
      <c r="G4964">
        <f t="shared" si="155"/>
        <v>9.7948199999999999E-2</v>
      </c>
    </row>
    <row r="4965" spans="1:7" x14ac:dyDescent="0.25">
      <c r="A4965">
        <v>0.61893900000000002</v>
      </c>
      <c r="B4965">
        <v>9.7824700000000001E-2</v>
      </c>
      <c r="C4965">
        <v>0</v>
      </c>
      <c r="F4965">
        <f t="shared" si="154"/>
        <v>0.61893900000000002</v>
      </c>
      <c r="G4965">
        <f t="shared" si="155"/>
        <v>9.7824700000000001E-2</v>
      </c>
    </row>
    <row r="4966" spans="1:7" x14ac:dyDescent="0.25">
      <c r="A4966">
        <v>0.62107900000000005</v>
      </c>
      <c r="B4966">
        <v>9.7701999999999997E-2</v>
      </c>
      <c r="C4966">
        <v>0</v>
      </c>
      <c r="F4966">
        <f t="shared" si="154"/>
        <v>0.62107900000000005</v>
      </c>
      <c r="G4966">
        <f t="shared" si="155"/>
        <v>9.7701999999999997E-2</v>
      </c>
    </row>
    <row r="4967" spans="1:7" x14ac:dyDescent="0.25">
      <c r="A4967">
        <v>0.62336100000000005</v>
      </c>
      <c r="B4967">
        <v>9.7452499999999997E-2</v>
      </c>
      <c r="C4967">
        <v>0</v>
      </c>
      <c r="F4967">
        <f t="shared" si="154"/>
        <v>0.62336100000000005</v>
      </c>
      <c r="G4967">
        <f t="shared" si="155"/>
        <v>9.7452499999999997E-2</v>
      </c>
    </row>
    <row r="4968" spans="1:7" x14ac:dyDescent="0.25">
      <c r="A4968">
        <v>0.62582099999999996</v>
      </c>
      <c r="B4968">
        <v>9.7004400000000005E-2</v>
      </c>
      <c r="C4968">
        <v>0</v>
      </c>
      <c r="F4968">
        <f t="shared" si="154"/>
        <v>0.62582099999999996</v>
      </c>
      <c r="G4968">
        <f t="shared" si="155"/>
        <v>9.7004400000000005E-2</v>
      </c>
    </row>
    <row r="4969" spans="1:7" x14ac:dyDescent="0.25">
      <c r="A4969">
        <v>0.62827</v>
      </c>
      <c r="B4969">
        <v>9.6569799999999997E-2</v>
      </c>
      <c r="C4969">
        <v>0</v>
      </c>
      <c r="F4969">
        <f t="shared" si="154"/>
        <v>0.62827</v>
      </c>
      <c r="G4969">
        <f t="shared" si="155"/>
        <v>9.6569799999999997E-2</v>
      </c>
    </row>
    <row r="4970" spans="1:7" x14ac:dyDescent="0.25">
      <c r="A4970">
        <v>0.63070599999999999</v>
      </c>
      <c r="B4970">
        <v>9.6149299999999993E-2</v>
      </c>
      <c r="C4970">
        <v>0</v>
      </c>
      <c r="F4970">
        <f t="shared" si="154"/>
        <v>0.63070599999999999</v>
      </c>
      <c r="G4970">
        <f t="shared" si="155"/>
        <v>9.6149299999999993E-2</v>
      </c>
    </row>
    <row r="4971" spans="1:7" x14ac:dyDescent="0.25">
      <c r="A4971">
        <v>0.63313200000000003</v>
      </c>
      <c r="B4971">
        <v>9.5742300000000002E-2</v>
      </c>
      <c r="C4971">
        <v>0</v>
      </c>
      <c r="F4971">
        <f t="shared" si="154"/>
        <v>0.63313200000000003</v>
      </c>
      <c r="G4971">
        <f t="shared" si="155"/>
        <v>9.5742300000000002E-2</v>
      </c>
    </row>
    <row r="4972" spans="1:7" x14ac:dyDescent="0.25">
      <c r="A4972">
        <v>0.63627699999999998</v>
      </c>
      <c r="B4972">
        <v>9.4403299999999996E-2</v>
      </c>
      <c r="C4972">
        <v>0</v>
      </c>
      <c r="F4972">
        <f t="shared" si="154"/>
        <v>0.63627699999999998</v>
      </c>
      <c r="G4972">
        <f t="shared" si="155"/>
        <v>9.4403299999999996E-2</v>
      </c>
    </row>
    <row r="4973" spans="1:7" x14ac:dyDescent="0.25">
      <c r="A4973">
        <v>0.63956000000000002</v>
      </c>
      <c r="B4973">
        <v>9.2896300000000001E-2</v>
      </c>
      <c r="C4973">
        <v>0</v>
      </c>
      <c r="F4973">
        <f t="shared" si="154"/>
        <v>0.63956000000000002</v>
      </c>
      <c r="G4973">
        <f t="shared" si="155"/>
        <v>9.2896300000000001E-2</v>
      </c>
    </row>
    <row r="4974" spans="1:7" x14ac:dyDescent="0.25">
      <c r="A4974">
        <v>0.64281500000000003</v>
      </c>
      <c r="B4974">
        <v>9.1550699999999999E-2</v>
      </c>
      <c r="C4974">
        <v>0</v>
      </c>
      <c r="F4974">
        <f t="shared" si="154"/>
        <v>0.64281500000000003</v>
      </c>
      <c r="G4974">
        <f t="shared" si="155"/>
        <v>9.1550699999999999E-2</v>
      </c>
    </row>
    <row r="4975" spans="1:7" x14ac:dyDescent="0.25">
      <c r="A4975">
        <v>0.64617899999999995</v>
      </c>
      <c r="B4975">
        <v>9.0202299999999999E-2</v>
      </c>
      <c r="C4975">
        <v>0</v>
      </c>
      <c r="F4975">
        <f t="shared" si="154"/>
        <v>0.64617899999999995</v>
      </c>
      <c r="G4975">
        <f t="shared" si="155"/>
        <v>9.0202299999999999E-2</v>
      </c>
    </row>
    <row r="4976" spans="1:7" x14ac:dyDescent="0.25">
      <c r="A4976">
        <v>0.64997199999999999</v>
      </c>
      <c r="B4976">
        <v>8.8255100000000003E-2</v>
      </c>
      <c r="C4976">
        <v>0</v>
      </c>
      <c r="F4976">
        <f t="shared" si="154"/>
        <v>0.64997199999999999</v>
      </c>
      <c r="G4976">
        <f t="shared" si="155"/>
        <v>8.8255100000000003E-2</v>
      </c>
    </row>
    <row r="4977" spans="1:7" x14ac:dyDescent="0.25">
      <c r="A4977">
        <v>0.65370200000000001</v>
      </c>
      <c r="B4977">
        <v>8.6289400000000002E-2</v>
      </c>
      <c r="C4977">
        <v>0</v>
      </c>
      <c r="F4977">
        <f t="shared" si="154"/>
        <v>0.65370200000000001</v>
      </c>
      <c r="G4977">
        <f t="shared" si="155"/>
        <v>8.6289400000000002E-2</v>
      </c>
    </row>
    <row r="4978" spans="1:7" x14ac:dyDescent="0.25">
      <c r="A4978">
        <v>0.65736099999999997</v>
      </c>
      <c r="B4978">
        <v>8.4368499999999999E-2</v>
      </c>
      <c r="C4978">
        <v>0</v>
      </c>
      <c r="F4978">
        <f t="shared" si="154"/>
        <v>0.65736099999999997</v>
      </c>
      <c r="G4978">
        <f t="shared" si="155"/>
        <v>8.4368499999999999E-2</v>
      </c>
    </row>
    <row r="4979" spans="1:7" x14ac:dyDescent="0.25">
      <c r="A4979">
        <v>0.66107899999999997</v>
      </c>
      <c r="B4979">
        <v>8.2217499999999999E-2</v>
      </c>
      <c r="C4979">
        <v>0</v>
      </c>
      <c r="F4979">
        <f t="shared" si="154"/>
        <v>0.66107899999999997</v>
      </c>
      <c r="G4979">
        <f t="shared" si="155"/>
        <v>8.2217499999999999E-2</v>
      </c>
    </row>
    <row r="4980" spans="1:7" x14ac:dyDescent="0.25">
      <c r="A4980">
        <v>0.66491400000000001</v>
      </c>
      <c r="B4980">
        <v>8.0052999999999999E-2</v>
      </c>
      <c r="C4980">
        <v>0</v>
      </c>
      <c r="F4980">
        <f t="shared" si="154"/>
        <v>0.66491400000000001</v>
      </c>
      <c r="G4980">
        <f t="shared" si="155"/>
        <v>8.0052999999999999E-2</v>
      </c>
    </row>
    <row r="4981" spans="1:7" x14ac:dyDescent="0.25">
      <c r="A4981">
        <v>0.66882799999999998</v>
      </c>
      <c r="B4981">
        <v>7.7815599999999999E-2</v>
      </c>
      <c r="C4981">
        <v>0</v>
      </c>
      <c r="F4981">
        <f t="shared" si="154"/>
        <v>0.66882799999999998</v>
      </c>
      <c r="G4981">
        <f t="shared" si="155"/>
        <v>7.7815599999999999E-2</v>
      </c>
    </row>
    <row r="4982" spans="1:7" x14ac:dyDescent="0.25">
      <c r="A4982">
        <v>0.67280899999999999</v>
      </c>
      <c r="B4982">
        <v>7.5443999999999997E-2</v>
      </c>
      <c r="C4982">
        <v>0</v>
      </c>
      <c r="F4982">
        <f t="shared" si="154"/>
        <v>0.67280899999999999</v>
      </c>
      <c r="G4982">
        <f t="shared" si="155"/>
        <v>7.5443999999999997E-2</v>
      </c>
    </row>
    <row r="4983" spans="1:7" x14ac:dyDescent="0.25">
      <c r="A4983">
        <v>0.67684699999999998</v>
      </c>
      <c r="B4983">
        <v>7.3001999999999997E-2</v>
      </c>
      <c r="C4983">
        <v>0</v>
      </c>
      <c r="F4983">
        <f t="shared" si="154"/>
        <v>0.67684699999999998</v>
      </c>
      <c r="G4983">
        <f t="shared" si="155"/>
        <v>7.3001999999999997E-2</v>
      </c>
    </row>
    <row r="4984" spans="1:7" x14ac:dyDescent="0.25">
      <c r="A4984">
        <v>0.68099100000000001</v>
      </c>
      <c r="B4984">
        <v>7.0504399999999995E-2</v>
      </c>
      <c r="C4984">
        <v>0</v>
      </c>
      <c r="F4984">
        <f t="shared" si="154"/>
        <v>0.68099100000000001</v>
      </c>
      <c r="G4984">
        <f t="shared" si="155"/>
        <v>7.0504399999999995E-2</v>
      </c>
    </row>
    <row r="4985" spans="1:7" x14ac:dyDescent="0.25">
      <c r="A4985">
        <v>0.68521399999999999</v>
      </c>
      <c r="B4985">
        <v>6.78367E-2</v>
      </c>
      <c r="C4985">
        <v>0</v>
      </c>
      <c r="F4985">
        <f t="shared" si="154"/>
        <v>0.68521399999999999</v>
      </c>
      <c r="G4985">
        <f t="shared" si="155"/>
        <v>6.78367E-2</v>
      </c>
    </row>
    <row r="4986" spans="1:7" x14ac:dyDescent="0.25">
      <c r="A4986">
        <v>0.68942099999999995</v>
      </c>
      <c r="B4986">
        <v>6.5071299999999999E-2</v>
      </c>
      <c r="C4986">
        <v>0</v>
      </c>
      <c r="F4986">
        <f t="shared" si="154"/>
        <v>0.68942099999999995</v>
      </c>
      <c r="G4986">
        <f t="shared" si="155"/>
        <v>6.5071299999999999E-2</v>
      </c>
    </row>
    <row r="4987" spans="1:7" x14ac:dyDescent="0.25">
      <c r="A4987">
        <v>0.69364800000000004</v>
      </c>
      <c r="B4987">
        <v>6.2255499999999998E-2</v>
      </c>
      <c r="C4987">
        <v>0</v>
      </c>
      <c r="F4987">
        <f t="shared" si="154"/>
        <v>0.69364800000000004</v>
      </c>
      <c r="G4987">
        <f t="shared" si="155"/>
        <v>6.2255499999999998E-2</v>
      </c>
    </row>
    <row r="4988" spans="1:7" x14ac:dyDescent="0.25">
      <c r="A4988">
        <v>0.69791499999999995</v>
      </c>
      <c r="B4988">
        <v>5.9384399999999997E-2</v>
      </c>
      <c r="C4988">
        <v>0</v>
      </c>
      <c r="F4988">
        <f t="shared" si="154"/>
        <v>0.69791499999999995</v>
      </c>
      <c r="G4988">
        <f t="shared" si="155"/>
        <v>5.9384399999999997E-2</v>
      </c>
    </row>
    <row r="4989" spans="1:7" x14ac:dyDescent="0.25">
      <c r="A4989">
        <v>0.70216900000000004</v>
      </c>
      <c r="B4989">
        <v>5.6474999999999997E-2</v>
      </c>
      <c r="C4989">
        <v>0</v>
      </c>
      <c r="F4989">
        <f t="shared" si="154"/>
        <v>0.70216900000000004</v>
      </c>
      <c r="G4989">
        <f t="shared" si="155"/>
        <v>5.6474999999999997E-2</v>
      </c>
    </row>
    <row r="4990" spans="1:7" x14ac:dyDescent="0.25">
      <c r="A4990">
        <v>0.70641299999999996</v>
      </c>
      <c r="B4990">
        <v>5.3504400000000001E-2</v>
      </c>
      <c r="C4990">
        <v>0</v>
      </c>
      <c r="F4990">
        <f t="shared" si="154"/>
        <v>0.70641299999999996</v>
      </c>
      <c r="G4990">
        <f t="shared" si="155"/>
        <v>5.3504400000000001E-2</v>
      </c>
    </row>
    <row r="4991" spans="1:7" x14ac:dyDescent="0.25">
      <c r="A4991">
        <v>0.710704</v>
      </c>
      <c r="B4991">
        <v>5.0459200000000003E-2</v>
      </c>
      <c r="C4991">
        <v>0</v>
      </c>
      <c r="F4991">
        <f t="shared" si="154"/>
        <v>0.710704</v>
      </c>
      <c r="G4991">
        <f t="shared" si="155"/>
        <v>5.0459200000000003E-2</v>
      </c>
    </row>
    <row r="4992" spans="1:7" x14ac:dyDescent="0.25">
      <c r="A4992">
        <v>0.71506499999999995</v>
      </c>
      <c r="B4992">
        <v>4.7406299999999998E-2</v>
      </c>
      <c r="C4992">
        <v>0</v>
      </c>
      <c r="F4992">
        <f t="shared" si="154"/>
        <v>0.71506499999999995</v>
      </c>
      <c r="G4992">
        <f t="shared" si="155"/>
        <v>4.7406299999999998E-2</v>
      </c>
    </row>
    <row r="4993" spans="1:7" x14ac:dyDescent="0.25">
      <c r="A4993">
        <v>0.71943900000000005</v>
      </c>
      <c r="B4993">
        <v>4.44395E-2</v>
      </c>
      <c r="C4993">
        <v>0</v>
      </c>
      <c r="F4993">
        <f t="shared" si="154"/>
        <v>0.71943900000000005</v>
      </c>
      <c r="G4993">
        <f t="shared" si="155"/>
        <v>4.44395E-2</v>
      </c>
    </row>
    <row r="4994" spans="1:7" x14ac:dyDescent="0.25">
      <c r="A4994">
        <v>0.72382800000000003</v>
      </c>
      <c r="B4994">
        <v>4.1516200000000003E-2</v>
      </c>
      <c r="C4994">
        <v>0</v>
      </c>
      <c r="F4994">
        <f t="shared" si="154"/>
        <v>0.72382800000000003</v>
      </c>
      <c r="G4994">
        <f t="shared" si="155"/>
        <v>4.1516200000000003E-2</v>
      </c>
    </row>
    <row r="4995" spans="1:7" x14ac:dyDescent="0.25">
      <c r="A4995">
        <v>0.72822799999999999</v>
      </c>
      <c r="B4995">
        <v>3.8685499999999998E-2</v>
      </c>
      <c r="C4995">
        <v>0</v>
      </c>
      <c r="F4995">
        <f t="shared" si="154"/>
        <v>0.72822799999999999</v>
      </c>
      <c r="G4995">
        <f t="shared" si="155"/>
        <v>3.8685499999999998E-2</v>
      </c>
    </row>
    <row r="4996" spans="1:7" x14ac:dyDescent="0.25">
      <c r="A4996">
        <v>0.73252700000000004</v>
      </c>
      <c r="B4996">
        <v>3.5924499999999998E-2</v>
      </c>
      <c r="C4996">
        <v>0</v>
      </c>
      <c r="F4996">
        <f t="shared" si="154"/>
        <v>0.73252700000000004</v>
      </c>
      <c r="G4996">
        <f t="shared" si="155"/>
        <v>3.5924499999999998E-2</v>
      </c>
    </row>
    <row r="4997" spans="1:7" x14ac:dyDescent="0.25">
      <c r="A4997">
        <v>0.73673100000000002</v>
      </c>
      <c r="B4997">
        <v>3.3232499999999998E-2</v>
      </c>
      <c r="C4997">
        <v>0</v>
      </c>
      <c r="F4997">
        <f t="shared" si="154"/>
        <v>0.73673100000000002</v>
      </c>
      <c r="G4997">
        <f t="shared" si="155"/>
        <v>3.3232499999999998E-2</v>
      </c>
    </row>
    <row r="4998" spans="1:7" x14ac:dyDescent="0.25">
      <c r="A4998">
        <v>0.74083100000000002</v>
      </c>
      <c r="B4998">
        <v>3.06799E-2</v>
      </c>
      <c r="C4998">
        <v>0</v>
      </c>
      <c r="F4998">
        <f t="shared" ref="F4998:F5005" si="156">A4998</f>
        <v>0.74083100000000002</v>
      </c>
      <c r="G4998">
        <f t="shared" ref="G4998:G5005" si="157">B4998</f>
        <v>3.06799E-2</v>
      </c>
    </row>
    <row r="4999" spans="1:7" x14ac:dyDescent="0.25">
      <c r="A4999">
        <v>0.74483699999999997</v>
      </c>
      <c r="B4999">
        <v>2.8248800000000001E-2</v>
      </c>
      <c r="C4999">
        <v>0</v>
      </c>
      <c r="F4999">
        <f t="shared" si="156"/>
        <v>0.74483699999999997</v>
      </c>
      <c r="G4999">
        <f t="shared" si="157"/>
        <v>2.8248800000000001E-2</v>
      </c>
    </row>
    <row r="5000" spans="1:7" x14ac:dyDescent="0.25">
      <c r="A5000">
        <v>0.74877800000000005</v>
      </c>
      <c r="B5000">
        <v>2.5892800000000001E-2</v>
      </c>
      <c r="C5000">
        <v>0</v>
      </c>
      <c r="F5000">
        <f t="shared" si="156"/>
        <v>0.74877800000000005</v>
      </c>
      <c r="G5000">
        <f t="shared" si="157"/>
        <v>2.5892800000000001E-2</v>
      </c>
    </row>
    <row r="5001" spans="1:7" x14ac:dyDescent="0.25">
      <c r="A5001">
        <v>0.75280100000000005</v>
      </c>
      <c r="B5001">
        <v>2.3597199999999999E-2</v>
      </c>
      <c r="C5001">
        <v>0</v>
      </c>
      <c r="F5001">
        <f t="shared" si="156"/>
        <v>0.75280100000000005</v>
      </c>
      <c r="G5001">
        <f t="shared" si="157"/>
        <v>2.3597199999999999E-2</v>
      </c>
    </row>
    <row r="5002" spans="1:7" x14ac:dyDescent="0.25">
      <c r="A5002">
        <v>0.75707500000000005</v>
      </c>
      <c r="B5002">
        <v>2.1346E-2</v>
      </c>
      <c r="C5002">
        <v>0</v>
      </c>
      <c r="F5002">
        <f t="shared" si="156"/>
        <v>0.75707500000000005</v>
      </c>
      <c r="G5002">
        <f t="shared" si="157"/>
        <v>2.1346E-2</v>
      </c>
    </row>
    <row r="5003" spans="1:7" x14ac:dyDescent="0.25">
      <c r="A5003">
        <v>0.76180199999999998</v>
      </c>
      <c r="B5003">
        <v>1.93043E-2</v>
      </c>
      <c r="C5003">
        <v>0</v>
      </c>
      <c r="F5003">
        <f t="shared" si="156"/>
        <v>0.76180199999999998</v>
      </c>
      <c r="G5003">
        <f t="shared" si="157"/>
        <v>1.93043E-2</v>
      </c>
    </row>
    <row r="5004" spans="1:7" x14ac:dyDescent="0.25">
      <c r="A5004">
        <v>0.76702499999999996</v>
      </c>
      <c r="B5004">
        <v>1.75792E-2</v>
      </c>
      <c r="C5004">
        <v>0</v>
      </c>
      <c r="F5004">
        <f t="shared" si="156"/>
        <v>0.76702499999999996</v>
      </c>
      <c r="G5004">
        <f t="shared" si="157"/>
        <v>1.75792E-2</v>
      </c>
    </row>
    <row r="5005" spans="1:7" x14ac:dyDescent="0.25">
      <c r="A5005">
        <v>0.77274600000000004</v>
      </c>
      <c r="B5005">
        <v>1.6328800000000001E-2</v>
      </c>
      <c r="C5005">
        <v>0</v>
      </c>
      <c r="F5005">
        <f t="shared" si="156"/>
        <v>0.77274600000000004</v>
      </c>
      <c r="G5005">
        <f t="shared" si="157"/>
        <v>1.6328800000000001E-2</v>
      </c>
    </row>
    <row r="5006" spans="1:7" x14ac:dyDescent="0.25">
      <c r="A5006" t="s">
        <v>29</v>
      </c>
      <c r="B5006">
        <v>5000</v>
      </c>
      <c r="C5006">
        <v>10000</v>
      </c>
    </row>
    <row r="5007" spans="1:7" x14ac:dyDescent="0.25">
      <c r="A5007">
        <v>1</v>
      </c>
      <c r="B5007">
        <v>0</v>
      </c>
    </row>
    <row r="5008" spans="1:7" x14ac:dyDescent="0.25">
      <c r="A5008">
        <v>1</v>
      </c>
      <c r="B5008">
        <v>1</v>
      </c>
    </row>
    <row r="5009" spans="1:2" x14ac:dyDescent="0.25">
      <c r="A5009">
        <v>1</v>
      </c>
      <c r="B5009">
        <v>2</v>
      </c>
    </row>
    <row r="5010" spans="1:2" x14ac:dyDescent="0.25">
      <c r="A5010">
        <v>1</v>
      </c>
      <c r="B5010">
        <v>3</v>
      </c>
    </row>
    <row r="5011" spans="1:2" x14ac:dyDescent="0.25">
      <c r="A5011">
        <v>1</v>
      </c>
      <c r="B5011">
        <v>4</v>
      </c>
    </row>
    <row r="5012" spans="1:2" x14ac:dyDescent="0.25">
      <c r="A5012">
        <v>1</v>
      </c>
      <c r="B5012">
        <v>5</v>
      </c>
    </row>
    <row r="5013" spans="1:2" x14ac:dyDescent="0.25">
      <c r="A5013">
        <v>1</v>
      </c>
      <c r="B5013">
        <v>6</v>
      </c>
    </row>
    <row r="5014" spans="1:2" x14ac:dyDescent="0.25">
      <c r="A5014">
        <v>1</v>
      </c>
      <c r="B5014">
        <v>7</v>
      </c>
    </row>
    <row r="5015" spans="1:2" x14ac:dyDescent="0.25">
      <c r="A5015">
        <v>1</v>
      </c>
      <c r="B5015">
        <v>8</v>
      </c>
    </row>
    <row r="5016" spans="1:2" x14ac:dyDescent="0.25">
      <c r="A5016">
        <v>1</v>
      </c>
      <c r="B5016">
        <v>9</v>
      </c>
    </row>
    <row r="5017" spans="1:2" x14ac:dyDescent="0.25">
      <c r="A5017">
        <v>1</v>
      </c>
      <c r="B5017">
        <v>10</v>
      </c>
    </row>
    <row r="5018" spans="1:2" x14ac:dyDescent="0.25">
      <c r="A5018">
        <v>1</v>
      </c>
      <c r="B5018">
        <v>11</v>
      </c>
    </row>
    <row r="5019" spans="1:2" x14ac:dyDescent="0.25">
      <c r="A5019">
        <v>1</v>
      </c>
      <c r="B5019">
        <v>12</v>
      </c>
    </row>
    <row r="5020" spans="1:2" x14ac:dyDescent="0.25">
      <c r="A5020">
        <v>1</v>
      </c>
      <c r="B5020">
        <v>13</v>
      </c>
    </row>
    <row r="5021" spans="1:2" x14ac:dyDescent="0.25">
      <c r="A5021">
        <v>1</v>
      </c>
      <c r="B5021">
        <v>14</v>
      </c>
    </row>
    <row r="5022" spans="1:2" x14ac:dyDescent="0.25">
      <c r="A5022">
        <v>1</v>
      </c>
      <c r="B5022">
        <v>15</v>
      </c>
    </row>
    <row r="5023" spans="1:2" x14ac:dyDescent="0.25">
      <c r="A5023">
        <v>1</v>
      </c>
      <c r="B5023">
        <v>16</v>
      </c>
    </row>
    <row r="5024" spans="1:2" x14ac:dyDescent="0.25">
      <c r="A5024">
        <v>1</v>
      </c>
      <c r="B5024">
        <v>17</v>
      </c>
    </row>
    <row r="5025" spans="1:2" x14ac:dyDescent="0.25">
      <c r="A5025">
        <v>1</v>
      </c>
      <c r="B5025">
        <v>18</v>
      </c>
    </row>
    <row r="5026" spans="1:2" x14ac:dyDescent="0.25">
      <c r="A5026">
        <v>1</v>
      </c>
      <c r="B5026">
        <v>19</v>
      </c>
    </row>
    <row r="5027" spans="1:2" x14ac:dyDescent="0.25">
      <c r="A5027">
        <v>1</v>
      </c>
      <c r="B5027">
        <v>20</v>
      </c>
    </row>
    <row r="5028" spans="1:2" x14ac:dyDescent="0.25">
      <c r="A5028">
        <v>1</v>
      </c>
      <c r="B5028">
        <v>21</v>
      </c>
    </row>
    <row r="5029" spans="1:2" x14ac:dyDescent="0.25">
      <c r="A5029">
        <v>1</v>
      </c>
      <c r="B5029">
        <v>22</v>
      </c>
    </row>
    <row r="5030" spans="1:2" x14ac:dyDescent="0.25">
      <c r="A5030">
        <v>1</v>
      </c>
      <c r="B5030">
        <v>23</v>
      </c>
    </row>
    <row r="5031" spans="1:2" x14ac:dyDescent="0.25">
      <c r="A5031">
        <v>1</v>
      </c>
      <c r="B5031">
        <v>24</v>
      </c>
    </row>
    <row r="5032" spans="1:2" x14ac:dyDescent="0.25">
      <c r="A5032">
        <v>1</v>
      </c>
      <c r="B5032">
        <v>25</v>
      </c>
    </row>
    <row r="5033" spans="1:2" x14ac:dyDescent="0.25">
      <c r="A5033">
        <v>1</v>
      </c>
      <c r="B5033">
        <v>26</v>
      </c>
    </row>
    <row r="5034" spans="1:2" x14ac:dyDescent="0.25">
      <c r="A5034">
        <v>1</v>
      </c>
      <c r="B5034">
        <v>27</v>
      </c>
    </row>
    <row r="5035" spans="1:2" x14ac:dyDescent="0.25">
      <c r="A5035">
        <v>1</v>
      </c>
      <c r="B5035">
        <v>28</v>
      </c>
    </row>
    <row r="5036" spans="1:2" x14ac:dyDescent="0.25">
      <c r="A5036">
        <v>1</v>
      </c>
      <c r="B5036">
        <v>29</v>
      </c>
    </row>
    <row r="5037" spans="1:2" x14ac:dyDescent="0.25">
      <c r="A5037">
        <v>1</v>
      </c>
      <c r="B5037">
        <v>30</v>
      </c>
    </row>
    <row r="5038" spans="1:2" x14ac:dyDescent="0.25">
      <c r="A5038">
        <v>1</v>
      </c>
      <c r="B5038">
        <v>31</v>
      </c>
    </row>
    <row r="5039" spans="1:2" x14ac:dyDescent="0.25">
      <c r="A5039">
        <v>1</v>
      </c>
      <c r="B5039">
        <v>32</v>
      </c>
    </row>
    <row r="5040" spans="1:2" x14ac:dyDescent="0.25">
      <c r="A5040">
        <v>1</v>
      </c>
      <c r="B5040">
        <v>33</v>
      </c>
    </row>
    <row r="5041" spans="1:2" x14ac:dyDescent="0.25">
      <c r="A5041">
        <v>1</v>
      </c>
      <c r="B5041">
        <v>34</v>
      </c>
    </row>
    <row r="5042" spans="1:2" x14ac:dyDescent="0.25">
      <c r="A5042">
        <v>1</v>
      </c>
      <c r="B5042">
        <v>35</v>
      </c>
    </row>
    <row r="5043" spans="1:2" x14ac:dyDescent="0.25">
      <c r="A5043">
        <v>1</v>
      </c>
      <c r="B5043">
        <v>36</v>
      </c>
    </row>
    <row r="5044" spans="1:2" x14ac:dyDescent="0.25">
      <c r="A5044">
        <v>1</v>
      </c>
      <c r="B5044">
        <v>37</v>
      </c>
    </row>
    <row r="5045" spans="1:2" x14ac:dyDescent="0.25">
      <c r="A5045">
        <v>1</v>
      </c>
      <c r="B5045">
        <v>38</v>
      </c>
    </row>
    <row r="5046" spans="1:2" x14ac:dyDescent="0.25">
      <c r="A5046">
        <v>1</v>
      </c>
      <c r="B5046">
        <v>39</v>
      </c>
    </row>
    <row r="5047" spans="1:2" x14ac:dyDescent="0.25">
      <c r="A5047">
        <v>1</v>
      </c>
      <c r="B5047">
        <v>40</v>
      </c>
    </row>
    <row r="5048" spans="1:2" x14ac:dyDescent="0.25">
      <c r="A5048">
        <v>1</v>
      </c>
      <c r="B5048">
        <v>41</v>
      </c>
    </row>
    <row r="5049" spans="1:2" x14ac:dyDescent="0.25">
      <c r="A5049">
        <v>1</v>
      </c>
      <c r="B5049">
        <v>42</v>
      </c>
    </row>
    <row r="5050" spans="1:2" x14ac:dyDescent="0.25">
      <c r="A5050">
        <v>1</v>
      </c>
      <c r="B5050">
        <v>43</v>
      </c>
    </row>
    <row r="5051" spans="1:2" x14ac:dyDescent="0.25">
      <c r="A5051">
        <v>1</v>
      </c>
      <c r="B5051">
        <v>44</v>
      </c>
    </row>
    <row r="5052" spans="1:2" x14ac:dyDescent="0.25">
      <c r="A5052">
        <v>1</v>
      </c>
      <c r="B5052">
        <v>45</v>
      </c>
    </row>
    <row r="5053" spans="1:2" x14ac:dyDescent="0.25">
      <c r="A5053">
        <v>1</v>
      </c>
      <c r="B5053">
        <v>46</v>
      </c>
    </row>
    <row r="5054" spans="1:2" x14ac:dyDescent="0.25">
      <c r="A5054">
        <v>1</v>
      </c>
      <c r="B5054">
        <v>47</v>
      </c>
    </row>
    <row r="5055" spans="1:2" x14ac:dyDescent="0.25">
      <c r="A5055">
        <v>1</v>
      </c>
      <c r="B5055">
        <v>48</v>
      </c>
    </row>
    <row r="5056" spans="1:2" x14ac:dyDescent="0.25">
      <c r="A5056">
        <v>1</v>
      </c>
      <c r="B5056">
        <v>49</v>
      </c>
    </row>
    <row r="5057" spans="1:2" x14ac:dyDescent="0.25">
      <c r="A5057">
        <v>1</v>
      </c>
      <c r="B5057">
        <v>50</v>
      </c>
    </row>
    <row r="5058" spans="1:2" x14ac:dyDescent="0.25">
      <c r="A5058">
        <v>1</v>
      </c>
      <c r="B5058">
        <v>51</v>
      </c>
    </row>
    <row r="5059" spans="1:2" x14ac:dyDescent="0.25">
      <c r="A5059">
        <v>1</v>
      </c>
      <c r="B5059">
        <v>52</v>
      </c>
    </row>
    <row r="5060" spans="1:2" x14ac:dyDescent="0.25">
      <c r="A5060">
        <v>1</v>
      </c>
      <c r="B5060">
        <v>53</v>
      </c>
    </row>
    <row r="5061" spans="1:2" x14ac:dyDescent="0.25">
      <c r="A5061">
        <v>1</v>
      </c>
      <c r="B5061">
        <v>54</v>
      </c>
    </row>
    <row r="5062" spans="1:2" x14ac:dyDescent="0.25">
      <c r="A5062">
        <v>1</v>
      </c>
      <c r="B5062">
        <v>55</v>
      </c>
    </row>
    <row r="5063" spans="1:2" x14ac:dyDescent="0.25">
      <c r="A5063">
        <v>1</v>
      </c>
      <c r="B5063">
        <v>56</v>
      </c>
    </row>
    <row r="5064" spans="1:2" x14ac:dyDescent="0.25">
      <c r="A5064">
        <v>1</v>
      </c>
      <c r="B5064">
        <v>57</v>
      </c>
    </row>
    <row r="5065" spans="1:2" x14ac:dyDescent="0.25">
      <c r="A5065">
        <v>1</v>
      </c>
      <c r="B5065">
        <v>58</v>
      </c>
    </row>
    <row r="5066" spans="1:2" x14ac:dyDescent="0.25">
      <c r="A5066">
        <v>1</v>
      </c>
      <c r="B5066">
        <v>59</v>
      </c>
    </row>
    <row r="5067" spans="1:2" x14ac:dyDescent="0.25">
      <c r="A5067">
        <v>1</v>
      </c>
      <c r="B5067">
        <v>60</v>
      </c>
    </row>
    <row r="5068" spans="1:2" x14ac:dyDescent="0.25">
      <c r="A5068">
        <v>1</v>
      </c>
      <c r="B5068">
        <v>61</v>
      </c>
    </row>
    <row r="5069" spans="1:2" x14ac:dyDescent="0.25">
      <c r="A5069">
        <v>1</v>
      </c>
      <c r="B5069">
        <v>62</v>
      </c>
    </row>
    <row r="5070" spans="1:2" x14ac:dyDescent="0.25">
      <c r="A5070">
        <v>1</v>
      </c>
      <c r="B5070">
        <v>63</v>
      </c>
    </row>
    <row r="5071" spans="1:2" x14ac:dyDescent="0.25">
      <c r="A5071">
        <v>1</v>
      </c>
      <c r="B5071">
        <v>64</v>
      </c>
    </row>
    <row r="5072" spans="1:2" x14ac:dyDescent="0.25">
      <c r="A5072">
        <v>1</v>
      </c>
      <c r="B5072">
        <v>65</v>
      </c>
    </row>
    <row r="5073" spans="1:2" x14ac:dyDescent="0.25">
      <c r="A5073">
        <v>1</v>
      </c>
      <c r="B5073">
        <v>66</v>
      </c>
    </row>
    <row r="5074" spans="1:2" x14ac:dyDescent="0.25">
      <c r="A5074">
        <v>1</v>
      </c>
      <c r="B5074">
        <v>67</v>
      </c>
    </row>
    <row r="5075" spans="1:2" x14ac:dyDescent="0.25">
      <c r="A5075">
        <v>1</v>
      </c>
      <c r="B5075">
        <v>68</v>
      </c>
    </row>
    <row r="5076" spans="1:2" x14ac:dyDescent="0.25">
      <c r="A5076">
        <v>1</v>
      </c>
      <c r="B5076">
        <v>69</v>
      </c>
    </row>
    <row r="5077" spans="1:2" x14ac:dyDescent="0.25">
      <c r="A5077">
        <v>1</v>
      </c>
      <c r="B5077">
        <v>70</v>
      </c>
    </row>
    <row r="5078" spans="1:2" x14ac:dyDescent="0.25">
      <c r="A5078">
        <v>1</v>
      </c>
      <c r="B5078">
        <v>71</v>
      </c>
    </row>
    <row r="5079" spans="1:2" x14ac:dyDescent="0.25">
      <c r="A5079">
        <v>1</v>
      </c>
      <c r="B5079">
        <v>72</v>
      </c>
    </row>
    <row r="5080" spans="1:2" x14ac:dyDescent="0.25">
      <c r="A5080">
        <v>1</v>
      </c>
      <c r="B5080">
        <v>73</v>
      </c>
    </row>
    <row r="5081" spans="1:2" x14ac:dyDescent="0.25">
      <c r="A5081">
        <v>1</v>
      </c>
      <c r="B5081">
        <v>74</v>
      </c>
    </row>
    <row r="5082" spans="1:2" x14ac:dyDescent="0.25">
      <c r="A5082">
        <v>1</v>
      </c>
      <c r="B5082">
        <v>75</v>
      </c>
    </row>
    <row r="5083" spans="1:2" x14ac:dyDescent="0.25">
      <c r="A5083">
        <v>1</v>
      </c>
      <c r="B5083">
        <v>76</v>
      </c>
    </row>
    <row r="5084" spans="1:2" x14ac:dyDescent="0.25">
      <c r="A5084">
        <v>1</v>
      </c>
      <c r="B5084">
        <v>77</v>
      </c>
    </row>
    <row r="5085" spans="1:2" x14ac:dyDescent="0.25">
      <c r="A5085">
        <v>1</v>
      </c>
      <c r="B5085">
        <v>78</v>
      </c>
    </row>
    <row r="5086" spans="1:2" x14ac:dyDescent="0.25">
      <c r="A5086">
        <v>1</v>
      </c>
      <c r="B5086">
        <v>79</v>
      </c>
    </row>
    <row r="5087" spans="1:2" x14ac:dyDescent="0.25">
      <c r="A5087">
        <v>1</v>
      </c>
      <c r="B5087">
        <v>80</v>
      </c>
    </row>
    <row r="5088" spans="1:2" x14ac:dyDescent="0.25">
      <c r="A5088">
        <v>1</v>
      </c>
      <c r="B5088">
        <v>81</v>
      </c>
    </row>
    <row r="5089" spans="1:2" x14ac:dyDescent="0.25">
      <c r="A5089">
        <v>1</v>
      </c>
      <c r="B5089">
        <v>82</v>
      </c>
    </row>
    <row r="5090" spans="1:2" x14ac:dyDescent="0.25">
      <c r="A5090">
        <v>1</v>
      </c>
      <c r="B5090">
        <v>83</v>
      </c>
    </row>
    <row r="5091" spans="1:2" x14ac:dyDescent="0.25">
      <c r="A5091">
        <v>1</v>
      </c>
      <c r="B5091">
        <v>84</v>
      </c>
    </row>
    <row r="5092" spans="1:2" x14ac:dyDescent="0.25">
      <c r="A5092">
        <v>1</v>
      </c>
      <c r="B5092">
        <v>85</v>
      </c>
    </row>
    <row r="5093" spans="1:2" x14ac:dyDescent="0.25">
      <c r="A5093">
        <v>1</v>
      </c>
      <c r="B5093">
        <v>86</v>
      </c>
    </row>
    <row r="5094" spans="1:2" x14ac:dyDescent="0.25">
      <c r="A5094">
        <v>1</v>
      </c>
      <c r="B5094">
        <v>87</v>
      </c>
    </row>
    <row r="5095" spans="1:2" x14ac:dyDescent="0.25">
      <c r="A5095">
        <v>1</v>
      </c>
      <c r="B5095">
        <v>88</v>
      </c>
    </row>
    <row r="5096" spans="1:2" x14ac:dyDescent="0.25">
      <c r="A5096">
        <v>1</v>
      </c>
      <c r="B5096">
        <v>89</v>
      </c>
    </row>
    <row r="5097" spans="1:2" x14ac:dyDescent="0.25">
      <c r="A5097">
        <v>1</v>
      </c>
      <c r="B5097">
        <v>90</v>
      </c>
    </row>
    <row r="5098" spans="1:2" x14ac:dyDescent="0.25">
      <c r="A5098">
        <v>1</v>
      </c>
      <c r="B5098">
        <v>91</v>
      </c>
    </row>
    <row r="5099" spans="1:2" x14ac:dyDescent="0.25">
      <c r="A5099">
        <v>1</v>
      </c>
      <c r="B5099">
        <v>92</v>
      </c>
    </row>
    <row r="5100" spans="1:2" x14ac:dyDescent="0.25">
      <c r="A5100">
        <v>1</v>
      </c>
      <c r="B5100">
        <v>93</v>
      </c>
    </row>
    <row r="5101" spans="1:2" x14ac:dyDescent="0.25">
      <c r="A5101">
        <v>1</v>
      </c>
      <c r="B5101">
        <v>94</v>
      </c>
    </row>
    <row r="5102" spans="1:2" x14ac:dyDescent="0.25">
      <c r="A5102">
        <v>1</v>
      </c>
      <c r="B5102">
        <v>95</v>
      </c>
    </row>
    <row r="5103" spans="1:2" x14ac:dyDescent="0.25">
      <c r="A5103">
        <v>1</v>
      </c>
      <c r="B5103">
        <v>96</v>
      </c>
    </row>
    <row r="5104" spans="1:2" x14ac:dyDescent="0.25">
      <c r="A5104">
        <v>1</v>
      </c>
      <c r="B5104">
        <v>97</v>
      </c>
    </row>
    <row r="5105" spans="1:2" x14ac:dyDescent="0.25">
      <c r="A5105">
        <v>1</v>
      </c>
      <c r="B5105">
        <v>98</v>
      </c>
    </row>
    <row r="5106" spans="1:2" x14ac:dyDescent="0.25">
      <c r="A5106">
        <v>1</v>
      </c>
      <c r="B5106">
        <v>99</v>
      </c>
    </row>
    <row r="5107" spans="1:2" x14ac:dyDescent="0.25">
      <c r="A5107">
        <v>1</v>
      </c>
      <c r="B5107">
        <v>100</v>
      </c>
    </row>
    <row r="5108" spans="1:2" x14ac:dyDescent="0.25">
      <c r="A5108">
        <v>1</v>
      </c>
      <c r="B5108">
        <v>101</v>
      </c>
    </row>
    <row r="5109" spans="1:2" x14ac:dyDescent="0.25">
      <c r="A5109">
        <v>1</v>
      </c>
      <c r="B5109">
        <v>102</v>
      </c>
    </row>
    <row r="5110" spans="1:2" x14ac:dyDescent="0.25">
      <c r="A5110">
        <v>1</v>
      </c>
      <c r="B5110">
        <v>103</v>
      </c>
    </row>
    <row r="5111" spans="1:2" x14ac:dyDescent="0.25">
      <c r="A5111">
        <v>1</v>
      </c>
      <c r="B5111">
        <v>104</v>
      </c>
    </row>
    <row r="5112" spans="1:2" x14ac:dyDescent="0.25">
      <c r="A5112">
        <v>1</v>
      </c>
      <c r="B5112">
        <v>105</v>
      </c>
    </row>
    <row r="5113" spans="1:2" x14ac:dyDescent="0.25">
      <c r="A5113">
        <v>1</v>
      </c>
      <c r="B5113">
        <v>106</v>
      </c>
    </row>
    <row r="5114" spans="1:2" x14ac:dyDescent="0.25">
      <c r="A5114">
        <v>1</v>
      </c>
      <c r="B5114">
        <v>107</v>
      </c>
    </row>
    <row r="5115" spans="1:2" x14ac:dyDescent="0.25">
      <c r="A5115">
        <v>1</v>
      </c>
      <c r="B5115">
        <v>108</v>
      </c>
    </row>
    <row r="5116" spans="1:2" x14ac:dyDescent="0.25">
      <c r="A5116">
        <v>1</v>
      </c>
      <c r="B5116">
        <v>109</v>
      </c>
    </row>
    <row r="5117" spans="1:2" x14ac:dyDescent="0.25">
      <c r="A5117">
        <v>1</v>
      </c>
      <c r="B5117">
        <v>110</v>
      </c>
    </row>
    <row r="5118" spans="1:2" x14ac:dyDescent="0.25">
      <c r="A5118">
        <v>1</v>
      </c>
      <c r="B5118">
        <v>111</v>
      </c>
    </row>
    <row r="5119" spans="1:2" x14ac:dyDescent="0.25">
      <c r="A5119">
        <v>1</v>
      </c>
      <c r="B5119">
        <v>112</v>
      </c>
    </row>
    <row r="5120" spans="1:2" x14ac:dyDescent="0.25">
      <c r="A5120">
        <v>1</v>
      </c>
      <c r="B5120">
        <v>113</v>
      </c>
    </row>
    <row r="5121" spans="1:2" x14ac:dyDescent="0.25">
      <c r="A5121">
        <v>1</v>
      </c>
      <c r="B5121">
        <v>114</v>
      </c>
    </row>
    <row r="5122" spans="1:2" x14ac:dyDescent="0.25">
      <c r="A5122">
        <v>1</v>
      </c>
      <c r="B5122">
        <v>115</v>
      </c>
    </row>
    <row r="5123" spans="1:2" x14ac:dyDescent="0.25">
      <c r="A5123">
        <v>1</v>
      </c>
      <c r="B5123">
        <v>116</v>
      </c>
    </row>
    <row r="5124" spans="1:2" x14ac:dyDescent="0.25">
      <c r="A5124">
        <v>1</v>
      </c>
      <c r="B5124">
        <v>117</v>
      </c>
    </row>
    <row r="5125" spans="1:2" x14ac:dyDescent="0.25">
      <c r="A5125">
        <v>1</v>
      </c>
      <c r="B5125">
        <v>118</v>
      </c>
    </row>
    <row r="5126" spans="1:2" x14ac:dyDescent="0.25">
      <c r="A5126">
        <v>1</v>
      </c>
      <c r="B5126">
        <v>119</v>
      </c>
    </row>
    <row r="5127" spans="1:2" x14ac:dyDescent="0.25">
      <c r="A5127">
        <v>1</v>
      </c>
      <c r="B5127">
        <v>120</v>
      </c>
    </row>
    <row r="5128" spans="1:2" x14ac:dyDescent="0.25">
      <c r="A5128">
        <v>1</v>
      </c>
      <c r="B5128">
        <v>121</v>
      </c>
    </row>
    <row r="5129" spans="1:2" x14ac:dyDescent="0.25">
      <c r="A5129">
        <v>1</v>
      </c>
      <c r="B5129">
        <v>122</v>
      </c>
    </row>
    <row r="5130" spans="1:2" x14ac:dyDescent="0.25">
      <c r="A5130">
        <v>1</v>
      </c>
      <c r="B5130">
        <v>123</v>
      </c>
    </row>
    <row r="5131" spans="1:2" x14ac:dyDescent="0.25">
      <c r="A5131">
        <v>1</v>
      </c>
      <c r="B5131">
        <v>124</v>
      </c>
    </row>
    <row r="5132" spans="1:2" x14ac:dyDescent="0.25">
      <c r="A5132">
        <v>1</v>
      </c>
      <c r="B5132">
        <v>125</v>
      </c>
    </row>
    <row r="5133" spans="1:2" x14ac:dyDescent="0.25">
      <c r="A5133">
        <v>1</v>
      </c>
      <c r="B5133">
        <v>126</v>
      </c>
    </row>
    <row r="5134" spans="1:2" x14ac:dyDescent="0.25">
      <c r="A5134">
        <v>1</v>
      </c>
      <c r="B5134">
        <v>127</v>
      </c>
    </row>
    <row r="5135" spans="1:2" x14ac:dyDescent="0.25">
      <c r="A5135">
        <v>1</v>
      </c>
      <c r="B5135">
        <v>128</v>
      </c>
    </row>
    <row r="5136" spans="1:2" x14ac:dyDescent="0.25">
      <c r="A5136">
        <v>1</v>
      </c>
      <c r="B5136">
        <v>129</v>
      </c>
    </row>
    <row r="5137" spans="1:2" x14ac:dyDescent="0.25">
      <c r="A5137">
        <v>1</v>
      </c>
      <c r="B5137">
        <v>130</v>
      </c>
    </row>
    <row r="5138" spans="1:2" x14ac:dyDescent="0.25">
      <c r="A5138">
        <v>1</v>
      </c>
      <c r="B5138">
        <v>131</v>
      </c>
    </row>
    <row r="5139" spans="1:2" x14ac:dyDescent="0.25">
      <c r="A5139">
        <v>1</v>
      </c>
      <c r="B5139">
        <v>132</v>
      </c>
    </row>
    <row r="5140" spans="1:2" x14ac:dyDescent="0.25">
      <c r="A5140">
        <v>1</v>
      </c>
      <c r="B5140">
        <v>133</v>
      </c>
    </row>
    <row r="5141" spans="1:2" x14ac:dyDescent="0.25">
      <c r="A5141">
        <v>1</v>
      </c>
      <c r="B5141">
        <v>134</v>
      </c>
    </row>
    <row r="5142" spans="1:2" x14ac:dyDescent="0.25">
      <c r="A5142">
        <v>1</v>
      </c>
      <c r="B5142">
        <v>135</v>
      </c>
    </row>
    <row r="5143" spans="1:2" x14ac:dyDescent="0.25">
      <c r="A5143">
        <v>1</v>
      </c>
      <c r="B5143">
        <v>136</v>
      </c>
    </row>
    <row r="5144" spans="1:2" x14ac:dyDescent="0.25">
      <c r="A5144">
        <v>1</v>
      </c>
      <c r="B5144">
        <v>137</v>
      </c>
    </row>
    <row r="5145" spans="1:2" x14ac:dyDescent="0.25">
      <c r="A5145">
        <v>1</v>
      </c>
      <c r="B5145">
        <v>138</v>
      </c>
    </row>
    <row r="5146" spans="1:2" x14ac:dyDescent="0.25">
      <c r="A5146">
        <v>1</v>
      </c>
      <c r="B5146">
        <v>139</v>
      </c>
    </row>
    <row r="5147" spans="1:2" x14ac:dyDescent="0.25">
      <c r="A5147">
        <v>1</v>
      </c>
      <c r="B5147">
        <v>140</v>
      </c>
    </row>
    <row r="5148" spans="1:2" x14ac:dyDescent="0.25">
      <c r="A5148">
        <v>1</v>
      </c>
      <c r="B5148">
        <v>141</v>
      </c>
    </row>
    <row r="5149" spans="1:2" x14ac:dyDescent="0.25">
      <c r="A5149">
        <v>1</v>
      </c>
      <c r="B5149">
        <v>142</v>
      </c>
    </row>
    <row r="5150" spans="1:2" x14ac:dyDescent="0.25">
      <c r="A5150">
        <v>1</v>
      </c>
      <c r="B5150">
        <v>143</v>
      </c>
    </row>
    <row r="5151" spans="1:2" x14ac:dyDescent="0.25">
      <c r="A5151">
        <v>1</v>
      </c>
      <c r="B5151">
        <v>144</v>
      </c>
    </row>
    <row r="5152" spans="1:2" x14ac:dyDescent="0.25">
      <c r="A5152">
        <v>1</v>
      </c>
      <c r="B5152">
        <v>145</v>
      </c>
    </row>
    <row r="5153" spans="1:2" x14ac:dyDescent="0.25">
      <c r="A5153">
        <v>1</v>
      </c>
      <c r="B5153">
        <v>146</v>
      </c>
    </row>
    <row r="5154" spans="1:2" x14ac:dyDescent="0.25">
      <c r="A5154">
        <v>1</v>
      </c>
      <c r="B5154">
        <v>147</v>
      </c>
    </row>
    <row r="5155" spans="1:2" x14ac:dyDescent="0.25">
      <c r="A5155">
        <v>1</v>
      </c>
      <c r="B5155">
        <v>148</v>
      </c>
    </row>
    <row r="5156" spans="1:2" x14ac:dyDescent="0.25">
      <c r="A5156">
        <v>1</v>
      </c>
      <c r="B5156">
        <v>149</v>
      </c>
    </row>
    <row r="5157" spans="1:2" x14ac:dyDescent="0.25">
      <c r="A5157">
        <v>1</v>
      </c>
      <c r="B5157">
        <v>150</v>
      </c>
    </row>
    <row r="5158" spans="1:2" x14ac:dyDescent="0.25">
      <c r="A5158">
        <v>1</v>
      </c>
      <c r="B5158">
        <v>151</v>
      </c>
    </row>
    <row r="5159" spans="1:2" x14ac:dyDescent="0.25">
      <c r="A5159">
        <v>1</v>
      </c>
      <c r="B5159">
        <v>152</v>
      </c>
    </row>
    <row r="5160" spans="1:2" x14ac:dyDescent="0.25">
      <c r="A5160">
        <v>1</v>
      </c>
      <c r="B5160">
        <v>153</v>
      </c>
    </row>
    <row r="5161" spans="1:2" x14ac:dyDescent="0.25">
      <c r="A5161">
        <v>1</v>
      </c>
      <c r="B5161">
        <v>154</v>
      </c>
    </row>
    <row r="5162" spans="1:2" x14ac:dyDescent="0.25">
      <c r="A5162">
        <v>1</v>
      </c>
      <c r="B5162">
        <v>155</v>
      </c>
    </row>
    <row r="5163" spans="1:2" x14ac:dyDescent="0.25">
      <c r="A5163">
        <v>1</v>
      </c>
      <c r="B5163">
        <v>156</v>
      </c>
    </row>
    <row r="5164" spans="1:2" x14ac:dyDescent="0.25">
      <c r="A5164">
        <v>1</v>
      </c>
      <c r="B5164">
        <v>157</v>
      </c>
    </row>
    <row r="5165" spans="1:2" x14ac:dyDescent="0.25">
      <c r="A5165">
        <v>1</v>
      </c>
      <c r="B5165">
        <v>158</v>
      </c>
    </row>
    <row r="5166" spans="1:2" x14ac:dyDescent="0.25">
      <c r="A5166">
        <v>1</v>
      </c>
      <c r="B5166">
        <v>159</v>
      </c>
    </row>
    <row r="5167" spans="1:2" x14ac:dyDescent="0.25">
      <c r="A5167">
        <v>1</v>
      </c>
      <c r="B5167">
        <v>160</v>
      </c>
    </row>
    <row r="5168" spans="1:2" x14ac:dyDescent="0.25">
      <c r="A5168">
        <v>1</v>
      </c>
      <c r="B5168">
        <v>161</v>
      </c>
    </row>
    <row r="5169" spans="1:2" x14ac:dyDescent="0.25">
      <c r="A5169">
        <v>1</v>
      </c>
      <c r="B5169">
        <v>162</v>
      </c>
    </row>
    <row r="5170" spans="1:2" x14ac:dyDescent="0.25">
      <c r="A5170">
        <v>1</v>
      </c>
      <c r="B5170">
        <v>163</v>
      </c>
    </row>
    <row r="5171" spans="1:2" x14ac:dyDescent="0.25">
      <c r="A5171">
        <v>1</v>
      </c>
      <c r="B5171">
        <v>164</v>
      </c>
    </row>
    <row r="5172" spans="1:2" x14ac:dyDescent="0.25">
      <c r="A5172">
        <v>1</v>
      </c>
      <c r="B5172">
        <v>165</v>
      </c>
    </row>
    <row r="5173" spans="1:2" x14ac:dyDescent="0.25">
      <c r="A5173">
        <v>1</v>
      </c>
      <c r="B5173">
        <v>166</v>
      </c>
    </row>
    <row r="5174" spans="1:2" x14ac:dyDescent="0.25">
      <c r="A5174">
        <v>1</v>
      </c>
      <c r="B5174">
        <v>167</v>
      </c>
    </row>
    <row r="5175" spans="1:2" x14ac:dyDescent="0.25">
      <c r="A5175">
        <v>1</v>
      </c>
      <c r="B5175">
        <v>168</v>
      </c>
    </row>
    <row r="5176" spans="1:2" x14ac:dyDescent="0.25">
      <c r="A5176">
        <v>1</v>
      </c>
      <c r="B5176">
        <v>169</v>
      </c>
    </row>
    <row r="5177" spans="1:2" x14ac:dyDescent="0.25">
      <c r="A5177">
        <v>1</v>
      </c>
      <c r="B5177">
        <v>170</v>
      </c>
    </row>
    <row r="5178" spans="1:2" x14ac:dyDescent="0.25">
      <c r="A5178">
        <v>1</v>
      </c>
      <c r="B5178">
        <v>171</v>
      </c>
    </row>
    <row r="5179" spans="1:2" x14ac:dyDescent="0.25">
      <c r="A5179">
        <v>1</v>
      </c>
      <c r="B5179">
        <v>172</v>
      </c>
    </row>
    <row r="5180" spans="1:2" x14ac:dyDescent="0.25">
      <c r="A5180">
        <v>1</v>
      </c>
      <c r="B5180">
        <v>173</v>
      </c>
    </row>
    <row r="5181" spans="1:2" x14ac:dyDescent="0.25">
      <c r="A5181">
        <v>1</v>
      </c>
      <c r="B5181">
        <v>174</v>
      </c>
    </row>
    <row r="5182" spans="1:2" x14ac:dyDescent="0.25">
      <c r="A5182">
        <v>1</v>
      </c>
      <c r="B5182">
        <v>175</v>
      </c>
    </row>
    <row r="5183" spans="1:2" x14ac:dyDescent="0.25">
      <c r="A5183">
        <v>1</v>
      </c>
      <c r="B5183">
        <v>176</v>
      </c>
    </row>
    <row r="5184" spans="1:2" x14ac:dyDescent="0.25">
      <c r="A5184">
        <v>1</v>
      </c>
      <c r="B5184">
        <v>177</v>
      </c>
    </row>
    <row r="5185" spans="1:2" x14ac:dyDescent="0.25">
      <c r="A5185">
        <v>1</v>
      </c>
      <c r="B5185">
        <v>178</v>
      </c>
    </row>
    <row r="5186" spans="1:2" x14ac:dyDescent="0.25">
      <c r="A5186">
        <v>1</v>
      </c>
      <c r="B5186">
        <v>179</v>
      </c>
    </row>
    <row r="5187" spans="1:2" x14ac:dyDescent="0.25">
      <c r="A5187">
        <v>1</v>
      </c>
      <c r="B5187">
        <v>180</v>
      </c>
    </row>
    <row r="5188" spans="1:2" x14ac:dyDescent="0.25">
      <c r="A5188">
        <v>1</v>
      </c>
      <c r="B5188">
        <v>181</v>
      </c>
    </row>
    <row r="5189" spans="1:2" x14ac:dyDescent="0.25">
      <c r="A5189">
        <v>1</v>
      </c>
      <c r="B5189">
        <v>182</v>
      </c>
    </row>
    <row r="5190" spans="1:2" x14ac:dyDescent="0.25">
      <c r="A5190">
        <v>1</v>
      </c>
      <c r="B5190">
        <v>183</v>
      </c>
    </row>
    <row r="5191" spans="1:2" x14ac:dyDescent="0.25">
      <c r="A5191">
        <v>1</v>
      </c>
      <c r="B5191">
        <v>184</v>
      </c>
    </row>
    <row r="5192" spans="1:2" x14ac:dyDescent="0.25">
      <c r="A5192">
        <v>1</v>
      </c>
      <c r="B5192">
        <v>185</v>
      </c>
    </row>
    <row r="5193" spans="1:2" x14ac:dyDescent="0.25">
      <c r="A5193">
        <v>1</v>
      </c>
      <c r="B5193">
        <v>186</v>
      </c>
    </row>
    <row r="5194" spans="1:2" x14ac:dyDescent="0.25">
      <c r="A5194">
        <v>1</v>
      </c>
      <c r="B5194">
        <v>187</v>
      </c>
    </row>
    <row r="5195" spans="1:2" x14ac:dyDescent="0.25">
      <c r="A5195">
        <v>1</v>
      </c>
      <c r="B5195">
        <v>188</v>
      </c>
    </row>
    <row r="5196" spans="1:2" x14ac:dyDescent="0.25">
      <c r="A5196">
        <v>1</v>
      </c>
      <c r="B5196">
        <v>189</v>
      </c>
    </row>
    <row r="5197" spans="1:2" x14ac:dyDescent="0.25">
      <c r="A5197">
        <v>1</v>
      </c>
      <c r="B5197">
        <v>190</v>
      </c>
    </row>
    <row r="5198" spans="1:2" x14ac:dyDescent="0.25">
      <c r="A5198">
        <v>1</v>
      </c>
      <c r="B5198">
        <v>191</v>
      </c>
    </row>
    <row r="5199" spans="1:2" x14ac:dyDescent="0.25">
      <c r="A5199">
        <v>1</v>
      </c>
      <c r="B5199">
        <v>192</v>
      </c>
    </row>
    <row r="5200" spans="1:2" x14ac:dyDescent="0.25">
      <c r="A5200">
        <v>1</v>
      </c>
      <c r="B5200">
        <v>193</v>
      </c>
    </row>
    <row r="5201" spans="1:2" x14ac:dyDescent="0.25">
      <c r="A5201">
        <v>1</v>
      </c>
      <c r="B5201">
        <v>194</v>
      </c>
    </row>
    <row r="5202" spans="1:2" x14ac:dyDescent="0.25">
      <c r="A5202">
        <v>1</v>
      </c>
      <c r="B5202">
        <v>195</v>
      </c>
    </row>
    <row r="5203" spans="1:2" x14ac:dyDescent="0.25">
      <c r="A5203">
        <v>1</v>
      </c>
      <c r="B5203">
        <v>196</v>
      </c>
    </row>
    <row r="5204" spans="1:2" x14ac:dyDescent="0.25">
      <c r="A5204">
        <v>1</v>
      </c>
      <c r="B5204">
        <v>197</v>
      </c>
    </row>
    <row r="5205" spans="1:2" x14ac:dyDescent="0.25">
      <c r="A5205">
        <v>1</v>
      </c>
      <c r="B5205">
        <v>198</v>
      </c>
    </row>
    <row r="5206" spans="1:2" x14ac:dyDescent="0.25">
      <c r="A5206">
        <v>1</v>
      </c>
      <c r="B5206">
        <v>199</v>
      </c>
    </row>
    <row r="5207" spans="1:2" x14ac:dyDescent="0.25">
      <c r="A5207">
        <v>1</v>
      </c>
      <c r="B5207">
        <v>200</v>
      </c>
    </row>
    <row r="5208" spans="1:2" x14ac:dyDescent="0.25">
      <c r="A5208">
        <v>1</v>
      </c>
      <c r="B5208">
        <v>201</v>
      </c>
    </row>
    <row r="5209" spans="1:2" x14ac:dyDescent="0.25">
      <c r="A5209">
        <v>1</v>
      </c>
      <c r="B5209">
        <v>202</v>
      </c>
    </row>
    <row r="5210" spans="1:2" x14ac:dyDescent="0.25">
      <c r="A5210">
        <v>1</v>
      </c>
      <c r="B5210">
        <v>203</v>
      </c>
    </row>
    <row r="5211" spans="1:2" x14ac:dyDescent="0.25">
      <c r="A5211">
        <v>1</v>
      </c>
      <c r="B5211">
        <v>204</v>
      </c>
    </row>
    <row r="5212" spans="1:2" x14ac:dyDescent="0.25">
      <c r="A5212">
        <v>1</v>
      </c>
      <c r="B5212">
        <v>205</v>
      </c>
    </row>
    <row r="5213" spans="1:2" x14ac:dyDescent="0.25">
      <c r="A5213">
        <v>1</v>
      </c>
      <c r="B5213">
        <v>206</v>
      </c>
    </row>
    <row r="5214" spans="1:2" x14ac:dyDescent="0.25">
      <c r="A5214">
        <v>1</v>
      </c>
      <c r="B5214">
        <v>207</v>
      </c>
    </row>
    <row r="5215" spans="1:2" x14ac:dyDescent="0.25">
      <c r="A5215">
        <v>1</v>
      </c>
      <c r="B5215">
        <v>208</v>
      </c>
    </row>
    <row r="5216" spans="1:2" x14ac:dyDescent="0.25">
      <c r="A5216">
        <v>1</v>
      </c>
      <c r="B5216">
        <v>209</v>
      </c>
    </row>
    <row r="5217" spans="1:2" x14ac:dyDescent="0.25">
      <c r="A5217">
        <v>1</v>
      </c>
      <c r="B5217">
        <v>210</v>
      </c>
    </row>
    <row r="5218" spans="1:2" x14ac:dyDescent="0.25">
      <c r="A5218">
        <v>1</v>
      </c>
      <c r="B5218">
        <v>211</v>
      </c>
    </row>
    <row r="5219" spans="1:2" x14ac:dyDescent="0.25">
      <c r="A5219">
        <v>1</v>
      </c>
      <c r="B5219">
        <v>212</v>
      </c>
    </row>
    <row r="5220" spans="1:2" x14ac:dyDescent="0.25">
      <c r="A5220">
        <v>1</v>
      </c>
      <c r="B5220">
        <v>213</v>
      </c>
    </row>
    <row r="5221" spans="1:2" x14ac:dyDescent="0.25">
      <c r="A5221">
        <v>1</v>
      </c>
      <c r="B5221">
        <v>214</v>
      </c>
    </row>
    <row r="5222" spans="1:2" x14ac:dyDescent="0.25">
      <c r="A5222">
        <v>1</v>
      </c>
      <c r="B5222">
        <v>215</v>
      </c>
    </row>
    <row r="5223" spans="1:2" x14ac:dyDescent="0.25">
      <c r="A5223">
        <v>1</v>
      </c>
      <c r="B5223">
        <v>216</v>
      </c>
    </row>
    <row r="5224" spans="1:2" x14ac:dyDescent="0.25">
      <c r="A5224">
        <v>1</v>
      </c>
      <c r="B5224">
        <v>217</v>
      </c>
    </row>
    <row r="5225" spans="1:2" x14ac:dyDescent="0.25">
      <c r="A5225">
        <v>1</v>
      </c>
      <c r="B5225">
        <v>218</v>
      </c>
    </row>
    <row r="5226" spans="1:2" x14ac:dyDescent="0.25">
      <c r="A5226">
        <v>1</v>
      </c>
      <c r="B5226">
        <v>219</v>
      </c>
    </row>
    <row r="5227" spans="1:2" x14ac:dyDescent="0.25">
      <c r="A5227">
        <v>1</v>
      </c>
      <c r="B5227">
        <v>220</v>
      </c>
    </row>
    <row r="5228" spans="1:2" x14ac:dyDescent="0.25">
      <c r="A5228">
        <v>1</v>
      </c>
      <c r="B5228">
        <v>221</v>
      </c>
    </row>
    <row r="5229" spans="1:2" x14ac:dyDescent="0.25">
      <c r="A5229">
        <v>1</v>
      </c>
      <c r="B5229">
        <v>222</v>
      </c>
    </row>
    <row r="5230" spans="1:2" x14ac:dyDescent="0.25">
      <c r="A5230">
        <v>1</v>
      </c>
      <c r="B5230">
        <v>223</v>
      </c>
    </row>
    <row r="5231" spans="1:2" x14ac:dyDescent="0.25">
      <c r="A5231">
        <v>1</v>
      </c>
      <c r="B5231">
        <v>224</v>
      </c>
    </row>
    <row r="5232" spans="1:2" x14ac:dyDescent="0.25">
      <c r="A5232">
        <v>1</v>
      </c>
      <c r="B5232">
        <v>225</v>
      </c>
    </row>
    <row r="5233" spans="1:2" x14ac:dyDescent="0.25">
      <c r="A5233">
        <v>1</v>
      </c>
      <c r="B5233">
        <v>226</v>
      </c>
    </row>
    <row r="5234" spans="1:2" x14ac:dyDescent="0.25">
      <c r="A5234">
        <v>1</v>
      </c>
      <c r="B5234">
        <v>227</v>
      </c>
    </row>
    <row r="5235" spans="1:2" x14ac:dyDescent="0.25">
      <c r="A5235">
        <v>1</v>
      </c>
      <c r="B5235">
        <v>228</v>
      </c>
    </row>
    <row r="5236" spans="1:2" x14ac:dyDescent="0.25">
      <c r="A5236">
        <v>1</v>
      </c>
      <c r="B5236">
        <v>229</v>
      </c>
    </row>
    <row r="5237" spans="1:2" x14ac:dyDescent="0.25">
      <c r="A5237">
        <v>1</v>
      </c>
      <c r="B5237">
        <v>230</v>
      </c>
    </row>
    <row r="5238" spans="1:2" x14ac:dyDescent="0.25">
      <c r="A5238">
        <v>1</v>
      </c>
      <c r="B5238">
        <v>231</v>
      </c>
    </row>
    <row r="5239" spans="1:2" x14ac:dyDescent="0.25">
      <c r="A5239">
        <v>1</v>
      </c>
      <c r="B5239">
        <v>232</v>
      </c>
    </row>
    <row r="5240" spans="1:2" x14ac:dyDescent="0.25">
      <c r="A5240">
        <v>1</v>
      </c>
      <c r="B5240">
        <v>233</v>
      </c>
    </row>
    <row r="5241" spans="1:2" x14ac:dyDescent="0.25">
      <c r="A5241">
        <v>1</v>
      </c>
      <c r="B5241">
        <v>234</v>
      </c>
    </row>
    <row r="5242" spans="1:2" x14ac:dyDescent="0.25">
      <c r="A5242">
        <v>1</v>
      </c>
      <c r="B5242">
        <v>235</v>
      </c>
    </row>
    <row r="5243" spans="1:2" x14ac:dyDescent="0.25">
      <c r="A5243">
        <v>1</v>
      </c>
      <c r="B5243">
        <v>236</v>
      </c>
    </row>
    <row r="5244" spans="1:2" x14ac:dyDescent="0.25">
      <c r="A5244">
        <v>1</v>
      </c>
      <c r="B5244">
        <v>237</v>
      </c>
    </row>
    <row r="5245" spans="1:2" x14ac:dyDescent="0.25">
      <c r="A5245">
        <v>1</v>
      </c>
      <c r="B5245">
        <v>238</v>
      </c>
    </row>
    <row r="5246" spans="1:2" x14ac:dyDescent="0.25">
      <c r="A5246">
        <v>1</v>
      </c>
      <c r="B5246">
        <v>239</v>
      </c>
    </row>
    <row r="5247" spans="1:2" x14ac:dyDescent="0.25">
      <c r="A5247">
        <v>1</v>
      </c>
      <c r="B5247">
        <v>240</v>
      </c>
    </row>
    <row r="5248" spans="1:2" x14ac:dyDescent="0.25">
      <c r="A5248">
        <v>1</v>
      </c>
      <c r="B5248">
        <v>241</v>
      </c>
    </row>
    <row r="5249" spans="1:2" x14ac:dyDescent="0.25">
      <c r="A5249">
        <v>1</v>
      </c>
      <c r="B5249">
        <v>242</v>
      </c>
    </row>
    <row r="5250" spans="1:2" x14ac:dyDescent="0.25">
      <c r="A5250">
        <v>1</v>
      </c>
      <c r="B5250">
        <v>243</v>
      </c>
    </row>
    <row r="5251" spans="1:2" x14ac:dyDescent="0.25">
      <c r="A5251">
        <v>1</v>
      </c>
      <c r="B5251">
        <v>244</v>
      </c>
    </row>
    <row r="5252" spans="1:2" x14ac:dyDescent="0.25">
      <c r="A5252">
        <v>1</v>
      </c>
      <c r="B5252">
        <v>245</v>
      </c>
    </row>
    <row r="5253" spans="1:2" x14ac:dyDescent="0.25">
      <c r="A5253">
        <v>1</v>
      </c>
      <c r="B5253">
        <v>246</v>
      </c>
    </row>
    <row r="5254" spans="1:2" x14ac:dyDescent="0.25">
      <c r="A5254">
        <v>1</v>
      </c>
      <c r="B5254">
        <v>247</v>
      </c>
    </row>
    <row r="5255" spans="1:2" x14ac:dyDescent="0.25">
      <c r="A5255">
        <v>1</v>
      </c>
      <c r="B5255">
        <v>248</v>
      </c>
    </row>
    <row r="5256" spans="1:2" x14ac:dyDescent="0.25">
      <c r="A5256">
        <v>1</v>
      </c>
      <c r="B5256">
        <v>249</v>
      </c>
    </row>
    <row r="5257" spans="1:2" x14ac:dyDescent="0.25">
      <c r="A5257">
        <v>1</v>
      </c>
      <c r="B5257">
        <v>250</v>
      </c>
    </row>
    <row r="5258" spans="1:2" x14ac:dyDescent="0.25">
      <c r="A5258">
        <v>1</v>
      </c>
      <c r="B5258">
        <v>251</v>
      </c>
    </row>
    <row r="5259" spans="1:2" x14ac:dyDescent="0.25">
      <c r="A5259">
        <v>1</v>
      </c>
      <c r="B5259">
        <v>252</v>
      </c>
    </row>
    <row r="5260" spans="1:2" x14ac:dyDescent="0.25">
      <c r="A5260">
        <v>1</v>
      </c>
      <c r="B5260">
        <v>253</v>
      </c>
    </row>
    <row r="5261" spans="1:2" x14ac:dyDescent="0.25">
      <c r="A5261">
        <v>1</v>
      </c>
      <c r="B5261">
        <v>254</v>
      </c>
    </row>
    <row r="5262" spans="1:2" x14ac:dyDescent="0.25">
      <c r="A5262">
        <v>1</v>
      </c>
      <c r="B5262">
        <v>255</v>
      </c>
    </row>
    <row r="5263" spans="1:2" x14ac:dyDescent="0.25">
      <c r="A5263">
        <v>1</v>
      </c>
      <c r="B5263">
        <v>256</v>
      </c>
    </row>
    <row r="5264" spans="1:2" x14ac:dyDescent="0.25">
      <c r="A5264">
        <v>1</v>
      </c>
      <c r="B5264">
        <v>257</v>
      </c>
    </row>
    <row r="5265" spans="1:2" x14ac:dyDescent="0.25">
      <c r="A5265">
        <v>1</v>
      </c>
      <c r="B5265">
        <v>258</v>
      </c>
    </row>
    <row r="5266" spans="1:2" x14ac:dyDescent="0.25">
      <c r="A5266">
        <v>1</v>
      </c>
      <c r="B5266">
        <v>259</v>
      </c>
    </row>
    <row r="5267" spans="1:2" x14ac:dyDescent="0.25">
      <c r="A5267">
        <v>1</v>
      </c>
      <c r="B5267">
        <v>260</v>
      </c>
    </row>
    <row r="5268" spans="1:2" x14ac:dyDescent="0.25">
      <c r="A5268">
        <v>1</v>
      </c>
      <c r="B5268">
        <v>261</v>
      </c>
    </row>
    <row r="5269" spans="1:2" x14ac:dyDescent="0.25">
      <c r="A5269">
        <v>1</v>
      </c>
      <c r="B5269">
        <v>262</v>
      </c>
    </row>
    <row r="5270" spans="1:2" x14ac:dyDescent="0.25">
      <c r="A5270">
        <v>1</v>
      </c>
      <c r="B5270">
        <v>263</v>
      </c>
    </row>
    <row r="5271" spans="1:2" x14ac:dyDescent="0.25">
      <c r="A5271">
        <v>1</v>
      </c>
      <c r="B5271">
        <v>264</v>
      </c>
    </row>
    <row r="5272" spans="1:2" x14ac:dyDescent="0.25">
      <c r="A5272">
        <v>1</v>
      </c>
      <c r="B5272">
        <v>265</v>
      </c>
    </row>
    <row r="5273" spans="1:2" x14ac:dyDescent="0.25">
      <c r="A5273">
        <v>1</v>
      </c>
      <c r="B5273">
        <v>266</v>
      </c>
    </row>
    <row r="5274" spans="1:2" x14ac:dyDescent="0.25">
      <c r="A5274">
        <v>1</v>
      </c>
      <c r="B5274">
        <v>267</v>
      </c>
    </row>
    <row r="5275" spans="1:2" x14ac:dyDescent="0.25">
      <c r="A5275">
        <v>1</v>
      </c>
      <c r="B5275">
        <v>268</v>
      </c>
    </row>
    <row r="5276" spans="1:2" x14ac:dyDescent="0.25">
      <c r="A5276">
        <v>1</v>
      </c>
      <c r="B5276">
        <v>269</v>
      </c>
    </row>
    <row r="5277" spans="1:2" x14ac:dyDescent="0.25">
      <c r="A5277">
        <v>1</v>
      </c>
      <c r="B5277">
        <v>270</v>
      </c>
    </row>
    <row r="5278" spans="1:2" x14ac:dyDescent="0.25">
      <c r="A5278">
        <v>1</v>
      </c>
      <c r="B5278">
        <v>271</v>
      </c>
    </row>
    <row r="5279" spans="1:2" x14ac:dyDescent="0.25">
      <c r="A5279">
        <v>1</v>
      </c>
      <c r="B5279">
        <v>272</v>
      </c>
    </row>
    <row r="5280" spans="1:2" x14ac:dyDescent="0.25">
      <c r="A5280">
        <v>1</v>
      </c>
      <c r="B5280">
        <v>273</v>
      </c>
    </row>
    <row r="5281" spans="1:2" x14ac:dyDescent="0.25">
      <c r="A5281">
        <v>1</v>
      </c>
      <c r="B5281">
        <v>274</v>
      </c>
    </row>
    <row r="5282" spans="1:2" x14ac:dyDescent="0.25">
      <c r="A5282">
        <v>1</v>
      </c>
      <c r="B5282">
        <v>275</v>
      </c>
    </row>
    <row r="5283" spans="1:2" x14ac:dyDescent="0.25">
      <c r="A5283">
        <v>1</v>
      </c>
      <c r="B5283">
        <v>276</v>
      </c>
    </row>
    <row r="5284" spans="1:2" x14ac:dyDescent="0.25">
      <c r="A5284">
        <v>1</v>
      </c>
      <c r="B5284">
        <v>277</v>
      </c>
    </row>
    <row r="5285" spans="1:2" x14ac:dyDescent="0.25">
      <c r="A5285">
        <v>1</v>
      </c>
      <c r="B5285">
        <v>278</v>
      </c>
    </row>
    <row r="5286" spans="1:2" x14ac:dyDescent="0.25">
      <c r="A5286">
        <v>1</v>
      </c>
      <c r="B5286">
        <v>279</v>
      </c>
    </row>
    <row r="5287" spans="1:2" x14ac:dyDescent="0.25">
      <c r="A5287">
        <v>1</v>
      </c>
      <c r="B5287">
        <v>280</v>
      </c>
    </row>
    <row r="5288" spans="1:2" x14ac:dyDescent="0.25">
      <c r="A5288">
        <v>1</v>
      </c>
      <c r="B5288">
        <v>281</v>
      </c>
    </row>
    <row r="5289" spans="1:2" x14ac:dyDescent="0.25">
      <c r="A5289">
        <v>1</v>
      </c>
      <c r="B5289">
        <v>282</v>
      </c>
    </row>
    <row r="5290" spans="1:2" x14ac:dyDescent="0.25">
      <c r="A5290">
        <v>1</v>
      </c>
      <c r="B5290">
        <v>283</v>
      </c>
    </row>
    <row r="5291" spans="1:2" x14ac:dyDescent="0.25">
      <c r="A5291">
        <v>1</v>
      </c>
      <c r="B5291">
        <v>284</v>
      </c>
    </row>
    <row r="5292" spans="1:2" x14ac:dyDescent="0.25">
      <c r="A5292">
        <v>1</v>
      </c>
      <c r="B5292">
        <v>285</v>
      </c>
    </row>
    <row r="5293" spans="1:2" x14ac:dyDescent="0.25">
      <c r="A5293">
        <v>1</v>
      </c>
      <c r="B5293">
        <v>286</v>
      </c>
    </row>
    <row r="5294" spans="1:2" x14ac:dyDescent="0.25">
      <c r="A5294">
        <v>1</v>
      </c>
      <c r="B5294">
        <v>287</v>
      </c>
    </row>
    <row r="5295" spans="1:2" x14ac:dyDescent="0.25">
      <c r="A5295">
        <v>1</v>
      </c>
      <c r="B5295">
        <v>288</v>
      </c>
    </row>
    <row r="5296" spans="1:2" x14ac:dyDescent="0.25">
      <c r="A5296">
        <v>1</v>
      </c>
      <c r="B5296">
        <v>289</v>
      </c>
    </row>
    <row r="5297" spans="1:2" x14ac:dyDescent="0.25">
      <c r="A5297">
        <v>1</v>
      </c>
      <c r="B5297">
        <v>290</v>
      </c>
    </row>
    <row r="5298" spans="1:2" x14ac:dyDescent="0.25">
      <c r="A5298">
        <v>1</v>
      </c>
      <c r="B5298">
        <v>291</v>
      </c>
    </row>
    <row r="5299" spans="1:2" x14ac:dyDescent="0.25">
      <c r="A5299">
        <v>1</v>
      </c>
      <c r="B5299">
        <v>292</v>
      </c>
    </row>
    <row r="5300" spans="1:2" x14ac:dyDescent="0.25">
      <c r="A5300">
        <v>1</v>
      </c>
      <c r="B5300">
        <v>293</v>
      </c>
    </row>
    <row r="5301" spans="1:2" x14ac:dyDescent="0.25">
      <c r="A5301">
        <v>1</v>
      </c>
      <c r="B5301">
        <v>294</v>
      </c>
    </row>
    <row r="5302" spans="1:2" x14ac:dyDescent="0.25">
      <c r="A5302">
        <v>1</v>
      </c>
      <c r="B5302">
        <v>295</v>
      </c>
    </row>
    <row r="5303" spans="1:2" x14ac:dyDescent="0.25">
      <c r="A5303">
        <v>1</v>
      </c>
      <c r="B5303">
        <v>296</v>
      </c>
    </row>
    <row r="5304" spans="1:2" x14ac:dyDescent="0.25">
      <c r="A5304">
        <v>1</v>
      </c>
      <c r="B5304">
        <v>297</v>
      </c>
    </row>
    <row r="5305" spans="1:2" x14ac:dyDescent="0.25">
      <c r="A5305">
        <v>1</v>
      </c>
      <c r="B5305">
        <v>298</v>
      </c>
    </row>
    <row r="5306" spans="1:2" x14ac:dyDescent="0.25">
      <c r="A5306">
        <v>1</v>
      </c>
      <c r="B5306">
        <v>299</v>
      </c>
    </row>
    <row r="5307" spans="1:2" x14ac:dyDescent="0.25">
      <c r="A5307">
        <v>1</v>
      </c>
      <c r="B5307">
        <v>300</v>
      </c>
    </row>
    <row r="5308" spans="1:2" x14ac:dyDescent="0.25">
      <c r="A5308">
        <v>1</v>
      </c>
      <c r="B5308">
        <v>301</v>
      </c>
    </row>
    <row r="5309" spans="1:2" x14ac:dyDescent="0.25">
      <c r="A5309">
        <v>1</v>
      </c>
      <c r="B5309">
        <v>302</v>
      </c>
    </row>
    <row r="5310" spans="1:2" x14ac:dyDescent="0.25">
      <c r="A5310">
        <v>1</v>
      </c>
      <c r="B5310">
        <v>303</v>
      </c>
    </row>
    <row r="5311" spans="1:2" x14ac:dyDescent="0.25">
      <c r="A5311">
        <v>1</v>
      </c>
      <c r="B5311">
        <v>304</v>
      </c>
    </row>
    <row r="5312" spans="1:2" x14ac:dyDescent="0.25">
      <c r="A5312">
        <v>1</v>
      </c>
      <c r="B5312">
        <v>305</v>
      </c>
    </row>
    <row r="5313" spans="1:2" x14ac:dyDescent="0.25">
      <c r="A5313">
        <v>1</v>
      </c>
      <c r="B5313">
        <v>306</v>
      </c>
    </row>
    <row r="5314" spans="1:2" x14ac:dyDescent="0.25">
      <c r="A5314">
        <v>1</v>
      </c>
      <c r="B5314">
        <v>307</v>
      </c>
    </row>
    <row r="5315" spans="1:2" x14ac:dyDescent="0.25">
      <c r="A5315">
        <v>1</v>
      </c>
      <c r="B5315">
        <v>308</v>
      </c>
    </row>
    <row r="5316" spans="1:2" x14ac:dyDescent="0.25">
      <c r="A5316">
        <v>1</v>
      </c>
      <c r="B5316">
        <v>309</v>
      </c>
    </row>
    <row r="5317" spans="1:2" x14ac:dyDescent="0.25">
      <c r="A5317">
        <v>1</v>
      </c>
      <c r="B5317">
        <v>310</v>
      </c>
    </row>
    <row r="5318" spans="1:2" x14ac:dyDescent="0.25">
      <c r="A5318">
        <v>1</v>
      </c>
      <c r="B5318">
        <v>311</v>
      </c>
    </row>
    <row r="5319" spans="1:2" x14ac:dyDescent="0.25">
      <c r="A5319">
        <v>1</v>
      </c>
      <c r="B5319">
        <v>312</v>
      </c>
    </row>
    <row r="5320" spans="1:2" x14ac:dyDescent="0.25">
      <c r="A5320">
        <v>1</v>
      </c>
      <c r="B5320">
        <v>313</v>
      </c>
    </row>
    <row r="5321" spans="1:2" x14ac:dyDescent="0.25">
      <c r="A5321">
        <v>1</v>
      </c>
      <c r="B5321">
        <v>314</v>
      </c>
    </row>
    <row r="5322" spans="1:2" x14ac:dyDescent="0.25">
      <c r="A5322">
        <v>1</v>
      </c>
      <c r="B5322">
        <v>315</v>
      </c>
    </row>
    <row r="5323" spans="1:2" x14ac:dyDescent="0.25">
      <c r="A5323">
        <v>1</v>
      </c>
      <c r="B5323">
        <v>316</v>
      </c>
    </row>
    <row r="5324" spans="1:2" x14ac:dyDescent="0.25">
      <c r="A5324">
        <v>1</v>
      </c>
      <c r="B5324">
        <v>317</v>
      </c>
    </row>
    <row r="5325" spans="1:2" x14ac:dyDescent="0.25">
      <c r="A5325">
        <v>1</v>
      </c>
      <c r="B5325">
        <v>318</v>
      </c>
    </row>
    <row r="5326" spans="1:2" x14ac:dyDescent="0.25">
      <c r="A5326">
        <v>1</v>
      </c>
      <c r="B5326">
        <v>319</v>
      </c>
    </row>
    <row r="5327" spans="1:2" x14ac:dyDescent="0.25">
      <c r="A5327">
        <v>1</v>
      </c>
      <c r="B5327">
        <v>320</v>
      </c>
    </row>
    <row r="5328" spans="1:2" x14ac:dyDescent="0.25">
      <c r="A5328">
        <v>1</v>
      </c>
      <c r="B5328">
        <v>321</v>
      </c>
    </row>
    <row r="5329" spans="1:2" x14ac:dyDescent="0.25">
      <c r="A5329">
        <v>1</v>
      </c>
      <c r="B5329">
        <v>322</v>
      </c>
    </row>
    <row r="5330" spans="1:2" x14ac:dyDescent="0.25">
      <c r="A5330">
        <v>1</v>
      </c>
      <c r="B5330">
        <v>323</v>
      </c>
    </row>
    <row r="5331" spans="1:2" x14ac:dyDescent="0.25">
      <c r="A5331">
        <v>1</v>
      </c>
      <c r="B5331">
        <v>324</v>
      </c>
    </row>
    <row r="5332" spans="1:2" x14ac:dyDescent="0.25">
      <c r="A5332">
        <v>1</v>
      </c>
      <c r="B5332">
        <v>325</v>
      </c>
    </row>
    <row r="5333" spans="1:2" x14ac:dyDescent="0.25">
      <c r="A5333">
        <v>1</v>
      </c>
      <c r="B5333">
        <v>326</v>
      </c>
    </row>
    <row r="5334" spans="1:2" x14ac:dyDescent="0.25">
      <c r="A5334">
        <v>1</v>
      </c>
      <c r="B5334">
        <v>327</v>
      </c>
    </row>
    <row r="5335" spans="1:2" x14ac:dyDescent="0.25">
      <c r="A5335">
        <v>1</v>
      </c>
      <c r="B5335">
        <v>328</v>
      </c>
    </row>
    <row r="5336" spans="1:2" x14ac:dyDescent="0.25">
      <c r="A5336">
        <v>1</v>
      </c>
      <c r="B5336">
        <v>329</v>
      </c>
    </row>
    <row r="5337" spans="1:2" x14ac:dyDescent="0.25">
      <c r="A5337">
        <v>1</v>
      </c>
      <c r="B5337">
        <v>330</v>
      </c>
    </row>
    <row r="5338" spans="1:2" x14ac:dyDescent="0.25">
      <c r="A5338">
        <v>1</v>
      </c>
      <c r="B5338">
        <v>331</v>
      </c>
    </row>
    <row r="5339" spans="1:2" x14ac:dyDescent="0.25">
      <c r="A5339">
        <v>1</v>
      </c>
      <c r="B5339">
        <v>332</v>
      </c>
    </row>
    <row r="5340" spans="1:2" x14ac:dyDescent="0.25">
      <c r="A5340">
        <v>1</v>
      </c>
      <c r="B5340">
        <v>333</v>
      </c>
    </row>
    <row r="5341" spans="1:2" x14ac:dyDescent="0.25">
      <c r="A5341">
        <v>1</v>
      </c>
      <c r="B5341">
        <v>334</v>
      </c>
    </row>
    <row r="5342" spans="1:2" x14ac:dyDescent="0.25">
      <c r="A5342">
        <v>1</v>
      </c>
      <c r="B5342">
        <v>335</v>
      </c>
    </row>
    <row r="5343" spans="1:2" x14ac:dyDescent="0.25">
      <c r="A5343">
        <v>1</v>
      </c>
      <c r="B5343">
        <v>336</v>
      </c>
    </row>
    <row r="5344" spans="1:2" x14ac:dyDescent="0.25">
      <c r="A5344">
        <v>1</v>
      </c>
      <c r="B5344">
        <v>337</v>
      </c>
    </row>
    <row r="5345" spans="1:2" x14ac:dyDescent="0.25">
      <c r="A5345">
        <v>1</v>
      </c>
      <c r="B5345">
        <v>338</v>
      </c>
    </row>
    <row r="5346" spans="1:2" x14ac:dyDescent="0.25">
      <c r="A5346">
        <v>1</v>
      </c>
      <c r="B5346">
        <v>339</v>
      </c>
    </row>
    <row r="5347" spans="1:2" x14ac:dyDescent="0.25">
      <c r="A5347">
        <v>1</v>
      </c>
      <c r="B5347">
        <v>340</v>
      </c>
    </row>
    <row r="5348" spans="1:2" x14ac:dyDescent="0.25">
      <c r="A5348">
        <v>1</v>
      </c>
      <c r="B5348">
        <v>341</v>
      </c>
    </row>
    <row r="5349" spans="1:2" x14ac:dyDescent="0.25">
      <c r="A5349">
        <v>1</v>
      </c>
      <c r="B5349">
        <v>342</v>
      </c>
    </row>
    <row r="5350" spans="1:2" x14ac:dyDescent="0.25">
      <c r="A5350">
        <v>1</v>
      </c>
      <c r="B5350">
        <v>343</v>
      </c>
    </row>
    <row r="5351" spans="1:2" x14ac:dyDescent="0.25">
      <c r="A5351">
        <v>1</v>
      </c>
      <c r="B5351">
        <v>344</v>
      </c>
    </row>
    <row r="5352" spans="1:2" x14ac:dyDescent="0.25">
      <c r="A5352">
        <v>1</v>
      </c>
      <c r="B5352">
        <v>345</v>
      </c>
    </row>
    <row r="5353" spans="1:2" x14ac:dyDescent="0.25">
      <c r="A5353">
        <v>1</v>
      </c>
      <c r="B5353">
        <v>346</v>
      </c>
    </row>
    <row r="5354" spans="1:2" x14ac:dyDescent="0.25">
      <c r="A5354">
        <v>1</v>
      </c>
      <c r="B5354">
        <v>347</v>
      </c>
    </row>
    <row r="5355" spans="1:2" x14ac:dyDescent="0.25">
      <c r="A5355">
        <v>1</v>
      </c>
      <c r="B5355">
        <v>348</v>
      </c>
    </row>
    <row r="5356" spans="1:2" x14ac:dyDescent="0.25">
      <c r="A5356">
        <v>1</v>
      </c>
      <c r="B5356">
        <v>349</v>
      </c>
    </row>
    <row r="5357" spans="1:2" x14ac:dyDescent="0.25">
      <c r="A5357">
        <v>1</v>
      </c>
      <c r="B5357">
        <v>350</v>
      </c>
    </row>
    <row r="5358" spans="1:2" x14ac:dyDescent="0.25">
      <c r="A5358">
        <v>1</v>
      </c>
      <c r="B5358">
        <v>351</v>
      </c>
    </row>
    <row r="5359" spans="1:2" x14ac:dyDescent="0.25">
      <c r="A5359">
        <v>1</v>
      </c>
      <c r="B5359">
        <v>352</v>
      </c>
    </row>
    <row r="5360" spans="1:2" x14ac:dyDescent="0.25">
      <c r="A5360">
        <v>1</v>
      </c>
      <c r="B5360">
        <v>353</v>
      </c>
    </row>
    <row r="5361" spans="1:2" x14ac:dyDescent="0.25">
      <c r="A5361">
        <v>1</v>
      </c>
      <c r="B5361">
        <v>354</v>
      </c>
    </row>
    <row r="5362" spans="1:2" x14ac:dyDescent="0.25">
      <c r="A5362">
        <v>1</v>
      </c>
      <c r="B5362">
        <v>355</v>
      </c>
    </row>
    <row r="5363" spans="1:2" x14ac:dyDescent="0.25">
      <c r="A5363">
        <v>1</v>
      </c>
      <c r="B5363">
        <v>356</v>
      </c>
    </row>
    <row r="5364" spans="1:2" x14ac:dyDescent="0.25">
      <c r="A5364">
        <v>1</v>
      </c>
      <c r="B5364">
        <v>357</v>
      </c>
    </row>
    <row r="5365" spans="1:2" x14ac:dyDescent="0.25">
      <c r="A5365">
        <v>1</v>
      </c>
      <c r="B5365">
        <v>358</v>
      </c>
    </row>
    <row r="5366" spans="1:2" x14ac:dyDescent="0.25">
      <c r="A5366">
        <v>1</v>
      </c>
      <c r="B5366">
        <v>359</v>
      </c>
    </row>
    <row r="5367" spans="1:2" x14ac:dyDescent="0.25">
      <c r="A5367">
        <v>1</v>
      </c>
      <c r="B5367">
        <v>360</v>
      </c>
    </row>
    <row r="5368" spans="1:2" x14ac:dyDescent="0.25">
      <c r="A5368">
        <v>1</v>
      </c>
      <c r="B5368">
        <v>361</v>
      </c>
    </row>
    <row r="5369" spans="1:2" x14ac:dyDescent="0.25">
      <c r="A5369">
        <v>1</v>
      </c>
      <c r="B5369">
        <v>362</v>
      </c>
    </row>
    <row r="5370" spans="1:2" x14ac:dyDescent="0.25">
      <c r="A5370">
        <v>1</v>
      </c>
      <c r="B5370">
        <v>363</v>
      </c>
    </row>
    <row r="5371" spans="1:2" x14ac:dyDescent="0.25">
      <c r="A5371">
        <v>1</v>
      </c>
      <c r="B5371">
        <v>364</v>
      </c>
    </row>
    <row r="5372" spans="1:2" x14ac:dyDescent="0.25">
      <c r="A5372">
        <v>1</v>
      </c>
      <c r="B5372">
        <v>365</v>
      </c>
    </row>
    <row r="5373" spans="1:2" x14ac:dyDescent="0.25">
      <c r="A5373">
        <v>1</v>
      </c>
      <c r="B5373">
        <v>366</v>
      </c>
    </row>
    <row r="5374" spans="1:2" x14ac:dyDescent="0.25">
      <c r="A5374">
        <v>1</v>
      </c>
      <c r="B5374">
        <v>367</v>
      </c>
    </row>
    <row r="5375" spans="1:2" x14ac:dyDescent="0.25">
      <c r="A5375">
        <v>1</v>
      </c>
      <c r="B5375">
        <v>368</v>
      </c>
    </row>
    <row r="5376" spans="1:2" x14ac:dyDescent="0.25">
      <c r="A5376">
        <v>1</v>
      </c>
      <c r="B5376">
        <v>369</v>
      </c>
    </row>
    <row r="5377" spans="1:2" x14ac:dyDescent="0.25">
      <c r="A5377">
        <v>1</v>
      </c>
      <c r="B5377">
        <v>370</v>
      </c>
    </row>
    <row r="5378" spans="1:2" x14ac:dyDescent="0.25">
      <c r="A5378">
        <v>1</v>
      </c>
      <c r="B5378">
        <v>371</v>
      </c>
    </row>
    <row r="5379" spans="1:2" x14ac:dyDescent="0.25">
      <c r="A5379">
        <v>1</v>
      </c>
      <c r="B5379">
        <v>372</v>
      </c>
    </row>
    <row r="5380" spans="1:2" x14ac:dyDescent="0.25">
      <c r="A5380">
        <v>1</v>
      </c>
      <c r="B5380">
        <v>373</v>
      </c>
    </row>
    <row r="5381" spans="1:2" x14ac:dyDescent="0.25">
      <c r="A5381">
        <v>1</v>
      </c>
      <c r="B5381">
        <v>374</v>
      </c>
    </row>
    <row r="5382" spans="1:2" x14ac:dyDescent="0.25">
      <c r="A5382">
        <v>1</v>
      </c>
      <c r="B5382">
        <v>375</v>
      </c>
    </row>
    <row r="5383" spans="1:2" x14ac:dyDescent="0.25">
      <c r="A5383">
        <v>1</v>
      </c>
      <c r="B5383">
        <v>376</v>
      </c>
    </row>
    <row r="5384" spans="1:2" x14ac:dyDescent="0.25">
      <c r="A5384">
        <v>1</v>
      </c>
      <c r="B5384">
        <v>377</v>
      </c>
    </row>
    <row r="5385" spans="1:2" x14ac:dyDescent="0.25">
      <c r="A5385">
        <v>1</v>
      </c>
      <c r="B5385">
        <v>378</v>
      </c>
    </row>
    <row r="5386" spans="1:2" x14ac:dyDescent="0.25">
      <c r="A5386">
        <v>1</v>
      </c>
      <c r="B5386">
        <v>379</v>
      </c>
    </row>
    <row r="5387" spans="1:2" x14ac:dyDescent="0.25">
      <c r="A5387">
        <v>1</v>
      </c>
      <c r="B5387">
        <v>380</v>
      </c>
    </row>
    <row r="5388" spans="1:2" x14ac:dyDescent="0.25">
      <c r="A5388">
        <v>1</v>
      </c>
      <c r="B5388">
        <v>381</v>
      </c>
    </row>
    <row r="5389" spans="1:2" x14ac:dyDescent="0.25">
      <c r="A5389">
        <v>1</v>
      </c>
      <c r="B5389">
        <v>382</v>
      </c>
    </row>
    <row r="5390" spans="1:2" x14ac:dyDescent="0.25">
      <c r="A5390">
        <v>1</v>
      </c>
      <c r="B5390">
        <v>383</v>
      </c>
    </row>
    <row r="5391" spans="1:2" x14ac:dyDescent="0.25">
      <c r="A5391">
        <v>1</v>
      </c>
      <c r="B5391">
        <v>384</v>
      </c>
    </row>
    <row r="5392" spans="1:2" x14ac:dyDescent="0.25">
      <c r="A5392">
        <v>1</v>
      </c>
      <c r="B5392">
        <v>385</v>
      </c>
    </row>
    <row r="5393" spans="1:2" x14ac:dyDescent="0.25">
      <c r="A5393">
        <v>1</v>
      </c>
      <c r="B5393">
        <v>386</v>
      </c>
    </row>
    <row r="5394" spans="1:2" x14ac:dyDescent="0.25">
      <c r="A5394">
        <v>1</v>
      </c>
      <c r="B5394">
        <v>387</v>
      </c>
    </row>
    <row r="5395" spans="1:2" x14ac:dyDescent="0.25">
      <c r="A5395">
        <v>1</v>
      </c>
      <c r="B5395">
        <v>388</v>
      </c>
    </row>
    <row r="5396" spans="1:2" x14ac:dyDescent="0.25">
      <c r="A5396">
        <v>1</v>
      </c>
      <c r="B5396">
        <v>389</v>
      </c>
    </row>
    <row r="5397" spans="1:2" x14ac:dyDescent="0.25">
      <c r="A5397">
        <v>1</v>
      </c>
      <c r="B5397">
        <v>390</v>
      </c>
    </row>
    <row r="5398" spans="1:2" x14ac:dyDescent="0.25">
      <c r="A5398">
        <v>1</v>
      </c>
      <c r="B5398">
        <v>391</v>
      </c>
    </row>
    <row r="5399" spans="1:2" x14ac:dyDescent="0.25">
      <c r="A5399">
        <v>1</v>
      </c>
      <c r="B5399">
        <v>392</v>
      </c>
    </row>
    <row r="5400" spans="1:2" x14ac:dyDescent="0.25">
      <c r="A5400">
        <v>1</v>
      </c>
      <c r="B5400">
        <v>393</v>
      </c>
    </row>
    <row r="5401" spans="1:2" x14ac:dyDescent="0.25">
      <c r="A5401">
        <v>1</v>
      </c>
      <c r="B5401">
        <v>394</v>
      </c>
    </row>
    <row r="5402" spans="1:2" x14ac:dyDescent="0.25">
      <c r="A5402">
        <v>1</v>
      </c>
      <c r="B5402">
        <v>395</v>
      </c>
    </row>
    <row r="5403" spans="1:2" x14ac:dyDescent="0.25">
      <c r="A5403">
        <v>1</v>
      </c>
      <c r="B5403">
        <v>396</v>
      </c>
    </row>
    <row r="5404" spans="1:2" x14ac:dyDescent="0.25">
      <c r="A5404">
        <v>1</v>
      </c>
      <c r="B5404">
        <v>397</v>
      </c>
    </row>
    <row r="5405" spans="1:2" x14ac:dyDescent="0.25">
      <c r="A5405">
        <v>1</v>
      </c>
      <c r="B5405">
        <v>398</v>
      </c>
    </row>
    <row r="5406" spans="1:2" x14ac:dyDescent="0.25">
      <c r="A5406">
        <v>1</v>
      </c>
      <c r="B5406">
        <v>399</v>
      </c>
    </row>
    <row r="5407" spans="1:2" x14ac:dyDescent="0.25">
      <c r="A5407">
        <v>1</v>
      </c>
      <c r="B5407">
        <v>400</v>
      </c>
    </row>
    <row r="5408" spans="1:2" x14ac:dyDescent="0.25">
      <c r="A5408">
        <v>1</v>
      </c>
      <c r="B5408">
        <v>401</v>
      </c>
    </row>
    <row r="5409" spans="1:2" x14ac:dyDescent="0.25">
      <c r="A5409">
        <v>1</v>
      </c>
      <c r="B5409">
        <v>402</v>
      </c>
    </row>
    <row r="5410" spans="1:2" x14ac:dyDescent="0.25">
      <c r="A5410">
        <v>1</v>
      </c>
      <c r="B5410">
        <v>403</v>
      </c>
    </row>
    <row r="5411" spans="1:2" x14ac:dyDescent="0.25">
      <c r="A5411">
        <v>1</v>
      </c>
      <c r="B5411">
        <v>404</v>
      </c>
    </row>
    <row r="5412" spans="1:2" x14ac:dyDescent="0.25">
      <c r="A5412">
        <v>1</v>
      </c>
      <c r="B5412">
        <v>405</v>
      </c>
    </row>
    <row r="5413" spans="1:2" x14ac:dyDescent="0.25">
      <c r="A5413">
        <v>1</v>
      </c>
      <c r="B5413">
        <v>406</v>
      </c>
    </row>
    <row r="5414" spans="1:2" x14ac:dyDescent="0.25">
      <c r="A5414">
        <v>1</v>
      </c>
      <c r="B5414">
        <v>407</v>
      </c>
    </row>
    <row r="5415" spans="1:2" x14ac:dyDescent="0.25">
      <c r="A5415">
        <v>1</v>
      </c>
      <c r="B5415">
        <v>408</v>
      </c>
    </row>
    <row r="5416" spans="1:2" x14ac:dyDescent="0.25">
      <c r="A5416">
        <v>1</v>
      </c>
      <c r="B5416">
        <v>409</v>
      </c>
    </row>
    <row r="5417" spans="1:2" x14ac:dyDescent="0.25">
      <c r="A5417">
        <v>1</v>
      </c>
      <c r="B5417">
        <v>410</v>
      </c>
    </row>
    <row r="5418" spans="1:2" x14ac:dyDescent="0.25">
      <c r="A5418">
        <v>1</v>
      </c>
      <c r="B5418">
        <v>411</v>
      </c>
    </row>
    <row r="5419" spans="1:2" x14ac:dyDescent="0.25">
      <c r="A5419">
        <v>1</v>
      </c>
      <c r="B5419">
        <v>412</v>
      </c>
    </row>
    <row r="5420" spans="1:2" x14ac:dyDescent="0.25">
      <c r="A5420">
        <v>1</v>
      </c>
      <c r="B5420">
        <v>413</v>
      </c>
    </row>
    <row r="5421" spans="1:2" x14ac:dyDescent="0.25">
      <c r="A5421">
        <v>1</v>
      </c>
      <c r="B5421">
        <v>414</v>
      </c>
    </row>
    <row r="5422" spans="1:2" x14ac:dyDescent="0.25">
      <c r="A5422">
        <v>1</v>
      </c>
      <c r="B5422">
        <v>415</v>
      </c>
    </row>
    <row r="5423" spans="1:2" x14ac:dyDescent="0.25">
      <c r="A5423">
        <v>1</v>
      </c>
      <c r="B5423">
        <v>416</v>
      </c>
    </row>
    <row r="5424" spans="1:2" x14ac:dyDescent="0.25">
      <c r="A5424">
        <v>1</v>
      </c>
      <c r="B5424">
        <v>417</v>
      </c>
    </row>
    <row r="5425" spans="1:2" x14ac:dyDescent="0.25">
      <c r="A5425">
        <v>1</v>
      </c>
      <c r="B5425">
        <v>418</v>
      </c>
    </row>
    <row r="5426" spans="1:2" x14ac:dyDescent="0.25">
      <c r="A5426">
        <v>1</v>
      </c>
      <c r="B5426">
        <v>419</v>
      </c>
    </row>
    <row r="5427" spans="1:2" x14ac:dyDescent="0.25">
      <c r="A5427">
        <v>1</v>
      </c>
      <c r="B5427">
        <v>420</v>
      </c>
    </row>
    <row r="5428" spans="1:2" x14ac:dyDescent="0.25">
      <c r="A5428">
        <v>1</v>
      </c>
      <c r="B5428">
        <v>421</v>
      </c>
    </row>
    <row r="5429" spans="1:2" x14ac:dyDescent="0.25">
      <c r="A5429">
        <v>1</v>
      </c>
      <c r="B5429">
        <v>422</v>
      </c>
    </row>
    <row r="5430" spans="1:2" x14ac:dyDescent="0.25">
      <c r="A5430">
        <v>1</v>
      </c>
      <c r="B5430">
        <v>423</v>
      </c>
    </row>
    <row r="5431" spans="1:2" x14ac:dyDescent="0.25">
      <c r="A5431">
        <v>1</v>
      </c>
      <c r="B5431">
        <v>424</v>
      </c>
    </row>
    <row r="5432" spans="1:2" x14ac:dyDescent="0.25">
      <c r="A5432">
        <v>1</v>
      </c>
      <c r="B5432">
        <v>425</v>
      </c>
    </row>
    <row r="5433" spans="1:2" x14ac:dyDescent="0.25">
      <c r="A5433">
        <v>1</v>
      </c>
      <c r="B5433">
        <v>426</v>
      </c>
    </row>
    <row r="5434" spans="1:2" x14ac:dyDescent="0.25">
      <c r="A5434">
        <v>1</v>
      </c>
      <c r="B5434">
        <v>427</v>
      </c>
    </row>
    <row r="5435" spans="1:2" x14ac:dyDescent="0.25">
      <c r="A5435">
        <v>1</v>
      </c>
      <c r="B5435">
        <v>428</v>
      </c>
    </row>
    <row r="5436" spans="1:2" x14ac:dyDescent="0.25">
      <c r="A5436">
        <v>1</v>
      </c>
      <c r="B5436">
        <v>429</v>
      </c>
    </row>
    <row r="5437" spans="1:2" x14ac:dyDescent="0.25">
      <c r="A5437">
        <v>1</v>
      </c>
      <c r="B5437">
        <v>430</v>
      </c>
    </row>
    <row r="5438" spans="1:2" x14ac:dyDescent="0.25">
      <c r="A5438">
        <v>1</v>
      </c>
      <c r="B5438">
        <v>431</v>
      </c>
    </row>
    <row r="5439" spans="1:2" x14ac:dyDescent="0.25">
      <c r="A5439">
        <v>1</v>
      </c>
      <c r="B5439">
        <v>432</v>
      </c>
    </row>
    <row r="5440" spans="1:2" x14ac:dyDescent="0.25">
      <c r="A5440">
        <v>1</v>
      </c>
      <c r="B5440">
        <v>433</v>
      </c>
    </row>
    <row r="5441" spans="1:2" x14ac:dyDescent="0.25">
      <c r="A5441">
        <v>1</v>
      </c>
      <c r="B5441">
        <v>434</v>
      </c>
    </row>
    <row r="5442" spans="1:2" x14ac:dyDescent="0.25">
      <c r="A5442">
        <v>1</v>
      </c>
      <c r="B5442">
        <v>435</v>
      </c>
    </row>
    <row r="5443" spans="1:2" x14ac:dyDescent="0.25">
      <c r="A5443">
        <v>1</v>
      </c>
      <c r="B5443">
        <v>436</v>
      </c>
    </row>
    <row r="5444" spans="1:2" x14ac:dyDescent="0.25">
      <c r="A5444">
        <v>1</v>
      </c>
      <c r="B5444">
        <v>437</v>
      </c>
    </row>
    <row r="5445" spans="1:2" x14ac:dyDescent="0.25">
      <c r="A5445">
        <v>1</v>
      </c>
      <c r="B5445">
        <v>438</v>
      </c>
    </row>
    <row r="5446" spans="1:2" x14ac:dyDescent="0.25">
      <c r="A5446">
        <v>1</v>
      </c>
      <c r="B5446">
        <v>439</v>
      </c>
    </row>
    <row r="5447" spans="1:2" x14ac:dyDescent="0.25">
      <c r="A5447">
        <v>1</v>
      </c>
      <c r="B5447">
        <v>440</v>
      </c>
    </row>
    <row r="5448" spans="1:2" x14ac:dyDescent="0.25">
      <c r="A5448">
        <v>1</v>
      </c>
      <c r="B5448">
        <v>441</v>
      </c>
    </row>
    <row r="5449" spans="1:2" x14ac:dyDescent="0.25">
      <c r="A5449">
        <v>1</v>
      </c>
      <c r="B5449">
        <v>442</v>
      </c>
    </row>
    <row r="5450" spans="1:2" x14ac:dyDescent="0.25">
      <c r="A5450">
        <v>1</v>
      </c>
      <c r="B5450">
        <v>443</v>
      </c>
    </row>
    <row r="5451" spans="1:2" x14ac:dyDescent="0.25">
      <c r="A5451">
        <v>1</v>
      </c>
      <c r="B5451">
        <v>444</v>
      </c>
    </row>
    <row r="5452" spans="1:2" x14ac:dyDescent="0.25">
      <c r="A5452">
        <v>1</v>
      </c>
      <c r="B5452">
        <v>445</v>
      </c>
    </row>
    <row r="5453" spans="1:2" x14ac:dyDescent="0.25">
      <c r="A5453">
        <v>1</v>
      </c>
      <c r="B5453">
        <v>446</v>
      </c>
    </row>
    <row r="5454" spans="1:2" x14ac:dyDescent="0.25">
      <c r="A5454">
        <v>1</v>
      </c>
      <c r="B5454">
        <v>447</v>
      </c>
    </row>
    <row r="5455" spans="1:2" x14ac:dyDescent="0.25">
      <c r="A5455">
        <v>1</v>
      </c>
      <c r="B5455">
        <v>448</v>
      </c>
    </row>
    <row r="5456" spans="1:2" x14ac:dyDescent="0.25">
      <c r="A5456">
        <v>1</v>
      </c>
      <c r="B5456">
        <v>449</v>
      </c>
    </row>
    <row r="5457" spans="1:2" x14ac:dyDescent="0.25">
      <c r="A5457">
        <v>1</v>
      </c>
      <c r="B5457">
        <v>450</v>
      </c>
    </row>
    <row r="5458" spans="1:2" x14ac:dyDescent="0.25">
      <c r="A5458">
        <v>1</v>
      </c>
      <c r="B5458">
        <v>451</v>
      </c>
    </row>
    <row r="5459" spans="1:2" x14ac:dyDescent="0.25">
      <c r="A5459">
        <v>1</v>
      </c>
      <c r="B5459">
        <v>452</v>
      </c>
    </row>
    <row r="5460" spans="1:2" x14ac:dyDescent="0.25">
      <c r="A5460">
        <v>1</v>
      </c>
      <c r="B5460">
        <v>453</v>
      </c>
    </row>
    <row r="5461" spans="1:2" x14ac:dyDescent="0.25">
      <c r="A5461">
        <v>1</v>
      </c>
      <c r="B5461">
        <v>454</v>
      </c>
    </row>
    <row r="5462" spans="1:2" x14ac:dyDescent="0.25">
      <c r="A5462">
        <v>1</v>
      </c>
      <c r="B5462">
        <v>455</v>
      </c>
    </row>
    <row r="5463" spans="1:2" x14ac:dyDescent="0.25">
      <c r="A5463">
        <v>1</v>
      </c>
      <c r="B5463">
        <v>456</v>
      </c>
    </row>
    <row r="5464" spans="1:2" x14ac:dyDescent="0.25">
      <c r="A5464">
        <v>1</v>
      </c>
      <c r="B5464">
        <v>457</v>
      </c>
    </row>
    <row r="5465" spans="1:2" x14ac:dyDescent="0.25">
      <c r="A5465">
        <v>1</v>
      </c>
      <c r="B5465">
        <v>458</v>
      </c>
    </row>
    <row r="5466" spans="1:2" x14ac:dyDescent="0.25">
      <c r="A5466">
        <v>1</v>
      </c>
      <c r="B5466">
        <v>459</v>
      </c>
    </row>
    <row r="5467" spans="1:2" x14ac:dyDescent="0.25">
      <c r="A5467">
        <v>1</v>
      </c>
      <c r="B5467">
        <v>460</v>
      </c>
    </row>
    <row r="5468" spans="1:2" x14ac:dyDescent="0.25">
      <c r="A5468">
        <v>1</v>
      </c>
      <c r="B5468">
        <v>461</v>
      </c>
    </row>
    <row r="5469" spans="1:2" x14ac:dyDescent="0.25">
      <c r="A5469">
        <v>1</v>
      </c>
      <c r="B5469">
        <v>462</v>
      </c>
    </row>
    <row r="5470" spans="1:2" x14ac:dyDescent="0.25">
      <c r="A5470">
        <v>1</v>
      </c>
      <c r="B5470">
        <v>463</v>
      </c>
    </row>
    <row r="5471" spans="1:2" x14ac:dyDescent="0.25">
      <c r="A5471">
        <v>1</v>
      </c>
      <c r="B5471">
        <v>464</v>
      </c>
    </row>
    <row r="5472" spans="1:2" x14ac:dyDescent="0.25">
      <c r="A5472">
        <v>1</v>
      </c>
      <c r="B5472">
        <v>465</v>
      </c>
    </row>
    <row r="5473" spans="1:2" x14ac:dyDescent="0.25">
      <c r="A5473">
        <v>1</v>
      </c>
      <c r="B5473">
        <v>466</v>
      </c>
    </row>
    <row r="5474" spans="1:2" x14ac:dyDescent="0.25">
      <c r="A5474">
        <v>1</v>
      </c>
      <c r="B5474">
        <v>467</v>
      </c>
    </row>
    <row r="5475" spans="1:2" x14ac:dyDescent="0.25">
      <c r="A5475">
        <v>1</v>
      </c>
      <c r="B5475">
        <v>468</v>
      </c>
    </row>
    <row r="5476" spans="1:2" x14ac:dyDescent="0.25">
      <c r="A5476">
        <v>1</v>
      </c>
      <c r="B5476">
        <v>469</v>
      </c>
    </row>
    <row r="5477" spans="1:2" x14ac:dyDescent="0.25">
      <c r="A5477">
        <v>1</v>
      </c>
      <c r="B5477">
        <v>470</v>
      </c>
    </row>
    <row r="5478" spans="1:2" x14ac:dyDescent="0.25">
      <c r="A5478">
        <v>1</v>
      </c>
      <c r="B5478">
        <v>471</v>
      </c>
    </row>
    <row r="5479" spans="1:2" x14ac:dyDescent="0.25">
      <c r="A5479">
        <v>1</v>
      </c>
      <c r="B5479">
        <v>472</v>
      </c>
    </row>
    <row r="5480" spans="1:2" x14ac:dyDescent="0.25">
      <c r="A5480">
        <v>1</v>
      </c>
      <c r="B5480">
        <v>473</v>
      </c>
    </row>
    <row r="5481" spans="1:2" x14ac:dyDescent="0.25">
      <c r="A5481">
        <v>1</v>
      </c>
      <c r="B5481">
        <v>474</v>
      </c>
    </row>
    <row r="5482" spans="1:2" x14ac:dyDescent="0.25">
      <c r="A5482">
        <v>1</v>
      </c>
      <c r="B5482">
        <v>475</v>
      </c>
    </row>
    <row r="5483" spans="1:2" x14ac:dyDescent="0.25">
      <c r="A5483">
        <v>1</v>
      </c>
      <c r="B5483">
        <v>476</v>
      </c>
    </row>
    <row r="5484" spans="1:2" x14ac:dyDescent="0.25">
      <c r="A5484">
        <v>1</v>
      </c>
      <c r="B5484">
        <v>477</v>
      </c>
    </row>
    <row r="5485" spans="1:2" x14ac:dyDescent="0.25">
      <c r="A5485">
        <v>1</v>
      </c>
      <c r="B5485">
        <v>478</v>
      </c>
    </row>
    <row r="5486" spans="1:2" x14ac:dyDescent="0.25">
      <c r="A5486">
        <v>1</v>
      </c>
      <c r="B5486">
        <v>479</v>
      </c>
    </row>
    <row r="5487" spans="1:2" x14ac:dyDescent="0.25">
      <c r="A5487">
        <v>1</v>
      </c>
      <c r="B5487">
        <v>480</v>
      </c>
    </row>
    <row r="5488" spans="1:2" x14ac:dyDescent="0.25">
      <c r="A5488">
        <v>1</v>
      </c>
      <c r="B5488">
        <v>481</v>
      </c>
    </row>
    <row r="5489" spans="1:2" x14ac:dyDescent="0.25">
      <c r="A5489">
        <v>1</v>
      </c>
      <c r="B5489">
        <v>482</v>
      </c>
    </row>
    <row r="5490" spans="1:2" x14ac:dyDescent="0.25">
      <c r="A5490">
        <v>1</v>
      </c>
      <c r="B5490">
        <v>483</v>
      </c>
    </row>
    <row r="5491" spans="1:2" x14ac:dyDescent="0.25">
      <c r="A5491">
        <v>1</v>
      </c>
      <c r="B5491">
        <v>484</v>
      </c>
    </row>
    <row r="5492" spans="1:2" x14ac:dyDescent="0.25">
      <c r="A5492">
        <v>1</v>
      </c>
      <c r="B5492">
        <v>485</v>
      </c>
    </row>
    <row r="5493" spans="1:2" x14ac:dyDescent="0.25">
      <c r="A5493">
        <v>1</v>
      </c>
      <c r="B5493">
        <v>486</v>
      </c>
    </row>
    <row r="5494" spans="1:2" x14ac:dyDescent="0.25">
      <c r="A5494">
        <v>1</v>
      </c>
      <c r="B5494">
        <v>487</v>
      </c>
    </row>
    <row r="5495" spans="1:2" x14ac:dyDescent="0.25">
      <c r="A5495">
        <v>1</v>
      </c>
      <c r="B5495">
        <v>488</v>
      </c>
    </row>
    <row r="5496" spans="1:2" x14ac:dyDescent="0.25">
      <c r="A5496">
        <v>1</v>
      </c>
      <c r="B5496">
        <v>489</v>
      </c>
    </row>
    <row r="5497" spans="1:2" x14ac:dyDescent="0.25">
      <c r="A5497">
        <v>1</v>
      </c>
      <c r="B5497">
        <v>490</v>
      </c>
    </row>
    <row r="5498" spans="1:2" x14ac:dyDescent="0.25">
      <c r="A5498">
        <v>1</v>
      </c>
      <c r="B5498">
        <v>491</v>
      </c>
    </row>
    <row r="5499" spans="1:2" x14ac:dyDescent="0.25">
      <c r="A5499">
        <v>1</v>
      </c>
      <c r="B5499">
        <v>492</v>
      </c>
    </row>
    <row r="5500" spans="1:2" x14ac:dyDescent="0.25">
      <c r="A5500">
        <v>1</v>
      </c>
      <c r="B5500">
        <v>493</v>
      </c>
    </row>
    <row r="5501" spans="1:2" x14ac:dyDescent="0.25">
      <c r="A5501">
        <v>1</v>
      </c>
      <c r="B5501">
        <v>494</v>
      </c>
    </row>
    <row r="5502" spans="1:2" x14ac:dyDescent="0.25">
      <c r="A5502">
        <v>1</v>
      </c>
      <c r="B5502">
        <v>495</v>
      </c>
    </row>
    <row r="5503" spans="1:2" x14ac:dyDescent="0.25">
      <c r="A5503">
        <v>1</v>
      </c>
      <c r="B5503">
        <v>496</v>
      </c>
    </row>
    <row r="5504" spans="1:2" x14ac:dyDescent="0.25">
      <c r="A5504">
        <v>1</v>
      </c>
      <c r="B5504">
        <v>497</v>
      </c>
    </row>
    <row r="5505" spans="1:2" x14ac:dyDescent="0.25">
      <c r="A5505">
        <v>1</v>
      </c>
      <c r="B5505">
        <v>498</v>
      </c>
    </row>
    <row r="5506" spans="1:2" x14ac:dyDescent="0.25">
      <c r="A5506">
        <v>1</v>
      </c>
      <c r="B5506">
        <v>499</v>
      </c>
    </row>
    <row r="5507" spans="1:2" x14ac:dyDescent="0.25">
      <c r="A5507">
        <v>1</v>
      </c>
      <c r="B5507">
        <v>500</v>
      </c>
    </row>
    <row r="5508" spans="1:2" x14ac:dyDescent="0.25">
      <c r="A5508">
        <v>1</v>
      </c>
      <c r="B5508">
        <v>501</v>
      </c>
    </row>
    <row r="5509" spans="1:2" x14ac:dyDescent="0.25">
      <c r="A5509">
        <v>1</v>
      </c>
      <c r="B5509">
        <v>502</v>
      </c>
    </row>
    <row r="5510" spans="1:2" x14ac:dyDescent="0.25">
      <c r="A5510">
        <v>1</v>
      </c>
      <c r="B5510">
        <v>503</v>
      </c>
    </row>
    <row r="5511" spans="1:2" x14ac:dyDescent="0.25">
      <c r="A5511">
        <v>1</v>
      </c>
      <c r="B5511">
        <v>504</v>
      </c>
    </row>
    <row r="5512" spans="1:2" x14ac:dyDescent="0.25">
      <c r="A5512">
        <v>1</v>
      </c>
      <c r="B5512">
        <v>505</v>
      </c>
    </row>
    <row r="5513" spans="1:2" x14ac:dyDescent="0.25">
      <c r="A5513">
        <v>1</v>
      </c>
      <c r="B5513">
        <v>506</v>
      </c>
    </row>
    <row r="5514" spans="1:2" x14ac:dyDescent="0.25">
      <c r="A5514">
        <v>1</v>
      </c>
      <c r="B5514">
        <v>507</v>
      </c>
    </row>
    <row r="5515" spans="1:2" x14ac:dyDescent="0.25">
      <c r="A5515">
        <v>1</v>
      </c>
      <c r="B5515">
        <v>508</v>
      </c>
    </row>
    <row r="5516" spans="1:2" x14ac:dyDescent="0.25">
      <c r="A5516">
        <v>1</v>
      </c>
      <c r="B5516">
        <v>509</v>
      </c>
    </row>
    <row r="5517" spans="1:2" x14ac:dyDescent="0.25">
      <c r="A5517">
        <v>1</v>
      </c>
      <c r="B5517">
        <v>510</v>
      </c>
    </row>
    <row r="5518" spans="1:2" x14ac:dyDescent="0.25">
      <c r="A5518">
        <v>1</v>
      </c>
      <c r="B5518">
        <v>511</v>
      </c>
    </row>
    <row r="5519" spans="1:2" x14ac:dyDescent="0.25">
      <c r="A5519">
        <v>1</v>
      </c>
      <c r="B5519">
        <v>512</v>
      </c>
    </row>
    <row r="5520" spans="1:2" x14ac:dyDescent="0.25">
      <c r="A5520">
        <v>1</v>
      </c>
      <c r="B5520">
        <v>513</v>
      </c>
    </row>
    <row r="5521" spans="1:2" x14ac:dyDescent="0.25">
      <c r="A5521">
        <v>1</v>
      </c>
      <c r="B5521">
        <v>514</v>
      </c>
    </row>
    <row r="5522" spans="1:2" x14ac:dyDescent="0.25">
      <c r="A5522">
        <v>1</v>
      </c>
      <c r="B5522">
        <v>515</v>
      </c>
    </row>
    <row r="5523" spans="1:2" x14ac:dyDescent="0.25">
      <c r="A5523">
        <v>1</v>
      </c>
      <c r="B5523">
        <v>516</v>
      </c>
    </row>
    <row r="5524" spans="1:2" x14ac:dyDescent="0.25">
      <c r="A5524">
        <v>1</v>
      </c>
      <c r="B5524">
        <v>517</v>
      </c>
    </row>
    <row r="5525" spans="1:2" x14ac:dyDescent="0.25">
      <c r="A5525">
        <v>1</v>
      </c>
      <c r="B5525">
        <v>518</v>
      </c>
    </row>
    <row r="5526" spans="1:2" x14ac:dyDescent="0.25">
      <c r="A5526">
        <v>1</v>
      </c>
      <c r="B5526">
        <v>519</v>
      </c>
    </row>
    <row r="5527" spans="1:2" x14ac:dyDescent="0.25">
      <c r="A5527">
        <v>1</v>
      </c>
      <c r="B5527">
        <v>520</v>
      </c>
    </row>
    <row r="5528" spans="1:2" x14ac:dyDescent="0.25">
      <c r="A5528">
        <v>1</v>
      </c>
      <c r="B5528">
        <v>521</v>
      </c>
    </row>
    <row r="5529" spans="1:2" x14ac:dyDescent="0.25">
      <c r="A5529">
        <v>1</v>
      </c>
      <c r="B5529">
        <v>522</v>
      </c>
    </row>
    <row r="5530" spans="1:2" x14ac:dyDescent="0.25">
      <c r="A5530">
        <v>1</v>
      </c>
      <c r="B5530">
        <v>523</v>
      </c>
    </row>
    <row r="5531" spans="1:2" x14ac:dyDescent="0.25">
      <c r="A5531">
        <v>1</v>
      </c>
      <c r="B5531">
        <v>524</v>
      </c>
    </row>
    <row r="5532" spans="1:2" x14ac:dyDescent="0.25">
      <c r="A5532">
        <v>1</v>
      </c>
      <c r="B5532">
        <v>525</v>
      </c>
    </row>
    <row r="5533" spans="1:2" x14ac:dyDescent="0.25">
      <c r="A5533">
        <v>1</v>
      </c>
      <c r="B5533">
        <v>526</v>
      </c>
    </row>
    <row r="5534" spans="1:2" x14ac:dyDescent="0.25">
      <c r="A5534">
        <v>1</v>
      </c>
      <c r="B5534">
        <v>527</v>
      </c>
    </row>
    <row r="5535" spans="1:2" x14ac:dyDescent="0.25">
      <c r="A5535">
        <v>1</v>
      </c>
      <c r="B5535">
        <v>528</v>
      </c>
    </row>
    <row r="5536" spans="1:2" x14ac:dyDescent="0.25">
      <c r="A5536">
        <v>1</v>
      </c>
      <c r="B5536">
        <v>529</v>
      </c>
    </row>
    <row r="5537" spans="1:2" x14ac:dyDescent="0.25">
      <c r="A5537">
        <v>1</v>
      </c>
      <c r="B5537">
        <v>530</v>
      </c>
    </row>
    <row r="5538" spans="1:2" x14ac:dyDescent="0.25">
      <c r="A5538">
        <v>1</v>
      </c>
      <c r="B5538">
        <v>531</v>
      </c>
    </row>
    <row r="5539" spans="1:2" x14ac:dyDescent="0.25">
      <c r="A5539">
        <v>1</v>
      </c>
      <c r="B5539">
        <v>532</v>
      </c>
    </row>
    <row r="5540" spans="1:2" x14ac:dyDescent="0.25">
      <c r="A5540">
        <v>1</v>
      </c>
      <c r="B5540">
        <v>533</v>
      </c>
    </row>
    <row r="5541" spans="1:2" x14ac:dyDescent="0.25">
      <c r="A5541">
        <v>1</v>
      </c>
      <c r="B5541">
        <v>534</v>
      </c>
    </row>
    <row r="5542" spans="1:2" x14ac:dyDescent="0.25">
      <c r="A5542">
        <v>1</v>
      </c>
      <c r="B5542">
        <v>535</v>
      </c>
    </row>
    <row r="5543" spans="1:2" x14ac:dyDescent="0.25">
      <c r="A5543">
        <v>1</v>
      </c>
      <c r="B5543">
        <v>536</v>
      </c>
    </row>
    <row r="5544" spans="1:2" x14ac:dyDescent="0.25">
      <c r="A5544">
        <v>1</v>
      </c>
      <c r="B5544">
        <v>537</v>
      </c>
    </row>
    <row r="5545" spans="1:2" x14ac:dyDescent="0.25">
      <c r="A5545">
        <v>1</v>
      </c>
      <c r="B5545">
        <v>538</v>
      </c>
    </row>
    <row r="5546" spans="1:2" x14ac:dyDescent="0.25">
      <c r="A5546">
        <v>1</v>
      </c>
      <c r="B5546">
        <v>539</v>
      </c>
    </row>
    <row r="5547" spans="1:2" x14ac:dyDescent="0.25">
      <c r="A5547">
        <v>1</v>
      </c>
      <c r="B5547">
        <v>540</v>
      </c>
    </row>
    <row r="5548" spans="1:2" x14ac:dyDescent="0.25">
      <c r="A5548">
        <v>1</v>
      </c>
      <c r="B5548">
        <v>541</v>
      </c>
    </row>
    <row r="5549" spans="1:2" x14ac:dyDescent="0.25">
      <c r="A5549">
        <v>1</v>
      </c>
      <c r="B5549">
        <v>542</v>
      </c>
    </row>
    <row r="5550" spans="1:2" x14ac:dyDescent="0.25">
      <c r="A5550">
        <v>1</v>
      </c>
      <c r="B5550">
        <v>543</v>
      </c>
    </row>
    <row r="5551" spans="1:2" x14ac:dyDescent="0.25">
      <c r="A5551">
        <v>1</v>
      </c>
      <c r="B5551">
        <v>544</v>
      </c>
    </row>
    <row r="5552" spans="1:2" x14ac:dyDescent="0.25">
      <c r="A5552">
        <v>1</v>
      </c>
      <c r="B5552">
        <v>545</v>
      </c>
    </row>
    <row r="5553" spans="1:2" x14ac:dyDescent="0.25">
      <c r="A5553">
        <v>1</v>
      </c>
      <c r="B5553">
        <v>546</v>
      </c>
    </row>
    <row r="5554" spans="1:2" x14ac:dyDescent="0.25">
      <c r="A5554">
        <v>1</v>
      </c>
      <c r="B5554">
        <v>547</v>
      </c>
    </row>
    <row r="5555" spans="1:2" x14ac:dyDescent="0.25">
      <c r="A5555">
        <v>1</v>
      </c>
      <c r="B5555">
        <v>548</v>
      </c>
    </row>
    <row r="5556" spans="1:2" x14ac:dyDescent="0.25">
      <c r="A5556">
        <v>1</v>
      </c>
      <c r="B5556">
        <v>549</v>
      </c>
    </row>
    <row r="5557" spans="1:2" x14ac:dyDescent="0.25">
      <c r="A5557">
        <v>1</v>
      </c>
      <c r="B5557">
        <v>550</v>
      </c>
    </row>
    <row r="5558" spans="1:2" x14ac:dyDescent="0.25">
      <c r="A5558">
        <v>1</v>
      </c>
      <c r="B5558">
        <v>551</v>
      </c>
    </row>
    <row r="5559" spans="1:2" x14ac:dyDescent="0.25">
      <c r="A5559">
        <v>1</v>
      </c>
      <c r="B5559">
        <v>552</v>
      </c>
    </row>
    <row r="5560" spans="1:2" x14ac:dyDescent="0.25">
      <c r="A5560">
        <v>1</v>
      </c>
      <c r="B5560">
        <v>553</v>
      </c>
    </row>
    <row r="5561" spans="1:2" x14ac:dyDescent="0.25">
      <c r="A5561">
        <v>1</v>
      </c>
      <c r="B5561">
        <v>554</v>
      </c>
    </row>
    <row r="5562" spans="1:2" x14ac:dyDescent="0.25">
      <c r="A5562">
        <v>1</v>
      </c>
      <c r="B5562">
        <v>555</v>
      </c>
    </row>
    <row r="5563" spans="1:2" x14ac:dyDescent="0.25">
      <c r="A5563">
        <v>1</v>
      </c>
      <c r="B5563">
        <v>556</v>
      </c>
    </row>
    <row r="5564" spans="1:2" x14ac:dyDescent="0.25">
      <c r="A5564">
        <v>1</v>
      </c>
      <c r="B5564">
        <v>557</v>
      </c>
    </row>
    <row r="5565" spans="1:2" x14ac:dyDescent="0.25">
      <c r="A5565">
        <v>1</v>
      </c>
      <c r="B5565">
        <v>558</v>
      </c>
    </row>
    <row r="5566" spans="1:2" x14ac:dyDescent="0.25">
      <c r="A5566">
        <v>1</v>
      </c>
      <c r="B5566">
        <v>559</v>
      </c>
    </row>
    <row r="5567" spans="1:2" x14ac:dyDescent="0.25">
      <c r="A5567">
        <v>1</v>
      </c>
      <c r="B5567">
        <v>560</v>
      </c>
    </row>
    <row r="5568" spans="1:2" x14ac:dyDescent="0.25">
      <c r="A5568">
        <v>1</v>
      </c>
      <c r="B5568">
        <v>561</v>
      </c>
    </row>
    <row r="5569" spans="1:2" x14ac:dyDescent="0.25">
      <c r="A5569">
        <v>1</v>
      </c>
      <c r="B5569">
        <v>562</v>
      </c>
    </row>
    <row r="5570" spans="1:2" x14ac:dyDescent="0.25">
      <c r="A5570">
        <v>1</v>
      </c>
      <c r="B5570">
        <v>563</v>
      </c>
    </row>
    <row r="5571" spans="1:2" x14ac:dyDescent="0.25">
      <c r="A5571">
        <v>1</v>
      </c>
      <c r="B5571">
        <v>564</v>
      </c>
    </row>
    <row r="5572" spans="1:2" x14ac:dyDescent="0.25">
      <c r="A5572">
        <v>1</v>
      </c>
      <c r="B5572">
        <v>565</v>
      </c>
    </row>
    <row r="5573" spans="1:2" x14ac:dyDescent="0.25">
      <c r="A5573">
        <v>1</v>
      </c>
      <c r="B5573">
        <v>566</v>
      </c>
    </row>
    <row r="5574" spans="1:2" x14ac:dyDescent="0.25">
      <c r="A5574">
        <v>1</v>
      </c>
      <c r="B5574">
        <v>567</v>
      </c>
    </row>
    <row r="5575" spans="1:2" x14ac:dyDescent="0.25">
      <c r="A5575">
        <v>1</v>
      </c>
      <c r="B5575">
        <v>568</v>
      </c>
    </row>
    <row r="5576" spans="1:2" x14ac:dyDescent="0.25">
      <c r="A5576">
        <v>1</v>
      </c>
      <c r="B5576">
        <v>569</v>
      </c>
    </row>
    <row r="5577" spans="1:2" x14ac:dyDescent="0.25">
      <c r="A5577">
        <v>1</v>
      </c>
      <c r="B5577">
        <v>570</v>
      </c>
    </row>
    <row r="5578" spans="1:2" x14ac:dyDescent="0.25">
      <c r="A5578">
        <v>1</v>
      </c>
      <c r="B5578">
        <v>571</v>
      </c>
    </row>
    <row r="5579" spans="1:2" x14ac:dyDescent="0.25">
      <c r="A5579">
        <v>1</v>
      </c>
      <c r="B5579">
        <v>572</v>
      </c>
    </row>
    <row r="5580" spans="1:2" x14ac:dyDescent="0.25">
      <c r="A5580">
        <v>1</v>
      </c>
      <c r="B5580">
        <v>573</v>
      </c>
    </row>
    <row r="5581" spans="1:2" x14ac:dyDescent="0.25">
      <c r="A5581">
        <v>1</v>
      </c>
      <c r="B5581">
        <v>574</v>
      </c>
    </row>
    <row r="5582" spans="1:2" x14ac:dyDescent="0.25">
      <c r="A5582">
        <v>1</v>
      </c>
      <c r="B5582">
        <v>575</v>
      </c>
    </row>
    <row r="5583" spans="1:2" x14ac:dyDescent="0.25">
      <c r="A5583">
        <v>1</v>
      </c>
      <c r="B5583">
        <v>576</v>
      </c>
    </row>
    <row r="5584" spans="1:2" x14ac:dyDescent="0.25">
      <c r="A5584">
        <v>1</v>
      </c>
      <c r="B5584">
        <v>577</v>
      </c>
    </row>
    <row r="5585" spans="1:2" x14ac:dyDescent="0.25">
      <c r="A5585">
        <v>1</v>
      </c>
      <c r="B5585">
        <v>578</v>
      </c>
    </row>
    <row r="5586" spans="1:2" x14ac:dyDescent="0.25">
      <c r="A5586">
        <v>1</v>
      </c>
      <c r="B5586">
        <v>579</v>
      </c>
    </row>
    <row r="5587" spans="1:2" x14ac:dyDescent="0.25">
      <c r="A5587">
        <v>1</v>
      </c>
      <c r="B5587">
        <v>580</v>
      </c>
    </row>
    <row r="5588" spans="1:2" x14ac:dyDescent="0.25">
      <c r="A5588">
        <v>1</v>
      </c>
      <c r="B5588">
        <v>581</v>
      </c>
    </row>
    <row r="5589" spans="1:2" x14ac:dyDescent="0.25">
      <c r="A5589">
        <v>1</v>
      </c>
      <c r="B5589">
        <v>582</v>
      </c>
    </row>
    <row r="5590" spans="1:2" x14ac:dyDescent="0.25">
      <c r="A5590">
        <v>1</v>
      </c>
      <c r="B5590">
        <v>583</v>
      </c>
    </row>
    <row r="5591" spans="1:2" x14ac:dyDescent="0.25">
      <c r="A5591">
        <v>1</v>
      </c>
      <c r="B5591">
        <v>584</v>
      </c>
    </row>
    <row r="5592" spans="1:2" x14ac:dyDescent="0.25">
      <c r="A5592">
        <v>1</v>
      </c>
      <c r="B5592">
        <v>585</v>
      </c>
    </row>
    <row r="5593" spans="1:2" x14ac:dyDescent="0.25">
      <c r="A5593">
        <v>1</v>
      </c>
      <c r="B5593">
        <v>586</v>
      </c>
    </row>
    <row r="5594" spans="1:2" x14ac:dyDescent="0.25">
      <c r="A5594">
        <v>1</v>
      </c>
      <c r="B5594">
        <v>587</v>
      </c>
    </row>
    <row r="5595" spans="1:2" x14ac:dyDescent="0.25">
      <c r="A5595">
        <v>1</v>
      </c>
      <c r="B5595">
        <v>588</v>
      </c>
    </row>
    <row r="5596" spans="1:2" x14ac:dyDescent="0.25">
      <c r="A5596">
        <v>1</v>
      </c>
      <c r="B5596">
        <v>589</v>
      </c>
    </row>
    <row r="5597" spans="1:2" x14ac:dyDescent="0.25">
      <c r="A5597">
        <v>1</v>
      </c>
      <c r="B5597">
        <v>590</v>
      </c>
    </row>
    <row r="5598" spans="1:2" x14ac:dyDescent="0.25">
      <c r="A5598">
        <v>1</v>
      </c>
      <c r="B5598">
        <v>591</v>
      </c>
    </row>
    <row r="5599" spans="1:2" x14ac:dyDescent="0.25">
      <c r="A5599">
        <v>1</v>
      </c>
      <c r="B5599">
        <v>592</v>
      </c>
    </row>
    <row r="5600" spans="1:2" x14ac:dyDescent="0.25">
      <c r="A5600">
        <v>1</v>
      </c>
      <c r="B5600">
        <v>593</v>
      </c>
    </row>
    <row r="5601" spans="1:2" x14ac:dyDescent="0.25">
      <c r="A5601">
        <v>1</v>
      </c>
      <c r="B5601">
        <v>594</v>
      </c>
    </row>
    <row r="5602" spans="1:2" x14ac:dyDescent="0.25">
      <c r="A5602">
        <v>1</v>
      </c>
      <c r="B5602">
        <v>595</v>
      </c>
    </row>
    <row r="5603" spans="1:2" x14ac:dyDescent="0.25">
      <c r="A5603">
        <v>1</v>
      </c>
      <c r="B5603">
        <v>596</v>
      </c>
    </row>
    <row r="5604" spans="1:2" x14ac:dyDescent="0.25">
      <c r="A5604">
        <v>1</v>
      </c>
      <c r="B5604">
        <v>597</v>
      </c>
    </row>
    <row r="5605" spans="1:2" x14ac:dyDescent="0.25">
      <c r="A5605">
        <v>1</v>
      </c>
      <c r="B5605">
        <v>598</v>
      </c>
    </row>
    <row r="5606" spans="1:2" x14ac:dyDescent="0.25">
      <c r="A5606">
        <v>1</v>
      </c>
      <c r="B5606">
        <v>599</v>
      </c>
    </row>
    <row r="5607" spans="1:2" x14ac:dyDescent="0.25">
      <c r="A5607">
        <v>1</v>
      </c>
      <c r="B5607">
        <v>600</v>
      </c>
    </row>
    <row r="5608" spans="1:2" x14ac:dyDescent="0.25">
      <c r="A5608">
        <v>1</v>
      </c>
      <c r="B5608">
        <v>601</v>
      </c>
    </row>
    <row r="5609" spans="1:2" x14ac:dyDescent="0.25">
      <c r="A5609">
        <v>1</v>
      </c>
      <c r="B5609">
        <v>602</v>
      </c>
    </row>
    <row r="5610" spans="1:2" x14ac:dyDescent="0.25">
      <c r="A5610">
        <v>1</v>
      </c>
      <c r="B5610">
        <v>603</v>
      </c>
    </row>
    <row r="5611" spans="1:2" x14ac:dyDescent="0.25">
      <c r="A5611">
        <v>1</v>
      </c>
      <c r="B5611">
        <v>604</v>
      </c>
    </row>
    <row r="5612" spans="1:2" x14ac:dyDescent="0.25">
      <c r="A5612">
        <v>1</v>
      </c>
      <c r="B5612">
        <v>605</v>
      </c>
    </row>
    <row r="5613" spans="1:2" x14ac:dyDescent="0.25">
      <c r="A5613">
        <v>1</v>
      </c>
      <c r="B5613">
        <v>606</v>
      </c>
    </row>
    <row r="5614" spans="1:2" x14ac:dyDescent="0.25">
      <c r="A5614">
        <v>1</v>
      </c>
      <c r="B5614">
        <v>607</v>
      </c>
    </row>
    <row r="5615" spans="1:2" x14ac:dyDescent="0.25">
      <c r="A5615">
        <v>1</v>
      </c>
      <c r="B5615">
        <v>608</v>
      </c>
    </row>
    <row r="5616" spans="1:2" x14ac:dyDescent="0.25">
      <c r="A5616">
        <v>1</v>
      </c>
      <c r="B5616">
        <v>609</v>
      </c>
    </row>
    <row r="5617" spans="1:2" x14ac:dyDescent="0.25">
      <c r="A5617">
        <v>1</v>
      </c>
      <c r="B5617">
        <v>610</v>
      </c>
    </row>
    <row r="5618" spans="1:2" x14ac:dyDescent="0.25">
      <c r="A5618">
        <v>1</v>
      </c>
      <c r="B5618">
        <v>611</v>
      </c>
    </row>
    <row r="5619" spans="1:2" x14ac:dyDescent="0.25">
      <c r="A5619">
        <v>1</v>
      </c>
      <c r="B5619">
        <v>612</v>
      </c>
    </row>
    <row r="5620" spans="1:2" x14ac:dyDescent="0.25">
      <c r="A5620">
        <v>1</v>
      </c>
      <c r="B5620">
        <v>613</v>
      </c>
    </row>
    <row r="5621" spans="1:2" x14ac:dyDescent="0.25">
      <c r="A5621">
        <v>1</v>
      </c>
      <c r="B5621">
        <v>614</v>
      </c>
    </row>
    <row r="5622" spans="1:2" x14ac:dyDescent="0.25">
      <c r="A5622">
        <v>1</v>
      </c>
      <c r="B5622">
        <v>615</v>
      </c>
    </row>
    <row r="5623" spans="1:2" x14ac:dyDescent="0.25">
      <c r="A5623">
        <v>1</v>
      </c>
      <c r="B5623">
        <v>616</v>
      </c>
    </row>
    <row r="5624" spans="1:2" x14ac:dyDescent="0.25">
      <c r="A5624">
        <v>1</v>
      </c>
      <c r="B5624">
        <v>617</v>
      </c>
    </row>
    <row r="5625" spans="1:2" x14ac:dyDescent="0.25">
      <c r="A5625">
        <v>1</v>
      </c>
      <c r="B5625">
        <v>618</v>
      </c>
    </row>
    <row r="5626" spans="1:2" x14ac:dyDescent="0.25">
      <c r="A5626">
        <v>1</v>
      </c>
      <c r="B5626">
        <v>619</v>
      </c>
    </row>
    <row r="5627" spans="1:2" x14ac:dyDescent="0.25">
      <c r="A5627">
        <v>1</v>
      </c>
      <c r="B5627">
        <v>620</v>
      </c>
    </row>
    <row r="5628" spans="1:2" x14ac:dyDescent="0.25">
      <c r="A5628">
        <v>1</v>
      </c>
      <c r="B5628">
        <v>621</v>
      </c>
    </row>
    <row r="5629" spans="1:2" x14ac:dyDescent="0.25">
      <c r="A5629">
        <v>1</v>
      </c>
      <c r="B5629">
        <v>622</v>
      </c>
    </row>
    <row r="5630" spans="1:2" x14ac:dyDescent="0.25">
      <c r="A5630">
        <v>1</v>
      </c>
      <c r="B5630">
        <v>623</v>
      </c>
    </row>
    <row r="5631" spans="1:2" x14ac:dyDescent="0.25">
      <c r="A5631">
        <v>1</v>
      </c>
      <c r="B5631">
        <v>624</v>
      </c>
    </row>
    <row r="5632" spans="1:2" x14ac:dyDescent="0.25">
      <c r="A5632">
        <v>1</v>
      </c>
      <c r="B5632">
        <v>625</v>
      </c>
    </row>
    <row r="5633" spans="1:2" x14ac:dyDescent="0.25">
      <c r="A5633">
        <v>1</v>
      </c>
      <c r="B5633">
        <v>626</v>
      </c>
    </row>
    <row r="5634" spans="1:2" x14ac:dyDescent="0.25">
      <c r="A5634">
        <v>1</v>
      </c>
      <c r="B5634">
        <v>627</v>
      </c>
    </row>
    <row r="5635" spans="1:2" x14ac:dyDescent="0.25">
      <c r="A5635">
        <v>1</v>
      </c>
      <c r="B5635">
        <v>628</v>
      </c>
    </row>
    <row r="5636" spans="1:2" x14ac:dyDescent="0.25">
      <c r="A5636">
        <v>1</v>
      </c>
      <c r="B5636">
        <v>629</v>
      </c>
    </row>
    <row r="5637" spans="1:2" x14ac:dyDescent="0.25">
      <c r="A5637">
        <v>1</v>
      </c>
      <c r="B5637">
        <v>630</v>
      </c>
    </row>
    <row r="5638" spans="1:2" x14ac:dyDescent="0.25">
      <c r="A5638">
        <v>1</v>
      </c>
      <c r="B5638">
        <v>631</v>
      </c>
    </row>
    <row r="5639" spans="1:2" x14ac:dyDescent="0.25">
      <c r="A5639">
        <v>1</v>
      </c>
      <c r="B5639">
        <v>632</v>
      </c>
    </row>
    <row r="5640" spans="1:2" x14ac:dyDescent="0.25">
      <c r="A5640">
        <v>1</v>
      </c>
      <c r="B5640">
        <v>633</v>
      </c>
    </row>
    <row r="5641" spans="1:2" x14ac:dyDescent="0.25">
      <c r="A5641">
        <v>1</v>
      </c>
      <c r="B5641">
        <v>634</v>
      </c>
    </row>
    <row r="5642" spans="1:2" x14ac:dyDescent="0.25">
      <c r="A5642">
        <v>1</v>
      </c>
      <c r="B5642">
        <v>635</v>
      </c>
    </row>
    <row r="5643" spans="1:2" x14ac:dyDescent="0.25">
      <c r="A5643">
        <v>1</v>
      </c>
      <c r="B5643">
        <v>636</v>
      </c>
    </row>
    <row r="5644" spans="1:2" x14ac:dyDescent="0.25">
      <c r="A5644">
        <v>1</v>
      </c>
      <c r="B5644">
        <v>637</v>
      </c>
    </row>
    <row r="5645" spans="1:2" x14ac:dyDescent="0.25">
      <c r="A5645">
        <v>1</v>
      </c>
      <c r="B5645">
        <v>638</v>
      </c>
    </row>
    <row r="5646" spans="1:2" x14ac:dyDescent="0.25">
      <c r="A5646">
        <v>1</v>
      </c>
      <c r="B5646">
        <v>639</v>
      </c>
    </row>
    <row r="5647" spans="1:2" x14ac:dyDescent="0.25">
      <c r="A5647">
        <v>1</v>
      </c>
      <c r="B5647">
        <v>640</v>
      </c>
    </row>
    <row r="5648" spans="1:2" x14ac:dyDescent="0.25">
      <c r="A5648">
        <v>1</v>
      </c>
      <c r="B5648">
        <v>641</v>
      </c>
    </row>
    <row r="5649" spans="1:2" x14ac:dyDescent="0.25">
      <c r="A5649">
        <v>1</v>
      </c>
      <c r="B5649">
        <v>642</v>
      </c>
    </row>
    <row r="5650" spans="1:2" x14ac:dyDescent="0.25">
      <c r="A5650">
        <v>1</v>
      </c>
      <c r="B5650">
        <v>643</v>
      </c>
    </row>
    <row r="5651" spans="1:2" x14ac:dyDescent="0.25">
      <c r="A5651">
        <v>1</v>
      </c>
      <c r="B5651">
        <v>644</v>
      </c>
    </row>
    <row r="5652" spans="1:2" x14ac:dyDescent="0.25">
      <c r="A5652">
        <v>1</v>
      </c>
      <c r="B5652">
        <v>645</v>
      </c>
    </row>
    <row r="5653" spans="1:2" x14ac:dyDescent="0.25">
      <c r="A5653">
        <v>1</v>
      </c>
      <c r="B5653">
        <v>646</v>
      </c>
    </row>
    <row r="5654" spans="1:2" x14ac:dyDescent="0.25">
      <c r="A5654">
        <v>1</v>
      </c>
      <c r="B5654">
        <v>647</v>
      </c>
    </row>
    <row r="5655" spans="1:2" x14ac:dyDescent="0.25">
      <c r="A5655">
        <v>1</v>
      </c>
      <c r="B5655">
        <v>648</v>
      </c>
    </row>
    <row r="5656" spans="1:2" x14ac:dyDescent="0.25">
      <c r="A5656">
        <v>1</v>
      </c>
      <c r="B5656">
        <v>649</v>
      </c>
    </row>
    <row r="5657" spans="1:2" x14ac:dyDescent="0.25">
      <c r="A5657">
        <v>1</v>
      </c>
      <c r="B5657">
        <v>650</v>
      </c>
    </row>
    <row r="5658" spans="1:2" x14ac:dyDescent="0.25">
      <c r="A5658">
        <v>1</v>
      </c>
      <c r="B5658">
        <v>651</v>
      </c>
    </row>
    <row r="5659" spans="1:2" x14ac:dyDescent="0.25">
      <c r="A5659">
        <v>1</v>
      </c>
      <c r="B5659">
        <v>652</v>
      </c>
    </row>
    <row r="5660" spans="1:2" x14ac:dyDescent="0.25">
      <c r="A5660">
        <v>1</v>
      </c>
      <c r="B5660">
        <v>653</v>
      </c>
    </row>
    <row r="5661" spans="1:2" x14ac:dyDescent="0.25">
      <c r="A5661">
        <v>1</v>
      </c>
      <c r="B5661">
        <v>654</v>
      </c>
    </row>
    <row r="5662" spans="1:2" x14ac:dyDescent="0.25">
      <c r="A5662">
        <v>1</v>
      </c>
      <c r="B5662">
        <v>655</v>
      </c>
    </row>
    <row r="5663" spans="1:2" x14ac:dyDescent="0.25">
      <c r="A5663">
        <v>1</v>
      </c>
      <c r="B5663">
        <v>656</v>
      </c>
    </row>
    <row r="5664" spans="1:2" x14ac:dyDescent="0.25">
      <c r="A5664">
        <v>1</v>
      </c>
      <c r="B5664">
        <v>657</v>
      </c>
    </row>
    <row r="5665" spans="1:2" x14ac:dyDescent="0.25">
      <c r="A5665">
        <v>1</v>
      </c>
      <c r="B5665">
        <v>658</v>
      </c>
    </row>
    <row r="5666" spans="1:2" x14ac:dyDescent="0.25">
      <c r="A5666">
        <v>1</v>
      </c>
      <c r="B5666">
        <v>659</v>
      </c>
    </row>
    <row r="5667" spans="1:2" x14ac:dyDescent="0.25">
      <c r="A5667">
        <v>1</v>
      </c>
      <c r="B5667">
        <v>660</v>
      </c>
    </row>
    <row r="5668" spans="1:2" x14ac:dyDescent="0.25">
      <c r="A5668">
        <v>1</v>
      </c>
      <c r="B5668">
        <v>661</v>
      </c>
    </row>
    <row r="5669" spans="1:2" x14ac:dyDescent="0.25">
      <c r="A5669">
        <v>1</v>
      </c>
      <c r="B5669">
        <v>662</v>
      </c>
    </row>
    <row r="5670" spans="1:2" x14ac:dyDescent="0.25">
      <c r="A5670">
        <v>1</v>
      </c>
      <c r="B5670">
        <v>663</v>
      </c>
    </row>
    <row r="5671" spans="1:2" x14ac:dyDescent="0.25">
      <c r="A5671">
        <v>1</v>
      </c>
      <c r="B5671">
        <v>664</v>
      </c>
    </row>
    <row r="5672" spans="1:2" x14ac:dyDescent="0.25">
      <c r="A5672">
        <v>1</v>
      </c>
      <c r="B5672">
        <v>665</v>
      </c>
    </row>
    <row r="5673" spans="1:2" x14ac:dyDescent="0.25">
      <c r="A5673">
        <v>1</v>
      </c>
      <c r="B5673">
        <v>666</v>
      </c>
    </row>
    <row r="5674" spans="1:2" x14ac:dyDescent="0.25">
      <c r="A5674">
        <v>1</v>
      </c>
      <c r="B5674">
        <v>667</v>
      </c>
    </row>
    <row r="5675" spans="1:2" x14ac:dyDescent="0.25">
      <c r="A5675">
        <v>1</v>
      </c>
      <c r="B5675">
        <v>668</v>
      </c>
    </row>
    <row r="5676" spans="1:2" x14ac:dyDescent="0.25">
      <c r="A5676">
        <v>1</v>
      </c>
      <c r="B5676">
        <v>669</v>
      </c>
    </row>
    <row r="5677" spans="1:2" x14ac:dyDescent="0.25">
      <c r="A5677">
        <v>1</v>
      </c>
      <c r="B5677">
        <v>670</v>
      </c>
    </row>
    <row r="5678" spans="1:2" x14ac:dyDescent="0.25">
      <c r="A5678">
        <v>1</v>
      </c>
      <c r="B5678">
        <v>671</v>
      </c>
    </row>
    <row r="5679" spans="1:2" x14ac:dyDescent="0.25">
      <c r="A5679">
        <v>1</v>
      </c>
      <c r="B5679">
        <v>672</v>
      </c>
    </row>
    <row r="5680" spans="1:2" x14ac:dyDescent="0.25">
      <c r="A5680">
        <v>1</v>
      </c>
      <c r="B5680">
        <v>673</v>
      </c>
    </row>
    <row r="5681" spans="1:2" x14ac:dyDescent="0.25">
      <c r="A5681">
        <v>1</v>
      </c>
      <c r="B5681">
        <v>674</v>
      </c>
    </row>
    <row r="5682" spans="1:2" x14ac:dyDescent="0.25">
      <c r="A5682">
        <v>1</v>
      </c>
      <c r="B5682">
        <v>675</v>
      </c>
    </row>
    <row r="5683" spans="1:2" x14ac:dyDescent="0.25">
      <c r="A5683">
        <v>1</v>
      </c>
      <c r="B5683">
        <v>676</v>
      </c>
    </row>
    <row r="5684" spans="1:2" x14ac:dyDescent="0.25">
      <c r="A5684">
        <v>1</v>
      </c>
      <c r="B5684">
        <v>677</v>
      </c>
    </row>
    <row r="5685" spans="1:2" x14ac:dyDescent="0.25">
      <c r="A5685">
        <v>1</v>
      </c>
      <c r="B5685">
        <v>678</v>
      </c>
    </row>
    <row r="5686" spans="1:2" x14ac:dyDescent="0.25">
      <c r="A5686">
        <v>1</v>
      </c>
      <c r="B5686">
        <v>679</v>
      </c>
    </row>
    <row r="5687" spans="1:2" x14ac:dyDescent="0.25">
      <c r="A5687">
        <v>1</v>
      </c>
      <c r="B5687">
        <v>680</v>
      </c>
    </row>
    <row r="5688" spans="1:2" x14ac:dyDescent="0.25">
      <c r="A5688">
        <v>1</v>
      </c>
      <c r="B5688">
        <v>681</v>
      </c>
    </row>
    <row r="5689" spans="1:2" x14ac:dyDescent="0.25">
      <c r="A5689">
        <v>1</v>
      </c>
      <c r="B5689">
        <v>682</v>
      </c>
    </row>
    <row r="5690" spans="1:2" x14ac:dyDescent="0.25">
      <c r="A5690">
        <v>1</v>
      </c>
      <c r="B5690">
        <v>683</v>
      </c>
    </row>
    <row r="5691" spans="1:2" x14ac:dyDescent="0.25">
      <c r="A5691">
        <v>1</v>
      </c>
      <c r="B5691">
        <v>684</v>
      </c>
    </row>
    <row r="5692" spans="1:2" x14ac:dyDescent="0.25">
      <c r="A5692">
        <v>1</v>
      </c>
      <c r="B5692">
        <v>685</v>
      </c>
    </row>
    <row r="5693" spans="1:2" x14ac:dyDescent="0.25">
      <c r="A5693">
        <v>1</v>
      </c>
      <c r="B5693">
        <v>686</v>
      </c>
    </row>
    <row r="5694" spans="1:2" x14ac:dyDescent="0.25">
      <c r="A5694">
        <v>1</v>
      </c>
      <c r="B5694">
        <v>687</v>
      </c>
    </row>
    <row r="5695" spans="1:2" x14ac:dyDescent="0.25">
      <c r="A5695">
        <v>1</v>
      </c>
      <c r="B5695">
        <v>688</v>
      </c>
    </row>
    <row r="5696" spans="1:2" x14ac:dyDescent="0.25">
      <c r="A5696">
        <v>1</v>
      </c>
      <c r="B5696">
        <v>689</v>
      </c>
    </row>
    <row r="5697" spans="1:2" x14ac:dyDescent="0.25">
      <c r="A5697">
        <v>1</v>
      </c>
      <c r="B5697">
        <v>690</v>
      </c>
    </row>
    <row r="5698" spans="1:2" x14ac:dyDescent="0.25">
      <c r="A5698">
        <v>1</v>
      </c>
      <c r="B5698">
        <v>691</v>
      </c>
    </row>
    <row r="5699" spans="1:2" x14ac:dyDescent="0.25">
      <c r="A5699">
        <v>1</v>
      </c>
      <c r="B5699">
        <v>692</v>
      </c>
    </row>
    <row r="5700" spans="1:2" x14ac:dyDescent="0.25">
      <c r="A5700">
        <v>1</v>
      </c>
      <c r="B5700">
        <v>693</v>
      </c>
    </row>
    <row r="5701" spans="1:2" x14ac:dyDescent="0.25">
      <c r="A5701">
        <v>1</v>
      </c>
      <c r="B5701">
        <v>694</v>
      </c>
    </row>
    <row r="5702" spans="1:2" x14ac:dyDescent="0.25">
      <c r="A5702">
        <v>1</v>
      </c>
      <c r="B5702">
        <v>695</v>
      </c>
    </row>
    <row r="5703" spans="1:2" x14ac:dyDescent="0.25">
      <c r="A5703">
        <v>1</v>
      </c>
      <c r="B5703">
        <v>696</v>
      </c>
    </row>
    <row r="5704" spans="1:2" x14ac:dyDescent="0.25">
      <c r="A5704">
        <v>1</v>
      </c>
      <c r="B5704">
        <v>697</v>
      </c>
    </row>
    <row r="5705" spans="1:2" x14ac:dyDescent="0.25">
      <c r="A5705">
        <v>1</v>
      </c>
      <c r="B5705">
        <v>698</v>
      </c>
    </row>
    <row r="5706" spans="1:2" x14ac:dyDescent="0.25">
      <c r="A5706">
        <v>1</v>
      </c>
      <c r="B5706">
        <v>699</v>
      </c>
    </row>
    <row r="5707" spans="1:2" x14ac:dyDescent="0.25">
      <c r="A5707">
        <v>1</v>
      </c>
      <c r="B5707">
        <v>700</v>
      </c>
    </row>
    <row r="5708" spans="1:2" x14ac:dyDescent="0.25">
      <c r="A5708">
        <v>1</v>
      </c>
      <c r="B5708">
        <v>701</v>
      </c>
    </row>
    <row r="5709" spans="1:2" x14ac:dyDescent="0.25">
      <c r="A5709">
        <v>1</v>
      </c>
      <c r="B5709">
        <v>702</v>
      </c>
    </row>
    <row r="5710" spans="1:2" x14ac:dyDescent="0.25">
      <c r="A5710">
        <v>1</v>
      </c>
      <c r="B5710">
        <v>703</v>
      </c>
    </row>
    <row r="5711" spans="1:2" x14ac:dyDescent="0.25">
      <c r="A5711">
        <v>1</v>
      </c>
      <c r="B5711">
        <v>704</v>
      </c>
    </row>
    <row r="5712" spans="1:2" x14ac:dyDescent="0.25">
      <c r="A5712">
        <v>1</v>
      </c>
      <c r="B5712">
        <v>705</v>
      </c>
    </row>
    <row r="5713" spans="1:2" x14ac:dyDescent="0.25">
      <c r="A5713">
        <v>1</v>
      </c>
      <c r="B5713">
        <v>706</v>
      </c>
    </row>
    <row r="5714" spans="1:2" x14ac:dyDescent="0.25">
      <c r="A5714">
        <v>1</v>
      </c>
      <c r="B5714">
        <v>707</v>
      </c>
    </row>
    <row r="5715" spans="1:2" x14ac:dyDescent="0.25">
      <c r="A5715">
        <v>1</v>
      </c>
      <c r="B5715">
        <v>708</v>
      </c>
    </row>
    <row r="5716" spans="1:2" x14ac:dyDescent="0.25">
      <c r="A5716">
        <v>1</v>
      </c>
      <c r="B5716">
        <v>709</v>
      </c>
    </row>
    <row r="5717" spans="1:2" x14ac:dyDescent="0.25">
      <c r="A5717">
        <v>1</v>
      </c>
      <c r="B5717">
        <v>710</v>
      </c>
    </row>
    <row r="5718" spans="1:2" x14ac:dyDescent="0.25">
      <c r="A5718">
        <v>1</v>
      </c>
      <c r="B5718">
        <v>711</v>
      </c>
    </row>
    <row r="5719" spans="1:2" x14ac:dyDescent="0.25">
      <c r="A5719">
        <v>1</v>
      </c>
      <c r="B5719">
        <v>712</v>
      </c>
    </row>
    <row r="5720" spans="1:2" x14ac:dyDescent="0.25">
      <c r="A5720">
        <v>1</v>
      </c>
      <c r="B5720">
        <v>713</v>
      </c>
    </row>
    <row r="5721" spans="1:2" x14ac:dyDescent="0.25">
      <c r="A5721">
        <v>1</v>
      </c>
      <c r="B5721">
        <v>714</v>
      </c>
    </row>
    <row r="5722" spans="1:2" x14ac:dyDescent="0.25">
      <c r="A5722">
        <v>1</v>
      </c>
      <c r="B5722">
        <v>715</v>
      </c>
    </row>
    <row r="5723" spans="1:2" x14ac:dyDescent="0.25">
      <c r="A5723">
        <v>1</v>
      </c>
      <c r="B5723">
        <v>716</v>
      </c>
    </row>
    <row r="5724" spans="1:2" x14ac:dyDescent="0.25">
      <c r="A5724">
        <v>1</v>
      </c>
      <c r="B5724">
        <v>717</v>
      </c>
    </row>
    <row r="5725" spans="1:2" x14ac:dyDescent="0.25">
      <c r="A5725">
        <v>1</v>
      </c>
      <c r="B5725">
        <v>718</v>
      </c>
    </row>
    <row r="5726" spans="1:2" x14ac:dyDescent="0.25">
      <c r="A5726">
        <v>1</v>
      </c>
      <c r="B5726">
        <v>719</v>
      </c>
    </row>
    <row r="5727" spans="1:2" x14ac:dyDescent="0.25">
      <c r="A5727">
        <v>1</v>
      </c>
      <c r="B5727">
        <v>720</v>
      </c>
    </row>
    <row r="5728" spans="1:2" x14ac:dyDescent="0.25">
      <c r="A5728">
        <v>1</v>
      </c>
      <c r="B5728">
        <v>721</v>
      </c>
    </row>
    <row r="5729" spans="1:2" x14ac:dyDescent="0.25">
      <c r="A5729">
        <v>1</v>
      </c>
      <c r="B5729">
        <v>722</v>
      </c>
    </row>
    <row r="5730" spans="1:2" x14ac:dyDescent="0.25">
      <c r="A5730">
        <v>1</v>
      </c>
      <c r="B5730">
        <v>723</v>
      </c>
    </row>
    <row r="5731" spans="1:2" x14ac:dyDescent="0.25">
      <c r="A5731">
        <v>1</v>
      </c>
      <c r="B5731">
        <v>724</v>
      </c>
    </row>
    <row r="5732" spans="1:2" x14ac:dyDescent="0.25">
      <c r="A5732">
        <v>1</v>
      </c>
      <c r="B5732">
        <v>725</v>
      </c>
    </row>
    <row r="5733" spans="1:2" x14ac:dyDescent="0.25">
      <c r="A5733">
        <v>1</v>
      </c>
      <c r="B5733">
        <v>726</v>
      </c>
    </row>
    <row r="5734" spans="1:2" x14ac:dyDescent="0.25">
      <c r="A5734">
        <v>1</v>
      </c>
      <c r="B5734">
        <v>727</v>
      </c>
    </row>
    <row r="5735" spans="1:2" x14ac:dyDescent="0.25">
      <c r="A5735">
        <v>1</v>
      </c>
      <c r="B5735">
        <v>728</v>
      </c>
    </row>
    <row r="5736" spans="1:2" x14ac:dyDescent="0.25">
      <c r="A5736">
        <v>1</v>
      </c>
      <c r="B5736">
        <v>729</v>
      </c>
    </row>
    <row r="5737" spans="1:2" x14ac:dyDescent="0.25">
      <c r="A5737">
        <v>1</v>
      </c>
      <c r="B5737">
        <v>730</v>
      </c>
    </row>
    <row r="5738" spans="1:2" x14ac:dyDescent="0.25">
      <c r="A5738">
        <v>1</v>
      </c>
      <c r="B5738">
        <v>731</v>
      </c>
    </row>
    <row r="5739" spans="1:2" x14ac:dyDescent="0.25">
      <c r="A5739">
        <v>1</v>
      </c>
      <c r="B5739">
        <v>732</v>
      </c>
    </row>
    <row r="5740" spans="1:2" x14ac:dyDescent="0.25">
      <c r="A5740">
        <v>1</v>
      </c>
      <c r="B5740">
        <v>733</v>
      </c>
    </row>
    <row r="5741" spans="1:2" x14ac:dyDescent="0.25">
      <c r="A5741">
        <v>1</v>
      </c>
      <c r="B5741">
        <v>734</v>
      </c>
    </row>
    <row r="5742" spans="1:2" x14ac:dyDescent="0.25">
      <c r="A5742">
        <v>1</v>
      </c>
      <c r="B5742">
        <v>735</v>
      </c>
    </row>
    <row r="5743" spans="1:2" x14ac:dyDescent="0.25">
      <c r="A5743">
        <v>1</v>
      </c>
      <c r="B5743">
        <v>736</v>
      </c>
    </row>
    <row r="5744" spans="1:2" x14ac:dyDescent="0.25">
      <c r="A5744">
        <v>1</v>
      </c>
      <c r="B5744">
        <v>737</v>
      </c>
    </row>
    <row r="5745" spans="1:2" x14ac:dyDescent="0.25">
      <c r="A5745">
        <v>1</v>
      </c>
      <c r="B5745">
        <v>738</v>
      </c>
    </row>
    <row r="5746" spans="1:2" x14ac:dyDescent="0.25">
      <c r="A5746">
        <v>1</v>
      </c>
      <c r="B5746">
        <v>739</v>
      </c>
    </row>
    <row r="5747" spans="1:2" x14ac:dyDescent="0.25">
      <c r="A5747">
        <v>1</v>
      </c>
      <c r="B5747">
        <v>740</v>
      </c>
    </row>
    <row r="5748" spans="1:2" x14ac:dyDescent="0.25">
      <c r="A5748">
        <v>1</v>
      </c>
      <c r="B5748">
        <v>741</v>
      </c>
    </row>
    <row r="5749" spans="1:2" x14ac:dyDescent="0.25">
      <c r="A5749">
        <v>1</v>
      </c>
      <c r="B5749">
        <v>742</v>
      </c>
    </row>
    <row r="5750" spans="1:2" x14ac:dyDescent="0.25">
      <c r="A5750">
        <v>1</v>
      </c>
      <c r="B5750">
        <v>743</v>
      </c>
    </row>
    <row r="5751" spans="1:2" x14ac:dyDescent="0.25">
      <c r="A5751">
        <v>1</v>
      </c>
      <c r="B5751">
        <v>744</v>
      </c>
    </row>
    <row r="5752" spans="1:2" x14ac:dyDescent="0.25">
      <c r="A5752">
        <v>1</v>
      </c>
      <c r="B5752">
        <v>745</v>
      </c>
    </row>
    <row r="5753" spans="1:2" x14ac:dyDescent="0.25">
      <c r="A5753">
        <v>1</v>
      </c>
      <c r="B5753">
        <v>746</v>
      </c>
    </row>
    <row r="5754" spans="1:2" x14ac:dyDescent="0.25">
      <c r="A5754">
        <v>1</v>
      </c>
      <c r="B5754">
        <v>747</v>
      </c>
    </row>
    <row r="5755" spans="1:2" x14ac:dyDescent="0.25">
      <c r="A5755">
        <v>1</v>
      </c>
      <c r="B5755">
        <v>748</v>
      </c>
    </row>
    <row r="5756" spans="1:2" x14ac:dyDescent="0.25">
      <c r="A5756">
        <v>1</v>
      </c>
      <c r="B5756">
        <v>749</v>
      </c>
    </row>
    <row r="5757" spans="1:2" x14ac:dyDescent="0.25">
      <c r="A5757">
        <v>1</v>
      </c>
      <c r="B5757">
        <v>750</v>
      </c>
    </row>
    <row r="5758" spans="1:2" x14ac:dyDescent="0.25">
      <c r="A5758">
        <v>1</v>
      </c>
      <c r="B5758">
        <v>751</v>
      </c>
    </row>
    <row r="5759" spans="1:2" x14ac:dyDescent="0.25">
      <c r="A5759">
        <v>1</v>
      </c>
      <c r="B5759">
        <v>752</v>
      </c>
    </row>
    <row r="5760" spans="1:2" x14ac:dyDescent="0.25">
      <c r="A5760">
        <v>1</v>
      </c>
      <c r="B5760">
        <v>753</v>
      </c>
    </row>
    <row r="5761" spans="1:2" x14ac:dyDescent="0.25">
      <c r="A5761">
        <v>1</v>
      </c>
      <c r="B5761">
        <v>754</v>
      </c>
    </row>
    <row r="5762" spans="1:2" x14ac:dyDescent="0.25">
      <c r="A5762">
        <v>1</v>
      </c>
      <c r="B5762">
        <v>755</v>
      </c>
    </row>
    <row r="5763" spans="1:2" x14ac:dyDescent="0.25">
      <c r="A5763">
        <v>1</v>
      </c>
      <c r="B5763">
        <v>756</v>
      </c>
    </row>
    <row r="5764" spans="1:2" x14ac:dyDescent="0.25">
      <c r="A5764">
        <v>1</v>
      </c>
      <c r="B5764">
        <v>757</v>
      </c>
    </row>
    <row r="5765" spans="1:2" x14ac:dyDescent="0.25">
      <c r="A5765">
        <v>1</v>
      </c>
      <c r="B5765">
        <v>758</v>
      </c>
    </row>
    <row r="5766" spans="1:2" x14ac:dyDescent="0.25">
      <c r="A5766">
        <v>1</v>
      </c>
      <c r="B5766">
        <v>759</v>
      </c>
    </row>
    <row r="5767" spans="1:2" x14ac:dyDescent="0.25">
      <c r="A5767">
        <v>1</v>
      </c>
      <c r="B5767">
        <v>760</v>
      </c>
    </row>
    <row r="5768" spans="1:2" x14ac:dyDescent="0.25">
      <c r="A5768">
        <v>1</v>
      </c>
      <c r="B5768">
        <v>761</v>
      </c>
    </row>
    <row r="5769" spans="1:2" x14ac:dyDescent="0.25">
      <c r="A5769">
        <v>1</v>
      </c>
      <c r="B5769">
        <v>762</v>
      </c>
    </row>
    <row r="5770" spans="1:2" x14ac:dyDescent="0.25">
      <c r="A5770">
        <v>1</v>
      </c>
      <c r="B5770">
        <v>763</v>
      </c>
    </row>
    <row r="5771" spans="1:2" x14ac:dyDescent="0.25">
      <c r="A5771">
        <v>1</v>
      </c>
      <c r="B5771">
        <v>764</v>
      </c>
    </row>
    <row r="5772" spans="1:2" x14ac:dyDescent="0.25">
      <c r="A5772">
        <v>1</v>
      </c>
      <c r="B5772">
        <v>765</v>
      </c>
    </row>
    <row r="5773" spans="1:2" x14ac:dyDescent="0.25">
      <c r="A5773">
        <v>1</v>
      </c>
      <c r="B5773">
        <v>766</v>
      </c>
    </row>
    <row r="5774" spans="1:2" x14ac:dyDescent="0.25">
      <c r="A5774">
        <v>1</v>
      </c>
      <c r="B5774">
        <v>767</v>
      </c>
    </row>
    <row r="5775" spans="1:2" x14ac:dyDescent="0.25">
      <c r="A5775">
        <v>1</v>
      </c>
      <c r="B5775">
        <v>768</v>
      </c>
    </row>
    <row r="5776" spans="1:2" x14ac:dyDescent="0.25">
      <c r="A5776">
        <v>1</v>
      </c>
      <c r="B5776">
        <v>769</v>
      </c>
    </row>
    <row r="5777" spans="1:2" x14ac:dyDescent="0.25">
      <c r="A5777">
        <v>1</v>
      </c>
      <c r="B5777">
        <v>770</v>
      </c>
    </row>
    <row r="5778" spans="1:2" x14ac:dyDescent="0.25">
      <c r="A5778">
        <v>1</v>
      </c>
      <c r="B5778">
        <v>771</v>
      </c>
    </row>
    <row r="5779" spans="1:2" x14ac:dyDescent="0.25">
      <c r="A5779">
        <v>1</v>
      </c>
      <c r="B5779">
        <v>772</v>
      </c>
    </row>
    <row r="5780" spans="1:2" x14ac:dyDescent="0.25">
      <c r="A5780">
        <v>1</v>
      </c>
      <c r="B5780">
        <v>773</v>
      </c>
    </row>
    <row r="5781" spans="1:2" x14ac:dyDescent="0.25">
      <c r="A5781">
        <v>1</v>
      </c>
      <c r="B5781">
        <v>774</v>
      </c>
    </row>
    <row r="5782" spans="1:2" x14ac:dyDescent="0.25">
      <c r="A5782">
        <v>1</v>
      </c>
      <c r="B5782">
        <v>775</v>
      </c>
    </row>
    <row r="5783" spans="1:2" x14ac:dyDescent="0.25">
      <c r="A5783">
        <v>1</v>
      </c>
      <c r="B5783">
        <v>776</v>
      </c>
    </row>
    <row r="5784" spans="1:2" x14ac:dyDescent="0.25">
      <c r="A5784">
        <v>1</v>
      </c>
      <c r="B5784">
        <v>777</v>
      </c>
    </row>
    <row r="5785" spans="1:2" x14ac:dyDescent="0.25">
      <c r="A5785">
        <v>1</v>
      </c>
      <c r="B5785">
        <v>778</v>
      </c>
    </row>
    <row r="5786" spans="1:2" x14ac:dyDescent="0.25">
      <c r="A5786">
        <v>1</v>
      </c>
      <c r="B5786">
        <v>779</v>
      </c>
    </row>
    <row r="5787" spans="1:2" x14ac:dyDescent="0.25">
      <c r="A5787">
        <v>1</v>
      </c>
      <c r="B5787">
        <v>780</v>
      </c>
    </row>
    <row r="5788" spans="1:2" x14ac:dyDescent="0.25">
      <c r="A5788">
        <v>1</v>
      </c>
      <c r="B5788">
        <v>781</v>
      </c>
    </row>
    <row r="5789" spans="1:2" x14ac:dyDescent="0.25">
      <c r="A5789">
        <v>1</v>
      </c>
      <c r="B5789">
        <v>782</v>
      </c>
    </row>
    <row r="5790" spans="1:2" x14ac:dyDescent="0.25">
      <c r="A5790">
        <v>1</v>
      </c>
      <c r="B5790">
        <v>783</v>
      </c>
    </row>
    <row r="5791" spans="1:2" x14ac:dyDescent="0.25">
      <c r="A5791">
        <v>1</v>
      </c>
      <c r="B5791">
        <v>784</v>
      </c>
    </row>
    <row r="5792" spans="1:2" x14ac:dyDescent="0.25">
      <c r="A5792">
        <v>1</v>
      </c>
      <c r="B5792">
        <v>785</v>
      </c>
    </row>
    <row r="5793" spans="1:2" x14ac:dyDescent="0.25">
      <c r="A5793">
        <v>1</v>
      </c>
      <c r="B5793">
        <v>786</v>
      </c>
    </row>
    <row r="5794" spans="1:2" x14ac:dyDescent="0.25">
      <c r="A5794">
        <v>1</v>
      </c>
      <c r="B5794">
        <v>787</v>
      </c>
    </row>
    <row r="5795" spans="1:2" x14ac:dyDescent="0.25">
      <c r="A5795">
        <v>1</v>
      </c>
      <c r="B5795">
        <v>788</v>
      </c>
    </row>
    <row r="5796" spans="1:2" x14ac:dyDescent="0.25">
      <c r="A5796">
        <v>1</v>
      </c>
      <c r="B5796">
        <v>789</v>
      </c>
    </row>
    <row r="5797" spans="1:2" x14ac:dyDescent="0.25">
      <c r="A5797">
        <v>1</v>
      </c>
      <c r="B5797">
        <v>790</v>
      </c>
    </row>
    <row r="5798" spans="1:2" x14ac:dyDescent="0.25">
      <c r="A5798">
        <v>1</v>
      </c>
      <c r="B5798">
        <v>791</v>
      </c>
    </row>
    <row r="5799" spans="1:2" x14ac:dyDescent="0.25">
      <c r="A5799">
        <v>1</v>
      </c>
      <c r="B5799">
        <v>792</v>
      </c>
    </row>
    <row r="5800" spans="1:2" x14ac:dyDescent="0.25">
      <c r="A5800">
        <v>1</v>
      </c>
      <c r="B5800">
        <v>793</v>
      </c>
    </row>
    <row r="5801" spans="1:2" x14ac:dyDescent="0.25">
      <c r="A5801">
        <v>1</v>
      </c>
      <c r="B5801">
        <v>794</v>
      </c>
    </row>
    <row r="5802" spans="1:2" x14ac:dyDescent="0.25">
      <c r="A5802">
        <v>1</v>
      </c>
      <c r="B5802">
        <v>795</v>
      </c>
    </row>
    <row r="5803" spans="1:2" x14ac:dyDescent="0.25">
      <c r="A5803">
        <v>1</v>
      </c>
      <c r="B5803">
        <v>796</v>
      </c>
    </row>
    <row r="5804" spans="1:2" x14ac:dyDescent="0.25">
      <c r="A5804">
        <v>1</v>
      </c>
      <c r="B5804">
        <v>797</v>
      </c>
    </row>
    <row r="5805" spans="1:2" x14ac:dyDescent="0.25">
      <c r="A5805">
        <v>1</v>
      </c>
      <c r="B5805">
        <v>798</v>
      </c>
    </row>
    <row r="5806" spans="1:2" x14ac:dyDescent="0.25">
      <c r="A5806">
        <v>1</v>
      </c>
      <c r="B5806">
        <v>799</v>
      </c>
    </row>
    <row r="5807" spans="1:2" x14ac:dyDescent="0.25">
      <c r="A5807">
        <v>1</v>
      </c>
      <c r="B5807">
        <v>800</v>
      </c>
    </row>
    <row r="5808" spans="1:2" x14ac:dyDescent="0.25">
      <c r="A5808">
        <v>1</v>
      </c>
      <c r="B5808">
        <v>801</v>
      </c>
    </row>
    <row r="5809" spans="1:2" x14ac:dyDescent="0.25">
      <c r="A5809">
        <v>1</v>
      </c>
      <c r="B5809">
        <v>802</v>
      </c>
    </row>
    <row r="5810" spans="1:2" x14ac:dyDescent="0.25">
      <c r="A5810">
        <v>1</v>
      </c>
      <c r="B5810">
        <v>803</v>
      </c>
    </row>
    <row r="5811" spans="1:2" x14ac:dyDescent="0.25">
      <c r="A5811">
        <v>1</v>
      </c>
      <c r="B5811">
        <v>804</v>
      </c>
    </row>
    <row r="5812" spans="1:2" x14ac:dyDescent="0.25">
      <c r="A5812">
        <v>1</v>
      </c>
      <c r="B5812">
        <v>805</v>
      </c>
    </row>
    <row r="5813" spans="1:2" x14ac:dyDescent="0.25">
      <c r="A5813">
        <v>1</v>
      </c>
      <c r="B5813">
        <v>806</v>
      </c>
    </row>
    <row r="5814" spans="1:2" x14ac:dyDescent="0.25">
      <c r="A5814">
        <v>1</v>
      </c>
      <c r="B5814">
        <v>807</v>
      </c>
    </row>
    <row r="5815" spans="1:2" x14ac:dyDescent="0.25">
      <c r="A5815">
        <v>1</v>
      </c>
      <c r="B5815">
        <v>808</v>
      </c>
    </row>
    <row r="5816" spans="1:2" x14ac:dyDescent="0.25">
      <c r="A5816">
        <v>1</v>
      </c>
      <c r="B5816">
        <v>809</v>
      </c>
    </row>
    <row r="5817" spans="1:2" x14ac:dyDescent="0.25">
      <c r="A5817">
        <v>1</v>
      </c>
      <c r="B5817">
        <v>810</v>
      </c>
    </row>
    <row r="5818" spans="1:2" x14ac:dyDescent="0.25">
      <c r="A5818">
        <v>1</v>
      </c>
      <c r="B5818">
        <v>811</v>
      </c>
    </row>
    <row r="5819" spans="1:2" x14ac:dyDescent="0.25">
      <c r="A5819">
        <v>1</v>
      </c>
      <c r="B5819">
        <v>812</v>
      </c>
    </row>
    <row r="5820" spans="1:2" x14ac:dyDescent="0.25">
      <c r="A5820">
        <v>1</v>
      </c>
      <c r="B5820">
        <v>813</v>
      </c>
    </row>
    <row r="5821" spans="1:2" x14ac:dyDescent="0.25">
      <c r="A5821">
        <v>1</v>
      </c>
      <c r="B5821">
        <v>814</v>
      </c>
    </row>
    <row r="5822" spans="1:2" x14ac:dyDescent="0.25">
      <c r="A5822">
        <v>1</v>
      </c>
      <c r="B5822">
        <v>815</v>
      </c>
    </row>
    <row r="5823" spans="1:2" x14ac:dyDescent="0.25">
      <c r="A5823">
        <v>1</v>
      </c>
      <c r="B5823">
        <v>816</v>
      </c>
    </row>
    <row r="5824" spans="1:2" x14ac:dyDescent="0.25">
      <c r="A5824">
        <v>1</v>
      </c>
      <c r="B5824">
        <v>817</v>
      </c>
    </row>
    <row r="5825" spans="1:2" x14ac:dyDescent="0.25">
      <c r="A5825">
        <v>1</v>
      </c>
      <c r="B5825">
        <v>818</v>
      </c>
    </row>
    <row r="5826" spans="1:2" x14ac:dyDescent="0.25">
      <c r="A5826">
        <v>1</v>
      </c>
      <c r="B5826">
        <v>819</v>
      </c>
    </row>
    <row r="5827" spans="1:2" x14ac:dyDescent="0.25">
      <c r="A5827">
        <v>1</v>
      </c>
      <c r="B5827">
        <v>820</v>
      </c>
    </row>
    <row r="5828" spans="1:2" x14ac:dyDescent="0.25">
      <c r="A5828">
        <v>1</v>
      </c>
      <c r="B5828">
        <v>821</v>
      </c>
    </row>
    <row r="5829" spans="1:2" x14ac:dyDescent="0.25">
      <c r="A5829">
        <v>1</v>
      </c>
      <c r="B5829">
        <v>822</v>
      </c>
    </row>
    <row r="5830" spans="1:2" x14ac:dyDescent="0.25">
      <c r="A5830">
        <v>1</v>
      </c>
      <c r="B5830">
        <v>823</v>
      </c>
    </row>
    <row r="5831" spans="1:2" x14ac:dyDescent="0.25">
      <c r="A5831">
        <v>1</v>
      </c>
      <c r="B5831">
        <v>824</v>
      </c>
    </row>
    <row r="5832" spans="1:2" x14ac:dyDescent="0.25">
      <c r="A5832">
        <v>1</v>
      </c>
      <c r="B5832">
        <v>825</v>
      </c>
    </row>
    <row r="5833" spans="1:2" x14ac:dyDescent="0.25">
      <c r="A5833">
        <v>1</v>
      </c>
      <c r="B5833">
        <v>826</v>
      </c>
    </row>
    <row r="5834" spans="1:2" x14ac:dyDescent="0.25">
      <c r="A5834">
        <v>1</v>
      </c>
      <c r="B5834">
        <v>827</v>
      </c>
    </row>
    <row r="5835" spans="1:2" x14ac:dyDescent="0.25">
      <c r="A5835">
        <v>1</v>
      </c>
      <c r="B5835">
        <v>828</v>
      </c>
    </row>
    <row r="5836" spans="1:2" x14ac:dyDescent="0.25">
      <c r="A5836">
        <v>1</v>
      </c>
      <c r="B5836">
        <v>829</v>
      </c>
    </row>
    <row r="5837" spans="1:2" x14ac:dyDescent="0.25">
      <c r="A5837">
        <v>1</v>
      </c>
      <c r="B5837">
        <v>830</v>
      </c>
    </row>
    <row r="5838" spans="1:2" x14ac:dyDescent="0.25">
      <c r="A5838">
        <v>1</v>
      </c>
      <c r="B5838">
        <v>831</v>
      </c>
    </row>
    <row r="5839" spans="1:2" x14ac:dyDescent="0.25">
      <c r="A5839">
        <v>1</v>
      </c>
      <c r="B5839">
        <v>832</v>
      </c>
    </row>
    <row r="5840" spans="1:2" x14ac:dyDescent="0.25">
      <c r="A5840">
        <v>1</v>
      </c>
      <c r="B5840">
        <v>833</v>
      </c>
    </row>
    <row r="5841" spans="1:2" x14ac:dyDescent="0.25">
      <c r="A5841">
        <v>1</v>
      </c>
      <c r="B5841">
        <v>834</v>
      </c>
    </row>
    <row r="5842" spans="1:2" x14ac:dyDescent="0.25">
      <c r="A5842">
        <v>1</v>
      </c>
      <c r="B5842">
        <v>835</v>
      </c>
    </row>
    <row r="5843" spans="1:2" x14ac:dyDescent="0.25">
      <c r="A5843">
        <v>1</v>
      </c>
      <c r="B5843">
        <v>836</v>
      </c>
    </row>
    <row r="5844" spans="1:2" x14ac:dyDescent="0.25">
      <c r="A5844">
        <v>1</v>
      </c>
      <c r="B5844">
        <v>837</v>
      </c>
    </row>
    <row r="5845" spans="1:2" x14ac:dyDescent="0.25">
      <c r="A5845">
        <v>1</v>
      </c>
      <c r="B5845">
        <v>838</v>
      </c>
    </row>
    <row r="5846" spans="1:2" x14ac:dyDescent="0.25">
      <c r="A5846">
        <v>1</v>
      </c>
      <c r="B5846">
        <v>839</v>
      </c>
    </row>
    <row r="5847" spans="1:2" x14ac:dyDescent="0.25">
      <c r="A5847">
        <v>1</v>
      </c>
      <c r="B5847">
        <v>840</v>
      </c>
    </row>
    <row r="5848" spans="1:2" x14ac:dyDescent="0.25">
      <c r="A5848">
        <v>1</v>
      </c>
      <c r="B5848">
        <v>841</v>
      </c>
    </row>
    <row r="5849" spans="1:2" x14ac:dyDescent="0.25">
      <c r="A5849">
        <v>1</v>
      </c>
      <c r="B5849">
        <v>842</v>
      </c>
    </row>
    <row r="5850" spans="1:2" x14ac:dyDescent="0.25">
      <c r="A5850">
        <v>1</v>
      </c>
      <c r="B5850">
        <v>843</v>
      </c>
    </row>
    <row r="5851" spans="1:2" x14ac:dyDescent="0.25">
      <c r="A5851">
        <v>1</v>
      </c>
      <c r="B5851">
        <v>844</v>
      </c>
    </row>
    <row r="5852" spans="1:2" x14ac:dyDescent="0.25">
      <c r="A5852">
        <v>1</v>
      </c>
      <c r="B5852">
        <v>845</v>
      </c>
    </row>
    <row r="5853" spans="1:2" x14ac:dyDescent="0.25">
      <c r="A5853">
        <v>1</v>
      </c>
      <c r="B5853">
        <v>846</v>
      </c>
    </row>
    <row r="5854" spans="1:2" x14ac:dyDescent="0.25">
      <c r="A5854">
        <v>1</v>
      </c>
      <c r="B5854">
        <v>847</v>
      </c>
    </row>
    <row r="5855" spans="1:2" x14ac:dyDescent="0.25">
      <c r="A5855">
        <v>1</v>
      </c>
      <c r="B5855">
        <v>848</v>
      </c>
    </row>
    <row r="5856" spans="1:2" x14ac:dyDescent="0.25">
      <c r="A5856">
        <v>1</v>
      </c>
      <c r="B5856">
        <v>849</v>
      </c>
    </row>
    <row r="5857" spans="1:2" x14ac:dyDescent="0.25">
      <c r="A5857">
        <v>1</v>
      </c>
      <c r="B5857">
        <v>850</v>
      </c>
    </row>
    <row r="5858" spans="1:2" x14ac:dyDescent="0.25">
      <c r="A5858">
        <v>1</v>
      </c>
      <c r="B5858">
        <v>851</v>
      </c>
    </row>
    <row r="5859" spans="1:2" x14ac:dyDescent="0.25">
      <c r="A5859">
        <v>1</v>
      </c>
      <c r="B5859">
        <v>852</v>
      </c>
    </row>
    <row r="5860" spans="1:2" x14ac:dyDescent="0.25">
      <c r="A5860">
        <v>1</v>
      </c>
      <c r="B5860">
        <v>853</v>
      </c>
    </row>
    <row r="5861" spans="1:2" x14ac:dyDescent="0.25">
      <c r="A5861">
        <v>1</v>
      </c>
      <c r="B5861">
        <v>854</v>
      </c>
    </row>
    <row r="5862" spans="1:2" x14ac:dyDescent="0.25">
      <c r="A5862">
        <v>1</v>
      </c>
      <c r="B5862">
        <v>855</v>
      </c>
    </row>
    <row r="5863" spans="1:2" x14ac:dyDescent="0.25">
      <c r="A5863">
        <v>1</v>
      </c>
      <c r="B5863">
        <v>856</v>
      </c>
    </row>
    <row r="5864" spans="1:2" x14ac:dyDescent="0.25">
      <c r="A5864">
        <v>1</v>
      </c>
      <c r="B5864">
        <v>857</v>
      </c>
    </row>
    <row r="5865" spans="1:2" x14ac:dyDescent="0.25">
      <c r="A5865">
        <v>1</v>
      </c>
      <c r="B5865">
        <v>858</v>
      </c>
    </row>
    <row r="5866" spans="1:2" x14ac:dyDescent="0.25">
      <c r="A5866">
        <v>1</v>
      </c>
      <c r="B5866">
        <v>859</v>
      </c>
    </row>
    <row r="5867" spans="1:2" x14ac:dyDescent="0.25">
      <c r="A5867">
        <v>1</v>
      </c>
      <c r="B5867">
        <v>860</v>
      </c>
    </row>
    <row r="5868" spans="1:2" x14ac:dyDescent="0.25">
      <c r="A5868">
        <v>1</v>
      </c>
      <c r="B5868">
        <v>861</v>
      </c>
    </row>
    <row r="5869" spans="1:2" x14ac:dyDescent="0.25">
      <c r="A5869">
        <v>1</v>
      </c>
      <c r="B5869">
        <v>862</v>
      </c>
    </row>
    <row r="5870" spans="1:2" x14ac:dyDescent="0.25">
      <c r="A5870">
        <v>1</v>
      </c>
      <c r="B5870">
        <v>863</v>
      </c>
    </row>
    <row r="5871" spans="1:2" x14ac:dyDescent="0.25">
      <c r="A5871">
        <v>1</v>
      </c>
      <c r="B5871">
        <v>864</v>
      </c>
    </row>
    <row r="5872" spans="1:2" x14ac:dyDescent="0.25">
      <c r="A5872">
        <v>1</v>
      </c>
      <c r="B5872">
        <v>865</v>
      </c>
    </row>
    <row r="5873" spans="1:2" x14ac:dyDescent="0.25">
      <c r="A5873">
        <v>1</v>
      </c>
      <c r="B5873">
        <v>866</v>
      </c>
    </row>
    <row r="5874" spans="1:2" x14ac:dyDescent="0.25">
      <c r="A5874">
        <v>1</v>
      </c>
      <c r="B5874">
        <v>867</v>
      </c>
    </row>
    <row r="5875" spans="1:2" x14ac:dyDescent="0.25">
      <c r="A5875">
        <v>1</v>
      </c>
      <c r="B5875">
        <v>868</v>
      </c>
    </row>
    <row r="5876" spans="1:2" x14ac:dyDescent="0.25">
      <c r="A5876">
        <v>1</v>
      </c>
      <c r="B5876">
        <v>869</v>
      </c>
    </row>
    <row r="5877" spans="1:2" x14ac:dyDescent="0.25">
      <c r="A5877">
        <v>1</v>
      </c>
      <c r="B5877">
        <v>870</v>
      </c>
    </row>
    <row r="5878" spans="1:2" x14ac:dyDescent="0.25">
      <c r="A5878">
        <v>1</v>
      </c>
      <c r="B5878">
        <v>871</v>
      </c>
    </row>
    <row r="5879" spans="1:2" x14ac:dyDescent="0.25">
      <c r="A5879">
        <v>1</v>
      </c>
      <c r="B5879">
        <v>872</v>
      </c>
    </row>
    <row r="5880" spans="1:2" x14ac:dyDescent="0.25">
      <c r="A5880">
        <v>1</v>
      </c>
      <c r="B5880">
        <v>873</v>
      </c>
    </row>
    <row r="5881" spans="1:2" x14ac:dyDescent="0.25">
      <c r="A5881">
        <v>1</v>
      </c>
      <c r="B5881">
        <v>874</v>
      </c>
    </row>
    <row r="5882" spans="1:2" x14ac:dyDescent="0.25">
      <c r="A5882">
        <v>1</v>
      </c>
      <c r="B5882">
        <v>875</v>
      </c>
    </row>
    <row r="5883" spans="1:2" x14ac:dyDescent="0.25">
      <c r="A5883">
        <v>1</v>
      </c>
      <c r="B5883">
        <v>876</v>
      </c>
    </row>
    <row r="5884" spans="1:2" x14ac:dyDescent="0.25">
      <c r="A5884">
        <v>1</v>
      </c>
      <c r="B5884">
        <v>877</v>
      </c>
    </row>
    <row r="5885" spans="1:2" x14ac:dyDescent="0.25">
      <c r="A5885">
        <v>1</v>
      </c>
      <c r="B5885">
        <v>878</v>
      </c>
    </row>
    <row r="5886" spans="1:2" x14ac:dyDescent="0.25">
      <c r="A5886">
        <v>1</v>
      </c>
      <c r="B5886">
        <v>879</v>
      </c>
    </row>
    <row r="5887" spans="1:2" x14ac:dyDescent="0.25">
      <c r="A5887">
        <v>1</v>
      </c>
      <c r="B5887">
        <v>880</v>
      </c>
    </row>
    <row r="5888" spans="1:2" x14ac:dyDescent="0.25">
      <c r="A5888">
        <v>1</v>
      </c>
      <c r="B5888">
        <v>881</v>
      </c>
    </row>
    <row r="5889" spans="1:2" x14ac:dyDescent="0.25">
      <c r="A5889">
        <v>1</v>
      </c>
      <c r="B5889">
        <v>882</v>
      </c>
    </row>
    <row r="5890" spans="1:2" x14ac:dyDescent="0.25">
      <c r="A5890">
        <v>1</v>
      </c>
      <c r="B5890">
        <v>883</v>
      </c>
    </row>
    <row r="5891" spans="1:2" x14ac:dyDescent="0.25">
      <c r="A5891">
        <v>1</v>
      </c>
      <c r="B5891">
        <v>884</v>
      </c>
    </row>
    <row r="5892" spans="1:2" x14ac:dyDescent="0.25">
      <c r="A5892">
        <v>1</v>
      </c>
      <c r="B5892">
        <v>885</v>
      </c>
    </row>
    <row r="5893" spans="1:2" x14ac:dyDescent="0.25">
      <c r="A5893">
        <v>1</v>
      </c>
      <c r="B5893">
        <v>886</v>
      </c>
    </row>
    <row r="5894" spans="1:2" x14ac:dyDescent="0.25">
      <c r="A5894">
        <v>1</v>
      </c>
      <c r="B5894">
        <v>887</v>
      </c>
    </row>
    <row r="5895" spans="1:2" x14ac:dyDescent="0.25">
      <c r="A5895">
        <v>1</v>
      </c>
      <c r="B5895">
        <v>888</v>
      </c>
    </row>
    <row r="5896" spans="1:2" x14ac:dyDescent="0.25">
      <c r="A5896">
        <v>1</v>
      </c>
      <c r="B5896">
        <v>889</v>
      </c>
    </row>
    <row r="5897" spans="1:2" x14ac:dyDescent="0.25">
      <c r="A5897">
        <v>1</v>
      </c>
      <c r="B5897">
        <v>890</v>
      </c>
    </row>
    <row r="5898" spans="1:2" x14ac:dyDescent="0.25">
      <c r="A5898">
        <v>1</v>
      </c>
      <c r="B5898">
        <v>891</v>
      </c>
    </row>
    <row r="5899" spans="1:2" x14ac:dyDescent="0.25">
      <c r="A5899">
        <v>1</v>
      </c>
      <c r="B5899">
        <v>892</v>
      </c>
    </row>
    <row r="5900" spans="1:2" x14ac:dyDescent="0.25">
      <c r="A5900">
        <v>1</v>
      </c>
      <c r="B5900">
        <v>893</v>
      </c>
    </row>
    <row r="5901" spans="1:2" x14ac:dyDescent="0.25">
      <c r="A5901">
        <v>1</v>
      </c>
      <c r="B5901">
        <v>894</v>
      </c>
    </row>
    <row r="5902" spans="1:2" x14ac:dyDescent="0.25">
      <c r="A5902">
        <v>1</v>
      </c>
      <c r="B5902">
        <v>895</v>
      </c>
    </row>
    <row r="5903" spans="1:2" x14ac:dyDescent="0.25">
      <c r="A5903">
        <v>1</v>
      </c>
      <c r="B5903">
        <v>896</v>
      </c>
    </row>
    <row r="5904" spans="1:2" x14ac:dyDescent="0.25">
      <c r="A5904">
        <v>1</v>
      </c>
      <c r="B5904">
        <v>897</v>
      </c>
    </row>
    <row r="5905" spans="1:2" x14ac:dyDescent="0.25">
      <c r="A5905">
        <v>1</v>
      </c>
      <c r="B5905">
        <v>898</v>
      </c>
    </row>
    <row r="5906" spans="1:2" x14ac:dyDescent="0.25">
      <c r="A5906">
        <v>1</v>
      </c>
      <c r="B5906">
        <v>899</v>
      </c>
    </row>
    <row r="5907" spans="1:2" x14ac:dyDescent="0.25">
      <c r="A5907">
        <v>1</v>
      </c>
      <c r="B5907">
        <v>900</v>
      </c>
    </row>
    <row r="5908" spans="1:2" x14ac:dyDescent="0.25">
      <c r="A5908">
        <v>1</v>
      </c>
      <c r="B5908">
        <v>901</v>
      </c>
    </row>
    <row r="5909" spans="1:2" x14ac:dyDescent="0.25">
      <c r="A5909">
        <v>1</v>
      </c>
      <c r="B5909">
        <v>902</v>
      </c>
    </row>
    <row r="5910" spans="1:2" x14ac:dyDescent="0.25">
      <c r="A5910">
        <v>1</v>
      </c>
      <c r="B5910">
        <v>903</v>
      </c>
    </row>
    <row r="5911" spans="1:2" x14ac:dyDescent="0.25">
      <c r="A5911">
        <v>1</v>
      </c>
      <c r="B5911">
        <v>904</v>
      </c>
    </row>
    <row r="5912" spans="1:2" x14ac:dyDescent="0.25">
      <c r="A5912">
        <v>1</v>
      </c>
      <c r="B5912">
        <v>905</v>
      </c>
    </row>
    <row r="5913" spans="1:2" x14ac:dyDescent="0.25">
      <c r="A5913">
        <v>1</v>
      </c>
      <c r="B5913">
        <v>906</v>
      </c>
    </row>
    <row r="5914" spans="1:2" x14ac:dyDescent="0.25">
      <c r="A5914">
        <v>1</v>
      </c>
      <c r="B5914">
        <v>907</v>
      </c>
    </row>
    <row r="5915" spans="1:2" x14ac:dyDescent="0.25">
      <c r="A5915">
        <v>1</v>
      </c>
      <c r="B5915">
        <v>908</v>
      </c>
    </row>
    <row r="5916" spans="1:2" x14ac:dyDescent="0.25">
      <c r="A5916">
        <v>1</v>
      </c>
      <c r="B5916">
        <v>909</v>
      </c>
    </row>
    <row r="5917" spans="1:2" x14ac:dyDescent="0.25">
      <c r="A5917">
        <v>1</v>
      </c>
      <c r="B5917">
        <v>910</v>
      </c>
    </row>
    <row r="5918" spans="1:2" x14ac:dyDescent="0.25">
      <c r="A5918">
        <v>1</v>
      </c>
      <c r="B5918">
        <v>911</v>
      </c>
    </row>
    <row r="5919" spans="1:2" x14ac:dyDescent="0.25">
      <c r="A5919">
        <v>1</v>
      </c>
      <c r="B5919">
        <v>912</v>
      </c>
    </row>
    <row r="5920" spans="1:2" x14ac:dyDescent="0.25">
      <c r="A5920">
        <v>1</v>
      </c>
      <c r="B5920">
        <v>913</v>
      </c>
    </row>
    <row r="5921" spans="1:2" x14ac:dyDescent="0.25">
      <c r="A5921">
        <v>1</v>
      </c>
      <c r="B5921">
        <v>914</v>
      </c>
    </row>
    <row r="5922" spans="1:2" x14ac:dyDescent="0.25">
      <c r="A5922">
        <v>1</v>
      </c>
      <c r="B5922">
        <v>915</v>
      </c>
    </row>
    <row r="5923" spans="1:2" x14ac:dyDescent="0.25">
      <c r="A5923">
        <v>1</v>
      </c>
      <c r="B5923">
        <v>916</v>
      </c>
    </row>
    <row r="5924" spans="1:2" x14ac:dyDescent="0.25">
      <c r="A5924">
        <v>1</v>
      </c>
      <c r="B5924">
        <v>917</v>
      </c>
    </row>
    <row r="5925" spans="1:2" x14ac:dyDescent="0.25">
      <c r="A5925">
        <v>1</v>
      </c>
      <c r="B5925">
        <v>918</v>
      </c>
    </row>
    <row r="5926" spans="1:2" x14ac:dyDescent="0.25">
      <c r="A5926">
        <v>1</v>
      </c>
      <c r="B5926">
        <v>919</v>
      </c>
    </row>
    <row r="5927" spans="1:2" x14ac:dyDescent="0.25">
      <c r="A5927">
        <v>1</v>
      </c>
      <c r="B5927">
        <v>920</v>
      </c>
    </row>
    <row r="5928" spans="1:2" x14ac:dyDescent="0.25">
      <c r="A5928">
        <v>1</v>
      </c>
      <c r="B5928">
        <v>921</v>
      </c>
    </row>
    <row r="5929" spans="1:2" x14ac:dyDescent="0.25">
      <c r="A5929">
        <v>1</v>
      </c>
      <c r="B5929">
        <v>922</v>
      </c>
    </row>
    <row r="5930" spans="1:2" x14ac:dyDescent="0.25">
      <c r="A5930">
        <v>1</v>
      </c>
      <c r="B5930">
        <v>923</v>
      </c>
    </row>
    <row r="5931" spans="1:2" x14ac:dyDescent="0.25">
      <c r="A5931">
        <v>1</v>
      </c>
      <c r="B5931">
        <v>924</v>
      </c>
    </row>
    <row r="5932" spans="1:2" x14ac:dyDescent="0.25">
      <c r="A5932">
        <v>1</v>
      </c>
      <c r="B5932">
        <v>925</v>
      </c>
    </row>
    <row r="5933" spans="1:2" x14ac:dyDescent="0.25">
      <c r="A5933">
        <v>1</v>
      </c>
      <c r="B5933">
        <v>926</v>
      </c>
    </row>
    <row r="5934" spans="1:2" x14ac:dyDescent="0.25">
      <c r="A5934">
        <v>1</v>
      </c>
      <c r="B5934">
        <v>927</v>
      </c>
    </row>
    <row r="5935" spans="1:2" x14ac:dyDescent="0.25">
      <c r="A5935">
        <v>1</v>
      </c>
      <c r="B5935">
        <v>928</v>
      </c>
    </row>
    <row r="5936" spans="1:2" x14ac:dyDescent="0.25">
      <c r="A5936">
        <v>1</v>
      </c>
      <c r="B5936">
        <v>929</v>
      </c>
    </row>
    <row r="5937" spans="1:2" x14ac:dyDescent="0.25">
      <c r="A5937">
        <v>1</v>
      </c>
      <c r="B5937">
        <v>930</v>
      </c>
    </row>
    <row r="5938" spans="1:2" x14ac:dyDescent="0.25">
      <c r="A5938">
        <v>1</v>
      </c>
      <c r="B5938">
        <v>931</v>
      </c>
    </row>
    <row r="5939" spans="1:2" x14ac:dyDescent="0.25">
      <c r="A5939">
        <v>1</v>
      </c>
      <c r="B5939">
        <v>932</v>
      </c>
    </row>
    <row r="5940" spans="1:2" x14ac:dyDescent="0.25">
      <c r="A5940">
        <v>1</v>
      </c>
      <c r="B5940">
        <v>933</v>
      </c>
    </row>
    <row r="5941" spans="1:2" x14ac:dyDescent="0.25">
      <c r="A5941">
        <v>1</v>
      </c>
      <c r="B5941">
        <v>934</v>
      </c>
    </row>
    <row r="5942" spans="1:2" x14ac:dyDescent="0.25">
      <c r="A5942">
        <v>1</v>
      </c>
      <c r="B5942">
        <v>935</v>
      </c>
    </row>
    <row r="5943" spans="1:2" x14ac:dyDescent="0.25">
      <c r="A5943">
        <v>1</v>
      </c>
      <c r="B5943">
        <v>936</v>
      </c>
    </row>
    <row r="5944" spans="1:2" x14ac:dyDescent="0.25">
      <c r="A5944">
        <v>1</v>
      </c>
      <c r="B5944">
        <v>937</v>
      </c>
    </row>
    <row r="5945" spans="1:2" x14ac:dyDescent="0.25">
      <c r="A5945">
        <v>1</v>
      </c>
      <c r="B5945">
        <v>938</v>
      </c>
    </row>
    <row r="5946" spans="1:2" x14ac:dyDescent="0.25">
      <c r="A5946">
        <v>1</v>
      </c>
      <c r="B5946">
        <v>939</v>
      </c>
    </row>
    <row r="5947" spans="1:2" x14ac:dyDescent="0.25">
      <c r="A5947">
        <v>1</v>
      </c>
      <c r="B5947">
        <v>940</v>
      </c>
    </row>
    <row r="5948" spans="1:2" x14ac:dyDescent="0.25">
      <c r="A5948">
        <v>1</v>
      </c>
      <c r="B5948">
        <v>941</v>
      </c>
    </row>
    <row r="5949" spans="1:2" x14ac:dyDescent="0.25">
      <c r="A5949">
        <v>1</v>
      </c>
      <c r="B5949">
        <v>942</v>
      </c>
    </row>
    <row r="5950" spans="1:2" x14ac:dyDescent="0.25">
      <c r="A5950">
        <v>1</v>
      </c>
      <c r="B5950">
        <v>943</v>
      </c>
    </row>
    <row r="5951" spans="1:2" x14ac:dyDescent="0.25">
      <c r="A5951">
        <v>1</v>
      </c>
      <c r="B5951">
        <v>944</v>
      </c>
    </row>
    <row r="5952" spans="1:2" x14ac:dyDescent="0.25">
      <c r="A5952">
        <v>1</v>
      </c>
      <c r="B5952">
        <v>945</v>
      </c>
    </row>
    <row r="5953" spans="1:2" x14ac:dyDescent="0.25">
      <c r="A5953">
        <v>1</v>
      </c>
      <c r="B5953">
        <v>946</v>
      </c>
    </row>
    <row r="5954" spans="1:2" x14ac:dyDescent="0.25">
      <c r="A5954">
        <v>1</v>
      </c>
      <c r="B5954">
        <v>947</v>
      </c>
    </row>
    <row r="5955" spans="1:2" x14ac:dyDescent="0.25">
      <c r="A5955">
        <v>1</v>
      </c>
      <c r="B5955">
        <v>948</v>
      </c>
    </row>
    <row r="5956" spans="1:2" x14ac:dyDescent="0.25">
      <c r="A5956">
        <v>1</v>
      </c>
      <c r="B5956">
        <v>949</v>
      </c>
    </row>
    <row r="5957" spans="1:2" x14ac:dyDescent="0.25">
      <c r="A5957">
        <v>1</v>
      </c>
      <c r="B5957">
        <v>950</v>
      </c>
    </row>
    <row r="5958" spans="1:2" x14ac:dyDescent="0.25">
      <c r="A5958">
        <v>1</v>
      </c>
      <c r="B5958">
        <v>951</v>
      </c>
    </row>
    <row r="5959" spans="1:2" x14ac:dyDescent="0.25">
      <c r="A5959">
        <v>1</v>
      </c>
      <c r="B5959">
        <v>952</v>
      </c>
    </row>
    <row r="5960" spans="1:2" x14ac:dyDescent="0.25">
      <c r="A5960">
        <v>1</v>
      </c>
      <c r="B5960">
        <v>953</v>
      </c>
    </row>
    <row r="5961" spans="1:2" x14ac:dyDescent="0.25">
      <c r="A5961">
        <v>1</v>
      </c>
      <c r="B5961">
        <v>954</v>
      </c>
    </row>
    <row r="5962" spans="1:2" x14ac:dyDescent="0.25">
      <c r="A5962">
        <v>1</v>
      </c>
      <c r="B5962">
        <v>955</v>
      </c>
    </row>
    <row r="5963" spans="1:2" x14ac:dyDescent="0.25">
      <c r="A5963">
        <v>1</v>
      </c>
      <c r="B5963">
        <v>956</v>
      </c>
    </row>
    <row r="5964" spans="1:2" x14ac:dyDescent="0.25">
      <c r="A5964">
        <v>1</v>
      </c>
      <c r="B5964">
        <v>957</v>
      </c>
    </row>
    <row r="5965" spans="1:2" x14ac:dyDescent="0.25">
      <c r="A5965">
        <v>1</v>
      </c>
      <c r="B5965">
        <v>958</v>
      </c>
    </row>
    <row r="5966" spans="1:2" x14ac:dyDescent="0.25">
      <c r="A5966">
        <v>1</v>
      </c>
      <c r="B5966">
        <v>959</v>
      </c>
    </row>
    <row r="5967" spans="1:2" x14ac:dyDescent="0.25">
      <c r="A5967">
        <v>1</v>
      </c>
      <c r="B5967">
        <v>960</v>
      </c>
    </row>
    <row r="5968" spans="1:2" x14ac:dyDescent="0.25">
      <c r="A5968">
        <v>1</v>
      </c>
      <c r="B5968">
        <v>961</v>
      </c>
    </row>
    <row r="5969" spans="1:2" x14ac:dyDescent="0.25">
      <c r="A5969">
        <v>1</v>
      </c>
      <c r="B5969">
        <v>962</v>
      </c>
    </row>
    <row r="5970" spans="1:2" x14ac:dyDescent="0.25">
      <c r="A5970">
        <v>1</v>
      </c>
      <c r="B5970">
        <v>963</v>
      </c>
    </row>
    <row r="5971" spans="1:2" x14ac:dyDescent="0.25">
      <c r="A5971">
        <v>1</v>
      </c>
      <c r="B5971">
        <v>964</v>
      </c>
    </row>
    <row r="5972" spans="1:2" x14ac:dyDescent="0.25">
      <c r="A5972">
        <v>1</v>
      </c>
      <c r="B5972">
        <v>965</v>
      </c>
    </row>
    <row r="5973" spans="1:2" x14ac:dyDescent="0.25">
      <c r="A5973">
        <v>1</v>
      </c>
      <c r="B5973">
        <v>966</v>
      </c>
    </row>
    <row r="5974" spans="1:2" x14ac:dyDescent="0.25">
      <c r="A5974">
        <v>1</v>
      </c>
      <c r="B5974">
        <v>967</v>
      </c>
    </row>
    <row r="5975" spans="1:2" x14ac:dyDescent="0.25">
      <c r="A5975">
        <v>1</v>
      </c>
      <c r="B5975">
        <v>968</v>
      </c>
    </row>
    <row r="5976" spans="1:2" x14ac:dyDescent="0.25">
      <c r="A5976">
        <v>1</v>
      </c>
      <c r="B5976">
        <v>969</v>
      </c>
    </row>
    <row r="5977" spans="1:2" x14ac:dyDescent="0.25">
      <c r="A5977">
        <v>1</v>
      </c>
      <c r="B5977">
        <v>970</v>
      </c>
    </row>
    <row r="5978" spans="1:2" x14ac:dyDescent="0.25">
      <c r="A5978">
        <v>1</v>
      </c>
      <c r="B5978">
        <v>971</v>
      </c>
    </row>
    <row r="5979" spans="1:2" x14ac:dyDescent="0.25">
      <c r="A5979">
        <v>1</v>
      </c>
      <c r="B5979">
        <v>972</v>
      </c>
    </row>
    <row r="5980" spans="1:2" x14ac:dyDescent="0.25">
      <c r="A5980">
        <v>1</v>
      </c>
      <c r="B5980">
        <v>973</v>
      </c>
    </row>
    <row r="5981" spans="1:2" x14ac:dyDescent="0.25">
      <c r="A5981">
        <v>1</v>
      </c>
      <c r="B5981">
        <v>974</v>
      </c>
    </row>
    <row r="5982" spans="1:2" x14ac:dyDescent="0.25">
      <c r="A5982">
        <v>1</v>
      </c>
      <c r="B5982">
        <v>975</v>
      </c>
    </row>
    <row r="5983" spans="1:2" x14ac:dyDescent="0.25">
      <c r="A5983">
        <v>1</v>
      </c>
      <c r="B5983">
        <v>976</v>
      </c>
    </row>
    <row r="5984" spans="1:2" x14ac:dyDescent="0.25">
      <c r="A5984">
        <v>1</v>
      </c>
      <c r="B5984">
        <v>977</v>
      </c>
    </row>
    <row r="5985" spans="1:2" x14ac:dyDescent="0.25">
      <c r="A5985">
        <v>1</v>
      </c>
      <c r="B5985">
        <v>978</v>
      </c>
    </row>
    <row r="5986" spans="1:2" x14ac:dyDescent="0.25">
      <c r="A5986">
        <v>1</v>
      </c>
      <c r="B5986">
        <v>979</v>
      </c>
    </row>
    <row r="5987" spans="1:2" x14ac:dyDescent="0.25">
      <c r="A5987">
        <v>1</v>
      </c>
      <c r="B5987">
        <v>980</v>
      </c>
    </row>
    <row r="5988" spans="1:2" x14ac:dyDescent="0.25">
      <c r="A5988">
        <v>1</v>
      </c>
      <c r="B5988">
        <v>981</v>
      </c>
    </row>
    <row r="5989" spans="1:2" x14ac:dyDescent="0.25">
      <c r="A5989">
        <v>1</v>
      </c>
      <c r="B5989">
        <v>982</v>
      </c>
    </row>
    <row r="5990" spans="1:2" x14ac:dyDescent="0.25">
      <c r="A5990">
        <v>1</v>
      </c>
      <c r="B5990">
        <v>983</v>
      </c>
    </row>
    <row r="5991" spans="1:2" x14ac:dyDescent="0.25">
      <c r="A5991">
        <v>1</v>
      </c>
      <c r="B5991">
        <v>984</v>
      </c>
    </row>
    <row r="5992" spans="1:2" x14ac:dyDescent="0.25">
      <c r="A5992">
        <v>1</v>
      </c>
      <c r="B5992">
        <v>985</v>
      </c>
    </row>
    <row r="5993" spans="1:2" x14ac:dyDescent="0.25">
      <c r="A5993">
        <v>1</v>
      </c>
      <c r="B5993">
        <v>986</v>
      </c>
    </row>
    <row r="5994" spans="1:2" x14ac:dyDescent="0.25">
      <c r="A5994">
        <v>1</v>
      </c>
      <c r="B5994">
        <v>987</v>
      </c>
    </row>
    <row r="5995" spans="1:2" x14ac:dyDescent="0.25">
      <c r="A5995">
        <v>1</v>
      </c>
      <c r="B5995">
        <v>988</v>
      </c>
    </row>
    <row r="5996" spans="1:2" x14ac:dyDescent="0.25">
      <c r="A5996">
        <v>1</v>
      </c>
      <c r="B5996">
        <v>989</v>
      </c>
    </row>
    <row r="5997" spans="1:2" x14ac:dyDescent="0.25">
      <c r="A5997">
        <v>1</v>
      </c>
      <c r="B5997">
        <v>990</v>
      </c>
    </row>
    <row r="5998" spans="1:2" x14ac:dyDescent="0.25">
      <c r="A5998">
        <v>1</v>
      </c>
      <c r="B5998">
        <v>991</v>
      </c>
    </row>
    <row r="5999" spans="1:2" x14ac:dyDescent="0.25">
      <c r="A5999">
        <v>1</v>
      </c>
      <c r="B5999">
        <v>992</v>
      </c>
    </row>
    <row r="6000" spans="1:2" x14ac:dyDescent="0.25">
      <c r="A6000">
        <v>1</v>
      </c>
      <c r="B6000">
        <v>993</v>
      </c>
    </row>
    <row r="6001" spans="1:2" x14ac:dyDescent="0.25">
      <c r="A6001">
        <v>1</v>
      </c>
      <c r="B6001">
        <v>994</v>
      </c>
    </row>
    <row r="6002" spans="1:2" x14ac:dyDescent="0.25">
      <c r="A6002">
        <v>1</v>
      </c>
      <c r="B6002">
        <v>995</v>
      </c>
    </row>
    <row r="6003" spans="1:2" x14ac:dyDescent="0.25">
      <c r="A6003">
        <v>1</v>
      </c>
      <c r="B6003">
        <v>996</v>
      </c>
    </row>
    <row r="6004" spans="1:2" x14ac:dyDescent="0.25">
      <c r="A6004">
        <v>1</v>
      </c>
      <c r="B6004">
        <v>997</v>
      </c>
    </row>
    <row r="6005" spans="1:2" x14ac:dyDescent="0.25">
      <c r="A6005">
        <v>1</v>
      </c>
      <c r="B6005">
        <v>998</v>
      </c>
    </row>
    <row r="6006" spans="1:2" x14ac:dyDescent="0.25">
      <c r="A6006">
        <v>1</v>
      </c>
      <c r="B6006">
        <v>999</v>
      </c>
    </row>
    <row r="6007" spans="1:2" x14ac:dyDescent="0.25">
      <c r="A6007">
        <v>1</v>
      </c>
      <c r="B6007">
        <v>1000</v>
      </c>
    </row>
    <row r="6008" spans="1:2" x14ac:dyDescent="0.25">
      <c r="A6008">
        <v>1</v>
      </c>
      <c r="B6008">
        <v>1001</v>
      </c>
    </row>
    <row r="6009" spans="1:2" x14ac:dyDescent="0.25">
      <c r="A6009">
        <v>1</v>
      </c>
      <c r="B6009">
        <v>1002</v>
      </c>
    </row>
    <row r="6010" spans="1:2" x14ac:dyDescent="0.25">
      <c r="A6010">
        <v>1</v>
      </c>
      <c r="B6010">
        <v>1003</v>
      </c>
    </row>
    <row r="6011" spans="1:2" x14ac:dyDescent="0.25">
      <c r="A6011">
        <v>1</v>
      </c>
      <c r="B6011">
        <v>1004</v>
      </c>
    </row>
    <row r="6012" spans="1:2" x14ac:dyDescent="0.25">
      <c r="A6012">
        <v>1</v>
      </c>
      <c r="B6012">
        <v>1005</v>
      </c>
    </row>
    <row r="6013" spans="1:2" x14ac:dyDescent="0.25">
      <c r="A6013">
        <v>1</v>
      </c>
      <c r="B6013">
        <v>1006</v>
      </c>
    </row>
    <row r="6014" spans="1:2" x14ac:dyDescent="0.25">
      <c r="A6014">
        <v>1</v>
      </c>
      <c r="B6014">
        <v>1007</v>
      </c>
    </row>
    <row r="6015" spans="1:2" x14ac:dyDescent="0.25">
      <c r="A6015">
        <v>1</v>
      </c>
      <c r="B6015">
        <v>1008</v>
      </c>
    </row>
    <row r="6016" spans="1:2" x14ac:dyDescent="0.25">
      <c r="A6016">
        <v>1</v>
      </c>
      <c r="B6016">
        <v>1009</v>
      </c>
    </row>
    <row r="6017" spans="1:2" x14ac:dyDescent="0.25">
      <c r="A6017">
        <v>1</v>
      </c>
      <c r="B6017">
        <v>1010</v>
      </c>
    </row>
    <row r="6018" spans="1:2" x14ac:dyDescent="0.25">
      <c r="A6018">
        <v>1</v>
      </c>
      <c r="B6018">
        <v>1011</v>
      </c>
    </row>
    <row r="6019" spans="1:2" x14ac:dyDescent="0.25">
      <c r="A6019">
        <v>1</v>
      </c>
      <c r="B6019">
        <v>1012</v>
      </c>
    </row>
    <row r="6020" spans="1:2" x14ac:dyDescent="0.25">
      <c r="A6020">
        <v>1</v>
      </c>
      <c r="B6020">
        <v>1013</v>
      </c>
    </row>
    <row r="6021" spans="1:2" x14ac:dyDescent="0.25">
      <c r="A6021">
        <v>1</v>
      </c>
      <c r="B6021">
        <v>1014</v>
      </c>
    </row>
    <row r="6022" spans="1:2" x14ac:dyDescent="0.25">
      <c r="A6022">
        <v>1</v>
      </c>
      <c r="B6022">
        <v>1015</v>
      </c>
    </row>
    <row r="6023" spans="1:2" x14ac:dyDescent="0.25">
      <c r="A6023">
        <v>1</v>
      </c>
      <c r="B6023">
        <v>1016</v>
      </c>
    </row>
    <row r="6024" spans="1:2" x14ac:dyDescent="0.25">
      <c r="A6024">
        <v>1</v>
      </c>
      <c r="B6024">
        <v>1017</v>
      </c>
    </row>
    <row r="6025" spans="1:2" x14ac:dyDescent="0.25">
      <c r="A6025">
        <v>1</v>
      </c>
      <c r="B6025">
        <v>1018</v>
      </c>
    </row>
    <row r="6026" spans="1:2" x14ac:dyDescent="0.25">
      <c r="A6026">
        <v>1</v>
      </c>
      <c r="B6026">
        <v>1019</v>
      </c>
    </row>
    <row r="6027" spans="1:2" x14ac:dyDescent="0.25">
      <c r="A6027">
        <v>1</v>
      </c>
      <c r="B6027">
        <v>1020</v>
      </c>
    </row>
    <row r="6028" spans="1:2" x14ac:dyDescent="0.25">
      <c r="A6028">
        <v>1</v>
      </c>
      <c r="B6028">
        <v>1021</v>
      </c>
    </row>
    <row r="6029" spans="1:2" x14ac:dyDescent="0.25">
      <c r="A6029">
        <v>1</v>
      </c>
      <c r="B6029">
        <v>1022</v>
      </c>
    </row>
    <row r="6030" spans="1:2" x14ac:dyDescent="0.25">
      <c r="A6030">
        <v>1</v>
      </c>
      <c r="B6030">
        <v>1023</v>
      </c>
    </row>
    <row r="6031" spans="1:2" x14ac:dyDescent="0.25">
      <c r="A6031">
        <v>1</v>
      </c>
      <c r="B6031">
        <v>1024</v>
      </c>
    </row>
    <row r="6032" spans="1:2" x14ac:dyDescent="0.25">
      <c r="A6032">
        <v>1</v>
      </c>
      <c r="B6032">
        <v>1025</v>
      </c>
    </row>
    <row r="6033" spans="1:2" x14ac:dyDescent="0.25">
      <c r="A6033">
        <v>1</v>
      </c>
      <c r="B6033">
        <v>1026</v>
      </c>
    </row>
    <row r="6034" spans="1:2" x14ac:dyDescent="0.25">
      <c r="A6034">
        <v>1</v>
      </c>
      <c r="B6034">
        <v>1027</v>
      </c>
    </row>
    <row r="6035" spans="1:2" x14ac:dyDescent="0.25">
      <c r="A6035">
        <v>1</v>
      </c>
      <c r="B6035">
        <v>1028</v>
      </c>
    </row>
    <row r="6036" spans="1:2" x14ac:dyDescent="0.25">
      <c r="A6036">
        <v>1</v>
      </c>
      <c r="B6036">
        <v>1029</v>
      </c>
    </row>
    <row r="6037" spans="1:2" x14ac:dyDescent="0.25">
      <c r="A6037">
        <v>1</v>
      </c>
      <c r="B6037">
        <v>1030</v>
      </c>
    </row>
    <row r="6038" spans="1:2" x14ac:dyDescent="0.25">
      <c r="A6038">
        <v>1</v>
      </c>
      <c r="B6038">
        <v>1031</v>
      </c>
    </row>
    <row r="6039" spans="1:2" x14ac:dyDescent="0.25">
      <c r="A6039">
        <v>1</v>
      </c>
      <c r="B6039">
        <v>1032</v>
      </c>
    </row>
    <row r="6040" spans="1:2" x14ac:dyDescent="0.25">
      <c r="A6040">
        <v>1</v>
      </c>
      <c r="B6040">
        <v>1033</v>
      </c>
    </row>
    <row r="6041" spans="1:2" x14ac:dyDescent="0.25">
      <c r="A6041">
        <v>1</v>
      </c>
      <c r="B6041">
        <v>1034</v>
      </c>
    </row>
    <row r="6042" spans="1:2" x14ac:dyDescent="0.25">
      <c r="A6042">
        <v>1</v>
      </c>
      <c r="B6042">
        <v>1035</v>
      </c>
    </row>
    <row r="6043" spans="1:2" x14ac:dyDescent="0.25">
      <c r="A6043">
        <v>1</v>
      </c>
      <c r="B6043">
        <v>1036</v>
      </c>
    </row>
    <row r="6044" spans="1:2" x14ac:dyDescent="0.25">
      <c r="A6044">
        <v>1</v>
      </c>
      <c r="B6044">
        <v>1037</v>
      </c>
    </row>
    <row r="6045" spans="1:2" x14ac:dyDescent="0.25">
      <c r="A6045">
        <v>1</v>
      </c>
      <c r="B6045">
        <v>1038</v>
      </c>
    </row>
    <row r="6046" spans="1:2" x14ac:dyDescent="0.25">
      <c r="A6046">
        <v>1</v>
      </c>
      <c r="B6046">
        <v>1039</v>
      </c>
    </row>
    <row r="6047" spans="1:2" x14ac:dyDescent="0.25">
      <c r="A6047">
        <v>1</v>
      </c>
      <c r="B6047">
        <v>1040</v>
      </c>
    </row>
    <row r="6048" spans="1:2" x14ac:dyDescent="0.25">
      <c r="A6048">
        <v>1</v>
      </c>
      <c r="B6048">
        <v>1041</v>
      </c>
    </row>
    <row r="6049" spans="1:2" x14ac:dyDescent="0.25">
      <c r="A6049">
        <v>1</v>
      </c>
      <c r="B6049">
        <v>1042</v>
      </c>
    </row>
    <row r="6050" spans="1:2" x14ac:dyDescent="0.25">
      <c r="A6050">
        <v>1</v>
      </c>
      <c r="B6050">
        <v>1043</v>
      </c>
    </row>
    <row r="6051" spans="1:2" x14ac:dyDescent="0.25">
      <c r="A6051">
        <v>1</v>
      </c>
      <c r="B6051">
        <v>1044</v>
      </c>
    </row>
    <row r="6052" spans="1:2" x14ac:dyDescent="0.25">
      <c r="A6052">
        <v>1</v>
      </c>
      <c r="B6052">
        <v>1045</v>
      </c>
    </row>
    <row r="6053" spans="1:2" x14ac:dyDescent="0.25">
      <c r="A6053">
        <v>1</v>
      </c>
      <c r="B6053">
        <v>1046</v>
      </c>
    </row>
    <row r="6054" spans="1:2" x14ac:dyDescent="0.25">
      <c r="A6054">
        <v>1</v>
      </c>
      <c r="B6054">
        <v>1047</v>
      </c>
    </row>
    <row r="6055" spans="1:2" x14ac:dyDescent="0.25">
      <c r="A6055">
        <v>1</v>
      </c>
      <c r="B6055">
        <v>1048</v>
      </c>
    </row>
    <row r="6056" spans="1:2" x14ac:dyDescent="0.25">
      <c r="A6056">
        <v>1</v>
      </c>
      <c r="B6056">
        <v>1049</v>
      </c>
    </row>
    <row r="6057" spans="1:2" x14ac:dyDescent="0.25">
      <c r="A6057">
        <v>1</v>
      </c>
      <c r="B6057">
        <v>1050</v>
      </c>
    </row>
    <row r="6058" spans="1:2" x14ac:dyDescent="0.25">
      <c r="A6058">
        <v>1</v>
      </c>
      <c r="B6058">
        <v>1051</v>
      </c>
    </row>
    <row r="6059" spans="1:2" x14ac:dyDescent="0.25">
      <c r="A6059">
        <v>1</v>
      </c>
      <c r="B6059">
        <v>1052</v>
      </c>
    </row>
    <row r="6060" spans="1:2" x14ac:dyDescent="0.25">
      <c r="A6060">
        <v>1</v>
      </c>
      <c r="B6060">
        <v>1053</v>
      </c>
    </row>
    <row r="6061" spans="1:2" x14ac:dyDescent="0.25">
      <c r="A6061">
        <v>1</v>
      </c>
      <c r="B6061">
        <v>1054</v>
      </c>
    </row>
    <row r="6062" spans="1:2" x14ac:dyDescent="0.25">
      <c r="A6062">
        <v>1</v>
      </c>
      <c r="B6062">
        <v>1055</v>
      </c>
    </row>
    <row r="6063" spans="1:2" x14ac:dyDescent="0.25">
      <c r="A6063">
        <v>1</v>
      </c>
      <c r="B6063">
        <v>1056</v>
      </c>
    </row>
    <row r="6064" spans="1:2" x14ac:dyDescent="0.25">
      <c r="A6064">
        <v>1</v>
      </c>
      <c r="B6064">
        <v>1057</v>
      </c>
    </row>
    <row r="6065" spans="1:2" x14ac:dyDescent="0.25">
      <c r="A6065">
        <v>1</v>
      </c>
      <c r="B6065">
        <v>1058</v>
      </c>
    </row>
    <row r="6066" spans="1:2" x14ac:dyDescent="0.25">
      <c r="A6066">
        <v>1</v>
      </c>
      <c r="B6066">
        <v>1059</v>
      </c>
    </row>
    <row r="6067" spans="1:2" x14ac:dyDescent="0.25">
      <c r="A6067">
        <v>1</v>
      </c>
      <c r="B6067">
        <v>1060</v>
      </c>
    </row>
    <row r="6068" spans="1:2" x14ac:dyDescent="0.25">
      <c r="A6068">
        <v>1</v>
      </c>
      <c r="B6068">
        <v>1061</v>
      </c>
    </row>
    <row r="6069" spans="1:2" x14ac:dyDescent="0.25">
      <c r="A6069">
        <v>1</v>
      </c>
      <c r="B6069">
        <v>1062</v>
      </c>
    </row>
    <row r="6070" spans="1:2" x14ac:dyDescent="0.25">
      <c r="A6070">
        <v>1</v>
      </c>
      <c r="B6070">
        <v>1063</v>
      </c>
    </row>
    <row r="6071" spans="1:2" x14ac:dyDescent="0.25">
      <c r="A6071">
        <v>1</v>
      </c>
      <c r="B6071">
        <v>1064</v>
      </c>
    </row>
    <row r="6072" spans="1:2" x14ac:dyDescent="0.25">
      <c r="A6072">
        <v>1</v>
      </c>
      <c r="B6072">
        <v>1065</v>
      </c>
    </row>
    <row r="6073" spans="1:2" x14ac:dyDescent="0.25">
      <c r="A6073">
        <v>1</v>
      </c>
      <c r="B6073">
        <v>1066</v>
      </c>
    </row>
    <row r="6074" spans="1:2" x14ac:dyDescent="0.25">
      <c r="A6074">
        <v>1</v>
      </c>
      <c r="B6074">
        <v>1067</v>
      </c>
    </row>
    <row r="6075" spans="1:2" x14ac:dyDescent="0.25">
      <c r="A6075">
        <v>1</v>
      </c>
      <c r="B6075">
        <v>1068</v>
      </c>
    </row>
    <row r="6076" spans="1:2" x14ac:dyDescent="0.25">
      <c r="A6076">
        <v>1</v>
      </c>
      <c r="B6076">
        <v>1069</v>
      </c>
    </row>
    <row r="6077" spans="1:2" x14ac:dyDescent="0.25">
      <c r="A6077">
        <v>1</v>
      </c>
      <c r="B6077">
        <v>1070</v>
      </c>
    </row>
    <row r="6078" spans="1:2" x14ac:dyDescent="0.25">
      <c r="A6078">
        <v>1</v>
      </c>
      <c r="B6078">
        <v>1071</v>
      </c>
    </row>
    <row r="6079" spans="1:2" x14ac:dyDescent="0.25">
      <c r="A6079">
        <v>1</v>
      </c>
      <c r="B6079">
        <v>1072</v>
      </c>
    </row>
    <row r="6080" spans="1:2" x14ac:dyDescent="0.25">
      <c r="A6080">
        <v>1</v>
      </c>
      <c r="B6080">
        <v>1073</v>
      </c>
    </row>
    <row r="6081" spans="1:2" x14ac:dyDescent="0.25">
      <c r="A6081">
        <v>1</v>
      </c>
      <c r="B6081">
        <v>1074</v>
      </c>
    </row>
    <row r="6082" spans="1:2" x14ac:dyDescent="0.25">
      <c r="A6082">
        <v>1</v>
      </c>
      <c r="B6082">
        <v>1075</v>
      </c>
    </row>
    <row r="6083" spans="1:2" x14ac:dyDescent="0.25">
      <c r="A6083">
        <v>1</v>
      </c>
      <c r="B6083">
        <v>1076</v>
      </c>
    </row>
    <row r="6084" spans="1:2" x14ac:dyDescent="0.25">
      <c r="A6084">
        <v>1</v>
      </c>
      <c r="B6084">
        <v>1077</v>
      </c>
    </row>
    <row r="6085" spans="1:2" x14ac:dyDescent="0.25">
      <c r="A6085">
        <v>1</v>
      </c>
      <c r="B6085">
        <v>1078</v>
      </c>
    </row>
    <row r="6086" spans="1:2" x14ac:dyDescent="0.25">
      <c r="A6086">
        <v>1</v>
      </c>
      <c r="B6086">
        <v>1079</v>
      </c>
    </row>
    <row r="6087" spans="1:2" x14ac:dyDescent="0.25">
      <c r="A6087">
        <v>1</v>
      </c>
      <c r="B6087">
        <v>1080</v>
      </c>
    </row>
    <row r="6088" spans="1:2" x14ac:dyDescent="0.25">
      <c r="A6088">
        <v>1</v>
      </c>
      <c r="B6088">
        <v>1081</v>
      </c>
    </row>
    <row r="6089" spans="1:2" x14ac:dyDescent="0.25">
      <c r="A6089">
        <v>1</v>
      </c>
      <c r="B6089">
        <v>1082</v>
      </c>
    </row>
    <row r="6090" spans="1:2" x14ac:dyDescent="0.25">
      <c r="A6090">
        <v>1</v>
      </c>
      <c r="B6090">
        <v>1083</v>
      </c>
    </row>
    <row r="6091" spans="1:2" x14ac:dyDescent="0.25">
      <c r="A6091">
        <v>1</v>
      </c>
      <c r="B6091">
        <v>1084</v>
      </c>
    </row>
    <row r="6092" spans="1:2" x14ac:dyDescent="0.25">
      <c r="A6092">
        <v>1</v>
      </c>
      <c r="B6092">
        <v>1085</v>
      </c>
    </row>
    <row r="6093" spans="1:2" x14ac:dyDescent="0.25">
      <c r="A6093">
        <v>1</v>
      </c>
      <c r="B6093">
        <v>1086</v>
      </c>
    </row>
    <row r="6094" spans="1:2" x14ac:dyDescent="0.25">
      <c r="A6094">
        <v>1</v>
      </c>
      <c r="B6094">
        <v>1087</v>
      </c>
    </row>
    <row r="6095" spans="1:2" x14ac:dyDescent="0.25">
      <c r="A6095">
        <v>1</v>
      </c>
      <c r="B6095">
        <v>1088</v>
      </c>
    </row>
    <row r="6096" spans="1:2" x14ac:dyDescent="0.25">
      <c r="A6096">
        <v>1</v>
      </c>
      <c r="B6096">
        <v>1089</v>
      </c>
    </row>
    <row r="6097" spans="1:2" x14ac:dyDescent="0.25">
      <c r="A6097">
        <v>1</v>
      </c>
      <c r="B6097">
        <v>1090</v>
      </c>
    </row>
    <row r="6098" spans="1:2" x14ac:dyDescent="0.25">
      <c r="A6098">
        <v>1</v>
      </c>
      <c r="B6098">
        <v>1091</v>
      </c>
    </row>
    <row r="6099" spans="1:2" x14ac:dyDescent="0.25">
      <c r="A6099">
        <v>1</v>
      </c>
      <c r="B6099">
        <v>1092</v>
      </c>
    </row>
    <row r="6100" spans="1:2" x14ac:dyDescent="0.25">
      <c r="A6100">
        <v>1</v>
      </c>
      <c r="B6100">
        <v>1093</v>
      </c>
    </row>
    <row r="6101" spans="1:2" x14ac:dyDescent="0.25">
      <c r="A6101">
        <v>1</v>
      </c>
      <c r="B6101">
        <v>1094</v>
      </c>
    </row>
    <row r="6102" spans="1:2" x14ac:dyDescent="0.25">
      <c r="A6102">
        <v>1</v>
      </c>
      <c r="B6102">
        <v>1095</v>
      </c>
    </row>
    <row r="6103" spans="1:2" x14ac:dyDescent="0.25">
      <c r="A6103">
        <v>1</v>
      </c>
      <c r="B6103">
        <v>1096</v>
      </c>
    </row>
    <row r="6104" spans="1:2" x14ac:dyDescent="0.25">
      <c r="A6104">
        <v>1</v>
      </c>
      <c r="B6104">
        <v>1097</v>
      </c>
    </row>
    <row r="6105" spans="1:2" x14ac:dyDescent="0.25">
      <c r="A6105">
        <v>1</v>
      </c>
      <c r="B6105">
        <v>1098</v>
      </c>
    </row>
    <row r="6106" spans="1:2" x14ac:dyDescent="0.25">
      <c r="A6106">
        <v>1</v>
      </c>
      <c r="B6106">
        <v>1099</v>
      </c>
    </row>
    <row r="6107" spans="1:2" x14ac:dyDescent="0.25">
      <c r="A6107">
        <v>1</v>
      </c>
      <c r="B6107">
        <v>1100</v>
      </c>
    </row>
    <row r="6108" spans="1:2" x14ac:dyDescent="0.25">
      <c r="A6108">
        <v>1</v>
      </c>
      <c r="B6108">
        <v>1101</v>
      </c>
    </row>
    <row r="6109" spans="1:2" x14ac:dyDescent="0.25">
      <c r="A6109">
        <v>1</v>
      </c>
      <c r="B6109">
        <v>1102</v>
      </c>
    </row>
    <row r="6110" spans="1:2" x14ac:dyDescent="0.25">
      <c r="A6110">
        <v>1</v>
      </c>
      <c r="B6110">
        <v>1103</v>
      </c>
    </row>
    <row r="6111" spans="1:2" x14ac:dyDescent="0.25">
      <c r="A6111">
        <v>1</v>
      </c>
      <c r="B6111">
        <v>1104</v>
      </c>
    </row>
    <row r="6112" spans="1:2" x14ac:dyDescent="0.25">
      <c r="A6112">
        <v>1</v>
      </c>
      <c r="B6112">
        <v>1105</v>
      </c>
    </row>
    <row r="6113" spans="1:2" x14ac:dyDescent="0.25">
      <c r="A6113">
        <v>1</v>
      </c>
      <c r="B6113">
        <v>1106</v>
      </c>
    </row>
    <row r="6114" spans="1:2" x14ac:dyDescent="0.25">
      <c r="A6114">
        <v>1</v>
      </c>
      <c r="B6114">
        <v>1107</v>
      </c>
    </row>
    <row r="6115" spans="1:2" x14ac:dyDescent="0.25">
      <c r="A6115">
        <v>1</v>
      </c>
      <c r="B6115">
        <v>1108</v>
      </c>
    </row>
    <row r="6116" spans="1:2" x14ac:dyDescent="0.25">
      <c r="A6116">
        <v>1</v>
      </c>
      <c r="B6116">
        <v>1109</v>
      </c>
    </row>
    <row r="6117" spans="1:2" x14ac:dyDescent="0.25">
      <c r="A6117">
        <v>1</v>
      </c>
      <c r="B6117">
        <v>1110</v>
      </c>
    </row>
    <row r="6118" spans="1:2" x14ac:dyDescent="0.25">
      <c r="A6118">
        <v>1</v>
      </c>
      <c r="B6118">
        <v>1111</v>
      </c>
    </row>
    <row r="6119" spans="1:2" x14ac:dyDescent="0.25">
      <c r="A6119">
        <v>1</v>
      </c>
      <c r="B6119">
        <v>1112</v>
      </c>
    </row>
    <row r="6120" spans="1:2" x14ac:dyDescent="0.25">
      <c r="A6120">
        <v>1</v>
      </c>
      <c r="B6120">
        <v>1113</v>
      </c>
    </row>
    <row r="6121" spans="1:2" x14ac:dyDescent="0.25">
      <c r="A6121">
        <v>1</v>
      </c>
      <c r="B6121">
        <v>1114</v>
      </c>
    </row>
    <row r="6122" spans="1:2" x14ac:dyDescent="0.25">
      <c r="A6122">
        <v>1</v>
      </c>
      <c r="B6122">
        <v>1115</v>
      </c>
    </row>
    <row r="6123" spans="1:2" x14ac:dyDescent="0.25">
      <c r="A6123">
        <v>1</v>
      </c>
      <c r="B6123">
        <v>1116</v>
      </c>
    </row>
    <row r="6124" spans="1:2" x14ac:dyDescent="0.25">
      <c r="A6124">
        <v>1</v>
      </c>
      <c r="B6124">
        <v>1117</v>
      </c>
    </row>
    <row r="6125" spans="1:2" x14ac:dyDescent="0.25">
      <c r="A6125">
        <v>1</v>
      </c>
      <c r="B6125">
        <v>1118</v>
      </c>
    </row>
    <row r="6126" spans="1:2" x14ac:dyDescent="0.25">
      <c r="A6126">
        <v>1</v>
      </c>
      <c r="B6126">
        <v>1119</v>
      </c>
    </row>
    <row r="6127" spans="1:2" x14ac:dyDescent="0.25">
      <c r="A6127">
        <v>1</v>
      </c>
      <c r="B6127">
        <v>1120</v>
      </c>
    </row>
    <row r="6128" spans="1:2" x14ac:dyDescent="0.25">
      <c r="A6128">
        <v>1</v>
      </c>
      <c r="B6128">
        <v>1121</v>
      </c>
    </row>
    <row r="6129" spans="1:2" x14ac:dyDescent="0.25">
      <c r="A6129">
        <v>1</v>
      </c>
      <c r="B6129">
        <v>1122</v>
      </c>
    </row>
    <row r="6130" spans="1:2" x14ac:dyDescent="0.25">
      <c r="A6130">
        <v>1</v>
      </c>
      <c r="B6130">
        <v>1123</v>
      </c>
    </row>
    <row r="6131" spans="1:2" x14ac:dyDescent="0.25">
      <c r="A6131">
        <v>1</v>
      </c>
      <c r="B6131">
        <v>1124</v>
      </c>
    </row>
    <row r="6132" spans="1:2" x14ac:dyDescent="0.25">
      <c r="A6132">
        <v>1</v>
      </c>
      <c r="B6132">
        <v>1125</v>
      </c>
    </row>
    <row r="6133" spans="1:2" x14ac:dyDescent="0.25">
      <c r="A6133">
        <v>1</v>
      </c>
      <c r="B6133">
        <v>1126</v>
      </c>
    </row>
    <row r="6134" spans="1:2" x14ac:dyDescent="0.25">
      <c r="A6134">
        <v>1</v>
      </c>
      <c r="B6134">
        <v>1127</v>
      </c>
    </row>
    <row r="6135" spans="1:2" x14ac:dyDescent="0.25">
      <c r="A6135">
        <v>1</v>
      </c>
      <c r="B6135">
        <v>1128</v>
      </c>
    </row>
    <row r="6136" spans="1:2" x14ac:dyDescent="0.25">
      <c r="A6136">
        <v>1</v>
      </c>
      <c r="B6136">
        <v>1129</v>
      </c>
    </row>
    <row r="6137" spans="1:2" x14ac:dyDescent="0.25">
      <c r="A6137">
        <v>1</v>
      </c>
      <c r="B6137">
        <v>1130</v>
      </c>
    </row>
    <row r="6138" spans="1:2" x14ac:dyDescent="0.25">
      <c r="A6138">
        <v>1</v>
      </c>
      <c r="B6138">
        <v>1131</v>
      </c>
    </row>
    <row r="6139" spans="1:2" x14ac:dyDescent="0.25">
      <c r="A6139">
        <v>1</v>
      </c>
      <c r="B6139">
        <v>1132</v>
      </c>
    </row>
    <row r="6140" spans="1:2" x14ac:dyDescent="0.25">
      <c r="A6140">
        <v>1</v>
      </c>
      <c r="B6140">
        <v>1133</v>
      </c>
    </row>
    <row r="6141" spans="1:2" x14ac:dyDescent="0.25">
      <c r="A6141">
        <v>1</v>
      </c>
      <c r="B6141">
        <v>1134</v>
      </c>
    </row>
    <row r="6142" spans="1:2" x14ac:dyDescent="0.25">
      <c r="A6142">
        <v>1</v>
      </c>
      <c r="B6142">
        <v>1135</v>
      </c>
    </row>
    <row r="6143" spans="1:2" x14ac:dyDescent="0.25">
      <c r="A6143">
        <v>1</v>
      </c>
      <c r="B6143">
        <v>1136</v>
      </c>
    </row>
    <row r="6144" spans="1:2" x14ac:dyDescent="0.25">
      <c r="A6144">
        <v>1</v>
      </c>
      <c r="B6144">
        <v>1137</v>
      </c>
    </row>
    <row r="6145" spans="1:2" x14ac:dyDescent="0.25">
      <c r="A6145">
        <v>1</v>
      </c>
      <c r="B6145">
        <v>1138</v>
      </c>
    </row>
    <row r="6146" spans="1:2" x14ac:dyDescent="0.25">
      <c r="A6146">
        <v>1</v>
      </c>
      <c r="B6146">
        <v>1139</v>
      </c>
    </row>
    <row r="6147" spans="1:2" x14ac:dyDescent="0.25">
      <c r="A6147">
        <v>1</v>
      </c>
      <c r="B6147">
        <v>1140</v>
      </c>
    </row>
    <row r="6148" spans="1:2" x14ac:dyDescent="0.25">
      <c r="A6148">
        <v>1</v>
      </c>
      <c r="B6148">
        <v>1141</v>
      </c>
    </row>
    <row r="6149" spans="1:2" x14ac:dyDescent="0.25">
      <c r="A6149">
        <v>1</v>
      </c>
      <c r="B6149">
        <v>1142</v>
      </c>
    </row>
    <row r="6150" spans="1:2" x14ac:dyDescent="0.25">
      <c r="A6150">
        <v>1</v>
      </c>
      <c r="B6150">
        <v>1143</v>
      </c>
    </row>
    <row r="6151" spans="1:2" x14ac:dyDescent="0.25">
      <c r="A6151">
        <v>1</v>
      </c>
      <c r="B6151">
        <v>1144</v>
      </c>
    </row>
    <row r="6152" spans="1:2" x14ac:dyDescent="0.25">
      <c r="A6152">
        <v>1</v>
      </c>
      <c r="B6152">
        <v>1145</v>
      </c>
    </row>
    <row r="6153" spans="1:2" x14ac:dyDescent="0.25">
      <c r="A6153">
        <v>1</v>
      </c>
      <c r="B6153">
        <v>1146</v>
      </c>
    </row>
    <row r="6154" spans="1:2" x14ac:dyDescent="0.25">
      <c r="A6154">
        <v>1</v>
      </c>
      <c r="B6154">
        <v>1147</v>
      </c>
    </row>
    <row r="6155" spans="1:2" x14ac:dyDescent="0.25">
      <c r="A6155">
        <v>1</v>
      </c>
      <c r="B6155">
        <v>1148</v>
      </c>
    </row>
    <row r="6156" spans="1:2" x14ac:dyDescent="0.25">
      <c r="A6156">
        <v>1</v>
      </c>
      <c r="B6156">
        <v>1149</v>
      </c>
    </row>
    <row r="6157" spans="1:2" x14ac:dyDescent="0.25">
      <c r="A6157">
        <v>1</v>
      </c>
      <c r="B6157">
        <v>1150</v>
      </c>
    </row>
    <row r="6158" spans="1:2" x14ac:dyDescent="0.25">
      <c r="A6158">
        <v>1</v>
      </c>
      <c r="B6158">
        <v>1151</v>
      </c>
    </row>
    <row r="6159" spans="1:2" x14ac:dyDescent="0.25">
      <c r="A6159">
        <v>1</v>
      </c>
      <c r="B6159">
        <v>1152</v>
      </c>
    </row>
    <row r="6160" spans="1:2" x14ac:dyDescent="0.25">
      <c r="A6160">
        <v>1</v>
      </c>
      <c r="B6160">
        <v>1153</v>
      </c>
    </row>
    <row r="6161" spans="1:2" x14ac:dyDescent="0.25">
      <c r="A6161">
        <v>1</v>
      </c>
      <c r="B6161">
        <v>1154</v>
      </c>
    </row>
    <row r="6162" spans="1:2" x14ac:dyDescent="0.25">
      <c r="A6162">
        <v>1</v>
      </c>
      <c r="B6162">
        <v>1155</v>
      </c>
    </row>
    <row r="6163" spans="1:2" x14ac:dyDescent="0.25">
      <c r="A6163">
        <v>1</v>
      </c>
      <c r="B6163">
        <v>1156</v>
      </c>
    </row>
    <row r="6164" spans="1:2" x14ac:dyDescent="0.25">
      <c r="A6164">
        <v>1</v>
      </c>
      <c r="B6164">
        <v>1157</v>
      </c>
    </row>
    <row r="6165" spans="1:2" x14ac:dyDescent="0.25">
      <c r="A6165">
        <v>1</v>
      </c>
      <c r="B6165">
        <v>1158</v>
      </c>
    </row>
    <row r="6166" spans="1:2" x14ac:dyDescent="0.25">
      <c r="A6166">
        <v>1</v>
      </c>
      <c r="B6166">
        <v>1159</v>
      </c>
    </row>
    <row r="6167" spans="1:2" x14ac:dyDescent="0.25">
      <c r="A6167">
        <v>1</v>
      </c>
      <c r="B6167">
        <v>1160</v>
      </c>
    </row>
    <row r="6168" spans="1:2" x14ac:dyDescent="0.25">
      <c r="A6168">
        <v>1</v>
      </c>
      <c r="B6168">
        <v>1161</v>
      </c>
    </row>
    <row r="6169" spans="1:2" x14ac:dyDescent="0.25">
      <c r="A6169">
        <v>1</v>
      </c>
      <c r="B6169">
        <v>1162</v>
      </c>
    </row>
    <row r="6170" spans="1:2" x14ac:dyDescent="0.25">
      <c r="A6170">
        <v>1</v>
      </c>
      <c r="B6170">
        <v>1163</v>
      </c>
    </row>
    <row r="6171" spans="1:2" x14ac:dyDescent="0.25">
      <c r="A6171">
        <v>1</v>
      </c>
      <c r="B6171">
        <v>1164</v>
      </c>
    </row>
    <row r="6172" spans="1:2" x14ac:dyDescent="0.25">
      <c r="A6172">
        <v>1</v>
      </c>
      <c r="B6172">
        <v>1165</v>
      </c>
    </row>
    <row r="6173" spans="1:2" x14ac:dyDescent="0.25">
      <c r="A6173">
        <v>1</v>
      </c>
      <c r="B6173">
        <v>1166</v>
      </c>
    </row>
    <row r="6174" spans="1:2" x14ac:dyDescent="0.25">
      <c r="A6174">
        <v>1</v>
      </c>
      <c r="B6174">
        <v>1167</v>
      </c>
    </row>
    <row r="6175" spans="1:2" x14ac:dyDescent="0.25">
      <c r="A6175">
        <v>1</v>
      </c>
      <c r="B6175">
        <v>1168</v>
      </c>
    </row>
    <row r="6176" spans="1:2" x14ac:dyDescent="0.25">
      <c r="A6176">
        <v>1</v>
      </c>
      <c r="B6176">
        <v>1169</v>
      </c>
    </row>
    <row r="6177" spans="1:2" x14ac:dyDescent="0.25">
      <c r="A6177">
        <v>1</v>
      </c>
      <c r="B6177">
        <v>1170</v>
      </c>
    </row>
    <row r="6178" spans="1:2" x14ac:dyDescent="0.25">
      <c r="A6178">
        <v>1</v>
      </c>
      <c r="B6178">
        <v>1171</v>
      </c>
    </row>
    <row r="6179" spans="1:2" x14ac:dyDescent="0.25">
      <c r="A6179">
        <v>1</v>
      </c>
      <c r="B6179">
        <v>1172</v>
      </c>
    </row>
    <row r="6180" spans="1:2" x14ac:dyDescent="0.25">
      <c r="A6180">
        <v>1</v>
      </c>
      <c r="B6180">
        <v>1173</v>
      </c>
    </row>
    <row r="6181" spans="1:2" x14ac:dyDescent="0.25">
      <c r="A6181">
        <v>1</v>
      </c>
      <c r="B6181">
        <v>1174</v>
      </c>
    </row>
    <row r="6182" spans="1:2" x14ac:dyDescent="0.25">
      <c r="A6182">
        <v>1</v>
      </c>
      <c r="B6182">
        <v>1175</v>
      </c>
    </row>
    <row r="6183" spans="1:2" x14ac:dyDescent="0.25">
      <c r="A6183">
        <v>1</v>
      </c>
      <c r="B6183">
        <v>1176</v>
      </c>
    </row>
    <row r="6184" spans="1:2" x14ac:dyDescent="0.25">
      <c r="A6184">
        <v>1</v>
      </c>
      <c r="B6184">
        <v>1177</v>
      </c>
    </row>
    <row r="6185" spans="1:2" x14ac:dyDescent="0.25">
      <c r="A6185">
        <v>1</v>
      </c>
      <c r="B6185">
        <v>1178</v>
      </c>
    </row>
    <row r="6186" spans="1:2" x14ac:dyDescent="0.25">
      <c r="A6186">
        <v>1</v>
      </c>
      <c r="B6186">
        <v>1179</v>
      </c>
    </row>
    <row r="6187" spans="1:2" x14ac:dyDescent="0.25">
      <c r="A6187">
        <v>1</v>
      </c>
      <c r="B6187">
        <v>1180</v>
      </c>
    </row>
    <row r="6188" spans="1:2" x14ac:dyDescent="0.25">
      <c r="A6188">
        <v>1</v>
      </c>
      <c r="B6188">
        <v>1181</v>
      </c>
    </row>
    <row r="6189" spans="1:2" x14ac:dyDescent="0.25">
      <c r="A6189">
        <v>1</v>
      </c>
      <c r="B6189">
        <v>1182</v>
      </c>
    </row>
    <row r="6190" spans="1:2" x14ac:dyDescent="0.25">
      <c r="A6190">
        <v>1</v>
      </c>
      <c r="B6190">
        <v>1183</v>
      </c>
    </row>
    <row r="6191" spans="1:2" x14ac:dyDescent="0.25">
      <c r="A6191">
        <v>1</v>
      </c>
      <c r="B6191">
        <v>1184</v>
      </c>
    </row>
    <row r="6192" spans="1:2" x14ac:dyDescent="0.25">
      <c r="A6192">
        <v>1</v>
      </c>
      <c r="B6192">
        <v>1185</v>
      </c>
    </row>
    <row r="6193" spans="1:2" x14ac:dyDescent="0.25">
      <c r="A6193">
        <v>1</v>
      </c>
      <c r="B6193">
        <v>1186</v>
      </c>
    </row>
    <row r="6194" spans="1:2" x14ac:dyDescent="0.25">
      <c r="A6194">
        <v>1</v>
      </c>
      <c r="B6194">
        <v>1187</v>
      </c>
    </row>
    <row r="6195" spans="1:2" x14ac:dyDescent="0.25">
      <c r="A6195">
        <v>1</v>
      </c>
      <c r="B6195">
        <v>1188</v>
      </c>
    </row>
    <row r="6196" spans="1:2" x14ac:dyDescent="0.25">
      <c r="A6196">
        <v>1</v>
      </c>
      <c r="B6196">
        <v>1189</v>
      </c>
    </row>
    <row r="6197" spans="1:2" x14ac:dyDescent="0.25">
      <c r="A6197">
        <v>1</v>
      </c>
      <c r="B6197">
        <v>1190</v>
      </c>
    </row>
    <row r="6198" spans="1:2" x14ac:dyDescent="0.25">
      <c r="A6198">
        <v>1</v>
      </c>
      <c r="B6198">
        <v>1191</v>
      </c>
    </row>
    <row r="6199" spans="1:2" x14ac:dyDescent="0.25">
      <c r="A6199">
        <v>1</v>
      </c>
      <c r="B6199">
        <v>1192</v>
      </c>
    </row>
    <row r="6200" spans="1:2" x14ac:dyDescent="0.25">
      <c r="A6200">
        <v>1</v>
      </c>
      <c r="B6200">
        <v>1193</v>
      </c>
    </row>
    <row r="6201" spans="1:2" x14ac:dyDescent="0.25">
      <c r="A6201">
        <v>1</v>
      </c>
      <c r="B6201">
        <v>1194</v>
      </c>
    </row>
    <row r="6202" spans="1:2" x14ac:dyDescent="0.25">
      <c r="A6202">
        <v>1</v>
      </c>
      <c r="B6202">
        <v>1195</v>
      </c>
    </row>
    <row r="6203" spans="1:2" x14ac:dyDescent="0.25">
      <c r="A6203">
        <v>1</v>
      </c>
      <c r="B6203">
        <v>1196</v>
      </c>
    </row>
    <row r="6204" spans="1:2" x14ac:dyDescent="0.25">
      <c r="A6204">
        <v>1</v>
      </c>
      <c r="B6204">
        <v>1197</v>
      </c>
    </row>
    <row r="6205" spans="1:2" x14ac:dyDescent="0.25">
      <c r="A6205">
        <v>1</v>
      </c>
      <c r="B6205">
        <v>1198</v>
      </c>
    </row>
    <row r="6206" spans="1:2" x14ac:dyDescent="0.25">
      <c r="A6206">
        <v>1</v>
      </c>
      <c r="B6206">
        <v>1199</v>
      </c>
    </row>
    <row r="6207" spans="1:2" x14ac:dyDescent="0.25">
      <c r="A6207">
        <v>1</v>
      </c>
      <c r="B6207">
        <v>1200</v>
      </c>
    </row>
    <row r="6208" spans="1:2" x14ac:dyDescent="0.25">
      <c r="A6208">
        <v>1</v>
      </c>
      <c r="B6208">
        <v>1201</v>
      </c>
    </row>
    <row r="6209" spans="1:2" x14ac:dyDescent="0.25">
      <c r="A6209">
        <v>1</v>
      </c>
      <c r="B6209">
        <v>1202</v>
      </c>
    </row>
    <row r="6210" spans="1:2" x14ac:dyDescent="0.25">
      <c r="A6210">
        <v>1</v>
      </c>
      <c r="B6210">
        <v>1203</v>
      </c>
    </row>
    <row r="6211" spans="1:2" x14ac:dyDescent="0.25">
      <c r="A6211">
        <v>1</v>
      </c>
      <c r="B6211">
        <v>1204</v>
      </c>
    </row>
    <row r="6212" spans="1:2" x14ac:dyDescent="0.25">
      <c r="A6212">
        <v>1</v>
      </c>
      <c r="B6212">
        <v>1205</v>
      </c>
    </row>
    <row r="6213" spans="1:2" x14ac:dyDescent="0.25">
      <c r="A6213">
        <v>1</v>
      </c>
      <c r="B6213">
        <v>1206</v>
      </c>
    </row>
    <row r="6214" spans="1:2" x14ac:dyDescent="0.25">
      <c r="A6214">
        <v>1</v>
      </c>
      <c r="B6214">
        <v>1207</v>
      </c>
    </row>
    <row r="6215" spans="1:2" x14ac:dyDescent="0.25">
      <c r="A6215">
        <v>1</v>
      </c>
      <c r="B6215">
        <v>1208</v>
      </c>
    </row>
    <row r="6216" spans="1:2" x14ac:dyDescent="0.25">
      <c r="A6216">
        <v>1</v>
      </c>
      <c r="B6216">
        <v>1209</v>
      </c>
    </row>
    <row r="6217" spans="1:2" x14ac:dyDescent="0.25">
      <c r="A6217">
        <v>1</v>
      </c>
      <c r="B6217">
        <v>1210</v>
      </c>
    </row>
    <row r="6218" spans="1:2" x14ac:dyDescent="0.25">
      <c r="A6218">
        <v>1</v>
      </c>
      <c r="B6218">
        <v>1211</v>
      </c>
    </row>
    <row r="6219" spans="1:2" x14ac:dyDescent="0.25">
      <c r="A6219">
        <v>1</v>
      </c>
      <c r="B6219">
        <v>1212</v>
      </c>
    </row>
    <row r="6220" spans="1:2" x14ac:dyDescent="0.25">
      <c r="A6220">
        <v>1</v>
      </c>
      <c r="B6220">
        <v>1213</v>
      </c>
    </row>
    <row r="6221" spans="1:2" x14ac:dyDescent="0.25">
      <c r="A6221">
        <v>1</v>
      </c>
      <c r="B6221">
        <v>1214</v>
      </c>
    </row>
    <row r="6222" spans="1:2" x14ac:dyDescent="0.25">
      <c r="A6222">
        <v>1</v>
      </c>
      <c r="B6222">
        <v>1215</v>
      </c>
    </row>
    <row r="6223" spans="1:2" x14ac:dyDescent="0.25">
      <c r="A6223">
        <v>1</v>
      </c>
      <c r="B6223">
        <v>1216</v>
      </c>
    </row>
    <row r="6224" spans="1:2" x14ac:dyDescent="0.25">
      <c r="A6224">
        <v>1</v>
      </c>
      <c r="B6224">
        <v>1217</v>
      </c>
    </row>
    <row r="6225" spans="1:2" x14ac:dyDescent="0.25">
      <c r="A6225">
        <v>1</v>
      </c>
      <c r="B6225">
        <v>1218</v>
      </c>
    </row>
    <row r="6226" spans="1:2" x14ac:dyDescent="0.25">
      <c r="A6226">
        <v>1</v>
      </c>
      <c r="B6226">
        <v>1219</v>
      </c>
    </row>
    <row r="6227" spans="1:2" x14ac:dyDescent="0.25">
      <c r="A6227">
        <v>1</v>
      </c>
      <c r="B6227">
        <v>1220</v>
      </c>
    </row>
    <row r="6228" spans="1:2" x14ac:dyDescent="0.25">
      <c r="A6228">
        <v>1</v>
      </c>
      <c r="B6228">
        <v>1221</v>
      </c>
    </row>
    <row r="6229" spans="1:2" x14ac:dyDescent="0.25">
      <c r="A6229">
        <v>1</v>
      </c>
      <c r="B6229">
        <v>1222</v>
      </c>
    </row>
    <row r="6230" spans="1:2" x14ac:dyDescent="0.25">
      <c r="A6230">
        <v>1</v>
      </c>
      <c r="B6230">
        <v>1223</v>
      </c>
    </row>
    <row r="6231" spans="1:2" x14ac:dyDescent="0.25">
      <c r="A6231">
        <v>1</v>
      </c>
      <c r="B6231">
        <v>1224</v>
      </c>
    </row>
    <row r="6232" spans="1:2" x14ac:dyDescent="0.25">
      <c r="A6232">
        <v>1</v>
      </c>
      <c r="B6232">
        <v>1225</v>
      </c>
    </row>
    <row r="6233" spans="1:2" x14ac:dyDescent="0.25">
      <c r="A6233">
        <v>1</v>
      </c>
      <c r="B6233">
        <v>1226</v>
      </c>
    </row>
    <row r="6234" spans="1:2" x14ac:dyDescent="0.25">
      <c r="A6234">
        <v>1</v>
      </c>
      <c r="B6234">
        <v>1227</v>
      </c>
    </row>
    <row r="6235" spans="1:2" x14ac:dyDescent="0.25">
      <c r="A6235">
        <v>1</v>
      </c>
      <c r="B6235">
        <v>1228</v>
      </c>
    </row>
    <row r="6236" spans="1:2" x14ac:dyDescent="0.25">
      <c r="A6236">
        <v>1</v>
      </c>
      <c r="B6236">
        <v>1229</v>
      </c>
    </row>
    <row r="6237" spans="1:2" x14ac:dyDescent="0.25">
      <c r="A6237">
        <v>1</v>
      </c>
      <c r="B6237">
        <v>1230</v>
      </c>
    </row>
    <row r="6238" spans="1:2" x14ac:dyDescent="0.25">
      <c r="A6238">
        <v>1</v>
      </c>
      <c r="B6238">
        <v>1231</v>
      </c>
    </row>
    <row r="6239" spans="1:2" x14ac:dyDescent="0.25">
      <c r="A6239">
        <v>1</v>
      </c>
      <c r="B6239">
        <v>1232</v>
      </c>
    </row>
    <row r="6240" spans="1:2" x14ac:dyDescent="0.25">
      <c r="A6240">
        <v>1</v>
      </c>
      <c r="B6240">
        <v>1233</v>
      </c>
    </row>
    <row r="6241" spans="1:2" x14ac:dyDescent="0.25">
      <c r="A6241">
        <v>1</v>
      </c>
      <c r="B6241">
        <v>1234</v>
      </c>
    </row>
    <row r="6242" spans="1:2" x14ac:dyDescent="0.25">
      <c r="A6242">
        <v>1</v>
      </c>
      <c r="B6242">
        <v>1235</v>
      </c>
    </row>
    <row r="6243" spans="1:2" x14ac:dyDescent="0.25">
      <c r="A6243">
        <v>1</v>
      </c>
      <c r="B6243">
        <v>1236</v>
      </c>
    </row>
    <row r="6244" spans="1:2" x14ac:dyDescent="0.25">
      <c r="A6244">
        <v>1</v>
      </c>
      <c r="B6244">
        <v>1237</v>
      </c>
    </row>
    <row r="6245" spans="1:2" x14ac:dyDescent="0.25">
      <c r="A6245">
        <v>1</v>
      </c>
      <c r="B6245">
        <v>1238</v>
      </c>
    </row>
    <row r="6246" spans="1:2" x14ac:dyDescent="0.25">
      <c r="A6246">
        <v>1</v>
      </c>
      <c r="B6246">
        <v>1239</v>
      </c>
    </row>
    <row r="6247" spans="1:2" x14ac:dyDescent="0.25">
      <c r="A6247">
        <v>1</v>
      </c>
      <c r="B6247">
        <v>1240</v>
      </c>
    </row>
    <row r="6248" spans="1:2" x14ac:dyDescent="0.25">
      <c r="A6248">
        <v>1</v>
      </c>
      <c r="B6248">
        <v>1241</v>
      </c>
    </row>
    <row r="6249" spans="1:2" x14ac:dyDescent="0.25">
      <c r="A6249">
        <v>1</v>
      </c>
      <c r="B6249">
        <v>1242</v>
      </c>
    </row>
    <row r="6250" spans="1:2" x14ac:dyDescent="0.25">
      <c r="A6250">
        <v>1</v>
      </c>
      <c r="B6250">
        <v>1243</v>
      </c>
    </row>
    <row r="6251" spans="1:2" x14ac:dyDescent="0.25">
      <c r="A6251">
        <v>1</v>
      </c>
      <c r="B6251">
        <v>1244</v>
      </c>
    </row>
    <row r="6252" spans="1:2" x14ac:dyDescent="0.25">
      <c r="A6252">
        <v>1</v>
      </c>
      <c r="B6252">
        <v>1245</v>
      </c>
    </row>
    <row r="6253" spans="1:2" x14ac:dyDescent="0.25">
      <c r="A6253">
        <v>1</v>
      </c>
      <c r="B6253">
        <v>1246</v>
      </c>
    </row>
    <row r="6254" spans="1:2" x14ac:dyDescent="0.25">
      <c r="A6254">
        <v>1</v>
      </c>
      <c r="B6254">
        <v>1247</v>
      </c>
    </row>
    <row r="6255" spans="1:2" x14ac:dyDescent="0.25">
      <c r="A6255">
        <v>1</v>
      </c>
      <c r="B6255">
        <v>1248</v>
      </c>
    </row>
    <row r="6256" spans="1:2" x14ac:dyDescent="0.25">
      <c r="A6256">
        <v>1</v>
      </c>
      <c r="B6256">
        <v>1249</v>
      </c>
    </row>
    <row r="6257" spans="1:2" x14ac:dyDescent="0.25">
      <c r="A6257">
        <v>1</v>
      </c>
      <c r="B6257">
        <v>1250</v>
      </c>
    </row>
    <row r="6258" spans="1:2" x14ac:dyDescent="0.25">
      <c r="A6258">
        <v>1</v>
      </c>
      <c r="B6258">
        <v>1251</v>
      </c>
    </row>
    <row r="6259" spans="1:2" x14ac:dyDescent="0.25">
      <c r="A6259">
        <v>1</v>
      </c>
      <c r="B6259">
        <v>1252</v>
      </c>
    </row>
    <row r="6260" spans="1:2" x14ac:dyDescent="0.25">
      <c r="A6260">
        <v>1</v>
      </c>
      <c r="B6260">
        <v>1253</v>
      </c>
    </row>
    <row r="6261" spans="1:2" x14ac:dyDescent="0.25">
      <c r="A6261">
        <v>1</v>
      </c>
      <c r="B6261">
        <v>1254</v>
      </c>
    </row>
    <row r="6262" spans="1:2" x14ac:dyDescent="0.25">
      <c r="A6262">
        <v>1</v>
      </c>
      <c r="B6262">
        <v>1255</v>
      </c>
    </row>
    <row r="6263" spans="1:2" x14ac:dyDescent="0.25">
      <c r="A6263">
        <v>1</v>
      </c>
      <c r="B6263">
        <v>1256</v>
      </c>
    </row>
    <row r="6264" spans="1:2" x14ac:dyDescent="0.25">
      <c r="A6264">
        <v>1</v>
      </c>
      <c r="B6264">
        <v>1257</v>
      </c>
    </row>
    <row r="6265" spans="1:2" x14ac:dyDescent="0.25">
      <c r="A6265">
        <v>1</v>
      </c>
      <c r="B6265">
        <v>1258</v>
      </c>
    </row>
    <row r="6266" spans="1:2" x14ac:dyDescent="0.25">
      <c r="A6266">
        <v>1</v>
      </c>
      <c r="B6266">
        <v>1259</v>
      </c>
    </row>
    <row r="6267" spans="1:2" x14ac:dyDescent="0.25">
      <c r="A6267">
        <v>1</v>
      </c>
      <c r="B6267">
        <v>1260</v>
      </c>
    </row>
    <row r="6268" spans="1:2" x14ac:dyDescent="0.25">
      <c r="A6268">
        <v>1</v>
      </c>
      <c r="B6268">
        <v>1261</v>
      </c>
    </row>
    <row r="6269" spans="1:2" x14ac:dyDescent="0.25">
      <c r="A6269">
        <v>1</v>
      </c>
      <c r="B6269">
        <v>1262</v>
      </c>
    </row>
    <row r="6270" spans="1:2" x14ac:dyDescent="0.25">
      <c r="A6270">
        <v>1</v>
      </c>
      <c r="B6270">
        <v>1263</v>
      </c>
    </row>
    <row r="6271" spans="1:2" x14ac:dyDescent="0.25">
      <c r="A6271">
        <v>1</v>
      </c>
      <c r="B6271">
        <v>1264</v>
      </c>
    </row>
    <row r="6272" spans="1:2" x14ac:dyDescent="0.25">
      <c r="A6272">
        <v>1</v>
      </c>
      <c r="B6272">
        <v>1265</v>
      </c>
    </row>
    <row r="6273" spans="1:2" x14ac:dyDescent="0.25">
      <c r="A6273">
        <v>1</v>
      </c>
      <c r="B6273">
        <v>1266</v>
      </c>
    </row>
    <row r="6274" spans="1:2" x14ac:dyDescent="0.25">
      <c r="A6274">
        <v>1</v>
      </c>
      <c r="B6274">
        <v>1267</v>
      </c>
    </row>
    <row r="6275" spans="1:2" x14ac:dyDescent="0.25">
      <c r="A6275">
        <v>1</v>
      </c>
      <c r="B6275">
        <v>1268</v>
      </c>
    </row>
    <row r="6276" spans="1:2" x14ac:dyDescent="0.25">
      <c r="A6276">
        <v>1</v>
      </c>
      <c r="B6276">
        <v>1269</v>
      </c>
    </row>
    <row r="6277" spans="1:2" x14ac:dyDescent="0.25">
      <c r="A6277">
        <v>1</v>
      </c>
      <c r="B6277">
        <v>1270</v>
      </c>
    </row>
    <row r="6278" spans="1:2" x14ac:dyDescent="0.25">
      <c r="A6278">
        <v>1</v>
      </c>
      <c r="B6278">
        <v>1271</v>
      </c>
    </row>
    <row r="6279" spans="1:2" x14ac:dyDescent="0.25">
      <c r="A6279">
        <v>1</v>
      </c>
      <c r="B6279">
        <v>1272</v>
      </c>
    </row>
    <row r="6280" spans="1:2" x14ac:dyDescent="0.25">
      <c r="A6280">
        <v>1</v>
      </c>
      <c r="B6280">
        <v>1273</v>
      </c>
    </row>
    <row r="6281" spans="1:2" x14ac:dyDescent="0.25">
      <c r="A6281">
        <v>1</v>
      </c>
      <c r="B6281">
        <v>1274</v>
      </c>
    </row>
    <row r="6282" spans="1:2" x14ac:dyDescent="0.25">
      <c r="A6282">
        <v>1</v>
      </c>
      <c r="B6282">
        <v>1275</v>
      </c>
    </row>
    <row r="6283" spans="1:2" x14ac:dyDescent="0.25">
      <c r="A6283">
        <v>1</v>
      </c>
      <c r="B6283">
        <v>1276</v>
      </c>
    </row>
    <row r="6284" spans="1:2" x14ac:dyDescent="0.25">
      <c r="A6284">
        <v>1</v>
      </c>
      <c r="B6284">
        <v>1277</v>
      </c>
    </row>
    <row r="6285" spans="1:2" x14ac:dyDescent="0.25">
      <c r="A6285">
        <v>1</v>
      </c>
      <c r="B6285">
        <v>1278</v>
      </c>
    </row>
    <row r="6286" spans="1:2" x14ac:dyDescent="0.25">
      <c r="A6286">
        <v>1</v>
      </c>
      <c r="B6286">
        <v>1279</v>
      </c>
    </row>
    <row r="6287" spans="1:2" x14ac:dyDescent="0.25">
      <c r="A6287">
        <v>1</v>
      </c>
      <c r="B6287">
        <v>1280</v>
      </c>
    </row>
    <row r="6288" spans="1:2" x14ac:dyDescent="0.25">
      <c r="A6288">
        <v>1</v>
      </c>
      <c r="B6288">
        <v>1281</v>
      </c>
    </row>
    <row r="6289" spans="1:2" x14ac:dyDescent="0.25">
      <c r="A6289">
        <v>1</v>
      </c>
      <c r="B6289">
        <v>1282</v>
      </c>
    </row>
    <row r="6290" spans="1:2" x14ac:dyDescent="0.25">
      <c r="A6290">
        <v>1</v>
      </c>
      <c r="B6290">
        <v>1283</v>
      </c>
    </row>
    <row r="6291" spans="1:2" x14ac:dyDescent="0.25">
      <c r="A6291">
        <v>1</v>
      </c>
      <c r="B6291">
        <v>1284</v>
      </c>
    </row>
    <row r="6292" spans="1:2" x14ac:dyDescent="0.25">
      <c r="A6292">
        <v>1</v>
      </c>
      <c r="B6292">
        <v>1285</v>
      </c>
    </row>
    <row r="6293" spans="1:2" x14ac:dyDescent="0.25">
      <c r="A6293">
        <v>1</v>
      </c>
      <c r="B6293">
        <v>1286</v>
      </c>
    </row>
    <row r="6294" spans="1:2" x14ac:dyDescent="0.25">
      <c r="A6294">
        <v>1</v>
      </c>
      <c r="B6294">
        <v>1287</v>
      </c>
    </row>
    <row r="6295" spans="1:2" x14ac:dyDescent="0.25">
      <c r="A6295">
        <v>1</v>
      </c>
      <c r="B6295">
        <v>1288</v>
      </c>
    </row>
    <row r="6296" spans="1:2" x14ac:dyDescent="0.25">
      <c r="A6296">
        <v>1</v>
      </c>
      <c r="B6296">
        <v>1289</v>
      </c>
    </row>
    <row r="6297" spans="1:2" x14ac:dyDescent="0.25">
      <c r="A6297">
        <v>1</v>
      </c>
      <c r="B6297">
        <v>1290</v>
      </c>
    </row>
    <row r="6298" spans="1:2" x14ac:dyDescent="0.25">
      <c r="A6298">
        <v>1</v>
      </c>
      <c r="B6298">
        <v>1291</v>
      </c>
    </row>
    <row r="6299" spans="1:2" x14ac:dyDescent="0.25">
      <c r="A6299">
        <v>1</v>
      </c>
      <c r="B6299">
        <v>1292</v>
      </c>
    </row>
    <row r="6300" spans="1:2" x14ac:dyDescent="0.25">
      <c r="A6300">
        <v>1</v>
      </c>
      <c r="B6300">
        <v>1293</v>
      </c>
    </row>
    <row r="6301" spans="1:2" x14ac:dyDescent="0.25">
      <c r="A6301">
        <v>1</v>
      </c>
      <c r="B6301">
        <v>1294</v>
      </c>
    </row>
    <row r="6302" spans="1:2" x14ac:dyDescent="0.25">
      <c r="A6302">
        <v>1</v>
      </c>
      <c r="B6302">
        <v>1295</v>
      </c>
    </row>
    <row r="6303" spans="1:2" x14ac:dyDescent="0.25">
      <c r="A6303">
        <v>1</v>
      </c>
      <c r="B6303">
        <v>1296</v>
      </c>
    </row>
    <row r="6304" spans="1:2" x14ac:dyDescent="0.25">
      <c r="A6304">
        <v>1</v>
      </c>
      <c r="B6304">
        <v>1297</v>
      </c>
    </row>
    <row r="6305" spans="1:2" x14ac:dyDescent="0.25">
      <c r="A6305">
        <v>1</v>
      </c>
      <c r="B6305">
        <v>1298</v>
      </c>
    </row>
    <row r="6306" spans="1:2" x14ac:dyDescent="0.25">
      <c r="A6306">
        <v>1</v>
      </c>
      <c r="B6306">
        <v>1299</v>
      </c>
    </row>
    <row r="6307" spans="1:2" x14ac:dyDescent="0.25">
      <c r="A6307">
        <v>1</v>
      </c>
      <c r="B6307">
        <v>1300</v>
      </c>
    </row>
    <row r="6308" spans="1:2" x14ac:dyDescent="0.25">
      <c r="A6308">
        <v>1</v>
      </c>
      <c r="B6308">
        <v>1301</v>
      </c>
    </row>
    <row r="6309" spans="1:2" x14ac:dyDescent="0.25">
      <c r="A6309">
        <v>1</v>
      </c>
      <c r="B6309">
        <v>1302</v>
      </c>
    </row>
    <row r="6310" spans="1:2" x14ac:dyDescent="0.25">
      <c r="A6310">
        <v>1</v>
      </c>
      <c r="B6310">
        <v>1303</v>
      </c>
    </row>
    <row r="6311" spans="1:2" x14ac:dyDescent="0.25">
      <c r="A6311">
        <v>1</v>
      </c>
      <c r="B6311">
        <v>1304</v>
      </c>
    </row>
    <row r="6312" spans="1:2" x14ac:dyDescent="0.25">
      <c r="A6312">
        <v>1</v>
      </c>
      <c r="B6312">
        <v>1305</v>
      </c>
    </row>
    <row r="6313" spans="1:2" x14ac:dyDescent="0.25">
      <c r="A6313">
        <v>1</v>
      </c>
      <c r="B6313">
        <v>1306</v>
      </c>
    </row>
    <row r="6314" spans="1:2" x14ac:dyDescent="0.25">
      <c r="A6314">
        <v>1</v>
      </c>
      <c r="B6314">
        <v>1307</v>
      </c>
    </row>
    <row r="6315" spans="1:2" x14ac:dyDescent="0.25">
      <c r="A6315">
        <v>1</v>
      </c>
      <c r="B6315">
        <v>1308</v>
      </c>
    </row>
    <row r="6316" spans="1:2" x14ac:dyDescent="0.25">
      <c r="A6316">
        <v>1</v>
      </c>
      <c r="B6316">
        <v>1309</v>
      </c>
    </row>
    <row r="6317" spans="1:2" x14ac:dyDescent="0.25">
      <c r="A6317">
        <v>1</v>
      </c>
      <c r="B6317">
        <v>1310</v>
      </c>
    </row>
    <row r="6318" spans="1:2" x14ac:dyDescent="0.25">
      <c r="A6318">
        <v>1</v>
      </c>
      <c r="B6318">
        <v>1311</v>
      </c>
    </row>
    <row r="6319" spans="1:2" x14ac:dyDescent="0.25">
      <c r="A6319">
        <v>1</v>
      </c>
      <c r="B6319">
        <v>1312</v>
      </c>
    </row>
    <row r="6320" spans="1:2" x14ac:dyDescent="0.25">
      <c r="A6320">
        <v>1</v>
      </c>
      <c r="B6320">
        <v>1313</v>
      </c>
    </row>
    <row r="6321" spans="1:2" x14ac:dyDescent="0.25">
      <c r="A6321">
        <v>1</v>
      </c>
      <c r="B6321">
        <v>1314</v>
      </c>
    </row>
    <row r="6322" spans="1:2" x14ac:dyDescent="0.25">
      <c r="A6322">
        <v>1</v>
      </c>
      <c r="B6322">
        <v>1315</v>
      </c>
    </row>
    <row r="6323" spans="1:2" x14ac:dyDescent="0.25">
      <c r="A6323">
        <v>1</v>
      </c>
      <c r="B6323">
        <v>1316</v>
      </c>
    </row>
    <row r="6324" spans="1:2" x14ac:dyDescent="0.25">
      <c r="A6324">
        <v>1</v>
      </c>
      <c r="B6324">
        <v>1317</v>
      </c>
    </row>
    <row r="6325" spans="1:2" x14ac:dyDescent="0.25">
      <c r="A6325">
        <v>1</v>
      </c>
      <c r="B6325">
        <v>1318</v>
      </c>
    </row>
    <row r="6326" spans="1:2" x14ac:dyDescent="0.25">
      <c r="A6326">
        <v>1</v>
      </c>
      <c r="B6326">
        <v>1319</v>
      </c>
    </row>
    <row r="6327" spans="1:2" x14ac:dyDescent="0.25">
      <c r="A6327">
        <v>1</v>
      </c>
      <c r="B6327">
        <v>1320</v>
      </c>
    </row>
    <row r="6328" spans="1:2" x14ac:dyDescent="0.25">
      <c r="A6328">
        <v>1</v>
      </c>
      <c r="B6328">
        <v>1321</v>
      </c>
    </row>
    <row r="6329" spans="1:2" x14ac:dyDescent="0.25">
      <c r="A6329">
        <v>1</v>
      </c>
      <c r="B6329">
        <v>1322</v>
      </c>
    </row>
    <row r="6330" spans="1:2" x14ac:dyDescent="0.25">
      <c r="A6330">
        <v>1</v>
      </c>
      <c r="B6330">
        <v>1323</v>
      </c>
    </row>
    <row r="6331" spans="1:2" x14ac:dyDescent="0.25">
      <c r="A6331">
        <v>1</v>
      </c>
      <c r="B6331">
        <v>1324</v>
      </c>
    </row>
    <row r="6332" spans="1:2" x14ac:dyDescent="0.25">
      <c r="A6332">
        <v>1</v>
      </c>
      <c r="B6332">
        <v>1325</v>
      </c>
    </row>
    <row r="6333" spans="1:2" x14ac:dyDescent="0.25">
      <c r="A6333">
        <v>1</v>
      </c>
      <c r="B6333">
        <v>1326</v>
      </c>
    </row>
    <row r="6334" spans="1:2" x14ac:dyDescent="0.25">
      <c r="A6334">
        <v>1</v>
      </c>
      <c r="B6334">
        <v>1327</v>
      </c>
    </row>
    <row r="6335" spans="1:2" x14ac:dyDescent="0.25">
      <c r="A6335">
        <v>1</v>
      </c>
      <c r="B6335">
        <v>1328</v>
      </c>
    </row>
    <row r="6336" spans="1:2" x14ac:dyDescent="0.25">
      <c r="A6336">
        <v>1</v>
      </c>
      <c r="B6336">
        <v>1329</v>
      </c>
    </row>
    <row r="6337" spans="1:2" x14ac:dyDescent="0.25">
      <c r="A6337">
        <v>1</v>
      </c>
      <c r="B6337">
        <v>1330</v>
      </c>
    </row>
    <row r="6338" spans="1:2" x14ac:dyDescent="0.25">
      <c r="A6338">
        <v>1</v>
      </c>
      <c r="B6338">
        <v>1331</v>
      </c>
    </row>
    <row r="6339" spans="1:2" x14ac:dyDescent="0.25">
      <c r="A6339">
        <v>1</v>
      </c>
      <c r="B6339">
        <v>1332</v>
      </c>
    </row>
    <row r="6340" spans="1:2" x14ac:dyDescent="0.25">
      <c r="A6340">
        <v>1</v>
      </c>
      <c r="B6340">
        <v>1333</v>
      </c>
    </row>
    <row r="6341" spans="1:2" x14ac:dyDescent="0.25">
      <c r="A6341">
        <v>1</v>
      </c>
      <c r="B6341">
        <v>1334</v>
      </c>
    </row>
    <row r="6342" spans="1:2" x14ac:dyDescent="0.25">
      <c r="A6342">
        <v>1</v>
      </c>
      <c r="B6342">
        <v>1335</v>
      </c>
    </row>
    <row r="6343" spans="1:2" x14ac:dyDescent="0.25">
      <c r="A6343">
        <v>1</v>
      </c>
      <c r="B6343">
        <v>1336</v>
      </c>
    </row>
    <row r="6344" spans="1:2" x14ac:dyDescent="0.25">
      <c r="A6344">
        <v>1</v>
      </c>
      <c r="B6344">
        <v>1337</v>
      </c>
    </row>
    <row r="6345" spans="1:2" x14ac:dyDescent="0.25">
      <c r="A6345">
        <v>1</v>
      </c>
      <c r="B6345">
        <v>1338</v>
      </c>
    </row>
    <row r="6346" spans="1:2" x14ac:dyDescent="0.25">
      <c r="A6346">
        <v>1</v>
      </c>
      <c r="B6346">
        <v>1339</v>
      </c>
    </row>
    <row r="6347" spans="1:2" x14ac:dyDescent="0.25">
      <c r="A6347">
        <v>1</v>
      </c>
      <c r="B6347">
        <v>1340</v>
      </c>
    </row>
    <row r="6348" spans="1:2" x14ac:dyDescent="0.25">
      <c r="A6348">
        <v>1</v>
      </c>
      <c r="B6348">
        <v>1341</v>
      </c>
    </row>
    <row r="6349" spans="1:2" x14ac:dyDescent="0.25">
      <c r="A6349">
        <v>1</v>
      </c>
      <c r="B6349">
        <v>1342</v>
      </c>
    </row>
    <row r="6350" spans="1:2" x14ac:dyDescent="0.25">
      <c r="A6350">
        <v>1</v>
      </c>
      <c r="B6350">
        <v>1343</v>
      </c>
    </row>
    <row r="6351" spans="1:2" x14ac:dyDescent="0.25">
      <c r="A6351">
        <v>1</v>
      </c>
      <c r="B6351">
        <v>1344</v>
      </c>
    </row>
    <row r="6352" spans="1:2" x14ac:dyDescent="0.25">
      <c r="A6352">
        <v>1</v>
      </c>
      <c r="B6352">
        <v>1345</v>
      </c>
    </row>
    <row r="6353" spans="1:2" x14ac:dyDescent="0.25">
      <c r="A6353">
        <v>1</v>
      </c>
      <c r="B6353">
        <v>1346</v>
      </c>
    </row>
    <row r="6354" spans="1:2" x14ac:dyDescent="0.25">
      <c r="A6354">
        <v>1</v>
      </c>
      <c r="B6354">
        <v>1347</v>
      </c>
    </row>
    <row r="6355" spans="1:2" x14ac:dyDescent="0.25">
      <c r="A6355">
        <v>1</v>
      </c>
      <c r="B6355">
        <v>1348</v>
      </c>
    </row>
    <row r="6356" spans="1:2" x14ac:dyDescent="0.25">
      <c r="A6356">
        <v>1</v>
      </c>
      <c r="B6356">
        <v>1349</v>
      </c>
    </row>
    <row r="6357" spans="1:2" x14ac:dyDescent="0.25">
      <c r="A6357">
        <v>1</v>
      </c>
      <c r="B6357">
        <v>1350</v>
      </c>
    </row>
    <row r="6358" spans="1:2" x14ac:dyDescent="0.25">
      <c r="A6358">
        <v>1</v>
      </c>
      <c r="B6358">
        <v>1351</v>
      </c>
    </row>
    <row r="6359" spans="1:2" x14ac:dyDescent="0.25">
      <c r="A6359">
        <v>1</v>
      </c>
      <c r="B6359">
        <v>1352</v>
      </c>
    </row>
    <row r="6360" spans="1:2" x14ac:dyDescent="0.25">
      <c r="A6360">
        <v>1</v>
      </c>
      <c r="B6360">
        <v>1353</v>
      </c>
    </row>
    <row r="6361" spans="1:2" x14ac:dyDescent="0.25">
      <c r="A6361">
        <v>1</v>
      </c>
      <c r="B6361">
        <v>1354</v>
      </c>
    </row>
    <row r="6362" spans="1:2" x14ac:dyDescent="0.25">
      <c r="A6362">
        <v>1</v>
      </c>
      <c r="B6362">
        <v>1355</v>
      </c>
    </row>
    <row r="6363" spans="1:2" x14ac:dyDescent="0.25">
      <c r="A6363">
        <v>1</v>
      </c>
      <c r="B6363">
        <v>1356</v>
      </c>
    </row>
    <row r="6364" spans="1:2" x14ac:dyDescent="0.25">
      <c r="A6364">
        <v>1</v>
      </c>
      <c r="B6364">
        <v>1357</v>
      </c>
    </row>
    <row r="6365" spans="1:2" x14ac:dyDescent="0.25">
      <c r="A6365">
        <v>1</v>
      </c>
      <c r="B6365">
        <v>1358</v>
      </c>
    </row>
    <row r="6366" spans="1:2" x14ac:dyDescent="0.25">
      <c r="A6366">
        <v>1</v>
      </c>
      <c r="B6366">
        <v>1359</v>
      </c>
    </row>
    <row r="6367" spans="1:2" x14ac:dyDescent="0.25">
      <c r="A6367">
        <v>1</v>
      </c>
      <c r="B6367">
        <v>1360</v>
      </c>
    </row>
    <row r="6368" spans="1:2" x14ac:dyDescent="0.25">
      <c r="A6368">
        <v>1</v>
      </c>
      <c r="B6368">
        <v>1361</v>
      </c>
    </row>
    <row r="6369" spans="1:2" x14ac:dyDescent="0.25">
      <c r="A6369">
        <v>1</v>
      </c>
      <c r="B6369">
        <v>1362</v>
      </c>
    </row>
    <row r="6370" spans="1:2" x14ac:dyDescent="0.25">
      <c r="A6370">
        <v>1</v>
      </c>
      <c r="B6370">
        <v>1363</v>
      </c>
    </row>
    <row r="6371" spans="1:2" x14ac:dyDescent="0.25">
      <c r="A6371">
        <v>1</v>
      </c>
      <c r="B6371">
        <v>1364</v>
      </c>
    </row>
    <row r="6372" spans="1:2" x14ac:dyDescent="0.25">
      <c r="A6372">
        <v>1</v>
      </c>
      <c r="B6372">
        <v>1365</v>
      </c>
    </row>
    <row r="6373" spans="1:2" x14ac:dyDescent="0.25">
      <c r="A6373">
        <v>1</v>
      </c>
      <c r="B6373">
        <v>1366</v>
      </c>
    </row>
    <row r="6374" spans="1:2" x14ac:dyDescent="0.25">
      <c r="A6374">
        <v>1</v>
      </c>
      <c r="B6374">
        <v>1367</v>
      </c>
    </row>
    <row r="6375" spans="1:2" x14ac:dyDescent="0.25">
      <c r="A6375">
        <v>1</v>
      </c>
      <c r="B6375">
        <v>1368</v>
      </c>
    </row>
    <row r="6376" spans="1:2" x14ac:dyDescent="0.25">
      <c r="A6376">
        <v>1</v>
      </c>
      <c r="B6376">
        <v>1369</v>
      </c>
    </row>
    <row r="6377" spans="1:2" x14ac:dyDescent="0.25">
      <c r="A6377">
        <v>1</v>
      </c>
      <c r="B6377">
        <v>1370</v>
      </c>
    </row>
    <row r="6378" spans="1:2" x14ac:dyDescent="0.25">
      <c r="A6378">
        <v>1</v>
      </c>
      <c r="B6378">
        <v>1371</v>
      </c>
    </row>
    <row r="6379" spans="1:2" x14ac:dyDescent="0.25">
      <c r="A6379">
        <v>1</v>
      </c>
      <c r="B6379">
        <v>1372</v>
      </c>
    </row>
    <row r="6380" spans="1:2" x14ac:dyDescent="0.25">
      <c r="A6380">
        <v>1</v>
      </c>
      <c r="B6380">
        <v>1373</v>
      </c>
    </row>
    <row r="6381" spans="1:2" x14ac:dyDescent="0.25">
      <c r="A6381">
        <v>1</v>
      </c>
      <c r="B6381">
        <v>1374</v>
      </c>
    </row>
    <row r="6382" spans="1:2" x14ac:dyDescent="0.25">
      <c r="A6382">
        <v>1</v>
      </c>
      <c r="B6382">
        <v>1375</v>
      </c>
    </row>
    <row r="6383" spans="1:2" x14ac:dyDescent="0.25">
      <c r="A6383">
        <v>1</v>
      </c>
      <c r="B6383">
        <v>1376</v>
      </c>
    </row>
    <row r="6384" spans="1:2" x14ac:dyDescent="0.25">
      <c r="A6384">
        <v>1</v>
      </c>
      <c r="B6384">
        <v>1377</v>
      </c>
    </row>
    <row r="6385" spans="1:2" x14ac:dyDescent="0.25">
      <c r="A6385">
        <v>1</v>
      </c>
      <c r="B6385">
        <v>1378</v>
      </c>
    </row>
    <row r="6386" spans="1:2" x14ac:dyDescent="0.25">
      <c r="A6386">
        <v>1</v>
      </c>
      <c r="B6386">
        <v>1379</v>
      </c>
    </row>
    <row r="6387" spans="1:2" x14ac:dyDescent="0.25">
      <c r="A6387">
        <v>1</v>
      </c>
      <c r="B6387">
        <v>1380</v>
      </c>
    </row>
    <row r="6388" spans="1:2" x14ac:dyDescent="0.25">
      <c r="A6388">
        <v>1</v>
      </c>
      <c r="B6388">
        <v>1381</v>
      </c>
    </row>
    <row r="6389" spans="1:2" x14ac:dyDescent="0.25">
      <c r="A6389">
        <v>1</v>
      </c>
      <c r="B6389">
        <v>1382</v>
      </c>
    </row>
    <row r="6390" spans="1:2" x14ac:dyDescent="0.25">
      <c r="A6390">
        <v>1</v>
      </c>
      <c r="B6390">
        <v>1383</v>
      </c>
    </row>
    <row r="6391" spans="1:2" x14ac:dyDescent="0.25">
      <c r="A6391">
        <v>1</v>
      </c>
      <c r="B6391">
        <v>1384</v>
      </c>
    </row>
    <row r="6392" spans="1:2" x14ac:dyDescent="0.25">
      <c r="A6392">
        <v>1</v>
      </c>
      <c r="B6392">
        <v>1385</v>
      </c>
    </row>
    <row r="6393" spans="1:2" x14ac:dyDescent="0.25">
      <c r="A6393">
        <v>1</v>
      </c>
      <c r="B6393">
        <v>1386</v>
      </c>
    </row>
    <row r="6394" spans="1:2" x14ac:dyDescent="0.25">
      <c r="A6394">
        <v>1</v>
      </c>
      <c r="B6394">
        <v>1387</v>
      </c>
    </row>
    <row r="6395" spans="1:2" x14ac:dyDescent="0.25">
      <c r="A6395">
        <v>1</v>
      </c>
      <c r="B6395">
        <v>1388</v>
      </c>
    </row>
    <row r="6396" spans="1:2" x14ac:dyDescent="0.25">
      <c r="A6396">
        <v>1</v>
      </c>
      <c r="B6396">
        <v>1389</v>
      </c>
    </row>
    <row r="6397" spans="1:2" x14ac:dyDescent="0.25">
      <c r="A6397">
        <v>1</v>
      </c>
      <c r="B6397">
        <v>1390</v>
      </c>
    </row>
    <row r="6398" spans="1:2" x14ac:dyDescent="0.25">
      <c r="A6398">
        <v>1</v>
      </c>
      <c r="B6398">
        <v>1391</v>
      </c>
    </row>
    <row r="6399" spans="1:2" x14ac:dyDescent="0.25">
      <c r="A6399">
        <v>1</v>
      </c>
      <c r="B6399">
        <v>1392</v>
      </c>
    </row>
    <row r="6400" spans="1:2" x14ac:dyDescent="0.25">
      <c r="A6400">
        <v>1</v>
      </c>
      <c r="B6400">
        <v>1393</v>
      </c>
    </row>
    <row r="6401" spans="1:2" x14ac:dyDescent="0.25">
      <c r="A6401">
        <v>1</v>
      </c>
      <c r="B6401">
        <v>1394</v>
      </c>
    </row>
    <row r="6402" spans="1:2" x14ac:dyDescent="0.25">
      <c r="A6402">
        <v>1</v>
      </c>
      <c r="B6402">
        <v>1395</v>
      </c>
    </row>
    <row r="6403" spans="1:2" x14ac:dyDescent="0.25">
      <c r="A6403">
        <v>1</v>
      </c>
      <c r="B6403">
        <v>1396</v>
      </c>
    </row>
    <row r="6404" spans="1:2" x14ac:dyDescent="0.25">
      <c r="A6404">
        <v>1</v>
      </c>
      <c r="B6404">
        <v>1397</v>
      </c>
    </row>
    <row r="6405" spans="1:2" x14ac:dyDescent="0.25">
      <c r="A6405">
        <v>1</v>
      </c>
      <c r="B6405">
        <v>1398</v>
      </c>
    </row>
    <row r="6406" spans="1:2" x14ac:dyDescent="0.25">
      <c r="A6406">
        <v>1</v>
      </c>
      <c r="B6406">
        <v>1399</v>
      </c>
    </row>
    <row r="6407" spans="1:2" x14ac:dyDescent="0.25">
      <c r="A6407">
        <v>1</v>
      </c>
      <c r="B6407">
        <v>1400</v>
      </c>
    </row>
    <row r="6408" spans="1:2" x14ac:dyDescent="0.25">
      <c r="A6408">
        <v>1</v>
      </c>
      <c r="B6408">
        <v>1401</v>
      </c>
    </row>
    <row r="6409" spans="1:2" x14ac:dyDescent="0.25">
      <c r="A6409">
        <v>1</v>
      </c>
      <c r="B6409">
        <v>1402</v>
      </c>
    </row>
    <row r="6410" spans="1:2" x14ac:dyDescent="0.25">
      <c r="A6410">
        <v>1</v>
      </c>
      <c r="B6410">
        <v>1403</v>
      </c>
    </row>
    <row r="6411" spans="1:2" x14ac:dyDescent="0.25">
      <c r="A6411">
        <v>1</v>
      </c>
      <c r="B6411">
        <v>1404</v>
      </c>
    </row>
    <row r="6412" spans="1:2" x14ac:dyDescent="0.25">
      <c r="A6412">
        <v>1</v>
      </c>
      <c r="B6412">
        <v>1405</v>
      </c>
    </row>
    <row r="6413" spans="1:2" x14ac:dyDescent="0.25">
      <c r="A6413">
        <v>1</v>
      </c>
      <c r="B6413">
        <v>1406</v>
      </c>
    </row>
    <row r="6414" spans="1:2" x14ac:dyDescent="0.25">
      <c r="A6414">
        <v>1</v>
      </c>
      <c r="B6414">
        <v>1407</v>
      </c>
    </row>
    <row r="6415" spans="1:2" x14ac:dyDescent="0.25">
      <c r="A6415">
        <v>1</v>
      </c>
      <c r="B6415">
        <v>1408</v>
      </c>
    </row>
    <row r="6416" spans="1:2" x14ac:dyDescent="0.25">
      <c r="A6416">
        <v>1</v>
      </c>
      <c r="B6416">
        <v>1409</v>
      </c>
    </row>
    <row r="6417" spans="1:2" x14ac:dyDescent="0.25">
      <c r="A6417">
        <v>1</v>
      </c>
      <c r="B6417">
        <v>1410</v>
      </c>
    </row>
    <row r="6418" spans="1:2" x14ac:dyDescent="0.25">
      <c r="A6418">
        <v>1</v>
      </c>
      <c r="B6418">
        <v>1411</v>
      </c>
    </row>
    <row r="6419" spans="1:2" x14ac:dyDescent="0.25">
      <c r="A6419">
        <v>1</v>
      </c>
      <c r="B6419">
        <v>1412</v>
      </c>
    </row>
    <row r="6420" spans="1:2" x14ac:dyDescent="0.25">
      <c r="A6420">
        <v>1</v>
      </c>
      <c r="B6420">
        <v>1413</v>
      </c>
    </row>
    <row r="6421" spans="1:2" x14ac:dyDescent="0.25">
      <c r="A6421">
        <v>1</v>
      </c>
      <c r="B6421">
        <v>1414</v>
      </c>
    </row>
    <row r="6422" spans="1:2" x14ac:dyDescent="0.25">
      <c r="A6422">
        <v>1</v>
      </c>
      <c r="B6422">
        <v>1415</v>
      </c>
    </row>
    <row r="6423" spans="1:2" x14ac:dyDescent="0.25">
      <c r="A6423">
        <v>1</v>
      </c>
      <c r="B6423">
        <v>1416</v>
      </c>
    </row>
    <row r="6424" spans="1:2" x14ac:dyDescent="0.25">
      <c r="A6424">
        <v>1</v>
      </c>
      <c r="B6424">
        <v>1417</v>
      </c>
    </row>
    <row r="6425" spans="1:2" x14ac:dyDescent="0.25">
      <c r="A6425">
        <v>1</v>
      </c>
      <c r="B6425">
        <v>1418</v>
      </c>
    </row>
    <row r="6426" spans="1:2" x14ac:dyDescent="0.25">
      <c r="A6426">
        <v>1</v>
      </c>
      <c r="B6426">
        <v>1419</v>
      </c>
    </row>
    <row r="6427" spans="1:2" x14ac:dyDescent="0.25">
      <c r="A6427">
        <v>1</v>
      </c>
      <c r="B6427">
        <v>1420</v>
      </c>
    </row>
    <row r="6428" spans="1:2" x14ac:dyDescent="0.25">
      <c r="A6428">
        <v>1</v>
      </c>
      <c r="B6428">
        <v>1421</v>
      </c>
    </row>
    <row r="6429" spans="1:2" x14ac:dyDescent="0.25">
      <c r="A6429">
        <v>1</v>
      </c>
      <c r="B6429">
        <v>1422</v>
      </c>
    </row>
    <row r="6430" spans="1:2" x14ac:dyDescent="0.25">
      <c r="A6430">
        <v>1</v>
      </c>
      <c r="B6430">
        <v>1423</v>
      </c>
    </row>
    <row r="6431" spans="1:2" x14ac:dyDescent="0.25">
      <c r="A6431">
        <v>1</v>
      </c>
      <c r="B6431">
        <v>1424</v>
      </c>
    </row>
    <row r="6432" spans="1:2" x14ac:dyDescent="0.25">
      <c r="A6432">
        <v>1</v>
      </c>
      <c r="B6432">
        <v>1425</v>
      </c>
    </row>
    <row r="6433" spans="1:2" x14ac:dyDescent="0.25">
      <c r="A6433">
        <v>1</v>
      </c>
      <c r="B6433">
        <v>1426</v>
      </c>
    </row>
    <row r="6434" spans="1:2" x14ac:dyDescent="0.25">
      <c r="A6434">
        <v>1</v>
      </c>
      <c r="B6434">
        <v>1427</v>
      </c>
    </row>
    <row r="6435" spans="1:2" x14ac:dyDescent="0.25">
      <c r="A6435">
        <v>1</v>
      </c>
      <c r="B6435">
        <v>1428</v>
      </c>
    </row>
    <row r="6436" spans="1:2" x14ac:dyDescent="0.25">
      <c r="A6436">
        <v>1</v>
      </c>
      <c r="B6436">
        <v>1429</v>
      </c>
    </row>
    <row r="6437" spans="1:2" x14ac:dyDescent="0.25">
      <c r="A6437">
        <v>1</v>
      </c>
      <c r="B6437">
        <v>1430</v>
      </c>
    </row>
    <row r="6438" spans="1:2" x14ac:dyDescent="0.25">
      <c r="A6438">
        <v>1</v>
      </c>
      <c r="B6438">
        <v>1431</v>
      </c>
    </row>
    <row r="6439" spans="1:2" x14ac:dyDescent="0.25">
      <c r="A6439">
        <v>1</v>
      </c>
      <c r="B6439">
        <v>1432</v>
      </c>
    </row>
    <row r="6440" spans="1:2" x14ac:dyDescent="0.25">
      <c r="A6440">
        <v>1</v>
      </c>
      <c r="B6440">
        <v>1433</v>
      </c>
    </row>
    <row r="6441" spans="1:2" x14ac:dyDescent="0.25">
      <c r="A6441">
        <v>1</v>
      </c>
      <c r="B6441">
        <v>1434</v>
      </c>
    </row>
    <row r="6442" spans="1:2" x14ac:dyDescent="0.25">
      <c r="A6442">
        <v>1</v>
      </c>
      <c r="B6442">
        <v>1435</v>
      </c>
    </row>
    <row r="6443" spans="1:2" x14ac:dyDescent="0.25">
      <c r="A6443">
        <v>1</v>
      </c>
      <c r="B6443">
        <v>1436</v>
      </c>
    </row>
    <row r="6444" spans="1:2" x14ac:dyDescent="0.25">
      <c r="A6444">
        <v>1</v>
      </c>
      <c r="B6444">
        <v>1437</v>
      </c>
    </row>
    <row r="6445" spans="1:2" x14ac:dyDescent="0.25">
      <c r="A6445">
        <v>1</v>
      </c>
      <c r="B6445">
        <v>1438</v>
      </c>
    </row>
    <row r="6446" spans="1:2" x14ac:dyDescent="0.25">
      <c r="A6446">
        <v>1</v>
      </c>
      <c r="B6446">
        <v>1439</v>
      </c>
    </row>
    <row r="6447" spans="1:2" x14ac:dyDescent="0.25">
      <c r="A6447">
        <v>1</v>
      </c>
      <c r="B6447">
        <v>1440</v>
      </c>
    </row>
    <row r="6448" spans="1:2" x14ac:dyDescent="0.25">
      <c r="A6448">
        <v>1</v>
      </c>
      <c r="B6448">
        <v>1441</v>
      </c>
    </row>
    <row r="6449" spans="1:2" x14ac:dyDescent="0.25">
      <c r="A6449">
        <v>1</v>
      </c>
      <c r="B6449">
        <v>1442</v>
      </c>
    </row>
    <row r="6450" spans="1:2" x14ac:dyDescent="0.25">
      <c r="A6450">
        <v>1</v>
      </c>
      <c r="B6450">
        <v>1443</v>
      </c>
    </row>
    <row r="6451" spans="1:2" x14ac:dyDescent="0.25">
      <c r="A6451">
        <v>1</v>
      </c>
      <c r="B6451">
        <v>1444</v>
      </c>
    </row>
    <row r="6452" spans="1:2" x14ac:dyDescent="0.25">
      <c r="A6452">
        <v>1</v>
      </c>
      <c r="B6452">
        <v>1445</v>
      </c>
    </row>
    <row r="6453" spans="1:2" x14ac:dyDescent="0.25">
      <c r="A6453">
        <v>1</v>
      </c>
      <c r="B6453">
        <v>1446</v>
      </c>
    </row>
    <row r="6454" spans="1:2" x14ac:dyDescent="0.25">
      <c r="A6454">
        <v>1</v>
      </c>
      <c r="B6454">
        <v>1447</v>
      </c>
    </row>
    <row r="6455" spans="1:2" x14ac:dyDescent="0.25">
      <c r="A6455">
        <v>1</v>
      </c>
      <c r="B6455">
        <v>1448</v>
      </c>
    </row>
    <row r="6456" spans="1:2" x14ac:dyDescent="0.25">
      <c r="A6456">
        <v>1</v>
      </c>
      <c r="B6456">
        <v>1449</v>
      </c>
    </row>
    <row r="6457" spans="1:2" x14ac:dyDescent="0.25">
      <c r="A6457">
        <v>1</v>
      </c>
      <c r="B6457">
        <v>1450</v>
      </c>
    </row>
    <row r="6458" spans="1:2" x14ac:dyDescent="0.25">
      <c r="A6458">
        <v>1</v>
      </c>
      <c r="B6458">
        <v>1451</v>
      </c>
    </row>
    <row r="6459" spans="1:2" x14ac:dyDescent="0.25">
      <c r="A6459">
        <v>1</v>
      </c>
      <c r="B6459">
        <v>1452</v>
      </c>
    </row>
    <row r="6460" spans="1:2" x14ac:dyDescent="0.25">
      <c r="A6460">
        <v>1</v>
      </c>
      <c r="B6460">
        <v>1453</v>
      </c>
    </row>
    <row r="6461" spans="1:2" x14ac:dyDescent="0.25">
      <c r="A6461">
        <v>1</v>
      </c>
      <c r="B6461">
        <v>1454</v>
      </c>
    </row>
    <row r="6462" spans="1:2" x14ac:dyDescent="0.25">
      <c r="A6462">
        <v>1</v>
      </c>
      <c r="B6462">
        <v>1455</v>
      </c>
    </row>
    <row r="6463" spans="1:2" x14ac:dyDescent="0.25">
      <c r="A6463">
        <v>1</v>
      </c>
      <c r="B6463">
        <v>1456</v>
      </c>
    </row>
    <row r="6464" spans="1:2" x14ac:dyDescent="0.25">
      <c r="A6464">
        <v>1</v>
      </c>
      <c r="B6464">
        <v>1457</v>
      </c>
    </row>
    <row r="6465" spans="1:2" x14ac:dyDescent="0.25">
      <c r="A6465">
        <v>1</v>
      </c>
      <c r="B6465">
        <v>1458</v>
      </c>
    </row>
    <row r="6466" spans="1:2" x14ac:dyDescent="0.25">
      <c r="A6466">
        <v>1</v>
      </c>
      <c r="B6466">
        <v>1459</v>
      </c>
    </row>
    <row r="6467" spans="1:2" x14ac:dyDescent="0.25">
      <c r="A6467">
        <v>1</v>
      </c>
      <c r="B6467">
        <v>1460</v>
      </c>
    </row>
    <row r="6468" spans="1:2" x14ac:dyDescent="0.25">
      <c r="A6468">
        <v>1</v>
      </c>
      <c r="B6468">
        <v>1461</v>
      </c>
    </row>
    <row r="6469" spans="1:2" x14ac:dyDescent="0.25">
      <c r="A6469">
        <v>1</v>
      </c>
      <c r="B6469">
        <v>1462</v>
      </c>
    </row>
    <row r="6470" spans="1:2" x14ac:dyDescent="0.25">
      <c r="A6470">
        <v>1</v>
      </c>
      <c r="B6470">
        <v>1463</v>
      </c>
    </row>
    <row r="6471" spans="1:2" x14ac:dyDescent="0.25">
      <c r="A6471">
        <v>1</v>
      </c>
      <c r="B6471">
        <v>1464</v>
      </c>
    </row>
    <row r="6472" spans="1:2" x14ac:dyDescent="0.25">
      <c r="A6472">
        <v>1</v>
      </c>
      <c r="B6472">
        <v>1465</v>
      </c>
    </row>
    <row r="6473" spans="1:2" x14ac:dyDescent="0.25">
      <c r="A6473">
        <v>1</v>
      </c>
      <c r="B6473">
        <v>1466</v>
      </c>
    </row>
    <row r="6474" spans="1:2" x14ac:dyDescent="0.25">
      <c r="A6474">
        <v>1</v>
      </c>
      <c r="B6474">
        <v>1467</v>
      </c>
    </row>
    <row r="6475" spans="1:2" x14ac:dyDescent="0.25">
      <c r="A6475">
        <v>1</v>
      </c>
      <c r="B6475">
        <v>1468</v>
      </c>
    </row>
    <row r="6476" spans="1:2" x14ac:dyDescent="0.25">
      <c r="A6476">
        <v>1</v>
      </c>
      <c r="B6476">
        <v>1469</v>
      </c>
    </row>
    <row r="6477" spans="1:2" x14ac:dyDescent="0.25">
      <c r="A6477">
        <v>1</v>
      </c>
      <c r="B6477">
        <v>1470</v>
      </c>
    </row>
    <row r="6478" spans="1:2" x14ac:dyDescent="0.25">
      <c r="A6478">
        <v>1</v>
      </c>
      <c r="B6478">
        <v>1471</v>
      </c>
    </row>
    <row r="6479" spans="1:2" x14ac:dyDescent="0.25">
      <c r="A6479">
        <v>1</v>
      </c>
      <c r="B6479">
        <v>1472</v>
      </c>
    </row>
    <row r="6480" spans="1:2" x14ac:dyDescent="0.25">
      <c r="A6480">
        <v>1</v>
      </c>
      <c r="B6480">
        <v>1473</v>
      </c>
    </row>
    <row r="6481" spans="1:2" x14ac:dyDescent="0.25">
      <c r="A6481">
        <v>1</v>
      </c>
      <c r="B6481">
        <v>1474</v>
      </c>
    </row>
    <row r="6482" spans="1:2" x14ac:dyDescent="0.25">
      <c r="A6482">
        <v>1</v>
      </c>
      <c r="B6482">
        <v>1475</v>
      </c>
    </row>
    <row r="6483" spans="1:2" x14ac:dyDescent="0.25">
      <c r="A6483">
        <v>1</v>
      </c>
      <c r="B6483">
        <v>1476</v>
      </c>
    </row>
    <row r="6484" spans="1:2" x14ac:dyDescent="0.25">
      <c r="A6484">
        <v>1</v>
      </c>
      <c r="B6484">
        <v>1477</v>
      </c>
    </row>
    <row r="6485" spans="1:2" x14ac:dyDescent="0.25">
      <c r="A6485">
        <v>1</v>
      </c>
      <c r="B6485">
        <v>1478</v>
      </c>
    </row>
    <row r="6486" spans="1:2" x14ac:dyDescent="0.25">
      <c r="A6486">
        <v>1</v>
      </c>
      <c r="B6486">
        <v>1479</v>
      </c>
    </row>
    <row r="6487" spans="1:2" x14ac:dyDescent="0.25">
      <c r="A6487">
        <v>1</v>
      </c>
      <c r="B6487">
        <v>1480</v>
      </c>
    </row>
    <row r="6488" spans="1:2" x14ac:dyDescent="0.25">
      <c r="A6488">
        <v>1</v>
      </c>
      <c r="B6488">
        <v>1481</v>
      </c>
    </row>
    <row r="6489" spans="1:2" x14ac:dyDescent="0.25">
      <c r="A6489">
        <v>1</v>
      </c>
      <c r="B6489">
        <v>1482</v>
      </c>
    </row>
    <row r="6490" spans="1:2" x14ac:dyDescent="0.25">
      <c r="A6490">
        <v>1</v>
      </c>
      <c r="B6490">
        <v>1483</v>
      </c>
    </row>
    <row r="6491" spans="1:2" x14ac:dyDescent="0.25">
      <c r="A6491">
        <v>1</v>
      </c>
      <c r="B6491">
        <v>1484</v>
      </c>
    </row>
    <row r="6492" spans="1:2" x14ac:dyDescent="0.25">
      <c r="A6492">
        <v>1</v>
      </c>
      <c r="B6492">
        <v>1485</v>
      </c>
    </row>
    <row r="6493" spans="1:2" x14ac:dyDescent="0.25">
      <c r="A6493">
        <v>1</v>
      </c>
      <c r="B6493">
        <v>1486</v>
      </c>
    </row>
    <row r="6494" spans="1:2" x14ac:dyDescent="0.25">
      <c r="A6494">
        <v>1</v>
      </c>
      <c r="B6494">
        <v>1487</v>
      </c>
    </row>
    <row r="6495" spans="1:2" x14ac:dyDescent="0.25">
      <c r="A6495">
        <v>1</v>
      </c>
      <c r="B6495">
        <v>1488</v>
      </c>
    </row>
    <row r="6496" spans="1:2" x14ac:dyDescent="0.25">
      <c r="A6496">
        <v>1</v>
      </c>
      <c r="B6496">
        <v>1489</v>
      </c>
    </row>
    <row r="6497" spans="1:2" x14ac:dyDescent="0.25">
      <c r="A6497">
        <v>1</v>
      </c>
      <c r="B6497">
        <v>1490</v>
      </c>
    </row>
    <row r="6498" spans="1:2" x14ac:dyDescent="0.25">
      <c r="A6498">
        <v>1</v>
      </c>
      <c r="B6498">
        <v>1491</v>
      </c>
    </row>
    <row r="6499" spans="1:2" x14ac:dyDescent="0.25">
      <c r="A6499">
        <v>1</v>
      </c>
      <c r="B6499">
        <v>1492</v>
      </c>
    </row>
    <row r="6500" spans="1:2" x14ac:dyDescent="0.25">
      <c r="A6500">
        <v>1</v>
      </c>
      <c r="B6500">
        <v>1493</v>
      </c>
    </row>
    <row r="6501" spans="1:2" x14ac:dyDescent="0.25">
      <c r="A6501">
        <v>1</v>
      </c>
      <c r="B6501">
        <v>1494</v>
      </c>
    </row>
    <row r="6502" spans="1:2" x14ac:dyDescent="0.25">
      <c r="A6502">
        <v>1</v>
      </c>
      <c r="B6502">
        <v>1495</v>
      </c>
    </row>
    <row r="6503" spans="1:2" x14ac:dyDescent="0.25">
      <c r="A6503">
        <v>1</v>
      </c>
      <c r="B6503">
        <v>1496</v>
      </c>
    </row>
    <row r="6504" spans="1:2" x14ac:dyDescent="0.25">
      <c r="A6504">
        <v>1</v>
      </c>
      <c r="B6504">
        <v>1497</v>
      </c>
    </row>
    <row r="6505" spans="1:2" x14ac:dyDescent="0.25">
      <c r="A6505">
        <v>1</v>
      </c>
      <c r="B6505">
        <v>1498</v>
      </c>
    </row>
    <row r="6506" spans="1:2" x14ac:dyDescent="0.25">
      <c r="A6506">
        <v>1</v>
      </c>
      <c r="B6506">
        <v>1499</v>
      </c>
    </row>
    <row r="6507" spans="1:2" x14ac:dyDescent="0.25">
      <c r="A6507">
        <v>1</v>
      </c>
      <c r="B6507">
        <v>1500</v>
      </c>
    </row>
    <row r="6508" spans="1:2" x14ac:dyDescent="0.25">
      <c r="A6508">
        <v>1</v>
      </c>
      <c r="B6508">
        <v>1501</v>
      </c>
    </row>
    <row r="6509" spans="1:2" x14ac:dyDescent="0.25">
      <c r="A6509">
        <v>1</v>
      </c>
      <c r="B6509">
        <v>1502</v>
      </c>
    </row>
    <row r="6510" spans="1:2" x14ac:dyDescent="0.25">
      <c r="A6510">
        <v>1</v>
      </c>
      <c r="B6510">
        <v>1503</v>
      </c>
    </row>
    <row r="6511" spans="1:2" x14ac:dyDescent="0.25">
      <c r="A6511">
        <v>1</v>
      </c>
      <c r="B6511">
        <v>1504</v>
      </c>
    </row>
    <row r="6512" spans="1:2" x14ac:dyDescent="0.25">
      <c r="A6512">
        <v>1</v>
      </c>
      <c r="B6512">
        <v>1505</v>
      </c>
    </row>
    <row r="6513" spans="1:2" x14ac:dyDescent="0.25">
      <c r="A6513">
        <v>1</v>
      </c>
      <c r="B6513">
        <v>1506</v>
      </c>
    </row>
    <row r="6514" spans="1:2" x14ac:dyDescent="0.25">
      <c r="A6514">
        <v>1</v>
      </c>
      <c r="B6514">
        <v>1507</v>
      </c>
    </row>
    <row r="6515" spans="1:2" x14ac:dyDescent="0.25">
      <c r="A6515">
        <v>1</v>
      </c>
      <c r="B6515">
        <v>1508</v>
      </c>
    </row>
    <row r="6516" spans="1:2" x14ac:dyDescent="0.25">
      <c r="A6516">
        <v>1</v>
      </c>
      <c r="B6516">
        <v>1509</v>
      </c>
    </row>
    <row r="6517" spans="1:2" x14ac:dyDescent="0.25">
      <c r="A6517">
        <v>1</v>
      </c>
      <c r="B6517">
        <v>1510</v>
      </c>
    </row>
    <row r="6518" spans="1:2" x14ac:dyDescent="0.25">
      <c r="A6518">
        <v>1</v>
      </c>
      <c r="B6518">
        <v>1511</v>
      </c>
    </row>
    <row r="6519" spans="1:2" x14ac:dyDescent="0.25">
      <c r="A6519">
        <v>1</v>
      </c>
      <c r="B6519">
        <v>1512</v>
      </c>
    </row>
    <row r="6520" spans="1:2" x14ac:dyDescent="0.25">
      <c r="A6520">
        <v>1</v>
      </c>
      <c r="B6520">
        <v>1513</v>
      </c>
    </row>
    <row r="6521" spans="1:2" x14ac:dyDescent="0.25">
      <c r="A6521">
        <v>1</v>
      </c>
      <c r="B6521">
        <v>1514</v>
      </c>
    </row>
    <row r="6522" spans="1:2" x14ac:dyDescent="0.25">
      <c r="A6522">
        <v>1</v>
      </c>
      <c r="B6522">
        <v>1515</v>
      </c>
    </row>
    <row r="6523" spans="1:2" x14ac:dyDescent="0.25">
      <c r="A6523">
        <v>1</v>
      </c>
      <c r="B6523">
        <v>1516</v>
      </c>
    </row>
    <row r="6524" spans="1:2" x14ac:dyDescent="0.25">
      <c r="A6524">
        <v>1</v>
      </c>
      <c r="B6524">
        <v>1517</v>
      </c>
    </row>
    <row r="6525" spans="1:2" x14ac:dyDescent="0.25">
      <c r="A6525">
        <v>1</v>
      </c>
      <c r="B6525">
        <v>1518</v>
      </c>
    </row>
    <row r="6526" spans="1:2" x14ac:dyDescent="0.25">
      <c r="A6526">
        <v>1</v>
      </c>
      <c r="B6526">
        <v>1519</v>
      </c>
    </row>
    <row r="6527" spans="1:2" x14ac:dyDescent="0.25">
      <c r="A6527">
        <v>1</v>
      </c>
      <c r="B6527">
        <v>1520</v>
      </c>
    </row>
    <row r="6528" spans="1:2" x14ac:dyDescent="0.25">
      <c r="A6528">
        <v>1</v>
      </c>
      <c r="B6528">
        <v>1521</v>
      </c>
    </row>
    <row r="6529" spans="1:2" x14ac:dyDescent="0.25">
      <c r="A6529">
        <v>1</v>
      </c>
      <c r="B6529">
        <v>1522</v>
      </c>
    </row>
    <row r="6530" spans="1:2" x14ac:dyDescent="0.25">
      <c r="A6530">
        <v>1</v>
      </c>
      <c r="B6530">
        <v>1523</v>
      </c>
    </row>
    <row r="6531" spans="1:2" x14ac:dyDescent="0.25">
      <c r="A6531">
        <v>1</v>
      </c>
      <c r="B6531">
        <v>1524</v>
      </c>
    </row>
    <row r="6532" spans="1:2" x14ac:dyDescent="0.25">
      <c r="A6532">
        <v>1</v>
      </c>
      <c r="B6532">
        <v>1525</v>
      </c>
    </row>
    <row r="6533" spans="1:2" x14ac:dyDescent="0.25">
      <c r="A6533">
        <v>1</v>
      </c>
      <c r="B6533">
        <v>1526</v>
      </c>
    </row>
    <row r="6534" spans="1:2" x14ac:dyDescent="0.25">
      <c r="A6534">
        <v>1</v>
      </c>
      <c r="B6534">
        <v>1527</v>
      </c>
    </row>
    <row r="6535" spans="1:2" x14ac:dyDescent="0.25">
      <c r="A6535">
        <v>1</v>
      </c>
      <c r="B6535">
        <v>1528</v>
      </c>
    </row>
    <row r="6536" spans="1:2" x14ac:dyDescent="0.25">
      <c r="A6536">
        <v>1</v>
      </c>
      <c r="B6536">
        <v>1529</v>
      </c>
    </row>
    <row r="6537" spans="1:2" x14ac:dyDescent="0.25">
      <c r="A6537">
        <v>1</v>
      </c>
      <c r="B6537">
        <v>1530</v>
      </c>
    </row>
    <row r="6538" spans="1:2" x14ac:dyDescent="0.25">
      <c r="A6538">
        <v>1</v>
      </c>
      <c r="B6538">
        <v>1531</v>
      </c>
    </row>
    <row r="6539" spans="1:2" x14ac:dyDescent="0.25">
      <c r="A6539">
        <v>1</v>
      </c>
      <c r="B6539">
        <v>1532</v>
      </c>
    </row>
    <row r="6540" spans="1:2" x14ac:dyDescent="0.25">
      <c r="A6540">
        <v>1</v>
      </c>
      <c r="B6540">
        <v>1533</v>
      </c>
    </row>
    <row r="6541" spans="1:2" x14ac:dyDescent="0.25">
      <c r="A6541">
        <v>1</v>
      </c>
      <c r="B6541">
        <v>1534</v>
      </c>
    </row>
    <row r="6542" spans="1:2" x14ac:dyDescent="0.25">
      <c r="A6542">
        <v>1</v>
      </c>
      <c r="B6542">
        <v>1535</v>
      </c>
    </row>
    <row r="6543" spans="1:2" x14ac:dyDescent="0.25">
      <c r="A6543">
        <v>1</v>
      </c>
      <c r="B6543">
        <v>1536</v>
      </c>
    </row>
    <row r="6544" spans="1:2" x14ac:dyDescent="0.25">
      <c r="A6544">
        <v>1</v>
      </c>
      <c r="B6544">
        <v>1537</v>
      </c>
    </row>
    <row r="6545" spans="1:2" x14ac:dyDescent="0.25">
      <c r="A6545">
        <v>1</v>
      </c>
      <c r="B6545">
        <v>1538</v>
      </c>
    </row>
    <row r="6546" spans="1:2" x14ac:dyDescent="0.25">
      <c r="A6546">
        <v>1</v>
      </c>
      <c r="B6546">
        <v>1539</v>
      </c>
    </row>
    <row r="6547" spans="1:2" x14ac:dyDescent="0.25">
      <c r="A6547">
        <v>1</v>
      </c>
      <c r="B6547">
        <v>1540</v>
      </c>
    </row>
    <row r="6548" spans="1:2" x14ac:dyDescent="0.25">
      <c r="A6548">
        <v>1</v>
      </c>
      <c r="B6548">
        <v>1541</v>
      </c>
    </row>
    <row r="6549" spans="1:2" x14ac:dyDescent="0.25">
      <c r="A6549">
        <v>1</v>
      </c>
      <c r="B6549">
        <v>1542</v>
      </c>
    </row>
    <row r="6550" spans="1:2" x14ac:dyDescent="0.25">
      <c r="A6550">
        <v>1</v>
      </c>
      <c r="B6550">
        <v>1543</v>
      </c>
    </row>
    <row r="6551" spans="1:2" x14ac:dyDescent="0.25">
      <c r="A6551">
        <v>1</v>
      </c>
      <c r="B6551">
        <v>1544</v>
      </c>
    </row>
    <row r="6552" spans="1:2" x14ac:dyDescent="0.25">
      <c r="A6552">
        <v>1</v>
      </c>
      <c r="B6552">
        <v>1545</v>
      </c>
    </row>
    <row r="6553" spans="1:2" x14ac:dyDescent="0.25">
      <c r="A6553">
        <v>1</v>
      </c>
      <c r="B6553">
        <v>1546</v>
      </c>
    </row>
    <row r="6554" spans="1:2" x14ac:dyDescent="0.25">
      <c r="A6554">
        <v>1</v>
      </c>
      <c r="B6554">
        <v>1547</v>
      </c>
    </row>
    <row r="6555" spans="1:2" x14ac:dyDescent="0.25">
      <c r="A6555">
        <v>1</v>
      </c>
      <c r="B6555">
        <v>1548</v>
      </c>
    </row>
    <row r="6556" spans="1:2" x14ac:dyDescent="0.25">
      <c r="A6556">
        <v>1</v>
      </c>
      <c r="B6556">
        <v>1549</v>
      </c>
    </row>
    <row r="6557" spans="1:2" x14ac:dyDescent="0.25">
      <c r="A6557">
        <v>1</v>
      </c>
      <c r="B6557">
        <v>1550</v>
      </c>
    </row>
    <row r="6558" spans="1:2" x14ac:dyDescent="0.25">
      <c r="A6558">
        <v>1</v>
      </c>
      <c r="B6558">
        <v>1551</v>
      </c>
    </row>
    <row r="6559" spans="1:2" x14ac:dyDescent="0.25">
      <c r="A6559">
        <v>1</v>
      </c>
      <c r="B6559">
        <v>1552</v>
      </c>
    </row>
    <row r="6560" spans="1:2" x14ac:dyDescent="0.25">
      <c r="A6560">
        <v>1</v>
      </c>
      <c r="B6560">
        <v>1553</v>
      </c>
    </row>
    <row r="6561" spans="1:2" x14ac:dyDescent="0.25">
      <c r="A6561">
        <v>1</v>
      </c>
      <c r="B6561">
        <v>1554</v>
      </c>
    </row>
    <row r="6562" spans="1:2" x14ac:dyDescent="0.25">
      <c r="A6562">
        <v>1</v>
      </c>
      <c r="B6562">
        <v>1555</v>
      </c>
    </row>
    <row r="6563" spans="1:2" x14ac:dyDescent="0.25">
      <c r="A6563">
        <v>1</v>
      </c>
      <c r="B6563">
        <v>1556</v>
      </c>
    </row>
    <row r="6564" spans="1:2" x14ac:dyDescent="0.25">
      <c r="A6564">
        <v>1</v>
      </c>
      <c r="B6564">
        <v>1557</v>
      </c>
    </row>
    <row r="6565" spans="1:2" x14ac:dyDescent="0.25">
      <c r="A6565">
        <v>1</v>
      </c>
      <c r="B6565">
        <v>1558</v>
      </c>
    </row>
    <row r="6566" spans="1:2" x14ac:dyDescent="0.25">
      <c r="A6566">
        <v>1</v>
      </c>
      <c r="B6566">
        <v>1559</v>
      </c>
    </row>
    <row r="6567" spans="1:2" x14ac:dyDescent="0.25">
      <c r="A6567">
        <v>1</v>
      </c>
      <c r="B6567">
        <v>1560</v>
      </c>
    </row>
    <row r="6568" spans="1:2" x14ac:dyDescent="0.25">
      <c r="A6568">
        <v>1</v>
      </c>
      <c r="B6568">
        <v>1561</v>
      </c>
    </row>
    <row r="6569" spans="1:2" x14ac:dyDescent="0.25">
      <c r="A6569">
        <v>1</v>
      </c>
      <c r="B6569">
        <v>1562</v>
      </c>
    </row>
    <row r="6570" spans="1:2" x14ac:dyDescent="0.25">
      <c r="A6570">
        <v>1</v>
      </c>
      <c r="B6570">
        <v>1563</v>
      </c>
    </row>
    <row r="6571" spans="1:2" x14ac:dyDescent="0.25">
      <c r="A6571">
        <v>1</v>
      </c>
      <c r="B6571">
        <v>1564</v>
      </c>
    </row>
    <row r="6572" spans="1:2" x14ac:dyDescent="0.25">
      <c r="A6572">
        <v>1</v>
      </c>
      <c r="B6572">
        <v>1565</v>
      </c>
    </row>
    <row r="6573" spans="1:2" x14ac:dyDescent="0.25">
      <c r="A6573">
        <v>1</v>
      </c>
      <c r="B6573">
        <v>1566</v>
      </c>
    </row>
    <row r="6574" spans="1:2" x14ac:dyDescent="0.25">
      <c r="A6574">
        <v>1</v>
      </c>
      <c r="B6574">
        <v>1567</v>
      </c>
    </row>
    <row r="6575" spans="1:2" x14ac:dyDescent="0.25">
      <c r="A6575">
        <v>1</v>
      </c>
      <c r="B6575">
        <v>1568</v>
      </c>
    </row>
    <row r="6576" spans="1:2" x14ac:dyDescent="0.25">
      <c r="A6576">
        <v>1</v>
      </c>
      <c r="B6576">
        <v>1569</v>
      </c>
    </row>
    <row r="6577" spans="1:2" x14ac:dyDescent="0.25">
      <c r="A6577">
        <v>1</v>
      </c>
      <c r="B6577">
        <v>1570</v>
      </c>
    </row>
    <row r="6578" spans="1:2" x14ac:dyDescent="0.25">
      <c r="A6578">
        <v>1</v>
      </c>
      <c r="B6578">
        <v>1571</v>
      </c>
    </row>
    <row r="6579" spans="1:2" x14ac:dyDescent="0.25">
      <c r="A6579">
        <v>1</v>
      </c>
      <c r="B6579">
        <v>1572</v>
      </c>
    </row>
    <row r="6580" spans="1:2" x14ac:dyDescent="0.25">
      <c r="A6580">
        <v>1</v>
      </c>
      <c r="B6580">
        <v>1573</v>
      </c>
    </row>
    <row r="6581" spans="1:2" x14ac:dyDescent="0.25">
      <c r="A6581">
        <v>1</v>
      </c>
      <c r="B6581">
        <v>1574</v>
      </c>
    </row>
    <row r="6582" spans="1:2" x14ac:dyDescent="0.25">
      <c r="A6582">
        <v>1</v>
      </c>
      <c r="B6582">
        <v>1575</v>
      </c>
    </row>
    <row r="6583" spans="1:2" x14ac:dyDescent="0.25">
      <c r="A6583">
        <v>1</v>
      </c>
      <c r="B6583">
        <v>1576</v>
      </c>
    </row>
    <row r="6584" spans="1:2" x14ac:dyDescent="0.25">
      <c r="A6584">
        <v>1</v>
      </c>
      <c r="B6584">
        <v>1577</v>
      </c>
    </row>
    <row r="6585" spans="1:2" x14ac:dyDescent="0.25">
      <c r="A6585">
        <v>1</v>
      </c>
      <c r="B6585">
        <v>1578</v>
      </c>
    </row>
    <row r="6586" spans="1:2" x14ac:dyDescent="0.25">
      <c r="A6586">
        <v>1</v>
      </c>
      <c r="B6586">
        <v>1579</v>
      </c>
    </row>
    <row r="6587" spans="1:2" x14ac:dyDescent="0.25">
      <c r="A6587">
        <v>1</v>
      </c>
      <c r="B6587">
        <v>1580</v>
      </c>
    </row>
    <row r="6588" spans="1:2" x14ac:dyDescent="0.25">
      <c r="A6588">
        <v>1</v>
      </c>
      <c r="B6588">
        <v>1581</v>
      </c>
    </row>
    <row r="6589" spans="1:2" x14ac:dyDescent="0.25">
      <c r="A6589">
        <v>1</v>
      </c>
      <c r="B6589">
        <v>1582</v>
      </c>
    </row>
    <row r="6590" spans="1:2" x14ac:dyDescent="0.25">
      <c r="A6590">
        <v>1</v>
      </c>
      <c r="B6590">
        <v>1583</v>
      </c>
    </row>
    <row r="6591" spans="1:2" x14ac:dyDescent="0.25">
      <c r="A6591">
        <v>1</v>
      </c>
      <c r="B6591">
        <v>1584</v>
      </c>
    </row>
    <row r="6592" spans="1:2" x14ac:dyDescent="0.25">
      <c r="A6592">
        <v>1</v>
      </c>
      <c r="B6592">
        <v>1585</v>
      </c>
    </row>
    <row r="6593" spans="1:2" x14ac:dyDescent="0.25">
      <c r="A6593">
        <v>1</v>
      </c>
      <c r="B6593">
        <v>1586</v>
      </c>
    </row>
    <row r="6594" spans="1:2" x14ac:dyDescent="0.25">
      <c r="A6594">
        <v>1</v>
      </c>
      <c r="B6594">
        <v>1587</v>
      </c>
    </row>
    <row r="6595" spans="1:2" x14ac:dyDescent="0.25">
      <c r="A6595">
        <v>1</v>
      </c>
      <c r="B6595">
        <v>1588</v>
      </c>
    </row>
    <row r="6596" spans="1:2" x14ac:dyDescent="0.25">
      <c r="A6596">
        <v>1</v>
      </c>
      <c r="B6596">
        <v>1589</v>
      </c>
    </row>
    <row r="6597" spans="1:2" x14ac:dyDescent="0.25">
      <c r="A6597">
        <v>1</v>
      </c>
      <c r="B6597">
        <v>1590</v>
      </c>
    </row>
    <row r="6598" spans="1:2" x14ac:dyDescent="0.25">
      <c r="A6598">
        <v>1</v>
      </c>
      <c r="B6598">
        <v>1591</v>
      </c>
    </row>
    <row r="6599" spans="1:2" x14ac:dyDescent="0.25">
      <c r="A6599">
        <v>1</v>
      </c>
      <c r="B6599">
        <v>1592</v>
      </c>
    </row>
    <row r="6600" spans="1:2" x14ac:dyDescent="0.25">
      <c r="A6600">
        <v>1</v>
      </c>
      <c r="B6600">
        <v>1593</v>
      </c>
    </row>
    <row r="6601" spans="1:2" x14ac:dyDescent="0.25">
      <c r="A6601">
        <v>1</v>
      </c>
      <c r="B6601">
        <v>1594</v>
      </c>
    </row>
    <row r="6602" spans="1:2" x14ac:dyDescent="0.25">
      <c r="A6602">
        <v>1</v>
      </c>
      <c r="B6602">
        <v>1595</v>
      </c>
    </row>
    <row r="6603" spans="1:2" x14ac:dyDescent="0.25">
      <c r="A6603">
        <v>1</v>
      </c>
      <c r="B6603">
        <v>1596</v>
      </c>
    </row>
    <row r="6604" spans="1:2" x14ac:dyDescent="0.25">
      <c r="A6604">
        <v>1</v>
      </c>
      <c r="B6604">
        <v>1597</v>
      </c>
    </row>
    <row r="6605" spans="1:2" x14ac:dyDescent="0.25">
      <c r="A6605">
        <v>1</v>
      </c>
      <c r="B6605">
        <v>1598</v>
      </c>
    </row>
    <row r="6606" spans="1:2" x14ac:dyDescent="0.25">
      <c r="A6606">
        <v>1</v>
      </c>
      <c r="B6606">
        <v>1599</v>
      </c>
    </row>
    <row r="6607" spans="1:2" x14ac:dyDescent="0.25">
      <c r="A6607">
        <v>1</v>
      </c>
      <c r="B6607">
        <v>1600</v>
      </c>
    </row>
    <row r="6608" spans="1:2" x14ac:dyDescent="0.25">
      <c r="A6608">
        <v>1</v>
      </c>
      <c r="B6608">
        <v>1601</v>
      </c>
    </row>
    <row r="6609" spans="1:2" x14ac:dyDescent="0.25">
      <c r="A6609">
        <v>1</v>
      </c>
      <c r="B6609">
        <v>1602</v>
      </c>
    </row>
    <row r="6610" spans="1:2" x14ac:dyDescent="0.25">
      <c r="A6610">
        <v>1</v>
      </c>
      <c r="B6610">
        <v>1603</v>
      </c>
    </row>
    <row r="6611" spans="1:2" x14ac:dyDescent="0.25">
      <c r="A6611">
        <v>1</v>
      </c>
      <c r="B6611">
        <v>1604</v>
      </c>
    </row>
    <row r="6612" spans="1:2" x14ac:dyDescent="0.25">
      <c r="A6612">
        <v>1</v>
      </c>
      <c r="B6612">
        <v>1605</v>
      </c>
    </row>
    <row r="6613" spans="1:2" x14ac:dyDescent="0.25">
      <c r="A6613">
        <v>1</v>
      </c>
      <c r="B6613">
        <v>1606</v>
      </c>
    </row>
    <row r="6614" spans="1:2" x14ac:dyDescent="0.25">
      <c r="A6614">
        <v>1</v>
      </c>
      <c r="B6614">
        <v>1607</v>
      </c>
    </row>
    <row r="6615" spans="1:2" x14ac:dyDescent="0.25">
      <c r="A6615">
        <v>1</v>
      </c>
      <c r="B6615">
        <v>1608</v>
      </c>
    </row>
    <row r="6616" spans="1:2" x14ac:dyDescent="0.25">
      <c r="A6616">
        <v>1</v>
      </c>
      <c r="B6616">
        <v>1609</v>
      </c>
    </row>
    <row r="6617" spans="1:2" x14ac:dyDescent="0.25">
      <c r="A6617">
        <v>1</v>
      </c>
      <c r="B6617">
        <v>1610</v>
      </c>
    </row>
    <row r="6618" spans="1:2" x14ac:dyDescent="0.25">
      <c r="A6618">
        <v>1</v>
      </c>
      <c r="B6618">
        <v>1611</v>
      </c>
    </row>
    <row r="6619" spans="1:2" x14ac:dyDescent="0.25">
      <c r="A6619">
        <v>1</v>
      </c>
      <c r="B6619">
        <v>1612</v>
      </c>
    </row>
    <row r="6620" spans="1:2" x14ac:dyDescent="0.25">
      <c r="A6620">
        <v>1</v>
      </c>
      <c r="B6620">
        <v>1613</v>
      </c>
    </row>
    <row r="6621" spans="1:2" x14ac:dyDescent="0.25">
      <c r="A6621">
        <v>1</v>
      </c>
      <c r="B6621">
        <v>1614</v>
      </c>
    </row>
    <row r="6622" spans="1:2" x14ac:dyDescent="0.25">
      <c r="A6622">
        <v>1</v>
      </c>
      <c r="B6622">
        <v>1615</v>
      </c>
    </row>
    <row r="6623" spans="1:2" x14ac:dyDescent="0.25">
      <c r="A6623">
        <v>1</v>
      </c>
      <c r="B6623">
        <v>1616</v>
      </c>
    </row>
    <row r="6624" spans="1:2" x14ac:dyDescent="0.25">
      <c r="A6624">
        <v>1</v>
      </c>
      <c r="B6624">
        <v>1617</v>
      </c>
    </row>
    <row r="6625" spans="1:2" x14ac:dyDescent="0.25">
      <c r="A6625">
        <v>1</v>
      </c>
      <c r="B6625">
        <v>1618</v>
      </c>
    </row>
    <row r="6626" spans="1:2" x14ac:dyDescent="0.25">
      <c r="A6626">
        <v>1</v>
      </c>
      <c r="B6626">
        <v>1619</v>
      </c>
    </row>
    <row r="6627" spans="1:2" x14ac:dyDescent="0.25">
      <c r="A6627">
        <v>1</v>
      </c>
      <c r="B6627">
        <v>1620</v>
      </c>
    </row>
    <row r="6628" spans="1:2" x14ac:dyDescent="0.25">
      <c r="A6628">
        <v>1</v>
      </c>
      <c r="B6628">
        <v>1621</v>
      </c>
    </row>
    <row r="6629" spans="1:2" x14ac:dyDescent="0.25">
      <c r="A6629">
        <v>1</v>
      </c>
      <c r="B6629">
        <v>1622</v>
      </c>
    </row>
    <row r="6630" spans="1:2" x14ac:dyDescent="0.25">
      <c r="A6630">
        <v>1</v>
      </c>
      <c r="B6630">
        <v>1623</v>
      </c>
    </row>
    <row r="6631" spans="1:2" x14ac:dyDescent="0.25">
      <c r="A6631">
        <v>1</v>
      </c>
      <c r="B6631">
        <v>1624</v>
      </c>
    </row>
    <row r="6632" spans="1:2" x14ac:dyDescent="0.25">
      <c r="A6632">
        <v>1</v>
      </c>
      <c r="B6632">
        <v>1625</v>
      </c>
    </row>
    <row r="6633" spans="1:2" x14ac:dyDescent="0.25">
      <c r="A6633">
        <v>1</v>
      </c>
      <c r="B6633">
        <v>1626</v>
      </c>
    </row>
    <row r="6634" spans="1:2" x14ac:dyDescent="0.25">
      <c r="A6634">
        <v>1</v>
      </c>
      <c r="B6634">
        <v>1627</v>
      </c>
    </row>
    <row r="6635" spans="1:2" x14ac:dyDescent="0.25">
      <c r="A6635">
        <v>1</v>
      </c>
      <c r="B6635">
        <v>1628</v>
      </c>
    </row>
    <row r="6636" spans="1:2" x14ac:dyDescent="0.25">
      <c r="A6636">
        <v>1</v>
      </c>
      <c r="B6636">
        <v>1629</v>
      </c>
    </row>
    <row r="6637" spans="1:2" x14ac:dyDescent="0.25">
      <c r="A6637">
        <v>1</v>
      </c>
      <c r="B6637">
        <v>1630</v>
      </c>
    </row>
    <row r="6638" spans="1:2" x14ac:dyDescent="0.25">
      <c r="A6638">
        <v>1</v>
      </c>
      <c r="B6638">
        <v>1631</v>
      </c>
    </row>
    <row r="6639" spans="1:2" x14ac:dyDescent="0.25">
      <c r="A6639">
        <v>1</v>
      </c>
      <c r="B6639">
        <v>1632</v>
      </c>
    </row>
    <row r="6640" spans="1:2" x14ac:dyDescent="0.25">
      <c r="A6640">
        <v>1</v>
      </c>
      <c r="B6640">
        <v>1633</v>
      </c>
    </row>
    <row r="6641" spans="1:2" x14ac:dyDescent="0.25">
      <c r="A6641">
        <v>1</v>
      </c>
      <c r="B6641">
        <v>1634</v>
      </c>
    </row>
    <row r="6642" spans="1:2" x14ac:dyDescent="0.25">
      <c r="A6642">
        <v>1</v>
      </c>
      <c r="B6642">
        <v>1635</v>
      </c>
    </row>
    <row r="6643" spans="1:2" x14ac:dyDescent="0.25">
      <c r="A6643">
        <v>1</v>
      </c>
      <c r="B6643">
        <v>1636</v>
      </c>
    </row>
    <row r="6644" spans="1:2" x14ac:dyDescent="0.25">
      <c r="A6644">
        <v>1</v>
      </c>
      <c r="B6644">
        <v>1637</v>
      </c>
    </row>
    <row r="6645" spans="1:2" x14ac:dyDescent="0.25">
      <c r="A6645">
        <v>1</v>
      </c>
      <c r="B6645">
        <v>1638</v>
      </c>
    </row>
    <row r="6646" spans="1:2" x14ac:dyDescent="0.25">
      <c r="A6646">
        <v>1</v>
      </c>
      <c r="B6646">
        <v>1639</v>
      </c>
    </row>
    <row r="6647" spans="1:2" x14ac:dyDescent="0.25">
      <c r="A6647">
        <v>1</v>
      </c>
      <c r="B6647">
        <v>1640</v>
      </c>
    </row>
    <row r="6648" spans="1:2" x14ac:dyDescent="0.25">
      <c r="A6648">
        <v>1</v>
      </c>
      <c r="B6648">
        <v>1641</v>
      </c>
    </row>
    <row r="6649" spans="1:2" x14ac:dyDescent="0.25">
      <c r="A6649">
        <v>1</v>
      </c>
      <c r="B6649">
        <v>1642</v>
      </c>
    </row>
    <row r="6650" spans="1:2" x14ac:dyDescent="0.25">
      <c r="A6650">
        <v>1</v>
      </c>
      <c r="B6650">
        <v>1643</v>
      </c>
    </row>
    <row r="6651" spans="1:2" x14ac:dyDescent="0.25">
      <c r="A6651">
        <v>1</v>
      </c>
      <c r="B6651">
        <v>1644</v>
      </c>
    </row>
    <row r="6652" spans="1:2" x14ac:dyDescent="0.25">
      <c r="A6652">
        <v>1</v>
      </c>
      <c r="B6652">
        <v>1645</v>
      </c>
    </row>
    <row r="6653" spans="1:2" x14ac:dyDescent="0.25">
      <c r="A6653">
        <v>1</v>
      </c>
      <c r="B6653">
        <v>1646</v>
      </c>
    </row>
    <row r="6654" spans="1:2" x14ac:dyDescent="0.25">
      <c r="A6654">
        <v>1</v>
      </c>
      <c r="B6654">
        <v>1647</v>
      </c>
    </row>
    <row r="6655" spans="1:2" x14ac:dyDescent="0.25">
      <c r="A6655">
        <v>1</v>
      </c>
      <c r="B6655">
        <v>1648</v>
      </c>
    </row>
    <row r="6656" spans="1:2" x14ac:dyDescent="0.25">
      <c r="A6656">
        <v>1</v>
      </c>
      <c r="B6656">
        <v>1649</v>
      </c>
    </row>
    <row r="6657" spans="1:2" x14ac:dyDescent="0.25">
      <c r="A6657">
        <v>1</v>
      </c>
      <c r="B6657">
        <v>1650</v>
      </c>
    </row>
    <row r="6658" spans="1:2" x14ac:dyDescent="0.25">
      <c r="A6658">
        <v>1</v>
      </c>
      <c r="B6658">
        <v>1651</v>
      </c>
    </row>
    <row r="6659" spans="1:2" x14ac:dyDescent="0.25">
      <c r="A6659">
        <v>1</v>
      </c>
      <c r="B6659">
        <v>1652</v>
      </c>
    </row>
    <row r="6660" spans="1:2" x14ac:dyDescent="0.25">
      <c r="A6660">
        <v>1</v>
      </c>
      <c r="B6660">
        <v>1653</v>
      </c>
    </row>
    <row r="6661" spans="1:2" x14ac:dyDescent="0.25">
      <c r="A6661">
        <v>1</v>
      </c>
      <c r="B6661">
        <v>1654</v>
      </c>
    </row>
    <row r="6662" spans="1:2" x14ac:dyDescent="0.25">
      <c r="A6662">
        <v>1</v>
      </c>
      <c r="B6662">
        <v>1655</v>
      </c>
    </row>
    <row r="6663" spans="1:2" x14ac:dyDescent="0.25">
      <c r="A6663">
        <v>1</v>
      </c>
      <c r="B6663">
        <v>1656</v>
      </c>
    </row>
    <row r="6664" spans="1:2" x14ac:dyDescent="0.25">
      <c r="A6664">
        <v>1</v>
      </c>
      <c r="B6664">
        <v>1657</v>
      </c>
    </row>
    <row r="6665" spans="1:2" x14ac:dyDescent="0.25">
      <c r="A6665">
        <v>1</v>
      </c>
      <c r="B6665">
        <v>1658</v>
      </c>
    </row>
    <row r="6666" spans="1:2" x14ac:dyDescent="0.25">
      <c r="A6666">
        <v>1</v>
      </c>
      <c r="B6666">
        <v>1659</v>
      </c>
    </row>
    <row r="6667" spans="1:2" x14ac:dyDescent="0.25">
      <c r="A6667">
        <v>1</v>
      </c>
      <c r="B6667">
        <v>1660</v>
      </c>
    </row>
    <row r="6668" spans="1:2" x14ac:dyDescent="0.25">
      <c r="A6668">
        <v>1</v>
      </c>
      <c r="B6668">
        <v>1661</v>
      </c>
    </row>
    <row r="6669" spans="1:2" x14ac:dyDescent="0.25">
      <c r="A6669">
        <v>1</v>
      </c>
      <c r="B6669">
        <v>1662</v>
      </c>
    </row>
    <row r="6670" spans="1:2" x14ac:dyDescent="0.25">
      <c r="A6670">
        <v>1</v>
      </c>
      <c r="B6670">
        <v>1663</v>
      </c>
    </row>
    <row r="6671" spans="1:2" x14ac:dyDescent="0.25">
      <c r="A6671">
        <v>1</v>
      </c>
      <c r="B6671">
        <v>1664</v>
      </c>
    </row>
    <row r="6672" spans="1:2" x14ac:dyDescent="0.25">
      <c r="A6672">
        <v>1</v>
      </c>
      <c r="B6672">
        <v>1665</v>
      </c>
    </row>
    <row r="6673" spans="1:2" x14ac:dyDescent="0.25">
      <c r="A6673">
        <v>1</v>
      </c>
      <c r="B6673">
        <v>1666</v>
      </c>
    </row>
    <row r="6674" spans="1:2" x14ac:dyDescent="0.25">
      <c r="A6674">
        <v>1</v>
      </c>
      <c r="B6674">
        <v>1667</v>
      </c>
    </row>
    <row r="6675" spans="1:2" x14ac:dyDescent="0.25">
      <c r="A6675">
        <v>1</v>
      </c>
      <c r="B6675">
        <v>1668</v>
      </c>
    </row>
    <row r="6676" spans="1:2" x14ac:dyDescent="0.25">
      <c r="A6676">
        <v>1</v>
      </c>
      <c r="B6676">
        <v>1669</v>
      </c>
    </row>
    <row r="6677" spans="1:2" x14ac:dyDescent="0.25">
      <c r="A6677">
        <v>1</v>
      </c>
      <c r="B6677">
        <v>1670</v>
      </c>
    </row>
    <row r="6678" spans="1:2" x14ac:dyDescent="0.25">
      <c r="A6678">
        <v>1</v>
      </c>
      <c r="B6678">
        <v>1671</v>
      </c>
    </row>
    <row r="6679" spans="1:2" x14ac:dyDescent="0.25">
      <c r="A6679">
        <v>1</v>
      </c>
      <c r="B6679">
        <v>1672</v>
      </c>
    </row>
    <row r="6680" spans="1:2" x14ac:dyDescent="0.25">
      <c r="A6680">
        <v>1</v>
      </c>
      <c r="B6680">
        <v>1673</v>
      </c>
    </row>
    <row r="6681" spans="1:2" x14ac:dyDescent="0.25">
      <c r="A6681">
        <v>1</v>
      </c>
      <c r="B6681">
        <v>1674</v>
      </c>
    </row>
    <row r="6682" spans="1:2" x14ac:dyDescent="0.25">
      <c r="A6682">
        <v>1</v>
      </c>
      <c r="B6682">
        <v>1675</v>
      </c>
    </row>
    <row r="6683" spans="1:2" x14ac:dyDescent="0.25">
      <c r="A6683">
        <v>1</v>
      </c>
      <c r="B6683">
        <v>1676</v>
      </c>
    </row>
    <row r="6684" spans="1:2" x14ac:dyDescent="0.25">
      <c r="A6684">
        <v>1</v>
      </c>
      <c r="B6684">
        <v>1677</v>
      </c>
    </row>
    <row r="6685" spans="1:2" x14ac:dyDescent="0.25">
      <c r="A6685">
        <v>1</v>
      </c>
      <c r="B6685">
        <v>1678</v>
      </c>
    </row>
    <row r="6686" spans="1:2" x14ac:dyDescent="0.25">
      <c r="A6686">
        <v>1</v>
      </c>
      <c r="B6686">
        <v>1679</v>
      </c>
    </row>
    <row r="6687" spans="1:2" x14ac:dyDescent="0.25">
      <c r="A6687">
        <v>1</v>
      </c>
      <c r="B6687">
        <v>1680</v>
      </c>
    </row>
    <row r="6688" spans="1:2" x14ac:dyDescent="0.25">
      <c r="A6688">
        <v>1</v>
      </c>
      <c r="B6688">
        <v>1681</v>
      </c>
    </row>
    <row r="6689" spans="1:2" x14ac:dyDescent="0.25">
      <c r="A6689">
        <v>1</v>
      </c>
      <c r="B6689">
        <v>1682</v>
      </c>
    </row>
    <row r="6690" spans="1:2" x14ac:dyDescent="0.25">
      <c r="A6690">
        <v>1</v>
      </c>
      <c r="B6690">
        <v>1683</v>
      </c>
    </row>
    <row r="6691" spans="1:2" x14ac:dyDescent="0.25">
      <c r="A6691">
        <v>1</v>
      </c>
      <c r="B6691">
        <v>1684</v>
      </c>
    </row>
    <row r="6692" spans="1:2" x14ac:dyDescent="0.25">
      <c r="A6692">
        <v>1</v>
      </c>
      <c r="B6692">
        <v>1685</v>
      </c>
    </row>
    <row r="6693" spans="1:2" x14ac:dyDescent="0.25">
      <c r="A6693">
        <v>1</v>
      </c>
      <c r="B6693">
        <v>1686</v>
      </c>
    </row>
    <row r="6694" spans="1:2" x14ac:dyDescent="0.25">
      <c r="A6694">
        <v>1</v>
      </c>
      <c r="B6694">
        <v>1687</v>
      </c>
    </row>
    <row r="6695" spans="1:2" x14ac:dyDescent="0.25">
      <c r="A6695">
        <v>1</v>
      </c>
      <c r="B6695">
        <v>1688</v>
      </c>
    </row>
    <row r="6696" spans="1:2" x14ac:dyDescent="0.25">
      <c r="A6696">
        <v>1</v>
      </c>
      <c r="B6696">
        <v>1689</v>
      </c>
    </row>
    <row r="6697" spans="1:2" x14ac:dyDescent="0.25">
      <c r="A6697">
        <v>1</v>
      </c>
      <c r="B6697">
        <v>1690</v>
      </c>
    </row>
    <row r="6698" spans="1:2" x14ac:dyDescent="0.25">
      <c r="A6698">
        <v>1</v>
      </c>
      <c r="B6698">
        <v>1691</v>
      </c>
    </row>
    <row r="6699" spans="1:2" x14ac:dyDescent="0.25">
      <c r="A6699">
        <v>1</v>
      </c>
      <c r="B6699">
        <v>1692</v>
      </c>
    </row>
    <row r="6700" spans="1:2" x14ac:dyDescent="0.25">
      <c r="A6700">
        <v>1</v>
      </c>
      <c r="B6700">
        <v>1693</v>
      </c>
    </row>
    <row r="6701" spans="1:2" x14ac:dyDescent="0.25">
      <c r="A6701">
        <v>1</v>
      </c>
      <c r="B6701">
        <v>1694</v>
      </c>
    </row>
    <row r="6702" spans="1:2" x14ac:dyDescent="0.25">
      <c r="A6702">
        <v>1</v>
      </c>
      <c r="B6702">
        <v>1695</v>
      </c>
    </row>
    <row r="6703" spans="1:2" x14ac:dyDescent="0.25">
      <c r="A6703">
        <v>1</v>
      </c>
      <c r="B6703">
        <v>1696</v>
      </c>
    </row>
    <row r="6704" spans="1:2" x14ac:dyDescent="0.25">
      <c r="A6704">
        <v>1</v>
      </c>
      <c r="B6704">
        <v>1697</v>
      </c>
    </row>
    <row r="6705" spans="1:2" x14ac:dyDescent="0.25">
      <c r="A6705">
        <v>1</v>
      </c>
      <c r="B6705">
        <v>1698</v>
      </c>
    </row>
    <row r="6706" spans="1:2" x14ac:dyDescent="0.25">
      <c r="A6706">
        <v>1</v>
      </c>
      <c r="B6706">
        <v>1699</v>
      </c>
    </row>
    <row r="6707" spans="1:2" x14ac:dyDescent="0.25">
      <c r="A6707">
        <v>1</v>
      </c>
      <c r="B6707">
        <v>1700</v>
      </c>
    </row>
    <row r="6708" spans="1:2" x14ac:dyDescent="0.25">
      <c r="A6708">
        <v>1</v>
      </c>
      <c r="B6708">
        <v>1701</v>
      </c>
    </row>
    <row r="6709" spans="1:2" x14ac:dyDescent="0.25">
      <c r="A6709">
        <v>1</v>
      </c>
      <c r="B6709">
        <v>1702</v>
      </c>
    </row>
    <row r="6710" spans="1:2" x14ac:dyDescent="0.25">
      <c r="A6710">
        <v>1</v>
      </c>
      <c r="B6710">
        <v>1703</v>
      </c>
    </row>
    <row r="6711" spans="1:2" x14ac:dyDescent="0.25">
      <c r="A6711">
        <v>1</v>
      </c>
      <c r="B6711">
        <v>1704</v>
      </c>
    </row>
    <row r="6712" spans="1:2" x14ac:dyDescent="0.25">
      <c r="A6712">
        <v>1</v>
      </c>
      <c r="B6712">
        <v>1705</v>
      </c>
    </row>
    <row r="6713" spans="1:2" x14ac:dyDescent="0.25">
      <c r="A6713">
        <v>1</v>
      </c>
      <c r="B6713">
        <v>1706</v>
      </c>
    </row>
    <row r="6714" spans="1:2" x14ac:dyDescent="0.25">
      <c r="A6714">
        <v>1</v>
      </c>
      <c r="B6714">
        <v>1707</v>
      </c>
    </row>
    <row r="6715" spans="1:2" x14ac:dyDescent="0.25">
      <c r="A6715">
        <v>1</v>
      </c>
      <c r="B6715">
        <v>1708</v>
      </c>
    </row>
    <row r="6716" spans="1:2" x14ac:dyDescent="0.25">
      <c r="A6716">
        <v>1</v>
      </c>
      <c r="B6716">
        <v>1709</v>
      </c>
    </row>
    <row r="6717" spans="1:2" x14ac:dyDescent="0.25">
      <c r="A6717">
        <v>1</v>
      </c>
      <c r="B6717">
        <v>1710</v>
      </c>
    </row>
    <row r="6718" spans="1:2" x14ac:dyDescent="0.25">
      <c r="A6718">
        <v>1</v>
      </c>
      <c r="B6718">
        <v>1711</v>
      </c>
    </row>
    <row r="6719" spans="1:2" x14ac:dyDescent="0.25">
      <c r="A6719">
        <v>1</v>
      </c>
      <c r="B6719">
        <v>1712</v>
      </c>
    </row>
    <row r="6720" spans="1:2" x14ac:dyDescent="0.25">
      <c r="A6720">
        <v>1</v>
      </c>
      <c r="B6720">
        <v>1713</v>
      </c>
    </row>
    <row r="6721" spans="1:2" x14ac:dyDescent="0.25">
      <c r="A6721">
        <v>1</v>
      </c>
      <c r="B6721">
        <v>1714</v>
      </c>
    </row>
    <row r="6722" spans="1:2" x14ac:dyDescent="0.25">
      <c r="A6722">
        <v>1</v>
      </c>
      <c r="B6722">
        <v>1715</v>
      </c>
    </row>
    <row r="6723" spans="1:2" x14ac:dyDescent="0.25">
      <c r="A6723">
        <v>1</v>
      </c>
      <c r="B6723">
        <v>1716</v>
      </c>
    </row>
    <row r="6724" spans="1:2" x14ac:dyDescent="0.25">
      <c r="A6724">
        <v>1</v>
      </c>
      <c r="B6724">
        <v>1717</v>
      </c>
    </row>
    <row r="6725" spans="1:2" x14ac:dyDescent="0.25">
      <c r="A6725">
        <v>1</v>
      </c>
      <c r="B6725">
        <v>1718</v>
      </c>
    </row>
    <row r="6726" spans="1:2" x14ac:dyDescent="0.25">
      <c r="A6726">
        <v>1</v>
      </c>
      <c r="B6726">
        <v>1719</v>
      </c>
    </row>
    <row r="6727" spans="1:2" x14ac:dyDescent="0.25">
      <c r="A6727">
        <v>1</v>
      </c>
      <c r="B6727">
        <v>1720</v>
      </c>
    </row>
    <row r="6728" spans="1:2" x14ac:dyDescent="0.25">
      <c r="A6728">
        <v>1</v>
      </c>
      <c r="B6728">
        <v>1721</v>
      </c>
    </row>
    <row r="6729" spans="1:2" x14ac:dyDescent="0.25">
      <c r="A6729">
        <v>1</v>
      </c>
      <c r="B6729">
        <v>1722</v>
      </c>
    </row>
    <row r="6730" spans="1:2" x14ac:dyDescent="0.25">
      <c r="A6730">
        <v>1</v>
      </c>
      <c r="B6730">
        <v>1723</v>
      </c>
    </row>
    <row r="6731" spans="1:2" x14ac:dyDescent="0.25">
      <c r="A6731">
        <v>1</v>
      </c>
      <c r="B6731">
        <v>1724</v>
      </c>
    </row>
    <row r="6732" spans="1:2" x14ac:dyDescent="0.25">
      <c r="A6732">
        <v>1</v>
      </c>
      <c r="B6732">
        <v>1725</v>
      </c>
    </row>
    <row r="6733" spans="1:2" x14ac:dyDescent="0.25">
      <c r="A6733">
        <v>1</v>
      </c>
      <c r="B6733">
        <v>1726</v>
      </c>
    </row>
    <row r="6734" spans="1:2" x14ac:dyDescent="0.25">
      <c r="A6734">
        <v>1</v>
      </c>
      <c r="B6734">
        <v>1727</v>
      </c>
    </row>
    <row r="6735" spans="1:2" x14ac:dyDescent="0.25">
      <c r="A6735">
        <v>1</v>
      </c>
      <c r="B6735">
        <v>1728</v>
      </c>
    </row>
    <row r="6736" spans="1:2" x14ac:dyDescent="0.25">
      <c r="A6736">
        <v>1</v>
      </c>
      <c r="B6736">
        <v>1729</v>
      </c>
    </row>
    <row r="6737" spans="1:2" x14ac:dyDescent="0.25">
      <c r="A6737">
        <v>1</v>
      </c>
      <c r="B6737">
        <v>1730</v>
      </c>
    </row>
    <row r="6738" spans="1:2" x14ac:dyDescent="0.25">
      <c r="A6738">
        <v>1</v>
      </c>
      <c r="B6738">
        <v>1731</v>
      </c>
    </row>
    <row r="6739" spans="1:2" x14ac:dyDescent="0.25">
      <c r="A6739">
        <v>1</v>
      </c>
      <c r="B6739">
        <v>1732</v>
      </c>
    </row>
    <row r="6740" spans="1:2" x14ac:dyDescent="0.25">
      <c r="A6740">
        <v>1</v>
      </c>
      <c r="B6740">
        <v>1733</v>
      </c>
    </row>
    <row r="6741" spans="1:2" x14ac:dyDescent="0.25">
      <c r="A6741">
        <v>1</v>
      </c>
      <c r="B6741">
        <v>1734</v>
      </c>
    </row>
    <row r="6742" spans="1:2" x14ac:dyDescent="0.25">
      <c r="A6742">
        <v>1</v>
      </c>
      <c r="B6742">
        <v>1735</v>
      </c>
    </row>
    <row r="6743" spans="1:2" x14ac:dyDescent="0.25">
      <c r="A6743">
        <v>1</v>
      </c>
      <c r="B6743">
        <v>1736</v>
      </c>
    </row>
    <row r="6744" spans="1:2" x14ac:dyDescent="0.25">
      <c r="A6744">
        <v>1</v>
      </c>
      <c r="B6744">
        <v>1737</v>
      </c>
    </row>
    <row r="6745" spans="1:2" x14ac:dyDescent="0.25">
      <c r="A6745">
        <v>1</v>
      </c>
      <c r="B6745">
        <v>1738</v>
      </c>
    </row>
    <row r="6746" spans="1:2" x14ac:dyDescent="0.25">
      <c r="A6746">
        <v>1</v>
      </c>
      <c r="B6746">
        <v>1739</v>
      </c>
    </row>
    <row r="6747" spans="1:2" x14ac:dyDescent="0.25">
      <c r="A6747">
        <v>1</v>
      </c>
      <c r="B6747">
        <v>1740</v>
      </c>
    </row>
    <row r="6748" spans="1:2" x14ac:dyDescent="0.25">
      <c r="A6748">
        <v>1</v>
      </c>
      <c r="B6748">
        <v>1741</v>
      </c>
    </row>
    <row r="6749" spans="1:2" x14ac:dyDescent="0.25">
      <c r="A6749">
        <v>1</v>
      </c>
      <c r="B6749">
        <v>1742</v>
      </c>
    </row>
    <row r="6750" spans="1:2" x14ac:dyDescent="0.25">
      <c r="A6750">
        <v>1</v>
      </c>
      <c r="B6750">
        <v>1743</v>
      </c>
    </row>
    <row r="6751" spans="1:2" x14ac:dyDescent="0.25">
      <c r="A6751">
        <v>1</v>
      </c>
      <c r="B6751">
        <v>1744</v>
      </c>
    </row>
    <row r="6752" spans="1:2" x14ac:dyDescent="0.25">
      <c r="A6752">
        <v>1</v>
      </c>
      <c r="B6752">
        <v>1745</v>
      </c>
    </row>
    <row r="6753" spans="1:2" x14ac:dyDescent="0.25">
      <c r="A6753">
        <v>1</v>
      </c>
      <c r="B6753">
        <v>1746</v>
      </c>
    </row>
    <row r="6754" spans="1:2" x14ac:dyDescent="0.25">
      <c r="A6754">
        <v>1</v>
      </c>
      <c r="B6754">
        <v>1747</v>
      </c>
    </row>
    <row r="6755" spans="1:2" x14ac:dyDescent="0.25">
      <c r="A6755">
        <v>1</v>
      </c>
      <c r="B6755">
        <v>1748</v>
      </c>
    </row>
    <row r="6756" spans="1:2" x14ac:dyDescent="0.25">
      <c r="A6756">
        <v>1</v>
      </c>
      <c r="B6756">
        <v>1749</v>
      </c>
    </row>
    <row r="6757" spans="1:2" x14ac:dyDescent="0.25">
      <c r="A6757">
        <v>1</v>
      </c>
      <c r="B6757">
        <v>1750</v>
      </c>
    </row>
    <row r="6758" spans="1:2" x14ac:dyDescent="0.25">
      <c r="A6758">
        <v>1</v>
      </c>
      <c r="B6758">
        <v>1751</v>
      </c>
    </row>
    <row r="6759" spans="1:2" x14ac:dyDescent="0.25">
      <c r="A6759">
        <v>1</v>
      </c>
      <c r="B6759">
        <v>1752</v>
      </c>
    </row>
    <row r="6760" spans="1:2" x14ac:dyDescent="0.25">
      <c r="A6760">
        <v>1</v>
      </c>
      <c r="B6760">
        <v>1753</v>
      </c>
    </row>
    <row r="6761" spans="1:2" x14ac:dyDescent="0.25">
      <c r="A6761">
        <v>1</v>
      </c>
      <c r="B6761">
        <v>1754</v>
      </c>
    </row>
    <row r="6762" spans="1:2" x14ac:dyDescent="0.25">
      <c r="A6762">
        <v>1</v>
      </c>
      <c r="B6762">
        <v>1755</v>
      </c>
    </row>
    <row r="6763" spans="1:2" x14ac:dyDescent="0.25">
      <c r="A6763">
        <v>1</v>
      </c>
      <c r="B6763">
        <v>1756</v>
      </c>
    </row>
    <row r="6764" spans="1:2" x14ac:dyDescent="0.25">
      <c r="A6764">
        <v>1</v>
      </c>
      <c r="B6764">
        <v>1757</v>
      </c>
    </row>
    <row r="6765" spans="1:2" x14ac:dyDescent="0.25">
      <c r="A6765">
        <v>1</v>
      </c>
      <c r="B6765">
        <v>1758</v>
      </c>
    </row>
    <row r="6766" spans="1:2" x14ac:dyDescent="0.25">
      <c r="A6766">
        <v>1</v>
      </c>
      <c r="B6766">
        <v>1759</v>
      </c>
    </row>
    <row r="6767" spans="1:2" x14ac:dyDescent="0.25">
      <c r="A6767">
        <v>1</v>
      </c>
      <c r="B6767">
        <v>1760</v>
      </c>
    </row>
    <row r="6768" spans="1:2" x14ac:dyDescent="0.25">
      <c r="A6768">
        <v>1</v>
      </c>
      <c r="B6768">
        <v>1761</v>
      </c>
    </row>
    <row r="6769" spans="1:2" x14ac:dyDescent="0.25">
      <c r="A6769">
        <v>1</v>
      </c>
      <c r="B6769">
        <v>1762</v>
      </c>
    </row>
    <row r="6770" spans="1:2" x14ac:dyDescent="0.25">
      <c r="A6770">
        <v>1</v>
      </c>
      <c r="B6770">
        <v>1763</v>
      </c>
    </row>
    <row r="6771" spans="1:2" x14ac:dyDescent="0.25">
      <c r="A6771">
        <v>1</v>
      </c>
      <c r="B6771">
        <v>1764</v>
      </c>
    </row>
    <row r="6772" spans="1:2" x14ac:dyDescent="0.25">
      <c r="A6772">
        <v>1</v>
      </c>
      <c r="B6772">
        <v>1765</v>
      </c>
    </row>
    <row r="6773" spans="1:2" x14ac:dyDescent="0.25">
      <c r="A6773">
        <v>1</v>
      </c>
      <c r="B6773">
        <v>1766</v>
      </c>
    </row>
    <row r="6774" spans="1:2" x14ac:dyDescent="0.25">
      <c r="A6774">
        <v>1</v>
      </c>
      <c r="B6774">
        <v>1767</v>
      </c>
    </row>
    <row r="6775" spans="1:2" x14ac:dyDescent="0.25">
      <c r="A6775">
        <v>1</v>
      </c>
      <c r="B6775">
        <v>1768</v>
      </c>
    </row>
    <row r="6776" spans="1:2" x14ac:dyDescent="0.25">
      <c r="A6776">
        <v>1</v>
      </c>
      <c r="B6776">
        <v>1769</v>
      </c>
    </row>
    <row r="6777" spans="1:2" x14ac:dyDescent="0.25">
      <c r="A6777">
        <v>1</v>
      </c>
      <c r="B6777">
        <v>1770</v>
      </c>
    </row>
    <row r="6778" spans="1:2" x14ac:dyDescent="0.25">
      <c r="A6778">
        <v>1</v>
      </c>
      <c r="B6778">
        <v>1771</v>
      </c>
    </row>
    <row r="6779" spans="1:2" x14ac:dyDescent="0.25">
      <c r="A6779">
        <v>1</v>
      </c>
      <c r="B6779">
        <v>1772</v>
      </c>
    </row>
    <row r="6780" spans="1:2" x14ac:dyDescent="0.25">
      <c r="A6780">
        <v>1</v>
      </c>
      <c r="B6780">
        <v>1773</v>
      </c>
    </row>
    <row r="6781" spans="1:2" x14ac:dyDescent="0.25">
      <c r="A6781">
        <v>1</v>
      </c>
      <c r="B6781">
        <v>1774</v>
      </c>
    </row>
    <row r="6782" spans="1:2" x14ac:dyDescent="0.25">
      <c r="A6782">
        <v>1</v>
      </c>
      <c r="B6782">
        <v>1775</v>
      </c>
    </row>
    <row r="6783" spans="1:2" x14ac:dyDescent="0.25">
      <c r="A6783">
        <v>1</v>
      </c>
      <c r="B6783">
        <v>1776</v>
      </c>
    </row>
    <row r="6784" spans="1:2" x14ac:dyDescent="0.25">
      <c r="A6784">
        <v>1</v>
      </c>
      <c r="B6784">
        <v>1777</v>
      </c>
    </row>
    <row r="6785" spans="1:2" x14ac:dyDescent="0.25">
      <c r="A6785">
        <v>1</v>
      </c>
      <c r="B6785">
        <v>1778</v>
      </c>
    </row>
    <row r="6786" spans="1:2" x14ac:dyDescent="0.25">
      <c r="A6786">
        <v>1</v>
      </c>
      <c r="B6786">
        <v>1779</v>
      </c>
    </row>
    <row r="6787" spans="1:2" x14ac:dyDescent="0.25">
      <c r="A6787">
        <v>1</v>
      </c>
      <c r="B6787">
        <v>1780</v>
      </c>
    </row>
    <row r="6788" spans="1:2" x14ac:dyDescent="0.25">
      <c r="A6788">
        <v>1</v>
      </c>
      <c r="B6788">
        <v>1781</v>
      </c>
    </row>
    <row r="6789" spans="1:2" x14ac:dyDescent="0.25">
      <c r="A6789">
        <v>1</v>
      </c>
      <c r="B6789">
        <v>1782</v>
      </c>
    </row>
    <row r="6790" spans="1:2" x14ac:dyDescent="0.25">
      <c r="A6790">
        <v>1</v>
      </c>
      <c r="B6790">
        <v>1783</v>
      </c>
    </row>
    <row r="6791" spans="1:2" x14ac:dyDescent="0.25">
      <c r="A6791">
        <v>1</v>
      </c>
      <c r="B6791">
        <v>1784</v>
      </c>
    </row>
    <row r="6792" spans="1:2" x14ac:dyDescent="0.25">
      <c r="A6792">
        <v>1</v>
      </c>
      <c r="B6792">
        <v>1785</v>
      </c>
    </row>
    <row r="6793" spans="1:2" x14ac:dyDescent="0.25">
      <c r="A6793">
        <v>1</v>
      </c>
      <c r="B6793">
        <v>1786</v>
      </c>
    </row>
    <row r="6794" spans="1:2" x14ac:dyDescent="0.25">
      <c r="A6794">
        <v>1</v>
      </c>
      <c r="B6794">
        <v>1787</v>
      </c>
    </row>
    <row r="6795" spans="1:2" x14ac:dyDescent="0.25">
      <c r="A6795">
        <v>1</v>
      </c>
      <c r="B6795">
        <v>1788</v>
      </c>
    </row>
    <row r="6796" spans="1:2" x14ac:dyDescent="0.25">
      <c r="A6796">
        <v>1</v>
      </c>
      <c r="B6796">
        <v>1789</v>
      </c>
    </row>
    <row r="6797" spans="1:2" x14ac:dyDescent="0.25">
      <c r="A6797">
        <v>1</v>
      </c>
      <c r="B6797">
        <v>1790</v>
      </c>
    </row>
    <row r="6798" spans="1:2" x14ac:dyDescent="0.25">
      <c r="A6798">
        <v>1</v>
      </c>
      <c r="B6798">
        <v>1791</v>
      </c>
    </row>
    <row r="6799" spans="1:2" x14ac:dyDescent="0.25">
      <c r="A6799">
        <v>1</v>
      </c>
      <c r="B6799">
        <v>1792</v>
      </c>
    </row>
    <row r="6800" spans="1:2" x14ac:dyDescent="0.25">
      <c r="A6800">
        <v>1</v>
      </c>
      <c r="B6800">
        <v>1793</v>
      </c>
    </row>
    <row r="6801" spans="1:2" x14ac:dyDescent="0.25">
      <c r="A6801">
        <v>1</v>
      </c>
      <c r="B6801">
        <v>1794</v>
      </c>
    </row>
    <row r="6802" spans="1:2" x14ac:dyDescent="0.25">
      <c r="A6802">
        <v>1</v>
      </c>
      <c r="B6802">
        <v>1795</v>
      </c>
    </row>
    <row r="6803" spans="1:2" x14ac:dyDescent="0.25">
      <c r="A6803">
        <v>1</v>
      </c>
      <c r="B6803">
        <v>1796</v>
      </c>
    </row>
    <row r="6804" spans="1:2" x14ac:dyDescent="0.25">
      <c r="A6804">
        <v>1</v>
      </c>
      <c r="B6804">
        <v>1797</v>
      </c>
    </row>
    <row r="6805" spans="1:2" x14ac:dyDescent="0.25">
      <c r="A6805">
        <v>1</v>
      </c>
      <c r="B6805">
        <v>1798</v>
      </c>
    </row>
    <row r="6806" spans="1:2" x14ac:dyDescent="0.25">
      <c r="A6806">
        <v>1</v>
      </c>
      <c r="B6806">
        <v>1799</v>
      </c>
    </row>
    <row r="6807" spans="1:2" x14ac:dyDescent="0.25">
      <c r="A6807">
        <v>1</v>
      </c>
      <c r="B6807">
        <v>1800</v>
      </c>
    </row>
    <row r="6808" spans="1:2" x14ac:dyDescent="0.25">
      <c r="A6808">
        <v>1</v>
      </c>
      <c r="B6808">
        <v>1801</v>
      </c>
    </row>
    <row r="6809" spans="1:2" x14ac:dyDescent="0.25">
      <c r="A6809">
        <v>1</v>
      </c>
      <c r="B6809">
        <v>1802</v>
      </c>
    </row>
    <row r="6810" spans="1:2" x14ac:dyDescent="0.25">
      <c r="A6810">
        <v>1</v>
      </c>
      <c r="B6810">
        <v>1803</v>
      </c>
    </row>
    <row r="6811" spans="1:2" x14ac:dyDescent="0.25">
      <c r="A6811">
        <v>1</v>
      </c>
      <c r="B6811">
        <v>1804</v>
      </c>
    </row>
    <row r="6812" spans="1:2" x14ac:dyDescent="0.25">
      <c r="A6812">
        <v>1</v>
      </c>
      <c r="B6812">
        <v>1805</v>
      </c>
    </row>
    <row r="6813" spans="1:2" x14ac:dyDescent="0.25">
      <c r="A6813">
        <v>1</v>
      </c>
      <c r="B6813">
        <v>1806</v>
      </c>
    </row>
    <row r="6814" spans="1:2" x14ac:dyDescent="0.25">
      <c r="A6814">
        <v>1</v>
      </c>
      <c r="B6814">
        <v>1807</v>
      </c>
    </row>
    <row r="6815" spans="1:2" x14ac:dyDescent="0.25">
      <c r="A6815">
        <v>1</v>
      </c>
      <c r="B6815">
        <v>1808</v>
      </c>
    </row>
    <row r="6816" spans="1:2" x14ac:dyDescent="0.25">
      <c r="A6816">
        <v>1</v>
      </c>
      <c r="B6816">
        <v>1809</v>
      </c>
    </row>
    <row r="6817" spans="1:2" x14ac:dyDescent="0.25">
      <c r="A6817">
        <v>1</v>
      </c>
      <c r="B6817">
        <v>1810</v>
      </c>
    </row>
    <row r="6818" spans="1:2" x14ac:dyDescent="0.25">
      <c r="A6818">
        <v>1</v>
      </c>
      <c r="B6818">
        <v>1811</v>
      </c>
    </row>
    <row r="6819" spans="1:2" x14ac:dyDescent="0.25">
      <c r="A6819">
        <v>1</v>
      </c>
      <c r="B6819">
        <v>1812</v>
      </c>
    </row>
    <row r="6820" spans="1:2" x14ac:dyDescent="0.25">
      <c r="A6820">
        <v>1</v>
      </c>
      <c r="B6820">
        <v>1813</v>
      </c>
    </row>
    <row r="6821" spans="1:2" x14ac:dyDescent="0.25">
      <c r="A6821">
        <v>1</v>
      </c>
      <c r="B6821">
        <v>1814</v>
      </c>
    </row>
    <row r="6822" spans="1:2" x14ac:dyDescent="0.25">
      <c r="A6822">
        <v>1</v>
      </c>
      <c r="B6822">
        <v>1815</v>
      </c>
    </row>
    <row r="6823" spans="1:2" x14ac:dyDescent="0.25">
      <c r="A6823">
        <v>1</v>
      </c>
      <c r="B6823">
        <v>1816</v>
      </c>
    </row>
    <row r="6824" spans="1:2" x14ac:dyDescent="0.25">
      <c r="A6824">
        <v>1</v>
      </c>
      <c r="B6824">
        <v>1817</v>
      </c>
    </row>
    <row r="6825" spans="1:2" x14ac:dyDescent="0.25">
      <c r="A6825">
        <v>1</v>
      </c>
      <c r="B6825">
        <v>1818</v>
      </c>
    </row>
    <row r="6826" spans="1:2" x14ac:dyDescent="0.25">
      <c r="A6826">
        <v>1</v>
      </c>
      <c r="B6826">
        <v>1819</v>
      </c>
    </row>
    <row r="6827" spans="1:2" x14ac:dyDescent="0.25">
      <c r="A6827">
        <v>1</v>
      </c>
      <c r="B6827">
        <v>1820</v>
      </c>
    </row>
    <row r="6828" spans="1:2" x14ac:dyDescent="0.25">
      <c r="A6828">
        <v>1</v>
      </c>
      <c r="B6828">
        <v>1821</v>
      </c>
    </row>
    <row r="6829" spans="1:2" x14ac:dyDescent="0.25">
      <c r="A6829">
        <v>1</v>
      </c>
      <c r="B6829">
        <v>1822</v>
      </c>
    </row>
    <row r="6830" spans="1:2" x14ac:dyDescent="0.25">
      <c r="A6830">
        <v>1</v>
      </c>
      <c r="B6830">
        <v>1823</v>
      </c>
    </row>
    <row r="6831" spans="1:2" x14ac:dyDescent="0.25">
      <c r="A6831">
        <v>1</v>
      </c>
      <c r="B6831">
        <v>1824</v>
      </c>
    </row>
    <row r="6832" spans="1:2" x14ac:dyDescent="0.25">
      <c r="A6832">
        <v>1</v>
      </c>
      <c r="B6832">
        <v>1825</v>
      </c>
    </row>
    <row r="6833" spans="1:2" x14ac:dyDescent="0.25">
      <c r="A6833">
        <v>1</v>
      </c>
      <c r="B6833">
        <v>1826</v>
      </c>
    </row>
    <row r="6834" spans="1:2" x14ac:dyDescent="0.25">
      <c r="A6834">
        <v>1</v>
      </c>
      <c r="B6834">
        <v>1827</v>
      </c>
    </row>
    <row r="6835" spans="1:2" x14ac:dyDescent="0.25">
      <c r="A6835">
        <v>1</v>
      </c>
      <c r="B6835">
        <v>1828</v>
      </c>
    </row>
    <row r="6836" spans="1:2" x14ac:dyDescent="0.25">
      <c r="A6836">
        <v>1</v>
      </c>
      <c r="B6836">
        <v>1829</v>
      </c>
    </row>
    <row r="6837" spans="1:2" x14ac:dyDescent="0.25">
      <c r="A6837">
        <v>1</v>
      </c>
      <c r="B6837">
        <v>1830</v>
      </c>
    </row>
    <row r="6838" spans="1:2" x14ac:dyDescent="0.25">
      <c r="A6838">
        <v>1</v>
      </c>
      <c r="B6838">
        <v>1831</v>
      </c>
    </row>
    <row r="6839" spans="1:2" x14ac:dyDescent="0.25">
      <c r="A6839">
        <v>1</v>
      </c>
      <c r="B6839">
        <v>1832</v>
      </c>
    </row>
    <row r="6840" spans="1:2" x14ac:dyDescent="0.25">
      <c r="A6840">
        <v>1</v>
      </c>
      <c r="B6840">
        <v>1833</v>
      </c>
    </row>
    <row r="6841" spans="1:2" x14ac:dyDescent="0.25">
      <c r="A6841">
        <v>1</v>
      </c>
      <c r="B6841">
        <v>1834</v>
      </c>
    </row>
    <row r="6842" spans="1:2" x14ac:dyDescent="0.25">
      <c r="A6842">
        <v>1</v>
      </c>
      <c r="B6842">
        <v>1835</v>
      </c>
    </row>
    <row r="6843" spans="1:2" x14ac:dyDescent="0.25">
      <c r="A6843">
        <v>1</v>
      </c>
      <c r="B6843">
        <v>1836</v>
      </c>
    </row>
    <row r="6844" spans="1:2" x14ac:dyDescent="0.25">
      <c r="A6844">
        <v>1</v>
      </c>
      <c r="B6844">
        <v>1837</v>
      </c>
    </row>
    <row r="6845" spans="1:2" x14ac:dyDescent="0.25">
      <c r="A6845">
        <v>1</v>
      </c>
      <c r="B6845">
        <v>1838</v>
      </c>
    </row>
    <row r="6846" spans="1:2" x14ac:dyDescent="0.25">
      <c r="A6846">
        <v>1</v>
      </c>
      <c r="B6846">
        <v>1839</v>
      </c>
    </row>
    <row r="6847" spans="1:2" x14ac:dyDescent="0.25">
      <c r="A6847">
        <v>1</v>
      </c>
      <c r="B6847">
        <v>1840</v>
      </c>
    </row>
    <row r="6848" spans="1:2" x14ac:dyDescent="0.25">
      <c r="A6848">
        <v>1</v>
      </c>
      <c r="B6848">
        <v>1841</v>
      </c>
    </row>
    <row r="6849" spans="1:2" x14ac:dyDescent="0.25">
      <c r="A6849">
        <v>1</v>
      </c>
      <c r="B6849">
        <v>1842</v>
      </c>
    </row>
    <row r="6850" spans="1:2" x14ac:dyDescent="0.25">
      <c r="A6850">
        <v>1</v>
      </c>
      <c r="B6850">
        <v>1843</v>
      </c>
    </row>
    <row r="6851" spans="1:2" x14ac:dyDescent="0.25">
      <c r="A6851">
        <v>1</v>
      </c>
      <c r="B6851">
        <v>1844</v>
      </c>
    </row>
    <row r="6852" spans="1:2" x14ac:dyDescent="0.25">
      <c r="A6852">
        <v>1</v>
      </c>
      <c r="B6852">
        <v>1845</v>
      </c>
    </row>
    <row r="6853" spans="1:2" x14ac:dyDescent="0.25">
      <c r="A6853">
        <v>1</v>
      </c>
      <c r="B6853">
        <v>1846</v>
      </c>
    </row>
    <row r="6854" spans="1:2" x14ac:dyDescent="0.25">
      <c r="A6854">
        <v>1</v>
      </c>
      <c r="B6854">
        <v>1847</v>
      </c>
    </row>
    <row r="6855" spans="1:2" x14ac:dyDescent="0.25">
      <c r="A6855">
        <v>1</v>
      </c>
      <c r="B6855">
        <v>1848</v>
      </c>
    </row>
    <row r="6856" spans="1:2" x14ac:dyDescent="0.25">
      <c r="A6856">
        <v>1</v>
      </c>
      <c r="B6856">
        <v>1849</v>
      </c>
    </row>
    <row r="6857" spans="1:2" x14ac:dyDescent="0.25">
      <c r="A6857">
        <v>1</v>
      </c>
      <c r="B6857">
        <v>1850</v>
      </c>
    </row>
    <row r="6858" spans="1:2" x14ac:dyDescent="0.25">
      <c r="A6858">
        <v>1</v>
      </c>
      <c r="B6858">
        <v>1851</v>
      </c>
    </row>
    <row r="6859" spans="1:2" x14ac:dyDescent="0.25">
      <c r="A6859">
        <v>1</v>
      </c>
      <c r="B6859">
        <v>1852</v>
      </c>
    </row>
    <row r="6860" spans="1:2" x14ac:dyDescent="0.25">
      <c r="A6860">
        <v>1</v>
      </c>
      <c r="B6860">
        <v>1853</v>
      </c>
    </row>
    <row r="6861" spans="1:2" x14ac:dyDescent="0.25">
      <c r="A6861">
        <v>1</v>
      </c>
      <c r="B6861">
        <v>1854</v>
      </c>
    </row>
    <row r="6862" spans="1:2" x14ac:dyDescent="0.25">
      <c r="A6862">
        <v>1</v>
      </c>
      <c r="B6862">
        <v>1855</v>
      </c>
    </row>
    <row r="6863" spans="1:2" x14ac:dyDescent="0.25">
      <c r="A6863">
        <v>1</v>
      </c>
      <c r="B6863">
        <v>1856</v>
      </c>
    </row>
    <row r="6864" spans="1:2" x14ac:dyDescent="0.25">
      <c r="A6864">
        <v>1</v>
      </c>
      <c r="B6864">
        <v>1857</v>
      </c>
    </row>
    <row r="6865" spans="1:2" x14ac:dyDescent="0.25">
      <c r="A6865">
        <v>1</v>
      </c>
      <c r="B6865">
        <v>1858</v>
      </c>
    </row>
    <row r="6866" spans="1:2" x14ac:dyDescent="0.25">
      <c r="A6866">
        <v>1</v>
      </c>
      <c r="B6866">
        <v>1859</v>
      </c>
    </row>
    <row r="6867" spans="1:2" x14ac:dyDescent="0.25">
      <c r="A6867">
        <v>1</v>
      </c>
      <c r="B6867">
        <v>1860</v>
      </c>
    </row>
    <row r="6868" spans="1:2" x14ac:dyDescent="0.25">
      <c r="A6868">
        <v>1</v>
      </c>
      <c r="B6868">
        <v>1861</v>
      </c>
    </row>
    <row r="6869" spans="1:2" x14ac:dyDescent="0.25">
      <c r="A6869">
        <v>1</v>
      </c>
      <c r="B6869">
        <v>1862</v>
      </c>
    </row>
    <row r="6870" spans="1:2" x14ac:dyDescent="0.25">
      <c r="A6870">
        <v>1</v>
      </c>
      <c r="B6870">
        <v>1863</v>
      </c>
    </row>
    <row r="6871" spans="1:2" x14ac:dyDescent="0.25">
      <c r="A6871">
        <v>1</v>
      </c>
      <c r="B6871">
        <v>1864</v>
      </c>
    </row>
    <row r="6872" spans="1:2" x14ac:dyDescent="0.25">
      <c r="A6872">
        <v>1</v>
      </c>
      <c r="B6872">
        <v>1865</v>
      </c>
    </row>
    <row r="6873" spans="1:2" x14ac:dyDescent="0.25">
      <c r="A6873">
        <v>1</v>
      </c>
      <c r="B6873">
        <v>1866</v>
      </c>
    </row>
    <row r="6874" spans="1:2" x14ac:dyDescent="0.25">
      <c r="A6874">
        <v>1</v>
      </c>
      <c r="B6874">
        <v>1867</v>
      </c>
    </row>
    <row r="6875" spans="1:2" x14ac:dyDescent="0.25">
      <c r="A6875">
        <v>1</v>
      </c>
      <c r="B6875">
        <v>1868</v>
      </c>
    </row>
    <row r="6876" spans="1:2" x14ac:dyDescent="0.25">
      <c r="A6876">
        <v>1</v>
      </c>
      <c r="B6876">
        <v>1869</v>
      </c>
    </row>
    <row r="6877" spans="1:2" x14ac:dyDescent="0.25">
      <c r="A6877">
        <v>1</v>
      </c>
      <c r="B6877">
        <v>1870</v>
      </c>
    </row>
    <row r="6878" spans="1:2" x14ac:dyDescent="0.25">
      <c r="A6878">
        <v>1</v>
      </c>
      <c r="B6878">
        <v>1871</v>
      </c>
    </row>
    <row r="6879" spans="1:2" x14ac:dyDescent="0.25">
      <c r="A6879">
        <v>1</v>
      </c>
      <c r="B6879">
        <v>1872</v>
      </c>
    </row>
    <row r="6880" spans="1:2" x14ac:dyDescent="0.25">
      <c r="A6880">
        <v>1</v>
      </c>
      <c r="B6880">
        <v>1873</v>
      </c>
    </row>
    <row r="6881" spans="1:2" x14ac:dyDescent="0.25">
      <c r="A6881">
        <v>1</v>
      </c>
      <c r="B6881">
        <v>1874</v>
      </c>
    </row>
    <row r="6882" spans="1:2" x14ac:dyDescent="0.25">
      <c r="A6882">
        <v>1</v>
      </c>
      <c r="B6882">
        <v>1875</v>
      </c>
    </row>
    <row r="6883" spans="1:2" x14ac:dyDescent="0.25">
      <c r="A6883">
        <v>1</v>
      </c>
      <c r="B6883">
        <v>1876</v>
      </c>
    </row>
    <row r="6884" spans="1:2" x14ac:dyDescent="0.25">
      <c r="A6884">
        <v>1</v>
      </c>
      <c r="B6884">
        <v>1877</v>
      </c>
    </row>
    <row r="6885" spans="1:2" x14ac:dyDescent="0.25">
      <c r="A6885">
        <v>1</v>
      </c>
      <c r="B6885">
        <v>1878</v>
      </c>
    </row>
    <row r="6886" spans="1:2" x14ac:dyDescent="0.25">
      <c r="A6886">
        <v>1</v>
      </c>
      <c r="B6886">
        <v>1879</v>
      </c>
    </row>
    <row r="6887" spans="1:2" x14ac:dyDescent="0.25">
      <c r="A6887">
        <v>1</v>
      </c>
      <c r="B6887">
        <v>1880</v>
      </c>
    </row>
    <row r="6888" spans="1:2" x14ac:dyDescent="0.25">
      <c r="A6888">
        <v>1</v>
      </c>
      <c r="B6888">
        <v>1881</v>
      </c>
    </row>
    <row r="6889" spans="1:2" x14ac:dyDescent="0.25">
      <c r="A6889">
        <v>1</v>
      </c>
      <c r="B6889">
        <v>1882</v>
      </c>
    </row>
    <row r="6890" spans="1:2" x14ac:dyDescent="0.25">
      <c r="A6890">
        <v>1</v>
      </c>
      <c r="B6890">
        <v>1883</v>
      </c>
    </row>
    <row r="6891" spans="1:2" x14ac:dyDescent="0.25">
      <c r="A6891">
        <v>1</v>
      </c>
      <c r="B6891">
        <v>1884</v>
      </c>
    </row>
    <row r="6892" spans="1:2" x14ac:dyDescent="0.25">
      <c r="A6892">
        <v>1</v>
      </c>
      <c r="B6892">
        <v>1885</v>
      </c>
    </row>
    <row r="6893" spans="1:2" x14ac:dyDescent="0.25">
      <c r="A6893">
        <v>1</v>
      </c>
      <c r="B6893">
        <v>1886</v>
      </c>
    </row>
    <row r="6894" spans="1:2" x14ac:dyDescent="0.25">
      <c r="A6894">
        <v>1</v>
      </c>
      <c r="B6894">
        <v>1887</v>
      </c>
    </row>
    <row r="6895" spans="1:2" x14ac:dyDescent="0.25">
      <c r="A6895">
        <v>1</v>
      </c>
      <c r="B6895">
        <v>1888</v>
      </c>
    </row>
    <row r="6896" spans="1:2" x14ac:dyDescent="0.25">
      <c r="A6896">
        <v>1</v>
      </c>
      <c r="B6896">
        <v>1889</v>
      </c>
    </row>
    <row r="6897" spans="1:2" x14ac:dyDescent="0.25">
      <c r="A6897">
        <v>1</v>
      </c>
      <c r="B6897">
        <v>1890</v>
      </c>
    </row>
    <row r="6898" spans="1:2" x14ac:dyDescent="0.25">
      <c r="A6898">
        <v>1</v>
      </c>
      <c r="B6898">
        <v>1891</v>
      </c>
    </row>
    <row r="6899" spans="1:2" x14ac:dyDescent="0.25">
      <c r="A6899">
        <v>1</v>
      </c>
      <c r="B6899">
        <v>1892</v>
      </c>
    </row>
    <row r="6900" spans="1:2" x14ac:dyDescent="0.25">
      <c r="A6900">
        <v>1</v>
      </c>
      <c r="B6900">
        <v>1893</v>
      </c>
    </row>
    <row r="6901" spans="1:2" x14ac:dyDescent="0.25">
      <c r="A6901">
        <v>1</v>
      </c>
      <c r="B6901">
        <v>1894</v>
      </c>
    </row>
    <row r="6902" spans="1:2" x14ac:dyDescent="0.25">
      <c r="A6902">
        <v>1</v>
      </c>
      <c r="B6902">
        <v>1895</v>
      </c>
    </row>
    <row r="6903" spans="1:2" x14ac:dyDescent="0.25">
      <c r="A6903">
        <v>1</v>
      </c>
      <c r="B6903">
        <v>1896</v>
      </c>
    </row>
    <row r="6904" spans="1:2" x14ac:dyDescent="0.25">
      <c r="A6904">
        <v>1</v>
      </c>
      <c r="B6904">
        <v>1897</v>
      </c>
    </row>
    <row r="6905" spans="1:2" x14ac:dyDescent="0.25">
      <c r="A6905">
        <v>1</v>
      </c>
      <c r="B6905">
        <v>1898</v>
      </c>
    </row>
    <row r="6906" spans="1:2" x14ac:dyDescent="0.25">
      <c r="A6906">
        <v>1</v>
      </c>
      <c r="B6906">
        <v>1899</v>
      </c>
    </row>
    <row r="6907" spans="1:2" x14ac:dyDescent="0.25">
      <c r="A6907">
        <v>1</v>
      </c>
      <c r="B6907">
        <v>1900</v>
      </c>
    </row>
    <row r="6908" spans="1:2" x14ac:dyDescent="0.25">
      <c r="A6908">
        <v>1</v>
      </c>
      <c r="B6908">
        <v>1901</v>
      </c>
    </row>
    <row r="6909" spans="1:2" x14ac:dyDescent="0.25">
      <c r="A6909">
        <v>1</v>
      </c>
      <c r="B6909">
        <v>1902</v>
      </c>
    </row>
    <row r="6910" spans="1:2" x14ac:dyDescent="0.25">
      <c r="A6910">
        <v>1</v>
      </c>
      <c r="B6910">
        <v>1903</v>
      </c>
    </row>
    <row r="6911" spans="1:2" x14ac:dyDescent="0.25">
      <c r="A6911">
        <v>1</v>
      </c>
      <c r="B6911">
        <v>1904</v>
      </c>
    </row>
    <row r="6912" spans="1:2" x14ac:dyDescent="0.25">
      <c r="A6912">
        <v>1</v>
      </c>
      <c r="B6912">
        <v>1905</v>
      </c>
    </row>
    <row r="6913" spans="1:2" x14ac:dyDescent="0.25">
      <c r="A6913">
        <v>1</v>
      </c>
      <c r="B6913">
        <v>1906</v>
      </c>
    </row>
    <row r="6914" spans="1:2" x14ac:dyDescent="0.25">
      <c r="A6914">
        <v>1</v>
      </c>
      <c r="B6914">
        <v>1907</v>
      </c>
    </row>
    <row r="6915" spans="1:2" x14ac:dyDescent="0.25">
      <c r="A6915">
        <v>1</v>
      </c>
      <c r="B6915">
        <v>1908</v>
      </c>
    </row>
    <row r="6916" spans="1:2" x14ac:dyDescent="0.25">
      <c r="A6916">
        <v>1</v>
      </c>
      <c r="B6916">
        <v>1909</v>
      </c>
    </row>
    <row r="6917" spans="1:2" x14ac:dyDescent="0.25">
      <c r="A6917">
        <v>1</v>
      </c>
      <c r="B6917">
        <v>1910</v>
      </c>
    </row>
    <row r="6918" spans="1:2" x14ac:dyDescent="0.25">
      <c r="A6918">
        <v>1</v>
      </c>
      <c r="B6918">
        <v>1911</v>
      </c>
    </row>
    <row r="6919" spans="1:2" x14ac:dyDescent="0.25">
      <c r="A6919">
        <v>1</v>
      </c>
      <c r="B6919">
        <v>1912</v>
      </c>
    </row>
    <row r="6920" spans="1:2" x14ac:dyDescent="0.25">
      <c r="A6920">
        <v>1</v>
      </c>
      <c r="B6920">
        <v>1913</v>
      </c>
    </row>
    <row r="6921" spans="1:2" x14ac:dyDescent="0.25">
      <c r="A6921">
        <v>1</v>
      </c>
      <c r="B6921">
        <v>1914</v>
      </c>
    </row>
    <row r="6922" spans="1:2" x14ac:dyDescent="0.25">
      <c r="A6922">
        <v>1</v>
      </c>
      <c r="B6922">
        <v>1915</v>
      </c>
    </row>
    <row r="6923" spans="1:2" x14ac:dyDescent="0.25">
      <c r="A6923">
        <v>1</v>
      </c>
      <c r="B6923">
        <v>1916</v>
      </c>
    </row>
    <row r="6924" spans="1:2" x14ac:dyDescent="0.25">
      <c r="A6924">
        <v>1</v>
      </c>
      <c r="B6924">
        <v>1917</v>
      </c>
    </row>
    <row r="6925" spans="1:2" x14ac:dyDescent="0.25">
      <c r="A6925">
        <v>1</v>
      </c>
      <c r="B6925">
        <v>1918</v>
      </c>
    </row>
    <row r="6926" spans="1:2" x14ac:dyDescent="0.25">
      <c r="A6926">
        <v>1</v>
      </c>
      <c r="B6926">
        <v>1919</v>
      </c>
    </row>
    <row r="6927" spans="1:2" x14ac:dyDescent="0.25">
      <c r="A6927">
        <v>1</v>
      </c>
      <c r="B6927">
        <v>1920</v>
      </c>
    </row>
    <row r="6928" spans="1:2" x14ac:dyDescent="0.25">
      <c r="A6928">
        <v>1</v>
      </c>
      <c r="B6928">
        <v>1921</v>
      </c>
    </row>
    <row r="6929" spans="1:2" x14ac:dyDescent="0.25">
      <c r="A6929">
        <v>1</v>
      </c>
      <c r="B6929">
        <v>1922</v>
      </c>
    </row>
    <row r="6930" spans="1:2" x14ac:dyDescent="0.25">
      <c r="A6930">
        <v>1</v>
      </c>
      <c r="B6930">
        <v>1923</v>
      </c>
    </row>
    <row r="6931" spans="1:2" x14ac:dyDescent="0.25">
      <c r="A6931">
        <v>1</v>
      </c>
      <c r="B6931">
        <v>1924</v>
      </c>
    </row>
    <row r="6932" spans="1:2" x14ac:dyDescent="0.25">
      <c r="A6932">
        <v>1</v>
      </c>
      <c r="B6932">
        <v>1925</v>
      </c>
    </row>
    <row r="6933" spans="1:2" x14ac:dyDescent="0.25">
      <c r="A6933">
        <v>1</v>
      </c>
      <c r="B6933">
        <v>1926</v>
      </c>
    </row>
    <row r="6934" spans="1:2" x14ac:dyDescent="0.25">
      <c r="A6934">
        <v>1</v>
      </c>
      <c r="B6934">
        <v>1927</v>
      </c>
    </row>
    <row r="6935" spans="1:2" x14ac:dyDescent="0.25">
      <c r="A6935">
        <v>1</v>
      </c>
      <c r="B6935">
        <v>1928</v>
      </c>
    </row>
    <row r="6936" spans="1:2" x14ac:dyDescent="0.25">
      <c r="A6936">
        <v>1</v>
      </c>
      <c r="B6936">
        <v>1929</v>
      </c>
    </row>
    <row r="6937" spans="1:2" x14ac:dyDescent="0.25">
      <c r="A6937">
        <v>1</v>
      </c>
      <c r="B6937">
        <v>1930</v>
      </c>
    </row>
    <row r="6938" spans="1:2" x14ac:dyDescent="0.25">
      <c r="A6938">
        <v>1</v>
      </c>
      <c r="B6938">
        <v>1931</v>
      </c>
    </row>
    <row r="6939" spans="1:2" x14ac:dyDescent="0.25">
      <c r="A6939">
        <v>1</v>
      </c>
      <c r="B6939">
        <v>1932</v>
      </c>
    </row>
    <row r="6940" spans="1:2" x14ac:dyDescent="0.25">
      <c r="A6940">
        <v>1</v>
      </c>
      <c r="B6940">
        <v>1933</v>
      </c>
    </row>
    <row r="6941" spans="1:2" x14ac:dyDescent="0.25">
      <c r="A6941">
        <v>1</v>
      </c>
      <c r="B6941">
        <v>1934</v>
      </c>
    </row>
    <row r="6942" spans="1:2" x14ac:dyDescent="0.25">
      <c r="A6942">
        <v>1</v>
      </c>
      <c r="B6942">
        <v>1935</v>
      </c>
    </row>
    <row r="6943" spans="1:2" x14ac:dyDescent="0.25">
      <c r="A6943">
        <v>1</v>
      </c>
      <c r="B6943">
        <v>1936</v>
      </c>
    </row>
    <row r="6944" spans="1:2" x14ac:dyDescent="0.25">
      <c r="A6944">
        <v>1</v>
      </c>
      <c r="B6944">
        <v>1937</v>
      </c>
    </row>
    <row r="6945" spans="1:2" x14ac:dyDescent="0.25">
      <c r="A6945">
        <v>1</v>
      </c>
      <c r="B6945">
        <v>1938</v>
      </c>
    </row>
    <row r="6946" spans="1:2" x14ac:dyDescent="0.25">
      <c r="A6946">
        <v>1</v>
      </c>
      <c r="B6946">
        <v>1939</v>
      </c>
    </row>
    <row r="6947" spans="1:2" x14ac:dyDescent="0.25">
      <c r="A6947">
        <v>1</v>
      </c>
      <c r="B6947">
        <v>1940</v>
      </c>
    </row>
    <row r="6948" spans="1:2" x14ac:dyDescent="0.25">
      <c r="A6948">
        <v>1</v>
      </c>
      <c r="B6948">
        <v>1941</v>
      </c>
    </row>
    <row r="6949" spans="1:2" x14ac:dyDescent="0.25">
      <c r="A6949">
        <v>1</v>
      </c>
      <c r="B6949">
        <v>1942</v>
      </c>
    </row>
    <row r="6950" spans="1:2" x14ac:dyDescent="0.25">
      <c r="A6950">
        <v>1</v>
      </c>
      <c r="B6950">
        <v>1943</v>
      </c>
    </row>
    <row r="6951" spans="1:2" x14ac:dyDescent="0.25">
      <c r="A6951">
        <v>1</v>
      </c>
      <c r="B6951">
        <v>1944</v>
      </c>
    </row>
    <row r="6952" spans="1:2" x14ac:dyDescent="0.25">
      <c r="A6952">
        <v>1</v>
      </c>
      <c r="B6952">
        <v>1945</v>
      </c>
    </row>
    <row r="6953" spans="1:2" x14ac:dyDescent="0.25">
      <c r="A6953">
        <v>1</v>
      </c>
      <c r="B6953">
        <v>1946</v>
      </c>
    </row>
    <row r="6954" spans="1:2" x14ac:dyDescent="0.25">
      <c r="A6954">
        <v>1</v>
      </c>
      <c r="B6954">
        <v>1947</v>
      </c>
    </row>
    <row r="6955" spans="1:2" x14ac:dyDescent="0.25">
      <c r="A6955">
        <v>1</v>
      </c>
      <c r="B6955">
        <v>1948</v>
      </c>
    </row>
    <row r="6956" spans="1:2" x14ac:dyDescent="0.25">
      <c r="A6956">
        <v>1</v>
      </c>
      <c r="B6956">
        <v>1949</v>
      </c>
    </row>
    <row r="6957" spans="1:2" x14ac:dyDescent="0.25">
      <c r="A6957">
        <v>1</v>
      </c>
      <c r="B6957">
        <v>1950</v>
      </c>
    </row>
    <row r="6958" spans="1:2" x14ac:dyDescent="0.25">
      <c r="A6958">
        <v>1</v>
      </c>
      <c r="B6958">
        <v>1951</v>
      </c>
    </row>
    <row r="6959" spans="1:2" x14ac:dyDescent="0.25">
      <c r="A6959">
        <v>1</v>
      </c>
      <c r="B6959">
        <v>1952</v>
      </c>
    </row>
    <row r="6960" spans="1:2" x14ac:dyDescent="0.25">
      <c r="A6960">
        <v>1</v>
      </c>
      <c r="B6960">
        <v>1953</v>
      </c>
    </row>
    <row r="6961" spans="1:2" x14ac:dyDescent="0.25">
      <c r="A6961">
        <v>1</v>
      </c>
      <c r="B6961">
        <v>1954</v>
      </c>
    </row>
    <row r="6962" spans="1:2" x14ac:dyDescent="0.25">
      <c r="A6962">
        <v>1</v>
      </c>
      <c r="B6962">
        <v>1955</v>
      </c>
    </row>
    <row r="6963" spans="1:2" x14ac:dyDescent="0.25">
      <c r="A6963">
        <v>1</v>
      </c>
      <c r="B6963">
        <v>1956</v>
      </c>
    </row>
    <row r="6964" spans="1:2" x14ac:dyDescent="0.25">
      <c r="A6964">
        <v>1</v>
      </c>
      <c r="B6964">
        <v>1957</v>
      </c>
    </row>
    <row r="6965" spans="1:2" x14ac:dyDescent="0.25">
      <c r="A6965">
        <v>1</v>
      </c>
      <c r="B6965">
        <v>1958</v>
      </c>
    </row>
    <row r="6966" spans="1:2" x14ac:dyDescent="0.25">
      <c r="A6966">
        <v>1</v>
      </c>
      <c r="B6966">
        <v>1959</v>
      </c>
    </row>
    <row r="6967" spans="1:2" x14ac:dyDescent="0.25">
      <c r="A6967">
        <v>1</v>
      </c>
      <c r="B6967">
        <v>1960</v>
      </c>
    </row>
    <row r="6968" spans="1:2" x14ac:dyDescent="0.25">
      <c r="A6968">
        <v>1</v>
      </c>
      <c r="B6968">
        <v>1961</v>
      </c>
    </row>
    <row r="6969" spans="1:2" x14ac:dyDescent="0.25">
      <c r="A6969">
        <v>1</v>
      </c>
      <c r="B6969">
        <v>1962</v>
      </c>
    </row>
    <row r="6970" spans="1:2" x14ac:dyDescent="0.25">
      <c r="A6970">
        <v>1</v>
      </c>
      <c r="B6970">
        <v>1963</v>
      </c>
    </row>
    <row r="6971" spans="1:2" x14ac:dyDescent="0.25">
      <c r="A6971">
        <v>1</v>
      </c>
      <c r="B6971">
        <v>1964</v>
      </c>
    </row>
    <row r="6972" spans="1:2" x14ac:dyDescent="0.25">
      <c r="A6972">
        <v>1</v>
      </c>
      <c r="B6972">
        <v>1965</v>
      </c>
    </row>
    <row r="6973" spans="1:2" x14ac:dyDescent="0.25">
      <c r="A6973">
        <v>1</v>
      </c>
      <c r="B6973">
        <v>1966</v>
      </c>
    </row>
    <row r="6974" spans="1:2" x14ac:dyDescent="0.25">
      <c r="A6974">
        <v>1</v>
      </c>
      <c r="B6974">
        <v>1967</v>
      </c>
    </row>
    <row r="6975" spans="1:2" x14ac:dyDescent="0.25">
      <c r="A6975">
        <v>1</v>
      </c>
      <c r="B6975">
        <v>1968</v>
      </c>
    </row>
    <row r="6976" spans="1:2" x14ac:dyDescent="0.25">
      <c r="A6976">
        <v>1</v>
      </c>
      <c r="B6976">
        <v>1969</v>
      </c>
    </row>
    <row r="6977" spans="1:2" x14ac:dyDescent="0.25">
      <c r="A6977">
        <v>1</v>
      </c>
      <c r="B6977">
        <v>1970</v>
      </c>
    </row>
    <row r="6978" spans="1:2" x14ac:dyDescent="0.25">
      <c r="A6978">
        <v>1</v>
      </c>
      <c r="B6978">
        <v>1971</v>
      </c>
    </row>
    <row r="6979" spans="1:2" x14ac:dyDescent="0.25">
      <c r="A6979">
        <v>1</v>
      </c>
      <c r="B6979">
        <v>1972</v>
      </c>
    </row>
    <row r="6980" spans="1:2" x14ac:dyDescent="0.25">
      <c r="A6980">
        <v>1</v>
      </c>
      <c r="B6980">
        <v>1973</v>
      </c>
    </row>
    <row r="6981" spans="1:2" x14ac:dyDescent="0.25">
      <c r="A6981">
        <v>1</v>
      </c>
      <c r="B6981">
        <v>1974</v>
      </c>
    </row>
    <row r="6982" spans="1:2" x14ac:dyDescent="0.25">
      <c r="A6982">
        <v>1</v>
      </c>
      <c r="B6982">
        <v>1975</v>
      </c>
    </row>
    <row r="6983" spans="1:2" x14ac:dyDescent="0.25">
      <c r="A6983">
        <v>1</v>
      </c>
      <c r="B6983">
        <v>1976</v>
      </c>
    </row>
    <row r="6984" spans="1:2" x14ac:dyDescent="0.25">
      <c r="A6984">
        <v>1</v>
      </c>
      <c r="B6984">
        <v>1977</v>
      </c>
    </row>
    <row r="6985" spans="1:2" x14ac:dyDescent="0.25">
      <c r="A6985">
        <v>1</v>
      </c>
      <c r="B6985">
        <v>1978</v>
      </c>
    </row>
    <row r="6986" spans="1:2" x14ac:dyDescent="0.25">
      <c r="A6986">
        <v>1</v>
      </c>
      <c r="B6986">
        <v>1979</v>
      </c>
    </row>
    <row r="6987" spans="1:2" x14ac:dyDescent="0.25">
      <c r="A6987">
        <v>1</v>
      </c>
      <c r="B6987">
        <v>1980</v>
      </c>
    </row>
    <row r="6988" spans="1:2" x14ac:dyDescent="0.25">
      <c r="A6988">
        <v>1</v>
      </c>
      <c r="B6988">
        <v>1981</v>
      </c>
    </row>
    <row r="6989" spans="1:2" x14ac:dyDescent="0.25">
      <c r="A6989">
        <v>1</v>
      </c>
      <c r="B6989">
        <v>1982</v>
      </c>
    </row>
    <row r="6990" spans="1:2" x14ac:dyDescent="0.25">
      <c r="A6990">
        <v>1</v>
      </c>
      <c r="B6990">
        <v>1983</v>
      </c>
    </row>
    <row r="6991" spans="1:2" x14ac:dyDescent="0.25">
      <c r="A6991">
        <v>1</v>
      </c>
      <c r="B6991">
        <v>1984</v>
      </c>
    </row>
    <row r="6992" spans="1:2" x14ac:dyDescent="0.25">
      <c r="A6992">
        <v>1</v>
      </c>
      <c r="B6992">
        <v>1985</v>
      </c>
    </row>
    <row r="6993" spans="1:2" x14ac:dyDescent="0.25">
      <c r="A6993">
        <v>1</v>
      </c>
      <c r="B6993">
        <v>1986</v>
      </c>
    </row>
    <row r="6994" spans="1:2" x14ac:dyDescent="0.25">
      <c r="A6994">
        <v>1</v>
      </c>
      <c r="B6994">
        <v>1987</v>
      </c>
    </row>
    <row r="6995" spans="1:2" x14ac:dyDescent="0.25">
      <c r="A6995">
        <v>1</v>
      </c>
      <c r="B6995">
        <v>1988</v>
      </c>
    </row>
    <row r="6996" spans="1:2" x14ac:dyDescent="0.25">
      <c r="A6996">
        <v>1</v>
      </c>
      <c r="B6996">
        <v>1989</v>
      </c>
    </row>
    <row r="6997" spans="1:2" x14ac:dyDescent="0.25">
      <c r="A6997">
        <v>1</v>
      </c>
      <c r="B6997">
        <v>1990</v>
      </c>
    </row>
    <row r="6998" spans="1:2" x14ac:dyDescent="0.25">
      <c r="A6998">
        <v>1</v>
      </c>
      <c r="B6998">
        <v>1991</v>
      </c>
    </row>
    <row r="6999" spans="1:2" x14ac:dyDescent="0.25">
      <c r="A6999">
        <v>1</v>
      </c>
      <c r="B6999">
        <v>1992</v>
      </c>
    </row>
    <row r="7000" spans="1:2" x14ac:dyDescent="0.25">
      <c r="A7000">
        <v>1</v>
      </c>
      <c r="B7000">
        <v>1993</v>
      </c>
    </row>
    <row r="7001" spans="1:2" x14ac:dyDescent="0.25">
      <c r="A7001">
        <v>1</v>
      </c>
      <c r="B7001">
        <v>1994</v>
      </c>
    </row>
    <row r="7002" spans="1:2" x14ac:dyDescent="0.25">
      <c r="A7002">
        <v>1</v>
      </c>
      <c r="B7002">
        <v>1995</v>
      </c>
    </row>
    <row r="7003" spans="1:2" x14ac:dyDescent="0.25">
      <c r="A7003">
        <v>1</v>
      </c>
      <c r="B7003">
        <v>1996</v>
      </c>
    </row>
    <row r="7004" spans="1:2" x14ac:dyDescent="0.25">
      <c r="A7004">
        <v>1</v>
      </c>
      <c r="B7004">
        <v>1997</v>
      </c>
    </row>
    <row r="7005" spans="1:2" x14ac:dyDescent="0.25">
      <c r="A7005">
        <v>1</v>
      </c>
      <c r="B7005">
        <v>1998</v>
      </c>
    </row>
    <row r="7006" spans="1:2" x14ac:dyDescent="0.25">
      <c r="A7006">
        <v>1</v>
      </c>
      <c r="B7006">
        <v>1999</v>
      </c>
    </row>
    <row r="7007" spans="1:2" x14ac:dyDescent="0.25">
      <c r="A7007">
        <v>1</v>
      </c>
      <c r="B7007">
        <v>2000</v>
      </c>
    </row>
    <row r="7008" spans="1:2" x14ac:dyDescent="0.25">
      <c r="A7008">
        <v>1</v>
      </c>
      <c r="B7008">
        <v>2001</v>
      </c>
    </row>
    <row r="7009" spans="1:2" x14ac:dyDescent="0.25">
      <c r="A7009">
        <v>1</v>
      </c>
      <c r="B7009">
        <v>2002</v>
      </c>
    </row>
    <row r="7010" spans="1:2" x14ac:dyDescent="0.25">
      <c r="A7010">
        <v>1</v>
      </c>
      <c r="B7010">
        <v>2003</v>
      </c>
    </row>
    <row r="7011" spans="1:2" x14ac:dyDescent="0.25">
      <c r="A7011">
        <v>1</v>
      </c>
      <c r="B7011">
        <v>2004</v>
      </c>
    </row>
    <row r="7012" spans="1:2" x14ac:dyDescent="0.25">
      <c r="A7012">
        <v>1</v>
      </c>
      <c r="B7012">
        <v>2005</v>
      </c>
    </row>
    <row r="7013" spans="1:2" x14ac:dyDescent="0.25">
      <c r="A7013">
        <v>1</v>
      </c>
      <c r="B7013">
        <v>2006</v>
      </c>
    </row>
    <row r="7014" spans="1:2" x14ac:dyDescent="0.25">
      <c r="A7014">
        <v>1</v>
      </c>
      <c r="B7014">
        <v>2007</v>
      </c>
    </row>
    <row r="7015" spans="1:2" x14ac:dyDescent="0.25">
      <c r="A7015">
        <v>1</v>
      </c>
      <c r="B7015">
        <v>2008</v>
      </c>
    </row>
    <row r="7016" spans="1:2" x14ac:dyDescent="0.25">
      <c r="A7016">
        <v>1</v>
      </c>
      <c r="B7016">
        <v>2009</v>
      </c>
    </row>
    <row r="7017" spans="1:2" x14ac:dyDescent="0.25">
      <c r="A7017">
        <v>1</v>
      </c>
      <c r="B7017">
        <v>2010</v>
      </c>
    </row>
    <row r="7018" spans="1:2" x14ac:dyDescent="0.25">
      <c r="A7018">
        <v>1</v>
      </c>
      <c r="B7018">
        <v>2011</v>
      </c>
    </row>
    <row r="7019" spans="1:2" x14ac:dyDescent="0.25">
      <c r="A7019">
        <v>1</v>
      </c>
      <c r="B7019">
        <v>2012</v>
      </c>
    </row>
    <row r="7020" spans="1:2" x14ac:dyDescent="0.25">
      <c r="A7020">
        <v>1</v>
      </c>
      <c r="B7020">
        <v>2013</v>
      </c>
    </row>
    <row r="7021" spans="1:2" x14ac:dyDescent="0.25">
      <c r="A7021">
        <v>1</v>
      </c>
      <c r="B7021">
        <v>2014</v>
      </c>
    </row>
    <row r="7022" spans="1:2" x14ac:dyDescent="0.25">
      <c r="A7022">
        <v>1</v>
      </c>
      <c r="B7022">
        <v>2015</v>
      </c>
    </row>
    <row r="7023" spans="1:2" x14ac:dyDescent="0.25">
      <c r="A7023">
        <v>1</v>
      </c>
      <c r="B7023">
        <v>2016</v>
      </c>
    </row>
    <row r="7024" spans="1:2" x14ac:dyDescent="0.25">
      <c r="A7024">
        <v>1</v>
      </c>
      <c r="B7024">
        <v>2017</v>
      </c>
    </row>
    <row r="7025" spans="1:2" x14ac:dyDescent="0.25">
      <c r="A7025">
        <v>1</v>
      </c>
      <c r="B7025">
        <v>2018</v>
      </c>
    </row>
    <row r="7026" spans="1:2" x14ac:dyDescent="0.25">
      <c r="A7026">
        <v>1</v>
      </c>
      <c r="B7026">
        <v>2019</v>
      </c>
    </row>
    <row r="7027" spans="1:2" x14ac:dyDescent="0.25">
      <c r="A7027">
        <v>1</v>
      </c>
      <c r="B7027">
        <v>2020</v>
      </c>
    </row>
    <row r="7028" spans="1:2" x14ac:dyDescent="0.25">
      <c r="A7028">
        <v>1</v>
      </c>
      <c r="B7028">
        <v>2021</v>
      </c>
    </row>
    <row r="7029" spans="1:2" x14ac:dyDescent="0.25">
      <c r="A7029">
        <v>1</v>
      </c>
      <c r="B7029">
        <v>2022</v>
      </c>
    </row>
    <row r="7030" spans="1:2" x14ac:dyDescent="0.25">
      <c r="A7030">
        <v>1</v>
      </c>
      <c r="B7030">
        <v>2023</v>
      </c>
    </row>
    <row r="7031" spans="1:2" x14ac:dyDescent="0.25">
      <c r="A7031">
        <v>1</v>
      </c>
      <c r="B7031">
        <v>2024</v>
      </c>
    </row>
    <row r="7032" spans="1:2" x14ac:dyDescent="0.25">
      <c r="A7032">
        <v>1</v>
      </c>
      <c r="B7032">
        <v>2025</v>
      </c>
    </row>
    <row r="7033" spans="1:2" x14ac:dyDescent="0.25">
      <c r="A7033">
        <v>1</v>
      </c>
      <c r="B7033">
        <v>2026</v>
      </c>
    </row>
    <row r="7034" spans="1:2" x14ac:dyDescent="0.25">
      <c r="A7034">
        <v>1</v>
      </c>
      <c r="B7034">
        <v>2027</v>
      </c>
    </row>
    <row r="7035" spans="1:2" x14ac:dyDescent="0.25">
      <c r="A7035">
        <v>1</v>
      </c>
      <c r="B7035">
        <v>2028</v>
      </c>
    </row>
    <row r="7036" spans="1:2" x14ac:dyDescent="0.25">
      <c r="A7036">
        <v>1</v>
      </c>
      <c r="B7036">
        <v>2029</v>
      </c>
    </row>
    <row r="7037" spans="1:2" x14ac:dyDescent="0.25">
      <c r="A7037">
        <v>1</v>
      </c>
      <c r="B7037">
        <v>2030</v>
      </c>
    </row>
    <row r="7038" spans="1:2" x14ac:dyDescent="0.25">
      <c r="A7038">
        <v>1</v>
      </c>
      <c r="B7038">
        <v>2031</v>
      </c>
    </row>
    <row r="7039" spans="1:2" x14ac:dyDescent="0.25">
      <c r="A7039">
        <v>1</v>
      </c>
      <c r="B7039">
        <v>2032</v>
      </c>
    </row>
    <row r="7040" spans="1:2" x14ac:dyDescent="0.25">
      <c r="A7040">
        <v>1</v>
      </c>
      <c r="B7040">
        <v>2033</v>
      </c>
    </row>
    <row r="7041" spans="1:2" x14ac:dyDescent="0.25">
      <c r="A7041">
        <v>1</v>
      </c>
      <c r="B7041">
        <v>2034</v>
      </c>
    </row>
    <row r="7042" spans="1:2" x14ac:dyDescent="0.25">
      <c r="A7042">
        <v>1</v>
      </c>
      <c r="B7042">
        <v>2035</v>
      </c>
    </row>
    <row r="7043" spans="1:2" x14ac:dyDescent="0.25">
      <c r="A7043">
        <v>1</v>
      </c>
      <c r="B7043">
        <v>2036</v>
      </c>
    </row>
    <row r="7044" spans="1:2" x14ac:dyDescent="0.25">
      <c r="A7044">
        <v>1</v>
      </c>
      <c r="B7044">
        <v>2037</v>
      </c>
    </row>
    <row r="7045" spans="1:2" x14ac:dyDescent="0.25">
      <c r="A7045">
        <v>1</v>
      </c>
      <c r="B7045">
        <v>2038</v>
      </c>
    </row>
    <row r="7046" spans="1:2" x14ac:dyDescent="0.25">
      <c r="A7046">
        <v>1</v>
      </c>
      <c r="B7046">
        <v>2039</v>
      </c>
    </row>
    <row r="7047" spans="1:2" x14ac:dyDescent="0.25">
      <c r="A7047">
        <v>1</v>
      </c>
      <c r="B7047">
        <v>2040</v>
      </c>
    </row>
    <row r="7048" spans="1:2" x14ac:dyDescent="0.25">
      <c r="A7048">
        <v>1</v>
      </c>
      <c r="B7048">
        <v>2041</v>
      </c>
    </row>
    <row r="7049" spans="1:2" x14ac:dyDescent="0.25">
      <c r="A7049">
        <v>1</v>
      </c>
      <c r="B7049">
        <v>2042</v>
      </c>
    </row>
    <row r="7050" spans="1:2" x14ac:dyDescent="0.25">
      <c r="A7050">
        <v>1</v>
      </c>
      <c r="B7050">
        <v>2043</v>
      </c>
    </row>
    <row r="7051" spans="1:2" x14ac:dyDescent="0.25">
      <c r="A7051">
        <v>1</v>
      </c>
      <c r="B7051">
        <v>2044</v>
      </c>
    </row>
    <row r="7052" spans="1:2" x14ac:dyDescent="0.25">
      <c r="A7052">
        <v>1</v>
      </c>
      <c r="B7052">
        <v>2045</v>
      </c>
    </row>
    <row r="7053" spans="1:2" x14ac:dyDescent="0.25">
      <c r="A7053">
        <v>1</v>
      </c>
      <c r="B7053">
        <v>2046</v>
      </c>
    </row>
    <row r="7054" spans="1:2" x14ac:dyDescent="0.25">
      <c r="A7054">
        <v>1</v>
      </c>
      <c r="B7054">
        <v>2047</v>
      </c>
    </row>
    <row r="7055" spans="1:2" x14ac:dyDescent="0.25">
      <c r="A7055">
        <v>1</v>
      </c>
      <c r="B7055">
        <v>2048</v>
      </c>
    </row>
    <row r="7056" spans="1:2" x14ac:dyDescent="0.25">
      <c r="A7056">
        <v>1</v>
      </c>
      <c r="B7056">
        <v>2049</v>
      </c>
    </row>
    <row r="7057" spans="1:2" x14ac:dyDescent="0.25">
      <c r="A7057">
        <v>1</v>
      </c>
      <c r="B7057">
        <v>2050</v>
      </c>
    </row>
    <row r="7058" spans="1:2" x14ac:dyDescent="0.25">
      <c r="A7058">
        <v>1</v>
      </c>
      <c r="B7058">
        <v>2051</v>
      </c>
    </row>
    <row r="7059" spans="1:2" x14ac:dyDescent="0.25">
      <c r="A7059">
        <v>1</v>
      </c>
      <c r="B7059">
        <v>2052</v>
      </c>
    </row>
    <row r="7060" spans="1:2" x14ac:dyDescent="0.25">
      <c r="A7060">
        <v>1</v>
      </c>
      <c r="B7060">
        <v>2053</v>
      </c>
    </row>
    <row r="7061" spans="1:2" x14ac:dyDescent="0.25">
      <c r="A7061">
        <v>1</v>
      </c>
      <c r="B7061">
        <v>2054</v>
      </c>
    </row>
    <row r="7062" spans="1:2" x14ac:dyDescent="0.25">
      <c r="A7062">
        <v>1</v>
      </c>
      <c r="B7062">
        <v>2055</v>
      </c>
    </row>
    <row r="7063" spans="1:2" x14ac:dyDescent="0.25">
      <c r="A7063">
        <v>1</v>
      </c>
      <c r="B7063">
        <v>2056</v>
      </c>
    </row>
    <row r="7064" spans="1:2" x14ac:dyDescent="0.25">
      <c r="A7064">
        <v>1</v>
      </c>
      <c r="B7064">
        <v>2057</v>
      </c>
    </row>
    <row r="7065" spans="1:2" x14ac:dyDescent="0.25">
      <c r="A7065">
        <v>1</v>
      </c>
      <c r="B7065">
        <v>2058</v>
      </c>
    </row>
    <row r="7066" spans="1:2" x14ac:dyDescent="0.25">
      <c r="A7066">
        <v>1</v>
      </c>
      <c r="B7066">
        <v>2059</v>
      </c>
    </row>
    <row r="7067" spans="1:2" x14ac:dyDescent="0.25">
      <c r="A7067">
        <v>1</v>
      </c>
      <c r="B7067">
        <v>2060</v>
      </c>
    </row>
    <row r="7068" spans="1:2" x14ac:dyDescent="0.25">
      <c r="A7068">
        <v>1</v>
      </c>
      <c r="B7068">
        <v>2061</v>
      </c>
    </row>
    <row r="7069" spans="1:2" x14ac:dyDescent="0.25">
      <c r="A7069">
        <v>1</v>
      </c>
      <c r="B7069">
        <v>2062</v>
      </c>
    </row>
    <row r="7070" spans="1:2" x14ac:dyDescent="0.25">
      <c r="A7070">
        <v>1</v>
      </c>
      <c r="B7070">
        <v>2063</v>
      </c>
    </row>
    <row r="7071" spans="1:2" x14ac:dyDescent="0.25">
      <c r="A7071">
        <v>1</v>
      </c>
      <c r="B7071">
        <v>2064</v>
      </c>
    </row>
    <row r="7072" spans="1:2" x14ac:dyDescent="0.25">
      <c r="A7072">
        <v>1</v>
      </c>
      <c r="B7072">
        <v>2065</v>
      </c>
    </row>
    <row r="7073" spans="1:2" x14ac:dyDescent="0.25">
      <c r="A7073">
        <v>1</v>
      </c>
      <c r="B7073">
        <v>2066</v>
      </c>
    </row>
    <row r="7074" spans="1:2" x14ac:dyDescent="0.25">
      <c r="A7074">
        <v>1</v>
      </c>
      <c r="B7074">
        <v>2067</v>
      </c>
    </row>
    <row r="7075" spans="1:2" x14ac:dyDescent="0.25">
      <c r="A7075">
        <v>1</v>
      </c>
      <c r="B7075">
        <v>2068</v>
      </c>
    </row>
    <row r="7076" spans="1:2" x14ac:dyDescent="0.25">
      <c r="A7076">
        <v>1</v>
      </c>
      <c r="B7076">
        <v>2069</v>
      </c>
    </row>
    <row r="7077" spans="1:2" x14ac:dyDescent="0.25">
      <c r="A7077">
        <v>1</v>
      </c>
      <c r="B7077">
        <v>2070</v>
      </c>
    </row>
    <row r="7078" spans="1:2" x14ac:dyDescent="0.25">
      <c r="A7078">
        <v>1</v>
      </c>
      <c r="B7078">
        <v>2071</v>
      </c>
    </row>
    <row r="7079" spans="1:2" x14ac:dyDescent="0.25">
      <c r="A7079">
        <v>1</v>
      </c>
      <c r="B7079">
        <v>2072</v>
      </c>
    </row>
    <row r="7080" spans="1:2" x14ac:dyDescent="0.25">
      <c r="A7080">
        <v>1</v>
      </c>
      <c r="B7080">
        <v>2073</v>
      </c>
    </row>
    <row r="7081" spans="1:2" x14ac:dyDescent="0.25">
      <c r="A7081">
        <v>1</v>
      </c>
      <c r="B7081">
        <v>2074</v>
      </c>
    </row>
    <row r="7082" spans="1:2" x14ac:dyDescent="0.25">
      <c r="A7082">
        <v>1</v>
      </c>
      <c r="B7082">
        <v>2075</v>
      </c>
    </row>
    <row r="7083" spans="1:2" x14ac:dyDescent="0.25">
      <c r="A7083">
        <v>1</v>
      </c>
      <c r="B7083">
        <v>2076</v>
      </c>
    </row>
    <row r="7084" spans="1:2" x14ac:dyDescent="0.25">
      <c r="A7084">
        <v>1</v>
      </c>
      <c r="B7084">
        <v>2077</v>
      </c>
    </row>
    <row r="7085" spans="1:2" x14ac:dyDescent="0.25">
      <c r="A7085">
        <v>1</v>
      </c>
      <c r="B7085">
        <v>2078</v>
      </c>
    </row>
    <row r="7086" spans="1:2" x14ac:dyDescent="0.25">
      <c r="A7086">
        <v>1</v>
      </c>
      <c r="B7086">
        <v>2079</v>
      </c>
    </row>
    <row r="7087" spans="1:2" x14ac:dyDescent="0.25">
      <c r="A7087">
        <v>1</v>
      </c>
      <c r="B7087">
        <v>2080</v>
      </c>
    </row>
    <row r="7088" spans="1:2" x14ac:dyDescent="0.25">
      <c r="A7088">
        <v>1</v>
      </c>
      <c r="B7088">
        <v>2081</v>
      </c>
    </row>
    <row r="7089" spans="1:2" x14ac:dyDescent="0.25">
      <c r="A7089">
        <v>1</v>
      </c>
      <c r="B7089">
        <v>2082</v>
      </c>
    </row>
    <row r="7090" spans="1:2" x14ac:dyDescent="0.25">
      <c r="A7090">
        <v>1</v>
      </c>
      <c r="B7090">
        <v>2083</v>
      </c>
    </row>
    <row r="7091" spans="1:2" x14ac:dyDescent="0.25">
      <c r="A7091">
        <v>1</v>
      </c>
      <c r="B7091">
        <v>2084</v>
      </c>
    </row>
    <row r="7092" spans="1:2" x14ac:dyDescent="0.25">
      <c r="A7092">
        <v>1</v>
      </c>
      <c r="B7092">
        <v>2085</v>
      </c>
    </row>
    <row r="7093" spans="1:2" x14ac:dyDescent="0.25">
      <c r="A7093">
        <v>1</v>
      </c>
      <c r="B7093">
        <v>2086</v>
      </c>
    </row>
    <row r="7094" spans="1:2" x14ac:dyDescent="0.25">
      <c r="A7094">
        <v>1</v>
      </c>
      <c r="B7094">
        <v>2087</v>
      </c>
    </row>
    <row r="7095" spans="1:2" x14ac:dyDescent="0.25">
      <c r="A7095">
        <v>1</v>
      </c>
      <c r="B7095">
        <v>2088</v>
      </c>
    </row>
    <row r="7096" spans="1:2" x14ac:dyDescent="0.25">
      <c r="A7096">
        <v>1</v>
      </c>
      <c r="B7096">
        <v>2089</v>
      </c>
    </row>
    <row r="7097" spans="1:2" x14ac:dyDescent="0.25">
      <c r="A7097">
        <v>1</v>
      </c>
      <c r="B7097">
        <v>2090</v>
      </c>
    </row>
    <row r="7098" spans="1:2" x14ac:dyDescent="0.25">
      <c r="A7098">
        <v>1</v>
      </c>
      <c r="B7098">
        <v>2091</v>
      </c>
    </row>
    <row r="7099" spans="1:2" x14ac:dyDescent="0.25">
      <c r="A7099">
        <v>1</v>
      </c>
      <c r="B7099">
        <v>2092</v>
      </c>
    </row>
    <row r="7100" spans="1:2" x14ac:dyDescent="0.25">
      <c r="A7100">
        <v>1</v>
      </c>
      <c r="B7100">
        <v>2093</v>
      </c>
    </row>
    <row r="7101" spans="1:2" x14ac:dyDescent="0.25">
      <c r="A7101">
        <v>1</v>
      </c>
      <c r="B7101">
        <v>2094</v>
      </c>
    </row>
    <row r="7102" spans="1:2" x14ac:dyDescent="0.25">
      <c r="A7102">
        <v>1</v>
      </c>
      <c r="B7102">
        <v>2095</v>
      </c>
    </row>
    <row r="7103" spans="1:2" x14ac:dyDescent="0.25">
      <c r="A7103">
        <v>1</v>
      </c>
      <c r="B7103">
        <v>2096</v>
      </c>
    </row>
    <row r="7104" spans="1:2" x14ac:dyDescent="0.25">
      <c r="A7104">
        <v>1</v>
      </c>
      <c r="B7104">
        <v>2097</v>
      </c>
    </row>
    <row r="7105" spans="1:2" x14ac:dyDescent="0.25">
      <c r="A7105">
        <v>1</v>
      </c>
      <c r="B7105">
        <v>2098</v>
      </c>
    </row>
    <row r="7106" spans="1:2" x14ac:dyDescent="0.25">
      <c r="A7106">
        <v>1</v>
      </c>
      <c r="B7106">
        <v>2099</v>
      </c>
    </row>
    <row r="7107" spans="1:2" x14ac:dyDescent="0.25">
      <c r="A7107">
        <v>1</v>
      </c>
      <c r="B7107">
        <v>2100</v>
      </c>
    </row>
    <row r="7108" spans="1:2" x14ac:dyDescent="0.25">
      <c r="A7108">
        <v>1</v>
      </c>
      <c r="B7108">
        <v>2101</v>
      </c>
    </row>
    <row r="7109" spans="1:2" x14ac:dyDescent="0.25">
      <c r="A7109">
        <v>1</v>
      </c>
      <c r="B7109">
        <v>2102</v>
      </c>
    </row>
    <row r="7110" spans="1:2" x14ac:dyDescent="0.25">
      <c r="A7110">
        <v>1</v>
      </c>
      <c r="B7110">
        <v>2103</v>
      </c>
    </row>
    <row r="7111" spans="1:2" x14ac:dyDescent="0.25">
      <c r="A7111">
        <v>1</v>
      </c>
      <c r="B7111">
        <v>2104</v>
      </c>
    </row>
    <row r="7112" spans="1:2" x14ac:dyDescent="0.25">
      <c r="A7112">
        <v>1</v>
      </c>
      <c r="B7112">
        <v>2105</v>
      </c>
    </row>
    <row r="7113" spans="1:2" x14ac:dyDescent="0.25">
      <c r="A7113">
        <v>1</v>
      </c>
      <c r="B7113">
        <v>2106</v>
      </c>
    </row>
    <row r="7114" spans="1:2" x14ac:dyDescent="0.25">
      <c r="A7114">
        <v>1</v>
      </c>
      <c r="B7114">
        <v>2107</v>
      </c>
    </row>
    <row r="7115" spans="1:2" x14ac:dyDescent="0.25">
      <c r="A7115">
        <v>1</v>
      </c>
      <c r="B7115">
        <v>2108</v>
      </c>
    </row>
    <row r="7116" spans="1:2" x14ac:dyDescent="0.25">
      <c r="A7116">
        <v>1</v>
      </c>
      <c r="B7116">
        <v>2109</v>
      </c>
    </row>
    <row r="7117" spans="1:2" x14ac:dyDescent="0.25">
      <c r="A7117">
        <v>1</v>
      </c>
      <c r="B7117">
        <v>2110</v>
      </c>
    </row>
    <row r="7118" spans="1:2" x14ac:dyDescent="0.25">
      <c r="A7118">
        <v>1</v>
      </c>
      <c r="B7118">
        <v>2111</v>
      </c>
    </row>
    <row r="7119" spans="1:2" x14ac:dyDescent="0.25">
      <c r="A7119">
        <v>1</v>
      </c>
      <c r="B7119">
        <v>2112</v>
      </c>
    </row>
    <row r="7120" spans="1:2" x14ac:dyDescent="0.25">
      <c r="A7120">
        <v>1</v>
      </c>
      <c r="B7120">
        <v>2113</v>
      </c>
    </row>
    <row r="7121" spans="1:2" x14ac:dyDescent="0.25">
      <c r="A7121">
        <v>1</v>
      </c>
      <c r="B7121">
        <v>2114</v>
      </c>
    </row>
    <row r="7122" spans="1:2" x14ac:dyDescent="0.25">
      <c r="A7122">
        <v>1</v>
      </c>
      <c r="B7122">
        <v>2115</v>
      </c>
    </row>
    <row r="7123" spans="1:2" x14ac:dyDescent="0.25">
      <c r="A7123">
        <v>1</v>
      </c>
      <c r="B7123">
        <v>2116</v>
      </c>
    </row>
    <row r="7124" spans="1:2" x14ac:dyDescent="0.25">
      <c r="A7124">
        <v>1</v>
      </c>
      <c r="B7124">
        <v>2117</v>
      </c>
    </row>
    <row r="7125" spans="1:2" x14ac:dyDescent="0.25">
      <c r="A7125">
        <v>1</v>
      </c>
      <c r="B7125">
        <v>2118</v>
      </c>
    </row>
    <row r="7126" spans="1:2" x14ac:dyDescent="0.25">
      <c r="A7126">
        <v>1</v>
      </c>
      <c r="B7126">
        <v>2119</v>
      </c>
    </row>
    <row r="7127" spans="1:2" x14ac:dyDescent="0.25">
      <c r="A7127">
        <v>1</v>
      </c>
      <c r="B7127">
        <v>2120</v>
      </c>
    </row>
    <row r="7128" spans="1:2" x14ac:dyDescent="0.25">
      <c r="A7128">
        <v>1</v>
      </c>
      <c r="B7128">
        <v>2121</v>
      </c>
    </row>
    <row r="7129" spans="1:2" x14ac:dyDescent="0.25">
      <c r="A7129">
        <v>1</v>
      </c>
      <c r="B7129">
        <v>2122</v>
      </c>
    </row>
    <row r="7130" spans="1:2" x14ac:dyDescent="0.25">
      <c r="A7130">
        <v>1</v>
      </c>
      <c r="B7130">
        <v>2123</v>
      </c>
    </row>
    <row r="7131" spans="1:2" x14ac:dyDescent="0.25">
      <c r="A7131">
        <v>1</v>
      </c>
      <c r="B7131">
        <v>2124</v>
      </c>
    </row>
    <row r="7132" spans="1:2" x14ac:dyDescent="0.25">
      <c r="A7132">
        <v>1</v>
      </c>
      <c r="B7132">
        <v>2125</v>
      </c>
    </row>
    <row r="7133" spans="1:2" x14ac:dyDescent="0.25">
      <c r="A7133">
        <v>1</v>
      </c>
      <c r="B7133">
        <v>2126</v>
      </c>
    </row>
    <row r="7134" spans="1:2" x14ac:dyDescent="0.25">
      <c r="A7134">
        <v>1</v>
      </c>
      <c r="B7134">
        <v>2127</v>
      </c>
    </row>
    <row r="7135" spans="1:2" x14ac:dyDescent="0.25">
      <c r="A7135">
        <v>1</v>
      </c>
      <c r="B7135">
        <v>2128</v>
      </c>
    </row>
    <row r="7136" spans="1:2" x14ac:dyDescent="0.25">
      <c r="A7136">
        <v>1</v>
      </c>
      <c r="B7136">
        <v>2129</v>
      </c>
    </row>
    <row r="7137" spans="1:2" x14ac:dyDescent="0.25">
      <c r="A7137">
        <v>1</v>
      </c>
      <c r="B7137">
        <v>2130</v>
      </c>
    </row>
    <row r="7138" spans="1:2" x14ac:dyDescent="0.25">
      <c r="A7138">
        <v>1</v>
      </c>
      <c r="B7138">
        <v>2131</v>
      </c>
    </row>
    <row r="7139" spans="1:2" x14ac:dyDescent="0.25">
      <c r="A7139">
        <v>1</v>
      </c>
      <c r="B7139">
        <v>2132</v>
      </c>
    </row>
    <row r="7140" spans="1:2" x14ac:dyDescent="0.25">
      <c r="A7140">
        <v>1</v>
      </c>
      <c r="B7140">
        <v>2133</v>
      </c>
    </row>
    <row r="7141" spans="1:2" x14ac:dyDescent="0.25">
      <c r="A7141">
        <v>1</v>
      </c>
      <c r="B7141">
        <v>2134</v>
      </c>
    </row>
    <row r="7142" spans="1:2" x14ac:dyDescent="0.25">
      <c r="A7142">
        <v>1</v>
      </c>
      <c r="B7142">
        <v>2135</v>
      </c>
    </row>
    <row r="7143" spans="1:2" x14ac:dyDescent="0.25">
      <c r="A7143">
        <v>1</v>
      </c>
      <c r="B7143">
        <v>2136</v>
      </c>
    </row>
    <row r="7144" spans="1:2" x14ac:dyDescent="0.25">
      <c r="A7144">
        <v>1</v>
      </c>
      <c r="B7144">
        <v>2137</v>
      </c>
    </row>
    <row r="7145" spans="1:2" x14ac:dyDescent="0.25">
      <c r="A7145">
        <v>1</v>
      </c>
      <c r="B7145">
        <v>2138</v>
      </c>
    </row>
    <row r="7146" spans="1:2" x14ac:dyDescent="0.25">
      <c r="A7146">
        <v>1</v>
      </c>
      <c r="B7146">
        <v>2139</v>
      </c>
    </row>
    <row r="7147" spans="1:2" x14ac:dyDescent="0.25">
      <c r="A7147">
        <v>1</v>
      </c>
      <c r="B7147">
        <v>2140</v>
      </c>
    </row>
    <row r="7148" spans="1:2" x14ac:dyDescent="0.25">
      <c r="A7148">
        <v>1</v>
      </c>
      <c r="B7148">
        <v>2141</v>
      </c>
    </row>
    <row r="7149" spans="1:2" x14ac:dyDescent="0.25">
      <c r="A7149">
        <v>1</v>
      </c>
      <c r="B7149">
        <v>2142</v>
      </c>
    </row>
    <row r="7150" spans="1:2" x14ac:dyDescent="0.25">
      <c r="A7150">
        <v>1</v>
      </c>
      <c r="B7150">
        <v>2143</v>
      </c>
    </row>
    <row r="7151" spans="1:2" x14ac:dyDescent="0.25">
      <c r="A7151">
        <v>1</v>
      </c>
      <c r="B7151">
        <v>2144</v>
      </c>
    </row>
    <row r="7152" spans="1:2" x14ac:dyDescent="0.25">
      <c r="A7152">
        <v>1</v>
      </c>
      <c r="B7152">
        <v>2145</v>
      </c>
    </row>
    <row r="7153" spans="1:2" x14ac:dyDescent="0.25">
      <c r="A7153">
        <v>1</v>
      </c>
      <c r="B7153">
        <v>2146</v>
      </c>
    </row>
    <row r="7154" spans="1:2" x14ac:dyDescent="0.25">
      <c r="A7154">
        <v>1</v>
      </c>
      <c r="B7154">
        <v>2147</v>
      </c>
    </row>
    <row r="7155" spans="1:2" x14ac:dyDescent="0.25">
      <c r="A7155">
        <v>1</v>
      </c>
      <c r="B7155">
        <v>2148</v>
      </c>
    </row>
    <row r="7156" spans="1:2" x14ac:dyDescent="0.25">
      <c r="A7156">
        <v>1</v>
      </c>
      <c r="B7156">
        <v>2149</v>
      </c>
    </row>
    <row r="7157" spans="1:2" x14ac:dyDescent="0.25">
      <c r="A7157">
        <v>1</v>
      </c>
      <c r="B7157">
        <v>2150</v>
      </c>
    </row>
    <row r="7158" spans="1:2" x14ac:dyDescent="0.25">
      <c r="A7158">
        <v>1</v>
      </c>
      <c r="B7158">
        <v>2151</v>
      </c>
    </row>
    <row r="7159" spans="1:2" x14ac:dyDescent="0.25">
      <c r="A7159">
        <v>1</v>
      </c>
      <c r="B7159">
        <v>2152</v>
      </c>
    </row>
    <row r="7160" spans="1:2" x14ac:dyDescent="0.25">
      <c r="A7160">
        <v>1</v>
      </c>
      <c r="B7160">
        <v>2153</v>
      </c>
    </row>
    <row r="7161" spans="1:2" x14ac:dyDescent="0.25">
      <c r="A7161">
        <v>1</v>
      </c>
      <c r="B7161">
        <v>2154</v>
      </c>
    </row>
    <row r="7162" spans="1:2" x14ac:dyDescent="0.25">
      <c r="A7162">
        <v>1</v>
      </c>
      <c r="B7162">
        <v>2155</v>
      </c>
    </row>
    <row r="7163" spans="1:2" x14ac:dyDescent="0.25">
      <c r="A7163">
        <v>1</v>
      </c>
      <c r="B7163">
        <v>2156</v>
      </c>
    </row>
    <row r="7164" spans="1:2" x14ac:dyDescent="0.25">
      <c r="A7164">
        <v>1</v>
      </c>
      <c r="B7164">
        <v>2157</v>
      </c>
    </row>
    <row r="7165" spans="1:2" x14ac:dyDescent="0.25">
      <c r="A7165">
        <v>1</v>
      </c>
      <c r="B7165">
        <v>2158</v>
      </c>
    </row>
    <row r="7166" spans="1:2" x14ac:dyDescent="0.25">
      <c r="A7166">
        <v>1</v>
      </c>
      <c r="B7166">
        <v>2159</v>
      </c>
    </row>
    <row r="7167" spans="1:2" x14ac:dyDescent="0.25">
      <c r="A7167">
        <v>1</v>
      </c>
      <c r="B7167">
        <v>2160</v>
      </c>
    </row>
    <row r="7168" spans="1:2" x14ac:dyDescent="0.25">
      <c r="A7168">
        <v>1</v>
      </c>
      <c r="B7168">
        <v>2161</v>
      </c>
    </row>
    <row r="7169" spans="1:2" x14ac:dyDescent="0.25">
      <c r="A7169">
        <v>1</v>
      </c>
      <c r="B7169">
        <v>2162</v>
      </c>
    </row>
    <row r="7170" spans="1:2" x14ac:dyDescent="0.25">
      <c r="A7170">
        <v>1</v>
      </c>
      <c r="B7170">
        <v>2163</v>
      </c>
    </row>
    <row r="7171" spans="1:2" x14ac:dyDescent="0.25">
      <c r="A7171">
        <v>1</v>
      </c>
      <c r="B7171">
        <v>2164</v>
      </c>
    </row>
    <row r="7172" spans="1:2" x14ac:dyDescent="0.25">
      <c r="A7172">
        <v>1</v>
      </c>
      <c r="B7172">
        <v>2165</v>
      </c>
    </row>
    <row r="7173" spans="1:2" x14ac:dyDescent="0.25">
      <c r="A7173">
        <v>1</v>
      </c>
      <c r="B7173">
        <v>2166</v>
      </c>
    </row>
    <row r="7174" spans="1:2" x14ac:dyDescent="0.25">
      <c r="A7174">
        <v>1</v>
      </c>
      <c r="B7174">
        <v>2167</v>
      </c>
    </row>
    <row r="7175" spans="1:2" x14ac:dyDescent="0.25">
      <c r="A7175">
        <v>1</v>
      </c>
      <c r="B7175">
        <v>2168</v>
      </c>
    </row>
    <row r="7176" spans="1:2" x14ac:dyDescent="0.25">
      <c r="A7176">
        <v>1</v>
      </c>
      <c r="B7176">
        <v>2169</v>
      </c>
    </row>
    <row r="7177" spans="1:2" x14ac:dyDescent="0.25">
      <c r="A7177">
        <v>1</v>
      </c>
      <c r="B7177">
        <v>2170</v>
      </c>
    </row>
    <row r="7178" spans="1:2" x14ac:dyDescent="0.25">
      <c r="A7178">
        <v>1</v>
      </c>
      <c r="B7178">
        <v>2171</v>
      </c>
    </row>
    <row r="7179" spans="1:2" x14ac:dyDescent="0.25">
      <c r="A7179">
        <v>1</v>
      </c>
      <c r="B7179">
        <v>2172</v>
      </c>
    </row>
    <row r="7180" spans="1:2" x14ac:dyDescent="0.25">
      <c r="A7180">
        <v>1</v>
      </c>
      <c r="B7180">
        <v>2173</v>
      </c>
    </row>
    <row r="7181" spans="1:2" x14ac:dyDescent="0.25">
      <c r="A7181">
        <v>1</v>
      </c>
      <c r="B7181">
        <v>2174</v>
      </c>
    </row>
    <row r="7182" spans="1:2" x14ac:dyDescent="0.25">
      <c r="A7182">
        <v>1</v>
      </c>
      <c r="B7182">
        <v>2175</v>
      </c>
    </row>
    <row r="7183" spans="1:2" x14ac:dyDescent="0.25">
      <c r="A7183">
        <v>1</v>
      </c>
      <c r="B7183">
        <v>2176</v>
      </c>
    </row>
    <row r="7184" spans="1:2" x14ac:dyDescent="0.25">
      <c r="A7184">
        <v>1</v>
      </c>
      <c r="B7184">
        <v>2177</v>
      </c>
    </row>
    <row r="7185" spans="1:2" x14ac:dyDescent="0.25">
      <c r="A7185">
        <v>1</v>
      </c>
      <c r="B7185">
        <v>2178</v>
      </c>
    </row>
    <row r="7186" spans="1:2" x14ac:dyDescent="0.25">
      <c r="A7186">
        <v>1</v>
      </c>
      <c r="B7186">
        <v>2179</v>
      </c>
    </row>
    <row r="7187" spans="1:2" x14ac:dyDescent="0.25">
      <c r="A7187">
        <v>1</v>
      </c>
      <c r="B7187">
        <v>2180</v>
      </c>
    </row>
    <row r="7188" spans="1:2" x14ac:dyDescent="0.25">
      <c r="A7188">
        <v>1</v>
      </c>
      <c r="B7188">
        <v>2181</v>
      </c>
    </row>
    <row r="7189" spans="1:2" x14ac:dyDescent="0.25">
      <c r="A7189">
        <v>1</v>
      </c>
      <c r="B7189">
        <v>2182</v>
      </c>
    </row>
    <row r="7190" spans="1:2" x14ac:dyDescent="0.25">
      <c r="A7190">
        <v>1</v>
      </c>
      <c r="B7190">
        <v>2183</v>
      </c>
    </row>
    <row r="7191" spans="1:2" x14ac:dyDescent="0.25">
      <c r="A7191">
        <v>1</v>
      </c>
      <c r="B7191">
        <v>2184</v>
      </c>
    </row>
    <row r="7192" spans="1:2" x14ac:dyDescent="0.25">
      <c r="A7192">
        <v>1</v>
      </c>
      <c r="B7192">
        <v>2185</v>
      </c>
    </row>
    <row r="7193" spans="1:2" x14ac:dyDescent="0.25">
      <c r="A7193">
        <v>1</v>
      </c>
      <c r="B7193">
        <v>2186</v>
      </c>
    </row>
    <row r="7194" spans="1:2" x14ac:dyDescent="0.25">
      <c r="A7194">
        <v>1</v>
      </c>
      <c r="B7194">
        <v>2187</v>
      </c>
    </row>
    <row r="7195" spans="1:2" x14ac:dyDescent="0.25">
      <c r="A7195">
        <v>1</v>
      </c>
      <c r="B7195">
        <v>2188</v>
      </c>
    </row>
    <row r="7196" spans="1:2" x14ac:dyDescent="0.25">
      <c r="A7196">
        <v>1</v>
      </c>
      <c r="B7196">
        <v>2189</v>
      </c>
    </row>
    <row r="7197" spans="1:2" x14ac:dyDescent="0.25">
      <c r="A7197">
        <v>1</v>
      </c>
      <c r="B7197">
        <v>2190</v>
      </c>
    </row>
    <row r="7198" spans="1:2" x14ac:dyDescent="0.25">
      <c r="A7198">
        <v>1</v>
      </c>
      <c r="B7198">
        <v>2191</v>
      </c>
    </row>
    <row r="7199" spans="1:2" x14ac:dyDescent="0.25">
      <c r="A7199">
        <v>1</v>
      </c>
      <c r="B7199">
        <v>2192</v>
      </c>
    </row>
    <row r="7200" spans="1:2" x14ac:dyDescent="0.25">
      <c r="A7200">
        <v>1</v>
      </c>
      <c r="B7200">
        <v>2193</v>
      </c>
    </row>
    <row r="7201" spans="1:2" x14ac:dyDescent="0.25">
      <c r="A7201">
        <v>1</v>
      </c>
      <c r="B7201">
        <v>2194</v>
      </c>
    </row>
    <row r="7202" spans="1:2" x14ac:dyDescent="0.25">
      <c r="A7202">
        <v>1</v>
      </c>
      <c r="B7202">
        <v>2195</v>
      </c>
    </row>
    <row r="7203" spans="1:2" x14ac:dyDescent="0.25">
      <c r="A7203">
        <v>1</v>
      </c>
      <c r="B7203">
        <v>2196</v>
      </c>
    </row>
    <row r="7204" spans="1:2" x14ac:dyDescent="0.25">
      <c r="A7204">
        <v>1</v>
      </c>
      <c r="B7204">
        <v>2197</v>
      </c>
    </row>
    <row r="7205" spans="1:2" x14ac:dyDescent="0.25">
      <c r="A7205">
        <v>1</v>
      </c>
      <c r="B7205">
        <v>2198</v>
      </c>
    </row>
    <row r="7206" spans="1:2" x14ac:dyDescent="0.25">
      <c r="A7206">
        <v>1</v>
      </c>
      <c r="B7206">
        <v>2199</v>
      </c>
    </row>
    <row r="7207" spans="1:2" x14ac:dyDescent="0.25">
      <c r="A7207">
        <v>1</v>
      </c>
      <c r="B7207">
        <v>2200</v>
      </c>
    </row>
    <row r="7208" spans="1:2" x14ac:dyDescent="0.25">
      <c r="A7208">
        <v>1</v>
      </c>
      <c r="B7208">
        <v>2201</v>
      </c>
    </row>
    <row r="7209" spans="1:2" x14ac:dyDescent="0.25">
      <c r="A7209">
        <v>1</v>
      </c>
      <c r="B7209">
        <v>2202</v>
      </c>
    </row>
    <row r="7210" spans="1:2" x14ac:dyDescent="0.25">
      <c r="A7210">
        <v>1</v>
      </c>
      <c r="B7210">
        <v>2203</v>
      </c>
    </row>
    <row r="7211" spans="1:2" x14ac:dyDescent="0.25">
      <c r="A7211">
        <v>1</v>
      </c>
      <c r="B7211">
        <v>2204</v>
      </c>
    </row>
    <row r="7212" spans="1:2" x14ac:dyDescent="0.25">
      <c r="A7212">
        <v>1</v>
      </c>
      <c r="B7212">
        <v>2205</v>
      </c>
    </row>
    <row r="7213" spans="1:2" x14ac:dyDescent="0.25">
      <c r="A7213">
        <v>1</v>
      </c>
      <c r="B7213">
        <v>2206</v>
      </c>
    </row>
    <row r="7214" spans="1:2" x14ac:dyDescent="0.25">
      <c r="A7214">
        <v>1</v>
      </c>
      <c r="B7214">
        <v>2207</v>
      </c>
    </row>
    <row r="7215" spans="1:2" x14ac:dyDescent="0.25">
      <c r="A7215">
        <v>1</v>
      </c>
      <c r="B7215">
        <v>2208</v>
      </c>
    </row>
    <row r="7216" spans="1:2" x14ac:dyDescent="0.25">
      <c r="A7216">
        <v>1</v>
      </c>
      <c r="B7216">
        <v>2209</v>
      </c>
    </row>
    <row r="7217" spans="1:2" x14ac:dyDescent="0.25">
      <c r="A7217">
        <v>1</v>
      </c>
      <c r="B7217">
        <v>2210</v>
      </c>
    </row>
    <row r="7218" spans="1:2" x14ac:dyDescent="0.25">
      <c r="A7218">
        <v>1</v>
      </c>
      <c r="B7218">
        <v>2211</v>
      </c>
    </row>
    <row r="7219" spans="1:2" x14ac:dyDescent="0.25">
      <c r="A7219">
        <v>1</v>
      </c>
      <c r="B7219">
        <v>2212</v>
      </c>
    </row>
    <row r="7220" spans="1:2" x14ac:dyDescent="0.25">
      <c r="A7220">
        <v>1</v>
      </c>
      <c r="B7220">
        <v>2213</v>
      </c>
    </row>
    <row r="7221" spans="1:2" x14ac:dyDescent="0.25">
      <c r="A7221">
        <v>1</v>
      </c>
      <c r="B7221">
        <v>2214</v>
      </c>
    </row>
    <row r="7222" spans="1:2" x14ac:dyDescent="0.25">
      <c r="A7222">
        <v>1</v>
      </c>
      <c r="B7222">
        <v>2215</v>
      </c>
    </row>
    <row r="7223" spans="1:2" x14ac:dyDescent="0.25">
      <c r="A7223">
        <v>1</v>
      </c>
      <c r="B7223">
        <v>2216</v>
      </c>
    </row>
    <row r="7224" spans="1:2" x14ac:dyDescent="0.25">
      <c r="A7224">
        <v>1</v>
      </c>
      <c r="B7224">
        <v>2217</v>
      </c>
    </row>
    <row r="7225" spans="1:2" x14ac:dyDescent="0.25">
      <c r="A7225">
        <v>1</v>
      </c>
      <c r="B7225">
        <v>2218</v>
      </c>
    </row>
    <row r="7226" spans="1:2" x14ac:dyDescent="0.25">
      <c r="A7226">
        <v>1</v>
      </c>
      <c r="B7226">
        <v>2219</v>
      </c>
    </row>
    <row r="7227" spans="1:2" x14ac:dyDescent="0.25">
      <c r="A7227">
        <v>1</v>
      </c>
      <c r="B7227">
        <v>2220</v>
      </c>
    </row>
    <row r="7228" spans="1:2" x14ac:dyDescent="0.25">
      <c r="A7228">
        <v>1</v>
      </c>
      <c r="B7228">
        <v>2221</v>
      </c>
    </row>
    <row r="7229" spans="1:2" x14ac:dyDescent="0.25">
      <c r="A7229">
        <v>1</v>
      </c>
      <c r="B7229">
        <v>2222</v>
      </c>
    </row>
    <row r="7230" spans="1:2" x14ac:dyDescent="0.25">
      <c r="A7230">
        <v>1</v>
      </c>
      <c r="B7230">
        <v>2223</v>
      </c>
    </row>
    <row r="7231" spans="1:2" x14ac:dyDescent="0.25">
      <c r="A7231">
        <v>1</v>
      </c>
      <c r="B7231">
        <v>2224</v>
      </c>
    </row>
    <row r="7232" spans="1:2" x14ac:dyDescent="0.25">
      <c r="A7232">
        <v>1</v>
      </c>
      <c r="B7232">
        <v>2225</v>
      </c>
    </row>
    <row r="7233" spans="1:2" x14ac:dyDescent="0.25">
      <c r="A7233">
        <v>1</v>
      </c>
      <c r="B7233">
        <v>2226</v>
      </c>
    </row>
    <row r="7234" spans="1:2" x14ac:dyDescent="0.25">
      <c r="A7234">
        <v>1</v>
      </c>
      <c r="B7234">
        <v>2227</v>
      </c>
    </row>
    <row r="7235" spans="1:2" x14ac:dyDescent="0.25">
      <c r="A7235">
        <v>1</v>
      </c>
      <c r="B7235">
        <v>2228</v>
      </c>
    </row>
    <row r="7236" spans="1:2" x14ac:dyDescent="0.25">
      <c r="A7236">
        <v>1</v>
      </c>
      <c r="B7236">
        <v>2229</v>
      </c>
    </row>
    <row r="7237" spans="1:2" x14ac:dyDescent="0.25">
      <c r="A7237">
        <v>1</v>
      </c>
      <c r="B7237">
        <v>2230</v>
      </c>
    </row>
    <row r="7238" spans="1:2" x14ac:dyDescent="0.25">
      <c r="A7238">
        <v>1</v>
      </c>
      <c r="B7238">
        <v>2231</v>
      </c>
    </row>
    <row r="7239" spans="1:2" x14ac:dyDescent="0.25">
      <c r="A7239">
        <v>1</v>
      </c>
      <c r="B7239">
        <v>2232</v>
      </c>
    </row>
    <row r="7240" spans="1:2" x14ac:dyDescent="0.25">
      <c r="A7240">
        <v>1</v>
      </c>
      <c r="B7240">
        <v>2233</v>
      </c>
    </row>
    <row r="7241" spans="1:2" x14ac:dyDescent="0.25">
      <c r="A7241">
        <v>1</v>
      </c>
      <c r="B7241">
        <v>2234</v>
      </c>
    </row>
    <row r="7242" spans="1:2" x14ac:dyDescent="0.25">
      <c r="A7242">
        <v>1</v>
      </c>
      <c r="B7242">
        <v>2235</v>
      </c>
    </row>
    <row r="7243" spans="1:2" x14ac:dyDescent="0.25">
      <c r="A7243">
        <v>1</v>
      </c>
      <c r="B7243">
        <v>2236</v>
      </c>
    </row>
    <row r="7244" spans="1:2" x14ac:dyDescent="0.25">
      <c r="A7244">
        <v>1</v>
      </c>
      <c r="B7244">
        <v>2237</v>
      </c>
    </row>
    <row r="7245" spans="1:2" x14ac:dyDescent="0.25">
      <c r="A7245">
        <v>1</v>
      </c>
      <c r="B7245">
        <v>2238</v>
      </c>
    </row>
    <row r="7246" spans="1:2" x14ac:dyDescent="0.25">
      <c r="A7246">
        <v>1</v>
      </c>
      <c r="B7246">
        <v>2239</v>
      </c>
    </row>
    <row r="7247" spans="1:2" x14ac:dyDescent="0.25">
      <c r="A7247">
        <v>1</v>
      </c>
      <c r="B7247">
        <v>2240</v>
      </c>
    </row>
    <row r="7248" spans="1:2" x14ac:dyDescent="0.25">
      <c r="A7248">
        <v>1</v>
      </c>
      <c r="B7248">
        <v>2241</v>
      </c>
    </row>
    <row r="7249" spans="1:2" x14ac:dyDescent="0.25">
      <c r="A7249">
        <v>1</v>
      </c>
      <c r="B7249">
        <v>2242</v>
      </c>
    </row>
    <row r="7250" spans="1:2" x14ac:dyDescent="0.25">
      <c r="A7250">
        <v>1</v>
      </c>
      <c r="B7250">
        <v>2243</v>
      </c>
    </row>
    <row r="7251" spans="1:2" x14ac:dyDescent="0.25">
      <c r="A7251">
        <v>1</v>
      </c>
      <c r="B7251">
        <v>2244</v>
      </c>
    </row>
    <row r="7252" spans="1:2" x14ac:dyDescent="0.25">
      <c r="A7252">
        <v>1</v>
      </c>
      <c r="B7252">
        <v>2245</v>
      </c>
    </row>
    <row r="7253" spans="1:2" x14ac:dyDescent="0.25">
      <c r="A7253">
        <v>1</v>
      </c>
      <c r="B7253">
        <v>2246</v>
      </c>
    </row>
    <row r="7254" spans="1:2" x14ac:dyDescent="0.25">
      <c r="A7254">
        <v>1</v>
      </c>
      <c r="B7254">
        <v>2247</v>
      </c>
    </row>
    <row r="7255" spans="1:2" x14ac:dyDescent="0.25">
      <c r="A7255">
        <v>1</v>
      </c>
      <c r="B7255">
        <v>2248</v>
      </c>
    </row>
    <row r="7256" spans="1:2" x14ac:dyDescent="0.25">
      <c r="A7256">
        <v>1</v>
      </c>
      <c r="B7256">
        <v>2249</v>
      </c>
    </row>
    <row r="7257" spans="1:2" x14ac:dyDescent="0.25">
      <c r="A7257">
        <v>1</v>
      </c>
      <c r="B7257">
        <v>2250</v>
      </c>
    </row>
    <row r="7258" spans="1:2" x14ac:dyDescent="0.25">
      <c r="A7258">
        <v>1</v>
      </c>
      <c r="B7258">
        <v>2251</v>
      </c>
    </row>
    <row r="7259" spans="1:2" x14ac:dyDescent="0.25">
      <c r="A7259">
        <v>1</v>
      </c>
      <c r="B7259">
        <v>2252</v>
      </c>
    </row>
    <row r="7260" spans="1:2" x14ac:dyDescent="0.25">
      <c r="A7260">
        <v>1</v>
      </c>
      <c r="B7260">
        <v>2253</v>
      </c>
    </row>
    <row r="7261" spans="1:2" x14ac:dyDescent="0.25">
      <c r="A7261">
        <v>1</v>
      </c>
      <c r="B7261">
        <v>2254</v>
      </c>
    </row>
    <row r="7262" spans="1:2" x14ac:dyDescent="0.25">
      <c r="A7262">
        <v>1</v>
      </c>
      <c r="B7262">
        <v>2255</v>
      </c>
    </row>
    <row r="7263" spans="1:2" x14ac:dyDescent="0.25">
      <c r="A7263">
        <v>1</v>
      </c>
      <c r="B7263">
        <v>2256</v>
      </c>
    </row>
    <row r="7264" spans="1:2" x14ac:dyDescent="0.25">
      <c r="A7264">
        <v>1</v>
      </c>
      <c r="B7264">
        <v>2257</v>
      </c>
    </row>
    <row r="7265" spans="1:2" x14ac:dyDescent="0.25">
      <c r="A7265">
        <v>1</v>
      </c>
      <c r="B7265">
        <v>2258</v>
      </c>
    </row>
    <row r="7266" spans="1:2" x14ac:dyDescent="0.25">
      <c r="A7266">
        <v>1</v>
      </c>
      <c r="B7266">
        <v>2259</v>
      </c>
    </row>
    <row r="7267" spans="1:2" x14ac:dyDescent="0.25">
      <c r="A7267">
        <v>1</v>
      </c>
      <c r="B7267">
        <v>2260</v>
      </c>
    </row>
    <row r="7268" spans="1:2" x14ac:dyDescent="0.25">
      <c r="A7268">
        <v>1</v>
      </c>
      <c r="B7268">
        <v>2261</v>
      </c>
    </row>
    <row r="7269" spans="1:2" x14ac:dyDescent="0.25">
      <c r="A7269">
        <v>1</v>
      </c>
      <c r="B7269">
        <v>2262</v>
      </c>
    </row>
    <row r="7270" spans="1:2" x14ac:dyDescent="0.25">
      <c r="A7270">
        <v>1</v>
      </c>
      <c r="B7270">
        <v>2263</v>
      </c>
    </row>
    <row r="7271" spans="1:2" x14ac:dyDescent="0.25">
      <c r="A7271">
        <v>1</v>
      </c>
      <c r="B7271">
        <v>2264</v>
      </c>
    </row>
    <row r="7272" spans="1:2" x14ac:dyDescent="0.25">
      <c r="A7272">
        <v>1</v>
      </c>
      <c r="B7272">
        <v>2265</v>
      </c>
    </row>
    <row r="7273" spans="1:2" x14ac:dyDescent="0.25">
      <c r="A7273">
        <v>1</v>
      </c>
      <c r="B7273">
        <v>2266</v>
      </c>
    </row>
    <row r="7274" spans="1:2" x14ac:dyDescent="0.25">
      <c r="A7274">
        <v>1</v>
      </c>
      <c r="B7274">
        <v>2267</v>
      </c>
    </row>
    <row r="7275" spans="1:2" x14ac:dyDescent="0.25">
      <c r="A7275">
        <v>1</v>
      </c>
      <c r="B7275">
        <v>2268</v>
      </c>
    </row>
    <row r="7276" spans="1:2" x14ac:dyDescent="0.25">
      <c r="A7276">
        <v>1</v>
      </c>
      <c r="B7276">
        <v>2269</v>
      </c>
    </row>
    <row r="7277" spans="1:2" x14ac:dyDescent="0.25">
      <c r="A7277">
        <v>1</v>
      </c>
      <c r="B7277">
        <v>2270</v>
      </c>
    </row>
    <row r="7278" spans="1:2" x14ac:dyDescent="0.25">
      <c r="A7278">
        <v>1</v>
      </c>
      <c r="B7278">
        <v>2271</v>
      </c>
    </row>
    <row r="7279" spans="1:2" x14ac:dyDescent="0.25">
      <c r="A7279">
        <v>1</v>
      </c>
      <c r="B7279">
        <v>2272</v>
      </c>
    </row>
    <row r="7280" spans="1:2" x14ac:dyDescent="0.25">
      <c r="A7280">
        <v>1</v>
      </c>
      <c r="B7280">
        <v>2273</v>
      </c>
    </row>
    <row r="7281" spans="1:2" x14ac:dyDescent="0.25">
      <c r="A7281">
        <v>1</v>
      </c>
      <c r="B7281">
        <v>2274</v>
      </c>
    </row>
    <row r="7282" spans="1:2" x14ac:dyDescent="0.25">
      <c r="A7282">
        <v>1</v>
      </c>
      <c r="B7282">
        <v>2275</v>
      </c>
    </row>
    <row r="7283" spans="1:2" x14ac:dyDescent="0.25">
      <c r="A7283">
        <v>1</v>
      </c>
      <c r="B7283">
        <v>2276</v>
      </c>
    </row>
    <row r="7284" spans="1:2" x14ac:dyDescent="0.25">
      <c r="A7284">
        <v>1</v>
      </c>
      <c r="B7284">
        <v>2277</v>
      </c>
    </row>
    <row r="7285" spans="1:2" x14ac:dyDescent="0.25">
      <c r="A7285">
        <v>1</v>
      </c>
      <c r="B7285">
        <v>2278</v>
      </c>
    </row>
    <row r="7286" spans="1:2" x14ac:dyDescent="0.25">
      <c r="A7286">
        <v>1</v>
      </c>
      <c r="B7286">
        <v>2279</v>
      </c>
    </row>
    <row r="7287" spans="1:2" x14ac:dyDescent="0.25">
      <c r="A7287">
        <v>1</v>
      </c>
      <c r="B7287">
        <v>2280</v>
      </c>
    </row>
    <row r="7288" spans="1:2" x14ac:dyDescent="0.25">
      <c r="A7288">
        <v>1</v>
      </c>
      <c r="B7288">
        <v>2281</v>
      </c>
    </row>
    <row r="7289" spans="1:2" x14ac:dyDescent="0.25">
      <c r="A7289">
        <v>1</v>
      </c>
      <c r="B7289">
        <v>2282</v>
      </c>
    </row>
    <row r="7290" spans="1:2" x14ac:dyDescent="0.25">
      <c r="A7290">
        <v>1</v>
      </c>
      <c r="B7290">
        <v>2283</v>
      </c>
    </row>
    <row r="7291" spans="1:2" x14ac:dyDescent="0.25">
      <c r="A7291">
        <v>1</v>
      </c>
      <c r="B7291">
        <v>2284</v>
      </c>
    </row>
    <row r="7292" spans="1:2" x14ac:dyDescent="0.25">
      <c r="A7292">
        <v>1</v>
      </c>
      <c r="B7292">
        <v>2285</v>
      </c>
    </row>
    <row r="7293" spans="1:2" x14ac:dyDescent="0.25">
      <c r="A7293">
        <v>1</v>
      </c>
      <c r="B7293">
        <v>2286</v>
      </c>
    </row>
    <row r="7294" spans="1:2" x14ac:dyDescent="0.25">
      <c r="A7294">
        <v>1</v>
      </c>
      <c r="B7294">
        <v>2287</v>
      </c>
    </row>
    <row r="7295" spans="1:2" x14ac:dyDescent="0.25">
      <c r="A7295">
        <v>1</v>
      </c>
      <c r="B7295">
        <v>2288</v>
      </c>
    </row>
    <row r="7296" spans="1:2" x14ac:dyDescent="0.25">
      <c r="A7296">
        <v>1</v>
      </c>
      <c r="B7296">
        <v>2289</v>
      </c>
    </row>
    <row r="7297" spans="1:2" x14ac:dyDescent="0.25">
      <c r="A7297">
        <v>1</v>
      </c>
      <c r="B7297">
        <v>2290</v>
      </c>
    </row>
    <row r="7298" spans="1:2" x14ac:dyDescent="0.25">
      <c r="A7298">
        <v>1</v>
      </c>
      <c r="B7298">
        <v>2291</v>
      </c>
    </row>
    <row r="7299" spans="1:2" x14ac:dyDescent="0.25">
      <c r="A7299">
        <v>1</v>
      </c>
      <c r="B7299">
        <v>2292</v>
      </c>
    </row>
    <row r="7300" spans="1:2" x14ac:dyDescent="0.25">
      <c r="A7300">
        <v>1</v>
      </c>
      <c r="B7300">
        <v>2293</v>
      </c>
    </row>
    <row r="7301" spans="1:2" x14ac:dyDescent="0.25">
      <c r="A7301">
        <v>1</v>
      </c>
      <c r="B7301">
        <v>2294</v>
      </c>
    </row>
    <row r="7302" spans="1:2" x14ac:dyDescent="0.25">
      <c r="A7302">
        <v>1</v>
      </c>
      <c r="B7302">
        <v>2295</v>
      </c>
    </row>
    <row r="7303" spans="1:2" x14ac:dyDescent="0.25">
      <c r="A7303">
        <v>1</v>
      </c>
      <c r="B7303">
        <v>2296</v>
      </c>
    </row>
    <row r="7304" spans="1:2" x14ac:dyDescent="0.25">
      <c r="A7304">
        <v>1</v>
      </c>
      <c r="B7304">
        <v>2297</v>
      </c>
    </row>
    <row r="7305" spans="1:2" x14ac:dyDescent="0.25">
      <c r="A7305">
        <v>1</v>
      </c>
      <c r="B7305">
        <v>2298</v>
      </c>
    </row>
    <row r="7306" spans="1:2" x14ac:dyDescent="0.25">
      <c r="A7306">
        <v>1</v>
      </c>
      <c r="B7306">
        <v>2299</v>
      </c>
    </row>
    <row r="7307" spans="1:2" x14ac:dyDescent="0.25">
      <c r="A7307">
        <v>1</v>
      </c>
      <c r="B7307">
        <v>2300</v>
      </c>
    </row>
    <row r="7308" spans="1:2" x14ac:dyDescent="0.25">
      <c r="A7308">
        <v>1</v>
      </c>
      <c r="B7308">
        <v>2301</v>
      </c>
    </row>
    <row r="7309" spans="1:2" x14ac:dyDescent="0.25">
      <c r="A7309">
        <v>1</v>
      </c>
      <c r="B7309">
        <v>2302</v>
      </c>
    </row>
    <row r="7310" spans="1:2" x14ac:dyDescent="0.25">
      <c r="A7310">
        <v>1</v>
      </c>
      <c r="B7310">
        <v>2303</v>
      </c>
    </row>
    <row r="7311" spans="1:2" x14ac:dyDescent="0.25">
      <c r="A7311">
        <v>1</v>
      </c>
      <c r="B7311">
        <v>2304</v>
      </c>
    </row>
    <row r="7312" spans="1:2" x14ac:dyDescent="0.25">
      <c r="A7312">
        <v>1</v>
      </c>
      <c r="B7312">
        <v>2305</v>
      </c>
    </row>
    <row r="7313" spans="1:2" x14ac:dyDescent="0.25">
      <c r="A7313">
        <v>1</v>
      </c>
      <c r="B7313">
        <v>2306</v>
      </c>
    </row>
    <row r="7314" spans="1:2" x14ac:dyDescent="0.25">
      <c r="A7314">
        <v>1</v>
      </c>
      <c r="B7314">
        <v>2307</v>
      </c>
    </row>
    <row r="7315" spans="1:2" x14ac:dyDescent="0.25">
      <c r="A7315">
        <v>1</v>
      </c>
      <c r="B7315">
        <v>2308</v>
      </c>
    </row>
    <row r="7316" spans="1:2" x14ac:dyDescent="0.25">
      <c r="A7316">
        <v>1</v>
      </c>
      <c r="B7316">
        <v>2309</v>
      </c>
    </row>
    <row r="7317" spans="1:2" x14ac:dyDescent="0.25">
      <c r="A7317">
        <v>1</v>
      </c>
      <c r="B7317">
        <v>2310</v>
      </c>
    </row>
    <row r="7318" spans="1:2" x14ac:dyDescent="0.25">
      <c r="A7318">
        <v>1</v>
      </c>
      <c r="B7318">
        <v>2311</v>
      </c>
    </row>
    <row r="7319" spans="1:2" x14ac:dyDescent="0.25">
      <c r="A7319">
        <v>1</v>
      </c>
      <c r="B7319">
        <v>2312</v>
      </c>
    </row>
    <row r="7320" spans="1:2" x14ac:dyDescent="0.25">
      <c r="A7320">
        <v>1</v>
      </c>
      <c r="B7320">
        <v>2313</v>
      </c>
    </row>
    <row r="7321" spans="1:2" x14ac:dyDescent="0.25">
      <c r="A7321">
        <v>1</v>
      </c>
      <c r="B7321">
        <v>2314</v>
      </c>
    </row>
    <row r="7322" spans="1:2" x14ac:dyDescent="0.25">
      <c r="A7322">
        <v>1</v>
      </c>
      <c r="B7322">
        <v>2315</v>
      </c>
    </row>
    <row r="7323" spans="1:2" x14ac:dyDescent="0.25">
      <c r="A7323">
        <v>1</v>
      </c>
      <c r="B7323">
        <v>2316</v>
      </c>
    </row>
    <row r="7324" spans="1:2" x14ac:dyDescent="0.25">
      <c r="A7324">
        <v>1</v>
      </c>
      <c r="B7324">
        <v>2317</v>
      </c>
    </row>
    <row r="7325" spans="1:2" x14ac:dyDescent="0.25">
      <c r="A7325">
        <v>1</v>
      </c>
      <c r="B7325">
        <v>2318</v>
      </c>
    </row>
    <row r="7326" spans="1:2" x14ac:dyDescent="0.25">
      <c r="A7326">
        <v>1</v>
      </c>
      <c r="B7326">
        <v>2319</v>
      </c>
    </row>
    <row r="7327" spans="1:2" x14ac:dyDescent="0.25">
      <c r="A7327">
        <v>1</v>
      </c>
      <c r="B7327">
        <v>2320</v>
      </c>
    </row>
    <row r="7328" spans="1:2" x14ac:dyDescent="0.25">
      <c r="A7328">
        <v>1</v>
      </c>
      <c r="B7328">
        <v>2321</v>
      </c>
    </row>
    <row r="7329" spans="1:2" x14ac:dyDescent="0.25">
      <c r="A7329">
        <v>1</v>
      </c>
      <c r="B7329">
        <v>2322</v>
      </c>
    </row>
    <row r="7330" spans="1:2" x14ac:dyDescent="0.25">
      <c r="A7330">
        <v>1</v>
      </c>
      <c r="B7330">
        <v>2323</v>
      </c>
    </row>
    <row r="7331" spans="1:2" x14ac:dyDescent="0.25">
      <c r="A7331">
        <v>1</v>
      </c>
      <c r="B7331">
        <v>2324</v>
      </c>
    </row>
    <row r="7332" spans="1:2" x14ac:dyDescent="0.25">
      <c r="A7332">
        <v>1</v>
      </c>
      <c r="B7332">
        <v>2325</v>
      </c>
    </row>
    <row r="7333" spans="1:2" x14ac:dyDescent="0.25">
      <c r="A7333">
        <v>1</v>
      </c>
      <c r="B7333">
        <v>2326</v>
      </c>
    </row>
    <row r="7334" spans="1:2" x14ac:dyDescent="0.25">
      <c r="A7334">
        <v>1</v>
      </c>
      <c r="B7334">
        <v>2327</v>
      </c>
    </row>
    <row r="7335" spans="1:2" x14ac:dyDescent="0.25">
      <c r="A7335">
        <v>1</v>
      </c>
      <c r="B7335">
        <v>2328</v>
      </c>
    </row>
    <row r="7336" spans="1:2" x14ac:dyDescent="0.25">
      <c r="A7336">
        <v>1</v>
      </c>
      <c r="B7336">
        <v>2329</v>
      </c>
    </row>
    <row r="7337" spans="1:2" x14ac:dyDescent="0.25">
      <c r="A7337">
        <v>1</v>
      </c>
      <c r="B7337">
        <v>2330</v>
      </c>
    </row>
    <row r="7338" spans="1:2" x14ac:dyDescent="0.25">
      <c r="A7338">
        <v>1</v>
      </c>
      <c r="B7338">
        <v>2331</v>
      </c>
    </row>
    <row r="7339" spans="1:2" x14ac:dyDescent="0.25">
      <c r="A7339">
        <v>1</v>
      </c>
      <c r="B7339">
        <v>2332</v>
      </c>
    </row>
    <row r="7340" spans="1:2" x14ac:dyDescent="0.25">
      <c r="A7340">
        <v>1</v>
      </c>
      <c r="B7340">
        <v>2333</v>
      </c>
    </row>
    <row r="7341" spans="1:2" x14ac:dyDescent="0.25">
      <c r="A7341">
        <v>1</v>
      </c>
      <c r="B7341">
        <v>2334</v>
      </c>
    </row>
    <row r="7342" spans="1:2" x14ac:dyDescent="0.25">
      <c r="A7342">
        <v>1</v>
      </c>
      <c r="B7342">
        <v>2335</v>
      </c>
    </row>
    <row r="7343" spans="1:2" x14ac:dyDescent="0.25">
      <c r="A7343">
        <v>1</v>
      </c>
      <c r="B7343">
        <v>2336</v>
      </c>
    </row>
    <row r="7344" spans="1:2" x14ac:dyDescent="0.25">
      <c r="A7344">
        <v>1</v>
      </c>
      <c r="B7344">
        <v>2337</v>
      </c>
    </row>
    <row r="7345" spans="1:2" x14ac:dyDescent="0.25">
      <c r="A7345">
        <v>1</v>
      </c>
      <c r="B7345">
        <v>2338</v>
      </c>
    </row>
    <row r="7346" spans="1:2" x14ac:dyDescent="0.25">
      <c r="A7346">
        <v>1</v>
      </c>
      <c r="B7346">
        <v>2339</v>
      </c>
    </row>
    <row r="7347" spans="1:2" x14ac:dyDescent="0.25">
      <c r="A7347">
        <v>1</v>
      </c>
      <c r="B7347">
        <v>2340</v>
      </c>
    </row>
    <row r="7348" spans="1:2" x14ac:dyDescent="0.25">
      <c r="A7348">
        <v>1</v>
      </c>
      <c r="B7348">
        <v>2341</v>
      </c>
    </row>
    <row r="7349" spans="1:2" x14ac:dyDescent="0.25">
      <c r="A7349">
        <v>1</v>
      </c>
      <c r="B7349">
        <v>2342</v>
      </c>
    </row>
    <row r="7350" spans="1:2" x14ac:dyDescent="0.25">
      <c r="A7350">
        <v>1</v>
      </c>
      <c r="B7350">
        <v>2343</v>
      </c>
    </row>
    <row r="7351" spans="1:2" x14ac:dyDescent="0.25">
      <c r="A7351">
        <v>1</v>
      </c>
      <c r="B7351">
        <v>2344</v>
      </c>
    </row>
    <row r="7352" spans="1:2" x14ac:dyDescent="0.25">
      <c r="A7352">
        <v>1</v>
      </c>
      <c r="B7352">
        <v>2345</v>
      </c>
    </row>
    <row r="7353" spans="1:2" x14ac:dyDescent="0.25">
      <c r="A7353">
        <v>1</v>
      </c>
      <c r="B7353">
        <v>2346</v>
      </c>
    </row>
    <row r="7354" spans="1:2" x14ac:dyDescent="0.25">
      <c r="A7354">
        <v>1</v>
      </c>
      <c r="B7354">
        <v>2347</v>
      </c>
    </row>
    <row r="7355" spans="1:2" x14ac:dyDescent="0.25">
      <c r="A7355">
        <v>1</v>
      </c>
      <c r="B7355">
        <v>2348</v>
      </c>
    </row>
    <row r="7356" spans="1:2" x14ac:dyDescent="0.25">
      <c r="A7356">
        <v>1</v>
      </c>
      <c r="B7356">
        <v>2349</v>
      </c>
    </row>
    <row r="7357" spans="1:2" x14ac:dyDescent="0.25">
      <c r="A7357">
        <v>1</v>
      </c>
      <c r="B7357">
        <v>2350</v>
      </c>
    </row>
    <row r="7358" spans="1:2" x14ac:dyDescent="0.25">
      <c r="A7358">
        <v>1</v>
      </c>
      <c r="B7358">
        <v>2351</v>
      </c>
    </row>
    <row r="7359" spans="1:2" x14ac:dyDescent="0.25">
      <c r="A7359">
        <v>1</v>
      </c>
      <c r="B7359">
        <v>2352</v>
      </c>
    </row>
    <row r="7360" spans="1:2" x14ac:dyDescent="0.25">
      <c r="A7360">
        <v>1</v>
      </c>
      <c r="B7360">
        <v>2353</v>
      </c>
    </row>
    <row r="7361" spans="1:2" x14ac:dyDescent="0.25">
      <c r="A7361">
        <v>1</v>
      </c>
      <c r="B7361">
        <v>2354</v>
      </c>
    </row>
    <row r="7362" spans="1:2" x14ac:dyDescent="0.25">
      <c r="A7362">
        <v>1</v>
      </c>
      <c r="B7362">
        <v>2355</v>
      </c>
    </row>
    <row r="7363" spans="1:2" x14ac:dyDescent="0.25">
      <c r="A7363">
        <v>1</v>
      </c>
      <c r="B7363">
        <v>2356</v>
      </c>
    </row>
    <row r="7364" spans="1:2" x14ac:dyDescent="0.25">
      <c r="A7364">
        <v>1</v>
      </c>
      <c r="B7364">
        <v>2357</v>
      </c>
    </row>
    <row r="7365" spans="1:2" x14ac:dyDescent="0.25">
      <c r="A7365">
        <v>1</v>
      </c>
      <c r="B7365">
        <v>2358</v>
      </c>
    </row>
    <row r="7366" spans="1:2" x14ac:dyDescent="0.25">
      <c r="A7366">
        <v>1</v>
      </c>
      <c r="B7366">
        <v>2359</v>
      </c>
    </row>
    <row r="7367" spans="1:2" x14ac:dyDescent="0.25">
      <c r="A7367">
        <v>1</v>
      </c>
      <c r="B7367">
        <v>2360</v>
      </c>
    </row>
    <row r="7368" spans="1:2" x14ac:dyDescent="0.25">
      <c r="A7368">
        <v>1</v>
      </c>
      <c r="B7368">
        <v>2361</v>
      </c>
    </row>
    <row r="7369" spans="1:2" x14ac:dyDescent="0.25">
      <c r="A7369">
        <v>1</v>
      </c>
      <c r="B7369">
        <v>2362</v>
      </c>
    </row>
    <row r="7370" spans="1:2" x14ac:dyDescent="0.25">
      <c r="A7370">
        <v>1</v>
      </c>
      <c r="B7370">
        <v>2363</v>
      </c>
    </row>
    <row r="7371" spans="1:2" x14ac:dyDescent="0.25">
      <c r="A7371">
        <v>1</v>
      </c>
      <c r="B7371">
        <v>2364</v>
      </c>
    </row>
    <row r="7372" spans="1:2" x14ac:dyDescent="0.25">
      <c r="A7372">
        <v>1</v>
      </c>
      <c r="B7372">
        <v>2365</v>
      </c>
    </row>
    <row r="7373" spans="1:2" x14ac:dyDescent="0.25">
      <c r="A7373">
        <v>1</v>
      </c>
      <c r="B7373">
        <v>2366</v>
      </c>
    </row>
    <row r="7374" spans="1:2" x14ac:dyDescent="0.25">
      <c r="A7374">
        <v>1</v>
      </c>
      <c r="B7374">
        <v>2367</v>
      </c>
    </row>
    <row r="7375" spans="1:2" x14ac:dyDescent="0.25">
      <c r="A7375">
        <v>1</v>
      </c>
      <c r="B7375">
        <v>2368</v>
      </c>
    </row>
    <row r="7376" spans="1:2" x14ac:dyDescent="0.25">
      <c r="A7376">
        <v>1</v>
      </c>
      <c r="B7376">
        <v>2369</v>
      </c>
    </row>
    <row r="7377" spans="1:2" x14ac:dyDescent="0.25">
      <c r="A7377">
        <v>1</v>
      </c>
      <c r="B7377">
        <v>2370</v>
      </c>
    </row>
    <row r="7378" spans="1:2" x14ac:dyDescent="0.25">
      <c r="A7378">
        <v>1</v>
      </c>
      <c r="B7378">
        <v>2371</v>
      </c>
    </row>
    <row r="7379" spans="1:2" x14ac:dyDescent="0.25">
      <c r="A7379">
        <v>1</v>
      </c>
      <c r="B7379">
        <v>2372</v>
      </c>
    </row>
    <row r="7380" spans="1:2" x14ac:dyDescent="0.25">
      <c r="A7380">
        <v>1</v>
      </c>
      <c r="B7380">
        <v>2373</v>
      </c>
    </row>
    <row r="7381" spans="1:2" x14ac:dyDescent="0.25">
      <c r="A7381">
        <v>1</v>
      </c>
      <c r="B7381">
        <v>2374</v>
      </c>
    </row>
    <row r="7382" spans="1:2" x14ac:dyDescent="0.25">
      <c r="A7382">
        <v>1</v>
      </c>
      <c r="B7382">
        <v>2375</v>
      </c>
    </row>
    <row r="7383" spans="1:2" x14ac:dyDescent="0.25">
      <c r="A7383">
        <v>1</v>
      </c>
      <c r="B7383">
        <v>2376</v>
      </c>
    </row>
    <row r="7384" spans="1:2" x14ac:dyDescent="0.25">
      <c r="A7384">
        <v>1</v>
      </c>
      <c r="B7384">
        <v>2377</v>
      </c>
    </row>
    <row r="7385" spans="1:2" x14ac:dyDescent="0.25">
      <c r="A7385">
        <v>1</v>
      </c>
      <c r="B7385">
        <v>2378</v>
      </c>
    </row>
    <row r="7386" spans="1:2" x14ac:dyDescent="0.25">
      <c r="A7386">
        <v>1</v>
      </c>
      <c r="B7386">
        <v>2379</v>
      </c>
    </row>
    <row r="7387" spans="1:2" x14ac:dyDescent="0.25">
      <c r="A7387">
        <v>1</v>
      </c>
      <c r="B7387">
        <v>2380</v>
      </c>
    </row>
    <row r="7388" spans="1:2" x14ac:dyDescent="0.25">
      <c r="A7388">
        <v>1</v>
      </c>
      <c r="B7388">
        <v>2381</v>
      </c>
    </row>
    <row r="7389" spans="1:2" x14ac:dyDescent="0.25">
      <c r="A7389">
        <v>1</v>
      </c>
      <c r="B7389">
        <v>2382</v>
      </c>
    </row>
    <row r="7390" spans="1:2" x14ac:dyDescent="0.25">
      <c r="A7390">
        <v>1</v>
      </c>
      <c r="B7390">
        <v>2383</v>
      </c>
    </row>
    <row r="7391" spans="1:2" x14ac:dyDescent="0.25">
      <c r="A7391">
        <v>1</v>
      </c>
      <c r="B7391">
        <v>2384</v>
      </c>
    </row>
    <row r="7392" spans="1:2" x14ac:dyDescent="0.25">
      <c r="A7392">
        <v>1</v>
      </c>
      <c r="B7392">
        <v>2385</v>
      </c>
    </row>
    <row r="7393" spans="1:2" x14ac:dyDescent="0.25">
      <c r="A7393">
        <v>1</v>
      </c>
      <c r="B7393">
        <v>2386</v>
      </c>
    </row>
    <row r="7394" spans="1:2" x14ac:dyDescent="0.25">
      <c r="A7394">
        <v>1</v>
      </c>
      <c r="B7394">
        <v>2387</v>
      </c>
    </row>
    <row r="7395" spans="1:2" x14ac:dyDescent="0.25">
      <c r="A7395">
        <v>1</v>
      </c>
      <c r="B7395">
        <v>2388</v>
      </c>
    </row>
    <row r="7396" spans="1:2" x14ac:dyDescent="0.25">
      <c r="A7396">
        <v>1</v>
      </c>
      <c r="B7396">
        <v>2389</v>
      </c>
    </row>
    <row r="7397" spans="1:2" x14ac:dyDescent="0.25">
      <c r="A7397">
        <v>1</v>
      </c>
      <c r="B7397">
        <v>2390</v>
      </c>
    </row>
    <row r="7398" spans="1:2" x14ac:dyDescent="0.25">
      <c r="A7398">
        <v>1</v>
      </c>
      <c r="B7398">
        <v>2391</v>
      </c>
    </row>
    <row r="7399" spans="1:2" x14ac:dyDescent="0.25">
      <c r="A7399">
        <v>1</v>
      </c>
      <c r="B7399">
        <v>2392</v>
      </c>
    </row>
    <row r="7400" spans="1:2" x14ac:dyDescent="0.25">
      <c r="A7400">
        <v>1</v>
      </c>
      <c r="B7400">
        <v>2393</v>
      </c>
    </row>
    <row r="7401" spans="1:2" x14ac:dyDescent="0.25">
      <c r="A7401">
        <v>1</v>
      </c>
      <c r="B7401">
        <v>2394</v>
      </c>
    </row>
    <row r="7402" spans="1:2" x14ac:dyDescent="0.25">
      <c r="A7402">
        <v>1</v>
      </c>
      <c r="B7402">
        <v>2395</v>
      </c>
    </row>
    <row r="7403" spans="1:2" x14ac:dyDescent="0.25">
      <c r="A7403">
        <v>1</v>
      </c>
      <c r="B7403">
        <v>2396</v>
      </c>
    </row>
    <row r="7404" spans="1:2" x14ac:dyDescent="0.25">
      <c r="A7404">
        <v>1</v>
      </c>
      <c r="B7404">
        <v>2397</v>
      </c>
    </row>
    <row r="7405" spans="1:2" x14ac:dyDescent="0.25">
      <c r="A7405">
        <v>1</v>
      </c>
      <c r="B7405">
        <v>2398</v>
      </c>
    </row>
    <row r="7406" spans="1:2" x14ac:dyDescent="0.25">
      <c r="A7406">
        <v>1</v>
      </c>
      <c r="B7406">
        <v>2399</v>
      </c>
    </row>
    <row r="7407" spans="1:2" x14ac:dyDescent="0.25">
      <c r="A7407">
        <v>1</v>
      </c>
      <c r="B7407">
        <v>2400</v>
      </c>
    </row>
    <row r="7408" spans="1:2" x14ac:dyDescent="0.25">
      <c r="A7408">
        <v>1</v>
      </c>
      <c r="B7408">
        <v>2401</v>
      </c>
    </row>
    <row r="7409" spans="1:2" x14ac:dyDescent="0.25">
      <c r="A7409">
        <v>1</v>
      </c>
      <c r="B7409">
        <v>2402</v>
      </c>
    </row>
    <row r="7410" spans="1:2" x14ac:dyDescent="0.25">
      <c r="A7410">
        <v>1</v>
      </c>
      <c r="B7410">
        <v>2403</v>
      </c>
    </row>
    <row r="7411" spans="1:2" x14ac:dyDescent="0.25">
      <c r="A7411">
        <v>1</v>
      </c>
      <c r="B7411">
        <v>2404</v>
      </c>
    </row>
    <row r="7412" spans="1:2" x14ac:dyDescent="0.25">
      <c r="A7412">
        <v>1</v>
      </c>
      <c r="B7412">
        <v>2405</v>
      </c>
    </row>
    <row r="7413" spans="1:2" x14ac:dyDescent="0.25">
      <c r="A7413">
        <v>1</v>
      </c>
      <c r="B7413">
        <v>2406</v>
      </c>
    </row>
    <row r="7414" spans="1:2" x14ac:dyDescent="0.25">
      <c r="A7414">
        <v>1</v>
      </c>
      <c r="B7414">
        <v>2407</v>
      </c>
    </row>
    <row r="7415" spans="1:2" x14ac:dyDescent="0.25">
      <c r="A7415">
        <v>1</v>
      </c>
      <c r="B7415">
        <v>2408</v>
      </c>
    </row>
    <row r="7416" spans="1:2" x14ac:dyDescent="0.25">
      <c r="A7416">
        <v>1</v>
      </c>
      <c r="B7416">
        <v>2409</v>
      </c>
    </row>
    <row r="7417" spans="1:2" x14ac:dyDescent="0.25">
      <c r="A7417">
        <v>1</v>
      </c>
      <c r="B7417">
        <v>2410</v>
      </c>
    </row>
    <row r="7418" spans="1:2" x14ac:dyDescent="0.25">
      <c r="A7418">
        <v>1</v>
      </c>
      <c r="B7418">
        <v>2411</v>
      </c>
    </row>
    <row r="7419" spans="1:2" x14ac:dyDescent="0.25">
      <c r="A7419">
        <v>1</v>
      </c>
      <c r="B7419">
        <v>2412</v>
      </c>
    </row>
    <row r="7420" spans="1:2" x14ac:dyDescent="0.25">
      <c r="A7420">
        <v>1</v>
      </c>
      <c r="B7420">
        <v>2413</v>
      </c>
    </row>
    <row r="7421" spans="1:2" x14ac:dyDescent="0.25">
      <c r="A7421">
        <v>1</v>
      </c>
      <c r="B7421">
        <v>2414</v>
      </c>
    </row>
    <row r="7422" spans="1:2" x14ac:dyDescent="0.25">
      <c r="A7422">
        <v>1</v>
      </c>
      <c r="B7422">
        <v>2415</v>
      </c>
    </row>
    <row r="7423" spans="1:2" x14ac:dyDescent="0.25">
      <c r="A7423">
        <v>1</v>
      </c>
      <c r="B7423">
        <v>2416</v>
      </c>
    </row>
    <row r="7424" spans="1:2" x14ac:dyDescent="0.25">
      <c r="A7424">
        <v>1</v>
      </c>
      <c r="B7424">
        <v>2417</v>
      </c>
    </row>
    <row r="7425" spans="1:2" x14ac:dyDescent="0.25">
      <c r="A7425">
        <v>1</v>
      </c>
      <c r="B7425">
        <v>2418</v>
      </c>
    </row>
    <row r="7426" spans="1:2" x14ac:dyDescent="0.25">
      <c r="A7426">
        <v>1</v>
      </c>
      <c r="B7426">
        <v>2419</v>
      </c>
    </row>
    <row r="7427" spans="1:2" x14ac:dyDescent="0.25">
      <c r="A7427">
        <v>1</v>
      </c>
      <c r="B7427">
        <v>2420</v>
      </c>
    </row>
    <row r="7428" spans="1:2" x14ac:dyDescent="0.25">
      <c r="A7428">
        <v>1</v>
      </c>
      <c r="B7428">
        <v>2421</v>
      </c>
    </row>
    <row r="7429" spans="1:2" x14ac:dyDescent="0.25">
      <c r="A7429">
        <v>1</v>
      </c>
      <c r="B7429">
        <v>2422</v>
      </c>
    </row>
    <row r="7430" spans="1:2" x14ac:dyDescent="0.25">
      <c r="A7430">
        <v>1</v>
      </c>
      <c r="B7430">
        <v>2423</v>
      </c>
    </row>
    <row r="7431" spans="1:2" x14ac:dyDescent="0.25">
      <c r="A7431">
        <v>1</v>
      </c>
      <c r="B7431">
        <v>2424</v>
      </c>
    </row>
    <row r="7432" spans="1:2" x14ac:dyDescent="0.25">
      <c r="A7432">
        <v>1</v>
      </c>
      <c r="B7432">
        <v>2425</v>
      </c>
    </row>
    <row r="7433" spans="1:2" x14ac:dyDescent="0.25">
      <c r="A7433">
        <v>1</v>
      </c>
      <c r="B7433">
        <v>2426</v>
      </c>
    </row>
    <row r="7434" spans="1:2" x14ac:dyDescent="0.25">
      <c r="A7434">
        <v>1</v>
      </c>
      <c r="B7434">
        <v>2427</v>
      </c>
    </row>
    <row r="7435" spans="1:2" x14ac:dyDescent="0.25">
      <c r="A7435">
        <v>1</v>
      </c>
      <c r="B7435">
        <v>2428</v>
      </c>
    </row>
    <row r="7436" spans="1:2" x14ac:dyDescent="0.25">
      <c r="A7436">
        <v>1</v>
      </c>
      <c r="B7436">
        <v>2429</v>
      </c>
    </row>
    <row r="7437" spans="1:2" x14ac:dyDescent="0.25">
      <c r="A7437">
        <v>1</v>
      </c>
      <c r="B7437">
        <v>2430</v>
      </c>
    </row>
    <row r="7438" spans="1:2" x14ac:dyDescent="0.25">
      <c r="A7438">
        <v>1</v>
      </c>
      <c r="B7438">
        <v>2431</v>
      </c>
    </row>
    <row r="7439" spans="1:2" x14ac:dyDescent="0.25">
      <c r="A7439">
        <v>1</v>
      </c>
      <c r="B7439">
        <v>2432</v>
      </c>
    </row>
    <row r="7440" spans="1:2" x14ac:dyDescent="0.25">
      <c r="A7440">
        <v>1</v>
      </c>
      <c r="B7440">
        <v>2433</v>
      </c>
    </row>
    <row r="7441" spans="1:2" x14ac:dyDescent="0.25">
      <c r="A7441">
        <v>1</v>
      </c>
      <c r="B7441">
        <v>2434</v>
      </c>
    </row>
    <row r="7442" spans="1:2" x14ac:dyDescent="0.25">
      <c r="A7442">
        <v>1</v>
      </c>
      <c r="B7442">
        <v>2435</v>
      </c>
    </row>
    <row r="7443" spans="1:2" x14ac:dyDescent="0.25">
      <c r="A7443">
        <v>1</v>
      </c>
      <c r="B7443">
        <v>2436</v>
      </c>
    </row>
    <row r="7444" spans="1:2" x14ac:dyDescent="0.25">
      <c r="A7444">
        <v>1</v>
      </c>
      <c r="B7444">
        <v>2437</v>
      </c>
    </row>
    <row r="7445" spans="1:2" x14ac:dyDescent="0.25">
      <c r="A7445">
        <v>1</v>
      </c>
      <c r="B7445">
        <v>2438</v>
      </c>
    </row>
    <row r="7446" spans="1:2" x14ac:dyDescent="0.25">
      <c r="A7446">
        <v>1</v>
      </c>
      <c r="B7446">
        <v>2439</v>
      </c>
    </row>
    <row r="7447" spans="1:2" x14ac:dyDescent="0.25">
      <c r="A7447">
        <v>1</v>
      </c>
      <c r="B7447">
        <v>2440</v>
      </c>
    </row>
    <row r="7448" spans="1:2" x14ac:dyDescent="0.25">
      <c r="A7448">
        <v>1</v>
      </c>
      <c r="B7448">
        <v>2441</v>
      </c>
    </row>
    <row r="7449" spans="1:2" x14ac:dyDescent="0.25">
      <c r="A7449">
        <v>1</v>
      </c>
      <c r="B7449">
        <v>2442</v>
      </c>
    </row>
    <row r="7450" spans="1:2" x14ac:dyDescent="0.25">
      <c r="A7450">
        <v>1</v>
      </c>
      <c r="B7450">
        <v>2443</v>
      </c>
    </row>
    <row r="7451" spans="1:2" x14ac:dyDescent="0.25">
      <c r="A7451">
        <v>1</v>
      </c>
      <c r="B7451">
        <v>2444</v>
      </c>
    </row>
    <row r="7452" spans="1:2" x14ac:dyDescent="0.25">
      <c r="A7452">
        <v>1</v>
      </c>
      <c r="B7452">
        <v>2445</v>
      </c>
    </row>
    <row r="7453" spans="1:2" x14ac:dyDescent="0.25">
      <c r="A7453">
        <v>1</v>
      </c>
      <c r="B7453">
        <v>2446</v>
      </c>
    </row>
    <row r="7454" spans="1:2" x14ac:dyDescent="0.25">
      <c r="A7454">
        <v>1</v>
      </c>
      <c r="B7454">
        <v>2447</v>
      </c>
    </row>
    <row r="7455" spans="1:2" x14ac:dyDescent="0.25">
      <c r="A7455">
        <v>1</v>
      </c>
      <c r="B7455">
        <v>2448</v>
      </c>
    </row>
    <row r="7456" spans="1:2" x14ac:dyDescent="0.25">
      <c r="A7456">
        <v>1</v>
      </c>
      <c r="B7456">
        <v>2449</v>
      </c>
    </row>
    <row r="7457" spans="1:2" x14ac:dyDescent="0.25">
      <c r="A7457">
        <v>1</v>
      </c>
      <c r="B7457">
        <v>2450</v>
      </c>
    </row>
    <row r="7458" spans="1:2" x14ac:dyDescent="0.25">
      <c r="A7458">
        <v>1</v>
      </c>
      <c r="B7458">
        <v>2451</v>
      </c>
    </row>
    <row r="7459" spans="1:2" x14ac:dyDescent="0.25">
      <c r="A7459">
        <v>1</v>
      </c>
      <c r="B7459">
        <v>2452</v>
      </c>
    </row>
    <row r="7460" spans="1:2" x14ac:dyDescent="0.25">
      <c r="A7460">
        <v>1</v>
      </c>
      <c r="B7460">
        <v>2453</v>
      </c>
    </row>
    <row r="7461" spans="1:2" x14ac:dyDescent="0.25">
      <c r="A7461">
        <v>1</v>
      </c>
      <c r="B7461">
        <v>2454</v>
      </c>
    </row>
    <row r="7462" spans="1:2" x14ac:dyDescent="0.25">
      <c r="A7462">
        <v>1</v>
      </c>
      <c r="B7462">
        <v>2455</v>
      </c>
    </row>
    <row r="7463" spans="1:2" x14ac:dyDescent="0.25">
      <c r="A7463">
        <v>1</v>
      </c>
      <c r="B7463">
        <v>2456</v>
      </c>
    </row>
    <row r="7464" spans="1:2" x14ac:dyDescent="0.25">
      <c r="A7464">
        <v>1</v>
      </c>
      <c r="B7464">
        <v>2457</v>
      </c>
    </row>
    <row r="7465" spans="1:2" x14ac:dyDescent="0.25">
      <c r="A7465">
        <v>1</v>
      </c>
      <c r="B7465">
        <v>2458</v>
      </c>
    </row>
    <row r="7466" spans="1:2" x14ac:dyDescent="0.25">
      <c r="A7466">
        <v>1</v>
      </c>
      <c r="B7466">
        <v>2459</v>
      </c>
    </row>
    <row r="7467" spans="1:2" x14ac:dyDescent="0.25">
      <c r="A7467">
        <v>1</v>
      </c>
      <c r="B7467">
        <v>2460</v>
      </c>
    </row>
    <row r="7468" spans="1:2" x14ac:dyDescent="0.25">
      <c r="A7468">
        <v>1</v>
      </c>
      <c r="B7468">
        <v>2461</v>
      </c>
    </row>
    <row r="7469" spans="1:2" x14ac:dyDescent="0.25">
      <c r="A7469">
        <v>1</v>
      </c>
      <c r="B7469">
        <v>2462</v>
      </c>
    </row>
    <row r="7470" spans="1:2" x14ac:dyDescent="0.25">
      <c r="A7470">
        <v>1</v>
      </c>
      <c r="B7470">
        <v>2463</v>
      </c>
    </row>
    <row r="7471" spans="1:2" x14ac:dyDescent="0.25">
      <c r="A7471">
        <v>1</v>
      </c>
      <c r="B7471">
        <v>2464</v>
      </c>
    </row>
    <row r="7472" spans="1:2" x14ac:dyDescent="0.25">
      <c r="A7472">
        <v>1</v>
      </c>
      <c r="B7472">
        <v>2465</v>
      </c>
    </row>
    <row r="7473" spans="1:2" x14ac:dyDescent="0.25">
      <c r="A7473">
        <v>1</v>
      </c>
      <c r="B7473">
        <v>2466</v>
      </c>
    </row>
    <row r="7474" spans="1:2" x14ac:dyDescent="0.25">
      <c r="A7474">
        <v>1</v>
      </c>
      <c r="B7474">
        <v>2467</v>
      </c>
    </row>
    <row r="7475" spans="1:2" x14ac:dyDescent="0.25">
      <c r="A7475">
        <v>1</v>
      </c>
      <c r="B7475">
        <v>2468</v>
      </c>
    </row>
    <row r="7476" spans="1:2" x14ac:dyDescent="0.25">
      <c r="A7476">
        <v>1</v>
      </c>
      <c r="B7476">
        <v>2469</v>
      </c>
    </row>
    <row r="7477" spans="1:2" x14ac:dyDescent="0.25">
      <c r="A7477">
        <v>1</v>
      </c>
      <c r="B7477">
        <v>2470</v>
      </c>
    </row>
    <row r="7478" spans="1:2" x14ac:dyDescent="0.25">
      <c r="A7478">
        <v>1</v>
      </c>
      <c r="B7478">
        <v>2471</v>
      </c>
    </row>
    <row r="7479" spans="1:2" x14ac:dyDescent="0.25">
      <c r="A7479">
        <v>1</v>
      </c>
      <c r="B7479">
        <v>2472</v>
      </c>
    </row>
    <row r="7480" spans="1:2" x14ac:dyDescent="0.25">
      <c r="A7480">
        <v>1</v>
      </c>
      <c r="B7480">
        <v>2473</v>
      </c>
    </row>
    <row r="7481" spans="1:2" x14ac:dyDescent="0.25">
      <c r="A7481">
        <v>1</v>
      </c>
      <c r="B7481">
        <v>2474</v>
      </c>
    </row>
    <row r="7482" spans="1:2" x14ac:dyDescent="0.25">
      <c r="A7482">
        <v>1</v>
      </c>
      <c r="B7482">
        <v>2475</v>
      </c>
    </row>
    <row r="7483" spans="1:2" x14ac:dyDescent="0.25">
      <c r="A7483">
        <v>1</v>
      </c>
      <c r="B7483">
        <v>2476</v>
      </c>
    </row>
    <row r="7484" spans="1:2" x14ac:dyDescent="0.25">
      <c r="A7484">
        <v>1</v>
      </c>
      <c r="B7484">
        <v>2477</v>
      </c>
    </row>
    <row r="7485" spans="1:2" x14ac:dyDescent="0.25">
      <c r="A7485">
        <v>1</v>
      </c>
      <c r="B7485">
        <v>2478</v>
      </c>
    </row>
    <row r="7486" spans="1:2" x14ac:dyDescent="0.25">
      <c r="A7486">
        <v>1</v>
      </c>
      <c r="B7486">
        <v>2479</v>
      </c>
    </row>
    <row r="7487" spans="1:2" x14ac:dyDescent="0.25">
      <c r="A7487">
        <v>1</v>
      </c>
      <c r="B7487">
        <v>2480</v>
      </c>
    </row>
    <row r="7488" spans="1:2" x14ac:dyDescent="0.25">
      <c r="A7488">
        <v>1</v>
      </c>
      <c r="B7488">
        <v>2481</v>
      </c>
    </row>
    <row r="7489" spans="1:2" x14ac:dyDescent="0.25">
      <c r="A7489">
        <v>1</v>
      </c>
      <c r="B7489">
        <v>2482</v>
      </c>
    </row>
    <row r="7490" spans="1:2" x14ac:dyDescent="0.25">
      <c r="A7490">
        <v>1</v>
      </c>
      <c r="B7490">
        <v>2483</v>
      </c>
    </row>
    <row r="7491" spans="1:2" x14ac:dyDescent="0.25">
      <c r="A7491">
        <v>1</v>
      </c>
      <c r="B7491">
        <v>2484</v>
      </c>
    </row>
    <row r="7492" spans="1:2" x14ac:dyDescent="0.25">
      <c r="A7492">
        <v>1</v>
      </c>
      <c r="B7492">
        <v>2485</v>
      </c>
    </row>
    <row r="7493" spans="1:2" x14ac:dyDescent="0.25">
      <c r="A7493">
        <v>1</v>
      </c>
      <c r="B7493">
        <v>2486</v>
      </c>
    </row>
    <row r="7494" spans="1:2" x14ac:dyDescent="0.25">
      <c r="A7494">
        <v>1</v>
      </c>
      <c r="B7494">
        <v>2487</v>
      </c>
    </row>
    <row r="7495" spans="1:2" x14ac:dyDescent="0.25">
      <c r="A7495">
        <v>1</v>
      </c>
      <c r="B7495">
        <v>2488</v>
      </c>
    </row>
    <row r="7496" spans="1:2" x14ac:dyDescent="0.25">
      <c r="A7496">
        <v>1</v>
      </c>
      <c r="B7496">
        <v>2489</v>
      </c>
    </row>
    <row r="7497" spans="1:2" x14ac:dyDescent="0.25">
      <c r="A7497">
        <v>1</v>
      </c>
      <c r="B7497">
        <v>2490</v>
      </c>
    </row>
    <row r="7498" spans="1:2" x14ac:dyDescent="0.25">
      <c r="A7498">
        <v>1</v>
      </c>
      <c r="B7498">
        <v>2491</v>
      </c>
    </row>
    <row r="7499" spans="1:2" x14ac:dyDescent="0.25">
      <c r="A7499">
        <v>1</v>
      </c>
      <c r="B7499">
        <v>2492</v>
      </c>
    </row>
    <row r="7500" spans="1:2" x14ac:dyDescent="0.25">
      <c r="A7500">
        <v>1</v>
      </c>
      <c r="B7500">
        <v>2493</v>
      </c>
    </row>
    <row r="7501" spans="1:2" x14ac:dyDescent="0.25">
      <c r="A7501">
        <v>1</v>
      </c>
      <c r="B7501">
        <v>2494</v>
      </c>
    </row>
    <row r="7502" spans="1:2" x14ac:dyDescent="0.25">
      <c r="A7502">
        <v>1</v>
      </c>
      <c r="B7502">
        <v>2495</v>
      </c>
    </row>
    <row r="7503" spans="1:2" x14ac:dyDescent="0.25">
      <c r="A7503">
        <v>1</v>
      </c>
      <c r="B7503">
        <v>2496</v>
      </c>
    </row>
    <row r="7504" spans="1:2" x14ac:dyDescent="0.25">
      <c r="A7504">
        <v>1</v>
      </c>
      <c r="B7504">
        <v>2497</v>
      </c>
    </row>
    <row r="7505" spans="1:2" x14ac:dyDescent="0.25">
      <c r="A7505">
        <v>1</v>
      </c>
      <c r="B7505">
        <v>2498</v>
      </c>
    </row>
    <row r="7506" spans="1:2" x14ac:dyDescent="0.25">
      <c r="A7506">
        <v>1</v>
      </c>
      <c r="B7506">
        <v>2499</v>
      </c>
    </row>
    <row r="7507" spans="1:2" x14ac:dyDescent="0.25">
      <c r="A7507">
        <v>1</v>
      </c>
      <c r="B7507">
        <v>2500</v>
      </c>
    </row>
    <row r="7508" spans="1:2" x14ac:dyDescent="0.25">
      <c r="A7508">
        <v>1</v>
      </c>
      <c r="B7508">
        <v>2501</v>
      </c>
    </row>
    <row r="7509" spans="1:2" x14ac:dyDescent="0.25">
      <c r="A7509">
        <v>1</v>
      </c>
      <c r="B7509">
        <v>2502</v>
      </c>
    </row>
    <row r="7510" spans="1:2" x14ac:dyDescent="0.25">
      <c r="A7510">
        <v>1</v>
      </c>
      <c r="B7510">
        <v>2503</v>
      </c>
    </row>
    <row r="7511" spans="1:2" x14ac:dyDescent="0.25">
      <c r="A7511">
        <v>1</v>
      </c>
      <c r="B7511">
        <v>2504</v>
      </c>
    </row>
    <row r="7512" spans="1:2" x14ac:dyDescent="0.25">
      <c r="A7512">
        <v>1</v>
      </c>
      <c r="B7512">
        <v>2505</v>
      </c>
    </row>
    <row r="7513" spans="1:2" x14ac:dyDescent="0.25">
      <c r="A7513">
        <v>1</v>
      </c>
      <c r="B7513">
        <v>2506</v>
      </c>
    </row>
    <row r="7514" spans="1:2" x14ac:dyDescent="0.25">
      <c r="A7514">
        <v>1</v>
      </c>
      <c r="B7514">
        <v>2507</v>
      </c>
    </row>
    <row r="7515" spans="1:2" x14ac:dyDescent="0.25">
      <c r="A7515">
        <v>1</v>
      </c>
      <c r="B7515">
        <v>2508</v>
      </c>
    </row>
    <row r="7516" spans="1:2" x14ac:dyDescent="0.25">
      <c r="A7516">
        <v>1</v>
      </c>
      <c r="B7516">
        <v>2509</v>
      </c>
    </row>
    <row r="7517" spans="1:2" x14ac:dyDescent="0.25">
      <c r="A7517">
        <v>1</v>
      </c>
      <c r="B7517">
        <v>2510</v>
      </c>
    </row>
    <row r="7518" spans="1:2" x14ac:dyDescent="0.25">
      <c r="A7518">
        <v>1</v>
      </c>
      <c r="B7518">
        <v>2511</v>
      </c>
    </row>
    <row r="7519" spans="1:2" x14ac:dyDescent="0.25">
      <c r="A7519">
        <v>1</v>
      </c>
      <c r="B7519">
        <v>2512</v>
      </c>
    </row>
    <row r="7520" spans="1:2" x14ac:dyDescent="0.25">
      <c r="A7520">
        <v>1</v>
      </c>
      <c r="B7520">
        <v>2513</v>
      </c>
    </row>
    <row r="7521" spans="1:2" x14ac:dyDescent="0.25">
      <c r="A7521">
        <v>1</v>
      </c>
      <c r="B7521">
        <v>2514</v>
      </c>
    </row>
    <row r="7522" spans="1:2" x14ac:dyDescent="0.25">
      <c r="A7522">
        <v>1</v>
      </c>
      <c r="B7522">
        <v>2515</v>
      </c>
    </row>
    <row r="7523" spans="1:2" x14ac:dyDescent="0.25">
      <c r="A7523">
        <v>1</v>
      </c>
      <c r="B7523">
        <v>2516</v>
      </c>
    </row>
    <row r="7524" spans="1:2" x14ac:dyDescent="0.25">
      <c r="A7524">
        <v>1</v>
      </c>
      <c r="B7524">
        <v>2517</v>
      </c>
    </row>
    <row r="7525" spans="1:2" x14ac:dyDescent="0.25">
      <c r="A7525">
        <v>1</v>
      </c>
      <c r="B7525">
        <v>2518</v>
      </c>
    </row>
    <row r="7526" spans="1:2" x14ac:dyDescent="0.25">
      <c r="A7526">
        <v>1</v>
      </c>
      <c r="B7526">
        <v>2519</v>
      </c>
    </row>
    <row r="7527" spans="1:2" x14ac:dyDescent="0.25">
      <c r="A7527">
        <v>1</v>
      </c>
      <c r="B7527">
        <v>2520</v>
      </c>
    </row>
    <row r="7528" spans="1:2" x14ac:dyDescent="0.25">
      <c r="A7528">
        <v>1</v>
      </c>
      <c r="B7528">
        <v>2521</v>
      </c>
    </row>
    <row r="7529" spans="1:2" x14ac:dyDescent="0.25">
      <c r="A7529">
        <v>1</v>
      </c>
      <c r="B7529">
        <v>2522</v>
      </c>
    </row>
    <row r="7530" spans="1:2" x14ac:dyDescent="0.25">
      <c r="A7530">
        <v>1</v>
      </c>
      <c r="B7530">
        <v>2523</v>
      </c>
    </row>
    <row r="7531" spans="1:2" x14ac:dyDescent="0.25">
      <c r="A7531">
        <v>1</v>
      </c>
      <c r="B7531">
        <v>2524</v>
      </c>
    </row>
    <row r="7532" spans="1:2" x14ac:dyDescent="0.25">
      <c r="A7532">
        <v>1</v>
      </c>
      <c r="B7532">
        <v>2525</v>
      </c>
    </row>
    <row r="7533" spans="1:2" x14ac:dyDescent="0.25">
      <c r="A7533">
        <v>1</v>
      </c>
      <c r="B7533">
        <v>2526</v>
      </c>
    </row>
    <row r="7534" spans="1:2" x14ac:dyDescent="0.25">
      <c r="A7534">
        <v>1</v>
      </c>
      <c r="B7534">
        <v>2527</v>
      </c>
    </row>
    <row r="7535" spans="1:2" x14ac:dyDescent="0.25">
      <c r="A7535">
        <v>1</v>
      </c>
      <c r="B7535">
        <v>2528</v>
      </c>
    </row>
    <row r="7536" spans="1:2" x14ac:dyDescent="0.25">
      <c r="A7536">
        <v>1</v>
      </c>
      <c r="B7536">
        <v>2529</v>
      </c>
    </row>
    <row r="7537" spans="1:2" x14ac:dyDescent="0.25">
      <c r="A7537">
        <v>1</v>
      </c>
      <c r="B7537">
        <v>2530</v>
      </c>
    </row>
    <row r="7538" spans="1:2" x14ac:dyDescent="0.25">
      <c r="A7538">
        <v>1</v>
      </c>
      <c r="B7538">
        <v>2531</v>
      </c>
    </row>
    <row r="7539" spans="1:2" x14ac:dyDescent="0.25">
      <c r="A7539">
        <v>1</v>
      </c>
      <c r="B7539">
        <v>2532</v>
      </c>
    </row>
    <row r="7540" spans="1:2" x14ac:dyDescent="0.25">
      <c r="A7540">
        <v>1</v>
      </c>
      <c r="B7540">
        <v>2533</v>
      </c>
    </row>
    <row r="7541" spans="1:2" x14ac:dyDescent="0.25">
      <c r="A7541">
        <v>1</v>
      </c>
      <c r="B7541">
        <v>2534</v>
      </c>
    </row>
    <row r="7542" spans="1:2" x14ac:dyDescent="0.25">
      <c r="A7542">
        <v>1</v>
      </c>
      <c r="B7542">
        <v>2535</v>
      </c>
    </row>
    <row r="7543" spans="1:2" x14ac:dyDescent="0.25">
      <c r="A7543">
        <v>1</v>
      </c>
      <c r="B7543">
        <v>2536</v>
      </c>
    </row>
    <row r="7544" spans="1:2" x14ac:dyDescent="0.25">
      <c r="A7544">
        <v>1</v>
      </c>
      <c r="B7544">
        <v>2537</v>
      </c>
    </row>
    <row r="7545" spans="1:2" x14ac:dyDescent="0.25">
      <c r="A7545">
        <v>1</v>
      </c>
      <c r="B7545">
        <v>2538</v>
      </c>
    </row>
    <row r="7546" spans="1:2" x14ac:dyDescent="0.25">
      <c r="A7546">
        <v>1</v>
      </c>
      <c r="B7546">
        <v>2539</v>
      </c>
    </row>
    <row r="7547" spans="1:2" x14ac:dyDescent="0.25">
      <c r="A7547">
        <v>1</v>
      </c>
      <c r="B7547">
        <v>2540</v>
      </c>
    </row>
    <row r="7548" spans="1:2" x14ac:dyDescent="0.25">
      <c r="A7548">
        <v>1</v>
      </c>
      <c r="B7548">
        <v>2541</v>
      </c>
    </row>
    <row r="7549" spans="1:2" x14ac:dyDescent="0.25">
      <c r="A7549">
        <v>1</v>
      </c>
      <c r="B7549">
        <v>2542</v>
      </c>
    </row>
    <row r="7550" spans="1:2" x14ac:dyDescent="0.25">
      <c r="A7550">
        <v>1</v>
      </c>
      <c r="B7550">
        <v>2543</v>
      </c>
    </row>
    <row r="7551" spans="1:2" x14ac:dyDescent="0.25">
      <c r="A7551">
        <v>1</v>
      </c>
      <c r="B7551">
        <v>2544</v>
      </c>
    </row>
    <row r="7552" spans="1:2" x14ac:dyDescent="0.25">
      <c r="A7552">
        <v>1</v>
      </c>
      <c r="B7552">
        <v>2545</v>
      </c>
    </row>
    <row r="7553" spans="1:2" x14ac:dyDescent="0.25">
      <c r="A7553">
        <v>1</v>
      </c>
      <c r="B7553">
        <v>2546</v>
      </c>
    </row>
    <row r="7554" spans="1:2" x14ac:dyDescent="0.25">
      <c r="A7554">
        <v>1</v>
      </c>
      <c r="B7554">
        <v>2547</v>
      </c>
    </row>
    <row r="7555" spans="1:2" x14ac:dyDescent="0.25">
      <c r="A7555">
        <v>1</v>
      </c>
      <c r="B7555">
        <v>2548</v>
      </c>
    </row>
    <row r="7556" spans="1:2" x14ac:dyDescent="0.25">
      <c r="A7556">
        <v>1</v>
      </c>
      <c r="B7556">
        <v>2549</v>
      </c>
    </row>
    <row r="7557" spans="1:2" x14ac:dyDescent="0.25">
      <c r="A7557">
        <v>1</v>
      </c>
      <c r="B7557">
        <v>2550</v>
      </c>
    </row>
    <row r="7558" spans="1:2" x14ac:dyDescent="0.25">
      <c r="A7558">
        <v>1</v>
      </c>
      <c r="B7558">
        <v>2551</v>
      </c>
    </row>
    <row r="7559" spans="1:2" x14ac:dyDescent="0.25">
      <c r="A7559">
        <v>1</v>
      </c>
      <c r="B7559">
        <v>2552</v>
      </c>
    </row>
    <row r="7560" spans="1:2" x14ac:dyDescent="0.25">
      <c r="A7560">
        <v>1</v>
      </c>
      <c r="B7560">
        <v>2553</v>
      </c>
    </row>
    <row r="7561" spans="1:2" x14ac:dyDescent="0.25">
      <c r="A7561">
        <v>1</v>
      </c>
      <c r="B7561">
        <v>2554</v>
      </c>
    </row>
    <row r="7562" spans="1:2" x14ac:dyDescent="0.25">
      <c r="A7562">
        <v>1</v>
      </c>
      <c r="B7562">
        <v>2555</v>
      </c>
    </row>
    <row r="7563" spans="1:2" x14ac:dyDescent="0.25">
      <c r="A7563">
        <v>1</v>
      </c>
      <c r="B7563">
        <v>2556</v>
      </c>
    </row>
    <row r="7564" spans="1:2" x14ac:dyDescent="0.25">
      <c r="A7564">
        <v>1</v>
      </c>
      <c r="B7564">
        <v>2557</v>
      </c>
    </row>
    <row r="7565" spans="1:2" x14ac:dyDescent="0.25">
      <c r="A7565">
        <v>1</v>
      </c>
      <c r="B7565">
        <v>2558</v>
      </c>
    </row>
    <row r="7566" spans="1:2" x14ac:dyDescent="0.25">
      <c r="A7566">
        <v>1</v>
      </c>
      <c r="B7566">
        <v>2559</v>
      </c>
    </row>
    <row r="7567" spans="1:2" x14ac:dyDescent="0.25">
      <c r="A7567">
        <v>1</v>
      </c>
      <c r="B7567">
        <v>2560</v>
      </c>
    </row>
    <row r="7568" spans="1:2" x14ac:dyDescent="0.25">
      <c r="A7568">
        <v>1</v>
      </c>
      <c r="B7568">
        <v>2561</v>
      </c>
    </row>
    <row r="7569" spans="1:2" x14ac:dyDescent="0.25">
      <c r="A7569">
        <v>1</v>
      </c>
      <c r="B7569">
        <v>2562</v>
      </c>
    </row>
    <row r="7570" spans="1:2" x14ac:dyDescent="0.25">
      <c r="A7570">
        <v>1</v>
      </c>
      <c r="B7570">
        <v>2563</v>
      </c>
    </row>
    <row r="7571" spans="1:2" x14ac:dyDescent="0.25">
      <c r="A7571">
        <v>1</v>
      </c>
      <c r="B7571">
        <v>2564</v>
      </c>
    </row>
    <row r="7572" spans="1:2" x14ac:dyDescent="0.25">
      <c r="A7572">
        <v>1</v>
      </c>
      <c r="B7572">
        <v>2565</v>
      </c>
    </row>
    <row r="7573" spans="1:2" x14ac:dyDescent="0.25">
      <c r="A7573">
        <v>1</v>
      </c>
      <c r="B7573">
        <v>2566</v>
      </c>
    </row>
    <row r="7574" spans="1:2" x14ac:dyDescent="0.25">
      <c r="A7574">
        <v>1</v>
      </c>
      <c r="B7574">
        <v>2567</v>
      </c>
    </row>
    <row r="7575" spans="1:2" x14ac:dyDescent="0.25">
      <c r="A7575">
        <v>1</v>
      </c>
      <c r="B7575">
        <v>2568</v>
      </c>
    </row>
    <row r="7576" spans="1:2" x14ac:dyDescent="0.25">
      <c r="A7576">
        <v>1</v>
      </c>
      <c r="B7576">
        <v>2569</v>
      </c>
    </row>
    <row r="7577" spans="1:2" x14ac:dyDescent="0.25">
      <c r="A7577">
        <v>1</v>
      </c>
      <c r="B7577">
        <v>2570</v>
      </c>
    </row>
    <row r="7578" spans="1:2" x14ac:dyDescent="0.25">
      <c r="A7578">
        <v>1</v>
      </c>
      <c r="B7578">
        <v>2571</v>
      </c>
    </row>
    <row r="7579" spans="1:2" x14ac:dyDescent="0.25">
      <c r="A7579">
        <v>1</v>
      </c>
      <c r="B7579">
        <v>2572</v>
      </c>
    </row>
    <row r="7580" spans="1:2" x14ac:dyDescent="0.25">
      <c r="A7580">
        <v>1</v>
      </c>
      <c r="B7580">
        <v>2573</v>
      </c>
    </row>
    <row r="7581" spans="1:2" x14ac:dyDescent="0.25">
      <c r="A7581">
        <v>1</v>
      </c>
      <c r="B7581">
        <v>2574</v>
      </c>
    </row>
    <row r="7582" spans="1:2" x14ac:dyDescent="0.25">
      <c r="A7582">
        <v>1</v>
      </c>
      <c r="B7582">
        <v>2575</v>
      </c>
    </row>
    <row r="7583" spans="1:2" x14ac:dyDescent="0.25">
      <c r="A7583">
        <v>1</v>
      </c>
      <c r="B7583">
        <v>2576</v>
      </c>
    </row>
    <row r="7584" spans="1:2" x14ac:dyDescent="0.25">
      <c r="A7584">
        <v>1</v>
      </c>
      <c r="B7584">
        <v>2577</v>
      </c>
    </row>
    <row r="7585" spans="1:2" x14ac:dyDescent="0.25">
      <c r="A7585">
        <v>1</v>
      </c>
      <c r="B7585">
        <v>2578</v>
      </c>
    </row>
    <row r="7586" spans="1:2" x14ac:dyDescent="0.25">
      <c r="A7586">
        <v>1</v>
      </c>
      <c r="B7586">
        <v>2579</v>
      </c>
    </row>
    <row r="7587" spans="1:2" x14ac:dyDescent="0.25">
      <c r="A7587">
        <v>1</v>
      </c>
      <c r="B7587">
        <v>2580</v>
      </c>
    </row>
    <row r="7588" spans="1:2" x14ac:dyDescent="0.25">
      <c r="A7588">
        <v>1</v>
      </c>
      <c r="B7588">
        <v>2581</v>
      </c>
    </row>
    <row r="7589" spans="1:2" x14ac:dyDescent="0.25">
      <c r="A7589">
        <v>1</v>
      </c>
      <c r="B7589">
        <v>2582</v>
      </c>
    </row>
    <row r="7590" spans="1:2" x14ac:dyDescent="0.25">
      <c r="A7590">
        <v>1</v>
      </c>
      <c r="B7590">
        <v>2583</v>
      </c>
    </row>
    <row r="7591" spans="1:2" x14ac:dyDescent="0.25">
      <c r="A7591">
        <v>1</v>
      </c>
      <c r="B7591">
        <v>2584</v>
      </c>
    </row>
    <row r="7592" spans="1:2" x14ac:dyDescent="0.25">
      <c r="A7592">
        <v>1</v>
      </c>
      <c r="B7592">
        <v>2585</v>
      </c>
    </row>
    <row r="7593" spans="1:2" x14ac:dyDescent="0.25">
      <c r="A7593">
        <v>1</v>
      </c>
      <c r="B7593">
        <v>2586</v>
      </c>
    </row>
    <row r="7594" spans="1:2" x14ac:dyDescent="0.25">
      <c r="A7594">
        <v>1</v>
      </c>
      <c r="B7594">
        <v>2587</v>
      </c>
    </row>
    <row r="7595" spans="1:2" x14ac:dyDescent="0.25">
      <c r="A7595">
        <v>1</v>
      </c>
      <c r="B7595">
        <v>2588</v>
      </c>
    </row>
    <row r="7596" spans="1:2" x14ac:dyDescent="0.25">
      <c r="A7596">
        <v>1</v>
      </c>
      <c r="B7596">
        <v>2589</v>
      </c>
    </row>
    <row r="7597" spans="1:2" x14ac:dyDescent="0.25">
      <c r="A7597">
        <v>1</v>
      </c>
      <c r="B7597">
        <v>2590</v>
      </c>
    </row>
    <row r="7598" spans="1:2" x14ac:dyDescent="0.25">
      <c r="A7598">
        <v>1</v>
      </c>
      <c r="B7598">
        <v>2591</v>
      </c>
    </row>
    <row r="7599" spans="1:2" x14ac:dyDescent="0.25">
      <c r="A7599">
        <v>1</v>
      </c>
      <c r="B7599">
        <v>2592</v>
      </c>
    </row>
    <row r="7600" spans="1:2" x14ac:dyDescent="0.25">
      <c r="A7600">
        <v>1</v>
      </c>
      <c r="B7600">
        <v>2593</v>
      </c>
    </row>
    <row r="7601" spans="1:2" x14ac:dyDescent="0.25">
      <c r="A7601">
        <v>1</v>
      </c>
      <c r="B7601">
        <v>2594</v>
      </c>
    </row>
    <row r="7602" spans="1:2" x14ac:dyDescent="0.25">
      <c r="A7602">
        <v>1</v>
      </c>
      <c r="B7602">
        <v>2595</v>
      </c>
    </row>
    <row r="7603" spans="1:2" x14ac:dyDescent="0.25">
      <c r="A7603">
        <v>1</v>
      </c>
      <c r="B7603">
        <v>2596</v>
      </c>
    </row>
    <row r="7604" spans="1:2" x14ac:dyDescent="0.25">
      <c r="A7604">
        <v>1</v>
      </c>
      <c r="B7604">
        <v>2597</v>
      </c>
    </row>
    <row r="7605" spans="1:2" x14ac:dyDescent="0.25">
      <c r="A7605">
        <v>1</v>
      </c>
      <c r="B7605">
        <v>2598</v>
      </c>
    </row>
    <row r="7606" spans="1:2" x14ac:dyDescent="0.25">
      <c r="A7606">
        <v>1</v>
      </c>
      <c r="B7606">
        <v>2599</v>
      </c>
    </row>
    <row r="7607" spans="1:2" x14ac:dyDescent="0.25">
      <c r="A7607">
        <v>1</v>
      </c>
      <c r="B7607">
        <v>2600</v>
      </c>
    </row>
    <row r="7608" spans="1:2" x14ac:dyDescent="0.25">
      <c r="A7608">
        <v>1</v>
      </c>
      <c r="B7608">
        <v>2601</v>
      </c>
    </row>
    <row r="7609" spans="1:2" x14ac:dyDescent="0.25">
      <c r="A7609">
        <v>1</v>
      </c>
      <c r="B7609">
        <v>2602</v>
      </c>
    </row>
    <row r="7610" spans="1:2" x14ac:dyDescent="0.25">
      <c r="A7610">
        <v>1</v>
      </c>
      <c r="B7610">
        <v>2603</v>
      </c>
    </row>
    <row r="7611" spans="1:2" x14ac:dyDescent="0.25">
      <c r="A7611">
        <v>1</v>
      </c>
      <c r="B7611">
        <v>2604</v>
      </c>
    </row>
    <row r="7612" spans="1:2" x14ac:dyDescent="0.25">
      <c r="A7612">
        <v>1</v>
      </c>
      <c r="B7612">
        <v>2605</v>
      </c>
    </row>
    <row r="7613" spans="1:2" x14ac:dyDescent="0.25">
      <c r="A7613">
        <v>1</v>
      </c>
      <c r="B7613">
        <v>2606</v>
      </c>
    </row>
    <row r="7614" spans="1:2" x14ac:dyDescent="0.25">
      <c r="A7614">
        <v>1</v>
      </c>
      <c r="B7614">
        <v>2607</v>
      </c>
    </row>
    <row r="7615" spans="1:2" x14ac:dyDescent="0.25">
      <c r="A7615">
        <v>1</v>
      </c>
      <c r="B7615">
        <v>2608</v>
      </c>
    </row>
    <row r="7616" spans="1:2" x14ac:dyDescent="0.25">
      <c r="A7616">
        <v>1</v>
      </c>
      <c r="B7616">
        <v>2609</v>
      </c>
    </row>
    <row r="7617" spans="1:2" x14ac:dyDescent="0.25">
      <c r="A7617">
        <v>1</v>
      </c>
      <c r="B7617">
        <v>2610</v>
      </c>
    </row>
    <row r="7618" spans="1:2" x14ac:dyDescent="0.25">
      <c r="A7618">
        <v>1</v>
      </c>
      <c r="B7618">
        <v>2611</v>
      </c>
    </row>
    <row r="7619" spans="1:2" x14ac:dyDescent="0.25">
      <c r="A7619">
        <v>1</v>
      </c>
      <c r="B7619">
        <v>2612</v>
      </c>
    </row>
    <row r="7620" spans="1:2" x14ac:dyDescent="0.25">
      <c r="A7620">
        <v>1</v>
      </c>
      <c r="B7620">
        <v>2613</v>
      </c>
    </row>
    <row r="7621" spans="1:2" x14ac:dyDescent="0.25">
      <c r="A7621">
        <v>1</v>
      </c>
      <c r="B7621">
        <v>2614</v>
      </c>
    </row>
    <row r="7622" spans="1:2" x14ac:dyDescent="0.25">
      <c r="A7622">
        <v>1</v>
      </c>
      <c r="B7622">
        <v>2615</v>
      </c>
    </row>
    <row r="7623" spans="1:2" x14ac:dyDescent="0.25">
      <c r="A7623">
        <v>1</v>
      </c>
      <c r="B7623">
        <v>2616</v>
      </c>
    </row>
    <row r="7624" spans="1:2" x14ac:dyDescent="0.25">
      <c r="A7624">
        <v>1</v>
      </c>
      <c r="B7624">
        <v>2617</v>
      </c>
    </row>
    <row r="7625" spans="1:2" x14ac:dyDescent="0.25">
      <c r="A7625">
        <v>1</v>
      </c>
      <c r="B7625">
        <v>2618</v>
      </c>
    </row>
    <row r="7626" spans="1:2" x14ac:dyDescent="0.25">
      <c r="A7626">
        <v>1</v>
      </c>
      <c r="B7626">
        <v>2619</v>
      </c>
    </row>
    <row r="7627" spans="1:2" x14ac:dyDescent="0.25">
      <c r="A7627">
        <v>1</v>
      </c>
      <c r="B7627">
        <v>2620</v>
      </c>
    </row>
    <row r="7628" spans="1:2" x14ac:dyDescent="0.25">
      <c r="A7628">
        <v>1</v>
      </c>
      <c r="B7628">
        <v>2621</v>
      </c>
    </row>
    <row r="7629" spans="1:2" x14ac:dyDescent="0.25">
      <c r="A7629">
        <v>1</v>
      </c>
      <c r="B7629">
        <v>2622</v>
      </c>
    </row>
    <row r="7630" spans="1:2" x14ac:dyDescent="0.25">
      <c r="A7630">
        <v>1</v>
      </c>
      <c r="B7630">
        <v>2623</v>
      </c>
    </row>
    <row r="7631" spans="1:2" x14ac:dyDescent="0.25">
      <c r="A7631">
        <v>1</v>
      </c>
      <c r="B7631">
        <v>2624</v>
      </c>
    </row>
    <row r="7632" spans="1:2" x14ac:dyDescent="0.25">
      <c r="A7632">
        <v>1</v>
      </c>
      <c r="B7632">
        <v>2625</v>
      </c>
    </row>
    <row r="7633" spans="1:2" x14ac:dyDescent="0.25">
      <c r="A7633">
        <v>1</v>
      </c>
      <c r="B7633">
        <v>2626</v>
      </c>
    </row>
    <row r="7634" spans="1:2" x14ac:dyDescent="0.25">
      <c r="A7634">
        <v>1</v>
      </c>
      <c r="B7634">
        <v>2627</v>
      </c>
    </row>
    <row r="7635" spans="1:2" x14ac:dyDescent="0.25">
      <c r="A7635">
        <v>1</v>
      </c>
      <c r="B7635">
        <v>2628</v>
      </c>
    </row>
    <row r="7636" spans="1:2" x14ac:dyDescent="0.25">
      <c r="A7636">
        <v>1</v>
      </c>
      <c r="B7636">
        <v>2629</v>
      </c>
    </row>
    <row r="7637" spans="1:2" x14ac:dyDescent="0.25">
      <c r="A7637">
        <v>1</v>
      </c>
      <c r="B7637">
        <v>2630</v>
      </c>
    </row>
    <row r="7638" spans="1:2" x14ac:dyDescent="0.25">
      <c r="A7638">
        <v>1</v>
      </c>
      <c r="B7638">
        <v>2631</v>
      </c>
    </row>
    <row r="7639" spans="1:2" x14ac:dyDescent="0.25">
      <c r="A7639">
        <v>1</v>
      </c>
      <c r="B7639">
        <v>2632</v>
      </c>
    </row>
    <row r="7640" spans="1:2" x14ac:dyDescent="0.25">
      <c r="A7640">
        <v>1</v>
      </c>
      <c r="B7640">
        <v>2633</v>
      </c>
    </row>
    <row r="7641" spans="1:2" x14ac:dyDescent="0.25">
      <c r="A7641">
        <v>1</v>
      </c>
      <c r="B7641">
        <v>2634</v>
      </c>
    </row>
    <row r="7642" spans="1:2" x14ac:dyDescent="0.25">
      <c r="A7642">
        <v>1</v>
      </c>
      <c r="B7642">
        <v>2635</v>
      </c>
    </row>
    <row r="7643" spans="1:2" x14ac:dyDescent="0.25">
      <c r="A7643">
        <v>1</v>
      </c>
      <c r="B7643">
        <v>2636</v>
      </c>
    </row>
    <row r="7644" spans="1:2" x14ac:dyDescent="0.25">
      <c r="A7644">
        <v>1</v>
      </c>
      <c r="B7644">
        <v>2637</v>
      </c>
    </row>
    <row r="7645" spans="1:2" x14ac:dyDescent="0.25">
      <c r="A7645">
        <v>1</v>
      </c>
      <c r="B7645">
        <v>2638</v>
      </c>
    </row>
    <row r="7646" spans="1:2" x14ac:dyDescent="0.25">
      <c r="A7646">
        <v>1</v>
      </c>
      <c r="B7646">
        <v>2639</v>
      </c>
    </row>
    <row r="7647" spans="1:2" x14ac:dyDescent="0.25">
      <c r="A7647">
        <v>1</v>
      </c>
      <c r="B7647">
        <v>2640</v>
      </c>
    </row>
    <row r="7648" spans="1:2" x14ac:dyDescent="0.25">
      <c r="A7648">
        <v>1</v>
      </c>
      <c r="B7648">
        <v>2641</v>
      </c>
    </row>
    <row r="7649" spans="1:2" x14ac:dyDescent="0.25">
      <c r="A7649">
        <v>1</v>
      </c>
      <c r="B7649">
        <v>2642</v>
      </c>
    </row>
    <row r="7650" spans="1:2" x14ac:dyDescent="0.25">
      <c r="A7650">
        <v>1</v>
      </c>
      <c r="B7650">
        <v>2643</v>
      </c>
    </row>
    <row r="7651" spans="1:2" x14ac:dyDescent="0.25">
      <c r="A7651">
        <v>1</v>
      </c>
      <c r="B7651">
        <v>2644</v>
      </c>
    </row>
    <row r="7652" spans="1:2" x14ac:dyDescent="0.25">
      <c r="A7652">
        <v>1</v>
      </c>
      <c r="B7652">
        <v>2645</v>
      </c>
    </row>
    <row r="7653" spans="1:2" x14ac:dyDescent="0.25">
      <c r="A7653">
        <v>1</v>
      </c>
      <c r="B7653">
        <v>2646</v>
      </c>
    </row>
    <row r="7654" spans="1:2" x14ac:dyDescent="0.25">
      <c r="A7654">
        <v>1</v>
      </c>
      <c r="B7654">
        <v>2647</v>
      </c>
    </row>
    <row r="7655" spans="1:2" x14ac:dyDescent="0.25">
      <c r="A7655">
        <v>1</v>
      </c>
      <c r="B7655">
        <v>2648</v>
      </c>
    </row>
    <row r="7656" spans="1:2" x14ac:dyDescent="0.25">
      <c r="A7656">
        <v>1</v>
      </c>
      <c r="B7656">
        <v>2649</v>
      </c>
    </row>
    <row r="7657" spans="1:2" x14ac:dyDescent="0.25">
      <c r="A7657">
        <v>1</v>
      </c>
      <c r="B7657">
        <v>2650</v>
      </c>
    </row>
    <row r="7658" spans="1:2" x14ac:dyDescent="0.25">
      <c r="A7658">
        <v>1</v>
      </c>
      <c r="B7658">
        <v>2651</v>
      </c>
    </row>
    <row r="7659" spans="1:2" x14ac:dyDescent="0.25">
      <c r="A7659">
        <v>1</v>
      </c>
      <c r="B7659">
        <v>2652</v>
      </c>
    </row>
    <row r="7660" spans="1:2" x14ac:dyDescent="0.25">
      <c r="A7660">
        <v>1</v>
      </c>
      <c r="B7660">
        <v>2653</v>
      </c>
    </row>
    <row r="7661" spans="1:2" x14ac:dyDescent="0.25">
      <c r="A7661">
        <v>1</v>
      </c>
      <c r="B7661">
        <v>2654</v>
      </c>
    </row>
    <row r="7662" spans="1:2" x14ac:dyDescent="0.25">
      <c r="A7662">
        <v>1</v>
      </c>
      <c r="B7662">
        <v>2655</v>
      </c>
    </row>
    <row r="7663" spans="1:2" x14ac:dyDescent="0.25">
      <c r="A7663">
        <v>1</v>
      </c>
      <c r="B7663">
        <v>2656</v>
      </c>
    </row>
    <row r="7664" spans="1:2" x14ac:dyDescent="0.25">
      <c r="A7664">
        <v>1</v>
      </c>
      <c r="B7664">
        <v>2657</v>
      </c>
    </row>
    <row r="7665" spans="1:2" x14ac:dyDescent="0.25">
      <c r="A7665">
        <v>1</v>
      </c>
      <c r="B7665">
        <v>2658</v>
      </c>
    </row>
    <row r="7666" spans="1:2" x14ac:dyDescent="0.25">
      <c r="A7666">
        <v>1</v>
      </c>
      <c r="B7666">
        <v>2659</v>
      </c>
    </row>
    <row r="7667" spans="1:2" x14ac:dyDescent="0.25">
      <c r="A7667">
        <v>1</v>
      </c>
      <c r="B7667">
        <v>2660</v>
      </c>
    </row>
    <row r="7668" spans="1:2" x14ac:dyDescent="0.25">
      <c r="A7668">
        <v>1</v>
      </c>
      <c r="B7668">
        <v>2661</v>
      </c>
    </row>
    <row r="7669" spans="1:2" x14ac:dyDescent="0.25">
      <c r="A7669">
        <v>1</v>
      </c>
      <c r="B7669">
        <v>2662</v>
      </c>
    </row>
    <row r="7670" spans="1:2" x14ac:dyDescent="0.25">
      <c r="A7670">
        <v>1</v>
      </c>
      <c r="B7670">
        <v>2663</v>
      </c>
    </row>
    <row r="7671" spans="1:2" x14ac:dyDescent="0.25">
      <c r="A7671">
        <v>1</v>
      </c>
      <c r="B7671">
        <v>2664</v>
      </c>
    </row>
    <row r="7672" spans="1:2" x14ac:dyDescent="0.25">
      <c r="A7672">
        <v>1</v>
      </c>
      <c r="B7672">
        <v>2665</v>
      </c>
    </row>
    <row r="7673" spans="1:2" x14ac:dyDescent="0.25">
      <c r="A7673">
        <v>1</v>
      </c>
      <c r="B7673">
        <v>2666</v>
      </c>
    </row>
    <row r="7674" spans="1:2" x14ac:dyDescent="0.25">
      <c r="A7674">
        <v>1</v>
      </c>
      <c r="B7674">
        <v>2667</v>
      </c>
    </row>
    <row r="7675" spans="1:2" x14ac:dyDescent="0.25">
      <c r="A7675">
        <v>1</v>
      </c>
      <c r="B7675">
        <v>2668</v>
      </c>
    </row>
    <row r="7676" spans="1:2" x14ac:dyDescent="0.25">
      <c r="A7676">
        <v>1</v>
      </c>
      <c r="B7676">
        <v>2669</v>
      </c>
    </row>
    <row r="7677" spans="1:2" x14ac:dyDescent="0.25">
      <c r="A7677">
        <v>1</v>
      </c>
      <c r="B7677">
        <v>2670</v>
      </c>
    </row>
    <row r="7678" spans="1:2" x14ac:dyDescent="0.25">
      <c r="A7678">
        <v>1</v>
      </c>
      <c r="B7678">
        <v>2671</v>
      </c>
    </row>
    <row r="7679" spans="1:2" x14ac:dyDescent="0.25">
      <c r="A7679">
        <v>1</v>
      </c>
      <c r="B7679">
        <v>2672</v>
      </c>
    </row>
    <row r="7680" spans="1:2" x14ac:dyDescent="0.25">
      <c r="A7680">
        <v>1</v>
      </c>
      <c r="B7680">
        <v>2673</v>
      </c>
    </row>
    <row r="7681" spans="1:2" x14ac:dyDescent="0.25">
      <c r="A7681">
        <v>1</v>
      </c>
      <c r="B7681">
        <v>2674</v>
      </c>
    </row>
    <row r="7682" spans="1:2" x14ac:dyDescent="0.25">
      <c r="A7682">
        <v>1</v>
      </c>
      <c r="B7682">
        <v>2675</v>
      </c>
    </row>
    <row r="7683" spans="1:2" x14ac:dyDescent="0.25">
      <c r="A7683">
        <v>1</v>
      </c>
      <c r="B7683">
        <v>2676</v>
      </c>
    </row>
    <row r="7684" spans="1:2" x14ac:dyDescent="0.25">
      <c r="A7684">
        <v>1</v>
      </c>
      <c r="B7684">
        <v>2677</v>
      </c>
    </row>
    <row r="7685" spans="1:2" x14ac:dyDescent="0.25">
      <c r="A7685">
        <v>1</v>
      </c>
      <c r="B7685">
        <v>2678</v>
      </c>
    </row>
    <row r="7686" spans="1:2" x14ac:dyDescent="0.25">
      <c r="A7686">
        <v>1</v>
      </c>
      <c r="B7686">
        <v>2679</v>
      </c>
    </row>
    <row r="7687" spans="1:2" x14ac:dyDescent="0.25">
      <c r="A7687">
        <v>1</v>
      </c>
      <c r="B7687">
        <v>2680</v>
      </c>
    </row>
    <row r="7688" spans="1:2" x14ac:dyDescent="0.25">
      <c r="A7688">
        <v>1</v>
      </c>
      <c r="B7688">
        <v>2681</v>
      </c>
    </row>
    <row r="7689" spans="1:2" x14ac:dyDescent="0.25">
      <c r="A7689">
        <v>1</v>
      </c>
      <c r="B7689">
        <v>2682</v>
      </c>
    </row>
    <row r="7690" spans="1:2" x14ac:dyDescent="0.25">
      <c r="A7690">
        <v>1</v>
      </c>
      <c r="B7690">
        <v>2683</v>
      </c>
    </row>
    <row r="7691" spans="1:2" x14ac:dyDescent="0.25">
      <c r="A7691">
        <v>1</v>
      </c>
      <c r="B7691">
        <v>2684</v>
      </c>
    </row>
    <row r="7692" spans="1:2" x14ac:dyDescent="0.25">
      <c r="A7692">
        <v>1</v>
      </c>
      <c r="B7692">
        <v>2685</v>
      </c>
    </row>
    <row r="7693" spans="1:2" x14ac:dyDescent="0.25">
      <c r="A7693">
        <v>1</v>
      </c>
      <c r="B7693">
        <v>2686</v>
      </c>
    </row>
    <row r="7694" spans="1:2" x14ac:dyDescent="0.25">
      <c r="A7694">
        <v>1</v>
      </c>
      <c r="B7694">
        <v>2687</v>
      </c>
    </row>
    <row r="7695" spans="1:2" x14ac:dyDescent="0.25">
      <c r="A7695">
        <v>1</v>
      </c>
      <c r="B7695">
        <v>2688</v>
      </c>
    </row>
    <row r="7696" spans="1:2" x14ac:dyDescent="0.25">
      <c r="A7696">
        <v>1</v>
      </c>
      <c r="B7696">
        <v>2689</v>
      </c>
    </row>
    <row r="7697" spans="1:2" x14ac:dyDescent="0.25">
      <c r="A7697">
        <v>1</v>
      </c>
      <c r="B7697">
        <v>2690</v>
      </c>
    </row>
    <row r="7698" spans="1:2" x14ac:dyDescent="0.25">
      <c r="A7698">
        <v>1</v>
      </c>
      <c r="B7698">
        <v>2691</v>
      </c>
    </row>
    <row r="7699" spans="1:2" x14ac:dyDescent="0.25">
      <c r="A7699">
        <v>1</v>
      </c>
      <c r="B7699">
        <v>2692</v>
      </c>
    </row>
    <row r="7700" spans="1:2" x14ac:dyDescent="0.25">
      <c r="A7700">
        <v>1</v>
      </c>
      <c r="B7700">
        <v>2693</v>
      </c>
    </row>
    <row r="7701" spans="1:2" x14ac:dyDescent="0.25">
      <c r="A7701">
        <v>1</v>
      </c>
      <c r="B7701">
        <v>2694</v>
      </c>
    </row>
    <row r="7702" spans="1:2" x14ac:dyDescent="0.25">
      <c r="A7702">
        <v>1</v>
      </c>
      <c r="B7702">
        <v>2695</v>
      </c>
    </row>
    <row r="7703" spans="1:2" x14ac:dyDescent="0.25">
      <c r="A7703">
        <v>1</v>
      </c>
      <c r="B7703">
        <v>2696</v>
      </c>
    </row>
    <row r="7704" spans="1:2" x14ac:dyDescent="0.25">
      <c r="A7704">
        <v>1</v>
      </c>
      <c r="B7704">
        <v>2697</v>
      </c>
    </row>
    <row r="7705" spans="1:2" x14ac:dyDescent="0.25">
      <c r="A7705">
        <v>1</v>
      </c>
      <c r="B7705">
        <v>2698</v>
      </c>
    </row>
    <row r="7706" spans="1:2" x14ac:dyDescent="0.25">
      <c r="A7706">
        <v>1</v>
      </c>
      <c r="B7706">
        <v>2699</v>
      </c>
    </row>
    <row r="7707" spans="1:2" x14ac:dyDescent="0.25">
      <c r="A7707">
        <v>1</v>
      </c>
      <c r="B7707">
        <v>2700</v>
      </c>
    </row>
    <row r="7708" spans="1:2" x14ac:dyDescent="0.25">
      <c r="A7708">
        <v>1</v>
      </c>
      <c r="B7708">
        <v>2701</v>
      </c>
    </row>
    <row r="7709" spans="1:2" x14ac:dyDescent="0.25">
      <c r="A7709">
        <v>1</v>
      </c>
      <c r="B7709">
        <v>2702</v>
      </c>
    </row>
    <row r="7710" spans="1:2" x14ac:dyDescent="0.25">
      <c r="A7710">
        <v>1</v>
      </c>
      <c r="B7710">
        <v>2703</v>
      </c>
    </row>
    <row r="7711" spans="1:2" x14ac:dyDescent="0.25">
      <c r="A7711">
        <v>1</v>
      </c>
      <c r="B7711">
        <v>2704</v>
      </c>
    </row>
    <row r="7712" spans="1:2" x14ac:dyDescent="0.25">
      <c r="A7712">
        <v>1</v>
      </c>
      <c r="B7712">
        <v>2705</v>
      </c>
    </row>
    <row r="7713" spans="1:2" x14ac:dyDescent="0.25">
      <c r="A7713">
        <v>1</v>
      </c>
      <c r="B7713">
        <v>2706</v>
      </c>
    </row>
    <row r="7714" spans="1:2" x14ac:dyDescent="0.25">
      <c r="A7714">
        <v>1</v>
      </c>
      <c r="B7714">
        <v>2707</v>
      </c>
    </row>
    <row r="7715" spans="1:2" x14ac:dyDescent="0.25">
      <c r="A7715">
        <v>1</v>
      </c>
      <c r="B7715">
        <v>2708</v>
      </c>
    </row>
    <row r="7716" spans="1:2" x14ac:dyDescent="0.25">
      <c r="A7716">
        <v>1</v>
      </c>
      <c r="B7716">
        <v>2709</v>
      </c>
    </row>
    <row r="7717" spans="1:2" x14ac:dyDescent="0.25">
      <c r="A7717">
        <v>1</v>
      </c>
      <c r="B7717">
        <v>2710</v>
      </c>
    </row>
    <row r="7718" spans="1:2" x14ac:dyDescent="0.25">
      <c r="A7718">
        <v>1</v>
      </c>
      <c r="B7718">
        <v>2711</v>
      </c>
    </row>
    <row r="7719" spans="1:2" x14ac:dyDescent="0.25">
      <c r="A7719">
        <v>1</v>
      </c>
      <c r="B7719">
        <v>2712</v>
      </c>
    </row>
    <row r="7720" spans="1:2" x14ac:dyDescent="0.25">
      <c r="A7720">
        <v>1</v>
      </c>
      <c r="B7720">
        <v>2713</v>
      </c>
    </row>
    <row r="7721" spans="1:2" x14ac:dyDescent="0.25">
      <c r="A7721">
        <v>1</v>
      </c>
      <c r="B7721">
        <v>2714</v>
      </c>
    </row>
    <row r="7722" spans="1:2" x14ac:dyDescent="0.25">
      <c r="A7722">
        <v>1</v>
      </c>
      <c r="B7722">
        <v>2715</v>
      </c>
    </row>
    <row r="7723" spans="1:2" x14ac:dyDescent="0.25">
      <c r="A7723">
        <v>1</v>
      </c>
      <c r="B7723">
        <v>2716</v>
      </c>
    </row>
    <row r="7724" spans="1:2" x14ac:dyDescent="0.25">
      <c r="A7724">
        <v>1</v>
      </c>
      <c r="B7724">
        <v>2717</v>
      </c>
    </row>
    <row r="7725" spans="1:2" x14ac:dyDescent="0.25">
      <c r="A7725">
        <v>1</v>
      </c>
      <c r="B7725">
        <v>2718</v>
      </c>
    </row>
    <row r="7726" spans="1:2" x14ac:dyDescent="0.25">
      <c r="A7726">
        <v>1</v>
      </c>
      <c r="B7726">
        <v>2719</v>
      </c>
    </row>
    <row r="7727" spans="1:2" x14ac:dyDescent="0.25">
      <c r="A7727">
        <v>1</v>
      </c>
      <c r="B7727">
        <v>2720</v>
      </c>
    </row>
    <row r="7728" spans="1:2" x14ac:dyDescent="0.25">
      <c r="A7728">
        <v>1</v>
      </c>
      <c r="B7728">
        <v>2721</v>
      </c>
    </row>
    <row r="7729" spans="1:2" x14ac:dyDescent="0.25">
      <c r="A7729">
        <v>1</v>
      </c>
      <c r="B7729">
        <v>2722</v>
      </c>
    </row>
    <row r="7730" spans="1:2" x14ac:dyDescent="0.25">
      <c r="A7730">
        <v>1</v>
      </c>
      <c r="B7730">
        <v>2723</v>
      </c>
    </row>
    <row r="7731" spans="1:2" x14ac:dyDescent="0.25">
      <c r="A7731">
        <v>1</v>
      </c>
      <c r="B7731">
        <v>2724</v>
      </c>
    </row>
    <row r="7732" spans="1:2" x14ac:dyDescent="0.25">
      <c r="A7732">
        <v>1</v>
      </c>
      <c r="B7732">
        <v>2725</v>
      </c>
    </row>
    <row r="7733" spans="1:2" x14ac:dyDescent="0.25">
      <c r="A7733">
        <v>1</v>
      </c>
      <c r="B7733">
        <v>2726</v>
      </c>
    </row>
    <row r="7734" spans="1:2" x14ac:dyDescent="0.25">
      <c r="A7734">
        <v>1</v>
      </c>
      <c r="B7734">
        <v>2727</v>
      </c>
    </row>
    <row r="7735" spans="1:2" x14ac:dyDescent="0.25">
      <c r="A7735">
        <v>1</v>
      </c>
      <c r="B7735">
        <v>2728</v>
      </c>
    </row>
    <row r="7736" spans="1:2" x14ac:dyDescent="0.25">
      <c r="A7736">
        <v>1</v>
      </c>
      <c r="B7736">
        <v>2729</v>
      </c>
    </row>
    <row r="7737" spans="1:2" x14ac:dyDescent="0.25">
      <c r="A7737">
        <v>1</v>
      </c>
      <c r="B7737">
        <v>2730</v>
      </c>
    </row>
    <row r="7738" spans="1:2" x14ac:dyDescent="0.25">
      <c r="A7738">
        <v>1</v>
      </c>
      <c r="B7738">
        <v>2731</v>
      </c>
    </row>
    <row r="7739" spans="1:2" x14ac:dyDescent="0.25">
      <c r="A7739">
        <v>1</v>
      </c>
      <c r="B7739">
        <v>2732</v>
      </c>
    </row>
    <row r="7740" spans="1:2" x14ac:dyDescent="0.25">
      <c r="A7740">
        <v>1</v>
      </c>
      <c r="B7740">
        <v>2733</v>
      </c>
    </row>
    <row r="7741" spans="1:2" x14ac:dyDescent="0.25">
      <c r="A7741">
        <v>1</v>
      </c>
      <c r="B7741">
        <v>2734</v>
      </c>
    </row>
    <row r="7742" spans="1:2" x14ac:dyDescent="0.25">
      <c r="A7742">
        <v>1</v>
      </c>
      <c r="B7742">
        <v>2735</v>
      </c>
    </row>
    <row r="7743" spans="1:2" x14ac:dyDescent="0.25">
      <c r="A7743">
        <v>1</v>
      </c>
      <c r="B7743">
        <v>2736</v>
      </c>
    </row>
    <row r="7744" spans="1:2" x14ac:dyDescent="0.25">
      <c r="A7744">
        <v>1</v>
      </c>
      <c r="B7744">
        <v>2737</v>
      </c>
    </row>
    <row r="7745" spans="1:2" x14ac:dyDescent="0.25">
      <c r="A7745">
        <v>1</v>
      </c>
      <c r="B7745">
        <v>2738</v>
      </c>
    </row>
    <row r="7746" spans="1:2" x14ac:dyDescent="0.25">
      <c r="A7746">
        <v>1</v>
      </c>
      <c r="B7746">
        <v>2739</v>
      </c>
    </row>
    <row r="7747" spans="1:2" x14ac:dyDescent="0.25">
      <c r="A7747">
        <v>1</v>
      </c>
      <c r="B7747">
        <v>2740</v>
      </c>
    </row>
    <row r="7748" spans="1:2" x14ac:dyDescent="0.25">
      <c r="A7748">
        <v>1</v>
      </c>
      <c r="B7748">
        <v>2741</v>
      </c>
    </row>
    <row r="7749" spans="1:2" x14ac:dyDescent="0.25">
      <c r="A7749">
        <v>1</v>
      </c>
      <c r="B7749">
        <v>2742</v>
      </c>
    </row>
    <row r="7750" spans="1:2" x14ac:dyDescent="0.25">
      <c r="A7750">
        <v>1</v>
      </c>
      <c r="B7750">
        <v>2743</v>
      </c>
    </row>
    <row r="7751" spans="1:2" x14ac:dyDescent="0.25">
      <c r="A7751">
        <v>1</v>
      </c>
      <c r="B7751">
        <v>2744</v>
      </c>
    </row>
    <row r="7752" spans="1:2" x14ac:dyDescent="0.25">
      <c r="A7752">
        <v>1</v>
      </c>
      <c r="B7752">
        <v>2745</v>
      </c>
    </row>
    <row r="7753" spans="1:2" x14ac:dyDescent="0.25">
      <c r="A7753">
        <v>1</v>
      </c>
      <c r="B7753">
        <v>2746</v>
      </c>
    </row>
    <row r="7754" spans="1:2" x14ac:dyDescent="0.25">
      <c r="A7754">
        <v>1</v>
      </c>
      <c r="B7754">
        <v>2747</v>
      </c>
    </row>
    <row r="7755" spans="1:2" x14ac:dyDescent="0.25">
      <c r="A7755">
        <v>1</v>
      </c>
      <c r="B7755">
        <v>2748</v>
      </c>
    </row>
    <row r="7756" spans="1:2" x14ac:dyDescent="0.25">
      <c r="A7756">
        <v>1</v>
      </c>
      <c r="B7756">
        <v>2749</v>
      </c>
    </row>
    <row r="7757" spans="1:2" x14ac:dyDescent="0.25">
      <c r="A7757">
        <v>1</v>
      </c>
      <c r="B7757">
        <v>2750</v>
      </c>
    </row>
    <row r="7758" spans="1:2" x14ac:dyDescent="0.25">
      <c r="A7758">
        <v>1</v>
      </c>
      <c r="B7758">
        <v>2751</v>
      </c>
    </row>
    <row r="7759" spans="1:2" x14ac:dyDescent="0.25">
      <c r="A7759">
        <v>1</v>
      </c>
      <c r="B7759">
        <v>2752</v>
      </c>
    </row>
    <row r="7760" spans="1:2" x14ac:dyDescent="0.25">
      <c r="A7760">
        <v>1</v>
      </c>
      <c r="B7760">
        <v>2753</v>
      </c>
    </row>
    <row r="7761" spans="1:2" x14ac:dyDescent="0.25">
      <c r="A7761">
        <v>1</v>
      </c>
      <c r="B7761">
        <v>2754</v>
      </c>
    </row>
    <row r="7762" spans="1:2" x14ac:dyDescent="0.25">
      <c r="A7762">
        <v>1</v>
      </c>
      <c r="B7762">
        <v>2755</v>
      </c>
    </row>
    <row r="7763" spans="1:2" x14ac:dyDescent="0.25">
      <c r="A7763">
        <v>1</v>
      </c>
      <c r="B7763">
        <v>2756</v>
      </c>
    </row>
    <row r="7764" spans="1:2" x14ac:dyDescent="0.25">
      <c r="A7764">
        <v>1</v>
      </c>
      <c r="B7764">
        <v>2757</v>
      </c>
    </row>
    <row r="7765" spans="1:2" x14ac:dyDescent="0.25">
      <c r="A7765">
        <v>1</v>
      </c>
      <c r="B7765">
        <v>2758</v>
      </c>
    </row>
    <row r="7766" spans="1:2" x14ac:dyDescent="0.25">
      <c r="A7766">
        <v>1</v>
      </c>
      <c r="B7766">
        <v>2759</v>
      </c>
    </row>
    <row r="7767" spans="1:2" x14ac:dyDescent="0.25">
      <c r="A7767">
        <v>1</v>
      </c>
      <c r="B7767">
        <v>2760</v>
      </c>
    </row>
    <row r="7768" spans="1:2" x14ac:dyDescent="0.25">
      <c r="A7768">
        <v>1</v>
      </c>
      <c r="B7768">
        <v>2761</v>
      </c>
    </row>
    <row r="7769" spans="1:2" x14ac:dyDescent="0.25">
      <c r="A7769">
        <v>1</v>
      </c>
      <c r="B7769">
        <v>2762</v>
      </c>
    </row>
    <row r="7770" spans="1:2" x14ac:dyDescent="0.25">
      <c r="A7770">
        <v>1</v>
      </c>
      <c r="B7770">
        <v>2763</v>
      </c>
    </row>
    <row r="7771" spans="1:2" x14ac:dyDescent="0.25">
      <c r="A7771">
        <v>1</v>
      </c>
      <c r="B7771">
        <v>2764</v>
      </c>
    </row>
    <row r="7772" spans="1:2" x14ac:dyDescent="0.25">
      <c r="A7772">
        <v>1</v>
      </c>
      <c r="B7772">
        <v>2765</v>
      </c>
    </row>
    <row r="7773" spans="1:2" x14ac:dyDescent="0.25">
      <c r="A7773">
        <v>1</v>
      </c>
      <c r="B7773">
        <v>2766</v>
      </c>
    </row>
    <row r="7774" spans="1:2" x14ac:dyDescent="0.25">
      <c r="A7774">
        <v>1</v>
      </c>
      <c r="B7774">
        <v>2767</v>
      </c>
    </row>
    <row r="7775" spans="1:2" x14ac:dyDescent="0.25">
      <c r="A7775">
        <v>1</v>
      </c>
      <c r="B7775">
        <v>2768</v>
      </c>
    </row>
    <row r="7776" spans="1:2" x14ac:dyDescent="0.25">
      <c r="A7776">
        <v>1</v>
      </c>
      <c r="B7776">
        <v>2769</v>
      </c>
    </row>
    <row r="7777" spans="1:2" x14ac:dyDescent="0.25">
      <c r="A7777">
        <v>1</v>
      </c>
      <c r="B7777">
        <v>2770</v>
      </c>
    </row>
    <row r="7778" spans="1:2" x14ac:dyDescent="0.25">
      <c r="A7778">
        <v>1</v>
      </c>
      <c r="B7778">
        <v>2771</v>
      </c>
    </row>
    <row r="7779" spans="1:2" x14ac:dyDescent="0.25">
      <c r="A7779">
        <v>1</v>
      </c>
      <c r="B7779">
        <v>2772</v>
      </c>
    </row>
    <row r="7780" spans="1:2" x14ac:dyDescent="0.25">
      <c r="A7780">
        <v>1</v>
      </c>
      <c r="B7780">
        <v>2773</v>
      </c>
    </row>
    <row r="7781" spans="1:2" x14ac:dyDescent="0.25">
      <c r="A7781">
        <v>1</v>
      </c>
      <c r="B7781">
        <v>2774</v>
      </c>
    </row>
    <row r="7782" spans="1:2" x14ac:dyDescent="0.25">
      <c r="A7782">
        <v>1</v>
      </c>
      <c r="B7782">
        <v>2775</v>
      </c>
    </row>
    <row r="7783" spans="1:2" x14ac:dyDescent="0.25">
      <c r="A7783">
        <v>1</v>
      </c>
      <c r="B7783">
        <v>2776</v>
      </c>
    </row>
    <row r="7784" spans="1:2" x14ac:dyDescent="0.25">
      <c r="A7784">
        <v>1</v>
      </c>
      <c r="B7784">
        <v>2777</v>
      </c>
    </row>
    <row r="7785" spans="1:2" x14ac:dyDescent="0.25">
      <c r="A7785">
        <v>1</v>
      </c>
      <c r="B7785">
        <v>2778</v>
      </c>
    </row>
    <row r="7786" spans="1:2" x14ac:dyDescent="0.25">
      <c r="A7786">
        <v>1</v>
      </c>
      <c r="B7786">
        <v>2779</v>
      </c>
    </row>
    <row r="7787" spans="1:2" x14ac:dyDescent="0.25">
      <c r="A7787">
        <v>1</v>
      </c>
      <c r="B7787">
        <v>2780</v>
      </c>
    </row>
    <row r="7788" spans="1:2" x14ac:dyDescent="0.25">
      <c r="A7788">
        <v>1</v>
      </c>
      <c r="B7788">
        <v>2781</v>
      </c>
    </row>
    <row r="7789" spans="1:2" x14ac:dyDescent="0.25">
      <c r="A7789">
        <v>1</v>
      </c>
      <c r="B7789">
        <v>2782</v>
      </c>
    </row>
    <row r="7790" spans="1:2" x14ac:dyDescent="0.25">
      <c r="A7790">
        <v>1</v>
      </c>
      <c r="B7790">
        <v>2783</v>
      </c>
    </row>
    <row r="7791" spans="1:2" x14ac:dyDescent="0.25">
      <c r="A7791">
        <v>1</v>
      </c>
      <c r="B7791">
        <v>2784</v>
      </c>
    </row>
    <row r="7792" spans="1:2" x14ac:dyDescent="0.25">
      <c r="A7792">
        <v>1</v>
      </c>
      <c r="B7792">
        <v>2785</v>
      </c>
    </row>
    <row r="7793" spans="1:2" x14ac:dyDescent="0.25">
      <c r="A7793">
        <v>1</v>
      </c>
      <c r="B7793">
        <v>2786</v>
      </c>
    </row>
    <row r="7794" spans="1:2" x14ac:dyDescent="0.25">
      <c r="A7794">
        <v>1</v>
      </c>
      <c r="B7794">
        <v>2787</v>
      </c>
    </row>
    <row r="7795" spans="1:2" x14ac:dyDescent="0.25">
      <c r="A7795">
        <v>1</v>
      </c>
      <c r="B7795">
        <v>2788</v>
      </c>
    </row>
    <row r="7796" spans="1:2" x14ac:dyDescent="0.25">
      <c r="A7796">
        <v>1</v>
      </c>
      <c r="B7796">
        <v>2789</v>
      </c>
    </row>
    <row r="7797" spans="1:2" x14ac:dyDescent="0.25">
      <c r="A7797">
        <v>1</v>
      </c>
      <c r="B7797">
        <v>2790</v>
      </c>
    </row>
    <row r="7798" spans="1:2" x14ac:dyDescent="0.25">
      <c r="A7798">
        <v>1</v>
      </c>
      <c r="B7798">
        <v>2791</v>
      </c>
    </row>
    <row r="7799" spans="1:2" x14ac:dyDescent="0.25">
      <c r="A7799">
        <v>1</v>
      </c>
      <c r="B7799">
        <v>2792</v>
      </c>
    </row>
    <row r="7800" spans="1:2" x14ac:dyDescent="0.25">
      <c r="A7800">
        <v>1</v>
      </c>
      <c r="B7800">
        <v>2793</v>
      </c>
    </row>
    <row r="7801" spans="1:2" x14ac:dyDescent="0.25">
      <c r="A7801">
        <v>1</v>
      </c>
      <c r="B7801">
        <v>2794</v>
      </c>
    </row>
    <row r="7802" spans="1:2" x14ac:dyDescent="0.25">
      <c r="A7802">
        <v>1</v>
      </c>
      <c r="B7802">
        <v>2795</v>
      </c>
    </row>
    <row r="7803" spans="1:2" x14ac:dyDescent="0.25">
      <c r="A7803">
        <v>1</v>
      </c>
      <c r="B7803">
        <v>2796</v>
      </c>
    </row>
    <row r="7804" spans="1:2" x14ac:dyDescent="0.25">
      <c r="A7804">
        <v>1</v>
      </c>
      <c r="B7804">
        <v>2797</v>
      </c>
    </row>
    <row r="7805" spans="1:2" x14ac:dyDescent="0.25">
      <c r="A7805">
        <v>1</v>
      </c>
      <c r="B7805">
        <v>2798</v>
      </c>
    </row>
    <row r="7806" spans="1:2" x14ac:dyDescent="0.25">
      <c r="A7806">
        <v>1</v>
      </c>
      <c r="B7806">
        <v>2799</v>
      </c>
    </row>
    <row r="7807" spans="1:2" x14ac:dyDescent="0.25">
      <c r="A7807">
        <v>1</v>
      </c>
      <c r="B7807">
        <v>2800</v>
      </c>
    </row>
    <row r="7808" spans="1:2" x14ac:dyDescent="0.25">
      <c r="A7808">
        <v>1</v>
      </c>
      <c r="B7808">
        <v>2801</v>
      </c>
    </row>
    <row r="7809" spans="1:2" x14ac:dyDescent="0.25">
      <c r="A7809">
        <v>1</v>
      </c>
      <c r="B7809">
        <v>2802</v>
      </c>
    </row>
    <row r="7810" spans="1:2" x14ac:dyDescent="0.25">
      <c r="A7810">
        <v>1</v>
      </c>
      <c r="B7810">
        <v>2803</v>
      </c>
    </row>
    <row r="7811" spans="1:2" x14ac:dyDescent="0.25">
      <c r="A7811">
        <v>1</v>
      </c>
      <c r="B7811">
        <v>2804</v>
      </c>
    </row>
    <row r="7812" spans="1:2" x14ac:dyDescent="0.25">
      <c r="A7812">
        <v>1</v>
      </c>
      <c r="B7812">
        <v>2805</v>
      </c>
    </row>
    <row r="7813" spans="1:2" x14ac:dyDescent="0.25">
      <c r="A7813">
        <v>1</v>
      </c>
      <c r="B7813">
        <v>2806</v>
      </c>
    </row>
    <row r="7814" spans="1:2" x14ac:dyDescent="0.25">
      <c r="A7814">
        <v>1</v>
      </c>
      <c r="B7814">
        <v>2807</v>
      </c>
    </row>
    <row r="7815" spans="1:2" x14ac:dyDescent="0.25">
      <c r="A7815">
        <v>1</v>
      </c>
      <c r="B7815">
        <v>2808</v>
      </c>
    </row>
    <row r="7816" spans="1:2" x14ac:dyDescent="0.25">
      <c r="A7816">
        <v>1</v>
      </c>
      <c r="B7816">
        <v>2809</v>
      </c>
    </row>
    <row r="7817" spans="1:2" x14ac:dyDescent="0.25">
      <c r="A7817">
        <v>1</v>
      </c>
      <c r="B7817">
        <v>2810</v>
      </c>
    </row>
    <row r="7818" spans="1:2" x14ac:dyDescent="0.25">
      <c r="A7818">
        <v>1</v>
      </c>
      <c r="B7818">
        <v>2811</v>
      </c>
    </row>
    <row r="7819" spans="1:2" x14ac:dyDescent="0.25">
      <c r="A7819">
        <v>1</v>
      </c>
      <c r="B7819">
        <v>2812</v>
      </c>
    </row>
    <row r="7820" spans="1:2" x14ac:dyDescent="0.25">
      <c r="A7820">
        <v>1</v>
      </c>
      <c r="B7820">
        <v>2813</v>
      </c>
    </row>
    <row r="7821" spans="1:2" x14ac:dyDescent="0.25">
      <c r="A7821">
        <v>1</v>
      </c>
      <c r="B7821">
        <v>2814</v>
      </c>
    </row>
    <row r="7822" spans="1:2" x14ac:dyDescent="0.25">
      <c r="A7822">
        <v>1</v>
      </c>
      <c r="B7822">
        <v>2815</v>
      </c>
    </row>
    <row r="7823" spans="1:2" x14ac:dyDescent="0.25">
      <c r="A7823">
        <v>1</v>
      </c>
      <c r="B7823">
        <v>2816</v>
      </c>
    </row>
    <row r="7824" spans="1:2" x14ac:dyDescent="0.25">
      <c r="A7824">
        <v>1</v>
      </c>
      <c r="B7824">
        <v>2817</v>
      </c>
    </row>
    <row r="7825" spans="1:2" x14ac:dyDescent="0.25">
      <c r="A7825">
        <v>1</v>
      </c>
      <c r="B7825">
        <v>2818</v>
      </c>
    </row>
    <row r="7826" spans="1:2" x14ac:dyDescent="0.25">
      <c r="A7826">
        <v>1</v>
      </c>
      <c r="B7826">
        <v>2819</v>
      </c>
    </row>
    <row r="7827" spans="1:2" x14ac:dyDescent="0.25">
      <c r="A7827">
        <v>1</v>
      </c>
      <c r="B7827">
        <v>2820</v>
      </c>
    </row>
    <row r="7828" spans="1:2" x14ac:dyDescent="0.25">
      <c r="A7828">
        <v>1</v>
      </c>
      <c r="B7828">
        <v>2821</v>
      </c>
    </row>
    <row r="7829" spans="1:2" x14ac:dyDescent="0.25">
      <c r="A7829">
        <v>1</v>
      </c>
      <c r="B7829">
        <v>2822</v>
      </c>
    </row>
    <row r="7830" spans="1:2" x14ac:dyDescent="0.25">
      <c r="A7830">
        <v>1</v>
      </c>
      <c r="B7830">
        <v>2823</v>
      </c>
    </row>
    <row r="7831" spans="1:2" x14ac:dyDescent="0.25">
      <c r="A7831">
        <v>1</v>
      </c>
      <c r="B7831">
        <v>2824</v>
      </c>
    </row>
    <row r="7832" spans="1:2" x14ac:dyDescent="0.25">
      <c r="A7832">
        <v>1</v>
      </c>
      <c r="B7832">
        <v>2825</v>
      </c>
    </row>
    <row r="7833" spans="1:2" x14ac:dyDescent="0.25">
      <c r="A7833">
        <v>1</v>
      </c>
      <c r="B7833">
        <v>2826</v>
      </c>
    </row>
    <row r="7834" spans="1:2" x14ac:dyDescent="0.25">
      <c r="A7834">
        <v>1</v>
      </c>
      <c r="B7834">
        <v>2827</v>
      </c>
    </row>
    <row r="7835" spans="1:2" x14ac:dyDescent="0.25">
      <c r="A7835">
        <v>1</v>
      </c>
      <c r="B7835">
        <v>2828</v>
      </c>
    </row>
    <row r="7836" spans="1:2" x14ac:dyDescent="0.25">
      <c r="A7836">
        <v>1</v>
      </c>
      <c r="B7836">
        <v>2829</v>
      </c>
    </row>
    <row r="7837" spans="1:2" x14ac:dyDescent="0.25">
      <c r="A7837">
        <v>1</v>
      </c>
      <c r="B7837">
        <v>2830</v>
      </c>
    </row>
    <row r="7838" spans="1:2" x14ac:dyDescent="0.25">
      <c r="A7838">
        <v>1</v>
      </c>
      <c r="B7838">
        <v>2831</v>
      </c>
    </row>
    <row r="7839" spans="1:2" x14ac:dyDescent="0.25">
      <c r="A7839">
        <v>1</v>
      </c>
      <c r="B7839">
        <v>2832</v>
      </c>
    </row>
    <row r="7840" spans="1:2" x14ac:dyDescent="0.25">
      <c r="A7840">
        <v>1</v>
      </c>
      <c r="B7840">
        <v>2833</v>
      </c>
    </row>
    <row r="7841" spans="1:2" x14ac:dyDescent="0.25">
      <c r="A7841">
        <v>1</v>
      </c>
      <c r="B7841">
        <v>2834</v>
      </c>
    </row>
    <row r="7842" spans="1:2" x14ac:dyDescent="0.25">
      <c r="A7842">
        <v>1</v>
      </c>
      <c r="B7842">
        <v>2835</v>
      </c>
    </row>
    <row r="7843" spans="1:2" x14ac:dyDescent="0.25">
      <c r="A7843">
        <v>1</v>
      </c>
      <c r="B7843">
        <v>2836</v>
      </c>
    </row>
    <row r="7844" spans="1:2" x14ac:dyDescent="0.25">
      <c r="A7844">
        <v>1</v>
      </c>
      <c r="B7844">
        <v>2837</v>
      </c>
    </row>
    <row r="7845" spans="1:2" x14ac:dyDescent="0.25">
      <c r="A7845">
        <v>1</v>
      </c>
      <c r="B7845">
        <v>2838</v>
      </c>
    </row>
    <row r="7846" spans="1:2" x14ac:dyDescent="0.25">
      <c r="A7846">
        <v>1</v>
      </c>
      <c r="B7846">
        <v>2839</v>
      </c>
    </row>
    <row r="7847" spans="1:2" x14ac:dyDescent="0.25">
      <c r="A7847">
        <v>1</v>
      </c>
      <c r="B7847">
        <v>2840</v>
      </c>
    </row>
    <row r="7848" spans="1:2" x14ac:dyDescent="0.25">
      <c r="A7848">
        <v>1</v>
      </c>
      <c r="B7848">
        <v>2841</v>
      </c>
    </row>
    <row r="7849" spans="1:2" x14ac:dyDescent="0.25">
      <c r="A7849">
        <v>1</v>
      </c>
      <c r="B7849">
        <v>2842</v>
      </c>
    </row>
    <row r="7850" spans="1:2" x14ac:dyDescent="0.25">
      <c r="A7850">
        <v>1</v>
      </c>
      <c r="B7850">
        <v>2843</v>
      </c>
    </row>
    <row r="7851" spans="1:2" x14ac:dyDescent="0.25">
      <c r="A7851">
        <v>1</v>
      </c>
      <c r="B7851">
        <v>2844</v>
      </c>
    </row>
    <row r="7852" spans="1:2" x14ac:dyDescent="0.25">
      <c r="A7852">
        <v>1</v>
      </c>
      <c r="B7852">
        <v>2845</v>
      </c>
    </row>
    <row r="7853" spans="1:2" x14ac:dyDescent="0.25">
      <c r="A7853">
        <v>1</v>
      </c>
      <c r="B7853">
        <v>2846</v>
      </c>
    </row>
    <row r="7854" spans="1:2" x14ac:dyDescent="0.25">
      <c r="A7854">
        <v>1</v>
      </c>
      <c r="B7854">
        <v>2847</v>
      </c>
    </row>
    <row r="7855" spans="1:2" x14ac:dyDescent="0.25">
      <c r="A7855">
        <v>1</v>
      </c>
      <c r="B7855">
        <v>2848</v>
      </c>
    </row>
    <row r="7856" spans="1:2" x14ac:dyDescent="0.25">
      <c r="A7856">
        <v>1</v>
      </c>
      <c r="B7856">
        <v>2849</v>
      </c>
    </row>
    <row r="7857" spans="1:2" x14ac:dyDescent="0.25">
      <c r="A7857">
        <v>1</v>
      </c>
      <c r="B7857">
        <v>2850</v>
      </c>
    </row>
    <row r="7858" spans="1:2" x14ac:dyDescent="0.25">
      <c r="A7858">
        <v>1</v>
      </c>
      <c r="B7858">
        <v>2851</v>
      </c>
    </row>
    <row r="7859" spans="1:2" x14ac:dyDescent="0.25">
      <c r="A7859">
        <v>1</v>
      </c>
      <c r="B7859">
        <v>2852</v>
      </c>
    </row>
    <row r="7860" spans="1:2" x14ac:dyDescent="0.25">
      <c r="A7860">
        <v>1</v>
      </c>
      <c r="B7860">
        <v>2853</v>
      </c>
    </row>
    <row r="7861" spans="1:2" x14ac:dyDescent="0.25">
      <c r="A7861">
        <v>1</v>
      </c>
      <c r="B7861">
        <v>2854</v>
      </c>
    </row>
    <row r="7862" spans="1:2" x14ac:dyDescent="0.25">
      <c r="A7862">
        <v>1</v>
      </c>
      <c r="B7862">
        <v>2855</v>
      </c>
    </row>
    <row r="7863" spans="1:2" x14ac:dyDescent="0.25">
      <c r="A7863">
        <v>1</v>
      </c>
      <c r="B7863">
        <v>2856</v>
      </c>
    </row>
    <row r="7864" spans="1:2" x14ac:dyDescent="0.25">
      <c r="A7864">
        <v>1</v>
      </c>
      <c r="B7864">
        <v>2857</v>
      </c>
    </row>
    <row r="7865" spans="1:2" x14ac:dyDescent="0.25">
      <c r="A7865">
        <v>1</v>
      </c>
      <c r="B7865">
        <v>2858</v>
      </c>
    </row>
    <row r="7866" spans="1:2" x14ac:dyDescent="0.25">
      <c r="A7866">
        <v>1</v>
      </c>
      <c r="B7866">
        <v>2859</v>
      </c>
    </row>
    <row r="7867" spans="1:2" x14ac:dyDescent="0.25">
      <c r="A7867">
        <v>1</v>
      </c>
      <c r="B7867">
        <v>2860</v>
      </c>
    </row>
    <row r="7868" spans="1:2" x14ac:dyDescent="0.25">
      <c r="A7868">
        <v>1</v>
      </c>
      <c r="B7868">
        <v>2861</v>
      </c>
    </row>
    <row r="7869" spans="1:2" x14ac:dyDescent="0.25">
      <c r="A7869">
        <v>1</v>
      </c>
      <c r="B7869">
        <v>2862</v>
      </c>
    </row>
    <row r="7870" spans="1:2" x14ac:dyDescent="0.25">
      <c r="A7870">
        <v>1</v>
      </c>
      <c r="B7870">
        <v>2863</v>
      </c>
    </row>
    <row r="7871" spans="1:2" x14ac:dyDescent="0.25">
      <c r="A7871">
        <v>1</v>
      </c>
      <c r="B7871">
        <v>2864</v>
      </c>
    </row>
    <row r="7872" spans="1:2" x14ac:dyDescent="0.25">
      <c r="A7872">
        <v>1</v>
      </c>
      <c r="B7872">
        <v>2865</v>
      </c>
    </row>
    <row r="7873" spans="1:2" x14ac:dyDescent="0.25">
      <c r="A7873">
        <v>1</v>
      </c>
      <c r="B7873">
        <v>2866</v>
      </c>
    </row>
    <row r="7874" spans="1:2" x14ac:dyDescent="0.25">
      <c r="A7874">
        <v>1</v>
      </c>
      <c r="B7874">
        <v>2867</v>
      </c>
    </row>
    <row r="7875" spans="1:2" x14ac:dyDescent="0.25">
      <c r="A7875">
        <v>1</v>
      </c>
      <c r="B7875">
        <v>2868</v>
      </c>
    </row>
    <row r="7876" spans="1:2" x14ac:dyDescent="0.25">
      <c r="A7876">
        <v>1</v>
      </c>
      <c r="B7876">
        <v>2869</v>
      </c>
    </row>
    <row r="7877" spans="1:2" x14ac:dyDescent="0.25">
      <c r="A7877">
        <v>1</v>
      </c>
      <c r="B7877">
        <v>2870</v>
      </c>
    </row>
    <row r="7878" spans="1:2" x14ac:dyDescent="0.25">
      <c r="A7878">
        <v>1</v>
      </c>
      <c r="B7878">
        <v>2871</v>
      </c>
    </row>
    <row r="7879" spans="1:2" x14ac:dyDescent="0.25">
      <c r="A7879">
        <v>1</v>
      </c>
      <c r="B7879">
        <v>2872</v>
      </c>
    </row>
    <row r="7880" spans="1:2" x14ac:dyDescent="0.25">
      <c r="A7880">
        <v>1</v>
      </c>
      <c r="B7880">
        <v>2873</v>
      </c>
    </row>
    <row r="7881" spans="1:2" x14ac:dyDescent="0.25">
      <c r="A7881">
        <v>1</v>
      </c>
      <c r="B7881">
        <v>2874</v>
      </c>
    </row>
    <row r="7882" spans="1:2" x14ac:dyDescent="0.25">
      <c r="A7882">
        <v>1</v>
      </c>
      <c r="B7882">
        <v>2875</v>
      </c>
    </row>
    <row r="7883" spans="1:2" x14ac:dyDescent="0.25">
      <c r="A7883">
        <v>1</v>
      </c>
      <c r="B7883">
        <v>2876</v>
      </c>
    </row>
    <row r="7884" spans="1:2" x14ac:dyDescent="0.25">
      <c r="A7884">
        <v>1</v>
      </c>
      <c r="B7884">
        <v>2877</v>
      </c>
    </row>
    <row r="7885" spans="1:2" x14ac:dyDescent="0.25">
      <c r="A7885">
        <v>1</v>
      </c>
      <c r="B7885">
        <v>2878</v>
      </c>
    </row>
    <row r="7886" spans="1:2" x14ac:dyDescent="0.25">
      <c r="A7886">
        <v>1</v>
      </c>
      <c r="B7886">
        <v>2879</v>
      </c>
    </row>
    <row r="7887" spans="1:2" x14ac:dyDescent="0.25">
      <c r="A7887">
        <v>1</v>
      </c>
      <c r="B7887">
        <v>2880</v>
      </c>
    </row>
    <row r="7888" spans="1:2" x14ac:dyDescent="0.25">
      <c r="A7888">
        <v>1</v>
      </c>
      <c r="B7888">
        <v>2881</v>
      </c>
    </row>
    <row r="7889" spans="1:2" x14ac:dyDescent="0.25">
      <c r="A7889">
        <v>1</v>
      </c>
      <c r="B7889">
        <v>2882</v>
      </c>
    </row>
    <row r="7890" spans="1:2" x14ac:dyDescent="0.25">
      <c r="A7890">
        <v>1</v>
      </c>
      <c r="B7890">
        <v>2883</v>
      </c>
    </row>
    <row r="7891" spans="1:2" x14ac:dyDescent="0.25">
      <c r="A7891">
        <v>1</v>
      </c>
      <c r="B7891">
        <v>2884</v>
      </c>
    </row>
    <row r="7892" spans="1:2" x14ac:dyDescent="0.25">
      <c r="A7892">
        <v>1</v>
      </c>
      <c r="B7892">
        <v>2885</v>
      </c>
    </row>
    <row r="7893" spans="1:2" x14ac:dyDescent="0.25">
      <c r="A7893">
        <v>1</v>
      </c>
      <c r="B7893">
        <v>2886</v>
      </c>
    </row>
    <row r="7894" spans="1:2" x14ac:dyDescent="0.25">
      <c r="A7894">
        <v>1</v>
      </c>
      <c r="B7894">
        <v>2887</v>
      </c>
    </row>
    <row r="7895" spans="1:2" x14ac:dyDescent="0.25">
      <c r="A7895">
        <v>1</v>
      </c>
      <c r="B7895">
        <v>2888</v>
      </c>
    </row>
    <row r="7896" spans="1:2" x14ac:dyDescent="0.25">
      <c r="A7896">
        <v>1</v>
      </c>
      <c r="B7896">
        <v>2889</v>
      </c>
    </row>
    <row r="7897" spans="1:2" x14ac:dyDescent="0.25">
      <c r="A7897">
        <v>1</v>
      </c>
      <c r="B7897">
        <v>2890</v>
      </c>
    </row>
    <row r="7898" spans="1:2" x14ac:dyDescent="0.25">
      <c r="A7898">
        <v>1</v>
      </c>
      <c r="B7898">
        <v>2891</v>
      </c>
    </row>
    <row r="7899" spans="1:2" x14ac:dyDescent="0.25">
      <c r="A7899">
        <v>1</v>
      </c>
      <c r="B7899">
        <v>2892</v>
      </c>
    </row>
    <row r="7900" spans="1:2" x14ac:dyDescent="0.25">
      <c r="A7900">
        <v>1</v>
      </c>
      <c r="B7900">
        <v>2893</v>
      </c>
    </row>
    <row r="7901" spans="1:2" x14ac:dyDescent="0.25">
      <c r="A7901">
        <v>1</v>
      </c>
      <c r="B7901">
        <v>2894</v>
      </c>
    </row>
    <row r="7902" spans="1:2" x14ac:dyDescent="0.25">
      <c r="A7902">
        <v>1</v>
      </c>
      <c r="B7902">
        <v>2895</v>
      </c>
    </row>
    <row r="7903" spans="1:2" x14ac:dyDescent="0.25">
      <c r="A7903">
        <v>1</v>
      </c>
      <c r="B7903">
        <v>2896</v>
      </c>
    </row>
    <row r="7904" spans="1:2" x14ac:dyDescent="0.25">
      <c r="A7904">
        <v>1</v>
      </c>
      <c r="B7904">
        <v>2897</v>
      </c>
    </row>
    <row r="7905" spans="1:2" x14ac:dyDescent="0.25">
      <c r="A7905">
        <v>1</v>
      </c>
      <c r="B7905">
        <v>2898</v>
      </c>
    </row>
    <row r="7906" spans="1:2" x14ac:dyDescent="0.25">
      <c r="A7906">
        <v>1</v>
      </c>
      <c r="B7906">
        <v>2899</v>
      </c>
    </row>
    <row r="7907" spans="1:2" x14ac:dyDescent="0.25">
      <c r="A7907">
        <v>1</v>
      </c>
      <c r="B7907">
        <v>2900</v>
      </c>
    </row>
    <row r="7908" spans="1:2" x14ac:dyDescent="0.25">
      <c r="A7908">
        <v>1</v>
      </c>
      <c r="B7908">
        <v>2901</v>
      </c>
    </row>
    <row r="7909" spans="1:2" x14ac:dyDescent="0.25">
      <c r="A7909">
        <v>1</v>
      </c>
      <c r="B7909">
        <v>2902</v>
      </c>
    </row>
    <row r="7910" spans="1:2" x14ac:dyDescent="0.25">
      <c r="A7910">
        <v>1</v>
      </c>
      <c r="B7910">
        <v>2903</v>
      </c>
    </row>
    <row r="7911" spans="1:2" x14ac:dyDescent="0.25">
      <c r="A7911">
        <v>1</v>
      </c>
      <c r="B7911">
        <v>2904</v>
      </c>
    </row>
    <row r="7912" spans="1:2" x14ac:dyDescent="0.25">
      <c r="A7912">
        <v>1</v>
      </c>
      <c r="B7912">
        <v>2905</v>
      </c>
    </row>
    <row r="7913" spans="1:2" x14ac:dyDescent="0.25">
      <c r="A7913">
        <v>1</v>
      </c>
      <c r="B7913">
        <v>2906</v>
      </c>
    </row>
    <row r="7914" spans="1:2" x14ac:dyDescent="0.25">
      <c r="A7914">
        <v>1</v>
      </c>
      <c r="B7914">
        <v>2907</v>
      </c>
    </row>
    <row r="7915" spans="1:2" x14ac:dyDescent="0.25">
      <c r="A7915">
        <v>1</v>
      </c>
      <c r="B7915">
        <v>2908</v>
      </c>
    </row>
    <row r="7916" spans="1:2" x14ac:dyDescent="0.25">
      <c r="A7916">
        <v>1</v>
      </c>
      <c r="B7916">
        <v>2909</v>
      </c>
    </row>
    <row r="7917" spans="1:2" x14ac:dyDescent="0.25">
      <c r="A7917">
        <v>1</v>
      </c>
      <c r="B7917">
        <v>2910</v>
      </c>
    </row>
    <row r="7918" spans="1:2" x14ac:dyDescent="0.25">
      <c r="A7918">
        <v>1</v>
      </c>
      <c r="B7918">
        <v>2911</v>
      </c>
    </row>
    <row r="7919" spans="1:2" x14ac:dyDescent="0.25">
      <c r="A7919">
        <v>1</v>
      </c>
      <c r="B7919">
        <v>2912</v>
      </c>
    </row>
    <row r="7920" spans="1:2" x14ac:dyDescent="0.25">
      <c r="A7920">
        <v>1</v>
      </c>
      <c r="B7920">
        <v>2913</v>
      </c>
    </row>
    <row r="7921" spans="1:2" x14ac:dyDescent="0.25">
      <c r="A7921">
        <v>1</v>
      </c>
      <c r="B7921">
        <v>2914</v>
      </c>
    </row>
    <row r="7922" spans="1:2" x14ac:dyDescent="0.25">
      <c r="A7922">
        <v>1</v>
      </c>
      <c r="B7922">
        <v>2915</v>
      </c>
    </row>
    <row r="7923" spans="1:2" x14ac:dyDescent="0.25">
      <c r="A7923">
        <v>1</v>
      </c>
      <c r="B7923">
        <v>2916</v>
      </c>
    </row>
    <row r="7924" spans="1:2" x14ac:dyDescent="0.25">
      <c r="A7924">
        <v>1</v>
      </c>
      <c r="B7924">
        <v>2917</v>
      </c>
    </row>
    <row r="7925" spans="1:2" x14ac:dyDescent="0.25">
      <c r="A7925">
        <v>1</v>
      </c>
      <c r="B7925">
        <v>2918</v>
      </c>
    </row>
    <row r="7926" spans="1:2" x14ac:dyDescent="0.25">
      <c r="A7926">
        <v>1</v>
      </c>
      <c r="B7926">
        <v>2919</v>
      </c>
    </row>
    <row r="7927" spans="1:2" x14ac:dyDescent="0.25">
      <c r="A7927">
        <v>1</v>
      </c>
      <c r="B7927">
        <v>2920</v>
      </c>
    </row>
    <row r="7928" spans="1:2" x14ac:dyDescent="0.25">
      <c r="A7928">
        <v>1</v>
      </c>
      <c r="B7928">
        <v>2921</v>
      </c>
    </row>
    <row r="7929" spans="1:2" x14ac:dyDescent="0.25">
      <c r="A7929">
        <v>1</v>
      </c>
      <c r="B7929">
        <v>2922</v>
      </c>
    </row>
    <row r="7930" spans="1:2" x14ac:dyDescent="0.25">
      <c r="A7930">
        <v>1</v>
      </c>
      <c r="B7930">
        <v>2923</v>
      </c>
    </row>
    <row r="7931" spans="1:2" x14ac:dyDescent="0.25">
      <c r="A7931">
        <v>1</v>
      </c>
      <c r="B7931">
        <v>2924</v>
      </c>
    </row>
    <row r="7932" spans="1:2" x14ac:dyDescent="0.25">
      <c r="A7932">
        <v>1</v>
      </c>
      <c r="B7932">
        <v>2925</v>
      </c>
    </row>
    <row r="7933" spans="1:2" x14ac:dyDescent="0.25">
      <c r="A7933">
        <v>1</v>
      </c>
      <c r="B7933">
        <v>2926</v>
      </c>
    </row>
    <row r="7934" spans="1:2" x14ac:dyDescent="0.25">
      <c r="A7934">
        <v>1</v>
      </c>
      <c r="B7934">
        <v>2927</v>
      </c>
    </row>
    <row r="7935" spans="1:2" x14ac:dyDescent="0.25">
      <c r="A7935">
        <v>1</v>
      </c>
      <c r="B7935">
        <v>2928</v>
      </c>
    </row>
    <row r="7936" spans="1:2" x14ac:dyDescent="0.25">
      <c r="A7936">
        <v>1</v>
      </c>
      <c r="B7936">
        <v>2929</v>
      </c>
    </row>
    <row r="7937" spans="1:2" x14ac:dyDescent="0.25">
      <c r="A7937">
        <v>1</v>
      </c>
      <c r="B7937">
        <v>2930</v>
      </c>
    </row>
    <row r="7938" spans="1:2" x14ac:dyDescent="0.25">
      <c r="A7938">
        <v>1</v>
      </c>
      <c r="B7938">
        <v>2931</v>
      </c>
    </row>
    <row r="7939" spans="1:2" x14ac:dyDescent="0.25">
      <c r="A7939">
        <v>1</v>
      </c>
      <c r="B7939">
        <v>2932</v>
      </c>
    </row>
    <row r="7940" spans="1:2" x14ac:dyDescent="0.25">
      <c r="A7940">
        <v>1</v>
      </c>
      <c r="B7940">
        <v>2933</v>
      </c>
    </row>
    <row r="7941" spans="1:2" x14ac:dyDescent="0.25">
      <c r="A7941">
        <v>1</v>
      </c>
      <c r="B7941">
        <v>2934</v>
      </c>
    </row>
    <row r="7942" spans="1:2" x14ac:dyDescent="0.25">
      <c r="A7942">
        <v>1</v>
      </c>
      <c r="B7942">
        <v>2935</v>
      </c>
    </row>
    <row r="7943" spans="1:2" x14ac:dyDescent="0.25">
      <c r="A7943">
        <v>1</v>
      </c>
      <c r="B7943">
        <v>2936</v>
      </c>
    </row>
    <row r="7944" spans="1:2" x14ac:dyDescent="0.25">
      <c r="A7944">
        <v>1</v>
      </c>
      <c r="B7944">
        <v>2937</v>
      </c>
    </row>
    <row r="7945" spans="1:2" x14ac:dyDescent="0.25">
      <c r="A7945">
        <v>1</v>
      </c>
      <c r="B7945">
        <v>2938</v>
      </c>
    </row>
    <row r="7946" spans="1:2" x14ac:dyDescent="0.25">
      <c r="A7946">
        <v>1</v>
      </c>
      <c r="B7946">
        <v>2939</v>
      </c>
    </row>
    <row r="7947" spans="1:2" x14ac:dyDescent="0.25">
      <c r="A7947">
        <v>1</v>
      </c>
      <c r="B7947">
        <v>2940</v>
      </c>
    </row>
    <row r="7948" spans="1:2" x14ac:dyDescent="0.25">
      <c r="A7948">
        <v>1</v>
      </c>
      <c r="B7948">
        <v>2941</v>
      </c>
    </row>
    <row r="7949" spans="1:2" x14ac:dyDescent="0.25">
      <c r="A7949">
        <v>1</v>
      </c>
      <c r="B7949">
        <v>2942</v>
      </c>
    </row>
    <row r="7950" spans="1:2" x14ac:dyDescent="0.25">
      <c r="A7950">
        <v>1</v>
      </c>
      <c r="B7950">
        <v>2943</v>
      </c>
    </row>
    <row r="7951" spans="1:2" x14ac:dyDescent="0.25">
      <c r="A7951">
        <v>1</v>
      </c>
      <c r="B7951">
        <v>2944</v>
      </c>
    </row>
    <row r="7952" spans="1:2" x14ac:dyDescent="0.25">
      <c r="A7952">
        <v>1</v>
      </c>
      <c r="B7952">
        <v>2945</v>
      </c>
    </row>
    <row r="7953" spans="1:2" x14ac:dyDescent="0.25">
      <c r="A7953">
        <v>1</v>
      </c>
      <c r="B7953">
        <v>2946</v>
      </c>
    </row>
    <row r="7954" spans="1:2" x14ac:dyDescent="0.25">
      <c r="A7954">
        <v>1</v>
      </c>
      <c r="B7954">
        <v>2947</v>
      </c>
    </row>
    <row r="7955" spans="1:2" x14ac:dyDescent="0.25">
      <c r="A7955">
        <v>1</v>
      </c>
      <c r="B7955">
        <v>2948</v>
      </c>
    </row>
    <row r="7956" spans="1:2" x14ac:dyDescent="0.25">
      <c r="A7956">
        <v>1</v>
      </c>
      <c r="B7956">
        <v>2949</v>
      </c>
    </row>
    <row r="7957" spans="1:2" x14ac:dyDescent="0.25">
      <c r="A7957">
        <v>1</v>
      </c>
      <c r="B7957">
        <v>2950</v>
      </c>
    </row>
    <row r="7958" spans="1:2" x14ac:dyDescent="0.25">
      <c r="A7958">
        <v>1</v>
      </c>
      <c r="B7958">
        <v>2951</v>
      </c>
    </row>
    <row r="7959" spans="1:2" x14ac:dyDescent="0.25">
      <c r="A7959">
        <v>1</v>
      </c>
      <c r="B7959">
        <v>2952</v>
      </c>
    </row>
    <row r="7960" spans="1:2" x14ac:dyDescent="0.25">
      <c r="A7960">
        <v>1</v>
      </c>
      <c r="B7960">
        <v>2953</v>
      </c>
    </row>
    <row r="7961" spans="1:2" x14ac:dyDescent="0.25">
      <c r="A7961">
        <v>1</v>
      </c>
      <c r="B7961">
        <v>2954</v>
      </c>
    </row>
    <row r="7962" spans="1:2" x14ac:dyDescent="0.25">
      <c r="A7962">
        <v>1</v>
      </c>
      <c r="B7962">
        <v>2955</v>
      </c>
    </row>
    <row r="7963" spans="1:2" x14ac:dyDescent="0.25">
      <c r="A7963">
        <v>1</v>
      </c>
      <c r="B7963">
        <v>2956</v>
      </c>
    </row>
    <row r="7964" spans="1:2" x14ac:dyDescent="0.25">
      <c r="A7964">
        <v>1</v>
      </c>
      <c r="B7964">
        <v>2957</v>
      </c>
    </row>
    <row r="7965" spans="1:2" x14ac:dyDescent="0.25">
      <c r="A7965">
        <v>1</v>
      </c>
      <c r="B7965">
        <v>2958</v>
      </c>
    </row>
    <row r="7966" spans="1:2" x14ac:dyDescent="0.25">
      <c r="A7966">
        <v>1</v>
      </c>
      <c r="B7966">
        <v>2959</v>
      </c>
    </row>
    <row r="7967" spans="1:2" x14ac:dyDescent="0.25">
      <c r="A7967">
        <v>1</v>
      </c>
      <c r="B7967">
        <v>2960</v>
      </c>
    </row>
    <row r="7968" spans="1:2" x14ac:dyDescent="0.25">
      <c r="A7968">
        <v>1</v>
      </c>
      <c r="B7968">
        <v>2961</v>
      </c>
    </row>
    <row r="7969" spans="1:2" x14ac:dyDescent="0.25">
      <c r="A7969">
        <v>1</v>
      </c>
      <c r="B7969">
        <v>2962</v>
      </c>
    </row>
    <row r="7970" spans="1:2" x14ac:dyDescent="0.25">
      <c r="A7970">
        <v>1</v>
      </c>
      <c r="B7970">
        <v>2963</v>
      </c>
    </row>
    <row r="7971" spans="1:2" x14ac:dyDescent="0.25">
      <c r="A7971">
        <v>1</v>
      </c>
      <c r="B7971">
        <v>2964</v>
      </c>
    </row>
    <row r="7972" spans="1:2" x14ac:dyDescent="0.25">
      <c r="A7972">
        <v>1</v>
      </c>
      <c r="B7972">
        <v>2965</v>
      </c>
    </row>
    <row r="7973" spans="1:2" x14ac:dyDescent="0.25">
      <c r="A7973">
        <v>1</v>
      </c>
      <c r="B7973">
        <v>2966</v>
      </c>
    </row>
    <row r="7974" spans="1:2" x14ac:dyDescent="0.25">
      <c r="A7974">
        <v>1</v>
      </c>
      <c r="B7974">
        <v>2967</v>
      </c>
    </row>
    <row r="7975" spans="1:2" x14ac:dyDescent="0.25">
      <c r="A7975">
        <v>1</v>
      </c>
      <c r="B7975">
        <v>2968</v>
      </c>
    </row>
    <row r="7976" spans="1:2" x14ac:dyDescent="0.25">
      <c r="A7976">
        <v>1</v>
      </c>
      <c r="B7976">
        <v>2969</v>
      </c>
    </row>
    <row r="7977" spans="1:2" x14ac:dyDescent="0.25">
      <c r="A7977">
        <v>1</v>
      </c>
      <c r="B7977">
        <v>2970</v>
      </c>
    </row>
    <row r="7978" spans="1:2" x14ac:dyDescent="0.25">
      <c r="A7978">
        <v>1</v>
      </c>
      <c r="B7978">
        <v>2971</v>
      </c>
    </row>
    <row r="7979" spans="1:2" x14ac:dyDescent="0.25">
      <c r="A7979">
        <v>1</v>
      </c>
      <c r="B7979">
        <v>2972</v>
      </c>
    </row>
    <row r="7980" spans="1:2" x14ac:dyDescent="0.25">
      <c r="A7980">
        <v>1</v>
      </c>
      <c r="B7980">
        <v>2973</v>
      </c>
    </row>
    <row r="7981" spans="1:2" x14ac:dyDescent="0.25">
      <c r="A7981">
        <v>1</v>
      </c>
      <c r="B7981">
        <v>2974</v>
      </c>
    </row>
    <row r="7982" spans="1:2" x14ac:dyDescent="0.25">
      <c r="A7982">
        <v>1</v>
      </c>
      <c r="B7982">
        <v>2975</v>
      </c>
    </row>
    <row r="7983" spans="1:2" x14ac:dyDescent="0.25">
      <c r="A7983">
        <v>1</v>
      </c>
      <c r="B7983">
        <v>2976</v>
      </c>
    </row>
    <row r="7984" spans="1:2" x14ac:dyDescent="0.25">
      <c r="A7984">
        <v>1</v>
      </c>
      <c r="B7984">
        <v>2977</v>
      </c>
    </row>
    <row r="7985" spans="1:2" x14ac:dyDescent="0.25">
      <c r="A7985">
        <v>1</v>
      </c>
      <c r="B7985">
        <v>2978</v>
      </c>
    </row>
    <row r="7986" spans="1:2" x14ac:dyDescent="0.25">
      <c r="A7986">
        <v>1</v>
      </c>
      <c r="B7986">
        <v>2979</v>
      </c>
    </row>
    <row r="7987" spans="1:2" x14ac:dyDescent="0.25">
      <c r="A7987">
        <v>1</v>
      </c>
      <c r="B7987">
        <v>2980</v>
      </c>
    </row>
    <row r="7988" spans="1:2" x14ac:dyDescent="0.25">
      <c r="A7988">
        <v>1</v>
      </c>
      <c r="B7988">
        <v>2981</v>
      </c>
    </row>
    <row r="7989" spans="1:2" x14ac:dyDescent="0.25">
      <c r="A7989">
        <v>1</v>
      </c>
      <c r="B7989">
        <v>2982</v>
      </c>
    </row>
    <row r="7990" spans="1:2" x14ac:dyDescent="0.25">
      <c r="A7990">
        <v>1</v>
      </c>
      <c r="B7990">
        <v>2983</v>
      </c>
    </row>
    <row r="7991" spans="1:2" x14ac:dyDescent="0.25">
      <c r="A7991">
        <v>1</v>
      </c>
      <c r="B7991">
        <v>2984</v>
      </c>
    </row>
    <row r="7992" spans="1:2" x14ac:dyDescent="0.25">
      <c r="A7992">
        <v>1</v>
      </c>
      <c r="B7992">
        <v>2985</v>
      </c>
    </row>
    <row r="7993" spans="1:2" x14ac:dyDescent="0.25">
      <c r="A7993">
        <v>1</v>
      </c>
      <c r="B7993">
        <v>2986</v>
      </c>
    </row>
    <row r="7994" spans="1:2" x14ac:dyDescent="0.25">
      <c r="A7994">
        <v>1</v>
      </c>
      <c r="B7994">
        <v>2987</v>
      </c>
    </row>
    <row r="7995" spans="1:2" x14ac:dyDescent="0.25">
      <c r="A7995">
        <v>1</v>
      </c>
      <c r="B7995">
        <v>2988</v>
      </c>
    </row>
    <row r="7996" spans="1:2" x14ac:dyDescent="0.25">
      <c r="A7996">
        <v>1</v>
      </c>
      <c r="B7996">
        <v>2989</v>
      </c>
    </row>
    <row r="7997" spans="1:2" x14ac:dyDescent="0.25">
      <c r="A7997">
        <v>1</v>
      </c>
      <c r="B7997">
        <v>2990</v>
      </c>
    </row>
    <row r="7998" spans="1:2" x14ac:dyDescent="0.25">
      <c r="A7998">
        <v>1</v>
      </c>
      <c r="B7998">
        <v>2991</v>
      </c>
    </row>
    <row r="7999" spans="1:2" x14ac:dyDescent="0.25">
      <c r="A7999">
        <v>1</v>
      </c>
      <c r="B7999">
        <v>2992</v>
      </c>
    </row>
    <row r="8000" spans="1:2" x14ac:dyDescent="0.25">
      <c r="A8000">
        <v>1</v>
      </c>
      <c r="B8000">
        <v>2993</v>
      </c>
    </row>
    <row r="8001" spans="1:2" x14ac:dyDescent="0.25">
      <c r="A8001">
        <v>1</v>
      </c>
      <c r="B8001">
        <v>2994</v>
      </c>
    </row>
    <row r="8002" spans="1:2" x14ac:dyDescent="0.25">
      <c r="A8002">
        <v>1</v>
      </c>
      <c r="B8002">
        <v>2995</v>
      </c>
    </row>
    <row r="8003" spans="1:2" x14ac:dyDescent="0.25">
      <c r="A8003">
        <v>1</v>
      </c>
      <c r="B8003">
        <v>2996</v>
      </c>
    </row>
    <row r="8004" spans="1:2" x14ac:dyDescent="0.25">
      <c r="A8004">
        <v>1</v>
      </c>
      <c r="B8004">
        <v>2997</v>
      </c>
    </row>
    <row r="8005" spans="1:2" x14ac:dyDescent="0.25">
      <c r="A8005">
        <v>1</v>
      </c>
      <c r="B8005">
        <v>2998</v>
      </c>
    </row>
    <row r="8006" spans="1:2" x14ac:dyDescent="0.25">
      <c r="A8006">
        <v>1</v>
      </c>
      <c r="B8006">
        <v>2999</v>
      </c>
    </row>
    <row r="8007" spans="1:2" x14ac:dyDescent="0.25">
      <c r="A8007">
        <v>1</v>
      </c>
      <c r="B8007">
        <v>3000</v>
      </c>
    </row>
    <row r="8008" spans="1:2" x14ac:dyDescent="0.25">
      <c r="A8008">
        <v>1</v>
      </c>
      <c r="B8008">
        <v>3001</v>
      </c>
    </row>
    <row r="8009" spans="1:2" x14ac:dyDescent="0.25">
      <c r="A8009">
        <v>1</v>
      </c>
      <c r="B8009">
        <v>3002</v>
      </c>
    </row>
    <row r="8010" spans="1:2" x14ac:dyDescent="0.25">
      <c r="A8010">
        <v>1</v>
      </c>
      <c r="B8010">
        <v>3003</v>
      </c>
    </row>
    <row r="8011" spans="1:2" x14ac:dyDescent="0.25">
      <c r="A8011">
        <v>1</v>
      </c>
      <c r="B8011">
        <v>3004</v>
      </c>
    </row>
    <row r="8012" spans="1:2" x14ac:dyDescent="0.25">
      <c r="A8012">
        <v>1</v>
      </c>
      <c r="B8012">
        <v>3005</v>
      </c>
    </row>
    <row r="8013" spans="1:2" x14ac:dyDescent="0.25">
      <c r="A8013">
        <v>1</v>
      </c>
      <c r="B8013">
        <v>3006</v>
      </c>
    </row>
    <row r="8014" spans="1:2" x14ac:dyDescent="0.25">
      <c r="A8014">
        <v>1</v>
      </c>
      <c r="B8014">
        <v>3007</v>
      </c>
    </row>
    <row r="8015" spans="1:2" x14ac:dyDescent="0.25">
      <c r="A8015">
        <v>1</v>
      </c>
      <c r="B8015">
        <v>3008</v>
      </c>
    </row>
    <row r="8016" spans="1:2" x14ac:dyDescent="0.25">
      <c r="A8016">
        <v>1</v>
      </c>
      <c r="B8016">
        <v>3009</v>
      </c>
    </row>
    <row r="8017" spans="1:2" x14ac:dyDescent="0.25">
      <c r="A8017">
        <v>1</v>
      </c>
      <c r="B8017">
        <v>3010</v>
      </c>
    </row>
    <row r="8018" spans="1:2" x14ac:dyDescent="0.25">
      <c r="A8018">
        <v>1</v>
      </c>
      <c r="B8018">
        <v>3011</v>
      </c>
    </row>
    <row r="8019" spans="1:2" x14ac:dyDescent="0.25">
      <c r="A8019">
        <v>1</v>
      </c>
      <c r="B8019">
        <v>3012</v>
      </c>
    </row>
    <row r="8020" spans="1:2" x14ac:dyDescent="0.25">
      <c r="A8020">
        <v>1</v>
      </c>
      <c r="B8020">
        <v>3013</v>
      </c>
    </row>
    <row r="8021" spans="1:2" x14ac:dyDescent="0.25">
      <c r="A8021">
        <v>1</v>
      </c>
      <c r="B8021">
        <v>3014</v>
      </c>
    </row>
    <row r="8022" spans="1:2" x14ac:dyDescent="0.25">
      <c r="A8022">
        <v>1</v>
      </c>
      <c r="B8022">
        <v>3015</v>
      </c>
    </row>
    <row r="8023" spans="1:2" x14ac:dyDescent="0.25">
      <c r="A8023">
        <v>1</v>
      </c>
      <c r="B8023">
        <v>3016</v>
      </c>
    </row>
    <row r="8024" spans="1:2" x14ac:dyDescent="0.25">
      <c r="A8024">
        <v>1</v>
      </c>
      <c r="B8024">
        <v>3017</v>
      </c>
    </row>
    <row r="8025" spans="1:2" x14ac:dyDescent="0.25">
      <c r="A8025">
        <v>1</v>
      </c>
      <c r="B8025">
        <v>3018</v>
      </c>
    </row>
    <row r="8026" spans="1:2" x14ac:dyDescent="0.25">
      <c r="A8026">
        <v>1</v>
      </c>
      <c r="B8026">
        <v>3019</v>
      </c>
    </row>
    <row r="8027" spans="1:2" x14ac:dyDescent="0.25">
      <c r="A8027">
        <v>1</v>
      </c>
      <c r="B8027">
        <v>3020</v>
      </c>
    </row>
    <row r="8028" spans="1:2" x14ac:dyDescent="0.25">
      <c r="A8028">
        <v>1</v>
      </c>
      <c r="B8028">
        <v>3021</v>
      </c>
    </row>
    <row r="8029" spans="1:2" x14ac:dyDescent="0.25">
      <c r="A8029">
        <v>1</v>
      </c>
      <c r="B8029">
        <v>3022</v>
      </c>
    </row>
    <row r="8030" spans="1:2" x14ac:dyDescent="0.25">
      <c r="A8030">
        <v>1</v>
      </c>
      <c r="B8030">
        <v>3023</v>
      </c>
    </row>
    <row r="8031" spans="1:2" x14ac:dyDescent="0.25">
      <c r="A8031">
        <v>1</v>
      </c>
      <c r="B8031">
        <v>3024</v>
      </c>
    </row>
    <row r="8032" spans="1:2" x14ac:dyDescent="0.25">
      <c r="A8032">
        <v>1</v>
      </c>
      <c r="B8032">
        <v>3025</v>
      </c>
    </row>
    <row r="8033" spans="1:2" x14ac:dyDescent="0.25">
      <c r="A8033">
        <v>1</v>
      </c>
      <c r="B8033">
        <v>3026</v>
      </c>
    </row>
    <row r="8034" spans="1:2" x14ac:dyDescent="0.25">
      <c r="A8034">
        <v>1</v>
      </c>
      <c r="B8034">
        <v>3027</v>
      </c>
    </row>
    <row r="8035" spans="1:2" x14ac:dyDescent="0.25">
      <c r="A8035">
        <v>1</v>
      </c>
      <c r="B8035">
        <v>3028</v>
      </c>
    </row>
    <row r="8036" spans="1:2" x14ac:dyDescent="0.25">
      <c r="A8036">
        <v>1</v>
      </c>
      <c r="B8036">
        <v>3029</v>
      </c>
    </row>
    <row r="8037" spans="1:2" x14ac:dyDescent="0.25">
      <c r="A8037">
        <v>1</v>
      </c>
      <c r="B8037">
        <v>3030</v>
      </c>
    </row>
    <row r="8038" spans="1:2" x14ac:dyDescent="0.25">
      <c r="A8038">
        <v>1</v>
      </c>
      <c r="B8038">
        <v>3031</v>
      </c>
    </row>
    <row r="8039" spans="1:2" x14ac:dyDescent="0.25">
      <c r="A8039">
        <v>1</v>
      </c>
      <c r="B8039">
        <v>3032</v>
      </c>
    </row>
    <row r="8040" spans="1:2" x14ac:dyDescent="0.25">
      <c r="A8040">
        <v>1</v>
      </c>
      <c r="B8040">
        <v>3033</v>
      </c>
    </row>
    <row r="8041" spans="1:2" x14ac:dyDescent="0.25">
      <c r="A8041">
        <v>1</v>
      </c>
      <c r="B8041">
        <v>3034</v>
      </c>
    </row>
    <row r="8042" spans="1:2" x14ac:dyDescent="0.25">
      <c r="A8042">
        <v>1</v>
      </c>
      <c r="B8042">
        <v>3035</v>
      </c>
    </row>
    <row r="8043" spans="1:2" x14ac:dyDescent="0.25">
      <c r="A8043">
        <v>1</v>
      </c>
      <c r="B8043">
        <v>3036</v>
      </c>
    </row>
    <row r="8044" spans="1:2" x14ac:dyDescent="0.25">
      <c r="A8044">
        <v>1</v>
      </c>
      <c r="B8044">
        <v>3037</v>
      </c>
    </row>
    <row r="8045" spans="1:2" x14ac:dyDescent="0.25">
      <c r="A8045">
        <v>1</v>
      </c>
      <c r="B8045">
        <v>3038</v>
      </c>
    </row>
    <row r="8046" spans="1:2" x14ac:dyDescent="0.25">
      <c r="A8046">
        <v>1</v>
      </c>
      <c r="B8046">
        <v>3039</v>
      </c>
    </row>
    <row r="8047" spans="1:2" x14ac:dyDescent="0.25">
      <c r="A8047">
        <v>1</v>
      </c>
      <c r="B8047">
        <v>3040</v>
      </c>
    </row>
    <row r="8048" spans="1:2" x14ac:dyDescent="0.25">
      <c r="A8048">
        <v>1</v>
      </c>
      <c r="B8048">
        <v>3041</v>
      </c>
    </row>
    <row r="8049" spans="1:2" x14ac:dyDescent="0.25">
      <c r="A8049">
        <v>1</v>
      </c>
      <c r="B8049">
        <v>3042</v>
      </c>
    </row>
    <row r="8050" spans="1:2" x14ac:dyDescent="0.25">
      <c r="A8050">
        <v>1</v>
      </c>
      <c r="B8050">
        <v>3043</v>
      </c>
    </row>
    <row r="8051" spans="1:2" x14ac:dyDescent="0.25">
      <c r="A8051">
        <v>1</v>
      </c>
      <c r="B8051">
        <v>3044</v>
      </c>
    </row>
    <row r="8052" spans="1:2" x14ac:dyDescent="0.25">
      <c r="A8052">
        <v>1</v>
      </c>
      <c r="B8052">
        <v>3045</v>
      </c>
    </row>
    <row r="8053" spans="1:2" x14ac:dyDescent="0.25">
      <c r="A8053">
        <v>1</v>
      </c>
      <c r="B8053">
        <v>3046</v>
      </c>
    </row>
    <row r="8054" spans="1:2" x14ac:dyDescent="0.25">
      <c r="A8054">
        <v>1</v>
      </c>
      <c r="B8054">
        <v>3047</v>
      </c>
    </row>
    <row r="8055" spans="1:2" x14ac:dyDescent="0.25">
      <c r="A8055">
        <v>1</v>
      </c>
      <c r="B8055">
        <v>3048</v>
      </c>
    </row>
    <row r="8056" spans="1:2" x14ac:dyDescent="0.25">
      <c r="A8056">
        <v>1</v>
      </c>
      <c r="B8056">
        <v>3049</v>
      </c>
    </row>
    <row r="8057" spans="1:2" x14ac:dyDescent="0.25">
      <c r="A8057">
        <v>1</v>
      </c>
      <c r="B8057">
        <v>3050</v>
      </c>
    </row>
    <row r="8058" spans="1:2" x14ac:dyDescent="0.25">
      <c r="A8058">
        <v>1</v>
      </c>
      <c r="B8058">
        <v>3051</v>
      </c>
    </row>
    <row r="8059" spans="1:2" x14ac:dyDescent="0.25">
      <c r="A8059">
        <v>1</v>
      </c>
      <c r="B8059">
        <v>3052</v>
      </c>
    </row>
    <row r="8060" spans="1:2" x14ac:dyDescent="0.25">
      <c r="A8060">
        <v>1</v>
      </c>
      <c r="B8060">
        <v>3053</v>
      </c>
    </row>
    <row r="8061" spans="1:2" x14ac:dyDescent="0.25">
      <c r="A8061">
        <v>1</v>
      </c>
      <c r="B8061">
        <v>3054</v>
      </c>
    </row>
    <row r="8062" spans="1:2" x14ac:dyDescent="0.25">
      <c r="A8062">
        <v>1</v>
      </c>
      <c r="B8062">
        <v>3055</v>
      </c>
    </row>
    <row r="8063" spans="1:2" x14ac:dyDescent="0.25">
      <c r="A8063">
        <v>1</v>
      </c>
      <c r="B8063">
        <v>3056</v>
      </c>
    </row>
    <row r="8064" spans="1:2" x14ac:dyDescent="0.25">
      <c r="A8064">
        <v>1</v>
      </c>
      <c r="B8064">
        <v>3057</v>
      </c>
    </row>
    <row r="8065" spans="1:2" x14ac:dyDescent="0.25">
      <c r="A8065">
        <v>1</v>
      </c>
      <c r="B8065">
        <v>3058</v>
      </c>
    </row>
    <row r="8066" spans="1:2" x14ac:dyDescent="0.25">
      <c r="A8066">
        <v>1</v>
      </c>
      <c r="B8066">
        <v>3059</v>
      </c>
    </row>
    <row r="8067" spans="1:2" x14ac:dyDescent="0.25">
      <c r="A8067">
        <v>1</v>
      </c>
      <c r="B8067">
        <v>3060</v>
      </c>
    </row>
    <row r="8068" spans="1:2" x14ac:dyDescent="0.25">
      <c r="A8068">
        <v>1</v>
      </c>
      <c r="B8068">
        <v>3061</v>
      </c>
    </row>
    <row r="8069" spans="1:2" x14ac:dyDescent="0.25">
      <c r="A8069">
        <v>1</v>
      </c>
      <c r="B8069">
        <v>3062</v>
      </c>
    </row>
    <row r="8070" spans="1:2" x14ac:dyDescent="0.25">
      <c r="A8070">
        <v>1</v>
      </c>
      <c r="B8070">
        <v>3063</v>
      </c>
    </row>
    <row r="8071" spans="1:2" x14ac:dyDescent="0.25">
      <c r="A8071">
        <v>1</v>
      </c>
      <c r="B8071">
        <v>3064</v>
      </c>
    </row>
    <row r="8072" spans="1:2" x14ac:dyDescent="0.25">
      <c r="A8072">
        <v>1</v>
      </c>
      <c r="B8072">
        <v>3065</v>
      </c>
    </row>
    <row r="8073" spans="1:2" x14ac:dyDescent="0.25">
      <c r="A8073">
        <v>1</v>
      </c>
      <c r="B8073">
        <v>3066</v>
      </c>
    </row>
    <row r="8074" spans="1:2" x14ac:dyDescent="0.25">
      <c r="A8074">
        <v>1</v>
      </c>
      <c r="B8074">
        <v>3067</v>
      </c>
    </row>
    <row r="8075" spans="1:2" x14ac:dyDescent="0.25">
      <c r="A8075">
        <v>1</v>
      </c>
      <c r="B8075">
        <v>3068</v>
      </c>
    </row>
    <row r="8076" spans="1:2" x14ac:dyDescent="0.25">
      <c r="A8076">
        <v>1</v>
      </c>
      <c r="B8076">
        <v>3069</v>
      </c>
    </row>
    <row r="8077" spans="1:2" x14ac:dyDescent="0.25">
      <c r="A8077">
        <v>1</v>
      </c>
      <c r="B8077">
        <v>3070</v>
      </c>
    </row>
    <row r="8078" spans="1:2" x14ac:dyDescent="0.25">
      <c r="A8078">
        <v>1</v>
      </c>
      <c r="B8078">
        <v>3071</v>
      </c>
    </row>
    <row r="8079" spans="1:2" x14ac:dyDescent="0.25">
      <c r="A8079">
        <v>1</v>
      </c>
      <c r="B8079">
        <v>3072</v>
      </c>
    </row>
    <row r="8080" spans="1:2" x14ac:dyDescent="0.25">
      <c r="A8080">
        <v>1</v>
      </c>
      <c r="B8080">
        <v>3073</v>
      </c>
    </row>
    <row r="8081" spans="1:2" x14ac:dyDescent="0.25">
      <c r="A8081">
        <v>1</v>
      </c>
      <c r="B8081">
        <v>3074</v>
      </c>
    </row>
    <row r="8082" spans="1:2" x14ac:dyDescent="0.25">
      <c r="A8082">
        <v>1</v>
      </c>
      <c r="B8082">
        <v>3075</v>
      </c>
    </row>
    <row r="8083" spans="1:2" x14ac:dyDescent="0.25">
      <c r="A8083">
        <v>1</v>
      </c>
      <c r="B8083">
        <v>3076</v>
      </c>
    </row>
    <row r="8084" spans="1:2" x14ac:dyDescent="0.25">
      <c r="A8084">
        <v>1</v>
      </c>
      <c r="B8084">
        <v>3077</v>
      </c>
    </row>
    <row r="8085" spans="1:2" x14ac:dyDescent="0.25">
      <c r="A8085">
        <v>1</v>
      </c>
      <c r="B8085">
        <v>3078</v>
      </c>
    </row>
    <row r="8086" spans="1:2" x14ac:dyDescent="0.25">
      <c r="A8086">
        <v>1</v>
      </c>
      <c r="B8086">
        <v>3079</v>
      </c>
    </row>
    <row r="8087" spans="1:2" x14ac:dyDescent="0.25">
      <c r="A8087">
        <v>1</v>
      </c>
      <c r="B8087">
        <v>3080</v>
      </c>
    </row>
    <row r="8088" spans="1:2" x14ac:dyDescent="0.25">
      <c r="A8088">
        <v>1</v>
      </c>
      <c r="B8088">
        <v>3081</v>
      </c>
    </row>
    <row r="8089" spans="1:2" x14ac:dyDescent="0.25">
      <c r="A8089">
        <v>1</v>
      </c>
      <c r="B8089">
        <v>3082</v>
      </c>
    </row>
    <row r="8090" spans="1:2" x14ac:dyDescent="0.25">
      <c r="A8090">
        <v>1</v>
      </c>
      <c r="B8090">
        <v>3083</v>
      </c>
    </row>
    <row r="8091" spans="1:2" x14ac:dyDescent="0.25">
      <c r="A8091">
        <v>1</v>
      </c>
      <c r="B8091">
        <v>3084</v>
      </c>
    </row>
    <row r="8092" spans="1:2" x14ac:dyDescent="0.25">
      <c r="A8092">
        <v>1</v>
      </c>
      <c r="B8092">
        <v>3085</v>
      </c>
    </row>
    <row r="8093" spans="1:2" x14ac:dyDescent="0.25">
      <c r="A8093">
        <v>1</v>
      </c>
      <c r="B8093">
        <v>3086</v>
      </c>
    </row>
    <row r="8094" spans="1:2" x14ac:dyDescent="0.25">
      <c r="A8094">
        <v>1</v>
      </c>
      <c r="B8094">
        <v>3087</v>
      </c>
    </row>
    <row r="8095" spans="1:2" x14ac:dyDescent="0.25">
      <c r="A8095">
        <v>1</v>
      </c>
      <c r="B8095">
        <v>3088</v>
      </c>
    </row>
    <row r="8096" spans="1:2" x14ac:dyDescent="0.25">
      <c r="A8096">
        <v>1</v>
      </c>
      <c r="B8096">
        <v>3089</v>
      </c>
    </row>
    <row r="8097" spans="1:2" x14ac:dyDescent="0.25">
      <c r="A8097">
        <v>1</v>
      </c>
      <c r="B8097">
        <v>3090</v>
      </c>
    </row>
    <row r="8098" spans="1:2" x14ac:dyDescent="0.25">
      <c r="A8098">
        <v>1</v>
      </c>
      <c r="B8098">
        <v>3091</v>
      </c>
    </row>
    <row r="8099" spans="1:2" x14ac:dyDescent="0.25">
      <c r="A8099">
        <v>1</v>
      </c>
      <c r="B8099">
        <v>3092</v>
      </c>
    </row>
    <row r="8100" spans="1:2" x14ac:dyDescent="0.25">
      <c r="A8100">
        <v>1</v>
      </c>
      <c r="B8100">
        <v>3093</v>
      </c>
    </row>
    <row r="8101" spans="1:2" x14ac:dyDescent="0.25">
      <c r="A8101">
        <v>1</v>
      </c>
      <c r="B8101">
        <v>3094</v>
      </c>
    </row>
    <row r="8102" spans="1:2" x14ac:dyDescent="0.25">
      <c r="A8102">
        <v>1</v>
      </c>
      <c r="B8102">
        <v>3095</v>
      </c>
    </row>
    <row r="8103" spans="1:2" x14ac:dyDescent="0.25">
      <c r="A8103">
        <v>1</v>
      </c>
      <c r="B8103">
        <v>3096</v>
      </c>
    </row>
    <row r="8104" spans="1:2" x14ac:dyDescent="0.25">
      <c r="A8104">
        <v>1</v>
      </c>
      <c r="B8104">
        <v>3097</v>
      </c>
    </row>
    <row r="8105" spans="1:2" x14ac:dyDescent="0.25">
      <c r="A8105">
        <v>1</v>
      </c>
      <c r="B8105">
        <v>3098</v>
      </c>
    </row>
    <row r="8106" spans="1:2" x14ac:dyDescent="0.25">
      <c r="A8106">
        <v>1</v>
      </c>
      <c r="B8106">
        <v>3099</v>
      </c>
    </row>
    <row r="8107" spans="1:2" x14ac:dyDescent="0.25">
      <c r="A8107">
        <v>1</v>
      </c>
      <c r="B8107">
        <v>3100</v>
      </c>
    </row>
    <row r="8108" spans="1:2" x14ac:dyDescent="0.25">
      <c r="A8108">
        <v>1</v>
      </c>
      <c r="B8108">
        <v>3101</v>
      </c>
    </row>
    <row r="8109" spans="1:2" x14ac:dyDescent="0.25">
      <c r="A8109">
        <v>1</v>
      </c>
      <c r="B8109">
        <v>3102</v>
      </c>
    </row>
    <row r="8110" spans="1:2" x14ac:dyDescent="0.25">
      <c r="A8110">
        <v>1</v>
      </c>
      <c r="B8110">
        <v>3103</v>
      </c>
    </row>
    <row r="8111" spans="1:2" x14ac:dyDescent="0.25">
      <c r="A8111">
        <v>1</v>
      </c>
      <c r="B8111">
        <v>3104</v>
      </c>
    </row>
    <row r="8112" spans="1:2" x14ac:dyDescent="0.25">
      <c r="A8112">
        <v>1</v>
      </c>
      <c r="B8112">
        <v>3105</v>
      </c>
    </row>
    <row r="8113" spans="1:2" x14ac:dyDescent="0.25">
      <c r="A8113">
        <v>1</v>
      </c>
      <c r="B8113">
        <v>3106</v>
      </c>
    </row>
    <row r="8114" spans="1:2" x14ac:dyDescent="0.25">
      <c r="A8114">
        <v>1</v>
      </c>
      <c r="B8114">
        <v>3107</v>
      </c>
    </row>
    <row r="8115" spans="1:2" x14ac:dyDescent="0.25">
      <c r="A8115">
        <v>1</v>
      </c>
      <c r="B8115">
        <v>3108</v>
      </c>
    </row>
    <row r="8116" spans="1:2" x14ac:dyDescent="0.25">
      <c r="A8116">
        <v>1</v>
      </c>
      <c r="B8116">
        <v>3109</v>
      </c>
    </row>
    <row r="8117" spans="1:2" x14ac:dyDescent="0.25">
      <c r="A8117">
        <v>1</v>
      </c>
      <c r="B8117">
        <v>3110</v>
      </c>
    </row>
    <row r="8118" spans="1:2" x14ac:dyDescent="0.25">
      <c r="A8118">
        <v>1</v>
      </c>
      <c r="B8118">
        <v>3111</v>
      </c>
    </row>
    <row r="8119" spans="1:2" x14ac:dyDescent="0.25">
      <c r="A8119">
        <v>1</v>
      </c>
      <c r="B8119">
        <v>3112</v>
      </c>
    </row>
    <row r="8120" spans="1:2" x14ac:dyDescent="0.25">
      <c r="A8120">
        <v>1</v>
      </c>
      <c r="B8120">
        <v>3113</v>
      </c>
    </row>
    <row r="8121" spans="1:2" x14ac:dyDescent="0.25">
      <c r="A8121">
        <v>1</v>
      </c>
      <c r="B8121">
        <v>3114</v>
      </c>
    </row>
    <row r="8122" spans="1:2" x14ac:dyDescent="0.25">
      <c r="A8122">
        <v>1</v>
      </c>
      <c r="B8122">
        <v>3115</v>
      </c>
    </row>
    <row r="8123" spans="1:2" x14ac:dyDescent="0.25">
      <c r="A8123">
        <v>1</v>
      </c>
      <c r="B8123">
        <v>3116</v>
      </c>
    </row>
    <row r="8124" spans="1:2" x14ac:dyDescent="0.25">
      <c r="A8124">
        <v>1</v>
      </c>
      <c r="B8124">
        <v>3117</v>
      </c>
    </row>
    <row r="8125" spans="1:2" x14ac:dyDescent="0.25">
      <c r="A8125">
        <v>1</v>
      </c>
      <c r="B8125">
        <v>3118</v>
      </c>
    </row>
    <row r="8126" spans="1:2" x14ac:dyDescent="0.25">
      <c r="A8126">
        <v>1</v>
      </c>
      <c r="B8126">
        <v>3119</v>
      </c>
    </row>
    <row r="8127" spans="1:2" x14ac:dyDescent="0.25">
      <c r="A8127">
        <v>1</v>
      </c>
      <c r="B8127">
        <v>3120</v>
      </c>
    </row>
    <row r="8128" spans="1:2" x14ac:dyDescent="0.25">
      <c r="A8128">
        <v>1</v>
      </c>
      <c r="B8128">
        <v>3121</v>
      </c>
    </row>
    <row r="8129" spans="1:2" x14ac:dyDescent="0.25">
      <c r="A8129">
        <v>1</v>
      </c>
      <c r="B8129">
        <v>3122</v>
      </c>
    </row>
    <row r="8130" spans="1:2" x14ac:dyDescent="0.25">
      <c r="A8130">
        <v>1</v>
      </c>
      <c r="B8130">
        <v>3123</v>
      </c>
    </row>
    <row r="8131" spans="1:2" x14ac:dyDescent="0.25">
      <c r="A8131">
        <v>1</v>
      </c>
      <c r="B8131">
        <v>3124</v>
      </c>
    </row>
    <row r="8132" spans="1:2" x14ac:dyDescent="0.25">
      <c r="A8132">
        <v>1</v>
      </c>
      <c r="B8132">
        <v>3125</v>
      </c>
    </row>
    <row r="8133" spans="1:2" x14ac:dyDescent="0.25">
      <c r="A8133">
        <v>1</v>
      </c>
      <c r="B8133">
        <v>3126</v>
      </c>
    </row>
    <row r="8134" spans="1:2" x14ac:dyDescent="0.25">
      <c r="A8134">
        <v>1</v>
      </c>
      <c r="B8134">
        <v>3127</v>
      </c>
    </row>
    <row r="8135" spans="1:2" x14ac:dyDescent="0.25">
      <c r="A8135">
        <v>1</v>
      </c>
      <c r="B8135">
        <v>3128</v>
      </c>
    </row>
    <row r="8136" spans="1:2" x14ac:dyDescent="0.25">
      <c r="A8136">
        <v>1</v>
      </c>
      <c r="B8136">
        <v>3129</v>
      </c>
    </row>
    <row r="8137" spans="1:2" x14ac:dyDescent="0.25">
      <c r="A8137">
        <v>1</v>
      </c>
      <c r="B8137">
        <v>3130</v>
      </c>
    </row>
    <row r="8138" spans="1:2" x14ac:dyDescent="0.25">
      <c r="A8138">
        <v>1</v>
      </c>
      <c r="B8138">
        <v>3131</v>
      </c>
    </row>
    <row r="8139" spans="1:2" x14ac:dyDescent="0.25">
      <c r="A8139">
        <v>1</v>
      </c>
      <c r="B8139">
        <v>3132</v>
      </c>
    </row>
    <row r="8140" spans="1:2" x14ac:dyDescent="0.25">
      <c r="A8140">
        <v>1</v>
      </c>
      <c r="B8140">
        <v>3133</v>
      </c>
    </row>
    <row r="8141" spans="1:2" x14ac:dyDescent="0.25">
      <c r="A8141">
        <v>1</v>
      </c>
      <c r="B8141">
        <v>3134</v>
      </c>
    </row>
    <row r="8142" spans="1:2" x14ac:dyDescent="0.25">
      <c r="A8142">
        <v>1</v>
      </c>
      <c r="B8142">
        <v>3135</v>
      </c>
    </row>
    <row r="8143" spans="1:2" x14ac:dyDescent="0.25">
      <c r="A8143">
        <v>1</v>
      </c>
      <c r="B8143">
        <v>3136</v>
      </c>
    </row>
    <row r="8144" spans="1:2" x14ac:dyDescent="0.25">
      <c r="A8144">
        <v>1</v>
      </c>
      <c r="B8144">
        <v>3137</v>
      </c>
    </row>
    <row r="8145" spans="1:2" x14ac:dyDescent="0.25">
      <c r="A8145">
        <v>1</v>
      </c>
      <c r="B8145">
        <v>3138</v>
      </c>
    </row>
    <row r="8146" spans="1:2" x14ac:dyDescent="0.25">
      <c r="A8146">
        <v>1</v>
      </c>
      <c r="B8146">
        <v>3139</v>
      </c>
    </row>
    <row r="8147" spans="1:2" x14ac:dyDescent="0.25">
      <c r="A8147">
        <v>1</v>
      </c>
      <c r="B8147">
        <v>3140</v>
      </c>
    </row>
    <row r="8148" spans="1:2" x14ac:dyDescent="0.25">
      <c r="A8148">
        <v>1</v>
      </c>
      <c r="B8148">
        <v>3141</v>
      </c>
    </row>
    <row r="8149" spans="1:2" x14ac:dyDescent="0.25">
      <c r="A8149">
        <v>1</v>
      </c>
      <c r="B8149">
        <v>3142</v>
      </c>
    </row>
    <row r="8150" spans="1:2" x14ac:dyDescent="0.25">
      <c r="A8150">
        <v>1</v>
      </c>
      <c r="B8150">
        <v>3143</v>
      </c>
    </row>
    <row r="8151" spans="1:2" x14ac:dyDescent="0.25">
      <c r="A8151">
        <v>1</v>
      </c>
      <c r="B8151">
        <v>3144</v>
      </c>
    </row>
    <row r="8152" spans="1:2" x14ac:dyDescent="0.25">
      <c r="A8152">
        <v>1</v>
      </c>
      <c r="B8152">
        <v>3145</v>
      </c>
    </row>
    <row r="8153" spans="1:2" x14ac:dyDescent="0.25">
      <c r="A8153">
        <v>1</v>
      </c>
      <c r="B8153">
        <v>3146</v>
      </c>
    </row>
    <row r="8154" spans="1:2" x14ac:dyDescent="0.25">
      <c r="A8154">
        <v>1</v>
      </c>
      <c r="B8154">
        <v>3147</v>
      </c>
    </row>
    <row r="8155" spans="1:2" x14ac:dyDescent="0.25">
      <c r="A8155">
        <v>1</v>
      </c>
      <c r="B8155">
        <v>3148</v>
      </c>
    </row>
    <row r="8156" spans="1:2" x14ac:dyDescent="0.25">
      <c r="A8156">
        <v>1</v>
      </c>
      <c r="B8156">
        <v>3149</v>
      </c>
    </row>
    <row r="8157" spans="1:2" x14ac:dyDescent="0.25">
      <c r="A8157">
        <v>1</v>
      </c>
      <c r="B8157">
        <v>3150</v>
      </c>
    </row>
    <row r="8158" spans="1:2" x14ac:dyDescent="0.25">
      <c r="A8158">
        <v>1</v>
      </c>
      <c r="B8158">
        <v>3151</v>
      </c>
    </row>
    <row r="8159" spans="1:2" x14ac:dyDescent="0.25">
      <c r="A8159">
        <v>1</v>
      </c>
      <c r="B8159">
        <v>3152</v>
      </c>
    </row>
    <row r="8160" spans="1:2" x14ac:dyDescent="0.25">
      <c r="A8160">
        <v>1</v>
      </c>
      <c r="B8160">
        <v>3153</v>
      </c>
    </row>
    <row r="8161" spans="1:2" x14ac:dyDescent="0.25">
      <c r="A8161">
        <v>1</v>
      </c>
      <c r="B8161">
        <v>3154</v>
      </c>
    </row>
    <row r="8162" spans="1:2" x14ac:dyDescent="0.25">
      <c r="A8162">
        <v>1</v>
      </c>
      <c r="B8162">
        <v>3155</v>
      </c>
    </row>
    <row r="8163" spans="1:2" x14ac:dyDescent="0.25">
      <c r="A8163">
        <v>1</v>
      </c>
      <c r="B8163">
        <v>3156</v>
      </c>
    </row>
    <row r="8164" spans="1:2" x14ac:dyDescent="0.25">
      <c r="A8164">
        <v>1</v>
      </c>
      <c r="B8164">
        <v>3157</v>
      </c>
    </row>
    <row r="8165" spans="1:2" x14ac:dyDescent="0.25">
      <c r="A8165">
        <v>1</v>
      </c>
      <c r="B8165">
        <v>3158</v>
      </c>
    </row>
    <row r="8166" spans="1:2" x14ac:dyDescent="0.25">
      <c r="A8166">
        <v>1</v>
      </c>
      <c r="B8166">
        <v>3159</v>
      </c>
    </row>
    <row r="8167" spans="1:2" x14ac:dyDescent="0.25">
      <c r="A8167">
        <v>1</v>
      </c>
      <c r="B8167">
        <v>3160</v>
      </c>
    </row>
    <row r="8168" spans="1:2" x14ac:dyDescent="0.25">
      <c r="A8168">
        <v>1</v>
      </c>
      <c r="B8168">
        <v>3161</v>
      </c>
    </row>
    <row r="8169" spans="1:2" x14ac:dyDescent="0.25">
      <c r="A8169">
        <v>1</v>
      </c>
      <c r="B8169">
        <v>3162</v>
      </c>
    </row>
    <row r="8170" spans="1:2" x14ac:dyDescent="0.25">
      <c r="A8170">
        <v>1</v>
      </c>
      <c r="B8170">
        <v>3163</v>
      </c>
    </row>
    <row r="8171" spans="1:2" x14ac:dyDescent="0.25">
      <c r="A8171">
        <v>1</v>
      </c>
      <c r="B8171">
        <v>3164</v>
      </c>
    </row>
    <row r="8172" spans="1:2" x14ac:dyDescent="0.25">
      <c r="A8172">
        <v>1</v>
      </c>
      <c r="B8172">
        <v>3165</v>
      </c>
    </row>
    <row r="8173" spans="1:2" x14ac:dyDescent="0.25">
      <c r="A8173">
        <v>1</v>
      </c>
      <c r="B8173">
        <v>3166</v>
      </c>
    </row>
    <row r="8174" spans="1:2" x14ac:dyDescent="0.25">
      <c r="A8174">
        <v>1</v>
      </c>
      <c r="B8174">
        <v>3167</v>
      </c>
    </row>
    <row r="8175" spans="1:2" x14ac:dyDescent="0.25">
      <c r="A8175">
        <v>1</v>
      </c>
      <c r="B8175">
        <v>3168</v>
      </c>
    </row>
    <row r="8176" spans="1:2" x14ac:dyDescent="0.25">
      <c r="A8176">
        <v>1</v>
      </c>
      <c r="B8176">
        <v>3169</v>
      </c>
    </row>
    <row r="8177" spans="1:2" x14ac:dyDescent="0.25">
      <c r="A8177">
        <v>1</v>
      </c>
      <c r="B8177">
        <v>3170</v>
      </c>
    </row>
    <row r="8178" spans="1:2" x14ac:dyDescent="0.25">
      <c r="A8178">
        <v>1</v>
      </c>
      <c r="B8178">
        <v>3171</v>
      </c>
    </row>
    <row r="8179" spans="1:2" x14ac:dyDescent="0.25">
      <c r="A8179">
        <v>1</v>
      </c>
      <c r="B8179">
        <v>3172</v>
      </c>
    </row>
    <row r="8180" spans="1:2" x14ac:dyDescent="0.25">
      <c r="A8180">
        <v>1</v>
      </c>
      <c r="B8180">
        <v>3173</v>
      </c>
    </row>
    <row r="8181" spans="1:2" x14ac:dyDescent="0.25">
      <c r="A8181">
        <v>1</v>
      </c>
      <c r="B8181">
        <v>3174</v>
      </c>
    </row>
    <row r="8182" spans="1:2" x14ac:dyDescent="0.25">
      <c r="A8182">
        <v>1</v>
      </c>
      <c r="B8182">
        <v>3175</v>
      </c>
    </row>
    <row r="8183" spans="1:2" x14ac:dyDescent="0.25">
      <c r="A8183">
        <v>1</v>
      </c>
      <c r="B8183">
        <v>3176</v>
      </c>
    </row>
    <row r="8184" spans="1:2" x14ac:dyDescent="0.25">
      <c r="A8184">
        <v>1</v>
      </c>
      <c r="B8184">
        <v>3177</v>
      </c>
    </row>
    <row r="8185" spans="1:2" x14ac:dyDescent="0.25">
      <c r="A8185">
        <v>1</v>
      </c>
      <c r="B8185">
        <v>3178</v>
      </c>
    </row>
    <row r="8186" spans="1:2" x14ac:dyDescent="0.25">
      <c r="A8186">
        <v>1</v>
      </c>
      <c r="B8186">
        <v>3179</v>
      </c>
    </row>
    <row r="8187" spans="1:2" x14ac:dyDescent="0.25">
      <c r="A8187">
        <v>1</v>
      </c>
      <c r="B8187">
        <v>3180</v>
      </c>
    </row>
    <row r="8188" spans="1:2" x14ac:dyDescent="0.25">
      <c r="A8188">
        <v>1</v>
      </c>
      <c r="B8188">
        <v>3181</v>
      </c>
    </row>
    <row r="8189" spans="1:2" x14ac:dyDescent="0.25">
      <c r="A8189">
        <v>1</v>
      </c>
      <c r="B8189">
        <v>3182</v>
      </c>
    </row>
    <row r="8190" spans="1:2" x14ac:dyDescent="0.25">
      <c r="A8190">
        <v>1</v>
      </c>
      <c r="B8190">
        <v>3183</v>
      </c>
    </row>
    <row r="8191" spans="1:2" x14ac:dyDescent="0.25">
      <c r="A8191">
        <v>1</v>
      </c>
      <c r="B8191">
        <v>3184</v>
      </c>
    </row>
    <row r="8192" spans="1:2" x14ac:dyDescent="0.25">
      <c r="A8192">
        <v>1</v>
      </c>
      <c r="B8192">
        <v>3185</v>
      </c>
    </row>
    <row r="8193" spans="1:2" x14ac:dyDescent="0.25">
      <c r="A8193">
        <v>1</v>
      </c>
      <c r="B8193">
        <v>3186</v>
      </c>
    </row>
    <row r="8194" spans="1:2" x14ac:dyDescent="0.25">
      <c r="A8194">
        <v>1</v>
      </c>
      <c r="B8194">
        <v>3187</v>
      </c>
    </row>
    <row r="8195" spans="1:2" x14ac:dyDescent="0.25">
      <c r="A8195">
        <v>1</v>
      </c>
      <c r="B8195">
        <v>3188</v>
      </c>
    </row>
    <row r="8196" spans="1:2" x14ac:dyDescent="0.25">
      <c r="A8196">
        <v>1</v>
      </c>
      <c r="B8196">
        <v>3189</v>
      </c>
    </row>
    <row r="8197" spans="1:2" x14ac:dyDescent="0.25">
      <c r="A8197">
        <v>1</v>
      </c>
      <c r="B8197">
        <v>3190</v>
      </c>
    </row>
    <row r="8198" spans="1:2" x14ac:dyDescent="0.25">
      <c r="A8198">
        <v>1</v>
      </c>
      <c r="B8198">
        <v>3191</v>
      </c>
    </row>
    <row r="8199" spans="1:2" x14ac:dyDescent="0.25">
      <c r="A8199">
        <v>1</v>
      </c>
      <c r="B8199">
        <v>3192</v>
      </c>
    </row>
    <row r="8200" spans="1:2" x14ac:dyDescent="0.25">
      <c r="A8200">
        <v>1</v>
      </c>
      <c r="B8200">
        <v>3193</v>
      </c>
    </row>
    <row r="8201" spans="1:2" x14ac:dyDescent="0.25">
      <c r="A8201">
        <v>1</v>
      </c>
      <c r="B8201">
        <v>3194</v>
      </c>
    </row>
    <row r="8202" spans="1:2" x14ac:dyDescent="0.25">
      <c r="A8202">
        <v>1</v>
      </c>
      <c r="B8202">
        <v>3195</v>
      </c>
    </row>
    <row r="8203" spans="1:2" x14ac:dyDescent="0.25">
      <c r="A8203">
        <v>1</v>
      </c>
      <c r="B8203">
        <v>3196</v>
      </c>
    </row>
    <row r="8204" spans="1:2" x14ac:dyDescent="0.25">
      <c r="A8204">
        <v>1</v>
      </c>
      <c r="B8204">
        <v>3197</v>
      </c>
    </row>
    <row r="8205" spans="1:2" x14ac:dyDescent="0.25">
      <c r="A8205">
        <v>1</v>
      </c>
      <c r="B8205">
        <v>3198</v>
      </c>
    </row>
    <row r="8206" spans="1:2" x14ac:dyDescent="0.25">
      <c r="A8206">
        <v>1</v>
      </c>
      <c r="B8206">
        <v>3199</v>
      </c>
    </row>
    <row r="8207" spans="1:2" x14ac:dyDescent="0.25">
      <c r="A8207">
        <v>1</v>
      </c>
      <c r="B8207">
        <v>3200</v>
      </c>
    </row>
    <row r="8208" spans="1:2" x14ac:dyDescent="0.25">
      <c r="A8208">
        <v>1</v>
      </c>
      <c r="B8208">
        <v>3201</v>
      </c>
    </row>
    <row r="8209" spans="1:2" x14ac:dyDescent="0.25">
      <c r="A8209">
        <v>1</v>
      </c>
      <c r="B8209">
        <v>3202</v>
      </c>
    </row>
    <row r="8210" spans="1:2" x14ac:dyDescent="0.25">
      <c r="A8210">
        <v>1</v>
      </c>
      <c r="B8210">
        <v>3203</v>
      </c>
    </row>
    <row r="8211" spans="1:2" x14ac:dyDescent="0.25">
      <c r="A8211">
        <v>1</v>
      </c>
      <c r="B8211">
        <v>3204</v>
      </c>
    </row>
    <row r="8212" spans="1:2" x14ac:dyDescent="0.25">
      <c r="A8212">
        <v>1</v>
      </c>
      <c r="B8212">
        <v>3205</v>
      </c>
    </row>
    <row r="8213" spans="1:2" x14ac:dyDescent="0.25">
      <c r="A8213">
        <v>1</v>
      </c>
      <c r="B8213">
        <v>3206</v>
      </c>
    </row>
    <row r="8214" spans="1:2" x14ac:dyDescent="0.25">
      <c r="A8214">
        <v>1</v>
      </c>
      <c r="B8214">
        <v>3207</v>
      </c>
    </row>
    <row r="8215" spans="1:2" x14ac:dyDescent="0.25">
      <c r="A8215">
        <v>1</v>
      </c>
      <c r="B8215">
        <v>3208</v>
      </c>
    </row>
    <row r="8216" spans="1:2" x14ac:dyDescent="0.25">
      <c r="A8216">
        <v>1</v>
      </c>
      <c r="B8216">
        <v>3209</v>
      </c>
    </row>
    <row r="8217" spans="1:2" x14ac:dyDescent="0.25">
      <c r="A8217">
        <v>1</v>
      </c>
      <c r="B8217">
        <v>3210</v>
      </c>
    </row>
    <row r="8218" spans="1:2" x14ac:dyDescent="0.25">
      <c r="A8218">
        <v>1</v>
      </c>
      <c r="B8218">
        <v>3211</v>
      </c>
    </row>
    <row r="8219" spans="1:2" x14ac:dyDescent="0.25">
      <c r="A8219">
        <v>1</v>
      </c>
      <c r="B8219">
        <v>3212</v>
      </c>
    </row>
    <row r="8220" spans="1:2" x14ac:dyDescent="0.25">
      <c r="A8220">
        <v>1</v>
      </c>
      <c r="B8220">
        <v>3213</v>
      </c>
    </row>
    <row r="8221" spans="1:2" x14ac:dyDescent="0.25">
      <c r="A8221">
        <v>1</v>
      </c>
      <c r="B8221">
        <v>3214</v>
      </c>
    </row>
    <row r="8222" spans="1:2" x14ac:dyDescent="0.25">
      <c r="A8222">
        <v>1</v>
      </c>
      <c r="B8222">
        <v>3215</v>
      </c>
    </row>
    <row r="8223" spans="1:2" x14ac:dyDescent="0.25">
      <c r="A8223">
        <v>1</v>
      </c>
      <c r="B8223">
        <v>3216</v>
      </c>
    </row>
    <row r="8224" spans="1:2" x14ac:dyDescent="0.25">
      <c r="A8224">
        <v>1</v>
      </c>
      <c r="B8224">
        <v>3217</v>
      </c>
    </row>
    <row r="8225" spans="1:2" x14ac:dyDescent="0.25">
      <c r="A8225">
        <v>1</v>
      </c>
      <c r="B8225">
        <v>3218</v>
      </c>
    </row>
    <row r="8226" spans="1:2" x14ac:dyDescent="0.25">
      <c r="A8226">
        <v>1</v>
      </c>
      <c r="B8226">
        <v>3219</v>
      </c>
    </row>
    <row r="8227" spans="1:2" x14ac:dyDescent="0.25">
      <c r="A8227">
        <v>1</v>
      </c>
      <c r="B8227">
        <v>3220</v>
      </c>
    </row>
    <row r="8228" spans="1:2" x14ac:dyDescent="0.25">
      <c r="A8228">
        <v>1</v>
      </c>
      <c r="B8228">
        <v>3221</v>
      </c>
    </row>
    <row r="8229" spans="1:2" x14ac:dyDescent="0.25">
      <c r="A8229">
        <v>1</v>
      </c>
      <c r="B8229">
        <v>3222</v>
      </c>
    </row>
    <row r="8230" spans="1:2" x14ac:dyDescent="0.25">
      <c r="A8230">
        <v>1</v>
      </c>
      <c r="B8230">
        <v>3223</v>
      </c>
    </row>
    <row r="8231" spans="1:2" x14ac:dyDescent="0.25">
      <c r="A8231">
        <v>1</v>
      </c>
      <c r="B8231">
        <v>3224</v>
      </c>
    </row>
    <row r="8232" spans="1:2" x14ac:dyDescent="0.25">
      <c r="A8232">
        <v>1</v>
      </c>
      <c r="B8232">
        <v>3225</v>
      </c>
    </row>
    <row r="8233" spans="1:2" x14ac:dyDescent="0.25">
      <c r="A8233">
        <v>1</v>
      </c>
      <c r="B8233">
        <v>3226</v>
      </c>
    </row>
    <row r="8234" spans="1:2" x14ac:dyDescent="0.25">
      <c r="A8234">
        <v>1</v>
      </c>
      <c r="B8234">
        <v>3227</v>
      </c>
    </row>
    <row r="8235" spans="1:2" x14ac:dyDescent="0.25">
      <c r="A8235">
        <v>1</v>
      </c>
      <c r="B8235">
        <v>3228</v>
      </c>
    </row>
    <row r="8236" spans="1:2" x14ac:dyDescent="0.25">
      <c r="A8236">
        <v>1</v>
      </c>
      <c r="B8236">
        <v>3229</v>
      </c>
    </row>
    <row r="8237" spans="1:2" x14ac:dyDescent="0.25">
      <c r="A8237">
        <v>1</v>
      </c>
      <c r="B8237">
        <v>3230</v>
      </c>
    </row>
    <row r="8238" spans="1:2" x14ac:dyDescent="0.25">
      <c r="A8238">
        <v>1</v>
      </c>
      <c r="B8238">
        <v>3231</v>
      </c>
    </row>
    <row r="8239" spans="1:2" x14ac:dyDescent="0.25">
      <c r="A8239">
        <v>1</v>
      </c>
      <c r="B8239">
        <v>3232</v>
      </c>
    </row>
    <row r="8240" spans="1:2" x14ac:dyDescent="0.25">
      <c r="A8240">
        <v>1</v>
      </c>
      <c r="B8240">
        <v>3233</v>
      </c>
    </row>
    <row r="8241" spans="1:2" x14ac:dyDescent="0.25">
      <c r="A8241">
        <v>1</v>
      </c>
      <c r="B8241">
        <v>3234</v>
      </c>
    </row>
    <row r="8242" spans="1:2" x14ac:dyDescent="0.25">
      <c r="A8242">
        <v>1</v>
      </c>
      <c r="B8242">
        <v>3235</v>
      </c>
    </row>
    <row r="8243" spans="1:2" x14ac:dyDescent="0.25">
      <c r="A8243">
        <v>1</v>
      </c>
      <c r="B8243">
        <v>3236</v>
      </c>
    </row>
    <row r="8244" spans="1:2" x14ac:dyDescent="0.25">
      <c r="A8244">
        <v>1</v>
      </c>
      <c r="B8244">
        <v>3237</v>
      </c>
    </row>
    <row r="8245" spans="1:2" x14ac:dyDescent="0.25">
      <c r="A8245">
        <v>1</v>
      </c>
      <c r="B8245">
        <v>3238</v>
      </c>
    </row>
    <row r="8246" spans="1:2" x14ac:dyDescent="0.25">
      <c r="A8246">
        <v>1</v>
      </c>
      <c r="B8246">
        <v>3239</v>
      </c>
    </row>
    <row r="8247" spans="1:2" x14ac:dyDescent="0.25">
      <c r="A8247">
        <v>1</v>
      </c>
      <c r="B8247">
        <v>3240</v>
      </c>
    </row>
    <row r="8248" spans="1:2" x14ac:dyDescent="0.25">
      <c r="A8248">
        <v>1</v>
      </c>
      <c r="B8248">
        <v>3241</v>
      </c>
    </row>
    <row r="8249" spans="1:2" x14ac:dyDescent="0.25">
      <c r="A8249">
        <v>1</v>
      </c>
      <c r="B8249">
        <v>3242</v>
      </c>
    </row>
    <row r="8250" spans="1:2" x14ac:dyDescent="0.25">
      <c r="A8250">
        <v>1</v>
      </c>
      <c r="B8250">
        <v>3243</v>
      </c>
    </row>
    <row r="8251" spans="1:2" x14ac:dyDescent="0.25">
      <c r="A8251">
        <v>1</v>
      </c>
      <c r="B8251">
        <v>3244</v>
      </c>
    </row>
    <row r="8252" spans="1:2" x14ac:dyDescent="0.25">
      <c r="A8252">
        <v>1</v>
      </c>
      <c r="B8252">
        <v>3245</v>
      </c>
    </row>
    <row r="8253" spans="1:2" x14ac:dyDescent="0.25">
      <c r="A8253">
        <v>1</v>
      </c>
      <c r="B8253">
        <v>3246</v>
      </c>
    </row>
    <row r="8254" spans="1:2" x14ac:dyDescent="0.25">
      <c r="A8254">
        <v>1</v>
      </c>
      <c r="B8254">
        <v>3247</v>
      </c>
    </row>
    <row r="8255" spans="1:2" x14ac:dyDescent="0.25">
      <c r="A8255">
        <v>1</v>
      </c>
      <c r="B8255">
        <v>3248</v>
      </c>
    </row>
    <row r="8256" spans="1:2" x14ac:dyDescent="0.25">
      <c r="A8256">
        <v>1</v>
      </c>
      <c r="B8256">
        <v>3249</v>
      </c>
    </row>
    <row r="8257" spans="1:2" x14ac:dyDescent="0.25">
      <c r="A8257">
        <v>1</v>
      </c>
      <c r="B8257">
        <v>3250</v>
      </c>
    </row>
    <row r="8258" spans="1:2" x14ac:dyDescent="0.25">
      <c r="A8258">
        <v>1</v>
      </c>
      <c r="B8258">
        <v>3251</v>
      </c>
    </row>
    <row r="8259" spans="1:2" x14ac:dyDescent="0.25">
      <c r="A8259">
        <v>1</v>
      </c>
      <c r="B8259">
        <v>3252</v>
      </c>
    </row>
    <row r="8260" spans="1:2" x14ac:dyDescent="0.25">
      <c r="A8260">
        <v>1</v>
      </c>
      <c r="B8260">
        <v>3253</v>
      </c>
    </row>
    <row r="8261" spans="1:2" x14ac:dyDescent="0.25">
      <c r="A8261">
        <v>1</v>
      </c>
      <c r="B8261">
        <v>3254</v>
      </c>
    </row>
    <row r="8262" spans="1:2" x14ac:dyDescent="0.25">
      <c r="A8262">
        <v>1</v>
      </c>
      <c r="B8262">
        <v>3255</v>
      </c>
    </row>
    <row r="8263" spans="1:2" x14ac:dyDescent="0.25">
      <c r="A8263">
        <v>1</v>
      </c>
      <c r="B8263">
        <v>3256</v>
      </c>
    </row>
    <row r="8264" spans="1:2" x14ac:dyDescent="0.25">
      <c r="A8264">
        <v>1</v>
      </c>
      <c r="B8264">
        <v>3257</v>
      </c>
    </row>
    <row r="8265" spans="1:2" x14ac:dyDescent="0.25">
      <c r="A8265">
        <v>1</v>
      </c>
      <c r="B8265">
        <v>3258</v>
      </c>
    </row>
    <row r="8266" spans="1:2" x14ac:dyDescent="0.25">
      <c r="A8266">
        <v>1</v>
      </c>
      <c r="B8266">
        <v>3259</v>
      </c>
    </row>
    <row r="8267" spans="1:2" x14ac:dyDescent="0.25">
      <c r="A8267">
        <v>1</v>
      </c>
      <c r="B8267">
        <v>3260</v>
      </c>
    </row>
    <row r="8268" spans="1:2" x14ac:dyDescent="0.25">
      <c r="A8268">
        <v>1</v>
      </c>
      <c r="B8268">
        <v>3261</v>
      </c>
    </row>
    <row r="8269" spans="1:2" x14ac:dyDescent="0.25">
      <c r="A8269">
        <v>1</v>
      </c>
      <c r="B8269">
        <v>3262</v>
      </c>
    </row>
    <row r="8270" spans="1:2" x14ac:dyDescent="0.25">
      <c r="A8270">
        <v>1</v>
      </c>
      <c r="B8270">
        <v>3263</v>
      </c>
    </row>
    <row r="8271" spans="1:2" x14ac:dyDescent="0.25">
      <c r="A8271">
        <v>1</v>
      </c>
      <c r="B8271">
        <v>3264</v>
      </c>
    </row>
    <row r="8272" spans="1:2" x14ac:dyDescent="0.25">
      <c r="A8272">
        <v>1</v>
      </c>
      <c r="B8272">
        <v>3265</v>
      </c>
    </row>
    <row r="8273" spans="1:2" x14ac:dyDescent="0.25">
      <c r="A8273">
        <v>1</v>
      </c>
      <c r="B8273">
        <v>3266</v>
      </c>
    </row>
    <row r="8274" spans="1:2" x14ac:dyDescent="0.25">
      <c r="A8274">
        <v>1</v>
      </c>
      <c r="B8274">
        <v>3267</v>
      </c>
    </row>
    <row r="8275" spans="1:2" x14ac:dyDescent="0.25">
      <c r="A8275">
        <v>1</v>
      </c>
      <c r="B8275">
        <v>3268</v>
      </c>
    </row>
    <row r="8276" spans="1:2" x14ac:dyDescent="0.25">
      <c r="A8276">
        <v>1</v>
      </c>
      <c r="B8276">
        <v>3269</v>
      </c>
    </row>
    <row r="8277" spans="1:2" x14ac:dyDescent="0.25">
      <c r="A8277">
        <v>1</v>
      </c>
      <c r="B8277">
        <v>3270</v>
      </c>
    </row>
    <row r="8278" spans="1:2" x14ac:dyDescent="0.25">
      <c r="A8278">
        <v>1</v>
      </c>
      <c r="B8278">
        <v>3271</v>
      </c>
    </row>
    <row r="8279" spans="1:2" x14ac:dyDescent="0.25">
      <c r="A8279">
        <v>1</v>
      </c>
      <c r="B8279">
        <v>3272</v>
      </c>
    </row>
    <row r="8280" spans="1:2" x14ac:dyDescent="0.25">
      <c r="A8280">
        <v>1</v>
      </c>
      <c r="B8280">
        <v>3273</v>
      </c>
    </row>
    <row r="8281" spans="1:2" x14ac:dyDescent="0.25">
      <c r="A8281">
        <v>1</v>
      </c>
      <c r="B8281">
        <v>3274</v>
      </c>
    </row>
    <row r="8282" spans="1:2" x14ac:dyDescent="0.25">
      <c r="A8282">
        <v>1</v>
      </c>
      <c r="B8282">
        <v>3275</v>
      </c>
    </row>
    <row r="8283" spans="1:2" x14ac:dyDescent="0.25">
      <c r="A8283">
        <v>1</v>
      </c>
      <c r="B8283">
        <v>3276</v>
      </c>
    </row>
    <row r="8284" spans="1:2" x14ac:dyDescent="0.25">
      <c r="A8284">
        <v>1</v>
      </c>
      <c r="B8284">
        <v>3277</v>
      </c>
    </row>
    <row r="8285" spans="1:2" x14ac:dyDescent="0.25">
      <c r="A8285">
        <v>1</v>
      </c>
      <c r="B8285">
        <v>3278</v>
      </c>
    </row>
    <row r="8286" spans="1:2" x14ac:dyDescent="0.25">
      <c r="A8286">
        <v>1</v>
      </c>
      <c r="B8286">
        <v>3279</v>
      </c>
    </row>
    <row r="8287" spans="1:2" x14ac:dyDescent="0.25">
      <c r="A8287">
        <v>1</v>
      </c>
      <c r="B8287">
        <v>3280</v>
      </c>
    </row>
    <row r="8288" spans="1:2" x14ac:dyDescent="0.25">
      <c r="A8288">
        <v>1</v>
      </c>
      <c r="B8288">
        <v>3281</v>
      </c>
    </row>
    <row r="8289" spans="1:2" x14ac:dyDescent="0.25">
      <c r="A8289">
        <v>1</v>
      </c>
      <c r="B8289">
        <v>3282</v>
      </c>
    </row>
    <row r="8290" spans="1:2" x14ac:dyDescent="0.25">
      <c r="A8290">
        <v>1</v>
      </c>
      <c r="B8290">
        <v>3283</v>
      </c>
    </row>
    <row r="8291" spans="1:2" x14ac:dyDescent="0.25">
      <c r="A8291">
        <v>1</v>
      </c>
      <c r="B8291">
        <v>3284</v>
      </c>
    </row>
    <row r="8292" spans="1:2" x14ac:dyDescent="0.25">
      <c r="A8292">
        <v>1</v>
      </c>
      <c r="B8292">
        <v>3285</v>
      </c>
    </row>
    <row r="8293" spans="1:2" x14ac:dyDescent="0.25">
      <c r="A8293">
        <v>1</v>
      </c>
      <c r="B8293">
        <v>3286</v>
      </c>
    </row>
    <row r="8294" spans="1:2" x14ac:dyDescent="0.25">
      <c r="A8294">
        <v>1</v>
      </c>
      <c r="B8294">
        <v>3287</v>
      </c>
    </row>
    <row r="8295" spans="1:2" x14ac:dyDescent="0.25">
      <c r="A8295">
        <v>1</v>
      </c>
      <c r="B8295">
        <v>3288</v>
      </c>
    </row>
    <row r="8296" spans="1:2" x14ac:dyDescent="0.25">
      <c r="A8296">
        <v>1</v>
      </c>
      <c r="B8296">
        <v>3289</v>
      </c>
    </row>
    <row r="8297" spans="1:2" x14ac:dyDescent="0.25">
      <c r="A8297">
        <v>1</v>
      </c>
      <c r="B8297">
        <v>3290</v>
      </c>
    </row>
    <row r="8298" spans="1:2" x14ac:dyDescent="0.25">
      <c r="A8298">
        <v>1</v>
      </c>
      <c r="B8298">
        <v>3291</v>
      </c>
    </row>
    <row r="8299" spans="1:2" x14ac:dyDescent="0.25">
      <c r="A8299">
        <v>1</v>
      </c>
      <c r="B8299">
        <v>3292</v>
      </c>
    </row>
    <row r="8300" spans="1:2" x14ac:dyDescent="0.25">
      <c r="A8300">
        <v>1</v>
      </c>
      <c r="B8300">
        <v>3293</v>
      </c>
    </row>
    <row r="8301" spans="1:2" x14ac:dyDescent="0.25">
      <c r="A8301">
        <v>1</v>
      </c>
      <c r="B8301">
        <v>3294</v>
      </c>
    </row>
    <row r="8302" spans="1:2" x14ac:dyDescent="0.25">
      <c r="A8302">
        <v>1</v>
      </c>
      <c r="B8302">
        <v>3295</v>
      </c>
    </row>
    <row r="8303" spans="1:2" x14ac:dyDescent="0.25">
      <c r="A8303">
        <v>1</v>
      </c>
      <c r="B8303">
        <v>3296</v>
      </c>
    </row>
    <row r="8304" spans="1:2" x14ac:dyDescent="0.25">
      <c r="A8304">
        <v>1</v>
      </c>
      <c r="B8304">
        <v>3297</v>
      </c>
    </row>
    <row r="8305" spans="1:2" x14ac:dyDescent="0.25">
      <c r="A8305">
        <v>1</v>
      </c>
      <c r="B8305">
        <v>3298</v>
      </c>
    </row>
    <row r="8306" spans="1:2" x14ac:dyDescent="0.25">
      <c r="A8306">
        <v>1</v>
      </c>
      <c r="B8306">
        <v>3299</v>
      </c>
    </row>
    <row r="8307" spans="1:2" x14ac:dyDescent="0.25">
      <c r="A8307">
        <v>1</v>
      </c>
      <c r="B8307">
        <v>3300</v>
      </c>
    </row>
    <row r="8308" spans="1:2" x14ac:dyDescent="0.25">
      <c r="A8308">
        <v>1</v>
      </c>
      <c r="B8308">
        <v>3301</v>
      </c>
    </row>
    <row r="8309" spans="1:2" x14ac:dyDescent="0.25">
      <c r="A8309">
        <v>1</v>
      </c>
      <c r="B8309">
        <v>3302</v>
      </c>
    </row>
    <row r="8310" spans="1:2" x14ac:dyDescent="0.25">
      <c r="A8310">
        <v>1</v>
      </c>
      <c r="B8310">
        <v>3303</v>
      </c>
    </row>
    <row r="8311" spans="1:2" x14ac:dyDescent="0.25">
      <c r="A8311">
        <v>1</v>
      </c>
      <c r="B8311">
        <v>3304</v>
      </c>
    </row>
    <row r="8312" spans="1:2" x14ac:dyDescent="0.25">
      <c r="A8312">
        <v>1</v>
      </c>
      <c r="B8312">
        <v>3305</v>
      </c>
    </row>
    <row r="8313" spans="1:2" x14ac:dyDescent="0.25">
      <c r="A8313">
        <v>1</v>
      </c>
      <c r="B8313">
        <v>3306</v>
      </c>
    </row>
    <row r="8314" spans="1:2" x14ac:dyDescent="0.25">
      <c r="A8314">
        <v>1</v>
      </c>
      <c r="B8314">
        <v>3307</v>
      </c>
    </row>
    <row r="8315" spans="1:2" x14ac:dyDescent="0.25">
      <c r="A8315">
        <v>1</v>
      </c>
      <c r="B8315">
        <v>3308</v>
      </c>
    </row>
    <row r="8316" spans="1:2" x14ac:dyDescent="0.25">
      <c r="A8316">
        <v>1</v>
      </c>
      <c r="B8316">
        <v>3309</v>
      </c>
    </row>
    <row r="8317" spans="1:2" x14ac:dyDescent="0.25">
      <c r="A8317">
        <v>1</v>
      </c>
      <c r="B8317">
        <v>3310</v>
      </c>
    </row>
    <row r="8318" spans="1:2" x14ac:dyDescent="0.25">
      <c r="A8318">
        <v>1</v>
      </c>
      <c r="B8318">
        <v>3311</v>
      </c>
    </row>
    <row r="8319" spans="1:2" x14ac:dyDescent="0.25">
      <c r="A8319">
        <v>1</v>
      </c>
      <c r="B8319">
        <v>3312</v>
      </c>
    </row>
    <row r="8320" spans="1:2" x14ac:dyDescent="0.25">
      <c r="A8320">
        <v>1</v>
      </c>
      <c r="B8320">
        <v>3313</v>
      </c>
    </row>
    <row r="8321" spans="1:2" x14ac:dyDescent="0.25">
      <c r="A8321">
        <v>1</v>
      </c>
      <c r="B8321">
        <v>3314</v>
      </c>
    </row>
    <row r="8322" spans="1:2" x14ac:dyDescent="0.25">
      <c r="A8322">
        <v>1</v>
      </c>
      <c r="B8322">
        <v>3315</v>
      </c>
    </row>
    <row r="8323" spans="1:2" x14ac:dyDescent="0.25">
      <c r="A8323">
        <v>1</v>
      </c>
      <c r="B8323">
        <v>3316</v>
      </c>
    </row>
    <row r="8324" spans="1:2" x14ac:dyDescent="0.25">
      <c r="A8324">
        <v>1</v>
      </c>
      <c r="B8324">
        <v>3317</v>
      </c>
    </row>
    <row r="8325" spans="1:2" x14ac:dyDescent="0.25">
      <c r="A8325">
        <v>1</v>
      </c>
      <c r="B8325">
        <v>3318</v>
      </c>
    </row>
    <row r="8326" spans="1:2" x14ac:dyDescent="0.25">
      <c r="A8326">
        <v>1</v>
      </c>
      <c r="B8326">
        <v>3319</v>
      </c>
    </row>
    <row r="8327" spans="1:2" x14ac:dyDescent="0.25">
      <c r="A8327">
        <v>1</v>
      </c>
      <c r="B8327">
        <v>3320</v>
      </c>
    </row>
    <row r="8328" spans="1:2" x14ac:dyDescent="0.25">
      <c r="A8328">
        <v>1</v>
      </c>
      <c r="B8328">
        <v>3321</v>
      </c>
    </row>
    <row r="8329" spans="1:2" x14ac:dyDescent="0.25">
      <c r="A8329">
        <v>1</v>
      </c>
      <c r="B8329">
        <v>3322</v>
      </c>
    </row>
    <row r="8330" spans="1:2" x14ac:dyDescent="0.25">
      <c r="A8330">
        <v>1</v>
      </c>
      <c r="B8330">
        <v>3323</v>
      </c>
    </row>
    <row r="8331" spans="1:2" x14ac:dyDescent="0.25">
      <c r="A8331">
        <v>1</v>
      </c>
      <c r="B8331">
        <v>3324</v>
      </c>
    </row>
    <row r="8332" spans="1:2" x14ac:dyDescent="0.25">
      <c r="A8332">
        <v>1</v>
      </c>
      <c r="B8332">
        <v>3325</v>
      </c>
    </row>
    <row r="8333" spans="1:2" x14ac:dyDescent="0.25">
      <c r="A8333">
        <v>1</v>
      </c>
      <c r="B8333">
        <v>3326</v>
      </c>
    </row>
    <row r="8334" spans="1:2" x14ac:dyDescent="0.25">
      <c r="A8334">
        <v>1</v>
      </c>
      <c r="B8334">
        <v>3327</v>
      </c>
    </row>
    <row r="8335" spans="1:2" x14ac:dyDescent="0.25">
      <c r="A8335">
        <v>1</v>
      </c>
      <c r="B8335">
        <v>3328</v>
      </c>
    </row>
    <row r="8336" spans="1:2" x14ac:dyDescent="0.25">
      <c r="A8336">
        <v>1</v>
      </c>
      <c r="B8336">
        <v>3329</v>
      </c>
    </row>
    <row r="8337" spans="1:2" x14ac:dyDescent="0.25">
      <c r="A8337">
        <v>1</v>
      </c>
      <c r="B8337">
        <v>3330</v>
      </c>
    </row>
    <row r="8338" spans="1:2" x14ac:dyDescent="0.25">
      <c r="A8338">
        <v>1</v>
      </c>
      <c r="B8338">
        <v>3331</v>
      </c>
    </row>
    <row r="8339" spans="1:2" x14ac:dyDescent="0.25">
      <c r="A8339">
        <v>1</v>
      </c>
      <c r="B8339">
        <v>3332</v>
      </c>
    </row>
    <row r="8340" spans="1:2" x14ac:dyDescent="0.25">
      <c r="A8340">
        <v>1</v>
      </c>
      <c r="B8340">
        <v>3333</v>
      </c>
    </row>
    <row r="8341" spans="1:2" x14ac:dyDescent="0.25">
      <c r="A8341">
        <v>1</v>
      </c>
      <c r="B8341">
        <v>3334</v>
      </c>
    </row>
    <row r="8342" spans="1:2" x14ac:dyDescent="0.25">
      <c r="A8342">
        <v>1</v>
      </c>
      <c r="B8342">
        <v>3335</v>
      </c>
    </row>
    <row r="8343" spans="1:2" x14ac:dyDescent="0.25">
      <c r="A8343">
        <v>1</v>
      </c>
      <c r="B8343">
        <v>3336</v>
      </c>
    </row>
    <row r="8344" spans="1:2" x14ac:dyDescent="0.25">
      <c r="A8344">
        <v>1</v>
      </c>
      <c r="B8344">
        <v>3337</v>
      </c>
    </row>
    <row r="8345" spans="1:2" x14ac:dyDescent="0.25">
      <c r="A8345">
        <v>1</v>
      </c>
      <c r="B8345">
        <v>3338</v>
      </c>
    </row>
    <row r="8346" spans="1:2" x14ac:dyDescent="0.25">
      <c r="A8346">
        <v>1</v>
      </c>
      <c r="B8346">
        <v>3339</v>
      </c>
    </row>
    <row r="8347" spans="1:2" x14ac:dyDescent="0.25">
      <c r="A8347">
        <v>1</v>
      </c>
      <c r="B8347">
        <v>3340</v>
      </c>
    </row>
    <row r="8348" spans="1:2" x14ac:dyDescent="0.25">
      <c r="A8348">
        <v>1</v>
      </c>
      <c r="B8348">
        <v>3341</v>
      </c>
    </row>
    <row r="8349" spans="1:2" x14ac:dyDescent="0.25">
      <c r="A8349">
        <v>1</v>
      </c>
      <c r="B8349">
        <v>3342</v>
      </c>
    </row>
    <row r="8350" spans="1:2" x14ac:dyDescent="0.25">
      <c r="A8350">
        <v>1</v>
      </c>
      <c r="B8350">
        <v>3343</v>
      </c>
    </row>
    <row r="8351" spans="1:2" x14ac:dyDescent="0.25">
      <c r="A8351">
        <v>1</v>
      </c>
      <c r="B8351">
        <v>3344</v>
      </c>
    </row>
    <row r="8352" spans="1:2" x14ac:dyDescent="0.25">
      <c r="A8352">
        <v>1</v>
      </c>
      <c r="B8352">
        <v>3345</v>
      </c>
    </row>
    <row r="8353" spans="1:2" x14ac:dyDescent="0.25">
      <c r="A8353">
        <v>1</v>
      </c>
      <c r="B8353">
        <v>3346</v>
      </c>
    </row>
    <row r="8354" spans="1:2" x14ac:dyDescent="0.25">
      <c r="A8354">
        <v>1</v>
      </c>
      <c r="B8354">
        <v>3347</v>
      </c>
    </row>
    <row r="8355" spans="1:2" x14ac:dyDescent="0.25">
      <c r="A8355">
        <v>1</v>
      </c>
      <c r="B8355">
        <v>3348</v>
      </c>
    </row>
    <row r="8356" spans="1:2" x14ac:dyDescent="0.25">
      <c r="A8356">
        <v>1</v>
      </c>
      <c r="B8356">
        <v>3349</v>
      </c>
    </row>
    <row r="8357" spans="1:2" x14ac:dyDescent="0.25">
      <c r="A8357">
        <v>1</v>
      </c>
      <c r="B8357">
        <v>3350</v>
      </c>
    </row>
    <row r="8358" spans="1:2" x14ac:dyDescent="0.25">
      <c r="A8358">
        <v>1</v>
      </c>
      <c r="B8358">
        <v>3351</v>
      </c>
    </row>
    <row r="8359" spans="1:2" x14ac:dyDescent="0.25">
      <c r="A8359">
        <v>1</v>
      </c>
      <c r="B8359">
        <v>3352</v>
      </c>
    </row>
    <row r="8360" spans="1:2" x14ac:dyDescent="0.25">
      <c r="A8360">
        <v>1</v>
      </c>
      <c r="B8360">
        <v>3353</v>
      </c>
    </row>
    <row r="8361" spans="1:2" x14ac:dyDescent="0.25">
      <c r="A8361">
        <v>1</v>
      </c>
      <c r="B8361">
        <v>3354</v>
      </c>
    </row>
    <row r="8362" spans="1:2" x14ac:dyDescent="0.25">
      <c r="A8362">
        <v>1</v>
      </c>
      <c r="B8362">
        <v>3355</v>
      </c>
    </row>
    <row r="8363" spans="1:2" x14ac:dyDescent="0.25">
      <c r="A8363">
        <v>1</v>
      </c>
      <c r="B8363">
        <v>3356</v>
      </c>
    </row>
    <row r="8364" spans="1:2" x14ac:dyDescent="0.25">
      <c r="A8364">
        <v>1</v>
      </c>
      <c r="B8364">
        <v>3357</v>
      </c>
    </row>
    <row r="8365" spans="1:2" x14ac:dyDescent="0.25">
      <c r="A8365">
        <v>1</v>
      </c>
      <c r="B8365">
        <v>3358</v>
      </c>
    </row>
    <row r="8366" spans="1:2" x14ac:dyDescent="0.25">
      <c r="A8366">
        <v>1</v>
      </c>
      <c r="B8366">
        <v>3359</v>
      </c>
    </row>
    <row r="8367" spans="1:2" x14ac:dyDescent="0.25">
      <c r="A8367">
        <v>1</v>
      </c>
      <c r="B8367">
        <v>3360</v>
      </c>
    </row>
    <row r="8368" spans="1:2" x14ac:dyDescent="0.25">
      <c r="A8368">
        <v>1</v>
      </c>
      <c r="B8368">
        <v>3361</v>
      </c>
    </row>
    <row r="8369" spans="1:2" x14ac:dyDescent="0.25">
      <c r="A8369">
        <v>1</v>
      </c>
      <c r="B8369">
        <v>3362</v>
      </c>
    </row>
    <row r="8370" spans="1:2" x14ac:dyDescent="0.25">
      <c r="A8370">
        <v>1</v>
      </c>
      <c r="B8370">
        <v>3363</v>
      </c>
    </row>
    <row r="8371" spans="1:2" x14ac:dyDescent="0.25">
      <c r="A8371">
        <v>1</v>
      </c>
      <c r="B8371">
        <v>3364</v>
      </c>
    </row>
    <row r="8372" spans="1:2" x14ac:dyDescent="0.25">
      <c r="A8372">
        <v>1</v>
      </c>
      <c r="B8372">
        <v>3365</v>
      </c>
    </row>
    <row r="8373" spans="1:2" x14ac:dyDescent="0.25">
      <c r="A8373">
        <v>1</v>
      </c>
      <c r="B8373">
        <v>3366</v>
      </c>
    </row>
    <row r="8374" spans="1:2" x14ac:dyDescent="0.25">
      <c r="A8374">
        <v>1</v>
      </c>
      <c r="B8374">
        <v>3367</v>
      </c>
    </row>
    <row r="8375" spans="1:2" x14ac:dyDescent="0.25">
      <c r="A8375">
        <v>1</v>
      </c>
      <c r="B8375">
        <v>3368</v>
      </c>
    </row>
    <row r="8376" spans="1:2" x14ac:dyDescent="0.25">
      <c r="A8376">
        <v>1</v>
      </c>
      <c r="B8376">
        <v>3369</v>
      </c>
    </row>
    <row r="8377" spans="1:2" x14ac:dyDescent="0.25">
      <c r="A8377">
        <v>1</v>
      </c>
      <c r="B8377">
        <v>3370</v>
      </c>
    </row>
    <row r="8378" spans="1:2" x14ac:dyDescent="0.25">
      <c r="A8378">
        <v>1</v>
      </c>
      <c r="B8378">
        <v>3371</v>
      </c>
    </row>
    <row r="8379" spans="1:2" x14ac:dyDescent="0.25">
      <c r="A8379">
        <v>1</v>
      </c>
      <c r="B8379">
        <v>3372</v>
      </c>
    </row>
    <row r="8380" spans="1:2" x14ac:dyDescent="0.25">
      <c r="A8380">
        <v>1</v>
      </c>
      <c r="B8380">
        <v>3373</v>
      </c>
    </row>
    <row r="8381" spans="1:2" x14ac:dyDescent="0.25">
      <c r="A8381">
        <v>1</v>
      </c>
      <c r="B8381">
        <v>3374</v>
      </c>
    </row>
    <row r="8382" spans="1:2" x14ac:dyDescent="0.25">
      <c r="A8382">
        <v>1</v>
      </c>
      <c r="B8382">
        <v>3375</v>
      </c>
    </row>
    <row r="8383" spans="1:2" x14ac:dyDescent="0.25">
      <c r="A8383">
        <v>1</v>
      </c>
      <c r="B8383">
        <v>3376</v>
      </c>
    </row>
    <row r="8384" spans="1:2" x14ac:dyDescent="0.25">
      <c r="A8384">
        <v>1</v>
      </c>
      <c r="B8384">
        <v>3377</v>
      </c>
    </row>
    <row r="8385" spans="1:2" x14ac:dyDescent="0.25">
      <c r="A8385">
        <v>1</v>
      </c>
      <c r="B8385">
        <v>3378</v>
      </c>
    </row>
    <row r="8386" spans="1:2" x14ac:dyDescent="0.25">
      <c r="A8386">
        <v>1</v>
      </c>
      <c r="B8386">
        <v>3379</v>
      </c>
    </row>
    <row r="8387" spans="1:2" x14ac:dyDescent="0.25">
      <c r="A8387">
        <v>1</v>
      </c>
      <c r="B8387">
        <v>3380</v>
      </c>
    </row>
    <row r="8388" spans="1:2" x14ac:dyDescent="0.25">
      <c r="A8388">
        <v>1</v>
      </c>
      <c r="B8388">
        <v>3381</v>
      </c>
    </row>
    <row r="8389" spans="1:2" x14ac:dyDescent="0.25">
      <c r="A8389">
        <v>1</v>
      </c>
      <c r="B8389">
        <v>3382</v>
      </c>
    </row>
    <row r="8390" spans="1:2" x14ac:dyDescent="0.25">
      <c r="A8390">
        <v>1</v>
      </c>
      <c r="B8390">
        <v>3383</v>
      </c>
    </row>
    <row r="8391" spans="1:2" x14ac:dyDescent="0.25">
      <c r="A8391">
        <v>1</v>
      </c>
      <c r="B8391">
        <v>3384</v>
      </c>
    </row>
    <row r="8392" spans="1:2" x14ac:dyDescent="0.25">
      <c r="A8392">
        <v>1</v>
      </c>
      <c r="B8392">
        <v>3385</v>
      </c>
    </row>
    <row r="8393" spans="1:2" x14ac:dyDescent="0.25">
      <c r="A8393">
        <v>1</v>
      </c>
      <c r="B8393">
        <v>3386</v>
      </c>
    </row>
    <row r="8394" spans="1:2" x14ac:dyDescent="0.25">
      <c r="A8394">
        <v>1</v>
      </c>
      <c r="B8394">
        <v>3387</v>
      </c>
    </row>
    <row r="8395" spans="1:2" x14ac:dyDescent="0.25">
      <c r="A8395">
        <v>1</v>
      </c>
      <c r="B8395">
        <v>3388</v>
      </c>
    </row>
    <row r="8396" spans="1:2" x14ac:dyDescent="0.25">
      <c r="A8396">
        <v>1</v>
      </c>
      <c r="B8396">
        <v>3389</v>
      </c>
    </row>
    <row r="8397" spans="1:2" x14ac:dyDescent="0.25">
      <c r="A8397">
        <v>1</v>
      </c>
      <c r="B8397">
        <v>3390</v>
      </c>
    </row>
    <row r="8398" spans="1:2" x14ac:dyDescent="0.25">
      <c r="A8398">
        <v>1</v>
      </c>
      <c r="B8398">
        <v>3391</v>
      </c>
    </row>
    <row r="8399" spans="1:2" x14ac:dyDescent="0.25">
      <c r="A8399">
        <v>1</v>
      </c>
      <c r="B8399">
        <v>3392</v>
      </c>
    </row>
    <row r="8400" spans="1:2" x14ac:dyDescent="0.25">
      <c r="A8400">
        <v>1</v>
      </c>
      <c r="B8400">
        <v>3393</v>
      </c>
    </row>
    <row r="8401" spans="1:2" x14ac:dyDescent="0.25">
      <c r="A8401">
        <v>1</v>
      </c>
      <c r="B8401">
        <v>3394</v>
      </c>
    </row>
    <row r="8402" spans="1:2" x14ac:dyDescent="0.25">
      <c r="A8402">
        <v>1</v>
      </c>
      <c r="B8402">
        <v>3395</v>
      </c>
    </row>
    <row r="8403" spans="1:2" x14ac:dyDescent="0.25">
      <c r="A8403">
        <v>1</v>
      </c>
      <c r="B8403">
        <v>3396</v>
      </c>
    </row>
    <row r="8404" spans="1:2" x14ac:dyDescent="0.25">
      <c r="A8404">
        <v>1</v>
      </c>
      <c r="B8404">
        <v>3397</v>
      </c>
    </row>
    <row r="8405" spans="1:2" x14ac:dyDescent="0.25">
      <c r="A8405">
        <v>1</v>
      </c>
      <c r="B8405">
        <v>3398</v>
      </c>
    </row>
    <row r="8406" spans="1:2" x14ac:dyDescent="0.25">
      <c r="A8406">
        <v>1</v>
      </c>
      <c r="B8406">
        <v>3399</v>
      </c>
    </row>
    <row r="8407" spans="1:2" x14ac:dyDescent="0.25">
      <c r="A8407">
        <v>1</v>
      </c>
      <c r="B8407">
        <v>3400</v>
      </c>
    </row>
    <row r="8408" spans="1:2" x14ac:dyDescent="0.25">
      <c r="A8408">
        <v>1</v>
      </c>
      <c r="B8408">
        <v>3401</v>
      </c>
    </row>
    <row r="8409" spans="1:2" x14ac:dyDescent="0.25">
      <c r="A8409">
        <v>1</v>
      </c>
      <c r="B8409">
        <v>3402</v>
      </c>
    </row>
    <row r="8410" spans="1:2" x14ac:dyDescent="0.25">
      <c r="A8410">
        <v>1</v>
      </c>
      <c r="B8410">
        <v>3403</v>
      </c>
    </row>
    <row r="8411" spans="1:2" x14ac:dyDescent="0.25">
      <c r="A8411">
        <v>1</v>
      </c>
      <c r="B8411">
        <v>3404</v>
      </c>
    </row>
    <row r="8412" spans="1:2" x14ac:dyDescent="0.25">
      <c r="A8412">
        <v>1</v>
      </c>
      <c r="B8412">
        <v>3405</v>
      </c>
    </row>
    <row r="8413" spans="1:2" x14ac:dyDescent="0.25">
      <c r="A8413">
        <v>1</v>
      </c>
      <c r="B8413">
        <v>3406</v>
      </c>
    </row>
    <row r="8414" spans="1:2" x14ac:dyDescent="0.25">
      <c r="A8414">
        <v>1</v>
      </c>
      <c r="B8414">
        <v>3407</v>
      </c>
    </row>
    <row r="8415" spans="1:2" x14ac:dyDescent="0.25">
      <c r="A8415">
        <v>1</v>
      </c>
      <c r="B8415">
        <v>3408</v>
      </c>
    </row>
    <row r="8416" spans="1:2" x14ac:dyDescent="0.25">
      <c r="A8416">
        <v>1</v>
      </c>
      <c r="B8416">
        <v>3409</v>
      </c>
    </row>
    <row r="8417" spans="1:2" x14ac:dyDescent="0.25">
      <c r="A8417">
        <v>1</v>
      </c>
      <c r="B8417">
        <v>3410</v>
      </c>
    </row>
    <row r="8418" spans="1:2" x14ac:dyDescent="0.25">
      <c r="A8418">
        <v>1</v>
      </c>
      <c r="B8418">
        <v>3411</v>
      </c>
    </row>
    <row r="8419" spans="1:2" x14ac:dyDescent="0.25">
      <c r="A8419">
        <v>1</v>
      </c>
      <c r="B8419">
        <v>3412</v>
      </c>
    </row>
    <row r="8420" spans="1:2" x14ac:dyDescent="0.25">
      <c r="A8420">
        <v>1</v>
      </c>
      <c r="B8420">
        <v>3413</v>
      </c>
    </row>
    <row r="8421" spans="1:2" x14ac:dyDescent="0.25">
      <c r="A8421">
        <v>1</v>
      </c>
      <c r="B8421">
        <v>3414</v>
      </c>
    </row>
    <row r="8422" spans="1:2" x14ac:dyDescent="0.25">
      <c r="A8422">
        <v>1</v>
      </c>
      <c r="B8422">
        <v>3415</v>
      </c>
    </row>
    <row r="8423" spans="1:2" x14ac:dyDescent="0.25">
      <c r="A8423">
        <v>1</v>
      </c>
      <c r="B8423">
        <v>3416</v>
      </c>
    </row>
    <row r="8424" spans="1:2" x14ac:dyDescent="0.25">
      <c r="A8424">
        <v>1</v>
      </c>
      <c r="B8424">
        <v>3417</v>
      </c>
    </row>
    <row r="8425" spans="1:2" x14ac:dyDescent="0.25">
      <c r="A8425">
        <v>1</v>
      </c>
      <c r="B8425">
        <v>3418</v>
      </c>
    </row>
    <row r="8426" spans="1:2" x14ac:dyDescent="0.25">
      <c r="A8426">
        <v>1</v>
      </c>
      <c r="B8426">
        <v>3419</v>
      </c>
    </row>
    <row r="8427" spans="1:2" x14ac:dyDescent="0.25">
      <c r="A8427">
        <v>1</v>
      </c>
      <c r="B8427">
        <v>3420</v>
      </c>
    </row>
    <row r="8428" spans="1:2" x14ac:dyDescent="0.25">
      <c r="A8428">
        <v>1</v>
      </c>
      <c r="B8428">
        <v>3421</v>
      </c>
    </row>
    <row r="8429" spans="1:2" x14ac:dyDescent="0.25">
      <c r="A8429">
        <v>1</v>
      </c>
      <c r="B8429">
        <v>3422</v>
      </c>
    </row>
    <row r="8430" spans="1:2" x14ac:dyDescent="0.25">
      <c r="A8430">
        <v>1</v>
      </c>
      <c r="B8430">
        <v>3423</v>
      </c>
    </row>
    <row r="8431" spans="1:2" x14ac:dyDescent="0.25">
      <c r="A8431">
        <v>1</v>
      </c>
      <c r="B8431">
        <v>3424</v>
      </c>
    </row>
    <row r="8432" spans="1:2" x14ac:dyDescent="0.25">
      <c r="A8432">
        <v>1</v>
      </c>
      <c r="B8432">
        <v>3425</v>
      </c>
    </row>
    <row r="8433" spans="1:2" x14ac:dyDescent="0.25">
      <c r="A8433">
        <v>1</v>
      </c>
      <c r="B8433">
        <v>3426</v>
      </c>
    </row>
    <row r="8434" spans="1:2" x14ac:dyDescent="0.25">
      <c r="A8434">
        <v>1</v>
      </c>
      <c r="B8434">
        <v>3427</v>
      </c>
    </row>
    <row r="8435" spans="1:2" x14ac:dyDescent="0.25">
      <c r="A8435">
        <v>1</v>
      </c>
      <c r="B8435">
        <v>3428</v>
      </c>
    </row>
    <row r="8436" spans="1:2" x14ac:dyDescent="0.25">
      <c r="A8436">
        <v>1</v>
      </c>
      <c r="B8436">
        <v>3429</v>
      </c>
    </row>
    <row r="8437" spans="1:2" x14ac:dyDescent="0.25">
      <c r="A8437">
        <v>1</v>
      </c>
      <c r="B8437">
        <v>3430</v>
      </c>
    </row>
    <row r="8438" spans="1:2" x14ac:dyDescent="0.25">
      <c r="A8438">
        <v>1</v>
      </c>
      <c r="B8438">
        <v>3431</v>
      </c>
    </row>
    <row r="8439" spans="1:2" x14ac:dyDescent="0.25">
      <c r="A8439">
        <v>1</v>
      </c>
      <c r="B8439">
        <v>3432</v>
      </c>
    </row>
    <row r="8440" spans="1:2" x14ac:dyDescent="0.25">
      <c r="A8440">
        <v>1</v>
      </c>
      <c r="B8440">
        <v>3433</v>
      </c>
    </row>
    <row r="8441" spans="1:2" x14ac:dyDescent="0.25">
      <c r="A8441">
        <v>1</v>
      </c>
      <c r="B8441">
        <v>3434</v>
      </c>
    </row>
    <row r="8442" spans="1:2" x14ac:dyDescent="0.25">
      <c r="A8442">
        <v>1</v>
      </c>
      <c r="B8442">
        <v>3435</v>
      </c>
    </row>
    <row r="8443" spans="1:2" x14ac:dyDescent="0.25">
      <c r="A8443">
        <v>1</v>
      </c>
      <c r="B8443">
        <v>3436</v>
      </c>
    </row>
    <row r="8444" spans="1:2" x14ac:dyDescent="0.25">
      <c r="A8444">
        <v>1</v>
      </c>
      <c r="B8444">
        <v>3437</v>
      </c>
    </row>
    <row r="8445" spans="1:2" x14ac:dyDescent="0.25">
      <c r="A8445">
        <v>1</v>
      </c>
      <c r="B8445">
        <v>3438</v>
      </c>
    </row>
    <row r="8446" spans="1:2" x14ac:dyDescent="0.25">
      <c r="A8446">
        <v>1</v>
      </c>
      <c r="B8446">
        <v>3439</v>
      </c>
    </row>
    <row r="8447" spans="1:2" x14ac:dyDescent="0.25">
      <c r="A8447">
        <v>1</v>
      </c>
      <c r="B8447">
        <v>3440</v>
      </c>
    </row>
    <row r="8448" spans="1:2" x14ac:dyDescent="0.25">
      <c r="A8448">
        <v>1</v>
      </c>
      <c r="B8448">
        <v>3441</v>
      </c>
    </row>
    <row r="8449" spans="1:2" x14ac:dyDescent="0.25">
      <c r="A8449">
        <v>1</v>
      </c>
      <c r="B8449">
        <v>3442</v>
      </c>
    </row>
    <row r="8450" spans="1:2" x14ac:dyDescent="0.25">
      <c r="A8450">
        <v>1</v>
      </c>
      <c r="B8450">
        <v>3443</v>
      </c>
    </row>
    <row r="8451" spans="1:2" x14ac:dyDescent="0.25">
      <c r="A8451">
        <v>1</v>
      </c>
      <c r="B8451">
        <v>3444</v>
      </c>
    </row>
    <row r="8452" spans="1:2" x14ac:dyDescent="0.25">
      <c r="A8452">
        <v>1</v>
      </c>
      <c r="B8452">
        <v>3445</v>
      </c>
    </row>
    <row r="8453" spans="1:2" x14ac:dyDescent="0.25">
      <c r="A8453">
        <v>1</v>
      </c>
      <c r="B8453">
        <v>3446</v>
      </c>
    </row>
    <row r="8454" spans="1:2" x14ac:dyDescent="0.25">
      <c r="A8454">
        <v>1</v>
      </c>
      <c r="B8454">
        <v>3447</v>
      </c>
    </row>
    <row r="8455" spans="1:2" x14ac:dyDescent="0.25">
      <c r="A8455">
        <v>1</v>
      </c>
      <c r="B8455">
        <v>3448</v>
      </c>
    </row>
    <row r="8456" spans="1:2" x14ac:dyDescent="0.25">
      <c r="A8456">
        <v>1</v>
      </c>
      <c r="B8456">
        <v>3449</v>
      </c>
    </row>
    <row r="8457" spans="1:2" x14ac:dyDescent="0.25">
      <c r="A8457">
        <v>1</v>
      </c>
      <c r="B8457">
        <v>3450</v>
      </c>
    </row>
    <row r="8458" spans="1:2" x14ac:dyDescent="0.25">
      <c r="A8458">
        <v>1</v>
      </c>
      <c r="B8458">
        <v>3451</v>
      </c>
    </row>
    <row r="8459" spans="1:2" x14ac:dyDescent="0.25">
      <c r="A8459">
        <v>1</v>
      </c>
      <c r="B8459">
        <v>3452</v>
      </c>
    </row>
    <row r="8460" spans="1:2" x14ac:dyDescent="0.25">
      <c r="A8460">
        <v>1</v>
      </c>
      <c r="B8460">
        <v>3453</v>
      </c>
    </row>
    <row r="8461" spans="1:2" x14ac:dyDescent="0.25">
      <c r="A8461">
        <v>1</v>
      </c>
      <c r="B8461">
        <v>3454</v>
      </c>
    </row>
    <row r="8462" spans="1:2" x14ac:dyDescent="0.25">
      <c r="A8462">
        <v>1</v>
      </c>
      <c r="B8462">
        <v>3455</v>
      </c>
    </row>
    <row r="8463" spans="1:2" x14ac:dyDescent="0.25">
      <c r="A8463">
        <v>1</v>
      </c>
      <c r="B8463">
        <v>3456</v>
      </c>
    </row>
    <row r="8464" spans="1:2" x14ac:dyDescent="0.25">
      <c r="A8464">
        <v>1</v>
      </c>
      <c r="B8464">
        <v>3457</v>
      </c>
    </row>
    <row r="8465" spans="1:2" x14ac:dyDescent="0.25">
      <c r="A8465">
        <v>1</v>
      </c>
      <c r="B8465">
        <v>3458</v>
      </c>
    </row>
    <row r="8466" spans="1:2" x14ac:dyDescent="0.25">
      <c r="A8466">
        <v>1</v>
      </c>
      <c r="B8466">
        <v>3459</v>
      </c>
    </row>
    <row r="8467" spans="1:2" x14ac:dyDescent="0.25">
      <c r="A8467">
        <v>1</v>
      </c>
      <c r="B8467">
        <v>3460</v>
      </c>
    </row>
    <row r="8468" spans="1:2" x14ac:dyDescent="0.25">
      <c r="A8468">
        <v>1</v>
      </c>
      <c r="B8468">
        <v>3461</v>
      </c>
    </row>
    <row r="8469" spans="1:2" x14ac:dyDescent="0.25">
      <c r="A8469">
        <v>1</v>
      </c>
      <c r="B8469">
        <v>3462</v>
      </c>
    </row>
    <row r="8470" spans="1:2" x14ac:dyDescent="0.25">
      <c r="A8470">
        <v>1</v>
      </c>
      <c r="B8470">
        <v>3463</v>
      </c>
    </row>
    <row r="8471" spans="1:2" x14ac:dyDescent="0.25">
      <c r="A8471">
        <v>1</v>
      </c>
      <c r="B8471">
        <v>3464</v>
      </c>
    </row>
    <row r="8472" spans="1:2" x14ac:dyDescent="0.25">
      <c r="A8472">
        <v>1</v>
      </c>
      <c r="B8472">
        <v>3465</v>
      </c>
    </row>
    <row r="8473" spans="1:2" x14ac:dyDescent="0.25">
      <c r="A8473">
        <v>1</v>
      </c>
      <c r="B8473">
        <v>3466</v>
      </c>
    </row>
    <row r="8474" spans="1:2" x14ac:dyDescent="0.25">
      <c r="A8474">
        <v>1</v>
      </c>
      <c r="B8474">
        <v>3467</v>
      </c>
    </row>
    <row r="8475" spans="1:2" x14ac:dyDescent="0.25">
      <c r="A8475">
        <v>1</v>
      </c>
      <c r="B8475">
        <v>3468</v>
      </c>
    </row>
    <row r="8476" spans="1:2" x14ac:dyDescent="0.25">
      <c r="A8476">
        <v>1</v>
      </c>
      <c r="B8476">
        <v>3469</v>
      </c>
    </row>
    <row r="8477" spans="1:2" x14ac:dyDescent="0.25">
      <c r="A8477">
        <v>1</v>
      </c>
      <c r="B8477">
        <v>3470</v>
      </c>
    </row>
    <row r="8478" spans="1:2" x14ac:dyDescent="0.25">
      <c r="A8478">
        <v>1</v>
      </c>
      <c r="B8478">
        <v>3471</v>
      </c>
    </row>
    <row r="8479" spans="1:2" x14ac:dyDescent="0.25">
      <c r="A8479">
        <v>1</v>
      </c>
      <c r="B8479">
        <v>3472</v>
      </c>
    </row>
    <row r="8480" spans="1:2" x14ac:dyDescent="0.25">
      <c r="A8480">
        <v>1</v>
      </c>
      <c r="B8480">
        <v>3473</v>
      </c>
    </row>
    <row r="8481" spans="1:2" x14ac:dyDescent="0.25">
      <c r="A8481">
        <v>1</v>
      </c>
      <c r="B8481">
        <v>3474</v>
      </c>
    </row>
    <row r="8482" spans="1:2" x14ac:dyDescent="0.25">
      <c r="A8482">
        <v>1</v>
      </c>
      <c r="B8482">
        <v>3475</v>
      </c>
    </row>
    <row r="8483" spans="1:2" x14ac:dyDescent="0.25">
      <c r="A8483">
        <v>1</v>
      </c>
      <c r="B8483">
        <v>3476</v>
      </c>
    </row>
    <row r="8484" spans="1:2" x14ac:dyDescent="0.25">
      <c r="A8484">
        <v>1</v>
      </c>
      <c r="B8484">
        <v>3477</v>
      </c>
    </row>
    <row r="8485" spans="1:2" x14ac:dyDescent="0.25">
      <c r="A8485">
        <v>1</v>
      </c>
      <c r="B8485">
        <v>3478</v>
      </c>
    </row>
    <row r="8486" spans="1:2" x14ac:dyDescent="0.25">
      <c r="A8486">
        <v>1</v>
      </c>
      <c r="B8486">
        <v>3479</v>
      </c>
    </row>
    <row r="8487" spans="1:2" x14ac:dyDescent="0.25">
      <c r="A8487">
        <v>1</v>
      </c>
      <c r="B8487">
        <v>3480</v>
      </c>
    </row>
    <row r="8488" spans="1:2" x14ac:dyDescent="0.25">
      <c r="A8488">
        <v>1</v>
      </c>
      <c r="B8488">
        <v>3481</v>
      </c>
    </row>
    <row r="8489" spans="1:2" x14ac:dyDescent="0.25">
      <c r="A8489">
        <v>1</v>
      </c>
      <c r="B8489">
        <v>3482</v>
      </c>
    </row>
    <row r="8490" spans="1:2" x14ac:dyDescent="0.25">
      <c r="A8490">
        <v>1</v>
      </c>
      <c r="B8490">
        <v>3483</v>
      </c>
    </row>
    <row r="8491" spans="1:2" x14ac:dyDescent="0.25">
      <c r="A8491">
        <v>1</v>
      </c>
      <c r="B8491">
        <v>3484</v>
      </c>
    </row>
    <row r="8492" spans="1:2" x14ac:dyDescent="0.25">
      <c r="A8492">
        <v>1</v>
      </c>
      <c r="B8492">
        <v>3485</v>
      </c>
    </row>
    <row r="8493" spans="1:2" x14ac:dyDescent="0.25">
      <c r="A8493">
        <v>1</v>
      </c>
      <c r="B8493">
        <v>3486</v>
      </c>
    </row>
    <row r="8494" spans="1:2" x14ac:dyDescent="0.25">
      <c r="A8494">
        <v>1</v>
      </c>
      <c r="B8494">
        <v>3487</v>
      </c>
    </row>
    <row r="8495" spans="1:2" x14ac:dyDescent="0.25">
      <c r="A8495">
        <v>1</v>
      </c>
      <c r="B8495">
        <v>3488</v>
      </c>
    </row>
    <row r="8496" spans="1:2" x14ac:dyDescent="0.25">
      <c r="A8496">
        <v>1</v>
      </c>
      <c r="B8496">
        <v>3489</v>
      </c>
    </row>
    <row r="8497" spans="1:2" x14ac:dyDescent="0.25">
      <c r="A8497">
        <v>1</v>
      </c>
      <c r="B8497">
        <v>3490</v>
      </c>
    </row>
    <row r="8498" spans="1:2" x14ac:dyDescent="0.25">
      <c r="A8498">
        <v>1</v>
      </c>
      <c r="B8498">
        <v>3491</v>
      </c>
    </row>
    <row r="8499" spans="1:2" x14ac:dyDescent="0.25">
      <c r="A8499">
        <v>1</v>
      </c>
      <c r="B8499">
        <v>3492</v>
      </c>
    </row>
    <row r="8500" spans="1:2" x14ac:dyDescent="0.25">
      <c r="A8500">
        <v>1</v>
      </c>
      <c r="B8500">
        <v>3493</v>
      </c>
    </row>
    <row r="8501" spans="1:2" x14ac:dyDescent="0.25">
      <c r="A8501">
        <v>1</v>
      </c>
      <c r="B8501">
        <v>3494</v>
      </c>
    </row>
    <row r="8502" spans="1:2" x14ac:dyDescent="0.25">
      <c r="A8502">
        <v>1</v>
      </c>
      <c r="B8502">
        <v>3495</v>
      </c>
    </row>
    <row r="8503" spans="1:2" x14ac:dyDescent="0.25">
      <c r="A8503">
        <v>1</v>
      </c>
      <c r="B8503">
        <v>3496</v>
      </c>
    </row>
    <row r="8504" spans="1:2" x14ac:dyDescent="0.25">
      <c r="A8504">
        <v>1</v>
      </c>
      <c r="B8504">
        <v>3497</v>
      </c>
    </row>
    <row r="8505" spans="1:2" x14ac:dyDescent="0.25">
      <c r="A8505">
        <v>1</v>
      </c>
      <c r="B8505">
        <v>3498</v>
      </c>
    </row>
    <row r="8506" spans="1:2" x14ac:dyDescent="0.25">
      <c r="A8506">
        <v>1</v>
      </c>
      <c r="B8506">
        <v>3499</v>
      </c>
    </row>
    <row r="8507" spans="1:2" x14ac:dyDescent="0.25">
      <c r="A8507">
        <v>1</v>
      </c>
      <c r="B8507">
        <v>3500</v>
      </c>
    </row>
    <row r="8508" spans="1:2" x14ac:dyDescent="0.25">
      <c r="A8508">
        <v>1</v>
      </c>
      <c r="B8508">
        <v>3501</v>
      </c>
    </row>
    <row r="8509" spans="1:2" x14ac:dyDescent="0.25">
      <c r="A8509">
        <v>1</v>
      </c>
      <c r="B8509">
        <v>3502</v>
      </c>
    </row>
    <row r="8510" spans="1:2" x14ac:dyDescent="0.25">
      <c r="A8510">
        <v>1</v>
      </c>
      <c r="B8510">
        <v>3503</v>
      </c>
    </row>
    <row r="8511" spans="1:2" x14ac:dyDescent="0.25">
      <c r="A8511">
        <v>1</v>
      </c>
      <c r="B8511">
        <v>3504</v>
      </c>
    </row>
    <row r="8512" spans="1:2" x14ac:dyDescent="0.25">
      <c r="A8512">
        <v>1</v>
      </c>
      <c r="B8512">
        <v>3505</v>
      </c>
    </row>
    <row r="8513" spans="1:2" x14ac:dyDescent="0.25">
      <c r="A8513">
        <v>1</v>
      </c>
      <c r="B8513">
        <v>3506</v>
      </c>
    </row>
    <row r="8514" spans="1:2" x14ac:dyDescent="0.25">
      <c r="A8514">
        <v>1</v>
      </c>
      <c r="B8514">
        <v>3507</v>
      </c>
    </row>
    <row r="8515" spans="1:2" x14ac:dyDescent="0.25">
      <c r="A8515">
        <v>1</v>
      </c>
      <c r="B8515">
        <v>3508</v>
      </c>
    </row>
    <row r="8516" spans="1:2" x14ac:dyDescent="0.25">
      <c r="A8516">
        <v>1</v>
      </c>
      <c r="B8516">
        <v>3509</v>
      </c>
    </row>
    <row r="8517" spans="1:2" x14ac:dyDescent="0.25">
      <c r="A8517">
        <v>1</v>
      </c>
      <c r="B8517">
        <v>3510</v>
      </c>
    </row>
    <row r="8518" spans="1:2" x14ac:dyDescent="0.25">
      <c r="A8518">
        <v>1</v>
      </c>
      <c r="B8518">
        <v>3511</v>
      </c>
    </row>
    <row r="8519" spans="1:2" x14ac:dyDescent="0.25">
      <c r="A8519">
        <v>1</v>
      </c>
      <c r="B8519">
        <v>3512</v>
      </c>
    </row>
    <row r="8520" spans="1:2" x14ac:dyDescent="0.25">
      <c r="A8520">
        <v>1</v>
      </c>
      <c r="B8520">
        <v>3513</v>
      </c>
    </row>
    <row r="8521" spans="1:2" x14ac:dyDescent="0.25">
      <c r="A8521">
        <v>1</v>
      </c>
      <c r="B8521">
        <v>3514</v>
      </c>
    </row>
    <row r="8522" spans="1:2" x14ac:dyDescent="0.25">
      <c r="A8522">
        <v>1</v>
      </c>
      <c r="B8522">
        <v>3515</v>
      </c>
    </row>
    <row r="8523" spans="1:2" x14ac:dyDescent="0.25">
      <c r="A8523">
        <v>1</v>
      </c>
      <c r="B8523">
        <v>3516</v>
      </c>
    </row>
    <row r="8524" spans="1:2" x14ac:dyDescent="0.25">
      <c r="A8524">
        <v>1</v>
      </c>
      <c r="B8524">
        <v>3517</v>
      </c>
    </row>
    <row r="8525" spans="1:2" x14ac:dyDescent="0.25">
      <c r="A8525">
        <v>1</v>
      </c>
      <c r="B8525">
        <v>3518</v>
      </c>
    </row>
    <row r="8526" spans="1:2" x14ac:dyDescent="0.25">
      <c r="A8526">
        <v>1</v>
      </c>
      <c r="B8526">
        <v>3519</v>
      </c>
    </row>
    <row r="8527" spans="1:2" x14ac:dyDescent="0.25">
      <c r="A8527">
        <v>1</v>
      </c>
      <c r="B8527">
        <v>3520</v>
      </c>
    </row>
    <row r="8528" spans="1:2" x14ac:dyDescent="0.25">
      <c r="A8528">
        <v>1</v>
      </c>
      <c r="B8528">
        <v>3521</v>
      </c>
    </row>
    <row r="8529" spans="1:2" x14ac:dyDescent="0.25">
      <c r="A8529">
        <v>1</v>
      </c>
      <c r="B8529">
        <v>3522</v>
      </c>
    </row>
    <row r="8530" spans="1:2" x14ac:dyDescent="0.25">
      <c r="A8530">
        <v>1</v>
      </c>
      <c r="B8530">
        <v>3523</v>
      </c>
    </row>
    <row r="8531" spans="1:2" x14ac:dyDescent="0.25">
      <c r="A8531">
        <v>1</v>
      </c>
      <c r="B8531">
        <v>3524</v>
      </c>
    </row>
    <row r="8532" spans="1:2" x14ac:dyDescent="0.25">
      <c r="A8532">
        <v>1</v>
      </c>
      <c r="B8532">
        <v>3525</v>
      </c>
    </row>
    <row r="8533" spans="1:2" x14ac:dyDescent="0.25">
      <c r="A8533">
        <v>1</v>
      </c>
      <c r="B8533">
        <v>3526</v>
      </c>
    </row>
    <row r="8534" spans="1:2" x14ac:dyDescent="0.25">
      <c r="A8534">
        <v>1</v>
      </c>
      <c r="B8534">
        <v>3527</v>
      </c>
    </row>
    <row r="8535" spans="1:2" x14ac:dyDescent="0.25">
      <c r="A8535">
        <v>1</v>
      </c>
      <c r="B8535">
        <v>3528</v>
      </c>
    </row>
    <row r="8536" spans="1:2" x14ac:dyDescent="0.25">
      <c r="A8536">
        <v>1</v>
      </c>
      <c r="B8536">
        <v>3529</v>
      </c>
    </row>
    <row r="8537" spans="1:2" x14ac:dyDescent="0.25">
      <c r="A8537">
        <v>1</v>
      </c>
      <c r="B8537">
        <v>3530</v>
      </c>
    </row>
    <row r="8538" spans="1:2" x14ac:dyDescent="0.25">
      <c r="A8538">
        <v>1</v>
      </c>
      <c r="B8538">
        <v>3531</v>
      </c>
    </row>
    <row r="8539" spans="1:2" x14ac:dyDescent="0.25">
      <c r="A8539">
        <v>1</v>
      </c>
      <c r="B8539">
        <v>3532</v>
      </c>
    </row>
    <row r="8540" spans="1:2" x14ac:dyDescent="0.25">
      <c r="A8540">
        <v>1</v>
      </c>
      <c r="B8540">
        <v>3533</v>
      </c>
    </row>
    <row r="8541" spans="1:2" x14ac:dyDescent="0.25">
      <c r="A8541">
        <v>1</v>
      </c>
      <c r="B8541">
        <v>3534</v>
      </c>
    </row>
    <row r="8542" spans="1:2" x14ac:dyDescent="0.25">
      <c r="A8542">
        <v>1</v>
      </c>
      <c r="B8542">
        <v>3535</v>
      </c>
    </row>
    <row r="8543" spans="1:2" x14ac:dyDescent="0.25">
      <c r="A8543">
        <v>1</v>
      </c>
      <c r="B8543">
        <v>3536</v>
      </c>
    </row>
    <row r="8544" spans="1:2" x14ac:dyDescent="0.25">
      <c r="A8544">
        <v>1</v>
      </c>
      <c r="B8544">
        <v>3537</v>
      </c>
    </row>
    <row r="8545" spans="1:2" x14ac:dyDescent="0.25">
      <c r="A8545">
        <v>1</v>
      </c>
      <c r="B8545">
        <v>3538</v>
      </c>
    </row>
    <row r="8546" spans="1:2" x14ac:dyDescent="0.25">
      <c r="A8546">
        <v>1</v>
      </c>
      <c r="B8546">
        <v>3539</v>
      </c>
    </row>
    <row r="8547" spans="1:2" x14ac:dyDescent="0.25">
      <c r="A8547">
        <v>1</v>
      </c>
      <c r="B8547">
        <v>3540</v>
      </c>
    </row>
    <row r="8548" spans="1:2" x14ac:dyDescent="0.25">
      <c r="A8548">
        <v>1</v>
      </c>
      <c r="B8548">
        <v>3541</v>
      </c>
    </row>
    <row r="8549" spans="1:2" x14ac:dyDescent="0.25">
      <c r="A8549">
        <v>1</v>
      </c>
      <c r="B8549">
        <v>3542</v>
      </c>
    </row>
    <row r="8550" spans="1:2" x14ac:dyDescent="0.25">
      <c r="A8550">
        <v>1</v>
      </c>
      <c r="B8550">
        <v>3543</v>
      </c>
    </row>
    <row r="8551" spans="1:2" x14ac:dyDescent="0.25">
      <c r="A8551">
        <v>1</v>
      </c>
      <c r="B8551">
        <v>3544</v>
      </c>
    </row>
    <row r="8552" spans="1:2" x14ac:dyDescent="0.25">
      <c r="A8552">
        <v>1</v>
      </c>
      <c r="B8552">
        <v>3545</v>
      </c>
    </row>
    <row r="8553" spans="1:2" x14ac:dyDescent="0.25">
      <c r="A8553">
        <v>1</v>
      </c>
      <c r="B8553">
        <v>3546</v>
      </c>
    </row>
    <row r="8554" spans="1:2" x14ac:dyDescent="0.25">
      <c r="A8554">
        <v>1</v>
      </c>
      <c r="B8554">
        <v>3547</v>
      </c>
    </row>
    <row r="8555" spans="1:2" x14ac:dyDescent="0.25">
      <c r="A8555">
        <v>1</v>
      </c>
      <c r="B8555">
        <v>3548</v>
      </c>
    </row>
    <row r="8556" spans="1:2" x14ac:dyDescent="0.25">
      <c r="A8556">
        <v>1</v>
      </c>
      <c r="B8556">
        <v>3549</v>
      </c>
    </row>
    <row r="8557" spans="1:2" x14ac:dyDescent="0.25">
      <c r="A8557">
        <v>1</v>
      </c>
      <c r="B8557">
        <v>3550</v>
      </c>
    </row>
    <row r="8558" spans="1:2" x14ac:dyDescent="0.25">
      <c r="A8558">
        <v>1</v>
      </c>
      <c r="B8558">
        <v>3551</v>
      </c>
    </row>
    <row r="8559" spans="1:2" x14ac:dyDescent="0.25">
      <c r="A8559">
        <v>1</v>
      </c>
      <c r="B8559">
        <v>3552</v>
      </c>
    </row>
    <row r="8560" spans="1:2" x14ac:dyDescent="0.25">
      <c r="A8560">
        <v>1</v>
      </c>
      <c r="B8560">
        <v>3553</v>
      </c>
    </row>
    <row r="8561" spans="1:2" x14ac:dyDescent="0.25">
      <c r="A8561">
        <v>1</v>
      </c>
      <c r="B8561">
        <v>3554</v>
      </c>
    </row>
    <row r="8562" spans="1:2" x14ac:dyDescent="0.25">
      <c r="A8562">
        <v>1</v>
      </c>
      <c r="B8562">
        <v>3555</v>
      </c>
    </row>
    <row r="8563" spans="1:2" x14ac:dyDescent="0.25">
      <c r="A8563">
        <v>1</v>
      </c>
      <c r="B8563">
        <v>3556</v>
      </c>
    </row>
    <row r="8564" spans="1:2" x14ac:dyDescent="0.25">
      <c r="A8564">
        <v>1</v>
      </c>
      <c r="B8564">
        <v>3557</v>
      </c>
    </row>
    <row r="8565" spans="1:2" x14ac:dyDescent="0.25">
      <c r="A8565">
        <v>1</v>
      </c>
      <c r="B8565">
        <v>3558</v>
      </c>
    </row>
    <row r="8566" spans="1:2" x14ac:dyDescent="0.25">
      <c r="A8566">
        <v>1</v>
      </c>
      <c r="B8566">
        <v>3559</v>
      </c>
    </row>
    <row r="8567" spans="1:2" x14ac:dyDescent="0.25">
      <c r="A8567">
        <v>1</v>
      </c>
      <c r="B8567">
        <v>3560</v>
      </c>
    </row>
    <row r="8568" spans="1:2" x14ac:dyDescent="0.25">
      <c r="A8568">
        <v>1</v>
      </c>
      <c r="B8568">
        <v>3561</v>
      </c>
    </row>
    <row r="8569" spans="1:2" x14ac:dyDescent="0.25">
      <c r="A8569">
        <v>1</v>
      </c>
      <c r="B8569">
        <v>3562</v>
      </c>
    </row>
    <row r="8570" spans="1:2" x14ac:dyDescent="0.25">
      <c r="A8570">
        <v>1</v>
      </c>
      <c r="B8570">
        <v>3563</v>
      </c>
    </row>
    <row r="8571" spans="1:2" x14ac:dyDescent="0.25">
      <c r="A8571">
        <v>1</v>
      </c>
      <c r="B8571">
        <v>3564</v>
      </c>
    </row>
    <row r="8572" spans="1:2" x14ac:dyDescent="0.25">
      <c r="A8572">
        <v>1</v>
      </c>
      <c r="B8572">
        <v>3565</v>
      </c>
    </row>
    <row r="8573" spans="1:2" x14ac:dyDescent="0.25">
      <c r="A8573">
        <v>1</v>
      </c>
      <c r="B8573">
        <v>3566</v>
      </c>
    </row>
    <row r="8574" spans="1:2" x14ac:dyDescent="0.25">
      <c r="A8574">
        <v>1</v>
      </c>
      <c r="B8574">
        <v>3567</v>
      </c>
    </row>
    <row r="8575" spans="1:2" x14ac:dyDescent="0.25">
      <c r="A8575">
        <v>1</v>
      </c>
      <c r="B8575">
        <v>3568</v>
      </c>
    </row>
    <row r="8576" spans="1:2" x14ac:dyDescent="0.25">
      <c r="A8576">
        <v>1</v>
      </c>
      <c r="B8576">
        <v>3569</v>
      </c>
    </row>
    <row r="8577" spans="1:2" x14ac:dyDescent="0.25">
      <c r="A8577">
        <v>1</v>
      </c>
      <c r="B8577">
        <v>3570</v>
      </c>
    </row>
    <row r="8578" spans="1:2" x14ac:dyDescent="0.25">
      <c r="A8578">
        <v>1</v>
      </c>
      <c r="B8578">
        <v>3571</v>
      </c>
    </row>
    <row r="8579" spans="1:2" x14ac:dyDescent="0.25">
      <c r="A8579">
        <v>1</v>
      </c>
      <c r="B8579">
        <v>3572</v>
      </c>
    </row>
    <row r="8580" spans="1:2" x14ac:dyDescent="0.25">
      <c r="A8580">
        <v>1</v>
      </c>
      <c r="B8580">
        <v>3573</v>
      </c>
    </row>
    <row r="8581" spans="1:2" x14ac:dyDescent="0.25">
      <c r="A8581">
        <v>1</v>
      </c>
      <c r="B8581">
        <v>3574</v>
      </c>
    </row>
    <row r="8582" spans="1:2" x14ac:dyDescent="0.25">
      <c r="A8582">
        <v>1</v>
      </c>
      <c r="B8582">
        <v>3575</v>
      </c>
    </row>
    <row r="8583" spans="1:2" x14ac:dyDescent="0.25">
      <c r="A8583">
        <v>1</v>
      </c>
      <c r="B8583">
        <v>3576</v>
      </c>
    </row>
    <row r="8584" spans="1:2" x14ac:dyDescent="0.25">
      <c r="A8584">
        <v>1</v>
      </c>
      <c r="B8584">
        <v>3577</v>
      </c>
    </row>
    <row r="8585" spans="1:2" x14ac:dyDescent="0.25">
      <c r="A8585">
        <v>1</v>
      </c>
      <c r="B8585">
        <v>3578</v>
      </c>
    </row>
    <row r="8586" spans="1:2" x14ac:dyDescent="0.25">
      <c r="A8586">
        <v>1</v>
      </c>
      <c r="B8586">
        <v>3579</v>
      </c>
    </row>
    <row r="8587" spans="1:2" x14ac:dyDescent="0.25">
      <c r="A8587">
        <v>1</v>
      </c>
      <c r="B8587">
        <v>3580</v>
      </c>
    </row>
    <row r="8588" spans="1:2" x14ac:dyDescent="0.25">
      <c r="A8588">
        <v>1</v>
      </c>
      <c r="B8588">
        <v>3581</v>
      </c>
    </row>
    <row r="8589" spans="1:2" x14ac:dyDescent="0.25">
      <c r="A8589">
        <v>1</v>
      </c>
      <c r="B8589">
        <v>3582</v>
      </c>
    </row>
    <row r="8590" spans="1:2" x14ac:dyDescent="0.25">
      <c r="A8590">
        <v>1</v>
      </c>
      <c r="B8590">
        <v>3583</v>
      </c>
    </row>
    <row r="8591" spans="1:2" x14ac:dyDescent="0.25">
      <c r="A8591">
        <v>1</v>
      </c>
      <c r="B8591">
        <v>3584</v>
      </c>
    </row>
    <row r="8592" spans="1:2" x14ac:dyDescent="0.25">
      <c r="A8592">
        <v>1</v>
      </c>
      <c r="B8592">
        <v>3585</v>
      </c>
    </row>
    <row r="8593" spans="1:2" x14ac:dyDescent="0.25">
      <c r="A8593">
        <v>1</v>
      </c>
      <c r="B8593">
        <v>3586</v>
      </c>
    </row>
    <row r="8594" spans="1:2" x14ac:dyDescent="0.25">
      <c r="A8594">
        <v>1</v>
      </c>
      <c r="B8594">
        <v>3587</v>
      </c>
    </row>
    <row r="8595" spans="1:2" x14ac:dyDescent="0.25">
      <c r="A8595">
        <v>1</v>
      </c>
      <c r="B8595">
        <v>3588</v>
      </c>
    </row>
    <row r="8596" spans="1:2" x14ac:dyDescent="0.25">
      <c r="A8596">
        <v>1</v>
      </c>
      <c r="B8596">
        <v>3589</v>
      </c>
    </row>
    <row r="8597" spans="1:2" x14ac:dyDescent="0.25">
      <c r="A8597">
        <v>1</v>
      </c>
      <c r="B8597">
        <v>3590</v>
      </c>
    </row>
    <row r="8598" spans="1:2" x14ac:dyDescent="0.25">
      <c r="A8598">
        <v>1</v>
      </c>
      <c r="B8598">
        <v>3591</v>
      </c>
    </row>
    <row r="8599" spans="1:2" x14ac:dyDescent="0.25">
      <c r="A8599">
        <v>1</v>
      </c>
      <c r="B8599">
        <v>3592</v>
      </c>
    </row>
    <row r="8600" spans="1:2" x14ac:dyDescent="0.25">
      <c r="A8600">
        <v>1</v>
      </c>
      <c r="B8600">
        <v>3593</v>
      </c>
    </row>
    <row r="8601" spans="1:2" x14ac:dyDescent="0.25">
      <c r="A8601">
        <v>1</v>
      </c>
      <c r="B8601">
        <v>3594</v>
      </c>
    </row>
    <row r="8602" spans="1:2" x14ac:dyDescent="0.25">
      <c r="A8602">
        <v>1</v>
      </c>
      <c r="B8602">
        <v>3595</v>
      </c>
    </row>
    <row r="8603" spans="1:2" x14ac:dyDescent="0.25">
      <c r="A8603">
        <v>1</v>
      </c>
      <c r="B8603">
        <v>3596</v>
      </c>
    </row>
    <row r="8604" spans="1:2" x14ac:dyDescent="0.25">
      <c r="A8604">
        <v>1</v>
      </c>
      <c r="B8604">
        <v>3597</v>
      </c>
    </row>
    <row r="8605" spans="1:2" x14ac:dyDescent="0.25">
      <c r="A8605">
        <v>1</v>
      </c>
      <c r="B8605">
        <v>3598</v>
      </c>
    </row>
    <row r="8606" spans="1:2" x14ac:dyDescent="0.25">
      <c r="A8606">
        <v>1</v>
      </c>
      <c r="B8606">
        <v>3599</v>
      </c>
    </row>
    <row r="8607" spans="1:2" x14ac:dyDescent="0.25">
      <c r="A8607">
        <v>1</v>
      </c>
      <c r="B8607">
        <v>3600</v>
      </c>
    </row>
    <row r="8608" spans="1:2" x14ac:dyDescent="0.25">
      <c r="A8608">
        <v>1</v>
      </c>
      <c r="B8608">
        <v>3601</v>
      </c>
    </row>
    <row r="8609" spans="1:2" x14ac:dyDescent="0.25">
      <c r="A8609">
        <v>1</v>
      </c>
      <c r="B8609">
        <v>3602</v>
      </c>
    </row>
    <row r="8610" spans="1:2" x14ac:dyDescent="0.25">
      <c r="A8610">
        <v>1</v>
      </c>
      <c r="B8610">
        <v>3603</v>
      </c>
    </row>
    <row r="8611" spans="1:2" x14ac:dyDescent="0.25">
      <c r="A8611">
        <v>1</v>
      </c>
      <c r="B8611">
        <v>3604</v>
      </c>
    </row>
    <row r="8612" spans="1:2" x14ac:dyDescent="0.25">
      <c r="A8612">
        <v>1</v>
      </c>
      <c r="B8612">
        <v>3605</v>
      </c>
    </row>
    <row r="8613" spans="1:2" x14ac:dyDescent="0.25">
      <c r="A8613">
        <v>1</v>
      </c>
      <c r="B8613">
        <v>3606</v>
      </c>
    </row>
    <row r="8614" spans="1:2" x14ac:dyDescent="0.25">
      <c r="A8614">
        <v>1</v>
      </c>
      <c r="B8614">
        <v>3607</v>
      </c>
    </row>
    <row r="8615" spans="1:2" x14ac:dyDescent="0.25">
      <c r="A8615">
        <v>1</v>
      </c>
      <c r="B8615">
        <v>3608</v>
      </c>
    </row>
    <row r="8616" spans="1:2" x14ac:dyDescent="0.25">
      <c r="A8616">
        <v>1</v>
      </c>
      <c r="B8616">
        <v>3609</v>
      </c>
    </row>
    <row r="8617" spans="1:2" x14ac:dyDescent="0.25">
      <c r="A8617">
        <v>1</v>
      </c>
      <c r="B8617">
        <v>3610</v>
      </c>
    </row>
    <row r="8618" spans="1:2" x14ac:dyDescent="0.25">
      <c r="A8618">
        <v>1</v>
      </c>
      <c r="B8618">
        <v>3611</v>
      </c>
    </row>
    <row r="8619" spans="1:2" x14ac:dyDescent="0.25">
      <c r="A8619">
        <v>1</v>
      </c>
      <c r="B8619">
        <v>3612</v>
      </c>
    </row>
    <row r="8620" spans="1:2" x14ac:dyDescent="0.25">
      <c r="A8620">
        <v>1</v>
      </c>
      <c r="B8620">
        <v>3613</v>
      </c>
    </row>
    <row r="8621" spans="1:2" x14ac:dyDescent="0.25">
      <c r="A8621">
        <v>1</v>
      </c>
      <c r="B8621">
        <v>3614</v>
      </c>
    </row>
    <row r="8622" spans="1:2" x14ac:dyDescent="0.25">
      <c r="A8622">
        <v>1</v>
      </c>
      <c r="B8622">
        <v>3615</v>
      </c>
    </row>
    <row r="8623" spans="1:2" x14ac:dyDescent="0.25">
      <c r="A8623">
        <v>1</v>
      </c>
      <c r="B8623">
        <v>3616</v>
      </c>
    </row>
    <row r="8624" spans="1:2" x14ac:dyDescent="0.25">
      <c r="A8624">
        <v>1</v>
      </c>
      <c r="B8624">
        <v>3617</v>
      </c>
    </row>
    <row r="8625" spans="1:2" x14ac:dyDescent="0.25">
      <c r="A8625">
        <v>1</v>
      </c>
      <c r="B8625">
        <v>3618</v>
      </c>
    </row>
    <row r="8626" spans="1:2" x14ac:dyDescent="0.25">
      <c r="A8626">
        <v>1</v>
      </c>
      <c r="B8626">
        <v>3619</v>
      </c>
    </row>
    <row r="8627" spans="1:2" x14ac:dyDescent="0.25">
      <c r="A8627">
        <v>1</v>
      </c>
      <c r="B8627">
        <v>3620</v>
      </c>
    </row>
    <row r="8628" spans="1:2" x14ac:dyDescent="0.25">
      <c r="A8628">
        <v>1</v>
      </c>
      <c r="B8628">
        <v>3621</v>
      </c>
    </row>
    <row r="8629" spans="1:2" x14ac:dyDescent="0.25">
      <c r="A8629">
        <v>1</v>
      </c>
      <c r="B8629">
        <v>3622</v>
      </c>
    </row>
    <row r="8630" spans="1:2" x14ac:dyDescent="0.25">
      <c r="A8630">
        <v>1</v>
      </c>
      <c r="B8630">
        <v>3623</v>
      </c>
    </row>
    <row r="8631" spans="1:2" x14ac:dyDescent="0.25">
      <c r="A8631">
        <v>1</v>
      </c>
      <c r="B8631">
        <v>3624</v>
      </c>
    </row>
    <row r="8632" spans="1:2" x14ac:dyDescent="0.25">
      <c r="A8632">
        <v>1</v>
      </c>
      <c r="B8632">
        <v>3625</v>
      </c>
    </row>
    <row r="8633" spans="1:2" x14ac:dyDescent="0.25">
      <c r="A8633">
        <v>1</v>
      </c>
      <c r="B8633">
        <v>3626</v>
      </c>
    </row>
    <row r="8634" spans="1:2" x14ac:dyDescent="0.25">
      <c r="A8634">
        <v>1</v>
      </c>
      <c r="B8634">
        <v>3627</v>
      </c>
    </row>
    <row r="8635" spans="1:2" x14ac:dyDescent="0.25">
      <c r="A8635">
        <v>1</v>
      </c>
      <c r="B8635">
        <v>3628</v>
      </c>
    </row>
    <row r="8636" spans="1:2" x14ac:dyDescent="0.25">
      <c r="A8636">
        <v>1</v>
      </c>
      <c r="B8636">
        <v>3629</v>
      </c>
    </row>
    <row r="8637" spans="1:2" x14ac:dyDescent="0.25">
      <c r="A8637">
        <v>1</v>
      </c>
      <c r="B8637">
        <v>3630</v>
      </c>
    </row>
    <row r="8638" spans="1:2" x14ac:dyDescent="0.25">
      <c r="A8638">
        <v>1</v>
      </c>
      <c r="B8638">
        <v>3631</v>
      </c>
    </row>
    <row r="8639" spans="1:2" x14ac:dyDescent="0.25">
      <c r="A8639">
        <v>1</v>
      </c>
      <c r="B8639">
        <v>3632</v>
      </c>
    </row>
    <row r="8640" spans="1:2" x14ac:dyDescent="0.25">
      <c r="A8640">
        <v>1</v>
      </c>
      <c r="B8640">
        <v>3633</v>
      </c>
    </row>
    <row r="8641" spans="1:2" x14ac:dyDescent="0.25">
      <c r="A8641">
        <v>1</v>
      </c>
      <c r="B8641">
        <v>3634</v>
      </c>
    </row>
    <row r="8642" spans="1:2" x14ac:dyDescent="0.25">
      <c r="A8642">
        <v>1</v>
      </c>
      <c r="B8642">
        <v>3635</v>
      </c>
    </row>
    <row r="8643" spans="1:2" x14ac:dyDescent="0.25">
      <c r="A8643">
        <v>1</v>
      </c>
      <c r="B8643">
        <v>3636</v>
      </c>
    </row>
    <row r="8644" spans="1:2" x14ac:dyDescent="0.25">
      <c r="A8644">
        <v>1</v>
      </c>
      <c r="B8644">
        <v>3637</v>
      </c>
    </row>
    <row r="8645" spans="1:2" x14ac:dyDescent="0.25">
      <c r="A8645">
        <v>1</v>
      </c>
      <c r="B8645">
        <v>3638</v>
      </c>
    </row>
    <row r="8646" spans="1:2" x14ac:dyDescent="0.25">
      <c r="A8646">
        <v>1</v>
      </c>
      <c r="B8646">
        <v>3639</v>
      </c>
    </row>
    <row r="8647" spans="1:2" x14ac:dyDescent="0.25">
      <c r="A8647">
        <v>1</v>
      </c>
      <c r="B8647">
        <v>3640</v>
      </c>
    </row>
    <row r="8648" spans="1:2" x14ac:dyDescent="0.25">
      <c r="A8648">
        <v>1</v>
      </c>
      <c r="B8648">
        <v>3641</v>
      </c>
    </row>
    <row r="8649" spans="1:2" x14ac:dyDescent="0.25">
      <c r="A8649">
        <v>1</v>
      </c>
      <c r="B8649">
        <v>3642</v>
      </c>
    </row>
    <row r="8650" spans="1:2" x14ac:dyDescent="0.25">
      <c r="A8650">
        <v>1</v>
      </c>
      <c r="B8650">
        <v>3643</v>
      </c>
    </row>
    <row r="8651" spans="1:2" x14ac:dyDescent="0.25">
      <c r="A8651">
        <v>1</v>
      </c>
      <c r="B8651">
        <v>3644</v>
      </c>
    </row>
    <row r="8652" spans="1:2" x14ac:dyDescent="0.25">
      <c r="A8652">
        <v>1</v>
      </c>
      <c r="B8652">
        <v>3645</v>
      </c>
    </row>
    <row r="8653" spans="1:2" x14ac:dyDescent="0.25">
      <c r="A8653">
        <v>1</v>
      </c>
      <c r="B8653">
        <v>3646</v>
      </c>
    </row>
    <row r="8654" spans="1:2" x14ac:dyDescent="0.25">
      <c r="A8654">
        <v>1</v>
      </c>
      <c r="B8654">
        <v>3647</v>
      </c>
    </row>
    <row r="8655" spans="1:2" x14ac:dyDescent="0.25">
      <c r="A8655">
        <v>1</v>
      </c>
      <c r="B8655">
        <v>3648</v>
      </c>
    </row>
    <row r="8656" spans="1:2" x14ac:dyDescent="0.25">
      <c r="A8656">
        <v>1</v>
      </c>
      <c r="B8656">
        <v>3649</v>
      </c>
    </row>
    <row r="8657" spans="1:2" x14ac:dyDescent="0.25">
      <c r="A8657">
        <v>1</v>
      </c>
      <c r="B8657">
        <v>3650</v>
      </c>
    </row>
    <row r="8658" spans="1:2" x14ac:dyDescent="0.25">
      <c r="A8658">
        <v>1</v>
      </c>
      <c r="B8658">
        <v>3651</v>
      </c>
    </row>
    <row r="8659" spans="1:2" x14ac:dyDescent="0.25">
      <c r="A8659">
        <v>1</v>
      </c>
      <c r="B8659">
        <v>3652</v>
      </c>
    </row>
    <row r="8660" spans="1:2" x14ac:dyDescent="0.25">
      <c r="A8660">
        <v>1</v>
      </c>
      <c r="B8660">
        <v>3653</v>
      </c>
    </row>
    <row r="8661" spans="1:2" x14ac:dyDescent="0.25">
      <c r="A8661">
        <v>1</v>
      </c>
      <c r="B8661">
        <v>3654</v>
      </c>
    </row>
    <row r="8662" spans="1:2" x14ac:dyDescent="0.25">
      <c r="A8662">
        <v>1</v>
      </c>
      <c r="B8662">
        <v>3655</v>
      </c>
    </row>
    <row r="8663" spans="1:2" x14ac:dyDescent="0.25">
      <c r="A8663">
        <v>1</v>
      </c>
      <c r="B8663">
        <v>3656</v>
      </c>
    </row>
    <row r="8664" spans="1:2" x14ac:dyDescent="0.25">
      <c r="A8664">
        <v>1</v>
      </c>
      <c r="B8664">
        <v>3657</v>
      </c>
    </row>
    <row r="8665" spans="1:2" x14ac:dyDescent="0.25">
      <c r="A8665">
        <v>1</v>
      </c>
      <c r="B8665">
        <v>3658</v>
      </c>
    </row>
    <row r="8666" spans="1:2" x14ac:dyDescent="0.25">
      <c r="A8666">
        <v>1</v>
      </c>
      <c r="B8666">
        <v>3659</v>
      </c>
    </row>
    <row r="8667" spans="1:2" x14ac:dyDescent="0.25">
      <c r="A8667">
        <v>1</v>
      </c>
      <c r="B8667">
        <v>3660</v>
      </c>
    </row>
    <row r="8668" spans="1:2" x14ac:dyDescent="0.25">
      <c r="A8668">
        <v>1</v>
      </c>
      <c r="B8668">
        <v>3661</v>
      </c>
    </row>
    <row r="8669" spans="1:2" x14ac:dyDescent="0.25">
      <c r="A8669">
        <v>1</v>
      </c>
      <c r="B8669">
        <v>3662</v>
      </c>
    </row>
    <row r="8670" spans="1:2" x14ac:dyDescent="0.25">
      <c r="A8670">
        <v>1</v>
      </c>
      <c r="B8670">
        <v>3663</v>
      </c>
    </row>
    <row r="8671" spans="1:2" x14ac:dyDescent="0.25">
      <c r="A8671">
        <v>1</v>
      </c>
      <c r="B8671">
        <v>3664</v>
      </c>
    </row>
    <row r="8672" spans="1:2" x14ac:dyDescent="0.25">
      <c r="A8672">
        <v>1</v>
      </c>
      <c r="B8672">
        <v>3665</v>
      </c>
    </row>
    <row r="8673" spans="1:2" x14ac:dyDescent="0.25">
      <c r="A8673">
        <v>1</v>
      </c>
      <c r="B8673">
        <v>3666</v>
      </c>
    </row>
    <row r="8674" spans="1:2" x14ac:dyDescent="0.25">
      <c r="A8674">
        <v>1</v>
      </c>
      <c r="B8674">
        <v>3667</v>
      </c>
    </row>
    <row r="8675" spans="1:2" x14ac:dyDescent="0.25">
      <c r="A8675">
        <v>1</v>
      </c>
      <c r="B8675">
        <v>3668</v>
      </c>
    </row>
    <row r="8676" spans="1:2" x14ac:dyDescent="0.25">
      <c r="A8676">
        <v>1</v>
      </c>
      <c r="B8676">
        <v>3669</v>
      </c>
    </row>
    <row r="8677" spans="1:2" x14ac:dyDescent="0.25">
      <c r="A8677">
        <v>1</v>
      </c>
      <c r="B8677">
        <v>3670</v>
      </c>
    </row>
    <row r="8678" spans="1:2" x14ac:dyDescent="0.25">
      <c r="A8678">
        <v>1</v>
      </c>
      <c r="B8678">
        <v>3671</v>
      </c>
    </row>
    <row r="8679" spans="1:2" x14ac:dyDescent="0.25">
      <c r="A8679">
        <v>1</v>
      </c>
      <c r="B8679">
        <v>3672</v>
      </c>
    </row>
    <row r="8680" spans="1:2" x14ac:dyDescent="0.25">
      <c r="A8680">
        <v>1</v>
      </c>
      <c r="B8680">
        <v>3673</v>
      </c>
    </row>
    <row r="8681" spans="1:2" x14ac:dyDescent="0.25">
      <c r="A8681">
        <v>1</v>
      </c>
      <c r="B8681">
        <v>3674</v>
      </c>
    </row>
    <row r="8682" spans="1:2" x14ac:dyDescent="0.25">
      <c r="A8682">
        <v>1</v>
      </c>
      <c r="B8682">
        <v>3675</v>
      </c>
    </row>
    <row r="8683" spans="1:2" x14ac:dyDescent="0.25">
      <c r="A8683">
        <v>1</v>
      </c>
      <c r="B8683">
        <v>3676</v>
      </c>
    </row>
    <row r="8684" spans="1:2" x14ac:dyDescent="0.25">
      <c r="A8684">
        <v>1</v>
      </c>
      <c r="B8684">
        <v>3677</v>
      </c>
    </row>
    <row r="8685" spans="1:2" x14ac:dyDescent="0.25">
      <c r="A8685">
        <v>1</v>
      </c>
      <c r="B8685">
        <v>3678</v>
      </c>
    </row>
    <row r="8686" spans="1:2" x14ac:dyDescent="0.25">
      <c r="A8686">
        <v>1</v>
      </c>
      <c r="B8686">
        <v>3679</v>
      </c>
    </row>
    <row r="8687" spans="1:2" x14ac:dyDescent="0.25">
      <c r="A8687">
        <v>1</v>
      </c>
      <c r="B8687">
        <v>3680</v>
      </c>
    </row>
    <row r="8688" spans="1:2" x14ac:dyDescent="0.25">
      <c r="A8688">
        <v>1</v>
      </c>
      <c r="B8688">
        <v>3681</v>
      </c>
    </row>
    <row r="8689" spans="1:2" x14ac:dyDescent="0.25">
      <c r="A8689">
        <v>1</v>
      </c>
      <c r="B8689">
        <v>3682</v>
      </c>
    </row>
    <row r="8690" spans="1:2" x14ac:dyDescent="0.25">
      <c r="A8690">
        <v>1</v>
      </c>
      <c r="B8690">
        <v>3683</v>
      </c>
    </row>
    <row r="8691" spans="1:2" x14ac:dyDescent="0.25">
      <c r="A8691">
        <v>1</v>
      </c>
      <c r="B8691">
        <v>3684</v>
      </c>
    </row>
    <row r="8692" spans="1:2" x14ac:dyDescent="0.25">
      <c r="A8692">
        <v>1</v>
      </c>
      <c r="B8692">
        <v>3685</v>
      </c>
    </row>
    <row r="8693" spans="1:2" x14ac:dyDescent="0.25">
      <c r="A8693">
        <v>1</v>
      </c>
      <c r="B8693">
        <v>3686</v>
      </c>
    </row>
    <row r="8694" spans="1:2" x14ac:dyDescent="0.25">
      <c r="A8694">
        <v>1</v>
      </c>
      <c r="B8694">
        <v>3687</v>
      </c>
    </row>
    <row r="8695" spans="1:2" x14ac:dyDescent="0.25">
      <c r="A8695">
        <v>1</v>
      </c>
      <c r="B8695">
        <v>3688</v>
      </c>
    </row>
    <row r="8696" spans="1:2" x14ac:dyDescent="0.25">
      <c r="A8696">
        <v>1</v>
      </c>
      <c r="B8696">
        <v>3689</v>
      </c>
    </row>
    <row r="8697" spans="1:2" x14ac:dyDescent="0.25">
      <c r="A8697">
        <v>1</v>
      </c>
      <c r="B8697">
        <v>3690</v>
      </c>
    </row>
    <row r="8698" spans="1:2" x14ac:dyDescent="0.25">
      <c r="A8698">
        <v>1</v>
      </c>
      <c r="B8698">
        <v>3691</v>
      </c>
    </row>
    <row r="8699" spans="1:2" x14ac:dyDescent="0.25">
      <c r="A8699">
        <v>1</v>
      </c>
      <c r="B8699">
        <v>3692</v>
      </c>
    </row>
    <row r="8700" spans="1:2" x14ac:dyDescent="0.25">
      <c r="A8700">
        <v>1</v>
      </c>
      <c r="B8700">
        <v>3693</v>
      </c>
    </row>
    <row r="8701" spans="1:2" x14ac:dyDescent="0.25">
      <c r="A8701">
        <v>1</v>
      </c>
      <c r="B8701">
        <v>3694</v>
      </c>
    </row>
    <row r="8702" spans="1:2" x14ac:dyDescent="0.25">
      <c r="A8702">
        <v>1</v>
      </c>
      <c r="B8702">
        <v>3695</v>
      </c>
    </row>
    <row r="8703" spans="1:2" x14ac:dyDescent="0.25">
      <c r="A8703">
        <v>1</v>
      </c>
      <c r="B8703">
        <v>3696</v>
      </c>
    </row>
    <row r="8704" spans="1:2" x14ac:dyDescent="0.25">
      <c r="A8704">
        <v>1</v>
      </c>
      <c r="B8704">
        <v>3697</v>
      </c>
    </row>
    <row r="8705" spans="1:2" x14ac:dyDescent="0.25">
      <c r="A8705">
        <v>1</v>
      </c>
      <c r="B8705">
        <v>3698</v>
      </c>
    </row>
    <row r="8706" spans="1:2" x14ac:dyDescent="0.25">
      <c r="A8706">
        <v>1</v>
      </c>
      <c r="B8706">
        <v>3699</v>
      </c>
    </row>
    <row r="8707" spans="1:2" x14ac:dyDescent="0.25">
      <c r="A8707">
        <v>1</v>
      </c>
      <c r="B8707">
        <v>3700</v>
      </c>
    </row>
    <row r="8708" spans="1:2" x14ac:dyDescent="0.25">
      <c r="A8708">
        <v>1</v>
      </c>
      <c r="B8708">
        <v>3701</v>
      </c>
    </row>
    <row r="8709" spans="1:2" x14ac:dyDescent="0.25">
      <c r="A8709">
        <v>1</v>
      </c>
      <c r="B8709">
        <v>3702</v>
      </c>
    </row>
    <row r="8710" spans="1:2" x14ac:dyDescent="0.25">
      <c r="A8710">
        <v>1</v>
      </c>
      <c r="B8710">
        <v>3703</v>
      </c>
    </row>
    <row r="8711" spans="1:2" x14ac:dyDescent="0.25">
      <c r="A8711">
        <v>1</v>
      </c>
      <c r="B8711">
        <v>3704</v>
      </c>
    </row>
    <row r="8712" spans="1:2" x14ac:dyDescent="0.25">
      <c r="A8712">
        <v>1</v>
      </c>
      <c r="B8712">
        <v>3705</v>
      </c>
    </row>
    <row r="8713" spans="1:2" x14ac:dyDescent="0.25">
      <c r="A8713">
        <v>1</v>
      </c>
      <c r="B8713">
        <v>3706</v>
      </c>
    </row>
    <row r="8714" spans="1:2" x14ac:dyDescent="0.25">
      <c r="A8714">
        <v>1</v>
      </c>
      <c r="B8714">
        <v>3707</v>
      </c>
    </row>
    <row r="8715" spans="1:2" x14ac:dyDescent="0.25">
      <c r="A8715">
        <v>1</v>
      </c>
      <c r="B8715">
        <v>3708</v>
      </c>
    </row>
    <row r="8716" spans="1:2" x14ac:dyDescent="0.25">
      <c r="A8716">
        <v>1</v>
      </c>
      <c r="B8716">
        <v>3709</v>
      </c>
    </row>
    <row r="8717" spans="1:2" x14ac:dyDescent="0.25">
      <c r="A8717">
        <v>1</v>
      </c>
      <c r="B8717">
        <v>3710</v>
      </c>
    </row>
    <row r="8718" spans="1:2" x14ac:dyDescent="0.25">
      <c r="A8718">
        <v>1</v>
      </c>
      <c r="B8718">
        <v>3711</v>
      </c>
    </row>
    <row r="8719" spans="1:2" x14ac:dyDescent="0.25">
      <c r="A8719">
        <v>1</v>
      </c>
      <c r="B8719">
        <v>3712</v>
      </c>
    </row>
    <row r="8720" spans="1:2" x14ac:dyDescent="0.25">
      <c r="A8720">
        <v>1</v>
      </c>
      <c r="B8720">
        <v>3713</v>
      </c>
    </row>
    <row r="8721" spans="1:2" x14ac:dyDescent="0.25">
      <c r="A8721">
        <v>1</v>
      </c>
      <c r="B8721">
        <v>3714</v>
      </c>
    </row>
    <row r="8722" spans="1:2" x14ac:dyDescent="0.25">
      <c r="A8722">
        <v>1</v>
      </c>
      <c r="B8722">
        <v>3715</v>
      </c>
    </row>
    <row r="8723" spans="1:2" x14ac:dyDescent="0.25">
      <c r="A8723">
        <v>1</v>
      </c>
      <c r="B8723">
        <v>3716</v>
      </c>
    </row>
    <row r="8724" spans="1:2" x14ac:dyDescent="0.25">
      <c r="A8724">
        <v>1</v>
      </c>
      <c r="B8724">
        <v>3717</v>
      </c>
    </row>
    <row r="8725" spans="1:2" x14ac:dyDescent="0.25">
      <c r="A8725">
        <v>1</v>
      </c>
      <c r="B8725">
        <v>3718</v>
      </c>
    </row>
    <row r="8726" spans="1:2" x14ac:dyDescent="0.25">
      <c r="A8726">
        <v>1</v>
      </c>
      <c r="B8726">
        <v>3719</v>
      </c>
    </row>
    <row r="8727" spans="1:2" x14ac:dyDescent="0.25">
      <c r="A8727">
        <v>1</v>
      </c>
      <c r="B8727">
        <v>3720</v>
      </c>
    </row>
    <row r="8728" spans="1:2" x14ac:dyDescent="0.25">
      <c r="A8728">
        <v>1</v>
      </c>
      <c r="B8728">
        <v>3721</v>
      </c>
    </row>
    <row r="8729" spans="1:2" x14ac:dyDescent="0.25">
      <c r="A8729">
        <v>1</v>
      </c>
      <c r="B8729">
        <v>3722</v>
      </c>
    </row>
    <row r="8730" spans="1:2" x14ac:dyDescent="0.25">
      <c r="A8730">
        <v>1</v>
      </c>
      <c r="B8730">
        <v>3723</v>
      </c>
    </row>
    <row r="8731" spans="1:2" x14ac:dyDescent="0.25">
      <c r="A8731">
        <v>1</v>
      </c>
      <c r="B8731">
        <v>3724</v>
      </c>
    </row>
    <row r="8732" spans="1:2" x14ac:dyDescent="0.25">
      <c r="A8732">
        <v>1</v>
      </c>
      <c r="B8732">
        <v>3725</v>
      </c>
    </row>
    <row r="8733" spans="1:2" x14ac:dyDescent="0.25">
      <c r="A8733">
        <v>1</v>
      </c>
      <c r="B8733">
        <v>3726</v>
      </c>
    </row>
    <row r="8734" spans="1:2" x14ac:dyDescent="0.25">
      <c r="A8734">
        <v>1</v>
      </c>
      <c r="B8734">
        <v>3727</v>
      </c>
    </row>
    <row r="8735" spans="1:2" x14ac:dyDescent="0.25">
      <c r="A8735">
        <v>1</v>
      </c>
      <c r="B8735">
        <v>3728</v>
      </c>
    </row>
    <row r="8736" spans="1:2" x14ac:dyDescent="0.25">
      <c r="A8736">
        <v>1</v>
      </c>
      <c r="B8736">
        <v>3729</v>
      </c>
    </row>
    <row r="8737" spans="1:2" x14ac:dyDescent="0.25">
      <c r="A8737">
        <v>1</v>
      </c>
      <c r="B8737">
        <v>3730</v>
      </c>
    </row>
    <row r="8738" spans="1:2" x14ac:dyDescent="0.25">
      <c r="A8738">
        <v>1</v>
      </c>
      <c r="B8738">
        <v>3731</v>
      </c>
    </row>
    <row r="8739" spans="1:2" x14ac:dyDescent="0.25">
      <c r="A8739">
        <v>1</v>
      </c>
      <c r="B8739">
        <v>3732</v>
      </c>
    </row>
    <row r="8740" spans="1:2" x14ac:dyDescent="0.25">
      <c r="A8740">
        <v>1</v>
      </c>
      <c r="B8740">
        <v>3733</v>
      </c>
    </row>
    <row r="8741" spans="1:2" x14ac:dyDescent="0.25">
      <c r="A8741">
        <v>1</v>
      </c>
      <c r="B8741">
        <v>3734</v>
      </c>
    </row>
    <row r="8742" spans="1:2" x14ac:dyDescent="0.25">
      <c r="A8742">
        <v>1</v>
      </c>
      <c r="B8742">
        <v>3735</v>
      </c>
    </row>
    <row r="8743" spans="1:2" x14ac:dyDescent="0.25">
      <c r="A8743">
        <v>1</v>
      </c>
      <c r="B8743">
        <v>3736</v>
      </c>
    </row>
    <row r="8744" spans="1:2" x14ac:dyDescent="0.25">
      <c r="A8744">
        <v>1</v>
      </c>
      <c r="B8744">
        <v>3737</v>
      </c>
    </row>
    <row r="8745" spans="1:2" x14ac:dyDescent="0.25">
      <c r="A8745">
        <v>1</v>
      </c>
      <c r="B8745">
        <v>3738</v>
      </c>
    </row>
    <row r="8746" spans="1:2" x14ac:dyDescent="0.25">
      <c r="A8746">
        <v>1</v>
      </c>
      <c r="B8746">
        <v>3739</v>
      </c>
    </row>
    <row r="8747" spans="1:2" x14ac:dyDescent="0.25">
      <c r="A8747">
        <v>1</v>
      </c>
      <c r="B8747">
        <v>3740</v>
      </c>
    </row>
    <row r="8748" spans="1:2" x14ac:dyDescent="0.25">
      <c r="A8748">
        <v>1</v>
      </c>
      <c r="B8748">
        <v>3741</v>
      </c>
    </row>
    <row r="8749" spans="1:2" x14ac:dyDescent="0.25">
      <c r="A8749">
        <v>1</v>
      </c>
      <c r="B8749">
        <v>3742</v>
      </c>
    </row>
    <row r="8750" spans="1:2" x14ac:dyDescent="0.25">
      <c r="A8750">
        <v>1</v>
      </c>
      <c r="B8750">
        <v>3743</v>
      </c>
    </row>
    <row r="8751" spans="1:2" x14ac:dyDescent="0.25">
      <c r="A8751">
        <v>1</v>
      </c>
      <c r="B8751">
        <v>3744</v>
      </c>
    </row>
    <row r="8752" spans="1:2" x14ac:dyDescent="0.25">
      <c r="A8752">
        <v>1</v>
      </c>
      <c r="B8752">
        <v>3745</v>
      </c>
    </row>
    <row r="8753" spans="1:2" x14ac:dyDescent="0.25">
      <c r="A8753">
        <v>1</v>
      </c>
      <c r="B8753">
        <v>3746</v>
      </c>
    </row>
    <row r="8754" spans="1:2" x14ac:dyDescent="0.25">
      <c r="A8754">
        <v>1</v>
      </c>
      <c r="B8754">
        <v>3747</v>
      </c>
    </row>
    <row r="8755" spans="1:2" x14ac:dyDescent="0.25">
      <c r="A8755">
        <v>1</v>
      </c>
      <c r="B8755">
        <v>3748</v>
      </c>
    </row>
    <row r="8756" spans="1:2" x14ac:dyDescent="0.25">
      <c r="A8756">
        <v>1</v>
      </c>
      <c r="B8756">
        <v>3749</v>
      </c>
    </row>
    <row r="8757" spans="1:2" x14ac:dyDescent="0.25">
      <c r="A8757">
        <v>1</v>
      </c>
      <c r="B8757">
        <v>3750</v>
      </c>
    </row>
    <row r="8758" spans="1:2" x14ac:dyDescent="0.25">
      <c r="A8758">
        <v>1</v>
      </c>
      <c r="B8758">
        <v>3751</v>
      </c>
    </row>
    <row r="8759" spans="1:2" x14ac:dyDescent="0.25">
      <c r="A8759">
        <v>1</v>
      </c>
      <c r="B8759">
        <v>3752</v>
      </c>
    </row>
    <row r="8760" spans="1:2" x14ac:dyDescent="0.25">
      <c r="A8760">
        <v>1</v>
      </c>
      <c r="B8760">
        <v>3753</v>
      </c>
    </row>
    <row r="8761" spans="1:2" x14ac:dyDescent="0.25">
      <c r="A8761">
        <v>1</v>
      </c>
      <c r="B8761">
        <v>3754</v>
      </c>
    </row>
    <row r="8762" spans="1:2" x14ac:dyDescent="0.25">
      <c r="A8762">
        <v>1</v>
      </c>
      <c r="B8762">
        <v>3755</v>
      </c>
    </row>
    <row r="8763" spans="1:2" x14ac:dyDescent="0.25">
      <c r="A8763">
        <v>1</v>
      </c>
      <c r="B8763">
        <v>3756</v>
      </c>
    </row>
    <row r="8764" spans="1:2" x14ac:dyDescent="0.25">
      <c r="A8764">
        <v>1</v>
      </c>
      <c r="B8764">
        <v>3757</v>
      </c>
    </row>
    <row r="8765" spans="1:2" x14ac:dyDescent="0.25">
      <c r="A8765">
        <v>1</v>
      </c>
      <c r="B8765">
        <v>3758</v>
      </c>
    </row>
    <row r="8766" spans="1:2" x14ac:dyDescent="0.25">
      <c r="A8766">
        <v>1</v>
      </c>
      <c r="B8766">
        <v>3759</v>
      </c>
    </row>
    <row r="8767" spans="1:2" x14ac:dyDescent="0.25">
      <c r="A8767">
        <v>1</v>
      </c>
      <c r="B8767">
        <v>3760</v>
      </c>
    </row>
    <row r="8768" spans="1:2" x14ac:dyDescent="0.25">
      <c r="A8768">
        <v>1</v>
      </c>
      <c r="B8768">
        <v>3761</v>
      </c>
    </row>
    <row r="8769" spans="1:2" x14ac:dyDescent="0.25">
      <c r="A8769">
        <v>1</v>
      </c>
      <c r="B8769">
        <v>3762</v>
      </c>
    </row>
    <row r="8770" spans="1:2" x14ac:dyDescent="0.25">
      <c r="A8770">
        <v>1</v>
      </c>
      <c r="B8770">
        <v>3763</v>
      </c>
    </row>
    <row r="8771" spans="1:2" x14ac:dyDescent="0.25">
      <c r="A8771">
        <v>1</v>
      </c>
      <c r="B8771">
        <v>3764</v>
      </c>
    </row>
    <row r="8772" spans="1:2" x14ac:dyDescent="0.25">
      <c r="A8772">
        <v>1</v>
      </c>
      <c r="B8772">
        <v>3765</v>
      </c>
    </row>
    <row r="8773" spans="1:2" x14ac:dyDescent="0.25">
      <c r="A8773">
        <v>1</v>
      </c>
      <c r="B8773">
        <v>3766</v>
      </c>
    </row>
    <row r="8774" spans="1:2" x14ac:dyDescent="0.25">
      <c r="A8774">
        <v>1</v>
      </c>
      <c r="B8774">
        <v>3767</v>
      </c>
    </row>
    <row r="8775" spans="1:2" x14ac:dyDescent="0.25">
      <c r="A8775">
        <v>1</v>
      </c>
      <c r="B8775">
        <v>3768</v>
      </c>
    </row>
    <row r="8776" spans="1:2" x14ac:dyDescent="0.25">
      <c r="A8776">
        <v>1</v>
      </c>
      <c r="B8776">
        <v>3769</v>
      </c>
    </row>
    <row r="8777" spans="1:2" x14ac:dyDescent="0.25">
      <c r="A8777">
        <v>1</v>
      </c>
      <c r="B8777">
        <v>3770</v>
      </c>
    </row>
    <row r="8778" spans="1:2" x14ac:dyDescent="0.25">
      <c r="A8778">
        <v>1</v>
      </c>
      <c r="B8778">
        <v>3771</v>
      </c>
    </row>
    <row r="8779" spans="1:2" x14ac:dyDescent="0.25">
      <c r="A8779">
        <v>1</v>
      </c>
      <c r="B8779">
        <v>3772</v>
      </c>
    </row>
    <row r="8780" spans="1:2" x14ac:dyDescent="0.25">
      <c r="A8780">
        <v>1</v>
      </c>
      <c r="B8780">
        <v>3773</v>
      </c>
    </row>
    <row r="8781" spans="1:2" x14ac:dyDescent="0.25">
      <c r="A8781">
        <v>1</v>
      </c>
      <c r="B8781">
        <v>3774</v>
      </c>
    </row>
    <row r="8782" spans="1:2" x14ac:dyDescent="0.25">
      <c r="A8782">
        <v>1</v>
      </c>
      <c r="B8782">
        <v>3775</v>
      </c>
    </row>
    <row r="8783" spans="1:2" x14ac:dyDescent="0.25">
      <c r="A8783">
        <v>1</v>
      </c>
      <c r="B8783">
        <v>3776</v>
      </c>
    </row>
    <row r="8784" spans="1:2" x14ac:dyDescent="0.25">
      <c r="A8784">
        <v>1</v>
      </c>
      <c r="B8784">
        <v>3777</v>
      </c>
    </row>
    <row r="8785" spans="1:2" x14ac:dyDescent="0.25">
      <c r="A8785">
        <v>1</v>
      </c>
      <c r="B8785">
        <v>3778</v>
      </c>
    </row>
    <row r="8786" spans="1:2" x14ac:dyDescent="0.25">
      <c r="A8786">
        <v>1</v>
      </c>
      <c r="B8786">
        <v>3779</v>
      </c>
    </row>
    <row r="8787" spans="1:2" x14ac:dyDescent="0.25">
      <c r="A8787">
        <v>1</v>
      </c>
      <c r="B8787">
        <v>3780</v>
      </c>
    </row>
    <row r="8788" spans="1:2" x14ac:dyDescent="0.25">
      <c r="A8788">
        <v>1</v>
      </c>
      <c r="B8788">
        <v>3781</v>
      </c>
    </row>
    <row r="8789" spans="1:2" x14ac:dyDescent="0.25">
      <c r="A8789">
        <v>1</v>
      </c>
      <c r="B8789">
        <v>3782</v>
      </c>
    </row>
    <row r="8790" spans="1:2" x14ac:dyDescent="0.25">
      <c r="A8790">
        <v>1</v>
      </c>
      <c r="B8790">
        <v>3783</v>
      </c>
    </row>
    <row r="8791" spans="1:2" x14ac:dyDescent="0.25">
      <c r="A8791">
        <v>1</v>
      </c>
      <c r="B8791">
        <v>3784</v>
      </c>
    </row>
    <row r="8792" spans="1:2" x14ac:dyDescent="0.25">
      <c r="A8792">
        <v>1</v>
      </c>
      <c r="B8792">
        <v>3785</v>
      </c>
    </row>
    <row r="8793" spans="1:2" x14ac:dyDescent="0.25">
      <c r="A8793">
        <v>1</v>
      </c>
      <c r="B8793">
        <v>3786</v>
      </c>
    </row>
    <row r="8794" spans="1:2" x14ac:dyDescent="0.25">
      <c r="A8794">
        <v>1</v>
      </c>
      <c r="B8794">
        <v>3787</v>
      </c>
    </row>
    <row r="8795" spans="1:2" x14ac:dyDescent="0.25">
      <c r="A8795">
        <v>1</v>
      </c>
      <c r="B8795">
        <v>3788</v>
      </c>
    </row>
    <row r="8796" spans="1:2" x14ac:dyDescent="0.25">
      <c r="A8796">
        <v>1</v>
      </c>
      <c r="B8796">
        <v>3789</v>
      </c>
    </row>
    <row r="8797" spans="1:2" x14ac:dyDescent="0.25">
      <c r="A8797">
        <v>1</v>
      </c>
      <c r="B8797">
        <v>3790</v>
      </c>
    </row>
    <row r="8798" spans="1:2" x14ac:dyDescent="0.25">
      <c r="A8798">
        <v>1</v>
      </c>
      <c r="B8798">
        <v>3791</v>
      </c>
    </row>
    <row r="8799" spans="1:2" x14ac:dyDescent="0.25">
      <c r="A8799">
        <v>1</v>
      </c>
      <c r="B8799">
        <v>3792</v>
      </c>
    </row>
    <row r="8800" spans="1:2" x14ac:dyDescent="0.25">
      <c r="A8800">
        <v>1</v>
      </c>
      <c r="B8800">
        <v>3793</v>
      </c>
    </row>
    <row r="8801" spans="1:2" x14ac:dyDescent="0.25">
      <c r="A8801">
        <v>1</v>
      </c>
      <c r="B8801">
        <v>3794</v>
      </c>
    </row>
    <row r="8802" spans="1:2" x14ac:dyDescent="0.25">
      <c r="A8802">
        <v>1</v>
      </c>
      <c r="B8802">
        <v>3795</v>
      </c>
    </row>
    <row r="8803" spans="1:2" x14ac:dyDescent="0.25">
      <c r="A8803">
        <v>1</v>
      </c>
      <c r="B8803">
        <v>3796</v>
      </c>
    </row>
    <row r="8804" spans="1:2" x14ac:dyDescent="0.25">
      <c r="A8804">
        <v>1</v>
      </c>
      <c r="B8804">
        <v>3797</v>
      </c>
    </row>
    <row r="8805" spans="1:2" x14ac:dyDescent="0.25">
      <c r="A8805">
        <v>1</v>
      </c>
      <c r="B8805">
        <v>3798</v>
      </c>
    </row>
    <row r="8806" spans="1:2" x14ac:dyDescent="0.25">
      <c r="A8806">
        <v>1</v>
      </c>
      <c r="B8806">
        <v>3799</v>
      </c>
    </row>
    <row r="8807" spans="1:2" x14ac:dyDescent="0.25">
      <c r="A8807">
        <v>1</v>
      </c>
      <c r="B8807">
        <v>3800</v>
      </c>
    </row>
    <row r="8808" spans="1:2" x14ac:dyDescent="0.25">
      <c r="A8808">
        <v>1</v>
      </c>
      <c r="B8808">
        <v>3801</v>
      </c>
    </row>
    <row r="8809" spans="1:2" x14ac:dyDescent="0.25">
      <c r="A8809">
        <v>1</v>
      </c>
      <c r="B8809">
        <v>3802</v>
      </c>
    </row>
    <row r="8810" spans="1:2" x14ac:dyDescent="0.25">
      <c r="A8810">
        <v>1</v>
      </c>
      <c r="B8810">
        <v>3803</v>
      </c>
    </row>
    <row r="8811" spans="1:2" x14ac:dyDescent="0.25">
      <c r="A8811">
        <v>1</v>
      </c>
      <c r="B8811">
        <v>3804</v>
      </c>
    </row>
    <row r="8812" spans="1:2" x14ac:dyDescent="0.25">
      <c r="A8812">
        <v>1</v>
      </c>
      <c r="B8812">
        <v>3805</v>
      </c>
    </row>
    <row r="8813" spans="1:2" x14ac:dyDescent="0.25">
      <c r="A8813">
        <v>1</v>
      </c>
      <c r="B8813">
        <v>3806</v>
      </c>
    </row>
    <row r="8814" spans="1:2" x14ac:dyDescent="0.25">
      <c r="A8814">
        <v>1</v>
      </c>
      <c r="B8814">
        <v>3807</v>
      </c>
    </row>
    <row r="8815" spans="1:2" x14ac:dyDescent="0.25">
      <c r="A8815">
        <v>1</v>
      </c>
      <c r="B8815">
        <v>3808</v>
      </c>
    </row>
    <row r="8816" spans="1:2" x14ac:dyDescent="0.25">
      <c r="A8816">
        <v>1</v>
      </c>
      <c r="B8816">
        <v>3809</v>
      </c>
    </row>
    <row r="8817" spans="1:2" x14ac:dyDescent="0.25">
      <c r="A8817">
        <v>1</v>
      </c>
      <c r="B8817">
        <v>3810</v>
      </c>
    </row>
    <row r="8818" spans="1:2" x14ac:dyDescent="0.25">
      <c r="A8818">
        <v>1</v>
      </c>
      <c r="B8818">
        <v>3811</v>
      </c>
    </row>
    <row r="8819" spans="1:2" x14ac:dyDescent="0.25">
      <c r="A8819">
        <v>1</v>
      </c>
      <c r="B8819">
        <v>3812</v>
      </c>
    </row>
    <row r="8820" spans="1:2" x14ac:dyDescent="0.25">
      <c r="A8820">
        <v>1</v>
      </c>
      <c r="B8820">
        <v>3813</v>
      </c>
    </row>
    <row r="8821" spans="1:2" x14ac:dyDescent="0.25">
      <c r="A8821">
        <v>1</v>
      </c>
      <c r="B8821">
        <v>3814</v>
      </c>
    </row>
    <row r="8822" spans="1:2" x14ac:dyDescent="0.25">
      <c r="A8822">
        <v>1</v>
      </c>
      <c r="B8822">
        <v>3815</v>
      </c>
    </row>
    <row r="8823" spans="1:2" x14ac:dyDescent="0.25">
      <c r="A8823">
        <v>1</v>
      </c>
      <c r="B8823">
        <v>3816</v>
      </c>
    </row>
    <row r="8824" spans="1:2" x14ac:dyDescent="0.25">
      <c r="A8824">
        <v>1</v>
      </c>
      <c r="B8824">
        <v>3817</v>
      </c>
    </row>
    <row r="8825" spans="1:2" x14ac:dyDescent="0.25">
      <c r="A8825">
        <v>1</v>
      </c>
      <c r="B8825">
        <v>3818</v>
      </c>
    </row>
    <row r="8826" spans="1:2" x14ac:dyDescent="0.25">
      <c r="A8826">
        <v>1</v>
      </c>
      <c r="B8826">
        <v>3819</v>
      </c>
    </row>
    <row r="8827" spans="1:2" x14ac:dyDescent="0.25">
      <c r="A8827">
        <v>1</v>
      </c>
      <c r="B8827">
        <v>3820</v>
      </c>
    </row>
    <row r="8828" spans="1:2" x14ac:dyDescent="0.25">
      <c r="A8828">
        <v>1</v>
      </c>
      <c r="B8828">
        <v>3821</v>
      </c>
    </row>
    <row r="8829" spans="1:2" x14ac:dyDescent="0.25">
      <c r="A8829">
        <v>1</v>
      </c>
      <c r="B8829">
        <v>3822</v>
      </c>
    </row>
    <row r="8830" spans="1:2" x14ac:dyDescent="0.25">
      <c r="A8830">
        <v>1</v>
      </c>
      <c r="B8830">
        <v>3823</v>
      </c>
    </row>
    <row r="8831" spans="1:2" x14ac:dyDescent="0.25">
      <c r="A8831">
        <v>1</v>
      </c>
      <c r="B8831">
        <v>3824</v>
      </c>
    </row>
    <row r="8832" spans="1:2" x14ac:dyDescent="0.25">
      <c r="A8832">
        <v>1</v>
      </c>
      <c r="B8832">
        <v>3825</v>
      </c>
    </row>
    <row r="8833" spans="1:2" x14ac:dyDescent="0.25">
      <c r="A8833">
        <v>1</v>
      </c>
      <c r="B8833">
        <v>3826</v>
      </c>
    </row>
    <row r="8834" spans="1:2" x14ac:dyDescent="0.25">
      <c r="A8834">
        <v>1</v>
      </c>
      <c r="B8834">
        <v>3827</v>
      </c>
    </row>
    <row r="8835" spans="1:2" x14ac:dyDescent="0.25">
      <c r="A8835">
        <v>1</v>
      </c>
      <c r="B8835">
        <v>3828</v>
      </c>
    </row>
    <row r="8836" spans="1:2" x14ac:dyDescent="0.25">
      <c r="A8836">
        <v>1</v>
      </c>
      <c r="B8836">
        <v>3829</v>
      </c>
    </row>
    <row r="8837" spans="1:2" x14ac:dyDescent="0.25">
      <c r="A8837">
        <v>1</v>
      </c>
      <c r="B8837">
        <v>3830</v>
      </c>
    </row>
    <row r="8838" spans="1:2" x14ac:dyDescent="0.25">
      <c r="A8838">
        <v>1</v>
      </c>
      <c r="B8838">
        <v>3831</v>
      </c>
    </row>
    <row r="8839" spans="1:2" x14ac:dyDescent="0.25">
      <c r="A8839">
        <v>1</v>
      </c>
      <c r="B8839">
        <v>3832</v>
      </c>
    </row>
    <row r="8840" spans="1:2" x14ac:dyDescent="0.25">
      <c r="A8840">
        <v>1</v>
      </c>
      <c r="B8840">
        <v>3833</v>
      </c>
    </row>
    <row r="8841" spans="1:2" x14ac:dyDescent="0.25">
      <c r="A8841">
        <v>1</v>
      </c>
      <c r="B8841">
        <v>3834</v>
      </c>
    </row>
    <row r="8842" spans="1:2" x14ac:dyDescent="0.25">
      <c r="A8842">
        <v>1</v>
      </c>
      <c r="B8842">
        <v>3835</v>
      </c>
    </row>
    <row r="8843" spans="1:2" x14ac:dyDescent="0.25">
      <c r="A8843">
        <v>1</v>
      </c>
      <c r="B8843">
        <v>3836</v>
      </c>
    </row>
    <row r="8844" spans="1:2" x14ac:dyDescent="0.25">
      <c r="A8844">
        <v>1</v>
      </c>
      <c r="B8844">
        <v>3837</v>
      </c>
    </row>
    <row r="8845" spans="1:2" x14ac:dyDescent="0.25">
      <c r="A8845">
        <v>1</v>
      </c>
      <c r="B8845">
        <v>3838</v>
      </c>
    </row>
    <row r="8846" spans="1:2" x14ac:dyDescent="0.25">
      <c r="A8846">
        <v>1</v>
      </c>
      <c r="B8846">
        <v>3839</v>
      </c>
    </row>
    <row r="8847" spans="1:2" x14ac:dyDescent="0.25">
      <c r="A8847">
        <v>1</v>
      </c>
      <c r="B8847">
        <v>3840</v>
      </c>
    </row>
    <row r="8848" spans="1:2" x14ac:dyDescent="0.25">
      <c r="A8848">
        <v>1</v>
      </c>
      <c r="B8848">
        <v>3841</v>
      </c>
    </row>
    <row r="8849" spans="1:2" x14ac:dyDescent="0.25">
      <c r="A8849">
        <v>1</v>
      </c>
      <c r="B8849">
        <v>3842</v>
      </c>
    </row>
    <row r="8850" spans="1:2" x14ac:dyDescent="0.25">
      <c r="A8850">
        <v>1</v>
      </c>
      <c r="B8850">
        <v>3843</v>
      </c>
    </row>
    <row r="8851" spans="1:2" x14ac:dyDescent="0.25">
      <c r="A8851">
        <v>1</v>
      </c>
      <c r="B8851">
        <v>3844</v>
      </c>
    </row>
    <row r="8852" spans="1:2" x14ac:dyDescent="0.25">
      <c r="A8852">
        <v>1</v>
      </c>
      <c r="B8852">
        <v>3845</v>
      </c>
    </row>
    <row r="8853" spans="1:2" x14ac:dyDescent="0.25">
      <c r="A8853">
        <v>1</v>
      </c>
      <c r="B8853">
        <v>3846</v>
      </c>
    </row>
    <row r="8854" spans="1:2" x14ac:dyDescent="0.25">
      <c r="A8854">
        <v>1</v>
      </c>
      <c r="B8854">
        <v>3847</v>
      </c>
    </row>
    <row r="8855" spans="1:2" x14ac:dyDescent="0.25">
      <c r="A8855">
        <v>1</v>
      </c>
      <c r="B8855">
        <v>3848</v>
      </c>
    </row>
    <row r="8856" spans="1:2" x14ac:dyDescent="0.25">
      <c r="A8856">
        <v>1</v>
      </c>
      <c r="B8856">
        <v>3849</v>
      </c>
    </row>
    <row r="8857" spans="1:2" x14ac:dyDescent="0.25">
      <c r="A8857">
        <v>1</v>
      </c>
      <c r="B8857">
        <v>3850</v>
      </c>
    </row>
    <row r="8858" spans="1:2" x14ac:dyDescent="0.25">
      <c r="A8858">
        <v>1</v>
      </c>
      <c r="B8858">
        <v>3851</v>
      </c>
    </row>
    <row r="8859" spans="1:2" x14ac:dyDescent="0.25">
      <c r="A8859">
        <v>1</v>
      </c>
      <c r="B8859">
        <v>3852</v>
      </c>
    </row>
    <row r="8860" spans="1:2" x14ac:dyDescent="0.25">
      <c r="A8860">
        <v>1</v>
      </c>
      <c r="B8860">
        <v>3853</v>
      </c>
    </row>
    <row r="8861" spans="1:2" x14ac:dyDescent="0.25">
      <c r="A8861">
        <v>1</v>
      </c>
      <c r="B8861">
        <v>3854</v>
      </c>
    </row>
    <row r="8862" spans="1:2" x14ac:dyDescent="0.25">
      <c r="A8862">
        <v>1</v>
      </c>
      <c r="B8862">
        <v>3855</v>
      </c>
    </row>
    <row r="8863" spans="1:2" x14ac:dyDescent="0.25">
      <c r="A8863">
        <v>1</v>
      </c>
      <c r="B8863">
        <v>3856</v>
      </c>
    </row>
    <row r="8864" spans="1:2" x14ac:dyDescent="0.25">
      <c r="A8864">
        <v>1</v>
      </c>
      <c r="B8864">
        <v>3857</v>
      </c>
    </row>
    <row r="8865" spans="1:2" x14ac:dyDescent="0.25">
      <c r="A8865">
        <v>1</v>
      </c>
      <c r="B8865">
        <v>3858</v>
      </c>
    </row>
    <row r="8866" spans="1:2" x14ac:dyDescent="0.25">
      <c r="A8866">
        <v>1</v>
      </c>
      <c r="B8866">
        <v>3859</v>
      </c>
    </row>
    <row r="8867" spans="1:2" x14ac:dyDescent="0.25">
      <c r="A8867">
        <v>1</v>
      </c>
      <c r="B8867">
        <v>3860</v>
      </c>
    </row>
    <row r="8868" spans="1:2" x14ac:dyDescent="0.25">
      <c r="A8868">
        <v>1</v>
      </c>
      <c r="B8868">
        <v>3861</v>
      </c>
    </row>
    <row r="8869" spans="1:2" x14ac:dyDescent="0.25">
      <c r="A8869">
        <v>1</v>
      </c>
      <c r="B8869">
        <v>3862</v>
      </c>
    </row>
    <row r="8870" spans="1:2" x14ac:dyDescent="0.25">
      <c r="A8870">
        <v>1</v>
      </c>
      <c r="B8870">
        <v>3863</v>
      </c>
    </row>
    <row r="8871" spans="1:2" x14ac:dyDescent="0.25">
      <c r="A8871">
        <v>1</v>
      </c>
      <c r="B8871">
        <v>3864</v>
      </c>
    </row>
    <row r="8872" spans="1:2" x14ac:dyDescent="0.25">
      <c r="A8872">
        <v>1</v>
      </c>
      <c r="B8872">
        <v>3865</v>
      </c>
    </row>
    <row r="8873" spans="1:2" x14ac:dyDescent="0.25">
      <c r="A8873">
        <v>1</v>
      </c>
      <c r="B8873">
        <v>3866</v>
      </c>
    </row>
    <row r="8874" spans="1:2" x14ac:dyDescent="0.25">
      <c r="A8874">
        <v>1</v>
      </c>
      <c r="B8874">
        <v>3867</v>
      </c>
    </row>
    <row r="8875" spans="1:2" x14ac:dyDescent="0.25">
      <c r="A8875">
        <v>1</v>
      </c>
      <c r="B8875">
        <v>3868</v>
      </c>
    </row>
    <row r="8876" spans="1:2" x14ac:dyDescent="0.25">
      <c r="A8876">
        <v>1</v>
      </c>
      <c r="B8876">
        <v>3869</v>
      </c>
    </row>
    <row r="8877" spans="1:2" x14ac:dyDescent="0.25">
      <c r="A8877">
        <v>1</v>
      </c>
      <c r="B8877">
        <v>3870</v>
      </c>
    </row>
    <row r="8878" spans="1:2" x14ac:dyDescent="0.25">
      <c r="A8878">
        <v>1</v>
      </c>
      <c r="B8878">
        <v>3871</v>
      </c>
    </row>
    <row r="8879" spans="1:2" x14ac:dyDescent="0.25">
      <c r="A8879">
        <v>1</v>
      </c>
      <c r="B8879">
        <v>3872</v>
      </c>
    </row>
    <row r="8880" spans="1:2" x14ac:dyDescent="0.25">
      <c r="A8880">
        <v>1</v>
      </c>
      <c r="B8880">
        <v>3873</v>
      </c>
    </row>
    <row r="8881" spans="1:2" x14ac:dyDescent="0.25">
      <c r="A8881">
        <v>1</v>
      </c>
      <c r="B8881">
        <v>3874</v>
      </c>
    </row>
    <row r="8882" spans="1:2" x14ac:dyDescent="0.25">
      <c r="A8882">
        <v>1</v>
      </c>
      <c r="B8882">
        <v>3875</v>
      </c>
    </row>
    <row r="8883" spans="1:2" x14ac:dyDescent="0.25">
      <c r="A8883">
        <v>1</v>
      </c>
      <c r="B8883">
        <v>3876</v>
      </c>
    </row>
    <row r="8884" spans="1:2" x14ac:dyDescent="0.25">
      <c r="A8884">
        <v>1</v>
      </c>
      <c r="B8884">
        <v>3877</v>
      </c>
    </row>
    <row r="8885" spans="1:2" x14ac:dyDescent="0.25">
      <c r="A8885">
        <v>1</v>
      </c>
      <c r="B8885">
        <v>3878</v>
      </c>
    </row>
    <row r="8886" spans="1:2" x14ac:dyDescent="0.25">
      <c r="A8886">
        <v>1</v>
      </c>
      <c r="B8886">
        <v>3879</v>
      </c>
    </row>
    <row r="8887" spans="1:2" x14ac:dyDescent="0.25">
      <c r="A8887">
        <v>1</v>
      </c>
      <c r="B8887">
        <v>3880</v>
      </c>
    </row>
    <row r="8888" spans="1:2" x14ac:dyDescent="0.25">
      <c r="A8888">
        <v>1</v>
      </c>
      <c r="B8888">
        <v>3881</v>
      </c>
    </row>
    <row r="8889" spans="1:2" x14ac:dyDescent="0.25">
      <c r="A8889">
        <v>1</v>
      </c>
      <c r="B8889">
        <v>3882</v>
      </c>
    </row>
    <row r="8890" spans="1:2" x14ac:dyDescent="0.25">
      <c r="A8890">
        <v>1</v>
      </c>
      <c r="B8890">
        <v>3883</v>
      </c>
    </row>
    <row r="8891" spans="1:2" x14ac:dyDescent="0.25">
      <c r="A8891">
        <v>1</v>
      </c>
      <c r="B8891">
        <v>3884</v>
      </c>
    </row>
    <row r="8892" spans="1:2" x14ac:dyDescent="0.25">
      <c r="A8892">
        <v>1</v>
      </c>
      <c r="B8892">
        <v>3885</v>
      </c>
    </row>
    <row r="8893" spans="1:2" x14ac:dyDescent="0.25">
      <c r="A8893">
        <v>1</v>
      </c>
      <c r="B8893">
        <v>3886</v>
      </c>
    </row>
    <row r="8894" spans="1:2" x14ac:dyDescent="0.25">
      <c r="A8894">
        <v>1</v>
      </c>
      <c r="B8894">
        <v>3887</v>
      </c>
    </row>
    <row r="8895" spans="1:2" x14ac:dyDescent="0.25">
      <c r="A8895">
        <v>1</v>
      </c>
      <c r="B8895">
        <v>3888</v>
      </c>
    </row>
    <row r="8896" spans="1:2" x14ac:dyDescent="0.25">
      <c r="A8896">
        <v>1</v>
      </c>
      <c r="B8896">
        <v>3889</v>
      </c>
    </row>
    <row r="8897" spans="1:2" x14ac:dyDescent="0.25">
      <c r="A8897">
        <v>1</v>
      </c>
      <c r="B8897">
        <v>3890</v>
      </c>
    </row>
    <row r="8898" spans="1:2" x14ac:dyDescent="0.25">
      <c r="A8898">
        <v>1</v>
      </c>
      <c r="B8898">
        <v>3891</v>
      </c>
    </row>
    <row r="8899" spans="1:2" x14ac:dyDescent="0.25">
      <c r="A8899">
        <v>1</v>
      </c>
      <c r="B8899">
        <v>3892</v>
      </c>
    </row>
    <row r="8900" spans="1:2" x14ac:dyDescent="0.25">
      <c r="A8900">
        <v>1</v>
      </c>
      <c r="B8900">
        <v>3893</v>
      </c>
    </row>
    <row r="8901" spans="1:2" x14ac:dyDescent="0.25">
      <c r="A8901">
        <v>1</v>
      </c>
      <c r="B8901">
        <v>3894</v>
      </c>
    </row>
    <row r="8902" spans="1:2" x14ac:dyDescent="0.25">
      <c r="A8902">
        <v>1</v>
      </c>
      <c r="B8902">
        <v>3895</v>
      </c>
    </row>
    <row r="8903" spans="1:2" x14ac:dyDescent="0.25">
      <c r="A8903">
        <v>1</v>
      </c>
      <c r="B8903">
        <v>3896</v>
      </c>
    </row>
    <row r="8904" spans="1:2" x14ac:dyDescent="0.25">
      <c r="A8904">
        <v>1</v>
      </c>
      <c r="B8904">
        <v>3897</v>
      </c>
    </row>
    <row r="8905" spans="1:2" x14ac:dyDescent="0.25">
      <c r="A8905">
        <v>1</v>
      </c>
      <c r="B8905">
        <v>3898</v>
      </c>
    </row>
    <row r="8906" spans="1:2" x14ac:dyDescent="0.25">
      <c r="A8906">
        <v>1</v>
      </c>
      <c r="B8906">
        <v>3899</v>
      </c>
    </row>
    <row r="8907" spans="1:2" x14ac:dyDescent="0.25">
      <c r="A8907">
        <v>1</v>
      </c>
      <c r="B8907">
        <v>3900</v>
      </c>
    </row>
    <row r="8908" spans="1:2" x14ac:dyDescent="0.25">
      <c r="A8908">
        <v>1</v>
      </c>
      <c r="B8908">
        <v>3901</v>
      </c>
    </row>
    <row r="8909" spans="1:2" x14ac:dyDescent="0.25">
      <c r="A8909">
        <v>1</v>
      </c>
      <c r="B8909">
        <v>3902</v>
      </c>
    </row>
    <row r="8910" spans="1:2" x14ac:dyDescent="0.25">
      <c r="A8910">
        <v>1</v>
      </c>
      <c r="B8910">
        <v>3903</v>
      </c>
    </row>
    <row r="8911" spans="1:2" x14ac:dyDescent="0.25">
      <c r="A8911">
        <v>1</v>
      </c>
      <c r="B8911">
        <v>3904</v>
      </c>
    </row>
    <row r="8912" spans="1:2" x14ac:dyDescent="0.25">
      <c r="A8912">
        <v>1</v>
      </c>
      <c r="B8912">
        <v>3905</v>
      </c>
    </row>
    <row r="8913" spans="1:2" x14ac:dyDescent="0.25">
      <c r="A8913">
        <v>1</v>
      </c>
      <c r="B8913">
        <v>3906</v>
      </c>
    </row>
    <row r="8914" spans="1:2" x14ac:dyDescent="0.25">
      <c r="A8914">
        <v>1</v>
      </c>
      <c r="B8914">
        <v>3907</v>
      </c>
    </row>
    <row r="8915" spans="1:2" x14ac:dyDescent="0.25">
      <c r="A8915">
        <v>1</v>
      </c>
      <c r="B8915">
        <v>3908</v>
      </c>
    </row>
    <row r="8916" spans="1:2" x14ac:dyDescent="0.25">
      <c r="A8916">
        <v>1</v>
      </c>
      <c r="B8916">
        <v>3909</v>
      </c>
    </row>
    <row r="8917" spans="1:2" x14ac:dyDescent="0.25">
      <c r="A8917">
        <v>1</v>
      </c>
      <c r="B8917">
        <v>3910</v>
      </c>
    </row>
    <row r="8918" spans="1:2" x14ac:dyDescent="0.25">
      <c r="A8918">
        <v>1</v>
      </c>
      <c r="B8918">
        <v>3911</v>
      </c>
    </row>
    <row r="8919" spans="1:2" x14ac:dyDescent="0.25">
      <c r="A8919">
        <v>1</v>
      </c>
      <c r="B8919">
        <v>3912</v>
      </c>
    </row>
    <row r="8920" spans="1:2" x14ac:dyDescent="0.25">
      <c r="A8920">
        <v>1</v>
      </c>
      <c r="B8920">
        <v>3913</v>
      </c>
    </row>
    <row r="8921" spans="1:2" x14ac:dyDescent="0.25">
      <c r="A8921">
        <v>1</v>
      </c>
      <c r="B8921">
        <v>3914</v>
      </c>
    </row>
    <row r="8922" spans="1:2" x14ac:dyDescent="0.25">
      <c r="A8922">
        <v>1</v>
      </c>
      <c r="B8922">
        <v>3915</v>
      </c>
    </row>
    <row r="8923" spans="1:2" x14ac:dyDescent="0.25">
      <c r="A8923">
        <v>1</v>
      </c>
      <c r="B8923">
        <v>3916</v>
      </c>
    </row>
    <row r="8924" spans="1:2" x14ac:dyDescent="0.25">
      <c r="A8924">
        <v>1</v>
      </c>
      <c r="B8924">
        <v>3917</v>
      </c>
    </row>
    <row r="8925" spans="1:2" x14ac:dyDescent="0.25">
      <c r="A8925">
        <v>1</v>
      </c>
      <c r="B8925">
        <v>3918</v>
      </c>
    </row>
    <row r="8926" spans="1:2" x14ac:dyDescent="0.25">
      <c r="A8926">
        <v>1</v>
      </c>
      <c r="B8926">
        <v>3919</v>
      </c>
    </row>
    <row r="8927" spans="1:2" x14ac:dyDescent="0.25">
      <c r="A8927">
        <v>1</v>
      </c>
      <c r="B8927">
        <v>3920</v>
      </c>
    </row>
    <row r="8928" spans="1:2" x14ac:dyDescent="0.25">
      <c r="A8928">
        <v>1</v>
      </c>
      <c r="B8928">
        <v>3921</v>
      </c>
    </row>
    <row r="8929" spans="1:2" x14ac:dyDescent="0.25">
      <c r="A8929">
        <v>1</v>
      </c>
      <c r="B8929">
        <v>3922</v>
      </c>
    </row>
    <row r="8930" spans="1:2" x14ac:dyDescent="0.25">
      <c r="A8930">
        <v>1</v>
      </c>
      <c r="B8930">
        <v>3923</v>
      </c>
    </row>
    <row r="8931" spans="1:2" x14ac:dyDescent="0.25">
      <c r="A8931">
        <v>1</v>
      </c>
      <c r="B8931">
        <v>3924</v>
      </c>
    </row>
    <row r="8932" spans="1:2" x14ac:dyDescent="0.25">
      <c r="A8932">
        <v>1</v>
      </c>
      <c r="B8932">
        <v>3925</v>
      </c>
    </row>
    <row r="8933" spans="1:2" x14ac:dyDescent="0.25">
      <c r="A8933">
        <v>1</v>
      </c>
      <c r="B8933">
        <v>3926</v>
      </c>
    </row>
    <row r="8934" spans="1:2" x14ac:dyDescent="0.25">
      <c r="A8934">
        <v>1</v>
      </c>
      <c r="B8934">
        <v>3927</v>
      </c>
    </row>
    <row r="8935" spans="1:2" x14ac:dyDescent="0.25">
      <c r="A8935">
        <v>1</v>
      </c>
      <c r="B8935">
        <v>3928</v>
      </c>
    </row>
    <row r="8936" spans="1:2" x14ac:dyDescent="0.25">
      <c r="A8936">
        <v>1</v>
      </c>
      <c r="B8936">
        <v>3929</v>
      </c>
    </row>
    <row r="8937" spans="1:2" x14ac:dyDescent="0.25">
      <c r="A8937">
        <v>1</v>
      </c>
      <c r="B8937">
        <v>3930</v>
      </c>
    </row>
    <row r="8938" spans="1:2" x14ac:dyDescent="0.25">
      <c r="A8938">
        <v>1</v>
      </c>
      <c r="B8938">
        <v>3931</v>
      </c>
    </row>
    <row r="8939" spans="1:2" x14ac:dyDescent="0.25">
      <c r="A8939">
        <v>1</v>
      </c>
      <c r="B8939">
        <v>3932</v>
      </c>
    </row>
    <row r="8940" spans="1:2" x14ac:dyDescent="0.25">
      <c r="A8940">
        <v>1</v>
      </c>
      <c r="B8940">
        <v>3933</v>
      </c>
    </row>
    <row r="8941" spans="1:2" x14ac:dyDescent="0.25">
      <c r="A8941">
        <v>1</v>
      </c>
      <c r="B8941">
        <v>3934</v>
      </c>
    </row>
    <row r="8942" spans="1:2" x14ac:dyDescent="0.25">
      <c r="A8942">
        <v>1</v>
      </c>
      <c r="B8942">
        <v>3935</v>
      </c>
    </row>
    <row r="8943" spans="1:2" x14ac:dyDescent="0.25">
      <c r="A8943">
        <v>1</v>
      </c>
      <c r="B8943">
        <v>3936</v>
      </c>
    </row>
    <row r="8944" spans="1:2" x14ac:dyDescent="0.25">
      <c r="A8944">
        <v>1</v>
      </c>
      <c r="B8944">
        <v>3937</v>
      </c>
    </row>
    <row r="8945" spans="1:2" x14ac:dyDescent="0.25">
      <c r="A8945">
        <v>1</v>
      </c>
      <c r="B8945">
        <v>3938</v>
      </c>
    </row>
    <row r="8946" spans="1:2" x14ac:dyDescent="0.25">
      <c r="A8946">
        <v>1</v>
      </c>
      <c r="B8946">
        <v>3939</v>
      </c>
    </row>
    <row r="8947" spans="1:2" x14ac:dyDescent="0.25">
      <c r="A8947">
        <v>1</v>
      </c>
      <c r="B8947">
        <v>3940</v>
      </c>
    </row>
    <row r="8948" spans="1:2" x14ac:dyDescent="0.25">
      <c r="A8948">
        <v>1</v>
      </c>
      <c r="B8948">
        <v>3941</v>
      </c>
    </row>
    <row r="8949" spans="1:2" x14ac:dyDescent="0.25">
      <c r="A8949">
        <v>1</v>
      </c>
      <c r="B8949">
        <v>3942</v>
      </c>
    </row>
    <row r="8950" spans="1:2" x14ac:dyDescent="0.25">
      <c r="A8950">
        <v>1</v>
      </c>
      <c r="B8950">
        <v>3943</v>
      </c>
    </row>
    <row r="8951" spans="1:2" x14ac:dyDescent="0.25">
      <c r="A8951">
        <v>1</v>
      </c>
      <c r="B8951">
        <v>3944</v>
      </c>
    </row>
    <row r="8952" spans="1:2" x14ac:dyDescent="0.25">
      <c r="A8952">
        <v>1</v>
      </c>
      <c r="B8952">
        <v>3945</v>
      </c>
    </row>
    <row r="8953" spans="1:2" x14ac:dyDescent="0.25">
      <c r="A8953">
        <v>1</v>
      </c>
      <c r="B8953">
        <v>3946</v>
      </c>
    </row>
    <row r="8954" spans="1:2" x14ac:dyDescent="0.25">
      <c r="A8954">
        <v>1</v>
      </c>
      <c r="B8954">
        <v>3947</v>
      </c>
    </row>
    <row r="8955" spans="1:2" x14ac:dyDescent="0.25">
      <c r="A8955">
        <v>1</v>
      </c>
      <c r="B8955">
        <v>3948</v>
      </c>
    </row>
    <row r="8956" spans="1:2" x14ac:dyDescent="0.25">
      <c r="A8956">
        <v>1</v>
      </c>
      <c r="B8956">
        <v>3949</v>
      </c>
    </row>
    <row r="8957" spans="1:2" x14ac:dyDescent="0.25">
      <c r="A8957">
        <v>1</v>
      </c>
      <c r="B8957">
        <v>3950</v>
      </c>
    </row>
    <row r="8958" spans="1:2" x14ac:dyDescent="0.25">
      <c r="A8958">
        <v>1</v>
      </c>
      <c r="B8958">
        <v>3951</v>
      </c>
    </row>
    <row r="8959" spans="1:2" x14ac:dyDescent="0.25">
      <c r="A8959">
        <v>1</v>
      </c>
      <c r="B8959">
        <v>3952</v>
      </c>
    </row>
    <row r="8960" spans="1:2" x14ac:dyDescent="0.25">
      <c r="A8960">
        <v>1</v>
      </c>
      <c r="B8960">
        <v>3953</v>
      </c>
    </row>
    <row r="8961" spans="1:2" x14ac:dyDescent="0.25">
      <c r="A8961">
        <v>1</v>
      </c>
      <c r="B8961">
        <v>3954</v>
      </c>
    </row>
    <row r="8962" spans="1:2" x14ac:dyDescent="0.25">
      <c r="A8962">
        <v>1</v>
      </c>
      <c r="B8962">
        <v>3955</v>
      </c>
    </row>
    <row r="8963" spans="1:2" x14ac:dyDescent="0.25">
      <c r="A8963">
        <v>1</v>
      </c>
      <c r="B8963">
        <v>3956</v>
      </c>
    </row>
    <row r="8964" spans="1:2" x14ac:dyDescent="0.25">
      <c r="A8964">
        <v>1</v>
      </c>
      <c r="B8964">
        <v>3957</v>
      </c>
    </row>
    <row r="8965" spans="1:2" x14ac:dyDescent="0.25">
      <c r="A8965">
        <v>1</v>
      </c>
      <c r="B8965">
        <v>3958</v>
      </c>
    </row>
    <row r="8966" spans="1:2" x14ac:dyDescent="0.25">
      <c r="A8966">
        <v>1</v>
      </c>
      <c r="B8966">
        <v>3959</v>
      </c>
    </row>
    <row r="8967" spans="1:2" x14ac:dyDescent="0.25">
      <c r="A8967">
        <v>1</v>
      </c>
      <c r="B8967">
        <v>3960</v>
      </c>
    </row>
    <row r="8968" spans="1:2" x14ac:dyDescent="0.25">
      <c r="A8968">
        <v>1</v>
      </c>
      <c r="B8968">
        <v>3961</v>
      </c>
    </row>
    <row r="8969" spans="1:2" x14ac:dyDescent="0.25">
      <c r="A8969">
        <v>1</v>
      </c>
      <c r="B8969">
        <v>3962</v>
      </c>
    </row>
    <row r="8970" spans="1:2" x14ac:dyDescent="0.25">
      <c r="A8970">
        <v>1</v>
      </c>
      <c r="B8970">
        <v>3963</v>
      </c>
    </row>
    <row r="8971" spans="1:2" x14ac:dyDescent="0.25">
      <c r="A8971">
        <v>1</v>
      </c>
      <c r="B8971">
        <v>3964</v>
      </c>
    </row>
    <row r="8972" spans="1:2" x14ac:dyDescent="0.25">
      <c r="A8972">
        <v>1</v>
      </c>
      <c r="B8972">
        <v>3965</v>
      </c>
    </row>
    <row r="8973" spans="1:2" x14ac:dyDescent="0.25">
      <c r="A8973">
        <v>1</v>
      </c>
      <c r="B8973">
        <v>3966</v>
      </c>
    </row>
    <row r="8974" spans="1:2" x14ac:dyDescent="0.25">
      <c r="A8974">
        <v>1</v>
      </c>
      <c r="B8974">
        <v>3967</v>
      </c>
    </row>
    <row r="8975" spans="1:2" x14ac:dyDescent="0.25">
      <c r="A8975">
        <v>1</v>
      </c>
      <c r="B8975">
        <v>3968</v>
      </c>
    </row>
    <row r="8976" spans="1:2" x14ac:dyDescent="0.25">
      <c r="A8976">
        <v>1</v>
      </c>
      <c r="B8976">
        <v>3969</v>
      </c>
    </row>
    <row r="8977" spans="1:2" x14ac:dyDescent="0.25">
      <c r="A8977">
        <v>1</v>
      </c>
      <c r="B8977">
        <v>3970</v>
      </c>
    </row>
    <row r="8978" spans="1:2" x14ac:dyDescent="0.25">
      <c r="A8978">
        <v>1</v>
      </c>
      <c r="B8978">
        <v>3971</v>
      </c>
    </row>
    <row r="8979" spans="1:2" x14ac:dyDescent="0.25">
      <c r="A8979">
        <v>1</v>
      </c>
      <c r="B8979">
        <v>3972</v>
      </c>
    </row>
    <row r="8980" spans="1:2" x14ac:dyDescent="0.25">
      <c r="A8980">
        <v>1</v>
      </c>
      <c r="B8980">
        <v>3973</v>
      </c>
    </row>
    <row r="8981" spans="1:2" x14ac:dyDescent="0.25">
      <c r="A8981">
        <v>1</v>
      </c>
      <c r="B8981">
        <v>3974</v>
      </c>
    </row>
    <row r="8982" spans="1:2" x14ac:dyDescent="0.25">
      <c r="A8982">
        <v>1</v>
      </c>
      <c r="B8982">
        <v>3975</v>
      </c>
    </row>
    <row r="8983" spans="1:2" x14ac:dyDescent="0.25">
      <c r="A8983">
        <v>1</v>
      </c>
      <c r="B8983">
        <v>3976</v>
      </c>
    </row>
    <row r="8984" spans="1:2" x14ac:dyDescent="0.25">
      <c r="A8984">
        <v>1</v>
      </c>
      <c r="B8984">
        <v>3977</v>
      </c>
    </row>
    <row r="8985" spans="1:2" x14ac:dyDescent="0.25">
      <c r="A8985">
        <v>1</v>
      </c>
      <c r="B8985">
        <v>3978</v>
      </c>
    </row>
    <row r="8986" spans="1:2" x14ac:dyDescent="0.25">
      <c r="A8986">
        <v>1</v>
      </c>
      <c r="B8986">
        <v>3979</v>
      </c>
    </row>
    <row r="8987" spans="1:2" x14ac:dyDescent="0.25">
      <c r="A8987">
        <v>1</v>
      </c>
      <c r="B8987">
        <v>3980</v>
      </c>
    </row>
    <row r="8988" spans="1:2" x14ac:dyDescent="0.25">
      <c r="A8988">
        <v>1</v>
      </c>
      <c r="B8988">
        <v>3981</v>
      </c>
    </row>
    <row r="8989" spans="1:2" x14ac:dyDescent="0.25">
      <c r="A8989">
        <v>1</v>
      </c>
      <c r="B8989">
        <v>3982</v>
      </c>
    </row>
    <row r="8990" spans="1:2" x14ac:dyDescent="0.25">
      <c r="A8990">
        <v>1</v>
      </c>
      <c r="B8990">
        <v>3983</v>
      </c>
    </row>
    <row r="8991" spans="1:2" x14ac:dyDescent="0.25">
      <c r="A8991">
        <v>1</v>
      </c>
      <c r="B8991">
        <v>3984</v>
      </c>
    </row>
    <row r="8992" spans="1:2" x14ac:dyDescent="0.25">
      <c r="A8992">
        <v>1</v>
      </c>
      <c r="B8992">
        <v>3985</v>
      </c>
    </row>
    <row r="8993" spans="1:2" x14ac:dyDescent="0.25">
      <c r="A8993">
        <v>1</v>
      </c>
      <c r="B8993">
        <v>3986</v>
      </c>
    </row>
    <row r="8994" spans="1:2" x14ac:dyDescent="0.25">
      <c r="A8994">
        <v>1</v>
      </c>
      <c r="B8994">
        <v>3987</v>
      </c>
    </row>
    <row r="8995" spans="1:2" x14ac:dyDescent="0.25">
      <c r="A8995">
        <v>1</v>
      </c>
      <c r="B8995">
        <v>3988</v>
      </c>
    </row>
    <row r="8996" spans="1:2" x14ac:dyDescent="0.25">
      <c r="A8996">
        <v>1</v>
      </c>
      <c r="B8996">
        <v>3989</v>
      </c>
    </row>
    <row r="8997" spans="1:2" x14ac:dyDescent="0.25">
      <c r="A8997">
        <v>1</v>
      </c>
      <c r="B8997">
        <v>3990</v>
      </c>
    </row>
    <row r="8998" spans="1:2" x14ac:dyDescent="0.25">
      <c r="A8998">
        <v>1</v>
      </c>
      <c r="B8998">
        <v>3991</v>
      </c>
    </row>
    <row r="8999" spans="1:2" x14ac:dyDescent="0.25">
      <c r="A8999">
        <v>1</v>
      </c>
      <c r="B8999">
        <v>3992</v>
      </c>
    </row>
    <row r="9000" spans="1:2" x14ac:dyDescent="0.25">
      <c r="A9000">
        <v>1</v>
      </c>
      <c r="B9000">
        <v>3993</v>
      </c>
    </row>
    <row r="9001" spans="1:2" x14ac:dyDescent="0.25">
      <c r="A9001">
        <v>1</v>
      </c>
      <c r="B9001">
        <v>3994</v>
      </c>
    </row>
    <row r="9002" spans="1:2" x14ac:dyDescent="0.25">
      <c r="A9002">
        <v>1</v>
      </c>
      <c r="B9002">
        <v>3995</v>
      </c>
    </row>
    <row r="9003" spans="1:2" x14ac:dyDescent="0.25">
      <c r="A9003">
        <v>1</v>
      </c>
      <c r="B9003">
        <v>3996</v>
      </c>
    </row>
    <row r="9004" spans="1:2" x14ac:dyDescent="0.25">
      <c r="A9004">
        <v>1</v>
      </c>
      <c r="B9004">
        <v>3997</v>
      </c>
    </row>
    <row r="9005" spans="1:2" x14ac:dyDescent="0.25">
      <c r="A9005">
        <v>1</v>
      </c>
      <c r="B9005">
        <v>3998</v>
      </c>
    </row>
    <row r="9006" spans="1:2" x14ac:dyDescent="0.25">
      <c r="A9006">
        <v>1</v>
      </c>
      <c r="B9006">
        <v>3999</v>
      </c>
    </row>
    <row r="9007" spans="1:2" x14ac:dyDescent="0.25">
      <c r="A9007">
        <v>1</v>
      </c>
      <c r="B9007">
        <v>4000</v>
      </c>
    </row>
    <row r="9008" spans="1:2" x14ac:dyDescent="0.25">
      <c r="A9008">
        <v>1</v>
      </c>
      <c r="B9008">
        <v>4001</v>
      </c>
    </row>
    <row r="9009" spans="1:2" x14ac:dyDescent="0.25">
      <c r="A9009">
        <v>1</v>
      </c>
      <c r="B9009">
        <v>4002</v>
      </c>
    </row>
    <row r="9010" spans="1:2" x14ac:dyDescent="0.25">
      <c r="A9010">
        <v>1</v>
      </c>
      <c r="B9010">
        <v>4003</v>
      </c>
    </row>
    <row r="9011" spans="1:2" x14ac:dyDescent="0.25">
      <c r="A9011">
        <v>1</v>
      </c>
      <c r="B9011">
        <v>4004</v>
      </c>
    </row>
    <row r="9012" spans="1:2" x14ac:dyDescent="0.25">
      <c r="A9012">
        <v>1</v>
      </c>
      <c r="B9012">
        <v>4005</v>
      </c>
    </row>
    <row r="9013" spans="1:2" x14ac:dyDescent="0.25">
      <c r="A9013">
        <v>1</v>
      </c>
      <c r="B9013">
        <v>4006</v>
      </c>
    </row>
    <row r="9014" spans="1:2" x14ac:dyDescent="0.25">
      <c r="A9014">
        <v>1</v>
      </c>
      <c r="B9014">
        <v>4007</v>
      </c>
    </row>
    <row r="9015" spans="1:2" x14ac:dyDescent="0.25">
      <c r="A9015">
        <v>1</v>
      </c>
      <c r="B9015">
        <v>4008</v>
      </c>
    </row>
    <row r="9016" spans="1:2" x14ac:dyDescent="0.25">
      <c r="A9016">
        <v>1</v>
      </c>
      <c r="B9016">
        <v>4009</v>
      </c>
    </row>
    <row r="9017" spans="1:2" x14ac:dyDescent="0.25">
      <c r="A9017">
        <v>1</v>
      </c>
      <c r="B9017">
        <v>4010</v>
      </c>
    </row>
    <row r="9018" spans="1:2" x14ac:dyDescent="0.25">
      <c r="A9018">
        <v>1</v>
      </c>
      <c r="B9018">
        <v>4011</v>
      </c>
    </row>
    <row r="9019" spans="1:2" x14ac:dyDescent="0.25">
      <c r="A9019">
        <v>1</v>
      </c>
      <c r="B9019">
        <v>4012</v>
      </c>
    </row>
    <row r="9020" spans="1:2" x14ac:dyDescent="0.25">
      <c r="A9020">
        <v>1</v>
      </c>
      <c r="B9020">
        <v>4013</v>
      </c>
    </row>
    <row r="9021" spans="1:2" x14ac:dyDescent="0.25">
      <c r="A9021">
        <v>1</v>
      </c>
      <c r="B9021">
        <v>4014</v>
      </c>
    </row>
    <row r="9022" spans="1:2" x14ac:dyDescent="0.25">
      <c r="A9022">
        <v>1</v>
      </c>
      <c r="B9022">
        <v>4015</v>
      </c>
    </row>
    <row r="9023" spans="1:2" x14ac:dyDescent="0.25">
      <c r="A9023">
        <v>1</v>
      </c>
      <c r="B9023">
        <v>4016</v>
      </c>
    </row>
    <row r="9024" spans="1:2" x14ac:dyDescent="0.25">
      <c r="A9024">
        <v>1</v>
      </c>
      <c r="B9024">
        <v>4017</v>
      </c>
    </row>
    <row r="9025" spans="1:2" x14ac:dyDescent="0.25">
      <c r="A9025">
        <v>1</v>
      </c>
      <c r="B9025">
        <v>4018</v>
      </c>
    </row>
    <row r="9026" spans="1:2" x14ac:dyDescent="0.25">
      <c r="A9026">
        <v>1</v>
      </c>
      <c r="B9026">
        <v>4019</v>
      </c>
    </row>
    <row r="9027" spans="1:2" x14ac:dyDescent="0.25">
      <c r="A9027">
        <v>1</v>
      </c>
      <c r="B9027">
        <v>4020</v>
      </c>
    </row>
    <row r="9028" spans="1:2" x14ac:dyDescent="0.25">
      <c r="A9028">
        <v>1</v>
      </c>
      <c r="B9028">
        <v>4021</v>
      </c>
    </row>
    <row r="9029" spans="1:2" x14ac:dyDescent="0.25">
      <c r="A9029">
        <v>1</v>
      </c>
      <c r="B9029">
        <v>4022</v>
      </c>
    </row>
    <row r="9030" spans="1:2" x14ac:dyDescent="0.25">
      <c r="A9030">
        <v>1</v>
      </c>
      <c r="B9030">
        <v>4023</v>
      </c>
    </row>
    <row r="9031" spans="1:2" x14ac:dyDescent="0.25">
      <c r="A9031">
        <v>1</v>
      </c>
      <c r="B9031">
        <v>4024</v>
      </c>
    </row>
    <row r="9032" spans="1:2" x14ac:dyDescent="0.25">
      <c r="A9032">
        <v>1</v>
      </c>
      <c r="B9032">
        <v>4025</v>
      </c>
    </row>
    <row r="9033" spans="1:2" x14ac:dyDescent="0.25">
      <c r="A9033">
        <v>1</v>
      </c>
      <c r="B9033">
        <v>4026</v>
      </c>
    </row>
    <row r="9034" spans="1:2" x14ac:dyDescent="0.25">
      <c r="A9034">
        <v>1</v>
      </c>
      <c r="B9034">
        <v>4027</v>
      </c>
    </row>
    <row r="9035" spans="1:2" x14ac:dyDescent="0.25">
      <c r="A9035">
        <v>1</v>
      </c>
      <c r="B9035">
        <v>4028</v>
      </c>
    </row>
    <row r="9036" spans="1:2" x14ac:dyDescent="0.25">
      <c r="A9036">
        <v>1</v>
      </c>
      <c r="B9036">
        <v>4029</v>
      </c>
    </row>
    <row r="9037" spans="1:2" x14ac:dyDescent="0.25">
      <c r="A9037">
        <v>1</v>
      </c>
      <c r="B9037">
        <v>4030</v>
      </c>
    </row>
    <row r="9038" spans="1:2" x14ac:dyDescent="0.25">
      <c r="A9038">
        <v>1</v>
      </c>
      <c r="B9038">
        <v>4031</v>
      </c>
    </row>
    <row r="9039" spans="1:2" x14ac:dyDescent="0.25">
      <c r="A9039">
        <v>1</v>
      </c>
      <c r="B9039">
        <v>4032</v>
      </c>
    </row>
    <row r="9040" spans="1:2" x14ac:dyDescent="0.25">
      <c r="A9040">
        <v>1</v>
      </c>
      <c r="B9040">
        <v>4033</v>
      </c>
    </row>
    <row r="9041" spans="1:2" x14ac:dyDescent="0.25">
      <c r="A9041">
        <v>1</v>
      </c>
      <c r="B9041">
        <v>4034</v>
      </c>
    </row>
    <row r="9042" spans="1:2" x14ac:dyDescent="0.25">
      <c r="A9042">
        <v>1</v>
      </c>
      <c r="B9042">
        <v>4035</v>
      </c>
    </row>
    <row r="9043" spans="1:2" x14ac:dyDescent="0.25">
      <c r="A9043">
        <v>1</v>
      </c>
      <c r="B9043">
        <v>4036</v>
      </c>
    </row>
    <row r="9044" spans="1:2" x14ac:dyDescent="0.25">
      <c r="A9044">
        <v>1</v>
      </c>
      <c r="B9044">
        <v>4037</v>
      </c>
    </row>
    <row r="9045" spans="1:2" x14ac:dyDescent="0.25">
      <c r="A9045">
        <v>1</v>
      </c>
      <c r="B9045">
        <v>4038</v>
      </c>
    </row>
    <row r="9046" spans="1:2" x14ac:dyDescent="0.25">
      <c r="A9046">
        <v>1</v>
      </c>
      <c r="B9046">
        <v>4039</v>
      </c>
    </row>
    <row r="9047" spans="1:2" x14ac:dyDescent="0.25">
      <c r="A9047">
        <v>1</v>
      </c>
      <c r="B9047">
        <v>4040</v>
      </c>
    </row>
    <row r="9048" spans="1:2" x14ac:dyDescent="0.25">
      <c r="A9048">
        <v>1</v>
      </c>
      <c r="B9048">
        <v>4041</v>
      </c>
    </row>
    <row r="9049" spans="1:2" x14ac:dyDescent="0.25">
      <c r="A9049">
        <v>1</v>
      </c>
      <c r="B9049">
        <v>4042</v>
      </c>
    </row>
    <row r="9050" spans="1:2" x14ac:dyDescent="0.25">
      <c r="A9050">
        <v>1</v>
      </c>
      <c r="B9050">
        <v>4043</v>
      </c>
    </row>
    <row r="9051" spans="1:2" x14ac:dyDescent="0.25">
      <c r="A9051">
        <v>1</v>
      </c>
      <c r="B9051">
        <v>4044</v>
      </c>
    </row>
    <row r="9052" spans="1:2" x14ac:dyDescent="0.25">
      <c r="A9052">
        <v>1</v>
      </c>
      <c r="B9052">
        <v>4045</v>
      </c>
    </row>
    <row r="9053" spans="1:2" x14ac:dyDescent="0.25">
      <c r="A9053">
        <v>1</v>
      </c>
      <c r="B9053">
        <v>4046</v>
      </c>
    </row>
    <row r="9054" spans="1:2" x14ac:dyDescent="0.25">
      <c r="A9054">
        <v>1</v>
      </c>
      <c r="B9054">
        <v>4047</v>
      </c>
    </row>
    <row r="9055" spans="1:2" x14ac:dyDescent="0.25">
      <c r="A9055">
        <v>1</v>
      </c>
      <c r="B9055">
        <v>4048</v>
      </c>
    </row>
    <row r="9056" spans="1:2" x14ac:dyDescent="0.25">
      <c r="A9056">
        <v>1</v>
      </c>
      <c r="B9056">
        <v>4049</v>
      </c>
    </row>
    <row r="9057" spans="1:2" x14ac:dyDescent="0.25">
      <c r="A9057">
        <v>1</v>
      </c>
      <c r="B9057">
        <v>4050</v>
      </c>
    </row>
    <row r="9058" spans="1:2" x14ac:dyDescent="0.25">
      <c r="A9058">
        <v>1</v>
      </c>
      <c r="B9058">
        <v>4051</v>
      </c>
    </row>
    <row r="9059" spans="1:2" x14ac:dyDescent="0.25">
      <c r="A9059">
        <v>1</v>
      </c>
      <c r="B9059">
        <v>4052</v>
      </c>
    </row>
    <row r="9060" spans="1:2" x14ac:dyDescent="0.25">
      <c r="A9060">
        <v>1</v>
      </c>
      <c r="B9060">
        <v>4053</v>
      </c>
    </row>
    <row r="9061" spans="1:2" x14ac:dyDescent="0.25">
      <c r="A9061">
        <v>1</v>
      </c>
      <c r="B9061">
        <v>4054</v>
      </c>
    </row>
    <row r="9062" spans="1:2" x14ac:dyDescent="0.25">
      <c r="A9062">
        <v>1</v>
      </c>
      <c r="B9062">
        <v>4055</v>
      </c>
    </row>
    <row r="9063" spans="1:2" x14ac:dyDescent="0.25">
      <c r="A9063">
        <v>1</v>
      </c>
      <c r="B9063">
        <v>4056</v>
      </c>
    </row>
    <row r="9064" spans="1:2" x14ac:dyDescent="0.25">
      <c r="A9064">
        <v>1</v>
      </c>
      <c r="B9064">
        <v>4057</v>
      </c>
    </row>
    <row r="9065" spans="1:2" x14ac:dyDescent="0.25">
      <c r="A9065">
        <v>1</v>
      </c>
      <c r="B9065">
        <v>4058</v>
      </c>
    </row>
    <row r="9066" spans="1:2" x14ac:dyDescent="0.25">
      <c r="A9066">
        <v>1</v>
      </c>
      <c r="B9066">
        <v>4059</v>
      </c>
    </row>
    <row r="9067" spans="1:2" x14ac:dyDescent="0.25">
      <c r="A9067">
        <v>1</v>
      </c>
      <c r="B9067">
        <v>4060</v>
      </c>
    </row>
    <row r="9068" spans="1:2" x14ac:dyDescent="0.25">
      <c r="A9068">
        <v>1</v>
      </c>
      <c r="B9068">
        <v>4061</v>
      </c>
    </row>
    <row r="9069" spans="1:2" x14ac:dyDescent="0.25">
      <c r="A9069">
        <v>1</v>
      </c>
      <c r="B9069">
        <v>4062</v>
      </c>
    </row>
    <row r="9070" spans="1:2" x14ac:dyDescent="0.25">
      <c r="A9070">
        <v>1</v>
      </c>
      <c r="B9070">
        <v>4063</v>
      </c>
    </row>
    <row r="9071" spans="1:2" x14ac:dyDescent="0.25">
      <c r="A9071">
        <v>1</v>
      </c>
      <c r="B9071">
        <v>4064</v>
      </c>
    </row>
    <row r="9072" spans="1:2" x14ac:dyDescent="0.25">
      <c r="A9072">
        <v>1</v>
      </c>
      <c r="B9072">
        <v>4065</v>
      </c>
    </row>
    <row r="9073" spans="1:2" x14ac:dyDescent="0.25">
      <c r="A9073">
        <v>1</v>
      </c>
      <c r="B9073">
        <v>4066</v>
      </c>
    </row>
    <row r="9074" spans="1:2" x14ac:dyDescent="0.25">
      <c r="A9074">
        <v>1</v>
      </c>
      <c r="B9074">
        <v>4067</v>
      </c>
    </row>
    <row r="9075" spans="1:2" x14ac:dyDescent="0.25">
      <c r="A9075">
        <v>1</v>
      </c>
      <c r="B9075">
        <v>4068</v>
      </c>
    </row>
    <row r="9076" spans="1:2" x14ac:dyDescent="0.25">
      <c r="A9076">
        <v>1</v>
      </c>
      <c r="B9076">
        <v>4069</v>
      </c>
    </row>
    <row r="9077" spans="1:2" x14ac:dyDescent="0.25">
      <c r="A9077">
        <v>1</v>
      </c>
      <c r="B9077">
        <v>4070</v>
      </c>
    </row>
    <row r="9078" spans="1:2" x14ac:dyDescent="0.25">
      <c r="A9078">
        <v>1</v>
      </c>
      <c r="B9078">
        <v>4071</v>
      </c>
    </row>
    <row r="9079" spans="1:2" x14ac:dyDescent="0.25">
      <c r="A9079">
        <v>1</v>
      </c>
      <c r="B9079">
        <v>4072</v>
      </c>
    </row>
    <row r="9080" spans="1:2" x14ac:dyDescent="0.25">
      <c r="A9080">
        <v>1</v>
      </c>
      <c r="B9080">
        <v>4073</v>
      </c>
    </row>
    <row r="9081" spans="1:2" x14ac:dyDescent="0.25">
      <c r="A9081">
        <v>1</v>
      </c>
      <c r="B9081">
        <v>4074</v>
      </c>
    </row>
    <row r="9082" spans="1:2" x14ac:dyDescent="0.25">
      <c r="A9082">
        <v>1</v>
      </c>
      <c r="B9082">
        <v>4075</v>
      </c>
    </row>
    <row r="9083" spans="1:2" x14ac:dyDescent="0.25">
      <c r="A9083">
        <v>1</v>
      </c>
      <c r="B9083">
        <v>4076</v>
      </c>
    </row>
    <row r="9084" spans="1:2" x14ac:dyDescent="0.25">
      <c r="A9084">
        <v>1</v>
      </c>
      <c r="B9084">
        <v>4077</v>
      </c>
    </row>
    <row r="9085" spans="1:2" x14ac:dyDescent="0.25">
      <c r="A9085">
        <v>1</v>
      </c>
      <c r="B9085">
        <v>4078</v>
      </c>
    </row>
    <row r="9086" spans="1:2" x14ac:dyDescent="0.25">
      <c r="A9086">
        <v>1</v>
      </c>
      <c r="B9086">
        <v>4079</v>
      </c>
    </row>
    <row r="9087" spans="1:2" x14ac:dyDescent="0.25">
      <c r="A9087">
        <v>1</v>
      </c>
      <c r="B9087">
        <v>4080</v>
      </c>
    </row>
    <row r="9088" spans="1:2" x14ac:dyDescent="0.25">
      <c r="A9088">
        <v>1</v>
      </c>
      <c r="B9088">
        <v>4081</v>
      </c>
    </row>
    <row r="9089" spans="1:2" x14ac:dyDescent="0.25">
      <c r="A9089">
        <v>1</v>
      </c>
      <c r="B9089">
        <v>4082</v>
      </c>
    </row>
    <row r="9090" spans="1:2" x14ac:dyDescent="0.25">
      <c r="A9090">
        <v>1</v>
      </c>
      <c r="B9090">
        <v>4083</v>
      </c>
    </row>
    <row r="9091" spans="1:2" x14ac:dyDescent="0.25">
      <c r="A9091">
        <v>1</v>
      </c>
      <c r="B9091">
        <v>4084</v>
      </c>
    </row>
    <row r="9092" spans="1:2" x14ac:dyDescent="0.25">
      <c r="A9092">
        <v>1</v>
      </c>
      <c r="B9092">
        <v>4085</v>
      </c>
    </row>
    <row r="9093" spans="1:2" x14ac:dyDescent="0.25">
      <c r="A9093">
        <v>1</v>
      </c>
      <c r="B9093">
        <v>4086</v>
      </c>
    </row>
    <row r="9094" spans="1:2" x14ac:dyDescent="0.25">
      <c r="A9094">
        <v>1</v>
      </c>
      <c r="B9094">
        <v>4087</v>
      </c>
    </row>
    <row r="9095" spans="1:2" x14ac:dyDescent="0.25">
      <c r="A9095">
        <v>1</v>
      </c>
      <c r="B9095">
        <v>4088</v>
      </c>
    </row>
    <row r="9096" spans="1:2" x14ac:dyDescent="0.25">
      <c r="A9096">
        <v>1</v>
      </c>
      <c r="B9096">
        <v>4089</v>
      </c>
    </row>
    <row r="9097" spans="1:2" x14ac:dyDescent="0.25">
      <c r="A9097">
        <v>1</v>
      </c>
      <c r="B9097">
        <v>4090</v>
      </c>
    </row>
    <row r="9098" spans="1:2" x14ac:dyDescent="0.25">
      <c r="A9098">
        <v>1</v>
      </c>
      <c r="B9098">
        <v>4091</v>
      </c>
    </row>
    <row r="9099" spans="1:2" x14ac:dyDescent="0.25">
      <c r="A9099">
        <v>1</v>
      </c>
      <c r="B9099">
        <v>4092</v>
      </c>
    </row>
    <row r="9100" spans="1:2" x14ac:dyDescent="0.25">
      <c r="A9100">
        <v>1</v>
      </c>
      <c r="B9100">
        <v>4093</v>
      </c>
    </row>
    <row r="9101" spans="1:2" x14ac:dyDescent="0.25">
      <c r="A9101">
        <v>1</v>
      </c>
      <c r="B9101">
        <v>4094</v>
      </c>
    </row>
    <row r="9102" spans="1:2" x14ac:dyDescent="0.25">
      <c r="A9102">
        <v>1</v>
      </c>
      <c r="B9102">
        <v>4095</v>
      </c>
    </row>
    <row r="9103" spans="1:2" x14ac:dyDescent="0.25">
      <c r="A9103">
        <v>1</v>
      </c>
      <c r="B9103">
        <v>4096</v>
      </c>
    </row>
    <row r="9104" spans="1:2" x14ac:dyDescent="0.25">
      <c r="A9104">
        <v>1</v>
      </c>
      <c r="B9104">
        <v>4097</v>
      </c>
    </row>
    <row r="9105" spans="1:2" x14ac:dyDescent="0.25">
      <c r="A9105">
        <v>1</v>
      </c>
      <c r="B9105">
        <v>4098</v>
      </c>
    </row>
    <row r="9106" spans="1:2" x14ac:dyDescent="0.25">
      <c r="A9106">
        <v>1</v>
      </c>
      <c r="B9106">
        <v>4099</v>
      </c>
    </row>
    <row r="9107" spans="1:2" x14ac:dyDescent="0.25">
      <c r="A9107">
        <v>1</v>
      </c>
      <c r="B9107">
        <v>4100</v>
      </c>
    </row>
    <row r="9108" spans="1:2" x14ac:dyDescent="0.25">
      <c r="A9108">
        <v>1</v>
      </c>
      <c r="B9108">
        <v>4101</v>
      </c>
    </row>
    <row r="9109" spans="1:2" x14ac:dyDescent="0.25">
      <c r="A9109">
        <v>1</v>
      </c>
      <c r="B9109">
        <v>4102</v>
      </c>
    </row>
    <row r="9110" spans="1:2" x14ac:dyDescent="0.25">
      <c r="A9110">
        <v>1</v>
      </c>
      <c r="B9110">
        <v>4103</v>
      </c>
    </row>
    <row r="9111" spans="1:2" x14ac:dyDescent="0.25">
      <c r="A9111">
        <v>1</v>
      </c>
      <c r="B9111">
        <v>4104</v>
      </c>
    </row>
    <row r="9112" spans="1:2" x14ac:dyDescent="0.25">
      <c r="A9112">
        <v>1</v>
      </c>
      <c r="B9112">
        <v>4105</v>
      </c>
    </row>
    <row r="9113" spans="1:2" x14ac:dyDescent="0.25">
      <c r="A9113">
        <v>1</v>
      </c>
      <c r="B9113">
        <v>4106</v>
      </c>
    </row>
    <row r="9114" spans="1:2" x14ac:dyDescent="0.25">
      <c r="A9114">
        <v>1</v>
      </c>
      <c r="B9114">
        <v>4107</v>
      </c>
    </row>
    <row r="9115" spans="1:2" x14ac:dyDescent="0.25">
      <c r="A9115">
        <v>1</v>
      </c>
      <c r="B9115">
        <v>4108</v>
      </c>
    </row>
    <row r="9116" spans="1:2" x14ac:dyDescent="0.25">
      <c r="A9116">
        <v>1</v>
      </c>
      <c r="B9116">
        <v>4109</v>
      </c>
    </row>
    <row r="9117" spans="1:2" x14ac:dyDescent="0.25">
      <c r="A9117">
        <v>1</v>
      </c>
      <c r="B9117">
        <v>4110</v>
      </c>
    </row>
    <row r="9118" spans="1:2" x14ac:dyDescent="0.25">
      <c r="A9118">
        <v>1</v>
      </c>
      <c r="B9118">
        <v>4111</v>
      </c>
    </row>
    <row r="9119" spans="1:2" x14ac:dyDescent="0.25">
      <c r="A9119">
        <v>1</v>
      </c>
      <c r="B9119">
        <v>4112</v>
      </c>
    </row>
    <row r="9120" spans="1:2" x14ac:dyDescent="0.25">
      <c r="A9120">
        <v>1</v>
      </c>
      <c r="B9120">
        <v>4113</v>
      </c>
    </row>
    <row r="9121" spans="1:2" x14ac:dyDescent="0.25">
      <c r="A9121">
        <v>1</v>
      </c>
      <c r="B9121">
        <v>4114</v>
      </c>
    </row>
    <row r="9122" spans="1:2" x14ac:dyDescent="0.25">
      <c r="A9122">
        <v>1</v>
      </c>
      <c r="B9122">
        <v>4115</v>
      </c>
    </row>
    <row r="9123" spans="1:2" x14ac:dyDescent="0.25">
      <c r="A9123">
        <v>1</v>
      </c>
      <c r="B9123">
        <v>4116</v>
      </c>
    </row>
    <row r="9124" spans="1:2" x14ac:dyDescent="0.25">
      <c r="A9124">
        <v>1</v>
      </c>
      <c r="B9124">
        <v>4117</v>
      </c>
    </row>
    <row r="9125" spans="1:2" x14ac:dyDescent="0.25">
      <c r="A9125">
        <v>1</v>
      </c>
      <c r="B9125">
        <v>4118</v>
      </c>
    </row>
    <row r="9126" spans="1:2" x14ac:dyDescent="0.25">
      <c r="A9126">
        <v>1</v>
      </c>
      <c r="B9126">
        <v>4119</v>
      </c>
    </row>
    <row r="9127" spans="1:2" x14ac:dyDescent="0.25">
      <c r="A9127">
        <v>1</v>
      </c>
      <c r="B9127">
        <v>4120</v>
      </c>
    </row>
    <row r="9128" spans="1:2" x14ac:dyDescent="0.25">
      <c r="A9128">
        <v>1</v>
      </c>
      <c r="B9128">
        <v>4121</v>
      </c>
    </row>
    <row r="9129" spans="1:2" x14ac:dyDescent="0.25">
      <c r="A9129">
        <v>1</v>
      </c>
      <c r="B9129">
        <v>4122</v>
      </c>
    </row>
    <row r="9130" spans="1:2" x14ac:dyDescent="0.25">
      <c r="A9130">
        <v>1</v>
      </c>
      <c r="B9130">
        <v>4123</v>
      </c>
    </row>
    <row r="9131" spans="1:2" x14ac:dyDescent="0.25">
      <c r="A9131">
        <v>1</v>
      </c>
      <c r="B9131">
        <v>4124</v>
      </c>
    </row>
    <row r="9132" spans="1:2" x14ac:dyDescent="0.25">
      <c r="A9132">
        <v>1</v>
      </c>
      <c r="B9132">
        <v>4125</v>
      </c>
    </row>
    <row r="9133" spans="1:2" x14ac:dyDescent="0.25">
      <c r="A9133">
        <v>1</v>
      </c>
      <c r="B9133">
        <v>4126</v>
      </c>
    </row>
    <row r="9134" spans="1:2" x14ac:dyDescent="0.25">
      <c r="A9134">
        <v>1</v>
      </c>
      <c r="B9134">
        <v>4127</v>
      </c>
    </row>
    <row r="9135" spans="1:2" x14ac:dyDescent="0.25">
      <c r="A9135">
        <v>1</v>
      </c>
      <c r="B9135">
        <v>4128</v>
      </c>
    </row>
    <row r="9136" spans="1:2" x14ac:dyDescent="0.25">
      <c r="A9136">
        <v>1</v>
      </c>
      <c r="B9136">
        <v>4129</v>
      </c>
    </row>
    <row r="9137" spans="1:2" x14ac:dyDescent="0.25">
      <c r="A9137">
        <v>1</v>
      </c>
      <c r="B9137">
        <v>4130</v>
      </c>
    </row>
    <row r="9138" spans="1:2" x14ac:dyDescent="0.25">
      <c r="A9138">
        <v>1</v>
      </c>
      <c r="B9138">
        <v>4131</v>
      </c>
    </row>
    <row r="9139" spans="1:2" x14ac:dyDescent="0.25">
      <c r="A9139">
        <v>1</v>
      </c>
      <c r="B9139">
        <v>4132</v>
      </c>
    </row>
    <row r="9140" spans="1:2" x14ac:dyDescent="0.25">
      <c r="A9140">
        <v>1</v>
      </c>
      <c r="B9140">
        <v>4133</v>
      </c>
    </row>
    <row r="9141" spans="1:2" x14ac:dyDescent="0.25">
      <c r="A9141">
        <v>1</v>
      </c>
      <c r="B9141">
        <v>4134</v>
      </c>
    </row>
    <row r="9142" spans="1:2" x14ac:dyDescent="0.25">
      <c r="A9142">
        <v>1</v>
      </c>
      <c r="B9142">
        <v>4135</v>
      </c>
    </row>
    <row r="9143" spans="1:2" x14ac:dyDescent="0.25">
      <c r="A9143">
        <v>1</v>
      </c>
      <c r="B9143">
        <v>4136</v>
      </c>
    </row>
    <row r="9144" spans="1:2" x14ac:dyDescent="0.25">
      <c r="A9144">
        <v>1</v>
      </c>
      <c r="B9144">
        <v>4137</v>
      </c>
    </row>
    <row r="9145" spans="1:2" x14ac:dyDescent="0.25">
      <c r="A9145">
        <v>1</v>
      </c>
      <c r="B9145">
        <v>4138</v>
      </c>
    </row>
    <row r="9146" spans="1:2" x14ac:dyDescent="0.25">
      <c r="A9146">
        <v>1</v>
      </c>
      <c r="B9146">
        <v>4139</v>
      </c>
    </row>
    <row r="9147" spans="1:2" x14ac:dyDescent="0.25">
      <c r="A9147">
        <v>1</v>
      </c>
      <c r="B9147">
        <v>4140</v>
      </c>
    </row>
    <row r="9148" spans="1:2" x14ac:dyDescent="0.25">
      <c r="A9148">
        <v>1</v>
      </c>
      <c r="B9148">
        <v>4141</v>
      </c>
    </row>
    <row r="9149" spans="1:2" x14ac:dyDescent="0.25">
      <c r="A9149">
        <v>1</v>
      </c>
      <c r="B9149">
        <v>4142</v>
      </c>
    </row>
    <row r="9150" spans="1:2" x14ac:dyDescent="0.25">
      <c r="A9150">
        <v>1</v>
      </c>
      <c r="B9150">
        <v>4143</v>
      </c>
    </row>
    <row r="9151" spans="1:2" x14ac:dyDescent="0.25">
      <c r="A9151">
        <v>1</v>
      </c>
      <c r="B9151">
        <v>4144</v>
      </c>
    </row>
    <row r="9152" spans="1:2" x14ac:dyDescent="0.25">
      <c r="A9152">
        <v>1</v>
      </c>
      <c r="B9152">
        <v>4145</v>
      </c>
    </row>
    <row r="9153" spans="1:2" x14ac:dyDescent="0.25">
      <c r="A9153">
        <v>1</v>
      </c>
      <c r="B9153">
        <v>4146</v>
      </c>
    </row>
    <row r="9154" spans="1:2" x14ac:dyDescent="0.25">
      <c r="A9154">
        <v>1</v>
      </c>
      <c r="B9154">
        <v>4147</v>
      </c>
    </row>
    <row r="9155" spans="1:2" x14ac:dyDescent="0.25">
      <c r="A9155">
        <v>1</v>
      </c>
      <c r="B9155">
        <v>4148</v>
      </c>
    </row>
    <row r="9156" spans="1:2" x14ac:dyDescent="0.25">
      <c r="A9156">
        <v>1</v>
      </c>
      <c r="B9156">
        <v>4149</v>
      </c>
    </row>
    <row r="9157" spans="1:2" x14ac:dyDescent="0.25">
      <c r="A9157">
        <v>1</v>
      </c>
      <c r="B9157">
        <v>4150</v>
      </c>
    </row>
    <row r="9158" spans="1:2" x14ac:dyDescent="0.25">
      <c r="A9158">
        <v>1</v>
      </c>
      <c r="B9158">
        <v>4151</v>
      </c>
    </row>
    <row r="9159" spans="1:2" x14ac:dyDescent="0.25">
      <c r="A9159">
        <v>1</v>
      </c>
      <c r="B9159">
        <v>4152</v>
      </c>
    </row>
    <row r="9160" spans="1:2" x14ac:dyDescent="0.25">
      <c r="A9160">
        <v>1</v>
      </c>
      <c r="B9160">
        <v>4153</v>
      </c>
    </row>
    <row r="9161" spans="1:2" x14ac:dyDescent="0.25">
      <c r="A9161">
        <v>1</v>
      </c>
      <c r="B9161">
        <v>4154</v>
      </c>
    </row>
    <row r="9162" spans="1:2" x14ac:dyDescent="0.25">
      <c r="A9162">
        <v>1</v>
      </c>
      <c r="B9162">
        <v>4155</v>
      </c>
    </row>
    <row r="9163" spans="1:2" x14ac:dyDescent="0.25">
      <c r="A9163">
        <v>1</v>
      </c>
      <c r="B9163">
        <v>4156</v>
      </c>
    </row>
    <row r="9164" spans="1:2" x14ac:dyDescent="0.25">
      <c r="A9164">
        <v>1</v>
      </c>
      <c r="B9164">
        <v>4157</v>
      </c>
    </row>
    <row r="9165" spans="1:2" x14ac:dyDescent="0.25">
      <c r="A9165">
        <v>1</v>
      </c>
      <c r="B9165">
        <v>4158</v>
      </c>
    </row>
    <row r="9166" spans="1:2" x14ac:dyDescent="0.25">
      <c r="A9166">
        <v>1</v>
      </c>
      <c r="B9166">
        <v>4159</v>
      </c>
    </row>
    <row r="9167" spans="1:2" x14ac:dyDescent="0.25">
      <c r="A9167">
        <v>1</v>
      </c>
      <c r="B9167">
        <v>4160</v>
      </c>
    </row>
    <row r="9168" spans="1:2" x14ac:dyDescent="0.25">
      <c r="A9168">
        <v>1</v>
      </c>
      <c r="B9168">
        <v>4161</v>
      </c>
    </row>
    <row r="9169" spans="1:2" x14ac:dyDescent="0.25">
      <c r="A9169">
        <v>1</v>
      </c>
      <c r="B9169">
        <v>4162</v>
      </c>
    </row>
    <row r="9170" spans="1:2" x14ac:dyDescent="0.25">
      <c r="A9170">
        <v>1</v>
      </c>
      <c r="B9170">
        <v>4163</v>
      </c>
    </row>
    <row r="9171" spans="1:2" x14ac:dyDescent="0.25">
      <c r="A9171">
        <v>1</v>
      </c>
      <c r="B9171">
        <v>4164</v>
      </c>
    </row>
    <row r="9172" spans="1:2" x14ac:dyDescent="0.25">
      <c r="A9172">
        <v>1</v>
      </c>
      <c r="B9172">
        <v>4165</v>
      </c>
    </row>
    <row r="9173" spans="1:2" x14ac:dyDescent="0.25">
      <c r="A9173">
        <v>1</v>
      </c>
      <c r="B9173">
        <v>4166</v>
      </c>
    </row>
    <row r="9174" spans="1:2" x14ac:dyDescent="0.25">
      <c r="A9174">
        <v>1</v>
      </c>
      <c r="B9174">
        <v>4167</v>
      </c>
    </row>
    <row r="9175" spans="1:2" x14ac:dyDescent="0.25">
      <c r="A9175">
        <v>1</v>
      </c>
      <c r="B9175">
        <v>4168</v>
      </c>
    </row>
    <row r="9176" spans="1:2" x14ac:dyDescent="0.25">
      <c r="A9176">
        <v>1</v>
      </c>
      <c r="B9176">
        <v>4169</v>
      </c>
    </row>
    <row r="9177" spans="1:2" x14ac:dyDescent="0.25">
      <c r="A9177">
        <v>1</v>
      </c>
      <c r="B9177">
        <v>4170</v>
      </c>
    </row>
    <row r="9178" spans="1:2" x14ac:dyDescent="0.25">
      <c r="A9178">
        <v>1</v>
      </c>
      <c r="B9178">
        <v>4171</v>
      </c>
    </row>
    <row r="9179" spans="1:2" x14ac:dyDescent="0.25">
      <c r="A9179">
        <v>1</v>
      </c>
      <c r="B9179">
        <v>4172</v>
      </c>
    </row>
    <row r="9180" spans="1:2" x14ac:dyDescent="0.25">
      <c r="A9180">
        <v>1</v>
      </c>
      <c r="B9180">
        <v>4173</v>
      </c>
    </row>
    <row r="9181" spans="1:2" x14ac:dyDescent="0.25">
      <c r="A9181">
        <v>1</v>
      </c>
      <c r="B9181">
        <v>4174</v>
      </c>
    </row>
    <row r="9182" spans="1:2" x14ac:dyDescent="0.25">
      <c r="A9182">
        <v>1</v>
      </c>
      <c r="B9182">
        <v>4175</v>
      </c>
    </row>
    <row r="9183" spans="1:2" x14ac:dyDescent="0.25">
      <c r="A9183">
        <v>1</v>
      </c>
      <c r="B9183">
        <v>4176</v>
      </c>
    </row>
    <row r="9184" spans="1:2" x14ac:dyDescent="0.25">
      <c r="A9184">
        <v>1</v>
      </c>
      <c r="B9184">
        <v>4177</v>
      </c>
    </row>
    <row r="9185" spans="1:2" x14ac:dyDescent="0.25">
      <c r="A9185">
        <v>1</v>
      </c>
      <c r="B9185">
        <v>4178</v>
      </c>
    </row>
    <row r="9186" spans="1:2" x14ac:dyDescent="0.25">
      <c r="A9186">
        <v>1</v>
      </c>
      <c r="B9186">
        <v>4179</v>
      </c>
    </row>
    <row r="9187" spans="1:2" x14ac:dyDescent="0.25">
      <c r="A9187">
        <v>1</v>
      </c>
      <c r="B9187">
        <v>4180</v>
      </c>
    </row>
    <row r="9188" spans="1:2" x14ac:dyDescent="0.25">
      <c r="A9188">
        <v>1</v>
      </c>
      <c r="B9188">
        <v>4181</v>
      </c>
    </row>
    <row r="9189" spans="1:2" x14ac:dyDescent="0.25">
      <c r="A9189">
        <v>1</v>
      </c>
      <c r="B9189">
        <v>4182</v>
      </c>
    </row>
    <row r="9190" spans="1:2" x14ac:dyDescent="0.25">
      <c r="A9190">
        <v>1</v>
      </c>
      <c r="B9190">
        <v>4183</v>
      </c>
    </row>
    <row r="9191" spans="1:2" x14ac:dyDescent="0.25">
      <c r="A9191">
        <v>1</v>
      </c>
      <c r="B9191">
        <v>4184</v>
      </c>
    </row>
    <row r="9192" spans="1:2" x14ac:dyDescent="0.25">
      <c r="A9192">
        <v>1</v>
      </c>
      <c r="B9192">
        <v>4185</v>
      </c>
    </row>
    <row r="9193" spans="1:2" x14ac:dyDescent="0.25">
      <c r="A9193">
        <v>1</v>
      </c>
      <c r="B9193">
        <v>4186</v>
      </c>
    </row>
    <row r="9194" spans="1:2" x14ac:dyDescent="0.25">
      <c r="A9194">
        <v>1</v>
      </c>
      <c r="B9194">
        <v>4187</v>
      </c>
    </row>
    <row r="9195" spans="1:2" x14ac:dyDescent="0.25">
      <c r="A9195">
        <v>1</v>
      </c>
      <c r="B9195">
        <v>4188</v>
      </c>
    </row>
    <row r="9196" spans="1:2" x14ac:dyDescent="0.25">
      <c r="A9196">
        <v>1</v>
      </c>
      <c r="B9196">
        <v>4189</v>
      </c>
    </row>
    <row r="9197" spans="1:2" x14ac:dyDescent="0.25">
      <c r="A9197">
        <v>1</v>
      </c>
      <c r="B9197">
        <v>4190</v>
      </c>
    </row>
    <row r="9198" spans="1:2" x14ac:dyDescent="0.25">
      <c r="A9198">
        <v>1</v>
      </c>
      <c r="B9198">
        <v>4191</v>
      </c>
    </row>
    <row r="9199" spans="1:2" x14ac:dyDescent="0.25">
      <c r="A9199">
        <v>1</v>
      </c>
      <c r="B9199">
        <v>4192</v>
      </c>
    </row>
    <row r="9200" spans="1:2" x14ac:dyDescent="0.25">
      <c r="A9200">
        <v>1</v>
      </c>
      <c r="B9200">
        <v>4193</v>
      </c>
    </row>
    <row r="9201" spans="1:2" x14ac:dyDescent="0.25">
      <c r="A9201">
        <v>1</v>
      </c>
      <c r="B9201">
        <v>4194</v>
      </c>
    </row>
    <row r="9202" spans="1:2" x14ac:dyDescent="0.25">
      <c r="A9202">
        <v>1</v>
      </c>
      <c r="B9202">
        <v>4195</v>
      </c>
    </row>
    <row r="9203" spans="1:2" x14ac:dyDescent="0.25">
      <c r="A9203">
        <v>1</v>
      </c>
      <c r="B9203">
        <v>4196</v>
      </c>
    </row>
    <row r="9204" spans="1:2" x14ac:dyDescent="0.25">
      <c r="A9204">
        <v>1</v>
      </c>
      <c r="B9204">
        <v>4197</v>
      </c>
    </row>
    <row r="9205" spans="1:2" x14ac:dyDescent="0.25">
      <c r="A9205">
        <v>1</v>
      </c>
      <c r="B9205">
        <v>4198</v>
      </c>
    </row>
    <row r="9206" spans="1:2" x14ac:dyDescent="0.25">
      <c r="A9206">
        <v>1</v>
      </c>
      <c r="B9206">
        <v>4199</v>
      </c>
    </row>
    <row r="9207" spans="1:2" x14ac:dyDescent="0.25">
      <c r="A9207">
        <v>1</v>
      </c>
      <c r="B9207">
        <v>4200</v>
      </c>
    </row>
    <row r="9208" spans="1:2" x14ac:dyDescent="0.25">
      <c r="A9208">
        <v>1</v>
      </c>
      <c r="B9208">
        <v>4201</v>
      </c>
    </row>
    <row r="9209" spans="1:2" x14ac:dyDescent="0.25">
      <c r="A9209">
        <v>1</v>
      </c>
      <c r="B9209">
        <v>4202</v>
      </c>
    </row>
    <row r="9210" spans="1:2" x14ac:dyDescent="0.25">
      <c r="A9210">
        <v>1</v>
      </c>
      <c r="B9210">
        <v>4203</v>
      </c>
    </row>
    <row r="9211" spans="1:2" x14ac:dyDescent="0.25">
      <c r="A9211">
        <v>1</v>
      </c>
      <c r="B9211">
        <v>4204</v>
      </c>
    </row>
    <row r="9212" spans="1:2" x14ac:dyDescent="0.25">
      <c r="A9212">
        <v>1</v>
      </c>
      <c r="B9212">
        <v>4205</v>
      </c>
    </row>
    <row r="9213" spans="1:2" x14ac:dyDescent="0.25">
      <c r="A9213">
        <v>1</v>
      </c>
      <c r="B9213">
        <v>4206</v>
      </c>
    </row>
    <row r="9214" spans="1:2" x14ac:dyDescent="0.25">
      <c r="A9214">
        <v>1</v>
      </c>
      <c r="B9214">
        <v>4207</v>
      </c>
    </row>
    <row r="9215" spans="1:2" x14ac:dyDescent="0.25">
      <c r="A9215">
        <v>1</v>
      </c>
      <c r="B9215">
        <v>4208</v>
      </c>
    </row>
    <row r="9216" spans="1:2" x14ac:dyDescent="0.25">
      <c r="A9216">
        <v>1</v>
      </c>
      <c r="B9216">
        <v>4209</v>
      </c>
    </row>
    <row r="9217" spans="1:2" x14ac:dyDescent="0.25">
      <c r="A9217">
        <v>1</v>
      </c>
      <c r="B9217">
        <v>4210</v>
      </c>
    </row>
    <row r="9218" spans="1:2" x14ac:dyDescent="0.25">
      <c r="A9218">
        <v>1</v>
      </c>
      <c r="B9218">
        <v>4211</v>
      </c>
    </row>
    <row r="9219" spans="1:2" x14ac:dyDescent="0.25">
      <c r="A9219">
        <v>1</v>
      </c>
      <c r="B9219">
        <v>4212</v>
      </c>
    </row>
    <row r="9220" spans="1:2" x14ac:dyDescent="0.25">
      <c r="A9220">
        <v>1</v>
      </c>
      <c r="B9220">
        <v>4213</v>
      </c>
    </row>
    <row r="9221" spans="1:2" x14ac:dyDescent="0.25">
      <c r="A9221">
        <v>1</v>
      </c>
      <c r="B9221">
        <v>4214</v>
      </c>
    </row>
    <row r="9222" spans="1:2" x14ac:dyDescent="0.25">
      <c r="A9222">
        <v>1</v>
      </c>
      <c r="B9222">
        <v>4215</v>
      </c>
    </row>
    <row r="9223" spans="1:2" x14ac:dyDescent="0.25">
      <c r="A9223">
        <v>1</v>
      </c>
      <c r="B9223">
        <v>4216</v>
      </c>
    </row>
    <row r="9224" spans="1:2" x14ac:dyDescent="0.25">
      <c r="A9224">
        <v>1</v>
      </c>
      <c r="B9224">
        <v>4217</v>
      </c>
    </row>
    <row r="9225" spans="1:2" x14ac:dyDescent="0.25">
      <c r="A9225">
        <v>1</v>
      </c>
      <c r="B9225">
        <v>4218</v>
      </c>
    </row>
    <row r="9226" spans="1:2" x14ac:dyDescent="0.25">
      <c r="A9226">
        <v>1</v>
      </c>
      <c r="B9226">
        <v>4219</v>
      </c>
    </row>
    <row r="9227" spans="1:2" x14ac:dyDescent="0.25">
      <c r="A9227">
        <v>1</v>
      </c>
      <c r="B9227">
        <v>4220</v>
      </c>
    </row>
    <row r="9228" spans="1:2" x14ac:dyDescent="0.25">
      <c r="A9228">
        <v>1</v>
      </c>
      <c r="B9228">
        <v>4221</v>
      </c>
    </row>
    <row r="9229" spans="1:2" x14ac:dyDescent="0.25">
      <c r="A9229">
        <v>1</v>
      </c>
      <c r="B9229">
        <v>4222</v>
      </c>
    </row>
    <row r="9230" spans="1:2" x14ac:dyDescent="0.25">
      <c r="A9230">
        <v>1</v>
      </c>
      <c r="B9230">
        <v>4223</v>
      </c>
    </row>
    <row r="9231" spans="1:2" x14ac:dyDescent="0.25">
      <c r="A9231">
        <v>1</v>
      </c>
      <c r="B9231">
        <v>4224</v>
      </c>
    </row>
    <row r="9232" spans="1:2" x14ac:dyDescent="0.25">
      <c r="A9232">
        <v>1</v>
      </c>
      <c r="B9232">
        <v>4225</v>
      </c>
    </row>
    <row r="9233" spans="1:2" x14ac:dyDescent="0.25">
      <c r="A9233">
        <v>1</v>
      </c>
      <c r="B9233">
        <v>4226</v>
      </c>
    </row>
    <row r="9234" spans="1:2" x14ac:dyDescent="0.25">
      <c r="A9234">
        <v>1</v>
      </c>
      <c r="B9234">
        <v>4227</v>
      </c>
    </row>
    <row r="9235" spans="1:2" x14ac:dyDescent="0.25">
      <c r="A9235">
        <v>1</v>
      </c>
      <c r="B9235">
        <v>4228</v>
      </c>
    </row>
    <row r="9236" spans="1:2" x14ac:dyDescent="0.25">
      <c r="A9236">
        <v>1</v>
      </c>
      <c r="B9236">
        <v>4229</v>
      </c>
    </row>
    <row r="9237" spans="1:2" x14ac:dyDescent="0.25">
      <c r="A9237">
        <v>1</v>
      </c>
      <c r="B9237">
        <v>4230</v>
      </c>
    </row>
    <row r="9238" spans="1:2" x14ac:dyDescent="0.25">
      <c r="A9238">
        <v>1</v>
      </c>
      <c r="B9238">
        <v>4231</v>
      </c>
    </row>
    <row r="9239" spans="1:2" x14ac:dyDescent="0.25">
      <c r="A9239">
        <v>1</v>
      </c>
      <c r="B9239">
        <v>4232</v>
      </c>
    </row>
    <row r="9240" spans="1:2" x14ac:dyDescent="0.25">
      <c r="A9240">
        <v>1</v>
      </c>
      <c r="B9240">
        <v>4233</v>
      </c>
    </row>
    <row r="9241" spans="1:2" x14ac:dyDescent="0.25">
      <c r="A9241">
        <v>1</v>
      </c>
      <c r="B9241">
        <v>4234</v>
      </c>
    </row>
    <row r="9242" spans="1:2" x14ac:dyDescent="0.25">
      <c r="A9242">
        <v>1</v>
      </c>
      <c r="B9242">
        <v>4235</v>
      </c>
    </row>
    <row r="9243" spans="1:2" x14ac:dyDescent="0.25">
      <c r="A9243">
        <v>1</v>
      </c>
      <c r="B9243">
        <v>4236</v>
      </c>
    </row>
    <row r="9244" spans="1:2" x14ac:dyDescent="0.25">
      <c r="A9244">
        <v>1</v>
      </c>
      <c r="B9244">
        <v>4237</v>
      </c>
    </row>
    <row r="9245" spans="1:2" x14ac:dyDescent="0.25">
      <c r="A9245">
        <v>1</v>
      </c>
      <c r="B9245">
        <v>4238</v>
      </c>
    </row>
    <row r="9246" spans="1:2" x14ac:dyDescent="0.25">
      <c r="A9246">
        <v>1</v>
      </c>
      <c r="B9246">
        <v>4239</v>
      </c>
    </row>
    <row r="9247" spans="1:2" x14ac:dyDescent="0.25">
      <c r="A9247">
        <v>1</v>
      </c>
      <c r="B9247">
        <v>4240</v>
      </c>
    </row>
    <row r="9248" spans="1:2" x14ac:dyDescent="0.25">
      <c r="A9248">
        <v>1</v>
      </c>
      <c r="B9248">
        <v>4241</v>
      </c>
    </row>
    <row r="9249" spans="1:2" x14ac:dyDescent="0.25">
      <c r="A9249">
        <v>1</v>
      </c>
      <c r="B9249">
        <v>4242</v>
      </c>
    </row>
    <row r="9250" spans="1:2" x14ac:dyDescent="0.25">
      <c r="A9250">
        <v>1</v>
      </c>
      <c r="B9250">
        <v>4243</v>
      </c>
    </row>
    <row r="9251" spans="1:2" x14ac:dyDescent="0.25">
      <c r="A9251">
        <v>1</v>
      </c>
      <c r="B9251">
        <v>4244</v>
      </c>
    </row>
    <row r="9252" spans="1:2" x14ac:dyDescent="0.25">
      <c r="A9252">
        <v>1</v>
      </c>
      <c r="B9252">
        <v>4245</v>
      </c>
    </row>
    <row r="9253" spans="1:2" x14ac:dyDescent="0.25">
      <c r="A9253">
        <v>1</v>
      </c>
      <c r="B9253">
        <v>4246</v>
      </c>
    </row>
    <row r="9254" spans="1:2" x14ac:dyDescent="0.25">
      <c r="A9254">
        <v>1</v>
      </c>
      <c r="B9254">
        <v>4247</v>
      </c>
    </row>
    <row r="9255" spans="1:2" x14ac:dyDescent="0.25">
      <c r="A9255">
        <v>1</v>
      </c>
      <c r="B9255">
        <v>4248</v>
      </c>
    </row>
    <row r="9256" spans="1:2" x14ac:dyDescent="0.25">
      <c r="A9256">
        <v>1</v>
      </c>
      <c r="B9256">
        <v>4249</v>
      </c>
    </row>
    <row r="9257" spans="1:2" x14ac:dyDescent="0.25">
      <c r="A9257">
        <v>1</v>
      </c>
      <c r="B9257">
        <v>4250</v>
      </c>
    </row>
    <row r="9258" spans="1:2" x14ac:dyDescent="0.25">
      <c r="A9258">
        <v>1</v>
      </c>
      <c r="B9258">
        <v>4251</v>
      </c>
    </row>
    <row r="9259" spans="1:2" x14ac:dyDescent="0.25">
      <c r="A9259">
        <v>1</v>
      </c>
      <c r="B9259">
        <v>4252</v>
      </c>
    </row>
    <row r="9260" spans="1:2" x14ac:dyDescent="0.25">
      <c r="A9260">
        <v>1</v>
      </c>
      <c r="B9260">
        <v>4253</v>
      </c>
    </row>
    <row r="9261" spans="1:2" x14ac:dyDescent="0.25">
      <c r="A9261">
        <v>1</v>
      </c>
      <c r="B9261">
        <v>4254</v>
      </c>
    </row>
    <row r="9262" spans="1:2" x14ac:dyDescent="0.25">
      <c r="A9262">
        <v>1</v>
      </c>
      <c r="B9262">
        <v>4255</v>
      </c>
    </row>
    <row r="9263" spans="1:2" x14ac:dyDescent="0.25">
      <c r="A9263">
        <v>1</v>
      </c>
      <c r="B9263">
        <v>4256</v>
      </c>
    </row>
    <row r="9264" spans="1:2" x14ac:dyDescent="0.25">
      <c r="A9264">
        <v>1</v>
      </c>
      <c r="B9264">
        <v>4257</v>
      </c>
    </row>
    <row r="9265" spans="1:2" x14ac:dyDescent="0.25">
      <c r="A9265">
        <v>1</v>
      </c>
      <c r="B9265">
        <v>4258</v>
      </c>
    </row>
    <row r="9266" spans="1:2" x14ac:dyDescent="0.25">
      <c r="A9266">
        <v>1</v>
      </c>
      <c r="B9266">
        <v>4259</v>
      </c>
    </row>
    <row r="9267" spans="1:2" x14ac:dyDescent="0.25">
      <c r="A9267">
        <v>1</v>
      </c>
      <c r="B9267">
        <v>4260</v>
      </c>
    </row>
    <row r="9268" spans="1:2" x14ac:dyDescent="0.25">
      <c r="A9268">
        <v>1</v>
      </c>
      <c r="B9268">
        <v>4261</v>
      </c>
    </row>
    <row r="9269" spans="1:2" x14ac:dyDescent="0.25">
      <c r="A9269">
        <v>1</v>
      </c>
      <c r="B9269">
        <v>4262</v>
      </c>
    </row>
    <row r="9270" spans="1:2" x14ac:dyDescent="0.25">
      <c r="A9270">
        <v>1</v>
      </c>
      <c r="B9270">
        <v>4263</v>
      </c>
    </row>
    <row r="9271" spans="1:2" x14ac:dyDescent="0.25">
      <c r="A9271">
        <v>1</v>
      </c>
      <c r="B9271">
        <v>4264</v>
      </c>
    </row>
    <row r="9272" spans="1:2" x14ac:dyDescent="0.25">
      <c r="A9272">
        <v>1</v>
      </c>
      <c r="B9272">
        <v>4265</v>
      </c>
    </row>
    <row r="9273" spans="1:2" x14ac:dyDescent="0.25">
      <c r="A9273">
        <v>1</v>
      </c>
      <c r="B9273">
        <v>4266</v>
      </c>
    </row>
    <row r="9274" spans="1:2" x14ac:dyDescent="0.25">
      <c r="A9274">
        <v>1</v>
      </c>
      <c r="B9274">
        <v>4267</v>
      </c>
    </row>
    <row r="9275" spans="1:2" x14ac:dyDescent="0.25">
      <c r="A9275">
        <v>1</v>
      </c>
      <c r="B9275">
        <v>4268</v>
      </c>
    </row>
    <row r="9276" spans="1:2" x14ac:dyDescent="0.25">
      <c r="A9276">
        <v>1</v>
      </c>
      <c r="B9276">
        <v>4269</v>
      </c>
    </row>
    <row r="9277" spans="1:2" x14ac:dyDescent="0.25">
      <c r="A9277">
        <v>1</v>
      </c>
      <c r="B9277">
        <v>4270</v>
      </c>
    </row>
    <row r="9278" spans="1:2" x14ac:dyDescent="0.25">
      <c r="A9278">
        <v>1</v>
      </c>
      <c r="B9278">
        <v>4271</v>
      </c>
    </row>
    <row r="9279" spans="1:2" x14ac:dyDescent="0.25">
      <c r="A9279">
        <v>1</v>
      </c>
      <c r="B9279">
        <v>4272</v>
      </c>
    </row>
    <row r="9280" spans="1:2" x14ac:dyDescent="0.25">
      <c r="A9280">
        <v>1</v>
      </c>
      <c r="B9280">
        <v>4273</v>
      </c>
    </row>
    <row r="9281" spans="1:2" x14ac:dyDescent="0.25">
      <c r="A9281">
        <v>1</v>
      </c>
      <c r="B9281">
        <v>4274</v>
      </c>
    </row>
    <row r="9282" spans="1:2" x14ac:dyDescent="0.25">
      <c r="A9282">
        <v>1</v>
      </c>
      <c r="B9282">
        <v>4275</v>
      </c>
    </row>
    <row r="9283" spans="1:2" x14ac:dyDescent="0.25">
      <c r="A9283">
        <v>1</v>
      </c>
      <c r="B9283">
        <v>4276</v>
      </c>
    </row>
    <row r="9284" spans="1:2" x14ac:dyDescent="0.25">
      <c r="A9284">
        <v>1</v>
      </c>
      <c r="B9284">
        <v>4277</v>
      </c>
    </row>
    <row r="9285" spans="1:2" x14ac:dyDescent="0.25">
      <c r="A9285">
        <v>1</v>
      </c>
      <c r="B9285">
        <v>4278</v>
      </c>
    </row>
    <row r="9286" spans="1:2" x14ac:dyDescent="0.25">
      <c r="A9286">
        <v>1</v>
      </c>
      <c r="B9286">
        <v>4279</v>
      </c>
    </row>
    <row r="9287" spans="1:2" x14ac:dyDescent="0.25">
      <c r="A9287">
        <v>1</v>
      </c>
      <c r="B9287">
        <v>4280</v>
      </c>
    </row>
    <row r="9288" spans="1:2" x14ac:dyDescent="0.25">
      <c r="A9288">
        <v>1</v>
      </c>
      <c r="B9288">
        <v>4281</v>
      </c>
    </row>
    <row r="9289" spans="1:2" x14ac:dyDescent="0.25">
      <c r="A9289">
        <v>1</v>
      </c>
      <c r="B9289">
        <v>4282</v>
      </c>
    </row>
    <row r="9290" spans="1:2" x14ac:dyDescent="0.25">
      <c r="A9290">
        <v>1</v>
      </c>
      <c r="B9290">
        <v>4283</v>
      </c>
    </row>
    <row r="9291" spans="1:2" x14ac:dyDescent="0.25">
      <c r="A9291">
        <v>1</v>
      </c>
      <c r="B9291">
        <v>4284</v>
      </c>
    </row>
    <row r="9292" spans="1:2" x14ac:dyDescent="0.25">
      <c r="A9292">
        <v>1</v>
      </c>
      <c r="B9292">
        <v>4285</v>
      </c>
    </row>
    <row r="9293" spans="1:2" x14ac:dyDescent="0.25">
      <c r="A9293">
        <v>1</v>
      </c>
      <c r="B9293">
        <v>4286</v>
      </c>
    </row>
    <row r="9294" spans="1:2" x14ac:dyDescent="0.25">
      <c r="A9294">
        <v>1</v>
      </c>
      <c r="B9294">
        <v>4287</v>
      </c>
    </row>
    <row r="9295" spans="1:2" x14ac:dyDescent="0.25">
      <c r="A9295">
        <v>1</v>
      </c>
      <c r="B9295">
        <v>4288</v>
      </c>
    </row>
    <row r="9296" spans="1:2" x14ac:dyDescent="0.25">
      <c r="A9296">
        <v>1</v>
      </c>
      <c r="B9296">
        <v>4289</v>
      </c>
    </row>
    <row r="9297" spans="1:2" x14ac:dyDescent="0.25">
      <c r="A9297">
        <v>1</v>
      </c>
      <c r="B9297">
        <v>4290</v>
      </c>
    </row>
    <row r="9298" spans="1:2" x14ac:dyDescent="0.25">
      <c r="A9298">
        <v>1</v>
      </c>
      <c r="B9298">
        <v>4291</v>
      </c>
    </row>
    <row r="9299" spans="1:2" x14ac:dyDescent="0.25">
      <c r="A9299">
        <v>1</v>
      </c>
      <c r="B9299">
        <v>4292</v>
      </c>
    </row>
    <row r="9300" spans="1:2" x14ac:dyDescent="0.25">
      <c r="A9300">
        <v>1</v>
      </c>
      <c r="B9300">
        <v>4293</v>
      </c>
    </row>
    <row r="9301" spans="1:2" x14ac:dyDescent="0.25">
      <c r="A9301">
        <v>1</v>
      </c>
      <c r="B9301">
        <v>4294</v>
      </c>
    </row>
    <row r="9302" spans="1:2" x14ac:dyDescent="0.25">
      <c r="A9302">
        <v>1</v>
      </c>
      <c r="B9302">
        <v>4295</v>
      </c>
    </row>
    <row r="9303" spans="1:2" x14ac:dyDescent="0.25">
      <c r="A9303">
        <v>1</v>
      </c>
      <c r="B9303">
        <v>4296</v>
      </c>
    </row>
    <row r="9304" spans="1:2" x14ac:dyDescent="0.25">
      <c r="A9304">
        <v>1</v>
      </c>
      <c r="B9304">
        <v>4297</v>
      </c>
    </row>
    <row r="9305" spans="1:2" x14ac:dyDescent="0.25">
      <c r="A9305">
        <v>1</v>
      </c>
      <c r="B9305">
        <v>4298</v>
      </c>
    </row>
    <row r="9306" spans="1:2" x14ac:dyDescent="0.25">
      <c r="A9306">
        <v>1</v>
      </c>
      <c r="B9306">
        <v>4299</v>
      </c>
    </row>
    <row r="9307" spans="1:2" x14ac:dyDescent="0.25">
      <c r="A9307">
        <v>1</v>
      </c>
      <c r="B9307">
        <v>4300</v>
      </c>
    </row>
    <row r="9308" spans="1:2" x14ac:dyDescent="0.25">
      <c r="A9308">
        <v>1</v>
      </c>
      <c r="B9308">
        <v>4301</v>
      </c>
    </row>
    <row r="9309" spans="1:2" x14ac:dyDescent="0.25">
      <c r="A9309">
        <v>1</v>
      </c>
      <c r="B9309">
        <v>4302</v>
      </c>
    </row>
    <row r="9310" spans="1:2" x14ac:dyDescent="0.25">
      <c r="A9310">
        <v>1</v>
      </c>
      <c r="B9310">
        <v>4303</v>
      </c>
    </row>
    <row r="9311" spans="1:2" x14ac:dyDescent="0.25">
      <c r="A9311">
        <v>1</v>
      </c>
      <c r="B9311">
        <v>4304</v>
      </c>
    </row>
    <row r="9312" spans="1:2" x14ac:dyDescent="0.25">
      <c r="A9312">
        <v>1</v>
      </c>
      <c r="B9312">
        <v>4305</v>
      </c>
    </row>
    <row r="9313" spans="1:2" x14ac:dyDescent="0.25">
      <c r="A9313">
        <v>1</v>
      </c>
      <c r="B9313">
        <v>4306</v>
      </c>
    </row>
    <row r="9314" spans="1:2" x14ac:dyDescent="0.25">
      <c r="A9314">
        <v>1</v>
      </c>
      <c r="B9314">
        <v>4307</v>
      </c>
    </row>
    <row r="9315" spans="1:2" x14ac:dyDescent="0.25">
      <c r="A9315">
        <v>1</v>
      </c>
      <c r="B9315">
        <v>4308</v>
      </c>
    </row>
    <row r="9316" spans="1:2" x14ac:dyDescent="0.25">
      <c r="A9316">
        <v>1</v>
      </c>
      <c r="B9316">
        <v>4309</v>
      </c>
    </row>
    <row r="9317" spans="1:2" x14ac:dyDescent="0.25">
      <c r="A9317">
        <v>1</v>
      </c>
      <c r="B9317">
        <v>4310</v>
      </c>
    </row>
    <row r="9318" spans="1:2" x14ac:dyDescent="0.25">
      <c r="A9318">
        <v>1</v>
      </c>
      <c r="B9318">
        <v>4311</v>
      </c>
    </row>
    <row r="9319" spans="1:2" x14ac:dyDescent="0.25">
      <c r="A9319">
        <v>1</v>
      </c>
      <c r="B9319">
        <v>4312</v>
      </c>
    </row>
    <row r="9320" spans="1:2" x14ac:dyDescent="0.25">
      <c r="A9320">
        <v>1</v>
      </c>
      <c r="B9320">
        <v>4313</v>
      </c>
    </row>
    <row r="9321" spans="1:2" x14ac:dyDescent="0.25">
      <c r="A9321">
        <v>1</v>
      </c>
      <c r="B9321">
        <v>4314</v>
      </c>
    </row>
    <row r="9322" spans="1:2" x14ac:dyDescent="0.25">
      <c r="A9322">
        <v>1</v>
      </c>
      <c r="B9322">
        <v>4315</v>
      </c>
    </row>
    <row r="9323" spans="1:2" x14ac:dyDescent="0.25">
      <c r="A9323">
        <v>1</v>
      </c>
      <c r="B9323">
        <v>4316</v>
      </c>
    </row>
    <row r="9324" spans="1:2" x14ac:dyDescent="0.25">
      <c r="A9324">
        <v>1</v>
      </c>
      <c r="B9324">
        <v>4317</v>
      </c>
    </row>
    <row r="9325" spans="1:2" x14ac:dyDescent="0.25">
      <c r="A9325">
        <v>1</v>
      </c>
      <c r="B9325">
        <v>4318</v>
      </c>
    </row>
    <row r="9326" spans="1:2" x14ac:dyDescent="0.25">
      <c r="A9326">
        <v>1</v>
      </c>
      <c r="B9326">
        <v>4319</v>
      </c>
    </row>
    <row r="9327" spans="1:2" x14ac:dyDescent="0.25">
      <c r="A9327">
        <v>1</v>
      </c>
      <c r="B9327">
        <v>4320</v>
      </c>
    </row>
    <row r="9328" spans="1:2" x14ac:dyDescent="0.25">
      <c r="A9328">
        <v>1</v>
      </c>
      <c r="B9328">
        <v>4321</v>
      </c>
    </row>
    <row r="9329" spans="1:2" x14ac:dyDescent="0.25">
      <c r="A9329">
        <v>1</v>
      </c>
      <c r="B9329">
        <v>4322</v>
      </c>
    </row>
    <row r="9330" spans="1:2" x14ac:dyDescent="0.25">
      <c r="A9330">
        <v>1</v>
      </c>
      <c r="B9330">
        <v>4323</v>
      </c>
    </row>
    <row r="9331" spans="1:2" x14ac:dyDescent="0.25">
      <c r="A9331">
        <v>1</v>
      </c>
      <c r="B9331">
        <v>4324</v>
      </c>
    </row>
    <row r="9332" spans="1:2" x14ac:dyDescent="0.25">
      <c r="A9332">
        <v>1</v>
      </c>
      <c r="B9332">
        <v>4325</v>
      </c>
    </row>
    <row r="9333" spans="1:2" x14ac:dyDescent="0.25">
      <c r="A9333">
        <v>1</v>
      </c>
      <c r="B9333">
        <v>4326</v>
      </c>
    </row>
    <row r="9334" spans="1:2" x14ac:dyDescent="0.25">
      <c r="A9334">
        <v>1</v>
      </c>
      <c r="B9334">
        <v>4327</v>
      </c>
    </row>
    <row r="9335" spans="1:2" x14ac:dyDescent="0.25">
      <c r="A9335">
        <v>1</v>
      </c>
      <c r="B9335">
        <v>4328</v>
      </c>
    </row>
    <row r="9336" spans="1:2" x14ac:dyDescent="0.25">
      <c r="A9336">
        <v>1</v>
      </c>
      <c r="B9336">
        <v>4329</v>
      </c>
    </row>
    <row r="9337" spans="1:2" x14ac:dyDescent="0.25">
      <c r="A9337">
        <v>1</v>
      </c>
      <c r="B9337">
        <v>4330</v>
      </c>
    </row>
    <row r="9338" spans="1:2" x14ac:dyDescent="0.25">
      <c r="A9338">
        <v>1</v>
      </c>
      <c r="B9338">
        <v>4331</v>
      </c>
    </row>
    <row r="9339" spans="1:2" x14ac:dyDescent="0.25">
      <c r="A9339">
        <v>1</v>
      </c>
      <c r="B9339">
        <v>4332</v>
      </c>
    </row>
    <row r="9340" spans="1:2" x14ac:dyDescent="0.25">
      <c r="A9340">
        <v>1</v>
      </c>
      <c r="B9340">
        <v>4333</v>
      </c>
    </row>
    <row r="9341" spans="1:2" x14ac:dyDescent="0.25">
      <c r="A9341">
        <v>1</v>
      </c>
      <c r="B9341">
        <v>4334</v>
      </c>
    </row>
    <row r="9342" spans="1:2" x14ac:dyDescent="0.25">
      <c r="A9342">
        <v>1</v>
      </c>
      <c r="B9342">
        <v>4335</v>
      </c>
    </row>
    <row r="9343" spans="1:2" x14ac:dyDescent="0.25">
      <c r="A9343">
        <v>1</v>
      </c>
      <c r="B9343">
        <v>4336</v>
      </c>
    </row>
    <row r="9344" spans="1:2" x14ac:dyDescent="0.25">
      <c r="A9344">
        <v>1</v>
      </c>
      <c r="B9344">
        <v>4337</v>
      </c>
    </row>
    <row r="9345" spans="1:2" x14ac:dyDescent="0.25">
      <c r="A9345">
        <v>1</v>
      </c>
      <c r="B9345">
        <v>4338</v>
      </c>
    </row>
    <row r="9346" spans="1:2" x14ac:dyDescent="0.25">
      <c r="A9346">
        <v>1</v>
      </c>
      <c r="B9346">
        <v>4339</v>
      </c>
    </row>
    <row r="9347" spans="1:2" x14ac:dyDescent="0.25">
      <c r="A9347">
        <v>1</v>
      </c>
      <c r="B9347">
        <v>4340</v>
      </c>
    </row>
    <row r="9348" spans="1:2" x14ac:dyDescent="0.25">
      <c r="A9348">
        <v>1</v>
      </c>
      <c r="B9348">
        <v>4341</v>
      </c>
    </row>
    <row r="9349" spans="1:2" x14ac:dyDescent="0.25">
      <c r="A9349">
        <v>1</v>
      </c>
      <c r="B9349">
        <v>4342</v>
      </c>
    </row>
    <row r="9350" spans="1:2" x14ac:dyDescent="0.25">
      <c r="A9350">
        <v>1</v>
      </c>
      <c r="B9350">
        <v>4343</v>
      </c>
    </row>
    <row r="9351" spans="1:2" x14ac:dyDescent="0.25">
      <c r="A9351">
        <v>1</v>
      </c>
      <c r="B9351">
        <v>4344</v>
      </c>
    </row>
    <row r="9352" spans="1:2" x14ac:dyDescent="0.25">
      <c r="A9352">
        <v>1</v>
      </c>
      <c r="B9352">
        <v>4345</v>
      </c>
    </row>
    <row r="9353" spans="1:2" x14ac:dyDescent="0.25">
      <c r="A9353">
        <v>1</v>
      </c>
      <c r="B9353">
        <v>4346</v>
      </c>
    </row>
    <row r="9354" spans="1:2" x14ac:dyDescent="0.25">
      <c r="A9354">
        <v>1</v>
      </c>
      <c r="B9354">
        <v>4347</v>
      </c>
    </row>
    <row r="9355" spans="1:2" x14ac:dyDescent="0.25">
      <c r="A9355">
        <v>1</v>
      </c>
      <c r="B9355">
        <v>4348</v>
      </c>
    </row>
    <row r="9356" spans="1:2" x14ac:dyDescent="0.25">
      <c r="A9356">
        <v>1</v>
      </c>
      <c r="B9356">
        <v>4349</v>
      </c>
    </row>
    <row r="9357" spans="1:2" x14ac:dyDescent="0.25">
      <c r="A9357">
        <v>1</v>
      </c>
      <c r="B9357">
        <v>4350</v>
      </c>
    </row>
    <row r="9358" spans="1:2" x14ac:dyDescent="0.25">
      <c r="A9358">
        <v>1</v>
      </c>
      <c r="B9358">
        <v>4351</v>
      </c>
    </row>
    <row r="9359" spans="1:2" x14ac:dyDescent="0.25">
      <c r="A9359">
        <v>1</v>
      </c>
      <c r="B9359">
        <v>4352</v>
      </c>
    </row>
    <row r="9360" spans="1:2" x14ac:dyDescent="0.25">
      <c r="A9360">
        <v>1</v>
      </c>
      <c r="B9360">
        <v>4353</v>
      </c>
    </row>
    <row r="9361" spans="1:2" x14ac:dyDescent="0.25">
      <c r="A9361">
        <v>1</v>
      </c>
      <c r="B9361">
        <v>4354</v>
      </c>
    </row>
    <row r="9362" spans="1:2" x14ac:dyDescent="0.25">
      <c r="A9362">
        <v>1</v>
      </c>
      <c r="B9362">
        <v>4355</v>
      </c>
    </row>
    <row r="9363" spans="1:2" x14ac:dyDescent="0.25">
      <c r="A9363">
        <v>1</v>
      </c>
      <c r="B9363">
        <v>4356</v>
      </c>
    </row>
    <row r="9364" spans="1:2" x14ac:dyDescent="0.25">
      <c r="A9364">
        <v>1</v>
      </c>
      <c r="B9364">
        <v>4357</v>
      </c>
    </row>
    <row r="9365" spans="1:2" x14ac:dyDescent="0.25">
      <c r="A9365">
        <v>1</v>
      </c>
      <c r="B9365">
        <v>4358</v>
      </c>
    </row>
    <row r="9366" spans="1:2" x14ac:dyDescent="0.25">
      <c r="A9366">
        <v>1</v>
      </c>
      <c r="B9366">
        <v>4359</v>
      </c>
    </row>
    <row r="9367" spans="1:2" x14ac:dyDescent="0.25">
      <c r="A9367">
        <v>1</v>
      </c>
      <c r="B9367">
        <v>4360</v>
      </c>
    </row>
    <row r="9368" spans="1:2" x14ac:dyDescent="0.25">
      <c r="A9368">
        <v>1</v>
      </c>
      <c r="B9368">
        <v>4361</v>
      </c>
    </row>
    <row r="9369" spans="1:2" x14ac:dyDescent="0.25">
      <c r="A9369">
        <v>1</v>
      </c>
      <c r="B9369">
        <v>4362</v>
      </c>
    </row>
    <row r="9370" spans="1:2" x14ac:dyDescent="0.25">
      <c r="A9370">
        <v>1</v>
      </c>
      <c r="B9370">
        <v>4363</v>
      </c>
    </row>
    <row r="9371" spans="1:2" x14ac:dyDescent="0.25">
      <c r="A9371">
        <v>1</v>
      </c>
      <c r="B9371">
        <v>4364</v>
      </c>
    </row>
    <row r="9372" spans="1:2" x14ac:dyDescent="0.25">
      <c r="A9372">
        <v>1</v>
      </c>
      <c r="B9372">
        <v>4365</v>
      </c>
    </row>
    <row r="9373" spans="1:2" x14ac:dyDescent="0.25">
      <c r="A9373">
        <v>1</v>
      </c>
      <c r="B9373">
        <v>4366</v>
      </c>
    </row>
    <row r="9374" spans="1:2" x14ac:dyDescent="0.25">
      <c r="A9374">
        <v>1</v>
      </c>
      <c r="B9374">
        <v>4367</v>
      </c>
    </row>
    <row r="9375" spans="1:2" x14ac:dyDescent="0.25">
      <c r="A9375">
        <v>1</v>
      </c>
      <c r="B9375">
        <v>4368</v>
      </c>
    </row>
    <row r="9376" spans="1:2" x14ac:dyDescent="0.25">
      <c r="A9376">
        <v>1</v>
      </c>
      <c r="B9376">
        <v>4369</v>
      </c>
    </row>
    <row r="9377" spans="1:2" x14ac:dyDescent="0.25">
      <c r="A9377">
        <v>1</v>
      </c>
      <c r="B9377">
        <v>4370</v>
      </c>
    </row>
    <row r="9378" spans="1:2" x14ac:dyDescent="0.25">
      <c r="A9378">
        <v>1</v>
      </c>
      <c r="B9378">
        <v>4371</v>
      </c>
    </row>
    <row r="9379" spans="1:2" x14ac:dyDescent="0.25">
      <c r="A9379">
        <v>1</v>
      </c>
      <c r="B9379">
        <v>4372</v>
      </c>
    </row>
    <row r="9380" spans="1:2" x14ac:dyDescent="0.25">
      <c r="A9380">
        <v>1</v>
      </c>
      <c r="B9380">
        <v>4373</v>
      </c>
    </row>
    <row r="9381" spans="1:2" x14ac:dyDescent="0.25">
      <c r="A9381">
        <v>1</v>
      </c>
      <c r="B9381">
        <v>4374</v>
      </c>
    </row>
    <row r="9382" spans="1:2" x14ac:dyDescent="0.25">
      <c r="A9382">
        <v>1</v>
      </c>
      <c r="B9382">
        <v>4375</v>
      </c>
    </row>
    <row r="9383" spans="1:2" x14ac:dyDescent="0.25">
      <c r="A9383">
        <v>1</v>
      </c>
      <c r="B9383">
        <v>4376</v>
      </c>
    </row>
    <row r="9384" spans="1:2" x14ac:dyDescent="0.25">
      <c r="A9384">
        <v>1</v>
      </c>
      <c r="B9384">
        <v>4377</v>
      </c>
    </row>
    <row r="9385" spans="1:2" x14ac:dyDescent="0.25">
      <c r="A9385">
        <v>1</v>
      </c>
      <c r="B9385">
        <v>4378</v>
      </c>
    </row>
    <row r="9386" spans="1:2" x14ac:dyDescent="0.25">
      <c r="A9386">
        <v>1</v>
      </c>
      <c r="B9386">
        <v>4379</v>
      </c>
    </row>
    <row r="9387" spans="1:2" x14ac:dyDescent="0.25">
      <c r="A9387">
        <v>1</v>
      </c>
      <c r="B9387">
        <v>4380</v>
      </c>
    </row>
    <row r="9388" spans="1:2" x14ac:dyDescent="0.25">
      <c r="A9388">
        <v>1</v>
      </c>
      <c r="B9388">
        <v>4381</v>
      </c>
    </row>
    <row r="9389" spans="1:2" x14ac:dyDescent="0.25">
      <c r="A9389">
        <v>1</v>
      </c>
      <c r="B9389">
        <v>4382</v>
      </c>
    </row>
    <row r="9390" spans="1:2" x14ac:dyDescent="0.25">
      <c r="A9390">
        <v>1</v>
      </c>
      <c r="B9390">
        <v>4383</v>
      </c>
    </row>
    <row r="9391" spans="1:2" x14ac:dyDescent="0.25">
      <c r="A9391">
        <v>1</v>
      </c>
      <c r="B9391">
        <v>4384</v>
      </c>
    </row>
    <row r="9392" spans="1:2" x14ac:dyDescent="0.25">
      <c r="A9392">
        <v>1</v>
      </c>
      <c r="B9392">
        <v>4385</v>
      </c>
    </row>
    <row r="9393" spans="1:2" x14ac:dyDescent="0.25">
      <c r="A9393">
        <v>1</v>
      </c>
      <c r="B9393">
        <v>4386</v>
      </c>
    </row>
    <row r="9394" spans="1:2" x14ac:dyDescent="0.25">
      <c r="A9394">
        <v>1</v>
      </c>
      <c r="B9394">
        <v>4387</v>
      </c>
    </row>
    <row r="9395" spans="1:2" x14ac:dyDescent="0.25">
      <c r="A9395">
        <v>1</v>
      </c>
      <c r="B9395">
        <v>4388</v>
      </c>
    </row>
    <row r="9396" spans="1:2" x14ac:dyDescent="0.25">
      <c r="A9396">
        <v>1</v>
      </c>
      <c r="B9396">
        <v>4389</v>
      </c>
    </row>
    <row r="9397" spans="1:2" x14ac:dyDescent="0.25">
      <c r="A9397">
        <v>1</v>
      </c>
      <c r="B9397">
        <v>4390</v>
      </c>
    </row>
    <row r="9398" spans="1:2" x14ac:dyDescent="0.25">
      <c r="A9398">
        <v>1</v>
      </c>
      <c r="B9398">
        <v>4391</v>
      </c>
    </row>
    <row r="9399" spans="1:2" x14ac:dyDescent="0.25">
      <c r="A9399">
        <v>1</v>
      </c>
      <c r="B9399">
        <v>4392</v>
      </c>
    </row>
    <row r="9400" spans="1:2" x14ac:dyDescent="0.25">
      <c r="A9400">
        <v>1</v>
      </c>
      <c r="B9400">
        <v>4393</v>
      </c>
    </row>
    <row r="9401" spans="1:2" x14ac:dyDescent="0.25">
      <c r="A9401">
        <v>1</v>
      </c>
      <c r="B9401">
        <v>4394</v>
      </c>
    </row>
    <row r="9402" spans="1:2" x14ac:dyDescent="0.25">
      <c r="A9402">
        <v>1</v>
      </c>
      <c r="B9402">
        <v>4395</v>
      </c>
    </row>
    <row r="9403" spans="1:2" x14ac:dyDescent="0.25">
      <c r="A9403">
        <v>1</v>
      </c>
      <c r="B9403">
        <v>4396</v>
      </c>
    </row>
    <row r="9404" spans="1:2" x14ac:dyDescent="0.25">
      <c r="A9404">
        <v>1</v>
      </c>
      <c r="B9404">
        <v>4397</v>
      </c>
    </row>
    <row r="9405" spans="1:2" x14ac:dyDescent="0.25">
      <c r="A9405">
        <v>1</v>
      </c>
      <c r="B9405">
        <v>4398</v>
      </c>
    </row>
    <row r="9406" spans="1:2" x14ac:dyDescent="0.25">
      <c r="A9406">
        <v>1</v>
      </c>
      <c r="B9406">
        <v>4399</v>
      </c>
    </row>
    <row r="9407" spans="1:2" x14ac:dyDescent="0.25">
      <c r="A9407">
        <v>1</v>
      </c>
      <c r="B9407">
        <v>4400</v>
      </c>
    </row>
    <row r="9408" spans="1:2" x14ac:dyDescent="0.25">
      <c r="A9408">
        <v>1</v>
      </c>
      <c r="B9408">
        <v>4401</v>
      </c>
    </row>
    <row r="9409" spans="1:2" x14ac:dyDescent="0.25">
      <c r="A9409">
        <v>1</v>
      </c>
      <c r="B9409">
        <v>4402</v>
      </c>
    </row>
    <row r="9410" spans="1:2" x14ac:dyDescent="0.25">
      <c r="A9410">
        <v>1</v>
      </c>
      <c r="B9410">
        <v>4403</v>
      </c>
    </row>
    <row r="9411" spans="1:2" x14ac:dyDescent="0.25">
      <c r="A9411">
        <v>1</v>
      </c>
      <c r="B9411">
        <v>4404</v>
      </c>
    </row>
    <row r="9412" spans="1:2" x14ac:dyDescent="0.25">
      <c r="A9412">
        <v>1</v>
      </c>
      <c r="B9412">
        <v>4405</v>
      </c>
    </row>
    <row r="9413" spans="1:2" x14ac:dyDescent="0.25">
      <c r="A9413">
        <v>1</v>
      </c>
      <c r="B9413">
        <v>4406</v>
      </c>
    </row>
    <row r="9414" spans="1:2" x14ac:dyDescent="0.25">
      <c r="A9414">
        <v>1</v>
      </c>
      <c r="B9414">
        <v>4407</v>
      </c>
    </row>
    <row r="9415" spans="1:2" x14ac:dyDescent="0.25">
      <c r="A9415">
        <v>1</v>
      </c>
      <c r="B9415">
        <v>4408</v>
      </c>
    </row>
    <row r="9416" spans="1:2" x14ac:dyDescent="0.25">
      <c r="A9416">
        <v>1</v>
      </c>
      <c r="B9416">
        <v>4409</v>
      </c>
    </row>
    <row r="9417" spans="1:2" x14ac:dyDescent="0.25">
      <c r="A9417">
        <v>1</v>
      </c>
      <c r="B9417">
        <v>4410</v>
      </c>
    </row>
    <row r="9418" spans="1:2" x14ac:dyDescent="0.25">
      <c r="A9418">
        <v>1</v>
      </c>
      <c r="B9418">
        <v>4411</v>
      </c>
    </row>
    <row r="9419" spans="1:2" x14ac:dyDescent="0.25">
      <c r="A9419">
        <v>1</v>
      </c>
      <c r="B9419">
        <v>4412</v>
      </c>
    </row>
    <row r="9420" spans="1:2" x14ac:dyDescent="0.25">
      <c r="A9420">
        <v>1</v>
      </c>
      <c r="B9420">
        <v>4413</v>
      </c>
    </row>
    <row r="9421" spans="1:2" x14ac:dyDescent="0.25">
      <c r="A9421">
        <v>1</v>
      </c>
      <c r="B9421">
        <v>4414</v>
      </c>
    </row>
    <row r="9422" spans="1:2" x14ac:dyDescent="0.25">
      <c r="A9422">
        <v>1</v>
      </c>
      <c r="B9422">
        <v>4415</v>
      </c>
    </row>
    <row r="9423" spans="1:2" x14ac:dyDescent="0.25">
      <c r="A9423">
        <v>1</v>
      </c>
      <c r="B9423">
        <v>4416</v>
      </c>
    </row>
    <row r="9424" spans="1:2" x14ac:dyDescent="0.25">
      <c r="A9424">
        <v>1</v>
      </c>
      <c r="B9424">
        <v>4417</v>
      </c>
    </row>
    <row r="9425" spans="1:2" x14ac:dyDescent="0.25">
      <c r="A9425">
        <v>1</v>
      </c>
      <c r="B9425">
        <v>4418</v>
      </c>
    </row>
    <row r="9426" spans="1:2" x14ac:dyDescent="0.25">
      <c r="A9426">
        <v>1</v>
      </c>
      <c r="B9426">
        <v>4419</v>
      </c>
    </row>
    <row r="9427" spans="1:2" x14ac:dyDescent="0.25">
      <c r="A9427">
        <v>1</v>
      </c>
      <c r="B9427">
        <v>4420</v>
      </c>
    </row>
    <row r="9428" spans="1:2" x14ac:dyDescent="0.25">
      <c r="A9428">
        <v>1</v>
      </c>
      <c r="B9428">
        <v>4421</v>
      </c>
    </row>
    <row r="9429" spans="1:2" x14ac:dyDescent="0.25">
      <c r="A9429">
        <v>1</v>
      </c>
      <c r="B9429">
        <v>4422</v>
      </c>
    </row>
    <row r="9430" spans="1:2" x14ac:dyDescent="0.25">
      <c r="A9430">
        <v>1</v>
      </c>
      <c r="B9430">
        <v>4423</v>
      </c>
    </row>
    <row r="9431" spans="1:2" x14ac:dyDescent="0.25">
      <c r="A9431">
        <v>1</v>
      </c>
      <c r="B9431">
        <v>4424</v>
      </c>
    </row>
    <row r="9432" spans="1:2" x14ac:dyDescent="0.25">
      <c r="A9432">
        <v>1</v>
      </c>
      <c r="B9432">
        <v>4425</v>
      </c>
    </row>
    <row r="9433" spans="1:2" x14ac:dyDescent="0.25">
      <c r="A9433">
        <v>1</v>
      </c>
      <c r="B9433">
        <v>4426</v>
      </c>
    </row>
    <row r="9434" spans="1:2" x14ac:dyDescent="0.25">
      <c r="A9434">
        <v>1</v>
      </c>
      <c r="B9434">
        <v>4427</v>
      </c>
    </row>
    <row r="9435" spans="1:2" x14ac:dyDescent="0.25">
      <c r="A9435">
        <v>1</v>
      </c>
      <c r="B9435">
        <v>4428</v>
      </c>
    </row>
    <row r="9436" spans="1:2" x14ac:dyDescent="0.25">
      <c r="A9436">
        <v>1</v>
      </c>
      <c r="B9436">
        <v>4429</v>
      </c>
    </row>
    <row r="9437" spans="1:2" x14ac:dyDescent="0.25">
      <c r="A9437">
        <v>1</v>
      </c>
      <c r="B9437">
        <v>4430</v>
      </c>
    </row>
    <row r="9438" spans="1:2" x14ac:dyDescent="0.25">
      <c r="A9438">
        <v>1</v>
      </c>
      <c r="B9438">
        <v>4431</v>
      </c>
    </row>
    <row r="9439" spans="1:2" x14ac:dyDescent="0.25">
      <c r="A9439">
        <v>1</v>
      </c>
      <c r="B9439">
        <v>4432</v>
      </c>
    </row>
    <row r="9440" spans="1:2" x14ac:dyDescent="0.25">
      <c r="A9440">
        <v>1</v>
      </c>
      <c r="B9440">
        <v>4433</v>
      </c>
    </row>
    <row r="9441" spans="1:2" x14ac:dyDescent="0.25">
      <c r="A9441">
        <v>1</v>
      </c>
      <c r="B9441">
        <v>4434</v>
      </c>
    </row>
    <row r="9442" spans="1:2" x14ac:dyDescent="0.25">
      <c r="A9442">
        <v>1</v>
      </c>
      <c r="B9442">
        <v>4435</v>
      </c>
    </row>
    <row r="9443" spans="1:2" x14ac:dyDescent="0.25">
      <c r="A9443">
        <v>1</v>
      </c>
      <c r="B9443">
        <v>4436</v>
      </c>
    </row>
    <row r="9444" spans="1:2" x14ac:dyDescent="0.25">
      <c r="A9444">
        <v>1</v>
      </c>
      <c r="B9444">
        <v>4437</v>
      </c>
    </row>
    <row r="9445" spans="1:2" x14ac:dyDescent="0.25">
      <c r="A9445">
        <v>1</v>
      </c>
      <c r="B9445">
        <v>4438</v>
      </c>
    </row>
    <row r="9446" spans="1:2" x14ac:dyDescent="0.25">
      <c r="A9446">
        <v>1</v>
      </c>
      <c r="B9446">
        <v>4439</v>
      </c>
    </row>
    <row r="9447" spans="1:2" x14ac:dyDescent="0.25">
      <c r="A9447">
        <v>1</v>
      </c>
      <c r="B9447">
        <v>4440</v>
      </c>
    </row>
    <row r="9448" spans="1:2" x14ac:dyDescent="0.25">
      <c r="A9448">
        <v>1</v>
      </c>
      <c r="B9448">
        <v>4441</v>
      </c>
    </row>
    <row r="9449" spans="1:2" x14ac:dyDescent="0.25">
      <c r="A9449">
        <v>1</v>
      </c>
      <c r="B9449">
        <v>4442</v>
      </c>
    </row>
    <row r="9450" spans="1:2" x14ac:dyDescent="0.25">
      <c r="A9450">
        <v>1</v>
      </c>
      <c r="B9450">
        <v>4443</v>
      </c>
    </row>
    <row r="9451" spans="1:2" x14ac:dyDescent="0.25">
      <c r="A9451">
        <v>1</v>
      </c>
      <c r="B9451">
        <v>4444</v>
      </c>
    </row>
    <row r="9452" spans="1:2" x14ac:dyDescent="0.25">
      <c r="A9452">
        <v>1</v>
      </c>
      <c r="B9452">
        <v>4445</v>
      </c>
    </row>
    <row r="9453" spans="1:2" x14ac:dyDescent="0.25">
      <c r="A9453">
        <v>1</v>
      </c>
      <c r="B9453">
        <v>4446</v>
      </c>
    </row>
    <row r="9454" spans="1:2" x14ac:dyDescent="0.25">
      <c r="A9454">
        <v>1</v>
      </c>
      <c r="B9454">
        <v>4447</v>
      </c>
    </row>
    <row r="9455" spans="1:2" x14ac:dyDescent="0.25">
      <c r="A9455">
        <v>1</v>
      </c>
      <c r="B9455">
        <v>4448</v>
      </c>
    </row>
    <row r="9456" spans="1:2" x14ac:dyDescent="0.25">
      <c r="A9456">
        <v>1</v>
      </c>
      <c r="B9456">
        <v>4449</v>
      </c>
    </row>
    <row r="9457" spans="1:2" x14ac:dyDescent="0.25">
      <c r="A9457">
        <v>1</v>
      </c>
      <c r="B9457">
        <v>4450</v>
      </c>
    </row>
    <row r="9458" spans="1:2" x14ac:dyDescent="0.25">
      <c r="A9458">
        <v>1</v>
      </c>
      <c r="B9458">
        <v>4451</v>
      </c>
    </row>
    <row r="9459" spans="1:2" x14ac:dyDescent="0.25">
      <c r="A9459">
        <v>1</v>
      </c>
      <c r="B9459">
        <v>4452</v>
      </c>
    </row>
    <row r="9460" spans="1:2" x14ac:dyDescent="0.25">
      <c r="A9460">
        <v>1</v>
      </c>
      <c r="B9460">
        <v>4453</v>
      </c>
    </row>
    <row r="9461" spans="1:2" x14ac:dyDescent="0.25">
      <c r="A9461">
        <v>1</v>
      </c>
      <c r="B9461">
        <v>4454</v>
      </c>
    </row>
    <row r="9462" spans="1:2" x14ac:dyDescent="0.25">
      <c r="A9462">
        <v>1</v>
      </c>
      <c r="B9462">
        <v>4455</v>
      </c>
    </row>
    <row r="9463" spans="1:2" x14ac:dyDescent="0.25">
      <c r="A9463">
        <v>1</v>
      </c>
      <c r="B9463">
        <v>4456</v>
      </c>
    </row>
    <row r="9464" spans="1:2" x14ac:dyDescent="0.25">
      <c r="A9464">
        <v>1</v>
      </c>
      <c r="B9464">
        <v>4457</v>
      </c>
    </row>
    <row r="9465" spans="1:2" x14ac:dyDescent="0.25">
      <c r="A9465">
        <v>1</v>
      </c>
      <c r="B9465">
        <v>4458</v>
      </c>
    </row>
    <row r="9466" spans="1:2" x14ac:dyDescent="0.25">
      <c r="A9466">
        <v>1</v>
      </c>
      <c r="B9466">
        <v>4459</v>
      </c>
    </row>
    <row r="9467" spans="1:2" x14ac:dyDescent="0.25">
      <c r="A9467">
        <v>1</v>
      </c>
      <c r="B9467">
        <v>4460</v>
      </c>
    </row>
    <row r="9468" spans="1:2" x14ac:dyDescent="0.25">
      <c r="A9468">
        <v>1</v>
      </c>
      <c r="B9468">
        <v>4461</v>
      </c>
    </row>
    <row r="9469" spans="1:2" x14ac:dyDescent="0.25">
      <c r="A9469">
        <v>1</v>
      </c>
      <c r="B9469">
        <v>4462</v>
      </c>
    </row>
    <row r="9470" spans="1:2" x14ac:dyDescent="0.25">
      <c r="A9470">
        <v>1</v>
      </c>
      <c r="B9470">
        <v>4463</v>
      </c>
    </row>
    <row r="9471" spans="1:2" x14ac:dyDescent="0.25">
      <c r="A9471">
        <v>1</v>
      </c>
      <c r="B9471">
        <v>4464</v>
      </c>
    </row>
    <row r="9472" spans="1:2" x14ac:dyDescent="0.25">
      <c r="A9472">
        <v>1</v>
      </c>
      <c r="B9472">
        <v>4465</v>
      </c>
    </row>
    <row r="9473" spans="1:2" x14ac:dyDescent="0.25">
      <c r="A9473">
        <v>1</v>
      </c>
      <c r="B9473">
        <v>4466</v>
      </c>
    </row>
    <row r="9474" spans="1:2" x14ac:dyDescent="0.25">
      <c r="A9474">
        <v>1</v>
      </c>
      <c r="B9474">
        <v>4467</v>
      </c>
    </row>
    <row r="9475" spans="1:2" x14ac:dyDescent="0.25">
      <c r="A9475">
        <v>1</v>
      </c>
      <c r="B9475">
        <v>4468</v>
      </c>
    </row>
    <row r="9476" spans="1:2" x14ac:dyDescent="0.25">
      <c r="A9476">
        <v>1</v>
      </c>
      <c r="B9476">
        <v>4469</v>
      </c>
    </row>
    <row r="9477" spans="1:2" x14ac:dyDescent="0.25">
      <c r="A9477">
        <v>1</v>
      </c>
      <c r="B9477">
        <v>4470</v>
      </c>
    </row>
    <row r="9478" spans="1:2" x14ac:dyDescent="0.25">
      <c r="A9478">
        <v>1</v>
      </c>
      <c r="B9478">
        <v>4471</v>
      </c>
    </row>
    <row r="9479" spans="1:2" x14ac:dyDescent="0.25">
      <c r="A9479">
        <v>1</v>
      </c>
      <c r="B9479">
        <v>4472</v>
      </c>
    </row>
    <row r="9480" spans="1:2" x14ac:dyDescent="0.25">
      <c r="A9480">
        <v>1</v>
      </c>
      <c r="B9480">
        <v>4473</v>
      </c>
    </row>
    <row r="9481" spans="1:2" x14ac:dyDescent="0.25">
      <c r="A9481">
        <v>1</v>
      </c>
      <c r="B9481">
        <v>4474</v>
      </c>
    </row>
    <row r="9482" spans="1:2" x14ac:dyDescent="0.25">
      <c r="A9482">
        <v>1</v>
      </c>
      <c r="B9482">
        <v>4475</v>
      </c>
    </row>
    <row r="9483" spans="1:2" x14ac:dyDescent="0.25">
      <c r="A9483">
        <v>1</v>
      </c>
      <c r="B9483">
        <v>4476</v>
      </c>
    </row>
    <row r="9484" spans="1:2" x14ac:dyDescent="0.25">
      <c r="A9484">
        <v>1</v>
      </c>
      <c r="B9484">
        <v>4477</v>
      </c>
    </row>
    <row r="9485" spans="1:2" x14ac:dyDescent="0.25">
      <c r="A9485">
        <v>1</v>
      </c>
      <c r="B9485">
        <v>4478</v>
      </c>
    </row>
    <row r="9486" spans="1:2" x14ac:dyDescent="0.25">
      <c r="A9486">
        <v>1</v>
      </c>
      <c r="B9486">
        <v>4479</v>
      </c>
    </row>
    <row r="9487" spans="1:2" x14ac:dyDescent="0.25">
      <c r="A9487">
        <v>1</v>
      </c>
      <c r="B9487">
        <v>4480</v>
      </c>
    </row>
    <row r="9488" spans="1:2" x14ac:dyDescent="0.25">
      <c r="A9488">
        <v>1</v>
      </c>
      <c r="B9488">
        <v>4481</v>
      </c>
    </row>
    <row r="9489" spans="1:2" x14ac:dyDescent="0.25">
      <c r="A9489">
        <v>1</v>
      </c>
      <c r="B9489">
        <v>4482</v>
      </c>
    </row>
    <row r="9490" spans="1:2" x14ac:dyDescent="0.25">
      <c r="A9490">
        <v>1</v>
      </c>
      <c r="B9490">
        <v>4483</v>
      </c>
    </row>
    <row r="9491" spans="1:2" x14ac:dyDescent="0.25">
      <c r="A9491">
        <v>1</v>
      </c>
      <c r="B9491">
        <v>4484</v>
      </c>
    </row>
    <row r="9492" spans="1:2" x14ac:dyDescent="0.25">
      <c r="A9492">
        <v>1</v>
      </c>
      <c r="B9492">
        <v>4485</v>
      </c>
    </row>
    <row r="9493" spans="1:2" x14ac:dyDescent="0.25">
      <c r="A9493">
        <v>1</v>
      </c>
      <c r="B9493">
        <v>4486</v>
      </c>
    </row>
    <row r="9494" spans="1:2" x14ac:dyDescent="0.25">
      <c r="A9494">
        <v>1</v>
      </c>
      <c r="B9494">
        <v>4487</v>
      </c>
    </row>
    <row r="9495" spans="1:2" x14ac:dyDescent="0.25">
      <c r="A9495">
        <v>1</v>
      </c>
      <c r="B9495">
        <v>4488</v>
      </c>
    </row>
    <row r="9496" spans="1:2" x14ac:dyDescent="0.25">
      <c r="A9496">
        <v>1</v>
      </c>
      <c r="B9496">
        <v>4489</v>
      </c>
    </row>
    <row r="9497" spans="1:2" x14ac:dyDescent="0.25">
      <c r="A9497">
        <v>1</v>
      </c>
      <c r="B9497">
        <v>4490</v>
      </c>
    </row>
    <row r="9498" spans="1:2" x14ac:dyDescent="0.25">
      <c r="A9498">
        <v>1</v>
      </c>
      <c r="B9498">
        <v>4491</v>
      </c>
    </row>
    <row r="9499" spans="1:2" x14ac:dyDescent="0.25">
      <c r="A9499">
        <v>1</v>
      </c>
      <c r="B9499">
        <v>4492</v>
      </c>
    </row>
    <row r="9500" spans="1:2" x14ac:dyDescent="0.25">
      <c r="A9500">
        <v>1</v>
      </c>
      <c r="B9500">
        <v>4493</v>
      </c>
    </row>
    <row r="9501" spans="1:2" x14ac:dyDescent="0.25">
      <c r="A9501">
        <v>1</v>
      </c>
      <c r="B9501">
        <v>4494</v>
      </c>
    </row>
    <row r="9502" spans="1:2" x14ac:dyDescent="0.25">
      <c r="A9502">
        <v>1</v>
      </c>
      <c r="B9502">
        <v>4495</v>
      </c>
    </row>
    <row r="9503" spans="1:2" x14ac:dyDescent="0.25">
      <c r="A9503">
        <v>1</v>
      </c>
      <c r="B9503">
        <v>4496</v>
      </c>
    </row>
    <row r="9504" spans="1:2" x14ac:dyDescent="0.25">
      <c r="A9504">
        <v>1</v>
      </c>
      <c r="B9504">
        <v>4497</v>
      </c>
    </row>
    <row r="9505" spans="1:2" x14ac:dyDescent="0.25">
      <c r="A9505">
        <v>1</v>
      </c>
      <c r="B9505">
        <v>4498</v>
      </c>
    </row>
    <row r="9506" spans="1:2" x14ac:dyDescent="0.25">
      <c r="A9506">
        <v>1</v>
      </c>
      <c r="B9506">
        <v>4499</v>
      </c>
    </row>
    <row r="9507" spans="1:2" x14ac:dyDescent="0.25">
      <c r="A9507">
        <v>1</v>
      </c>
      <c r="B9507">
        <v>4500</v>
      </c>
    </row>
    <row r="9508" spans="1:2" x14ac:dyDescent="0.25">
      <c r="A9508">
        <v>1</v>
      </c>
      <c r="B9508">
        <v>4501</v>
      </c>
    </row>
    <row r="9509" spans="1:2" x14ac:dyDescent="0.25">
      <c r="A9509">
        <v>1</v>
      </c>
      <c r="B9509">
        <v>4502</v>
      </c>
    </row>
    <row r="9510" spans="1:2" x14ac:dyDescent="0.25">
      <c r="A9510">
        <v>1</v>
      </c>
      <c r="B9510">
        <v>4503</v>
      </c>
    </row>
    <row r="9511" spans="1:2" x14ac:dyDescent="0.25">
      <c r="A9511">
        <v>1</v>
      </c>
      <c r="B9511">
        <v>4504</v>
      </c>
    </row>
    <row r="9512" spans="1:2" x14ac:dyDescent="0.25">
      <c r="A9512">
        <v>1</v>
      </c>
      <c r="B9512">
        <v>4505</v>
      </c>
    </row>
    <row r="9513" spans="1:2" x14ac:dyDescent="0.25">
      <c r="A9513">
        <v>1</v>
      </c>
      <c r="B9513">
        <v>4506</v>
      </c>
    </row>
    <row r="9514" spans="1:2" x14ac:dyDescent="0.25">
      <c r="A9514">
        <v>1</v>
      </c>
      <c r="B9514">
        <v>4507</v>
      </c>
    </row>
    <row r="9515" spans="1:2" x14ac:dyDescent="0.25">
      <c r="A9515">
        <v>1</v>
      </c>
      <c r="B9515">
        <v>4508</v>
      </c>
    </row>
    <row r="9516" spans="1:2" x14ac:dyDescent="0.25">
      <c r="A9516">
        <v>1</v>
      </c>
      <c r="B9516">
        <v>4509</v>
      </c>
    </row>
    <row r="9517" spans="1:2" x14ac:dyDescent="0.25">
      <c r="A9517">
        <v>1</v>
      </c>
      <c r="B9517">
        <v>4510</v>
      </c>
    </row>
    <row r="9518" spans="1:2" x14ac:dyDescent="0.25">
      <c r="A9518">
        <v>1</v>
      </c>
      <c r="B9518">
        <v>4511</v>
      </c>
    </row>
    <row r="9519" spans="1:2" x14ac:dyDescent="0.25">
      <c r="A9519">
        <v>1</v>
      </c>
      <c r="B9519">
        <v>4512</v>
      </c>
    </row>
    <row r="9520" spans="1:2" x14ac:dyDescent="0.25">
      <c r="A9520">
        <v>1</v>
      </c>
      <c r="B9520">
        <v>4513</v>
      </c>
    </row>
    <row r="9521" spans="1:2" x14ac:dyDescent="0.25">
      <c r="A9521">
        <v>1</v>
      </c>
      <c r="B9521">
        <v>4514</v>
      </c>
    </row>
    <row r="9522" spans="1:2" x14ac:dyDescent="0.25">
      <c r="A9522">
        <v>1</v>
      </c>
      <c r="B9522">
        <v>4515</v>
      </c>
    </row>
    <row r="9523" spans="1:2" x14ac:dyDescent="0.25">
      <c r="A9523">
        <v>1</v>
      </c>
      <c r="B9523">
        <v>4516</v>
      </c>
    </row>
    <row r="9524" spans="1:2" x14ac:dyDescent="0.25">
      <c r="A9524">
        <v>1</v>
      </c>
      <c r="B9524">
        <v>4517</v>
      </c>
    </row>
    <row r="9525" spans="1:2" x14ac:dyDescent="0.25">
      <c r="A9525">
        <v>1</v>
      </c>
      <c r="B9525">
        <v>4518</v>
      </c>
    </row>
    <row r="9526" spans="1:2" x14ac:dyDescent="0.25">
      <c r="A9526">
        <v>1</v>
      </c>
      <c r="B9526">
        <v>4519</v>
      </c>
    </row>
    <row r="9527" spans="1:2" x14ac:dyDescent="0.25">
      <c r="A9527">
        <v>1</v>
      </c>
      <c r="B9527">
        <v>4520</v>
      </c>
    </row>
    <row r="9528" spans="1:2" x14ac:dyDescent="0.25">
      <c r="A9528">
        <v>1</v>
      </c>
      <c r="B9528">
        <v>4521</v>
      </c>
    </row>
    <row r="9529" spans="1:2" x14ac:dyDescent="0.25">
      <c r="A9529">
        <v>1</v>
      </c>
      <c r="B9529">
        <v>4522</v>
      </c>
    </row>
    <row r="9530" spans="1:2" x14ac:dyDescent="0.25">
      <c r="A9530">
        <v>1</v>
      </c>
      <c r="B9530">
        <v>4523</v>
      </c>
    </row>
    <row r="9531" spans="1:2" x14ac:dyDescent="0.25">
      <c r="A9531">
        <v>1</v>
      </c>
      <c r="B9531">
        <v>4524</v>
      </c>
    </row>
    <row r="9532" spans="1:2" x14ac:dyDescent="0.25">
      <c r="A9532">
        <v>1</v>
      </c>
      <c r="B9532">
        <v>4525</v>
      </c>
    </row>
    <row r="9533" spans="1:2" x14ac:dyDescent="0.25">
      <c r="A9533">
        <v>1</v>
      </c>
      <c r="B9533">
        <v>4526</v>
      </c>
    </row>
    <row r="9534" spans="1:2" x14ac:dyDescent="0.25">
      <c r="A9534">
        <v>1</v>
      </c>
      <c r="B9534">
        <v>4527</v>
      </c>
    </row>
    <row r="9535" spans="1:2" x14ac:dyDescent="0.25">
      <c r="A9535">
        <v>1</v>
      </c>
      <c r="B9535">
        <v>4528</v>
      </c>
    </row>
    <row r="9536" spans="1:2" x14ac:dyDescent="0.25">
      <c r="A9536">
        <v>1</v>
      </c>
      <c r="B9536">
        <v>4529</v>
      </c>
    </row>
    <row r="9537" spans="1:2" x14ac:dyDescent="0.25">
      <c r="A9537">
        <v>1</v>
      </c>
      <c r="B9537">
        <v>4530</v>
      </c>
    </row>
    <row r="9538" spans="1:2" x14ac:dyDescent="0.25">
      <c r="A9538">
        <v>1</v>
      </c>
      <c r="B9538">
        <v>4531</v>
      </c>
    </row>
    <row r="9539" spans="1:2" x14ac:dyDescent="0.25">
      <c r="A9539">
        <v>1</v>
      </c>
      <c r="B9539">
        <v>4532</v>
      </c>
    </row>
    <row r="9540" spans="1:2" x14ac:dyDescent="0.25">
      <c r="A9540">
        <v>1</v>
      </c>
      <c r="B9540">
        <v>4533</v>
      </c>
    </row>
    <row r="9541" spans="1:2" x14ac:dyDescent="0.25">
      <c r="A9541">
        <v>1</v>
      </c>
      <c r="B9541">
        <v>4534</v>
      </c>
    </row>
    <row r="9542" spans="1:2" x14ac:dyDescent="0.25">
      <c r="A9542">
        <v>1</v>
      </c>
      <c r="B9542">
        <v>4535</v>
      </c>
    </row>
    <row r="9543" spans="1:2" x14ac:dyDescent="0.25">
      <c r="A9543">
        <v>1</v>
      </c>
      <c r="B9543">
        <v>4536</v>
      </c>
    </row>
    <row r="9544" spans="1:2" x14ac:dyDescent="0.25">
      <c r="A9544">
        <v>1</v>
      </c>
      <c r="B9544">
        <v>4537</v>
      </c>
    </row>
    <row r="9545" spans="1:2" x14ac:dyDescent="0.25">
      <c r="A9545">
        <v>1</v>
      </c>
      <c r="B9545">
        <v>4538</v>
      </c>
    </row>
    <row r="9546" spans="1:2" x14ac:dyDescent="0.25">
      <c r="A9546">
        <v>1</v>
      </c>
      <c r="B9546">
        <v>4539</v>
      </c>
    </row>
    <row r="9547" spans="1:2" x14ac:dyDescent="0.25">
      <c r="A9547">
        <v>1</v>
      </c>
      <c r="B9547">
        <v>4540</v>
      </c>
    </row>
    <row r="9548" spans="1:2" x14ac:dyDescent="0.25">
      <c r="A9548">
        <v>1</v>
      </c>
      <c r="B9548">
        <v>4541</v>
      </c>
    </row>
    <row r="9549" spans="1:2" x14ac:dyDescent="0.25">
      <c r="A9549">
        <v>1</v>
      </c>
      <c r="B9549">
        <v>4542</v>
      </c>
    </row>
    <row r="9550" spans="1:2" x14ac:dyDescent="0.25">
      <c r="A9550">
        <v>1</v>
      </c>
      <c r="B9550">
        <v>4543</v>
      </c>
    </row>
    <row r="9551" spans="1:2" x14ac:dyDescent="0.25">
      <c r="A9551">
        <v>1</v>
      </c>
      <c r="B9551">
        <v>4544</v>
      </c>
    </row>
    <row r="9552" spans="1:2" x14ac:dyDescent="0.25">
      <c r="A9552">
        <v>1</v>
      </c>
      <c r="B9552">
        <v>4545</v>
      </c>
    </row>
    <row r="9553" spans="1:2" x14ac:dyDescent="0.25">
      <c r="A9553">
        <v>1</v>
      </c>
      <c r="B9553">
        <v>4546</v>
      </c>
    </row>
    <row r="9554" spans="1:2" x14ac:dyDescent="0.25">
      <c r="A9554">
        <v>1</v>
      </c>
      <c r="B9554">
        <v>4547</v>
      </c>
    </row>
    <row r="9555" spans="1:2" x14ac:dyDescent="0.25">
      <c r="A9555">
        <v>1</v>
      </c>
      <c r="B9555">
        <v>4548</v>
      </c>
    </row>
    <row r="9556" spans="1:2" x14ac:dyDescent="0.25">
      <c r="A9556">
        <v>1</v>
      </c>
      <c r="B9556">
        <v>4549</v>
      </c>
    </row>
    <row r="9557" spans="1:2" x14ac:dyDescent="0.25">
      <c r="A9557">
        <v>1</v>
      </c>
      <c r="B9557">
        <v>4550</v>
      </c>
    </row>
    <row r="9558" spans="1:2" x14ac:dyDescent="0.25">
      <c r="A9558">
        <v>1</v>
      </c>
      <c r="B9558">
        <v>4551</v>
      </c>
    </row>
    <row r="9559" spans="1:2" x14ac:dyDescent="0.25">
      <c r="A9559">
        <v>1</v>
      </c>
      <c r="B9559">
        <v>4552</v>
      </c>
    </row>
    <row r="9560" spans="1:2" x14ac:dyDescent="0.25">
      <c r="A9560">
        <v>1</v>
      </c>
      <c r="B9560">
        <v>4553</v>
      </c>
    </row>
    <row r="9561" spans="1:2" x14ac:dyDescent="0.25">
      <c r="A9561">
        <v>1</v>
      </c>
      <c r="B9561">
        <v>4554</v>
      </c>
    </row>
    <row r="9562" spans="1:2" x14ac:dyDescent="0.25">
      <c r="A9562">
        <v>1</v>
      </c>
      <c r="B9562">
        <v>4555</v>
      </c>
    </row>
    <row r="9563" spans="1:2" x14ac:dyDescent="0.25">
      <c r="A9563">
        <v>1</v>
      </c>
      <c r="B9563">
        <v>4556</v>
      </c>
    </row>
    <row r="9564" spans="1:2" x14ac:dyDescent="0.25">
      <c r="A9564">
        <v>1</v>
      </c>
      <c r="B9564">
        <v>4557</v>
      </c>
    </row>
    <row r="9565" spans="1:2" x14ac:dyDescent="0.25">
      <c r="A9565">
        <v>1</v>
      </c>
      <c r="B9565">
        <v>4558</v>
      </c>
    </row>
    <row r="9566" spans="1:2" x14ac:dyDescent="0.25">
      <c r="A9566">
        <v>1</v>
      </c>
      <c r="B9566">
        <v>4559</v>
      </c>
    </row>
    <row r="9567" spans="1:2" x14ac:dyDescent="0.25">
      <c r="A9567">
        <v>1</v>
      </c>
      <c r="B9567">
        <v>4560</v>
      </c>
    </row>
    <row r="9568" spans="1:2" x14ac:dyDescent="0.25">
      <c r="A9568">
        <v>1</v>
      </c>
      <c r="B9568">
        <v>4561</v>
      </c>
    </row>
    <row r="9569" spans="1:2" x14ac:dyDescent="0.25">
      <c r="A9569">
        <v>1</v>
      </c>
      <c r="B9569">
        <v>4562</v>
      </c>
    </row>
    <row r="9570" spans="1:2" x14ac:dyDescent="0.25">
      <c r="A9570">
        <v>1</v>
      </c>
      <c r="B9570">
        <v>4563</v>
      </c>
    </row>
    <row r="9571" spans="1:2" x14ac:dyDescent="0.25">
      <c r="A9571">
        <v>1</v>
      </c>
      <c r="B9571">
        <v>4564</v>
      </c>
    </row>
    <row r="9572" spans="1:2" x14ac:dyDescent="0.25">
      <c r="A9572">
        <v>1</v>
      </c>
      <c r="B9572">
        <v>4565</v>
      </c>
    </row>
    <row r="9573" spans="1:2" x14ac:dyDescent="0.25">
      <c r="A9573">
        <v>1</v>
      </c>
      <c r="B9573">
        <v>4566</v>
      </c>
    </row>
    <row r="9574" spans="1:2" x14ac:dyDescent="0.25">
      <c r="A9574">
        <v>1</v>
      </c>
      <c r="B9574">
        <v>4567</v>
      </c>
    </row>
    <row r="9575" spans="1:2" x14ac:dyDescent="0.25">
      <c r="A9575">
        <v>1</v>
      </c>
      <c r="B9575">
        <v>4568</v>
      </c>
    </row>
    <row r="9576" spans="1:2" x14ac:dyDescent="0.25">
      <c r="A9576">
        <v>1</v>
      </c>
      <c r="B9576">
        <v>4569</v>
      </c>
    </row>
    <row r="9577" spans="1:2" x14ac:dyDescent="0.25">
      <c r="A9577">
        <v>1</v>
      </c>
      <c r="B9577">
        <v>4570</v>
      </c>
    </row>
    <row r="9578" spans="1:2" x14ac:dyDescent="0.25">
      <c r="A9578">
        <v>1</v>
      </c>
      <c r="B9578">
        <v>4571</v>
      </c>
    </row>
    <row r="9579" spans="1:2" x14ac:dyDescent="0.25">
      <c r="A9579">
        <v>1</v>
      </c>
      <c r="B9579">
        <v>4572</v>
      </c>
    </row>
    <row r="9580" spans="1:2" x14ac:dyDescent="0.25">
      <c r="A9580">
        <v>1</v>
      </c>
      <c r="B9580">
        <v>4573</v>
      </c>
    </row>
    <row r="9581" spans="1:2" x14ac:dyDescent="0.25">
      <c r="A9581">
        <v>1</v>
      </c>
      <c r="B9581">
        <v>4574</v>
      </c>
    </row>
    <row r="9582" spans="1:2" x14ac:dyDescent="0.25">
      <c r="A9582">
        <v>1</v>
      </c>
      <c r="B9582">
        <v>4575</v>
      </c>
    </row>
    <row r="9583" spans="1:2" x14ac:dyDescent="0.25">
      <c r="A9583">
        <v>1</v>
      </c>
      <c r="B9583">
        <v>4576</v>
      </c>
    </row>
    <row r="9584" spans="1:2" x14ac:dyDescent="0.25">
      <c r="A9584">
        <v>1</v>
      </c>
      <c r="B9584">
        <v>4577</v>
      </c>
    </row>
    <row r="9585" spans="1:2" x14ac:dyDescent="0.25">
      <c r="A9585">
        <v>1</v>
      </c>
      <c r="B9585">
        <v>4578</v>
      </c>
    </row>
    <row r="9586" spans="1:2" x14ac:dyDescent="0.25">
      <c r="A9586">
        <v>1</v>
      </c>
      <c r="B9586">
        <v>4579</v>
      </c>
    </row>
    <row r="9587" spans="1:2" x14ac:dyDescent="0.25">
      <c r="A9587">
        <v>1</v>
      </c>
      <c r="B9587">
        <v>4580</v>
      </c>
    </row>
    <row r="9588" spans="1:2" x14ac:dyDescent="0.25">
      <c r="A9588">
        <v>1</v>
      </c>
      <c r="B9588">
        <v>4581</v>
      </c>
    </row>
    <row r="9589" spans="1:2" x14ac:dyDescent="0.25">
      <c r="A9589">
        <v>1</v>
      </c>
      <c r="B9589">
        <v>4582</v>
      </c>
    </row>
    <row r="9590" spans="1:2" x14ac:dyDescent="0.25">
      <c r="A9590">
        <v>1</v>
      </c>
      <c r="B9590">
        <v>4583</v>
      </c>
    </row>
    <row r="9591" spans="1:2" x14ac:dyDescent="0.25">
      <c r="A9591">
        <v>1</v>
      </c>
      <c r="B9591">
        <v>4584</v>
      </c>
    </row>
    <row r="9592" spans="1:2" x14ac:dyDescent="0.25">
      <c r="A9592">
        <v>1</v>
      </c>
      <c r="B9592">
        <v>4585</v>
      </c>
    </row>
    <row r="9593" spans="1:2" x14ac:dyDescent="0.25">
      <c r="A9593">
        <v>1</v>
      </c>
      <c r="B9593">
        <v>4586</v>
      </c>
    </row>
    <row r="9594" spans="1:2" x14ac:dyDescent="0.25">
      <c r="A9594">
        <v>1</v>
      </c>
      <c r="B9594">
        <v>4587</v>
      </c>
    </row>
    <row r="9595" spans="1:2" x14ac:dyDescent="0.25">
      <c r="A9595">
        <v>1</v>
      </c>
      <c r="B9595">
        <v>4588</v>
      </c>
    </row>
    <row r="9596" spans="1:2" x14ac:dyDescent="0.25">
      <c r="A9596">
        <v>1</v>
      </c>
      <c r="B9596">
        <v>4589</v>
      </c>
    </row>
    <row r="9597" spans="1:2" x14ac:dyDescent="0.25">
      <c r="A9597">
        <v>1</v>
      </c>
      <c r="B9597">
        <v>4590</v>
      </c>
    </row>
    <row r="9598" spans="1:2" x14ac:dyDescent="0.25">
      <c r="A9598">
        <v>1</v>
      </c>
      <c r="B9598">
        <v>4591</v>
      </c>
    </row>
    <row r="9599" spans="1:2" x14ac:dyDescent="0.25">
      <c r="A9599">
        <v>1</v>
      </c>
      <c r="B9599">
        <v>4592</v>
      </c>
    </row>
    <row r="9600" spans="1:2" x14ac:dyDescent="0.25">
      <c r="A9600">
        <v>1</v>
      </c>
      <c r="B9600">
        <v>4593</v>
      </c>
    </row>
    <row r="9601" spans="1:2" x14ac:dyDescent="0.25">
      <c r="A9601">
        <v>1</v>
      </c>
      <c r="B9601">
        <v>4594</v>
      </c>
    </row>
    <row r="9602" spans="1:2" x14ac:dyDescent="0.25">
      <c r="A9602">
        <v>1</v>
      </c>
      <c r="B9602">
        <v>4595</v>
      </c>
    </row>
    <row r="9603" spans="1:2" x14ac:dyDescent="0.25">
      <c r="A9603">
        <v>1</v>
      </c>
      <c r="B9603">
        <v>4596</v>
      </c>
    </row>
    <row r="9604" spans="1:2" x14ac:dyDescent="0.25">
      <c r="A9604">
        <v>1</v>
      </c>
      <c r="B9604">
        <v>4597</v>
      </c>
    </row>
    <row r="9605" spans="1:2" x14ac:dyDescent="0.25">
      <c r="A9605">
        <v>1</v>
      </c>
      <c r="B9605">
        <v>4598</v>
      </c>
    </row>
    <row r="9606" spans="1:2" x14ac:dyDescent="0.25">
      <c r="A9606">
        <v>1</v>
      </c>
      <c r="B9606">
        <v>4599</v>
      </c>
    </row>
    <row r="9607" spans="1:2" x14ac:dyDescent="0.25">
      <c r="A9607">
        <v>1</v>
      </c>
      <c r="B9607">
        <v>4600</v>
      </c>
    </row>
    <row r="9608" spans="1:2" x14ac:dyDescent="0.25">
      <c r="A9608">
        <v>1</v>
      </c>
      <c r="B9608">
        <v>4601</v>
      </c>
    </row>
    <row r="9609" spans="1:2" x14ac:dyDescent="0.25">
      <c r="A9609">
        <v>1</v>
      </c>
      <c r="B9609">
        <v>4602</v>
      </c>
    </row>
    <row r="9610" spans="1:2" x14ac:dyDescent="0.25">
      <c r="A9610">
        <v>1</v>
      </c>
      <c r="B9610">
        <v>4603</v>
      </c>
    </row>
    <row r="9611" spans="1:2" x14ac:dyDescent="0.25">
      <c r="A9611">
        <v>1</v>
      </c>
      <c r="B9611">
        <v>4604</v>
      </c>
    </row>
    <row r="9612" spans="1:2" x14ac:dyDescent="0.25">
      <c r="A9612">
        <v>1</v>
      </c>
      <c r="B9612">
        <v>4605</v>
      </c>
    </row>
    <row r="9613" spans="1:2" x14ac:dyDescent="0.25">
      <c r="A9613">
        <v>1</v>
      </c>
      <c r="B9613">
        <v>4606</v>
      </c>
    </row>
    <row r="9614" spans="1:2" x14ac:dyDescent="0.25">
      <c r="A9614">
        <v>1</v>
      </c>
      <c r="B9614">
        <v>4607</v>
      </c>
    </row>
    <row r="9615" spans="1:2" x14ac:dyDescent="0.25">
      <c r="A9615">
        <v>1</v>
      </c>
      <c r="B9615">
        <v>4608</v>
      </c>
    </row>
    <row r="9616" spans="1:2" x14ac:dyDescent="0.25">
      <c r="A9616">
        <v>1</v>
      </c>
      <c r="B9616">
        <v>4609</v>
      </c>
    </row>
    <row r="9617" spans="1:2" x14ac:dyDescent="0.25">
      <c r="A9617">
        <v>1</v>
      </c>
      <c r="B9617">
        <v>4610</v>
      </c>
    </row>
    <row r="9618" spans="1:2" x14ac:dyDescent="0.25">
      <c r="A9618">
        <v>1</v>
      </c>
      <c r="B9618">
        <v>4611</v>
      </c>
    </row>
    <row r="9619" spans="1:2" x14ac:dyDescent="0.25">
      <c r="A9619">
        <v>1</v>
      </c>
      <c r="B9619">
        <v>4612</v>
      </c>
    </row>
    <row r="9620" spans="1:2" x14ac:dyDescent="0.25">
      <c r="A9620">
        <v>1</v>
      </c>
      <c r="B9620">
        <v>4613</v>
      </c>
    </row>
    <row r="9621" spans="1:2" x14ac:dyDescent="0.25">
      <c r="A9621">
        <v>1</v>
      </c>
      <c r="B9621">
        <v>4614</v>
      </c>
    </row>
    <row r="9622" spans="1:2" x14ac:dyDescent="0.25">
      <c r="A9622">
        <v>1</v>
      </c>
      <c r="B9622">
        <v>4615</v>
      </c>
    </row>
    <row r="9623" spans="1:2" x14ac:dyDescent="0.25">
      <c r="A9623">
        <v>1</v>
      </c>
      <c r="B9623">
        <v>4616</v>
      </c>
    </row>
    <row r="9624" spans="1:2" x14ac:dyDescent="0.25">
      <c r="A9624">
        <v>1</v>
      </c>
      <c r="B9624">
        <v>4617</v>
      </c>
    </row>
    <row r="9625" spans="1:2" x14ac:dyDescent="0.25">
      <c r="A9625">
        <v>1</v>
      </c>
      <c r="B9625">
        <v>4618</v>
      </c>
    </row>
    <row r="9626" spans="1:2" x14ac:dyDescent="0.25">
      <c r="A9626">
        <v>1</v>
      </c>
      <c r="B9626">
        <v>4619</v>
      </c>
    </row>
    <row r="9627" spans="1:2" x14ac:dyDescent="0.25">
      <c r="A9627">
        <v>1</v>
      </c>
      <c r="B9627">
        <v>4620</v>
      </c>
    </row>
    <row r="9628" spans="1:2" x14ac:dyDescent="0.25">
      <c r="A9628">
        <v>1</v>
      </c>
      <c r="B9628">
        <v>4621</v>
      </c>
    </row>
    <row r="9629" spans="1:2" x14ac:dyDescent="0.25">
      <c r="A9629">
        <v>1</v>
      </c>
      <c r="B9629">
        <v>4622</v>
      </c>
    </row>
    <row r="9630" spans="1:2" x14ac:dyDescent="0.25">
      <c r="A9630">
        <v>1</v>
      </c>
      <c r="B9630">
        <v>4623</v>
      </c>
    </row>
    <row r="9631" spans="1:2" x14ac:dyDescent="0.25">
      <c r="A9631">
        <v>1</v>
      </c>
      <c r="B9631">
        <v>4624</v>
      </c>
    </row>
    <row r="9632" spans="1:2" x14ac:dyDescent="0.25">
      <c r="A9632">
        <v>1</v>
      </c>
      <c r="B9632">
        <v>4625</v>
      </c>
    </row>
    <row r="9633" spans="1:2" x14ac:dyDescent="0.25">
      <c r="A9633">
        <v>1</v>
      </c>
      <c r="B9633">
        <v>4626</v>
      </c>
    </row>
    <row r="9634" spans="1:2" x14ac:dyDescent="0.25">
      <c r="A9634">
        <v>1</v>
      </c>
      <c r="B9634">
        <v>4627</v>
      </c>
    </row>
    <row r="9635" spans="1:2" x14ac:dyDescent="0.25">
      <c r="A9635">
        <v>1</v>
      </c>
      <c r="B9635">
        <v>4628</v>
      </c>
    </row>
    <row r="9636" spans="1:2" x14ac:dyDescent="0.25">
      <c r="A9636">
        <v>1</v>
      </c>
      <c r="B9636">
        <v>4629</v>
      </c>
    </row>
    <row r="9637" spans="1:2" x14ac:dyDescent="0.25">
      <c r="A9637">
        <v>1</v>
      </c>
      <c r="B9637">
        <v>4630</v>
      </c>
    </row>
    <row r="9638" spans="1:2" x14ac:dyDescent="0.25">
      <c r="A9638">
        <v>1</v>
      </c>
      <c r="B9638">
        <v>4631</v>
      </c>
    </row>
    <row r="9639" spans="1:2" x14ac:dyDescent="0.25">
      <c r="A9639">
        <v>1</v>
      </c>
      <c r="B9639">
        <v>4632</v>
      </c>
    </row>
    <row r="9640" spans="1:2" x14ac:dyDescent="0.25">
      <c r="A9640">
        <v>1</v>
      </c>
      <c r="B9640">
        <v>4633</v>
      </c>
    </row>
    <row r="9641" spans="1:2" x14ac:dyDescent="0.25">
      <c r="A9641">
        <v>1</v>
      </c>
      <c r="B9641">
        <v>4634</v>
      </c>
    </row>
    <row r="9642" spans="1:2" x14ac:dyDescent="0.25">
      <c r="A9642">
        <v>1</v>
      </c>
      <c r="B9642">
        <v>4635</v>
      </c>
    </row>
    <row r="9643" spans="1:2" x14ac:dyDescent="0.25">
      <c r="A9643">
        <v>1</v>
      </c>
      <c r="B9643">
        <v>4636</v>
      </c>
    </row>
    <row r="9644" spans="1:2" x14ac:dyDescent="0.25">
      <c r="A9644">
        <v>1</v>
      </c>
      <c r="B9644">
        <v>4637</v>
      </c>
    </row>
    <row r="9645" spans="1:2" x14ac:dyDescent="0.25">
      <c r="A9645">
        <v>1</v>
      </c>
      <c r="B9645">
        <v>4638</v>
      </c>
    </row>
    <row r="9646" spans="1:2" x14ac:dyDescent="0.25">
      <c r="A9646">
        <v>1</v>
      </c>
      <c r="B9646">
        <v>4639</v>
      </c>
    </row>
    <row r="9647" spans="1:2" x14ac:dyDescent="0.25">
      <c r="A9647">
        <v>1</v>
      </c>
      <c r="B9647">
        <v>4640</v>
      </c>
    </row>
    <row r="9648" spans="1:2" x14ac:dyDescent="0.25">
      <c r="A9648">
        <v>1</v>
      </c>
      <c r="B9648">
        <v>4641</v>
      </c>
    </row>
    <row r="9649" spans="1:2" x14ac:dyDescent="0.25">
      <c r="A9649">
        <v>1</v>
      </c>
      <c r="B9649">
        <v>4642</v>
      </c>
    </row>
    <row r="9650" spans="1:2" x14ac:dyDescent="0.25">
      <c r="A9650">
        <v>1</v>
      </c>
      <c r="B9650">
        <v>4643</v>
      </c>
    </row>
    <row r="9651" spans="1:2" x14ac:dyDescent="0.25">
      <c r="A9651">
        <v>1</v>
      </c>
      <c r="B9651">
        <v>4644</v>
      </c>
    </row>
    <row r="9652" spans="1:2" x14ac:dyDescent="0.25">
      <c r="A9652">
        <v>1</v>
      </c>
      <c r="B9652">
        <v>4645</v>
      </c>
    </row>
    <row r="9653" spans="1:2" x14ac:dyDescent="0.25">
      <c r="A9653">
        <v>1</v>
      </c>
      <c r="B9653">
        <v>4646</v>
      </c>
    </row>
    <row r="9654" spans="1:2" x14ac:dyDescent="0.25">
      <c r="A9654">
        <v>1</v>
      </c>
      <c r="B9654">
        <v>4647</v>
      </c>
    </row>
    <row r="9655" spans="1:2" x14ac:dyDescent="0.25">
      <c r="A9655">
        <v>1</v>
      </c>
      <c r="B9655">
        <v>4648</v>
      </c>
    </row>
    <row r="9656" spans="1:2" x14ac:dyDescent="0.25">
      <c r="A9656">
        <v>1</v>
      </c>
      <c r="B9656">
        <v>4649</v>
      </c>
    </row>
    <row r="9657" spans="1:2" x14ac:dyDescent="0.25">
      <c r="A9657">
        <v>1</v>
      </c>
      <c r="B9657">
        <v>4650</v>
      </c>
    </row>
    <row r="9658" spans="1:2" x14ac:dyDescent="0.25">
      <c r="A9658">
        <v>1</v>
      </c>
      <c r="B9658">
        <v>4651</v>
      </c>
    </row>
    <row r="9659" spans="1:2" x14ac:dyDescent="0.25">
      <c r="A9659">
        <v>1</v>
      </c>
      <c r="B9659">
        <v>4652</v>
      </c>
    </row>
    <row r="9660" spans="1:2" x14ac:dyDescent="0.25">
      <c r="A9660">
        <v>1</v>
      </c>
      <c r="B9660">
        <v>4653</v>
      </c>
    </row>
    <row r="9661" spans="1:2" x14ac:dyDescent="0.25">
      <c r="A9661">
        <v>1</v>
      </c>
      <c r="B9661">
        <v>4654</v>
      </c>
    </row>
    <row r="9662" spans="1:2" x14ac:dyDescent="0.25">
      <c r="A9662">
        <v>1</v>
      </c>
      <c r="B9662">
        <v>4655</v>
      </c>
    </row>
    <row r="9663" spans="1:2" x14ac:dyDescent="0.25">
      <c r="A9663">
        <v>1</v>
      </c>
      <c r="B9663">
        <v>4656</v>
      </c>
    </row>
    <row r="9664" spans="1:2" x14ac:dyDescent="0.25">
      <c r="A9664">
        <v>1</v>
      </c>
      <c r="B9664">
        <v>4657</v>
      </c>
    </row>
    <row r="9665" spans="1:2" x14ac:dyDescent="0.25">
      <c r="A9665">
        <v>1</v>
      </c>
      <c r="B9665">
        <v>4658</v>
      </c>
    </row>
    <row r="9666" spans="1:2" x14ac:dyDescent="0.25">
      <c r="A9666">
        <v>1</v>
      </c>
      <c r="B9666">
        <v>4659</v>
      </c>
    </row>
    <row r="9667" spans="1:2" x14ac:dyDescent="0.25">
      <c r="A9667">
        <v>1</v>
      </c>
      <c r="B9667">
        <v>4660</v>
      </c>
    </row>
    <row r="9668" spans="1:2" x14ac:dyDescent="0.25">
      <c r="A9668">
        <v>1</v>
      </c>
      <c r="B9668">
        <v>4661</v>
      </c>
    </row>
    <row r="9669" spans="1:2" x14ac:dyDescent="0.25">
      <c r="A9669">
        <v>1</v>
      </c>
      <c r="B9669">
        <v>4662</v>
      </c>
    </row>
    <row r="9670" spans="1:2" x14ac:dyDescent="0.25">
      <c r="A9670">
        <v>1</v>
      </c>
      <c r="B9670">
        <v>4663</v>
      </c>
    </row>
    <row r="9671" spans="1:2" x14ac:dyDescent="0.25">
      <c r="A9671">
        <v>1</v>
      </c>
      <c r="B9671">
        <v>4664</v>
      </c>
    </row>
    <row r="9672" spans="1:2" x14ac:dyDescent="0.25">
      <c r="A9672">
        <v>1</v>
      </c>
      <c r="B9672">
        <v>4665</v>
      </c>
    </row>
    <row r="9673" spans="1:2" x14ac:dyDescent="0.25">
      <c r="A9673">
        <v>1</v>
      </c>
      <c r="B9673">
        <v>4666</v>
      </c>
    </row>
    <row r="9674" spans="1:2" x14ac:dyDescent="0.25">
      <c r="A9674">
        <v>1</v>
      </c>
      <c r="B9674">
        <v>4667</v>
      </c>
    </row>
    <row r="9675" spans="1:2" x14ac:dyDescent="0.25">
      <c r="A9675">
        <v>1</v>
      </c>
      <c r="B9675">
        <v>4668</v>
      </c>
    </row>
    <row r="9676" spans="1:2" x14ac:dyDescent="0.25">
      <c r="A9676">
        <v>1</v>
      </c>
      <c r="B9676">
        <v>4669</v>
      </c>
    </row>
    <row r="9677" spans="1:2" x14ac:dyDescent="0.25">
      <c r="A9677">
        <v>1</v>
      </c>
      <c r="B9677">
        <v>4670</v>
      </c>
    </row>
    <row r="9678" spans="1:2" x14ac:dyDescent="0.25">
      <c r="A9678">
        <v>1</v>
      </c>
      <c r="B9678">
        <v>4671</v>
      </c>
    </row>
    <row r="9679" spans="1:2" x14ac:dyDescent="0.25">
      <c r="A9679">
        <v>1</v>
      </c>
      <c r="B9679">
        <v>4672</v>
      </c>
    </row>
    <row r="9680" spans="1:2" x14ac:dyDescent="0.25">
      <c r="A9680">
        <v>1</v>
      </c>
      <c r="B9680">
        <v>4673</v>
      </c>
    </row>
    <row r="9681" spans="1:2" x14ac:dyDescent="0.25">
      <c r="A9681">
        <v>1</v>
      </c>
      <c r="B9681">
        <v>4674</v>
      </c>
    </row>
    <row r="9682" spans="1:2" x14ac:dyDescent="0.25">
      <c r="A9682">
        <v>1</v>
      </c>
      <c r="B9682">
        <v>4675</v>
      </c>
    </row>
    <row r="9683" spans="1:2" x14ac:dyDescent="0.25">
      <c r="A9683">
        <v>1</v>
      </c>
      <c r="B9683">
        <v>4676</v>
      </c>
    </row>
    <row r="9684" spans="1:2" x14ac:dyDescent="0.25">
      <c r="A9684">
        <v>1</v>
      </c>
      <c r="B9684">
        <v>4677</v>
      </c>
    </row>
    <row r="9685" spans="1:2" x14ac:dyDescent="0.25">
      <c r="A9685">
        <v>1</v>
      </c>
      <c r="B9685">
        <v>4678</v>
      </c>
    </row>
    <row r="9686" spans="1:2" x14ac:dyDescent="0.25">
      <c r="A9686">
        <v>1</v>
      </c>
      <c r="B9686">
        <v>4679</v>
      </c>
    </row>
    <row r="9687" spans="1:2" x14ac:dyDescent="0.25">
      <c r="A9687">
        <v>1</v>
      </c>
      <c r="B9687">
        <v>4680</v>
      </c>
    </row>
    <row r="9688" spans="1:2" x14ac:dyDescent="0.25">
      <c r="A9688">
        <v>1</v>
      </c>
      <c r="B9688">
        <v>4681</v>
      </c>
    </row>
    <row r="9689" spans="1:2" x14ac:dyDescent="0.25">
      <c r="A9689">
        <v>1</v>
      </c>
      <c r="B9689">
        <v>4682</v>
      </c>
    </row>
    <row r="9690" spans="1:2" x14ac:dyDescent="0.25">
      <c r="A9690">
        <v>1</v>
      </c>
      <c r="B9690">
        <v>4683</v>
      </c>
    </row>
    <row r="9691" spans="1:2" x14ac:dyDescent="0.25">
      <c r="A9691">
        <v>1</v>
      </c>
      <c r="B9691">
        <v>4684</v>
      </c>
    </row>
    <row r="9692" spans="1:2" x14ac:dyDescent="0.25">
      <c r="A9692">
        <v>1</v>
      </c>
      <c r="B9692">
        <v>4685</v>
      </c>
    </row>
    <row r="9693" spans="1:2" x14ac:dyDescent="0.25">
      <c r="A9693">
        <v>1</v>
      </c>
      <c r="B9693">
        <v>4686</v>
      </c>
    </row>
    <row r="9694" spans="1:2" x14ac:dyDescent="0.25">
      <c r="A9694">
        <v>1</v>
      </c>
      <c r="B9694">
        <v>4687</v>
      </c>
    </row>
    <row r="9695" spans="1:2" x14ac:dyDescent="0.25">
      <c r="A9695">
        <v>1</v>
      </c>
      <c r="B9695">
        <v>4688</v>
      </c>
    </row>
    <row r="9696" spans="1:2" x14ac:dyDescent="0.25">
      <c r="A9696">
        <v>1</v>
      </c>
      <c r="B9696">
        <v>4689</v>
      </c>
    </row>
    <row r="9697" spans="1:2" x14ac:dyDescent="0.25">
      <c r="A9697">
        <v>1</v>
      </c>
      <c r="B9697">
        <v>4690</v>
      </c>
    </row>
    <row r="9698" spans="1:2" x14ac:dyDescent="0.25">
      <c r="A9698">
        <v>1</v>
      </c>
      <c r="B9698">
        <v>4691</v>
      </c>
    </row>
    <row r="9699" spans="1:2" x14ac:dyDescent="0.25">
      <c r="A9699">
        <v>1</v>
      </c>
      <c r="B9699">
        <v>4692</v>
      </c>
    </row>
    <row r="9700" spans="1:2" x14ac:dyDescent="0.25">
      <c r="A9700">
        <v>1</v>
      </c>
      <c r="B9700">
        <v>4693</v>
      </c>
    </row>
    <row r="9701" spans="1:2" x14ac:dyDescent="0.25">
      <c r="A9701">
        <v>1</v>
      </c>
      <c r="B9701">
        <v>4694</v>
      </c>
    </row>
    <row r="9702" spans="1:2" x14ac:dyDescent="0.25">
      <c r="A9702">
        <v>1</v>
      </c>
      <c r="B9702">
        <v>4695</v>
      </c>
    </row>
    <row r="9703" spans="1:2" x14ac:dyDescent="0.25">
      <c r="A9703">
        <v>1</v>
      </c>
      <c r="B9703">
        <v>4696</v>
      </c>
    </row>
    <row r="9704" spans="1:2" x14ac:dyDescent="0.25">
      <c r="A9704">
        <v>1</v>
      </c>
      <c r="B9704">
        <v>4697</v>
      </c>
    </row>
    <row r="9705" spans="1:2" x14ac:dyDescent="0.25">
      <c r="A9705">
        <v>1</v>
      </c>
      <c r="B9705">
        <v>4698</v>
      </c>
    </row>
    <row r="9706" spans="1:2" x14ac:dyDescent="0.25">
      <c r="A9706">
        <v>1</v>
      </c>
      <c r="B9706">
        <v>4699</v>
      </c>
    </row>
    <row r="9707" spans="1:2" x14ac:dyDescent="0.25">
      <c r="A9707">
        <v>1</v>
      </c>
      <c r="B9707">
        <v>4700</v>
      </c>
    </row>
    <row r="9708" spans="1:2" x14ac:dyDescent="0.25">
      <c r="A9708">
        <v>1</v>
      </c>
      <c r="B9708">
        <v>4701</v>
      </c>
    </row>
    <row r="9709" spans="1:2" x14ac:dyDescent="0.25">
      <c r="A9709">
        <v>1</v>
      </c>
      <c r="B9709">
        <v>4702</v>
      </c>
    </row>
    <row r="9710" spans="1:2" x14ac:dyDescent="0.25">
      <c r="A9710">
        <v>1</v>
      </c>
      <c r="B9710">
        <v>4703</v>
      </c>
    </row>
    <row r="9711" spans="1:2" x14ac:dyDescent="0.25">
      <c r="A9711">
        <v>1</v>
      </c>
      <c r="B9711">
        <v>4704</v>
      </c>
    </row>
    <row r="9712" spans="1:2" x14ac:dyDescent="0.25">
      <c r="A9712">
        <v>1</v>
      </c>
      <c r="B9712">
        <v>4705</v>
      </c>
    </row>
    <row r="9713" spans="1:2" x14ac:dyDescent="0.25">
      <c r="A9713">
        <v>1</v>
      </c>
      <c r="B9713">
        <v>4706</v>
      </c>
    </row>
    <row r="9714" spans="1:2" x14ac:dyDescent="0.25">
      <c r="A9714">
        <v>1</v>
      </c>
      <c r="B9714">
        <v>4707</v>
      </c>
    </row>
    <row r="9715" spans="1:2" x14ac:dyDescent="0.25">
      <c r="A9715">
        <v>1</v>
      </c>
      <c r="B9715">
        <v>4708</v>
      </c>
    </row>
    <row r="9716" spans="1:2" x14ac:dyDescent="0.25">
      <c r="A9716">
        <v>1</v>
      </c>
      <c r="B9716">
        <v>4709</v>
      </c>
    </row>
    <row r="9717" spans="1:2" x14ac:dyDescent="0.25">
      <c r="A9717">
        <v>1</v>
      </c>
      <c r="B9717">
        <v>4710</v>
      </c>
    </row>
    <row r="9718" spans="1:2" x14ac:dyDescent="0.25">
      <c r="A9718">
        <v>1</v>
      </c>
      <c r="B9718">
        <v>4711</v>
      </c>
    </row>
    <row r="9719" spans="1:2" x14ac:dyDescent="0.25">
      <c r="A9719">
        <v>1</v>
      </c>
      <c r="B9719">
        <v>4712</v>
      </c>
    </row>
    <row r="9720" spans="1:2" x14ac:dyDescent="0.25">
      <c r="A9720">
        <v>1</v>
      </c>
      <c r="B9720">
        <v>4713</v>
      </c>
    </row>
    <row r="9721" spans="1:2" x14ac:dyDescent="0.25">
      <c r="A9721">
        <v>1</v>
      </c>
      <c r="B9721">
        <v>4714</v>
      </c>
    </row>
    <row r="9722" spans="1:2" x14ac:dyDescent="0.25">
      <c r="A9722">
        <v>1</v>
      </c>
      <c r="B9722">
        <v>4715</v>
      </c>
    </row>
    <row r="9723" spans="1:2" x14ac:dyDescent="0.25">
      <c r="A9723">
        <v>1</v>
      </c>
      <c r="B9723">
        <v>4716</v>
      </c>
    </row>
    <row r="9724" spans="1:2" x14ac:dyDescent="0.25">
      <c r="A9724">
        <v>1</v>
      </c>
      <c r="B9724">
        <v>4717</v>
      </c>
    </row>
    <row r="9725" spans="1:2" x14ac:dyDescent="0.25">
      <c r="A9725">
        <v>1</v>
      </c>
      <c r="B9725">
        <v>4718</v>
      </c>
    </row>
    <row r="9726" spans="1:2" x14ac:dyDescent="0.25">
      <c r="A9726">
        <v>1</v>
      </c>
      <c r="B9726">
        <v>4719</v>
      </c>
    </row>
    <row r="9727" spans="1:2" x14ac:dyDescent="0.25">
      <c r="A9727">
        <v>1</v>
      </c>
      <c r="B9727">
        <v>4720</v>
      </c>
    </row>
    <row r="9728" spans="1:2" x14ac:dyDescent="0.25">
      <c r="A9728">
        <v>1</v>
      </c>
      <c r="B9728">
        <v>4721</v>
      </c>
    </row>
    <row r="9729" spans="1:2" x14ac:dyDescent="0.25">
      <c r="A9729">
        <v>1</v>
      </c>
      <c r="B9729">
        <v>4722</v>
      </c>
    </row>
    <row r="9730" spans="1:2" x14ac:dyDescent="0.25">
      <c r="A9730">
        <v>1</v>
      </c>
      <c r="B9730">
        <v>4723</v>
      </c>
    </row>
    <row r="9731" spans="1:2" x14ac:dyDescent="0.25">
      <c r="A9731">
        <v>1</v>
      </c>
      <c r="B9731">
        <v>4724</v>
      </c>
    </row>
    <row r="9732" spans="1:2" x14ac:dyDescent="0.25">
      <c r="A9732">
        <v>1</v>
      </c>
      <c r="B9732">
        <v>4725</v>
      </c>
    </row>
    <row r="9733" spans="1:2" x14ac:dyDescent="0.25">
      <c r="A9733">
        <v>1</v>
      </c>
      <c r="B9733">
        <v>4726</v>
      </c>
    </row>
    <row r="9734" spans="1:2" x14ac:dyDescent="0.25">
      <c r="A9734">
        <v>1</v>
      </c>
      <c r="B9734">
        <v>4727</v>
      </c>
    </row>
    <row r="9735" spans="1:2" x14ac:dyDescent="0.25">
      <c r="A9735">
        <v>1</v>
      </c>
      <c r="B9735">
        <v>4728</v>
      </c>
    </row>
    <row r="9736" spans="1:2" x14ac:dyDescent="0.25">
      <c r="A9736">
        <v>1</v>
      </c>
      <c r="B9736">
        <v>4729</v>
      </c>
    </row>
    <row r="9737" spans="1:2" x14ac:dyDescent="0.25">
      <c r="A9737">
        <v>1</v>
      </c>
      <c r="B9737">
        <v>4730</v>
      </c>
    </row>
    <row r="9738" spans="1:2" x14ac:dyDescent="0.25">
      <c r="A9738">
        <v>1</v>
      </c>
      <c r="B9738">
        <v>4731</v>
      </c>
    </row>
    <row r="9739" spans="1:2" x14ac:dyDescent="0.25">
      <c r="A9739">
        <v>1</v>
      </c>
      <c r="B9739">
        <v>4732</v>
      </c>
    </row>
    <row r="9740" spans="1:2" x14ac:dyDescent="0.25">
      <c r="A9740">
        <v>1</v>
      </c>
      <c r="B9740">
        <v>4733</v>
      </c>
    </row>
    <row r="9741" spans="1:2" x14ac:dyDescent="0.25">
      <c r="A9741">
        <v>1</v>
      </c>
      <c r="B9741">
        <v>4734</v>
      </c>
    </row>
    <row r="9742" spans="1:2" x14ac:dyDescent="0.25">
      <c r="A9742">
        <v>1</v>
      </c>
      <c r="B9742">
        <v>4735</v>
      </c>
    </row>
    <row r="9743" spans="1:2" x14ac:dyDescent="0.25">
      <c r="A9743">
        <v>1</v>
      </c>
      <c r="B9743">
        <v>4736</v>
      </c>
    </row>
    <row r="9744" spans="1:2" x14ac:dyDescent="0.25">
      <c r="A9744">
        <v>1</v>
      </c>
      <c r="B9744">
        <v>4737</v>
      </c>
    </row>
    <row r="9745" spans="1:2" x14ac:dyDescent="0.25">
      <c r="A9745">
        <v>1</v>
      </c>
      <c r="B9745">
        <v>4738</v>
      </c>
    </row>
    <row r="9746" spans="1:2" x14ac:dyDescent="0.25">
      <c r="A9746">
        <v>1</v>
      </c>
      <c r="B9746">
        <v>4739</v>
      </c>
    </row>
    <row r="9747" spans="1:2" x14ac:dyDescent="0.25">
      <c r="A9747">
        <v>1</v>
      </c>
      <c r="B9747">
        <v>4740</v>
      </c>
    </row>
    <row r="9748" spans="1:2" x14ac:dyDescent="0.25">
      <c r="A9748">
        <v>1</v>
      </c>
      <c r="B9748">
        <v>4741</v>
      </c>
    </row>
    <row r="9749" spans="1:2" x14ac:dyDescent="0.25">
      <c r="A9749">
        <v>1</v>
      </c>
      <c r="B9749">
        <v>4742</v>
      </c>
    </row>
    <row r="9750" spans="1:2" x14ac:dyDescent="0.25">
      <c r="A9750">
        <v>1</v>
      </c>
      <c r="B9750">
        <v>4743</v>
      </c>
    </row>
    <row r="9751" spans="1:2" x14ac:dyDescent="0.25">
      <c r="A9751">
        <v>1</v>
      </c>
      <c r="B9751">
        <v>4744</v>
      </c>
    </row>
    <row r="9752" spans="1:2" x14ac:dyDescent="0.25">
      <c r="A9752">
        <v>1</v>
      </c>
      <c r="B9752">
        <v>4745</v>
      </c>
    </row>
    <row r="9753" spans="1:2" x14ac:dyDescent="0.25">
      <c r="A9753">
        <v>1</v>
      </c>
      <c r="B9753">
        <v>4746</v>
      </c>
    </row>
    <row r="9754" spans="1:2" x14ac:dyDescent="0.25">
      <c r="A9754">
        <v>1</v>
      </c>
      <c r="B9754">
        <v>4747</v>
      </c>
    </row>
    <row r="9755" spans="1:2" x14ac:dyDescent="0.25">
      <c r="A9755">
        <v>1</v>
      </c>
      <c r="B9755">
        <v>4748</v>
      </c>
    </row>
    <row r="9756" spans="1:2" x14ac:dyDescent="0.25">
      <c r="A9756">
        <v>1</v>
      </c>
      <c r="B9756">
        <v>4749</v>
      </c>
    </row>
    <row r="9757" spans="1:2" x14ac:dyDescent="0.25">
      <c r="A9757">
        <v>1</v>
      </c>
      <c r="B9757">
        <v>4750</v>
      </c>
    </row>
    <row r="9758" spans="1:2" x14ac:dyDescent="0.25">
      <c r="A9758">
        <v>1</v>
      </c>
      <c r="B9758">
        <v>4751</v>
      </c>
    </row>
    <row r="9759" spans="1:2" x14ac:dyDescent="0.25">
      <c r="A9759">
        <v>1</v>
      </c>
      <c r="B9759">
        <v>4752</v>
      </c>
    </row>
    <row r="9760" spans="1:2" x14ac:dyDescent="0.25">
      <c r="A9760">
        <v>1</v>
      </c>
      <c r="B9760">
        <v>4753</v>
      </c>
    </row>
    <row r="9761" spans="1:2" x14ac:dyDescent="0.25">
      <c r="A9761">
        <v>1</v>
      </c>
      <c r="B9761">
        <v>4754</v>
      </c>
    </row>
    <row r="9762" spans="1:2" x14ac:dyDescent="0.25">
      <c r="A9762">
        <v>1</v>
      </c>
      <c r="B9762">
        <v>4755</v>
      </c>
    </row>
    <row r="9763" spans="1:2" x14ac:dyDescent="0.25">
      <c r="A9763">
        <v>1</v>
      </c>
      <c r="B9763">
        <v>4756</v>
      </c>
    </row>
    <row r="9764" spans="1:2" x14ac:dyDescent="0.25">
      <c r="A9764">
        <v>1</v>
      </c>
      <c r="B9764">
        <v>4757</v>
      </c>
    </row>
    <row r="9765" spans="1:2" x14ac:dyDescent="0.25">
      <c r="A9765">
        <v>1</v>
      </c>
      <c r="B9765">
        <v>4758</v>
      </c>
    </row>
    <row r="9766" spans="1:2" x14ac:dyDescent="0.25">
      <c r="A9766">
        <v>1</v>
      </c>
      <c r="B9766">
        <v>4759</v>
      </c>
    </row>
    <row r="9767" spans="1:2" x14ac:dyDescent="0.25">
      <c r="A9767">
        <v>1</v>
      </c>
      <c r="B9767">
        <v>4760</v>
      </c>
    </row>
    <row r="9768" spans="1:2" x14ac:dyDescent="0.25">
      <c r="A9768">
        <v>1</v>
      </c>
      <c r="B9768">
        <v>4761</v>
      </c>
    </row>
    <row r="9769" spans="1:2" x14ac:dyDescent="0.25">
      <c r="A9769">
        <v>1</v>
      </c>
      <c r="B9769">
        <v>4762</v>
      </c>
    </row>
    <row r="9770" spans="1:2" x14ac:dyDescent="0.25">
      <c r="A9770">
        <v>1</v>
      </c>
      <c r="B9770">
        <v>4763</v>
      </c>
    </row>
    <row r="9771" spans="1:2" x14ac:dyDescent="0.25">
      <c r="A9771">
        <v>1</v>
      </c>
      <c r="B9771">
        <v>4764</v>
      </c>
    </row>
    <row r="9772" spans="1:2" x14ac:dyDescent="0.25">
      <c r="A9772">
        <v>1</v>
      </c>
      <c r="B9772">
        <v>4765</v>
      </c>
    </row>
    <row r="9773" spans="1:2" x14ac:dyDescent="0.25">
      <c r="A9773">
        <v>1</v>
      </c>
      <c r="B9773">
        <v>4766</v>
      </c>
    </row>
    <row r="9774" spans="1:2" x14ac:dyDescent="0.25">
      <c r="A9774">
        <v>1</v>
      </c>
      <c r="B9774">
        <v>4767</v>
      </c>
    </row>
    <row r="9775" spans="1:2" x14ac:dyDescent="0.25">
      <c r="A9775">
        <v>1</v>
      </c>
      <c r="B9775">
        <v>4768</v>
      </c>
    </row>
    <row r="9776" spans="1:2" x14ac:dyDescent="0.25">
      <c r="A9776">
        <v>1</v>
      </c>
      <c r="B9776">
        <v>4769</v>
      </c>
    </row>
    <row r="9777" spans="1:2" x14ac:dyDescent="0.25">
      <c r="A9777">
        <v>1</v>
      </c>
      <c r="B9777">
        <v>4770</v>
      </c>
    </row>
    <row r="9778" spans="1:2" x14ac:dyDescent="0.25">
      <c r="A9778">
        <v>1</v>
      </c>
      <c r="B9778">
        <v>4771</v>
      </c>
    </row>
    <row r="9779" spans="1:2" x14ac:dyDescent="0.25">
      <c r="A9779">
        <v>1</v>
      </c>
      <c r="B9779">
        <v>4772</v>
      </c>
    </row>
    <row r="9780" spans="1:2" x14ac:dyDescent="0.25">
      <c r="A9780">
        <v>1</v>
      </c>
      <c r="B9780">
        <v>4773</v>
      </c>
    </row>
    <row r="9781" spans="1:2" x14ac:dyDescent="0.25">
      <c r="A9781">
        <v>1</v>
      </c>
      <c r="B9781">
        <v>4774</v>
      </c>
    </row>
    <row r="9782" spans="1:2" x14ac:dyDescent="0.25">
      <c r="A9782">
        <v>1</v>
      </c>
      <c r="B9782">
        <v>4775</v>
      </c>
    </row>
    <row r="9783" spans="1:2" x14ac:dyDescent="0.25">
      <c r="A9783">
        <v>1</v>
      </c>
      <c r="B9783">
        <v>4776</v>
      </c>
    </row>
    <row r="9784" spans="1:2" x14ac:dyDescent="0.25">
      <c r="A9784">
        <v>1</v>
      </c>
      <c r="B9784">
        <v>4777</v>
      </c>
    </row>
    <row r="9785" spans="1:2" x14ac:dyDescent="0.25">
      <c r="A9785">
        <v>1</v>
      </c>
      <c r="B9785">
        <v>4778</v>
      </c>
    </row>
    <row r="9786" spans="1:2" x14ac:dyDescent="0.25">
      <c r="A9786">
        <v>1</v>
      </c>
      <c r="B9786">
        <v>4779</v>
      </c>
    </row>
    <row r="9787" spans="1:2" x14ac:dyDescent="0.25">
      <c r="A9787">
        <v>1</v>
      </c>
      <c r="B9787">
        <v>4780</v>
      </c>
    </row>
    <row r="9788" spans="1:2" x14ac:dyDescent="0.25">
      <c r="A9788">
        <v>1</v>
      </c>
      <c r="B9788">
        <v>4781</v>
      </c>
    </row>
    <row r="9789" spans="1:2" x14ac:dyDescent="0.25">
      <c r="A9789">
        <v>1</v>
      </c>
      <c r="B9789">
        <v>4782</v>
      </c>
    </row>
    <row r="9790" spans="1:2" x14ac:dyDescent="0.25">
      <c r="A9790">
        <v>1</v>
      </c>
      <c r="B9790">
        <v>4783</v>
      </c>
    </row>
    <row r="9791" spans="1:2" x14ac:dyDescent="0.25">
      <c r="A9791">
        <v>1</v>
      </c>
      <c r="B9791">
        <v>4784</v>
      </c>
    </row>
    <row r="9792" spans="1:2" x14ac:dyDescent="0.25">
      <c r="A9792">
        <v>1</v>
      </c>
      <c r="B9792">
        <v>4785</v>
      </c>
    </row>
    <row r="9793" spans="1:2" x14ac:dyDescent="0.25">
      <c r="A9793">
        <v>1</v>
      </c>
      <c r="B9793">
        <v>4786</v>
      </c>
    </row>
    <row r="9794" spans="1:2" x14ac:dyDescent="0.25">
      <c r="A9794">
        <v>1</v>
      </c>
      <c r="B9794">
        <v>4787</v>
      </c>
    </row>
    <row r="9795" spans="1:2" x14ac:dyDescent="0.25">
      <c r="A9795">
        <v>1</v>
      </c>
      <c r="B9795">
        <v>4788</v>
      </c>
    </row>
    <row r="9796" spans="1:2" x14ac:dyDescent="0.25">
      <c r="A9796">
        <v>1</v>
      </c>
      <c r="B9796">
        <v>4789</v>
      </c>
    </row>
    <row r="9797" spans="1:2" x14ac:dyDescent="0.25">
      <c r="A9797">
        <v>1</v>
      </c>
      <c r="B9797">
        <v>4790</v>
      </c>
    </row>
    <row r="9798" spans="1:2" x14ac:dyDescent="0.25">
      <c r="A9798">
        <v>1</v>
      </c>
      <c r="B9798">
        <v>4791</v>
      </c>
    </row>
    <row r="9799" spans="1:2" x14ac:dyDescent="0.25">
      <c r="A9799">
        <v>1</v>
      </c>
      <c r="B9799">
        <v>4792</v>
      </c>
    </row>
    <row r="9800" spans="1:2" x14ac:dyDescent="0.25">
      <c r="A9800">
        <v>1</v>
      </c>
      <c r="B9800">
        <v>4793</v>
      </c>
    </row>
    <row r="9801" spans="1:2" x14ac:dyDescent="0.25">
      <c r="A9801">
        <v>1</v>
      </c>
      <c r="B9801">
        <v>4794</v>
      </c>
    </row>
    <row r="9802" spans="1:2" x14ac:dyDescent="0.25">
      <c r="A9802">
        <v>1</v>
      </c>
      <c r="B9802">
        <v>4795</v>
      </c>
    </row>
    <row r="9803" spans="1:2" x14ac:dyDescent="0.25">
      <c r="A9803">
        <v>1</v>
      </c>
      <c r="B9803">
        <v>4796</v>
      </c>
    </row>
    <row r="9804" spans="1:2" x14ac:dyDescent="0.25">
      <c r="A9804">
        <v>1</v>
      </c>
      <c r="B9804">
        <v>4797</v>
      </c>
    </row>
    <row r="9805" spans="1:2" x14ac:dyDescent="0.25">
      <c r="A9805">
        <v>1</v>
      </c>
      <c r="B9805">
        <v>4798</v>
      </c>
    </row>
    <row r="9806" spans="1:2" x14ac:dyDescent="0.25">
      <c r="A9806">
        <v>1</v>
      </c>
      <c r="B9806">
        <v>4799</v>
      </c>
    </row>
    <row r="9807" spans="1:2" x14ac:dyDescent="0.25">
      <c r="A9807">
        <v>1</v>
      </c>
      <c r="B9807">
        <v>4800</v>
      </c>
    </row>
    <row r="9808" spans="1:2" x14ac:dyDescent="0.25">
      <c r="A9808">
        <v>1</v>
      </c>
      <c r="B9808">
        <v>4801</v>
      </c>
    </row>
    <row r="9809" spans="1:2" x14ac:dyDescent="0.25">
      <c r="A9809">
        <v>1</v>
      </c>
      <c r="B9809">
        <v>4802</v>
      </c>
    </row>
    <row r="9810" spans="1:2" x14ac:dyDescent="0.25">
      <c r="A9810">
        <v>1</v>
      </c>
      <c r="B9810">
        <v>4803</v>
      </c>
    </row>
    <row r="9811" spans="1:2" x14ac:dyDescent="0.25">
      <c r="A9811">
        <v>1</v>
      </c>
      <c r="B9811">
        <v>4804</v>
      </c>
    </row>
    <row r="9812" spans="1:2" x14ac:dyDescent="0.25">
      <c r="A9812">
        <v>1</v>
      </c>
      <c r="B9812">
        <v>4805</v>
      </c>
    </row>
    <row r="9813" spans="1:2" x14ac:dyDescent="0.25">
      <c r="A9813">
        <v>1</v>
      </c>
      <c r="B9813">
        <v>4806</v>
      </c>
    </row>
    <row r="9814" spans="1:2" x14ac:dyDescent="0.25">
      <c r="A9814">
        <v>1</v>
      </c>
      <c r="B9814">
        <v>4807</v>
      </c>
    </row>
    <row r="9815" spans="1:2" x14ac:dyDescent="0.25">
      <c r="A9815">
        <v>1</v>
      </c>
      <c r="B9815">
        <v>4808</v>
      </c>
    </row>
    <row r="9816" spans="1:2" x14ac:dyDescent="0.25">
      <c r="A9816">
        <v>1</v>
      </c>
      <c r="B9816">
        <v>4809</v>
      </c>
    </row>
    <row r="9817" spans="1:2" x14ac:dyDescent="0.25">
      <c r="A9817">
        <v>1</v>
      </c>
      <c r="B9817">
        <v>4810</v>
      </c>
    </row>
    <row r="9818" spans="1:2" x14ac:dyDescent="0.25">
      <c r="A9818">
        <v>1</v>
      </c>
      <c r="B9818">
        <v>4811</v>
      </c>
    </row>
    <row r="9819" spans="1:2" x14ac:dyDescent="0.25">
      <c r="A9819">
        <v>1</v>
      </c>
      <c r="B9819">
        <v>4812</v>
      </c>
    </row>
    <row r="9820" spans="1:2" x14ac:dyDescent="0.25">
      <c r="A9820">
        <v>1</v>
      </c>
      <c r="B9820">
        <v>4813</v>
      </c>
    </row>
    <row r="9821" spans="1:2" x14ac:dyDescent="0.25">
      <c r="A9821">
        <v>1</v>
      </c>
      <c r="B9821">
        <v>4814</v>
      </c>
    </row>
    <row r="9822" spans="1:2" x14ac:dyDescent="0.25">
      <c r="A9822">
        <v>1</v>
      </c>
      <c r="B9822">
        <v>4815</v>
      </c>
    </row>
    <row r="9823" spans="1:2" x14ac:dyDescent="0.25">
      <c r="A9823">
        <v>1</v>
      </c>
      <c r="B9823">
        <v>4816</v>
      </c>
    </row>
    <row r="9824" spans="1:2" x14ac:dyDescent="0.25">
      <c r="A9824">
        <v>1</v>
      </c>
      <c r="B9824">
        <v>4817</v>
      </c>
    </row>
    <row r="9825" spans="1:2" x14ac:dyDescent="0.25">
      <c r="A9825">
        <v>1</v>
      </c>
      <c r="B9825">
        <v>4818</v>
      </c>
    </row>
    <row r="9826" spans="1:2" x14ac:dyDescent="0.25">
      <c r="A9826">
        <v>1</v>
      </c>
      <c r="B9826">
        <v>4819</v>
      </c>
    </row>
    <row r="9827" spans="1:2" x14ac:dyDescent="0.25">
      <c r="A9827">
        <v>1</v>
      </c>
      <c r="B9827">
        <v>4820</v>
      </c>
    </row>
    <row r="9828" spans="1:2" x14ac:dyDescent="0.25">
      <c r="A9828">
        <v>1</v>
      </c>
      <c r="B9828">
        <v>4821</v>
      </c>
    </row>
    <row r="9829" spans="1:2" x14ac:dyDescent="0.25">
      <c r="A9829">
        <v>1</v>
      </c>
      <c r="B9829">
        <v>4822</v>
      </c>
    </row>
    <row r="9830" spans="1:2" x14ac:dyDescent="0.25">
      <c r="A9830">
        <v>1</v>
      </c>
      <c r="B9830">
        <v>4823</v>
      </c>
    </row>
    <row r="9831" spans="1:2" x14ac:dyDescent="0.25">
      <c r="A9831">
        <v>1</v>
      </c>
      <c r="B9831">
        <v>4824</v>
      </c>
    </row>
    <row r="9832" spans="1:2" x14ac:dyDescent="0.25">
      <c r="A9832">
        <v>1</v>
      </c>
      <c r="B9832">
        <v>4825</v>
      </c>
    </row>
    <row r="9833" spans="1:2" x14ac:dyDescent="0.25">
      <c r="A9833">
        <v>1</v>
      </c>
      <c r="B9833">
        <v>4826</v>
      </c>
    </row>
    <row r="9834" spans="1:2" x14ac:dyDescent="0.25">
      <c r="A9834">
        <v>1</v>
      </c>
      <c r="B9834">
        <v>4827</v>
      </c>
    </row>
    <row r="9835" spans="1:2" x14ac:dyDescent="0.25">
      <c r="A9835">
        <v>1</v>
      </c>
      <c r="B9835">
        <v>4828</v>
      </c>
    </row>
    <row r="9836" spans="1:2" x14ac:dyDescent="0.25">
      <c r="A9836">
        <v>1</v>
      </c>
      <c r="B9836">
        <v>4829</v>
      </c>
    </row>
    <row r="9837" spans="1:2" x14ac:dyDescent="0.25">
      <c r="A9837">
        <v>1</v>
      </c>
      <c r="B9837">
        <v>4830</v>
      </c>
    </row>
    <row r="9838" spans="1:2" x14ac:dyDescent="0.25">
      <c r="A9838">
        <v>1</v>
      </c>
      <c r="B9838">
        <v>4831</v>
      </c>
    </row>
    <row r="9839" spans="1:2" x14ac:dyDescent="0.25">
      <c r="A9839">
        <v>1</v>
      </c>
      <c r="B9839">
        <v>4832</v>
      </c>
    </row>
    <row r="9840" spans="1:2" x14ac:dyDescent="0.25">
      <c r="A9840">
        <v>1</v>
      </c>
      <c r="B9840">
        <v>4833</v>
      </c>
    </row>
    <row r="9841" spans="1:2" x14ac:dyDescent="0.25">
      <c r="A9841">
        <v>1</v>
      </c>
      <c r="B9841">
        <v>4834</v>
      </c>
    </row>
    <row r="9842" spans="1:2" x14ac:dyDescent="0.25">
      <c r="A9842">
        <v>1</v>
      </c>
      <c r="B9842">
        <v>4835</v>
      </c>
    </row>
    <row r="9843" spans="1:2" x14ac:dyDescent="0.25">
      <c r="A9843">
        <v>1</v>
      </c>
      <c r="B9843">
        <v>4836</v>
      </c>
    </row>
    <row r="9844" spans="1:2" x14ac:dyDescent="0.25">
      <c r="A9844">
        <v>1</v>
      </c>
      <c r="B9844">
        <v>4837</v>
      </c>
    </row>
    <row r="9845" spans="1:2" x14ac:dyDescent="0.25">
      <c r="A9845">
        <v>1</v>
      </c>
      <c r="B9845">
        <v>4838</v>
      </c>
    </row>
    <row r="9846" spans="1:2" x14ac:dyDescent="0.25">
      <c r="A9846">
        <v>1</v>
      </c>
      <c r="B9846">
        <v>4839</v>
      </c>
    </row>
    <row r="9847" spans="1:2" x14ac:dyDescent="0.25">
      <c r="A9847">
        <v>1</v>
      </c>
      <c r="B9847">
        <v>4840</v>
      </c>
    </row>
    <row r="9848" spans="1:2" x14ac:dyDescent="0.25">
      <c r="A9848">
        <v>1</v>
      </c>
      <c r="B9848">
        <v>4841</v>
      </c>
    </row>
    <row r="9849" spans="1:2" x14ac:dyDescent="0.25">
      <c r="A9849">
        <v>1</v>
      </c>
      <c r="B9849">
        <v>4842</v>
      </c>
    </row>
    <row r="9850" spans="1:2" x14ac:dyDescent="0.25">
      <c r="A9850">
        <v>1</v>
      </c>
      <c r="B9850">
        <v>4843</v>
      </c>
    </row>
    <row r="9851" spans="1:2" x14ac:dyDescent="0.25">
      <c r="A9851">
        <v>1</v>
      </c>
      <c r="B9851">
        <v>4844</v>
      </c>
    </row>
    <row r="9852" spans="1:2" x14ac:dyDescent="0.25">
      <c r="A9852">
        <v>1</v>
      </c>
      <c r="B9852">
        <v>4845</v>
      </c>
    </row>
    <row r="9853" spans="1:2" x14ac:dyDescent="0.25">
      <c r="A9853">
        <v>1</v>
      </c>
      <c r="B9853">
        <v>4846</v>
      </c>
    </row>
    <row r="9854" spans="1:2" x14ac:dyDescent="0.25">
      <c r="A9854">
        <v>1</v>
      </c>
      <c r="B9854">
        <v>4847</v>
      </c>
    </row>
    <row r="9855" spans="1:2" x14ac:dyDescent="0.25">
      <c r="A9855">
        <v>1</v>
      </c>
      <c r="B9855">
        <v>4848</v>
      </c>
    </row>
    <row r="9856" spans="1:2" x14ac:dyDescent="0.25">
      <c r="A9856">
        <v>1</v>
      </c>
      <c r="B9856">
        <v>4849</v>
      </c>
    </row>
    <row r="9857" spans="1:2" x14ac:dyDescent="0.25">
      <c r="A9857">
        <v>1</v>
      </c>
      <c r="B9857">
        <v>4850</v>
      </c>
    </row>
    <row r="9858" spans="1:2" x14ac:dyDescent="0.25">
      <c r="A9858">
        <v>1</v>
      </c>
      <c r="B9858">
        <v>4851</v>
      </c>
    </row>
    <row r="9859" spans="1:2" x14ac:dyDescent="0.25">
      <c r="A9859">
        <v>1</v>
      </c>
      <c r="B9859">
        <v>4852</v>
      </c>
    </row>
    <row r="9860" spans="1:2" x14ac:dyDescent="0.25">
      <c r="A9860">
        <v>1</v>
      </c>
      <c r="B9860">
        <v>4853</v>
      </c>
    </row>
    <row r="9861" spans="1:2" x14ac:dyDescent="0.25">
      <c r="A9861">
        <v>1</v>
      </c>
      <c r="B9861">
        <v>4854</v>
      </c>
    </row>
    <row r="9862" spans="1:2" x14ac:dyDescent="0.25">
      <c r="A9862">
        <v>1</v>
      </c>
      <c r="B9862">
        <v>4855</v>
      </c>
    </row>
    <row r="9863" spans="1:2" x14ac:dyDescent="0.25">
      <c r="A9863">
        <v>1</v>
      </c>
      <c r="B9863">
        <v>4856</v>
      </c>
    </row>
    <row r="9864" spans="1:2" x14ac:dyDescent="0.25">
      <c r="A9864">
        <v>1</v>
      </c>
      <c r="B9864">
        <v>4857</v>
      </c>
    </row>
    <row r="9865" spans="1:2" x14ac:dyDescent="0.25">
      <c r="A9865">
        <v>1</v>
      </c>
      <c r="B9865">
        <v>4858</v>
      </c>
    </row>
    <row r="9866" spans="1:2" x14ac:dyDescent="0.25">
      <c r="A9866">
        <v>1</v>
      </c>
      <c r="B9866">
        <v>4859</v>
      </c>
    </row>
    <row r="9867" spans="1:2" x14ac:dyDescent="0.25">
      <c r="A9867">
        <v>1</v>
      </c>
      <c r="B9867">
        <v>4860</v>
      </c>
    </row>
    <row r="9868" spans="1:2" x14ac:dyDescent="0.25">
      <c r="A9868">
        <v>1</v>
      </c>
      <c r="B9868">
        <v>4861</v>
      </c>
    </row>
    <row r="9869" spans="1:2" x14ac:dyDescent="0.25">
      <c r="A9869">
        <v>1</v>
      </c>
      <c r="B9869">
        <v>4862</v>
      </c>
    </row>
    <row r="9870" spans="1:2" x14ac:dyDescent="0.25">
      <c r="A9870">
        <v>1</v>
      </c>
      <c r="B9870">
        <v>4863</v>
      </c>
    </row>
    <row r="9871" spans="1:2" x14ac:dyDescent="0.25">
      <c r="A9871">
        <v>1</v>
      </c>
      <c r="B9871">
        <v>4864</v>
      </c>
    </row>
    <row r="9872" spans="1:2" x14ac:dyDescent="0.25">
      <c r="A9872">
        <v>1</v>
      </c>
      <c r="B9872">
        <v>4865</v>
      </c>
    </row>
    <row r="9873" spans="1:2" x14ac:dyDescent="0.25">
      <c r="A9873">
        <v>1</v>
      </c>
      <c r="B9873">
        <v>4866</v>
      </c>
    </row>
    <row r="9874" spans="1:2" x14ac:dyDescent="0.25">
      <c r="A9874">
        <v>1</v>
      </c>
      <c r="B9874">
        <v>4867</v>
      </c>
    </row>
    <row r="9875" spans="1:2" x14ac:dyDescent="0.25">
      <c r="A9875">
        <v>1</v>
      </c>
      <c r="B9875">
        <v>4868</v>
      </c>
    </row>
    <row r="9876" spans="1:2" x14ac:dyDescent="0.25">
      <c r="A9876">
        <v>1</v>
      </c>
      <c r="B9876">
        <v>4869</v>
      </c>
    </row>
    <row r="9877" spans="1:2" x14ac:dyDescent="0.25">
      <c r="A9877">
        <v>1</v>
      </c>
      <c r="B9877">
        <v>4870</v>
      </c>
    </row>
    <row r="9878" spans="1:2" x14ac:dyDescent="0.25">
      <c r="A9878">
        <v>1</v>
      </c>
      <c r="B9878">
        <v>4871</v>
      </c>
    </row>
    <row r="9879" spans="1:2" x14ac:dyDescent="0.25">
      <c r="A9879">
        <v>1</v>
      </c>
      <c r="B9879">
        <v>4872</v>
      </c>
    </row>
    <row r="9880" spans="1:2" x14ac:dyDescent="0.25">
      <c r="A9880">
        <v>1</v>
      </c>
      <c r="B9880">
        <v>4873</v>
      </c>
    </row>
    <row r="9881" spans="1:2" x14ac:dyDescent="0.25">
      <c r="A9881">
        <v>1</v>
      </c>
      <c r="B9881">
        <v>4874</v>
      </c>
    </row>
    <row r="9882" spans="1:2" x14ac:dyDescent="0.25">
      <c r="A9882">
        <v>1</v>
      </c>
      <c r="B9882">
        <v>4875</v>
      </c>
    </row>
    <row r="9883" spans="1:2" x14ac:dyDescent="0.25">
      <c r="A9883">
        <v>1</v>
      </c>
      <c r="B9883">
        <v>4876</v>
      </c>
    </row>
    <row r="9884" spans="1:2" x14ac:dyDescent="0.25">
      <c r="A9884">
        <v>1</v>
      </c>
      <c r="B9884">
        <v>4877</v>
      </c>
    </row>
    <row r="9885" spans="1:2" x14ac:dyDescent="0.25">
      <c r="A9885">
        <v>1</v>
      </c>
      <c r="B9885">
        <v>4878</v>
      </c>
    </row>
    <row r="9886" spans="1:2" x14ac:dyDescent="0.25">
      <c r="A9886">
        <v>1</v>
      </c>
      <c r="B9886">
        <v>4879</v>
      </c>
    </row>
    <row r="9887" spans="1:2" x14ac:dyDescent="0.25">
      <c r="A9887">
        <v>1</v>
      </c>
      <c r="B9887">
        <v>4880</v>
      </c>
    </row>
    <row r="9888" spans="1:2" x14ac:dyDescent="0.25">
      <c r="A9888">
        <v>1</v>
      </c>
      <c r="B9888">
        <v>4881</v>
      </c>
    </row>
    <row r="9889" spans="1:2" x14ac:dyDescent="0.25">
      <c r="A9889">
        <v>1</v>
      </c>
      <c r="B9889">
        <v>4882</v>
      </c>
    </row>
    <row r="9890" spans="1:2" x14ac:dyDescent="0.25">
      <c r="A9890">
        <v>1</v>
      </c>
      <c r="B9890">
        <v>4883</v>
      </c>
    </row>
    <row r="9891" spans="1:2" x14ac:dyDescent="0.25">
      <c r="A9891">
        <v>1</v>
      </c>
      <c r="B9891">
        <v>4884</v>
      </c>
    </row>
    <row r="9892" spans="1:2" x14ac:dyDescent="0.25">
      <c r="A9892">
        <v>1</v>
      </c>
      <c r="B9892">
        <v>4885</v>
      </c>
    </row>
    <row r="9893" spans="1:2" x14ac:dyDescent="0.25">
      <c r="A9893">
        <v>1</v>
      </c>
      <c r="B9893">
        <v>4886</v>
      </c>
    </row>
    <row r="9894" spans="1:2" x14ac:dyDescent="0.25">
      <c r="A9894">
        <v>1</v>
      </c>
      <c r="B9894">
        <v>4887</v>
      </c>
    </row>
    <row r="9895" spans="1:2" x14ac:dyDescent="0.25">
      <c r="A9895">
        <v>1</v>
      </c>
      <c r="B9895">
        <v>4888</v>
      </c>
    </row>
    <row r="9896" spans="1:2" x14ac:dyDescent="0.25">
      <c r="A9896">
        <v>1</v>
      </c>
      <c r="B9896">
        <v>4889</v>
      </c>
    </row>
    <row r="9897" spans="1:2" x14ac:dyDescent="0.25">
      <c r="A9897">
        <v>1</v>
      </c>
      <c r="B9897">
        <v>4890</v>
      </c>
    </row>
    <row r="9898" spans="1:2" x14ac:dyDescent="0.25">
      <c r="A9898">
        <v>1</v>
      </c>
      <c r="B9898">
        <v>4891</v>
      </c>
    </row>
    <row r="9899" spans="1:2" x14ac:dyDescent="0.25">
      <c r="A9899">
        <v>1</v>
      </c>
      <c r="B9899">
        <v>4892</v>
      </c>
    </row>
    <row r="9900" spans="1:2" x14ac:dyDescent="0.25">
      <c r="A9900">
        <v>1</v>
      </c>
      <c r="B9900">
        <v>4893</v>
      </c>
    </row>
    <row r="9901" spans="1:2" x14ac:dyDescent="0.25">
      <c r="A9901">
        <v>1</v>
      </c>
      <c r="B9901">
        <v>4894</v>
      </c>
    </row>
    <row r="9902" spans="1:2" x14ac:dyDescent="0.25">
      <c r="A9902">
        <v>1</v>
      </c>
      <c r="B9902">
        <v>4895</v>
      </c>
    </row>
    <row r="9903" spans="1:2" x14ac:dyDescent="0.25">
      <c r="A9903">
        <v>1</v>
      </c>
      <c r="B9903">
        <v>4896</v>
      </c>
    </row>
    <row r="9904" spans="1:2" x14ac:dyDescent="0.25">
      <c r="A9904">
        <v>1</v>
      </c>
      <c r="B9904">
        <v>4897</v>
      </c>
    </row>
    <row r="9905" spans="1:2" x14ac:dyDescent="0.25">
      <c r="A9905">
        <v>1</v>
      </c>
      <c r="B9905">
        <v>4898</v>
      </c>
    </row>
    <row r="9906" spans="1:2" x14ac:dyDescent="0.25">
      <c r="A9906">
        <v>1</v>
      </c>
      <c r="B9906">
        <v>4899</v>
      </c>
    </row>
    <row r="9907" spans="1:2" x14ac:dyDescent="0.25">
      <c r="A9907">
        <v>1</v>
      </c>
      <c r="B9907">
        <v>4900</v>
      </c>
    </row>
    <row r="9908" spans="1:2" x14ac:dyDescent="0.25">
      <c r="A9908">
        <v>1</v>
      </c>
      <c r="B9908">
        <v>4901</v>
      </c>
    </row>
    <row r="9909" spans="1:2" x14ac:dyDescent="0.25">
      <c r="A9909">
        <v>1</v>
      </c>
      <c r="B9909">
        <v>4902</v>
      </c>
    </row>
    <row r="9910" spans="1:2" x14ac:dyDescent="0.25">
      <c r="A9910">
        <v>1</v>
      </c>
      <c r="B9910">
        <v>4903</v>
      </c>
    </row>
    <row r="9911" spans="1:2" x14ac:dyDescent="0.25">
      <c r="A9911">
        <v>1</v>
      </c>
      <c r="B9911">
        <v>4904</v>
      </c>
    </row>
    <row r="9912" spans="1:2" x14ac:dyDescent="0.25">
      <c r="A9912">
        <v>1</v>
      </c>
      <c r="B9912">
        <v>4905</v>
      </c>
    </row>
    <row r="9913" spans="1:2" x14ac:dyDescent="0.25">
      <c r="A9913">
        <v>1</v>
      </c>
      <c r="B9913">
        <v>4906</v>
      </c>
    </row>
    <row r="9914" spans="1:2" x14ac:dyDescent="0.25">
      <c r="A9914">
        <v>1</v>
      </c>
      <c r="B9914">
        <v>4907</v>
      </c>
    </row>
    <row r="9915" spans="1:2" x14ac:dyDescent="0.25">
      <c r="A9915">
        <v>1</v>
      </c>
      <c r="B9915">
        <v>4908</v>
      </c>
    </row>
    <row r="9916" spans="1:2" x14ac:dyDescent="0.25">
      <c r="A9916">
        <v>1</v>
      </c>
      <c r="B9916">
        <v>4909</v>
      </c>
    </row>
    <row r="9917" spans="1:2" x14ac:dyDescent="0.25">
      <c r="A9917">
        <v>1</v>
      </c>
      <c r="B9917">
        <v>4910</v>
      </c>
    </row>
    <row r="9918" spans="1:2" x14ac:dyDescent="0.25">
      <c r="A9918">
        <v>1</v>
      </c>
      <c r="B9918">
        <v>4911</v>
      </c>
    </row>
    <row r="9919" spans="1:2" x14ac:dyDescent="0.25">
      <c r="A9919">
        <v>1</v>
      </c>
      <c r="B9919">
        <v>4912</v>
      </c>
    </row>
    <row r="9920" spans="1:2" x14ac:dyDescent="0.25">
      <c r="A9920">
        <v>1</v>
      </c>
      <c r="B9920">
        <v>4913</v>
      </c>
    </row>
    <row r="9921" spans="1:2" x14ac:dyDescent="0.25">
      <c r="A9921">
        <v>1</v>
      </c>
      <c r="B9921">
        <v>4914</v>
      </c>
    </row>
    <row r="9922" spans="1:2" x14ac:dyDescent="0.25">
      <c r="A9922">
        <v>1</v>
      </c>
      <c r="B9922">
        <v>4915</v>
      </c>
    </row>
    <row r="9923" spans="1:2" x14ac:dyDescent="0.25">
      <c r="A9923">
        <v>1</v>
      </c>
      <c r="B9923">
        <v>4916</v>
      </c>
    </row>
    <row r="9924" spans="1:2" x14ac:dyDescent="0.25">
      <c r="A9924">
        <v>1</v>
      </c>
      <c r="B9924">
        <v>4917</v>
      </c>
    </row>
    <row r="9925" spans="1:2" x14ac:dyDescent="0.25">
      <c r="A9925">
        <v>1</v>
      </c>
      <c r="B9925">
        <v>4918</v>
      </c>
    </row>
    <row r="9926" spans="1:2" x14ac:dyDescent="0.25">
      <c r="A9926">
        <v>1</v>
      </c>
      <c r="B9926">
        <v>4919</v>
      </c>
    </row>
    <row r="9927" spans="1:2" x14ac:dyDescent="0.25">
      <c r="A9927">
        <v>1</v>
      </c>
      <c r="B9927">
        <v>4920</v>
      </c>
    </row>
    <row r="9928" spans="1:2" x14ac:dyDescent="0.25">
      <c r="A9928">
        <v>1</v>
      </c>
      <c r="B9928">
        <v>4921</v>
      </c>
    </row>
    <row r="9929" spans="1:2" x14ac:dyDescent="0.25">
      <c r="A9929">
        <v>1</v>
      </c>
      <c r="B9929">
        <v>4922</v>
      </c>
    </row>
    <row r="9930" spans="1:2" x14ac:dyDescent="0.25">
      <c r="A9930">
        <v>1</v>
      </c>
      <c r="B9930">
        <v>4923</v>
      </c>
    </row>
    <row r="9931" spans="1:2" x14ac:dyDescent="0.25">
      <c r="A9931">
        <v>1</v>
      </c>
      <c r="B9931">
        <v>4924</v>
      </c>
    </row>
    <row r="9932" spans="1:2" x14ac:dyDescent="0.25">
      <c r="A9932">
        <v>1</v>
      </c>
      <c r="B9932">
        <v>4925</v>
      </c>
    </row>
    <row r="9933" spans="1:2" x14ac:dyDescent="0.25">
      <c r="A9933">
        <v>1</v>
      </c>
      <c r="B9933">
        <v>4926</v>
      </c>
    </row>
    <row r="9934" spans="1:2" x14ac:dyDescent="0.25">
      <c r="A9934">
        <v>1</v>
      </c>
      <c r="B9934">
        <v>4927</v>
      </c>
    </row>
    <row r="9935" spans="1:2" x14ac:dyDescent="0.25">
      <c r="A9935">
        <v>1</v>
      </c>
      <c r="B9935">
        <v>4928</v>
      </c>
    </row>
    <row r="9936" spans="1:2" x14ac:dyDescent="0.25">
      <c r="A9936">
        <v>1</v>
      </c>
      <c r="B9936">
        <v>4929</v>
      </c>
    </row>
    <row r="9937" spans="1:2" x14ac:dyDescent="0.25">
      <c r="A9937">
        <v>1</v>
      </c>
      <c r="B9937">
        <v>4930</v>
      </c>
    </row>
    <row r="9938" spans="1:2" x14ac:dyDescent="0.25">
      <c r="A9938">
        <v>1</v>
      </c>
      <c r="B9938">
        <v>4931</v>
      </c>
    </row>
    <row r="9939" spans="1:2" x14ac:dyDescent="0.25">
      <c r="A9939">
        <v>1</v>
      </c>
      <c r="B9939">
        <v>4932</v>
      </c>
    </row>
    <row r="9940" spans="1:2" x14ac:dyDescent="0.25">
      <c r="A9940">
        <v>1</v>
      </c>
      <c r="B9940">
        <v>4933</v>
      </c>
    </row>
    <row r="9941" spans="1:2" x14ac:dyDescent="0.25">
      <c r="A9941">
        <v>1</v>
      </c>
      <c r="B9941">
        <v>4934</v>
      </c>
    </row>
    <row r="9942" spans="1:2" x14ac:dyDescent="0.25">
      <c r="A9942">
        <v>1</v>
      </c>
      <c r="B9942">
        <v>4935</v>
      </c>
    </row>
    <row r="9943" spans="1:2" x14ac:dyDescent="0.25">
      <c r="A9943">
        <v>1</v>
      </c>
      <c r="B9943">
        <v>4936</v>
      </c>
    </row>
    <row r="9944" spans="1:2" x14ac:dyDescent="0.25">
      <c r="A9944">
        <v>1</v>
      </c>
      <c r="B9944">
        <v>4937</v>
      </c>
    </row>
    <row r="9945" spans="1:2" x14ac:dyDescent="0.25">
      <c r="A9945">
        <v>1</v>
      </c>
      <c r="B9945">
        <v>4938</v>
      </c>
    </row>
    <row r="9946" spans="1:2" x14ac:dyDescent="0.25">
      <c r="A9946">
        <v>1</v>
      </c>
      <c r="B9946">
        <v>4939</v>
      </c>
    </row>
    <row r="9947" spans="1:2" x14ac:dyDescent="0.25">
      <c r="A9947">
        <v>1</v>
      </c>
      <c r="B9947">
        <v>4940</v>
      </c>
    </row>
    <row r="9948" spans="1:2" x14ac:dyDescent="0.25">
      <c r="A9948">
        <v>1</v>
      </c>
      <c r="B9948">
        <v>4941</v>
      </c>
    </row>
    <row r="9949" spans="1:2" x14ac:dyDescent="0.25">
      <c r="A9949">
        <v>1</v>
      </c>
      <c r="B9949">
        <v>4942</v>
      </c>
    </row>
    <row r="9950" spans="1:2" x14ac:dyDescent="0.25">
      <c r="A9950">
        <v>1</v>
      </c>
      <c r="B9950">
        <v>4943</v>
      </c>
    </row>
    <row r="9951" spans="1:2" x14ac:dyDescent="0.25">
      <c r="A9951">
        <v>1</v>
      </c>
      <c r="B9951">
        <v>4944</v>
      </c>
    </row>
    <row r="9952" spans="1:2" x14ac:dyDescent="0.25">
      <c r="A9952">
        <v>1</v>
      </c>
      <c r="B9952">
        <v>4945</v>
      </c>
    </row>
    <row r="9953" spans="1:2" x14ac:dyDescent="0.25">
      <c r="A9953">
        <v>1</v>
      </c>
      <c r="B9953">
        <v>4946</v>
      </c>
    </row>
    <row r="9954" spans="1:2" x14ac:dyDescent="0.25">
      <c r="A9954">
        <v>1</v>
      </c>
      <c r="B9954">
        <v>4947</v>
      </c>
    </row>
    <row r="9955" spans="1:2" x14ac:dyDescent="0.25">
      <c r="A9955">
        <v>1</v>
      </c>
      <c r="B9955">
        <v>4948</v>
      </c>
    </row>
    <row r="9956" spans="1:2" x14ac:dyDescent="0.25">
      <c r="A9956">
        <v>1</v>
      </c>
      <c r="B9956">
        <v>4949</v>
      </c>
    </row>
    <row r="9957" spans="1:2" x14ac:dyDescent="0.25">
      <c r="A9957">
        <v>1</v>
      </c>
      <c r="B9957">
        <v>4950</v>
      </c>
    </row>
    <row r="9958" spans="1:2" x14ac:dyDescent="0.25">
      <c r="A9958">
        <v>1</v>
      </c>
      <c r="B9958">
        <v>4951</v>
      </c>
    </row>
    <row r="9959" spans="1:2" x14ac:dyDescent="0.25">
      <c r="A9959">
        <v>1</v>
      </c>
      <c r="B9959">
        <v>4952</v>
      </c>
    </row>
    <row r="9960" spans="1:2" x14ac:dyDescent="0.25">
      <c r="A9960">
        <v>1</v>
      </c>
      <c r="B9960">
        <v>4953</v>
      </c>
    </row>
    <row r="9961" spans="1:2" x14ac:dyDescent="0.25">
      <c r="A9961">
        <v>1</v>
      </c>
      <c r="B9961">
        <v>4954</v>
      </c>
    </row>
    <row r="9962" spans="1:2" x14ac:dyDescent="0.25">
      <c r="A9962">
        <v>1</v>
      </c>
      <c r="B9962">
        <v>4955</v>
      </c>
    </row>
    <row r="9963" spans="1:2" x14ac:dyDescent="0.25">
      <c r="A9963">
        <v>1</v>
      </c>
      <c r="B9963">
        <v>4956</v>
      </c>
    </row>
    <row r="9964" spans="1:2" x14ac:dyDescent="0.25">
      <c r="A9964">
        <v>1</v>
      </c>
      <c r="B9964">
        <v>4957</v>
      </c>
    </row>
    <row r="9965" spans="1:2" x14ac:dyDescent="0.25">
      <c r="A9965">
        <v>1</v>
      </c>
      <c r="B9965">
        <v>4958</v>
      </c>
    </row>
    <row r="9966" spans="1:2" x14ac:dyDescent="0.25">
      <c r="A9966">
        <v>1</v>
      </c>
      <c r="B9966">
        <v>4959</v>
      </c>
    </row>
    <row r="9967" spans="1:2" x14ac:dyDescent="0.25">
      <c r="A9967">
        <v>1</v>
      </c>
      <c r="B9967">
        <v>4960</v>
      </c>
    </row>
    <row r="9968" spans="1:2" x14ac:dyDescent="0.25">
      <c r="A9968">
        <v>1</v>
      </c>
      <c r="B9968">
        <v>4961</v>
      </c>
    </row>
    <row r="9969" spans="1:2" x14ac:dyDescent="0.25">
      <c r="A9969">
        <v>1</v>
      </c>
      <c r="B9969">
        <v>4962</v>
      </c>
    </row>
    <row r="9970" spans="1:2" x14ac:dyDescent="0.25">
      <c r="A9970">
        <v>1</v>
      </c>
      <c r="B9970">
        <v>4963</v>
      </c>
    </row>
    <row r="9971" spans="1:2" x14ac:dyDescent="0.25">
      <c r="A9971">
        <v>1</v>
      </c>
      <c r="B9971">
        <v>4964</v>
      </c>
    </row>
    <row r="9972" spans="1:2" x14ac:dyDescent="0.25">
      <c r="A9972">
        <v>1</v>
      </c>
      <c r="B9972">
        <v>4965</v>
      </c>
    </row>
    <row r="9973" spans="1:2" x14ac:dyDescent="0.25">
      <c r="A9973">
        <v>1</v>
      </c>
      <c r="B9973">
        <v>4966</v>
      </c>
    </row>
    <row r="9974" spans="1:2" x14ac:dyDescent="0.25">
      <c r="A9974">
        <v>1</v>
      </c>
      <c r="B9974">
        <v>4967</v>
      </c>
    </row>
    <row r="9975" spans="1:2" x14ac:dyDescent="0.25">
      <c r="A9975">
        <v>1</v>
      </c>
      <c r="B9975">
        <v>4968</v>
      </c>
    </row>
    <row r="9976" spans="1:2" x14ac:dyDescent="0.25">
      <c r="A9976">
        <v>1</v>
      </c>
      <c r="B9976">
        <v>4969</v>
      </c>
    </row>
    <row r="9977" spans="1:2" x14ac:dyDescent="0.25">
      <c r="A9977">
        <v>1</v>
      </c>
      <c r="B9977">
        <v>4970</v>
      </c>
    </row>
    <row r="9978" spans="1:2" x14ac:dyDescent="0.25">
      <c r="A9978">
        <v>1</v>
      </c>
      <c r="B9978">
        <v>4971</v>
      </c>
    </row>
    <row r="9979" spans="1:2" x14ac:dyDescent="0.25">
      <c r="A9979">
        <v>1</v>
      </c>
      <c r="B9979">
        <v>4972</v>
      </c>
    </row>
    <row r="9980" spans="1:2" x14ac:dyDescent="0.25">
      <c r="A9980">
        <v>1</v>
      </c>
      <c r="B9980">
        <v>4973</v>
      </c>
    </row>
    <row r="9981" spans="1:2" x14ac:dyDescent="0.25">
      <c r="A9981">
        <v>1</v>
      </c>
      <c r="B9981">
        <v>4974</v>
      </c>
    </row>
    <row r="9982" spans="1:2" x14ac:dyDescent="0.25">
      <c r="A9982">
        <v>1</v>
      </c>
      <c r="B9982">
        <v>4975</v>
      </c>
    </row>
    <row r="9983" spans="1:2" x14ac:dyDescent="0.25">
      <c r="A9983">
        <v>1</v>
      </c>
      <c r="B9983">
        <v>4976</v>
      </c>
    </row>
    <row r="9984" spans="1:2" x14ac:dyDescent="0.25">
      <c r="A9984">
        <v>1</v>
      </c>
      <c r="B9984">
        <v>4977</v>
      </c>
    </row>
    <row r="9985" spans="1:2" x14ac:dyDescent="0.25">
      <c r="A9985">
        <v>1</v>
      </c>
      <c r="B9985">
        <v>4978</v>
      </c>
    </row>
    <row r="9986" spans="1:2" x14ac:dyDescent="0.25">
      <c r="A9986">
        <v>1</v>
      </c>
      <c r="B9986">
        <v>4979</v>
      </c>
    </row>
    <row r="9987" spans="1:2" x14ac:dyDescent="0.25">
      <c r="A9987">
        <v>1</v>
      </c>
      <c r="B9987">
        <v>4980</v>
      </c>
    </row>
    <row r="9988" spans="1:2" x14ac:dyDescent="0.25">
      <c r="A9988">
        <v>1</v>
      </c>
      <c r="B9988">
        <v>4981</v>
      </c>
    </row>
    <row r="9989" spans="1:2" x14ac:dyDescent="0.25">
      <c r="A9989">
        <v>1</v>
      </c>
      <c r="B9989">
        <v>4982</v>
      </c>
    </row>
    <row r="9990" spans="1:2" x14ac:dyDescent="0.25">
      <c r="A9990">
        <v>1</v>
      </c>
      <c r="B9990">
        <v>4983</v>
      </c>
    </row>
    <row r="9991" spans="1:2" x14ac:dyDescent="0.25">
      <c r="A9991">
        <v>1</v>
      </c>
      <c r="B9991">
        <v>4984</v>
      </c>
    </row>
    <row r="9992" spans="1:2" x14ac:dyDescent="0.25">
      <c r="A9992">
        <v>1</v>
      </c>
      <c r="B9992">
        <v>4985</v>
      </c>
    </row>
    <row r="9993" spans="1:2" x14ac:dyDescent="0.25">
      <c r="A9993">
        <v>1</v>
      </c>
      <c r="B9993">
        <v>4986</v>
      </c>
    </row>
    <row r="9994" spans="1:2" x14ac:dyDescent="0.25">
      <c r="A9994">
        <v>1</v>
      </c>
      <c r="B9994">
        <v>4987</v>
      </c>
    </row>
    <row r="9995" spans="1:2" x14ac:dyDescent="0.25">
      <c r="A9995">
        <v>1</v>
      </c>
      <c r="B9995">
        <v>4988</v>
      </c>
    </row>
    <row r="9996" spans="1:2" x14ac:dyDescent="0.25">
      <c r="A9996">
        <v>1</v>
      </c>
      <c r="B9996">
        <v>4989</v>
      </c>
    </row>
    <row r="9997" spans="1:2" x14ac:dyDescent="0.25">
      <c r="A9997">
        <v>1</v>
      </c>
      <c r="B9997">
        <v>4990</v>
      </c>
    </row>
    <row r="9998" spans="1:2" x14ac:dyDescent="0.25">
      <c r="A9998">
        <v>1</v>
      </c>
      <c r="B9998">
        <v>4991</v>
      </c>
    </row>
    <row r="9999" spans="1:2" x14ac:dyDescent="0.25">
      <c r="A9999">
        <v>1</v>
      </c>
      <c r="B9999">
        <v>4992</v>
      </c>
    </row>
    <row r="10000" spans="1:2" x14ac:dyDescent="0.25">
      <c r="A10000">
        <v>1</v>
      </c>
      <c r="B10000">
        <v>4993</v>
      </c>
    </row>
    <row r="10001" spans="1:2" x14ac:dyDescent="0.25">
      <c r="A10001">
        <v>1</v>
      </c>
      <c r="B10001">
        <v>4994</v>
      </c>
    </row>
    <row r="10002" spans="1:2" x14ac:dyDescent="0.25">
      <c r="A10002">
        <v>1</v>
      </c>
      <c r="B10002">
        <v>4995</v>
      </c>
    </row>
    <row r="10003" spans="1:2" x14ac:dyDescent="0.25">
      <c r="A10003">
        <v>1</v>
      </c>
      <c r="B10003">
        <v>4996</v>
      </c>
    </row>
    <row r="10004" spans="1:2" x14ac:dyDescent="0.25">
      <c r="A10004">
        <v>1</v>
      </c>
      <c r="B10004">
        <v>4997</v>
      </c>
    </row>
    <row r="10005" spans="1:2" x14ac:dyDescent="0.25">
      <c r="A10005">
        <v>1</v>
      </c>
      <c r="B10005">
        <v>4998</v>
      </c>
    </row>
    <row r="10006" spans="1:2" x14ac:dyDescent="0.25">
      <c r="A10006">
        <v>1</v>
      </c>
      <c r="B10006">
        <v>4999</v>
      </c>
    </row>
    <row r="10007" spans="1:2" x14ac:dyDescent="0.25">
      <c r="A10007" t="s">
        <v>30</v>
      </c>
      <c r="B10007">
        <v>5000</v>
      </c>
    </row>
    <row r="10008" spans="1:2" x14ac:dyDescent="0.25">
      <c r="A10008">
        <v>1</v>
      </c>
    </row>
    <row r="10009" spans="1:2" x14ac:dyDescent="0.25">
      <c r="A10009">
        <v>1</v>
      </c>
    </row>
    <row r="10010" spans="1:2" x14ac:dyDescent="0.25">
      <c r="A10010">
        <v>1</v>
      </c>
    </row>
    <row r="10011" spans="1:2" x14ac:dyDescent="0.25">
      <c r="A10011">
        <v>1</v>
      </c>
    </row>
    <row r="10012" spans="1:2" x14ac:dyDescent="0.25">
      <c r="A10012">
        <v>1</v>
      </c>
    </row>
    <row r="10013" spans="1:2" x14ac:dyDescent="0.25">
      <c r="A10013">
        <v>1</v>
      </c>
    </row>
    <row r="10014" spans="1:2" x14ac:dyDescent="0.25">
      <c r="A10014">
        <v>1</v>
      </c>
    </row>
    <row r="10015" spans="1:2" x14ac:dyDescent="0.25">
      <c r="A10015">
        <v>1</v>
      </c>
    </row>
    <row r="10016" spans="1:2" x14ac:dyDescent="0.25">
      <c r="A10016">
        <v>1</v>
      </c>
    </row>
    <row r="10017" spans="1:1" x14ac:dyDescent="0.25">
      <c r="A10017">
        <v>1</v>
      </c>
    </row>
    <row r="10018" spans="1:1" x14ac:dyDescent="0.25">
      <c r="A10018">
        <v>1</v>
      </c>
    </row>
    <row r="10019" spans="1:1" x14ac:dyDescent="0.25">
      <c r="A10019">
        <v>1</v>
      </c>
    </row>
    <row r="10020" spans="1:1" x14ac:dyDescent="0.25">
      <c r="A10020">
        <v>1</v>
      </c>
    </row>
    <row r="10021" spans="1:1" x14ac:dyDescent="0.25">
      <c r="A10021">
        <v>1</v>
      </c>
    </row>
    <row r="10022" spans="1:1" x14ac:dyDescent="0.25">
      <c r="A10022">
        <v>1</v>
      </c>
    </row>
    <row r="10023" spans="1:1" x14ac:dyDescent="0.25">
      <c r="A10023">
        <v>1</v>
      </c>
    </row>
    <row r="10024" spans="1:1" x14ac:dyDescent="0.25">
      <c r="A10024">
        <v>1</v>
      </c>
    </row>
    <row r="10025" spans="1:1" x14ac:dyDescent="0.25">
      <c r="A10025">
        <v>1</v>
      </c>
    </row>
    <row r="10026" spans="1:1" x14ac:dyDescent="0.25">
      <c r="A10026">
        <v>1</v>
      </c>
    </row>
    <row r="10027" spans="1:1" x14ac:dyDescent="0.25">
      <c r="A10027">
        <v>1</v>
      </c>
    </row>
    <row r="10028" spans="1:1" x14ac:dyDescent="0.25">
      <c r="A10028">
        <v>1</v>
      </c>
    </row>
    <row r="10029" spans="1:1" x14ac:dyDescent="0.25">
      <c r="A10029">
        <v>1</v>
      </c>
    </row>
    <row r="10030" spans="1:1" x14ac:dyDescent="0.25">
      <c r="A10030">
        <v>1</v>
      </c>
    </row>
    <row r="10031" spans="1:1" x14ac:dyDescent="0.25">
      <c r="A10031">
        <v>1</v>
      </c>
    </row>
    <row r="10032" spans="1:1" x14ac:dyDescent="0.25">
      <c r="A10032">
        <v>1</v>
      </c>
    </row>
    <row r="10033" spans="1:1" x14ac:dyDescent="0.25">
      <c r="A10033">
        <v>1</v>
      </c>
    </row>
    <row r="10034" spans="1:1" x14ac:dyDescent="0.25">
      <c r="A10034">
        <v>1</v>
      </c>
    </row>
    <row r="10035" spans="1:1" x14ac:dyDescent="0.25">
      <c r="A10035">
        <v>1</v>
      </c>
    </row>
    <row r="10036" spans="1:1" x14ac:dyDescent="0.25">
      <c r="A10036">
        <v>1</v>
      </c>
    </row>
    <row r="10037" spans="1:1" x14ac:dyDescent="0.25">
      <c r="A10037">
        <v>1</v>
      </c>
    </row>
    <row r="10038" spans="1:1" x14ac:dyDescent="0.25">
      <c r="A10038">
        <v>1</v>
      </c>
    </row>
    <row r="10039" spans="1:1" x14ac:dyDescent="0.25">
      <c r="A10039">
        <v>1</v>
      </c>
    </row>
    <row r="10040" spans="1:1" x14ac:dyDescent="0.25">
      <c r="A10040">
        <v>1</v>
      </c>
    </row>
    <row r="10041" spans="1:1" x14ac:dyDescent="0.25">
      <c r="A10041">
        <v>1</v>
      </c>
    </row>
    <row r="10042" spans="1:1" x14ac:dyDescent="0.25">
      <c r="A10042">
        <v>1</v>
      </c>
    </row>
    <row r="10043" spans="1:1" x14ac:dyDescent="0.25">
      <c r="A10043">
        <v>1</v>
      </c>
    </row>
    <row r="10044" spans="1:1" x14ac:dyDescent="0.25">
      <c r="A10044">
        <v>1</v>
      </c>
    </row>
    <row r="10045" spans="1:1" x14ac:dyDescent="0.25">
      <c r="A10045">
        <v>1</v>
      </c>
    </row>
    <row r="10046" spans="1:1" x14ac:dyDescent="0.25">
      <c r="A10046">
        <v>1</v>
      </c>
    </row>
    <row r="10047" spans="1:1" x14ac:dyDescent="0.25">
      <c r="A10047">
        <v>1</v>
      </c>
    </row>
    <row r="10048" spans="1:1" x14ac:dyDescent="0.25">
      <c r="A10048">
        <v>1</v>
      </c>
    </row>
    <row r="10049" spans="1:1" x14ac:dyDescent="0.25">
      <c r="A10049">
        <v>1</v>
      </c>
    </row>
    <row r="10050" spans="1:1" x14ac:dyDescent="0.25">
      <c r="A10050">
        <v>1</v>
      </c>
    </row>
    <row r="10051" spans="1:1" x14ac:dyDescent="0.25">
      <c r="A10051">
        <v>1</v>
      </c>
    </row>
    <row r="10052" spans="1:1" x14ac:dyDescent="0.25">
      <c r="A10052">
        <v>1</v>
      </c>
    </row>
    <row r="10053" spans="1:1" x14ac:dyDescent="0.25">
      <c r="A10053">
        <v>1</v>
      </c>
    </row>
    <row r="10054" spans="1:1" x14ac:dyDescent="0.25">
      <c r="A10054">
        <v>1</v>
      </c>
    </row>
    <row r="10055" spans="1:1" x14ac:dyDescent="0.25">
      <c r="A10055">
        <v>1</v>
      </c>
    </row>
    <row r="10056" spans="1:1" x14ac:dyDescent="0.25">
      <c r="A10056">
        <v>1</v>
      </c>
    </row>
    <row r="10057" spans="1:1" x14ac:dyDescent="0.25">
      <c r="A10057">
        <v>1</v>
      </c>
    </row>
    <row r="10058" spans="1:1" x14ac:dyDescent="0.25">
      <c r="A10058">
        <v>1</v>
      </c>
    </row>
    <row r="10059" spans="1:1" x14ac:dyDescent="0.25">
      <c r="A10059">
        <v>1</v>
      </c>
    </row>
    <row r="10060" spans="1:1" x14ac:dyDescent="0.25">
      <c r="A10060">
        <v>1</v>
      </c>
    </row>
    <row r="10061" spans="1:1" x14ac:dyDescent="0.25">
      <c r="A10061">
        <v>1</v>
      </c>
    </row>
    <row r="10062" spans="1:1" x14ac:dyDescent="0.25">
      <c r="A10062">
        <v>1</v>
      </c>
    </row>
    <row r="10063" spans="1:1" x14ac:dyDescent="0.25">
      <c r="A10063">
        <v>1</v>
      </c>
    </row>
    <row r="10064" spans="1:1" x14ac:dyDescent="0.25">
      <c r="A10064">
        <v>1</v>
      </c>
    </row>
    <row r="10065" spans="1:1" x14ac:dyDescent="0.25">
      <c r="A10065">
        <v>1</v>
      </c>
    </row>
    <row r="10066" spans="1:1" x14ac:dyDescent="0.25">
      <c r="A10066">
        <v>1</v>
      </c>
    </row>
    <row r="10067" spans="1:1" x14ac:dyDescent="0.25">
      <c r="A10067">
        <v>1</v>
      </c>
    </row>
    <row r="10068" spans="1:1" x14ac:dyDescent="0.25">
      <c r="A10068">
        <v>1</v>
      </c>
    </row>
    <row r="10069" spans="1:1" x14ac:dyDescent="0.25">
      <c r="A10069">
        <v>1</v>
      </c>
    </row>
    <row r="10070" spans="1:1" x14ac:dyDescent="0.25">
      <c r="A10070">
        <v>1</v>
      </c>
    </row>
    <row r="10071" spans="1:1" x14ac:dyDescent="0.25">
      <c r="A10071">
        <v>1</v>
      </c>
    </row>
    <row r="10072" spans="1:1" x14ac:dyDescent="0.25">
      <c r="A10072">
        <v>1</v>
      </c>
    </row>
    <row r="10073" spans="1:1" x14ac:dyDescent="0.25">
      <c r="A10073">
        <v>1</v>
      </c>
    </row>
    <row r="10074" spans="1:1" x14ac:dyDescent="0.25">
      <c r="A10074">
        <v>1</v>
      </c>
    </row>
    <row r="10075" spans="1:1" x14ac:dyDescent="0.25">
      <c r="A10075">
        <v>1</v>
      </c>
    </row>
    <row r="10076" spans="1:1" x14ac:dyDescent="0.25">
      <c r="A10076">
        <v>1</v>
      </c>
    </row>
    <row r="10077" spans="1:1" x14ac:dyDescent="0.25">
      <c r="A10077">
        <v>1</v>
      </c>
    </row>
    <row r="10078" spans="1:1" x14ac:dyDescent="0.25">
      <c r="A10078">
        <v>1</v>
      </c>
    </row>
    <row r="10079" spans="1:1" x14ac:dyDescent="0.25">
      <c r="A10079">
        <v>1</v>
      </c>
    </row>
    <row r="10080" spans="1:1" x14ac:dyDescent="0.25">
      <c r="A10080">
        <v>1</v>
      </c>
    </row>
    <row r="10081" spans="1:1" x14ac:dyDescent="0.25">
      <c r="A10081">
        <v>1</v>
      </c>
    </row>
    <row r="10082" spans="1:1" x14ac:dyDescent="0.25">
      <c r="A10082">
        <v>1</v>
      </c>
    </row>
    <row r="10083" spans="1:1" x14ac:dyDescent="0.25">
      <c r="A10083">
        <v>1</v>
      </c>
    </row>
    <row r="10084" spans="1:1" x14ac:dyDescent="0.25">
      <c r="A10084">
        <v>1</v>
      </c>
    </row>
    <row r="10085" spans="1:1" x14ac:dyDescent="0.25">
      <c r="A10085">
        <v>1</v>
      </c>
    </row>
    <row r="10086" spans="1:1" x14ac:dyDescent="0.25">
      <c r="A10086">
        <v>1</v>
      </c>
    </row>
    <row r="10087" spans="1:1" x14ac:dyDescent="0.25">
      <c r="A10087">
        <v>1</v>
      </c>
    </row>
    <row r="10088" spans="1:1" x14ac:dyDescent="0.25">
      <c r="A10088">
        <v>1</v>
      </c>
    </row>
    <row r="10089" spans="1:1" x14ac:dyDescent="0.25">
      <c r="A10089">
        <v>1</v>
      </c>
    </row>
    <row r="10090" spans="1:1" x14ac:dyDescent="0.25">
      <c r="A10090">
        <v>1</v>
      </c>
    </row>
    <row r="10091" spans="1:1" x14ac:dyDescent="0.25">
      <c r="A10091">
        <v>1</v>
      </c>
    </row>
    <row r="10092" spans="1:1" x14ac:dyDescent="0.25">
      <c r="A10092">
        <v>1</v>
      </c>
    </row>
    <row r="10093" spans="1:1" x14ac:dyDescent="0.25">
      <c r="A10093">
        <v>1</v>
      </c>
    </row>
    <row r="10094" spans="1:1" x14ac:dyDescent="0.25">
      <c r="A10094">
        <v>1</v>
      </c>
    </row>
    <row r="10095" spans="1:1" x14ac:dyDescent="0.25">
      <c r="A10095">
        <v>1</v>
      </c>
    </row>
    <row r="10096" spans="1:1" x14ac:dyDescent="0.25">
      <c r="A10096">
        <v>1</v>
      </c>
    </row>
    <row r="10097" spans="1:1" x14ac:dyDescent="0.25">
      <c r="A10097">
        <v>1</v>
      </c>
    </row>
    <row r="10098" spans="1:1" x14ac:dyDescent="0.25">
      <c r="A10098">
        <v>1</v>
      </c>
    </row>
    <row r="10099" spans="1:1" x14ac:dyDescent="0.25">
      <c r="A10099">
        <v>1</v>
      </c>
    </row>
    <row r="10100" spans="1:1" x14ac:dyDescent="0.25">
      <c r="A10100">
        <v>1</v>
      </c>
    </row>
    <row r="10101" spans="1:1" x14ac:dyDescent="0.25">
      <c r="A10101">
        <v>1</v>
      </c>
    </row>
    <row r="10102" spans="1:1" x14ac:dyDescent="0.25">
      <c r="A10102">
        <v>1</v>
      </c>
    </row>
    <row r="10103" spans="1:1" x14ac:dyDescent="0.25">
      <c r="A10103">
        <v>1</v>
      </c>
    </row>
    <row r="10104" spans="1:1" x14ac:dyDescent="0.25">
      <c r="A10104">
        <v>1</v>
      </c>
    </row>
    <row r="10105" spans="1:1" x14ac:dyDescent="0.25">
      <c r="A10105">
        <v>1</v>
      </c>
    </row>
    <row r="10106" spans="1:1" x14ac:dyDescent="0.25">
      <c r="A10106">
        <v>1</v>
      </c>
    </row>
    <row r="10107" spans="1:1" x14ac:dyDescent="0.25">
      <c r="A10107">
        <v>1</v>
      </c>
    </row>
    <row r="10108" spans="1:1" x14ac:dyDescent="0.25">
      <c r="A10108">
        <v>1</v>
      </c>
    </row>
    <row r="10109" spans="1:1" x14ac:dyDescent="0.25">
      <c r="A10109">
        <v>1</v>
      </c>
    </row>
    <row r="10110" spans="1:1" x14ac:dyDescent="0.25">
      <c r="A10110">
        <v>1</v>
      </c>
    </row>
    <row r="10111" spans="1:1" x14ac:dyDescent="0.25">
      <c r="A10111">
        <v>1</v>
      </c>
    </row>
    <row r="10112" spans="1:1" x14ac:dyDescent="0.25">
      <c r="A10112">
        <v>1</v>
      </c>
    </row>
    <row r="10113" spans="1:1" x14ac:dyDescent="0.25">
      <c r="A10113">
        <v>1</v>
      </c>
    </row>
    <row r="10114" spans="1:1" x14ac:dyDescent="0.25">
      <c r="A10114">
        <v>1</v>
      </c>
    </row>
    <row r="10115" spans="1:1" x14ac:dyDescent="0.25">
      <c r="A10115">
        <v>1</v>
      </c>
    </row>
    <row r="10116" spans="1:1" x14ac:dyDescent="0.25">
      <c r="A10116">
        <v>1</v>
      </c>
    </row>
    <row r="10117" spans="1:1" x14ac:dyDescent="0.25">
      <c r="A10117">
        <v>1</v>
      </c>
    </row>
    <row r="10118" spans="1:1" x14ac:dyDescent="0.25">
      <c r="A10118">
        <v>1</v>
      </c>
    </row>
    <row r="10119" spans="1:1" x14ac:dyDescent="0.25">
      <c r="A10119">
        <v>1</v>
      </c>
    </row>
    <row r="10120" spans="1:1" x14ac:dyDescent="0.25">
      <c r="A10120">
        <v>1</v>
      </c>
    </row>
    <row r="10121" spans="1:1" x14ac:dyDescent="0.25">
      <c r="A10121">
        <v>1</v>
      </c>
    </row>
    <row r="10122" spans="1:1" x14ac:dyDescent="0.25">
      <c r="A10122">
        <v>1</v>
      </c>
    </row>
    <row r="10123" spans="1:1" x14ac:dyDescent="0.25">
      <c r="A10123">
        <v>1</v>
      </c>
    </row>
    <row r="10124" spans="1:1" x14ac:dyDescent="0.25">
      <c r="A10124">
        <v>1</v>
      </c>
    </row>
    <row r="10125" spans="1:1" x14ac:dyDescent="0.25">
      <c r="A10125">
        <v>1</v>
      </c>
    </row>
    <row r="10126" spans="1:1" x14ac:dyDescent="0.25">
      <c r="A10126">
        <v>1</v>
      </c>
    </row>
    <row r="10127" spans="1:1" x14ac:dyDescent="0.25">
      <c r="A10127">
        <v>1</v>
      </c>
    </row>
    <row r="10128" spans="1:1" x14ac:dyDescent="0.25">
      <c r="A10128">
        <v>1</v>
      </c>
    </row>
    <row r="10129" spans="1:1" x14ac:dyDescent="0.25">
      <c r="A10129">
        <v>1</v>
      </c>
    </row>
    <row r="10130" spans="1:1" x14ac:dyDescent="0.25">
      <c r="A10130">
        <v>1</v>
      </c>
    </row>
    <row r="10131" spans="1:1" x14ac:dyDescent="0.25">
      <c r="A10131">
        <v>1</v>
      </c>
    </row>
    <row r="10132" spans="1:1" x14ac:dyDescent="0.25">
      <c r="A10132">
        <v>1</v>
      </c>
    </row>
    <row r="10133" spans="1:1" x14ac:dyDescent="0.25">
      <c r="A10133">
        <v>1</v>
      </c>
    </row>
    <row r="10134" spans="1:1" x14ac:dyDescent="0.25">
      <c r="A10134">
        <v>1</v>
      </c>
    </row>
    <row r="10135" spans="1:1" x14ac:dyDescent="0.25">
      <c r="A10135">
        <v>1</v>
      </c>
    </row>
    <row r="10136" spans="1:1" x14ac:dyDescent="0.25">
      <c r="A10136">
        <v>1</v>
      </c>
    </row>
    <row r="10137" spans="1:1" x14ac:dyDescent="0.25">
      <c r="A10137">
        <v>1</v>
      </c>
    </row>
    <row r="10138" spans="1:1" x14ac:dyDescent="0.25">
      <c r="A10138">
        <v>1</v>
      </c>
    </row>
    <row r="10139" spans="1:1" x14ac:dyDescent="0.25">
      <c r="A10139">
        <v>1</v>
      </c>
    </row>
    <row r="10140" spans="1:1" x14ac:dyDescent="0.25">
      <c r="A10140">
        <v>1</v>
      </c>
    </row>
    <row r="10141" spans="1:1" x14ac:dyDescent="0.25">
      <c r="A10141">
        <v>1</v>
      </c>
    </row>
    <row r="10142" spans="1:1" x14ac:dyDescent="0.25">
      <c r="A10142">
        <v>1</v>
      </c>
    </row>
    <row r="10143" spans="1:1" x14ac:dyDescent="0.25">
      <c r="A10143">
        <v>1</v>
      </c>
    </row>
    <row r="10144" spans="1:1" x14ac:dyDescent="0.25">
      <c r="A10144">
        <v>1</v>
      </c>
    </row>
    <row r="10145" spans="1:1" x14ac:dyDescent="0.25">
      <c r="A10145">
        <v>1</v>
      </c>
    </row>
    <row r="10146" spans="1:1" x14ac:dyDescent="0.25">
      <c r="A10146">
        <v>1</v>
      </c>
    </row>
    <row r="10147" spans="1:1" x14ac:dyDescent="0.25">
      <c r="A10147">
        <v>1</v>
      </c>
    </row>
    <row r="10148" spans="1:1" x14ac:dyDescent="0.25">
      <c r="A10148">
        <v>1</v>
      </c>
    </row>
    <row r="10149" spans="1:1" x14ac:dyDescent="0.25">
      <c r="A10149">
        <v>1</v>
      </c>
    </row>
    <row r="10150" spans="1:1" x14ac:dyDescent="0.25">
      <c r="A10150">
        <v>1</v>
      </c>
    </row>
    <row r="10151" spans="1:1" x14ac:dyDescent="0.25">
      <c r="A10151">
        <v>1</v>
      </c>
    </row>
    <row r="10152" spans="1:1" x14ac:dyDescent="0.25">
      <c r="A10152">
        <v>1</v>
      </c>
    </row>
    <row r="10153" spans="1:1" x14ac:dyDescent="0.25">
      <c r="A10153">
        <v>1</v>
      </c>
    </row>
    <row r="10154" spans="1:1" x14ac:dyDescent="0.25">
      <c r="A10154">
        <v>1</v>
      </c>
    </row>
    <row r="10155" spans="1:1" x14ac:dyDescent="0.25">
      <c r="A10155">
        <v>1</v>
      </c>
    </row>
    <row r="10156" spans="1:1" x14ac:dyDescent="0.25">
      <c r="A10156">
        <v>1</v>
      </c>
    </row>
    <row r="10157" spans="1:1" x14ac:dyDescent="0.25">
      <c r="A10157">
        <v>1</v>
      </c>
    </row>
    <row r="10158" spans="1:1" x14ac:dyDescent="0.25">
      <c r="A10158">
        <v>1</v>
      </c>
    </row>
    <row r="10159" spans="1:1" x14ac:dyDescent="0.25">
      <c r="A10159">
        <v>1</v>
      </c>
    </row>
    <row r="10160" spans="1:1" x14ac:dyDescent="0.25">
      <c r="A10160">
        <v>1</v>
      </c>
    </row>
    <row r="10161" spans="1:1" x14ac:dyDescent="0.25">
      <c r="A10161">
        <v>1</v>
      </c>
    </row>
    <row r="10162" spans="1:1" x14ac:dyDescent="0.25">
      <c r="A10162">
        <v>1</v>
      </c>
    </row>
    <row r="10163" spans="1:1" x14ac:dyDescent="0.25">
      <c r="A10163">
        <v>1</v>
      </c>
    </row>
    <row r="10164" spans="1:1" x14ac:dyDescent="0.25">
      <c r="A10164">
        <v>1</v>
      </c>
    </row>
    <row r="10165" spans="1:1" x14ac:dyDescent="0.25">
      <c r="A10165">
        <v>1</v>
      </c>
    </row>
    <row r="10166" spans="1:1" x14ac:dyDescent="0.25">
      <c r="A10166">
        <v>1</v>
      </c>
    </row>
    <row r="10167" spans="1:1" x14ac:dyDescent="0.25">
      <c r="A10167">
        <v>1</v>
      </c>
    </row>
    <row r="10168" spans="1:1" x14ac:dyDescent="0.25">
      <c r="A10168">
        <v>1</v>
      </c>
    </row>
    <row r="10169" spans="1:1" x14ac:dyDescent="0.25">
      <c r="A10169">
        <v>1</v>
      </c>
    </row>
    <row r="10170" spans="1:1" x14ac:dyDescent="0.25">
      <c r="A10170">
        <v>1</v>
      </c>
    </row>
    <row r="10171" spans="1:1" x14ac:dyDescent="0.25">
      <c r="A10171">
        <v>1</v>
      </c>
    </row>
    <row r="10172" spans="1:1" x14ac:dyDescent="0.25">
      <c r="A10172">
        <v>1</v>
      </c>
    </row>
    <row r="10173" spans="1:1" x14ac:dyDescent="0.25">
      <c r="A10173">
        <v>1</v>
      </c>
    </row>
    <row r="10174" spans="1:1" x14ac:dyDescent="0.25">
      <c r="A10174">
        <v>1</v>
      </c>
    </row>
    <row r="10175" spans="1:1" x14ac:dyDescent="0.25">
      <c r="A10175">
        <v>1</v>
      </c>
    </row>
    <row r="10176" spans="1:1" x14ac:dyDescent="0.25">
      <c r="A10176">
        <v>1</v>
      </c>
    </row>
    <row r="10177" spans="1:1" x14ac:dyDescent="0.25">
      <c r="A10177">
        <v>1</v>
      </c>
    </row>
    <row r="10178" spans="1:1" x14ac:dyDescent="0.25">
      <c r="A10178">
        <v>1</v>
      </c>
    </row>
    <row r="10179" spans="1:1" x14ac:dyDescent="0.25">
      <c r="A10179">
        <v>1</v>
      </c>
    </row>
    <row r="10180" spans="1:1" x14ac:dyDescent="0.25">
      <c r="A10180">
        <v>1</v>
      </c>
    </row>
    <row r="10181" spans="1:1" x14ac:dyDescent="0.25">
      <c r="A10181">
        <v>1</v>
      </c>
    </row>
    <row r="10182" spans="1:1" x14ac:dyDescent="0.25">
      <c r="A10182">
        <v>1</v>
      </c>
    </row>
    <row r="10183" spans="1:1" x14ac:dyDescent="0.25">
      <c r="A10183">
        <v>1</v>
      </c>
    </row>
    <row r="10184" spans="1:1" x14ac:dyDescent="0.25">
      <c r="A10184">
        <v>1</v>
      </c>
    </row>
    <row r="10185" spans="1:1" x14ac:dyDescent="0.25">
      <c r="A10185">
        <v>1</v>
      </c>
    </row>
    <row r="10186" spans="1:1" x14ac:dyDescent="0.25">
      <c r="A10186">
        <v>1</v>
      </c>
    </row>
    <row r="10187" spans="1:1" x14ac:dyDescent="0.25">
      <c r="A10187">
        <v>1</v>
      </c>
    </row>
    <row r="10188" spans="1:1" x14ac:dyDescent="0.25">
      <c r="A10188">
        <v>1</v>
      </c>
    </row>
    <row r="10189" spans="1:1" x14ac:dyDescent="0.25">
      <c r="A10189">
        <v>1</v>
      </c>
    </row>
    <row r="10190" spans="1:1" x14ac:dyDescent="0.25">
      <c r="A10190">
        <v>1</v>
      </c>
    </row>
    <row r="10191" spans="1:1" x14ac:dyDescent="0.25">
      <c r="A10191">
        <v>1</v>
      </c>
    </row>
    <row r="10192" spans="1:1" x14ac:dyDescent="0.25">
      <c r="A10192">
        <v>1</v>
      </c>
    </row>
    <row r="10193" spans="1:1" x14ac:dyDescent="0.25">
      <c r="A10193">
        <v>1</v>
      </c>
    </row>
    <row r="10194" spans="1:1" x14ac:dyDescent="0.25">
      <c r="A10194">
        <v>1</v>
      </c>
    </row>
    <row r="10195" spans="1:1" x14ac:dyDescent="0.25">
      <c r="A10195">
        <v>1</v>
      </c>
    </row>
    <row r="10196" spans="1:1" x14ac:dyDescent="0.25">
      <c r="A10196">
        <v>1</v>
      </c>
    </row>
    <row r="10197" spans="1:1" x14ac:dyDescent="0.25">
      <c r="A10197">
        <v>1</v>
      </c>
    </row>
    <row r="10198" spans="1:1" x14ac:dyDescent="0.25">
      <c r="A10198">
        <v>1</v>
      </c>
    </row>
    <row r="10199" spans="1:1" x14ac:dyDescent="0.25">
      <c r="A10199">
        <v>1</v>
      </c>
    </row>
    <row r="10200" spans="1:1" x14ac:dyDescent="0.25">
      <c r="A10200">
        <v>1</v>
      </c>
    </row>
    <row r="10201" spans="1:1" x14ac:dyDescent="0.25">
      <c r="A10201">
        <v>1</v>
      </c>
    </row>
    <row r="10202" spans="1:1" x14ac:dyDescent="0.25">
      <c r="A10202">
        <v>1</v>
      </c>
    </row>
    <row r="10203" spans="1:1" x14ac:dyDescent="0.25">
      <c r="A10203">
        <v>1</v>
      </c>
    </row>
    <row r="10204" spans="1:1" x14ac:dyDescent="0.25">
      <c r="A10204">
        <v>1</v>
      </c>
    </row>
    <row r="10205" spans="1:1" x14ac:dyDescent="0.25">
      <c r="A10205">
        <v>1</v>
      </c>
    </row>
    <row r="10206" spans="1:1" x14ac:dyDescent="0.25">
      <c r="A10206">
        <v>1</v>
      </c>
    </row>
    <row r="10207" spans="1:1" x14ac:dyDescent="0.25">
      <c r="A10207">
        <v>1</v>
      </c>
    </row>
    <row r="10208" spans="1:1" x14ac:dyDescent="0.25">
      <c r="A10208">
        <v>1</v>
      </c>
    </row>
    <row r="10209" spans="1:1" x14ac:dyDescent="0.25">
      <c r="A10209">
        <v>1</v>
      </c>
    </row>
    <row r="10210" spans="1:1" x14ac:dyDescent="0.25">
      <c r="A10210">
        <v>1</v>
      </c>
    </row>
    <row r="10211" spans="1:1" x14ac:dyDescent="0.25">
      <c r="A10211">
        <v>1</v>
      </c>
    </row>
    <row r="10212" spans="1:1" x14ac:dyDescent="0.25">
      <c r="A10212">
        <v>1</v>
      </c>
    </row>
    <row r="10213" spans="1:1" x14ac:dyDescent="0.25">
      <c r="A10213">
        <v>1</v>
      </c>
    </row>
    <row r="10214" spans="1:1" x14ac:dyDescent="0.25">
      <c r="A10214">
        <v>1</v>
      </c>
    </row>
    <row r="10215" spans="1:1" x14ac:dyDescent="0.25">
      <c r="A10215">
        <v>1</v>
      </c>
    </row>
    <row r="10216" spans="1:1" x14ac:dyDescent="0.25">
      <c r="A10216">
        <v>1</v>
      </c>
    </row>
    <row r="10217" spans="1:1" x14ac:dyDescent="0.25">
      <c r="A10217">
        <v>1</v>
      </c>
    </row>
    <row r="10218" spans="1:1" x14ac:dyDescent="0.25">
      <c r="A10218">
        <v>1</v>
      </c>
    </row>
    <row r="10219" spans="1:1" x14ac:dyDescent="0.25">
      <c r="A10219">
        <v>1</v>
      </c>
    </row>
    <row r="10220" spans="1:1" x14ac:dyDescent="0.25">
      <c r="A10220">
        <v>1</v>
      </c>
    </row>
    <row r="10221" spans="1:1" x14ac:dyDescent="0.25">
      <c r="A10221">
        <v>1</v>
      </c>
    </row>
    <row r="10222" spans="1:1" x14ac:dyDescent="0.25">
      <c r="A10222">
        <v>1</v>
      </c>
    </row>
    <row r="10223" spans="1:1" x14ac:dyDescent="0.25">
      <c r="A10223">
        <v>1</v>
      </c>
    </row>
    <row r="10224" spans="1:1" x14ac:dyDescent="0.25">
      <c r="A10224">
        <v>1</v>
      </c>
    </row>
    <row r="10225" spans="1:1" x14ac:dyDescent="0.25">
      <c r="A10225">
        <v>1</v>
      </c>
    </row>
    <row r="10226" spans="1:1" x14ac:dyDescent="0.25">
      <c r="A10226">
        <v>1</v>
      </c>
    </row>
    <row r="10227" spans="1:1" x14ac:dyDescent="0.25">
      <c r="A10227">
        <v>1</v>
      </c>
    </row>
    <row r="10228" spans="1:1" x14ac:dyDescent="0.25">
      <c r="A10228">
        <v>1</v>
      </c>
    </row>
    <row r="10229" spans="1:1" x14ac:dyDescent="0.25">
      <c r="A10229">
        <v>1</v>
      </c>
    </row>
    <row r="10230" spans="1:1" x14ac:dyDescent="0.25">
      <c r="A10230">
        <v>1</v>
      </c>
    </row>
    <row r="10231" spans="1:1" x14ac:dyDescent="0.25">
      <c r="A10231">
        <v>1</v>
      </c>
    </row>
    <row r="10232" spans="1:1" x14ac:dyDescent="0.25">
      <c r="A10232">
        <v>1</v>
      </c>
    </row>
    <row r="10233" spans="1:1" x14ac:dyDescent="0.25">
      <c r="A10233">
        <v>1</v>
      </c>
    </row>
    <row r="10234" spans="1:1" x14ac:dyDescent="0.25">
      <c r="A10234">
        <v>1</v>
      </c>
    </row>
    <row r="10235" spans="1:1" x14ac:dyDescent="0.25">
      <c r="A10235">
        <v>1</v>
      </c>
    </row>
    <row r="10236" spans="1:1" x14ac:dyDescent="0.25">
      <c r="A10236">
        <v>1</v>
      </c>
    </row>
    <row r="10237" spans="1:1" x14ac:dyDescent="0.25">
      <c r="A10237">
        <v>1</v>
      </c>
    </row>
    <row r="10238" spans="1:1" x14ac:dyDescent="0.25">
      <c r="A10238">
        <v>1</v>
      </c>
    </row>
    <row r="10239" spans="1:1" x14ac:dyDescent="0.25">
      <c r="A10239">
        <v>1</v>
      </c>
    </row>
    <row r="10240" spans="1:1" x14ac:dyDescent="0.25">
      <c r="A10240">
        <v>1</v>
      </c>
    </row>
    <row r="10241" spans="1:1" x14ac:dyDescent="0.25">
      <c r="A10241">
        <v>1</v>
      </c>
    </row>
    <row r="10242" spans="1:1" x14ac:dyDescent="0.25">
      <c r="A10242">
        <v>1</v>
      </c>
    </row>
    <row r="10243" spans="1:1" x14ac:dyDescent="0.25">
      <c r="A10243">
        <v>1</v>
      </c>
    </row>
    <row r="10244" spans="1:1" x14ac:dyDescent="0.25">
      <c r="A10244">
        <v>1</v>
      </c>
    </row>
    <row r="10245" spans="1:1" x14ac:dyDescent="0.25">
      <c r="A10245">
        <v>1</v>
      </c>
    </row>
    <row r="10246" spans="1:1" x14ac:dyDescent="0.25">
      <c r="A10246">
        <v>1</v>
      </c>
    </row>
    <row r="10247" spans="1:1" x14ac:dyDescent="0.25">
      <c r="A10247">
        <v>1</v>
      </c>
    </row>
    <row r="10248" spans="1:1" x14ac:dyDescent="0.25">
      <c r="A10248">
        <v>1</v>
      </c>
    </row>
    <row r="10249" spans="1:1" x14ac:dyDescent="0.25">
      <c r="A10249">
        <v>1</v>
      </c>
    </row>
    <row r="10250" spans="1:1" x14ac:dyDescent="0.25">
      <c r="A10250">
        <v>1</v>
      </c>
    </row>
    <row r="10251" spans="1:1" x14ac:dyDescent="0.25">
      <c r="A10251">
        <v>1</v>
      </c>
    </row>
    <row r="10252" spans="1:1" x14ac:dyDescent="0.25">
      <c r="A10252">
        <v>1</v>
      </c>
    </row>
    <row r="10253" spans="1:1" x14ac:dyDescent="0.25">
      <c r="A10253">
        <v>1</v>
      </c>
    </row>
    <row r="10254" spans="1:1" x14ac:dyDescent="0.25">
      <c r="A10254">
        <v>1</v>
      </c>
    </row>
    <row r="10255" spans="1:1" x14ac:dyDescent="0.25">
      <c r="A10255">
        <v>1</v>
      </c>
    </row>
    <row r="10256" spans="1:1" x14ac:dyDescent="0.25">
      <c r="A10256">
        <v>1</v>
      </c>
    </row>
    <row r="10257" spans="1:1" x14ac:dyDescent="0.25">
      <c r="A10257">
        <v>1</v>
      </c>
    </row>
    <row r="10258" spans="1:1" x14ac:dyDescent="0.25">
      <c r="A10258">
        <v>1</v>
      </c>
    </row>
    <row r="10259" spans="1:1" x14ac:dyDescent="0.25">
      <c r="A10259">
        <v>1</v>
      </c>
    </row>
    <row r="10260" spans="1:1" x14ac:dyDescent="0.25">
      <c r="A10260">
        <v>1</v>
      </c>
    </row>
    <row r="10261" spans="1:1" x14ac:dyDescent="0.25">
      <c r="A10261">
        <v>1</v>
      </c>
    </row>
    <row r="10262" spans="1:1" x14ac:dyDescent="0.25">
      <c r="A10262">
        <v>1</v>
      </c>
    </row>
    <row r="10263" spans="1:1" x14ac:dyDescent="0.25">
      <c r="A10263">
        <v>1</v>
      </c>
    </row>
    <row r="10264" spans="1:1" x14ac:dyDescent="0.25">
      <c r="A10264">
        <v>1</v>
      </c>
    </row>
    <row r="10265" spans="1:1" x14ac:dyDescent="0.25">
      <c r="A10265">
        <v>1</v>
      </c>
    </row>
    <row r="10266" spans="1:1" x14ac:dyDescent="0.25">
      <c r="A10266">
        <v>1</v>
      </c>
    </row>
    <row r="10267" spans="1:1" x14ac:dyDescent="0.25">
      <c r="A10267">
        <v>1</v>
      </c>
    </row>
    <row r="10268" spans="1:1" x14ac:dyDescent="0.25">
      <c r="A10268">
        <v>1</v>
      </c>
    </row>
    <row r="10269" spans="1:1" x14ac:dyDescent="0.25">
      <c r="A10269">
        <v>1</v>
      </c>
    </row>
    <row r="10270" spans="1:1" x14ac:dyDescent="0.25">
      <c r="A10270">
        <v>1</v>
      </c>
    </row>
    <row r="10271" spans="1:1" x14ac:dyDescent="0.25">
      <c r="A10271">
        <v>1</v>
      </c>
    </row>
    <row r="10272" spans="1:1" x14ac:dyDescent="0.25">
      <c r="A10272">
        <v>1</v>
      </c>
    </row>
    <row r="10273" spans="1:1" x14ac:dyDescent="0.25">
      <c r="A10273">
        <v>1</v>
      </c>
    </row>
    <row r="10274" spans="1:1" x14ac:dyDescent="0.25">
      <c r="A10274">
        <v>1</v>
      </c>
    </row>
    <row r="10275" spans="1:1" x14ac:dyDescent="0.25">
      <c r="A10275">
        <v>1</v>
      </c>
    </row>
    <row r="10276" spans="1:1" x14ac:dyDescent="0.25">
      <c r="A10276">
        <v>1</v>
      </c>
    </row>
    <row r="10277" spans="1:1" x14ac:dyDescent="0.25">
      <c r="A10277">
        <v>1</v>
      </c>
    </row>
    <row r="10278" spans="1:1" x14ac:dyDescent="0.25">
      <c r="A10278">
        <v>1</v>
      </c>
    </row>
    <row r="10279" spans="1:1" x14ac:dyDescent="0.25">
      <c r="A10279">
        <v>1</v>
      </c>
    </row>
    <row r="10280" spans="1:1" x14ac:dyDescent="0.25">
      <c r="A10280">
        <v>1</v>
      </c>
    </row>
    <row r="10281" spans="1:1" x14ac:dyDescent="0.25">
      <c r="A10281">
        <v>1</v>
      </c>
    </row>
    <row r="10282" spans="1:1" x14ac:dyDescent="0.25">
      <c r="A10282">
        <v>1</v>
      </c>
    </row>
    <row r="10283" spans="1:1" x14ac:dyDescent="0.25">
      <c r="A10283">
        <v>1</v>
      </c>
    </row>
    <row r="10284" spans="1:1" x14ac:dyDescent="0.25">
      <c r="A10284">
        <v>1</v>
      </c>
    </row>
    <row r="10285" spans="1:1" x14ac:dyDescent="0.25">
      <c r="A10285">
        <v>1</v>
      </c>
    </row>
    <row r="10286" spans="1:1" x14ac:dyDescent="0.25">
      <c r="A10286">
        <v>1</v>
      </c>
    </row>
    <row r="10287" spans="1:1" x14ac:dyDescent="0.25">
      <c r="A10287">
        <v>1</v>
      </c>
    </row>
    <row r="10288" spans="1:1" x14ac:dyDescent="0.25">
      <c r="A10288">
        <v>1</v>
      </c>
    </row>
    <row r="10289" spans="1:1" x14ac:dyDescent="0.25">
      <c r="A10289">
        <v>1</v>
      </c>
    </row>
    <row r="10290" spans="1:1" x14ac:dyDescent="0.25">
      <c r="A10290">
        <v>1</v>
      </c>
    </row>
    <row r="10291" spans="1:1" x14ac:dyDescent="0.25">
      <c r="A10291">
        <v>1</v>
      </c>
    </row>
    <row r="10292" spans="1:1" x14ac:dyDescent="0.25">
      <c r="A10292">
        <v>1</v>
      </c>
    </row>
    <row r="10293" spans="1:1" x14ac:dyDescent="0.25">
      <c r="A10293">
        <v>1</v>
      </c>
    </row>
    <row r="10294" spans="1:1" x14ac:dyDescent="0.25">
      <c r="A10294">
        <v>1</v>
      </c>
    </row>
    <row r="10295" spans="1:1" x14ac:dyDescent="0.25">
      <c r="A10295">
        <v>1</v>
      </c>
    </row>
    <row r="10296" spans="1:1" x14ac:dyDescent="0.25">
      <c r="A10296">
        <v>1</v>
      </c>
    </row>
    <row r="10297" spans="1:1" x14ac:dyDescent="0.25">
      <c r="A10297">
        <v>1</v>
      </c>
    </row>
    <row r="10298" spans="1:1" x14ac:dyDescent="0.25">
      <c r="A10298">
        <v>1</v>
      </c>
    </row>
    <row r="10299" spans="1:1" x14ac:dyDescent="0.25">
      <c r="A10299">
        <v>1</v>
      </c>
    </row>
    <row r="10300" spans="1:1" x14ac:dyDescent="0.25">
      <c r="A10300">
        <v>1</v>
      </c>
    </row>
    <row r="10301" spans="1:1" x14ac:dyDescent="0.25">
      <c r="A10301">
        <v>1</v>
      </c>
    </row>
    <row r="10302" spans="1:1" x14ac:dyDescent="0.25">
      <c r="A10302">
        <v>1</v>
      </c>
    </row>
    <row r="10303" spans="1:1" x14ac:dyDescent="0.25">
      <c r="A10303">
        <v>1</v>
      </c>
    </row>
    <row r="10304" spans="1:1" x14ac:dyDescent="0.25">
      <c r="A10304">
        <v>1</v>
      </c>
    </row>
    <row r="10305" spans="1:1" x14ac:dyDescent="0.25">
      <c r="A10305">
        <v>1</v>
      </c>
    </row>
    <row r="10306" spans="1:1" x14ac:dyDescent="0.25">
      <c r="A10306">
        <v>1</v>
      </c>
    </row>
    <row r="10307" spans="1:1" x14ac:dyDescent="0.25">
      <c r="A10307">
        <v>1</v>
      </c>
    </row>
    <row r="10308" spans="1:1" x14ac:dyDescent="0.25">
      <c r="A10308">
        <v>1</v>
      </c>
    </row>
    <row r="10309" spans="1:1" x14ac:dyDescent="0.25">
      <c r="A10309">
        <v>1</v>
      </c>
    </row>
    <row r="10310" spans="1:1" x14ac:dyDescent="0.25">
      <c r="A10310">
        <v>1</v>
      </c>
    </row>
    <row r="10311" spans="1:1" x14ac:dyDescent="0.25">
      <c r="A10311">
        <v>1</v>
      </c>
    </row>
    <row r="10312" spans="1:1" x14ac:dyDescent="0.25">
      <c r="A10312">
        <v>1</v>
      </c>
    </row>
    <row r="10313" spans="1:1" x14ac:dyDescent="0.25">
      <c r="A10313">
        <v>1</v>
      </c>
    </row>
    <row r="10314" spans="1:1" x14ac:dyDescent="0.25">
      <c r="A10314">
        <v>1</v>
      </c>
    </row>
    <row r="10315" spans="1:1" x14ac:dyDescent="0.25">
      <c r="A10315">
        <v>1</v>
      </c>
    </row>
    <row r="10316" spans="1:1" x14ac:dyDescent="0.25">
      <c r="A10316">
        <v>1</v>
      </c>
    </row>
    <row r="10317" spans="1:1" x14ac:dyDescent="0.25">
      <c r="A10317">
        <v>1</v>
      </c>
    </row>
    <row r="10318" spans="1:1" x14ac:dyDescent="0.25">
      <c r="A10318">
        <v>1</v>
      </c>
    </row>
    <row r="10319" spans="1:1" x14ac:dyDescent="0.25">
      <c r="A10319">
        <v>1</v>
      </c>
    </row>
    <row r="10320" spans="1:1" x14ac:dyDescent="0.25">
      <c r="A10320">
        <v>1</v>
      </c>
    </row>
    <row r="10321" spans="1:1" x14ac:dyDescent="0.25">
      <c r="A10321">
        <v>1</v>
      </c>
    </row>
    <row r="10322" spans="1:1" x14ac:dyDescent="0.25">
      <c r="A10322">
        <v>1</v>
      </c>
    </row>
    <row r="10323" spans="1:1" x14ac:dyDescent="0.25">
      <c r="A10323">
        <v>1</v>
      </c>
    </row>
    <row r="10324" spans="1:1" x14ac:dyDescent="0.25">
      <c r="A10324">
        <v>1</v>
      </c>
    </row>
    <row r="10325" spans="1:1" x14ac:dyDescent="0.25">
      <c r="A10325">
        <v>1</v>
      </c>
    </row>
    <row r="10326" spans="1:1" x14ac:dyDescent="0.25">
      <c r="A10326">
        <v>1</v>
      </c>
    </row>
    <row r="10327" spans="1:1" x14ac:dyDescent="0.25">
      <c r="A10327">
        <v>1</v>
      </c>
    </row>
    <row r="10328" spans="1:1" x14ac:dyDescent="0.25">
      <c r="A10328">
        <v>1</v>
      </c>
    </row>
    <row r="10329" spans="1:1" x14ac:dyDescent="0.25">
      <c r="A10329">
        <v>1</v>
      </c>
    </row>
    <row r="10330" spans="1:1" x14ac:dyDescent="0.25">
      <c r="A10330">
        <v>1</v>
      </c>
    </row>
    <row r="10331" spans="1:1" x14ac:dyDescent="0.25">
      <c r="A10331">
        <v>1</v>
      </c>
    </row>
    <row r="10332" spans="1:1" x14ac:dyDescent="0.25">
      <c r="A10332">
        <v>1</v>
      </c>
    </row>
    <row r="10333" spans="1:1" x14ac:dyDescent="0.25">
      <c r="A10333">
        <v>1</v>
      </c>
    </row>
    <row r="10334" spans="1:1" x14ac:dyDescent="0.25">
      <c r="A10334">
        <v>1</v>
      </c>
    </row>
    <row r="10335" spans="1:1" x14ac:dyDescent="0.25">
      <c r="A10335">
        <v>1</v>
      </c>
    </row>
    <row r="10336" spans="1:1" x14ac:dyDescent="0.25">
      <c r="A10336">
        <v>1</v>
      </c>
    </row>
    <row r="10337" spans="1:1" x14ac:dyDescent="0.25">
      <c r="A10337">
        <v>1</v>
      </c>
    </row>
    <row r="10338" spans="1:1" x14ac:dyDescent="0.25">
      <c r="A10338">
        <v>1</v>
      </c>
    </row>
    <row r="10339" spans="1:1" x14ac:dyDescent="0.25">
      <c r="A10339">
        <v>1</v>
      </c>
    </row>
    <row r="10340" spans="1:1" x14ac:dyDescent="0.25">
      <c r="A10340">
        <v>1</v>
      </c>
    </row>
    <row r="10341" spans="1:1" x14ac:dyDescent="0.25">
      <c r="A10341">
        <v>1</v>
      </c>
    </row>
    <row r="10342" spans="1:1" x14ac:dyDescent="0.25">
      <c r="A10342">
        <v>1</v>
      </c>
    </row>
    <row r="10343" spans="1:1" x14ac:dyDescent="0.25">
      <c r="A10343">
        <v>1</v>
      </c>
    </row>
    <row r="10344" spans="1:1" x14ac:dyDescent="0.25">
      <c r="A10344">
        <v>1</v>
      </c>
    </row>
    <row r="10345" spans="1:1" x14ac:dyDescent="0.25">
      <c r="A10345">
        <v>1</v>
      </c>
    </row>
    <row r="10346" spans="1:1" x14ac:dyDescent="0.25">
      <c r="A10346">
        <v>1</v>
      </c>
    </row>
    <row r="10347" spans="1:1" x14ac:dyDescent="0.25">
      <c r="A10347">
        <v>1</v>
      </c>
    </row>
    <row r="10348" spans="1:1" x14ac:dyDescent="0.25">
      <c r="A10348">
        <v>1</v>
      </c>
    </row>
    <row r="10349" spans="1:1" x14ac:dyDescent="0.25">
      <c r="A10349">
        <v>1</v>
      </c>
    </row>
    <row r="10350" spans="1:1" x14ac:dyDescent="0.25">
      <c r="A10350">
        <v>1</v>
      </c>
    </row>
    <row r="10351" spans="1:1" x14ac:dyDescent="0.25">
      <c r="A10351">
        <v>1</v>
      </c>
    </row>
    <row r="10352" spans="1:1" x14ac:dyDescent="0.25">
      <c r="A10352">
        <v>1</v>
      </c>
    </row>
    <row r="10353" spans="1:1" x14ac:dyDescent="0.25">
      <c r="A10353">
        <v>1</v>
      </c>
    </row>
    <row r="10354" spans="1:1" x14ac:dyDescent="0.25">
      <c r="A10354">
        <v>1</v>
      </c>
    </row>
    <row r="10355" spans="1:1" x14ac:dyDescent="0.25">
      <c r="A10355">
        <v>1</v>
      </c>
    </row>
    <row r="10356" spans="1:1" x14ac:dyDescent="0.25">
      <c r="A10356">
        <v>1</v>
      </c>
    </row>
    <row r="10357" spans="1:1" x14ac:dyDescent="0.25">
      <c r="A10357">
        <v>1</v>
      </c>
    </row>
    <row r="10358" spans="1:1" x14ac:dyDescent="0.25">
      <c r="A10358">
        <v>1</v>
      </c>
    </row>
    <row r="10359" spans="1:1" x14ac:dyDescent="0.25">
      <c r="A10359">
        <v>1</v>
      </c>
    </row>
    <row r="10360" spans="1:1" x14ac:dyDescent="0.25">
      <c r="A10360">
        <v>1</v>
      </c>
    </row>
    <row r="10361" spans="1:1" x14ac:dyDescent="0.25">
      <c r="A10361">
        <v>1</v>
      </c>
    </row>
    <row r="10362" spans="1:1" x14ac:dyDescent="0.25">
      <c r="A10362">
        <v>1</v>
      </c>
    </row>
    <row r="10363" spans="1:1" x14ac:dyDescent="0.25">
      <c r="A10363">
        <v>1</v>
      </c>
    </row>
    <row r="10364" spans="1:1" x14ac:dyDescent="0.25">
      <c r="A10364">
        <v>1</v>
      </c>
    </row>
    <row r="10365" spans="1:1" x14ac:dyDescent="0.25">
      <c r="A10365">
        <v>1</v>
      </c>
    </row>
    <row r="10366" spans="1:1" x14ac:dyDescent="0.25">
      <c r="A10366">
        <v>1</v>
      </c>
    </row>
    <row r="10367" spans="1:1" x14ac:dyDescent="0.25">
      <c r="A10367">
        <v>1</v>
      </c>
    </row>
    <row r="10368" spans="1:1" x14ac:dyDescent="0.25">
      <c r="A10368">
        <v>1</v>
      </c>
    </row>
    <row r="10369" spans="1:1" x14ac:dyDescent="0.25">
      <c r="A10369">
        <v>1</v>
      </c>
    </row>
    <row r="10370" spans="1:1" x14ac:dyDescent="0.25">
      <c r="A10370">
        <v>1</v>
      </c>
    </row>
    <row r="10371" spans="1:1" x14ac:dyDescent="0.25">
      <c r="A10371">
        <v>1</v>
      </c>
    </row>
    <row r="10372" spans="1:1" x14ac:dyDescent="0.25">
      <c r="A10372">
        <v>1</v>
      </c>
    </row>
    <row r="10373" spans="1:1" x14ac:dyDescent="0.25">
      <c r="A10373">
        <v>1</v>
      </c>
    </row>
    <row r="10374" spans="1:1" x14ac:dyDescent="0.25">
      <c r="A10374">
        <v>1</v>
      </c>
    </row>
    <row r="10375" spans="1:1" x14ac:dyDescent="0.25">
      <c r="A10375">
        <v>1</v>
      </c>
    </row>
    <row r="10376" spans="1:1" x14ac:dyDescent="0.25">
      <c r="A10376">
        <v>1</v>
      </c>
    </row>
    <row r="10377" spans="1:1" x14ac:dyDescent="0.25">
      <c r="A10377">
        <v>1</v>
      </c>
    </row>
    <row r="10378" spans="1:1" x14ac:dyDescent="0.25">
      <c r="A10378">
        <v>1</v>
      </c>
    </row>
    <row r="10379" spans="1:1" x14ac:dyDescent="0.25">
      <c r="A10379">
        <v>1</v>
      </c>
    </row>
    <row r="10380" spans="1:1" x14ac:dyDescent="0.25">
      <c r="A10380">
        <v>1</v>
      </c>
    </row>
    <row r="10381" spans="1:1" x14ac:dyDescent="0.25">
      <c r="A10381">
        <v>1</v>
      </c>
    </row>
    <row r="10382" spans="1:1" x14ac:dyDescent="0.25">
      <c r="A10382">
        <v>1</v>
      </c>
    </row>
    <row r="10383" spans="1:1" x14ac:dyDescent="0.25">
      <c r="A10383">
        <v>1</v>
      </c>
    </row>
    <row r="10384" spans="1:1" x14ac:dyDescent="0.25">
      <c r="A10384">
        <v>1</v>
      </c>
    </row>
    <row r="10385" spans="1:1" x14ac:dyDescent="0.25">
      <c r="A10385">
        <v>1</v>
      </c>
    </row>
    <row r="10386" spans="1:1" x14ac:dyDescent="0.25">
      <c r="A10386">
        <v>1</v>
      </c>
    </row>
    <row r="10387" spans="1:1" x14ac:dyDescent="0.25">
      <c r="A10387">
        <v>1</v>
      </c>
    </row>
    <row r="10388" spans="1:1" x14ac:dyDescent="0.25">
      <c r="A10388">
        <v>1</v>
      </c>
    </row>
    <row r="10389" spans="1:1" x14ac:dyDescent="0.25">
      <c r="A10389">
        <v>1</v>
      </c>
    </row>
    <row r="10390" spans="1:1" x14ac:dyDescent="0.25">
      <c r="A10390">
        <v>1</v>
      </c>
    </row>
    <row r="10391" spans="1:1" x14ac:dyDescent="0.25">
      <c r="A10391">
        <v>1</v>
      </c>
    </row>
    <row r="10392" spans="1:1" x14ac:dyDescent="0.25">
      <c r="A10392">
        <v>1</v>
      </c>
    </row>
    <row r="10393" spans="1:1" x14ac:dyDescent="0.25">
      <c r="A10393">
        <v>1</v>
      </c>
    </row>
    <row r="10394" spans="1:1" x14ac:dyDescent="0.25">
      <c r="A10394">
        <v>1</v>
      </c>
    </row>
    <row r="10395" spans="1:1" x14ac:dyDescent="0.25">
      <c r="A10395">
        <v>1</v>
      </c>
    </row>
    <row r="10396" spans="1:1" x14ac:dyDescent="0.25">
      <c r="A10396">
        <v>1</v>
      </c>
    </row>
    <row r="10397" spans="1:1" x14ac:dyDescent="0.25">
      <c r="A10397">
        <v>1</v>
      </c>
    </row>
    <row r="10398" spans="1:1" x14ac:dyDescent="0.25">
      <c r="A10398">
        <v>1</v>
      </c>
    </row>
    <row r="10399" spans="1:1" x14ac:dyDescent="0.25">
      <c r="A10399">
        <v>1</v>
      </c>
    </row>
    <row r="10400" spans="1:1" x14ac:dyDescent="0.25">
      <c r="A10400">
        <v>1</v>
      </c>
    </row>
    <row r="10401" spans="1:1" x14ac:dyDescent="0.25">
      <c r="A10401">
        <v>1</v>
      </c>
    </row>
    <row r="10402" spans="1:1" x14ac:dyDescent="0.25">
      <c r="A10402">
        <v>1</v>
      </c>
    </row>
    <row r="10403" spans="1:1" x14ac:dyDescent="0.25">
      <c r="A10403">
        <v>1</v>
      </c>
    </row>
    <row r="10404" spans="1:1" x14ac:dyDescent="0.25">
      <c r="A10404">
        <v>1</v>
      </c>
    </row>
    <row r="10405" spans="1:1" x14ac:dyDescent="0.25">
      <c r="A10405">
        <v>1</v>
      </c>
    </row>
    <row r="10406" spans="1:1" x14ac:dyDescent="0.25">
      <c r="A10406">
        <v>1</v>
      </c>
    </row>
    <row r="10407" spans="1:1" x14ac:dyDescent="0.25">
      <c r="A10407">
        <v>1</v>
      </c>
    </row>
    <row r="10408" spans="1:1" x14ac:dyDescent="0.25">
      <c r="A10408">
        <v>1</v>
      </c>
    </row>
    <row r="10409" spans="1:1" x14ac:dyDescent="0.25">
      <c r="A10409">
        <v>1</v>
      </c>
    </row>
    <row r="10410" spans="1:1" x14ac:dyDescent="0.25">
      <c r="A10410">
        <v>1</v>
      </c>
    </row>
    <row r="10411" spans="1:1" x14ac:dyDescent="0.25">
      <c r="A10411">
        <v>1</v>
      </c>
    </row>
    <row r="10412" spans="1:1" x14ac:dyDescent="0.25">
      <c r="A10412">
        <v>1</v>
      </c>
    </row>
    <row r="10413" spans="1:1" x14ac:dyDescent="0.25">
      <c r="A10413">
        <v>1</v>
      </c>
    </row>
    <row r="10414" spans="1:1" x14ac:dyDescent="0.25">
      <c r="A10414">
        <v>1</v>
      </c>
    </row>
    <row r="10415" spans="1:1" x14ac:dyDescent="0.25">
      <c r="A10415">
        <v>1</v>
      </c>
    </row>
    <row r="10416" spans="1:1" x14ac:dyDescent="0.25">
      <c r="A10416">
        <v>1</v>
      </c>
    </row>
    <row r="10417" spans="1:1" x14ac:dyDescent="0.25">
      <c r="A10417">
        <v>1</v>
      </c>
    </row>
    <row r="10418" spans="1:1" x14ac:dyDescent="0.25">
      <c r="A10418">
        <v>1</v>
      </c>
    </row>
    <row r="10419" spans="1:1" x14ac:dyDescent="0.25">
      <c r="A10419">
        <v>1</v>
      </c>
    </row>
    <row r="10420" spans="1:1" x14ac:dyDescent="0.25">
      <c r="A10420">
        <v>1</v>
      </c>
    </row>
    <row r="10421" spans="1:1" x14ac:dyDescent="0.25">
      <c r="A10421">
        <v>1</v>
      </c>
    </row>
    <row r="10422" spans="1:1" x14ac:dyDescent="0.25">
      <c r="A10422">
        <v>1</v>
      </c>
    </row>
    <row r="10423" spans="1:1" x14ac:dyDescent="0.25">
      <c r="A10423">
        <v>1</v>
      </c>
    </row>
    <row r="10424" spans="1:1" x14ac:dyDescent="0.25">
      <c r="A10424">
        <v>1</v>
      </c>
    </row>
    <row r="10425" spans="1:1" x14ac:dyDescent="0.25">
      <c r="A10425">
        <v>1</v>
      </c>
    </row>
    <row r="10426" spans="1:1" x14ac:dyDescent="0.25">
      <c r="A10426">
        <v>1</v>
      </c>
    </row>
    <row r="10427" spans="1:1" x14ac:dyDescent="0.25">
      <c r="A10427">
        <v>1</v>
      </c>
    </row>
    <row r="10428" spans="1:1" x14ac:dyDescent="0.25">
      <c r="A10428">
        <v>1</v>
      </c>
    </row>
    <row r="10429" spans="1:1" x14ac:dyDescent="0.25">
      <c r="A10429">
        <v>1</v>
      </c>
    </row>
    <row r="10430" spans="1:1" x14ac:dyDescent="0.25">
      <c r="A10430">
        <v>1</v>
      </c>
    </row>
    <row r="10431" spans="1:1" x14ac:dyDescent="0.25">
      <c r="A10431">
        <v>1</v>
      </c>
    </row>
    <row r="10432" spans="1:1" x14ac:dyDescent="0.25">
      <c r="A10432">
        <v>1</v>
      </c>
    </row>
    <row r="10433" spans="1:1" x14ac:dyDescent="0.25">
      <c r="A10433">
        <v>1</v>
      </c>
    </row>
    <row r="10434" spans="1:1" x14ac:dyDescent="0.25">
      <c r="A10434">
        <v>1</v>
      </c>
    </row>
    <row r="10435" spans="1:1" x14ac:dyDescent="0.25">
      <c r="A10435">
        <v>1</v>
      </c>
    </row>
    <row r="10436" spans="1:1" x14ac:dyDescent="0.25">
      <c r="A10436">
        <v>1</v>
      </c>
    </row>
    <row r="10437" spans="1:1" x14ac:dyDescent="0.25">
      <c r="A10437">
        <v>1</v>
      </c>
    </row>
    <row r="10438" spans="1:1" x14ac:dyDescent="0.25">
      <c r="A10438">
        <v>1</v>
      </c>
    </row>
    <row r="10439" spans="1:1" x14ac:dyDescent="0.25">
      <c r="A10439">
        <v>1</v>
      </c>
    </row>
    <row r="10440" spans="1:1" x14ac:dyDescent="0.25">
      <c r="A10440">
        <v>1</v>
      </c>
    </row>
    <row r="10441" spans="1:1" x14ac:dyDescent="0.25">
      <c r="A10441">
        <v>1</v>
      </c>
    </row>
    <row r="10442" spans="1:1" x14ac:dyDescent="0.25">
      <c r="A10442">
        <v>1</v>
      </c>
    </row>
    <row r="10443" spans="1:1" x14ac:dyDescent="0.25">
      <c r="A10443">
        <v>1</v>
      </c>
    </row>
    <row r="10444" spans="1:1" x14ac:dyDescent="0.25">
      <c r="A10444">
        <v>1</v>
      </c>
    </row>
    <row r="10445" spans="1:1" x14ac:dyDescent="0.25">
      <c r="A10445">
        <v>1</v>
      </c>
    </row>
    <row r="10446" spans="1:1" x14ac:dyDescent="0.25">
      <c r="A10446">
        <v>1</v>
      </c>
    </row>
    <row r="10447" spans="1:1" x14ac:dyDescent="0.25">
      <c r="A10447">
        <v>1</v>
      </c>
    </row>
    <row r="10448" spans="1:1" x14ac:dyDescent="0.25">
      <c r="A10448">
        <v>1</v>
      </c>
    </row>
    <row r="10449" spans="1:1" x14ac:dyDescent="0.25">
      <c r="A10449">
        <v>1</v>
      </c>
    </row>
    <row r="10450" spans="1:1" x14ac:dyDescent="0.25">
      <c r="A10450">
        <v>1</v>
      </c>
    </row>
    <row r="10451" spans="1:1" x14ac:dyDescent="0.25">
      <c r="A10451">
        <v>1</v>
      </c>
    </row>
    <row r="10452" spans="1:1" x14ac:dyDescent="0.25">
      <c r="A10452">
        <v>1</v>
      </c>
    </row>
    <row r="10453" spans="1:1" x14ac:dyDescent="0.25">
      <c r="A10453">
        <v>1</v>
      </c>
    </row>
    <row r="10454" spans="1:1" x14ac:dyDescent="0.25">
      <c r="A10454">
        <v>1</v>
      </c>
    </row>
    <row r="10455" spans="1:1" x14ac:dyDescent="0.25">
      <c r="A10455">
        <v>1</v>
      </c>
    </row>
    <row r="10456" spans="1:1" x14ac:dyDescent="0.25">
      <c r="A10456">
        <v>1</v>
      </c>
    </row>
    <row r="10457" spans="1:1" x14ac:dyDescent="0.25">
      <c r="A10457">
        <v>1</v>
      </c>
    </row>
    <row r="10458" spans="1:1" x14ac:dyDescent="0.25">
      <c r="A10458">
        <v>1</v>
      </c>
    </row>
    <row r="10459" spans="1:1" x14ac:dyDescent="0.25">
      <c r="A10459">
        <v>1</v>
      </c>
    </row>
    <row r="10460" spans="1:1" x14ac:dyDescent="0.25">
      <c r="A10460">
        <v>1</v>
      </c>
    </row>
    <row r="10461" spans="1:1" x14ac:dyDescent="0.25">
      <c r="A10461">
        <v>1</v>
      </c>
    </row>
    <row r="10462" spans="1:1" x14ac:dyDescent="0.25">
      <c r="A10462">
        <v>1</v>
      </c>
    </row>
    <row r="10463" spans="1:1" x14ac:dyDescent="0.25">
      <c r="A10463">
        <v>1</v>
      </c>
    </row>
    <row r="10464" spans="1:1" x14ac:dyDescent="0.25">
      <c r="A10464">
        <v>1</v>
      </c>
    </row>
    <row r="10465" spans="1:1" x14ac:dyDescent="0.25">
      <c r="A10465">
        <v>1</v>
      </c>
    </row>
    <row r="10466" spans="1:1" x14ac:dyDescent="0.25">
      <c r="A10466">
        <v>1</v>
      </c>
    </row>
    <row r="10467" spans="1:1" x14ac:dyDescent="0.25">
      <c r="A10467">
        <v>1</v>
      </c>
    </row>
    <row r="10468" spans="1:1" x14ac:dyDescent="0.25">
      <c r="A10468">
        <v>1</v>
      </c>
    </row>
    <row r="10469" spans="1:1" x14ac:dyDescent="0.25">
      <c r="A10469">
        <v>1</v>
      </c>
    </row>
    <row r="10470" spans="1:1" x14ac:dyDescent="0.25">
      <c r="A10470">
        <v>1</v>
      </c>
    </row>
    <row r="10471" spans="1:1" x14ac:dyDescent="0.25">
      <c r="A10471">
        <v>1</v>
      </c>
    </row>
    <row r="10472" spans="1:1" x14ac:dyDescent="0.25">
      <c r="A10472">
        <v>1</v>
      </c>
    </row>
    <row r="10473" spans="1:1" x14ac:dyDescent="0.25">
      <c r="A10473">
        <v>1</v>
      </c>
    </row>
    <row r="10474" spans="1:1" x14ac:dyDescent="0.25">
      <c r="A10474">
        <v>1</v>
      </c>
    </row>
    <row r="10475" spans="1:1" x14ac:dyDescent="0.25">
      <c r="A10475">
        <v>1</v>
      </c>
    </row>
    <row r="10476" spans="1:1" x14ac:dyDescent="0.25">
      <c r="A10476">
        <v>1</v>
      </c>
    </row>
    <row r="10477" spans="1:1" x14ac:dyDescent="0.25">
      <c r="A10477">
        <v>1</v>
      </c>
    </row>
    <row r="10478" spans="1:1" x14ac:dyDescent="0.25">
      <c r="A10478">
        <v>1</v>
      </c>
    </row>
    <row r="10479" spans="1:1" x14ac:dyDescent="0.25">
      <c r="A10479">
        <v>1</v>
      </c>
    </row>
    <row r="10480" spans="1:1" x14ac:dyDescent="0.25">
      <c r="A10480">
        <v>1</v>
      </c>
    </row>
    <row r="10481" spans="1:1" x14ac:dyDescent="0.25">
      <c r="A10481">
        <v>1</v>
      </c>
    </row>
    <row r="10482" spans="1:1" x14ac:dyDescent="0.25">
      <c r="A10482">
        <v>1</v>
      </c>
    </row>
    <row r="10483" spans="1:1" x14ac:dyDescent="0.25">
      <c r="A10483">
        <v>1</v>
      </c>
    </row>
    <row r="10484" spans="1:1" x14ac:dyDescent="0.25">
      <c r="A10484">
        <v>1</v>
      </c>
    </row>
    <row r="10485" spans="1:1" x14ac:dyDescent="0.25">
      <c r="A10485">
        <v>1</v>
      </c>
    </row>
    <row r="10486" spans="1:1" x14ac:dyDescent="0.25">
      <c r="A10486">
        <v>1</v>
      </c>
    </row>
    <row r="10487" spans="1:1" x14ac:dyDescent="0.25">
      <c r="A10487">
        <v>1</v>
      </c>
    </row>
    <row r="10488" spans="1:1" x14ac:dyDescent="0.25">
      <c r="A10488">
        <v>1</v>
      </c>
    </row>
    <row r="10489" spans="1:1" x14ac:dyDescent="0.25">
      <c r="A10489">
        <v>1</v>
      </c>
    </row>
    <row r="10490" spans="1:1" x14ac:dyDescent="0.25">
      <c r="A10490">
        <v>1</v>
      </c>
    </row>
    <row r="10491" spans="1:1" x14ac:dyDescent="0.25">
      <c r="A10491">
        <v>1</v>
      </c>
    </row>
    <row r="10492" spans="1:1" x14ac:dyDescent="0.25">
      <c r="A10492">
        <v>1</v>
      </c>
    </row>
    <row r="10493" spans="1:1" x14ac:dyDescent="0.25">
      <c r="A10493">
        <v>1</v>
      </c>
    </row>
    <row r="10494" spans="1:1" x14ac:dyDescent="0.25">
      <c r="A10494">
        <v>1</v>
      </c>
    </row>
    <row r="10495" spans="1:1" x14ac:dyDescent="0.25">
      <c r="A10495">
        <v>1</v>
      </c>
    </row>
    <row r="10496" spans="1:1" x14ac:dyDescent="0.25">
      <c r="A10496">
        <v>1</v>
      </c>
    </row>
    <row r="10497" spans="1:1" x14ac:dyDescent="0.25">
      <c r="A10497">
        <v>1</v>
      </c>
    </row>
    <row r="10498" spans="1:1" x14ac:dyDescent="0.25">
      <c r="A10498">
        <v>1</v>
      </c>
    </row>
    <row r="10499" spans="1:1" x14ac:dyDescent="0.25">
      <c r="A10499">
        <v>1</v>
      </c>
    </row>
    <row r="10500" spans="1:1" x14ac:dyDescent="0.25">
      <c r="A10500">
        <v>1</v>
      </c>
    </row>
    <row r="10501" spans="1:1" x14ac:dyDescent="0.25">
      <c r="A10501">
        <v>1</v>
      </c>
    </row>
    <row r="10502" spans="1:1" x14ac:dyDescent="0.25">
      <c r="A10502">
        <v>1</v>
      </c>
    </row>
    <row r="10503" spans="1:1" x14ac:dyDescent="0.25">
      <c r="A10503">
        <v>1</v>
      </c>
    </row>
    <row r="10504" spans="1:1" x14ac:dyDescent="0.25">
      <c r="A10504">
        <v>1</v>
      </c>
    </row>
    <row r="10505" spans="1:1" x14ac:dyDescent="0.25">
      <c r="A10505">
        <v>1</v>
      </c>
    </row>
    <row r="10506" spans="1:1" x14ac:dyDescent="0.25">
      <c r="A10506">
        <v>1</v>
      </c>
    </row>
    <row r="10507" spans="1:1" x14ac:dyDescent="0.25">
      <c r="A10507">
        <v>1</v>
      </c>
    </row>
    <row r="10508" spans="1:1" x14ac:dyDescent="0.25">
      <c r="A10508">
        <v>1</v>
      </c>
    </row>
    <row r="10509" spans="1:1" x14ac:dyDescent="0.25">
      <c r="A10509">
        <v>1</v>
      </c>
    </row>
    <row r="10510" spans="1:1" x14ac:dyDescent="0.25">
      <c r="A10510">
        <v>1</v>
      </c>
    </row>
    <row r="10511" spans="1:1" x14ac:dyDescent="0.25">
      <c r="A10511">
        <v>1</v>
      </c>
    </row>
    <row r="10512" spans="1:1" x14ac:dyDescent="0.25">
      <c r="A10512">
        <v>1</v>
      </c>
    </row>
    <row r="10513" spans="1:1" x14ac:dyDescent="0.25">
      <c r="A10513">
        <v>1</v>
      </c>
    </row>
    <row r="10514" spans="1:1" x14ac:dyDescent="0.25">
      <c r="A10514">
        <v>1</v>
      </c>
    </row>
    <row r="10515" spans="1:1" x14ac:dyDescent="0.25">
      <c r="A10515">
        <v>1</v>
      </c>
    </row>
    <row r="10516" spans="1:1" x14ac:dyDescent="0.25">
      <c r="A10516">
        <v>1</v>
      </c>
    </row>
    <row r="10517" spans="1:1" x14ac:dyDescent="0.25">
      <c r="A10517">
        <v>1</v>
      </c>
    </row>
    <row r="10518" spans="1:1" x14ac:dyDescent="0.25">
      <c r="A10518">
        <v>1</v>
      </c>
    </row>
    <row r="10519" spans="1:1" x14ac:dyDescent="0.25">
      <c r="A10519">
        <v>1</v>
      </c>
    </row>
    <row r="10520" spans="1:1" x14ac:dyDescent="0.25">
      <c r="A10520">
        <v>1</v>
      </c>
    </row>
    <row r="10521" spans="1:1" x14ac:dyDescent="0.25">
      <c r="A10521">
        <v>1</v>
      </c>
    </row>
    <row r="10522" spans="1:1" x14ac:dyDescent="0.25">
      <c r="A10522">
        <v>1</v>
      </c>
    </row>
    <row r="10523" spans="1:1" x14ac:dyDescent="0.25">
      <c r="A10523">
        <v>1</v>
      </c>
    </row>
    <row r="10524" spans="1:1" x14ac:dyDescent="0.25">
      <c r="A10524">
        <v>1</v>
      </c>
    </row>
    <row r="10525" spans="1:1" x14ac:dyDescent="0.25">
      <c r="A10525">
        <v>1</v>
      </c>
    </row>
    <row r="10526" spans="1:1" x14ac:dyDescent="0.25">
      <c r="A10526">
        <v>1</v>
      </c>
    </row>
    <row r="10527" spans="1:1" x14ac:dyDescent="0.25">
      <c r="A10527">
        <v>1</v>
      </c>
    </row>
    <row r="10528" spans="1:1" x14ac:dyDescent="0.25">
      <c r="A10528">
        <v>1</v>
      </c>
    </row>
    <row r="10529" spans="1:1" x14ac:dyDescent="0.25">
      <c r="A10529">
        <v>1</v>
      </c>
    </row>
    <row r="10530" spans="1:1" x14ac:dyDescent="0.25">
      <c r="A10530">
        <v>1</v>
      </c>
    </row>
    <row r="10531" spans="1:1" x14ac:dyDescent="0.25">
      <c r="A10531">
        <v>1</v>
      </c>
    </row>
    <row r="10532" spans="1:1" x14ac:dyDescent="0.25">
      <c r="A10532">
        <v>1</v>
      </c>
    </row>
    <row r="10533" spans="1:1" x14ac:dyDescent="0.25">
      <c r="A10533">
        <v>1</v>
      </c>
    </row>
    <row r="10534" spans="1:1" x14ac:dyDescent="0.25">
      <c r="A10534">
        <v>1</v>
      </c>
    </row>
    <row r="10535" spans="1:1" x14ac:dyDescent="0.25">
      <c r="A10535">
        <v>1</v>
      </c>
    </row>
    <row r="10536" spans="1:1" x14ac:dyDescent="0.25">
      <c r="A10536">
        <v>1</v>
      </c>
    </row>
    <row r="10537" spans="1:1" x14ac:dyDescent="0.25">
      <c r="A10537">
        <v>1</v>
      </c>
    </row>
    <row r="10538" spans="1:1" x14ac:dyDescent="0.25">
      <c r="A10538">
        <v>1</v>
      </c>
    </row>
    <row r="10539" spans="1:1" x14ac:dyDescent="0.25">
      <c r="A10539">
        <v>1</v>
      </c>
    </row>
    <row r="10540" spans="1:1" x14ac:dyDescent="0.25">
      <c r="A10540">
        <v>1</v>
      </c>
    </row>
    <row r="10541" spans="1:1" x14ac:dyDescent="0.25">
      <c r="A10541">
        <v>1</v>
      </c>
    </row>
    <row r="10542" spans="1:1" x14ac:dyDescent="0.25">
      <c r="A10542">
        <v>1</v>
      </c>
    </row>
    <row r="10543" spans="1:1" x14ac:dyDescent="0.25">
      <c r="A10543">
        <v>1</v>
      </c>
    </row>
    <row r="10544" spans="1:1" x14ac:dyDescent="0.25">
      <c r="A10544">
        <v>1</v>
      </c>
    </row>
    <row r="10545" spans="1:1" x14ac:dyDescent="0.25">
      <c r="A10545">
        <v>1</v>
      </c>
    </row>
    <row r="10546" spans="1:1" x14ac:dyDescent="0.25">
      <c r="A10546">
        <v>1</v>
      </c>
    </row>
    <row r="10547" spans="1:1" x14ac:dyDescent="0.25">
      <c r="A10547">
        <v>1</v>
      </c>
    </row>
    <row r="10548" spans="1:1" x14ac:dyDescent="0.25">
      <c r="A10548">
        <v>1</v>
      </c>
    </row>
    <row r="10549" spans="1:1" x14ac:dyDescent="0.25">
      <c r="A10549">
        <v>1</v>
      </c>
    </row>
    <row r="10550" spans="1:1" x14ac:dyDescent="0.25">
      <c r="A10550">
        <v>1</v>
      </c>
    </row>
    <row r="10551" spans="1:1" x14ac:dyDescent="0.25">
      <c r="A10551">
        <v>1</v>
      </c>
    </row>
    <row r="10552" spans="1:1" x14ac:dyDescent="0.25">
      <c r="A10552">
        <v>1</v>
      </c>
    </row>
    <row r="10553" spans="1:1" x14ac:dyDescent="0.25">
      <c r="A10553">
        <v>1</v>
      </c>
    </row>
    <row r="10554" spans="1:1" x14ac:dyDescent="0.25">
      <c r="A10554">
        <v>1</v>
      </c>
    </row>
    <row r="10555" spans="1:1" x14ac:dyDescent="0.25">
      <c r="A10555">
        <v>1</v>
      </c>
    </row>
    <row r="10556" spans="1:1" x14ac:dyDescent="0.25">
      <c r="A10556">
        <v>1</v>
      </c>
    </row>
    <row r="10557" spans="1:1" x14ac:dyDescent="0.25">
      <c r="A10557">
        <v>1</v>
      </c>
    </row>
    <row r="10558" spans="1:1" x14ac:dyDescent="0.25">
      <c r="A10558">
        <v>1</v>
      </c>
    </row>
    <row r="10559" spans="1:1" x14ac:dyDescent="0.25">
      <c r="A10559">
        <v>1</v>
      </c>
    </row>
    <row r="10560" spans="1:1" x14ac:dyDescent="0.25">
      <c r="A10560">
        <v>1</v>
      </c>
    </row>
    <row r="10561" spans="1:1" x14ac:dyDescent="0.25">
      <c r="A10561">
        <v>1</v>
      </c>
    </row>
    <row r="10562" spans="1:1" x14ac:dyDescent="0.25">
      <c r="A10562">
        <v>1</v>
      </c>
    </row>
    <row r="10563" spans="1:1" x14ac:dyDescent="0.25">
      <c r="A10563">
        <v>1</v>
      </c>
    </row>
    <row r="10564" spans="1:1" x14ac:dyDescent="0.25">
      <c r="A10564">
        <v>1</v>
      </c>
    </row>
    <row r="10565" spans="1:1" x14ac:dyDescent="0.25">
      <c r="A10565">
        <v>1</v>
      </c>
    </row>
    <row r="10566" spans="1:1" x14ac:dyDescent="0.25">
      <c r="A10566">
        <v>1</v>
      </c>
    </row>
    <row r="10567" spans="1:1" x14ac:dyDescent="0.25">
      <c r="A10567">
        <v>1</v>
      </c>
    </row>
    <row r="10568" spans="1:1" x14ac:dyDescent="0.25">
      <c r="A10568">
        <v>1</v>
      </c>
    </row>
    <row r="10569" spans="1:1" x14ac:dyDescent="0.25">
      <c r="A10569">
        <v>1</v>
      </c>
    </row>
    <row r="10570" spans="1:1" x14ac:dyDescent="0.25">
      <c r="A10570">
        <v>1</v>
      </c>
    </row>
    <row r="10571" spans="1:1" x14ac:dyDescent="0.25">
      <c r="A10571">
        <v>1</v>
      </c>
    </row>
    <row r="10572" spans="1:1" x14ac:dyDescent="0.25">
      <c r="A10572">
        <v>1</v>
      </c>
    </row>
    <row r="10573" spans="1:1" x14ac:dyDescent="0.25">
      <c r="A10573">
        <v>1</v>
      </c>
    </row>
    <row r="10574" spans="1:1" x14ac:dyDescent="0.25">
      <c r="A10574">
        <v>1</v>
      </c>
    </row>
    <row r="10575" spans="1:1" x14ac:dyDescent="0.25">
      <c r="A10575">
        <v>1</v>
      </c>
    </row>
    <row r="10576" spans="1:1" x14ac:dyDescent="0.25">
      <c r="A10576">
        <v>1</v>
      </c>
    </row>
    <row r="10577" spans="1:1" x14ac:dyDescent="0.25">
      <c r="A10577">
        <v>1</v>
      </c>
    </row>
    <row r="10578" spans="1:1" x14ac:dyDescent="0.25">
      <c r="A10578">
        <v>1</v>
      </c>
    </row>
    <row r="10579" spans="1:1" x14ac:dyDescent="0.25">
      <c r="A10579">
        <v>1</v>
      </c>
    </row>
    <row r="10580" spans="1:1" x14ac:dyDescent="0.25">
      <c r="A10580">
        <v>1</v>
      </c>
    </row>
    <row r="10581" spans="1:1" x14ac:dyDescent="0.25">
      <c r="A10581">
        <v>1</v>
      </c>
    </row>
    <row r="10582" spans="1:1" x14ac:dyDescent="0.25">
      <c r="A10582">
        <v>1</v>
      </c>
    </row>
    <row r="10583" spans="1:1" x14ac:dyDescent="0.25">
      <c r="A10583">
        <v>1</v>
      </c>
    </row>
    <row r="10584" spans="1:1" x14ac:dyDescent="0.25">
      <c r="A10584">
        <v>1</v>
      </c>
    </row>
    <row r="10585" spans="1:1" x14ac:dyDescent="0.25">
      <c r="A10585">
        <v>1</v>
      </c>
    </row>
    <row r="10586" spans="1:1" x14ac:dyDescent="0.25">
      <c r="A10586">
        <v>1</v>
      </c>
    </row>
    <row r="10587" spans="1:1" x14ac:dyDescent="0.25">
      <c r="A10587">
        <v>1</v>
      </c>
    </row>
    <row r="10588" spans="1:1" x14ac:dyDescent="0.25">
      <c r="A10588">
        <v>1</v>
      </c>
    </row>
    <row r="10589" spans="1:1" x14ac:dyDescent="0.25">
      <c r="A10589">
        <v>1</v>
      </c>
    </row>
    <row r="10590" spans="1:1" x14ac:dyDescent="0.25">
      <c r="A10590">
        <v>1</v>
      </c>
    </row>
    <row r="10591" spans="1:1" x14ac:dyDescent="0.25">
      <c r="A10591">
        <v>1</v>
      </c>
    </row>
    <row r="10592" spans="1:1" x14ac:dyDescent="0.25">
      <c r="A10592">
        <v>1</v>
      </c>
    </row>
    <row r="10593" spans="1:1" x14ac:dyDescent="0.25">
      <c r="A10593">
        <v>1</v>
      </c>
    </row>
    <row r="10594" spans="1:1" x14ac:dyDescent="0.25">
      <c r="A10594">
        <v>1</v>
      </c>
    </row>
    <row r="10595" spans="1:1" x14ac:dyDescent="0.25">
      <c r="A10595">
        <v>1</v>
      </c>
    </row>
    <row r="10596" spans="1:1" x14ac:dyDescent="0.25">
      <c r="A10596">
        <v>1</v>
      </c>
    </row>
    <row r="10597" spans="1:1" x14ac:dyDescent="0.25">
      <c r="A10597">
        <v>1</v>
      </c>
    </row>
    <row r="10598" spans="1:1" x14ac:dyDescent="0.25">
      <c r="A10598">
        <v>1</v>
      </c>
    </row>
    <row r="10599" spans="1:1" x14ac:dyDescent="0.25">
      <c r="A10599">
        <v>1</v>
      </c>
    </row>
    <row r="10600" spans="1:1" x14ac:dyDescent="0.25">
      <c r="A10600">
        <v>1</v>
      </c>
    </row>
    <row r="10601" spans="1:1" x14ac:dyDescent="0.25">
      <c r="A10601">
        <v>1</v>
      </c>
    </row>
    <row r="10602" spans="1:1" x14ac:dyDescent="0.25">
      <c r="A10602">
        <v>1</v>
      </c>
    </row>
    <row r="10603" spans="1:1" x14ac:dyDescent="0.25">
      <c r="A10603">
        <v>1</v>
      </c>
    </row>
    <row r="10604" spans="1:1" x14ac:dyDescent="0.25">
      <c r="A10604">
        <v>1</v>
      </c>
    </row>
    <row r="10605" spans="1:1" x14ac:dyDescent="0.25">
      <c r="A10605">
        <v>1</v>
      </c>
    </row>
    <row r="10606" spans="1:1" x14ac:dyDescent="0.25">
      <c r="A10606">
        <v>1</v>
      </c>
    </row>
    <row r="10607" spans="1:1" x14ac:dyDescent="0.25">
      <c r="A10607">
        <v>1</v>
      </c>
    </row>
    <row r="10608" spans="1:1" x14ac:dyDescent="0.25">
      <c r="A10608">
        <v>1</v>
      </c>
    </row>
    <row r="10609" spans="1:1" x14ac:dyDescent="0.25">
      <c r="A10609">
        <v>1</v>
      </c>
    </row>
    <row r="10610" spans="1:1" x14ac:dyDescent="0.25">
      <c r="A10610">
        <v>1</v>
      </c>
    </row>
    <row r="10611" spans="1:1" x14ac:dyDescent="0.25">
      <c r="A10611">
        <v>1</v>
      </c>
    </row>
    <row r="10612" spans="1:1" x14ac:dyDescent="0.25">
      <c r="A10612">
        <v>1</v>
      </c>
    </row>
    <row r="10613" spans="1:1" x14ac:dyDescent="0.25">
      <c r="A10613">
        <v>1</v>
      </c>
    </row>
    <row r="10614" spans="1:1" x14ac:dyDescent="0.25">
      <c r="A10614">
        <v>1</v>
      </c>
    </row>
    <row r="10615" spans="1:1" x14ac:dyDescent="0.25">
      <c r="A10615">
        <v>1</v>
      </c>
    </row>
    <row r="10616" spans="1:1" x14ac:dyDescent="0.25">
      <c r="A10616">
        <v>1</v>
      </c>
    </row>
    <row r="10617" spans="1:1" x14ac:dyDescent="0.25">
      <c r="A10617">
        <v>1</v>
      </c>
    </row>
    <row r="10618" spans="1:1" x14ac:dyDescent="0.25">
      <c r="A10618">
        <v>1</v>
      </c>
    </row>
    <row r="10619" spans="1:1" x14ac:dyDescent="0.25">
      <c r="A10619">
        <v>1</v>
      </c>
    </row>
    <row r="10620" spans="1:1" x14ac:dyDescent="0.25">
      <c r="A10620">
        <v>1</v>
      </c>
    </row>
    <row r="10621" spans="1:1" x14ac:dyDescent="0.25">
      <c r="A10621">
        <v>1</v>
      </c>
    </row>
    <row r="10622" spans="1:1" x14ac:dyDescent="0.25">
      <c r="A10622">
        <v>1</v>
      </c>
    </row>
    <row r="10623" spans="1:1" x14ac:dyDescent="0.25">
      <c r="A10623">
        <v>1</v>
      </c>
    </row>
    <row r="10624" spans="1:1" x14ac:dyDescent="0.25">
      <c r="A10624">
        <v>1</v>
      </c>
    </row>
    <row r="10625" spans="1:1" x14ac:dyDescent="0.25">
      <c r="A10625">
        <v>1</v>
      </c>
    </row>
    <row r="10626" spans="1:1" x14ac:dyDescent="0.25">
      <c r="A10626">
        <v>1</v>
      </c>
    </row>
    <row r="10627" spans="1:1" x14ac:dyDescent="0.25">
      <c r="A10627">
        <v>1</v>
      </c>
    </row>
    <row r="10628" spans="1:1" x14ac:dyDescent="0.25">
      <c r="A10628">
        <v>1</v>
      </c>
    </row>
    <row r="10629" spans="1:1" x14ac:dyDescent="0.25">
      <c r="A10629">
        <v>1</v>
      </c>
    </row>
    <row r="10630" spans="1:1" x14ac:dyDescent="0.25">
      <c r="A10630">
        <v>1</v>
      </c>
    </row>
    <row r="10631" spans="1:1" x14ac:dyDescent="0.25">
      <c r="A10631">
        <v>1</v>
      </c>
    </row>
    <row r="10632" spans="1:1" x14ac:dyDescent="0.25">
      <c r="A10632">
        <v>1</v>
      </c>
    </row>
    <row r="10633" spans="1:1" x14ac:dyDescent="0.25">
      <c r="A10633">
        <v>1</v>
      </c>
    </row>
    <row r="10634" spans="1:1" x14ac:dyDescent="0.25">
      <c r="A10634">
        <v>1</v>
      </c>
    </row>
    <row r="10635" spans="1:1" x14ac:dyDescent="0.25">
      <c r="A10635">
        <v>1</v>
      </c>
    </row>
    <row r="10636" spans="1:1" x14ac:dyDescent="0.25">
      <c r="A10636">
        <v>1</v>
      </c>
    </row>
    <row r="10637" spans="1:1" x14ac:dyDescent="0.25">
      <c r="A10637">
        <v>1</v>
      </c>
    </row>
    <row r="10638" spans="1:1" x14ac:dyDescent="0.25">
      <c r="A10638">
        <v>1</v>
      </c>
    </row>
    <row r="10639" spans="1:1" x14ac:dyDescent="0.25">
      <c r="A10639">
        <v>1</v>
      </c>
    </row>
    <row r="10640" spans="1:1" x14ac:dyDescent="0.25">
      <c r="A10640">
        <v>1</v>
      </c>
    </row>
    <row r="10641" spans="1:1" x14ac:dyDescent="0.25">
      <c r="A10641">
        <v>1</v>
      </c>
    </row>
    <row r="10642" spans="1:1" x14ac:dyDescent="0.25">
      <c r="A10642">
        <v>1</v>
      </c>
    </row>
    <row r="10643" spans="1:1" x14ac:dyDescent="0.25">
      <c r="A10643">
        <v>1</v>
      </c>
    </row>
    <row r="10644" spans="1:1" x14ac:dyDescent="0.25">
      <c r="A10644">
        <v>1</v>
      </c>
    </row>
    <row r="10645" spans="1:1" x14ac:dyDescent="0.25">
      <c r="A10645">
        <v>1</v>
      </c>
    </row>
    <row r="10646" spans="1:1" x14ac:dyDescent="0.25">
      <c r="A10646">
        <v>1</v>
      </c>
    </row>
    <row r="10647" spans="1:1" x14ac:dyDescent="0.25">
      <c r="A10647">
        <v>1</v>
      </c>
    </row>
    <row r="10648" spans="1:1" x14ac:dyDescent="0.25">
      <c r="A10648">
        <v>1</v>
      </c>
    </row>
    <row r="10649" spans="1:1" x14ac:dyDescent="0.25">
      <c r="A10649">
        <v>1</v>
      </c>
    </row>
    <row r="10650" spans="1:1" x14ac:dyDescent="0.25">
      <c r="A10650">
        <v>1</v>
      </c>
    </row>
    <row r="10651" spans="1:1" x14ac:dyDescent="0.25">
      <c r="A10651">
        <v>1</v>
      </c>
    </row>
    <row r="10652" spans="1:1" x14ac:dyDescent="0.25">
      <c r="A10652">
        <v>1</v>
      </c>
    </row>
    <row r="10653" spans="1:1" x14ac:dyDescent="0.25">
      <c r="A10653">
        <v>1</v>
      </c>
    </row>
    <row r="10654" spans="1:1" x14ac:dyDescent="0.25">
      <c r="A10654">
        <v>1</v>
      </c>
    </row>
    <row r="10655" spans="1:1" x14ac:dyDescent="0.25">
      <c r="A10655">
        <v>1</v>
      </c>
    </row>
    <row r="10656" spans="1:1" x14ac:dyDescent="0.25">
      <c r="A10656">
        <v>1</v>
      </c>
    </row>
    <row r="10657" spans="1:1" x14ac:dyDescent="0.25">
      <c r="A10657">
        <v>1</v>
      </c>
    </row>
    <row r="10658" spans="1:1" x14ac:dyDescent="0.25">
      <c r="A10658">
        <v>1</v>
      </c>
    </row>
    <row r="10659" spans="1:1" x14ac:dyDescent="0.25">
      <c r="A10659">
        <v>1</v>
      </c>
    </row>
    <row r="10660" spans="1:1" x14ac:dyDescent="0.25">
      <c r="A10660">
        <v>1</v>
      </c>
    </row>
    <row r="10661" spans="1:1" x14ac:dyDescent="0.25">
      <c r="A10661">
        <v>1</v>
      </c>
    </row>
    <row r="10662" spans="1:1" x14ac:dyDescent="0.25">
      <c r="A10662">
        <v>1</v>
      </c>
    </row>
    <row r="10663" spans="1:1" x14ac:dyDescent="0.25">
      <c r="A10663">
        <v>1</v>
      </c>
    </row>
    <row r="10664" spans="1:1" x14ac:dyDescent="0.25">
      <c r="A10664">
        <v>1</v>
      </c>
    </row>
    <row r="10665" spans="1:1" x14ac:dyDescent="0.25">
      <c r="A10665">
        <v>1</v>
      </c>
    </row>
    <row r="10666" spans="1:1" x14ac:dyDescent="0.25">
      <c r="A10666">
        <v>1</v>
      </c>
    </row>
    <row r="10667" spans="1:1" x14ac:dyDescent="0.25">
      <c r="A10667">
        <v>1</v>
      </c>
    </row>
    <row r="10668" spans="1:1" x14ac:dyDescent="0.25">
      <c r="A10668">
        <v>1</v>
      </c>
    </row>
    <row r="10669" spans="1:1" x14ac:dyDescent="0.25">
      <c r="A10669">
        <v>1</v>
      </c>
    </row>
    <row r="10670" spans="1:1" x14ac:dyDescent="0.25">
      <c r="A10670">
        <v>1</v>
      </c>
    </row>
    <row r="10671" spans="1:1" x14ac:dyDescent="0.25">
      <c r="A10671">
        <v>1</v>
      </c>
    </row>
    <row r="10672" spans="1:1" x14ac:dyDescent="0.25">
      <c r="A10672">
        <v>1</v>
      </c>
    </row>
    <row r="10673" spans="1:1" x14ac:dyDescent="0.25">
      <c r="A10673">
        <v>1</v>
      </c>
    </row>
    <row r="10674" spans="1:1" x14ac:dyDescent="0.25">
      <c r="A10674">
        <v>1</v>
      </c>
    </row>
    <row r="10675" spans="1:1" x14ac:dyDescent="0.25">
      <c r="A10675">
        <v>1</v>
      </c>
    </row>
    <row r="10676" spans="1:1" x14ac:dyDescent="0.25">
      <c r="A10676">
        <v>1</v>
      </c>
    </row>
    <row r="10677" spans="1:1" x14ac:dyDescent="0.25">
      <c r="A10677">
        <v>1</v>
      </c>
    </row>
    <row r="10678" spans="1:1" x14ac:dyDescent="0.25">
      <c r="A10678">
        <v>1</v>
      </c>
    </row>
    <row r="10679" spans="1:1" x14ac:dyDescent="0.25">
      <c r="A10679">
        <v>1</v>
      </c>
    </row>
    <row r="10680" spans="1:1" x14ac:dyDescent="0.25">
      <c r="A10680">
        <v>1</v>
      </c>
    </row>
    <row r="10681" spans="1:1" x14ac:dyDescent="0.25">
      <c r="A10681">
        <v>1</v>
      </c>
    </row>
    <row r="10682" spans="1:1" x14ac:dyDescent="0.25">
      <c r="A10682">
        <v>1</v>
      </c>
    </row>
    <row r="10683" spans="1:1" x14ac:dyDescent="0.25">
      <c r="A10683">
        <v>1</v>
      </c>
    </row>
    <row r="10684" spans="1:1" x14ac:dyDescent="0.25">
      <c r="A10684">
        <v>1</v>
      </c>
    </row>
    <row r="10685" spans="1:1" x14ac:dyDescent="0.25">
      <c r="A10685">
        <v>1</v>
      </c>
    </row>
    <row r="10686" spans="1:1" x14ac:dyDescent="0.25">
      <c r="A10686">
        <v>1</v>
      </c>
    </row>
    <row r="10687" spans="1:1" x14ac:dyDescent="0.25">
      <c r="A10687">
        <v>1</v>
      </c>
    </row>
    <row r="10688" spans="1:1" x14ac:dyDescent="0.25">
      <c r="A10688">
        <v>1</v>
      </c>
    </row>
    <row r="10689" spans="1:1" x14ac:dyDescent="0.25">
      <c r="A10689">
        <v>1</v>
      </c>
    </row>
    <row r="10690" spans="1:1" x14ac:dyDescent="0.25">
      <c r="A10690">
        <v>1</v>
      </c>
    </row>
    <row r="10691" spans="1:1" x14ac:dyDescent="0.25">
      <c r="A10691">
        <v>1</v>
      </c>
    </row>
    <row r="10692" spans="1:1" x14ac:dyDescent="0.25">
      <c r="A10692">
        <v>1</v>
      </c>
    </row>
    <row r="10693" spans="1:1" x14ac:dyDescent="0.25">
      <c r="A10693">
        <v>1</v>
      </c>
    </row>
    <row r="10694" spans="1:1" x14ac:dyDescent="0.25">
      <c r="A10694">
        <v>1</v>
      </c>
    </row>
    <row r="10695" spans="1:1" x14ac:dyDescent="0.25">
      <c r="A10695">
        <v>1</v>
      </c>
    </row>
    <row r="10696" spans="1:1" x14ac:dyDescent="0.25">
      <c r="A10696">
        <v>1</v>
      </c>
    </row>
    <row r="10697" spans="1:1" x14ac:dyDescent="0.25">
      <c r="A10697">
        <v>1</v>
      </c>
    </row>
    <row r="10698" spans="1:1" x14ac:dyDescent="0.25">
      <c r="A10698">
        <v>1</v>
      </c>
    </row>
    <row r="10699" spans="1:1" x14ac:dyDescent="0.25">
      <c r="A10699">
        <v>1</v>
      </c>
    </row>
    <row r="10700" spans="1:1" x14ac:dyDescent="0.25">
      <c r="A10700">
        <v>1</v>
      </c>
    </row>
    <row r="10701" spans="1:1" x14ac:dyDescent="0.25">
      <c r="A10701">
        <v>1</v>
      </c>
    </row>
    <row r="10702" spans="1:1" x14ac:dyDescent="0.25">
      <c r="A10702">
        <v>1</v>
      </c>
    </row>
    <row r="10703" spans="1:1" x14ac:dyDescent="0.25">
      <c r="A10703">
        <v>1</v>
      </c>
    </row>
    <row r="10704" spans="1:1" x14ac:dyDescent="0.25">
      <c r="A10704">
        <v>1</v>
      </c>
    </row>
    <row r="10705" spans="1:1" x14ac:dyDescent="0.25">
      <c r="A10705">
        <v>1</v>
      </c>
    </row>
    <row r="10706" spans="1:1" x14ac:dyDescent="0.25">
      <c r="A10706">
        <v>1</v>
      </c>
    </row>
    <row r="10707" spans="1:1" x14ac:dyDescent="0.25">
      <c r="A10707">
        <v>1</v>
      </c>
    </row>
    <row r="10708" spans="1:1" x14ac:dyDescent="0.25">
      <c r="A10708">
        <v>1</v>
      </c>
    </row>
    <row r="10709" spans="1:1" x14ac:dyDescent="0.25">
      <c r="A10709">
        <v>1</v>
      </c>
    </row>
    <row r="10710" spans="1:1" x14ac:dyDescent="0.25">
      <c r="A10710">
        <v>1</v>
      </c>
    </row>
    <row r="10711" spans="1:1" x14ac:dyDescent="0.25">
      <c r="A10711">
        <v>1</v>
      </c>
    </row>
    <row r="10712" spans="1:1" x14ac:dyDescent="0.25">
      <c r="A10712">
        <v>1</v>
      </c>
    </row>
    <row r="10713" spans="1:1" x14ac:dyDescent="0.25">
      <c r="A10713">
        <v>1</v>
      </c>
    </row>
    <row r="10714" spans="1:1" x14ac:dyDescent="0.25">
      <c r="A10714">
        <v>1</v>
      </c>
    </row>
    <row r="10715" spans="1:1" x14ac:dyDescent="0.25">
      <c r="A10715">
        <v>1</v>
      </c>
    </row>
    <row r="10716" spans="1:1" x14ac:dyDescent="0.25">
      <c r="A10716">
        <v>1</v>
      </c>
    </row>
    <row r="10717" spans="1:1" x14ac:dyDescent="0.25">
      <c r="A10717">
        <v>1</v>
      </c>
    </row>
    <row r="10718" spans="1:1" x14ac:dyDescent="0.25">
      <c r="A10718">
        <v>1</v>
      </c>
    </row>
    <row r="10719" spans="1:1" x14ac:dyDescent="0.25">
      <c r="A10719">
        <v>1</v>
      </c>
    </row>
    <row r="10720" spans="1:1" x14ac:dyDescent="0.25">
      <c r="A10720">
        <v>1</v>
      </c>
    </row>
    <row r="10721" spans="1:1" x14ac:dyDescent="0.25">
      <c r="A10721">
        <v>1</v>
      </c>
    </row>
    <row r="10722" spans="1:1" x14ac:dyDescent="0.25">
      <c r="A10722">
        <v>1</v>
      </c>
    </row>
    <row r="10723" spans="1:1" x14ac:dyDescent="0.25">
      <c r="A10723">
        <v>1</v>
      </c>
    </row>
    <row r="10724" spans="1:1" x14ac:dyDescent="0.25">
      <c r="A10724">
        <v>1</v>
      </c>
    </row>
    <row r="10725" spans="1:1" x14ac:dyDescent="0.25">
      <c r="A10725">
        <v>1</v>
      </c>
    </row>
    <row r="10726" spans="1:1" x14ac:dyDescent="0.25">
      <c r="A10726">
        <v>1</v>
      </c>
    </row>
    <row r="10727" spans="1:1" x14ac:dyDescent="0.25">
      <c r="A10727">
        <v>1</v>
      </c>
    </row>
    <row r="10728" spans="1:1" x14ac:dyDescent="0.25">
      <c r="A10728">
        <v>1</v>
      </c>
    </row>
    <row r="10729" spans="1:1" x14ac:dyDescent="0.25">
      <c r="A10729">
        <v>1</v>
      </c>
    </row>
    <row r="10730" spans="1:1" x14ac:dyDescent="0.25">
      <c r="A10730">
        <v>1</v>
      </c>
    </row>
    <row r="10731" spans="1:1" x14ac:dyDescent="0.25">
      <c r="A10731">
        <v>1</v>
      </c>
    </row>
    <row r="10732" spans="1:1" x14ac:dyDescent="0.25">
      <c r="A10732">
        <v>1</v>
      </c>
    </row>
    <row r="10733" spans="1:1" x14ac:dyDescent="0.25">
      <c r="A10733">
        <v>1</v>
      </c>
    </row>
    <row r="10734" spans="1:1" x14ac:dyDescent="0.25">
      <c r="A10734">
        <v>1</v>
      </c>
    </row>
    <row r="10735" spans="1:1" x14ac:dyDescent="0.25">
      <c r="A10735">
        <v>1</v>
      </c>
    </row>
    <row r="10736" spans="1:1" x14ac:dyDescent="0.25">
      <c r="A10736">
        <v>1</v>
      </c>
    </row>
    <row r="10737" spans="1:1" x14ac:dyDescent="0.25">
      <c r="A10737">
        <v>1</v>
      </c>
    </row>
    <row r="10738" spans="1:1" x14ac:dyDescent="0.25">
      <c r="A10738">
        <v>1</v>
      </c>
    </row>
    <row r="10739" spans="1:1" x14ac:dyDescent="0.25">
      <c r="A10739">
        <v>1</v>
      </c>
    </row>
    <row r="10740" spans="1:1" x14ac:dyDescent="0.25">
      <c r="A10740">
        <v>1</v>
      </c>
    </row>
    <row r="10741" spans="1:1" x14ac:dyDescent="0.25">
      <c r="A10741">
        <v>1</v>
      </c>
    </row>
    <row r="10742" spans="1:1" x14ac:dyDescent="0.25">
      <c r="A10742">
        <v>1</v>
      </c>
    </row>
    <row r="10743" spans="1:1" x14ac:dyDescent="0.25">
      <c r="A10743">
        <v>1</v>
      </c>
    </row>
    <row r="10744" spans="1:1" x14ac:dyDescent="0.25">
      <c r="A10744">
        <v>1</v>
      </c>
    </row>
    <row r="10745" spans="1:1" x14ac:dyDescent="0.25">
      <c r="A10745">
        <v>1</v>
      </c>
    </row>
    <row r="10746" spans="1:1" x14ac:dyDescent="0.25">
      <c r="A10746">
        <v>1</v>
      </c>
    </row>
    <row r="10747" spans="1:1" x14ac:dyDescent="0.25">
      <c r="A10747">
        <v>1</v>
      </c>
    </row>
    <row r="10748" spans="1:1" x14ac:dyDescent="0.25">
      <c r="A10748">
        <v>1</v>
      </c>
    </row>
    <row r="10749" spans="1:1" x14ac:dyDescent="0.25">
      <c r="A10749">
        <v>1</v>
      </c>
    </row>
    <row r="10750" spans="1:1" x14ac:dyDescent="0.25">
      <c r="A10750">
        <v>1</v>
      </c>
    </row>
    <row r="10751" spans="1:1" x14ac:dyDescent="0.25">
      <c r="A10751">
        <v>1</v>
      </c>
    </row>
    <row r="10752" spans="1:1" x14ac:dyDescent="0.25">
      <c r="A10752">
        <v>1</v>
      </c>
    </row>
    <row r="10753" spans="1:1" x14ac:dyDescent="0.25">
      <c r="A10753">
        <v>1</v>
      </c>
    </row>
    <row r="10754" spans="1:1" x14ac:dyDescent="0.25">
      <c r="A10754">
        <v>1</v>
      </c>
    </row>
    <row r="10755" spans="1:1" x14ac:dyDescent="0.25">
      <c r="A10755">
        <v>1</v>
      </c>
    </row>
    <row r="10756" spans="1:1" x14ac:dyDescent="0.25">
      <c r="A10756">
        <v>1</v>
      </c>
    </row>
    <row r="10757" spans="1:1" x14ac:dyDescent="0.25">
      <c r="A10757">
        <v>1</v>
      </c>
    </row>
    <row r="10758" spans="1:1" x14ac:dyDescent="0.25">
      <c r="A10758">
        <v>1</v>
      </c>
    </row>
    <row r="10759" spans="1:1" x14ac:dyDescent="0.25">
      <c r="A10759">
        <v>1</v>
      </c>
    </row>
    <row r="10760" spans="1:1" x14ac:dyDescent="0.25">
      <c r="A10760">
        <v>1</v>
      </c>
    </row>
    <row r="10761" spans="1:1" x14ac:dyDescent="0.25">
      <c r="A10761">
        <v>1</v>
      </c>
    </row>
    <row r="10762" spans="1:1" x14ac:dyDescent="0.25">
      <c r="A10762">
        <v>1</v>
      </c>
    </row>
    <row r="10763" spans="1:1" x14ac:dyDescent="0.25">
      <c r="A10763">
        <v>1</v>
      </c>
    </row>
    <row r="10764" spans="1:1" x14ac:dyDescent="0.25">
      <c r="A10764">
        <v>1</v>
      </c>
    </row>
    <row r="10765" spans="1:1" x14ac:dyDescent="0.25">
      <c r="A10765">
        <v>1</v>
      </c>
    </row>
    <row r="10766" spans="1:1" x14ac:dyDescent="0.25">
      <c r="A10766">
        <v>1</v>
      </c>
    </row>
    <row r="10767" spans="1:1" x14ac:dyDescent="0.25">
      <c r="A10767">
        <v>1</v>
      </c>
    </row>
    <row r="10768" spans="1:1" x14ac:dyDescent="0.25">
      <c r="A10768">
        <v>1</v>
      </c>
    </row>
    <row r="10769" spans="1:1" x14ac:dyDescent="0.25">
      <c r="A10769">
        <v>1</v>
      </c>
    </row>
    <row r="10770" spans="1:1" x14ac:dyDescent="0.25">
      <c r="A10770">
        <v>1</v>
      </c>
    </row>
    <row r="10771" spans="1:1" x14ac:dyDescent="0.25">
      <c r="A10771">
        <v>1</v>
      </c>
    </row>
    <row r="10772" spans="1:1" x14ac:dyDescent="0.25">
      <c r="A10772">
        <v>1</v>
      </c>
    </row>
    <row r="10773" spans="1:1" x14ac:dyDescent="0.25">
      <c r="A10773">
        <v>1</v>
      </c>
    </row>
    <row r="10774" spans="1:1" x14ac:dyDescent="0.25">
      <c r="A10774">
        <v>1</v>
      </c>
    </row>
    <row r="10775" spans="1:1" x14ac:dyDescent="0.25">
      <c r="A10775">
        <v>1</v>
      </c>
    </row>
    <row r="10776" spans="1:1" x14ac:dyDescent="0.25">
      <c r="A10776">
        <v>1</v>
      </c>
    </row>
    <row r="10777" spans="1:1" x14ac:dyDescent="0.25">
      <c r="A10777">
        <v>1</v>
      </c>
    </row>
    <row r="10778" spans="1:1" x14ac:dyDescent="0.25">
      <c r="A10778">
        <v>1</v>
      </c>
    </row>
    <row r="10779" spans="1:1" x14ac:dyDescent="0.25">
      <c r="A10779">
        <v>1</v>
      </c>
    </row>
    <row r="10780" spans="1:1" x14ac:dyDescent="0.25">
      <c r="A10780">
        <v>1</v>
      </c>
    </row>
    <row r="10781" spans="1:1" x14ac:dyDescent="0.25">
      <c r="A10781">
        <v>1</v>
      </c>
    </row>
    <row r="10782" spans="1:1" x14ac:dyDescent="0.25">
      <c r="A10782">
        <v>1</v>
      </c>
    </row>
    <row r="10783" spans="1:1" x14ac:dyDescent="0.25">
      <c r="A10783">
        <v>1</v>
      </c>
    </row>
    <row r="10784" spans="1:1" x14ac:dyDescent="0.25">
      <c r="A10784">
        <v>1</v>
      </c>
    </row>
    <row r="10785" spans="1:1" x14ac:dyDescent="0.25">
      <c r="A10785">
        <v>1</v>
      </c>
    </row>
    <row r="10786" spans="1:1" x14ac:dyDescent="0.25">
      <c r="A10786">
        <v>1</v>
      </c>
    </row>
    <row r="10787" spans="1:1" x14ac:dyDescent="0.25">
      <c r="A10787">
        <v>1</v>
      </c>
    </row>
    <row r="10788" spans="1:1" x14ac:dyDescent="0.25">
      <c r="A10788">
        <v>1</v>
      </c>
    </row>
    <row r="10789" spans="1:1" x14ac:dyDescent="0.25">
      <c r="A10789">
        <v>1</v>
      </c>
    </row>
    <row r="10790" spans="1:1" x14ac:dyDescent="0.25">
      <c r="A10790">
        <v>1</v>
      </c>
    </row>
    <row r="10791" spans="1:1" x14ac:dyDescent="0.25">
      <c r="A10791">
        <v>1</v>
      </c>
    </row>
    <row r="10792" spans="1:1" x14ac:dyDescent="0.25">
      <c r="A10792">
        <v>1</v>
      </c>
    </row>
    <row r="10793" spans="1:1" x14ac:dyDescent="0.25">
      <c r="A10793">
        <v>1</v>
      </c>
    </row>
    <row r="10794" spans="1:1" x14ac:dyDescent="0.25">
      <c r="A10794">
        <v>1</v>
      </c>
    </row>
    <row r="10795" spans="1:1" x14ac:dyDescent="0.25">
      <c r="A10795">
        <v>1</v>
      </c>
    </row>
    <row r="10796" spans="1:1" x14ac:dyDescent="0.25">
      <c r="A10796">
        <v>1</v>
      </c>
    </row>
    <row r="10797" spans="1:1" x14ac:dyDescent="0.25">
      <c r="A10797">
        <v>1</v>
      </c>
    </row>
    <row r="10798" spans="1:1" x14ac:dyDescent="0.25">
      <c r="A10798">
        <v>1</v>
      </c>
    </row>
    <row r="10799" spans="1:1" x14ac:dyDescent="0.25">
      <c r="A10799">
        <v>1</v>
      </c>
    </row>
    <row r="10800" spans="1:1" x14ac:dyDescent="0.25">
      <c r="A10800">
        <v>1</v>
      </c>
    </row>
    <row r="10801" spans="1:1" x14ac:dyDescent="0.25">
      <c r="A10801">
        <v>1</v>
      </c>
    </row>
    <row r="10802" spans="1:1" x14ac:dyDescent="0.25">
      <c r="A10802">
        <v>1</v>
      </c>
    </row>
    <row r="10803" spans="1:1" x14ac:dyDescent="0.25">
      <c r="A10803">
        <v>1</v>
      </c>
    </row>
    <row r="10804" spans="1:1" x14ac:dyDescent="0.25">
      <c r="A10804">
        <v>1</v>
      </c>
    </row>
    <row r="10805" spans="1:1" x14ac:dyDescent="0.25">
      <c r="A10805">
        <v>1</v>
      </c>
    </row>
    <row r="10806" spans="1:1" x14ac:dyDescent="0.25">
      <c r="A10806">
        <v>1</v>
      </c>
    </row>
    <row r="10807" spans="1:1" x14ac:dyDescent="0.25">
      <c r="A10807">
        <v>1</v>
      </c>
    </row>
    <row r="10808" spans="1:1" x14ac:dyDescent="0.25">
      <c r="A10808">
        <v>1</v>
      </c>
    </row>
    <row r="10809" spans="1:1" x14ac:dyDescent="0.25">
      <c r="A10809">
        <v>1</v>
      </c>
    </row>
    <row r="10810" spans="1:1" x14ac:dyDescent="0.25">
      <c r="A10810">
        <v>1</v>
      </c>
    </row>
    <row r="10811" spans="1:1" x14ac:dyDescent="0.25">
      <c r="A10811">
        <v>1</v>
      </c>
    </row>
    <row r="10812" spans="1:1" x14ac:dyDescent="0.25">
      <c r="A10812">
        <v>1</v>
      </c>
    </row>
    <row r="10813" spans="1:1" x14ac:dyDescent="0.25">
      <c r="A10813">
        <v>1</v>
      </c>
    </row>
    <row r="10814" spans="1:1" x14ac:dyDescent="0.25">
      <c r="A10814">
        <v>1</v>
      </c>
    </row>
    <row r="10815" spans="1:1" x14ac:dyDescent="0.25">
      <c r="A10815">
        <v>1</v>
      </c>
    </row>
    <row r="10816" spans="1:1" x14ac:dyDescent="0.25">
      <c r="A10816">
        <v>1</v>
      </c>
    </row>
    <row r="10817" spans="1:1" x14ac:dyDescent="0.25">
      <c r="A10817">
        <v>1</v>
      </c>
    </row>
    <row r="10818" spans="1:1" x14ac:dyDescent="0.25">
      <c r="A10818">
        <v>1</v>
      </c>
    </row>
    <row r="10819" spans="1:1" x14ac:dyDescent="0.25">
      <c r="A10819">
        <v>1</v>
      </c>
    </row>
    <row r="10820" spans="1:1" x14ac:dyDescent="0.25">
      <c r="A10820">
        <v>1</v>
      </c>
    </row>
    <row r="10821" spans="1:1" x14ac:dyDescent="0.25">
      <c r="A10821">
        <v>1</v>
      </c>
    </row>
    <row r="10822" spans="1:1" x14ac:dyDescent="0.25">
      <c r="A10822">
        <v>1</v>
      </c>
    </row>
    <row r="10823" spans="1:1" x14ac:dyDescent="0.25">
      <c r="A10823">
        <v>1</v>
      </c>
    </row>
    <row r="10824" spans="1:1" x14ac:dyDescent="0.25">
      <c r="A10824">
        <v>1</v>
      </c>
    </row>
    <row r="10825" spans="1:1" x14ac:dyDescent="0.25">
      <c r="A10825">
        <v>1</v>
      </c>
    </row>
    <row r="10826" spans="1:1" x14ac:dyDescent="0.25">
      <c r="A10826">
        <v>1</v>
      </c>
    </row>
    <row r="10827" spans="1:1" x14ac:dyDescent="0.25">
      <c r="A10827">
        <v>1</v>
      </c>
    </row>
    <row r="10828" spans="1:1" x14ac:dyDescent="0.25">
      <c r="A10828">
        <v>1</v>
      </c>
    </row>
    <row r="10829" spans="1:1" x14ac:dyDescent="0.25">
      <c r="A10829">
        <v>1</v>
      </c>
    </row>
    <row r="10830" spans="1:1" x14ac:dyDescent="0.25">
      <c r="A10830">
        <v>1</v>
      </c>
    </row>
    <row r="10831" spans="1:1" x14ac:dyDescent="0.25">
      <c r="A10831">
        <v>1</v>
      </c>
    </row>
    <row r="10832" spans="1:1" x14ac:dyDescent="0.25">
      <c r="A10832">
        <v>1</v>
      </c>
    </row>
    <row r="10833" spans="1:1" x14ac:dyDescent="0.25">
      <c r="A10833">
        <v>1</v>
      </c>
    </row>
    <row r="10834" spans="1:1" x14ac:dyDescent="0.25">
      <c r="A10834">
        <v>1</v>
      </c>
    </row>
    <row r="10835" spans="1:1" x14ac:dyDescent="0.25">
      <c r="A10835">
        <v>1</v>
      </c>
    </row>
    <row r="10836" spans="1:1" x14ac:dyDescent="0.25">
      <c r="A10836">
        <v>1</v>
      </c>
    </row>
    <row r="10837" spans="1:1" x14ac:dyDescent="0.25">
      <c r="A10837">
        <v>1</v>
      </c>
    </row>
    <row r="10838" spans="1:1" x14ac:dyDescent="0.25">
      <c r="A10838">
        <v>1</v>
      </c>
    </row>
    <row r="10839" spans="1:1" x14ac:dyDescent="0.25">
      <c r="A10839">
        <v>1</v>
      </c>
    </row>
    <row r="10840" spans="1:1" x14ac:dyDescent="0.25">
      <c r="A10840">
        <v>1</v>
      </c>
    </row>
    <row r="10841" spans="1:1" x14ac:dyDescent="0.25">
      <c r="A10841">
        <v>1</v>
      </c>
    </row>
    <row r="10842" spans="1:1" x14ac:dyDescent="0.25">
      <c r="A10842">
        <v>1</v>
      </c>
    </row>
    <row r="10843" spans="1:1" x14ac:dyDescent="0.25">
      <c r="A10843">
        <v>1</v>
      </c>
    </row>
    <row r="10844" spans="1:1" x14ac:dyDescent="0.25">
      <c r="A10844">
        <v>1</v>
      </c>
    </row>
    <row r="10845" spans="1:1" x14ac:dyDescent="0.25">
      <c r="A10845">
        <v>1</v>
      </c>
    </row>
    <row r="10846" spans="1:1" x14ac:dyDescent="0.25">
      <c r="A10846">
        <v>1</v>
      </c>
    </row>
    <row r="10847" spans="1:1" x14ac:dyDescent="0.25">
      <c r="A10847">
        <v>1</v>
      </c>
    </row>
    <row r="10848" spans="1:1" x14ac:dyDescent="0.25">
      <c r="A10848">
        <v>1</v>
      </c>
    </row>
    <row r="10849" spans="1:1" x14ac:dyDescent="0.25">
      <c r="A10849">
        <v>1</v>
      </c>
    </row>
    <row r="10850" spans="1:1" x14ac:dyDescent="0.25">
      <c r="A10850">
        <v>1</v>
      </c>
    </row>
    <row r="10851" spans="1:1" x14ac:dyDescent="0.25">
      <c r="A10851">
        <v>1</v>
      </c>
    </row>
    <row r="10852" spans="1:1" x14ac:dyDescent="0.25">
      <c r="A10852">
        <v>1</v>
      </c>
    </row>
    <row r="10853" spans="1:1" x14ac:dyDescent="0.25">
      <c r="A10853">
        <v>1</v>
      </c>
    </row>
    <row r="10854" spans="1:1" x14ac:dyDescent="0.25">
      <c r="A10854">
        <v>1</v>
      </c>
    </row>
    <row r="10855" spans="1:1" x14ac:dyDescent="0.25">
      <c r="A10855">
        <v>1</v>
      </c>
    </row>
    <row r="10856" spans="1:1" x14ac:dyDescent="0.25">
      <c r="A10856">
        <v>1</v>
      </c>
    </row>
    <row r="10857" spans="1:1" x14ac:dyDescent="0.25">
      <c r="A10857">
        <v>1</v>
      </c>
    </row>
    <row r="10858" spans="1:1" x14ac:dyDescent="0.25">
      <c r="A10858">
        <v>1</v>
      </c>
    </row>
    <row r="10859" spans="1:1" x14ac:dyDescent="0.25">
      <c r="A10859">
        <v>1</v>
      </c>
    </row>
    <row r="10860" spans="1:1" x14ac:dyDescent="0.25">
      <c r="A10860">
        <v>1</v>
      </c>
    </row>
    <row r="10861" spans="1:1" x14ac:dyDescent="0.25">
      <c r="A10861">
        <v>1</v>
      </c>
    </row>
    <row r="10862" spans="1:1" x14ac:dyDescent="0.25">
      <c r="A10862">
        <v>1</v>
      </c>
    </row>
    <row r="10863" spans="1:1" x14ac:dyDescent="0.25">
      <c r="A10863">
        <v>1</v>
      </c>
    </row>
    <row r="10864" spans="1:1" x14ac:dyDescent="0.25">
      <c r="A10864">
        <v>1</v>
      </c>
    </row>
    <row r="10865" spans="1:1" x14ac:dyDescent="0.25">
      <c r="A10865">
        <v>1</v>
      </c>
    </row>
    <row r="10866" spans="1:1" x14ac:dyDescent="0.25">
      <c r="A10866">
        <v>1</v>
      </c>
    </row>
    <row r="10867" spans="1:1" x14ac:dyDescent="0.25">
      <c r="A10867">
        <v>1</v>
      </c>
    </row>
    <row r="10868" spans="1:1" x14ac:dyDescent="0.25">
      <c r="A10868">
        <v>1</v>
      </c>
    </row>
    <row r="10869" spans="1:1" x14ac:dyDescent="0.25">
      <c r="A10869">
        <v>1</v>
      </c>
    </row>
    <row r="10870" spans="1:1" x14ac:dyDescent="0.25">
      <c r="A10870">
        <v>1</v>
      </c>
    </row>
    <row r="10871" spans="1:1" x14ac:dyDescent="0.25">
      <c r="A10871">
        <v>1</v>
      </c>
    </row>
    <row r="10872" spans="1:1" x14ac:dyDescent="0.25">
      <c r="A10872">
        <v>1</v>
      </c>
    </row>
    <row r="10873" spans="1:1" x14ac:dyDescent="0.25">
      <c r="A10873">
        <v>1</v>
      </c>
    </row>
    <row r="10874" spans="1:1" x14ac:dyDescent="0.25">
      <c r="A10874">
        <v>1</v>
      </c>
    </row>
    <row r="10875" spans="1:1" x14ac:dyDescent="0.25">
      <c r="A10875">
        <v>1</v>
      </c>
    </row>
    <row r="10876" spans="1:1" x14ac:dyDescent="0.25">
      <c r="A10876">
        <v>1</v>
      </c>
    </row>
    <row r="10877" spans="1:1" x14ac:dyDescent="0.25">
      <c r="A10877">
        <v>1</v>
      </c>
    </row>
    <row r="10878" spans="1:1" x14ac:dyDescent="0.25">
      <c r="A10878">
        <v>1</v>
      </c>
    </row>
    <row r="10879" spans="1:1" x14ac:dyDescent="0.25">
      <c r="A10879">
        <v>1</v>
      </c>
    </row>
    <row r="10880" spans="1:1" x14ac:dyDescent="0.25">
      <c r="A10880">
        <v>1</v>
      </c>
    </row>
    <row r="10881" spans="1:1" x14ac:dyDescent="0.25">
      <c r="A10881">
        <v>1</v>
      </c>
    </row>
    <row r="10882" spans="1:1" x14ac:dyDescent="0.25">
      <c r="A10882">
        <v>1</v>
      </c>
    </row>
    <row r="10883" spans="1:1" x14ac:dyDescent="0.25">
      <c r="A10883">
        <v>1</v>
      </c>
    </row>
    <row r="10884" spans="1:1" x14ac:dyDescent="0.25">
      <c r="A10884">
        <v>1</v>
      </c>
    </row>
    <row r="10885" spans="1:1" x14ac:dyDescent="0.25">
      <c r="A10885">
        <v>1</v>
      </c>
    </row>
    <row r="10886" spans="1:1" x14ac:dyDescent="0.25">
      <c r="A10886">
        <v>1</v>
      </c>
    </row>
    <row r="10887" spans="1:1" x14ac:dyDescent="0.25">
      <c r="A10887">
        <v>1</v>
      </c>
    </row>
    <row r="10888" spans="1:1" x14ac:dyDescent="0.25">
      <c r="A10888">
        <v>1</v>
      </c>
    </row>
    <row r="10889" spans="1:1" x14ac:dyDescent="0.25">
      <c r="A10889">
        <v>1</v>
      </c>
    </row>
    <row r="10890" spans="1:1" x14ac:dyDescent="0.25">
      <c r="A10890">
        <v>1</v>
      </c>
    </row>
    <row r="10891" spans="1:1" x14ac:dyDescent="0.25">
      <c r="A10891">
        <v>1</v>
      </c>
    </row>
    <row r="10892" spans="1:1" x14ac:dyDescent="0.25">
      <c r="A10892">
        <v>1</v>
      </c>
    </row>
    <row r="10893" spans="1:1" x14ac:dyDescent="0.25">
      <c r="A10893">
        <v>1</v>
      </c>
    </row>
    <row r="10894" spans="1:1" x14ac:dyDescent="0.25">
      <c r="A10894">
        <v>1</v>
      </c>
    </row>
    <row r="10895" spans="1:1" x14ac:dyDescent="0.25">
      <c r="A10895">
        <v>1</v>
      </c>
    </row>
    <row r="10896" spans="1:1" x14ac:dyDescent="0.25">
      <c r="A10896">
        <v>1</v>
      </c>
    </row>
    <row r="10897" spans="1:1" x14ac:dyDescent="0.25">
      <c r="A10897">
        <v>1</v>
      </c>
    </row>
    <row r="10898" spans="1:1" x14ac:dyDescent="0.25">
      <c r="A10898">
        <v>1</v>
      </c>
    </row>
    <row r="10899" spans="1:1" x14ac:dyDescent="0.25">
      <c r="A10899">
        <v>1</v>
      </c>
    </row>
    <row r="10900" spans="1:1" x14ac:dyDescent="0.25">
      <c r="A10900">
        <v>1</v>
      </c>
    </row>
    <row r="10901" spans="1:1" x14ac:dyDescent="0.25">
      <c r="A10901">
        <v>1</v>
      </c>
    </row>
    <row r="10902" spans="1:1" x14ac:dyDescent="0.25">
      <c r="A10902">
        <v>1</v>
      </c>
    </row>
    <row r="10903" spans="1:1" x14ac:dyDescent="0.25">
      <c r="A10903">
        <v>1</v>
      </c>
    </row>
    <row r="10904" spans="1:1" x14ac:dyDescent="0.25">
      <c r="A10904">
        <v>1</v>
      </c>
    </row>
    <row r="10905" spans="1:1" x14ac:dyDescent="0.25">
      <c r="A10905">
        <v>1</v>
      </c>
    </row>
    <row r="10906" spans="1:1" x14ac:dyDescent="0.25">
      <c r="A10906">
        <v>1</v>
      </c>
    </row>
    <row r="10907" spans="1:1" x14ac:dyDescent="0.25">
      <c r="A10907">
        <v>1</v>
      </c>
    </row>
    <row r="10908" spans="1:1" x14ac:dyDescent="0.25">
      <c r="A10908">
        <v>1</v>
      </c>
    </row>
    <row r="10909" spans="1:1" x14ac:dyDescent="0.25">
      <c r="A10909">
        <v>1</v>
      </c>
    </row>
    <row r="10910" spans="1:1" x14ac:dyDescent="0.25">
      <c r="A10910">
        <v>1</v>
      </c>
    </row>
    <row r="10911" spans="1:1" x14ac:dyDescent="0.25">
      <c r="A10911">
        <v>1</v>
      </c>
    </row>
    <row r="10912" spans="1:1" x14ac:dyDescent="0.25">
      <c r="A10912">
        <v>1</v>
      </c>
    </row>
    <row r="10913" spans="1:1" x14ac:dyDescent="0.25">
      <c r="A10913">
        <v>1</v>
      </c>
    </row>
    <row r="10914" spans="1:1" x14ac:dyDescent="0.25">
      <c r="A10914">
        <v>1</v>
      </c>
    </row>
    <row r="10915" spans="1:1" x14ac:dyDescent="0.25">
      <c r="A10915">
        <v>1</v>
      </c>
    </row>
    <row r="10916" spans="1:1" x14ac:dyDescent="0.25">
      <c r="A10916">
        <v>1</v>
      </c>
    </row>
    <row r="10917" spans="1:1" x14ac:dyDescent="0.25">
      <c r="A10917">
        <v>1</v>
      </c>
    </row>
    <row r="10918" spans="1:1" x14ac:dyDescent="0.25">
      <c r="A10918">
        <v>1</v>
      </c>
    </row>
    <row r="10919" spans="1:1" x14ac:dyDescent="0.25">
      <c r="A10919">
        <v>1</v>
      </c>
    </row>
    <row r="10920" spans="1:1" x14ac:dyDescent="0.25">
      <c r="A10920">
        <v>1</v>
      </c>
    </row>
    <row r="10921" spans="1:1" x14ac:dyDescent="0.25">
      <c r="A10921">
        <v>1</v>
      </c>
    </row>
    <row r="10922" spans="1:1" x14ac:dyDescent="0.25">
      <c r="A10922">
        <v>1</v>
      </c>
    </row>
    <row r="10923" spans="1:1" x14ac:dyDescent="0.25">
      <c r="A10923">
        <v>1</v>
      </c>
    </row>
    <row r="10924" spans="1:1" x14ac:dyDescent="0.25">
      <c r="A10924">
        <v>1</v>
      </c>
    </row>
    <row r="10925" spans="1:1" x14ac:dyDescent="0.25">
      <c r="A10925">
        <v>1</v>
      </c>
    </row>
    <row r="10926" spans="1:1" x14ac:dyDescent="0.25">
      <c r="A10926">
        <v>1</v>
      </c>
    </row>
    <row r="10927" spans="1:1" x14ac:dyDescent="0.25">
      <c r="A10927">
        <v>1</v>
      </c>
    </row>
    <row r="10928" spans="1:1" x14ac:dyDescent="0.25">
      <c r="A10928">
        <v>1</v>
      </c>
    </row>
    <row r="10929" spans="1:1" x14ac:dyDescent="0.25">
      <c r="A10929">
        <v>1</v>
      </c>
    </row>
    <row r="10930" spans="1:1" x14ac:dyDescent="0.25">
      <c r="A10930">
        <v>1</v>
      </c>
    </row>
    <row r="10931" spans="1:1" x14ac:dyDescent="0.25">
      <c r="A10931">
        <v>1</v>
      </c>
    </row>
    <row r="10932" spans="1:1" x14ac:dyDescent="0.25">
      <c r="A10932">
        <v>1</v>
      </c>
    </row>
    <row r="10933" spans="1:1" x14ac:dyDescent="0.25">
      <c r="A10933">
        <v>1</v>
      </c>
    </row>
    <row r="10934" spans="1:1" x14ac:dyDescent="0.25">
      <c r="A10934">
        <v>1</v>
      </c>
    </row>
    <row r="10935" spans="1:1" x14ac:dyDescent="0.25">
      <c r="A10935">
        <v>1</v>
      </c>
    </row>
    <row r="10936" spans="1:1" x14ac:dyDescent="0.25">
      <c r="A10936">
        <v>1</v>
      </c>
    </row>
    <row r="10937" spans="1:1" x14ac:dyDescent="0.25">
      <c r="A10937">
        <v>1</v>
      </c>
    </row>
    <row r="10938" spans="1:1" x14ac:dyDescent="0.25">
      <c r="A10938">
        <v>1</v>
      </c>
    </row>
    <row r="10939" spans="1:1" x14ac:dyDescent="0.25">
      <c r="A10939">
        <v>1</v>
      </c>
    </row>
    <row r="10940" spans="1:1" x14ac:dyDescent="0.25">
      <c r="A10940">
        <v>1</v>
      </c>
    </row>
    <row r="10941" spans="1:1" x14ac:dyDescent="0.25">
      <c r="A10941">
        <v>1</v>
      </c>
    </row>
    <row r="10942" spans="1:1" x14ac:dyDescent="0.25">
      <c r="A10942">
        <v>1</v>
      </c>
    </row>
    <row r="10943" spans="1:1" x14ac:dyDescent="0.25">
      <c r="A10943">
        <v>1</v>
      </c>
    </row>
    <row r="10944" spans="1:1" x14ac:dyDescent="0.25">
      <c r="A10944">
        <v>1</v>
      </c>
    </row>
    <row r="10945" spans="1:1" x14ac:dyDescent="0.25">
      <c r="A10945">
        <v>1</v>
      </c>
    </row>
    <row r="10946" spans="1:1" x14ac:dyDescent="0.25">
      <c r="A10946">
        <v>1</v>
      </c>
    </row>
    <row r="10947" spans="1:1" x14ac:dyDescent="0.25">
      <c r="A10947">
        <v>1</v>
      </c>
    </row>
    <row r="10948" spans="1:1" x14ac:dyDescent="0.25">
      <c r="A10948">
        <v>1</v>
      </c>
    </row>
    <row r="10949" spans="1:1" x14ac:dyDescent="0.25">
      <c r="A10949">
        <v>1</v>
      </c>
    </row>
    <row r="10950" spans="1:1" x14ac:dyDescent="0.25">
      <c r="A10950">
        <v>1</v>
      </c>
    </row>
    <row r="10951" spans="1:1" x14ac:dyDescent="0.25">
      <c r="A10951">
        <v>1</v>
      </c>
    </row>
    <row r="10952" spans="1:1" x14ac:dyDescent="0.25">
      <c r="A10952">
        <v>1</v>
      </c>
    </row>
    <row r="10953" spans="1:1" x14ac:dyDescent="0.25">
      <c r="A10953">
        <v>1</v>
      </c>
    </row>
    <row r="10954" spans="1:1" x14ac:dyDescent="0.25">
      <c r="A10954">
        <v>1</v>
      </c>
    </row>
    <row r="10955" spans="1:1" x14ac:dyDescent="0.25">
      <c r="A10955">
        <v>1</v>
      </c>
    </row>
    <row r="10956" spans="1:1" x14ac:dyDescent="0.25">
      <c r="A10956">
        <v>1</v>
      </c>
    </row>
    <row r="10957" spans="1:1" x14ac:dyDescent="0.25">
      <c r="A10957">
        <v>1</v>
      </c>
    </row>
    <row r="10958" spans="1:1" x14ac:dyDescent="0.25">
      <c r="A10958">
        <v>1</v>
      </c>
    </row>
    <row r="10959" spans="1:1" x14ac:dyDescent="0.25">
      <c r="A10959">
        <v>1</v>
      </c>
    </row>
    <row r="10960" spans="1:1" x14ac:dyDescent="0.25">
      <c r="A10960">
        <v>1</v>
      </c>
    </row>
    <row r="10961" spans="1:1" x14ac:dyDescent="0.25">
      <c r="A10961">
        <v>1</v>
      </c>
    </row>
    <row r="10962" spans="1:1" x14ac:dyDescent="0.25">
      <c r="A10962">
        <v>1</v>
      </c>
    </row>
    <row r="10963" spans="1:1" x14ac:dyDescent="0.25">
      <c r="A10963">
        <v>1</v>
      </c>
    </row>
    <row r="10964" spans="1:1" x14ac:dyDescent="0.25">
      <c r="A10964">
        <v>1</v>
      </c>
    </row>
    <row r="10965" spans="1:1" x14ac:dyDescent="0.25">
      <c r="A10965">
        <v>1</v>
      </c>
    </row>
    <row r="10966" spans="1:1" x14ac:dyDescent="0.25">
      <c r="A10966">
        <v>1</v>
      </c>
    </row>
    <row r="10967" spans="1:1" x14ac:dyDescent="0.25">
      <c r="A10967">
        <v>1</v>
      </c>
    </row>
    <row r="10968" spans="1:1" x14ac:dyDescent="0.25">
      <c r="A10968">
        <v>1</v>
      </c>
    </row>
    <row r="10969" spans="1:1" x14ac:dyDescent="0.25">
      <c r="A10969">
        <v>1</v>
      </c>
    </row>
    <row r="10970" spans="1:1" x14ac:dyDescent="0.25">
      <c r="A10970">
        <v>1</v>
      </c>
    </row>
    <row r="10971" spans="1:1" x14ac:dyDescent="0.25">
      <c r="A10971">
        <v>1</v>
      </c>
    </row>
    <row r="10972" spans="1:1" x14ac:dyDescent="0.25">
      <c r="A10972">
        <v>1</v>
      </c>
    </row>
    <row r="10973" spans="1:1" x14ac:dyDescent="0.25">
      <c r="A10973">
        <v>1</v>
      </c>
    </row>
    <row r="10974" spans="1:1" x14ac:dyDescent="0.25">
      <c r="A10974">
        <v>1</v>
      </c>
    </row>
    <row r="10975" spans="1:1" x14ac:dyDescent="0.25">
      <c r="A10975">
        <v>1</v>
      </c>
    </row>
    <row r="10976" spans="1:1" x14ac:dyDescent="0.25">
      <c r="A10976">
        <v>1</v>
      </c>
    </row>
    <row r="10977" spans="1:1" x14ac:dyDescent="0.25">
      <c r="A10977">
        <v>1</v>
      </c>
    </row>
    <row r="10978" spans="1:1" x14ac:dyDescent="0.25">
      <c r="A10978">
        <v>1</v>
      </c>
    </row>
    <row r="10979" spans="1:1" x14ac:dyDescent="0.25">
      <c r="A10979">
        <v>1</v>
      </c>
    </row>
    <row r="10980" spans="1:1" x14ac:dyDescent="0.25">
      <c r="A10980">
        <v>1</v>
      </c>
    </row>
    <row r="10981" spans="1:1" x14ac:dyDescent="0.25">
      <c r="A10981">
        <v>1</v>
      </c>
    </row>
    <row r="10982" spans="1:1" x14ac:dyDescent="0.25">
      <c r="A10982">
        <v>1</v>
      </c>
    </row>
    <row r="10983" spans="1:1" x14ac:dyDescent="0.25">
      <c r="A10983">
        <v>1</v>
      </c>
    </row>
    <row r="10984" spans="1:1" x14ac:dyDescent="0.25">
      <c r="A10984">
        <v>1</v>
      </c>
    </row>
    <row r="10985" spans="1:1" x14ac:dyDescent="0.25">
      <c r="A10985">
        <v>1</v>
      </c>
    </row>
    <row r="10986" spans="1:1" x14ac:dyDescent="0.25">
      <c r="A10986">
        <v>1</v>
      </c>
    </row>
    <row r="10987" spans="1:1" x14ac:dyDescent="0.25">
      <c r="A10987">
        <v>1</v>
      </c>
    </row>
    <row r="10988" spans="1:1" x14ac:dyDescent="0.25">
      <c r="A10988">
        <v>1</v>
      </c>
    </row>
    <row r="10989" spans="1:1" x14ac:dyDescent="0.25">
      <c r="A10989">
        <v>1</v>
      </c>
    </row>
    <row r="10990" spans="1:1" x14ac:dyDescent="0.25">
      <c r="A10990">
        <v>1</v>
      </c>
    </row>
    <row r="10991" spans="1:1" x14ac:dyDescent="0.25">
      <c r="A10991">
        <v>1</v>
      </c>
    </row>
    <row r="10992" spans="1:1" x14ac:dyDescent="0.25">
      <c r="A10992">
        <v>1</v>
      </c>
    </row>
    <row r="10993" spans="1:1" x14ac:dyDescent="0.25">
      <c r="A10993">
        <v>1</v>
      </c>
    </row>
    <row r="10994" spans="1:1" x14ac:dyDescent="0.25">
      <c r="A10994">
        <v>1</v>
      </c>
    </row>
    <row r="10995" spans="1:1" x14ac:dyDescent="0.25">
      <c r="A10995">
        <v>1</v>
      </c>
    </row>
    <row r="10996" spans="1:1" x14ac:dyDescent="0.25">
      <c r="A10996">
        <v>1</v>
      </c>
    </row>
    <row r="10997" spans="1:1" x14ac:dyDescent="0.25">
      <c r="A10997">
        <v>1</v>
      </c>
    </row>
    <row r="10998" spans="1:1" x14ac:dyDescent="0.25">
      <c r="A10998">
        <v>1</v>
      </c>
    </row>
    <row r="10999" spans="1:1" x14ac:dyDescent="0.25">
      <c r="A10999">
        <v>1</v>
      </c>
    </row>
    <row r="11000" spans="1:1" x14ac:dyDescent="0.25">
      <c r="A11000">
        <v>1</v>
      </c>
    </row>
    <row r="11001" spans="1:1" x14ac:dyDescent="0.25">
      <c r="A11001">
        <v>1</v>
      </c>
    </row>
    <row r="11002" spans="1:1" x14ac:dyDescent="0.25">
      <c r="A11002">
        <v>1</v>
      </c>
    </row>
    <row r="11003" spans="1:1" x14ac:dyDescent="0.25">
      <c r="A11003">
        <v>1</v>
      </c>
    </row>
    <row r="11004" spans="1:1" x14ac:dyDescent="0.25">
      <c r="A11004">
        <v>1</v>
      </c>
    </row>
    <row r="11005" spans="1:1" x14ac:dyDescent="0.25">
      <c r="A11005">
        <v>1</v>
      </c>
    </row>
    <row r="11006" spans="1:1" x14ac:dyDescent="0.25">
      <c r="A11006">
        <v>1</v>
      </c>
    </row>
    <row r="11007" spans="1:1" x14ac:dyDescent="0.25">
      <c r="A11007">
        <v>1</v>
      </c>
    </row>
    <row r="11008" spans="1:1" x14ac:dyDescent="0.25">
      <c r="A11008">
        <v>1</v>
      </c>
    </row>
    <row r="11009" spans="1:1" x14ac:dyDescent="0.25">
      <c r="A11009">
        <v>1</v>
      </c>
    </row>
    <row r="11010" spans="1:1" x14ac:dyDescent="0.25">
      <c r="A11010">
        <v>1</v>
      </c>
    </row>
    <row r="11011" spans="1:1" x14ac:dyDescent="0.25">
      <c r="A11011">
        <v>1</v>
      </c>
    </row>
    <row r="11012" spans="1:1" x14ac:dyDescent="0.25">
      <c r="A11012">
        <v>1</v>
      </c>
    </row>
    <row r="11013" spans="1:1" x14ac:dyDescent="0.25">
      <c r="A11013">
        <v>1</v>
      </c>
    </row>
    <row r="11014" spans="1:1" x14ac:dyDescent="0.25">
      <c r="A11014">
        <v>1</v>
      </c>
    </row>
    <row r="11015" spans="1:1" x14ac:dyDescent="0.25">
      <c r="A11015">
        <v>1</v>
      </c>
    </row>
    <row r="11016" spans="1:1" x14ac:dyDescent="0.25">
      <c r="A11016">
        <v>1</v>
      </c>
    </row>
    <row r="11017" spans="1:1" x14ac:dyDescent="0.25">
      <c r="A11017">
        <v>1</v>
      </c>
    </row>
    <row r="11018" spans="1:1" x14ac:dyDescent="0.25">
      <c r="A11018">
        <v>1</v>
      </c>
    </row>
    <row r="11019" spans="1:1" x14ac:dyDescent="0.25">
      <c r="A11019">
        <v>1</v>
      </c>
    </row>
    <row r="11020" spans="1:1" x14ac:dyDescent="0.25">
      <c r="A11020">
        <v>1</v>
      </c>
    </row>
    <row r="11021" spans="1:1" x14ac:dyDescent="0.25">
      <c r="A11021">
        <v>1</v>
      </c>
    </row>
    <row r="11022" spans="1:1" x14ac:dyDescent="0.25">
      <c r="A11022">
        <v>1</v>
      </c>
    </row>
    <row r="11023" spans="1:1" x14ac:dyDescent="0.25">
      <c r="A11023">
        <v>1</v>
      </c>
    </row>
    <row r="11024" spans="1:1" x14ac:dyDescent="0.25">
      <c r="A11024">
        <v>1</v>
      </c>
    </row>
    <row r="11025" spans="1:1" x14ac:dyDescent="0.25">
      <c r="A11025">
        <v>1</v>
      </c>
    </row>
    <row r="11026" spans="1:1" x14ac:dyDescent="0.25">
      <c r="A11026">
        <v>1</v>
      </c>
    </row>
    <row r="11027" spans="1:1" x14ac:dyDescent="0.25">
      <c r="A11027">
        <v>1</v>
      </c>
    </row>
    <row r="11028" spans="1:1" x14ac:dyDescent="0.25">
      <c r="A11028">
        <v>1</v>
      </c>
    </row>
    <row r="11029" spans="1:1" x14ac:dyDescent="0.25">
      <c r="A11029">
        <v>1</v>
      </c>
    </row>
    <row r="11030" spans="1:1" x14ac:dyDescent="0.25">
      <c r="A11030">
        <v>1</v>
      </c>
    </row>
    <row r="11031" spans="1:1" x14ac:dyDescent="0.25">
      <c r="A11031">
        <v>1</v>
      </c>
    </row>
    <row r="11032" spans="1:1" x14ac:dyDescent="0.25">
      <c r="A11032">
        <v>1</v>
      </c>
    </row>
    <row r="11033" spans="1:1" x14ac:dyDescent="0.25">
      <c r="A11033">
        <v>1</v>
      </c>
    </row>
    <row r="11034" spans="1:1" x14ac:dyDescent="0.25">
      <c r="A11034">
        <v>1</v>
      </c>
    </row>
    <row r="11035" spans="1:1" x14ac:dyDescent="0.25">
      <c r="A11035">
        <v>1</v>
      </c>
    </row>
    <row r="11036" spans="1:1" x14ac:dyDescent="0.25">
      <c r="A11036">
        <v>1</v>
      </c>
    </row>
    <row r="11037" spans="1:1" x14ac:dyDescent="0.25">
      <c r="A11037">
        <v>1</v>
      </c>
    </row>
    <row r="11038" spans="1:1" x14ac:dyDescent="0.25">
      <c r="A11038">
        <v>1</v>
      </c>
    </row>
    <row r="11039" spans="1:1" x14ac:dyDescent="0.25">
      <c r="A11039">
        <v>1</v>
      </c>
    </row>
    <row r="11040" spans="1:1" x14ac:dyDescent="0.25">
      <c r="A11040">
        <v>1</v>
      </c>
    </row>
    <row r="11041" spans="1:1" x14ac:dyDescent="0.25">
      <c r="A11041">
        <v>1</v>
      </c>
    </row>
    <row r="11042" spans="1:1" x14ac:dyDescent="0.25">
      <c r="A11042">
        <v>1</v>
      </c>
    </row>
    <row r="11043" spans="1:1" x14ac:dyDescent="0.25">
      <c r="A11043">
        <v>1</v>
      </c>
    </row>
    <row r="11044" spans="1:1" x14ac:dyDescent="0.25">
      <c r="A11044">
        <v>1</v>
      </c>
    </row>
    <row r="11045" spans="1:1" x14ac:dyDescent="0.25">
      <c r="A11045">
        <v>1</v>
      </c>
    </row>
    <row r="11046" spans="1:1" x14ac:dyDescent="0.25">
      <c r="A11046">
        <v>1</v>
      </c>
    </row>
    <row r="11047" spans="1:1" x14ac:dyDescent="0.25">
      <c r="A11047">
        <v>1</v>
      </c>
    </row>
    <row r="11048" spans="1:1" x14ac:dyDescent="0.25">
      <c r="A11048">
        <v>1</v>
      </c>
    </row>
    <row r="11049" spans="1:1" x14ac:dyDescent="0.25">
      <c r="A11049">
        <v>1</v>
      </c>
    </row>
    <row r="11050" spans="1:1" x14ac:dyDescent="0.25">
      <c r="A11050">
        <v>1</v>
      </c>
    </row>
    <row r="11051" spans="1:1" x14ac:dyDescent="0.25">
      <c r="A11051">
        <v>1</v>
      </c>
    </row>
    <row r="11052" spans="1:1" x14ac:dyDescent="0.25">
      <c r="A11052">
        <v>1</v>
      </c>
    </row>
    <row r="11053" spans="1:1" x14ac:dyDescent="0.25">
      <c r="A11053">
        <v>1</v>
      </c>
    </row>
    <row r="11054" spans="1:1" x14ac:dyDescent="0.25">
      <c r="A11054">
        <v>1</v>
      </c>
    </row>
    <row r="11055" spans="1:1" x14ac:dyDescent="0.25">
      <c r="A11055">
        <v>1</v>
      </c>
    </row>
    <row r="11056" spans="1:1" x14ac:dyDescent="0.25">
      <c r="A11056">
        <v>1</v>
      </c>
    </row>
    <row r="11057" spans="1:1" x14ac:dyDescent="0.25">
      <c r="A11057">
        <v>1</v>
      </c>
    </row>
    <row r="11058" spans="1:1" x14ac:dyDescent="0.25">
      <c r="A11058">
        <v>1</v>
      </c>
    </row>
    <row r="11059" spans="1:1" x14ac:dyDescent="0.25">
      <c r="A11059">
        <v>1</v>
      </c>
    </row>
    <row r="11060" spans="1:1" x14ac:dyDescent="0.25">
      <c r="A11060">
        <v>1</v>
      </c>
    </row>
    <row r="11061" spans="1:1" x14ac:dyDescent="0.25">
      <c r="A11061">
        <v>1</v>
      </c>
    </row>
    <row r="11062" spans="1:1" x14ac:dyDescent="0.25">
      <c r="A11062">
        <v>1</v>
      </c>
    </row>
    <row r="11063" spans="1:1" x14ac:dyDescent="0.25">
      <c r="A11063">
        <v>1</v>
      </c>
    </row>
    <row r="11064" spans="1:1" x14ac:dyDescent="0.25">
      <c r="A11064">
        <v>1</v>
      </c>
    </row>
    <row r="11065" spans="1:1" x14ac:dyDescent="0.25">
      <c r="A11065">
        <v>1</v>
      </c>
    </row>
    <row r="11066" spans="1:1" x14ac:dyDescent="0.25">
      <c r="A11066">
        <v>1</v>
      </c>
    </row>
    <row r="11067" spans="1:1" x14ac:dyDescent="0.25">
      <c r="A11067">
        <v>1</v>
      </c>
    </row>
    <row r="11068" spans="1:1" x14ac:dyDescent="0.25">
      <c r="A11068">
        <v>1</v>
      </c>
    </row>
    <row r="11069" spans="1:1" x14ac:dyDescent="0.25">
      <c r="A11069">
        <v>1</v>
      </c>
    </row>
    <row r="11070" spans="1:1" x14ac:dyDescent="0.25">
      <c r="A11070">
        <v>1</v>
      </c>
    </row>
    <row r="11071" spans="1:1" x14ac:dyDescent="0.25">
      <c r="A11071">
        <v>1</v>
      </c>
    </row>
    <row r="11072" spans="1:1" x14ac:dyDescent="0.25">
      <c r="A11072">
        <v>1</v>
      </c>
    </row>
    <row r="11073" spans="1:1" x14ac:dyDescent="0.25">
      <c r="A11073">
        <v>1</v>
      </c>
    </row>
    <row r="11074" spans="1:1" x14ac:dyDescent="0.25">
      <c r="A11074">
        <v>1</v>
      </c>
    </row>
    <row r="11075" spans="1:1" x14ac:dyDescent="0.25">
      <c r="A11075">
        <v>1</v>
      </c>
    </row>
    <row r="11076" spans="1:1" x14ac:dyDescent="0.25">
      <c r="A11076">
        <v>1</v>
      </c>
    </row>
    <row r="11077" spans="1:1" x14ac:dyDescent="0.25">
      <c r="A11077">
        <v>1</v>
      </c>
    </row>
    <row r="11078" spans="1:1" x14ac:dyDescent="0.25">
      <c r="A11078">
        <v>1</v>
      </c>
    </row>
    <row r="11079" spans="1:1" x14ac:dyDescent="0.25">
      <c r="A11079">
        <v>1</v>
      </c>
    </row>
    <row r="11080" spans="1:1" x14ac:dyDescent="0.25">
      <c r="A11080">
        <v>1</v>
      </c>
    </row>
    <row r="11081" spans="1:1" x14ac:dyDescent="0.25">
      <c r="A11081">
        <v>1</v>
      </c>
    </row>
    <row r="11082" spans="1:1" x14ac:dyDescent="0.25">
      <c r="A11082">
        <v>1</v>
      </c>
    </row>
    <row r="11083" spans="1:1" x14ac:dyDescent="0.25">
      <c r="A11083">
        <v>1</v>
      </c>
    </row>
    <row r="11084" spans="1:1" x14ac:dyDescent="0.25">
      <c r="A11084">
        <v>1</v>
      </c>
    </row>
    <row r="11085" spans="1:1" x14ac:dyDescent="0.25">
      <c r="A11085">
        <v>1</v>
      </c>
    </row>
    <row r="11086" spans="1:1" x14ac:dyDescent="0.25">
      <c r="A11086">
        <v>1</v>
      </c>
    </row>
    <row r="11087" spans="1:1" x14ac:dyDescent="0.25">
      <c r="A11087">
        <v>1</v>
      </c>
    </row>
    <row r="11088" spans="1:1" x14ac:dyDescent="0.25">
      <c r="A11088">
        <v>1</v>
      </c>
    </row>
    <row r="11089" spans="1:1" x14ac:dyDescent="0.25">
      <c r="A11089">
        <v>1</v>
      </c>
    </row>
    <row r="11090" spans="1:1" x14ac:dyDescent="0.25">
      <c r="A11090">
        <v>1</v>
      </c>
    </row>
    <row r="11091" spans="1:1" x14ac:dyDescent="0.25">
      <c r="A11091">
        <v>1</v>
      </c>
    </row>
    <row r="11092" spans="1:1" x14ac:dyDescent="0.25">
      <c r="A11092">
        <v>1</v>
      </c>
    </row>
    <row r="11093" spans="1:1" x14ac:dyDescent="0.25">
      <c r="A11093">
        <v>1</v>
      </c>
    </row>
    <row r="11094" spans="1:1" x14ac:dyDescent="0.25">
      <c r="A11094">
        <v>1</v>
      </c>
    </row>
    <row r="11095" spans="1:1" x14ac:dyDescent="0.25">
      <c r="A11095">
        <v>1</v>
      </c>
    </row>
    <row r="11096" spans="1:1" x14ac:dyDescent="0.25">
      <c r="A11096">
        <v>1</v>
      </c>
    </row>
    <row r="11097" spans="1:1" x14ac:dyDescent="0.25">
      <c r="A11097">
        <v>1</v>
      </c>
    </row>
    <row r="11098" spans="1:1" x14ac:dyDescent="0.25">
      <c r="A11098">
        <v>1</v>
      </c>
    </row>
    <row r="11099" spans="1:1" x14ac:dyDescent="0.25">
      <c r="A11099">
        <v>1</v>
      </c>
    </row>
    <row r="11100" spans="1:1" x14ac:dyDescent="0.25">
      <c r="A11100">
        <v>1</v>
      </c>
    </row>
    <row r="11101" spans="1:1" x14ac:dyDescent="0.25">
      <c r="A11101">
        <v>1</v>
      </c>
    </row>
    <row r="11102" spans="1:1" x14ac:dyDescent="0.25">
      <c r="A11102">
        <v>1</v>
      </c>
    </row>
    <row r="11103" spans="1:1" x14ac:dyDescent="0.25">
      <c r="A11103">
        <v>1</v>
      </c>
    </row>
    <row r="11104" spans="1:1" x14ac:dyDescent="0.25">
      <c r="A11104">
        <v>1</v>
      </c>
    </row>
    <row r="11105" spans="1:1" x14ac:dyDescent="0.25">
      <c r="A11105">
        <v>1</v>
      </c>
    </row>
    <row r="11106" spans="1:1" x14ac:dyDescent="0.25">
      <c r="A11106">
        <v>1</v>
      </c>
    </row>
    <row r="11107" spans="1:1" x14ac:dyDescent="0.25">
      <c r="A11107">
        <v>1</v>
      </c>
    </row>
    <row r="11108" spans="1:1" x14ac:dyDescent="0.25">
      <c r="A11108">
        <v>1</v>
      </c>
    </row>
    <row r="11109" spans="1:1" x14ac:dyDescent="0.25">
      <c r="A11109">
        <v>1</v>
      </c>
    </row>
    <row r="11110" spans="1:1" x14ac:dyDescent="0.25">
      <c r="A11110">
        <v>1</v>
      </c>
    </row>
    <row r="11111" spans="1:1" x14ac:dyDescent="0.25">
      <c r="A11111">
        <v>1</v>
      </c>
    </row>
    <row r="11112" spans="1:1" x14ac:dyDescent="0.25">
      <c r="A11112">
        <v>1</v>
      </c>
    </row>
    <row r="11113" spans="1:1" x14ac:dyDescent="0.25">
      <c r="A11113">
        <v>1</v>
      </c>
    </row>
    <row r="11114" spans="1:1" x14ac:dyDescent="0.25">
      <c r="A11114">
        <v>1</v>
      </c>
    </row>
    <row r="11115" spans="1:1" x14ac:dyDescent="0.25">
      <c r="A11115">
        <v>1</v>
      </c>
    </row>
    <row r="11116" spans="1:1" x14ac:dyDescent="0.25">
      <c r="A11116">
        <v>1</v>
      </c>
    </row>
    <row r="11117" spans="1:1" x14ac:dyDescent="0.25">
      <c r="A11117">
        <v>1</v>
      </c>
    </row>
    <row r="11118" spans="1:1" x14ac:dyDescent="0.25">
      <c r="A11118">
        <v>1</v>
      </c>
    </row>
    <row r="11119" spans="1:1" x14ac:dyDescent="0.25">
      <c r="A11119">
        <v>1</v>
      </c>
    </row>
    <row r="11120" spans="1:1" x14ac:dyDescent="0.25">
      <c r="A11120">
        <v>1</v>
      </c>
    </row>
    <row r="11121" spans="1:1" x14ac:dyDescent="0.25">
      <c r="A11121">
        <v>1</v>
      </c>
    </row>
    <row r="11122" spans="1:1" x14ac:dyDescent="0.25">
      <c r="A11122">
        <v>1</v>
      </c>
    </row>
    <row r="11123" spans="1:1" x14ac:dyDescent="0.25">
      <c r="A11123">
        <v>1</v>
      </c>
    </row>
    <row r="11124" spans="1:1" x14ac:dyDescent="0.25">
      <c r="A11124">
        <v>1</v>
      </c>
    </row>
    <row r="11125" spans="1:1" x14ac:dyDescent="0.25">
      <c r="A11125">
        <v>1</v>
      </c>
    </row>
    <row r="11126" spans="1:1" x14ac:dyDescent="0.25">
      <c r="A11126">
        <v>1</v>
      </c>
    </row>
    <row r="11127" spans="1:1" x14ac:dyDescent="0.25">
      <c r="A11127">
        <v>1</v>
      </c>
    </row>
    <row r="11128" spans="1:1" x14ac:dyDescent="0.25">
      <c r="A11128">
        <v>1</v>
      </c>
    </row>
    <row r="11129" spans="1:1" x14ac:dyDescent="0.25">
      <c r="A11129">
        <v>1</v>
      </c>
    </row>
    <row r="11130" spans="1:1" x14ac:dyDescent="0.25">
      <c r="A11130">
        <v>1</v>
      </c>
    </row>
    <row r="11131" spans="1:1" x14ac:dyDescent="0.25">
      <c r="A11131">
        <v>1</v>
      </c>
    </row>
    <row r="11132" spans="1:1" x14ac:dyDescent="0.25">
      <c r="A11132">
        <v>1</v>
      </c>
    </row>
    <row r="11133" spans="1:1" x14ac:dyDescent="0.25">
      <c r="A11133">
        <v>1</v>
      </c>
    </row>
    <row r="11134" spans="1:1" x14ac:dyDescent="0.25">
      <c r="A11134">
        <v>1</v>
      </c>
    </row>
    <row r="11135" spans="1:1" x14ac:dyDescent="0.25">
      <c r="A11135">
        <v>1</v>
      </c>
    </row>
    <row r="11136" spans="1:1" x14ac:dyDescent="0.25">
      <c r="A11136">
        <v>1</v>
      </c>
    </row>
    <row r="11137" spans="1:1" x14ac:dyDescent="0.25">
      <c r="A11137">
        <v>1</v>
      </c>
    </row>
    <row r="11138" spans="1:1" x14ac:dyDescent="0.25">
      <c r="A11138">
        <v>1</v>
      </c>
    </row>
    <row r="11139" spans="1:1" x14ac:dyDescent="0.25">
      <c r="A11139">
        <v>1</v>
      </c>
    </row>
    <row r="11140" spans="1:1" x14ac:dyDescent="0.25">
      <c r="A11140">
        <v>1</v>
      </c>
    </row>
    <row r="11141" spans="1:1" x14ac:dyDescent="0.25">
      <c r="A11141">
        <v>1</v>
      </c>
    </row>
    <row r="11142" spans="1:1" x14ac:dyDescent="0.25">
      <c r="A11142">
        <v>1</v>
      </c>
    </row>
    <row r="11143" spans="1:1" x14ac:dyDescent="0.25">
      <c r="A11143">
        <v>1</v>
      </c>
    </row>
    <row r="11144" spans="1:1" x14ac:dyDescent="0.25">
      <c r="A11144">
        <v>1</v>
      </c>
    </row>
    <row r="11145" spans="1:1" x14ac:dyDescent="0.25">
      <c r="A11145">
        <v>1</v>
      </c>
    </row>
    <row r="11146" spans="1:1" x14ac:dyDescent="0.25">
      <c r="A11146">
        <v>1</v>
      </c>
    </row>
    <row r="11147" spans="1:1" x14ac:dyDescent="0.25">
      <c r="A11147">
        <v>1</v>
      </c>
    </row>
    <row r="11148" spans="1:1" x14ac:dyDescent="0.25">
      <c r="A11148">
        <v>1</v>
      </c>
    </row>
    <row r="11149" spans="1:1" x14ac:dyDescent="0.25">
      <c r="A11149">
        <v>1</v>
      </c>
    </row>
    <row r="11150" spans="1:1" x14ac:dyDescent="0.25">
      <c r="A11150">
        <v>1</v>
      </c>
    </row>
    <row r="11151" spans="1:1" x14ac:dyDescent="0.25">
      <c r="A11151">
        <v>1</v>
      </c>
    </row>
    <row r="11152" spans="1:1" x14ac:dyDescent="0.25">
      <c r="A11152">
        <v>1</v>
      </c>
    </row>
    <row r="11153" spans="1:1" x14ac:dyDescent="0.25">
      <c r="A11153">
        <v>1</v>
      </c>
    </row>
    <row r="11154" spans="1:1" x14ac:dyDescent="0.25">
      <c r="A11154">
        <v>1</v>
      </c>
    </row>
    <row r="11155" spans="1:1" x14ac:dyDescent="0.25">
      <c r="A11155">
        <v>1</v>
      </c>
    </row>
    <row r="11156" spans="1:1" x14ac:dyDescent="0.25">
      <c r="A11156">
        <v>1</v>
      </c>
    </row>
    <row r="11157" spans="1:1" x14ac:dyDescent="0.25">
      <c r="A11157">
        <v>1</v>
      </c>
    </row>
    <row r="11158" spans="1:1" x14ac:dyDescent="0.25">
      <c r="A11158">
        <v>1</v>
      </c>
    </row>
    <row r="11159" spans="1:1" x14ac:dyDescent="0.25">
      <c r="A11159">
        <v>1</v>
      </c>
    </row>
    <row r="11160" spans="1:1" x14ac:dyDescent="0.25">
      <c r="A11160">
        <v>1</v>
      </c>
    </row>
    <row r="11161" spans="1:1" x14ac:dyDescent="0.25">
      <c r="A11161">
        <v>1</v>
      </c>
    </row>
    <row r="11162" spans="1:1" x14ac:dyDescent="0.25">
      <c r="A11162">
        <v>1</v>
      </c>
    </row>
    <row r="11163" spans="1:1" x14ac:dyDescent="0.25">
      <c r="A11163">
        <v>1</v>
      </c>
    </row>
    <row r="11164" spans="1:1" x14ac:dyDescent="0.25">
      <c r="A11164">
        <v>1</v>
      </c>
    </row>
    <row r="11165" spans="1:1" x14ac:dyDescent="0.25">
      <c r="A11165">
        <v>1</v>
      </c>
    </row>
    <row r="11166" spans="1:1" x14ac:dyDescent="0.25">
      <c r="A11166">
        <v>1</v>
      </c>
    </row>
    <row r="11167" spans="1:1" x14ac:dyDescent="0.25">
      <c r="A11167">
        <v>1</v>
      </c>
    </row>
    <row r="11168" spans="1:1" x14ac:dyDescent="0.25">
      <c r="A11168">
        <v>1</v>
      </c>
    </row>
    <row r="11169" spans="1:1" x14ac:dyDescent="0.25">
      <c r="A11169">
        <v>1</v>
      </c>
    </row>
    <row r="11170" spans="1:1" x14ac:dyDescent="0.25">
      <c r="A11170">
        <v>1</v>
      </c>
    </row>
    <row r="11171" spans="1:1" x14ac:dyDescent="0.25">
      <c r="A11171">
        <v>1</v>
      </c>
    </row>
    <row r="11172" spans="1:1" x14ac:dyDescent="0.25">
      <c r="A11172">
        <v>1</v>
      </c>
    </row>
    <row r="11173" spans="1:1" x14ac:dyDescent="0.25">
      <c r="A11173">
        <v>1</v>
      </c>
    </row>
    <row r="11174" spans="1:1" x14ac:dyDescent="0.25">
      <c r="A11174">
        <v>1</v>
      </c>
    </row>
    <row r="11175" spans="1:1" x14ac:dyDescent="0.25">
      <c r="A11175">
        <v>1</v>
      </c>
    </row>
    <row r="11176" spans="1:1" x14ac:dyDescent="0.25">
      <c r="A11176">
        <v>1</v>
      </c>
    </row>
    <row r="11177" spans="1:1" x14ac:dyDescent="0.25">
      <c r="A11177">
        <v>1</v>
      </c>
    </row>
    <row r="11178" spans="1:1" x14ac:dyDescent="0.25">
      <c r="A11178">
        <v>1</v>
      </c>
    </row>
    <row r="11179" spans="1:1" x14ac:dyDescent="0.25">
      <c r="A11179">
        <v>1</v>
      </c>
    </row>
    <row r="11180" spans="1:1" x14ac:dyDescent="0.25">
      <c r="A11180">
        <v>1</v>
      </c>
    </row>
    <row r="11181" spans="1:1" x14ac:dyDescent="0.25">
      <c r="A11181">
        <v>1</v>
      </c>
    </row>
    <row r="11182" spans="1:1" x14ac:dyDescent="0.25">
      <c r="A11182">
        <v>1</v>
      </c>
    </row>
    <row r="11183" spans="1:1" x14ac:dyDescent="0.25">
      <c r="A11183">
        <v>1</v>
      </c>
    </row>
    <row r="11184" spans="1:1" x14ac:dyDescent="0.25">
      <c r="A11184">
        <v>1</v>
      </c>
    </row>
    <row r="11185" spans="1:1" x14ac:dyDescent="0.25">
      <c r="A11185">
        <v>1</v>
      </c>
    </row>
    <row r="11186" spans="1:1" x14ac:dyDescent="0.25">
      <c r="A11186">
        <v>1</v>
      </c>
    </row>
    <row r="11187" spans="1:1" x14ac:dyDescent="0.25">
      <c r="A11187">
        <v>1</v>
      </c>
    </row>
    <row r="11188" spans="1:1" x14ac:dyDescent="0.25">
      <c r="A11188">
        <v>1</v>
      </c>
    </row>
    <row r="11189" spans="1:1" x14ac:dyDescent="0.25">
      <c r="A11189">
        <v>1</v>
      </c>
    </row>
    <row r="11190" spans="1:1" x14ac:dyDescent="0.25">
      <c r="A11190">
        <v>1</v>
      </c>
    </row>
    <row r="11191" spans="1:1" x14ac:dyDescent="0.25">
      <c r="A11191">
        <v>1</v>
      </c>
    </row>
    <row r="11192" spans="1:1" x14ac:dyDescent="0.25">
      <c r="A11192">
        <v>1</v>
      </c>
    </row>
    <row r="11193" spans="1:1" x14ac:dyDescent="0.25">
      <c r="A11193">
        <v>1</v>
      </c>
    </row>
    <row r="11194" spans="1:1" x14ac:dyDescent="0.25">
      <c r="A11194">
        <v>1</v>
      </c>
    </row>
    <row r="11195" spans="1:1" x14ac:dyDescent="0.25">
      <c r="A11195">
        <v>1</v>
      </c>
    </row>
    <row r="11196" spans="1:1" x14ac:dyDescent="0.25">
      <c r="A11196">
        <v>1</v>
      </c>
    </row>
    <row r="11197" spans="1:1" x14ac:dyDescent="0.25">
      <c r="A11197">
        <v>1</v>
      </c>
    </row>
    <row r="11198" spans="1:1" x14ac:dyDescent="0.25">
      <c r="A11198">
        <v>1</v>
      </c>
    </row>
    <row r="11199" spans="1:1" x14ac:dyDescent="0.25">
      <c r="A11199">
        <v>1</v>
      </c>
    </row>
    <row r="11200" spans="1:1" x14ac:dyDescent="0.25">
      <c r="A11200">
        <v>1</v>
      </c>
    </row>
    <row r="11201" spans="1:1" x14ac:dyDescent="0.25">
      <c r="A11201">
        <v>1</v>
      </c>
    </row>
    <row r="11202" spans="1:1" x14ac:dyDescent="0.25">
      <c r="A11202">
        <v>1</v>
      </c>
    </row>
    <row r="11203" spans="1:1" x14ac:dyDescent="0.25">
      <c r="A11203">
        <v>1</v>
      </c>
    </row>
    <row r="11204" spans="1:1" x14ac:dyDescent="0.25">
      <c r="A11204">
        <v>1</v>
      </c>
    </row>
    <row r="11205" spans="1:1" x14ac:dyDescent="0.25">
      <c r="A11205">
        <v>1</v>
      </c>
    </row>
    <row r="11206" spans="1:1" x14ac:dyDescent="0.25">
      <c r="A11206">
        <v>1</v>
      </c>
    </row>
    <row r="11207" spans="1:1" x14ac:dyDescent="0.25">
      <c r="A11207">
        <v>1</v>
      </c>
    </row>
    <row r="11208" spans="1:1" x14ac:dyDescent="0.25">
      <c r="A11208">
        <v>1</v>
      </c>
    </row>
    <row r="11209" spans="1:1" x14ac:dyDescent="0.25">
      <c r="A11209">
        <v>1</v>
      </c>
    </row>
    <row r="11210" spans="1:1" x14ac:dyDescent="0.25">
      <c r="A11210">
        <v>1</v>
      </c>
    </row>
    <row r="11211" spans="1:1" x14ac:dyDescent="0.25">
      <c r="A11211">
        <v>1</v>
      </c>
    </row>
    <row r="11212" spans="1:1" x14ac:dyDescent="0.25">
      <c r="A11212">
        <v>1</v>
      </c>
    </row>
    <row r="11213" spans="1:1" x14ac:dyDescent="0.25">
      <c r="A11213">
        <v>1</v>
      </c>
    </row>
    <row r="11214" spans="1:1" x14ac:dyDescent="0.25">
      <c r="A11214">
        <v>1</v>
      </c>
    </row>
    <row r="11215" spans="1:1" x14ac:dyDescent="0.25">
      <c r="A11215">
        <v>1</v>
      </c>
    </row>
    <row r="11216" spans="1:1" x14ac:dyDescent="0.25">
      <c r="A11216">
        <v>1</v>
      </c>
    </row>
    <row r="11217" spans="1:1" x14ac:dyDescent="0.25">
      <c r="A11217">
        <v>1</v>
      </c>
    </row>
    <row r="11218" spans="1:1" x14ac:dyDescent="0.25">
      <c r="A11218">
        <v>1</v>
      </c>
    </row>
    <row r="11219" spans="1:1" x14ac:dyDescent="0.25">
      <c r="A11219">
        <v>1</v>
      </c>
    </row>
    <row r="11220" spans="1:1" x14ac:dyDescent="0.25">
      <c r="A11220">
        <v>1</v>
      </c>
    </row>
    <row r="11221" spans="1:1" x14ac:dyDescent="0.25">
      <c r="A11221">
        <v>1</v>
      </c>
    </row>
    <row r="11222" spans="1:1" x14ac:dyDescent="0.25">
      <c r="A11222">
        <v>1</v>
      </c>
    </row>
    <row r="11223" spans="1:1" x14ac:dyDescent="0.25">
      <c r="A11223">
        <v>1</v>
      </c>
    </row>
    <row r="11224" spans="1:1" x14ac:dyDescent="0.25">
      <c r="A11224">
        <v>1</v>
      </c>
    </row>
    <row r="11225" spans="1:1" x14ac:dyDescent="0.25">
      <c r="A11225">
        <v>1</v>
      </c>
    </row>
    <row r="11226" spans="1:1" x14ac:dyDescent="0.25">
      <c r="A11226">
        <v>1</v>
      </c>
    </row>
    <row r="11227" spans="1:1" x14ac:dyDescent="0.25">
      <c r="A11227">
        <v>1</v>
      </c>
    </row>
    <row r="11228" spans="1:1" x14ac:dyDescent="0.25">
      <c r="A11228">
        <v>1</v>
      </c>
    </row>
    <row r="11229" spans="1:1" x14ac:dyDescent="0.25">
      <c r="A11229">
        <v>1</v>
      </c>
    </row>
    <row r="11230" spans="1:1" x14ac:dyDescent="0.25">
      <c r="A11230">
        <v>1</v>
      </c>
    </row>
    <row r="11231" spans="1:1" x14ac:dyDescent="0.25">
      <c r="A11231">
        <v>1</v>
      </c>
    </row>
    <row r="11232" spans="1:1" x14ac:dyDescent="0.25">
      <c r="A11232">
        <v>1</v>
      </c>
    </row>
    <row r="11233" spans="1:1" x14ac:dyDescent="0.25">
      <c r="A11233">
        <v>1</v>
      </c>
    </row>
    <row r="11234" spans="1:1" x14ac:dyDescent="0.25">
      <c r="A11234">
        <v>1</v>
      </c>
    </row>
    <row r="11235" spans="1:1" x14ac:dyDescent="0.25">
      <c r="A11235">
        <v>1</v>
      </c>
    </row>
    <row r="11236" spans="1:1" x14ac:dyDescent="0.25">
      <c r="A11236">
        <v>1</v>
      </c>
    </row>
    <row r="11237" spans="1:1" x14ac:dyDescent="0.25">
      <c r="A11237">
        <v>1</v>
      </c>
    </row>
    <row r="11238" spans="1:1" x14ac:dyDescent="0.25">
      <c r="A11238">
        <v>1</v>
      </c>
    </row>
    <row r="11239" spans="1:1" x14ac:dyDescent="0.25">
      <c r="A11239">
        <v>1</v>
      </c>
    </row>
    <row r="11240" spans="1:1" x14ac:dyDescent="0.25">
      <c r="A11240">
        <v>1</v>
      </c>
    </row>
    <row r="11241" spans="1:1" x14ac:dyDescent="0.25">
      <c r="A11241">
        <v>1</v>
      </c>
    </row>
    <row r="11242" spans="1:1" x14ac:dyDescent="0.25">
      <c r="A11242">
        <v>1</v>
      </c>
    </row>
    <row r="11243" spans="1:1" x14ac:dyDescent="0.25">
      <c r="A11243">
        <v>1</v>
      </c>
    </row>
    <row r="11244" spans="1:1" x14ac:dyDescent="0.25">
      <c r="A11244">
        <v>1</v>
      </c>
    </row>
    <row r="11245" spans="1:1" x14ac:dyDescent="0.25">
      <c r="A11245">
        <v>1</v>
      </c>
    </row>
    <row r="11246" spans="1:1" x14ac:dyDescent="0.25">
      <c r="A11246">
        <v>1</v>
      </c>
    </row>
    <row r="11247" spans="1:1" x14ac:dyDescent="0.25">
      <c r="A11247">
        <v>1</v>
      </c>
    </row>
    <row r="11248" spans="1:1" x14ac:dyDescent="0.25">
      <c r="A11248">
        <v>1</v>
      </c>
    </row>
    <row r="11249" spans="1:1" x14ac:dyDescent="0.25">
      <c r="A11249">
        <v>1</v>
      </c>
    </row>
    <row r="11250" spans="1:1" x14ac:dyDescent="0.25">
      <c r="A11250">
        <v>1</v>
      </c>
    </row>
    <row r="11251" spans="1:1" x14ac:dyDescent="0.25">
      <c r="A11251">
        <v>1</v>
      </c>
    </row>
    <row r="11252" spans="1:1" x14ac:dyDescent="0.25">
      <c r="A11252">
        <v>1</v>
      </c>
    </row>
    <row r="11253" spans="1:1" x14ac:dyDescent="0.25">
      <c r="A11253">
        <v>1</v>
      </c>
    </row>
    <row r="11254" spans="1:1" x14ac:dyDescent="0.25">
      <c r="A11254">
        <v>1</v>
      </c>
    </row>
    <row r="11255" spans="1:1" x14ac:dyDescent="0.25">
      <c r="A11255">
        <v>1</v>
      </c>
    </row>
    <row r="11256" spans="1:1" x14ac:dyDescent="0.25">
      <c r="A11256">
        <v>1</v>
      </c>
    </row>
    <row r="11257" spans="1:1" x14ac:dyDescent="0.25">
      <c r="A11257">
        <v>1</v>
      </c>
    </row>
    <row r="11258" spans="1:1" x14ac:dyDescent="0.25">
      <c r="A11258">
        <v>1</v>
      </c>
    </row>
    <row r="11259" spans="1:1" x14ac:dyDescent="0.25">
      <c r="A11259">
        <v>1</v>
      </c>
    </row>
    <row r="11260" spans="1:1" x14ac:dyDescent="0.25">
      <c r="A11260">
        <v>1</v>
      </c>
    </row>
    <row r="11261" spans="1:1" x14ac:dyDescent="0.25">
      <c r="A11261">
        <v>1</v>
      </c>
    </row>
    <row r="11262" spans="1:1" x14ac:dyDescent="0.25">
      <c r="A11262">
        <v>1</v>
      </c>
    </row>
    <row r="11263" spans="1:1" x14ac:dyDescent="0.25">
      <c r="A11263">
        <v>1</v>
      </c>
    </row>
    <row r="11264" spans="1:1" x14ac:dyDescent="0.25">
      <c r="A11264">
        <v>1</v>
      </c>
    </row>
    <row r="11265" spans="1:1" x14ac:dyDescent="0.25">
      <c r="A11265">
        <v>1</v>
      </c>
    </row>
    <row r="11266" spans="1:1" x14ac:dyDescent="0.25">
      <c r="A11266">
        <v>1</v>
      </c>
    </row>
    <row r="11267" spans="1:1" x14ac:dyDescent="0.25">
      <c r="A11267">
        <v>1</v>
      </c>
    </row>
    <row r="11268" spans="1:1" x14ac:dyDescent="0.25">
      <c r="A11268">
        <v>1</v>
      </c>
    </row>
    <row r="11269" spans="1:1" x14ac:dyDescent="0.25">
      <c r="A11269">
        <v>1</v>
      </c>
    </row>
    <row r="11270" spans="1:1" x14ac:dyDescent="0.25">
      <c r="A11270">
        <v>1</v>
      </c>
    </row>
    <row r="11271" spans="1:1" x14ac:dyDescent="0.25">
      <c r="A11271">
        <v>1</v>
      </c>
    </row>
    <row r="11272" spans="1:1" x14ac:dyDescent="0.25">
      <c r="A11272">
        <v>1</v>
      </c>
    </row>
    <row r="11273" spans="1:1" x14ac:dyDescent="0.25">
      <c r="A11273">
        <v>1</v>
      </c>
    </row>
    <row r="11274" spans="1:1" x14ac:dyDescent="0.25">
      <c r="A11274">
        <v>1</v>
      </c>
    </row>
    <row r="11275" spans="1:1" x14ac:dyDescent="0.25">
      <c r="A11275">
        <v>1</v>
      </c>
    </row>
    <row r="11276" spans="1:1" x14ac:dyDescent="0.25">
      <c r="A11276">
        <v>1</v>
      </c>
    </row>
    <row r="11277" spans="1:1" x14ac:dyDescent="0.25">
      <c r="A11277">
        <v>1</v>
      </c>
    </row>
    <row r="11278" spans="1:1" x14ac:dyDescent="0.25">
      <c r="A11278">
        <v>1</v>
      </c>
    </row>
    <row r="11279" spans="1:1" x14ac:dyDescent="0.25">
      <c r="A11279">
        <v>1</v>
      </c>
    </row>
    <row r="11280" spans="1:1" x14ac:dyDescent="0.25">
      <c r="A11280">
        <v>1</v>
      </c>
    </row>
    <row r="11281" spans="1:1" x14ac:dyDescent="0.25">
      <c r="A11281">
        <v>1</v>
      </c>
    </row>
    <row r="11282" spans="1:1" x14ac:dyDescent="0.25">
      <c r="A11282">
        <v>1</v>
      </c>
    </row>
    <row r="11283" spans="1:1" x14ac:dyDescent="0.25">
      <c r="A11283">
        <v>1</v>
      </c>
    </row>
    <row r="11284" spans="1:1" x14ac:dyDescent="0.25">
      <c r="A11284">
        <v>1</v>
      </c>
    </row>
    <row r="11285" spans="1:1" x14ac:dyDescent="0.25">
      <c r="A11285">
        <v>1</v>
      </c>
    </row>
    <row r="11286" spans="1:1" x14ac:dyDescent="0.25">
      <c r="A11286">
        <v>1</v>
      </c>
    </row>
    <row r="11287" spans="1:1" x14ac:dyDescent="0.25">
      <c r="A11287">
        <v>1</v>
      </c>
    </row>
    <row r="11288" spans="1:1" x14ac:dyDescent="0.25">
      <c r="A11288">
        <v>1</v>
      </c>
    </row>
    <row r="11289" spans="1:1" x14ac:dyDescent="0.25">
      <c r="A11289">
        <v>1</v>
      </c>
    </row>
    <row r="11290" spans="1:1" x14ac:dyDescent="0.25">
      <c r="A11290">
        <v>1</v>
      </c>
    </row>
    <row r="11291" spans="1:1" x14ac:dyDescent="0.25">
      <c r="A11291">
        <v>1</v>
      </c>
    </row>
    <row r="11292" spans="1:1" x14ac:dyDescent="0.25">
      <c r="A11292">
        <v>1</v>
      </c>
    </row>
    <row r="11293" spans="1:1" x14ac:dyDescent="0.25">
      <c r="A11293">
        <v>1</v>
      </c>
    </row>
    <row r="11294" spans="1:1" x14ac:dyDescent="0.25">
      <c r="A11294">
        <v>1</v>
      </c>
    </row>
    <row r="11295" spans="1:1" x14ac:dyDescent="0.25">
      <c r="A11295">
        <v>1</v>
      </c>
    </row>
    <row r="11296" spans="1:1" x14ac:dyDescent="0.25">
      <c r="A11296">
        <v>1</v>
      </c>
    </row>
    <row r="11297" spans="1:1" x14ac:dyDescent="0.25">
      <c r="A11297">
        <v>1</v>
      </c>
    </row>
    <row r="11298" spans="1:1" x14ac:dyDescent="0.25">
      <c r="A11298">
        <v>1</v>
      </c>
    </row>
    <row r="11299" spans="1:1" x14ac:dyDescent="0.25">
      <c r="A11299">
        <v>1</v>
      </c>
    </row>
    <row r="11300" spans="1:1" x14ac:dyDescent="0.25">
      <c r="A11300">
        <v>1</v>
      </c>
    </row>
    <row r="11301" spans="1:1" x14ac:dyDescent="0.25">
      <c r="A11301">
        <v>1</v>
      </c>
    </row>
    <row r="11302" spans="1:1" x14ac:dyDescent="0.25">
      <c r="A11302">
        <v>1</v>
      </c>
    </row>
    <row r="11303" spans="1:1" x14ac:dyDescent="0.25">
      <c r="A11303">
        <v>1</v>
      </c>
    </row>
    <row r="11304" spans="1:1" x14ac:dyDescent="0.25">
      <c r="A11304">
        <v>1</v>
      </c>
    </row>
    <row r="11305" spans="1:1" x14ac:dyDescent="0.25">
      <c r="A11305">
        <v>1</v>
      </c>
    </row>
    <row r="11306" spans="1:1" x14ac:dyDescent="0.25">
      <c r="A11306">
        <v>1</v>
      </c>
    </row>
    <row r="11307" spans="1:1" x14ac:dyDescent="0.25">
      <c r="A11307">
        <v>1</v>
      </c>
    </row>
    <row r="11308" spans="1:1" x14ac:dyDescent="0.25">
      <c r="A11308">
        <v>1</v>
      </c>
    </row>
    <row r="11309" spans="1:1" x14ac:dyDescent="0.25">
      <c r="A11309">
        <v>1</v>
      </c>
    </row>
    <row r="11310" spans="1:1" x14ac:dyDescent="0.25">
      <c r="A11310">
        <v>1</v>
      </c>
    </row>
    <row r="11311" spans="1:1" x14ac:dyDescent="0.25">
      <c r="A11311">
        <v>1</v>
      </c>
    </row>
    <row r="11312" spans="1:1" x14ac:dyDescent="0.25">
      <c r="A11312">
        <v>1</v>
      </c>
    </row>
    <row r="11313" spans="1:1" x14ac:dyDescent="0.25">
      <c r="A11313">
        <v>1</v>
      </c>
    </row>
    <row r="11314" spans="1:1" x14ac:dyDescent="0.25">
      <c r="A11314">
        <v>1</v>
      </c>
    </row>
    <row r="11315" spans="1:1" x14ac:dyDescent="0.25">
      <c r="A11315">
        <v>1</v>
      </c>
    </row>
    <row r="11316" spans="1:1" x14ac:dyDescent="0.25">
      <c r="A11316">
        <v>1</v>
      </c>
    </row>
    <row r="11317" spans="1:1" x14ac:dyDescent="0.25">
      <c r="A11317">
        <v>1</v>
      </c>
    </row>
    <row r="11318" spans="1:1" x14ac:dyDescent="0.25">
      <c r="A11318">
        <v>1</v>
      </c>
    </row>
    <row r="11319" spans="1:1" x14ac:dyDescent="0.25">
      <c r="A11319">
        <v>1</v>
      </c>
    </row>
    <row r="11320" spans="1:1" x14ac:dyDescent="0.25">
      <c r="A11320">
        <v>1</v>
      </c>
    </row>
    <row r="11321" spans="1:1" x14ac:dyDescent="0.25">
      <c r="A11321">
        <v>1</v>
      </c>
    </row>
    <row r="11322" spans="1:1" x14ac:dyDescent="0.25">
      <c r="A11322">
        <v>1</v>
      </c>
    </row>
    <row r="11323" spans="1:1" x14ac:dyDescent="0.25">
      <c r="A11323">
        <v>1</v>
      </c>
    </row>
    <row r="11324" spans="1:1" x14ac:dyDescent="0.25">
      <c r="A11324">
        <v>1</v>
      </c>
    </row>
    <row r="11325" spans="1:1" x14ac:dyDescent="0.25">
      <c r="A11325">
        <v>1</v>
      </c>
    </row>
    <row r="11326" spans="1:1" x14ac:dyDescent="0.25">
      <c r="A11326">
        <v>1</v>
      </c>
    </row>
    <row r="11327" spans="1:1" x14ac:dyDescent="0.25">
      <c r="A11327">
        <v>1</v>
      </c>
    </row>
    <row r="11328" spans="1:1" x14ac:dyDescent="0.25">
      <c r="A11328">
        <v>1</v>
      </c>
    </row>
    <row r="11329" spans="1:1" x14ac:dyDescent="0.25">
      <c r="A11329">
        <v>1</v>
      </c>
    </row>
    <row r="11330" spans="1:1" x14ac:dyDescent="0.25">
      <c r="A11330">
        <v>1</v>
      </c>
    </row>
    <row r="11331" spans="1:1" x14ac:dyDescent="0.25">
      <c r="A11331">
        <v>1</v>
      </c>
    </row>
    <row r="11332" spans="1:1" x14ac:dyDescent="0.25">
      <c r="A11332">
        <v>1</v>
      </c>
    </row>
    <row r="11333" spans="1:1" x14ac:dyDescent="0.25">
      <c r="A11333">
        <v>1</v>
      </c>
    </row>
    <row r="11334" spans="1:1" x14ac:dyDescent="0.25">
      <c r="A11334">
        <v>1</v>
      </c>
    </row>
    <row r="11335" spans="1:1" x14ac:dyDescent="0.25">
      <c r="A11335">
        <v>1</v>
      </c>
    </row>
    <row r="11336" spans="1:1" x14ac:dyDescent="0.25">
      <c r="A11336">
        <v>1</v>
      </c>
    </row>
    <row r="11337" spans="1:1" x14ac:dyDescent="0.25">
      <c r="A11337">
        <v>1</v>
      </c>
    </row>
    <row r="11338" spans="1:1" x14ac:dyDescent="0.25">
      <c r="A11338">
        <v>1</v>
      </c>
    </row>
    <row r="11339" spans="1:1" x14ac:dyDescent="0.25">
      <c r="A11339">
        <v>1</v>
      </c>
    </row>
    <row r="11340" spans="1:1" x14ac:dyDescent="0.25">
      <c r="A11340">
        <v>1</v>
      </c>
    </row>
    <row r="11341" spans="1:1" x14ac:dyDescent="0.25">
      <c r="A11341">
        <v>1</v>
      </c>
    </row>
    <row r="11342" spans="1:1" x14ac:dyDescent="0.25">
      <c r="A11342">
        <v>1</v>
      </c>
    </row>
    <row r="11343" spans="1:1" x14ac:dyDescent="0.25">
      <c r="A11343">
        <v>1</v>
      </c>
    </row>
    <row r="11344" spans="1:1" x14ac:dyDescent="0.25">
      <c r="A11344">
        <v>1</v>
      </c>
    </row>
    <row r="11345" spans="1:1" x14ac:dyDescent="0.25">
      <c r="A11345">
        <v>1</v>
      </c>
    </row>
    <row r="11346" spans="1:1" x14ac:dyDescent="0.25">
      <c r="A11346">
        <v>1</v>
      </c>
    </row>
    <row r="11347" spans="1:1" x14ac:dyDescent="0.25">
      <c r="A11347">
        <v>1</v>
      </c>
    </row>
    <row r="11348" spans="1:1" x14ac:dyDescent="0.25">
      <c r="A11348">
        <v>1</v>
      </c>
    </row>
    <row r="11349" spans="1:1" x14ac:dyDescent="0.25">
      <c r="A11349">
        <v>1</v>
      </c>
    </row>
    <row r="11350" spans="1:1" x14ac:dyDescent="0.25">
      <c r="A11350">
        <v>1</v>
      </c>
    </row>
    <row r="11351" spans="1:1" x14ac:dyDescent="0.25">
      <c r="A11351">
        <v>1</v>
      </c>
    </row>
    <row r="11352" spans="1:1" x14ac:dyDescent="0.25">
      <c r="A11352">
        <v>1</v>
      </c>
    </row>
    <row r="11353" spans="1:1" x14ac:dyDescent="0.25">
      <c r="A11353">
        <v>1</v>
      </c>
    </row>
    <row r="11354" spans="1:1" x14ac:dyDescent="0.25">
      <c r="A11354">
        <v>1</v>
      </c>
    </row>
    <row r="11355" spans="1:1" x14ac:dyDescent="0.25">
      <c r="A11355">
        <v>1</v>
      </c>
    </row>
    <row r="11356" spans="1:1" x14ac:dyDescent="0.25">
      <c r="A11356">
        <v>1</v>
      </c>
    </row>
    <row r="11357" spans="1:1" x14ac:dyDescent="0.25">
      <c r="A11357">
        <v>1</v>
      </c>
    </row>
    <row r="11358" spans="1:1" x14ac:dyDescent="0.25">
      <c r="A11358">
        <v>1</v>
      </c>
    </row>
    <row r="11359" spans="1:1" x14ac:dyDescent="0.25">
      <c r="A11359">
        <v>1</v>
      </c>
    </row>
    <row r="11360" spans="1:1" x14ac:dyDescent="0.25">
      <c r="A11360">
        <v>1</v>
      </c>
    </row>
    <row r="11361" spans="1:1" x14ac:dyDescent="0.25">
      <c r="A11361">
        <v>1</v>
      </c>
    </row>
    <row r="11362" spans="1:1" x14ac:dyDescent="0.25">
      <c r="A11362">
        <v>1</v>
      </c>
    </row>
    <row r="11363" spans="1:1" x14ac:dyDescent="0.25">
      <c r="A11363">
        <v>1</v>
      </c>
    </row>
    <row r="11364" spans="1:1" x14ac:dyDescent="0.25">
      <c r="A11364">
        <v>1</v>
      </c>
    </row>
    <row r="11365" spans="1:1" x14ac:dyDescent="0.25">
      <c r="A11365">
        <v>1</v>
      </c>
    </row>
    <row r="11366" spans="1:1" x14ac:dyDescent="0.25">
      <c r="A11366">
        <v>1</v>
      </c>
    </row>
    <row r="11367" spans="1:1" x14ac:dyDescent="0.25">
      <c r="A11367">
        <v>1</v>
      </c>
    </row>
    <row r="11368" spans="1:1" x14ac:dyDescent="0.25">
      <c r="A11368">
        <v>1</v>
      </c>
    </row>
    <row r="11369" spans="1:1" x14ac:dyDescent="0.25">
      <c r="A11369">
        <v>1</v>
      </c>
    </row>
    <row r="11370" spans="1:1" x14ac:dyDescent="0.25">
      <c r="A11370">
        <v>1</v>
      </c>
    </row>
    <row r="11371" spans="1:1" x14ac:dyDescent="0.25">
      <c r="A11371">
        <v>1</v>
      </c>
    </row>
    <row r="11372" spans="1:1" x14ac:dyDescent="0.25">
      <c r="A11372">
        <v>1</v>
      </c>
    </row>
    <row r="11373" spans="1:1" x14ac:dyDescent="0.25">
      <c r="A11373">
        <v>1</v>
      </c>
    </row>
    <row r="11374" spans="1:1" x14ac:dyDescent="0.25">
      <c r="A11374">
        <v>1</v>
      </c>
    </row>
    <row r="11375" spans="1:1" x14ac:dyDescent="0.25">
      <c r="A11375">
        <v>1</v>
      </c>
    </row>
    <row r="11376" spans="1:1" x14ac:dyDescent="0.25">
      <c r="A11376">
        <v>1</v>
      </c>
    </row>
    <row r="11377" spans="1:1" x14ac:dyDescent="0.25">
      <c r="A11377">
        <v>1</v>
      </c>
    </row>
    <row r="11378" spans="1:1" x14ac:dyDescent="0.25">
      <c r="A11378">
        <v>1</v>
      </c>
    </row>
    <row r="11379" spans="1:1" x14ac:dyDescent="0.25">
      <c r="A11379">
        <v>1</v>
      </c>
    </row>
    <row r="11380" spans="1:1" x14ac:dyDescent="0.25">
      <c r="A11380">
        <v>1</v>
      </c>
    </row>
    <row r="11381" spans="1:1" x14ac:dyDescent="0.25">
      <c r="A11381">
        <v>1</v>
      </c>
    </row>
    <row r="11382" spans="1:1" x14ac:dyDescent="0.25">
      <c r="A11382">
        <v>1</v>
      </c>
    </row>
    <row r="11383" spans="1:1" x14ac:dyDescent="0.25">
      <c r="A11383">
        <v>1</v>
      </c>
    </row>
    <row r="11384" spans="1:1" x14ac:dyDescent="0.25">
      <c r="A11384">
        <v>1</v>
      </c>
    </row>
    <row r="11385" spans="1:1" x14ac:dyDescent="0.25">
      <c r="A11385">
        <v>1</v>
      </c>
    </row>
    <row r="11386" spans="1:1" x14ac:dyDescent="0.25">
      <c r="A11386">
        <v>1</v>
      </c>
    </row>
    <row r="11387" spans="1:1" x14ac:dyDescent="0.25">
      <c r="A11387">
        <v>1</v>
      </c>
    </row>
    <row r="11388" spans="1:1" x14ac:dyDescent="0.25">
      <c r="A11388">
        <v>1</v>
      </c>
    </row>
    <row r="11389" spans="1:1" x14ac:dyDescent="0.25">
      <c r="A11389">
        <v>1</v>
      </c>
    </row>
    <row r="11390" spans="1:1" x14ac:dyDescent="0.25">
      <c r="A11390">
        <v>1</v>
      </c>
    </row>
    <row r="11391" spans="1:1" x14ac:dyDescent="0.25">
      <c r="A11391">
        <v>1</v>
      </c>
    </row>
    <row r="11392" spans="1:1" x14ac:dyDescent="0.25">
      <c r="A11392">
        <v>1</v>
      </c>
    </row>
    <row r="11393" spans="1:1" x14ac:dyDescent="0.25">
      <c r="A11393">
        <v>1</v>
      </c>
    </row>
    <row r="11394" spans="1:1" x14ac:dyDescent="0.25">
      <c r="A11394">
        <v>1</v>
      </c>
    </row>
    <row r="11395" spans="1:1" x14ac:dyDescent="0.25">
      <c r="A11395">
        <v>1</v>
      </c>
    </row>
    <row r="11396" spans="1:1" x14ac:dyDescent="0.25">
      <c r="A11396">
        <v>1</v>
      </c>
    </row>
    <row r="11397" spans="1:1" x14ac:dyDescent="0.25">
      <c r="A11397">
        <v>1</v>
      </c>
    </row>
    <row r="11398" spans="1:1" x14ac:dyDescent="0.25">
      <c r="A11398">
        <v>1</v>
      </c>
    </row>
    <row r="11399" spans="1:1" x14ac:dyDescent="0.25">
      <c r="A11399">
        <v>1</v>
      </c>
    </row>
    <row r="11400" spans="1:1" x14ac:dyDescent="0.25">
      <c r="A11400">
        <v>1</v>
      </c>
    </row>
    <row r="11401" spans="1:1" x14ac:dyDescent="0.25">
      <c r="A11401">
        <v>1</v>
      </c>
    </row>
    <row r="11402" spans="1:1" x14ac:dyDescent="0.25">
      <c r="A11402">
        <v>1</v>
      </c>
    </row>
    <row r="11403" spans="1:1" x14ac:dyDescent="0.25">
      <c r="A11403">
        <v>1</v>
      </c>
    </row>
    <row r="11404" spans="1:1" x14ac:dyDescent="0.25">
      <c r="A11404">
        <v>1</v>
      </c>
    </row>
    <row r="11405" spans="1:1" x14ac:dyDescent="0.25">
      <c r="A11405">
        <v>1</v>
      </c>
    </row>
    <row r="11406" spans="1:1" x14ac:dyDescent="0.25">
      <c r="A11406">
        <v>1</v>
      </c>
    </row>
    <row r="11407" spans="1:1" x14ac:dyDescent="0.25">
      <c r="A11407">
        <v>1</v>
      </c>
    </row>
    <row r="11408" spans="1:1" x14ac:dyDescent="0.25">
      <c r="A11408">
        <v>1</v>
      </c>
    </row>
    <row r="11409" spans="1:1" x14ac:dyDescent="0.25">
      <c r="A11409">
        <v>1</v>
      </c>
    </row>
    <row r="11410" spans="1:1" x14ac:dyDescent="0.25">
      <c r="A11410">
        <v>1</v>
      </c>
    </row>
    <row r="11411" spans="1:1" x14ac:dyDescent="0.25">
      <c r="A11411">
        <v>1</v>
      </c>
    </row>
    <row r="11412" spans="1:1" x14ac:dyDescent="0.25">
      <c r="A11412">
        <v>1</v>
      </c>
    </row>
    <row r="11413" spans="1:1" x14ac:dyDescent="0.25">
      <c r="A11413">
        <v>1</v>
      </c>
    </row>
    <row r="11414" spans="1:1" x14ac:dyDescent="0.25">
      <c r="A11414">
        <v>1</v>
      </c>
    </row>
    <row r="11415" spans="1:1" x14ac:dyDescent="0.25">
      <c r="A11415">
        <v>1</v>
      </c>
    </row>
    <row r="11416" spans="1:1" x14ac:dyDescent="0.25">
      <c r="A11416">
        <v>1</v>
      </c>
    </row>
    <row r="11417" spans="1:1" x14ac:dyDescent="0.25">
      <c r="A11417">
        <v>1</v>
      </c>
    </row>
    <row r="11418" spans="1:1" x14ac:dyDescent="0.25">
      <c r="A11418">
        <v>1</v>
      </c>
    </row>
    <row r="11419" spans="1:1" x14ac:dyDescent="0.25">
      <c r="A11419">
        <v>1</v>
      </c>
    </row>
    <row r="11420" spans="1:1" x14ac:dyDescent="0.25">
      <c r="A11420">
        <v>1</v>
      </c>
    </row>
    <row r="11421" spans="1:1" x14ac:dyDescent="0.25">
      <c r="A11421">
        <v>1</v>
      </c>
    </row>
    <row r="11422" spans="1:1" x14ac:dyDescent="0.25">
      <c r="A11422">
        <v>1</v>
      </c>
    </row>
    <row r="11423" spans="1:1" x14ac:dyDescent="0.25">
      <c r="A11423">
        <v>1</v>
      </c>
    </row>
    <row r="11424" spans="1:1" x14ac:dyDescent="0.25">
      <c r="A11424">
        <v>1</v>
      </c>
    </row>
    <row r="11425" spans="1:1" x14ac:dyDescent="0.25">
      <c r="A11425">
        <v>1</v>
      </c>
    </row>
    <row r="11426" spans="1:1" x14ac:dyDescent="0.25">
      <c r="A11426">
        <v>1</v>
      </c>
    </row>
    <row r="11427" spans="1:1" x14ac:dyDescent="0.25">
      <c r="A11427">
        <v>1</v>
      </c>
    </row>
    <row r="11428" spans="1:1" x14ac:dyDescent="0.25">
      <c r="A11428">
        <v>1</v>
      </c>
    </row>
    <row r="11429" spans="1:1" x14ac:dyDescent="0.25">
      <c r="A11429">
        <v>1</v>
      </c>
    </row>
    <row r="11430" spans="1:1" x14ac:dyDescent="0.25">
      <c r="A11430">
        <v>1</v>
      </c>
    </row>
    <row r="11431" spans="1:1" x14ac:dyDescent="0.25">
      <c r="A11431">
        <v>1</v>
      </c>
    </row>
    <row r="11432" spans="1:1" x14ac:dyDescent="0.25">
      <c r="A11432">
        <v>1</v>
      </c>
    </row>
    <row r="11433" spans="1:1" x14ac:dyDescent="0.25">
      <c r="A11433">
        <v>1</v>
      </c>
    </row>
    <row r="11434" spans="1:1" x14ac:dyDescent="0.25">
      <c r="A11434">
        <v>1</v>
      </c>
    </row>
    <row r="11435" spans="1:1" x14ac:dyDescent="0.25">
      <c r="A11435">
        <v>1</v>
      </c>
    </row>
    <row r="11436" spans="1:1" x14ac:dyDescent="0.25">
      <c r="A11436">
        <v>1</v>
      </c>
    </row>
    <row r="11437" spans="1:1" x14ac:dyDescent="0.25">
      <c r="A11437">
        <v>1</v>
      </c>
    </row>
    <row r="11438" spans="1:1" x14ac:dyDescent="0.25">
      <c r="A11438">
        <v>1</v>
      </c>
    </row>
    <row r="11439" spans="1:1" x14ac:dyDescent="0.25">
      <c r="A11439">
        <v>1</v>
      </c>
    </row>
    <row r="11440" spans="1:1" x14ac:dyDescent="0.25">
      <c r="A11440">
        <v>1</v>
      </c>
    </row>
    <row r="11441" spans="1:1" x14ac:dyDescent="0.25">
      <c r="A11441">
        <v>1</v>
      </c>
    </row>
    <row r="11442" spans="1:1" x14ac:dyDescent="0.25">
      <c r="A11442">
        <v>1</v>
      </c>
    </row>
    <row r="11443" spans="1:1" x14ac:dyDescent="0.25">
      <c r="A11443">
        <v>1</v>
      </c>
    </row>
    <row r="11444" spans="1:1" x14ac:dyDescent="0.25">
      <c r="A11444">
        <v>1</v>
      </c>
    </row>
    <row r="11445" spans="1:1" x14ac:dyDescent="0.25">
      <c r="A11445">
        <v>1</v>
      </c>
    </row>
    <row r="11446" spans="1:1" x14ac:dyDescent="0.25">
      <c r="A11446">
        <v>1</v>
      </c>
    </row>
    <row r="11447" spans="1:1" x14ac:dyDescent="0.25">
      <c r="A11447">
        <v>1</v>
      </c>
    </row>
    <row r="11448" spans="1:1" x14ac:dyDescent="0.25">
      <c r="A11448">
        <v>1</v>
      </c>
    </row>
    <row r="11449" spans="1:1" x14ac:dyDescent="0.25">
      <c r="A11449">
        <v>1</v>
      </c>
    </row>
    <row r="11450" spans="1:1" x14ac:dyDescent="0.25">
      <c r="A11450">
        <v>1</v>
      </c>
    </row>
    <row r="11451" spans="1:1" x14ac:dyDescent="0.25">
      <c r="A11451">
        <v>1</v>
      </c>
    </row>
    <row r="11452" spans="1:1" x14ac:dyDescent="0.25">
      <c r="A11452">
        <v>1</v>
      </c>
    </row>
    <row r="11453" spans="1:1" x14ac:dyDescent="0.25">
      <c r="A11453">
        <v>1</v>
      </c>
    </row>
    <row r="11454" spans="1:1" x14ac:dyDescent="0.25">
      <c r="A11454">
        <v>1</v>
      </c>
    </row>
    <row r="11455" spans="1:1" x14ac:dyDescent="0.25">
      <c r="A11455">
        <v>1</v>
      </c>
    </row>
    <row r="11456" spans="1:1" x14ac:dyDescent="0.25">
      <c r="A11456">
        <v>1</v>
      </c>
    </row>
    <row r="11457" spans="1:1" x14ac:dyDescent="0.25">
      <c r="A11457">
        <v>1</v>
      </c>
    </row>
    <row r="11458" spans="1:1" x14ac:dyDescent="0.25">
      <c r="A11458">
        <v>1</v>
      </c>
    </row>
    <row r="11459" spans="1:1" x14ac:dyDescent="0.25">
      <c r="A11459">
        <v>1</v>
      </c>
    </row>
    <row r="11460" spans="1:1" x14ac:dyDescent="0.25">
      <c r="A11460">
        <v>1</v>
      </c>
    </row>
    <row r="11461" spans="1:1" x14ac:dyDescent="0.25">
      <c r="A11461">
        <v>1</v>
      </c>
    </row>
    <row r="11462" spans="1:1" x14ac:dyDescent="0.25">
      <c r="A11462">
        <v>1</v>
      </c>
    </row>
    <row r="11463" spans="1:1" x14ac:dyDescent="0.25">
      <c r="A11463">
        <v>1</v>
      </c>
    </row>
    <row r="11464" spans="1:1" x14ac:dyDescent="0.25">
      <c r="A11464">
        <v>1</v>
      </c>
    </row>
    <row r="11465" spans="1:1" x14ac:dyDescent="0.25">
      <c r="A11465">
        <v>1</v>
      </c>
    </row>
    <row r="11466" spans="1:1" x14ac:dyDescent="0.25">
      <c r="A11466">
        <v>1</v>
      </c>
    </row>
    <row r="11467" spans="1:1" x14ac:dyDescent="0.25">
      <c r="A11467">
        <v>1</v>
      </c>
    </row>
    <row r="11468" spans="1:1" x14ac:dyDescent="0.25">
      <c r="A11468">
        <v>1</v>
      </c>
    </row>
    <row r="11469" spans="1:1" x14ac:dyDescent="0.25">
      <c r="A11469">
        <v>1</v>
      </c>
    </row>
    <row r="11470" spans="1:1" x14ac:dyDescent="0.25">
      <c r="A11470">
        <v>1</v>
      </c>
    </row>
    <row r="11471" spans="1:1" x14ac:dyDescent="0.25">
      <c r="A11471">
        <v>1</v>
      </c>
    </row>
    <row r="11472" spans="1:1" x14ac:dyDescent="0.25">
      <c r="A11472">
        <v>1</v>
      </c>
    </row>
    <row r="11473" spans="1:1" x14ac:dyDescent="0.25">
      <c r="A11473">
        <v>1</v>
      </c>
    </row>
    <row r="11474" spans="1:1" x14ac:dyDescent="0.25">
      <c r="A11474">
        <v>1</v>
      </c>
    </row>
    <row r="11475" spans="1:1" x14ac:dyDescent="0.25">
      <c r="A11475">
        <v>1</v>
      </c>
    </row>
    <row r="11476" spans="1:1" x14ac:dyDescent="0.25">
      <c r="A11476">
        <v>1</v>
      </c>
    </row>
    <row r="11477" spans="1:1" x14ac:dyDescent="0.25">
      <c r="A11477">
        <v>1</v>
      </c>
    </row>
    <row r="11478" spans="1:1" x14ac:dyDescent="0.25">
      <c r="A11478">
        <v>1</v>
      </c>
    </row>
    <row r="11479" spans="1:1" x14ac:dyDescent="0.25">
      <c r="A11479">
        <v>1</v>
      </c>
    </row>
    <row r="11480" spans="1:1" x14ac:dyDescent="0.25">
      <c r="A11480">
        <v>1</v>
      </c>
    </row>
    <row r="11481" spans="1:1" x14ac:dyDescent="0.25">
      <c r="A11481">
        <v>1</v>
      </c>
    </row>
    <row r="11482" spans="1:1" x14ac:dyDescent="0.25">
      <c r="A11482">
        <v>1</v>
      </c>
    </row>
    <row r="11483" spans="1:1" x14ac:dyDescent="0.25">
      <c r="A11483">
        <v>1</v>
      </c>
    </row>
    <row r="11484" spans="1:1" x14ac:dyDescent="0.25">
      <c r="A11484">
        <v>1</v>
      </c>
    </row>
    <row r="11485" spans="1:1" x14ac:dyDescent="0.25">
      <c r="A11485">
        <v>1</v>
      </c>
    </row>
    <row r="11486" spans="1:1" x14ac:dyDescent="0.25">
      <c r="A11486">
        <v>1</v>
      </c>
    </row>
    <row r="11487" spans="1:1" x14ac:dyDescent="0.25">
      <c r="A11487">
        <v>1</v>
      </c>
    </row>
    <row r="11488" spans="1:1" x14ac:dyDescent="0.25">
      <c r="A11488">
        <v>1</v>
      </c>
    </row>
    <row r="11489" spans="1:1" x14ac:dyDescent="0.25">
      <c r="A11489">
        <v>1</v>
      </c>
    </row>
    <row r="11490" spans="1:1" x14ac:dyDescent="0.25">
      <c r="A11490">
        <v>1</v>
      </c>
    </row>
    <row r="11491" spans="1:1" x14ac:dyDescent="0.25">
      <c r="A11491">
        <v>1</v>
      </c>
    </row>
    <row r="11492" spans="1:1" x14ac:dyDescent="0.25">
      <c r="A11492">
        <v>1</v>
      </c>
    </row>
    <row r="11493" spans="1:1" x14ac:dyDescent="0.25">
      <c r="A11493">
        <v>1</v>
      </c>
    </row>
    <row r="11494" spans="1:1" x14ac:dyDescent="0.25">
      <c r="A11494">
        <v>1</v>
      </c>
    </row>
    <row r="11495" spans="1:1" x14ac:dyDescent="0.25">
      <c r="A11495">
        <v>1</v>
      </c>
    </row>
    <row r="11496" spans="1:1" x14ac:dyDescent="0.25">
      <c r="A11496">
        <v>1</v>
      </c>
    </row>
    <row r="11497" spans="1:1" x14ac:dyDescent="0.25">
      <c r="A11497">
        <v>1</v>
      </c>
    </row>
    <row r="11498" spans="1:1" x14ac:dyDescent="0.25">
      <c r="A11498">
        <v>1</v>
      </c>
    </row>
    <row r="11499" spans="1:1" x14ac:dyDescent="0.25">
      <c r="A11499">
        <v>1</v>
      </c>
    </row>
    <row r="11500" spans="1:1" x14ac:dyDescent="0.25">
      <c r="A11500">
        <v>1</v>
      </c>
    </row>
    <row r="11501" spans="1:1" x14ac:dyDescent="0.25">
      <c r="A11501">
        <v>1</v>
      </c>
    </row>
    <row r="11502" spans="1:1" x14ac:dyDescent="0.25">
      <c r="A11502">
        <v>1</v>
      </c>
    </row>
    <row r="11503" spans="1:1" x14ac:dyDescent="0.25">
      <c r="A11503">
        <v>1</v>
      </c>
    </row>
    <row r="11504" spans="1:1" x14ac:dyDescent="0.25">
      <c r="A11504">
        <v>1</v>
      </c>
    </row>
    <row r="11505" spans="1:1" x14ac:dyDescent="0.25">
      <c r="A11505">
        <v>1</v>
      </c>
    </row>
    <row r="11506" spans="1:1" x14ac:dyDescent="0.25">
      <c r="A11506">
        <v>1</v>
      </c>
    </row>
    <row r="11507" spans="1:1" x14ac:dyDescent="0.25">
      <c r="A11507">
        <v>1</v>
      </c>
    </row>
    <row r="11508" spans="1:1" x14ac:dyDescent="0.25">
      <c r="A11508">
        <v>1</v>
      </c>
    </row>
    <row r="11509" spans="1:1" x14ac:dyDescent="0.25">
      <c r="A11509">
        <v>1</v>
      </c>
    </row>
    <row r="11510" spans="1:1" x14ac:dyDescent="0.25">
      <c r="A11510">
        <v>1</v>
      </c>
    </row>
    <row r="11511" spans="1:1" x14ac:dyDescent="0.25">
      <c r="A11511">
        <v>1</v>
      </c>
    </row>
    <row r="11512" spans="1:1" x14ac:dyDescent="0.25">
      <c r="A11512">
        <v>1</v>
      </c>
    </row>
    <row r="11513" spans="1:1" x14ac:dyDescent="0.25">
      <c r="A11513">
        <v>1</v>
      </c>
    </row>
    <row r="11514" spans="1:1" x14ac:dyDescent="0.25">
      <c r="A11514">
        <v>1</v>
      </c>
    </row>
    <row r="11515" spans="1:1" x14ac:dyDescent="0.25">
      <c r="A11515">
        <v>1</v>
      </c>
    </row>
    <row r="11516" spans="1:1" x14ac:dyDescent="0.25">
      <c r="A11516">
        <v>1</v>
      </c>
    </row>
    <row r="11517" spans="1:1" x14ac:dyDescent="0.25">
      <c r="A11517">
        <v>1</v>
      </c>
    </row>
    <row r="11518" spans="1:1" x14ac:dyDescent="0.25">
      <c r="A11518">
        <v>1</v>
      </c>
    </row>
    <row r="11519" spans="1:1" x14ac:dyDescent="0.25">
      <c r="A11519">
        <v>1</v>
      </c>
    </row>
    <row r="11520" spans="1:1" x14ac:dyDescent="0.25">
      <c r="A11520">
        <v>1</v>
      </c>
    </row>
    <row r="11521" spans="1:1" x14ac:dyDescent="0.25">
      <c r="A11521">
        <v>1</v>
      </c>
    </row>
    <row r="11522" spans="1:1" x14ac:dyDescent="0.25">
      <c r="A11522">
        <v>1</v>
      </c>
    </row>
    <row r="11523" spans="1:1" x14ac:dyDescent="0.25">
      <c r="A11523">
        <v>1</v>
      </c>
    </row>
    <row r="11524" spans="1:1" x14ac:dyDescent="0.25">
      <c r="A11524">
        <v>1</v>
      </c>
    </row>
    <row r="11525" spans="1:1" x14ac:dyDescent="0.25">
      <c r="A11525">
        <v>1</v>
      </c>
    </row>
    <row r="11526" spans="1:1" x14ac:dyDescent="0.25">
      <c r="A11526">
        <v>1</v>
      </c>
    </row>
    <row r="11527" spans="1:1" x14ac:dyDescent="0.25">
      <c r="A11527">
        <v>1</v>
      </c>
    </row>
    <row r="11528" spans="1:1" x14ac:dyDescent="0.25">
      <c r="A11528">
        <v>1</v>
      </c>
    </row>
    <row r="11529" spans="1:1" x14ac:dyDescent="0.25">
      <c r="A11529">
        <v>1</v>
      </c>
    </row>
    <row r="11530" spans="1:1" x14ac:dyDescent="0.25">
      <c r="A11530">
        <v>1</v>
      </c>
    </row>
    <row r="11531" spans="1:1" x14ac:dyDescent="0.25">
      <c r="A11531">
        <v>1</v>
      </c>
    </row>
    <row r="11532" spans="1:1" x14ac:dyDescent="0.25">
      <c r="A11532">
        <v>1</v>
      </c>
    </row>
    <row r="11533" spans="1:1" x14ac:dyDescent="0.25">
      <c r="A11533">
        <v>1</v>
      </c>
    </row>
    <row r="11534" spans="1:1" x14ac:dyDescent="0.25">
      <c r="A11534">
        <v>1</v>
      </c>
    </row>
    <row r="11535" spans="1:1" x14ac:dyDescent="0.25">
      <c r="A11535">
        <v>1</v>
      </c>
    </row>
    <row r="11536" spans="1:1" x14ac:dyDescent="0.25">
      <c r="A11536">
        <v>1</v>
      </c>
    </row>
    <row r="11537" spans="1:1" x14ac:dyDescent="0.25">
      <c r="A11537">
        <v>1</v>
      </c>
    </row>
    <row r="11538" spans="1:1" x14ac:dyDescent="0.25">
      <c r="A11538">
        <v>1</v>
      </c>
    </row>
    <row r="11539" spans="1:1" x14ac:dyDescent="0.25">
      <c r="A11539">
        <v>1</v>
      </c>
    </row>
    <row r="11540" spans="1:1" x14ac:dyDescent="0.25">
      <c r="A11540">
        <v>1</v>
      </c>
    </row>
    <row r="11541" spans="1:1" x14ac:dyDescent="0.25">
      <c r="A11541">
        <v>1</v>
      </c>
    </row>
    <row r="11542" spans="1:1" x14ac:dyDescent="0.25">
      <c r="A11542">
        <v>1</v>
      </c>
    </row>
    <row r="11543" spans="1:1" x14ac:dyDescent="0.25">
      <c r="A11543">
        <v>1</v>
      </c>
    </row>
    <row r="11544" spans="1:1" x14ac:dyDescent="0.25">
      <c r="A11544">
        <v>1</v>
      </c>
    </row>
    <row r="11545" spans="1:1" x14ac:dyDescent="0.25">
      <c r="A11545">
        <v>1</v>
      </c>
    </row>
    <row r="11546" spans="1:1" x14ac:dyDescent="0.25">
      <c r="A11546">
        <v>1</v>
      </c>
    </row>
    <row r="11547" spans="1:1" x14ac:dyDescent="0.25">
      <c r="A11547">
        <v>1</v>
      </c>
    </row>
    <row r="11548" spans="1:1" x14ac:dyDescent="0.25">
      <c r="A11548">
        <v>1</v>
      </c>
    </row>
    <row r="11549" spans="1:1" x14ac:dyDescent="0.25">
      <c r="A11549">
        <v>1</v>
      </c>
    </row>
    <row r="11550" spans="1:1" x14ac:dyDescent="0.25">
      <c r="A11550">
        <v>1</v>
      </c>
    </row>
    <row r="11551" spans="1:1" x14ac:dyDescent="0.25">
      <c r="A11551">
        <v>1</v>
      </c>
    </row>
    <row r="11552" spans="1:1" x14ac:dyDescent="0.25">
      <c r="A11552">
        <v>1</v>
      </c>
    </row>
    <row r="11553" spans="1:1" x14ac:dyDescent="0.25">
      <c r="A11553">
        <v>1</v>
      </c>
    </row>
    <row r="11554" spans="1:1" x14ac:dyDescent="0.25">
      <c r="A11554">
        <v>1</v>
      </c>
    </row>
    <row r="11555" spans="1:1" x14ac:dyDescent="0.25">
      <c r="A11555">
        <v>1</v>
      </c>
    </row>
    <row r="11556" spans="1:1" x14ac:dyDescent="0.25">
      <c r="A11556">
        <v>1</v>
      </c>
    </row>
    <row r="11557" spans="1:1" x14ac:dyDescent="0.25">
      <c r="A11557">
        <v>1</v>
      </c>
    </row>
    <row r="11558" spans="1:1" x14ac:dyDescent="0.25">
      <c r="A11558">
        <v>1</v>
      </c>
    </row>
    <row r="11559" spans="1:1" x14ac:dyDescent="0.25">
      <c r="A11559">
        <v>1</v>
      </c>
    </row>
    <row r="11560" spans="1:1" x14ac:dyDescent="0.25">
      <c r="A11560">
        <v>1</v>
      </c>
    </row>
    <row r="11561" spans="1:1" x14ac:dyDescent="0.25">
      <c r="A11561">
        <v>1</v>
      </c>
    </row>
    <row r="11562" spans="1:1" x14ac:dyDescent="0.25">
      <c r="A11562">
        <v>1</v>
      </c>
    </row>
    <row r="11563" spans="1:1" x14ac:dyDescent="0.25">
      <c r="A11563">
        <v>1</v>
      </c>
    </row>
    <row r="11564" spans="1:1" x14ac:dyDescent="0.25">
      <c r="A11564">
        <v>1</v>
      </c>
    </row>
    <row r="11565" spans="1:1" x14ac:dyDescent="0.25">
      <c r="A11565">
        <v>1</v>
      </c>
    </row>
    <row r="11566" spans="1:1" x14ac:dyDescent="0.25">
      <c r="A11566">
        <v>1</v>
      </c>
    </row>
    <row r="11567" spans="1:1" x14ac:dyDescent="0.25">
      <c r="A11567">
        <v>1</v>
      </c>
    </row>
    <row r="11568" spans="1:1" x14ac:dyDescent="0.25">
      <c r="A11568">
        <v>1</v>
      </c>
    </row>
    <row r="11569" spans="1:1" x14ac:dyDescent="0.25">
      <c r="A11569">
        <v>1</v>
      </c>
    </row>
    <row r="11570" spans="1:1" x14ac:dyDescent="0.25">
      <c r="A11570">
        <v>1</v>
      </c>
    </row>
    <row r="11571" spans="1:1" x14ac:dyDescent="0.25">
      <c r="A11571">
        <v>1</v>
      </c>
    </row>
    <row r="11572" spans="1:1" x14ac:dyDescent="0.25">
      <c r="A11572">
        <v>1</v>
      </c>
    </row>
    <row r="11573" spans="1:1" x14ac:dyDescent="0.25">
      <c r="A11573">
        <v>1</v>
      </c>
    </row>
    <row r="11574" spans="1:1" x14ac:dyDescent="0.25">
      <c r="A11574">
        <v>1</v>
      </c>
    </row>
    <row r="11575" spans="1:1" x14ac:dyDescent="0.25">
      <c r="A11575">
        <v>1</v>
      </c>
    </row>
    <row r="11576" spans="1:1" x14ac:dyDescent="0.25">
      <c r="A11576">
        <v>1</v>
      </c>
    </row>
    <row r="11577" spans="1:1" x14ac:dyDescent="0.25">
      <c r="A11577">
        <v>1</v>
      </c>
    </row>
    <row r="11578" spans="1:1" x14ac:dyDescent="0.25">
      <c r="A11578">
        <v>1</v>
      </c>
    </row>
    <row r="11579" spans="1:1" x14ac:dyDescent="0.25">
      <c r="A11579">
        <v>1</v>
      </c>
    </row>
    <row r="11580" spans="1:1" x14ac:dyDescent="0.25">
      <c r="A11580">
        <v>1</v>
      </c>
    </row>
    <row r="11581" spans="1:1" x14ac:dyDescent="0.25">
      <c r="A11581">
        <v>1</v>
      </c>
    </row>
    <row r="11582" spans="1:1" x14ac:dyDescent="0.25">
      <c r="A11582">
        <v>1</v>
      </c>
    </row>
    <row r="11583" spans="1:1" x14ac:dyDescent="0.25">
      <c r="A11583">
        <v>1</v>
      </c>
    </row>
    <row r="11584" spans="1:1" x14ac:dyDescent="0.25">
      <c r="A11584">
        <v>1</v>
      </c>
    </row>
    <row r="11585" spans="1:1" x14ac:dyDescent="0.25">
      <c r="A11585">
        <v>1</v>
      </c>
    </row>
    <row r="11586" spans="1:1" x14ac:dyDescent="0.25">
      <c r="A11586">
        <v>1</v>
      </c>
    </row>
    <row r="11587" spans="1:1" x14ac:dyDescent="0.25">
      <c r="A11587">
        <v>1</v>
      </c>
    </row>
    <row r="11588" spans="1:1" x14ac:dyDescent="0.25">
      <c r="A11588">
        <v>1</v>
      </c>
    </row>
    <row r="11589" spans="1:1" x14ac:dyDescent="0.25">
      <c r="A11589">
        <v>1</v>
      </c>
    </row>
    <row r="11590" spans="1:1" x14ac:dyDescent="0.25">
      <c r="A11590">
        <v>1</v>
      </c>
    </row>
    <row r="11591" spans="1:1" x14ac:dyDescent="0.25">
      <c r="A11591">
        <v>1</v>
      </c>
    </row>
    <row r="11592" spans="1:1" x14ac:dyDescent="0.25">
      <c r="A11592">
        <v>1</v>
      </c>
    </row>
    <row r="11593" spans="1:1" x14ac:dyDescent="0.25">
      <c r="A11593">
        <v>1</v>
      </c>
    </row>
    <row r="11594" spans="1:1" x14ac:dyDescent="0.25">
      <c r="A11594">
        <v>1</v>
      </c>
    </row>
    <row r="11595" spans="1:1" x14ac:dyDescent="0.25">
      <c r="A11595">
        <v>1</v>
      </c>
    </row>
    <row r="11596" spans="1:1" x14ac:dyDescent="0.25">
      <c r="A11596">
        <v>1</v>
      </c>
    </row>
    <row r="11597" spans="1:1" x14ac:dyDescent="0.25">
      <c r="A11597">
        <v>1</v>
      </c>
    </row>
    <row r="11598" spans="1:1" x14ac:dyDescent="0.25">
      <c r="A11598">
        <v>1</v>
      </c>
    </row>
    <row r="11599" spans="1:1" x14ac:dyDescent="0.25">
      <c r="A11599">
        <v>1</v>
      </c>
    </row>
    <row r="11600" spans="1:1" x14ac:dyDescent="0.25">
      <c r="A11600">
        <v>1</v>
      </c>
    </row>
    <row r="11601" spans="1:1" x14ac:dyDescent="0.25">
      <c r="A11601">
        <v>1</v>
      </c>
    </row>
    <row r="11602" spans="1:1" x14ac:dyDescent="0.25">
      <c r="A11602">
        <v>1</v>
      </c>
    </row>
    <row r="11603" spans="1:1" x14ac:dyDescent="0.25">
      <c r="A11603">
        <v>1</v>
      </c>
    </row>
    <row r="11604" spans="1:1" x14ac:dyDescent="0.25">
      <c r="A11604">
        <v>1</v>
      </c>
    </row>
    <row r="11605" spans="1:1" x14ac:dyDescent="0.25">
      <c r="A11605">
        <v>1</v>
      </c>
    </row>
    <row r="11606" spans="1:1" x14ac:dyDescent="0.25">
      <c r="A11606">
        <v>1</v>
      </c>
    </row>
    <row r="11607" spans="1:1" x14ac:dyDescent="0.25">
      <c r="A11607">
        <v>1</v>
      </c>
    </row>
    <row r="11608" spans="1:1" x14ac:dyDescent="0.25">
      <c r="A11608">
        <v>1</v>
      </c>
    </row>
    <row r="11609" spans="1:1" x14ac:dyDescent="0.25">
      <c r="A11609">
        <v>1</v>
      </c>
    </row>
    <row r="11610" spans="1:1" x14ac:dyDescent="0.25">
      <c r="A11610">
        <v>1</v>
      </c>
    </row>
    <row r="11611" spans="1:1" x14ac:dyDescent="0.25">
      <c r="A11611">
        <v>1</v>
      </c>
    </row>
    <row r="11612" spans="1:1" x14ac:dyDescent="0.25">
      <c r="A11612">
        <v>1</v>
      </c>
    </row>
    <row r="11613" spans="1:1" x14ac:dyDescent="0.25">
      <c r="A11613">
        <v>1</v>
      </c>
    </row>
    <row r="11614" spans="1:1" x14ac:dyDescent="0.25">
      <c r="A11614">
        <v>1</v>
      </c>
    </row>
    <row r="11615" spans="1:1" x14ac:dyDescent="0.25">
      <c r="A11615">
        <v>1</v>
      </c>
    </row>
    <row r="11616" spans="1:1" x14ac:dyDescent="0.25">
      <c r="A11616">
        <v>1</v>
      </c>
    </row>
    <row r="11617" spans="1:1" x14ac:dyDescent="0.25">
      <c r="A11617">
        <v>1</v>
      </c>
    </row>
    <row r="11618" spans="1:1" x14ac:dyDescent="0.25">
      <c r="A11618">
        <v>1</v>
      </c>
    </row>
    <row r="11619" spans="1:1" x14ac:dyDescent="0.25">
      <c r="A11619">
        <v>1</v>
      </c>
    </row>
    <row r="11620" spans="1:1" x14ac:dyDescent="0.25">
      <c r="A11620">
        <v>1</v>
      </c>
    </row>
    <row r="11621" spans="1:1" x14ac:dyDescent="0.25">
      <c r="A11621">
        <v>1</v>
      </c>
    </row>
    <row r="11622" spans="1:1" x14ac:dyDescent="0.25">
      <c r="A11622">
        <v>1</v>
      </c>
    </row>
    <row r="11623" spans="1:1" x14ac:dyDescent="0.25">
      <c r="A11623">
        <v>1</v>
      </c>
    </row>
    <row r="11624" spans="1:1" x14ac:dyDescent="0.25">
      <c r="A11624">
        <v>1</v>
      </c>
    </row>
    <row r="11625" spans="1:1" x14ac:dyDescent="0.25">
      <c r="A11625">
        <v>1</v>
      </c>
    </row>
    <row r="11626" spans="1:1" x14ac:dyDescent="0.25">
      <c r="A11626">
        <v>1</v>
      </c>
    </row>
    <row r="11627" spans="1:1" x14ac:dyDescent="0.25">
      <c r="A11627">
        <v>1</v>
      </c>
    </row>
    <row r="11628" spans="1:1" x14ac:dyDescent="0.25">
      <c r="A11628">
        <v>1</v>
      </c>
    </row>
    <row r="11629" spans="1:1" x14ac:dyDescent="0.25">
      <c r="A11629">
        <v>1</v>
      </c>
    </row>
    <row r="11630" spans="1:1" x14ac:dyDescent="0.25">
      <c r="A11630">
        <v>1</v>
      </c>
    </row>
    <row r="11631" spans="1:1" x14ac:dyDescent="0.25">
      <c r="A11631">
        <v>1</v>
      </c>
    </row>
    <row r="11632" spans="1:1" x14ac:dyDescent="0.25">
      <c r="A11632">
        <v>1</v>
      </c>
    </row>
    <row r="11633" spans="1:1" x14ac:dyDescent="0.25">
      <c r="A11633">
        <v>1</v>
      </c>
    </row>
    <row r="11634" spans="1:1" x14ac:dyDescent="0.25">
      <c r="A11634">
        <v>1</v>
      </c>
    </row>
    <row r="11635" spans="1:1" x14ac:dyDescent="0.25">
      <c r="A11635">
        <v>1</v>
      </c>
    </row>
    <row r="11636" spans="1:1" x14ac:dyDescent="0.25">
      <c r="A11636">
        <v>1</v>
      </c>
    </row>
    <row r="11637" spans="1:1" x14ac:dyDescent="0.25">
      <c r="A11637">
        <v>1</v>
      </c>
    </row>
    <row r="11638" spans="1:1" x14ac:dyDescent="0.25">
      <c r="A11638">
        <v>1</v>
      </c>
    </row>
    <row r="11639" spans="1:1" x14ac:dyDescent="0.25">
      <c r="A11639">
        <v>1</v>
      </c>
    </row>
    <row r="11640" spans="1:1" x14ac:dyDescent="0.25">
      <c r="A11640">
        <v>1</v>
      </c>
    </row>
    <row r="11641" spans="1:1" x14ac:dyDescent="0.25">
      <c r="A11641">
        <v>1</v>
      </c>
    </row>
    <row r="11642" spans="1:1" x14ac:dyDescent="0.25">
      <c r="A11642">
        <v>1</v>
      </c>
    </row>
    <row r="11643" spans="1:1" x14ac:dyDescent="0.25">
      <c r="A11643">
        <v>1</v>
      </c>
    </row>
    <row r="11644" spans="1:1" x14ac:dyDescent="0.25">
      <c r="A11644">
        <v>1</v>
      </c>
    </row>
    <row r="11645" spans="1:1" x14ac:dyDescent="0.25">
      <c r="A11645">
        <v>1</v>
      </c>
    </row>
    <row r="11646" spans="1:1" x14ac:dyDescent="0.25">
      <c r="A11646">
        <v>1</v>
      </c>
    </row>
    <row r="11647" spans="1:1" x14ac:dyDescent="0.25">
      <c r="A11647">
        <v>1</v>
      </c>
    </row>
    <row r="11648" spans="1:1" x14ac:dyDescent="0.25">
      <c r="A11648">
        <v>1</v>
      </c>
    </row>
    <row r="11649" spans="1:1" x14ac:dyDescent="0.25">
      <c r="A11649">
        <v>1</v>
      </c>
    </row>
    <row r="11650" spans="1:1" x14ac:dyDescent="0.25">
      <c r="A11650">
        <v>1</v>
      </c>
    </row>
    <row r="11651" spans="1:1" x14ac:dyDescent="0.25">
      <c r="A11651">
        <v>1</v>
      </c>
    </row>
    <row r="11652" spans="1:1" x14ac:dyDescent="0.25">
      <c r="A11652">
        <v>1</v>
      </c>
    </row>
    <row r="11653" spans="1:1" x14ac:dyDescent="0.25">
      <c r="A11653">
        <v>1</v>
      </c>
    </row>
    <row r="11654" spans="1:1" x14ac:dyDescent="0.25">
      <c r="A11654">
        <v>1</v>
      </c>
    </row>
    <row r="11655" spans="1:1" x14ac:dyDescent="0.25">
      <c r="A11655">
        <v>1</v>
      </c>
    </row>
    <row r="11656" spans="1:1" x14ac:dyDescent="0.25">
      <c r="A11656">
        <v>1</v>
      </c>
    </row>
    <row r="11657" spans="1:1" x14ac:dyDescent="0.25">
      <c r="A11657">
        <v>1</v>
      </c>
    </row>
    <row r="11658" spans="1:1" x14ac:dyDescent="0.25">
      <c r="A11658">
        <v>1</v>
      </c>
    </row>
    <row r="11659" spans="1:1" x14ac:dyDescent="0.25">
      <c r="A11659">
        <v>1</v>
      </c>
    </row>
    <row r="11660" spans="1:1" x14ac:dyDescent="0.25">
      <c r="A11660">
        <v>1</v>
      </c>
    </row>
    <row r="11661" spans="1:1" x14ac:dyDescent="0.25">
      <c r="A11661">
        <v>1</v>
      </c>
    </row>
    <row r="11662" spans="1:1" x14ac:dyDescent="0.25">
      <c r="A11662">
        <v>1</v>
      </c>
    </row>
    <row r="11663" spans="1:1" x14ac:dyDescent="0.25">
      <c r="A11663">
        <v>1</v>
      </c>
    </row>
    <row r="11664" spans="1:1" x14ac:dyDescent="0.25">
      <c r="A11664">
        <v>1</v>
      </c>
    </row>
    <row r="11665" spans="1:1" x14ac:dyDescent="0.25">
      <c r="A11665">
        <v>1</v>
      </c>
    </row>
    <row r="11666" spans="1:1" x14ac:dyDescent="0.25">
      <c r="A11666">
        <v>1</v>
      </c>
    </row>
    <row r="11667" spans="1:1" x14ac:dyDescent="0.25">
      <c r="A11667">
        <v>1</v>
      </c>
    </row>
    <row r="11668" spans="1:1" x14ac:dyDescent="0.25">
      <c r="A11668">
        <v>1</v>
      </c>
    </row>
    <row r="11669" spans="1:1" x14ac:dyDescent="0.25">
      <c r="A11669">
        <v>1</v>
      </c>
    </row>
    <row r="11670" spans="1:1" x14ac:dyDescent="0.25">
      <c r="A11670">
        <v>1</v>
      </c>
    </row>
    <row r="11671" spans="1:1" x14ac:dyDescent="0.25">
      <c r="A11671">
        <v>1</v>
      </c>
    </row>
    <row r="11672" spans="1:1" x14ac:dyDescent="0.25">
      <c r="A11672">
        <v>1</v>
      </c>
    </row>
    <row r="11673" spans="1:1" x14ac:dyDescent="0.25">
      <c r="A11673">
        <v>1</v>
      </c>
    </row>
    <row r="11674" spans="1:1" x14ac:dyDescent="0.25">
      <c r="A11674">
        <v>1</v>
      </c>
    </row>
    <row r="11675" spans="1:1" x14ac:dyDescent="0.25">
      <c r="A11675">
        <v>1</v>
      </c>
    </row>
    <row r="11676" spans="1:1" x14ac:dyDescent="0.25">
      <c r="A11676">
        <v>1</v>
      </c>
    </row>
    <row r="11677" spans="1:1" x14ac:dyDescent="0.25">
      <c r="A11677">
        <v>1</v>
      </c>
    </row>
    <row r="11678" spans="1:1" x14ac:dyDescent="0.25">
      <c r="A11678">
        <v>1</v>
      </c>
    </row>
    <row r="11679" spans="1:1" x14ac:dyDescent="0.25">
      <c r="A11679">
        <v>1</v>
      </c>
    </row>
    <row r="11680" spans="1:1" x14ac:dyDescent="0.25">
      <c r="A11680">
        <v>1</v>
      </c>
    </row>
    <row r="11681" spans="1:1" x14ac:dyDescent="0.25">
      <c r="A11681">
        <v>1</v>
      </c>
    </row>
    <row r="11682" spans="1:1" x14ac:dyDescent="0.25">
      <c r="A11682">
        <v>1</v>
      </c>
    </row>
    <row r="11683" spans="1:1" x14ac:dyDescent="0.25">
      <c r="A11683">
        <v>1</v>
      </c>
    </row>
    <row r="11684" spans="1:1" x14ac:dyDescent="0.25">
      <c r="A11684">
        <v>1</v>
      </c>
    </row>
    <row r="11685" spans="1:1" x14ac:dyDescent="0.25">
      <c r="A11685">
        <v>1</v>
      </c>
    </row>
    <row r="11686" spans="1:1" x14ac:dyDescent="0.25">
      <c r="A11686">
        <v>1</v>
      </c>
    </row>
    <row r="11687" spans="1:1" x14ac:dyDescent="0.25">
      <c r="A11687">
        <v>1</v>
      </c>
    </row>
    <row r="11688" spans="1:1" x14ac:dyDescent="0.25">
      <c r="A11688">
        <v>1</v>
      </c>
    </row>
    <row r="11689" spans="1:1" x14ac:dyDescent="0.25">
      <c r="A11689">
        <v>1</v>
      </c>
    </row>
    <row r="11690" spans="1:1" x14ac:dyDescent="0.25">
      <c r="A11690">
        <v>1</v>
      </c>
    </row>
    <row r="11691" spans="1:1" x14ac:dyDescent="0.25">
      <c r="A11691">
        <v>1</v>
      </c>
    </row>
    <row r="11692" spans="1:1" x14ac:dyDescent="0.25">
      <c r="A11692">
        <v>1</v>
      </c>
    </row>
    <row r="11693" spans="1:1" x14ac:dyDescent="0.25">
      <c r="A11693">
        <v>1</v>
      </c>
    </row>
    <row r="11694" spans="1:1" x14ac:dyDescent="0.25">
      <c r="A11694">
        <v>1</v>
      </c>
    </row>
    <row r="11695" spans="1:1" x14ac:dyDescent="0.25">
      <c r="A11695">
        <v>1</v>
      </c>
    </row>
    <row r="11696" spans="1:1" x14ac:dyDescent="0.25">
      <c r="A11696">
        <v>1</v>
      </c>
    </row>
    <row r="11697" spans="1:1" x14ac:dyDescent="0.25">
      <c r="A11697">
        <v>1</v>
      </c>
    </row>
    <row r="11698" spans="1:1" x14ac:dyDescent="0.25">
      <c r="A11698">
        <v>1</v>
      </c>
    </row>
    <row r="11699" spans="1:1" x14ac:dyDescent="0.25">
      <c r="A11699">
        <v>1</v>
      </c>
    </row>
    <row r="11700" spans="1:1" x14ac:dyDescent="0.25">
      <c r="A11700">
        <v>1</v>
      </c>
    </row>
    <row r="11701" spans="1:1" x14ac:dyDescent="0.25">
      <c r="A11701">
        <v>1</v>
      </c>
    </row>
    <row r="11702" spans="1:1" x14ac:dyDescent="0.25">
      <c r="A11702">
        <v>1</v>
      </c>
    </row>
    <row r="11703" spans="1:1" x14ac:dyDescent="0.25">
      <c r="A11703">
        <v>1</v>
      </c>
    </row>
    <row r="11704" spans="1:1" x14ac:dyDescent="0.25">
      <c r="A11704">
        <v>1</v>
      </c>
    </row>
    <row r="11705" spans="1:1" x14ac:dyDescent="0.25">
      <c r="A11705">
        <v>1</v>
      </c>
    </row>
    <row r="11706" spans="1:1" x14ac:dyDescent="0.25">
      <c r="A11706">
        <v>1</v>
      </c>
    </row>
    <row r="11707" spans="1:1" x14ac:dyDescent="0.25">
      <c r="A11707">
        <v>1</v>
      </c>
    </row>
    <row r="11708" spans="1:1" x14ac:dyDescent="0.25">
      <c r="A11708">
        <v>1</v>
      </c>
    </row>
    <row r="11709" spans="1:1" x14ac:dyDescent="0.25">
      <c r="A11709">
        <v>1</v>
      </c>
    </row>
    <row r="11710" spans="1:1" x14ac:dyDescent="0.25">
      <c r="A11710">
        <v>1</v>
      </c>
    </row>
    <row r="11711" spans="1:1" x14ac:dyDescent="0.25">
      <c r="A11711">
        <v>1</v>
      </c>
    </row>
    <row r="11712" spans="1:1" x14ac:dyDescent="0.25">
      <c r="A11712">
        <v>1</v>
      </c>
    </row>
    <row r="11713" spans="1:1" x14ac:dyDescent="0.25">
      <c r="A11713">
        <v>1</v>
      </c>
    </row>
    <row r="11714" spans="1:1" x14ac:dyDescent="0.25">
      <c r="A11714">
        <v>1</v>
      </c>
    </row>
    <row r="11715" spans="1:1" x14ac:dyDescent="0.25">
      <c r="A11715">
        <v>1</v>
      </c>
    </row>
    <row r="11716" spans="1:1" x14ac:dyDescent="0.25">
      <c r="A11716">
        <v>1</v>
      </c>
    </row>
    <row r="11717" spans="1:1" x14ac:dyDescent="0.25">
      <c r="A11717">
        <v>1</v>
      </c>
    </row>
    <row r="11718" spans="1:1" x14ac:dyDescent="0.25">
      <c r="A11718">
        <v>1</v>
      </c>
    </row>
    <row r="11719" spans="1:1" x14ac:dyDescent="0.25">
      <c r="A11719">
        <v>1</v>
      </c>
    </row>
    <row r="11720" spans="1:1" x14ac:dyDescent="0.25">
      <c r="A11720">
        <v>1</v>
      </c>
    </row>
    <row r="11721" spans="1:1" x14ac:dyDescent="0.25">
      <c r="A11721">
        <v>1</v>
      </c>
    </row>
    <row r="11722" spans="1:1" x14ac:dyDescent="0.25">
      <c r="A11722">
        <v>1</v>
      </c>
    </row>
    <row r="11723" spans="1:1" x14ac:dyDescent="0.25">
      <c r="A11723">
        <v>1</v>
      </c>
    </row>
    <row r="11724" spans="1:1" x14ac:dyDescent="0.25">
      <c r="A11724">
        <v>1</v>
      </c>
    </row>
    <row r="11725" spans="1:1" x14ac:dyDescent="0.25">
      <c r="A11725">
        <v>1</v>
      </c>
    </row>
    <row r="11726" spans="1:1" x14ac:dyDescent="0.25">
      <c r="A11726">
        <v>1</v>
      </c>
    </row>
    <row r="11727" spans="1:1" x14ac:dyDescent="0.25">
      <c r="A11727">
        <v>1</v>
      </c>
    </row>
    <row r="11728" spans="1:1" x14ac:dyDescent="0.25">
      <c r="A11728">
        <v>1</v>
      </c>
    </row>
    <row r="11729" spans="1:1" x14ac:dyDescent="0.25">
      <c r="A11729">
        <v>1</v>
      </c>
    </row>
    <row r="11730" spans="1:1" x14ac:dyDescent="0.25">
      <c r="A11730">
        <v>1</v>
      </c>
    </row>
    <row r="11731" spans="1:1" x14ac:dyDescent="0.25">
      <c r="A11731">
        <v>1</v>
      </c>
    </row>
    <row r="11732" spans="1:1" x14ac:dyDescent="0.25">
      <c r="A11732">
        <v>1</v>
      </c>
    </row>
    <row r="11733" spans="1:1" x14ac:dyDescent="0.25">
      <c r="A11733">
        <v>1</v>
      </c>
    </row>
    <row r="11734" spans="1:1" x14ac:dyDescent="0.25">
      <c r="A11734">
        <v>1</v>
      </c>
    </row>
    <row r="11735" spans="1:1" x14ac:dyDescent="0.25">
      <c r="A11735">
        <v>1</v>
      </c>
    </row>
    <row r="11736" spans="1:1" x14ac:dyDescent="0.25">
      <c r="A11736">
        <v>1</v>
      </c>
    </row>
    <row r="11737" spans="1:1" x14ac:dyDescent="0.25">
      <c r="A11737">
        <v>1</v>
      </c>
    </row>
    <row r="11738" spans="1:1" x14ac:dyDescent="0.25">
      <c r="A11738">
        <v>1</v>
      </c>
    </row>
    <row r="11739" spans="1:1" x14ac:dyDescent="0.25">
      <c r="A11739">
        <v>1</v>
      </c>
    </row>
    <row r="11740" spans="1:1" x14ac:dyDescent="0.25">
      <c r="A11740">
        <v>1</v>
      </c>
    </row>
    <row r="11741" spans="1:1" x14ac:dyDescent="0.25">
      <c r="A11741">
        <v>1</v>
      </c>
    </row>
    <row r="11742" spans="1:1" x14ac:dyDescent="0.25">
      <c r="A11742">
        <v>1</v>
      </c>
    </row>
    <row r="11743" spans="1:1" x14ac:dyDescent="0.25">
      <c r="A11743">
        <v>1</v>
      </c>
    </row>
    <row r="11744" spans="1:1" x14ac:dyDescent="0.25">
      <c r="A11744">
        <v>1</v>
      </c>
    </row>
    <row r="11745" spans="1:1" x14ac:dyDescent="0.25">
      <c r="A11745">
        <v>1</v>
      </c>
    </row>
    <row r="11746" spans="1:1" x14ac:dyDescent="0.25">
      <c r="A11746">
        <v>1</v>
      </c>
    </row>
    <row r="11747" spans="1:1" x14ac:dyDescent="0.25">
      <c r="A11747">
        <v>1</v>
      </c>
    </row>
    <row r="11748" spans="1:1" x14ac:dyDescent="0.25">
      <c r="A11748">
        <v>1</v>
      </c>
    </row>
    <row r="11749" spans="1:1" x14ac:dyDescent="0.25">
      <c r="A11749">
        <v>1</v>
      </c>
    </row>
    <row r="11750" spans="1:1" x14ac:dyDescent="0.25">
      <c r="A11750">
        <v>1</v>
      </c>
    </row>
    <row r="11751" spans="1:1" x14ac:dyDescent="0.25">
      <c r="A11751">
        <v>1</v>
      </c>
    </row>
    <row r="11752" spans="1:1" x14ac:dyDescent="0.25">
      <c r="A11752">
        <v>1</v>
      </c>
    </row>
    <row r="11753" spans="1:1" x14ac:dyDescent="0.25">
      <c r="A11753">
        <v>1</v>
      </c>
    </row>
    <row r="11754" spans="1:1" x14ac:dyDescent="0.25">
      <c r="A11754">
        <v>1</v>
      </c>
    </row>
    <row r="11755" spans="1:1" x14ac:dyDescent="0.25">
      <c r="A11755">
        <v>1</v>
      </c>
    </row>
    <row r="11756" spans="1:1" x14ac:dyDescent="0.25">
      <c r="A11756">
        <v>1</v>
      </c>
    </row>
    <row r="11757" spans="1:1" x14ac:dyDescent="0.25">
      <c r="A11757">
        <v>1</v>
      </c>
    </row>
    <row r="11758" spans="1:1" x14ac:dyDescent="0.25">
      <c r="A11758">
        <v>1</v>
      </c>
    </row>
    <row r="11759" spans="1:1" x14ac:dyDescent="0.25">
      <c r="A11759">
        <v>1</v>
      </c>
    </row>
    <row r="11760" spans="1:1" x14ac:dyDescent="0.25">
      <c r="A11760">
        <v>1</v>
      </c>
    </row>
    <row r="11761" spans="1:1" x14ac:dyDescent="0.25">
      <c r="A11761">
        <v>1</v>
      </c>
    </row>
    <row r="11762" spans="1:1" x14ac:dyDescent="0.25">
      <c r="A11762">
        <v>1</v>
      </c>
    </row>
    <row r="11763" spans="1:1" x14ac:dyDescent="0.25">
      <c r="A11763">
        <v>1</v>
      </c>
    </row>
    <row r="11764" spans="1:1" x14ac:dyDescent="0.25">
      <c r="A11764">
        <v>1</v>
      </c>
    </row>
    <row r="11765" spans="1:1" x14ac:dyDescent="0.25">
      <c r="A11765">
        <v>1</v>
      </c>
    </row>
    <row r="11766" spans="1:1" x14ac:dyDescent="0.25">
      <c r="A11766">
        <v>1</v>
      </c>
    </row>
    <row r="11767" spans="1:1" x14ac:dyDescent="0.25">
      <c r="A11767">
        <v>1</v>
      </c>
    </row>
    <row r="11768" spans="1:1" x14ac:dyDescent="0.25">
      <c r="A11768">
        <v>1</v>
      </c>
    </row>
    <row r="11769" spans="1:1" x14ac:dyDescent="0.25">
      <c r="A11769">
        <v>1</v>
      </c>
    </row>
    <row r="11770" spans="1:1" x14ac:dyDescent="0.25">
      <c r="A11770">
        <v>1</v>
      </c>
    </row>
    <row r="11771" spans="1:1" x14ac:dyDescent="0.25">
      <c r="A11771">
        <v>1</v>
      </c>
    </row>
    <row r="11772" spans="1:1" x14ac:dyDescent="0.25">
      <c r="A11772">
        <v>1</v>
      </c>
    </row>
    <row r="11773" spans="1:1" x14ac:dyDescent="0.25">
      <c r="A11773">
        <v>1</v>
      </c>
    </row>
    <row r="11774" spans="1:1" x14ac:dyDescent="0.25">
      <c r="A11774">
        <v>1</v>
      </c>
    </row>
    <row r="11775" spans="1:1" x14ac:dyDescent="0.25">
      <c r="A11775">
        <v>1</v>
      </c>
    </row>
    <row r="11776" spans="1:1" x14ac:dyDescent="0.25">
      <c r="A11776">
        <v>1</v>
      </c>
    </row>
    <row r="11777" spans="1:1" x14ac:dyDescent="0.25">
      <c r="A11777">
        <v>1</v>
      </c>
    </row>
    <row r="11778" spans="1:1" x14ac:dyDescent="0.25">
      <c r="A11778">
        <v>1</v>
      </c>
    </row>
    <row r="11779" spans="1:1" x14ac:dyDescent="0.25">
      <c r="A11779">
        <v>1</v>
      </c>
    </row>
    <row r="11780" spans="1:1" x14ac:dyDescent="0.25">
      <c r="A11780">
        <v>1</v>
      </c>
    </row>
    <row r="11781" spans="1:1" x14ac:dyDescent="0.25">
      <c r="A11781">
        <v>1</v>
      </c>
    </row>
    <row r="11782" spans="1:1" x14ac:dyDescent="0.25">
      <c r="A11782">
        <v>1</v>
      </c>
    </row>
    <row r="11783" spans="1:1" x14ac:dyDescent="0.25">
      <c r="A11783">
        <v>1</v>
      </c>
    </row>
    <row r="11784" spans="1:1" x14ac:dyDescent="0.25">
      <c r="A11784">
        <v>1</v>
      </c>
    </row>
    <row r="11785" spans="1:1" x14ac:dyDescent="0.25">
      <c r="A11785">
        <v>1</v>
      </c>
    </row>
    <row r="11786" spans="1:1" x14ac:dyDescent="0.25">
      <c r="A11786">
        <v>1</v>
      </c>
    </row>
    <row r="11787" spans="1:1" x14ac:dyDescent="0.25">
      <c r="A11787">
        <v>1</v>
      </c>
    </row>
    <row r="11788" spans="1:1" x14ac:dyDescent="0.25">
      <c r="A11788">
        <v>1</v>
      </c>
    </row>
    <row r="11789" spans="1:1" x14ac:dyDescent="0.25">
      <c r="A11789">
        <v>1</v>
      </c>
    </row>
    <row r="11790" spans="1:1" x14ac:dyDescent="0.25">
      <c r="A11790">
        <v>1</v>
      </c>
    </row>
    <row r="11791" spans="1:1" x14ac:dyDescent="0.25">
      <c r="A11791">
        <v>1</v>
      </c>
    </row>
    <row r="11792" spans="1:1" x14ac:dyDescent="0.25">
      <c r="A11792">
        <v>1</v>
      </c>
    </row>
    <row r="11793" spans="1:1" x14ac:dyDescent="0.25">
      <c r="A11793">
        <v>1</v>
      </c>
    </row>
    <row r="11794" spans="1:1" x14ac:dyDescent="0.25">
      <c r="A11794">
        <v>1</v>
      </c>
    </row>
    <row r="11795" spans="1:1" x14ac:dyDescent="0.25">
      <c r="A11795">
        <v>1</v>
      </c>
    </row>
    <row r="11796" spans="1:1" x14ac:dyDescent="0.25">
      <c r="A11796">
        <v>1</v>
      </c>
    </row>
    <row r="11797" spans="1:1" x14ac:dyDescent="0.25">
      <c r="A11797">
        <v>1</v>
      </c>
    </row>
    <row r="11798" spans="1:1" x14ac:dyDescent="0.25">
      <c r="A11798">
        <v>1</v>
      </c>
    </row>
    <row r="11799" spans="1:1" x14ac:dyDescent="0.25">
      <c r="A11799">
        <v>1</v>
      </c>
    </row>
    <row r="11800" spans="1:1" x14ac:dyDescent="0.25">
      <c r="A11800">
        <v>1</v>
      </c>
    </row>
    <row r="11801" spans="1:1" x14ac:dyDescent="0.25">
      <c r="A11801">
        <v>1</v>
      </c>
    </row>
    <row r="11802" spans="1:1" x14ac:dyDescent="0.25">
      <c r="A11802">
        <v>1</v>
      </c>
    </row>
    <row r="11803" spans="1:1" x14ac:dyDescent="0.25">
      <c r="A11803">
        <v>1</v>
      </c>
    </row>
    <row r="11804" spans="1:1" x14ac:dyDescent="0.25">
      <c r="A11804">
        <v>1</v>
      </c>
    </row>
    <row r="11805" spans="1:1" x14ac:dyDescent="0.25">
      <c r="A11805">
        <v>1</v>
      </c>
    </row>
    <row r="11806" spans="1:1" x14ac:dyDescent="0.25">
      <c r="A11806">
        <v>1</v>
      </c>
    </row>
    <row r="11807" spans="1:1" x14ac:dyDescent="0.25">
      <c r="A11807">
        <v>1</v>
      </c>
    </row>
    <row r="11808" spans="1:1" x14ac:dyDescent="0.25">
      <c r="A11808">
        <v>1</v>
      </c>
    </row>
    <row r="11809" spans="1:1" x14ac:dyDescent="0.25">
      <c r="A11809">
        <v>1</v>
      </c>
    </row>
    <row r="11810" spans="1:1" x14ac:dyDescent="0.25">
      <c r="A11810">
        <v>1</v>
      </c>
    </row>
    <row r="11811" spans="1:1" x14ac:dyDescent="0.25">
      <c r="A11811">
        <v>1</v>
      </c>
    </row>
    <row r="11812" spans="1:1" x14ac:dyDescent="0.25">
      <c r="A11812">
        <v>1</v>
      </c>
    </row>
    <row r="11813" spans="1:1" x14ac:dyDescent="0.25">
      <c r="A11813">
        <v>1</v>
      </c>
    </row>
    <row r="11814" spans="1:1" x14ac:dyDescent="0.25">
      <c r="A11814">
        <v>1</v>
      </c>
    </row>
    <row r="11815" spans="1:1" x14ac:dyDescent="0.25">
      <c r="A11815">
        <v>1</v>
      </c>
    </row>
    <row r="11816" spans="1:1" x14ac:dyDescent="0.25">
      <c r="A11816">
        <v>1</v>
      </c>
    </row>
    <row r="11817" spans="1:1" x14ac:dyDescent="0.25">
      <c r="A11817">
        <v>1</v>
      </c>
    </row>
    <row r="11818" spans="1:1" x14ac:dyDescent="0.25">
      <c r="A11818">
        <v>1</v>
      </c>
    </row>
    <row r="11819" spans="1:1" x14ac:dyDescent="0.25">
      <c r="A11819">
        <v>1</v>
      </c>
    </row>
    <row r="11820" spans="1:1" x14ac:dyDescent="0.25">
      <c r="A11820">
        <v>1</v>
      </c>
    </row>
    <row r="11821" spans="1:1" x14ac:dyDescent="0.25">
      <c r="A11821">
        <v>1</v>
      </c>
    </row>
    <row r="11822" spans="1:1" x14ac:dyDescent="0.25">
      <c r="A11822">
        <v>1</v>
      </c>
    </row>
    <row r="11823" spans="1:1" x14ac:dyDescent="0.25">
      <c r="A11823">
        <v>1</v>
      </c>
    </row>
    <row r="11824" spans="1:1" x14ac:dyDescent="0.25">
      <c r="A11824">
        <v>1</v>
      </c>
    </row>
    <row r="11825" spans="1:1" x14ac:dyDescent="0.25">
      <c r="A11825">
        <v>1</v>
      </c>
    </row>
    <row r="11826" spans="1:1" x14ac:dyDescent="0.25">
      <c r="A11826">
        <v>1</v>
      </c>
    </row>
    <row r="11827" spans="1:1" x14ac:dyDescent="0.25">
      <c r="A11827">
        <v>1</v>
      </c>
    </row>
    <row r="11828" spans="1:1" x14ac:dyDescent="0.25">
      <c r="A11828">
        <v>1</v>
      </c>
    </row>
    <row r="11829" spans="1:1" x14ac:dyDescent="0.25">
      <c r="A11829">
        <v>1</v>
      </c>
    </row>
    <row r="11830" spans="1:1" x14ac:dyDescent="0.25">
      <c r="A11830">
        <v>1</v>
      </c>
    </row>
    <row r="11831" spans="1:1" x14ac:dyDescent="0.25">
      <c r="A11831">
        <v>1</v>
      </c>
    </row>
    <row r="11832" spans="1:1" x14ac:dyDescent="0.25">
      <c r="A11832">
        <v>1</v>
      </c>
    </row>
    <row r="11833" spans="1:1" x14ac:dyDescent="0.25">
      <c r="A11833">
        <v>1</v>
      </c>
    </row>
    <row r="11834" spans="1:1" x14ac:dyDescent="0.25">
      <c r="A11834">
        <v>1</v>
      </c>
    </row>
    <row r="11835" spans="1:1" x14ac:dyDescent="0.25">
      <c r="A11835">
        <v>1</v>
      </c>
    </row>
    <row r="11836" spans="1:1" x14ac:dyDescent="0.25">
      <c r="A11836">
        <v>1</v>
      </c>
    </row>
    <row r="11837" spans="1:1" x14ac:dyDescent="0.25">
      <c r="A11837">
        <v>1</v>
      </c>
    </row>
    <row r="11838" spans="1:1" x14ac:dyDescent="0.25">
      <c r="A11838">
        <v>1</v>
      </c>
    </row>
    <row r="11839" spans="1:1" x14ac:dyDescent="0.25">
      <c r="A11839">
        <v>1</v>
      </c>
    </row>
    <row r="11840" spans="1:1" x14ac:dyDescent="0.25">
      <c r="A11840">
        <v>1</v>
      </c>
    </row>
    <row r="11841" spans="1:1" x14ac:dyDescent="0.25">
      <c r="A11841">
        <v>1</v>
      </c>
    </row>
    <row r="11842" spans="1:1" x14ac:dyDescent="0.25">
      <c r="A11842">
        <v>1</v>
      </c>
    </row>
    <row r="11843" spans="1:1" x14ac:dyDescent="0.25">
      <c r="A11843">
        <v>1</v>
      </c>
    </row>
    <row r="11844" spans="1:1" x14ac:dyDescent="0.25">
      <c r="A11844">
        <v>1</v>
      </c>
    </row>
    <row r="11845" spans="1:1" x14ac:dyDescent="0.25">
      <c r="A11845">
        <v>1</v>
      </c>
    </row>
    <row r="11846" spans="1:1" x14ac:dyDescent="0.25">
      <c r="A11846">
        <v>1</v>
      </c>
    </row>
    <row r="11847" spans="1:1" x14ac:dyDescent="0.25">
      <c r="A11847">
        <v>1</v>
      </c>
    </row>
    <row r="11848" spans="1:1" x14ac:dyDescent="0.25">
      <c r="A11848">
        <v>1</v>
      </c>
    </row>
    <row r="11849" spans="1:1" x14ac:dyDescent="0.25">
      <c r="A11849">
        <v>1</v>
      </c>
    </row>
    <row r="11850" spans="1:1" x14ac:dyDescent="0.25">
      <c r="A11850">
        <v>1</v>
      </c>
    </row>
    <row r="11851" spans="1:1" x14ac:dyDescent="0.25">
      <c r="A11851">
        <v>1</v>
      </c>
    </row>
    <row r="11852" spans="1:1" x14ac:dyDescent="0.25">
      <c r="A11852">
        <v>1</v>
      </c>
    </row>
    <row r="11853" spans="1:1" x14ac:dyDescent="0.25">
      <c r="A11853">
        <v>1</v>
      </c>
    </row>
    <row r="11854" spans="1:1" x14ac:dyDescent="0.25">
      <c r="A11854">
        <v>1</v>
      </c>
    </row>
    <row r="11855" spans="1:1" x14ac:dyDescent="0.25">
      <c r="A11855">
        <v>1</v>
      </c>
    </row>
    <row r="11856" spans="1:1" x14ac:dyDescent="0.25">
      <c r="A11856">
        <v>1</v>
      </c>
    </row>
    <row r="11857" spans="1:1" x14ac:dyDescent="0.25">
      <c r="A11857">
        <v>1</v>
      </c>
    </row>
    <row r="11858" spans="1:1" x14ac:dyDescent="0.25">
      <c r="A11858">
        <v>1</v>
      </c>
    </row>
    <row r="11859" spans="1:1" x14ac:dyDescent="0.25">
      <c r="A11859">
        <v>1</v>
      </c>
    </row>
    <row r="11860" spans="1:1" x14ac:dyDescent="0.25">
      <c r="A11860">
        <v>1</v>
      </c>
    </row>
    <row r="11861" spans="1:1" x14ac:dyDescent="0.25">
      <c r="A11861">
        <v>1</v>
      </c>
    </row>
    <row r="11862" spans="1:1" x14ac:dyDescent="0.25">
      <c r="A11862">
        <v>1</v>
      </c>
    </row>
    <row r="11863" spans="1:1" x14ac:dyDescent="0.25">
      <c r="A11863">
        <v>1</v>
      </c>
    </row>
    <row r="11864" spans="1:1" x14ac:dyDescent="0.25">
      <c r="A11864">
        <v>1</v>
      </c>
    </row>
    <row r="11865" spans="1:1" x14ac:dyDescent="0.25">
      <c r="A11865">
        <v>1</v>
      </c>
    </row>
    <row r="11866" spans="1:1" x14ac:dyDescent="0.25">
      <c r="A11866">
        <v>1</v>
      </c>
    </row>
    <row r="11867" spans="1:1" x14ac:dyDescent="0.25">
      <c r="A11867">
        <v>1</v>
      </c>
    </row>
    <row r="11868" spans="1:1" x14ac:dyDescent="0.25">
      <c r="A11868">
        <v>1</v>
      </c>
    </row>
    <row r="11869" spans="1:1" x14ac:dyDescent="0.25">
      <c r="A11869">
        <v>1</v>
      </c>
    </row>
    <row r="11870" spans="1:1" x14ac:dyDescent="0.25">
      <c r="A11870">
        <v>1</v>
      </c>
    </row>
    <row r="11871" spans="1:1" x14ac:dyDescent="0.25">
      <c r="A11871">
        <v>1</v>
      </c>
    </row>
    <row r="11872" spans="1:1" x14ac:dyDescent="0.25">
      <c r="A11872">
        <v>1</v>
      </c>
    </row>
    <row r="11873" spans="1:1" x14ac:dyDescent="0.25">
      <c r="A11873">
        <v>1</v>
      </c>
    </row>
    <row r="11874" spans="1:1" x14ac:dyDescent="0.25">
      <c r="A11874">
        <v>1</v>
      </c>
    </row>
    <row r="11875" spans="1:1" x14ac:dyDescent="0.25">
      <c r="A11875">
        <v>1</v>
      </c>
    </row>
    <row r="11876" spans="1:1" x14ac:dyDescent="0.25">
      <c r="A11876">
        <v>1</v>
      </c>
    </row>
    <row r="11877" spans="1:1" x14ac:dyDescent="0.25">
      <c r="A11877">
        <v>1</v>
      </c>
    </row>
    <row r="11878" spans="1:1" x14ac:dyDescent="0.25">
      <c r="A11878">
        <v>1</v>
      </c>
    </row>
    <row r="11879" spans="1:1" x14ac:dyDescent="0.25">
      <c r="A11879">
        <v>1</v>
      </c>
    </row>
    <row r="11880" spans="1:1" x14ac:dyDescent="0.25">
      <c r="A11880">
        <v>1</v>
      </c>
    </row>
    <row r="11881" spans="1:1" x14ac:dyDescent="0.25">
      <c r="A11881">
        <v>1</v>
      </c>
    </row>
    <row r="11882" spans="1:1" x14ac:dyDescent="0.25">
      <c r="A11882">
        <v>1</v>
      </c>
    </row>
    <row r="11883" spans="1:1" x14ac:dyDescent="0.25">
      <c r="A11883">
        <v>1</v>
      </c>
    </row>
    <row r="11884" spans="1:1" x14ac:dyDescent="0.25">
      <c r="A11884">
        <v>1</v>
      </c>
    </row>
    <row r="11885" spans="1:1" x14ac:dyDescent="0.25">
      <c r="A11885">
        <v>1</v>
      </c>
    </row>
    <row r="11886" spans="1:1" x14ac:dyDescent="0.25">
      <c r="A11886">
        <v>1</v>
      </c>
    </row>
    <row r="11887" spans="1:1" x14ac:dyDescent="0.25">
      <c r="A11887">
        <v>1</v>
      </c>
    </row>
    <row r="11888" spans="1:1" x14ac:dyDescent="0.25">
      <c r="A11888">
        <v>1</v>
      </c>
    </row>
    <row r="11889" spans="1:1" x14ac:dyDescent="0.25">
      <c r="A11889">
        <v>1</v>
      </c>
    </row>
    <row r="11890" spans="1:1" x14ac:dyDescent="0.25">
      <c r="A11890">
        <v>1</v>
      </c>
    </row>
    <row r="11891" spans="1:1" x14ac:dyDescent="0.25">
      <c r="A11891">
        <v>1</v>
      </c>
    </row>
    <row r="11892" spans="1:1" x14ac:dyDescent="0.25">
      <c r="A11892">
        <v>1</v>
      </c>
    </row>
    <row r="11893" spans="1:1" x14ac:dyDescent="0.25">
      <c r="A11893">
        <v>1</v>
      </c>
    </row>
    <row r="11894" spans="1:1" x14ac:dyDescent="0.25">
      <c r="A11894">
        <v>1</v>
      </c>
    </row>
    <row r="11895" spans="1:1" x14ac:dyDescent="0.25">
      <c r="A11895">
        <v>1</v>
      </c>
    </row>
    <row r="11896" spans="1:1" x14ac:dyDescent="0.25">
      <c r="A11896">
        <v>1</v>
      </c>
    </row>
    <row r="11897" spans="1:1" x14ac:dyDescent="0.25">
      <c r="A11897">
        <v>1</v>
      </c>
    </row>
    <row r="11898" spans="1:1" x14ac:dyDescent="0.25">
      <c r="A11898">
        <v>1</v>
      </c>
    </row>
    <row r="11899" spans="1:1" x14ac:dyDescent="0.25">
      <c r="A11899">
        <v>1</v>
      </c>
    </row>
    <row r="11900" spans="1:1" x14ac:dyDescent="0.25">
      <c r="A11900">
        <v>1</v>
      </c>
    </row>
    <row r="11901" spans="1:1" x14ac:dyDescent="0.25">
      <c r="A11901">
        <v>1</v>
      </c>
    </row>
    <row r="11902" spans="1:1" x14ac:dyDescent="0.25">
      <c r="A11902">
        <v>1</v>
      </c>
    </row>
    <row r="11903" spans="1:1" x14ac:dyDescent="0.25">
      <c r="A11903">
        <v>1</v>
      </c>
    </row>
    <row r="11904" spans="1:1" x14ac:dyDescent="0.25">
      <c r="A11904">
        <v>1</v>
      </c>
    </row>
    <row r="11905" spans="1:1" x14ac:dyDescent="0.25">
      <c r="A11905">
        <v>1</v>
      </c>
    </row>
    <row r="11906" spans="1:1" x14ac:dyDescent="0.25">
      <c r="A11906">
        <v>1</v>
      </c>
    </row>
    <row r="11907" spans="1:1" x14ac:dyDescent="0.25">
      <c r="A11907">
        <v>1</v>
      </c>
    </row>
    <row r="11908" spans="1:1" x14ac:dyDescent="0.25">
      <c r="A11908">
        <v>1</v>
      </c>
    </row>
    <row r="11909" spans="1:1" x14ac:dyDescent="0.25">
      <c r="A11909">
        <v>1</v>
      </c>
    </row>
    <row r="11910" spans="1:1" x14ac:dyDescent="0.25">
      <c r="A11910">
        <v>1</v>
      </c>
    </row>
    <row r="11911" spans="1:1" x14ac:dyDescent="0.25">
      <c r="A11911">
        <v>1</v>
      </c>
    </row>
    <row r="11912" spans="1:1" x14ac:dyDescent="0.25">
      <c r="A11912">
        <v>1</v>
      </c>
    </row>
    <row r="11913" spans="1:1" x14ac:dyDescent="0.25">
      <c r="A11913">
        <v>1</v>
      </c>
    </row>
    <row r="11914" spans="1:1" x14ac:dyDescent="0.25">
      <c r="A11914">
        <v>1</v>
      </c>
    </row>
    <row r="11915" spans="1:1" x14ac:dyDescent="0.25">
      <c r="A11915">
        <v>1</v>
      </c>
    </row>
    <row r="11916" spans="1:1" x14ac:dyDescent="0.25">
      <c r="A11916">
        <v>1</v>
      </c>
    </row>
    <row r="11917" spans="1:1" x14ac:dyDescent="0.25">
      <c r="A11917">
        <v>1</v>
      </c>
    </row>
    <row r="11918" spans="1:1" x14ac:dyDescent="0.25">
      <c r="A11918">
        <v>1</v>
      </c>
    </row>
    <row r="11919" spans="1:1" x14ac:dyDescent="0.25">
      <c r="A11919">
        <v>1</v>
      </c>
    </row>
    <row r="11920" spans="1:1" x14ac:dyDescent="0.25">
      <c r="A11920">
        <v>1</v>
      </c>
    </row>
    <row r="11921" spans="1:1" x14ac:dyDescent="0.25">
      <c r="A11921">
        <v>1</v>
      </c>
    </row>
    <row r="11922" spans="1:1" x14ac:dyDescent="0.25">
      <c r="A11922">
        <v>1</v>
      </c>
    </row>
    <row r="11923" spans="1:1" x14ac:dyDescent="0.25">
      <c r="A11923">
        <v>1</v>
      </c>
    </row>
    <row r="11924" spans="1:1" x14ac:dyDescent="0.25">
      <c r="A11924">
        <v>1</v>
      </c>
    </row>
    <row r="11925" spans="1:1" x14ac:dyDescent="0.25">
      <c r="A11925">
        <v>1</v>
      </c>
    </row>
    <row r="11926" spans="1:1" x14ac:dyDescent="0.25">
      <c r="A11926">
        <v>1</v>
      </c>
    </row>
    <row r="11927" spans="1:1" x14ac:dyDescent="0.25">
      <c r="A11927">
        <v>1</v>
      </c>
    </row>
    <row r="11928" spans="1:1" x14ac:dyDescent="0.25">
      <c r="A11928">
        <v>1</v>
      </c>
    </row>
    <row r="11929" spans="1:1" x14ac:dyDescent="0.25">
      <c r="A11929">
        <v>1</v>
      </c>
    </row>
    <row r="11930" spans="1:1" x14ac:dyDescent="0.25">
      <c r="A11930">
        <v>1</v>
      </c>
    </row>
    <row r="11931" spans="1:1" x14ac:dyDescent="0.25">
      <c r="A11931">
        <v>1</v>
      </c>
    </row>
    <row r="11932" spans="1:1" x14ac:dyDescent="0.25">
      <c r="A11932">
        <v>1</v>
      </c>
    </row>
    <row r="11933" spans="1:1" x14ac:dyDescent="0.25">
      <c r="A11933">
        <v>1</v>
      </c>
    </row>
    <row r="11934" spans="1:1" x14ac:dyDescent="0.25">
      <c r="A11934">
        <v>1</v>
      </c>
    </row>
    <row r="11935" spans="1:1" x14ac:dyDescent="0.25">
      <c r="A11935">
        <v>1</v>
      </c>
    </row>
    <row r="11936" spans="1:1" x14ac:dyDescent="0.25">
      <c r="A11936">
        <v>1</v>
      </c>
    </row>
    <row r="11937" spans="1:1" x14ac:dyDescent="0.25">
      <c r="A11937">
        <v>1</v>
      </c>
    </row>
    <row r="11938" spans="1:1" x14ac:dyDescent="0.25">
      <c r="A11938">
        <v>1</v>
      </c>
    </row>
    <row r="11939" spans="1:1" x14ac:dyDescent="0.25">
      <c r="A11939">
        <v>1</v>
      </c>
    </row>
    <row r="11940" spans="1:1" x14ac:dyDescent="0.25">
      <c r="A11940">
        <v>1</v>
      </c>
    </row>
    <row r="11941" spans="1:1" x14ac:dyDescent="0.25">
      <c r="A11941">
        <v>1</v>
      </c>
    </row>
    <row r="11942" spans="1:1" x14ac:dyDescent="0.25">
      <c r="A11942">
        <v>1</v>
      </c>
    </row>
    <row r="11943" spans="1:1" x14ac:dyDescent="0.25">
      <c r="A11943">
        <v>1</v>
      </c>
    </row>
    <row r="11944" spans="1:1" x14ac:dyDescent="0.25">
      <c r="A11944">
        <v>1</v>
      </c>
    </row>
    <row r="11945" spans="1:1" x14ac:dyDescent="0.25">
      <c r="A11945">
        <v>1</v>
      </c>
    </row>
    <row r="11946" spans="1:1" x14ac:dyDescent="0.25">
      <c r="A11946">
        <v>1</v>
      </c>
    </row>
    <row r="11947" spans="1:1" x14ac:dyDescent="0.25">
      <c r="A11947">
        <v>1</v>
      </c>
    </row>
    <row r="11948" spans="1:1" x14ac:dyDescent="0.25">
      <c r="A11948">
        <v>1</v>
      </c>
    </row>
    <row r="11949" spans="1:1" x14ac:dyDescent="0.25">
      <c r="A11949">
        <v>1</v>
      </c>
    </row>
    <row r="11950" spans="1:1" x14ac:dyDescent="0.25">
      <c r="A11950">
        <v>1</v>
      </c>
    </row>
    <row r="11951" spans="1:1" x14ac:dyDescent="0.25">
      <c r="A11951">
        <v>1</v>
      </c>
    </row>
    <row r="11952" spans="1:1" x14ac:dyDescent="0.25">
      <c r="A11952">
        <v>1</v>
      </c>
    </row>
    <row r="11953" spans="1:1" x14ac:dyDescent="0.25">
      <c r="A11953">
        <v>1</v>
      </c>
    </row>
    <row r="11954" spans="1:1" x14ac:dyDescent="0.25">
      <c r="A11954">
        <v>1</v>
      </c>
    </row>
    <row r="11955" spans="1:1" x14ac:dyDescent="0.25">
      <c r="A11955">
        <v>1</v>
      </c>
    </row>
    <row r="11956" spans="1:1" x14ac:dyDescent="0.25">
      <c r="A11956">
        <v>1</v>
      </c>
    </row>
    <row r="11957" spans="1:1" x14ac:dyDescent="0.25">
      <c r="A11957">
        <v>1</v>
      </c>
    </row>
    <row r="11958" spans="1:1" x14ac:dyDescent="0.25">
      <c r="A11958">
        <v>1</v>
      </c>
    </row>
    <row r="11959" spans="1:1" x14ac:dyDescent="0.25">
      <c r="A11959">
        <v>1</v>
      </c>
    </row>
    <row r="11960" spans="1:1" x14ac:dyDescent="0.25">
      <c r="A11960">
        <v>1</v>
      </c>
    </row>
    <row r="11961" spans="1:1" x14ac:dyDescent="0.25">
      <c r="A11961">
        <v>1</v>
      </c>
    </row>
    <row r="11962" spans="1:1" x14ac:dyDescent="0.25">
      <c r="A11962">
        <v>1</v>
      </c>
    </row>
    <row r="11963" spans="1:1" x14ac:dyDescent="0.25">
      <c r="A11963">
        <v>1</v>
      </c>
    </row>
    <row r="11964" spans="1:1" x14ac:dyDescent="0.25">
      <c r="A11964">
        <v>1</v>
      </c>
    </row>
    <row r="11965" spans="1:1" x14ac:dyDescent="0.25">
      <c r="A11965">
        <v>1</v>
      </c>
    </row>
    <row r="11966" spans="1:1" x14ac:dyDescent="0.25">
      <c r="A11966">
        <v>1</v>
      </c>
    </row>
    <row r="11967" spans="1:1" x14ac:dyDescent="0.25">
      <c r="A11967">
        <v>1</v>
      </c>
    </row>
    <row r="11968" spans="1:1" x14ac:dyDescent="0.25">
      <c r="A11968">
        <v>1</v>
      </c>
    </row>
    <row r="11969" spans="1:1" x14ac:dyDescent="0.25">
      <c r="A11969">
        <v>1</v>
      </c>
    </row>
    <row r="11970" spans="1:1" x14ac:dyDescent="0.25">
      <c r="A11970">
        <v>1</v>
      </c>
    </row>
    <row r="11971" spans="1:1" x14ac:dyDescent="0.25">
      <c r="A11971">
        <v>1</v>
      </c>
    </row>
    <row r="11972" spans="1:1" x14ac:dyDescent="0.25">
      <c r="A11972">
        <v>1</v>
      </c>
    </row>
    <row r="11973" spans="1:1" x14ac:dyDescent="0.25">
      <c r="A11973">
        <v>1</v>
      </c>
    </row>
    <row r="11974" spans="1:1" x14ac:dyDescent="0.25">
      <c r="A11974">
        <v>1</v>
      </c>
    </row>
    <row r="11975" spans="1:1" x14ac:dyDescent="0.25">
      <c r="A11975">
        <v>1</v>
      </c>
    </row>
    <row r="11976" spans="1:1" x14ac:dyDescent="0.25">
      <c r="A11976">
        <v>1</v>
      </c>
    </row>
    <row r="11977" spans="1:1" x14ac:dyDescent="0.25">
      <c r="A11977">
        <v>1</v>
      </c>
    </row>
    <row r="11978" spans="1:1" x14ac:dyDescent="0.25">
      <c r="A11978">
        <v>1</v>
      </c>
    </row>
    <row r="11979" spans="1:1" x14ac:dyDescent="0.25">
      <c r="A11979">
        <v>1</v>
      </c>
    </row>
    <row r="11980" spans="1:1" x14ac:dyDescent="0.25">
      <c r="A11980">
        <v>1</v>
      </c>
    </row>
    <row r="11981" spans="1:1" x14ac:dyDescent="0.25">
      <c r="A11981">
        <v>1</v>
      </c>
    </row>
    <row r="11982" spans="1:1" x14ac:dyDescent="0.25">
      <c r="A11982">
        <v>1</v>
      </c>
    </row>
    <row r="11983" spans="1:1" x14ac:dyDescent="0.25">
      <c r="A11983">
        <v>1</v>
      </c>
    </row>
    <row r="11984" spans="1:1" x14ac:dyDescent="0.25">
      <c r="A11984">
        <v>1</v>
      </c>
    </row>
    <row r="11985" spans="1:1" x14ac:dyDescent="0.25">
      <c r="A11985">
        <v>1</v>
      </c>
    </row>
    <row r="11986" spans="1:1" x14ac:dyDescent="0.25">
      <c r="A11986">
        <v>1</v>
      </c>
    </row>
    <row r="11987" spans="1:1" x14ac:dyDescent="0.25">
      <c r="A11987">
        <v>1</v>
      </c>
    </row>
    <row r="11988" spans="1:1" x14ac:dyDescent="0.25">
      <c r="A11988">
        <v>1</v>
      </c>
    </row>
    <row r="11989" spans="1:1" x14ac:dyDescent="0.25">
      <c r="A11989">
        <v>1</v>
      </c>
    </row>
    <row r="11990" spans="1:1" x14ac:dyDescent="0.25">
      <c r="A11990">
        <v>1</v>
      </c>
    </row>
    <row r="11991" spans="1:1" x14ac:dyDescent="0.25">
      <c r="A11991">
        <v>1</v>
      </c>
    </row>
    <row r="11992" spans="1:1" x14ac:dyDescent="0.25">
      <c r="A11992">
        <v>1</v>
      </c>
    </row>
    <row r="11993" spans="1:1" x14ac:dyDescent="0.25">
      <c r="A11993">
        <v>1</v>
      </c>
    </row>
    <row r="11994" spans="1:1" x14ac:dyDescent="0.25">
      <c r="A11994">
        <v>1</v>
      </c>
    </row>
    <row r="11995" spans="1:1" x14ac:dyDescent="0.25">
      <c r="A11995">
        <v>1</v>
      </c>
    </row>
    <row r="11996" spans="1:1" x14ac:dyDescent="0.25">
      <c r="A11996">
        <v>1</v>
      </c>
    </row>
    <row r="11997" spans="1:1" x14ac:dyDescent="0.25">
      <c r="A11997">
        <v>1</v>
      </c>
    </row>
    <row r="11998" spans="1:1" x14ac:dyDescent="0.25">
      <c r="A11998">
        <v>1</v>
      </c>
    </row>
    <row r="11999" spans="1:1" x14ac:dyDescent="0.25">
      <c r="A11999">
        <v>1</v>
      </c>
    </row>
    <row r="12000" spans="1:1" x14ac:dyDescent="0.25">
      <c r="A12000">
        <v>1</v>
      </c>
    </row>
    <row r="12001" spans="1:1" x14ac:dyDescent="0.25">
      <c r="A12001">
        <v>1</v>
      </c>
    </row>
    <row r="12002" spans="1:1" x14ac:dyDescent="0.25">
      <c r="A12002">
        <v>1</v>
      </c>
    </row>
    <row r="12003" spans="1:1" x14ac:dyDescent="0.25">
      <c r="A12003">
        <v>1</v>
      </c>
    </row>
    <row r="12004" spans="1:1" x14ac:dyDescent="0.25">
      <c r="A12004">
        <v>1</v>
      </c>
    </row>
    <row r="12005" spans="1:1" x14ac:dyDescent="0.25">
      <c r="A12005">
        <v>1</v>
      </c>
    </row>
    <row r="12006" spans="1:1" x14ac:dyDescent="0.25">
      <c r="A12006">
        <v>1</v>
      </c>
    </row>
    <row r="12007" spans="1:1" x14ac:dyDescent="0.25">
      <c r="A12007">
        <v>1</v>
      </c>
    </row>
    <row r="12008" spans="1:1" x14ac:dyDescent="0.25">
      <c r="A12008">
        <v>1</v>
      </c>
    </row>
    <row r="12009" spans="1:1" x14ac:dyDescent="0.25">
      <c r="A12009">
        <v>1</v>
      </c>
    </row>
    <row r="12010" spans="1:1" x14ac:dyDescent="0.25">
      <c r="A12010">
        <v>1</v>
      </c>
    </row>
    <row r="12011" spans="1:1" x14ac:dyDescent="0.25">
      <c r="A12011">
        <v>1</v>
      </c>
    </row>
    <row r="12012" spans="1:1" x14ac:dyDescent="0.25">
      <c r="A12012">
        <v>1</v>
      </c>
    </row>
    <row r="12013" spans="1:1" x14ac:dyDescent="0.25">
      <c r="A12013">
        <v>1</v>
      </c>
    </row>
    <row r="12014" spans="1:1" x14ac:dyDescent="0.25">
      <c r="A12014">
        <v>1</v>
      </c>
    </row>
    <row r="12015" spans="1:1" x14ac:dyDescent="0.25">
      <c r="A12015">
        <v>1</v>
      </c>
    </row>
    <row r="12016" spans="1:1" x14ac:dyDescent="0.25">
      <c r="A12016">
        <v>1</v>
      </c>
    </row>
    <row r="12017" spans="1:1" x14ac:dyDescent="0.25">
      <c r="A12017">
        <v>1</v>
      </c>
    </row>
    <row r="12018" spans="1:1" x14ac:dyDescent="0.25">
      <c r="A12018">
        <v>1</v>
      </c>
    </row>
    <row r="12019" spans="1:1" x14ac:dyDescent="0.25">
      <c r="A12019">
        <v>1</v>
      </c>
    </row>
    <row r="12020" spans="1:1" x14ac:dyDescent="0.25">
      <c r="A12020">
        <v>1</v>
      </c>
    </row>
    <row r="12021" spans="1:1" x14ac:dyDescent="0.25">
      <c r="A12021">
        <v>1</v>
      </c>
    </row>
    <row r="12022" spans="1:1" x14ac:dyDescent="0.25">
      <c r="A12022">
        <v>1</v>
      </c>
    </row>
    <row r="12023" spans="1:1" x14ac:dyDescent="0.25">
      <c r="A12023">
        <v>1</v>
      </c>
    </row>
    <row r="12024" spans="1:1" x14ac:dyDescent="0.25">
      <c r="A12024">
        <v>1</v>
      </c>
    </row>
    <row r="12025" spans="1:1" x14ac:dyDescent="0.25">
      <c r="A12025">
        <v>1</v>
      </c>
    </row>
    <row r="12026" spans="1:1" x14ac:dyDescent="0.25">
      <c r="A12026">
        <v>1</v>
      </c>
    </row>
    <row r="12027" spans="1:1" x14ac:dyDescent="0.25">
      <c r="A12027">
        <v>1</v>
      </c>
    </row>
    <row r="12028" spans="1:1" x14ac:dyDescent="0.25">
      <c r="A12028">
        <v>1</v>
      </c>
    </row>
    <row r="12029" spans="1:1" x14ac:dyDescent="0.25">
      <c r="A12029">
        <v>1</v>
      </c>
    </row>
    <row r="12030" spans="1:1" x14ac:dyDescent="0.25">
      <c r="A12030">
        <v>1</v>
      </c>
    </row>
    <row r="12031" spans="1:1" x14ac:dyDescent="0.25">
      <c r="A12031">
        <v>1</v>
      </c>
    </row>
    <row r="12032" spans="1:1" x14ac:dyDescent="0.25">
      <c r="A12032">
        <v>1</v>
      </c>
    </row>
    <row r="12033" spans="1:1" x14ac:dyDescent="0.25">
      <c r="A12033">
        <v>1</v>
      </c>
    </row>
    <row r="12034" spans="1:1" x14ac:dyDescent="0.25">
      <c r="A12034">
        <v>1</v>
      </c>
    </row>
    <row r="12035" spans="1:1" x14ac:dyDescent="0.25">
      <c r="A12035">
        <v>1</v>
      </c>
    </row>
    <row r="12036" spans="1:1" x14ac:dyDescent="0.25">
      <c r="A12036">
        <v>1</v>
      </c>
    </row>
    <row r="12037" spans="1:1" x14ac:dyDescent="0.25">
      <c r="A12037">
        <v>1</v>
      </c>
    </row>
    <row r="12038" spans="1:1" x14ac:dyDescent="0.25">
      <c r="A12038">
        <v>1</v>
      </c>
    </row>
    <row r="12039" spans="1:1" x14ac:dyDescent="0.25">
      <c r="A12039">
        <v>1</v>
      </c>
    </row>
    <row r="12040" spans="1:1" x14ac:dyDescent="0.25">
      <c r="A12040">
        <v>1</v>
      </c>
    </row>
    <row r="12041" spans="1:1" x14ac:dyDescent="0.25">
      <c r="A12041">
        <v>1</v>
      </c>
    </row>
    <row r="12042" spans="1:1" x14ac:dyDescent="0.25">
      <c r="A12042">
        <v>1</v>
      </c>
    </row>
    <row r="12043" spans="1:1" x14ac:dyDescent="0.25">
      <c r="A12043">
        <v>1</v>
      </c>
    </row>
    <row r="12044" spans="1:1" x14ac:dyDescent="0.25">
      <c r="A12044">
        <v>1</v>
      </c>
    </row>
    <row r="12045" spans="1:1" x14ac:dyDescent="0.25">
      <c r="A12045">
        <v>1</v>
      </c>
    </row>
    <row r="12046" spans="1:1" x14ac:dyDescent="0.25">
      <c r="A12046">
        <v>1</v>
      </c>
    </row>
    <row r="12047" spans="1:1" x14ac:dyDescent="0.25">
      <c r="A12047">
        <v>1</v>
      </c>
    </row>
    <row r="12048" spans="1:1" x14ac:dyDescent="0.25">
      <c r="A12048">
        <v>1</v>
      </c>
    </row>
    <row r="12049" spans="1:1" x14ac:dyDescent="0.25">
      <c r="A12049">
        <v>1</v>
      </c>
    </row>
    <row r="12050" spans="1:1" x14ac:dyDescent="0.25">
      <c r="A12050">
        <v>1</v>
      </c>
    </row>
    <row r="12051" spans="1:1" x14ac:dyDescent="0.25">
      <c r="A12051">
        <v>1</v>
      </c>
    </row>
    <row r="12052" spans="1:1" x14ac:dyDescent="0.25">
      <c r="A12052">
        <v>1</v>
      </c>
    </row>
    <row r="12053" spans="1:1" x14ac:dyDescent="0.25">
      <c r="A12053">
        <v>1</v>
      </c>
    </row>
    <row r="12054" spans="1:1" x14ac:dyDescent="0.25">
      <c r="A12054">
        <v>1</v>
      </c>
    </row>
    <row r="12055" spans="1:1" x14ac:dyDescent="0.25">
      <c r="A12055">
        <v>1</v>
      </c>
    </row>
    <row r="12056" spans="1:1" x14ac:dyDescent="0.25">
      <c r="A12056">
        <v>1</v>
      </c>
    </row>
    <row r="12057" spans="1:1" x14ac:dyDescent="0.25">
      <c r="A12057">
        <v>1</v>
      </c>
    </row>
    <row r="12058" spans="1:1" x14ac:dyDescent="0.25">
      <c r="A12058">
        <v>1</v>
      </c>
    </row>
    <row r="12059" spans="1:1" x14ac:dyDescent="0.25">
      <c r="A12059">
        <v>1</v>
      </c>
    </row>
    <row r="12060" spans="1:1" x14ac:dyDescent="0.25">
      <c r="A12060">
        <v>1</v>
      </c>
    </row>
    <row r="12061" spans="1:1" x14ac:dyDescent="0.25">
      <c r="A12061">
        <v>1</v>
      </c>
    </row>
    <row r="12062" spans="1:1" x14ac:dyDescent="0.25">
      <c r="A12062">
        <v>1</v>
      </c>
    </row>
    <row r="12063" spans="1:1" x14ac:dyDescent="0.25">
      <c r="A12063">
        <v>1</v>
      </c>
    </row>
    <row r="12064" spans="1:1" x14ac:dyDescent="0.25">
      <c r="A12064">
        <v>1</v>
      </c>
    </row>
    <row r="12065" spans="1:1" x14ac:dyDescent="0.25">
      <c r="A12065">
        <v>1</v>
      </c>
    </row>
    <row r="12066" spans="1:1" x14ac:dyDescent="0.25">
      <c r="A12066">
        <v>1</v>
      </c>
    </row>
    <row r="12067" spans="1:1" x14ac:dyDescent="0.25">
      <c r="A12067">
        <v>1</v>
      </c>
    </row>
    <row r="12068" spans="1:1" x14ac:dyDescent="0.25">
      <c r="A12068">
        <v>1</v>
      </c>
    </row>
    <row r="12069" spans="1:1" x14ac:dyDescent="0.25">
      <c r="A12069">
        <v>1</v>
      </c>
    </row>
    <row r="12070" spans="1:1" x14ac:dyDescent="0.25">
      <c r="A12070">
        <v>1</v>
      </c>
    </row>
    <row r="12071" spans="1:1" x14ac:dyDescent="0.25">
      <c r="A12071">
        <v>1</v>
      </c>
    </row>
    <row r="12072" spans="1:1" x14ac:dyDescent="0.25">
      <c r="A12072">
        <v>1</v>
      </c>
    </row>
    <row r="12073" spans="1:1" x14ac:dyDescent="0.25">
      <c r="A12073">
        <v>1</v>
      </c>
    </row>
    <row r="12074" spans="1:1" x14ac:dyDescent="0.25">
      <c r="A12074">
        <v>1</v>
      </c>
    </row>
    <row r="12075" spans="1:1" x14ac:dyDescent="0.25">
      <c r="A12075">
        <v>1</v>
      </c>
    </row>
    <row r="12076" spans="1:1" x14ac:dyDescent="0.25">
      <c r="A12076">
        <v>1</v>
      </c>
    </row>
    <row r="12077" spans="1:1" x14ac:dyDescent="0.25">
      <c r="A12077">
        <v>1</v>
      </c>
    </row>
    <row r="12078" spans="1:1" x14ac:dyDescent="0.25">
      <c r="A12078">
        <v>1</v>
      </c>
    </row>
    <row r="12079" spans="1:1" x14ac:dyDescent="0.25">
      <c r="A12079">
        <v>1</v>
      </c>
    </row>
    <row r="12080" spans="1:1" x14ac:dyDescent="0.25">
      <c r="A12080">
        <v>1</v>
      </c>
    </row>
    <row r="12081" spans="1:1" x14ac:dyDescent="0.25">
      <c r="A12081">
        <v>1</v>
      </c>
    </row>
    <row r="12082" spans="1:1" x14ac:dyDescent="0.25">
      <c r="A12082">
        <v>1</v>
      </c>
    </row>
    <row r="12083" spans="1:1" x14ac:dyDescent="0.25">
      <c r="A12083">
        <v>1</v>
      </c>
    </row>
    <row r="12084" spans="1:1" x14ac:dyDescent="0.25">
      <c r="A12084">
        <v>1</v>
      </c>
    </row>
    <row r="12085" spans="1:1" x14ac:dyDescent="0.25">
      <c r="A12085">
        <v>1</v>
      </c>
    </row>
    <row r="12086" spans="1:1" x14ac:dyDescent="0.25">
      <c r="A12086">
        <v>1</v>
      </c>
    </row>
    <row r="12087" spans="1:1" x14ac:dyDescent="0.25">
      <c r="A12087">
        <v>1</v>
      </c>
    </row>
    <row r="12088" spans="1:1" x14ac:dyDescent="0.25">
      <c r="A12088">
        <v>1</v>
      </c>
    </row>
    <row r="12089" spans="1:1" x14ac:dyDescent="0.25">
      <c r="A12089">
        <v>1</v>
      </c>
    </row>
    <row r="12090" spans="1:1" x14ac:dyDescent="0.25">
      <c r="A12090">
        <v>1</v>
      </c>
    </row>
    <row r="12091" spans="1:1" x14ac:dyDescent="0.25">
      <c r="A12091">
        <v>1</v>
      </c>
    </row>
    <row r="12092" spans="1:1" x14ac:dyDescent="0.25">
      <c r="A12092">
        <v>1</v>
      </c>
    </row>
    <row r="12093" spans="1:1" x14ac:dyDescent="0.25">
      <c r="A12093">
        <v>1</v>
      </c>
    </row>
    <row r="12094" spans="1:1" x14ac:dyDescent="0.25">
      <c r="A12094">
        <v>1</v>
      </c>
    </row>
    <row r="12095" spans="1:1" x14ac:dyDescent="0.25">
      <c r="A12095">
        <v>1</v>
      </c>
    </row>
    <row r="12096" spans="1:1" x14ac:dyDescent="0.25">
      <c r="A12096">
        <v>1</v>
      </c>
    </row>
    <row r="12097" spans="1:1" x14ac:dyDescent="0.25">
      <c r="A12097">
        <v>1</v>
      </c>
    </row>
    <row r="12098" spans="1:1" x14ac:dyDescent="0.25">
      <c r="A12098">
        <v>1</v>
      </c>
    </row>
    <row r="12099" spans="1:1" x14ac:dyDescent="0.25">
      <c r="A12099">
        <v>1</v>
      </c>
    </row>
    <row r="12100" spans="1:1" x14ac:dyDescent="0.25">
      <c r="A12100">
        <v>1</v>
      </c>
    </row>
    <row r="12101" spans="1:1" x14ac:dyDescent="0.25">
      <c r="A12101">
        <v>1</v>
      </c>
    </row>
    <row r="12102" spans="1:1" x14ac:dyDescent="0.25">
      <c r="A12102">
        <v>1</v>
      </c>
    </row>
    <row r="12103" spans="1:1" x14ac:dyDescent="0.25">
      <c r="A12103">
        <v>1</v>
      </c>
    </row>
    <row r="12104" spans="1:1" x14ac:dyDescent="0.25">
      <c r="A12104">
        <v>1</v>
      </c>
    </row>
    <row r="12105" spans="1:1" x14ac:dyDescent="0.25">
      <c r="A12105">
        <v>1</v>
      </c>
    </row>
    <row r="12106" spans="1:1" x14ac:dyDescent="0.25">
      <c r="A12106">
        <v>1</v>
      </c>
    </row>
    <row r="12107" spans="1:1" x14ac:dyDescent="0.25">
      <c r="A12107">
        <v>1</v>
      </c>
    </row>
    <row r="12108" spans="1:1" x14ac:dyDescent="0.25">
      <c r="A12108">
        <v>1</v>
      </c>
    </row>
    <row r="12109" spans="1:1" x14ac:dyDescent="0.25">
      <c r="A12109">
        <v>1</v>
      </c>
    </row>
    <row r="12110" spans="1:1" x14ac:dyDescent="0.25">
      <c r="A12110">
        <v>1</v>
      </c>
    </row>
    <row r="12111" spans="1:1" x14ac:dyDescent="0.25">
      <c r="A12111">
        <v>1</v>
      </c>
    </row>
    <row r="12112" spans="1:1" x14ac:dyDescent="0.25">
      <c r="A12112">
        <v>1</v>
      </c>
    </row>
    <row r="12113" spans="1:1" x14ac:dyDescent="0.25">
      <c r="A12113">
        <v>1</v>
      </c>
    </row>
    <row r="12114" spans="1:1" x14ac:dyDescent="0.25">
      <c r="A12114">
        <v>1</v>
      </c>
    </row>
    <row r="12115" spans="1:1" x14ac:dyDescent="0.25">
      <c r="A12115">
        <v>1</v>
      </c>
    </row>
    <row r="12116" spans="1:1" x14ac:dyDescent="0.25">
      <c r="A12116">
        <v>1</v>
      </c>
    </row>
    <row r="12117" spans="1:1" x14ac:dyDescent="0.25">
      <c r="A12117">
        <v>1</v>
      </c>
    </row>
    <row r="12118" spans="1:1" x14ac:dyDescent="0.25">
      <c r="A12118">
        <v>1</v>
      </c>
    </row>
    <row r="12119" spans="1:1" x14ac:dyDescent="0.25">
      <c r="A12119">
        <v>1</v>
      </c>
    </row>
    <row r="12120" spans="1:1" x14ac:dyDescent="0.25">
      <c r="A12120">
        <v>1</v>
      </c>
    </row>
    <row r="12121" spans="1:1" x14ac:dyDescent="0.25">
      <c r="A12121">
        <v>1</v>
      </c>
    </row>
    <row r="12122" spans="1:1" x14ac:dyDescent="0.25">
      <c r="A12122">
        <v>1</v>
      </c>
    </row>
    <row r="12123" spans="1:1" x14ac:dyDescent="0.25">
      <c r="A12123">
        <v>1</v>
      </c>
    </row>
    <row r="12124" spans="1:1" x14ac:dyDescent="0.25">
      <c r="A12124">
        <v>1</v>
      </c>
    </row>
    <row r="12125" spans="1:1" x14ac:dyDescent="0.25">
      <c r="A12125">
        <v>1</v>
      </c>
    </row>
    <row r="12126" spans="1:1" x14ac:dyDescent="0.25">
      <c r="A12126">
        <v>1</v>
      </c>
    </row>
    <row r="12127" spans="1:1" x14ac:dyDescent="0.25">
      <c r="A12127">
        <v>1</v>
      </c>
    </row>
    <row r="12128" spans="1:1" x14ac:dyDescent="0.25">
      <c r="A12128">
        <v>1</v>
      </c>
    </row>
    <row r="12129" spans="1:1" x14ac:dyDescent="0.25">
      <c r="A12129">
        <v>1</v>
      </c>
    </row>
    <row r="12130" spans="1:1" x14ac:dyDescent="0.25">
      <c r="A12130">
        <v>1</v>
      </c>
    </row>
    <row r="12131" spans="1:1" x14ac:dyDescent="0.25">
      <c r="A12131">
        <v>1</v>
      </c>
    </row>
    <row r="12132" spans="1:1" x14ac:dyDescent="0.25">
      <c r="A12132">
        <v>1</v>
      </c>
    </row>
    <row r="12133" spans="1:1" x14ac:dyDescent="0.25">
      <c r="A12133">
        <v>1</v>
      </c>
    </row>
    <row r="12134" spans="1:1" x14ac:dyDescent="0.25">
      <c r="A12134">
        <v>1</v>
      </c>
    </row>
    <row r="12135" spans="1:1" x14ac:dyDescent="0.25">
      <c r="A12135">
        <v>1</v>
      </c>
    </row>
    <row r="12136" spans="1:1" x14ac:dyDescent="0.25">
      <c r="A12136">
        <v>1</v>
      </c>
    </row>
    <row r="12137" spans="1:1" x14ac:dyDescent="0.25">
      <c r="A12137">
        <v>1</v>
      </c>
    </row>
    <row r="12138" spans="1:1" x14ac:dyDescent="0.25">
      <c r="A12138">
        <v>1</v>
      </c>
    </row>
    <row r="12139" spans="1:1" x14ac:dyDescent="0.25">
      <c r="A12139">
        <v>1</v>
      </c>
    </row>
    <row r="12140" spans="1:1" x14ac:dyDescent="0.25">
      <c r="A12140">
        <v>1</v>
      </c>
    </row>
    <row r="12141" spans="1:1" x14ac:dyDescent="0.25">
      <c r="A12141">
        <v>1</v>
      </c>
    </row>
    <row r="12142" spans="1:1" x14ac:dyDescent="0.25">
      <c r="A12142">
        <v>1</v>
      </c>
    </row>
    <row r="12143" spans="1:1" x14ac:dyDescent="0.25">
      <c r="A12143">
        <v>1</v>
      </c>
    </row>
    <row r="12144" spans="1:1" x14ac:dyDescent="0.25">
      <c r="A12144">
        <v>1</v>
      </c>
    </row>
    <row r="12145" spans="1:1" x14ac:dyDescent="0.25">
      <c r="A12145">
        <v>1</v>
      </c>
    </row>
    <row r="12146" spans="1:1" x14ac:dyDescent="0.25">
      <c r="A12146">
        <v>1</v>
      </c>
    </row>
    <row r="12147" spans="1:1" x14ac:dyDescent="0.25">
      <c r="A12147">
        <v>1</v>
      </c>
    </row>
    <row r="12148" spans="1:1" x14ac:dyDescent="0.25">
      <c r="A12148">
        <v>1</v>
      </c>
    </row>
    <row r="12149" spans="1:1" x14ac:dyDescent="0.25">
      <c r="A12149">
        <v>1</v>
      </c>
    </row>
    <row r="12150" spans="1:1" x14ac:dyDescent="0.25">
      <c r="A12150">
        <v>1</v>
      </c>
    </row>
    <row r="12151" spans="1:1" x14ac:dyDescent="0.25">
      <c r="A12151">
        <v>1</v>
      </c>
    </row>
    <row r="12152" spans="1:1" x14ac:dyDescent="0.25">
      <c r="A12152">
        <v>1</v>
      </c>
    </row>
    <row r="12153" spans="1:1" x14ac:dyDescent="0.25">
      <c r="A12153">
        <v>1</v>
      </c>
    </row>
    <row r="12154" spans="1:1" x14ac:dyDescent="0.25">
      <c r="A12154">
        <v>1</v>
      </c>
    </row>
    <row r="12155" spans="1:1" x14ac:dyDescent="0.25">
      <c r="A12155">
        <v>1</v>
      </c>
    </row>
    <row r="12156" spans="1:1" x14ac:dyDescent="0.25">
      <c r="A12156">
        <v>1</v>
      </c>
    </row>
    <row r="12157" spans="1:1" x14ac:dyDescent="0.25">
      <c r="A12157">
        <v>1</v>
      </c>
    </row>
    <row r="12158" spans="1:1" x14ac:dyDescent="0.25">
      <c r="A12158">
        <v>1</v>
      </c>
    </row>
    <row r="12159" spans="1:1" x14ac:dyDescent="0.25">
      <c r="A12159">
        <v>1</v>
      </c>
    </row>
    <row r="12160" spans="1:1" x14ac:dyDescent="0.25">
      <c r="A12160">
        <v>1</v>
      </c>
    </row>
    <row r="12161" spans="1:1" x14ac:dyDescent="0.25">
      <c r="A12161">
        <v>1</v>
      </c>
    </row>
    <row r="12162" spans="1:1" x14ac:dyDescent="0.25">
      <c r="A12162">
        <v>1</v>
      </c>
    </row>
    <row r="12163" spans="1:1" x14ac:dyDescent="0.25">
      <c r="A12163">
        <v>1</v>
      </c>
    </row>
    <row r="12164" spans="1:1" x14ac:dyDescent="0.25">
      <c r="A12164">
        <v>1</v>
      </c>
    </row>
    <row r="12165" spans="1:1" x14ac:dyDescent="0.25">
      <c r="A12165">
        <v>1</v>
      </c>
    </row>
    <row r="12166" spans="1:1" x14ac:dyDescent="0.25">
      <c r="A12166">
        <v>1</v>
      </c>
    </row>
    <row r="12167" spans="1:1" x14ac:dyDescent="0.25">
      <c r="A12167">
        <v>1</v>
      </c>
    </row>
    <row r="12168" spans="1:1" x14ac:dyDescent="0.25">
      <c r="A12168">
        <v>1</v>
      </c>
    </row>
    <row r="12169" spans="1:1" x14ac:dyDescent="0.25">
      <c r="A12169">
        <v>1</v>
      </c>
    </row>
    <row r="12170" spans="1:1" x14ac:dyDescent="0.25">
      <c r="A12170">
        <v>1</v>
      </c>
    </row>
    <row r="12171" spans="1:1" x14ac:dyDescent="0.25">
      <c r="A12171">
        <v>1</v>
      </c>
    </row>
    <row r="12172" spans="1:1" x14ac:dyDescent="0.25">
      <c r="A12172">
        <v>1</v>
      </c>
    </row>
    <row r="12173" spans="1:1" x14ac:dyDescent="0.25">
      <c r="A12173">
        <v>1</v>
      </c>
    </row>
    <row r="12174" spans="1:1" x14ac:dyDescent="0.25">
      <c r="A12174">
        <v>1</v>
      </c>
    </row>
    <row r="12175" spans="1:1" x14ac:dyDescent="0.25">
      <c r="A12175">
        <v>1</v>
      </c>
    </row>
    <row r="12176" spans="1:1" x14ac:dyDescent="0.25">
      <c r="A12176">
        <v>1</v>
      </c>
    </row>
    <row r="12177" spans="1:1" x14ac:dyDescent="0.25">
      <c r="A12177">
        <v>1</v>
      </c>
    </row>
    <row r="12178" spans="1:1" x14ac:dyDescent="0.25">
      <c r="A12178">
        <v>1</v>
      </c>
    </row>
    <row r="12179" spans="1:1" x14ac:dyDescent="0.25">
      <c r="A12179">
        <v>1</v>
      </c>
    </row>
    <row r="12180" spans="1:1" x14ac:dyDescent="0.25">
      <c r="A12180">
        <v>1</v>
      </c>
    </row>
    <row r="12181" spans="1:1" x14ac:dyDescent="0.25">
      <c r="A12181">
        <v>1</v>
      </c>
    </row>
    <row r="12182" spans="1:1" x14ac:dyDescent="0.25">
      <c r="A12182">
        <v>1</v>
      </c>
    </row>
    <row r="12183" spans="1:1" x14ac:dyDescent="0.25">
      <c r="A12183">
        <v>1</v>
      </c>
    </row>
    <row r="12184" spans="1:1" x14ac:dyDescent="0.25">
      <c r="A12184">
        <v>1</v>
      </c>
    </row>
    <row r="12185" spans="1:1" x14ac:dyDescent="0.25">
      <c r="A12185">
        <v>1</v>
      </c>
    </row>
    <row r="12186" spans="1:1" x14ac:dyDescent="0.25">
      <c r="A12186">
        <v>1</v>
      </c>
    </row>
    <row r="12187" spans="1:1" x14ac:dyDescent="0.25">
      <c r="A12187">
        <v>1</v>
      </c>
    </row>
    <row r="12188" spans="1:1" x14ac:dyDescent="0.25">
      <c r="A12188">
        <v>1</v>
      </c>
    </row>
    <row r="12189" spans="1:1" x14ac:dyDescent="0.25">
      <c r="A12189">
        <v>1</v>
      </c>
    </row>
    <row r="12190" spans="1:1" x14ac:dyDescent="0.25">
      <c r="A12190">
        <v>1</v>
      </c>
    </row>
    <row r="12191" spans="1:1" x14ac:dyDescent="0.25">
      <c r="A12191">
        <v>1</v>
      </c>
    </row>
    <row r="12192" spans="1:1" x14ac:dyDescent="0.25">
      <c r="A12192">
        <v>1</v>
      </c>
    </row>
    <row r="12193" spans="1:1" x14ac:dyDescent="0.25">
      <c r="A12193">
        <v>1</v>
      </c>
    </row>
    <row r="12194" spans="1:1" x14ac:dyDescent="0.25">
      <c r="A12194">
        <v>1</v>
      </c>
    </row>
    <row r="12195" spans="1:1" x14ac:dyDescent="0.25">
      <c r="A12195">
        <v>1</v>
      </c>
    </row>
    <row r="12196" spans="1:1" x14ac:dyDescent="0.25">
      <c r="A12196">
        <v>1</v>
      </c>
    </row>
    <row r="12197" spans="1:1" x14ac:dyDescent="0.25">
      <c r="A12197">
        <v>1</v>
      </c>
    </row>
    <row r="12198" spans="1:1" x14ac:dyDescent="0.25">
      <c r="A12198">
        <v>1</v>
      </c>
    </row>
    <row r="12199" spans="1:1" x14ac:dyDescent="0.25">
      <c r="A12199">
        <v>1</v>
      </c>
    </row>
    <row r="12200" spans="1:1" x14ac:dyDescent="0.25">
      <c r="A12200">
        <v>1</v>
      </c>
    </row>
    <row r="12201" spans="1:1" x14ac:dyDescent="0.25">
      <c r="A12201">
        <v>1</v>
      </c>
    </row>
    <row r="12202" spans="1:1" x14ac:dyDescent="0.25">
      <c r="A12202">
        <v>1</v>
      </c>
    </row>
    <row r="12203" spans="1:1" x14ac:dyDescent="0.25">
      <c r="A12203">
        <v>1</v>
      </c>
    </row>
    <row r="12204" spans="1:1" x14ac:dyDescent="0.25">
      <c r="A12204">
        <v>1</v>
      </c>
    </row>
    <row r="12205" spans="1:1" x14ac:dyDescent="0.25">
      <c r="A12205">
        <v>1</v>
      </c>
    </row>
    <row r="12206" spans="1:1" x14ac:dyDescent="0.25">
      <c r="A12206">
        <v>1</v>
      </c>
    </row>
    <row r="12207" spans="1:1" x14ac:dyDescent="0.25">
      <c r="A12207">
        <v>1</v>
      </c>
    </row>
    <row r="12208" spans="1:1" x14ac:dyDescent="0.25">
      <c r="A12208">
        <v>1</v>
      </c>
    </row>
    <row r="12209" spans="1:1" x14ac:dyDescent="0.25">
      <c r="A12209">
        <v>1</v>
      </c>
    </row>
    <row r="12210" spans="1:1" x14ac:dyDescent="0.25">
      <c r="A12210">
        <v>1</v>
      </c>
    </row>
    <row r="12211" spans="1:1" x14ac:dyDescent="0.25">
      <c r="A12211">
        <v>1</v>
      </c>
    </row>
    <row r="12212" spans="1:1" x14ac:dyDescent="0.25">
      <c r="A12212">
        <v>1</v>
      </c>
    </row>
    <row r="12213" spans="1:1" x14ac:dyDescent="0.25">
      <c r="A12213">
        <v>1</v>
      </c>
    </row>
    <row r="12214" spans="1:1" x14ac:dyDescent="0.25">
      <c r="A12214">
        <v>1</v>
      </c>
    </row>
    <row r="12215" spans="1:1" x14ac:dyDescent="0.25">
      <c r="A12215">
        <v>1</v>
      </c>
    </row>
    <row r="12216" spans="1:1" x14ac:dyDescent="0.25">
      <c r="A12216">
        <v>1</v>
      </c>
    </row>
    <row r="12217" spans="1:1" x14ac:dyDescent="0.25">
      <c r="A12217">
        <v>1</v>
      </c>
    </row>
    <row r="12218" spans="1:1" x14ac:dyDescent="0.25">
      <c r="A12218">
        <v>1</v>
      </c>
    </row>
    <row r="12219" spans="1:1" x14ac:dyDescent="0.25">
      <c r="A12219">
        <v>1</v>
      </c>
    </row>
    <row r="12220" spans="1:1" x14ac:dyDescent="0.25">
      <c r="A12220">
        <v>1</v>
      </c>
    </row>
    <row r="12221" spans="1:1" x14ac:dyDescent="0.25">
      <c r="A12221">
        <v>1</v>
      </c>
    </row>
    <row r="12222" spans="1:1" x14ac:dyDescent="0.25">
      <c r="A12222">
        <v>1</v>
      </c>
    </row>
    <row r="12223" spans="1:1" x14ac:dyDescent="0.25">
      <c r="A12223">
        <v>1</v>
      </c>
    </row>
    <row r="12224" spans="1:1" x14ac:dyDescent="0.25">
      <c r="A12224">
        <v>1</v>
      </c>
    </row>
    <row r="12225" spans="1:1" x14ac:dyDescent="0.25">
      <c r="A12225">
        <v>1</v>
      </c>
    </row>
    <row r="12226" spans="1:1" x14ac:dyDescent="0.25">
      <c r="A12226">
        <v>1</v>
      </c>
    </row>
    <row r="12227" spans="1:1" x14ac:dyDescent="0.25">
      <c r="A12227">
        <v>1</v>
      </c>
    </row>
    <row r="12228" spans="1:1" x14ac:dyDescent="0.25">
      <c r="A12228">
        <v>1</v>
      </c>
    </row>
    <row r="12229" spans="1:1" x14ac:dyDescent="0.25">
      <c r="A12229">
        <v>1</v>
      </c>
    </row>
    <row r="12230" spans="1:1" x14ac:dyDescent="0.25">
      <c r="A12230">
        <v>1</v>
      </c>
    </row>
    <row r="12231" spans="1:1" x14ac:dyDescent="0.25">
      <c r="A12231">
        <v>1</v>
      </c>
    </row>
    <row r="12232" spans="1:1" x14ac:dyDescent="0.25">
      <c r="A12232">
        <v>1</v>
      </c>
    </row>
    <row r="12233" spans="1:1" x14ac:dyDescent="0.25">
      <c r="A12233">
        <v>1</v>
      </c>
    </row>
    <row r="12234" spans="1:1" x14ac:dyDescent="0.25">
      <c r="A12234">
        <v>1</v>
      </c>
    </row>
    <row r="12235" spans="1:1" x14ac:dyDescent="0.25">
      <c r="A12235">
        <v>1</v>
      </c>
    </row>
    <row r="12236" spans="1:1" x14ac:dyDescent="0.25">
      <c r="A12236">
        <v>1</v>
      </c>
    </row>
    <row r="12237" spans="1:1" x14ac:dyDescent="0.25">
      <c r="A12237">
        <v>1</v>
      </c>
    </row>
    <row r="12238" spans="1:1" x14ac:dyDescent="0.25">
      <c r="A12238">
        <v>1</v>
      </c>
    </row>
    <row r="12239" spans="1:1" x14ac:dyDescent="0.25">
      <c r="A12239">
        <v>1</v>
      </c>
    </row>
    <row r="12240" spans="1:1" x14ac:dyDescent="0.25">
      <c r="A12240">
        <v>1</v>
      </c>
    </row>
    <row r="12241" spans="1:1" x14ac:dyDescent="0.25">
      <c r="A12241">
        <v>1</v>
      </c>
    </row>
    <row r="12242" spans="1:1" x14ac:dyDescent="0.25">
      <c r="A12242">
        <v>1</v>
      </c>
    </row>
    <row r="12243" spans="1:1" x14ac:dyDescent="0.25">
      <c r="A12243">
        <v>1</v>
      </c>
    </row>
    <row r="12244" spans="1:1" x14ac:dyDescent="0.25">
      <c r="A12244">
        <v>1</v>
      </c>
    </row>
    <row r="12245" spans="1:1" x14ac:dyDescent="0.25">
      <c r="A12245">
        <v>1</v>
      </c>
    </row>
    <row r="12246" spans="1:1" x14ac:dyDescent="0.25">
      <c r="A12246">
        <v>1</v>
      </c>
    </row>
    <row r="12247" spans="1:1" x14ac:dyDescent="0.25">
      <c r="A12247">
        <v>1</v>
      </c>
    </row>
    <row r="12248" spans="1:1" x14ac:dyDescent="0.25">
      <c r="A12248">
        <v>1</v>
      </c>
    </row>
    <row r="12249" spans="1:1" x14ac:dyDescent="0.25">
      <c r="A12249">
        <v>1</v>
      </c>
    </row>
    <row r="12250" spans="1:1" x14ac:dyDescent="0.25">
      <c r="A12250">
        <v>1</v>
      </c>
    </row>
    <row r="12251" spans="1:1" x14ac:dyDescent="0.25">
      <c r="A12251">
        <v>1</v>
      </c>
    </row>
    <row r="12252" spans="1:1" x14ac:dyDescent="0.25">
      <c r="A12252">
        <v>1</v>
      </c>
    </row>
    <row r="12253" spans="1:1" x14ac:dyDescent="0.25">
      <c r="A12253">
        <v>1</v>
      </c>
    </row>
    <row r="12254" spans="1:1" x14ac:dyDescent="0.25">
      <c r="A12254">
        <v>1</v>
      </c>
    </row>
    <row r="12255" spans="1:1" x14ac:dyDescent="0.25">
      <c r="A12255">
        <v>1</v>
      </c>
    </row>
    <row r="12256" spans="1:1" x14ac:dyDescent="0.25">
      <c r="A12256">
        <v>1</v>
      </c>
    </row>
    <row r="12257" spans="1:1" x14ac:dyDescent="0.25">
      <c r="A12257">
        <v>1</v>
      </c>
    </row>
    <row r="12258" spans="1:1" x14ac:dyDescent="0.25">
      <c r="A12258">
        <v>1</v>
      </c>
    </row>
    <row r="12259" spans="1:1" x14ac:dyDescent="0.25">
      <c r="A12259">
        <v>1</v>
      </c>
    </row>
    <row r="12260" spans="1:1" x14ac:dyDescent="0.25">
      <c r="A12260">
        <v>1</v>
      </c>
    </row>
    <row r="12261" spans="1:1" x14ac:dyDescent="0.25">
      <c r="A12261">
        <v>1</v>
      </c>
    </row>
    <row r="12262" spans="1:1" x14ac:dyDescent="0.25">
      <c r="A12262">
        <v>1</v>
      </c>
    </row>
    <row r="12263" spans="1:1" x14ac:dyDescent="0.25">
      <c r="A12263">
        <v>1</v>
      </c>
    </row>
    <row r="12264" spans="1:1" x14ac:dyDescent="0.25">
      <c r="A12264">
        <v>1</v>
      </c>
    </row>
    <row r="12265" spans="1:1" x14ac:dyDescent="0.25">
      <c r="A12265">
        <v>1</v>
      </c>
    </row>
    <row r="12266" spans="1:1" x14ac:dyDescent="0.25">
      <c r="A12266">
        <v>1</v>
      </c>
    </row>
    <row r="12267" spans="1:1" x14ac:dyDescent="0.25">
      <c r="A12267">
        <v>1</v>
      </c>
    </row>
    <row r="12268" spans="1:1" x14ac:dyDescent="0.25">
      <c r="A12268">
        <v>1</v>
      </c>
    </row>
    <row r="12269" spans="1:1" x14ac:dyDescent="0.25">
      <c r="A12269">
        <v>1</v>
      </c>
    </row>
    <row r="12270" spans="1:1" x14ac:dyDescent="0.25">
      <c r="A12270">
        <v>1</v>
      </c>
    </row>
    <row r="12271" spans="1:1" x14ac:dyDescent="0.25">
      <c r="A12271">
        <v>1</v>
      </c>
    </row>
    <row r="12272" spans="1:1" x14ac:dyDescent="0.25">
      <c r="A12272">
        <v>1</v>
      </c>
    </row>
    <row r="12273" spans="1:1" x14ac:dyDescent="0.25">
      <c r="A12273">
        <v>1</v>
      </c>
    </row>
    <row r="12274" spans="1:1" x14ac:dyDescent="0.25">
      <c r="A12274">
        <v>1</v>
      </c>
    </row>
    <row r="12275" spans="1:1" x14ac:dyDescent="0.25">
      <c r="A12275">
        <v>1</v>
      </c>
    </row>
    <row r="12276" spans="1:1" x14ac:dyDescent="0.25">
      <c r="A12276">
        <v>1</v>
      </c>
    </row>
    <row r="12277" spans="1:1" x14ac:dyDescent="0.25">
      <c r="A12277">
        <v>1</v>
      </c>
    </row>
    <row r="12278" spans="1:1" x14ac:dyDescent="0.25">
      <c r="A12278">
        <v>1</v>
      </c>
    </row>
    <row r="12279" spans="1:1" x14ac:dyDescent="0.25">
      <c r="A12279">
        <v>1</v>
      </c>
    </row>
    <row r="12280" spans="1:1" x14ac:dyDescent="0.25">
      <c r="A12280">
        <v>1</v>
      </c>
    </row>
    <row r="12281" spans="1:1" x14ac:dyDescent="0.25">
      <c r="A12281">
        <v>1</v>
      </c>
    </row>
    <row r="12282" spans="1:1" x14ac:dyDescent="0.25">
      <c r="A12282">
        <v>1</v>
      </c>
    </row>
    <row r="12283" spans="1:1" x14ac:dyDescent="0.25">
      <c r="A12283">
        <v>1</v>
      </c>
    </row>
    <row r="12284" spans="1:1" x14ac:dyDescent="0.25">
      <c r="A12284">
        <v>1</v>
      </c>
    </row>
    <row r="12285" spans="1:1" x14ac:dyDescent="0.25">
      <c r="A12285">
        <v>1</v>
      </c>
    </row>
    <row r="12286" spans="1:1" x14ac:dyDescent="0.25">
      <c r="A12286">
        <v>1</v>
      </c>
    </row>
    <row r="12287" spans="1:1" x14ac:dyDescent="0.25">
      <c r="A12287">
        <v>1</v>
      </c>
    </row>
    <row r="12288" spans="1:1" x14ac:dyDescent="0.25">
      <c r="A12288">
        <v>1</v>
      </c>
    </row>
    <row r="12289" spans="1:1" x14ac:dyDescent="0.25">
      <c r="A12289">
        <v>1</v>
      </c>
    </row>
    <row r="12290" spans="1:1" x14ac:dyDescent="0.25">
      <c r="A12290">
        <v>1</v>
      </c>
    </row>
    <row r="12291" spans="1:1" x14ac:dyDescent="0.25">
      <c r="A12291">
        <v>1</v>
      </c>
    </row>
    <row r="12292" spans="1:1" x14ac:dyDescent="0.25">
      <c r="A12292">
        <v>1</v>
      </c>
    </row>
    <row r="12293" spans="1:1" x14ac:dyDescent="0.25">
      <c r="A12293">
        <v>1</v>
      </c>
    </row>
    <row r="12294" spans="1:1" x14ac:dyDescent="0.25">
      <c r="A12294">
        <v>1</v>
      </c>
    </row>
    <row r="12295" spans="1:1" x14ac:dyDescent="0.25">
      <c r="A12295">
        <v>1</v>
      </c>
    </row>
    <row r="12296" spans="1:1" x14ac:dyDescent="0.25">
      <c r="A12296">
        <v>1</v>
      </c>
    </row>
    <row r="12297" spans="1:1" x14ac:dyDescent="0.25">
      <c r="A12297">
        <v>1</v>
      </c>
    </row>
    <row r="12298" spans="1:1" x14ac:dyDescent="0.25">
      <c r="A12298">
        <v>1</v>
      </c>
    </row>
    <row r="12299" spans="1:1" x14ac:dyDescent="0.25">
      <c r="A12299">
        <v>1</v>
      </c>
    </row>
    <row r="12300" spans="1:1" x14ac:dyDescent="0.25">
      <c r="A12300">
        <v>1</v>
      </c>
    </row>
    <row r="12301" spans="1:1" x14ac:dyDescent="0.25">
      <c r="A12301">
        <v>1</v>
      </c>
    </row>
    <row r="12302" spans="1:1" x14ac:dyDescent="0.25">
      <c r="A12302">
        <v>1</v>
      </c>
    </row>
    <row r="12303" spans="1:1" x14ac:dyDescent="0.25">
      <c r="A12303">
        <v>1</v>
      </c>
    </row>
    <row r="12304" spans="1:1" x14ac:dyDescent="0.25">
      <c r="A12304">
        <v>1</v>
      </c>
    </row>
    <row r="12305" spans="1:1" x14ac:dyDescent="0.25">
      <c r="A12305">
        <v>1</v>
      </c>
    </row>
    <row r="12306" spans="1:1" x14ac:dyDescent="0.25">
      <c r="A12306">
        <v>1</v>
      </c>
    </row>
    <row r="12307" spans="1:1" x14ac:dyDescent="0.25">
      <c r="A12307">
        <v>1</v>
      </c>
    </row>
    <row r="12308" spans="1:1" x14ac:dyDescent="0.25">
      <c r="A12308">
        <v>1</v>
      </c>
    </row>
    <row r="12309" spans="1:1" x14ac:dyDescent="0.25">
      <c r="A12309">
        <v>1</v>
      </c>
    </row>
    <row r="12310" spans="1:1" x14ac:dyDescent="0.25">
      <c r="A12310">
        <v>1</v>
      </c>
    </row>
    <row r="12311" spans="1:1" x14ac:dyDescent="0.25">
      <c r="A12311">
        <v>1</v>
      </c>
    </row>
    <row r="12312" spans="1:1" x14ac:dyDescent="0.25">
      <c r="A12312">
        <v>1</v>
      </c>
    </row>
    <row r="12313" spans="1:1" x14ac:dyDescent="0.25">
      <c r="A12313">
        <v>1</v>
      </c>
    </row>
    <row r="12314" spans="1:1" x14ac:dyDescent="0.25">
      <c r="A12314">
        <v>1</v>
      </c>
    </row>
    <row r="12315" spans="1:1" x14ac:dyDescent="0.25">
      <c r="A12315">
        <v>1</v>
      </c>
    </row>
    <row r="12316" spans="1:1" x14ac:dyDescent="0.25">
      <c r="A12316">
        <v>1</v>
      </c>
    </row>
    <row r="12317" spans="1:1" x14ac:dyDescent="0.25">
      <c r="A12317">
        <v>1</v>
      </c>
    </row>
    <row r="12318" spans="1:1" x14ac:dyDescent="0.25">
      <c r="A12318">
        <v>1</v>
      </c>
    </row>
    <row r="12319" spans="1:1" x14ac:dyDescent="0.25">
      <c r="A12319">
        <v>1</v>
      </c>
    </row>
    <row r="12320" spans="1:1" x14ac:dyDescent="0.25">
      <c r="A12320">
        <v>1</v>
      </c>
    </row>
    <row r="12321" spans="1:1" x14ac:dyDescent="0.25">
      <c r="A12321">
        <v>1</v>
      </c>
    </row>
    <row r="12322" spans="1:1" x14ac:dyDescent="0.25">
      <c r="A12322">
        <v>1</v>
      </c>
    </row>
    <row r="12323" spans="1:1" x14ac:dyDescent="0.25">
      <c r="A12323">
        <v>1</v>
      </c>
    </row>
    <row r="12324" spans="1:1" x14ac:dyDescent="0.25">
      <c r="A12324">
        <v>1</v>
      </c>
    </row>
    <row r="12325" spans="1:1" x14ac:dyDescent="0.25">
      <c r="A12325">
        <v>1</v>
      </c>
    </row>
    <row r="12326" spans="1:1" x14ac:dyDescent="0.25">
      <c r="A12326">
        <v>1</v>
      </c>
    </row>
    <row r="12327" spans="1:1" x14ac:dyDescent="0.25">
      <c r="A12327">
        <v>1</v>
      </c>
    </row>
    <row r="12328" spans="1:1" x14ac:dyDescent="0.25">
      <c r="A12328">
        <v>1</v>
      </c>
    </row>
    <row r="12329" spans="1:1" x14ac:dyDescent="0.25">
      <c r="A12329">
        <v>1</v>
      </c>
    </row>
    <row r="12330" spans="1:1" x14ac:dyDescent="0.25">
      <c r="A12330">
        <v>1</v>
      </c>
    </row>
    <row r="12331" spans="1:1" x14ac:dyDescent="0.25">
      <c r="A12331">
        <v>1</v>
      </c>
    </row>
    <row r="12332" spans="1:1" x14ac:dyDescent="0.25">
      <c r="A12332">
        <v>1</v>
      </c>
    </row>
    <row r="12333" spans="1:1" x14ac:dyDescent="0.25">
      <c r="A12333">
        <v>1</v>
      </c>
    </row>
    <row r="12334" spans="1:1" x14ac:dyDescent="0.25">
      <c r="A12334">
        <v>1</v>
      </c>
    </row>
    <row r="12335" spans="1:1" x14ac:dyDescent="0.25">
      <c r="A12335">
        <v>1</v>
      </c>
    </row>
    <row r="12336" spans="1:1" x14ac:dyDescent="0.25">
      <c r="A12336">
        <v>1</v>
      </c>
    </row>
    <row r="12337" spans="1:1" x14ac:dyDescent="0.25">
      <c r="A12337">
        <v>1</v>
      </c>
    </row>
    <row r="12338" spans="1:1" x14ac:dyDescent="0.25">
      <c r="A12338">
        <v>1</v>
      </c>
    </row>
    <row r="12339" spans="1:1" x14ac:dyDescent="0.25">
      <c r="A12339">
        <v>1</v>
      </c>
    </row>
    <row r="12340" spans="1:1" x14ac:dyDescent="0.25">
      <c r="A12340">
        <v>1</v>
      </c>
    </row>
    <row r="12341" spans="1:1" x14ac:dyDescent="0.25">
      <c r="A12341">
        <v>1</v>
      </c>
    </row>
    <row r="12342" spans="1:1" x14ac:dyDescent="0.25">
      <c r="A12342">
        <v>1</v>
      </c>
    </row>
    <row r="12343" spans="1:1" x14ac:dyDescent="0.25">
      <c r="A12343">
        <v>1</v>
      </c>
    </row>
    <row r="12344" spans="1:1" x14ac:dyDescent="0.25">
      <c r="A12344">
        <v>1</v>
      </c>
    </row>
    <row r="12345" spans="1:1" x14ac:dyDescent="0.25">
      <c r="A12345">
        <v>1</v>
      </c>
    </row>
    <row r="12346" spans="1:1" x14ac:dyDescent="0.25">
      <c r="A12346">
        <v>1</v>
      </c>
    </row>
    <row r="12347" spans="1:1" x14ac:dyDescent="0.25">
      <c r="A12347">
        <v>1</v>
      </c>
    </row>
    <row r="12348" spans="1:1" x14ac:dyDescent="0.25">
      <c r="A12348">
        <v>1</v>
      </c>
    </row>
    <row r="12349" spans="1:1" x14ac:dyDescent="0.25">
      <c r="A12349">
        <v>1</v>
      </c>
    </row>
    <row r="12350" spans="1:1" x14ac:dyDescent="0.25">
      <c r="A12350">
        <v>1</v>
      </c>
    </row>
    <row r="12351" spans="1:1" x14ac:dyDescent="0.25">
      <c r="A12351">
        <v>1</v>
      </c>
    </row>
    <row r="12352" spans="1:1" x14ac:dyDescent="0.25">
      <c r="A12352">
        <v>1</v>
      </c>
    </row>
    <row r="12353" spans="1:1" x14ac:dyDescent="0.25">
      <c r="A12353">
        <v>1</v>
      </c>
    </row>
    <row r="12354" spans="1:1" x14ac:dyDescent="0.25">
      <c r="A12354">
        <v>1</v>
      </c>
    </row>
    <row r="12355" spans="1:1" x14ac:dyDescent="0.25">
      <c r="A12355">
        <v>1</v>
      </c>
    </row>
    <row r="12356" spans="1:1" x14ac:dyDescent="0.25">
      <c r="A12356">
        <v>1</v>
      </c>
    </row>
    <row r="12357" spans="1:1" x14ac:dyDescent="0.25">
      <c r="A12357">
        <v>1</v>
      </c>
    </row>
    <row r="12358" spans="1:1" x14ac:dyDescent="0.25">
      <c r="A12358">
        <v>1</v>
      </c>
    </row>
    <row r="12359" spans="1:1" x14ac:dyDescent="0.25">
      <c r="A12359">
        <v>1</v>
      </c>
    </row>
    <row r="12360" spans="1:1" x14ac:dyDescent="0.25">
      <c r="A12360">
        <v>1</v>
      </c>
    </row>
    <row r="12361" spans="1:1" x14ac:dyDescent="0.25">
      <c r="A12361">
        <v>1</v>
      </c>
    </row>
    <row r="12362" spans="1:1" x14ac:dyDescent="0.25">
      <c r="A12362">
        <v>1</v>
      </c>
    </row>
    <row r="12363" spans="1:1" x14ac:dyDescent="0.25">
      <c r="A12363">
        <v>1</v>
      </c>
    </row>
    <row r="12364" spans="1:1" x14ac:dyDescent="0.25">
      <c r="A12364">
        <v>1</v>
      </c>
    </row>
    <row r="12365" spans="1:1" x14ac:dyDescent="0.25">
      <c r="A12365">
        <v>1</v>
      </c>
    </row>
    <row r="12366" spans="1:1" x14ac:dyDescent="0.25">
      <c r="A12366">
        <v>1</v>
      </c>
    </row>
    <row r="12367" spans="1:1" x14ac:dyDescent="0.25">
      <c r="A12367">
        <v>1</v>
      </c>
    </row>
    <row r="12368" spans="1:1" x14ac:dyDescent="0.25">
      <c r="A12368">
        <v>1</v>
      </c>
    </row>
    <row r="12369" spans="1:1" x14ac:dyDescent="0.25">
      <c r="A12369">
        <v>1</v>
      </c>
    </row>
    <row r="12370" spans="1:1" x14ac:dyDescent="0.25">
      <c r="A12370">
        <v>1</v>
      </c>
    </row>
    <row r="12371" spans="1:1" x14ac:dyDescent="0.25">
      <c r="A12371">
        <v>1</v>
      </c>
    </row>
    <row r="12372" spans="1:1" x14ac:dyDescent="0.25">
      <c r="A12372">
        <v>1</v>
      </c>
    </row>
    <row r="12373" spans="1:1" x14ac:dyDescent="0.25">
      <c r="A12373">
        <v>1</v>
      </c>
    </row>
    <row r="12374" spans="1:1" x14ac:dyDescent="0.25">
      <c r="A12374">
        <v>1</v>
      </c>
    </row>
    <row r="12375" spans="1:1" x14ac:dyDescent="0.25">
      <c r="A12375">
        <v>1</v>
      </c>
    </row>
    <row r="12376" spans="1:1" x14ac:dyDescent="0.25">
      <c r="A12376">
        <v>1</v>
      </c>
    </row>
    <row r="12377" spans="1:1" x14ac:dyDescent="0.25">
      <c r="A12377">
        <v>1</v>
      </c>
    </row>
    <row r="12378" spans="1:1" x14ac:dyDescent="0.25">
      <c r="A12378">
        <v>1</v>
      </c>
    </row>
    <row r="12379" spans="1:1" x14ac:dyDescent="0.25">
      <c r="A12379">
        <v>1</v>
      </c>
    </row>
    <row r="12380" spans="1:1" x14ac:dyDescent="0.25">
      <c r="A12380">
        <v>1</v>
      </c>
    </row>
    <row r="12381" spans="1:1" x14ac:dyDescent="0.25">
      <c r="A12381">
        <v>1</v>
      </c>
    </row>
    <row r="12382" spans="1:1" x14ac:dyDescent="0.25">
      <c r="A12382">
        <v>1</v>
      </c>
    </row>
    <row r="12383" spans="1:1" x14ac:dyDescent="0.25">
      <c r="A12383">
        <v>1</v>
      </c>
    </row>
    <row r="12384" spans="1:1" x14ac:dyDescent="0.25">
      <c r="A12384">
        <v>1</v>
      </c>
    </row>
    <row r="12385" spans="1:1" x14ac:dyDescent="0.25">
      <c r="A12385">
        <v>1</v>
      </c>
    </row>
    <row r="12386" spans="1:1" x14ac:dyDescent="0.25">
      <c r="A12386">
        <v>1</v>
      </c>
    </row>
    <row r="12387" spans="1:1" x14ac:dyDescent="0.25">
      <c r="A12387">
        <v>1</v>
      </c>
    </row>
    <row r="12388" spans="1:1" x14ac:dyDescent="0.25">
      <c r="A12388">
        <v>1</v>
      </c>
    </row>
    <row r="12389" spans="1:1" x14ac:dyDescent="0.25">
      <c r="A12389">
        <v>1</v>
      </c>
    </row>
    <row r="12390" spans="1:1" x14ac:dyDescent="0.25">
      <c r="A12390">
        <v>1</v>
      </c>
    </row>
    <row r="12391" spans="1:1" x14ac:dyDescent="0.25">
      <c r="A12391">
        <v>1</v>
      </c>
    </row>
    <row r="12392" spans="1:1" x14ac:dyDescent="0.25">
      <c r="A12392">
        <v>1</v>
      </c>
    </row>
    <row r="12393" spans="1:1" x14ac:dyDescent="0.25">
      <c r="A12393">
        <v>1</v>
      </c>
    </row>
    <row r="12394" spans="1:1" x14ac:dyDescent="0.25">
      <c r="A12394">
        <v>1</v>
      </c>
    </row>
    <row r="12395" spans="1:1" x14ac:dyDescent="0.25">
      <c r="A12395">
        <v>1</v>
      </c>
    </row>
    <row r="12396" spans="1:1" x14ac:dyDescent="0.25">
      <c r="A12396">
        <v>1</v>
      </c>
    </row>
    <row r="12397" spans="1:1" x14ac:dyDescent="0.25">
      <c r="A12397">
        <v>1</v>
      </c>
    </row>
    <row r="12398" spans="1:1" x14ac:dyDescent="0.25">
      <c r="A12398">
        <v>1</v>
      </c>
    </row>
    <row r="12399" spans="1:1" x14ac:dyDescent="0.25">
      <c r="A12399">
        <v>1</v>
      </c>
    </row>
    <row r="12400" spans="1:1" x14ac:dyDescent="0.25">
      <c r="A12400">
        <v>1</v>
      </c>
    </row>
    <row r="12401" spans="1:1" x14ac:dyDescent="0.25">
      <c r="A12401">
        <v>1</v>
      </c>
    </row>
    <row r="12402" spans="1:1" x14ac:dyDescent="0.25">
      <c r="A12402">
        <v>1</v>
      </c>
    </row>
    <row r="12403" spans="1:1" x14ac:dyDescent="0.25">
      <c r="A12403">
        <v>1</v>
      </c>
    </row>
    <row r="12404" spans="1:1" x14ac:dyDescent="0.25">
      <c r="A12404">
        <v>1</v>
      </c>
    </row>
    <row r="12405" spans="1:1" x14ac:dyDescent="0.25">
      <c r="A12405">
        <v>1</v>
      </c>
    </row>
    <row r="12406" spans="1:1" x14ac:dyDescent="0.25">
      <c r="A12406">
        <v>1</v>
      </c>
    </row>
    <row r="12407" spans="1:1" x14ac:dyDescent="0.25">
      <c r="A12407">
        <v>1</v>
      </c>
    </row>
    <row r="12408" spans="1:1" x14ac:dyDescent="0.25">
      <c r="A12408">
        <v>1</v>
      </c>
    </row>
    <row r="12409" spans="1:1" x14ac:dyDescent="0.25">
      <c r="A12409">
        <v>1</v>
      </c>
    </row>
    <row r="12410" spans="1:1" x14ac:dyDescent="0.25">
      <c r="A12410">
        <v>1</v>
      </c>
    </row>
    <row r="12411" spans="1:1" x14ac:dyDescent="0.25">
      <c r="A12411">
        <v>1</v>
      </c>
    </row>
    <row r="12412" spans="1:1" x14ac:dyDescent="0.25">
      <c r="A12412">
        <v>1</v>
      </c>
    </row>
    <row r="12413" spans="1:1" x14ac:dyDescent="0.25">
      <c r="A12413">
        <v>1</v>
      </c>
    </row>
    <row r="12414" spans="1:1" x14ac:dyDescent="0.25">
      <c r="A12414">
        <v>1</v>
      </c>
    </row>
    <row r="12415" spans="1:1" x14ac:dyDescent="0.25">
      <c r="A12415">
        <v>1</v>
      </c>
    </row>
    <row r="12416" spans="1:1" x14ac:dyDescent="0.25">
      <c r="A12416">
        <v>1</v>
      </c>
    </row>
    <row r="12417" spans="1:1" x14ac:dyDescent="0.25">
      <c r="A12417">
        <v>1</v>
      </c>
    </row>
    <row r="12418" spans="1:1" x14ac:dyDescent="0.25">
      <c r="A12418">
        <v>1</v>
      </c>
    </row>
    <row r="12419" spans="1:1" x14ac:dyDescent="0.25">
      <c r="A12419">
        <v>1</v>
      </c>
    </row>
    <row r="12420" spans="1:1" x14ac:dyDescent="0.25">
      <c r="A12420">
        <v>1</v>
      </c>
    </row>
    <row r="12421" spans="1:1" x14ac:dyDescent="0.25">
      <c r="A12421">
        <v>1</v>
      </c>
    </row>
    <row r="12422" spans="1:1" x14ac:dyDescent="0.25">
      <c r="A12422">
        <v>1</v>
      </c>
    </row>
    <row r="12423" spans="1:1" x14ac:dyDescent="0.25">
      <c r="A12423">
        <v>1</v>
      </c>
    </row>
    <row r="12424" spans="1:1" x14ac:dyDescent="0.25">
      <c r="A12424">
        <v>1</v>
      </c>
    </row>
    <row r="12425" spans="1:1" x14ac:dyDescent="0.25">
      <c r="A12425">
        <v>1</v>
      </c>
    </row>
    <row r="12426" spans="1:1" x14ac:dyDescent="0.25">
      <c r="A12426">
        <v>1</v>
      </c>
    </row>
    <row r="12427" spans="1:1" x14ac:dyDescent="0.25">
      <c r="A12427">
        <v>1</v>
      </c>
    </row>
    <row r="12428" spans="1:1" x14ac:dyDescent="0.25">
      <c r="A12428">
        <v>1</v>
      </c>
    </row>
    <row r="12429" spans="1:1" x14ac:dyDescent="0.25">
      <c r="A12429">
        <v>1</v>
      </c>
    </row>
    <row r="12430" spans="1:1" x14ac:dyDescent="0.25">
      <c r="A12430">
        <v>1</v>
      </c>
    </row>
    <row r="12431" spans="1:1" x14ac:dyDescent="0.25">
      <c r="A12431">
        <v>1</v>
      </c>
    </row>
    <row r="12432" spans="1:1" x14ac:dyDescent="0.25">
      <c r="A12432">
        <v>1</v>
      </c>
    </row>
    <row r="12433" spans="1:1" x14ac:dyDescent="0.25">
      <c r="A12433">
        <v>1</v>
      </c>
    </row>
    <row r="12434" spans="1:1" x14ac:dyDescent="0.25">
      <c r="A12434">
        <v>1</v>
      </c>
    </row>
    <row r="12435" spans="1:1" x14ac:dyDescent="0.25">
      <c r="A12435">
        <v>1</v>
      </c>
    </row>
    <row r="12436" spans="1:1" x14ac:dyDescent="0.25">
      <c r="A12436">
        <v>1</v>
      </c>
    </row>
    <row r="12437" spans="1:1" x14ac:dyDescent="0.25">
      <c r="A12437">
        <v>1</v>
      </c>
    </row>
    <row r="12438" spans="1:1" x14ac:dyDescent="0.25">
      <c r="A12438">
        <v>1</v>
      </c>
    </row>
    <row r="12439" spans="1:1" x14ac:dyDescent="0.25">
      <c r="A12439">
        <v>1</v>
      </c>
    </row>
    <row r="12440" spans="1:1" x14ac:dyDescent="0.25">
      <c r="A12440">
        <v>1</v>
      </c>
    </row>
    <row r="12441" spans="1:1" x14ac:dyDescent="0.25">
      <c r="A12441">
        <v>1</v>
      </c>
    </row>
    <row r="12442" spans="1:1" x14ac:dyDescent="0.25">
      <c r="A12442">
        <v>1</v>
      </c>
    </row>
    <row r="12443" spans="1:1" x14ac:dyDescent="0.25">
      <c r="A12443">
        <v>1</v>
      </c>
    </row>
    <row r="12444" spans="1:1" x14ac:dyDescent="0.25">
      <c r="A12444">
        <v>1</v>
      </c>
    </row>
    <row r="12445" spans="1:1" x14ac:dyDescent="0.25">
      <c r="A12445">
        <v>1</v>
      </c>
    </row>
    <row r="12446" spans="1:1" x14ac:dyDescent="0.25">
      <c r="A12446">
        <v>1</v>
      </c>
    </row>
    <row r="12447" spans="1:1" x14ac:dyDescent="0.25">
      <c r="A12447">
        <v>1</v>
      </c>
    </row>
    <row r="12448" spans="1:1" x14ac:dyDescent="0.25">
      <c r="A12448">
        <v>1</v>
      </c>
    </row>
    <row r="12449" spans="1:1" x14ac:dyDescent="0.25">
      <c r="A12449">
        <v>1</v>
      </c>
    </row>
    <row r="12450" spans="1:1" x14ac:dyDescent="0.25">
      <c r="A12450">
        <v>1</v>
      </c>
    </row>
    <row r="12451" spans="1:1" x14ac:dyDescent="0.25">
      <c r="A12451">
        <v>1</v>
      </c>
    </row>
    <row r="12452" spans="1:1" x14ac:dyDescent="0.25">
      <c r="A12452">
        <v>1</v>
      </c>
    </row>
    <row r="12453" spans="1:1" x14ac:dyDescent="0.25">
      <c r="A12453">
        <v>1</v>
      </c>
    </row>
    <row r="12454" spans="1:1" x14ac:dyDescent="0.25">
      <c r="A12454">
        <v>1</v>
      </c>
    </row>
    <row r="12455" spans="1:1" x14ac:dyDescent="0.25">
      <c r="A12455">
        <v>1</v>
      </c>
    </row>
    <row r="12456" spans="1:1" x14ac:dyDescent="0.25">
      <c r="A12456">
        <v>1</v>
      </c>
    </row>
    <row r="12457" spans="1:1" x14ac:dyDescent="0.25">
      <c r="A12457">
        <v>1</v>
      </c>
    </row>
    <row r="12458" spans="1:1" x14ac:dyDescent="0.25">
      <c r="A12458">
        <v>1</v>
      </c>
    </row>
    <row r="12459" spans="1:1" x14ac:dyDescent="0.25">
      <c r="A12459">
        <v>1</v>
      </c>
    </row>
    <row r="12460" spans="1:1" x14ac:dyDescent="0.25">
      <c r="A12460">
        <v>1</v>
      </c>
    </row>
    <row r="12461" spans="1:1" x14ac:dyDescent="0.25">
      <c r="A12461">
        <v>1</v>
      </c>
    </row>
    <row r="12462" spans="1:1" x14ac:dyDescent="0.25">
      <c r="A12462">
        <v>1</v>
      </c>
    </row>
    <row r="12463" spans="1:1" x14ac:dyDescent="0.25">
      <c r="A12463">
        <v>1</v>
      </c>
    </row>
    <row r="12464" spans="1:1" x14ac:dyDescent="0.25">
      <c r="A12464">
        <v>1</v>
      </c>
    </row>
    <row r="12465" spans="1:1" x14ac:dyDescent="0.25">
      <c r="A12465">
        <v>1</v>
      </c>
    </row>
    <row r="12466" spans="1:1" x14ac:dyDescent="0.25">
      <c r="A12466">
        <v>1</v>
      </c>
    </row>
    <row r="12467" spans="1:1" x14ac:dyDescent="0.25">
      <c r="A12467">
        <v>1</v>
      </c>
    </row>
    <row r="12468" spans="1:1" x14ac:dyDescent="0.25">
      <c r="A12468">
        <v>1</v>
      </c>
    </row>
    <row r="12469" spans="1:1" x14ac:dyDescent="0.25">
      <c r="A12469">
        <v>1</v>
      </c>
    </row>
    <row r="12470" spans="1:1" x14ac:dyDescent="0.25">
      <c r="A12470">
        <v>1</v>
      </c>
    </row>
    <row r="12471" spans="1:1" x14ac:dyDescent="0.25">
      <c r="A12471">
        <v>1</v>
      </c>
    </row>
    <row r="12472" spans="1:1" x14ac:dyDescent="0.25">
      <c r="A12472">
        <v>1</v>
      </c>
    </row>
    <row r="12473" spans="1:1" x14ac:dyDescent="0.25">
      <c r="A12473">
        <v>1</v>
      </c>
    </row>
    <row r="12474" spans="1:1" x14ac:dyDescent="0.25">
      <c r="A12474">
        <v>1</v>
      </c>
    </row>
    <row r="12475" spans="1:1" x14ac:dyDescent="0.25">
      <c r="A12475">
        <v>1</v>
      </c>
    </row>
    <row r="12476" spans="1:1" x14ac:dyDescent="0.25">
      <c r="A12476">
        <v>1</v>
      </c>
    </row>
    <row r="12477" spans="1:1" x14ac:dyDescent="0.25">
      <c r="A12477">
        <v>1</v>
      </c>
    </row>
    <row r="12478" spans="1:1" x14ac:dyDescent="0.25">
      <c r="A12478">
        <v>1</v>
      </c>
    </row>
    <row r="12479" spans="1:1" x14ac:dyDescent="0.25">
      <c r="A12479">
        <v>1</v>
      </c>
    </row>
    <row r="12480" spans="1:1" x14ac:dyDescent="0.25">
      <c r="A12480">
        <v>1</v>
      </c>
    </row>
    <row r="12481" spans="1:1" x14ac:dyDescent="0.25">
      <c r="A12481">
        <v>1</v>
      </c>
    </row>
    <row r="12482" spans="1:1" x14ac:dyDescent="0.25">
      <c r="A12482">
        <v>1</v>
      </c>
    </row>
    <row r="12483" spans="1:1" x14ac:dyDescent="0.25">
      <c r="A12483">
        <v>1</v>
      </c>
    </row>
    <row r="12484" spans="1:1" x14ac:dyDescent="0.25">
      <c r="A12484">
        <v>1</v>
      </c>
    </row>
    <row r="12485" spans="1:1" x14ac:dyDescent="0.25">
      <c r="A12485">
        <v>1</v>
      </c>
    </row>
    <row r="12486" spans="1:1" x14ac:dyDescent="0.25">
      <c r="A12486">
        <v>1</v>
      </c>
    </row>
    <row r="12487" spans="1:1" x14ac:dyDescent="0.25">
      <c r="A12487">
        <v>1</v>
      </c>
    </row>
    <row r="12488" spans="1:1" x14ac:dyDescent="0.25">
      <c r="A12488">
        <v>1</v>
      </c>
    </row>
    <row r="12489" spans="1:1" x14ac:dyDescent="0.25">
      <c r="A12489">
        <v>1</v>
      </c>
    </row>
    <row r="12490" spans="1:1" x14ac:dyDescent="0.25">
      <c r="A12490">
        <v>1</v>
      </c>
    </row>
    <row r="12491" spans="1:1" x14ac:dyDescent="0.25">
      <c r="A12491">
        <v>1</v>
      </c>
    </row>
    <row r="12492" spans="1:1" x14ac:dyDescent="0.25">
      <c r="A12492">
        <v>1</v>
      </c>
    </row>
    <row r="12493" spans="1:1" x14ac:dyDescent="0.25">
      <c r="A12493">
        <v>1</v>
      </c>
    </row>
    <row r="12494" spans="1:1" x14ac:dyDescent="0.25">
      <c r="A12494">
        <v>1</v>
      </c>
    </row>
    <row r="12495" spans="1:1" x14ac:dyDescent="0.25">
      <c r="A12495">
        <v>1</v>
      </c>
    </row>
    <row r="12496" spans="1:1" x14ac:dyDescent="0.25">
      <c r="A12496">
        <v>1</v>
      </c>
    </row>
    <row r="12497" spans="1:1" x14ac:dyDescent="0.25">
      <c r="A12497">
        <v>1</v>
      </c>
    </row>
    <row r="12498" spans="1:1" x14ac:dyDescent="0.25">
      <c r="A12498">
        <v>1</v>
      </c>
    </row>
    <row r="12499" spans="1:1" x14ac:dyDescent="0.25">
      <c r="A12499">
        <v>1</v>
      </c>
    </row>
    <row r="12500" spans="1:1" x14ac:dyDescent="0.25">
      <c r="A12500">
        <v>1</v>
      </c>
    </row>
    <row r="12501" spans="1:1" x14ac:dyDescent="0.25">
      <c r="A12501">
        <v>1</v>
      </c>
    </row>
    <row r="12502" spans="1:1" x14ac:dyDescent="0.25">
      <c r="A12502">
        <v>1</v>
      </c>
    </row>
    <row r="12503" spans="1:1" x14ac:dyDescent="0.25">
      <c r="A12503">
        <v>1</v>
      </c>
    </row>
    <row r="12504" spans="1:1" x14ac:dyDescent="0.25">
      <c r="A12504">
        <v>1</v>
      </c>
    </row>
    <row r="12505" spans="1:1" x14ac:dyDescent="0.25">
      <c r="A12505">
        <v>1</v>
      </c>
    </row>
    <row r="12506" spans="1:1" x14ac:dyDescent="0.25">
      <c r="A12506">
        <v>1</v>
      </c>
    </row>
    <row r="12507" spans="1:1" x14ac:dyDescent="0.25">
      <c r="A12507">
        <v>1</v>
      </c>
    </row>
    <row r="12508" spans="1:1" x14ac:dyDescent="0.25">
      <c r="A12508">
        <v>1</v>
      </c>
    </row>
    <row r="12509" spans="1:1" x14ac:dyDescent="0.25">
      <c r="A12509">
        <v>1</v>
      </c>
    </row>
    <row r="12510" spans="1:1" x14ac:dyDescent="0.25">
      <c r="A12510">
        <v>1</v>
      </c>
    </row>
    <row r="12511" spans="1:1" x14ac:dyDescent="0.25">
      <c r="A12511">
        <v>1</v>
      </c>
    </row>
    <row r="12512" spans="1:1" x14ac:dyDescent="0.25">
      <c r="A12512">
        <v>1</v>
      </c>
    </row>
    <row r="12513" spans="1:1" x14ac:dyDescent="0.25">
      <c r="A12513">
        <v>1</v>
      </c>
    </row>
    <row r="12514" spans="1:1" x14ac:dyDescent="0.25">
      <c r="A12514">
        <v>1</v>
      </c>
    </row>
    <row r="12515" spans="1:1" x14ac:dyDescent="0.25">
      <c r="A12515">
        <v>1</v>
      </c>
    </row>
    <row r="12516" spans="1:1" x14ac:dyDescent="0.25">
      <c r="A12516">
        <v>1</v>
      </c>
    </row>
    <row r="12517" spans="1:1" x14ac:dyDescent="0.25">
      <c r="A12517">
        <v>1</v>
      </c>
    </row>
    <row r="12518" spans="1:1" x14ac:dyDescent="0.25">
      <c r="A12518">
        <v>1</v>
      </c>
    </row>
    <row r="12519" spans="1:1" x14ac:dyDescent="0.25">
      <c r="A12519">
        <v>1</v>
      </c>
    </row>
    <row r="12520" spans="1:1" x14ac:dyDescent="0.25">
      <c r="A12520">
        <v>1</v>
      </c>
    </row>
    <row r="12521" spans="1:1" x14ac:dyDescent="0.25">
      <c r="A12521">
        <v>1</v>
      </c>
    </row>
    <row r="12522" spans="1:1" x14ac:dyDescent="0.25">
      <c r="A12522">
        <v>1</v>
      </c>
    </row>
    <row r="12523" spans="1:1" x14ac:dyDescent="0.25">
      <c r="A12523">
        <v>1</v>
      </c>
    </row>
    <row r="12524" spans="1:1" x14ac:dyDescent="0.25">
      <c r="A12524">
        <v>1</v>
      </c>
    </row>
    <row r="12525" spans="1:1" x14ac:dyDescent="0.25">
      <c r="A12525">
        <v>1</v>
      </c>
    </row>
    <row r="12526" spans="1:1" x14ac:dyDescent="0.25">
      <c r="A12526">
        <v>1</v>
      </c>
    </row>
    <row r="12527" spans="1:1" x14ac:dyDescent="0.25">
      <c r="A12527">
        <v>1</v>
      </c>
    </row>
    <row r="12528" spans="1:1" x14ac:dyDescent="0.25">
      <c r="A12528">
        <v>1</v>
      </c>
    </row>
    <row r="12529" spans="1:1" x14ac:dyDescent="0.25">
      <c r="A12529">
        <v>1</v>
      </c>
    </row>
    <row r="12530" spans="1:1" x14ac:dyDescent="0.25">
      <c r="A12530">
        <v>1</v>
      </c>
    </row>
    <row r="12531" spans="1:1" x14ac:dyDescent="0.25">
      <c r="A12531">
        <v>1</v>
      </c>
    </row>
    <row r="12532" spans="1:1" x14ac:dyDescent="0.25">
      <c r="A12532">
        <v>1</v>
      </c>
    </row>
    <row r="12533" spans="1:1" x14ac:dyDescent="0.25">
      <c r="A12533">
        <v>1</v>
      </c>
    </row>
    <row r="12534" spans="1:1" x14ac:dyDescent="0.25">
      <c r="A12534">
        <v>1</v>
      </c>
    </row>
    <row r="12535" spans="1:1" x14ac:dyDescent="0.25">
      <c r="A12535">
        <v>1</v>
      </c>
    </row>
    <row r="12536" spans="1:1" x14ac:dyDescent="0.25">
      <c r="A12536">
        <v>1</v>
      </c>
    </row>
    <row r="12537" spans="1:1" x14ac:dyDescent="0.25">
      <c r="A12537">
        <v>1</v>
      </c>
    </row>
    <row r="12538" spans="1:1" x14ac:dyDescent="0.25">
      <c r="A12538">
        <v>1</v>
      </c>
    </row>
    <row r="12539" spans="1:1" x14ac:dyDescent="0.25">
      <c r="A12539">
        <v>1</v>
      </c>
    </row>
    <row r="12540" spans="1:1" x14ac:dyDescent="0.25">
      <c r="A12540">
        <v>1</v>
      </c>
    </row>
    <row r="12541" spans="1:1" x14ac:dyDescent="0.25">
      <c r="A12541">
        <v>1</v>
      </c>
    </row>
    <row r="12542" spans="1:1" x14ac:dyDescent="0.25">
      <c r="A12542">
        <v>1</v>
      </c>
    </row>
    <row r="12543" spans="1:1" x14ac:dyDescent="0.25">
      <c r="A12543">
        <v>1</v>
      </c>
    </row>
    <row r="12544" spans="1:1" x14ac:dyDescent="0.25">
      <c r="A12544">
        <v>1</v>
      </c>
    </row>
    <row r="12545" spans="1:1" x14ac:dyDescent="0.25">
      <c r="A12545">
        <v>1</v>
      </c>
    </row>
    <row r="12546" spans="1:1" x14ac:dyDescent="0.25">
      <c r="A12546">
        <v>1</v>
      </c>
    </row>
    <row r="12547" spans="1:1" x14ac:dyDescent="0.25">
      <c r="A12547">
        <v>1</v>
      </c>
    </row>
    <row r="12548" spans="1:1" x14ac:dyDescent="0.25">
      <c r="A12548">
        <v>1</v>
      </c>
    </row>
    <row r="12549" spans="1:1" x14ac:dyDescent="0.25">
      <c r="A12549">
        <v>1</v>
      </c>
    </row>
    <row r="12550" spans="1:1" x14ac:dyDescent="0.25">
      <c r="A12550">
        <v>1</v>
      </c>
    </row>
    <row r="12551" spans="1:1" x14ac:dyDescent="0.25">
      <c r="A12551">
        <v>1</v>
      </c>
    </row>
    <row r="12552" spans="1:1" x14ac:dyDescent="0.25">
      <c r="A12552">
        <v>1</v>
      </c>
    </row>
    <row r="12553" spans="1:1" x14ac:dyDescent="0.25">
      <c r="A12553">
        <v>1</v>
      </c>
    </row>
    <row r="12554" spans="1:1" x14ac:dyDescent="0.25">
      <c r="A12554">
        <v>1</v>
      </c>
    </row>
    <row r="12555" spans="1:1" x14ac:dyDescent="0.25">
      <c r="A12555">
        <v>1</v>
      </c>
    </row>
    <row r="12556" spans="1:1" x14ac:dyDescent="0.25">
      <c r="A12556">
        <v>1</v>
      </c>
    </row>
    <row r="12557" spans="1:1" x14ac:dyDescent="0.25">
      <c r="A12557">
        <v>1</v>
      </c>
    </row>
    <row r="12558" spans="1:1" x14ac:dyDescent="0.25">
      <c r="A12558">
        <v>1</v>
      </c>
    </row>
    <row r="12559" spans="1:1" x14ac:dyDescent="0.25">
      <c r="A12559">
        <v>1</v>
      </c>
    </row>
    <row r="12560" spans="1:1" x14ac:dyDescent="0.25">
      <c r="A12560">
        <v>1</v>
      </c>
    </row>
    <row r="12561" spans="1:1" x14ac:dyDescent="0.25">
      <c r="A12561">
        <v>1</v>
      </c>
    </row>
    <row r="12562" spans="1:1" x14ac:dyDescent="0.25">
      <c r="A12562">
        <v>1</v>
      </c>
    </row>
    <row r="12563" spans="1:1" x14ac:dyDescent="0.25">
      <c r="A12563">
        <v>1</v>
      </c>
    </row>
    <row r="12564" spans="1:1" x14ac:dyDescent="0.25">
      <c r="A12564">
        <v>1</v>
      </c>
    </row>
    <row r="12565" spans="1:1" x14ac:dyDescent="0.25">
      <c r="A12565">
        <v>1</v>
      </c>
    </row>
    <row r="12566" spans="1:1" x14ac:dyDescent="0.25">
      <c r="A12566">
        <v>1</v>
      </c>
    </row>
    <row r="12567" spans="1:1" x14ac:dyDescent="0.25">
      <c r="A12567">
        <v>1</v>
      </c>
    </row>
    <row r="12568" spans="1:1" x14ac:dyDescent="0.25">
      <c r="A12568">
        <v>1</v>
      </c>
    </row>
    <row r="12569" spans="1:1" x14ac:dyDescent="0.25">
      <c r="A12569">
        <v>1</v>
      </c>
    </row>
    <row r="12570" spans="1:1" x14ac:dyDescent="0.25">
      <c r="A12570">
        <v>1</v>
      </c>
    </row>
    <row r="12571" spans="1:1" x14ac:dyDescent="0.25">
      <c r="A12571">
        <v>1</v>
      </c>
    </row>
    <row r="12572" spans="1:1" x14ac:dyDescent="0.25">
      <c r="A12572">
        <v>1</v>
      </c>
    </row>
    <row r="12573" spans="1:1" x14ac:dyDescent="0.25">
      <c r="A12573">
        <v>1</v>
      </c>
    </row>
    <row r="12574" spans="1:1" x14ac:dyDescent="0.25">
      <c r="A12574">
        <v>1</v>
      </c>
    </row>
    <row r="12575" spans="1:1" x14ac:dyDescent="0.25">
      <c r="A12575">
        <v>1</v>
      </c>
    </row>
    <row r="12576" spans="1:1" x14ac:dyDescent="0.25">
      <c r="A12576">
        <v>1</v>
      </c>
    </row>
    <row r="12577" spans="1:1" x14ac:dyDescent="0.25">
      <c r="A12577">
        <v>1</v>
      </c>
    </row>
    <row r="12578" spans="1:1" x14ac:dyDescent="0.25">
      <c r="A12578">
        <v>1</v>
      </c>
    </row>
    <row r="12579" spans="1:1" x14ac:dyDescent="0.25">
      <c r="A12579">
        <v>1</v>
      </c>
    </row>
    <row r="12580" spans="1:1" x14ac:dyDescent="0.25">
      <c r="A12580">
        <v>1</v>
      </c>
    </row>
    <row r="12581" spans="1:1" x14ac:dyDescent="0.25">
      <c r="A12581">
        <v>1</v>
      </c>
    </row>
    <row r="12582" spans="1:1" x14ac:dyDescent="0.25">
      <c r="A12582">
        <v>1</v>
      </c>
    </row>
    <row r="12583" spans="1:1" x14ac:dyDescent="0.25">
      <c r="A12583">
        <v>1</v>
      </c>
    </row>
    <row r="12584" spans="1:1" x14ac:dyDescent="0.25">
      <c r="A12584">
        <v>1</v>
      </c>
    </row>
    <row r="12585" spans="1:1" x14ac:dyDescent="0.25">
      <c r="A12585">
        <v>1</v>
      </c>
    </row>
    <row r="12586" spans="1:1" x14ac:dyDescent="0.25">
      <c r="A12586">
        <v>1</v>
      </c>
    </row>
    <row r="12587" spans="1:1" x14ac:dyDescent="0.25">
      <c r="A12587">
        <v>1</v>
      </c>
    </row>
    <row r="12588" spans="1:1" x14ac:dyDescent="0.25">
      <c r="A12588">
        <v>1</v>
      </c>
    </row>
    <row r="12589" spans="1:1" x14ac:dyDescent="0.25">
      <c r="A12589">
        <v>1</v>
      </c>
    </row>
    <row r="12590" spans="1:1" x14ac:dyDescent="0.25">
      <c r="A12590">
        <v>1</v>
      </c>
    </row>
    <row r="12591" spans="1:1" x14ac:dyDescent="0.25">
      <c r="A12591">
        <v>1</v>
      </c>
    </row>
    <row r="12592" spans="1:1" x14ac:dyDescent="0.25">
      <c r="A12592">
        <v>1</v>
      </c>
    </row>
    <row r="12593" spans="1:1" x14ac:dyDescent="0.25">
      <c r="A12593">
        <v>1</v>
      </c>
    </row>
    <row r="12594" spans="1:1" x14ac:dyDescent="0.25">
      <c r="A12594">
        <v>1</v>
      </c>
    </row>
    <row r="12595" spans="1:1" x14ac:dyDescent="0.25">
      <c r="A12595">
        <v>1</v>
      </c>
    </row>
    <row r="12596" spans="1:1" x14ac:dyDescent="0.25">
      <c r="A12596">
        <v>1</v>
      </c>
    </row>
    <row r="12597" spans="1:1" x14ac:dyDescent="0.25">
      <c r="A12597">
        <v>1</v>
      </c>
    </row>
    <row r="12598" spans="1:1" x14ac:dyDescent="0.25">
      <c r="A12598">
        <v>1</v>
      </c>
    </row>
    <row r="12599" spans="1:1" x14ac:dyDescent="0.25">
      <c r="A12599">
        <v>1</v>
      </c>
    </row>
    <row r="12600" spans="1:1" x14ac:dyDescent="0.25">
      <c r="A12600">
        <v>1</v>
      </c>
    </row>
    <row r="12601" spans="1:1" x14ac:dyDescent="0.25">
      <c r="A12601">
        <v>1</v>
      </c>
    </row>
    <row r="12602" spans="1:1" x14ac:dyDescent="0.25">
      <c r="A12602">
        <v>1</v>
      </c>
    </row>
    <row r="12603" spans="1:1" x14ac:dyDescent="0.25">
      <c r="A12603">
        <v>1</v>
      </c>
    </row>
    <row r="12604" spans="1:1" x14ac:dyDescent="0.25">
      <c r="A12604">
        <v>1</v>
      </c>
    </row>
    <row r="12605" spans="1:1" x14ac:dyDescent="0.25">
      <c r="A12605">
        <v>1</v>
      </c>
    </row>
    <row r="12606" spans="1:1" x14ac:dyDescent="0.25">
      <c r="A12606">
        <v>1</v>
      </c>
    </row>
    <row r="12607" spans="1:1" x14ac:dyDescent="0.25">
      <c r="A12607">
        <v>1</v>
      </c>
    </row>
    <row r="12608" spans="1:1" x14ac:dyDescent="0.25">
      <c r="A12608">
        <v>1</v>
      </c>
    </row>
    <row r="12609" spans="1:1" x14ac:dyDescent="0.25">
      <c r="A12609">
        <v>1</v>
      </c>
    </row>
    <row r="12610" spans="1:1" x14ac:dyDescent="0.25">
      <c r="A12610">
        <v>1</v>
      </c>
    </row>
    <row r="12611" spans="1:1" x14ac:dyDescent="0.25">
      <c r="A12611">
        <v>1</v>
      </c>
    </row>
    <row r="12612" spans="1:1" x14ac:dyDescent="0.25">
      <c r="A12612">
        <v>1</v>
      </c>
    </row>
    <row r="12613" spans="1:1" x14ac:dyDescent="0.25">
      <c r="A12613">
        <v>1</v>
      </c>
    </row>
    <row r="12614" spans="1:1" x14ac:dyDescent="0.25">
      <c r="A12614">
        <v>1</v>
      </c>
    </row>
    <row r="12615" spans="1:1" x14ac:dyDescent="0.25">
      <c r="A12615">
        <v>1</v>
      </c>
    </row>
    <row r="12616" spans="1:1" x14ac:dyDescent="0.25">
      <c r="A12616">
        <v>1</v>
      </c>
    </row>
    <row r="12617" spans="1:1" x14ac:dyDescent="0.25">
      <c r="A12617">
        <v>1</v>
      </c>
    </row>
    <row r="12618" spans="1:1" x14ac:dyDescent="0.25">
      <c r="A12618">
        <v>1</v>
      </c>
    </row>
    <row r="12619" spans="1:1" x14ac:dyDescent="0.25">
      <c r="A12619">
        <v>1</v>
      </c>
    </row>
    <row r="12620" spans="1:1" x14ac:dyDescent="0.25">
      <c r="A12620">
        <v>1</v>
      </c>
    </row>
    <row r="12621" spans="1:1" x14ac:dyDescent="0.25">
      <c r="A12621">
        <v>1</v>
      </c>
    </row>
    <row r="12622" spans="1:1" x14ac:dyDescent="0.25">
      <c r="A12622">
        <v>1</v>
      </c>
    </row>
    <row r="12623" spans="1:1" x14ac:dyDescent="0.25">
      <c r="A12623">
        <v>1</v>
      </c>
    </row>
    <row r="12624" spans="1:1" x14ac:dyDescent="0.25">
      <c r="A12624">
        <v>1</v>
      </c>
    </row>
    <row r="12625" spans="1:1" x14ac:dyDescent="0.25">
      <c r="A12625">
        <v>1</v>
      </c>
    </row>
    <row r="12626" spans="1:1" x14ac:dyDescent="0.25">
      <c r="A12626">
        <v>1</v>
      </c>
    </row>
    <row r="12627" spans="1:1" x14ac:dyDescent="0.25">
      <c r="A12627">
        <v>1</v>
      </c>
    </row>
    <row r="12628" spans="1:1" x14ac:dyDescent="0.25">
      <c r="A12628">
        <v>1</v>
      </c>
    </row>
    <row r="12629" spans="1:1" x14ac:dyDescent="0.25">
      <c r="A12629">
        <v>1</v>
      </c>
    </row>
    <row r="12630" spans="1:1" x14ac:dyDescent="0.25">
      <c r="A12630">
        <v>1</v>
      </c>
    </row>
    <row r="12631" spans="1:1" x14ac:dyDescent="0.25">
      <c r="A12631">
        <v>1</v>
      </c>
    </row>
    <row r="12632" spans="1:1" x14ac:dyDescent="0.25">
      <c r="A12632">
        <v>1</v>
      </c>
    </row>
    <row r="12633" spans="1:1" x14ac:dyDescent="0.25">
      <c r="A12633">
        <v>1</v>
      </c>
    </row>
    <row r="12634" spans="1:1" x14ac:dyDescent="0.25">
      <c r="A12634">
        <v>1</v>
      </c>
    </row>
    <row r="12635" spans="1:1" x14ac:dyDescent="0.25">
      <c r="A12635">
        <v>1</v>
      </c>
    </row>
    <row r="12636" spans="1:1" x14ac:dyDescent="0.25">
      <c r="A12636">
        <v>1</v>
      </c>
    </row>
    <row r="12637" spans="1:1" x14ac:dyDescent="0.25">
      <c r="A12637">
        <v>1</v>
      </c>
    </row>
    <row r="12638" spans="1:1" x14ac:dyDescent="0.25">
      <c r="A12638">
        <v>1</v>
      </c>
    </row>
    <row r="12639" spans="1:1" x14ac:dyDescent="0.25">
      <c r="A12639">
        <v>1</v>
      </c>
    </row>
    <row r="12640" spans="1:1" x14ac:dyDescent="0.25">
      <c r="A12640">
        <v>1</v>
      </c>
    </row>
    <row r="12641" spans="1:1" x14ac:dyDescent="0.25">
      <c r="A12641">
        <v>1</v>
      </c>
    </row>
    <row r="12642" spans="1:1" x14ac:dyDescent="0.25">
      <c r="A12642">
        <v>1</v>
      </c>
    </row>
    <row r="12643" spans="1:1" x14ac:dyDescent="0.25">
      <c r="A12643">
        <v>1</v>
      </c>
    </row>
    <row r="12644" spans="1:1" x14ac:dyDescent="0.25">
      <c r="A12644">
        <v>1</v>
      </c>
    </row>
    <row r="12645" spans="1:1" x14ac:dyDescent="0.25">
      <c r="A12645">
        <v>1</v>
      </c>
    </row>
    <row r="12646" spans="1:1" x14ac:dyDescent="0.25">
      <c r="A12646">
        <v>1</v>
      </c>
    </row>
    <row r="12647" spans="1:1" x14ac:dyDescent="0.25">
      <c r="A12647">
        <v>1</v>
      </c>
    </row>
    <row r="12648" spans="1:1" x14ac:dyDescent="0.25">
      <c r="A12648">
        <v>1</v>
      </c>
    </row>
    <row r="12649" spans="1:1" x14ac:dyDescent="0.25">
      <c r="A12649">
        <v>1</v>
      </c>
    </row>
    <row r="12650" spans="1:1" x14ac:dyDescent="0.25">
      <c r="A12650">
        <v>1</v>
      </c>
    </row>
    <row r="12651" spans="1:1" x14ac:dyDescent="0.25">
      <c r="A12651">
        <v>1</v>
      </c>
    </row>
    <row r="12652" spans="1:1" x14ac:dyDescent="0.25">
      <c r="A12652">
        <v>1</v>
      </c>
    </row>
    <row r="12653" spans="1:1" x14ac:dyDescent="0.25">
      <c r="A12653">
        <v>1</v>
      </c>
    </row>
    <row r="12654" spans="1:1" x14ac:dyDescent="0.25">
      <c r="A12654">
        <v>1</v>
      </c>
    </row>
    <row r="12655" spans="1:1" x14ac:dyDescent="0.25">
      <c r="A12655">
        <v>1</v>
      </c>
    </row>
    <row r="12656" spans="1:1" x14ac:dyDescent="0.25">
      <c r="A12656">
        <v>1</v>
      </c>
    </row>
    <row r="12657" spans="1:1" x14ac:dyDescent="0.25">
      <c r="A12657">
        <v>1</v>
      </c>
    </row>
    <row r="12658" spans="1:1" x14ac:dyDescent="0.25">
      <c r="A12658">
        <v>1</v>
      </c>
    </row>
    <row r="12659" spans="1:1" x14ac:dyDescent="0.25">
      <c r="A12659">
        <v>1</v>
      </c>
    </row>
    <row r="12660" spans="1:1" x14ac:dyDescent="0.25">
      <c r="A12660">
        <v>1</v>
      </c>
    </row>
    <row r="12661" spans="1:1" x14ac:dyDescent="0.25">
      <c r="A12661">
        <v>1</v>
      </c>
    </row>
    <row r="12662" spans="1:1" x14ac:dyDescent="0.25">
      <c r="A12662">
        <v>1</v>
      </c>
    </row>
    <row r="12663" spans="1:1" x14ac:dyDescent="0.25">
      <c r="A12663">
        <v>1</v>
      </c>
    </row>
    <row r="12664" spans="1:1" x14ac:dyDescent="0.25">
      <c r="A12664">
        <v>1</v>
      </c>
    </row>
    <row r="12665" spans="1:1" x14ac:dyDescent="0.25">
      <c r="A12665">
        <v>1</v>
      </c>
    </row>
    <row r="12666" spans="1:1" x14ac:dyDescent="0.25">
      <c r="A12666">
        <v>1</v>
      </c>
    </row>
    <row r="12667" spans="1:1" x14ac:dyDescent="0.25">
      <c r="A12667">
        <v>1</v>
      </c>
    </row>
    <row r="12668" spans="1:1" x14ac:dyDescent="0.25">
      <c r="A12668">
        <v>1</v>
      </c>
    </row>
    <row r="12669" spans="1:1" x14ac:dyDescent="0.25">
      <c r="A12669">
        <v>1</v>
      </c>
    </row>
    <row r="12670" spans="1:1" x14ac:dyDescent="0.25">
      <c r="A12670">
        <v>1</v>
      </c>
    </row>
    <row r="12671" spans="1:1" x14ac:dyDescent="0.25">
      <c r="A12671">
        <v>1</v>
      </c>
    </row>
    <row r="12672" spans="1:1" x14ac:dyDescent="0.25">
      <c r="A12672">
        <v>1</v>
      </c>
    </row>
    <row r="12673" spans="1:1" x14ac:dyDescent="0.25">
      <c r="A12673">
        <v>1</v>
      </c>
    </row>
    <row r="12674" spans="1:1" x14ac:dyDescent="0.25">
      <c r="A12674">
        <v>1</v>
      </c>
    </row>
    <row r="12675" spans="1:1" x14ac:dyDescent="0.25">
      <c r="A12675">
        <v>1</v>
      </c>
    </row>
    <row r="12676" spans="1:1" x14ac:dyDescent="0.25">
      <c r="A12676">
        <v>1</v>
      </c>
    </row>
    <row r="12677" spans="1:1" x14ac:dyDescent="0.25">
      <c r="A12677">
        <v>1</v>
      </c>
    </row>
    <row r="12678" spans="1:1" x14ac:dyDescent="0.25">
      <c r="A12678">
        <v>1</v>
      </c>
    </row>
    <row r="12679" spans="1:1" x14ac:dyDescent="0.25">
      <c r="A12679">
        <v>1</v>
      </c>
    </row>
    <row r="12680" spans="1:1" x14ac:dyDescent="0.25">
      <c r="A12680">
        <v>1</v>
      </c>
    </row>
    <row r="12681" spans="1:1" x14ac:dyDescent="0.25">
      <c r="A12681">
        <v>1</v>
      </c>
    </row>
    <row r="12682" spans="1:1" x14ac:dyDescent="0.25">
      <c r="A12682">
        <v>1</v>
      </c>
    </row>
    <row r="12683" spans="1:1" x14ac:dyDescent="0.25">
      <c r="A12683">
        <v>1</v>
      </c>
    </row>
    <row r="12684" spans="1:1" x14ac:dyDescent="0.25">
      <c r="A12684">
        <v>1</v>
      </c>
    </row>
    <row r="12685" spans="1:1" x14ac:dyDescent="0.25">
      <c r="A12685">
        <v>1</v>
      </c>
    </row>
    <row r="12686" spans="1:1" x14ac:dyDescent="0.25">
      <c r="A12686">
        <v>1</v>
      </c>
    </row>
    <row r="12687" spans="1:1" x14ac:dyDescent="0.25">
      <c r="A12687">
        <v>1</v>
      </c>
    </row>
    <row r="12688" spans="1:1" x14ac:dyDescent="0.25">
      <c r="A12688">
        <v>1</v>
      </c>
    </row>
    <row r="12689" spans="1:1" x14ac:dyDescent="0.25">
      <c r="A12689">
        <v>1</v>
      </c>
    </row>
    <row r="12690" spans="1:1" x14ac:dyDescent="0.25">
      <c r="A12690">
        <v>1</v>
      </c>
    </row>
    <row r="12691" spans="1:1" x14ac:dyDescent="0.25">
      <c r="A12691">
        <v>1</v>
      </c>
    </row>
    <row r="12692" spans="1:1" x14ac:dyDescent="0.25">
      <c r="A12692">
        <v>1</v>
      </c>
    </row>
    <row r="12693" spans="1:1" x14ac:dyDescent="0.25">
      <c r="A12693">
        <v>1</v>
      </c>
    </row>
    <row r="12694" spans="1:1" x14ac:dyDescent="0.25">
      <c r="A12694">
        <v>1</v>
      </c>
    </row>
    <row r="12695" spans="1:1" x14ac:dyDescent="0.25">
      <c r="A12695">
        <v>1</v>
      </c>
    </row>
    <row r="12696" spans="1:1" x14ac:dyDescent="0.25">
      <c r="A12696">
        <v>1</v>
      </c>
    </row>
    <row r="12697" spans="1:1" x14ac:dyDescent="0.25">
      <c r="A12697">
        <v>1</v>
      </c>
    </row>
    <row r="12698" spans="1:1" x14ac:dyDescent="0.25">
      <c r="A12698">
        <v>1</v>
      </c>
    </row>
    <row r="12699" spans="1:1" x14ac:dyDescent="0.25">
      <c r="A12699">
        <v>1</v>
      </c>
    </row>
    <row r="12700" spans="1:1" x14ac:dyDescent="0.25">
      <c r="A12700">
        <v>1</v>
      </c>
    </row>
    <row r="12701" spans="1:1" x14ac:dyDescent="0.25">
      <c r="A12701">
        <v>1</v>
      </c>
    </row>
    <row r="12702" spans="1:1" x14ac:dyDescent="0.25">
      <c r="A12702">
        <v>1</v>
      </c>
    </row>
    <row r="12703" spans="1:1" x14ac:dyDescent="0.25">
      <c r="A12703">
        <v>1</v>
      </c>
    </row>
    <row r="12704" spans="1:1" x14ac:dyDescent="0.25">
      <c r="A12704">
        <v>1</v>
      </c>
    </row>
    <row r="12705" spans="1:1" x14ac:dyDescent="0.25">
      <c r="A12705">
        <v>1</v>
      </c>
    </row>
    <row r="12706" spans="1:1" x14ac:dyDescent="0.25">
      <c r="A12706">
        <v>1</v>
      </c>
    </row>
    <row r="12707" spans="1:1" x14ac:dyDescent="0.25">
      <c r="A12707">
        <v>1</v>
      </c>
    </row>
    <row r="12708" spans="1:1" x14ac:dyDescent="0.25">
      <c r="A12708">
        <v>1</v>
      </c>
    </row>
    <row r="12709" spans="1:1" x14ac:dyDescent="0.25">
      <c r="A12709">
        <v>1</v>
      </c>
    </row>
    <row r="12710" spans="1:1" x14ac:dyDescent="0.25">
      <c r="A12710">
        <v>1</v>
      </c>
    </row>
    <row r="12711" spans="1:1" x14ac:dyDescent="0.25">
      <c r="A12711">
        <v>1</v>
      </c>
    </row>
    <row r="12712" spans="1:1" x14ac:dyDescent="0.25">
      <c r="A12712">
        <v>1</v>
      </c>
    </row>
    <row r="12713" spans="1:1" x14ac:dyDescent="0.25">
      <c r="A12713">
        <v>1</v>
      </c>
    </row>
    <row r="12714" spans="1:1" x14ac:dyDescent="0.25">
      <c r="A12714">
        <v>1</v>
      </c>
    </row>
    <row r="12715" spans="1:1" x14ac:dyDescent="0.25">
      <c r="A12715">
        <v>1</v>
      </c>
    </row>
    <row r="12716" spans="1:1" x14ac:dyDescent="0.25">
      <c r="A12716">
        <v>1</v>
      </c>
    </row>
    <row r="12717" spans="1:1" x14ac:dyDescent="0.25">
      <c r="A12717">
        <v>1</v>
      </c>
    </row>
    <row r="12718" spans="1:1" x14ac:dyDescent="0.25">
      <c r="A12718">
        <v>1</v>
      </c>
    </row>
    <row r="12719" spans="1:1" x14ac:dyDescent="0.25">
      <c r="A12719">
        <v>1</v>
      </c>
    </row>
    <row r="12720" spans="1:1" x14ac:dyDescent="0.25">
      <c r="A12720">
        <v>1</v>
      </c>
    </row>
    <row r="12721" spans="1:1" x14ac:dyDescent="0.25">
      <c r="A12721">
        <v>1</v>
      </c>
    </row>
    <row r="12722" spans="1:1" x14ac:dyDescent="0.25">
      <c r="A12722">
        <v>1</v>
      </c>
    </row>
    <row r="12723" spans="1:1" x14ac:dyDescent="0.25">
      <c r="A12723">
        <v>1</v>
      </c>
    </row>
    <row r="12724" spans="1:1" x14ac:dyDescent="0.25">
      <c r="A12724">
        <v>1</v>
      </c>
    </row>
    <row r="12725" spans="1:1" x14ac:dyDescent="0.25">
      <c r="A12725">
        <v>1</v>
      </c>
    </row>
    <row r="12726" spans="1:1" x14ac:dyDescent="0.25">
      <c r="A12726">
        <v>1</v>
      </c>
    </row>
    <row r="12727" spans="1:1" x14ac:dyDescent="0.25">
      <c r="A12727">
        <v>1</v>
      </c>
    </row>
    <row r="12728" spans="1:1" x14ac:dyDescent="0.25">
      <c r="A12728">
        <v>1</v>
      </c>
    </row>
    <row r="12729" spans="1:1" x14ac:dyDescent="0.25">
      <c r="A12729">
        <v>1</v>
      </c>
    </row>
    <row r="12730" spans="1:1" x14ac:dyDescent="0.25">
      <c r="A12730">
        <v>1</v>
      </c>
    </row>
    <row r="12731" spans="1:1" x14ac:dyDescent="0.25">
      <c r="A12731">
        <v>1</v>
      </c>
    </row>
    <row r="12732" spans="1:1" x14ac:dyDescent="0.25">
      <c r="A12732">
        <v>1</v>
      </c>
    </row>
    <row r="12733" spans="1:1" x14ac:dyDescent="0.25">
      <c r="A12733">
        <v>1</v>
      </c>
    </row>
    <row r="12734" spans="1:1" x14ac:dyDescent="0.25">
      <c r="A12734">
        <v>1</v>
      </c>
    </row>
    <row r="12735" spans="1:1" x14ac:dyDescent="0.25">
      <c r="A12735">
        <v>1</v>
      </c>
    </row>
    <row r="12736" spans="1:1" x14ac:dyDescent="0.25">
      <c r="A12736">
        <v>1</v>
      </c>
    </row>
    <row r="12737" spans="1:1" x14ac:dyDescent="0.25">
      <c r="A12737">
        <v>1</v>
      </c>
    </row>
    <row r="12738" spans="1:1" x14ac:dyDescent="0.25">
      <c r="A12738">
        <v>1</v>
      </c>
    </row>
    <row r="12739" spans="1:1" x14ac:dyDescent="0.25">
      <c r="A12739">
        <v>1</v>
      </c>
    </row>
    <row r="12740" spans="1:1" x14ac:dyDescent="0.25">
      <c r="A12740">
        <v>1</v>
      </c>
    </row>
    <row r="12741" spans="1:1" x14ac:dyDescent="0.25">
      <c r="A12741">
        <v>1</v>
      </c>
    </row>
    <row r="12742" spans="1:1" x14ac:dyDescent="0.25">
      <c r="A12742">
        <v>1</v>
      </c>
    </row>
    <row r="12743" spans="1:1" x14ac:dyDescent="0.25">
      <c r="A12743">
        <v>1</v>
      </c>
    </row>
    <row r="12744" spans="1:1" x14ac:dyDescent="0.25">
      <c r="A12744">
        <v>1</v>
      </c>
    </row>
    <row r="12745" spans="1:1" x14ac:dyDescent="0.25">
      <c r="A12745">
        <v>1</v>
      </c>
    </row>
    <row r="12746" spans="1:1" x14ac:dyDescent="0.25">
      <c r="A12746">
        <v>1</v>
      </c>
    </row>
    <row r="12747" spans="1:1" x14ac:dyDescent="0.25">
      <c r="A12747">
        <v>1</v>
      </c>
    </row>
    <row r="12748" spans="1:1" x14ac:dyDescent="0.25">
      <c r="A12748">
        <v>1</v>
      </c>
    </row>
    <row r="12749" spans="1:1" x14ac:dyDescent="0.25">
      <c r="A12749">
        <v>1</v>
      </c>
    </row>
    <row r="12750" spans="1:1" x14ac:dyDescent="0.25">
      <c r="A12750">
        <v>1</v>
      </c>
    </row>
    <row r="12751" spans="1:1" x14ac:dyDescent="0.25">
      <c r="A12751">
        <v>1</v>
      </c>
    </row>
    <row r="12752" spans="1:1" x14ac:dyDescent="0.25">
      <c r="A12752">
        <v>1</v>
      </c>
    </row>
    <row r="12753" spans="1:1" x14ac:dyDescent="0.25">
      <c r="A12753">
        <v>1</v>
      </c>
    </row>
    <row r="12754" spans="1:1" x14ac:dyDescent="0.25">
      <c r="A12754">
        <v>1</v>
      </c>
    </row>
    <row r="12755" spans="1:1" x14ac:dyDescent="0.25">
      <c r="A12755">
        <v>1</v>
      </c>
    </row>
    <row r="12756" spans="1:1" x14ac:dyDescent="0.25">
      <c r="A12756">
        <v>1</v>
      </c>
    </row>
    <row r="12757" spans="1:1" x14ac:dyDescent="0.25">
      <c r="A12757">
        <v>1</v>
      </c>
    </row>
    <row r="12758" spans="1:1" x14ac:dyDescent="0.25">
      <c r="A12758">
        <v>1</v>
      </c>
    </row>
    <row r="12759" spans="1:1" x14ac:dyDescent="0.25">
      <c r="A12759">
        <v>1</v>
      </c>
    </row>
    <row r="12760" spans="1:1" x14ac:dyDescent="0.25">
      <c r="A12760">
        <v>1</v>
      </c>
    </row>
    <row r="12761" spans="1:1" x14ac:dyDescent="0.25">
      <c r="A12761">
        <v>1</v>
      </c>
    </row>
    <row r="12762" spans="1:1" x14ac:dyDescent="0.25">
      <c r="A12762">
        <v>1</v>
      </c>
    </row>
    <row r="12763" spans="1:1" x14ac:dyDescent="0.25">
      <c r="A12763">
        <v>1</v>
      </c>
    </row>
    <row r="12764" spans="1:1" x14ac:dyDescent="0.25">
      <c r="A12764">
        <v>1</v>
      </c>
    </row>
    <row r="12765" spans="1:1" x14ac:dyDescent="0.25">
      <c r="A12765">
        <v>1</v>
      </c>
    </row>
    <row r="12766" spans="1:1" x14ac:dyDescent="0.25">
      <c r="A12766">
        <v>1</v>
      </c>
    </row>
    <row r="12767" spans="1:1" x14ac:dyDescent="0.25">
      <c r="A12767">
        <v>1</v>
      </c>
    </row>
    <row r="12768" spans="1:1" x14ac:dyDescent="0.25">
      <c r="A12768">
        <v>1</v>
      </c>
    </row>
    <row r="12769" spans="1:1" x14ac:dyDescent="0.25">
      <c r="A12769">
        <v>1</v>
      </c>
    </row>
    <row r="12770" spans="1:1" x14ac:dyDescent="0.25">
      <c r="A12770">
        <v>1</v>
      </c>
    </row>
    <row r="12771" spans="1:1" x14ac:dyDescent="0.25">
      <c r="A12771">
        <v>1</v>
      </c>
    </row>
    <row r="12772" spans="1:1" x14ac:dyDescent="0.25">
      <c r="A12772">
        <v>1</v>
      </c>
    </row>
    <row r="12773" spans="1:1" x14ac:dyDescent="0.25">
      <c r="A12773">
        <v>1</v>
      </c>
    </row>
    <row r="12774" spans="1:1" x14ac:dyDescent="0.25">
      <c r="A12774">
        <v>1</v>
      </c>
    </row>
    <row r="12775" spans="1:1" x14ac:dyDescent="0.25">
      <c r="A12775">
        <v>1</v>
      </c>
    </row>
    <row r="12776" spans="1:1" x14ac:dyDescent="0.25">
      <c r="A12776">
        <v>1</v>
      </c>
    </row>
    <row r="12777" spans="1:1" x14ac:dyDescent="0.25">
      <c r="A12777">
        <v>1</v>
      </c>
    </row>
    <row r="12778" spans="1:1" x14ac:dyDescent="0.25">
      <c r="A12778">
        <v>1</v>
      </c>
    </row>
    <row r="12779" spans="1:1" x14ac:dyDescent="0.25">
      <c r="A12779">
        <v>1</v>
      </c>
    </row>
    <row r="12780" spans="1:1" x14ac:dyDescent="0.25">
      <c r="A12780">
        <v>1</v>
      </c>
    </row>
    <row r="12781" spans="1:1" x14ac:dyDescent="0.25">
      <c r="A12781">
        <v>1</v>
      </c>
    </row>
    <row r="12782" spans="1:1" x14ac:dyDescent="0.25">
      <c r="A12782">
        <v>1</v>
      </c>
    </row>
    <row r="12783" spans="1:1" x14ac:dyDescent="0.25">
      <c r="A12783">
        <v>1</v>
      </c>
    </row>
    <row r="12784" spans="1:1" x14ac:dyDescent="0.25">
      <c r="A12784">
        <v>1</v>
      </c>
    </row>
    <row r="12785" spans="1:1" x14ac:dyDescent="0.25">
      <c r="A12785">
        <v>1</v>
      </c>
    </row>
    <row r="12786" spans="1:1" x14ac:dyDescent="0.25">
      <c r="A12786">
        <v>1</v>
      </c>
    </row>
    <row r="12787" spans="1:1" x14ac:dyDescent="0.25">
      <c r="A12787">
        <v>1</v>
      </c>
    </row>
    <row r="12788" spans="1:1" x14ac:dyDescent="0.25">
      <c r="A12788">
        <v>1</v>
      </c>
    </row>
    <row r="12789" spans="1:1" x14ac:dyDescent="0.25">
      <c r="A12789">
        <v>1</v>
      </c>
    </row>
    <row r="12790" spans="1:1" x14ac:dyDescent="0.25">
      <c r="A12790">
        <v>1</v>
      </c>
    </row>
    <row r="12791" spans="1:1" x14ac:dyDescent="0.25">
      <c r="A12791">
        <v>1</v>
      </c>
    </row>
    <row r="12792" spans="1:1" x14ac:dyDescent="0.25">
      <c r="A12792">
        <v>1</v>
      </c>
    </row>
    <row r="12793" spans="1:1" x14ac:dyDescent="0.25">
      <c r="A12793">
        <v>1</v>
      </c>
    </row>
    <row r="12794" spans="1:1" x14ac:dyDescent="0.25">
      <c r="A12794">
        <v>1</v>
      </c>
    </row>
    <row r="12795" spans="1:1" x14ac:dyDescent="0.25">
      <c r="A12795">
        <v>1</v>
      </c>
    </row>
    <row r="12796" spans="1:1" x14ac:dyDescent="0.25">
      <c r="A12796">
        <v>1</v>
      </c>
    </row>
    <row r="12797" spans="1:1" x14ac:dyDescent="0.25">
      <c r="A12797">
        <v>1</v>
      </c>
    </row>
    <row r="12798" spans="1:1" x14ac:dyDescent="0.25">
      <c r="A12798">
        <v>1</v>
      </c>
    </row>
    <row r="12799" spans="1:1" x14ac:dyDescent="0.25">
      <c r="A12799">
        <v>1</v>
      </c>
    </row>
    <row r="12800" spans="1:1" x14ac:dyDescent="0.25">
      <c r="A12800">
        <v>1</v>
      </c>
    </row>
    <row r="12801" spans="1:1" x14ac:dyDescent="0.25">
      <c r="A12801">
        <v>1</v>
      </c>
    </row>
    <row r="12802" spans="1:1" x14ac:dyDescent="0.25">
      <c r="A12802">
        <v>1</v>
      </c>
    </row>
    <row r="12803" spans="1:1" x14ac:dyDescent="0.25">
      <c r="A12803">
        <v>1</v>
      </c>
    </row>
    <row r="12804" spans="1:1" x14ac:dyDescent="0.25">
      <c r="A12804">
        <v>1</v>
      </c>
    </row>
    <row r="12805" spans="1:1" x14ac:dyDescent="0.25">
      <c r="A12805">
        <v>1</v>
      </c>
    </row>
    <row r="12806" spans="1:1" x14ac:dyDescent="0.25">
      <c r="A12806">
        <v>1</v>
      </c>
    </row>
    <row r="12807" spans="1:1" x14ac:dyDescent="0.25">
      <c r="A12807">
        <v>1</v>
      </c>
    </row>
    <row r="12808" spans="1:1" x14ac:dyDescent="0.25">
      <c r="A12808">
        <v>1</v>
      </c>
    </row>
    <row r="12809" spans="1:1" x14ac:dyDescent="0.25">
      <c r="A12809">
        <v>1</v>
      </c>
    </row>
    <row r="12810" spans="1:1" x14ac:dyDescent="0.25">
      <c r="A12810">
        <v>1</v>
      </c>
    </row>
    <row r="12811" spans="1:1" x14ac:dyDescent="0.25">
      <c r="A12811">
        <v>1</v>
      </c>
    </row>
    <row r="12812" spans="1:1" x14ac:dyDescent="0.25">
      <c r="A12812">
        <v>1</v>
      </c>
    </row>
    <row r="12813" spans="1:1" x14ac:dyDescent="0.25">
      <c r="A12813">
        <v>1</v>
      </c>
    </row>
    <row r="12814" spans="1:1" x14ac:dyDescent="0.25">
      <c r="A12814">
        <v>1</v>
      </c>
    </row>
    <row r="12815" spans="1:1" x14ac:dyDescent="0.25">
      <c r="A12815">
        <v>1</v>
      </c>
    </row>
    <row r="12816" spans="1:1" x14ac:dyDescent="0.25">
      <c r="A12816">
        <v>1</v>
      </c>
    </row>
    <row r="12817" spans="1:1" x14ac:dyDescent="0.25">
      <c r="A12817">
        <v>1</v>
      </c>
    </row>
    <row r="12818" spans="1:1" x14ac:dyDescent="0.25">
      <c r="A12818">
        <v>1</v>
      </c>
    </row>
    <row r="12819" spans="1:1" x14ac:dyDescent="0.25">
      <c r="A12819">
        <v>1</v>
      </c>
    </row>
    <row r="12820" spans="1:1" x14ac:dyDescent="0.25">
      <c r="A12820">
        <v>1</v>
      </c>
    </row>
    <row r="12821" spans="1:1" x14ac:dyDescent="0.25">
      <c r="A12821">
        <v>1</v>
      </c>
    </row>
    <row r="12822" spans="1:1" x14ac:dyDescent="0.25">
      <c r="A12822">
        <v>1</v>
      </c>
    </row>
    <row r="12823" spans="1:1" x14ac:dyDescent="0.25">
      <c r="A12823">
        <v>1</v>
      </c>
    </row>
    <row r="12824" spans="1:1" x14ac:dyDescent="0.25">
      <c r="A12824">
        <v>1</v>
      </c>
    </row>
    <row r="12825" spans="1:1" x14ac:dyDescent="0.25">
      <c r="A12825">
        <v>1</v>
      </c>
    </row>
    <row r="12826" spans="1:1" x14ac:dyDescent="0.25">
      <c r="A12826">
        <v>1</v>
      </c>
    </row>
    <row r="12827" spans="1:1" x14ac:dyDescent="0.25">
      <c r="A12827">
        <v>1</v>
      </c>
    </row>
    <row r="12828" spans="1:1" x14ac:dyDescent="0.25">
      <c r="A12828">
        <v>1</v>
      </c>
    </row>
    <row r="12829" spans="1:1" x14ac:dyDescent="0.25">
      <c r="A12829">
        <v>1</v>
      </c>
    </row>
    <row r="12830" spans="1:1" x14ac:dyDescent="0.25">
      <c r="A12830">
        <v>1</v>
      </c>
    </row>
    <row r="12831" spans="1:1" x14ac:dyDescent="0.25">
      <c r="A12831">
        <v>1</v>
      </c>
    </row>
    <row r="12832" spans="1:1" x14ac:dyDescent="0.25">
      <c r="A12832">
        <v>1</v>
      </c>
    </row>
    <row r="12833" spans="1:1" x14ac:dyDescent="0.25">
      <c r="A12833">
        <v>1</v>
      </c>
    </row>
    <row r="12834" spans="1:1" x14ac:dyDescent="0.25">
      <c r="A12834">
        <v>1</v>
      </c>
    </row>
    <row r="12835" spans="1:1" x14ac:dyDescent="0.25">
      <c r="A12835">
        <v>1</v>
      </c>
    </row>
    <row r="12836" spans="1:1" x14ac:dyDescent="0.25">
      <c r="A12836">
        <v>1</v>
      </c>
    </row>
    <row r="12837" spans="1:1" x14ac:dyDescent="0.25">
      <c r="A12837">
        <v>1</v>
      </c>
    </row>
    <row r="12838" spans="1:1" x14ac:dyDescent="0.25">
      <c r="A12838">
        <v>1</v>
      </c>
    </row>
    <row r="12839" spans="1:1" x14ac:dyDescent="0.25">
      <c r="A12839">
        <v>1</v>
      </c>
    </row>
    <row r="12840" spans="1:1" x14ac:dyDescent="0.25">
      <c r="A12840">
        <v>1</v>
      </c>
    </row>
    <row r="12841" spans="1:1" x14ac:dyDescent="0.25">
      <c r="A12841">
        <v>1</v>
      </c>
    </row>
    <row r="12842" spans="1:1" x14ac:dyDescent="0.25">
      <c r="A12842">
        <v>1</v>
      </c>
    </row>
    <row r="12843" spans="1:1" x14ac:dyDescent="0.25">
      <c r="A12843">
        <v>1</v>
      </c>
    </row>
    <row r="12844" spans="1:1" x14ac:dyDescent="0.25">
      <c r="A12844">
        <v>1</v>
      </c>
    </row>
    <row r="12845" spans="1:1" x14ac:dyDescent="0.25">
      <c r="A12845">
        <v>1</v>
      </c>
    </row>
    <row r="12846" spans="1:1" x14ac:dyDescent="0.25">
      <c r="A12846">
        <v>1</v>
      </c>
    </row>
    <row r="12847" spans="1:1" x14ac:dyDescent="0.25">
      <c r="A12847">
        <v>1</v>
      </c>
    </row>
    <row r="12848" spans="1:1" x14ac:dyDescent="0.25">
      <c r="A12848">
        <v>1</v>
      </c>
    </row>
    <row r="12849" spans="1:1" x14ac:dyDescent="0.25">
      <c r="A12849">
        <v>1</v>
      </c>
    </row>
    <row r="12850" spans="1:1" x14ac:dyDescent="0.25">
      <c r="A12850">
        <v>1</v>
      </c>
    </row>
    <row r="12851" spans="1:1" x14ac:dyDescent="0.25">
      <c r="A12851">
        <v>1</v>
      </c>
    </row>
    <row r="12852" spans="1:1" x14ac:dyDescent="0.25">
      <c r="A12852">
        <v>1</v>
      </c>
    </row>
    <row r="12853" spans="1:1" x14ac:dyDescent="0.25">
      <c r="A12853">
        <v>1</v>
      </c>
    </row>
    <row r="12854" spans="1:1" x14ac:dyDescent="0.25">
      <c r="A12854">
        <v>1</v>
      </c>
    </row>
    <row r="12855" spans="1:1" x14ac:dyDescent="0.25">
      <c r="A12855">
        <v>1</v>
      </c>
    </row>
    <row r="12856" spans="1:1" x14ac:dyDescent="0.25">
      <c r="A12856">
        <v>1</v>
      </c>
    </row>
    <row r="12857" spans="1:1" x14ac:dyDescent="0.25">
      <c r="A12857">
        <v>1</v>
      </c>
    </row>
    <row r="12858" spans="1:1" x14ac:dyDescent="0.25">
      <c r="A12858">
        <v>1</v>
      </c>
    </row>
    <row r="12859" spans="1:1" x14ac:dyDescent="0.25">
      <c r="A12859">
        <v>1</v>
      </c>
    </row>
    <row r="12860" spans="1:1" x14ac:dyDescent="0.25">
      <c r="A12860">
        <v>1</v>
      </c>
    </row>
    <row r="12861" spans="1:1" x14ac:dyDescent="0.25">
      <c r="A12861">
        <v>1</v>
      </c>
    </row>
    <row r="12862" spans="1:1" x14ac:dyDescent="0.25">
      <c r="A12862">
        <v>1</v>
      </c>
    </row>
    <row r="12863" spans="1:1" x14ac:dyDescent="0.25">
      <c r="A12863">
        <v>1</v>
      </c>
    </row>
    <row r="12864" spans="1:1" x14ac:dyDescent="0.25">
      <c r="A12864">
        <v>1</v>
      </c>
    </row>
    <row r="12865" spans="1:1" x14ac:dyDescent="0.25">
      <c r="A12865">
        <v>1</v>
      </c>
    </row>
    <row r="12866" spans="1:1" x14ac:dyDescent="0.25">
      <c r="A12866">
        <v>1</v>
      </c>
    </row>
    <row r="12867" spans="1:1" x14ac:dyDescent="0.25">
      <c r="A12867">
        <v>1</v>
      </c>
    </row>
    <row r="12868" spans="1:1" x14ac:dyDescent="0.25">
      <c r="A12868">
        <v>1</v>
      </c>
    </row>
    <row r="12869" spans="1:1" x14ac:dyDescent="0.25">
      <c r="A12869">
        <v>1</v>
      </c>
    </row>
    <row r="12870" spans="1:1" x14ac:dyDescent="0.25">
      <c r="A12870">
        <v>1</v>
      </c>
    </row>
    <row r="12871" spans="1:1" x14ac:dyDescent="0.25">
      <c r="A12871">
        <v>1</v>
      </c>
    </row>
    <row r="12872" spans="1:1" x14ac:dyDescent="0.25">
      <c r="A12872">
        <v>1</v>
      </c>
    </row>
    <row r="12873" spans="1:1" x14ac:dyDescent="0.25">
      <c r="A12873">
        <v>1</v>
      </c>
    </row>
    <row r="12874" spans="1:1" x14ac:dyDescent="0.25">
      <c r="A12874">
        <v>1</v>
      </c>
    </row>
    <row r="12875" spans="1:1" x14ac:dyDescent="0.25">
      <c r="A12875">
        <v>1</v>
      </c>
    </row>
    <row r="12876" spans="1:1" x14ac:dyDescent="0.25">
      <c r="A12876">
        <v>1</v>
      </c>
    </row>
    <row r="12877" spans="1:1" x14ac:dyDescent="0.25">
      <c r="A12877">
        <v>1</v>
      </c>
    </row>
    <row r="12878" spans="1:1" x14ac:dyDescent="0.25">
      <c r="A12878">
        <v>1</v>
      </c>
    </row>
    <row r="12879" spans="1:1" x14ac:dyDescent="0.25">
      <c r="A12879">
        <v>1</v>
      </c>
    </row>
    <row r="12880" spans="1:1" x14ac:dyDescent="0.25">
      <c r="A12880">
        <v>1</v>
      </c>
    </row>
    <row r="12881" spans="1:1" x14ac:dyDescent="0.25">
      <c r="A12881">
        <v>1</v>
      </c>
    </row>
    <row r="12882" spans="1:1" x14ac:dyDescent="0.25">
      <c r="A12882">
        <v>1</v>
      </c>
    </row>
    <row r="12883" spans="1:1" x14ac:dyDescent="0.25">
      <c r="A12883">
        <v>1</v>
      </c>
    </row>
    <row r="12884" spans="1:1" x14ac:dyDescent="0.25">
      <c r="A12884">
        <v>1</v>
      </c>
    </row>
    <row r="12885" spans="1:1" x14ac:dyDescent="0.25">
      <c r="A12885">
        <v>1</v>
      </c>
    </row>
    <row r="12886" spans="1:1" x14ac:dyDescent="0.25">
      <c r="A12886">
        <v>1</v>
      </c>
    </row>
    <row r="12887" spans="1:1" x14ac:dyDescent="0.25">
      <c r="A12887">
        <v>1</v>
      </c>
    </row>
    <row r="12888" spans="1:1" x14ac:dyDescent="0.25">
      <c r="A12888">
        <v>1</v>
      </c>
    </row>
    <row r="12889" spans="1:1" x14ac:dyDescent="0.25">
      <c r="A12889">
        <v>1</v>
      </c>
    </row>
    <row r="12890" spans="1:1" x14ac:dyDescent="0.25">
      <c r="A12890">
        <v>1</v>
      </c>
    </row>
    <row r="12891" spans="1:1" x14ac:dyDescent="0.25">
      <c r="A12891">
        <v>1</v>
      </c>
    </row>
    <row r="12892" spans="1:1" x14ac:dyDescent="0.25">
      <c r="A12892">
        <v>1</v>
      </c>
    </row>
    <row r="12893" spans="1:1" x14ac:dyDescent="0.25">
      <c r="A12893">
        <v>1</v>
      </c>
    </row>
    <row r="12894" spans="1:1" x14ac:dyDescent="0.25">
      <c r="A12894">
        <v>1</v>
      </c>
    </row>
    <row r="12895" spans="1:1" x14ac:dyDescent="0.25">
      <c r="A12895">
        <v>1</v>
      </c>
    </row>
    <row r="12896" spans="1:1" x14ac:dyDescent="0.25">
      <c r="A12896">
        <v>1</v>
      </c>
    </row>
    <row r="12897" spans="1:1" x14ac:dyDescent="0.25">
      <c r="A12897">
        <v>1</v>
      </c>
    </row>
    <row r="12898" spans="1:1" x14ac:dyDescent="0.25">
      <c r="A12898">
        <v>1</v>
      </c>
    </row>
    <row r="12899" spans="1:1" x14ac:dyDescent="0.25">
      <c r="A12899">
        <v>1</v>
      </c>
    </row>
    <row r="12900" spans="1:1" x14ac:dyDescent="0.25">
      <c r="A12900">
        <v>1</v>
      </c>
    </row>
    <row r="12901" spans="1:1" x14ac:dyDescent="0.25">
      <c r="A12901">
        <v>1</v>
      </c>
    </row>
    <row r="12902" spans="1:1" x14ac:dyDescent="0.25">
      <c r="A12902">
        <v>1</v>
      </c>
    </row>
    <row r="12903" spans="1:1" x14ac:dyDescent="0.25">
      <c r="A12903">
        <v>1</v>
      </c>
    </row>
    <row r="12904" spans="1:1" x14ac:dyDescent="0.25">
      <c r="A12904">
        <v>1</v>
      </c>
    </row>
    <row r="12905" spans="1:1" x14ac:dyDescent="0.25">
      <c r="A12905">
        <v>1</v>
      </c>
    </row>
    <row r="12906" spans="1:1" x14ac:dyDescent="0.25">
      <c r="A12906">
        <v>1</v>
      </c>
    </row>
    <row r="12907" spans="1:1" x14ac:dyDescent="0.25">
      <c r="A12907">
        <v>1</v>
      </c>
    </row>
    <row r="12908" spans="1:1" x14ac:dyDescent="0.25">
      <c r="A12908">
        <v>1</v>
      </c>
    </row>
    <row r="12909" spans="1:1" x14ac:dyDescent="0.25">
      <c r="A12909">
        <v>1</v>
      </c>
    </row>
    <row r="12910" spans="1:1" x14ac:dyDescent="0.25">
      <c r="A12910">
        <v>1</v>
      </c>
    </row>
    <row r="12911" spans="1:1" x14ac:dyDescent="0.25">
      <c r="A12911">
        <v>1</v>
      </c>
    </row>
    <row r="12912" spans="1:1" x14ac:dyDescent="0.25">
      <c r="A12912">
        <v>1</v>
      </c>
    </row>
    <row r="12913" spans="1:1" x14ac:dyDescent="0.25">
      <c r="A12913">
        <v>1</v>
      </c>
    </row>
    <row r="12914" spans="1:1" x14ac:dyDescent="0.25">
      <c r="A12914">
        <v>1</v>
      </c>
    </row>
    <row r="12915" spans="1:1" x14ac:dyDescent="0.25">
      <c r="A12915">
        <v>1</v>
      </c>
    </row>
    <row r="12916" spans="1:1" x14ac:dyDescent="0.25">
      <c r="A12916">
        <v>1</v>
      </c>
    </row>
    <row r="12917" spans="1:1" x14ac:dyDescent="0.25">
      <c r="A12917">
        <v>1</v>
      </c>
    </row>
    <row r="12918" spans="1:1" x14ac:dyDescent="0.25">
      <c r="A12918">
        <v>1</v>
      </c>
    </row>
    <row r="12919" spans="1:1" x14ac:dyDescent="0.25">
      <c r="A12919">
        <v>1</v>
      </c>
    </row>
    <row r="12920" spans="1:1" x14ac:dyDescent="0.25">
      <c r="A12920">
        <v>1</v>
      </c>
    </row>
    <row r="12921" spans="1:1" x14ac:dyDescent="0.25">
      <c r="A12921">
        <v>1</v>
      </c>
    </row>
    <row r="12922" spans="1:1" x14ac:dyDescent="0.25">
      <c r="A12922">
        <v>1</v>
      </c>
    </row>
    <row r="12923" spans="1:1" x14ac:dyDescent="0.25">
      <c r="A12923">
        <v>1</v>
      </c>
    </row>
    <row r="12924" spans="1:1" x14ac:dyDescent="0.25">
      <c r="A12924">
        <v>1</v>
      </c>
    </row>
    <row r="12925" spans="1:1" x14ac:dyDescent="0.25">
      <c r="A12925">
        <v>1</v>
      </c>
    </row>
    <row r="12926" spans="1:1" x14ac:dyDescent="0.25">
      <c r="A12926">
        <v>1</v>
      </c>
    </row>
    <row r="12927" spans="1:1" x14ac:dyDescent="0.25">
      <c r="A12927">
        <v>1</v>
      </c>
    </row>
    <row r="12928" spans="1:1" x14ac:dyDescent="0.25">
      <c r="A12928">
        <v>1</v>
      </c>
    </row>
    <row r="12929" spans="1:1" x14ac:dyDescent="0.25">
      <c r="A12929">
        <v>1</v>
      </c>
    </row>
    <row r="12930" spans="1:1" x14ac:dyDescent="0.25">
      <c r="A12930">
        <v>1</v>
      </c>
    </row>
    <row r="12931" spans="1:1" x14ac:dyDescent="0.25">
      <c r="A12931">
        <v>1</v>
      </c>
    </row>
    <row r="12932" spans="1:1" x14ac:dyDescent="0.25">
      <c r="A12932">
        <v>1</v>
      </c>
    </row>
    <row r="12933" spans="1:1" x14ac:dyDescent="0.25">
      <c r="A12933">
        <v>1</v>
      </c>
    </row>
    <row r="12934" spans="1:1" x14ac:dyDescent="0.25">
      <c r="A12934">
        <v>1</v>
      </c>
    </row>
    <row r="12935" spans="1:1" x14ac:dyDescent="0.25">
      <c r="A12935">
        <v>1</v>
      </c>
    </row>
    <row r="12936" spans="1:1" x14ac:dyDescent="0.25">
      <c r="A12936">
        <v>1</v>
      </c>
    </row>
    <row r="12937" spans="1:1" x14ac:dyDescent="0.25">
      <c r="A12937">
        <v>1</v>
      </c>
    </row>
    <row r="12938" spans="1:1" x14ac:dyDescent="0.25">
      <c r="A12938">
        <v>1</v>
      </c>
    </row>
    <row r="12939" spans="1:1" x14ac:dyDescent="0.25">
      <c r="A12939">
        <v>1</v>
      </c>
    </row>
    <row r="12940" spans="1:1" x14ac:dyDescent="0.25">
      <c r="A12940">
        <v>1</v>
      </c>
    </row>
    <row r="12941" spans="1:1" x14ac:dyDescent="0.25">
      <c r="A12941">
        <v>1</v>
      </c>
    </row>
    <row r="12942" spans="1:1" x14ac:dyDescent="0.25">
      <c r="A12942">
        <v>1</v>
      </c>
    </row>
    <row r="12943" spans="1:1" x14ac:dyDescent="0.25">
      <c r="A12943">
        <v>1</v>
      </c>
    </row>
    <row r="12944" spans="1:1" x14ac:dyDescent="0.25">
      <c r="A12944">
        <v>1</v>
      </c>
    </row>
    <row r="12945" spans="1:1" x14ac:dyDescent="0.25">
      <c r="A12945">
        <v>1</v>
      </c>
    </row>
    <row r="12946" spans="1:1" x14ac:dyDescent="0.25">
      <c r="A12946">
        <v>1</v>
      </c>
    </row>
    <row r="12947" spans="1:1" x14ac:dyDescent="0.25">
      <c r="A12947">
        <v>1</v>
      </c>
    </row>
    <row r="12948" spans="1:1" x14ac:dyDescent="0.25">
      <c r="A12948">
        <v>1</v>
      </c>
    </row>
    <row r="12949" spans="1:1" x14ac:dyDescent="0.25">
      <c r="A12949">
        <v>1</v>
      </c>
    </row>
    <row r="12950" spans="1:1" x14ac:dyDescent="0.25">
      <c r="A12950">
        <v>1</v>
      </c>
    </row>
    <row r="12951" spans="1:1" x14ac:dyDescent="0.25">
      <c r="A12951">
        <v>1</v>
      </c>
    </row>
    <row r="12952" spans="1:1" x14ac:dyDescent="0.25">
      <c r="A12952">
        <v>1</v>
      </c>
    </row>
    <row r="12953" spans="1:1" x14ac:dyDescent="0.25">
      <c r="A12953">
        <v>1</v>
      </c>
    </row>
    <row r="12954" spans="1:1" x14ac:dyDescent="0.25">
      <c r="A12954">
        <v>1</v>
      </c>
    </row>
    <row r="12955" spans="1:1" x14ac:dyDescent="0.25">
      <c r="A12955">
        <v>1</v>
      </c>
    </row>
    <row r="12956" spans="1:1" x14ac:dyDescent="0.25">
      <c r="A12956">
        <v>1</v>
      </c>
    </row>
    <row r="12957" spans="1:1" x14ac:dyDescent="0.25">
      <c r="A12957">
        <v>1</v>
      </c>
    </row>
    <row r="12958" spans="1:1" x14ac:dyDescent="0.25">
      <c r="A12958">
        <v>1</v>
      </c>
    </row>
    <row r="12959" spans="1:1" x14ac:dyDescent="0.25">
      <c r="A12959">
        <v>1</v>
      </c>
    </row>
    <row r="12960" spans="1:1" x14ac:dyDescent="0.25">
      <c r="A12960">
        <v>1</v>
      </c>
    </row>
    <row r="12961" spans="1:1" x14ac:dyDescent="0.25">
      <c r="A12961">
        <v>1</v>
      </c>
    </row>
    <row r="12962" spans="1:1" x14ac:dyDescent="0.25">
      <c r="A12962">
        <v>1</v>
      </c>
    </row>
    <row r="12963" spans="1:1" x14ac:dyDescent="0.25">
      <c r="A12963">
        <v>1</v>
      </c>
    </row>
    <row r="12964" spans="1:1" x14ac:dyDescent="0.25">
      <c r="A12964">
        <v>1</v>
      </c>
    </row>
    <row r="12965" spans="1:1" x14ac:dyDescent="0.25">
      <c r="A12965">
        <v>1</v>
      </c>
    </row>
    <row r="12966" spans="1:1" x14ac:dyDescent="0.25">
      <c r="A12966">
        <v>1</v>
      </c>
    </row>
    <row r="12967" spans="1:1" x14ac:dyDescent="0.25">
      <c r="A12967">
        <v>1</v>
      </c>
    </row>
    <row r="12968" spans="1:1" x14ac:dyDescent="0.25">
      <c r="A12968">
        <v>1</v>
      </c>
    </row>
    <row r="12969" spans="1:1" x14ac:dyDescent="0.25">
      <c r="A12969">
        <v>1</v>
      </c>
    </row>
    <row r="12970" spans="1:1" x14ac:dyDescent="0.25">
      <c r="A12970">
        <v>1</v>
      </c>
    </row>
    <row r="12971" spans="1:1" x14ac:dyDescent="0.25">
      <c r="A12971">
        <v>1</v>
      </c>
    </row>
    <row r="12972" spans="1:1" x14ac:dyDescent="0.25">
      <c r="A12972">
        <v>1</v>
      </c>
    </row>
    <row r="12973" spans="1:1" x14ac:dyDescent="0.25">
      <c r="A12973">
        <v>1</v>
      </c>
    </row>
    <row r="12974" spans="1:1" x14ac:dyDescent="0.25">
      <c r="A12974">
        <v>1</v>
      </c>
    </row>
    <row r="12975" spans="1:1" x14ac:dyDescent="0.25">
      <c r="A12975">
        <v>1</v>
      </c>
    </row>
    <row r="12976" spans="1:1" x14ac:dyDescent="0.25">
      <c r="A12976">
        <v>1</v>
      </c>
    </row>
    <row r="12977" spans="1:1" x14ac:dyDescent="0.25">
      <c r="A12977">
        <v>1</v>
      </c>
    </row>
    <row r="12978" spans="1:1" x14ac:dyDescent="0.25">
      <c r="A12978">
        <v>1</v>
      </c>
    </row>
    <row r="12979" spans="1:1" x14ac:dyDescent="0.25">
      <c r="A12979">
        <v>1</v>
      </c>
    </row>
    <row r="12980" spans="1:1" x14ac:dyDescent="0.25">
      <c r="A12980">
        <v>1</v>
      </c>
    </row>
    <row r="12981" spans="1:1" x14ac:dyDescent="0.25">
      <c r="A12981">
        <v>1</v>
      </c>
    </row>
    <row r="12982" spans="1:1" x14ac:dyDescent="0.25">
      <c r="A12982">
        <v>1</v>
      </c>
    </row>
    <row r="12983" spans="1:1" x14ac:dyDescent="0.25">
      <c r="A12983">
        <v>1</v>
      </c>
    </row>
    <row r="12984" spans="1:1" x14ac:dyDescent="0.25">
      <c r="A12984">
        <v>1</v>
      </c>
    </row>
    <row r="12985" spans="1:1" x14ac:dyDescent="0.25">
      <c r="A12985">
        <v>1</v>
      </c>
    </row>
    <row r="12986" spans="1:1" x14ac:dyDescent="0.25">
      <c r="A12986">
        <v>1</v>
      </c>
    </row>
    <row r="12987" spans="1:1" x14ac:dyDescent="0.25">
      <c r="A12987">
        <v>1</v>
      </c>
    </row>
    <row r="12988" spans="1:1" x14ac:dyDescent="0.25">
      <c r="A12988">
        <v>1</v>
      </c>
    </row>
    <row r="12989" spans="1:1" x14ac:dyDescent="0.25">
      <c r="A12989">
        <v>1</v>
      </c>
    </row>
    <row r="12990" spans="1:1" x14ac:dyDescent="0.25">
      <c r="A12990">
        <v>1</v>
      </c>
    </row>
    <row r="12991" spans="1:1" x14ac:dyDescent="0.25">
      <c r="A12991">
        <v>1</v>
      </c>
    </row>
    <row r="12992" spans="1:1" x14ac:dyDescent="0.25">
      <c r="A12992">
        <v>1</v>
      </c>
    </row>
    <row r="12993" spans="1:1" x14ac:dyDescent="0.25">
      <c r="A12993">
        <v>1</v>
      </c>
    </row>
    <row r="12994" spans="1:1" x14ac:dyDescent="0.25">
      <c r="A12994">
        <v>1</v>
      </c>
    </row>
    <row r="12995" spans="1:1" x14ac:dyDescent="0.25">
      <c r="A12995">
        <v>1</v>
      </c>
    </row>
    <row r="12996" spans="1:1" x14ac:dyDescent="0.25">
      <c r="A12996">
        <v>1</v>
      </c>
    </row>
    <row r="12997" spans="1:1" x14ac:dyDescent="0.25">
      <c r="A12997">
        <v>1</v>
      </c>
    </row>
    <row r="12998" spans="1:1" x14ac:dyDescent="0.25">
      <c r="A12998">
        <v>1</v>
      </c>
    </row>
    <row r="12999" spans="1:1" x14ac:dyDescent="0.25">
      <c r="A12999">
        <v>1</v>
      </c>
    </row>
    <row r="13000" spans="1:1" x14ac:dyDescent="0.25">
      <c r="A13000">
        <v>1</v>
      </c>
    </row>
    <row r="13001" spans="1:1" x14ac:dyDescent="0.25">
      <c r="A13001">
        <v>1</v>
      </c>
    </row>
    <row r="13002" spans="1:1" x14ac:dyDescent="0.25">
      <c r="A13002">
        <v>1</v>
      </c>
    </row>
    <row r="13003" spans="1:1" x14ac:dyDescent="0.25">
      <c r="A13003">
        <v>1</v>
      </c>
    </row>
    <row r="13004" spans="1:1" x14ac:dyDescent="0.25">
      <c r="A13004">
        <v>1</v>
      </c>
    </row>
    <row r="13005" spans="1:1" x14ac:dyDescent="0.25">
      <c r="A13005">
        <v>1</v>
      </c>
    </row>
    <row r="13006" spans="1:1" x14ac:dyDescent="0.25">
      <c r="A13006">
        <v>1</v>
      </c>
    </row>
    <row r="13007" spans="1:1" x14ac:dyDescent="0.25">
      <c r="A13007">
        <v>1</v>
      </c>
    </row>
    <row r="13008" spans="1:1" x14ac:dyDescent="0.25">
      <c r="A13008">
        <v>1</v>
      </c>
    </row>
    <row r="13009" spans="1:1" x14ac:dyDescent="0.25">
      <c r="A13009">
        <v>1</v>
      </c>
    </row>
    <row r="13010" spans="1:1" x14ac:dyDescent="0.25">
      <c r="A13010">
        <v>1</v>
      </c>
    </row>
    <row r="13011" spans="1:1" x14ac:dyDescent="0.25">
      <c r="A13011">
        <v>1</v>
      </c>
    </row>
    <row r="13012" spans="1:1" x14ac:dyDescent="0.25">
      <c r="A13012">
        <v>1</v>
      </c>
    </row>
    <row r="13013" spans="1:1" x14ac:dyDescent="0.25">
      <c r="A13013">
        <v>1</v>
      </c>
    </row>
    <row r="13014" spans="1:1" x14ac:dyDescent="0.25">
      <c r="A13014">
        <v>1</v>
      </c>
    </row>
    <row r="13015" spans="1:1" x14ac:dyDescent="0.25">
      <c r="A13015">
        <v>1</v>
      </c>
    </row>
    <row r="13016" spans="1:1" x14ac:dyDescent="0.25">
      <c r="A13016">
        <v>1</v>
      </c>
    </row>
    <row r="13017" spans="1:1" x14ac:dyDescent="0.25">
      <c r="A13017">
        <v>1</v>
      </c>
    </row>
    <row r="13018" spans="1:1" x14ac:dyDescent="0.25">
      <c r="A13018">
        <v>1</v>
      </c>
    </row>
    <row r="13019" spans="1:1" x14ac:dyDescent="0.25">
      <c r="A13019">
        <v>1</v>
      </c>
    </row>
    <row r="13020" spans="1:1" x14ac:dyDescent="0.25">
      <c r="A13020">
        <v>1</v>
      </c>
    </row>
    <row r="13021" spans="1:1" x14ac:dyDescent="0.25">
      <c r="A13021">
        <v>1</v>
      </c>
    </row>
    <row r="13022" spans="1:1" x14ac:dyDescent="0.25">
      <c r="A13022">
        <v>1</v>
      </c>
    </row>
    <row r="13023" spans="1:1" x14ac:dyDescent="0.25">
      <c r="A13023">
        <v>1</v>
      </c>
    </row>
    <row r="13024" spans="1:1" x14ac:dyDescent="0.25">
      <c r="A13024">
        <v>1</v>
      </c>
    </row>
    <row r="13025" spans="1:1" x14ac:dyDescent="0.25">
      <c r="A13025">
        <v>1</v>
      </c>
    </row>
    <row r="13026" spans="1:1" x14ac:dyDescent="0.25">
      <c r="A13026">
        <v>1</v>
      </c>
    </row>
    <row r="13027" spans="1:1" x14ac:dyDescent="0.25">
      <c r="A13027">
        <v>1</v>
      </c>
    </row>
    <row r="13028" spans="1:1" x14ac:dyDescent="0.25">
      <c r="A13028">
        <v>1</v>
      </c>
    </row>
    <row r="13029" spans="1:1" x14ac:dyDescent="0.25">
      <c r="A13029">
        <v>1</v>
      </c>
    </row>
    <row r="13030" spans="1:1" x14ac:dyDescent="0.25">
      <c r="A13030">
        <v>1</v>
      </c>
    </row>
    <row r="13031" spans="1:1" x14ac:dyDescent="0.25">
      <c r="A13031">
        <v>1</v>
      </c>
    </row>
    <row r="13032" spans="1:1" x14ac:dyDescent="0.25">
      <c r="A13032">
        <v>1</v>
      </c>
    </row>
    <row r="13033" spans="1:1" x14ac:dyDescent="0.25">
      <c r="A13033">
        <v>1</v>
      </c>
    </row>
    <row r="13034" spans="1:1" x14ac:dyDescent="0.25">
      <c r="A13034">
        <v>1</v>
      </c>
    </row>
    <row r="13035" spans="1:1" x14ac:dyDescent="0.25">
      <c r="A13035">
        <v>1</v>
      </c>
    </row>
    <row r="13036" spans="1:1" x14ac:dyDescent="0.25">
      <c r="A13036">
        <v>1</v>
      </c>
    </row>
    <row r="13037" spans="1:1" x14ac:dyDescent="0.25">
      <c r="A13037">
        <v>1</v>
      </c>
    </row>
    <row r="13038" spans="1:1" x14ac:dyDescent="0.25">
      <c r="A13038">
        <v>1</v>
      </c>
    </row>
    <row r="13039" spans="1:1" x14ac:dyDescent="0.25">
      <c r="A13039">
        <v>1</v>
      </c>
    </row>
    <row r="13040" spans="1:1" x14ac:dyDescent="0.25">
      <c r="A13040">
        <v>1</v>
      </c>
    </row>
    <row r="13041" spans="1:1" x14ac:dyDescent="0.25">
      <c r="A13041">
        <v>1</v>
      </c>
    </row>
    <row r="13042" spans="1:1" x14ac:dyDescent="0.25">
      <c r="A13042">
        <v>1</v>
      </c>
    </row>
    <row r="13043" spans="1:1" x14ac:dyDescent="0.25">
      <c r="A13043">
        <v>1</v>
      </c>
    </row>
    <row r="13044" spans="1:1" x14ac:dyDescent="0.25">
      <c r="A13044">
        <v>1</v>
      </c>
    </row>
    <row r="13045" spans="1:1" x14ac:dyDescent="0.25">
      <c r="A13045">
        <v>1</v>
      </c>
    </row>
    <row r="13046" spans="1:1" x14ac:dyDescent="0.25">
      <c r="A13046">
        <v>1</v>
      </c>
    </row>
    <row r="13047" spans="1:1" x14ac:dyDescent="0.25">
      <c r="A13047">
        <v>1</v>
      </c>
    </row>
    <row r="13048" spans="1:1" x14ac:dyDescent="0.25">
      <c r="A13048">
        <v>1</v>
      </c>
    </row>
    <row r="13049" spans="1:1" x14ac:dyDescent="0.25">
      <c r="A13049">
        <v>1</v>
      </c>
    </row>
    <row r="13050" spans="1:1" x14ac:dyDescent="0.25">
      <c r="A13050">
        <v>1</v>
      </c>
    </row>
    <row r="13051" spans="1:1" x14ac:dyDescent="0.25">
      <c r="A13051">
        <v>1</v>
      </c>
    </row>
    <row r="13052" spans="1:1" x14ac:dyDescent="0.25">
      <c r="A13052">
        <v>1</v>
      </c>
    </row>
    <row r="13053" spans="1:1" x14ac:dyDescent="0.25">
      <c r="A13053">
        <v>1</v>
      </c>
    </row>
    <row r="13054" spans="1:1" x14ac:dyDescent="0.25">
      <c r="A13054">
        <v>1</v>
      </c>
    </row>
    <row r="13055" spans="1:1" x14ac:dyDescent="0.25">
      <c r="A13055">
        <v>1</v>
      </c>
    </row>
    <row r="13056" spans="1:1" x14ac:dyDescent="0.25">
      <c r="A13056">
        <v>1</v>
      </c>
    </row>
    <row r="13057" spans="1:1" x14ac:dyDescent="0.25">
      <c r="A13057">
        <v>1</v>
      </c>
    </row>
    <row r="13058" spans="1:1" x14ac:dyDescent="0.25">
      <c r="A13058">
        <v>1</v>
      </c>
    </row>
    <row r="13059" spans="1:1" x14ac:dyDescent="0.25">
      <c r="A13059">
        <v>1</v>
      </c>
    </row>
    <row r="13060" spans="1:1" x14ac:dyDescent="0.25">
      <c r="A13060">
        <v>1</v>
      </c>
    </row>
    <row r="13061" spans="1:1" x14ac:dyDescent="0.25">
      <c r="A13061">
        <v>1</v>
      </c>
    </row>
    <row r="13062" spans="1:1" x14ac:dyDescent="0.25">
      <c r="A13062">
        <v>1</v>
      </c>
    </row>
    <row r="13063" spans="1:1" x14ac:dyDescent="0.25">
      <c r="A13063">
        <v>1</v>
      </c>
    </row>
    <row r="13064" spans="1:1" x14ac:dyDescent="0.25">
      <c r="A13064">
        <v>1</v>
      </c>
    </row>
    <row r="13065" spans="1:1" x14ac:dyDescent="0.25">
      <c r="A13065">
        <v>1</v>
      </c>
    </row>
    <row r="13066" spans="1:1" x14ac:dyDescent="0.25">
      <c r="A13066">
        <v>1</v>
      </c>
    </row>
    <row r="13067" spans="1:1" x14ac:dyDescent="0.25">
      <c r="A13067">
        <v>1</v>
      </c>
    </row>
    <row r="13068" spans="1:1" x14ac:dyDescent="0.25">
      <c r="A13068">
        <v>1</v>
      </c>
    </row>
    <row r="13069" spans="1:1" x14ac:dyDescent="0.25">
      <c r="A13069">
        <v>1</v>
      </c>
    </row>
    <row r="13070" spans="1:1" x14ac:dyDescent="0.25">
      <c r="A13070">
        <v>1</v>
      </c>
    </row>
    <row r="13071" spans="1:1" x14ac:dyDescent="0.25">
      <c r="A13071">
        <v>1</v>
      </c>
    </row>
    <row r="13072" spans="1:1" x14ac:dyDescent="0.25">
      <c r="A13072">
        <v>1</v>
      </c>
    </row>
    <row r="13073" spans="1:1" x14ac:dyDescent="0.25">
      <c r="A13073">
        <v>1</v>
      </c>
    </row>
    <row r="13074" spans="1:1" x14ac:dyDescent="0.25">
      <c r="A13074">
        <v>1</v>
      </c>
    </row>
    <row r="13075" spans="1:1" x14ac:dyDescent="0.25">
      <c r="A13075">
        <v>1</v>
      </c>
    </row>
    <row r="13076" spans="1:1" x14ac:dyDescent="0.25">
      <c r="A13076">
        <v>1</v>
      </c>
    </row>
    <row r="13077" spans="1:1" x14ac:dyDescent="0.25">
      <c r="A13077">
        <v>1</v>
      </c>
    </row>
    <row r="13078" spans="1:1" x14ac:dyDescent="0.25">
      <c r="A13078">
        <v>1</v>
      </c>
    </row>
    <row r="13079" spans="1:1" x14ac:dyDescent="0.25">
      <c r="A13079">
        <v>1</v>
      </c>
    </row>
    <row r="13080" spans="1:1" x14ac:dyDescent="0.25">
      <c r="A13080">
        <v>1</v>
      </c>
    </row>
    <row r="13081" spans="1:1" x14ac:dyDescent="0.25">
      <c r="A13081">
        <v>1</v>
      </c>
    </row>
    <row r="13082" spans="1:1" x14ac:dyDescent="0.25">
      <c r="A13082">
        <v>1</v>
      </c>
    </row>
    <row r="13083" spans="1:1" x14ac:dyDescent="0.25">
      <c r="A13083">
        <v>1</v>
      </c>
    </row>
    <row r="13084" spans="1:1" x14ac:dyDescent="0.25">
      <c r="A13084">
        <v>1</v>
      </c>
    </row>
    <row r="13085" spans="1:1" x14ac:dyDescent="0.25">
      <c r="A13085">
        <v>1</v>
      </c>
    </row>
    <row r="13086" spans="1:1" x14ac:dyDescent="0.25">
      <c r="A13086">
        <v>1</v>
      </c>
    </row>
    <row r="13087" spans="1:1" x14ac:dyDescent="0.25">
      <c r="A13087">
        <v>1</v>
      </c>
    </row>
    <row r="13088" spans="1:1" x14ac:dyDescent="0.25">
      <c r="A13088">
        <v>1</v>
      </c>
    </row>
    <row r="13089" spans="1:1" x14ac:dyDescent="0.25">
      <c r="A13089">
        <v>1</v>
      </c>
    </row>
    <row r="13090" spans="1:1" x14ac:dyDescent="0.25">
      <c r="A13090">
        <v>1</v>
      </c>
    </row>
    <row r="13091" spans="1:1" x14ac:dyDescent="0.25">
      <c r="A13091">
        <v>1</v>
      </c>
    </row>
    <row r="13092" spans="1:1" x14ac:dyDescent="0.25">
      <c r="A13092">
        <v>1</v>
      </c>
    </row>
    <row r="13093" spans="1:1" x14ac:dyDescent="0.25">
      <c r="A13093">
        <v>1</v>
      </c>
    </row>
    <row r="13094" spans="1:1" x14ac:dyDescent="0.25">
      <c r="A13094">
        <v>1</v>
      </c>
    </row>
    <row r="13095" spans="1:1" x14ac:dyDescent="0.25">
      <c r="A13095">
        <v>1</v>
      </c>
    </row>
    <row r="13096" spans="1:1" x14ac:dyDescent="0.25">
      <c r="A13096">
        <v>1</v>
      </c>
    </row>
    <row r="13097" spans="1:1" x14ac:dyDescent="0.25">
      <c r="A13097">
        <v>1</v>
      </c>
    </row>
    <row r="13098" spans="1:1" x14ac:dyDescent="0.25">
      <c r="A13098">
        <v>1</v>
      </c>
    </row>
    <row r="13099" spans="1:1" x14ac:dyDescent="0.25">
      <c r="A13099">
        <v>1</v>
      </c>
    </row>
    <row r="13100" spans="1:1" x14ac:dyDescent="0.25">
      <c r="A13100">
        <v>1</v>
      </c>
    </row>
    <row r="13101" spans="1:1" x14ac:dyDescent="0.25">
      <c r="A13101">
        <v>1</v>
      </c>
    </row>
    <row r="13102" spans="1:1" x14ac:dyDescent="0.25">
      <c r="A13102">
        <v>1</v>
      </c>
    </row>
    <row r="13103" spans="1:1" x14ac:dyDescent="0.25">
      <c r="A13103">
        <v>1</v>
      </c>
    </row>
    <row r="13104" spans="1:1" x14ac:dyDescent="0.25">
      <c r="A13104">
        <v>1</v>
      </c>
    </row>
    <row r="13105" spans="1:1" x14ac:dyDescent="0.25">
      <c r="A13105">
        <v>1</v>
      </c>
    </row>
    <row r="13106" spans="1:1" x14ac:dyDescent="0.25">
      <c r="A13106">
        <v>1</v>
      </c>
    </row>
    <row r="13107" spans="1:1" x14ac:dyDescent="0.25">
      <c r="A13107">
        <v>1</v>
      </c>
    </row>
    <row r="13108" spans="1:1" x14ac:dyDescent="0.25">
      <c r="A13108">
        <v>1</v>
      </c>
    </row>
    <row r="13109" spans="1:1" x14ac:dyDescent="0.25">
      <c r="A13109">
        <v>1</v>
      </c>
    </row>
    <row r="13110" spans="1:1" x14ac:dyDescent="0.25">
      <c r="A13110">
        <v>1</v>
      </c>
    </row>
    <row r="13111" spans="1:1" x14ac:dyDescent="0.25">
      <c r="A13111">
        <v>1</v>
      </c>
    </row>
    <row r="13112" spans="1:1" x14ac:dyDescent="0.25">
      <c r="A13112">
        <v>1</v>
      </c>
    </row>
    <row r="13113" spans="1:1" x14ac:dyDescent="0.25">
      <c r="A13113">
        <v>1</v>
      </c>
    </row>
    <row r="13114" spans="1:1" x14ac:dyDescent="0.25">
      <c r="A13114">
        <v>1</v>
      </c>
    </row>
    <row r="13115" spans="1:1" x14ac:dyDescent="0.25">
      <c r="A13115">
        <v>1</v>
      </c>
    </row>
    <row r="13116" spans="1:1" x14ac:dyDescent="0.25">
      <c r="A13116">
        <v>1</v>
      </c>
    </row>
    <row r="13117" spans="1:1" x14ac:dyDescent="0.25">
      <c r="A13117">
        <v>1</v>
      </c>
    </row>
    <row r="13118" spans="1:1" x14ac:dyDescent="0.25">
      <c r="A13118">
        <v>1</v>
      </c>
    </row>
    <row r="13119" spans="1:1" x14ac:dyDescent="0.25">
      <c r="A13119">
        <v>1</v>
      </c>
    </row>
    <row r="13120" spans="1:1" x14ac:dyDescent="0.25">
      <c r="A13120">
        <v>1</v>
      </c>
    </row>
    <row r="13121" spans="1:1" x14ac:dyDescent="0.25">
      <c r="A13121">
        <v>1</v>
      </c>
    </row>
    <row r="13122" spans="1:1" x14ac:dyDescent="0.25">
      <c r="A13122">
        <v>1</v>
      </c>
    </row>
    <row r="13123" spans="1:1" x14ac:dyDescent="0.25">
      <c r="A13123">
        <v>1</v>
      </c>
    </row>
    <row r="13124" spans="1:1" x14ac:dyDescent="0.25">
      <c r="A13124">
        <v>1</v>
      </c>
    </row>
    <row r="13125" spans="1:1" x14ac:dyDescent="0.25">
      <c r="A13125">
        <v>1</v>
      </c>
    </row>
    <row r="13126" spans="1:1" x14ac:dyDescent="0.25">
      <c r="A13126">
        <v>1</v>
      </c>
    </row>
    <row r="13127" spans="1:1" x14ac:dyDescent="0.25">
      <c r="A13127">
        <v>1</v>
      </c>
    </row>
    <row r="13128" spans="1:1" x14ac:dyDescent="0.25">
      <c r="A13128">
        <v>1</v>
      </c>
    </row>
    <row r="13129" spans="1:1" x14ac:dyDescent="0.25">
      <c r="A13129">
        <v>1</v>
      </c>
    </row>
    <row r="13130" spans="1:1" x14ac:dyDescent="0.25">
      <c r="A13130">
        <v>1</v>
      </c>
    </row>
    <row r="13131" spans="1:1" x14ac:dyDescent="0.25">
      <c r="A13131">
        <v>1</v>
      </c>
    </row>
    <row r="13132" spans="1:1" x14ac:dyDescent="0.25">
      <c r="A13132">
        <v>1</v>
      </c>
    </row>
    <row r="13133" spans="1:1" x14ac:dyDescent="0.25">
      <c r="A13133">
        <v>1</v>
      </c>
    </row>
    <row r="13134" spans="1:1" x14ac:dyDescent="0.25">
      <c r="A13134">
        <v>1</v>
      </c>
    </row>
    <row r="13135" spans="1:1" x14ac:dyDescent="0.25">
      <c r="A13135">
        <v>1</v>
      </c>
    </row>
    <row r="13136" spans="1:1" x14ac:dyDescent="0.25">
      <c r="A13136">
        <v>1</v>
      </c>
    </row>
    <row r="13137" spans="1:1" x14ac:dyDescent="0.25">
      <c r="A13137">
        <v>1</v>
      </c>
    </row>
    <row r="13138" spans="1:1" x14ac:dyDescent="0.25">
      <c r="A13138">
        <v>1</v>
      </c>
    </row>
    <row r="13139" spans="1:1" x14ac:dyDescent="0.25">
      <c r="A13139">
        <v>1</v>
      </c>
    </row>
    <row r="13140" spans="1:1" x14ac:dyDescent="0.25">
      <c r="A13140">
        <v>1</v>
      </c>
    </row>
    <row r="13141" spans="1:1" x14ac:dyDescent="0.25">
      <c r="A13141">
        <v>1</v>
      </c>
    </row>
    <row r="13142" spans="1:1" x14ac:dyDescent="0.25">
      <c r="A13142">
        <v>1</v>
      </c>
    </row>
    <row r="13143" spans="1:1" x14ac:dyDescent="0.25">
      <c r="A13143">
        <v>1</v>
      </c>
    </row>
    <row r="13144" spans="1:1" x14ac:dyDescent="0.25">
      <c r="A13144">
        <v>1</v>
      </c>
    </row>
    <row r="13145" spans="1:1" x14ac:dyDescent="0.25">
      <c r="A13145">
        <v>1</v>
      </c>
    </row>
    <row r="13146" spans="1:1" x14ac:dyDescent="0.25">
      <c r="A13146">
        <v>1</v>
      </c>
    </row>
    <row r="13147" spans="1:1" x14ac:dyDescent="0.25">
      <c r="A13147">
        <v>1</v>
      </c>
    </row>
    <row r="13148" spans="1:1" x14ac:dyDescent="0.25">
      <c r="A13148">
        <v>1</v>
      </c>
    </row>
    <row r="13149" spans="1:1" x14ac:dyDescent="0.25">
      <c r="A13149">
        <v>1</v>
      </c>
    </row>
    <row r="13150" spans="1:1" x14ac:dyDescent="0.25">
      <c r="A13150">
        <v>1</v>
      </c>
    </row>
    <row r="13151" spans="1:1" x14ac:dyDescent="0.25">
      <c r="A13151">
        <v>1</v>
      </c>
    </row>
    <row r="13152" spans="1:1" x14ac:dyDescent="0.25">
      <c r="A13152">
        <v>1</v>
      </c>
    </row>
    <row r="13153" spans="1:1" x14ac:dyDescent="0.25">
      <c r="A13153">
        <v>1</v>
      </c>
    </row>
    <row r="13154" spans="1:1" x14ac:dyDescent="0.25">
      <c r="A13154">
        <v>1</v>
      </c>
    </row>
    <row r="13155" spans="1:1" x14ac:dyDescent="0.25">
      <c r="A13155">
        <v>1</v>
      </c>
    </row>
    <row r="13156" spans="1:1" x14ac:dyDescent="0.25">
      <c r="A13156">
        <v>1</v>
      </c>
    </row>
    <row r="13157" spans="1:1" x14ac:dyDescent="0.25">
      <c r="A13157">
        <v>1</v>
      </c>
    </row>
    <row r="13158" spans="1:1" x14ac:dyDescent="0.25">
      <c r="A13158">
        <v>1</v>
      </c>
    </row>
    <row r="13159" spans="1:1" x14ac:dyDescent="0.25">
      <c r="A13159">
        <v>1</v>
      </c>
    </row>
    <row r="13160" spans="1:1" x14ac:dyDescent="0.25">
      <c r="A13160">
        <v>1</v>
      </c>
    </row>
    <row r="13161" spans="1:1" x14ac:dyDescent="0.25">
      <c r="A13161">
        <v>1</v>
      </c>
    </row>
    <row r="13162" spans="1:1" x14ac:dyDescent="0.25">
      <c r="A13162">
        <v>1</v>
      </c>
    </row>
    <row r="13163" spans="1:1" x14ac:dyDescent="0.25">
      <c r="A13163">
        <v>1</v>
      </c>
    </row>
    <row r="13164" spans="1:1" x14ac:dyDescent="0.25">
      <c r="A13164">
        <v>1</v>
      </c>
    </row>
    <row r="13165" spans="1:1" x14ac:dyDescent="0.25">
      <c r="A13165">
        <v>1</v>
      </c>
    </row>
    <row r="13166" spans="1:1" x14ac:dyDescent="0.25">
      <c r="A13166">
        <v>1</v>
      </c>
    </row>
    <row r="13167" spans="1:1" x14ac:dyDescent="0.25">
      <c r="A13167">
        <v>1</v>
      </c>
    </row>
    <row r="13168" spans="1:1" x14ac:dyDescent="0.25">
      <c r="A13168">
        <v>1</v>
      </c>
    </row>
    <row r="13169" spans="1:1" x14ac:dyDescent="0.25">
      <c r="A13169">
        <v>1</v>
      </c>
    </row>
    <row r="13170" spans="1:1" x14ac:dyDescent="0.25">
      <c r="A13170">
        <v>1</v>
      </c>
    </row>
    <row r="13171" spans="1:1" x14ac:dyDescent="0.25">
      <c r="A13171">
        <v>1</v>
      </c>
    </row>
    <row r="13172" spans="1:1" x14ac:dyDescent="0.25">
      <c r="A13172">
        <v>1</v>
      </c>
    </row>
    <row r="13173" spans="1:1" x14ac:dyDescent="0.25">
      <c r="A13173">
        <v>1</v>
      </c>
    </row>
    <row r="13174" spans="1:1" x14ac:dyDescent="0.25">
      <c r="A13174">
        <v>1</v>
      </c>
    </row>
    <row r="13175" spans="1:1" x14ac:dyDescent="0.25">
      <c r="A13175">
        <v>1</v>
      </c>
    </row>
    <row r="13176" spans="1:1" x14ac:dyDescent="0.25">
      <c r="A13176">
        <v>1</v>
      </c>
    </row>
    <row r="13177" spans="1:1" x14ac:dyDescent="0.25">
      <c r="A13177">
        <v>1</v>
      </c>
    </row>
    <row r="13178" spans="1:1" x14ac:dyDescent="0.25">
      <c r="A13178">
        <v>1</v>
      </c>
    </row>
    <row r="13179" spans="1:1" x14ac:dyDescent="0.25">
      <c r="A13179">
        <v>1</v>
      </c>
    </row>
    <row r="13180" spans="1:1" x14ac:dyDescent="0.25">
      <c r="A13180">
        <v>1</v>
      </c>
    </row>
    <row r="13181" spans="1:1" x14ac:dyDescent="0.25">
      <c r="A13181">
        <v>1</v>
      </c>
    </row>
    <row r="13182" spans="1:1" x14ac:dyDescent="0.25">
      <c r="A13182">
        <v>1</v>
      </c>
    </row>
    <row r="13183" spans="1:1" x14ac:dyDescent="0.25">
      <c r="A13183">
        <v>1</v>
      </c>
    </row>
    <row r="13184" spans="1:1" x14ac:dyDescent="0.25">
      <c r="A13184">
        <v>1</v>
      </c>
    </row>
    <row r="13185" spans="1:1" x14ac:dyDescent="0.25">
      <c r="A13185">
        <v>1</v>
      </c>
    </row>
    <row r="13186" spans="1:1" x14ac:dyDescent="0.25">
      <c r="A13186">
        <v>1</v>
      </c>
    </row>
    <row r="13187" spans="1:1" x14ac:dyDescent="0.25">
      <c r="A13187">
        <v>1</v>
      </c>
    </row>
    <row r="13188" spans="1:1" x14ac:dyDescent="0.25">
      <c r="A13188">
        <v>1</v>
      </c>
    </row>
    <row r="13189" spans="1:1" x14ac:dyDescent="0.25">
      <c r="A13189">
        <v>1</v>
      </c>
    </row>
    <row r="13190" spans="1:1" x14ac:dyDescent="0.25">
      <c r="A13190">
        <v>1</v>
      </c>
    </row>
    <row r="13191" spans="1:1" x14ac:dyDescent="0.25">
      <c r="A13191">
        <v>1</v>
      </c>
    </row>
    <row r="13192" spans="1:1" x14ac:dyDescent="0.25">
      <c r="A13192">
        <v>1</v>
      </c>
    </row>
    <row r="13193" spans="1:1" x14ac:dyDescent="0.25">
      <c r="A13193">
        <v>1</v>
      </c>
    </row>
    <row r="13194" spans="1:1" x14ac:dyDescent="0.25">
      <c r="A13194">
        <v>1</v>
      </c>
    </row>
    <row r="13195" spans="1:1" x14ac:dyDescent="0.25">
      <c r="A13195">
        <v>1</v>
      </c>
    </row>
    <row r="13196" spans="1:1" x14ac:dyDescent="0.25">
      <c r="A13196">
        <v>1</v>
      </c>
    </row>
    <row r="13197" spans="1:1" x14ac:dyDescent="0.25">
      <c r="A13197">
        <v>1</v>
      </c>
    </row>
    <row r="13198" spans="1:1" x14ac:dyDescent="0.25">
      <c r="A13198">
        <v>1</v>
      </c>
    </row>
    <row r="13199" spans="1:1" x14ac:dyDescent="0.25">
      <c r="A13199">
        <v>1</v>
      </c>
    </row>
    <row r="13200" spans="1:1" x14ac:dyDescent="0.25">
      <c r="A13200">
        <v>1</v>
      </c>
    </row>
    <row r="13201" spans="1:1" x14ac:dyDescent="0.25">
      <c r="A13201">
        <v>1</v>
      </c>
    </row>
    <row r="13202" spans="1:1" x14ac:dyDescent="0.25">
      <c r="A13202">
        <v>1</v>
      </c>
    </row>
    <row r="13203" spans="1:1" x14ac:dyDescent="0.25">
      <c r="A13203">
        <v>1</v>
      </c>
    </row>
    <row r="13204" spans="1:1" x14ac:dyDescent="0.25">
      <c r="A13204">
        <v>1</v>
      </c>
    </row>
    <row r="13205" spans="1:1" x14ac:dyDescent="0.25">
      <c r="A13205">
        <v>1</v>
      </c>
    </row>
    <row r="13206" spans="1:1" x14ac:dyDescent="0.25">
      <c r="A13206">
        <v>1</v>
      </c>
    </row>
    <row r="13207" spans="1:1" x14ac:dyDescent="0.25">
      <c r="A13207">
        <v>1</v>
      </c>
    </row>
    <row r="13208" spans="1:1" x14ac:dyDescent="0.25">
      <c r="A13208">
        <v>1</v>
      </c>
    </row>
    <row r="13209" spans="1:1" x14ac:dyDescent="0.25">
      <c r="A13209">
        <v>1</v>
      </c>
    </row>
    <row r="13210" spans="1:1" x14ac:dyDescent="0.25">
      <c r="A13210">
        <v>1</v>
      </c>
    </row>
    <row r="13211" spans="1:1" x14ac:dyDescent="0.25">
      <c r="A13211">
        <v>1</v>
      </c>
    </row>
    <row r="13212" spans="1:1" x14ac:dyDescent="0.25">
      <c r="A13212">
        <v>1</v>
      </c>
    </row>
    <row r="13213" spans="1:1" x14ac:dyDescent="0.25">
      <c r="A13213">
        <v>1</v>
      </c>
    </row>
    <row r="13214" spans="1:1" x14ac:dyDescent="0.25">
      <c r="A13214">
        <v>1</v>
      </c>
    </row>
    <row r="13215" spans="1:1" x14ac:dyDescent="0.25">
      <c r="A13215">
        <v>1</v>
      </c>
    </row>
    <row r="13216" spans="1:1" x14ac:dyDescent="0.25">
      <c r="A13216">
        <v>1</v>
      </c>
    </row>
    <row r="13217" spans="1:1" x14ac:dyDescent="0.25">
      <c r="A13217">
        <v>1</v>
      </c>
    </row>
    <row r="13218" spans="1:1" x14ac:dyDescent="0.25">
      <c r="A13218">
        <v>1</v>
      </c>
    </row>
    <row r="13219" spans="1:1" x14ac:dyDescent="0.25">
      <c r="A13219">
        <v>1</v>
      </c>
    </row>
    <row r="13220" spans="1:1" x14ac:dyDescent="0.25">
      <c r="A13220">
        <v>1</v>
      </c>
    </row>
    <row r="13221" spans="1:1" x14ac:dyDescent="0.25">
      <c r="A13221">
        <v>1</v>
      </c>
    </row>
    <row r="13222" spans="1:1" x14ac:dyDescent="0.25">
      <c r="A13222">
        <v>1</v>
      </c>
    </row>
    <row r="13223" spans="1:1" x14ac:dyDescent="0.25">
      <c r="A13223">
        <v>1</v>
      </c>
    </row>
    <row r="13224" spans="1:1" x14ac:dyDescent="0.25">
      <c r="A13224">
        <v>1</v>
      </c>
    </row>
    <row r="13225" spans="1:1" x14ac:dyDescent="0.25">
      <c r="A13225">
        <v>1</v>
      </c>
    </row>
    <row r="13226" spans="1:1" x14ac:dyDescent="0.25">
      <c r="A13226">
        <v>1</v>
      </c>
    </row>
    <row r="13227" spans="1:1" x14ac:dyDescent="0.25">
      <c r="A13227">
        <v>1</v>
      </c>
    </row>
    <row r="13228" spans="1:1" x14ac:dyDescent="0.25">
      <c r="A13228">
        <v>1</v>
      </c>
    </row>
    <row r="13229" spans="1:1" x14ac:dyDescent="0.25">
      <c r="A13229">
        <v>1</v>
      </c>
    </row>
    <row r="13230" spans="1:1" x14ac:dyDescent="0.25">
      <c r="A13230">
        <v>1</v>
      </c>
    </row>
    <row r="13231" spans="1:1" x14ac:dyDescent="0.25">
      <c r="A13231">
        <v>1</v>
      </c>
    </row>
    <row r="13232" spans="1:1" x14ac:dyDescent="0.25">
      <c r="A13232">
        <v>1</v>
      </c>
    </row>
    <row r="13233" spans="1:1" x14ac:dyDescent="0.25">
      <c r="A13233">
        <v>1</v>
      </c>
    </row>
    <row r="13234" spans="1:1" x14ac:dyDescent="0.25">
      <c r="A13234">
        <v>1</v>
      </c>
    </row>
    <row r="13235" spans="1:1" x14ac:dyDescent="0.25">
      <c r="A13235">
        <v>1</v>
      </c>
    </row>
    <row r="13236" spans="1:1" x14ac:dyDescent="0.25">
      <c r="A13236">
        <v>1</v>
      </c>
    </row>
    <row r="13237" spans="1:1" x14ac:dyDescent="0.25">
      <c r="A13237">
        <v>1</v>
      </c>
    </row>
    <row r="13238" spans="1:1" x14ac:dyDescent="0.25">
      <c r="A13238">
        <v>1</v>
      </c>
    </row>
    <row r="13239" spans="1:1" x14ac:dyDescent="0.25">
      <c r="A13239">
        <v>1</v>
      </c>
    </row>
    <row r="13240" spans="1:1" x14ac:dyDescent="0.25">
      <c r="A13240">
        <v>1</v>
      </c>
    </row>
    <row r="13241" spans="1:1" x14ac:dyDescent="0.25">
      <c r="A13241">
        <v>1</v>
      </c>
    </row>
    <row r="13242" spans="1:1" x14ac:dyDescent="0.25">
      <c r="A13242">
        <v>1</v>
      </c>
    </row>
    <row r="13243" spans="1:1" x14ac:dyDescent="0.25">
      <c r="A13243">
        <v>1</v>
      </c>
    </row>
    <row r="13244" spans="1:1" x14ac:dyDescent="0.25">
      <c r="A13244">
        <v>1</v>
      </c>
    </row>
    <row r="13245" spans="1:1" x14ac:dyDescent="0.25">
      <c r="A13245">
        <v>1</v>
      </c>
    </row>
    <row r="13246" spans="1:1" x14ac:dyDescent="0.25">
      <c r="A13246">
        <v>1</v>
      </c>
    </row>
    <row r="13247" spans="1:1" x14ac:dyDescent="0.25">
      <c r="A13247">
        <v>1</v>
      </c>
    </row>
    <row r="13248" spans="1:1" x14ac:dyDescent="0.25">
      <c r="A13248">
        <v>1</v>
      </c>
    </row>
    <row r="13249" spans="1:1" x14ac:dyDescent="0.25">
      <c r="A13249">
        <v>1</v>
      </c>
    </row>
    <row r="13250" spans="1:1" x14ac:dyDescent="0.25">
      <c r="A13250">
        <v>1</v>
      </c>
    </row>
    <row r="13251" spans="1:1" x14ac:dyDescent="0.25">
      <c r="A13251">
        <v>1</v>
      </c>
    </row>
    <row r="13252" spans="1:1" x14ac:dyDescent="0.25">
      <c r="A13252">
        <v>1</v>
      </c>
    </row>
    <row r="13253" spans="1:1" x14ac:dyDescent="0.25">
      <c r="A13253">
        <v>1</v>
      </c>
    </row>
    <row r="13254" spans="1:1" x14ac:dyDescent="0.25">
      <c r="A13254">
        <v>1</v>
      </c>
    </row>
    <row r="13255" spans="1:1" x14ac:dyDescent="0.25">
      <c r="A13255">
        <v>1</v>
      </c>
    </row>
    <row r="13256" spans="1:1" x14ac:dyDescent="0.25">
      <c r="A13256">
        <v>1</v>
      </c>
    </row>
    <row r="13257" spans="1:1" x14ac:dyDescent="0.25">
      <c r="A13257">
        <v>1</v>
      </c>
    </row>
    <row r="13258" spans="1:1" x14ac:dyDescent="0.25">
      <c r="A13258">
        <v>1</v>
      </c>
    </row>
    <row r="13259" spans="1:1" x14ac:dyDescent="0.25">
      <c r="A13259">
        <v>1</v>
      </c>
    </row>
    <row r="13260" spans="1:1" x14ac:dyDescent="0.25">
      <c r="A13260">
        <v>1</v>
      </c>
    </row>
    <row r="13261" spans="1:1" x14ac:dyDescent="0.25">
      <c r="A13261">
        <v>1</v>
      </c>
    </row>
    <row r="13262" spans="1:1" x14ac:dyDescent="0.25">
      <c r="A13262">
        <v>1</v>
      </c>
    </row>
    <row r="13263" spans="1:1" x14ac:dyDescent="0.25">
      <c r="A13263">
        <v>1</v>
      </c>
    </row>
    <row r="13264" spans="1:1" x14ac:dyDescent="0.25">
      <c r="A13264">
        <v>1</v>
      </c>
    </row>
    <row r="13265" spans="1:1" x14ac:dyDescent="0.25">
      <c r="A13265">
        <v>1</v>
      </c>
    </row>
    <row r="13266" spans="1:1" x14ac:dyDescent="0.25">
      <c r="A13266">
        <v>1</v>
      </c>
    </row>
    <row r="13267" spans="1:1" x14ac:dyDescent="0.25">
      <c r="A13267">
        <v>1</v>
      </c>
    </row>
    <row r="13268" spans="1:1" x14ac:dyDescent="0.25">
      <c r="A13268">
        <v>1</v>
      </c>
    </row>
    <row r="13269" spans="1:1" x14ac:dyDescent="0.25">
      <c r="A13269">
        <v>1</v>
      </c>
    </row>
    <row r="13270" spans="1:1" x14ac:dyDescent="0.25">
      <c r="A13270">
        <v>1</v>
      </c>
    </row>
    <row r="13271" spans="1:1" x14ac:dyDescent="0.25">
      <c r="A13271">
        <v>1</v>
      </c>
    </row>
    <row r="13272" spans="1:1" x14ac:dyDescent="0.25">
      <c r="A13272">
        <v>1</v>
      </c>
    </row>
    <row r="13273" spans="1:1" x14ac:dyDescent="0.25">
      <c r="A13273">
        <v>1</v>
      </c>
    </row>
    <row r="13274" spans="1:1" x14ac:dyDescent="0.25">
      <c r="A13274">
        <v>1</v>
      </c>
    </row>
    <row r="13275" spans="1:1" x14ac:dyDescent="0.25">
      <c r="A13275">
        <v>1</v>
      </c>
    </row>
    <row r="13276" spans="1:1" x14ac:dyDescent="0.25">
      <c r="A13276">
        <v>1</v>
      </c>
    </row>
    <row r="13277" spans="1:1" x14ac:dyDescent="0.25">
      <c r="A13277">
        <v>1</v>
      </c>
    </row>
    <row r="13278" spans="1:1" x14ac:dyDescent="0.25">
      <c r="A13278">
        <v>1</v>
      </c>
    </row>
    <row r="13279" spans="1:1" x14ac:dyDescent="0.25">
      <c r="A13279">
        <v>1</v>
      </c>
    </row>
    <row r="13280" spans="1:1" x14ac:dyDescent="0.25">
      <c r="A13280">
        <v>1</v>
      </c>
    </row>
    <row r="13281" spans="1:1" x14ac:dyDescent="0.25">
      <c r="A13281">
        <v>1</v>
      </c>
    </row>
    <row r="13282" spans="1:1" x14ac:dyDescent="0.25">
      <c r="A13282">
        <v>1</v>
      </c>
    </row>
    <row r="13283" spans="1:1" x14ac:dyDescent="0.25">
      <c r="A13283">
        <v>1</v>
      </c>
    </row>
    <row r="13284" spans="1:1" x14ac:dyDescent="0.25">
      <c r="A13284">
        <v>1</v>
      </c>
    </row>
    <row r="13285" spans="1:1" x14ac:dyDescent="0.25">
      <c r="A13285">
        <v>1</v>
      </c>
    </row>
    <row r="13286" spans="1:1" x14ac:dyDescent="0.25">
      <c r="A13286">
        <v>1</v>
      </c>
    </row>
    <row r="13287" spans="1:1" x14ac:dyDescent="0.25">
      <c r="A13287">
        <v>1</v>
      </c>
    </row>
    <row r="13288" spans="1:1" x14ac:dyDescent="0.25">
      <c r="A13288">
        <v>1</v>
      </c>
    </row>
    <row r="13289" spans="1:1" x14ac:dyDescent="0.25">
      <c r="A13289">
        <v>1</v>
      </c>
    </row>
    <row r="13290" spans="1:1" x14ac:dyDescent="0.25">
      <c r="A13290">
        <v>1</v>
      </c>
    </row>
    <row r="13291" spans="1:1" x14ac:dyDescent="0.25">
      <c r="A13291">
        <v>1</v>
      </c>
    </row>
    <row r="13292" spans="1:1" x14ac:dyDescent="0.25">
      <c r="A13292">
        <v>1</v>
      </c>
    </row>
    <row r="13293" spans="1:1" x14ac:dyDescent="0.25">
      <c r="A13293">
        <v>1</v>
      </c>
    </row>
    <row r="13294" spans="1:1" x14ac:dyDescent="0.25">
      <c r="A13294">
        <v>1</v>
      </c>
    </row>
    <row r="13295" spans="1:1" x14ac:dyDescent="0.25">
      <c r="A13295">
        <v>1</v>
      </c>
    </row>
    <row r="13296" spans="1:1" x14ac:dyDescent="0.25">
      <c r="A13296">
        <v>1</v>
      </c>
    </row>
    <row r="13297" spans="1:1" x14ac:dyDescent="0.25">
      <c r="A13297">
        <v>1</v>
      </c>
    </row>
    <row r="13298" spans="1:1" x14ac:dyDescent="0.25">
      <c r="A13298">
        <v>1</v>
      </c>
    </row>
    <row r="13299" spans="1:1" x14ac:dyDescent="0.25">
      <c r="A13299">
        <v>1</v>
      </c>
    </row>
    <row r="13300" spans="1:1" x14ac:dyDescent="0.25">
      <c r="A13300">
        <v>1</v>
      </c>
    </row>
    <row r="13301" spans="1:1" x14ac:dyDescent="0.25">
      <c r="A13301">
        <v>1</v>
      </c>
    </row>
    <row r="13302" spans="1:1" x14ac:dyDescent="0.25">
      <c r="A13302">
        <v>1</v>
      </c>
    </row>
    <row r="13303" spans="1:1" x14ac:dyDescent="0.25">
      <c r="A13303">
        <v>1</v>
      </c>
    </row>
    <row r="13304" spans="1:1" x14ac:dyDescent="0.25">
      <c r="A13304">
        <v>1</v>
      </c>
    </row>
    <row r="13305" spans="1:1" x14ac:dyDescent="0.25">
      <c r="A13305">
        <v>1</v>
      </c>
    </row>
    <row r="13306" spans="1:1" x14ac:dyDescent="0.25">
      <c r="A13306">
        <v>1</v>
      </c>
    </row>
    <row r="13307" spans="1:1" x14ac:dyDescent="0.25">
      <c r="A13307">
        <v>1</v>
      </c>
    </row>
    <row r="13308" spans="1:1" x14ac:dyDescent="0.25">
      <c r="A13308">
        <v>1</v>
      </c>
    </row>
    <row r="13309" spans="1:1" x14ac:dyDescent="0.25">
      <c r="A13309">
        <v>1</v>
      </c>
    </row>
    <row r="13310" spans="1:1" x14ac:dyDescent="0.25">
      <c r="A13310">
        <v>1</v>
      </c>
    </row>
    <row r="13311" spans="1:1" x14ac:dyDescent="0.25">
      <c r="A13311">
        <v>1</v>
      </c>
    </row>
    <row r="13312" spans="1:1" x14ac:dyDescent="0.25">
      <c r="A13312">
        <v>1</v>
      </c>
    </row>
    <row r="13313" spans="1:1" x14ac:dyDescent="0.25">
      <c r="A13313">
        <v>1</v>
      </c>
    </row>
    <row r="13314" spans="1:1" x14ac:dyDescent="0.25">
      <c r="A13314">
        <v>1</v>
      </c>
    </row>
    <row r="13315" spans="1:1" x14ac:dyDescent="0.25">
      <c r="A13315">
        <v>1</v>
      </c>
    </row>
    <row r="13316" spans="1:1" x14ac:dyDescent="0.25">
      <c r="A13316">
        <v>1</v>
      </c>
    </row>
    <row r="13317" spans="1:1" x14ac:dyDescent="0.25">
      <c r="A13317">
        <v>1</v>
      </c>
    </row>
    <row r="13318" spans="1:1" x14ac:dyDescent="0.25">
      <c r="A13318">
        <v>1</v>
      </c>
    </row>
    <row r="13319" spans="1:1" x14ac:dyDescent="0.25">
      <c r="A13319">
        <v>1</v>
      </c>
    </row>
    <row r="13320" spans="1:1" x14ac:dyDescent="0.25">
      <c r="A13320">
        <v>1</v>
      </c>
    </row>
    <row r="13321" spans="1:1" x14ac:dyDescent="0.25">
      <c r="A13321">
        <v>1</v>
      </c>
    </row>
    <row r="13322" spans="1:1" x14ac:dyDescent="0.25">
      <c r="A13322">
        <v>1</v>
      </c>
    </row>
    <row r="13323" spans="1:1" x14ac:dyDescent="0.25">
      <c r="A13323">
        <v>1</v>
      </c>
    </row>
    <row r="13324" spans="1:1" x14ac:dyDescent="0.25">
      <c r="A13324">
        <v>1</v>
      </c>
    </row>
    <row r="13325" spans="1:1" x14ac:dyDescent="0.25">
      <c r="A13325">
        <v>1</v>
      </c>
    </row>
    <row r="13326" spans="1:1" x14ac:dyDescent="0.25">
      <c r="A13326">
        <v>1</v>
      </c>
    </row>
    <row r="13327" spans="1:1" x14ac:dyDescent="0.25">
      <c r="A13327">
        <v>1</v>
      </c>
    </row>
    <row r="13328" spans="1:1" x14ac:dyDescent="0.25">
      <c r="A13328">
        <v>1</v>
      </c>
    </row>
    <row r="13329" spans="1:1" x14ac:dyDescent="0.25">
      <c r="A13329">
        <v>1</v>
      </c>
    </row>
    <row r="13330" spans="1:1" x14ac:dyDescent="0.25">
      <c r="A13330">
        <v>1</v>
      </c>
    </row>
    <row r="13331" spans="1:1" x14ac:dyDescent="0.25">
      <c r="A13331">
        <v>1</v>
      </c>
    </row>
    <row r="13332" spans="1:1" x14ac:dyDescent="0.25">
      <c r="A13332">
        <v>1</v>
      </c>
    </row>
    <row r="13333" spans="1:1" x14ac:dyDescent="0.25">
      <c r="A13333">
        <v>1</v>
      </c>
    </row>
    <row r="13334" spans="1:1" x14ac:dyDescent="0.25">
      <c r="A13334">
        <v>1</v>
      </c>
    </row>
    <row r="13335" spans="1:1" x14ac:dyDescent="0.25">
      <c r="A13335">
        <v>1</v>
      </c>
    </row>
    <row r="13336" spans="1:1" x14ac:dyDescent="0.25">
      <c r="A13336">
        <v>1</v>
      </c>
    </row>
    <row r="13337" spans="1:1" x14ac:dyDescent="0.25">
      <c r="A13337">
        <v>1</v>
      </c>
    </row>
    <row r="13338" spans="1:1" x14ac:dyDescent="0.25">
      <c r="A13338">
        <v>1</v>
      </c>
    </row>
    <row r="13339" spans="1:1" x14ac:dyDescent="0.25">
      <c r="A13339">
        <v>1</v>
      </c>
    </row>
    <row r="13340" spans="1:1" x14ac:dyDescent="0.25">
      <c r="A13340">
        <v>1</v>
      </c>
    </row>
    <row r="13341" spans="1:1" x14ac:dyDescent="0.25">
      <c r="A13341">
        <v>1</v>
      </c>
    </row>
    <row r="13342" spans="1:1" x14ac:dyDescent="0.25">
      <c r="A13342">
        <v>1</v>
      </c>
    </row>
    <row r="13343" spans="1:1" x14ac:dyDescent="0.25">
      <c r="A13343">
        <v>1</v>
      </c>
    </row>
    <row r="13344" spans="1:1" x14ac:dyDescent="0.25">
      <c r="A13344">
        <v>1</v>
      </c>
    </row>
    <row r="13345" spans="1:1" x14ac:dyDescent="0.25">
      <c r="A13345">
        <v>1</v>
      </c>
    </row>
    <row r="13346" spans="1:1" x14ac:dyDescent="0.25">
      <c r="A13346">
        <v>1</v>
      </c>
    </row>
    <row r="13347" spans="1:1" x14ac:dyDescent="0.25">
      <c r="A13347">
        <v>1</v>
      </c>
    </row>
    <row r="13348" spans="1:1" x14ac:dyDescent="0.25">
      <c r="A13348">
        <v>1</v>
      </c>
    </row>
    <row r="13349" spans="1:1" x14ac:dyDescent="0.25">
      <c r="A13349">
        <v>1</v>
      </c>
    </row>
    <row r="13350" spans="1:1" x14ac:dyDescent="0.25">
      <c r="A13350">
        <v>1</v>
      </c>
    </row>
    <row r="13351" spans="1:1" x14ac:dyDescent="0.25">
      <c r="A13351">
        <v>1</v>
      </c>
    </row>
    <row r="13352" spans="1:1" x14ac:dyDescent="0.25">
      <c r="A13352">
        <v>1</v>
      </c>
    </row>
    <row r="13353" spans="1:1" x14ac:dyDescent="0.25">
      <c r="A13353">
        <v>1</v>
      </c>
    </row>
    <row r="13354" spans="1:1" x14ac:dyDescent="0.25">
      <c r="A13354">
        <v>1</v>
      </c>
    </row>
    <row r="13355" spans="1:1" x14ac:dyDescent="0.25">
      <c r="A13355">
        <v>1</v>
      </c>
    </row>
    <row r="13356" spans="1:1" x14ac:dyDescent="0.25">
      <c r="A13356">
        <v>1</v>
      </c>
    </row>
    <row r="13357" spans="1:1" x14ac:dyDescent="0.25">
      <c r="A13357">
        <v>1</v>
      </c>
    </row>
    <row r="13358" spans="1:1" x14ac:dyDescent="0.25">
      <c r="A13358">
        <v>1</v>
      </c>
    </row>
    <row r="13359" spans="1:1" x14ac:dyDescent="0.25">
      <c r="A13359">
        <v>1</v>
      </c>
    </row>
    <row r="13360" spans="1:1" x14ac:dyDescent="0.25">
      <c r="A13360">
        <v>1</v>
      </c>
    </row>
    <row r="13361" spans="1:1" x14ac:dyDescent="0.25">
      <c r="A13361">
        <v>1</v>
      </c>
    </row>
    <row r="13362" spans="1:1" x14ac:dyDescent="0.25">
      <c r="A13362">
        <v>1</v>
      </c>
    </row>
    <row r="13363" spans="1:1" x14ac:dyDescent="0.25">
      <c r="A13363">
        <v>1</v>
      </c>
    </row>
    <row r="13364" spans="1:1" x14ac:dyDescent="0.25">
      <c r="A13364">
        <v>1</v>
      </c>
    </row>
    <row r="13365" spans="1:1" x14ac:dyDescent="0.25">
      <c r="A13365">
        <v>1</v>
      </c>
    </row>
    <row r="13366" spans="1:1" x14ac:dyDescent="0.25">
      <c r="A13366">
        <v>1</v>
      </c>
    </row>
    <row r="13367" spans="1:1" x14ac:dyDescent="0.25">
      <c r="A13367">
        <v>1</v>
      </c>
    </row>
    <row r="13368" spans="1:1" x14ac:dyDescent="0.25">
      <c r="A13368">
        <v>1</v>
      </c>
    </row>
    <row r="13369" spans="1:1" x14ac:dyDescent="0.25">
      <c r="A13369">
        <v>1</v>
      </c>
    </row>
    <row r="13370" spans="1:1" x14ac:dyDescent="0.25">
      <c r="A13370">
        <v>1</v>
      </c>
    </row>
    <row r="13371" spans="1:1" x14ac:dyDescent="0.25">
      <c r="A13371">
        <v>1</v>
      </c>
    </row>
    <row r="13372" spans="1:1" x14ac:dyDescent="0.25">
      <c r="A13372">
        <v>1</v>
      </c>
    </row>
    <row r="13373" spans="1:1" x14ac:dyDescent="0.25">
      <c r="A13373">
        <v>1</v>
      </c>
    </row>
    <row r="13374" spans="1:1" x14ac:dyDescent="0.25">
      <c r="A13374">
        <v>1</v>
      </c>
    </row>
    <row r="13375" spans="1:1" x14ac:dyDescent="0.25">
      <c r="A13375">
        <v>1</v>
      </c>
    </row>
    <row r="13376" spans="1:1" x14ac:dyDescent="0.25">
      <c r="A13376">
        <v>1</v>
      </c>
    </row>
    <row r="13377" spans="1:1" x14ac:dyDescent="0.25">
      <c r="A13377">
        <v>1</v>
      </c>
    </row>
    <row r="13378" spans="1:1" x14ac:dyDescent="0.25">
      <c r="A13378">
        <v>1</v>
      </c>
    </row>
    <row r="13379" spans="1:1" x14ac:dyDescent="0.25">
      <c r="A13379">
        <v>1</v>
      </c>
    </row>
    <row r="13380" spans="1:1" x14ac:dyDescent="0.25">
      <c r="A13380">
        <v>1</v>
      </c>
    </row>
    <row r="13381" spans="1:1" x14ac:dyDescent="0.25">
      <c r="A13381">
        <v>1</v>
      </c>
    </row>
    <row r="13382" spans="1:1" x14ac:dyDescent="0.25">
      <c r="A13382">
        <v>1</v>
      </c>
    </row>
    <row r="13383" spans="1:1" x14ac:dyDescent="0.25">
      <c r="A13383">
        <v>1</v>
      </c>
    </row>
    <row r="13384" spans="1:1" x14ac:dyDescent="0.25">
      <c r="A13384">
        <v>1</v>
      </c>
    </row>
    <row r="13385" spans="1:1" x14ac:dyDescent="0.25">
      <c r="A13385">
        <v>1</v>
      </c>
    </row>
    <row r="13386" spans="1:1" x14ac:dyDescent="0.25">
      <c r="A13386">
        <v>1</v>
      </c>
    </row>
    <row r="13387" spans="1:1" x14ac:dyDescent="0.25">
      <c r="A13387">
        <v>1</v>
      </c>
    </row>
    <row r="13388" spans="1:1" x14ac:dyDescent="0.25">
      <c r="A13388">
        <v>1</v>
      </c>
    </row>
    <row r="13389" spans="1:1" x14ac:dyDescent="0.25">
      <c r="A13389">
        <v>1</v>
      </c>
    </row>
    <row r="13390" spans="1:1" x14ac:dyDescent="0.25">
      <c r="A13390">
        <v>1</v>
      </c>
    </row>
    <row r="13391" spans="1:1" x14ac:dyDescent="0.25">
      <c r="A13391">
        <v>1</v>
      </c>
    </row>
    <row r="13392" spans="1:1" x14ac:dyDescent="0.25">
      <c r="A13392">
        <v>1</v>
      </c>
    </row>
    <row r="13393" spans="1:1" x14ac:dyDescent="0.25">
      <c r="A13393">
        <v>1</v>
      </c>
    </row>
    <row r="13394" spans="1:1" x14ac:dyDescent="0.25">
      <c r="A13394">
        <v>1</v>
      </c>
    </row>
    <row r="13395" spans="1:1" x14ac:dyDescent="0.25">
      <c r="A13395">
        <v>1</v>
      </c>
    </row>
    <row r="13396" spans="1:1" x14ac:dyDescent="0.25">
      <c r="A13396">
        <v>1</v>
      </c>
    </row>
    <row r="13397" spans="1:1" x14ac:dyDescent="0.25">
      <c r="A13397">
        <v>1</v>
      </c>
    </row>
    <row r="13398" spans="1:1" x14ac:dyDescent="0.25">
      <c r="A13398">
        <v>1</v>
      </c>
    </row>
    <row r="13399" spans="1:1" x14ac:dyDescent="0.25">
      <c r="A13399">
        <v>1</v>
      </c>
    </row>
    <row r="13400" spans="1:1" x14ac:dyDescent="0.25">
      <c r="A13400">
        <v>1</v>
      </c>
    </row>
    <row r="13401" spans="1:1" x14ac:dyDescent="0.25">
      <c r="A13401">
        <v>1</v>
      </c>
    </row>
    <row r="13402" spans="1:1" x14ac:dyDescent="0.25">
      <c r="A13402">
        <v>1</v>
      </c>
    </row>
    <row r="13403" spans="1:1" x14ac:dyDescent="0.25">
      <c r="A13403">
        <v>1</v>
      </c>
    </row>
    <row r="13404" spans="1:1" x14ac:dyDescent="0.25">
      <c r="A13404">
        <v>1</v>
      </c>
    </row>
    <row r="13405" spans="1:1" x14ac:dyDescent="0.25">
      <c r="A13405">
        <v>1</v>
      </c>
    </row>
    <row r="13406" spans="1:1" x14ac:dyDescent="0.25">
      <c r="A13406">
        <v>1</v>
      </c>
    </row>
    <row r="13407" spans="1:1" x14ac:dyDescent="0.25">
      <c r="A13407">
        <v>1</v>
      </c>
    </row>
    <row r="13408" spans="1:1" x14ac:dyDescent="0.25">
      <c r="A13408">
        <v>1</v>
      </c>
    </row>
    <row r="13409" spans="1:1" x14ac:dyDescent="0.25">
      <c r="A13409">
        <v>1</v>
      </c>
    </row>
    <row r="13410" spans="1:1" x14ac:dyDescent="0.25">
      <c r="A13410">
        <v>1</v>
      </c>
    </row>
    <row r="13411" spans="1:1" x14ac:dyDescent="0.25">
      <c r="A13411">
        <v>1</v>
      </c>
    </row>
    <row r="13412" spans="1:1" x14ac:dyDescent="0.25">
      <c r="A13412">
        <v>1</v>
      </c>
    </row>
    <row r="13413" spans="1:1" x14ac:dyDescent="0.25">
      <c r="A13413">
        <v>1</v>
      </c>
    </row>
    <row r="13414" spans="1:1" x14ac:dyDescent="0.25">
      <c r="A13414">
        <v>1</v>
      </c>
    </row>
    <row r="13415" spans="1:1" x14ac:dyDescent="0.25">
      <c r="A13415">
        <v>1</v>
      </c>
    </row>
    <row r="13416" spans="1:1" x14ac:dyDescent="0.25">
      <c r="A13416">
        <v>1</v>
      </c>
    </row>
    <row r="13417" spans="1:1" x14ac:dyDescent="0.25">
      <c r="A13417">
        <v>1</v>
      </c>
    </row>
    <row r="13418" spans="1:1" x14ac:dyDescent="0.25">
      <c r="A13418">
        <v>1</v>
      </c>
    </row>
    <row r="13419" spans="1:1" x14ac:dyDescent="0.25">
      <c r="A13419">
        <v>1</v>
      </c>
    </row>
    <row r="13420" spans="1:1" x14ac:dyDescent="0.25">
      <c r="A13420">
        <v>1</v>
      </c>
    </row>
    <row r="13421" spans="1:1" x14ac:dyDescent="0.25">
      <c r="A13421">
        <v>1</v>
      </c>
    </row>
    <row r="13422" spans="1:1" x14ac:dyDescent="0.25">
      <c r="A13422">
        <v>1</v>
      </c>
    </row>
    <row r="13423" spans="1:1" x14ac:dyDescent="0.25">
      <c r="A13423">
        <v>1</v>
      </c>
    </row>
    <row r="13424" spans="1:1" x14ac:dyDescent="0.25">
      <c r="A13424">
        <v>1</v>
      </c>
    </row>
    <row r="13425" spans="1:1" x14ac:dyDescent="0.25">
      <c r="A13425">
        <v>1</v>
      </c>
    </row>
    <row r="13426" spans="1:1" x14ac:dyDescent="0.25">
      <c r="A13426">
        <v>1</v>
      </c>
    </row>
    <row r="13427" spans="1:1" x14ac:dyDescent="0.25">
      <c r="A13427">
        <v>1</v>
      </c>
    </row>
    <row r="13428" spans="1:1" x14ac:dyDescent="0.25">
      <c r="A13428">
        <v>1</v>
      </c>
    </row>
    <row r="13429" spans="1:1" x14ac:dyDescent="0.25">
      <c r="A13429">
        <v>1</v>
      </c>
    </row>
    <row r="13430" spans="1:1" x14ac:dyDescent="0.25">
      <c r="A13430">
        <v>1</v>
      </c>
    </row>
    <row r="13431" spans="1:1" x14ac:dyDescent="0.25">
      <c r="A13431">
        <v>1</v>
      </c>
    </row>
    <row r="13432" spans="1:1" x14ac:dyDescent="0.25">
      <c r="A13432">
        <v>1</v>
      </c>
    </row>
    <row r="13433" spans="1:1" x14ac:dyDescent="0.25">
      <c r="A13433">
        <v>1</v>
      </c>
    </row>
    <row r="13434" spans="1:1" x14ac:dyDescent="0.25">
      <c r="A13434">
        <v>1</v>
      </c>
    </row>
    <row r="13435" spans="1:1" x14ac:dyDescent="0.25">
      <c r="A13435">
        <v>1</v>
      </c>
    </row>
    <row r="13436" spans="1:1" x14ac:dyDescent="0.25">
      <c r="A13436">
        <v>1</v>
      </c>
    </row>
    <row r="13437" spans="1:1" x14ac:dyDescent="0.25">
      <c r="A13437">
        <v>1</v>
      </c>
    </row>
    <row r="13438" spans="1:1" x14ac:dyDescent="0.25">
      <c r="A13438">
        <v>1</v>
      </c>
    </row>
    <row r="13439" spans="1:1" x14ac:dyDescent="0.25">
      <c r="A13439">
        <v>1</v>
      </c>
    </row>
    <row r="13440" spans="1:1" x14ac:dyDescent="0.25">
      <c r="A13440">
        <v>1</v>
      </c>
    </row>
    <row r="13441" spans="1:1" x14ac:dyDescent="0.25">
      <c r="A13441">
        <v>1</v>
      </c>
    </row>
    <row r="13442" spans="1:1" x14ac:dyDescent="0.25">
      <c r="A13442">
        <v>1</v>
      </c>
    </row>
    <row r="13443" spans="1:1" x14ac:dyDescent="0.25">
      <c r="A13443">
        <v>1</v>
      </c>
    </row>
    <row r="13444" spans="1:1" x14ac:dyDescent="0.25">
      <c r="A13444">
        <v>1</v>
      </c>
    </row>
    <row r="13445" spans="1:1" x14ac:dyDescent="0.25">
      <c r="A13445">
        <v>1</v>
      </c>
    </row>
    <row r="13446" spans="1:1" x14ac:dyDescent="0.25">
      <c r="A13446">
        <v>1</v>
      </c>
    </row>
    <row r="13447" spans="1:1" x14ac:dyDescent="0.25">
      <c r="A13447">
        <v>1</v>
      </c>
    </row>
    <row r="13448" spans="1:1" x14ac:dyDescent="0.25">
      <c r="A13448">
        <v>1</v>
      </c>
    </row>
    <row r="13449" spans="1:1" x14ac:dyDescent="0.25">
      <c r="A13449">
        <v>1</v>
      </c>
    </row>
    <row r="13450" spans="1:1" x14ac:dyDescent="0.25">
      <c r="A13450">
        <v>1</v>
      </c>
    </row>
    <row r="13451" spans="1:1" x14ac:dyDescent="0.25">
      <c r="A13451">
        <v>1</v>
      </c>
    </row>
    <row r="13452" spans="1:1" x14ac:dyDescent="0.25">
      <c r="A13452">
        <v>1</v>
      </c>
    </row>
    <row r="13453" spans="1:1" x14ac:dyDescent="0.25">
      <c r="A13453">
        <v>1</v>
      </c>
    </row>
    <row r="13454" spans="1:1" x14ac:dyDescent="0.25">
      <c r="A13454">
        <v>1</v>
      </c>
    </row>
    <row r="13455" spans="1:1" x14ac:dyDescent="0.25">
      <c r="A13455">
        <v>1</v>
      </c>
    </row>
    <row r="13456" spans="1:1" x14ac:dyDescent="0.25">
      <c r="A13456">
        <v>1</v>
      </c>
    </row>
    <row r="13457" spans="1:1" x14ac:dyDescent="0.25">
      <c r="A13457">
        <v>1</v>
      </c>
    </row>
    <row r="13458" spans="1:1" x14ac:dyDescent="0.25">
      <c r="A13458">
        <v>1</v>
      </c>
    </row>
    <row r="13459" spans="1:1" x14ac:dyDescent="0.25">
      <c r="A13459">
        <v>1</v>
      </c>
    </row>
    <row r="13460" spans="1:1" x14ac:dyDescent="0.25">
      <c r="A13460">
        <v>1</v>
      </c>
    </row>
    <row r="13461" spans="1:1" x14ac:dyDescent="0.25">
      <c r="A13461">
        <v>1</v>
      </c>
    </row>
    <row r="13462" spans="1:1" x14ac:dyDescent="0.25">
      <c r="A13462">
        <v>1</v>
      </c>
    </row>
    <row r="13463" spans="1:1" x14ac:dyDescent="0.25">
      <c r="A13463">
        <v>1</v>
      </c>
    </row>
    <row r="13464" spans="1:1" x14ac:dyDescent="0.25">
      <c r="A13464">
        <v>1</v>
      </c>
    </row>
    <row r="13465" spans="1:1" x14ac:dyDescent="0.25">
      <c r="A13465">
        <v>1</v>
      </c>
    </row>
    <row r="13466" spans="1:1" x14ac:dyDescent="0.25">
      <c r="A13466">
        <v>1</v>
      </c>
    </row>
    <row r="13467" spans="1:1" x14ac:dyDescent="0.25">
      <c r="A13467">
        <v>1</v>
      </c>
    </row>
    <row r="13468" spans="1:1" x14ac:dyDescent="0.25">
      <c r="A13468">
        <v>1</v>
      </c>
    </row>
    <row r="13469" spans="1:1" x14ac:dyDescent="0.25">
      <c r="A13469">
        <v>1</v>
      </c>
    </row>
    <row r="13470" spans="1:1" x14ac:dyDescent="0.25">
      <c r="A13470">
        <v>1</v>
      </c>
    </row>
    <row r="13471" spans="1:1" x14ac:dyDescent="0.25">
      <c r="A13471">
        <v>1</v>
      </c>
    </row>
    <row r="13472" spans="1:1" x14ac:dyDescent="0.25">
      <c r="A13472">
        <v>1</v>
      </c>
    </row>
    <row r="13473" spans="1:1" x14ac:dyDescent="0.25">
      <c r="A13473">
        <v>1</v>
      </c>
    </row>
    <row r="13474" spans="1:1" x14ac:dyDescent="0.25">
      <c r="A13474">
        <v>1</v>
      </c>
    </row>
    <row r="13475" spans="1:1" x14ac:dyDescent="0.25">
      <c r="A13475">
        <v>1</v>
      </c>
    </row>
    <row r="13476" spans="1:1" x14ac:dyDescent="0.25">
      <c r="A13476">
        <v>1</v>
      </c>
    </row>
    <row r="13477" spans="1:1" x14ac:dyDescent="0.25">
      <c r="A13477">
        <v>1</v>
      </c>
    </row>
    <row r="13478" spans="1:1" x14ac:dyDescent="0.25">
      <c r="A13478">
        <v>1</v>
      </c>
    </row>
    <row r="13479" spans="1:1" x14ac:dyDescent="0.25">
      <c r="A13479">
        <v>1</v>
      </c>
    </row>
    <row r="13480" spans="1:1" x14ac:dyDescent="0.25">
      <c r="A13480">
        <v>1</v>
      </c>
    </row>
    <row r="13481" spans="1:1" x14ac:dyDescent="0.25">
      <c r="A13481">
        <v>1</v>
      </c>
    </row>
    <row r="13482" spans="1:1" x14ac:dyDescent="0.25">
      <c r="A13482">
        <v>1</v>
      </c>
    </row>
    <row r="13483" spans="1:1" x14ac:dyDescent="0.25">
      <c r="A13483">
        <v>1</v>
      </c>
    </row>
    <row r="13484" spans="1:1" x14ac:dyDescent="0.25">
      <c r="A13484">
        <v>1</v>
      </c>
    </row>
    <row r="13485" spans="1:1" x14ac:dyDescent="0.25">
      <c r="A13485">
        <v>1</v>
      </c>
    </row>
    <row r="13486" spans="1:1" x14ac:dyDescent="0.25">
      <c r="A13486">
        <v>1</v>
      </c>
    </row>
    <row r="13487" spans="1:1" x14ac:dyDescent="0.25">
      <c r="A13487">
        <v>1</v>
      </c>
    </row>
    <row r="13488" spans="1:1" x14ac:dyDescent="0.25">
      <c r="A13488">
        <v>1</v>
      </c>
    </row>
    <row r="13489" spans="1:1" x14ac:dyDescent="0.25">
      <c r="A13489">
        <v>1</v>
      </c>
    </row>
    <row r="13490" spans="1:1" x14ac:dyDescent="0.25">
      <c r="A13490">
        <v>1</v>
      </c>
    </row>
    <row r="13491" spans="1:1" x14ac:dyDescent="0.25">
      <c r="A13491">
        <v>1</v>
      </c>
    </row>
    <row r="13492" spans="1:1" x14ac:dyDescent="0.25">
      <c r="A13492">
        <v>1</v>
      </c>
    </row>
    <row r="13493" spans="1:1" x14ac:dyDescent="0.25">
      <c r="A13493">
        <v>1</v>
      </c>
    </row>
    <row r="13494" spans="1:1" x14ac:dyDescent="0.25">
      <c r="A13494">
        <v>1</v>
      </c>
    </row>
    <row r="13495" spans="1:1" x14ac:dyDescent="0.25">
      <c r="A13495">
        <v>1</v>
      </c>
    </row>
    <row r="13496" spans="1:1" x14ac:dyDescent="0.25">
      <c r="A13496">
        <v>1</v>
      </c>
    </row>
    <row r="13497" spans="1:1" x14ac:dyDescent="0.25">
      <c r="A13497">
        <v>1</v>
      </c>
    </row>
    <row r="13498" spans="1:1" x14ac:dyDescent="0.25">
      <c r="A13498">
        <v>1</v>
      </c>
    </row>
    <row r="13499" spans="1:1" x14ac:dyDescent="0.25">
      <c r="A13499">
        <v>1</v>
      </c>
    </row>
    <row r="13500" spans="1:1" x14ac:dyDescent="0.25">
      <c r="A13500">
        <v>1</v>
      </c>
    </row>
    <row r="13501" spans="1:1" x14ac:dyDescent="0.25">
      <c r="A13501">
        <v>1</v>
      </c>
    </row>
    <row r="13502" spans="1:1" x14ac:dyDescent="0.25">
      <c r="A13502">
        <v>1</v>
      </c>
    </row>
    <row r="13503" spans="1:1" x14ac:dyDescent="0.25">
      <c r="A13503">
        <v>1</v>
      </c>
    </row>
    <row r="13504" spans="1:1" x14ac:dyDescent="0.25">
      <c r="A13504">
        <v>1</v>
      </c>
    </row>
    <row r="13505" spans="1:1" x14ac:dyDescent="0.25">
      <c r="A13505">
        <v>1</v>
      </c>
    </row>
    <row r="13506" spans="1:1" x14ac:dyDescent="0.25">
      <c r="A13506">
        <v>1</v>
      </c>
    </row>
    <row r="13507" spans="1:1" x14ac:dyDescent="0.25">
      <c r="A13507">
        <v>1</v>
      </c>
    </row>
    <row r="13508" spans="1:1" x14ac:dyDescent="0.25">
      <c r="A13508">
        <v>1</v>
      </c>
    </row>
    <row r="13509" spans="1:1" x14ac:dyDescent="0.25">
      <c r="A13509">
        <v>1</v>
      </c>
    </row>
    <row r="13510" spans="1:1" x14ac:dyDescent="0.25">
      <c r="A13510">
        <v>1</v>
      </c>
    </row>
    <row r="13511" spans="1:1" x14ac:dyDescent="0.25">
      <c r="A13511">
        <v>1</v>
      </c>
    </row>
    <row r="13512" spans="1:1" x14ac:dyDescent="0.25">
      <c r="A13512">
        <v>1</v>
      </c>
    </row>
    <row r="13513" spans="1:1" x14ac:dyDescent="0.25">
      <c r="A13513">
        <v>1</v>
      </c>
    </row>
    <row r="13514" spans="1:1" x14ac:dyDescent="0.25">
      <c r="A13514">
        <v>1</v>
      </c>
    </row>
    <row r="13515" spans="1:1" x14ac:dyDescent="0.25">
      <c r="A13515">
        <v>1</v>
      </c>
    </row>
    <row r="13516" spans="1:1" x14ac:dyDescent="0.25">
      <c r="A13516">
        <v>1</v>
      </c>
    </row>
    <row r="13517" spans="1:1" x14ac:dyDescent="0.25">
      <c r="A13517">
        <v>1</v>
      </c>
    </row>
    <row r="13518" spans="1:1" x14ac:dyDescent="0.25">
      <c r="A13518">
        <v>1</v>
      </c>
    </row>
    <row r="13519" spans="1:1" x14ac:dyDescent="0.25">
      <c r="A13519">
        <v>1</v>
      </c>
    </row>
    <row r="13520" spans="1:1" x14ac:dyDescent="0.25">
      <c r="A13520">
        <v>1</v>
      </c>
    </row>
    <row r="13521" spans="1:1" x14ac:dyDescent="0.25">
      <c r="A13521">
        <v>1</v>
      </c>
    </row>
    <row r="13522" spans="1:1" x14ac:dyDescent="0.25">
      <c r="A13522">
        <v>1</v>
      </c>
    </row>
    <row r="13523" spans="1:1" x14ac:dyDescent="0.25">
      <c r="A13523">
        <v>1</v>
      </c>
    </row>
    <row r="13524" spans="1:1" x14ac:dyDescent="0.25">
      <c r="A13524">
        <v>1</v>
      </c>
    </row>
    <row r="13525" spans="1:1" x14ac:dyDescent="0.25">
      <c r="A13525">
        <v>1</v>
      </c>
    </row>
    <row r="13526" spans="1:1" x14ac:dyDescent="0.25">
      <c r="A13526">
        <v>1</v>
      </c>
    </row>
    <row r="13527" spans="1:1" x14ac:dyDescent="0.25">
      <c r="A13527">
        <v>1</v>
      </c>
    </row>
    <row r="13528" spans="1:1" x14ac:dyDescent="0.25">
      <c r="A13528">
        <v>1</v>
      </c>
    </row>
    <row r="13529" spans="1:1" x14ac:dyDescent="0.25">
      <c r="A13529">
        <v>1</v>
      </c>
    </row>
    <row r="13530" spans="1:1" x14ac:dyDescent="0.25">
      <c r="A13530">
        <v>1</v>
      </c>
    </row>
    <row r="13531" spans="1:1" x14ac:dyDescent="0.25">
      <c r="A13531">
        <v>1</v>
      </c>
    </row>
    <row r="13532" spans="1:1" x14ac:dyDescent="0.25">
      <c r="A13532">
        <v>1</v>
      </c>
    </row>
    <row r="13533" spans="1:1" x14ac:dyDescent="0.25">
      <c r="A13533">
        <v>1</v>
      </c>
    </row>
    <row r="13534" spans="1:1" x14ac:dyDescent="0.25">
      <c r="A13534">
        <v>1</v>
      </c>
    </row>
    <row r="13535" spans="1:1" x14ac:dyDescent="0.25">
      <c r="A13535">
        <v>1</v>
      </c>
    </row>
    <row r="13536" spans="1:1" x14ac:dyDescent="0.25">
      <c r="A13536">
        <v>1</v>
      </c>
    </row>
    <row r="13537" spans="1:1" x14ac:dyDescent="0.25">
      <c r="A13537">
        <v>1</v>
      </c>
    </row>
    <row r="13538" spans="1:1" x14ac:dyDescent="0.25">
      <c r="A13538">
        <v>1</v>
      </c>
    </row>
    <row r="13539" spans="1:1" x14ac:dyDescent="0.25">
      <c r="A13539">
        <v>1</v>
      </c>
    </row>
    <row r="13540" spans="1:1" x14ac:dyDescent="0.25">
      <c r="A13540">
        <v>1</v>
      </c>
    </row>
    <row r="13541" spans="1:1" x14ac:dyDescent="0.25">
      <c r="A13541">
        <v>1</v>
      </c>
    </row>
    <row r="13542" spans="1:1" x14ac:dyDescent="0.25">
      <c r="A13542">
        <v>1</v>
      </c>
    </row>
    <row r="13543" spans="1:1" x14ac:dyDescent="0.25">
      <c r="A13543">
        <v>1</v>
      </c>
    </row>
    <row r="13544" spans="1:1" x14ac:dyDescent="0.25">
      <c r="A13544">
        <v>1</v>
      </c>
    </row>
    <row r="13545" spans="1:1" x14ac:dyDescent="0.25">
      <c r="A13545">
        <v>1</v>
      </c>
    </row>
    <row r="13546" spans="1:1" x14ac:dyDescent="0.25">
      <c r="A13546">
        <v>1</v>
      </c>
    </row>
    <row r="13547" spans="1:1" x14ac:dyDescent="0.25">
      <c r="A13547">
        <v>1</v>
      </c>
    </row>
    <row r="13548" spans="1:1" x14ac:dyDescent="0.25">
      <c r="A13548">
        <v>1</v>
      </c>
    </row>
    <row r="13549" spans="1:1" x14ac:dyDescent="0.25">
      <c r="A13549">
        <v>1</v>
      </c>
    </row>
    <row r="13550" spans="1:1" x14ac:dyDescent="0.25">
      <c r="A13550">
        <v>1</v>
      </c>
    </row>
    <row r="13551" spans="1:1" x14ac:dyDescent="0.25">
      <c r="A13551">
        <v>1</v>
      </c>
    </row>
    <row r="13552" spans="1:1" x14ac:dyDescent="0.25">
      <c r="A13552">
        <v>1</v>
      </c>
    </row>
    <row r="13553" spans="1:1" x14ac:dyDescent="0.25">
      <c r="A13553">
        <v>1</v>
      </c>
    </row>
    <row r="13554" spans="1:1" x14ac:dyDescent="0.25">
      <c r="A13554">
        <v>1</v>
      </c>
    </row>
    <row r="13555" spans="1:1" x14ac:dyDescent="0.25">
      <c r="A13555">
        <v>1</v>
      </c>
    </row>
    <row r="13556" spans="1:1" x14ac:dyDescent="0.25">
      <c r="A13556">
        <v>1</v>
      </c>
    </row>
    <row r="13557" spans="1:1" x14ac:dyDescent="0.25">
      <c r="A13557">
        <v>1</v>
      </c>
    </row>
    <row r="13558" spans="1:1" x14ac:dyDescent="0.25">
      <c r="A13558">
        <v>1</v>
      </c>
    </row>
    <row r="13559" spans="1:1" x14ac:dyDescent="0.25">
      <c r="A13559">
        <v>1</v>
      </c>
    </row>
    <row r="13560" spans="1:1" x14ac:dyDescent="0.25">
      <c r="A13560">
        <v>1</v>
      </c>
    </row>
    <row r="13561" spans="1:1" x14ac:dyDescent="0.25">
      <c r="A13561">
        <v>1</v>
      </c>
    </row>
    <row r="13562" spans="1:1" x14ac:dyDescent="0.25">
      <c r="A13562">
        <v>1</v>
      </c>
    </row>
    <row r="13563" spans="1:1" x14ac:dyDescent="0.25">
      <c r="A13563">
        <v>1</v>
      </c>
    </row>
    <row r="13564" spans="1:1" x14ac:dyDescent="0.25">
      <c r="A13564">
        <v>1</v>
      </c>
    </row>
    <row r="13565" spans="1:1" x14ac:dyDescent="0.25">
      <c r="A13565">
        <v>1</v>
      </c>
    </row>
    <row r="13566" spans="1:1" x14ac:dyDescent="0.25">
      <c r="A13566">
        <v>1</v>
      </c>
    </row>
    <row r="13567" spans="1:1" x14ac:dyDescent="0.25">
      <c r="A13567">
        <v>1</v>
      </c>
    </row>
    <row r="13568" spans="1:1" x14ac:dyDescent="0.25">
      <c r="A13568">
        <v>1</v>
      </c>
    </row>
    <row r="13569" spans="1:1" x14ac:dyDescent="0.25">
      <c r="A13569">
        <v>1</v>
      </c>
    </row>
    <row r="13570" spans="1:1" x14ac:dyDescent="0.25">
      <c r="A13570">
        <v>1</v>
      </c>
    </row>
    <row r="13571" spans="1:1" x14ac:dyDescent="0.25">
      <c r="A13571">
        <v>1</v>
      </c>
    </row>
    <row r="13572" spans="1:1" x14ac:dyDescent="0.25">
      <c r="A13572">
        <v>1</v>
      </c>
    </row>
    <row r="13573" spans="1:1" x14ac:dyDescent="0.25">
      <c r="A13573">
        <v>1</v>
      </c>
    </row>
    <row r="13574" spans="1:1" x14ac:dyDescent="0.25">
      <c r="A13574">
        <v>1</v>
      </c>
    </row>
    <row r="13575" spans="1:1" x14ac:dyDescent="0.25">
      <c r="A13575">
        <v>1</v>
      </c>
    </row>
    <row r="13576" spans="1:1" x14ac:dyDescent="0.25">
      <c r="A13576">
        <v>1</v>
      </c>
    </row>
    <row r="13577" spans="1:1" x14ac:dyDescent="0.25">
      <c r="A13577">
        <v>1</v>
      </c>
    </row>
    <row r="13578" spans="1:1" x14ac:dyDescent="0.25">
      <c r="A13578">
        <v>1</v>
      </c>
    </row>
    <row r="13579" spans="1:1" x14ac:dyDescent="0.25">
      <c r="A13579">
        <v>1</v>
      </c>
    </row>
    <row r="13580" spans="1:1" x14ac:dyDescent="0.25">
      <c r="A13580">
        <v>1</v>
      </c>
    </row>
    <row r="13581" spans="1:1" x14ac:dyDescent="0.25">
      <c r="A13581">
        <v>1</v>
      </c>
    </row>
    <row r="13582" spans="1:1" x14ac:dyDescent="0.25">
      <c r="A13582">
        <v>1</v>
      </c>
    </row>
    <row r="13583" spans="1:1" x14ac:dyDescent="0.25">
      <c r="A13583">
        <v>1</v>
      </c>
    </row>
    <row r="13584" spans="1:1" x14ac:dyDescent="0.25">
      <c r="A13584">
        <v>1</v>
      </c>
    </row>
    <row r="13585" spans="1:1" x14ac:dyDescent="0.25">
      <c r="A13585">
        <v>1</v>
      </c>
    </row>
    <row r="13586" spans="1:1" x14ac:dyDescent="0.25">
      <c r="A13586">
        <v>1</v>
      </c>
    </row>
    <row r="13587" spans="1:1" x14ac:dyDescent="0.25">
      <c r="A13587">
        <v>1</v>
      </c>
    </row>
    <row r="13588" spans="1:1" x14ac:dyDescent="0.25">
      <c r="A13588">
        <v>1</v>
      </c>
    </row>
    <row r="13589" spans="1:1" x14ac:dyDescent="0.25">
      <c r="A13589">
        <v>1</v>
      </c>
    </row>
    <row r="13590" spans="1:1" x14ac:dyDescent="0.25">
      <c r="A13590">
        <v>1</v>
      </c>
    </row>
    <row r="13591" spans="1:1" x14ac:dyDescent="0.25">
      <c r="A13591">
        <v>1</v>
      </c>
    </row>
    <row r="13592" spans="1:1" x14ac:dyDescent="0.25">
      <c r="A13592">
        <v>1</v>
      </c>
    </row>
    <row r="13593" spans="1:1" x14ac:dyDescent="0.25">
      <c r="A13593">
        <v>1</v>
      </c>
    </row>
    <row r="13594" spans="1:1" x14ac:dyDescent="0.25">
      <c r="A13594">
        <v>1</v>
      </c>
    </row>
    <row r="13595" spans="1:1" x14ac:dyDescent="0.25">
      <c r="A13595">
        <v>1</v>
      </c>
    </row>
    <row r="13596" spans="1:1" x14ac:dyDescent="0.25">
      <c r="A13596">
        <v>1</v>
      </c>
    </row>
    <row r="13597" spans="1:1" x14ac:dyDescent="0.25">
      <c r="A13597">
        <v>1</v>
      </c>
    </row>
    <row r="13598" spans="1:1" x14ac:dyDescent="0.25">
      <c r="A13598">
        <v>1</v>
      </c>
    </row>
    <row r="13599" spans="1:1" x14ac:dyDescent="0.25">
      <c r="A13599">
        <v>1</v>
      </c>
    </row>
    <row r="13600" spans="1:1" x14ac:dyDescent="0.25">
      <c r="A13600">
        <v>1</v>
      </c>
    </row>
    <row r="13601" spans="1:1" x14ac:dyDescent="0.25">
      <c r="A13601">
        <v>1</v>
      </c>
    </row>
    <row r="13602" spans="1:1" x14ac:dyDescent="0.25">
      <c r="A13602">
        <v>1</v>
      </c>
    </row>
    <row r="13603" spans="1:1" x14ac:dyDescent="0.25">
      <c r="A13603">
        <v>1</v>
      </c>
    </row>
    <row r="13604" spans="1:1" x14ac:dyDescent="0.25">
      <c r="A13604">
        <v>1</v>
      </c>
    </row>
    <row r="13605" spans="1:1" x14ac:dyDescent="0.25">
      <c r="A13605">
        <v>1</v>
      </c>
    </row>
    <row r="13606" spans="1:1" x14ac:dyDescent="0.25">
      <c r="A13606">
        <v>1</v>
      </c>
    </row>
    <row r="13607" spans="1:1" x14ac:dyDescent="0.25">
      <c r="A13607">
        <v>1</v>
      </c>
    </row>
    <row r="13608" spans="1:1" x14ac:dyDescent="0.25">
      <c r="A13608">
        <v>1</v>
      </c>
    </row>
    <row r="13609" spans="1:1" x14ac:dyDescent="0.25">
      <c r="A13609">
        <v>1</v>
      </c>
    </row>
    <row r="13610" spans="1:1" x14ac:dyDescent="0.25">
      <c r="A13610">
        <v>1</v>
      </c>
    </row>
    <row r="13611" spans="1:1" x14ac:dyDescent="0.25">
      <c r="A13611">
        <v>1</v>
      </c>
    </row>
    <row r="13612" spans="1:1" x14ac:dyDescent="0.25">
      <c r="A13612">
        <v>1</v>
      </c>
    </row>
    <row r="13613" spans="1:1" x14ac:dyDescent="0.25">
      <c r="A13613">
        <v>1</v>
      </c>
    </row>
    <row r="13614" spans="1:1" x14ac:dyDescent="0.25">
      <c r="A13614">
        <v>1</v>
      </c>
    </row>
    <row r="13615" spans="1:1" x14ac:dyDescent="0.25">
      <c r="A13615">
        <v>1</v>
      </c>
    </row>
    <row r="13616" spans="1:1" x14ac:dyDescent="0.25">
      <c r="A13616">
        <v>1</v>
      </c>
    </row>
    <row r="13617" spans="1:1" x14ac:dyDescent="0.25">
      <c r="A13617">
        <v>1</v>
      </c>
    </row>
    <row r="13618" spans="1:1" x14ac:dyDescent="0.25">
      <c r="A13618">
        <v>1</v>
      </c>
    </row>
    <row r="13619" spans="1:1" x14ac:dyDescent="0.25">
      <c r="A13619">
        <v>1</v>
      </c>
    </row>
    <row r="13620" spans="1:1" x14ac:dyDescent="0.25">
      <c r="A13620">
        <v>1</v>
      </c>
    </row>
    <row r="13621" spans="1:1" x14ac:dyDescent="0.25">
      <c r="A13621">
        <v>1</v>
      </c>
    </row>
    <row r="13622" spans="1:1" x14ac:dyDescent="0.25">
      <c r="A13622">
        <v>1</v>
      </c>
    </row>
    <row r="13623" spans="1:1" x14ac:dyDescent="0.25">
      <c r="A13623">
        <v>1</v>
      </c>
    </row>
    <row r="13624" spans="1:1" x14ac:dyDescent="0.25">
      <c r="A13624">
        <v>1</v>
      </c>
    </row>
    <row r="13625" spans="1:1" x14ac:dyDescent="0.25">
      <c r="A13625">
        <v>1</v>
      </c>
    </row>
    <row r="13626" spans="1:1" x14ac:dyDescent="0.25">
      <c r="A13626">
        <v>1</v>
      </c>
    </row>
    <row r="13627" spans="1:1" x14ac:dyDescent="0.25">
      <c r="A13627">
        <v>1</v>
      </c>
    </row>
    <row r="13628" spans="1:1" x14ac:dyDescent="0.25">
      <c r="A13628">
        <v>1</v>
      </c>
    </row>
    <row r="13629" spans="1:1" x14ac:dyDescent="0.25">
      <c r="A13629">
        <v>1</v>
      </c>
    </row>
    <row r="13630" spans="1:1" x14ac:dyDescent="0.25">
      <c r="A13630">
        <v>1</v>
      </c>
    </row>
    <row r="13631" spans="1:1" x14ac:dyDescent="0.25">
      <c r="A13631">
        <v>1</v>
      </c>
    </row>
    <row r="13632" spans="1:1" x14ac:dyDescent="0.25">
      <c r="A13632">
        <v>1</v>
      </c>
    </row>
    <row r="13633" spans="1:1" x14ac:dyDescent="0.25">
      <c r="A13633">
        <v>1</v>
      </c>
    </row>
    <row r="13634" spans="1:1" x14ac:dyDescent="0.25">
      <c r="A13634">
        <v>1</v>
      </c>
    </row>
    <row r="13635" spans="1:1" x14ac:dyDescent="0.25">
      <c r="A13635">
        <v>1</v>
      </c>
    </row>
    <row r="13636" spans="1:1" x14ac:dyDescent="0.25">
      <c r="A13636">
        <v>1</v>
      </c>
    </row>
    <row r="13637" spans="1:1" x14ac:dyDescent="0.25">
      <c r="A13637">
        <v>1</v>
      </c>
    </row>
    <row r="13638" spans="1:1" x14ac:dyDescent="0.25">
      <c r="A13638">
        <v>1</v>
      </c>
    </row>
    <row r="13639" spans="1:1" x14ac:dyDescent="0.25">
      <c r="A13639">
        <v>1</v>
      </c>
    </row>
    <row r="13640" spans="1:1" x14ac:dyDescent="0.25">
      <c r="A13640">
        <v>1</v>
      </c>
    </row>
    <row r="13641" spans="1:1" x14ac:dyDescent="0.25">
      <c r="A13641">
        <v>1</v>
      </c>
    </row>
    <row r="13642" spans="1:1" x14ac:dyDescent="0.25">
      <c r="A13642">
        <v>1</v>
      </c>
    </row>
    <row r="13643" spans="1:1" x14ac:dyDescent="0.25">
      <c r="A13643">
        <v>1</v>
      </c>
    </row>
    <row r="13644" spans="1:1" x14ac:dyDescent="0.25">
      <c r="A13644">
        <v>1</v>
      </c>
    </row>
    <row r="13645" spans="1:1" x14ac:dyDescent="0.25">
      <c r="A13645">
        <v>1</v>
      </c>
    </row>
    <row r="13646" spans="1:1" x14ac:dyDescent="0.25">
      <c r="A13646">
        <v>1</v>
      </c>
    </row>
    <row r="13647" spans="1:1" x14ac:dyDescent="0.25">
      <c r="A13647">
        <v>1</v>
      </c>
    </row>
    <row r="13648" spans="1:1" x14ac:dyDescent="0.25">
      <c r="A13648">
        <v>1</v>
      </c>
    </row>
    <row r="13649" spans="1:1" x14ac:dyDescent="0.25">
      <c r="A13649">
        <v>1</v>
      </c>
    </row>
    <row r="13650" spans="1:1" x14ac:dyDescent="0.25">
      <c r="A13650">
        <v>1</v>
      </c>
    </row>
    <row r="13651" spans="1:1" x14ac:dyDescent="0.25">
      <c r="A13651">
        <v>1</v>
      </c>
    </row>
    <row r="13652" spans="1:1" x14ac:dyDescent="0.25">
      <c r="A13652">
        <v>1</v>
      </c>
    </row>
    <row r="13653" spans="1:1" x14ac:dyDescent="0.25">
      <c r="A13653">
        <v>1</v>
      </c>
    </row>
    <row r="13654" spans="1:1" x14ac:dyDescent="0.25">
      <c r="A13654">
        <v>1</v>
      </c>
    </row>
    <row r="13655" spans="1:1" x14ac:dyDescent="0.25">
      <c r="A13655">
        <v>1</v>
      </c>
    </row>
    <row r="13656" spans="1:1" x14ac:dyDescent="0.25">
      <c r="A13656">
        <v>1</v>
      </c>
    </row>
    <row r="13657" spans="1:1" x14ac:dyDescent="0.25">
      <c r="A13657">
        <v>1</v>
      </c>
    </row>
    <row r="13658" spans="1:1" x14ac:dyDescent="0.25">
      <c r="A13658">
        <v>1</v>
      </c>
    </row>
    <row r="13659" spans="1:1" x14ac:dyDescent="0.25">
      <c r="A13659">
        <v>1</v>
      </c>
    </row>
    <row r="13660" spans="1:1" x14ac:dyDescent="0.25">
      <c r="A13660">
        <v>1</v>
      </c>
    </row>
    <row r="13661" spans="1:1" x14ac:dyDescent="0.25">
      <c r="A13661">
        <v>1</v>
      </c>
    </row>
    <row r="13662" spans="1:1" x14ac:dyDescent="0.25">
      <c r="A13662">
        <v>1</v>
      </c>
    </row>
    <row r="13663" spans="1:1" x14ac:dyDescent="0.25">
      <c r="A13663">
        <v>1</v>
      </c>
    </row>
    <row r="13664" spans="1:1" x14ac:dyDescent="0.25">
      <c r="A13664">
        <v>1</v>
      </c>
    </row>
    <row r="13665" spans="1:1" x14ac:dyDescent="0.25">
      <c r="A13665">
        <v>1</v>
      </c>
    </row>
    <row r="13666" spans="1:1" x14ac:dyDescent="0.25">
      <c r="A13666">
        <v>1</v>
      </c>
    </row>
    <row r="13667" spans="1:1" x14ac:dyDescent="0.25">
      <c r="A13667">
        <v>1</v>
      </c>
    </row>
    <row r="13668" spans="1:1" x14ac:dyDescent="0.25">
      <c r="A13668">
        <v>1</v>
      </c>
    </row>
    <row r="13669" spans="1:1" x14ac:dyDescent="0.25">
      <c r="A13669">
        <v>1</v>
      </c>
    </row>
    <row r="13670" spans="1:1" x14ac:dyDescent="0.25">
      <c r="A13670">
        <v>1</v>
      </c>
    </row>
    <row r="13671" spans="1:1" x14ac:dyDescent="0.25">
      <c r="A13671">
        <v>1</v>
      </c>
    </row>
    <row r="13672" spans="1:1" x14ac:dyDescent="0.25">
      <c r="A13672">
        <v>1</v>
      </c>
    </row>
    <row r="13673" spans="1:1" x14ac:dyDescent="0.25">
      <c r="A13673">
        <v>1</v>
      </c>
    </row>
    <row r="13674" spans="1:1" x14ac:dyDescent="0.25">
      <c r="A13674">
        <v>1</v>
      </c>
    </row>
    <row r="13675" spans="1:1" x14ac:dyDescent="0.25">
      <c r="A13675">
        <v>1</v>
      </c>
    </row>
    <row r="13676" spans="1:1" x14ac:dyDescent="0.25">
      <c r="A13676">
        <v>1</v>
      </c>
    </row>
    <row r="13677" spans="1:1" x14ac:dyDescent="0.25">
      <c r="A13677">
        <v>1</v>
      </c>
    </row>
    <row r="13678" spans="1:1" x14ac:dyDescent="0.25">
      <c r="A13678">
        <v>1</v>
      </c>
    </row>
    <row r="13679" spans="1:1" x14ac:dyDescent="0.25">
      <c r="A13679">
        <v>1</v>
      </c>
    </row>
    <row r="13680" spans="1:1" x14ac:dyDescent="0.25">
      <c r="A13680">
        <v>1</v>
      </c>
    </row>
    <row r="13681" spans="1:1" x14ac:dyDescent="0.25">
      <c r="A13681">
        <v>1</v>
      </c>
    </row>
    <row r="13682" spans="1:1" x14ac:dyDescent="0.25">
      <c r="A13682">
        <v>1</v>
      </c>
    </row>
    <row r="13683" spans="1:1" x14ac:dyDescent="0.25">
      <c r="A13683">
        <v>1</v>
      </c>
    </row>
    <row r="13684" spans="1:1" x14ac:dyDescent="0.25">
      <c r="A13684">
        <v>1</v>
      </c>
    </row>
    <row r="13685" spans="1:1" x14ac:dyDescent="0.25">
      <c r="A13685">
        <v>1</v>
      </c>
    </row>
    <row r="13686" spans="1:1" x14ac:dyDescent="0.25">
      <c r="A13686">
        <v>1</v>
      </c>
    </row>
    <row r="13687" spans="1:1" x14ac:dyDescent="0.25">
      <c r="A13687">
        <v>1</v>
      </c>
    </row>
    <row r="13688" spans="1:1" x14ac:dyDescent="0.25">
      <c r="A13688">
        <v>1</v>
      </c>
    </row>
    <row r="13689" spans="1:1" x14ac:dyDescent="0.25">
      <c r="A13689">
        <v>1</v>
      </c>
    </row>
    <row r="13690" spans="1:1" x14ac:dyDescent="0.25">
      <c r="A13690">
        <v>1</v>
      </c>
    </row>
    <row r="13691" spans="1:1" x14ac:dyDescent="0.25">
      <c r="A13691">
        <v>1</v>
      </c>
    </row>
    <row r="13692" spans="1:1" x14ac:dyDescent="0.25">
      <c r="A13692">
        <v>1</v>
      </c>
    </row>
    <row r="13693" spans="1:1" x14ac:dyDescent="0.25">
      <c r="A13693">
        <v>1</v>
      </c>
    </row>
    <row r="13694" spans="1:1" x14ac:dyDescent="0.25">
      <c r="A13694">
        <v>1</v>
      </c>
    </row>
    <row r="13695" spans="1:1" x14ac:dyDescent="0.25">
      <c r="A13695">
        <v>1</v>
      </c>
    </row>
    <row r="13696" spans="1:1" x14ac:dyDescent="0.25">
      <c r="A13696">
        <v>1</v>
      </c>
    </row>
    <row r="13697" spans="1:1" x14ac:dyDescent="0.25">
      <c r="A13697">
        <v>1</v>
      </c>
    </row>
    <row r="13698" spans="1:1" x14ac:dyDescent="0.25">
      <c r="A13698">
        <v>1</v>
      </c>
    </row>
    <row r="13699" spans="1:1" x14ac:dyDescent="0.25">
      <c r="A13699">
        <v>1</v>
      </c>
    </row>
    <row r="13700" spans="1:1" x14ac:dyDescent="0.25">
      <c r="A13700">
        <v>1</v>
      </c>
    </row>
    <row r="13701" spans="1:1" x14ac:dyDescent="0.25">
      <c r="A13701">
        <v>1</v>
      </c>
    </row>
    <row r="13702" spans="1:1" x14ac:dyDescent="0.25">
      <c r="A13702">
        <v>1</v>
      </c>
    </row>
    <row r="13703" spans="1:1" x14ac:dyDescent="0.25">
      <c r="A13703">
        <v>1</v>
      </c>
    </row>
    <row r="13704" spans="1:1" x14ac:dyDescent="0.25">
      <c r="A13704">
        <v>1</v>
      </c>
    </row>
    <row r="13705" spans="1:1" x14ac:dyDescent="0.25">
      <c r="A13705">
        <v>1</v>
      </c>
    </row>
    <row r="13706" spans="1:1" x14ac:dyDescent="0.25">
      <c r="A13706">
        <v>1</v>
      </c>
    </row>
    <row r="13707" spans="1:1" x14ac:dyDescent="0.25">
      <c r="A13707">
        <v>1</v>
      </c>
    </row>
    <row r="13708" spans="1:1" x14ac:dyDescent="0.25">
      <c r="A13708">
        <v>1</v>
      </c>
    </row>
    <row r="13709" spans="1:1" x14ac:dyDescent="0.25">
      <c r="A13709">
        <v>1</v>
      </c>
    </row>
    <row r="13710" spans="1:1" x14ac:dyDescent="0.25">
      <c r="A13710">
        <v>1</v>
      </c>
    </row>
    <row r="13711" spans="1:1" x14ac:dyDescent="0.25">
      <c r="A13711">
        <v>1</v>
      </c>
    </row>
    <row r="13712" spans="1:1" x14ac:dyDescent="0.25">
      <c r="A13712">
        <v>1</v>
      </c>
    </row>
    <row r="13713" spans="1:1" x14ac:dyDescent="0.25">
      <c r="A13713">
        <v>1</v>
      </c>
    </row>
    <row r="13714" spans="1:1" x14ac:dyDescent="0.25">
      <c r="A13714">
        <v>1</v>
      </c>
    </row>
    <row r="13715" spans="1:1" x14ac:dyDescent="0.25">
      <c r="A13715">
        <v>1</v>
      </c>
    </row>
    <row r="13716" spans="1:1" x14ac:dyDescent="0.25">
      <c r="A13716">
        <v>1</v>
      </c>
    </row>
    <row r="13717" spans="1:1" x14ac:dyDescent="0.25">
      <c r="A13717">
        <v>1</v>
      </c>
    </row>
    <row r="13718" spans="1:1" x14ac:dyDescent="0.25">
      <c r="A13718">
        <v>1</v>
      </c>
    </row>
    <row r="13719" spans="1:1" x14ac:dyDescent="0.25">
      <c r="A13719">
        <v>1</v>
      </c>
    </row>
    <row r="13720" spans="1:1" x14ac:dyDescent="0.25">
      <c r="A13720">
        <v>1</v>
      </c>
    </row>
    <row r="13721" spans="1:1" x14ac:dyDescent="0.25">
      <c r="A13721">
        <v>1</v>
      </c>
    </row>
    <row r="13722" spans="1:1" x14ac:dyDescent="0.25">
      <c r="A13722">
        <v>1</v>
      </c>
    </row>
    <row r="13723" spans="1:1" x14ac:dyDescent="0.25">
      <c r="A13723">
        <v>1</v>
      </c>
    </row>
    <row r="13724" spans="1:1" x14ac:dyDescent="0.25">
      <c r="A13724">
        <v>1</v>
      </c>
    </row>
    <row r="13725" spans="1:1" x14ac:dyDescent="0.25">
      <c r="A13725">
        <v>1</v>
      </c>
    </row>
    <row r="13726" spans="1:1" x14ac:dyDescent="0.25">
      <c r="A13726">
        <v>1</v>
      </c>
    </row>
    <row r="13727" spans="1:1" x14ac:dyDescent="0.25">
      <c r="A13727">
        <v>1</v>
      </c>
    </row>
    <row r="13728" spans="1:1" x14ac:dyDescent="0.25">
      <c r="A13728">
        <v>1</v>
      </c>
    </row>
    <row r="13729" spans="1:1" x14ac:dyDescent="0.25">
      <c r="A13729">
        <v>1</v>
      </c>
    </row>
    <row r="13730" spans="1:1" x14ac:dyDescent="0.25">
      <c r="A13730">
        <v>1</v>
      </c>
    </row>
    <row r="13731" spans="1:1" x14ac:dyDescent="0.25">
      <c r="A13731">
        <v>1</v>
      </c>
    </row>
    <row r="13732" spans="1:1" x14ac:dyDescent="0.25">
      <c r="A13732">
        <v>1</v>
      </c>
    </row>
    <row r="13733" spans="1:1" x14ac:dyDescent="0.25">
      <c r="A13733">
        <v>1</v>
      </c>
    </row>
    <row r="13734" spans="1:1" x14ac:dyDescent="0.25">
      <c r="A13734">
        <v>1</v>
      </c>
    </row>
    <row r="13735" spans="1:1" x14ac:dyDescent="0.25">
      <c r="A13735">
        <v>1</v>
      </c>
    </row>
    <row r="13736" spans="1:1" x14ac:dyDescent="0.25">
      <c r="A13736">
        <v>1</v>
      </c>
    </row>
    <row r="13737" spans="1:1" x14ac:dyDescent="0.25">
      <c r="A13737">
        <v>1</v>
      </c>
    </row>
    <row r="13738" spans="1:1" x14ac:dyDescent="0.25">
      <c r="A13738">
        <v>1</v>
      </c>
    </row>
    <row r="13739" spans="1:1" x14ac:dyDescent="0.25">
      <c r="A13739">
        <v>1</v>
      </c>
    </row>
    <row r="13740" spans="1:1" x14ac:dyDescent="0.25">
      <c r="A13740">
        <v>1</v>
      </c>
    </row>
    <row r="13741" spans="1:1" x14ac:dyDescent="0.25">
      <c r="A13741">
        <v>1</v>
      </c>
    </row>
    <row r="13742" spans="1:1" x14ac:dyDescent="0.25">
      <c r="A13742">
        <v>1</v>
      </c>
    </row>
    <row r="13743" spans="1:1" x14ac:dyDescent="0.25">
      <c r="A13743">
        <v>1</v>
      </c>
    </row>
    <row r="13744" spans="1:1" x14ac:dyDescent="0.25">
      <c r="A13744">
        <v>1</v>
      </c>
    </row>
    <row r="13745" spans="1:1" x14ac:dyDescent="0.25">
      <c r="A13745">
        <v>1</v>
      </c>
    </row>
    <row r="13746" spans="1:1" x14ac:dyDescent="0.25">
      <c r="A13746">
        <v>1</v>
      </c>
    </row>
    <row r="13747" spans="1:1" x14ac:dyDescent="0.25">
      <c r="A13747">
        <v>1</v>
      </c>
    </row>
    <row r="13748" spans="1:1" x14ac:dyDescent="0.25">
      <c r="A13748">
        <v>1</v>
      </c>
    </row>
    <row r="13749" spans="1:1" x14ac:dyDescent="0.25">
      <c r="A13749">
        <v>1</v>
      </c>
    </row>
    <row r="13750" spans="1:1" x14ac:dyDescent="0.25">
      <c r="A13750">
        <v>1</v>
      </c>
    </row>
    <row r="13751" spans="1:1" x14ac:dyDescent="0.25">
      <c r="A13751">
        <v>1</v>
      </c>
    </row>
    <row r="13752" spans="1:1" x14ac:dyDescent="0.25">
      <c r="A13752">
        <v>1</v>
      </c>
    </row>
    <row r="13753" spans="1:1" x14ac:dyDescent="0.25">
      <c r="A13753">
        <v>1</v>
      </c>
    </row>
    <row r="13754" spans="1:1" x14ac:dyDescent="0.25">
      <c r="A13754">
        <v>1</v>
      </c>
    </row>
    <row r="13755" spans="1:1" x14ac:dyDescent="0.25">
      <c r="A13755">
        <v>1</v>
      </c>
    </row>
    <row r="13756" spans="1:1" x14ac:dyDescent="0.25">
      <c r="A13756">
        <v>1</v>
      </c>
    </row>
    <row r="13757" spans="1:1" x14ac:dyDescent="0.25">
      <c r="A13757">
        <v>1</v>
      </c>
    </row>
    <row r="13758" spans="1:1" x14ac:dyDescent="0.25">
      <c r="A13758">
        <v>1</v>
      </c>
    </row>
    <row r="13759" spans="1:1" x14ac:dyDescent="0.25">
      <c r="A13759">
        <v>1</v>
      </c>
    </row>
    <row r="13760" spans="1:1" x14ac:dyDescent="0.25">
      <c r="A13760">
        <v>1</v>
      </c>
    </row>
    <row r="13761" spans="1:1" x14ac:dyDescent="0.25">
      <c r="A13761">
        <v>1</v>
      </c>
    </row>
    <row r="13762" spans="1:1" x14ac:dyDescent="0.25">
      <c r="A13762">
        <v>1</v>
      </c>
    </row>
    <row r="13763" spans="1:1" x14ac:dyDescent="0.25">
      <c r="A13763">
        <v>1</v>
      </c>
    </row>
    <row r="13764" spans="1:1" x14ac:dyDescent="0.25">
      <c r="A13764">
        <v>1</v>
      </c>
    </row>
    <row r="13765" spans="1:1" x14ac:dyDescent="0.25">
      <c r="A13765">
        <v>1</v>
      </c>
    </row>
    <row r="13766" spans="1:1" x14ac:dyDescent="0.25">
      <c r="A13766">
        <v>1</v>
      </c>
    </row>
    <row r="13767" spans="1:1" x14ac:dyDescent="0.25">
      <c r="A13767">
        <v>1</v>
      </c>
    </row>
    <row r="13768" spans="1:1" x14ac:dyDescent="0.25">
      <c r="A13768">
        <v>1</v>
      </c>
    </row>
    <row r="13769" spans="1:1" x14ac:dyDescent="0.25">
      <c r="A13769">
        <v>1</v>
      </c>
    </row>
    <row r="13770" spans="1:1" x14ac:dyDescent="0.25">
      <c r="A13770">
        <v>1</v>
      </c>
    </row>
    <row r="13771" spans="1:1" x14ac:dyDescent="0.25">
      <c r="A13771">
        <v>1</v>
      </c>
    </row>
    <row r="13772" spans="1:1" x14ac:dyDescent="0.25">
      <c r="A13772">
        <v>1</v>
      </c>
    </row>
    <row r="13773" spans="1:1" x14ac:dyDescent="0.25">
      <c r="A13773">
        <v>1</v>
      </c>
    </row>
    <row r="13774" spans="1:1" x14ac:dyDescent="0.25">
      <c r="A13774">
        <v>1</v>
      </c>
    </row>
    <row r="13775" spans="1:1" x14ac:dyDescent="0.25">
      <c r="A13775">
        <v>1</v>
      </c>
    </row>
    <row r="13776" spans="1:1" x14ac:dyDescent="0.25">
      <c r="A13776">
        <v>1</v>
      </c>
    </row>
    <row r="13777" spans="1:1" x14ac:dyDescent="0.25">
      <c r="A13777">
        <v>1</v>
      </c>
    </row>
    <row r="13778" spans="1:1" x14ac:dyDescent="0.25">
      <c r="A13778">
        <v>1</v>
      </c>
    </row>
    <row r="13779" spans="1:1" x14ac:dyDescent="0.25">
      <c r="A13779">
        <v>1</v>
      </c>
    </row>
    <row r="13780" spans="1:1" x14ac:dyDescent="0.25">
      <c r="A13780">
        <v>1</v>
      </c>
    </row>
    <row r="13781" spans="1:1" x14ac:dyDescent="0.25">
      <c r="A13781">
        <v>1</v>
      </c>
    </row>
    <row r="13782" spans="1:1" x14ac:dyDescent="0.25">
      <c r="A13782">
        <v>1</v>
      </c>
    </row>
    <row r="13783" spans="1:1" x14ac:dyDescent="0.25">
      <c r="A13783">
        <v>1</v>
      </c>
    </row>
    <row r="13784" spans="1:1" x14ac:dyDescent="0.25">
      <c r="A13784">
        <v>1</v>
      </c>
    </row>
    <row r="13785" spans="1:1" x14ac:dyDescent="0.25">
      <c r="A13785">
        <v>1</v>
      </c>
    </row>
    <row r="13786" spans="1:1" x14ac:dyDescent="0.25">
      <c r="A13786">
        <v>1</v>
      </c>
    </row>
    <row r="13787" spans="1:1" x14ac:dyDescent="0.25">
      <c r="A13787">
        <v>1</v>
      </c>
    </row>
    <row r="13788" spans="1:1" x14ac:dyDescent="0.25">
      <c r="A13788">
        <v>1</v>
      </c>
    </row>
    <row r="13789" spans="1:1" x14ac:dyDescent="0.25">
      <c r="A13789">
        <v>1</v>
      </c>
    </row>
    <row r="13790" spans="1:1" x14ac:dyDescent="0.25">
      <c r="A13790">
        <v>1</v>
      </c>
    </row>
    <row r="13791" spans="1:1" x14ac:dyDescent="0.25">
      <c r="A13791">
        <v>1</v>
      </c>
    </row>
    <row r="13792" spans="1:1" x14ac:dyDescent="0.25">
      <c r="A13792">
        <v>1</v>
      </c>
    </row>
    <row r="13793" spans="1:1" x14ac:dyDescent="0.25">
      <c r="A13793">
        <v>1</v>
      </c>
    </row>
    <row r="13794" spans="1:1" x14ac:dyDescent="0.25">
      <c r="A13794">
        <v>1</v>
      </c>
    </row>
    <row r="13795" spans="1:1" x14ac:dyDescent="0.25">
      <c r="A13795">
        <v>1</v>
      </c>
    </row>
    <row r="13796" spans="1:1" x14ac:dyDescent="0.25">
      <c r="A13796">
        <v>1</v>
      </c>
    </row>
    <row r="13797" spans="1:1" x14ac:dyDescent="0.25">
      <c r="A13797">
        <v>1</v>
      </c>
    </row>
    <row r="13798" spans="1:1" x14ac:dyDescent="0.25">
      <c r="A13798">
        <v>1</v>
      </c>
    </row>
    <row r="13799" spans="1:1" x14ac:dyDescent="0.25">
      <c r="A13799">
        <v>1</v>
      </c>
    </row>
    <row r="13800" spans="1:1" x14ac:dyDescent="0.25">
      <c r="A13800">
        <v>1</v>
      </c>
    </row>
    <row r="13801" spans="1:1" x14ac:dyDescent="0.25">
      <c r="A13801">
        <v>1</v>
      </c>
    </row>
    <row r="13802" spans="1:1" x14ac:dyDescent="0.25">
      <c r="A13802">
        <v>1</v>
      </c>
    </row>
    <row r="13803" spans="1:1" x14ac:dyDescent="0.25">
      <c r="A13803">
        <v>1</v>
      </c>
    </row>
    <row r="13804" spans="1:1" x14ac:dyDescent="0.25">
      <c r="A13804">
        <v>1</v>
      </c>
    </row>
    <row r="13805" spans="1:1" x14ac:dyDescent="0.25">
      <c r="A13805">
        <v>1</v>
      </c>
    </row>
    <row r="13806" spans="1:1" x14ac:dyDescent="0.25">
      <c r="A13806">
        <v>1</v>
      </c>
    </row>
    <row r="13807" spans="1:1" x14ac:dyDescent="0.25">
      <c r="A13807">
        <v>1</v>
      </c>
    </row>
    <row r="13808" spans="1:1" x14ac:dyDescent="0.25">
      <c r="A13808">
        <v>1</v>
      </c>
    </row>
    <row r="13809" spans="1:1" x14ac:dyDescent="0.25">
      <c r="A13809">
        <v>1</v>
      </c>
    </row>
    <row r="13810" spans="1:1" x14ac:dyDescent="0.25">
      <c r="A13810">
        <v>1</v>
      </c>
    </row>
    <row r="13811" spans="1:1" x14ac:dyDescent="0.25">
      <c r="A13811">
        <v>1</v>
      </c>
    </row>
    <row r="13812" spans="1:1" x14ac:dyDescent="0.25">
      <c r="A13812">
        <v>1</v>
      </c>
    </row>
    <row r="13813" spans="1:1" x14ac:dyDescent="0.25">
      <c r="A13813">
        <v>1</v>
      </c>
    </row>
    <row r="13814" spans="1:1" x14ac:dyDescent="0.25">
      <c r="A13814">
        <v>1</v>
      </c>
    </row>
    <row r="13815" spans="1:1" x14ac:dyDescent="0.25">
      <c r="A13815">
        <v>1</v>
      </c>
    </row>
    <row r="13816" spans="1:1" x14ac:dyDescent="0.25">
      <c r="A13816">
        <v>1</v>
      </c>
    </row>
    <row r="13817" spans="1:1" x14ac:dyDescent="0.25">
      <c r="A13817">
        <v>1</v>
      </c>
    </row>
    <row r="13818" spans="1:1" x14ac:dyDescent="0.25">
      <c r="A13818">
        <v>1</v>
      </c>
    </row>
    <row r="13819" spans="1:1" x14ac:dyDescent="0.25">
      <c r="A13819">
        <v>1</v>
      </c>
    </row>
    <row r="13820" spans="1:1" x14ac:dyDescent="0.25">
      <c r="A13820">
        <v>1</v>
      </c>
    </row>
    <row r="13821" spans="1:1" x14ac:dyDescent="0.25">
      <c r="A13821">
        <v>1</v>
      </c>
    </row>
    <row r="13822" spans="1:1" x14ac:dyDescent="0.25">
      <c r="A13822">
        <v>1</v>
      </c>
    </row>
    <row r="13823" spans="1:1" x14ac:dyDescent="0.25">
      <c r="A13823">
        <v>1</v>
      </c>
    </row>
    <row r="13824" spans="1:1" x14ac:dyDescent="0.25">
      <c r="A13824">
        <v>1</v>
      </c>
    </row>
    <row r="13825" spans="1:1" x14ac:dyDescent="0.25">
      <c r="A13825">
        <v>1</v>
      </c>
    </row>
    <row r="13826" spans="1:1" x14ac:dyDescent="0.25">
      <c r="A13826">
        <v>1</v>
      </c>
    </row>
    <row r="13827" spans="1:1" x14ac:dyDescent="0.25">
      <c r="A13827">
        <v>1</v>
      </c>
    </row>
    <row r="13828" spans="1:1" x14ac:dyDescent="0.25">
      <c r="A13828">
        <v>1</v>
      </c>
    </row>
    <row r="13829" spans="1:1" x14ac:dyDescent="0.25">
      <c r="A13829">
        <v>1</v>
      </c>
    </row>
    <row r="13830" spans="1:1" x14ac:dyDescent="0.25">
      <c r="A13830">
        <v>1</v>
      </c>
    </row>
    <row r="13831" spans="1:1" x14ac:dyDescent="0.25">
      <c r="A13831">
        <v>1</v>
      </c>
    </row>
    <row r="13832" spans="1:1" x14ac:dyDescent="0.25">
      <c r="A13832">
        <v>1</v>
      </c>
    </row>
    <row r="13833" spans="1:1" x14ac:dyDescent="0.25">
      <c r="A13833">
        <v>1</v>
      </c>
    </row>
    <row r="13834" spans="1:1" x14ac:dyDescent="0.25">
      <c r="A13834">
        <v>1</v>
      </c>
    </row>
    <row r="13835" spans="1:1" x14ac:dyDescent="0.25">
      <c r="A13835">
        <v>1</v>
      </c>
    </row>
    <row r="13836" spans="1:1" x14ac:dyDescent="0.25">
      <c r="A13836">
        <v>1</v>
      </c>
    </row>
    <row r="13837" spans="1:1" x14ac:dyDescent="0.25">
      <c r="A13837">
        <v>1</v>
      </c>
    </row>
    <row r="13838" spans="1:1" x14ac:dyDescent="0.25">
      <c r="A13838">
        <v>1</v>
      </c>
    </row>
    <row r="13839" spans="1:1" x14ac:dyDescent="0.25">
      <c r="A13839">
        <v>1</v>
      </c>
    </row>
    <row r="13840" spans="1:1" x14ac:dyDescent="0.25">
      <c r="A13840">
        <v>1</v>
      </c>
    </row>
    <row r="13841" spans="1:1" x14ac:dyDescent="0.25">
      <c r="A13841">
        <v>1</v>
      </c>
    </row>
    <row r="13842" spans="1:1" x14ac:dyDescent="0.25">
      <c r="A13842">
        <v>1</v>
      </c>
    </row>
    <row r="13843" spans="1:1" x14ac:dyDescent="0.25">
      <c r="A13843">
        <v>1</v>
      </c>
    </row>
    <row r="13844" spans="1:1" x14ac:dyDescent="0.25">
      <c r="A13844">
        <v>1</v>
      </c>
    </row>
    <row r="13845" spans="1:1" x14ac:dyDescent="0.25">
      <c r="A13845">
        <v>1</v>
      </c>
    </row>
    <row r="13846" spans="1:1" x14ac:dyDescent="0.25">
      <c r="A13846">
        <v>1</v>
      </c>
    </row>
    <row r="13847" spans="1:1" x14ac:dyDescent="0.25">
      <c r="A13847">
        <v>1</v>
      </c>
    </row>
    <row r="13848" spans="1:1" x14ac:dyDescent="0.25">
      <c r="A13848">
        <v>1</v>
      </c>
    </row>
    <row r="13849" spans="1:1" x14ac:dyDescent="0.25">
      <c r="A13849">
        <v>1</v>
      </c>
    </row>
    <row r="13850" spans="1:1" x14ac:dyDescent="0.25">
      <c r="A13850">
        <v>1</v>
      </c>
    </row>
    <row r="13851" spans="1:1" x14ac:dyDescent="0.25">
      <c r="A13851">
        <v>1</v>
      </c>
    </row>
    <row r="13852" spans="1:1" x14ac:dyDescent="0.25">
      <c r="A13852">
        <v>1</v>
      </c>
    </row>
    <row r="13853" spans="1:1" x14ac:dyDescent="0.25">
      <c r="A13853">
        <v>1</v>
      </c>
    </row>
    <row r="13854" spans="1:1" x14ac:dyDescent="0.25">
      <c r="A13854">
        <v>1</v>
      </c>
    </row>
    <row r="13855" spans="1:1" x14ac:dyDescent="0.25">
      <c r="A13855">
        <v>1</v>
      </c>
    </row>
    <row r="13856" spans="1:1" x14ac:dyDescent="0.25">
      <c r="A13856">
        <v>1</v>
      </c>
    </row>
    <row r="13857" spans="1:1" x14ac:dyDescent="0.25">
      <c r="A13857">
        <v>1</v>
      </c>
    </row>
    <row r="13858" spans="1:1" x14ac:dyDescent="0.25">
      <c r="A13858">
        <v>1</v>
      </c>
    </row>
    <row r="13859" spans="1:1" x14ac:dyDescent="0.25">
      <c r="A13859">
        <v>1</v>
      </c>
    </row>
    <row r="13860" spans="1:1" x14ac:dyDescent="0.25">
      <c r="A13860">
        <v>1</v>
      </c>
    </row>
    <row r="13861" spans="1:1" x14ac:dyDescent="0.25">
      <c r="A13861">
        <v>1</v>
      </c>
    </row>
    <row r="13862" spans="1:1" x14ac:dyDescent="0.25">
      <c r="A13862">
        <v>1</v>
      </c>
    </row>
    <row r="13863" spans="1:1" x14ac:dyDescent="0.25">
      <c r="A13863">
        <v>1</v>
      </c>
    </row>
    <row r="13864" spans="1:1" x14ac:dyDescent="0.25">
      <c r="A13864">
        <v>1</v>
      </c>
    </row>
    <row r="13865" spans="1:1" x14ac:dyDescent="0.25">
      <c r="A13865">
        <v>1</v>
      </c>
    </row>
    <row r="13866" spans="1:1" x14ac:dyDescent="0.25">
      <c r="A13866">
        <v>1</v>
      </c>
    </row>
    <row r="13867" spans="1:1" x14ac:dyDescent="0.25">
      <c r="A13867">
        <v>1</v>
      </c>
    </row>
    <row r="13868" spans="1:1" x14ac:dyDescent="0.25">
      <c r="A13868">
        <v>1</v>
      </c>
    </row>
    <row r="13869" spans="1:1" x14ac:dyDescent="0.25">
      <c r="A13869">
        <v>1</v>
      </c>
    </row>
    <row r="13870" spans="1:1" x14ac:dyDescent="0.25">
      <c r="A13870">
        <v>1</v>
      </c>
    </row>
    <row r="13871" spans="1:1" x14ac:dyDescent="0.25">
      <c r="A13871">
        <v>1</v>
      </c>
    </row>
    <row r="13872" spans="1:1" x14ac:dyDescent="0.25">
      <c r="A13872">
        <v>1</v>
      </c>
    </row>
    <row r="13873" spans="1:1" x14ac:dyDescent="0.25">
      <c r="A13873">
        <v>1</v>
      </c>
    </row>
    <row r="13874" spans="1:1" x14ac:dyDescent="0.25">
      <c r="A13874">
        <v>1</v>
      </c>
    </row>
    <row r="13875" spans="1:1" x14ac:dyDescent="0.25">
      <c r="A13875">
        <v>1</v>
      </c>
    </row>
    <row r="13876" spans="1:1" x14ac:dyDescent="0.25">
      <c r="A13876">
        <v>1</v>
      </c>
    </row>
    <row r="13877" spans="1:1" x14ac:dyDescent="0.25">
      <c r="A13877">
        <v>1</v>
      </c>
    </row>
    <row r="13878" spans="1:1" x14ac:dyDescent="0.25">
      <c r="A13878">
        <v>1</v>
      </c>
    </row>
    <row r="13879" spans="1:1" x14ac:dyDescent="0.25">
      <c r="A13879">
        <v>1</v>
      </c>
    </row>
    <row r="13880" spans="1:1" x14ac:dyDescent="0.25">
      <c r="A13880">
        <v>1</v>
      </c>
    </row>
    <row r="13881" spans="1:1" x14ac:dyDescent="0.25">
      <c r="A13881">
        <v>1</v>
      </c>
    </row>
    <row r="13882" spans="1:1" x14ac:dyDescent="0.25">
      <c r="A13882">
        <v>1</v>
      </c>
    </row>
    <row r="13883" spans="1:1" x14ac:dyDescent="0.25">
      <c r="A13883">
        <v>1</v>
      </c>
    </row>
    <row r="13884" spans="1:1" x14ac:dyDescent="0.25">
      <c r="A13884">
        <v>1</v>
      </c>
    </row>
    <row r="13885" spans="1:1" x14ac:dyDescent="0.25">
      <c r="A13885">
        <v>1</v>
      </c>
    </row>
    <row r="13886" spans="1:1" x14ac:dyDescent="0.25">
      <c r="A13886">
        <v>1</v>
      </c>
    </row>
    <row r="13887" spans="1:1" x14ac:dyDescent="0.25">
      <c r="A13887">
        <v>1</v>
      </c>
    </row>
    <row r="13888" spans="1:1" x14ac:dyDescent="0.25">
      <c r="A13888">
        <v>1</v>
      </c>
    </row>
    <row r="13889" spans="1:1" x14ac:dyDescent="0.25">
      <c r="A13889">
        <v>1</v>
      </c>
    </row>
    <row r="13890" spans="1:1" x14ac:dyDescent="0.25">
      <c r="A13890">
        <v>1</v>
      </c>
    </row>
    <row r="13891" spans="1:1" x14ac:dyDescent="0.25">
      <c r="A13891">
        <v>1</v>
      </c>
    </row>
    <row r="13892" spans="1:1" x14ac:dyDescent="0.25">
      <c r="A13892">
        <v>1</v>
      </c>
    </row>
    <row r="13893" spans="1:1" x14ac:dyDescent="0.25">
      <c r="A13893">
        <v>1</v>
      </c>
    </row>
    <row r="13894" spans="1:1" x14ac:dyDescent="0.25">
      <c r="A13894">
        <v>1</v>
      </c>
    </row>
    <row r="13895" spans="1:1" x14ac:dyDescent="0.25">
      <c r="A13895">
        <v>1</v>
      </c>
    </row>
    <row r="13896" spans="1:1" x14ac:dyDescent="0.25">
      <c r="A13896">
        <v>1</v>
      </c>
    </row>
    <row r="13897" spans="1:1" x14ac:dyDescent="0.25">
      <c r="A13897">
        <v>1</v>
      </c>
    </row>
    <row r="13898" spans="1:1" x14ac:dyDescent="0.25">
      <c r="A13898">
        <v>1</v>
      </c>
    </row>
    <row r="13899" spans="1:1" x14ac:dyDescent="0.25">
      <c r="A13899">
        <v>1</v>
      </c>
    </row>
    <row r="13900" spans="1:1" x14ac:dyDescent="0.25">
      <c r="A13900">
        <v>1</v>
      </c>
    </row>
    <row r="13901" spans="1:1" x14ac:dyDescent="0.25">
      <c r="A13901">
        <v>1</v>
      </c>
    </row>
    <row r="13902" spans="1:1" x14ac:dyDescent="0.25">
      <c r="A13902">
        <v>1</v>
      </c>
    </row>
    <row r="13903" spans="1:1" x14ac:dyDescent="0.25">
      <c r="A13903">
        <v>1</v>
      </c>
    </row>
    <row r="13904" spans="1:1" x14ac:dyDescent="0.25">
      <c r="A13904">
        <v>1</v>
      </c>
    </row>
    <row r="13905" spans="1:1" x14ac:dyDescent="0.25">
      <c r="A13905">
        <v>1</v>
      </c>
    </row>
    <row r="13906" spans="1:1" x14ac:dyDescent="0.25">
      <c r="A13906">
        <v>1</v>
      </c>
    </row>
    <row r="13907" spans="1:1" x14ac:dyDescent="0.25">
      <c r="A13907">
        <v>1</v>
      </c>
    </row>
    <row r="13908" spans="1:1" x14ac:dyDescent="0.25">
      <c r="A13908">
        <v>1</v>
      </c>
    </row>
    <row r="13909" spans="1:1" x14ac:dyDescent="0.25">
      <c r="A13909">
        <v>1</v>
      </c>
    </row>
    <row r="13910" spans="1:1" x14ac:dyDescent="0.25">
      <c r="A13910">
        <v>1</v>
      </c>
    </row>
    <row r="13911" spans="1:1" x14ac:dyDescent="0.25">
      <c r="A13911">
        <v>1</v>
      </c>
    </row>
    <row r="13912" spans="1:1" x14ac:dyDescent="0.25">
      <c r="A13912">
        <v>1</v>
      </c>
    </row>
    <row r="13913" spans="1:1" x14ac:dyDescent="0.25">
      <c r="A13913">
        <v>1</v>
      </c>
    </row>
    <row r="13914" spans="1:1" x14ac:dyDescent="0.25">
      <c r="A13914">
        <v>1</v>
      </c>
    </row>
    <row r="13915" spans="1:1" x14ac:dyDescent="0.25">
      <c r="A13915">
        <v>1</v>
      </c>
    </row>
    <row r="13916" spans="1:1" x14ac:dyDescent="0.25">
      <c r="A13916">
        <v>1</v>
      </c>
    </row>
    <row r="13917" spans="1:1" x14ac:dyDescent="0.25">
      <c r="A13917">
        <v>1</v>
      </c>
    </row>
    <row r="13918" spans="1:1" x14ac:dyDescent="0.25">
      <c r="A13918">
        <v>1</v>
      </c>
    </row>
    <row r="13919" spans="1:1" x14ac:dyDescent="0.25">
      <c r="A13919">
        <v>1</v>
      </c>
    </row>
    <row r="13920" spans="1:1" x14ac:dyDescent="0.25">
      <c r="A13920">
        <v>1</v>
      </c>
    </row>
    <row r="13921" spans="1:1" x14ac:dyDescent="0.25">
      <c r="A13921">
        <v>1</v>
      </c>
    </row>
    <row r="13922" spans="1:1" x14ac:dyDescent="0.25">
      <c r="A13922">
        <v>1</v>
      </c>
    </row>
    <row r="13923" spans="1:1" x14ac:dyDescent="0.25">
      <c r="A13923">
        <v>1</v>
      </c>
    </row>
    <row r="13924" spans="1:1" x14ac:dyDescent="0.25">
      <c r="A13924">
        <v>1</v>
      </c>
    </row>
    <row r="13925" spans="1:1" x14ac:dyDescent="0.25">
      <c r="A13925">
        <v>1</v>
      </c>
    </row>
    <row r="13926" spans="1:1" x14ac:dyDescent="0.25">
      <c r="A13926">
        <v>1</v>
      </c>
    </row>
    <row r="13927" spans="1:1" x14ac:dyDescent="0.25">
      <c r="A13927">
        <v>1</v>
      </c>
    </row>
    <row r="13928" spans="1:1" x14ac:dyDescent="0.25">
      <c r="A13928">
        <v>1</v>
      </c>
    </row>
    <row r="13929" spans="1:1" x14ac:dyDescent="0.25">
      <c r="A13929">
        <v>1</v>
      </c>
    </row>
    <row r="13930" spans="1:1" x14ac:dyDescent="0.25">
      <c r="A13930">
        <v>1</v>
      </c>
    </row>
    <row r="13931" spans="1:1" x14ac:dyDescent="0.25">
      <c r="A13931">
        <v>1</v>
      </c>
    </row>
    <row r="13932" spans="1:1" x14ac:dyDescent="0.25">
      <c r="A13932">
        <v>1</v>
      </c>
    </row>
    <row r="13933" spans="1:1" x14ac:dyDescent="0.25">
      <c r="A13933">
        <v>1</v>
      </c>
    </row>
    <row r="13934" spans="1:1" x14ac:dyDescent="0.25">
      <c r="A13934">
        <v>1</v>
      </c>
    </row>
    <row r="13935" spans="1:1" x14ac:dyDescent="0.25">
      <c r="A13935">
        <v>1</v>
      </c>
    </row>
    <row r="13936" spans="1:1" x14ac:dyDescent="0.25">
      <c r="A13936">
        <v>1</v>
      </c>
    </row>
    <row r="13937" spans="1:1" x14ac:dyDescent="0.25">
      <c r="A13937">
        <v>1</v>
      </c>
    </row>
    <row r="13938" spans="1:1" x14ac:dyDescent="0.25">
      <c r="A13938">
        <v>1</v>
      </c>
    </row>
    <row r="13939" spans="1:1" x14ac:dyDescent="0.25">
      <c r="A13939">
        <v>1</v>
      </c>
    </row>
    <row r="13940" spans="1:1" x14ac:dyDescent="0.25">
      <c r="A13940">
        <v>1</v>
      </c>
    </row>
    <row r="13941" spans="1:1" x14ac:dyDescent="0.25">
      <c r="A13941">
        <v>1</v>
      </c>
    </row>
    <row r="13942" spans="1:1" x14ac:dyDescent="0.25">
      <c r="A13942">
        <v>1</v>
      </c>
    </row>
    <row r="13943" spans="1:1" x14ac:dyDescent="0.25">
      <c r="A13943">
        <v>1</v>
      </c>
    </row>
    <row r="13944" spans="1:1" x14ac:dyDescent="0.25">
      <c r="A13944">
        <v>1</v>
      </c>
    </row>
    <row r="13945" spans="1:1" x14ac:dyDescent="0.25">
      <c r="A13945">
        <v>1</v>
      </c>
    </row>
    <row r="13946" spans="1:1" x14ac:dyDescent="0.25">
      <c r="A13946">
        <v>1</v>
      </c>
    </row>
    <row r="13947" spans="1:1" x14ac:dyDescent="0.25">
      <c r="A13947">
        <v>1</v>
      </c>
    </row>
    <row r="13948" spans="1:1" x14ac:dyDescent="0.25">
      <c r="A13948">
        <v>1</v>
      </c>
    </row>
    <row r="13949" spans="1:1" x14ac:dyDescent="0.25">
      <c r="A13949">
        <v>1</v>
      </c>
    </row>
    <row r="13950" spans="1:1" x14ac:dyDescent="0.25">
      <c r="A13950">
        <v>1</v>
      </c>
    </row>
    <row r="13951" spans="1:1" x14ac:dyDescent="0.25">
      <c r="A13951">
        <v>1</v>
      </c>
    </row>
    <row r="13952" spans="1:1" x14ac:dyDescent="0.25">
      <c r="A13952">
        <v>1</v>
      </c>
    </row>
    <row r="13953" spans="1:1" x14ac:dyDescent="0.25">
      <c r="A13953">
        <v>1</v>
      </c>
    </row>
    <row r="13954" spans="1:1" x14ac:dyDescent="0.25">
      <c r="A13954">
        <v>1</v>
      </c>
    </row>
    <row r="13955" spans="1:1" x14ac:dyDescent="0.25">
      <c r="A13955">
        <v>1</v>
      </c>
    </row>
    <row r="13956" spans="1:1" x14ac:dyDescent="0.25">
      <c r="A13956">
        <v>1</v>
      </c>
    </row>
    <row r="13957" spans="1:1" x14ac:dyDescent="0.25">
      <c r="A13957">
        <v>1</v>
      </c>
    </row>
    <row r="13958" spans="1:1" x14ac:dyDescent="0.25">
      <c r="A13958">
        <v>1</v>
      </c>
    </row>
    <row r="13959" spans="1:1" x14ac:dyDescent="0.25">
      <c r="A13959">
        <v>1</v>
      </c>
    </row>
    <row r="13960" spans="1:1" x14ac:dyDescent="0.25">
      <c r="A13960">
        <v>1</v>
      </c>
    </row>
    <row r="13961" spans="1:1" x14ac:dyDescent="0.25">
      <c r="A13961">
        <v>1</v>
      </c>
    </row>
    <row r="13962" spans="1:1" x14ac:dyDescent="0.25">
      <c r="A13962">
        <v>1</v>
      </c>
    </row>
    <row r="13963" spans="1:1" x14ac:dyDescent="0.25">
      <c r="A13963">
        <v>1</v>
      </c>
    </row>
    <row r="13964" spans="1:1" x14ac:dyDescent="0.25">
      <c r="A13964">
        <v>1</v>
      </c>
    </row>
    <row r="13965" spans="1:1" x14ac:dyDescent="0.25">
      <c r="A13965">
        <v>1</v>
      </c>
    </row>
    <row r="13966" spans="1:1" x14ac:dyDescent="0.25">
      <c r="A13966">
        <v>1</v>
      </c>
    </row>
    <row r="13967" spans="1:1" x14ac:dyDescent="0.25">
      <c r="A13967">
        <v>1</v>
      </c>
    </row>
    <row r="13968" spans="1:1" x14ac:dyDescent="0.25">
      <c r="A13968">
        <v>1</v>
      </c>
    </row>
    <row r="13969" spans="1:1" x14ac:dyDescent="0.25">
      <c r="A13969">
        <v>1</v>
      </c>
    </row>
    <row r="13970" spans="1:1" x14ac:dyDescent="0.25">
      <c r="A13970">
        <v>1</v>
      </c>
    </row>
    <row r="13971" spans="1:1" x14ac:dyDescent="0.25">
      <c r="A13971">
        <v>1</v>
      </c>
    </row>
    <row r="13972" spans="1:1" x14ac:dyDescent="0.25">
      <c r="A13972">
        <v>1</v>
      </c>
    </row>
    <row r="13973" spans="1:1" x14ac:dyDescent="0.25">
      <c r="A13973">
        <v>1</v>
      </c>
    </row>
    <row r="13974" spans="1:1" x14ac:dyDescent="0.25">
      <c r="A13974">
        <v>1</v>
      </c>
    </row>
    <row r="13975" spans="1:1" x14ac:dyDescent="0.25">
      <c r="A13975">
        <v>1</v>
      </c>
    </row>
    <row r="13976" spans="1:1" x14ac:dyDescent="0.25">
      <c r="A13976">
        <v>1</v>
      </c>
    </row>
    <row r="13977" spans="1:1" x14ac:dyDescent="0.25">
      <c r="A13977">
        <v>1</v>
      </c>
    </row>
    <row r="13978" spans="1:1" x14ac:dyDescent="0.25">
      <c r="A13978">
        <v>1</v>
      </c>
    </row>
    <row r="13979" spans="1:1" x14ac:dyDescent="0.25">
      <c r="A13979">
        <v>1</v>
      </c>
    </row>
    <row r="13980" spans="1:1" x14ac:dyDescent="0.25">
      <c r="A13980">
        <v>1</v>
      </c>
    </row>
    <row r="13981" spans="1:1" x14ac:dyDescent="0.25">
      <c r="A13981">
        <v>1</v>
      </c>
    </row>
    <row r="13982" spans="1:1" x14ac:dyDescent="0.25">
      <c r="A13982">
        <v>1</v>
      </c>
    </row>
    <row r="13983" spans="1:1" x14ac:dyDescent="0.25">
      <c r="A13983">
        <v>1</v>
      </c>
    </row>
    <row r="13984" spans="1:1" x14ac:dyDescent="0.25">
      <c r="A13984">
        <v>1</v>
      </c>
    </row>
    <row r="13985" spans="1:1" x14ac:dyDescent="0.25">
      <c r="A13985">
        <v>1</v>
      </c>
    </row>
    <row r="13986" spans="1:1" x14ac:dyDescent="0.25">
      <c r="A13986">
        <v>1</v>
      </c>
    </row>
    <row r="13987" spans="1:1" x14ac:dyDescent="0.25">
      <c r="A13987">
        <v>1</v>
      </c>
    </row>
    <row r="13988" spans="1:1" x14ac:dyDescent="0.25">
      <c r="A13988">
        <v>1</v>
      </c>
    </row>
    <row r="13989" spans="1:1" x14ac:dyDescent="0.25">
      <c r="A13989">
        <v>1</v>
      </c>
    </row>
    <row r="13990" spans="1:1" x14ac:dyDescent="0.25">
      <c r="A13990">
        <v>1</v>
      </c>
    </row>
    <row r="13991" spans="1:1" x14ac:dyDescent="0.25">
      <c r="A13991">
        <v>1</v>
      </c>
    </row>
    <row r="13992" spans="1:1" x14ac:dyDescent="0.25">
      <c r="A13992">
        <v>1</v>
      </c>
    </row>
    <row r="13993" spans="1:1" x14ac:dyDescent="0.25">
      <c r="A13993">
        <v>1</v>
      </c>
    </row>
    <row r="13994" spans="1:1" x14ac:dyDescent="0.25">
      <c r="A13994">
        <v>1</v>
      </c>
    </row>
    <row r="13995" spans="1:1" x14ac:dyDescent="0.25">
      <c r="A13995">
        <v>1</v>
      </c>
    </row>
    <row r="13996" spans="1:1" x14ac:dyDescent="0.25">
      <c r="A13996">
        <v>1</v>
      </c>
    </row>
    <row r="13997" spans="1:1" x14ac:dyDescent="0.25">
      <c r="A13997">
        <v>1</v>
      </c>
    </row>
    <row r="13998" spans="1:1" x14ac:dyDescent="0.25">
      <c r="A13998">
        <v>1</v>
      </c>
    </row>
    <row r="13999" spans="1:1" x14ac:dyDescent="0.25">
      <c r="A13999">
        <v>1</v>
      </c>
    </row>
    <row r="14000" spans="1:1" x14ac:dyDescent="0.25">
      <c r="A14000">
        <v>1</v>
      </c>
    </row>
    <row r="14001" spans="1:1" x14ac:dyDescent="0.25">
      <c r="A14001">
        <v>1</v>
      </c>
    </row>
    <row r="14002" spans="1:1" x14ac:dyDescent="0.25">
      <c r="A14002">
        <v>1</v>
      </c>
    </row>
    <row r="14003" spans="1:1" x14ac:dyDescent="0.25">
      <c r="A14003">
        <v>1</v>
      </c>
    </row>
    <row r="14004" spans="1:1" x14ac:dyDescent="0.25">
      <c r="A14004">
        <v>1</v>
      </c>
    </row>
    <row r="14005" spans="1:1" x14ac:dyDescent="0.25">
      <c r="A14005">
        <v>1</v>
      </c>
    </row>
    <row r="14006" spans="1:1" x14ac:dyDescent="0.25">
      <c r="A14006">
        <v>1</v>
      </c>
    </row>
    <row r="14007" spans="1:1" x14ac:dyDescent="0.25">
      <c r="A14007">
        <v>1</v>
      </c>
    </row>
    <row r="14008" spans="1:1" x14ac:dyDescent="0.25">
      <c r="A14008">
        <v>1</v>
      </c>
    </row>
    <row r="14009" spans="1:1" x14ac:dyDescent="0.25">
      <c r="A14009">
        <v>1</v>
      </c>
    </row>
    <row r="14010" spans="1:1" x14ac:dyDescent="0.25">
      <c r="A14010">
        <v>1</v>
      </c>
    </row>
    <row r="14011" spans="1:1" x14ac:dyDescent="0.25">
      <c r="A14011">
        <v>1</v>
      </c>
    </row>
    <row r="14012" spans="1:1" x14ac:dyDescent="0.25">
      <c r="A14012">
        <v>1</v>
      </c>
    </row>
    <row r="14013" spans="1:1" x14ac:dyDescent="0.25">
      <c r="A14013">
        <v>1</v>
      </c>
    </row>
    <row r="14014" spans="1:1" x14ac:dyDescent="0.25">
      <c r="A14014">
        <v>1</v>
      </c>
    </row>
    <row r="14015" spans="1:1" x14ac:dyDescent="0.25">
      <c r="A14015">
        <v>1</v>
      </c>
    </row>
    <row r="14016" spans="1:1" x14ac:dyDescent="0.25">
      <c r="A14016">
        <v>1</v>
      </c>
    </row>
    <row r="14017" spans="1:1" x14ac:dyDescent="0.25">
      <c r="A14017">
        <v>1</v>
      </c>
    </row>
    <row r="14018" spans="1:1" x14ac:dyDescent="0.25">
      <c r="A14018">
        <v>1</v>
      </c>
    </row>
    <row r="14019" spans="1:1" x14ac:dyDescent="0.25">
      <c r="A14019">
        <v>1</v>
      </c>
    </row>
    <row r="14020" spans="1:1" x14ac:dyDescent="0.25">
      <c r="A14020">
        <v>1</v>
      </c>
    </row>
    <row r="14021" spans="1:1" x14ac:dyDescent="0.25">
      <c r="A14021">
        <v>1</v>
      </c>
    </row>
    <row r="14022" spans="1:1" x14ac:dyDescent="0.25">
      <c r="A14022">
        <v>1</v>
      </c>
    </row>
    <row r="14023" spans="1:1" x14ac:dyDescent="0.25">
      <c r="A14023">
        <v>1</v>
      </c>
    </row>
    <row r="14024" spans="1:1" x14ac:dyDescent="0.25">
      <c r="A14024">
        <v>1</v>
      </c>
    </row>
    <row r="14025" spans="1:1" x14ac:dyDescent="0.25">
      <c r="A14025">
        <v>1</v>
      </c>
    </row>
    <row r="14026" spans="1:1" x14ac:dyDescent="0.25">
      <c r="A14026">
        <v>1</v>
      </c>
    </row>
    <row r="14027" spans="1:1" x14ac:dyDescent="0.25">
      <c r="A14027">
        <v>1</v>
      </c>
    </row>
    <row r="14028" spans="1:1" x14ac:dyDescent="0.25">
      <c r="A14028">
        <v>1</v>
      </c>
    </row>
    <row r="14029" spans="1:1" x14ac:dyDescent="0.25">
      <c r="A14029">
        <v>1</v>
      </c>
    </row>
    <row r="14030" spans="1:1" x14ac:dyDescent="0.25">
      <c r="A14030">
        <v>1</v>
      </c>
    </row>
    <row r="14031" spans="1:1" x14ac:dyDescent="0.25">
      <c r="A14031">
        <v>1</v>
      </c>
    </row>
    <row r="14032" spans="1:1" x14ac:dyDescent="0.25">
      <c r="A14032">
        <v>1</v>
      </c>
    </row>
    <row r="14033" spans="1:1" x14ac:dyDescent="0.25">
      <c r="A14033">
        <v>1</v>
      </c>
    </row>
    <row r="14034" spans="1:1" x14ac:dyDescent="0.25">
      <c r="A14034">
        <v>1</v>
      </c>
    </row>
    <row r="14035" spans="1:1" x14ac:dyDescent="0.25">
      <c r="A14035">
        <v>1</v>
      </c>
    </row>
    <row r="14036" spans="1:1" x14ac:dyDescent="0.25">
      <c r="A14036">
        <v>1</v>
      </c>
    </row>
    <row r="14037" spans="1:1" x14ac:dyDescent="0.25">
      <c r="A14037">
        <v>1</v>
      </c>
    </row>
    <row r="14038" spans="1:1" x14ac:dyDescent="0.25">
      <c r="A14038">
        <v>1</v>
      </c>
    </row>
    <row r="14039" spans="1:1" x14ac:dyDescent="0.25">
      <c r="A14039">
        <v>1</v>
      </c>
    </row>
    <row r="14040" spans="1:1" x14ac:dyDescent="0.25">
      <c r="A14040">
        <v>1</v>
      </c>
    </row>
    <row r="14041" spans="1:1" x14ac:dyDescent="0.25">
      <c r="A14041">
        <v>1</v>
      </c>
    </row>
    <row r="14042" spans="1:1" x14ac:dyDescent="0.25">
      <c r="A14042">
        <v>1</v>
      </c>
    </row>
    <row r="14043" spans="1:1" x14ac:dyDescent="0.25">
      <c r="A14043">
        <v>1</v>
      </c>
    </row>
    <row r="14044" spans="1:1" x14ac:dyDescent="0.25">
      <c r="A14044">
        <v>1</v>
      </c>
    </row>
    <row r="14045" spans="1:1" x14ac:dyDescent="0.25">
      <c r="A14045">
        <v>1</v>
      </c>
    </row>
    <row r="14046" spans="1:1" x14ac:dyDescent="0.25">
      <c r="A14046">
        <v>1</v>
      </c>
    </row>
    <row r="14047" spans="1:1" x14ac:dyDescent="0.25">
      <c r="A14047">
        <v>1</v>
      </c>
    </row>
    <row r="14048" spans="1:1" x14ac:dyDescent="0.25">
      <c r="A14048">
        <v>1</v>
      </c>
    </row>
    <row r="14049" spans="1:1" x14ac:dyDescent="0.25">
      <c r="A14049">
        <v>1</v>
      </c>
    </row>
    <row r="14050" spans="1:1" x14ac:dyDescent="0.25">
      <c r="A14050">
        <v>1</v>
      </c>
    </row>
    <row r="14051" spans="1:1" x14ac:dyDescent="0.25">
      <c r="A14051">
        <v>1</v>
      </c>
    </row>
    <row r="14052" spans="1:1" x14ac:dyDescent="0.25">
      <c r="A14052">
        <v>1</v>
      </c>
    </row>
    <row r="14053" spans="1:1" x14ac:dyDescent="0.25">
      <c r="A14053">
        <v>1</v>
      </c>
    </row>
    <row r="14054" spans="1:1" x14ac:dyDescent="0.25">
      <c r="A14054">
        <v>1</v>
      </c>
    </row>
    <row r="14055" spans="1:1" x14ac:dyDescent="0.25">
      <c r="A14055">
        <v>1</v>
      </c>
    </row>
    <row r="14056" spans="1:1" x14ac:dyDescent="0.25">
      <c r="A14056">
        <v>1</v>
      </c>
    </row>
    <row r="14057" spans="1:1" x14ac:dyDescent="0.25">
      <c r="A14057">
        <v>1</v>
      </c>
    </row>
    <row r="14058" spans="1:1" x14ac:dyDescent="0.25">
      <c r="A14058">
        <v>1</v>
      </c>
    </row>
    <row r="14059" spans="1:1" x14ac:dyDescent="0.25">
      <c r="A14059">
        <v>1</v>
      </c>
    </row>
    <row r="14060" spans="1:1" x14ac:dyDescent="0.25">
      <c r="A14060">
        <v>1</v>
      </c>
    </row>
    <row r="14061" spans="1:1" x14ac:dyDescent="0.25">
      <c r="A14061">
        <v>1</v>
      </c>
    </row>
    <row r="14062" spans="1:1" x14ac:dyDescent="0.25">
      <c r="A14062">
        <v>1</v>
      </c>
    </row>
    <row r="14063" spans="1:1" x14ac:dyDescent="0.25">
      <c r="A14063">
        <v>1</v>
      </c>
    </row>
    <row r="14064" spans="1:1" x14ac:dyDescent="0.25">
      <c r="A14064">
        <v>1</v>
      </c>
    </row>
    <row r="14065" spans="1:1" x14ac:dyDescent="0.25">
      <c r="A14065">
        <v>1</v>
      </c>
    </row>
    <row r="14066" spans="1:1" x14ac:dyDescent="0.25">
      <c r="A14066">
        <v>1</v>
      </c>
    </row>
    <row r="14067" spans="1:1" x14ac:dyDescent="0.25">
      <c r="A14067">
        <v>1</v>
      </c>
    </row>
    <row r="14068" spans="1:1" x14ac:dyDescent="0.25">
      <c r="A14068">
        <v>1</v>
      </c>
    </row>
    <row r="14069" spans="1:1" x14ac:dyDescent="0.25">
      <c r="A14069">
        <v>1</v>
      </c>
    </row>
    <row r="14070" spans="1:1" x14ac:dyDescent="0.25">
      <c r="A14070">
        <v>1</v>
      </c>
    </row>
    <row r="14071" spans="1:1" x14ac:dyDescent="0.25">
      <c r="A14071">
        <v>1</v>
      </c>
    </row>
    <row r="14072" spans="1:1" x14ac:dyDescent="0.25">
      <c r="A14072">
        <v>1</v>
      </c>
    </row>
    <row r="14073" spans="1:1" x14ac:dyDescent="0.25">
      <c r="A14073">
        <v>1</v>
      </c>
    </row>
    <row r="14074" spans="1:1" x14ac:dyDescent="0.25">
      <c r="A14074">
        <v>1</v>
      </c>
    </row>
    <row r="14075" spans="1:1" x14ac:dyDescent="0.25">
      <c r="A14075">
        <v>1</v>
      </c>
    </row>
    <row r="14076" spans="1:1" x14ac:dyDescent="0.25">
      <c r="A14076">
        <v>1</v>
      </c>
    </row>
    <row r="14077" spans="1:1" x14ac:dyDescent="0.25">
      <c r="A14077">
        <v>1</v>
      </c>
    </row>
    <row r="14078" spans="1:1" x14ac:dyDescent="0.25">
      <c r="A14078">
        <v>1</v>
      </c>
    </row>
    <row r="14079" spans="1:1" x14ac:dyDescent="0.25">
      <c r="A14079">
        <v>1</v>
      </c>
    </row>
    <row r="14080" spans="1:1" x14ac:dyDescent="0.25">
      <c r="A14080">
        <v>1</v>
      </c>
    </row>
    <row r="14081" spans="1:1" x14ac:dyDescent="0.25">
      <c r="A14081">
        <v>1</v>
      </c>
    </row>
    <row r="14082" spans="1:1" x14ac:dyDescent="0.25">
      <c r="A14082">
        <v>1</v>
      </c>
    </row>
    <row r="14083" spans="1:1" x14ac:dyDescent="0.25">
      <c r="A14083">
        <v>1</v>
      </c>
    </row>
    <row r="14084" spans="1:1" x14ac:dyDescent="0.25">
      <c r="A14084">
        <v>1</v>
      </c>
    </row>
    <row r="14085" spans="1:1" x14ac:dyDescent="0.25">
      <c r="A14085">
        <v>1</v>
      </c>
    </row>
    <row r="14086" spans="1:1" x14ac:dyDescent="0.25">
      <c r="A14086">
        <v>1</v>
      </c>
    </row>
    <row r="14087" spans="1:1" x14ac:dyDescent="0.25">
      <c r="A14087">
        <v>1</v>
      </c>
    </row>
    <row r="14088" spans="1:1" x14ac:dyDescent="0.25">
      <c r="A14088">
        <v>1</v>
      </c>
    </row>
    <row r="14089" spans="1:1" x14ac:dyDescent="0.25">
      <c r="A14089">
        <v>1</v>
      </c>
    </row>
    <row r="14090" spans="1:1" x14ac:dyDescent="0.25">
      <c r="A14090">
        <v>1</v>
      </c>
    </row>
    <row r="14091" spans="1:1" x14ac:dyDescent="0.25">
      <c r="A14091">
        <v>1</v>
      </c>
    </row>
    <row r="14092" spans="1:1" x14ac:dyDescent="0.25">
      <c r="A14092">
        <v>1</v>
      </c>
    </row>
    <row r="14093" spans="1:1" x14ac:dyDescent="0.25">
      <c r="A14093">
        <v>1</v>
      </c>
    </row>
    <row r="14094" spans="1:1" x14ac:dyDescent="0.25">
      <c r="A14094">
        <v>1</v>
      </c>
    </row>
    <row r="14095" spans="1:1" x14ac:dyDescent="0.25">
      <c r="A14095">
        <v>1</v>
      </c>
    </row>
    <row r="14096" spans="1:1" x14ac:dyDescent="0.25">
      <c r="A14096">
        <v>1</v>
      </c>
    </row>
    <row r="14097" spans="1:1" x14ac:dyDescent="0.25">
      <c r="A14097">
        <v>1</v>
      </c>
    </row>
    <row r="14098" spans="1:1" x14ac:dyDescent="0.25">
      <c r="A14098">
        <v>1</v>
      </c>
    </row>
    <row r="14099" spans="1:1" x14ac:dyDescent="0.25">
      <c r="A14099">
        <v>1</v>
      </c>
    </row>
    <row r="14100" spans="1:1" x14ac:dyDescent="0.25">
      <c r="A14100">
        <v>1</v>
      </c>
    </row>
    <row r="14101" spans="1:1" x14ac:dyDescent="0.25">
      <c r="A14101">
        <v>1</v>
      </c>
    </row>
    <row r="14102" spans="1:1" x14ac:dyDescent="0.25">
      <c r="A14102">
        <v>1</v>
      </c>
    </row>
    <row r="14103" spans="1:1" x14ac:dyDescent="0.25">
      <c r="A14103">
        <v>1</v>
      </c>
    </row>
    <row r="14104" spans="1:1" x14ac:dyDescent="0.25">
      <c r="A14104">
        <v>1</v>
      </c>
    </row>
    <row r="14105" spans="1:1" x14ac:dyDescent="0.25">
      <c r="A14105">
        <v>1</v>
      </c>
    </row>
    <row r="14106" spans="1:1" x14ac:dyDescent="0.25">
      <c r="A14106">
        <v>1</v>
      </c>
    </row>
    <row r="14107" spans="1:1" x14ac:dyDescent="0.25">
      <c r="A14107">
        <v>1</v>
      </c>
    </row>
    <row r="14108" spans="1:1" x14ac:dyDescent="0.25">
      <c r="A14108">
        <v>1</v>
      </c>
    </row>
    <row r="14109" spans="1:1" x14ac:dyDescent="0.25">
      <c r="A14109">
        <v>1</v>
      </c>
    </row>
    <row r="14110" spans="1:1" x14ac:dyDescent="0.25">
      <c r="A14110">
        <v>1</v>
      </c>
    </row>
    <row r="14111" spans="1:1" x14ac:dyDescent="0.25">
      <c r="A14111">
        <v>1</v>
      </c>
    </row>
    <row r="14112" spans="1:1" x14ac:dyDescent="0.25">
      <c r="A14112">
        <v>1</v>
      </c>
    </row>
    <row r="14113" spans="1:1" x14ac:dyDescent="0.25">
      <c r="A14113">
        <v>1</v>
      </c>
    </row>
    <row r="14114" spans="1:1" x14ac:dyDescent="0.25">
      <c r="A14114">
        <v>1</v>
      </c>
    </row>
    <row r="14115" spans="1:1" x14ac:dyDescent="0.25">
      <c r="A14115">
        <v>1</v>
      </c>
    </row>
    <row r="14116" spans="1:1" x14ac:dyDescent="0.25">
      <c r="A14116">
        <v>1</v>
      </c>
    </row>
    <row r="14117" spans="1:1" x14ac:dyDescent="0.25">
      <c r="A14117">
        <v>1</v>
      </c>
    </row>
    <row r="14118" spans="1:1" x14ac:dyDescent="0.25">
      <c r="A14118">
        <v>1</v>
      </c>
    </row>
    <row r="14119" spans="1:1" x14ac:dyDescent="0.25">
      <c r="A14119">
        <v>1</v>
      </c>
    </row>
    <row r="14120" spans="1:1" x14ac:dyDescent="0.25">
      <c r="A14120">
        <v>1</v>
      </c>
    </row>
    <row r="14121" spans="1:1" x14ac:dyDescent="0.25">
      <c r="A14121">
        <v>1</v>
      </c>
    </row>
    <row r="14122" spans="1:1" x14ac:dyDescent="0.25">
      <c r="A14122">
        <v>1</v>
      </c>
    </row>
    <row r="14123" spans="1:1" x14ac:dyDescent="0.25">
      <c r="A14123">
        <v>1</v>
      </c>
    </row>
    <row r="14124" spans="1:1" x14ac:dyDescent="0.25">
      <c r="A14124">
        <v>1</v>
      </c>
    </row>
    <row r="14125" spans="1:1" x14ac:dyDescent="0.25">
      <c r="A14125">
        <v>1</v>
      </c>
    </row>
    <row r="14126" spans="1:1" x14ac:dyDescent="0.25">
      <c r="A14126">
        <v>1</v>
      </c>
    </row>
    <row r="14127" spans="1:1" x14ac:dyDescent="0.25">
      <c r="A14127">
        <v>1</v>
      </c>
    </row>
    <row r="14128" spans="1:1" x14ac:dyDescent="0.25">
      <c r="A14128">
        <v>1</v>
      </c>
    </row>
    <row r="14129" spans="1:1" x14ac:dyDescent="0.25">
      <c r="A14129">
        <v>1</v>
      </c>
    </row>
    <row r="14130" spans="1:1" x14ac:dyDescent="0.25">
      <c r="A14130">
        <v>1</v>
      </c>
    </row>
    <row r="14131" spans="1:1" x14ac:dyDescent="0.25">
      <c r="A14131">
        <v>1</v>
      </c>
    </row>
    <row r="14132" spans="1:1" x14ac:dyDescent="0.25">
      <c r="A14132">
        <v>1</v>
      </c>
    </row>
    <row r="14133" spans="1:1" x14ac:dyDescent="0.25">
      <c r="A14133">
        <v>1</v>
      </c>
    </row>
    <row r="14134" spans="1:1" x14ac:dyDescent="0.25">
      <c r="A14134">
        <v>1</v>
      </c>
    </row>
    <row r="14135" spans="1:1" x14ac:dyDescent="0.25">
      <c r="A14135">
        <v>1</v>
      </c>
    </row>
    <row r="14136" spans="1:1" x14ac:dyDescent="0.25">
      <c r="A14136">
        <v>1</v>
      </c>
    </row>
    <row r="14137" spans="1:1" x14ac:dyDescent="0.25">
      <c r="A14137">
        <v>1</v>
      </c>
    </row>
    <row r="14138" spans="1:1" x14ac:dyDescent="0.25">
      <c r="A14138">
        <v>1</v>
      </c>
    </row>
    <row r="14139" spans="1:1" x14ac:dyDescent="0.25">
      <c r="A14139">
        <v>1</v>
      </c>
    </row>
    <row r="14140" spans="1:1" x14ac:dyDescent="0.25">
      <c r="A14140">
        <v>1</v>
      </c>
    </row>
    <row r="14141" spans="1:1" x14ac:dyDescent="0.25">
      <c r="A14141">
        <v>1</v>
      </c>
    </row>
    <row r="14142" spans="1:1" x14ac:dyDescent="0.25">
      <c r="A14142">
        <v>1</v>
      </c>
    </row>
    <row r="14143" spans="1:1" x14ac:dyDescent="0.25">
      <c r="A14143">
        <v>1</v>
      </c>
    </row>
    <row r="14144" spans="1:1" x14ac:dyDescent="0.25">
      <c r="A14144">
        <v>1</v>
      </c>
    </row>
    <row r="14145" spans="1:1" x14ac:dyDescent="0.25">
      <c r="A14145">
        <v>1</v>
      </c>
    </row>
    <row r="14146" spans="1:1" x14ac:dyDescent="0.25">
      <c r="A14146">
        <v>1</v>
      </c>
    </row>
    <row r="14147" spans="1:1" x14ac:dyDescent="0.25">
      <c r="A14147">
        <v>1</v>
      </c>
    </row>
    <row r="14148" spans="1:1" x14ac:dyDescent="0.25">
      <c r="A14148">
        <v>1</v>
      </c>
    </row>
    <row r="14149" spans="1:1" x14ac:dyDescent="0.25">
      <c r="A14149">
        <v>1</v>
      </c>
    </row>
    <row r="14150" spans="1:1" x14ac:dyDescent="0.25">
      <c r="A14150">
        <v>1</v>
      </c>
    </row>
    <row r="14151" spans="1:1" x14ac:dyDescent="0.25">
      <c r="A14151">
        <v>1</v>
      </c>
    </row>
    <row r="14152" spans="1:1" x14ac:dyDescent="0.25">
      <c r="A14152">
        <v>1</v>
      </c>
    </row>
    <row r="14153" spans="1:1" x14ac:dyDescent="0.25">
      <c r="A14153">
        <v>1</v>
      </c>
    </row>
    <row r="14154" spans="1:1" x14ac:dyDescent="0.25">
      <c r="A14154">
        <v>1</v>
      </c>
    </row>
    <row r="14155" spans="1:1" x14ac:dyDescent="0.25">
      <c r="A14155">
        <v>1</v>
      </c>
    </row>
    <row r="14156" spans="1:1" x14ac:dyDescent="0.25">
      <c r="A14156">
        <v>1</v>
      </c>
    </row>
    <row r="14157" spans="1:1" x14ac:dyDescent="0.25">
      <c r="A14157">
        <v>1</v>
      </c>
    </row>
    <row r="14158" spans="1:1" x14ac:dyDescent="0.25">
      <c r="A14158">
        <v>1</v>
      </c>
    </row>
    <row r="14159" spans="1:1" x14ac:dyDescent="0.25">
      <c r="A14159">
        <v>1</v>
      </c>
    </row>
    <row r="14160" spans="1:1" x14ac:dyDescent="0.25">
      <c r="A14160">
        <v>1</v>
      </c>
    </row>
    <row r="14161" spans="1:1" x14ac:dyDescent="0.25">
      <c r="A14161">
        <v>1</v>
      </c>
    </row>
    <row r="14162" spans="1:1" x14ac:dyDescent="0.25">
      <c r="A14162">
        <v>1</v>
      </c>
    </row>
    <row r="14163" spans="1:1" x14ac:dyDescent="0.25">
      <c r="A14163">
        <v>1</v>
      </c>
    </row>
    <row r="14164" spans="1:1" x14ac:dyDescent="0.25">
      <c r="A14164">
        <v>1</v>
      </c>
    </row>
    <row r="14165" spans="1:1" x14ac:dyDescent="0.25">
      <c r="A14165">
        <v>1</v>
      </c>
    </row>
    <row r="14166" spans="1:1" x14ac:dyDescent="0.25">
      <c r="A14166">
        <v>1</v>
      </c>
    </row>
    <row r="14167" spans="1:1" x14ac:dyDescent="0.25">
      <c r="A14167">
        <v>1</v>
      </c>
    </row>
    <row r="14168" spans="1:1" x14ac:dyDescent="0.25">
      <c r="A14168">
        <v>1</v>
      </c>
    </row>
    <row r="14169" spans="1:1" x14ac:dyDescent="0.25">
      <c r="A14169">
        <v>1</v>
      </c>
    </row>
    <row r="14170" spans="1:1" x14ac:dyDescent="0.25">
      <c r="A14170">
        <v>1</v>
      </c>
    </row>
    <row r="14171" spans="1:1" x14ac:dyDescent="0.25">
      <c r="A14171">
        <v>1</v>
      </c>
    </row>
    <row r="14172" spans="1:1" x14ac:dyDescent="0.25">
      <c r="A14172">
        <v>1</v>
      </c>
    </row>
    <row r="14173" spans="1:1" x14ac:dyDescent="0.25">
      <c r="A14173">
        <v>1</v>
      </c>
    </row>
    <row r="14174" spans="1:1" x14ac:dyDescent="0.25">
      <c r="A14174">
        <v>1</v>
      </c>
    </row>
    <row r="14175" spans="1:1" x14ac:dyDescent="0.25">
      <c r="A14175">
        <v>1</v>
      </c>
    </row>
    <row r="14176" spans="1:1" x14ac:dyDescent="0.25">
      <c r="A14176">
        <v>1</v>
      </c>
    </row>
    <row r="14177" spans="1:1" x14ac:dyDescent="0.25">
      <c r="A14177">
        <v>1</v>
      </c>
    </row>
    <row r="14178" spans="1:1" x14ac:dyDescent="0.25">
      <c r="A14178">
        <v>1</v>
      </c>
    </row>
    <row r="14179" spans="1:1" x14ac:dyDescent="0.25">
      <c r="A14179">
        <v>1</v>
      </c>
    </row>
    <row r="14180" spans="1:1" x14ac:dyDescent="0.25">
      <c r="A14180">
        <v>1</v>
      </c>
    </row>
    <row r="14181" spans="1:1" x14ac:dyDescent="0.25">
      <c r="A14181">
        <v>1</v>
      </c>
    </row>
    <row r="14182" spans="1:1" x14ac:dyDescent="0.25">
      <c r="A14182">
        <v>1</v>
      </c>
    </row>
    <row r="14183" spans="1:1" x14ac:dyDescent="0.25">
      <c r="A14183">
        <v>1</v>
      </c>
    </row>
    <row r="14184" spans="1:1" x14ac:dyDescent="0.25">
      <c r="A14184">
        <v>1</v>
      </c>
    </row>
    <row r="14185" spans="1:1" x14ac:dyDescent="0.25">
      <c r="A14185">
        <v>1</v>
      </c>
    </row>
    <row r="14186" spans="1:1" x14ac:dyDescent="0.25">
      <c r="A14186">
        <v>1</v>
      </c>
    </row>
    <row r="14187" spans="1:1" x14ac:dyDescent="0.25">
      <c r="A14187">
        <v>1</v>
      </c>
    </row>
    <row r="14188" spans="1:1" x14ac:dyDescent="0.25">
      <c r="A14188">
        <v>1</v>
      </c>
    </row>
    <row r="14189" spans="1:1" x14ac:dyDescent="0.25">
      <c r="A14189">
        <v>1</v>
      </c>
    </row>
    <row r="14190" spans="1:1" x14ac:dyDescent="0.25">
      <c r="A14190">
        <v>1</v>
      </c>
    </row>
    <row r="14191" spans="1:1" x14ac:dyDescent="0.25">
      <c r="A14191">
        <v>1</v>
      </c>
    </row>
    <row r="14192" spans="1:1" x14ac:dyDescent="0.25">
      <c r="A14192">
        <v>1</v>
      </c>
    </row>
    <row r="14193" spans="1:1" x14ac:dyDescent="0.25">
      <c r="A14193">
        <v>1</v>
      </c>
    </row>
    <row r="14194" spans="1:1" x14ac:dyDescent="0.25">
      <c r="A14194">
        <v>1</v>
      </c>
    </row>
    <row r="14195" spans="1:1" x14ac:dyDescent="0.25">
      <c r="A14195">
        <v>1</v>
      </c>
    </row>
    <row r="14196" spans="1:1" x14ac:dyDescent="0.25">
      <c r="A14196">
        <v>1</v>
      </c>
    </row>
    <row r="14197" spans="1:1" x14ac:dyDescent="0.25">
      <c r="A14197">
        <v>1</v>
      </c>
    </row>
    <row r="14198" spans="1:1" x14ac:dyDescent="0.25">
      <c r="A14198">
        <v>1</v>
      </c>
    </row>
    <row r="14199" spans="1:1" x14ac:dyDescent="0.25">
      <c r="A14199">
        <v>1</v>
      </c>
    </row>
    <row r="14200" spans="1:1" x14ac:dyDescent="0.25">
      <c r="A14200">
        <v>1</v>
      </c>
    </row>
    <row r="14201" spans="1:1" x14ac:dyDescent="0.25">
      <c r="A14201">
        <v>1</v>
      </c>
    </row>
    <row r="14202" spans="1:1" x14ac:dyDescent="0.25">
      <c r="A14202">
        <v>1</v>
      </c>
    </row>
    <row r="14203" spans="1:1" x14ac:dyDescent="0.25">
      <c r="A14203">
        <v>1</v>
      </c>
    </row>
    <row r="14204" spans="1:1" x14ac:dyDescent="0.25">
      <c r="A14204">
        <v>1</v>
      </c>
    </row>
    <row r="14205" spans="1:1" x14ac:dyDescent="0.25">
      <c r="A14205">
        <v>1</v>
      </c>
    </row>
    <row r="14206" spans="1:1" x14ac:dyDescent="0.25">
      <c r="A14206">
        <v>1</v>
      </c>
    </row>
    <row r="14207" spans="1:1" x14ac:dyDescent="0.25">
      <c r="A14207">
        <v>1</v>
      </c>
    </row>
    <row r="14208" spans="1:1" x14ac:dyDescent="0.25">
      <c r="A14208">
        <v>1</v>
      </c>
    </row>
    <row r="14209" spans="1:1" x14ac:dyDescent="0.25">
      <c r="A14209">
        <v>1</v>
      </c>
    </row>
    <row r="14210" spans="1:1" x14ac:dyDescent="0.25">
      <c r="A14210">
        <v>1</v>
      </c>
    </row>
    <row r="14211" spans="1:1" x14ac:dyDescent="0.25">
      <c r="A14211">
        <v>1</v>
      </c>
    </row>
    <row r="14212" spans="1:1" x14ac:dyDescent="0.25">
      <c r="A14212">
        <v>1</v>
      </c>
    </row>
    <row r="14213" spans="1:1" x14ac:dyDescent="0.25">
      <c r="A14213">
        <v>1</v>
      </c>
    </row>
    <row r="14214" spans="1:1" x14ac:dyDescent="0.25">
      <c r="A14214">
        <v>1</v>
      </c>
    </row>
    <row r="14215" spans="1:1" x14ac:dyDescent="0.25">
      <c r="A14215">
        <v>1</v>
      </c>
    </row>
    <row r="14216" spans="1:1" x14ac:dyDescent="0.25">
      <c r="A14216">
        <v>1</v>
      </c>
    </row>
    <row r="14217" spans="1:1" x14ac:dyDescent="0.25">
      <c r="A14217">
        <v>1</v>
      </c>
    </row>
    <row r="14218" spans="1:1" x14ac:dyDescent="0.25">
      <c r="A14218">
        <v>1</v>
      </c>
    </row>
    <row r="14219" spans="1:1" x14ac:dyDescent="0.25">
      <c r="A14219">
        <v>1</v>
      </c>
    </row>
    <row r="14220" spans="1:1" x14ac:dyDescent="0.25">
      <c r="A14220">
        <v>1</v>
      </c>
    </row>
    <row r="14221" spans="1:1" x14ac:dyDescent="0.25">
      <c r="A14221">
        <v>1</v>
      </c>
    </row>
    <row r="14222" spans="1:1" x14ac:dyDescent="0.25">
      <c r="A14222">
        <v>1</v>
      </c>
    </row>
    <row r="14223" spans="1:1" x14ac:dyDescent="0.25">
      <c r="A14223">
        <v>1</v>
      </c>
    </row>
    <row r="14224" spans="1:1" x14ac:dyDescent="0.25">
      <c r="A14224">
        <v>1</v>
      </c>
    </row>
    <row r="14225" spans="1:1" x14ac:dyDescent="0.25">
      <c r="A14225">
        <v>1</v>
      </c>
    </row>
    <row r="14226" spans="1:1" x14ac:dyDescent="0.25">
      <c r="A14226">
        <v>1</v>
      </c>
    </row>
    <row r="14227" spans="1:1" x14ac:dyDescent="0.25">
      <c r="A14227">
        <v>1</v>
      </c>
    </row>
    <row r="14228" spans="1:1" x14ac:dyDescent="0.25">
      <c r="A14228">
        <v>1</v>
      </c>
    </row>
    <row r="14229" spans="1:1" x14ac:dyDescent="0.25">
      <c r="A14229">
        <v>1</v>
      </c>
    </row>
    <row r="14230" spans="1:1" x14ac:dyDescent="0.25">
      <c r="A14230">
        <v>1</v>
      </c>
    </row>
    <row r="14231" spans="1:1" x14ac:dyDescent="0.25">
      <c r="A14231">
        <v>1</v>
      </c>
    </row>
    <row r="14232" spans="1:1" x14ac:dyDescent="0.25">
      <c r="A14232">
        <v>1</v>
      </c>
    </row>
    <row r="14233" spans="1:1" x14ac:dyDescent="0.25">
      <c r="A14233">
        <v>1</v>
      </c>
    </row>
    <row r="14234" spans="1:1" x14ac:dyDescent="0.25">
      <c r="A14234">
        <v>1</v>
      </c>
    </row>
    <row r="14235" spans="1:1" x14ac:dyDescent="0.25">
      <c r="A14235">
        <v>1</v>
      </c>
    </row>
    <row r="14236" spans="1:1" x14ac:dyDescent="0.25">
      <c r="A14236">
        <v>1</v>
      </c>
    </row>
    <row r="14237" spans="1:1" x14ac:dyDescent="0.25">
      <c r="A14237">
        <v>1</v>
      </c>
    </row>
    <row r="14238" spans="1:1" x14ac:dyDescent="0.25">
      <c r="A14238">
        <v>1</v>
      </c>
    </row>
    <row r="14239" spans="1:1" x14ac:dyDescent="0.25">
      <c r="A14239">
        <v>1</v>
      </c>
    </row>
    <row r="14240" spans="1:1" x14ac:dyDescent="0.25">
      <c r="A14240">
        <v>1</v>
      </c>
    </row>
    <row r="14241" spans="1:1" x14ac:dyDescent="0.25">
      <c r="A14241">
        <v>1</v>
      </c>
    </row>
    <row r="14242" spans="1:1" x14ac:dyDescent="0.25">
      <c r="A14242">
        <v>1</v>
      </c>
    </row>
    <row r="14243" spans="1:1" x14ac:dyDescent="0.25">
      <c r="A14243">
        <v>1</v>
      </c>
    </row>
    <row r="14244" spans="1:1" x14ac:dyDescent="0.25">
      <c r="A14244">
        <v>1</v>
      </c>
    </row>
    <row r="14245" spans="1:1" x14ac:dyDescent="0.25">
      <c r="A14245">
        <v>1</v>
      </c>
    </row>
    <row r="14246" spans="1:1" x14ac:dyDescent="0.25">
      <c r="A14246">
        <v>1</v>
      </c>
    </row>
    <row r="14247" spans="1:1" x14ac:dyDescent="0.25">
      <c r="A14247">
        <v>1</v>
      </c>
    </row>
    <row r="14248" spans="1:1" x14ac:dyDescent="0.25">
      <c r="A14248">
        <v>1</v>
      </c>
    </row>
    <row r="14249" spans="1:1" x14ac:dyDescent="0.25">
      <c r="A14249">
        <v>1</v>
      </c>
    </row>
    <row r="14250" spans="1:1" x14ac:dyDescent="0.25">
      <c r="A14250">
        <v>1</v>
      </c>
    </row>
    <row r="14251" spans="1:1" x14ac:dyDescent="0.25">
      <c r="A14251">
        <v>1</v>
      </c>
    </row>
    <row r="14252" spans="1:1" x14ac:dyDescent="0.25">
      <c r="A14252">
        <v>1</v>
      </c>
    </row>
    <row r="14253" spans="1:1" x14ac:dyDescent="0.25">
      <c r="A14253">
        <v>1</v>
      </c>
    </row>
    <row r="14254" spans="1:1" x14ac:dyDescent="0.25">
      <c r="A14254">
        <v>1</v>
      </c>
    </row>
    <row r="14255" spans="1:1" x14ac:dyDescent="0.25">
      <c r="A14255">
        <v>1</v>
      </c>
    </row>
    <row r="14256" spans="1:1" x14ac:dyDescent="0.25">
      <c r="A14256">
        <v>1</v>
      </c>
    </row>
    <row r="14257" spans="1:1" x14ac:dyDescent="0.25">
      <c r="A14257">
        <v>1</v>
      </c>
    </row>
    <row r="14258" spans="1:1" x14ac:dyDescent="0.25">
      <c r="A14258">
        <v>1</v>
      </c>
    </row>
    <row r="14259" spans="1:1" x14ac:dyDescent="0.25">
      <c r="A14259">
        <v>1</v>
      </c>
    </row>
    <row r="14260" spans="1:1" x14ac:dyDescent="0.25">
      <c r="A14260">
        <v>1</v>
      </c>
    </row>
    <row r="14261" spans="1:1" x14ac:dyDescent="0.25">
      <c r="A14261">
        <v>1</v>
      </c>
    </row>
    <row r="14262" spans="1:1" x14ac:dyDescent="0.25">
      <c r="A14262">
        <v>1</v>
      </c>
    </row>
    <row r="14263" spans="1:1" x14ac:dyDescent="0.25">
      <c r="A14263">
        <v>1</v>
      </c>
    </row>
    <row r="14264" spans="1:1" x14ac:dyDescent="0.25">
      <c r="A14264">
        <v>1</v>
      </c>
    </row>
    <row r="14265" spans="1:1" x14ac:dyDescent="0.25">
      <c r="A14265">
        <v>1</v>
      </c>
    </row>
    <row r="14266" spans="1:1" x14ac:dyDescent="0.25">
      <c r="A14266">
        <v>1</v>
      </c>
    </row>
    <row r="14267" spans="1:1" x14ac:dyDescent="0.25">
      <c r="A14267">
        <v>1</v>
      </c>
    </row>
    <row r="14268" spans="1:1" x14ac:dyDescent="0.25">
      <c r="A14268">
        <v>1</v>
      </c>
    </row>
    <row r="14269" spans="1:1" x14ac:dyDescent="0.25">
      <c r="A14269">
        <v>1</v>
      </c>
    </row>
    <row r="14270" spans="1:1" x14ac:dyDescent="0.25">
      <c r="A14270">
        <v>1</v>
      </c>
    </row>
    <row r="14271" spans="1:1" x14ac:dyDescent="0.25">
      <c r="A14271">
        <v>1</v>
      </c>
    </row>
    <row r="14272" spans="1:1" x14ac:dyDescent="0.25">
      <c r="A14272">
        <v>1</v>
      </c>
    </row>
    <row r="14273" spans="1:1" x14ac:dyDescent="0.25">
      <c r="A14273">
        <v>1</v>
      </c>
    </row>
    <row r="14274" spans="1:1" x14ac:dyDescent="0.25">
      <c r="A14274">
        <v>1</v>
      </c>
    </row>
    <row r="14275" spans="1:1" x14ac:dyDescent="0.25">
      <c r="A14275">
        <v>1</v>
      </c>
    </row>
    <row r="14276" spans="1:1" x14ac:dyDescent="0.25">
      <c r="A14276">
        <v>1</v>
      </c>
    </row>
    <row r="14277" spans="1:1" x14ac:dyDescent="0.25">
      <c r="A14277">
        <v>1</v>
      </c>
    </row>
    <row r="14278" spans="1:1" x14ac:dyDescent="0.25">
      <c r="A14278">
        <v>1</v>
      </c>
    </row>
    <row r="14279" spans="1:1" x14ac:dyDescent="0.25">
      <c r="A14279">
        <v>1</v>
      </c>
    </row>
    <row r="14280" spans="1:1" x14ac:dyDescent="0.25">
      <c r="A14280">
        <v>1</v>
      </c>
    </row>
    <row r="14281" spans="1:1" x14ac:dyDescent="0.25">
      <c r="A14281">
        <v>1</v>
      </c>
    </row>
    <row r="14282" spans="1:1" x14ac:dyDescent="0.25">
      <c r="A14282">
        <v>1</v>
      </c>
    </row>
    <row r="14283" spans="1:1" x14ac:dyDescent="0.25">
      <c r="A14283">
        <v>1</v>
      </c>
    </row>
    <row r="14284" spans="1:1" x14ac:dyDescent="0.25">
      <c r="A14284">
        <v>1</v>
      </c>
    </row>
    <row r="14285" spans="1:1" x14ac:dyDescent="0.25">
      <c r="A14285">
        <v>1</v>
      </c>
    </row>
    <row r="14286" spans="1:1" x14ac:dyDescent="0.25">
      <c r="A14286">
        <v>1</v>
      </c>
    </row>
    <row r="14287" spans="1:1" x14ac:dyDescent="0.25">
      <c r="A14287">
        <v>1</v>
      </c>
    </row>
    <row r="14288" spans="1:1" x14ac:dyDescent="0.25">
      <c r="A14288">
        <v>1</v>
      </c>
    </row>
    <row r="14289" spans="1:1" x14ac:dyDescent="0.25">
      <c r="A14289">
        <v>1</v>
      </c>
    </row>
    <row r="14290" spans="1:1" x14ac:dyDescent="0.25">
      <c r="A14290">
        <v>1</v>
      </c>
    </row>
    <row r="14291" spans="1:1" x14ac:dyDescent="0.25">
      <c r="A14291">
        <v>1</v>
      </c>
    </row>
    <row r="14292" spans="1:1" x14ac:dyDescent="0.25">
      <c r="A14292">
        <v>1</v>
      </c>
    </row>
    <row r="14293" spans="1:1" x14ac:dyDescent="0.25">
      <c r="A14293">
        <v>1</v>
      </c>
    </row>
    <row r="14294" spans="1:1" x14ac:dyDescent="0.25">
      <c r="A14294">
        <v>1</v>
      </c>
    </row>
    <row r="14295" spans="1:1" x14ac:dyDescent="0.25">
      <c r="A14295">
        <v>1</v>
      </c>
    </row>
    <row r="14296" spans="1:1" x14ac:dyDescent="0.25">
      <c r="A14296">
        <v>1</v>
      </c>
    </row>
    <row r="14297" spans="1:1" x14ac:dyDescent="0.25">
      <c r="A14297">
        <v>1</v>
      </c>
    </row>
    <row r="14298" spans="1:1" x14ac:dyDescent="0.25">
      <c r="A14298">
        <v>1</v>
      </c>
    </row>
    <row r="14299" spans="1:1" x14ac:dyDescent="0.25">
      <c r="A14299">
        <v>1</v>
      </c>
    </row>
    <row r="14300" spans="1:1" x14ac:dyDescent="0.25">
      <c r="A14300">
        <v>1</v>
      </c>
    </row>
    <row r="14301" spans="1:1" x14ac:dyDescent="0.25">
      <c r="A14301">
        <v>1</v>
      </c>
    </row>
    <row r="14302" spans="1:1" x14ac:dyDescent="0.25">
      <c r="A14302">
        <v>1</v>
      </c>
    </row>
    <row r="14303" spans="1:1" x14ac:dyDescent="0.25">
      <c r="A14303">
        <v>1</v>
      </c>
    </row>
    <row r="14304" spans="1:1" x14ac:dyDescent="0.25">
      <c r="A14304">
        <v>1</v>
      </c>
    </row>
    <row r="14305" spans="1:1" x14ac:dyDescent="0.25">
      <c r="A14305">
        <v>1</v>
      </c>
    </row>
    <row r="14306" spans="1:1" x14ac:dyDescent="0.25">
      <c r="A14306">
        <v>1</v>
      </c>
    </row>
    <row r="14307" spans="1:1" x14ac:dyDescent="0.25">
      <c r="A14307">
        <v>1</v>
      </c>
    </row>
    <row r="14308" spans="1:1" x14ac:dyDescent="0.25">
      <c r="A14308">
        <v>1</v>
      </c>
    </row>
    <row r="14309" spans="1:1" x14ac:dyDescent="0.25">
      <c r="A14309">
        <v>1</v>
      </c>
    </row>
    <row r="14310" spans="1:1" x14ac:dyDescent="0.25">
      <c r="A14310">
        <v>1</v>
      </c>
    </row>
    <row r="14311" spans="1:1" x14ac:dyDescent="0.25">
      <c r="A14311">
        <v>1</v>
      </c>
    </row>
    <row r="14312" spans="1:1" x14ac:dyDescent="0.25">
      <c r="A14312">
        <v>1</v>
      </c>
    </row>
    <row r="14313" spans="1:1" x14ac:dyDescent="0.25">
      <c r="A14313">
        <v>1</v>
      </c>
    </row>
    <row r="14314" spans="1:1" x14ac:dyDescent="0.25">
      <c r="A14314">
        <v>1</v>
      </c>
    </row>
    <row r="14315" spans="1:1" x14ac:dyDescent="0.25">
      <c r="A14315">
        <v>1</v>
      </c>
    </row>
    <row r="14316" spans="1:1" x14ac:dyDescent="0.25">
      <c r="A14316">
        <v>1</v>
      </c>
    </row>
    <row r="14317" spans="1:1" x14ac:dyDescent="0.25">
      <c r="A14317">
        <v>1</v>
      </c>
    </row>
    <row r="14318" spans="1:1" x14ac:dyDescent="0.25">
      <c r="A14318">
        <v>1</v>
      </c>
    </row>
    <row r="14319" spans="1:1" x14ac:dyDescent="0.25">
      <c r="A14319">
        <v>1</v>
      </c>
    </row>
    <row r="14320" spans="1:1" x14ac:dyDescent="0.25">
      <c r="A14320">
        <v>1</v>
      </c>
    </row>
    <row r="14321" spans="1:1" x14ac:dyDescent="0.25">
      <c r="A14321">
        <v>1</v>
      </c>
    </row>
    <row r="14322" spans="1:1" x14ac:dyDescent="0.25">
      <c r="A14322">
        <v>1</v>
      </c>
    </row>
    <row r="14323" spans="1:1" x14ac:dyDescent="0.25">
      <c r="A14323">
        <v>1</v>
      </c>
    </row>
    <row r="14324" spans="1:1" x14ac:dyDescent="0.25">
      <c r="A14324">
        <v>1</v>
      </c>
    </row>
    <row r="14325" spans="1:1" x14ac:dyDescent="0.25">
      <c r="A14325">
        <v>1</v>
      </c>
    </row>
    <row r="14326" spans="1:1" x14ac:dyDescent="0.25">
      <c r="A14326">
        <v>1</v>
      </c>
    </row>
    <row r="14327" spans="1:1" x14ac:dyDescent="0.25">
      <c r="A14327">
        <v>1</v>
      </c>
    </row>
    <row r="14328" spans="1:1" x14ac:dyDescent="0.25">
      <c r="A14328">
        <v>1</v>
      </c>
    </row>
    <row r="14329" spans="1:1" x14ac:dyDescent="0.25">
      <c r="A14329">
        <v>1</v>
      </c>
    </row>
    <row r="14330" spans="1:1" x14ac:dyDescent="0.25">
      <c r="A14330">
        <v>1</v>
      </c>
    </row>
    <row r="14331" spans="1:1" x14ac:dyDescent="0.25">
      <c r="A14331">
        <v>1</v>
      </c>
    </row>
    <row r="14332" spans="1:1" x14ac:dyDescent="0.25">
      <c r="A14332">
        <v>1</v>
      </c>
    </row>
    <row r="14333" spans="1:1" x14ac:dyDescent="0.25">
      <c r="A14333">
        <v>1</v>
      </c>
    </row>
    <row r="14334" spans="1:1" x14ac:dyDescent="0.25">
      <c r="A14334">
        <v>1</v>
      </c>
    </row>
    <row r="14335" spans="1:1" x14ac:dyDescent="0.25">
      <c r="A14335">
        <v>1</v>
      </c>
    </row>
    <row r="14336" spans="1:1" x14ac:dyDescent="0.25">
      <c r="A14336">
        <v>1</v>
      </c>
    </row>
    <row r="14337" spans="1:1" x14ac:dyDescent="0.25">
      <c r="A14337">
        <v>1</v>
      </c>
    </row>
    <row r="14338" spans="1:1" x14ac:dyDescent="0.25">
      <c r="A14338">
        <v>1</v>
      </c>
    </row>
    <row r="14339" spans="1:1" x14ac:dyDescent="0.25">
      <c r="A14339">
        <v>1</v>
      </c>
    </row>
    <row r="14340" spans="1:1" x14ac:dyDescent="0.25">
      <c r="A14340">
        <v>1</v>
      </c>
    </row>
    <row r="14341" spans="1:1" x14ac:dyDescent="0.25">
      <c r="A14341">
        <v>1</v>
      </c>
    </row>
    <row r="14342" spans="1:1" x14ac:dyDescent="0.25">
      <c r="A14342">
        <v>1</v>
      </c>
    </row>
    <row r="14343" spans="1:1" x14ac:dyDescent="0.25">
      <c r="A14343">
        <v>1</v>
      </c>
    </row>
    <row r="14344" spans="1:1" x14ac:dyDescent="0.25">
      <c r="A14344">
        <v>1</v>
      </c>
    </row>
    <row r="14345" spans="1:1" x14ac:dyDescent="0.25">
      <c r="A14345">
        <v>1</v>
      </c>
    </row>
    <row r="14346" spans="1:1" x14ac:dyDescent="0.25">
      <c r="A14346">
        <v>1</v>
      </c>
    </row>
    <row r="14347" spans="1:1" x14ac:dyDescent="0.25">
      <c r="A14347">
        <v>1</v>
      </c>
    </row>
    <row r="14348" spans="1:1" x14ac:dyDescent="0.25">
      <c r="A14348">
        <v>1</v>
      </c>
    </row>
    <row r="14349" spans="1:1" x14ac:dyDescent="0.25">
      <c r="A14349">
        <v>1</v>
      </c>
    </row>
    <row r="14350" spans="1:1" x14ac:dyDescent="0.25">
      <c r="A14350">
        <v>1</v>
      </c>
    </row>
    <row r="14351" spans="1:1" x14ac:dyDescent="0.25">
      <c r="A14351">
        <v>1</v>
      </c>
    </row>
    <row r="14352" spans="1:1" x14ac:dyDescent="0.25">
      <c r="A14352">
        <v>1</v>
      </c>
    </row>
    <row r="14353" spans="1:1" x14ac:dyDescent="0.25">
      <c r="A14353">
        <v>1</v>
      </c>
    </row>
    <row r="14354" spans="1:1" x14ac:dyDescent="0.25">
      <c r="A14354">
        <v>1</v>
      </c>
    </row>
    <row r="14355" spans="1:1" x14ac:dyDescent="0.25">
      <c r="A14355">
        <v>1</v>
      </c>
    </row>
    <row r="14356" spans="1:1" x14ac:dyDescent="0.25">
      <c r="A14356">
        <v>1</v>
      </c>
    </row>
    <row r="14357" spans="1:1" x14ac:dyDescent="0.25">
      <c r="A14357">
        <v>1</v>
      </c>
    </row>
    <row r="14358" spans="1:1" x14ac:dyDescent="0.25">
      <c r="A14358">
        <v>1</v>
      </c>
    </row>
    <row r="14359" spans="1:1" x14ac:dyDescent="0.25">
      <c r="A14359">
        <v>1</v>
      </c>
    </row>
    <row r="14360" spans="1:1" x14ac:dyDescent="0.25">
      <c r="A14360">
        <v>1</v>
      </c>
    </row>
    <row r="14361" spans="1:1" x14ac:dyDescent="0.25">
      <c r="A14361">
        <v>1</v>
      </c>
    </row>
    <row r="14362" spans="1:1" x14ac:dyDescent="0.25">
      <c r="A14362">
        <v>1</v>
      </c>
    </row>
    <row r="14363" spans="1:1" x14ac:dyDescent="0.25">
      <c r="A14363">
        <v>1</v>
      </c>
    </row>
    <row r="14364" spans="1:1" x14ac:dyDescent="0.25">
      <c r="A14364">
        <v>1</v>
      </c>
    </row>
    <row r="14365" spans="1:1" x14ac:dyDescent="0.25">
      <c r="A14365">
        <v>1</v>
      </c>
    </row>
    <row r="14366" spans="1:1" x14ac:dyDescent="0.25">
      <c r="A14366">
        <v>1</v>
      </c>
    </row>
    <row r="14367" spans="1:1" x14ac:dyDescent="0.25">
      <c r="A14367">
        <v>1</v>
      </c>
    </row>
    <row r="14368" spans="1:1" x14ac:dyDescent="0.25">
      <c r="A14368">
        <v>1</v>
      </c>
    </row>
    <row r="14369" spans="1:1" x14ac:dyDescent="0.25">
      <c r="A14369">
        <v>1</v>
      </c>
    </row>
    <row r="14370" spans="1:1" x14ac:dyDescent="0.25">
      <c r="A14370">
        <v>1</v>
      </c>
    </row>
    <row r="14371" spans="1:1" x14ac:dyDescent="0.25">
      <c r="A14371">
        <v>1</v>
      </c>
    </row>
    <row r="14372" spans="1:1" x14ac:dyDescent="0.25">
      <c r="A14372">
        <v>1</v>
      </c>
    </row>
    <row r="14373" spans="1:1" x14ac:dyDescent="0.25">
      <c r="A14373">
        <v>1</v>
      </c>
    </row>
    <row r="14374" spans="1:1" x14ac:dyDescent="0.25">
      <c r="A14374">
        <v>1</v>
      </c>
    </row>
    <row r="14375" spans="1:1" x14ac:dyDescent="0.25">
      <c r="A14375">
        <v>1</v>
      </c>
    </row>
    <row r="14376" spans="1:1" x14ac:dyDescent="0.25">
      <c r="A14376">
        <v>1</v>
      </c>
    </row>
    <row r="14377" spans="1:1" x14ac:dyDescent="0.25">
      <c r="A14377">
        <v>1</v>
      </c>
    </row>
    <row r="14378" spans="1:1" x14ac:dyDescent="0.25">
      <c r="A14378">
        <v>1</v>
      </c>
    </row>
    <row r="14379" spans="1:1" x14ac:dyDescent="0.25">
      <c r="A14379">
        <v>1</v>
      </c>
    </row>
    <row r="14380" spans="1:1" x14ac:dyDescent="0.25">
      <c r="A14380">
        <v>1</v>
      </c>
    </row>
    <row r="14381" spans="1:1" x14ac:dyDescent="0.25">
      <c r="A14381">
        <v>1</v>
      </c>
    </row>
    <row r="14382" spans="1:1" x14ac:dyDescent="0.25">
      <c r="A14382">
        <v>1</v>
      </c>
    </row>
    <row r="14383" spans="1:1" x14ac:dyDescent="0.25">
      <c r="A14383">
        <v>1</v>
      </c>
    </row>
    <row r="14384" spans="1:1" x14ac:dyDescent="0.25">
      <c r="A14384">
        <v>1</v>
      </c>
    </row>
    <row r="14385" spans="1:1" x14ac:dyDescent="0.25">
      <c r="A14385">
        <v>1</v>
      </c>
    </row>
    <row r="14386" spans="1:1" x14ac:dyDescent="0.25">
      <c r="A14386">
        <v>1</v>
      </c>
    </row>
    <row r="14387" spans="1:1" x14ac:dyDescent="0.25">
      <c r="A14387">
        <v>1</v>
      </c>
    </row>
    <row r="14388" spans="1:1" x14ac:dyDescent="0.25">
      <c r="A14388">
        <v>1</v>
      </c>
    </row>
    <row r="14389" spans="1:1" x14ac:dyDescent="0.25">
      <c r="A14389">
        <v>1</v>
      </c>
    </row>
    <row r="14390" spans="1:1" x14ac:dyDescent="0.25">
      <c r="A14390">
        <v>1</v>
      </c>
    </row>
    <row r="14391" spans="1:1" x14ac:dyDescent="0.25">
      <c r="A14391">
        <v>1</v>
      </c>
    </row>
    <row r="14392" spans="1:1" x14ac:dyDescent="0.25">
      <c r="A14392">
        <v>1</v>
      </c>
    </row>
    <row r="14393" spans="1:1" x14ac:dyDescent="0.25">
      <c r="A14393">
        <v>1</v>
      </c>
    </row>
    <row r="14394" spans="1:1" x14ac:dyDescent="0.25">
      <c r="A14394">
        <v>1</v>
      </c>
    </row>
    <row r="14395" spans="1:1" x14ac:dyDescent="0.25">
      <c r="A14395">
        <v>1</v>
      </c>
    </row>
    <row r="14396" spans="1:1" x14ac:dyDescent="0.25">
      <c r="A14396">
        <v>1</v>
      </c>
    </row>
    <row r="14397" spans="1:1" x14ac:dyDescent="0.25">
      <c r="A14397">
        <v>1</v>
      </c>
    </row>
    <row r="14398" spans="1:1" x14ac:dyDescent="0.25">
      <c r="A14398">
        <v>1</v>
      </c>
    </row>
    <row r="14399" spans="1:1" x14ac:dyDescent="0.25">
      <c r="A14399">
        <v>1</v>
      </c>
    </row>
    <row r="14400" spans="1:1" x14ac:dyDescent="0.25">
      <c r="A14400">
        <v>1</v>
      </c>
    </row>
    <row r="14401" spans="1:1" x14ac:dyDescent="0.25">
      <c r="A14401">
        <v>1</v>
      </c>
    </row>
    <row r="14402" spans="1:1" x14ac:dyDescent="0.25">
      <c r="A14402">
        <v>1</v>
      </c>
    </row>
    <row r="14403" spans="1:1" x14ac:dyDescent="0.25">
      <c r="A14403">
        <v>1</v>
      </c>
    </row>
    <row r="14404" spans="1:1" x14ac:dyDescent="0.25">
      <c r="A14404">
        <v>1</v>
      </c>
    </row>
    <row r="14405" spans="1:1" x14ac:dyDescent="0.25">
      <c r="A14405">
        <v>1</v>
      </c>
    </row>
    <row r="14406" spans="1:1" x14ac:dyDescent="0.25">
      <c r="A14406">
        <v>1</v>
      </c>
    </row>
    <row r="14407" spans="1:1" x14ac:dyDescent="0.25">
      <c r="A14407">
        <v>1</v>
      </c>
    </row>
    <row r="14408" spans="1:1" x14ac:dyDescent="0.25">
      <c r="A14408">
        <v>1</v>
      </c>
    </row>
    <row r="14409" spans="1:1" x14ac:dyDescent="0.25">
      <c r="A14409">
        <v>1</v>
      </c>
    </row>
    <row r="14410" spans="1:1" x14ac:dyDescent="0.25">
      <c r="A14410">
        <v>1</v>
      </c>
    </row>
    <row r="14411" spans="1:1" x14ac:dyDescent="0.25">
      <c r="A14411">
        <v>1</v>
      </c>
    </row>
    <row r="14412" spans="1:1" x14ac:dyDescent="0.25">
      <c r="A14412">
        <v>1</v>
      </c>
    </row>
    <row r="14413" spans="1:1" x14ac:dyDescent="0.25">
      <c r="A14413">
        <v>1</v>
      </c>
    </row>
    <row r="14414" spans="1:1" x14ac:dyDescent="0.25">
      <c r="A14414">
        <v>1</v>
      </c>
    </row>
    <row r="14415" spans="1:1" x14ac:dyDescent="0.25">
      <c r="A14415">
        <v>1</v>
      </c>
    </row>
    <row r="14416" spans="1:1" x14ac:dyDescent="0.25">
      <c r="A14416">
        <v>1</v>
      </c>
    </row>
    <row r="14417" spans="1:1" x14ac:dyDescent="0.25">
      <c r="A14417">
        <v>1</v>
      </c>
    </row>
    <row r="14418" spans="1:1" x14ac:dyDescent="0.25">
      <c r="A14418">
        <v>1</v>
      </c>
    </row>
    <row r="14419" spans="1:1" x14ac:dyDescent="0.25">
      <c r="A14419">
        <v>1</v>
      </c>
    </row>
    <row r="14420" spans="1:1" x14ac:dyDescent="0.25">
      <c r="A14420">
        <v>1</v>
      </c>
    </row>
    <row r="14421" spans="1:1" x14ac:dyDescent="0.25">
      <c r="A14421">
        <v>1</v>
      </c>
    </row>
    <row r="14422" spans="1:1" x14ac:dyDescent="0.25">
      <c r="A14422">
        <v>1</v>
      </c>
    </row>
    <row r="14423" spans="1:1" x14ac:dyDescent="0.25">
      <c r="A14423">
        <v>1</v>
      </c>
    </row>
    <row r="14424" spans="1:1" x14ac:dyDescent="0.25">
      <c r="A14424">
        <v>1</v>
      </c>
    </row>
    <row r="14425" spans="1:1" x14ac:dyDescent="0.25">
      <c r="A14425">
        <v>1</v>
      </c>
    </row>
    <row r="14426" spans="1:1" x14ac:dyDescent="0.25">
      <c r="A14426">
        <v>1</v>
      </c>
    </row>
    <row r="14427" spans="1:1" x14ac:dyDescent="0.25">
      <c r="A14427">
        <v>1</v>
      </c>
    </row>
    <row r="14428" spans="1:1" x14ac:dyDescent="0.25">
      <c r="A14428">
        <v>1</v>
      </c>
    </row>
    <row r="14429" spans="1:1" x14ac:dyDescent="0.25">
      <c r="A14429">
        <v>1</v>
      </c>
    </row>
    <row r="14430" spans="1:1" x14ac:dyDescent="0.25">
      <c r="A14430">
        <v>1</v>
      </c>
    </row>
    <row r="14431" spans="1:1" x14ac:dyDescent="0.25">
      <c r="A14431">
        <v>1</v>
      </c>
    </row>
    <row r="14432" spans="1:1" x14ac:dyDescent="0.25">
      <c r="A14432">
        <v>1</v>
      </c>
    </row>
    <row r="14433" spans="1:1" x14ac:dyDescent="0.25">
      <c r="A14433">
        <v>1</v>
      </c>
    </row>
    <row r="14434" spans="1:1" x14ac:dyDescent="0.25">
      <c r="A14434">
        <v>1</v>
      </c>
    </row>
    <row r="14435" spans="1:1" x14ac:dyDescent="0.25">
      <c r="A14435">
        <v>1</v>
      </c>
    </row>
    <row r="14436" spans="1:1" x14ac:dyDescent="0.25">
      <c r="A14436">
        <v>1</v>
      </c>
    </row>
    <row r="14437" spans="1:1" x14ac:dyDescent="0.25">
      <c r="A14437">
        <v>1</v>
      </c>
    </row>
    <row r="14438" spans="1:1" x14ac:dyDescent="0.25">
      <c r="A14438">
        <v>1</v>
      </c>
    </row>
    <row r="14439" spans="1:1" x14ac:dyDescent="0.25">
      <c r="A14439">
        <v>1</v>
      </c>
    </row>
    <row r="14440" spans="1:1" x14ac:dyDescent="0.25">
      <c r="A14440">
        <v>1</v>
      </c>
    </row>
    <row r="14441" spans="1:1" x14ac:dyDescent="0.25">
      <c r="A14441">
        <v>1</v>
      </c>
    </row>
    <row r="14442" spans="1:1" x14ac:dyDescent="0.25">
      <c r="A14442">
        <v>1</v>
      </c>
    </row>
    <row r="14443" spans="1:1" x14ac:dyDescent="0.25">
      <c r="A14443">
        <v>1</v>
      </c>
    </row>
    <row r="14444" spans="1:1" x14ac:dyDescent="0.25">
      <c r="A14444">
        <v>1</v>
      </c>
    </row>
    <row r="14445" spans="1:1" x14ac:dyDescent="0.25">
      <c r="A14445">
        <v>1</v>
      </c>
    </row>
    <row r="14446" spans="1:1" x14ac:dyDescent="0.25">
      <c r="A14446">
        <v>1</v>
      </c>
    </row>
    <row r="14447" spans="1:1" x14ac:dyDescent="0.25">
      <c r="A14447">
        <v>1</v>
      </c>
    </row>
    <row r="14448" spans="1:1" x14ac:dyDescent="0.25">
      <c r="A14448">
        <v>1</v>
      </c>
    </row>
    <row r="14449" spans="1:1" x14ac:dyDescent="0.25">
      <c r="A14449">
        <v>1</v>
      </c>
    </row>
    <row r="14450" spans="1:1" x14ac:dyDescent="0.25">
      <c r="A14450">
        <v>1</v>
      </c>
    </row>
    <row r="14451" spans="1:1" x14ac:dyDescent="0.25">
      <c r="A14451">
        <v>1</v>
      </c>
    </row>
    <row r="14452" spans="1:1" x14ac:dyDescent="0.25">
      <c r="A14452">
        <v>1</v>
      </c>
    </row>
    <row r="14453" spans="1:1" x14ac:dyDescent="0.25">
      <c r="A14453">
        <v>1</v>
      </c>
    </row>
    <row r="14454" spans="1:1" x14ac:dyDescent="0.25">
      <c r="A14454">
        <v>1</v>
      </c>
    </row>
    <row r="14455" spans="1:1" x14ac:dyDescent="0.25">
      <c r="A14455">
        <v>1</v>
      </c>
    </row>
    <row r="14456" spans="1:1" x14ac:dyDescent="0.25">
      <c r="A14456">
        <v>1</v>
      </c>
    </row>
    <row r="14457" spans="1:1" x14ac:dyDescent="0.25">
      <c r="A14457">
        <v>1</v>
      </c>
    </row>
    <row r="14458" spans="1:1" x14ac:dyDescent="0.25">
      <c r="A14458">
        <v>1</v>
      </c>
    </row>
    <row r="14459" spans="1:1" x14ac:dyDescent="0.25">
      <c r="A14459">
        <v>1</v>
      </c>
    </row>
    <row r="14460" spans="1:1" x14ac:dyDescent="0.25">
      <c r="A14460">
        <v>1</v>
      </c>
    </row>
    <row r="14461" spans="1:1" x14ac:dyDescent="0.25">
      <c r="A14461">
        <v>1</v>
      </c>
    </row>
    <row r="14462" spans="1:1" x14ac:dyDescent="0.25">
      <c r="A14462">
        <v>1</v>
      </c>
    </row>
    <row r="14463" spans="1:1" x14ac:dyDescent="0.25">
      <c r="A14463">
        <v>1</v>
      </c>
    </row>
    <row r="14464" spans="1:1" x14ac:dyDescent="0.25">
      <c r="A14464">
        <v>1</v>
      </c>
    </row>
    <row r="14465" spans="1:1" x14ac:dyDescent="0.25">
      <c r="A14465">
        <v>1</v>
      </c>
    </row>
    <row r="14466" spans="1:1" x14ac:dyDescent="0.25">
      <c r="A14466">
        <v>1</v>
      </c>
    </row>
    <row r="14467" spans="1:1" x14ac:dyDescent="0.25">
      <c r="A14467">
        <v>1</v>
      </c>
    </row>
    <row r="14468" spans="1:1" x14ac:dyDescent="0.25">
      <c r="A14468">
        <v>1</v>
      </c>
    </row>
    <row r="14469" spans="1:1" x14ac:dyDescent="0.25">
      <c r="A14469">
        <v>1</v>
      </c>
    </row>
    <row r="14470" spans="1:1" x14ac:dyDescent="0.25">
      <c r="A14470">
        <v>1</v>
      </c>
    </row>
    <row r="14471" spans="1:1" x14ac:dyDescent="0.25">
      <c r="A14471">
        <v>1</v>
      </c>
    </row>
    <row r="14472" spans="1:1" x14ac:dyDescent="0.25">
      <c r="A14472">
        <v>1</v>
      </c>
    </row>
    <row r="14473" spans="1:1" x14ac:dyDescent="0.25">
      <c r="A14473">
        <v>1</v>
      </c>
    </row>
    <row r="14474" spans="1:1" x14ac:dyDescent="0.25">
      <c r="A14474">
        <v>1</v>
      </c>
    </row>
    <row r="14475" spans="1:1" x14ac:dyDescent="0.25">
      <c r="A14475">
        <v>1</v>
      </c>
    </row>
    <row r="14476" spans="1:1" x14ac:dyDescent="0.25">
      <c r="A14476">
        <v>1</v>
      </c>
    </row>
    <row r="14477" spans="1:1" x14ac:dyDescent="0.25">
      <c r="A14477">
        <v>1</v>
      </c>
    </row>
    <row r="14478" spans="1:1" x14ac:dyDescent="0.25">
      <c r="A14478">
        <v>1</v>
      </c>
    </row>
    <row r="14479" spans="1:1" x14ac:dyDescent="0.25">
      <c r="A14479">
        <v>1</v>
      </c>
    </row>
    <row r="14480" spans="1:1" x14ac:dyDescent="0.25">
      <c r="A14480">
        <v>1</v>
      </c>
    </row>
    <row r="14481" spans="1:1" x14ac:dyDescent="0.25">
      <c r="A14481">
        <v>1</v>
      </c>
    </row>
    <row r="14482" spans="1:1" x14ac:dyDescent="0.25">
      <c r="A14482">
        <v>1</v>
      </c>
    </row>
    <row r="14483" spans="1:1" x14ac:dyDescent="0.25">
      <c r="A14483">
        <v>1</v>
      </c>
    </row>
    <row r="14484" spans="1:1" x14ac:dyDescent="0.25">
      <c r="A14484">
        <v>1</v>
      </c>
    </row>
    <row r="14485" spans="1:1" x14ac:dyDescent="0.25">
      <c r="A14485">
        <v>1</v>
      </c>
    </row>
    <row r="14486" spans="1:1" x14ac:dyDescent="0.25">
      <c r="A14486">
        <v>1</v>
      </c>
    </row>
    <row r="14487" spans="1:1" x14ac:dyDescent="0.25">
      <c r="A14487">
        <v>1</v>
      </c>
    </row>
    <row r="14488" spans="1:1" x14ac:dyDescent="0.25">
      <c r="A14488">
        <v>1</v>
      </c>
    </row>
    <row r="14489" spans="1:1" x14ac:dyDescent="0.25">
      <c r="A14489">
        <v>1</v>
      </c>
    </row>
    <row r="14490" spans="1:1" x14ac:dyDescent="0.25">
      <c r="A14490">
        <v>1</v>
      </c>
    </row>
    <row r="14491" spans="1:1" x14ac:dyDescent="0.25">
      <c r="A14491">
        <v>1</v>
      </c>
    </row>
    <row r="14492" spans="1:1" x14ac:dyDescent="0.25">
      <c r="A14492">
        <v>1</v>
      </c>
    </row>
    <row r="14493" spans="1:1" x14ac:dyDescent="0.25">
      <c r="A14493">
        <v>1</v>
      </c>
    </row>
    <row r="14494" spans="1:1" x14ac:dyDescent="0.25">
      <c r="A14494">
        <v>1</v>
      </c>
    </row>
    <row r="14495" spans="1:1" x14ac:dyDescent="0.25">
      <c r="A14495">
        <v>1</v>
      </c>
    </row>
    <row r="14496" spans="1:1" x14ac:dyDescent="0.25">
      <c r="A14496">
        <v>1</v>
      </c>
    </row>
    <row r="14497" spans="1:1" x14ac:dyDescent="0.25">
      <c r="A14497">
        <v>1</v>
      </c>
    </row>
    <row r="14498" spans="1:1" x14ac:dyDescent="0.25">
      <c r="A14498">
        <v>1</v>
      </c>
    </row>
    <row r="14499" spans="1:1" x14ac:dyDescent="0.25">
      <c r="A14499">
        <v>1</v>
      </c>
    </row>
    <row r="14500" spans="1:1" x14ac:dyDescent="0.25">
      <c r="A14500">
        <v>1</v>
      </c>
    </row>
    <row r="14501" spans="1:1" x14ac:dyDescent="0.25">
      <c r="A14501">
        <v>1</v>
      </c>
    </row>
    <row r="14502" spans="1:1" x14ac:dyDescent="0.25">
      <c r="A14502">
        <v>1</v>
      </c>
    </row>
    <row r="14503" spans="1:1" x14ac:dyDescent="0.25">
      <c r="A14503">
        <v>1</v>
      </c>
    </row>
    <row r="14504" spans="1:1" x14ac:dyDescent="0.25">
      <c r="A14504">
        <v>1</v>
      </c>
    </row>
    <row r="14505" spans="1:1" x14ac:dyDescent="0.25">
      <c r="A14505">
        <v>1</v>
      </c>
    </row>
    <row r="14506" spans="1:1" x14ac:dyDescent="0.25">
      <c r="A14506">
        <v>1</v>
      </c>
    </row>
    <row r="14507" spans="1:1" x14ac:dyDescent="0.25">
      <c r="A14507">
        <v>1</v>
      </c>
    </row>
    <row r="14508" spans="1:1" x14ac:dyDescent="0.25">
      <c r="A14508">
        <v>1</v>
      </c>
    </row>
    <row r="14509" spans="1:1" x14ac:dyDescent="0.25">
      <c r="A14509">
        <v>1</v>
      </c>
    </row>
    <row r="14510" spans="1:1" x14ac:dyDescent="0.25">
      <c r="A14510">
        <v>1</v>
      </c>
    </row>
    <row r="14511" spans="1:1" x14ac:dyDescent="0.25">
      <c r="A14511">
        <v>1</v>
      </c>
    </row>
    <row r="14512" spans="1:1" x14ac:dyDescent="0.25">
      <c r="A14512">
        <v>1</v>
      </c>
    </row>
    <row r="14513" spans="1:1" x14ac:dyDescent="0.25">
      <c r="A14513">
        <v>1</v>
      </c>
    </row>
    <row r="14514" spans="1:1" x14ac:dyDescent="0.25">
      <c r="A14514">
        <v>1</v>
      </c>
    </row>
    <row r="14515" spans="1:1" x14ac:dyDescent="0.25">
      <c r="A14515">
        <v>1</v>
      </c>
    </row>
    <row r="14516" spans="1:1" x14ac:dyDescent="0.25">
      <c r="A14516">
        <v>1</v>
      </c>
    </row>
    <row r="14517" spans="1:1" x14ac:dyDescent="0.25">
      <c r="A14517">
        <v>1</v>
      </c>
    </row>
    <row r="14518" spans="1:1" x14ac:dyDescent="0.25">
      <c r="A14518">
        <v>1</v>
      </c>
    </row>
    <row r="14519" spans="1:1" x14ac:dyDescent="0.25">
      <c r="A14519">
        <v>1</v>
      </c>
    </row>
    <row r="14520" spans="1:1" x14ac:dyDescent="0.25">
      <c r="A14520">
        <v>1</v>
      </c>
    </row>
    <row r="14521" spans="1:1" x14ac:dyDescent="0.25">
      <c r="A14521">
        <v>1</v>
      </c>
    </row>
    <row r="14522" spans="1:1" x14ac:dyDescent="0.25">
      <c r="A14522">
        <v>1</v>
      </c>
    </row>
    <row r="14523" spans="1:1" x14ac:dyDescent="0.25">
      <c r="A14523">
        <v>1</v>
      </c>
    </row>
    <row r="14524" spans="1:1" x14ac:dyDescent="0.25">
      <c r="A14524">
        <v>1</v>
      </c>
    </row>
    <row r="14525" spans="1:1" x14ac:dyDescent="0.25">
      <c r="A14525">
        <v>1</v>
      </c>
    </row>
    <row r="14526" spans="1:1" x14ac:dyDescent="0.25">
      <c r="A14526">
        <v>1</v>
      </c>
    </row>
    <row r="14527" spans="1:1" x14ac:dyDescent="0.25">
      <c r="A14527">
        <v>1</v>
      </c>
    </row>
    <row r="14528" spans="1:1" x14ac:dyDescent="0.25">
      <c r="A14528">
        <v>1</v>
      </c>
    </row>
    <row r="14529" spans="1:1" x14ac:dyDescent="0.25">
      <c r="A14529">
        <v>1</v>
      </c>
    </row>
    <row r="14530" spans="1:1" x14ac:dyDescent="0.25">
      <c r="A14530">
        <v>1</v>
      </c>
    </row>
    <row r="14531" spans="1:1" x14ac:dyDescent="0.25">
      <c r="A14531">
        <v>1</v>
      </c>
    </row>
    <row r="14532" spans="1:1" x14ac:dyDescent="0.25">
      <c r="A14532">
        <v>1</v>
      </c>
    </row>
    <row r="14533" spans="1:1" x14ac:dyDescent="0.25">
      <c r="A14533">
        <v>1</v>
      </c>
    </row>
    <row r="14534" spans="1:1" x14ac:dyDescent="0.25">
      <c r="A14534">
        <v>1</v>
      </c>
    </row>
    <row r="14535" spans="1:1" x14ac:dyDescent="0.25">
      <c r="A14535">
        <v>1</v>
      </c>
    </row>
    <row r="14536" spans="1:1" x14ac:dyDescent="0.25">
      <c r="A14536">
        <v>1</v>
      </c>
    </row>
    <row r="14537" spans="1:1" x14ac:dyDescent="0.25">
      <c r="A14537">
        <v>1</v>
      </c>
    </row>
    <row r="14538" spans="1:1" x14ac:dyDescent="0.25">
      <c r="A14538">
        <v>1</v>
      </c>
    </row>
    <row r="14539" spans="1:1" x14ac:dyDescent="0.25">
      <c r="A14539">
        <v>1</v>
      </c>
    </row>
    <row r="14540" spans="1:1" x14ac:dyDescent="0.25">
      <c r="A14540">
        <v>1</v>
      </c>
    </row>
    <row r="14541" spans="1:1" x14ac:dyDescent="0.25">
      <c r="A14541">
        <v>1</v>
      </c>
    </row>
    <row r="14542" spans="1:1" x14ac:dyDescent="0.25">
      <c r="A14542">
        <v>1</v>
      </c>
    </row>
    <row r="14543" spans="1:1" x14ac:dyDescent="0.25">
      <c r="A14543">
        <v>1</v>
      </c>
    </row>
    <row r="14544" spans="1:1" x14ac:dyDescent="0.25">
      <c r="A14544">
        <v>1</v>
      </c>
    </row>
    <row r="14545" spans="1:1" x14ac:dyDescent="0.25">
      <c r="A14545">
        <v>1</v>
      </c>
    </row>
    <row r="14546" spans="1:1" x14ac:dyDescent="0.25">
      <c r="A14546">
        <v>1</v>
      </c>
    </row>
    <row r="14547" spans="1:1" x14ac:dyDescent="0.25">
      <c r="A14547">
        <v>1</v>
      </c>
    </row>
    <row r="14548" spans="1:1" x14ac:dyDescent="0.25">
      <c r="A14548">
        <v>1</v>
      </c>
    </row>
    <row r="14549" spans="1:1" x14ac:dyDescent="0.25">
      <c r="A14549">
        <v>1</v>
      </c>
    </row>
    <row r="14550" spans="1:1" x14ac:dyDescent="0.25">
      <c r="A14550">
        <v>1</v>
      </c>
    </row>
    <row r="14551" spans="1:1" x14ac:dyDescent="0.25">
      <c r="A14551">
        <v>1</v>
      </c>
    </row>
    <row r="14552" spans="1:1" x14ac:dyDescent="0.25">
      <c r="A14552">
        <v>1</v>
      </c>
    </row>
    <row r="14553" spans="1:1" x14ac:dyDescent="0.25">
      <c r="A14553">
        <v>1</v>
      </c>
    </row>
    <row r="14554" spans="1:1" x14ac:dyDescent="0.25">
      <c r="A14554">
        <v>1</v>
      </c>
    </row>
    <row r="14555" spans="1:1" x14ac:dyDescent="0.25">
      <c r="A14555">
        <v>1</v>
      </c>
    </row>
    <row r="14556" spans="1:1" x14ac:dyDescent="0.25">
      <c r="A14556">
        <v>1</v>
      </c>
    </row>
    <row r="14557" spans="1:1" x14ac:dyDescent="0.25">
      <c r="A14557">
        <v>1</v>
      </c>
    </row>
    <row r="14558" spans="1:1" x14ac:dyDescent="0.25">
      <c r="A14558">
        <v>1</v>
      </c>
    </row>
    <row r="14559" spans="1:1" x14ac:dyDescent="0.25">
      <c r="A14559">
        <v>1</v>
      </c>
    </row>
    <row r="14560" spans="1:1" x14ac:dyDescent="0.25">
      <c r="A14560">
        <v>1</v>
      </c>
    </row>
    <row r="14561" spans="1:1" x14ac:dyDescent="0.25">
      <c r="A14561">
        <v>1</v>
      </c>
    </row>
    <row r="14562" spans="1:1" x14ac:dyDescent="0.25">
      <c r="A14562">
        <v>1</v>
      </c>
    </row>
    <row r="14563" spans="1:1" x14ac:dyDescent="0.25">
      <c r="A14563">
        <v>1</v>
      </c>
    </row>
    <row r="14564" spans="1:1" x14ac:dyDescent="0.25">
      <c r="A14564">
        <v>1</v>
      </c>
    </row>
    <row r="14565" spans="1:1" x14ac:dyDescent="0.25">
      <c r="A14565">
        <v>1</v>
      </c>
    </row>
    <row r="14566" spans="1:1" x14ac:dyDescent="0.25">
      <c r="A14566">
        <v>1</v>
      </c>
    </row>
    <row r="14567" spans="1:1" x14ac:dyDescent="0.25">
      <c r="A14567">
        <v>1</v>
      </c>
    </row>
    <row r="14568" spans="1:1" x14ac:dyDescent="0.25">
      <c r="A14568">
        <v>1</v>
      </c>
    </row>
    <row r="14569" spans="1:1" x14ac:dyDescent="0.25">
      <c r="A14569">
        <v>1</v>
      </c>
    </row>
    <row r="14570" spans="1:1" x14ac:dyDescent="0.25">
      <c r="A14570">
        <v>1</v>
      </c>
    </row>
    <row r="14571" spans="1:1" x14ac:dyDescent="0.25">
      <c r="A14571">
        <v>1</v>
      </c>
    </row>
    <row r="14572" spans="1:1" x14ac:dyDescent="0.25">
      <c r="A14572">
        <v>1</v>
      </c>
    </row>
    <row r="14573" spans="1:1" x14ac:dyDescent="0.25">
      <c r="A14573">
        <v>1</v>
      </c>
    </row>
    <row r="14574" spans="1:1" x14ac:dyDescent="0.25">
      <c r="A14574">
        <v>1</v>
      </c>
    </row>
    <row r="14575" spans="1:1" x14ac:dyDescent="0.25">
      <c r="A14575">
        <v>1</v>
      </c>
    </row>
    <row r="14576" spans="1:1" x14ac:dyDescent="0.25">
      <c r="A14576">
        <v>1</v>
      </c>
    </row>
    <row r="14577" spans="1:1" x14ac:dyDescent="0.25">
      <c r="A14577">
        <v>1</v>
      </c>
    </row>
    <row r="14578" spans="1:1" x14ac:dyDescent="0.25">
      <c r="A14578">
        <v>1</v>
      </c>
    </row>
    <row r="14579" spans="1:1" x14ac:dyDescent="0.25">
      <c r="A14579">
        <v>1</v>
      </c>
    </row>
    <row r="14580" spans="1:1" x14ac:dyDescent="0.25">
      <c r="A14580">
        <v>1</v>
      </c>
    </row>
    <row r="14581" spans="1:1" x14ac:dyDescent="0.25">
      <c r="A14581">
        <v>1</v>
      </c>
    </row>
    <row r="14582" spans="1:1" x14ac:dyDescent="0.25">
      <c r="A14582">
        <v>1</v>
      </c>
    </row>
    <row r="14583" spans="1:1" x14ac:dyDescent="0.25">
      <c r="A14583">
        <v>1</v>
      </c>
    </row>
    <row r="14584" spans="1:1" x14ac:dyDescent="0.25">
      <c r="A14584">
        <v>1</v>
      </c>
    </row>
    <row r="14585" spans="1:1" x14ac:dyDescent="0.25">
      <c r="A14585">
        <v>1</v>
      </c>
    </row>
    <row r="14586" spans="1:1" x14ac:dyDescent="0.25">
      <c r="A14586">
        <v>1</v>
      </c>
    </row>
    <row r="14587" spans="1:1" x14ac:dyDescent="0.25">
      <c r="A14587">
        <v>1</v>
      </c>
    </row>
    <row r="14588" spans="1:1" x14ac:dyDescent="0.25">
      <c r="A14588">
        <v>1</v>
      </c>
    </row>
    <row r="14589" spans="1:1" x14ac:dyDescent="0.25">
      <c r="A14589">
        <v>1</v>
      </c>
    </row>
    <row r="14590" spans="1:1" x14ac:dyDescent="0.25">
      <c r="A14590">
        <v>1</v>
      </c>
    </row>
    <row r="14591" spans="1:1" x14ac:dyDescent="0.25">
      <c r="A14591">
        <v>1</v>
      </c>
    </row>
    <row r="14592" spans="1:1" x14ac:dyDescent="0.25">
      <c r="A14592">
        <v>1</v>
      </c>
    </row>
    <row r="14593" spans="1:1" x14ac:dyDescent="0.25">
      <c r="A14593">
        <v>1</v>
      </c>
    </row>
    <row r="14594" spans="1:1" x14ac:dyDescent="0.25">
      <c r="A14594">
        <v>1</v>
      </c>
    </row>
    <row r="14595" spans="1:1" x14ac:dyDescent="0.25">
      <c r="A14595">
        <v>1</v>
      </c>
    </row>
    <row r="14596" spans="1:1" x14ac:dyDescent="0.25">
      <c r="A14596">
        <v>1</v>
      </c>
    </row>
    <row r="14597" spans="1:1" x14ac:dyDescent="0.25">
      <c r="A14597">
        <v>1</v>
      </c>
    </row>
    <row r="14598" spans="1:1" x14ac:dyDescent="0.25">
      <c r="A14598">
        <v>1</v>
      </c>
    </row>
    <row r="14599" spans="1:1" x14ac:dyDescent="0.25">
      <c r="A14599">
        <v>1</v>
      </c>
    </row>
    <row r="14600" spans="1:1" x14ac:dyDescent="0.25">
      <c r="A14600">
        <v>1</v>
      </c>
    </row>
    <row r="14601" spans="1:1" x14ac:dyDescent="0.25">
      <c r="A14601">
        <v>1</v>
      </c>
    </row>
    <row r="14602" spans="1:1" x14ac:dyDescent="0.25">
      <c r="A14602">
        <v>1</v>
      </c>
    </row>
    <row r="14603" spans="1:1" x14ac:dyDescent="0.25">
      <c r="A14603">
        <v>1</v>
      </c>
    </row>
    <row r="14604" spans="1:1" x14ac:dyDescent="0.25">
      <c r="A14604">
        <v>1</v>
      </c>
    </row>
    <row r="14605" spans="1:1" x14ac:dyDescent="0.25">
      <c r="A14605">
        <v>1</v>
      </c>
    </row>
    <row r="14606" spans="1:1" x14ac:dyDescent="0.25">
      <c r="A14606">
        <v>1</v>
      </c>
    </row>
    <row r="14607" spans="1:1" x14ac:dyDescent="0.25">
      <c r="A14607">
        <v>1</v>
      </c>
    </row>
    <row r="14608" spans="1:1" x14ac:dyDescent="0.25">
      <c r="A14608">
        <v>1</v>
      </c>
    </row>
    <row r="14609" spans="1:1" x14ac:dyDescent="0.25">
      <c r="A14609">
        <v>1</v>
      </c>
    </row>
    <row r="14610" spans="1:1" x14ac:dyDescent="0.25">
      <c r="A14610">
        <v>1</v>
      </c>
    </row>
    <row r="14611" spans="1:1" x14ac:dyDescent="0.25">
      <c r="A14611">
        <v>1</v>
      </c>
    </row>
    <row r="14612" spans="1:1" x14ac:dyDescent="0.25">
      <c r="A14612">
        <v>1</v>
      </c>
    </row>
    <row r="14613" spans="1:1" x14ac:dyDescent="0.25">
      <c r="A14613">
        <v>1</v>
      </c>
    </row>
    <row r="14614" spans="1:1" x14ac:dyDescent="0.25">
      <c r="A14614">
        <v>1</v>
      </c>
    </row>
    <row r="14615" spans="1:1" x14ac:dyDescent="0.25">
      <c r="A14615">
        <v>1</v>
      </c>
    </row>
    <row r="14616" spans="1:1" x14ac:dyDescent="0.25">
      <c r="A14616">
        <v>1</v>
      </c>
    </row>
    <row r="14617" spans="1:1" x14ac:dyDescent="0.25">
      <c r="A14617">
        <v>1</v>
      </c>
    </row>
    <row r="14618" spans="1:1" x14ac:dyDescent="0.25">
      <c r="A14618">
        <v>1</v>
      </c>
    </row>
    <row r="14619" spans="1:1" x14ac:dyDescent="0.25">
      <c r="A14619">
        <v>1</v>
      </c>
    </row>
    <row r="14620" spans="1:1" x14ac:dyDescent="0.25">
      <c r="A14620">
        <v>1</v>
      </c>
    </row>
    <row r="14621" spans="1:1" x14ac:dyDescent="0.25">
      <c r="A14621">
        <v>1</v>
      </c>
    </row>
    <row r="14622" spans="1:1" x14ac:dyDescent="0.25">
      <c r="A14622">
        <v>1</v>
      </c>
    </row>
    <row r="14623" spans="1:1" x14ac:dyDescent="0.25">
      <c r="A14623">
        <v>1</v>
      </c>
    </row>
    <row r="14624" spans="1:1" x14ac:dyDescent="0.25">
      <c r="A14624">
        <v>1</v>
      </c>
    </row>
    <row r="14625" spans="1:1" x14ac:dyDescent="0.25">
      <c r="A14625">
        <v>1</v>
      </c>
    </row>
    <row r="14626" spans="1:1" x14ac:dyDescent="0.25">
      <c r="A14626">
        <v>1</v>
      </c>
    </row>
    <row r="14627" spans="1:1" x14ac:dyDescent="0.25">
      <c r="A14627">
        <v>1</v>
      </c>
    </row>
    <row r="14628" spans="1:1" x14ac:dyDescent="0.25">
      <c r="A14628">
        <v>1</v>
      </c>
    </row>
    <row r="14629" spans="1:1" x14ac:dyDescent="0.25">
      <c r="A14629">
        <v>1</v>
      </c>
    </row>
    <row r="14630" spans="1:1" x14ac:dyDescent="0.25">
      <c r="A14630">
        <v>1</v>
      </c>
    </row>
    <row r="14631" spans="1:1" x14ac:dyDescent="0.25">
      <c r="A14631">
        <v>1</v>
      </c>
    </row>
    <row r="14632" spans="1:1" x14ac:dyDescent="0.25">
      <c r="A14632">
        <v>1</v>
      </c>
    </row>
    <row r="14633" spans="1:1" x14ac:dyDescent="0.25">
      <c r="A14633">
        <v>1</v>
      </c>
    </row>
    <row r="14634" spans="1:1" x14ac:dyDescent="0.25">
      <c r="A14634">
        <v>1</v>
      </c>
    </row>
    <row r="14635" spans="1:1" x14ac:dyDescent="0.25">
      <c r="A14635">
        <v>1</v>
      </c>
    </row>
    <row r="14636" spans="1:1" x14ac:dyDescent="0.25">
      <c r="A14636">
        <v>1</v>
      </c>
    </row>
    <row r="14637" spans="1:1" x14ac:dyDescent="0.25">
      <c r="A14637">
        <v>1</v>
      </c>
    </row>
    <row r="14638" spans="1:1" x14ac:dyDescent="0.25">
      <c r="A14638">
        <v>1</v>
      </c>
    </row>
    <row r="14639" spans="1:1" x14ac:dyDescent="0.25">
      <c r="A14639">
        <v>1</v>
      </c>
    </row>
    <row r="14640" spans="1:1" x14ac:dyDescent="0.25">
      <c r="A14640">
        <v>1</v>
      </c>
    </row>
    <row r="14641" spans="1:1" x14ac:dyDescent="0.25">
      <c r="A14641">
        <v>1</v>
      </c>
    </row>
    <row r="14642" spans="1:1" x14ac:dyDescent="0.25">
      <c r="A14642">
        <v>1</v>
      </c>
    </row>
    <row r="14643" spans="1:1" x14ac:dyDescent="0.25">
      <c r="A14643">
        <v>1</v>
      </c>
    </row>
    <row r="14644" spans="1:1" x14ac:dyDescent="0.25">
      <c r="A14644">
        <v>1</v>
      </c>
    </row>
    <row r="14645" spans="1:1" x14ac:dyDescent="0.25">
      <c r="A14645">
        <v>1</v>
      </c>
    </row>
    <row r="14646" spans="1:1" x14ac:dyDescent="0.25">
      <c r="A14646">
        <v>1</v>
      </c>
    </row>
    <row r="14647" spans="1:1" x14ac:dyDescent="0.25">
      <c r="A14647">
        <v>1</v>
      </c>
    </row>
    <row r="14648" spans="1:1" x14ac:dyDescent="0.25">
      <c r="A14648">
        <v>1</v>
      </c>
    </row>
    <row r="14649" spans="1:1" x14ac:dyDescent="0.25">
      <c r="A14649">
        <v>1</v>
      </c>
    </row>
    <row r="14650" spans="1:1" x14ac:dyDescent="0.25">
      <c r="A14650">
        <v>1</v>
      </c>
    </row>
    <row r="14651" spans="1:1" x14ac:dyDescent="0.25">
      <c r="A14651">
        <v>1</v>
      </c>
    </row>
    <row r="14652" spans="1:1" x14ac:dyDescent="0.25">
      <c r="A14652">
        <v>1</v>
      </c>
    </row>
    <row r="14653" spans="1:1" x14ac:dyDescent="0.25">
      <c r="A14653">
        <v>1</v>
      </c>
    </row>
    <row r="14654" spans="1:1" x14ac:dyDescent="0.25">
      <c r="A14654">
        <v>1</v>
      </c>
    </row>
    <row r="14655" spans="1:1" x14ac:dyDescent="0.25">
      <c r="A14655">
        <v>1</v>
      </c>
    </row>
    <row r="14656" spans="1:1" x14ac:dyDescent="0.25">
      <c r="A14656">
        <v>1</v>
      </c>
    </row>
    <row r="14657" spans="1:1" x14ac:dyDescent="0.25">
      <c r="A14657">
        <v>1</v>
      </c>
    </row>
    <row r="14658" spans="1:1" x14ac:dyDescent="0.25">
      <c r="A14658">
        <v>1</v>
      </c>
    </row>
    <row r="14659" spans="1:1" x14ac:dyDescent="0.25">
      <c r="A14659">
        <v>1</v>
      </c>
    </row>
    <row r="14660" spans="1:1" x14ac:dyDescent="0.25">
      <c r="A14660">
        <v>1</v>
      </c>
    </row>
    <row r="14661" spans="1:1" x14ac:dyDescent="0.25">
      <c r="A14661">
        <v>1</v>
      </c>
    </row>
    <row r="14662" spans="1:1" x14ac:dyDescent="0.25">
      <c r="A14662">
        <v>1</v>
      </c>
    </row>
    <row r="14663" spans="1:1" x14ac:dyDescent="0.25">
      <c r="A14663">
        <v>1</v>
      </c>
    </row>
    <row r="14664" spans="1:1" x14ac:dyDescent="0.25">
      <c r="A14664">
        <v>1</v>
      </c>
    </row>
    <row r="14665" spans="1:1" x14ac:dyDescent="0.25">
      <c r="A14665">
        <v>1</v>
      </c>
    </row>
    <row r="14666" spans="1:1" x14ac:dyDescent="0.25">
      <c r="A14666">
        <v>1</v>
      </c>
    </row>
    <row r="14667" spans="1:1" x14ac:dyDescent="0.25">
      <c r="A14667">
        <v>1</v>
      </c>
    </row>
    <row r="14668" spans="1:1" x14ac:dyDescent="0.25">
      <c r="A14668">
        <v>1</v>
      </c>
    </row>
    <row r="14669" spans="1:1" x14ac:dyDescent="0.25">
      <c r="A14669">
        <v>1</v>
      </c>
    </row>
    <row r="14670" spans="1:1" x14ac:dyDescent="0.25">
      <c r="A14670">
        <v>1</v>
      </c>
    </row>
    <row r="14671" spans="1:1" x14ac:dyDescent="0.25">
      <c r="A14671">
        <v>1</v>
      </c>
    </row>
    <row r="14672" spans="1:1" x14ac:dyDescent="0.25">
      <c r="A14672">
        <v>1</v>
      </c>
    </row>
    <row r="14673" spans="1:1" x14ac:dyDescent="0.25">
      <c r="A14673">
        <v>1</v>
      </c>
    </row>
    <row r="14674" spans="1:1" x14ac:dyDescent="0.25">
      <c r="A14674">
        <v>1</v>
      </c>
    </row>
    <row r="14675" spans="1:1" x14ac:dyDescent="0.25">
      <c r="A14675">
        <v>1</v>
      </c>
    </row>
    <row r="14676" spans="1:1" x14ac:dyDescent="0.25">
      <c r="A14676">
        <v>1</v>
      </c>
    </row>
    <row r="14677" spans="1:1" x14ac:dyDescent="0.25">
      <c r="A14677">
        <v>1</v>
      </c>
    </row>
    <row r="14678" spans="1:1" x14ac:dyDescent="0.25">
      <c r="A14678">
        <v>1</v>
      </c>
    </row>
    <row r="14679" spans="1:1" x14ac:dyDescent="0.25">
      <c r="A14679">
        <v>1</v>
      </c>
    </row>
    <row r="14680" spans="1:1" x14ac:dyDescent="0.25">
      <c r="A14680">
        <v>1</v>
      </c>
    </row>
    <row r="14681" spans="1:1" x14ac:dyDescent="0.25">
      <c r="A14681">
        <v>1</v>
      </c>
    </row>
    <row r="14682" spans="1:1" x14ac:dyDescent="0.25">
      <c r="A14682">
        <v>1</v>
      </c>
    </row>
    <row r="14683" spans="1:1" x14ac:dyDescent="0.25">
      <c r="A14683">
        <v>1</v>
      </c>
    </row>
    <row r="14684" spans="1:1" x14ac:dyDescent="0.25">
      <c r="A14684">
        <v>1</v>
      </c>
    </row>
    <row r="14685" spans="1:1" x14ac:dyDescent="0.25">
      <c r="A14685">
        <v>1</v>
      </c>
    </row>
    <row r="14686" spans="1:1" x14ac:dyDescent="0.25">
      <c r="A14686">
        <v>1</v>
      </c>
    </row>
    <row r="14687" spans="1:1" x14ac:dyDescent="0.25">
      <c r="A14687">
        <v>1</v>
      </c>
    </row>
    <row r="14688" spans="1:1" x14ac:dyDescent="0.25">
      <c r="A14688">
        <v>1</v>
      </c>
    </row>
    <row r="14689" spans="1:1" x14ac:dyDescent="0.25">
      <c r="A14689">
        <v>1</v>
      </c>
    </row>
    <row r="14690" spans="1:1" x14ac:dyDescent="0.25">
      <c r="A14690">
        <v>1</v>
      </c>
    </row>
    <row r="14691" spans="1:1" x14ac:dyDescent="0.25">
      <c r="A14691">
        <v>1</v>
      </c>
    </row>
    <row r="14692" spans="1:1" x14ac:dyDescent="0.25">
      <c r="A14692">
        <v>1</v>
      </c>
    </row>
    <row r="14693" spans="1:1" x14ac:dyDescent="0.25">
      <c r="A14693">
        <v>1</v>
      </c>
    </row>
    <row r="14694" spans="1:1" x14ac:dyDescent="0.25">
      <c r="A14694">
        <v>1</v>
      </c>
    </row>
    <row r="14695" spans="1:1" x14ac:dyDescent="0.25">
      <c r="A14695">
        <v>1</v>
      </c>
    </row>
    <row r="14696" spans="1:1" x14ac:dyDescent="0.25">
      <c r="A14696">
        <v>1</v>
      </c>
    </row>
    <row r="14697" spans="1:1" x14ac:dyDescent="0.25">
      <c r="A14697">
        <v>1</v>
      </c>
    </row>
    <row r="14698" spans="1:1" x14ac:dyDescent="0.25">
      <c r="A14698">
        <v>1</v>
      </c>
    </row>
    <row r="14699" spans="1:1" x14ac:dyDescent="0.25">
      <c r="A14699">
        <v>1</v>
      </c>
    </row>
    <row r="14700" spans="1:1" x14ac:dyDescent="0.25">
      <c r="A14700">
        <v>1</v>
      </c>
    </row>
    <row r="14701" spans="1:1" x14ac:dyDescent="0.25">
      <c r="A14701">
        <v>1</v>
      </c>
    </row>
    <row r="14702" spans="1:1" x14ac:dyDescent="0.25">
      <c r="A14702">
        <v>1</v>
      </c>
    </row>
    <row r="14703" spans="1:1" x14ac:dyDescent="0.25">
      <c r="A14703">
        <v>1</v>
      </c>
    </row>
    <row r="14704" spans="1:1" x14ac:dyDescent="0.25">
      <c r="A14704">
        <v>1</v>
      </c>
    </row>
    <row r="14705" spans="1:1" x14ac:dyDescent="0.25">
      <c r="A14705">
        <v>1</v>
      </c>
    </row>
    <row r="14706" spans="1:1" x14ac:dyDescent="0.25">
      <c r="A14706">
        <v>1</v>
      </c>
    </row>
    <row r="14707" spans="1:1" x14ac:dyDescent="0.25">
      <c r="A14707">
        <v>1</v>
      </c>
    </row>
    <row r="14708" spans="1:1" x14ac:dyDescent="0.25">
      <c r="A14708">
        <v>1</v>
      </c>
    </row>
    <row r="14709" spans="1:1" x14ac:dyDescent="0.25">
      <c r="A14709">
        <v>1</v>
      </c>
    </row>
    <row r="14710" spans="1:1" x14ac:dyDescent="0.25">
      <c r="A14710">
        <v>1</v>
      </c>
    </row>
    <row r="14711" spans="1:1" x14ac:dyDescent="0.25">
      <c r="A14711">
        <v>1</v>
      </c>
    </row>
    <row r="14712" spans="1:1" x14ac:dyDescent="0.25">
      <c r="A14712">
        <v>1</v>
      </c>
    </row>
    <row r="14713" spans="1:1" x14ac:dyDescent="0.25">
      <c r="A14713">
        <v>1</v>
      </c>
    </row>
    <row r="14714" spans="1:1" x14ac:dyDescent="0.25">
      <c r="A14714">
        <v>1</v>
      </c>
    </row>
    <row r="14715" spans="1:1" x14ac:dyDescent="0.25">
      <c r="A14715">
        <v>1</v>
      </c>
    </row>
    <row r="14716" spans="1:1" x14ac:dyDescent="0.25">
      <c r="A14716">
        <v>1</v>
      </c>
    </row>
    <row r="14717" spans="1:1" x14ac:dyDescent="0.25">
      <c r="A14717">
        <v>1</v>
      </c>
    </row>
    <row r="14718" spans="1:1" x14ac:dyDescent="0.25">
      <c r="A14718">
        <v>1</v>
      </c>
    </row>
    <row r="14719" spans="1:1" x14ac:dyDescent="0.25">
      <c r="A14719">
        <v>1</v>
      </c>
    </row>
    <row r="14720" spans="1:1" x14ac:dyDescent="0.25">
      <c r="A14720">
        <v>1</v>
      </c>
    </row>
    <row r="14721" spans="1:1" x14ac:dyDescent="0.25">
      <c r="A14721">
        <v>1</v>
      </c>
    </row>
    <row r="14722" spans="1:1" x14ac:dyDescent="0.25">
      <c r="A14722">
        <v>1</v>
      </c>
    </row>
    <row r="14723" spans="1:1" x14ac:dyDescent="0.25">
      <c r="A14723">
        <v>1</v>
      </c>
    </row>
    <row r="14724" spans="1:1" x14ac:dyDescent="0.25">
      <c r="A14724">
        <v>1</v>
      </c>
    </row>
    <row r="14725" spans="1:1" x14ac:dyDescent="0.25">
      <c r="A14725">
        <v>1</v>
      </c>
    </row>
    <row r="14726" spans="1:1" x14ac:dyDescent="0.25">
      <c r="A14726">
        <v>1</v>
      </c>
    </row>
    <row r="14727" spans="1:1" x14ac:dyDescent="0.25">
      <c r="A14727">
        <v>1</v>
      </c>
    </row>
    <row r="14728" spans="1:1" x14ac:dyDescent="0.25">
      <c r="A14728">
        <v>1</v>
      </c>
    </row>
    <row r="14729" spans="1:1" x14ac:dyDescent="0.25">
      <c r="A14729">
        <v>1</v>
      </c>
    </row>
    <row r="14730" spans="1:1" x14ac:dyDescent="0.25">
      <c r="A14730">
        <v>1</v>
      </c>
    </row>
    <row r="14731" spans="1:1" x14ac:dyDescent="0.25">
      <c r="A14731">
        <v>1</v>
      </c>
    </row>
    <row r="14732" spans="1:1" x14ac:dyDescent="0.25">
      <c r="A14732">
        <v>1</v>
      </c>
    </row>
    <row r="14733" spans="1:1" x14ac:dyDescent="0.25">
      <c r="A14733">
        <v>1</v>
      </c>
    </row>
    <row r="14734" spans="1:1" x14ac:dyDescent="0.25">
      <c r="A14734">
        <v>1</v>
      </c>
    </row>
    <row r="14735" spans="1:1" x14ac:dyDescent="0.25">
      <c r="A14735">
        <v>1</v>
      </c>
    </row>
    <row r="14736" spans="1:1" x14ac:dyDescent="0.25">
      <c r="A14736">
        <v>1</v>
      </c>
    </row>
    <row r="14737" spans="1:1" x14ac:dyDescent="0.25">
      <c r="A14737">
        <v>1</v>
      </c>
    </row>
    <row r="14738" spans="1:1" x14ac:dyDescent="0.25">
      <c r="A14738">
        <v>1</v>
      </c>
    </row>
    <row r="14739" spans="1:1" x14ac:dyDescent="0.25">
      <c r="A14739">
        <v>1</v>
      </c>
    </row>
    <row r="14740" spans="1:1" x14ac:dyDescent="0.25">
      <c r="A14740">
        <v>1</v>
      </c>
    </row>
    <row r="14741" spans="1:1" x14ac:dyDescent="0.25">
      <c r="A14741">
        <v>1</v>
      </c>
    </row>
    <row r="14742" spans="1:1" x14ac:dyDescent="0.25">
      <c r="A14742">
        <v>1</v>
      </c>
    </row>
    <row r="14743" spans="1:1" x14ac:dyDescent="0.25">
      <c r="A14743">
        <v>1</v>
      </c>
    </row>
    <row r="14744" spans="1:1" x14ac:dyDescent="0.25">
      <c r="A14744">
        <v>1</v>
      </c>
    </row>
    <row r="14745" spans="1:1" x14ac:dyDescent="0.25">
      <c r="A14745">
        <v>1</v>
      </c>
    </row>
    <row r="14746" spans="1:1" x14ac:dyDescent="0.25">
      <c r="A14746">
        <v>1</v>
      </c>
    </row>
    <row r="14747" spans="1:1" x14ac:dyDescent="0.25">
      <c r="A14747">
        <v>1</v>
      </c>
    </row>
    <row r="14748" spans="1:1" x14ac:dyDescent="0.25">
      <c r="A14748">
        <v>1</v>
      </c>
    </row>
    <row r="14749" spans="1:1" x14ac:dyDescent="0.25">
      <c r="A14749">
        <v>1</v>
      </c>
    </row>
    <row r="14750" spans="1:1" x14ac:dyDescent="0.25">
      <c r="A14750">
        <v>1</v>
      </c>
    </row>
    <row r="14751" spans="1:1" x14ac:dyDescent="0.25">
      <c r="A14751">
        <v>1</v>
      </c>
    </row>
    <row r="14752" spans="1:1" x14ac:dyDescent="0.25">
      <c r="A14752">
        <v>1</v>
      </c>
    </row>
    <row r="14753" spans="1:1" x14ac:dyDescent="0.25">
      <c r="A14753">
        <v>1</v>
      </c>
    </row>
    <row r="14754" spans="1:1" x14ac:dyDescent="0.25">
      <c r="A14754">
        <v>1</v>
      </c>
    </row>
    <row r="14755" spans="1:1" x14ac:dyDescent="0.25">
      <c r="A14755">
        <v>1</v>
      </c>
    </row>
    <row r="14756" spans="1:1" x14ac:dyDescent="0.25">
      <c r="A14756">
        <v>1</v>
      </c>
    </row>
    <row r="14757" spans="1:1" x14ac:dyDescent="0.25">
      <c r="A14757">
        <v>1</v>
      </c>
    </row>
    <row r="14758" spans="1:1" x14ac:dyDescent="0.25">
      <c r="A14758">
        <v>1</v>
      </c>
    </row>
    <row r="14759" spans="1:1" x14ac:dyDescent="0.25">
      <c r="A14759">
        <v>1</v>
      </c>
    </row>
    <row r="14760" spans="1:1" x14ac:dyDescent="0.25">
      <c r="A14760">
        <v>1</v>
      </c>
    </row>
    <row r="14761" spans="1:1" x14ac:dyDescent="0.25">
      <c r="A14761">
        <v>1</v>
      </c>
    </row>
    <row r="14762" spans="1:1" x14ac:dyDescent="0.25">
      <c r="A14762">
        <v>1</v>
      </c>
    </row>
    <row r="14763" spans="1:1" x14ac:dyDescent="0.25">
      <c r="A14763">
        <v>1</v>
      </c>
    </row>
    <row r="14764" spans="1:1" x14ac:dyDescent="0.25">
      <c r="A14764">
        <v>1</v>
      </c>
    </row>
    <row r="14765" spans="1:1" x14ac:dyDescent="0.25">
      <c r="A14765">
        <v>1</v>
      </c>
    </row>
    <row r="14766" spans="1:1" x14ac:dyDescent="0.25">
      <c r="A14766">
        <v>1</v>
      </c>
    </row>
    <row r="14767" spans="1:1" x14ac:dyDescent="0.25">
      <c r="A14767">
        <v>1</v>
      </c>
    </row>
    <row r="14768" spans="1:1" x14ac:dyDescent="0.25">
      <c r="A14768">
        <v>1</v>
      </c>
    </row>
    <row r="14769" spans="1:1" x14ac:dyDescent="0.25">
      <c r="A14769">
        <v>1</v>
      </c>
    </row>
    <row r="14770" spans="1:1" x14ac:dyDescent="0.25">
      <c r="A14770">
        <v>1</v>
      </c>
    </row>
    <row r="14771" spans="1:1" x14ac:dyDescent="0.25">
      <c r="A14771">
        <v>1</v>
      </c>
    </row>
    <row r="14772" spans="1:1" x14ac:dyDescent="0.25">
      <c r="A14772">
        <v>1</v>
      </c>
    </row>
    <row r="14773" spans="1:1" x14ac:dyDescent="0.25">
      <c r="A14773">
        <v>1</v>
      </c>
    </row>
    <row r="14774" spans="1:1" x14ac:dyDescent="0.25">
      <c r="A14774">
        <v>1</v>
      </c>
    </row>
    <row r="14775" spans="1:1" x14ac:dyDescent="0.25">
      <c r="A14775">
        <v>1</v>
      </c>
    </row>
    <row r="14776" spans="1:1" x14ac:dyDescent="0.25">
      <c r="A14776">
        <v>1</v>
      </c>
    </row>
    <row r="14777" spans="1:1" x14ac:dyDescent="0.25">
      <c r="A14777">
        <v>1</v>
      </c>
    </row>
    <row r="14778" spans="1:1" x14ac:dyDescent="0.25">
      <c r="A14778">
        <v>1</v>
      </c>
    </row>
    <row r="14779" spans="1:1" x14ac:dyDescent="0.25">
      <c r="A14779">
        <v>1</v>
      </c>
    </row>
    <row r="14780" spans="1:1" x14ac:dyDescent="0.25">
      <c r="A14780">
        <v>1</v>
      </c>
    </row>
    <row r="14781" spans="1:1" x14ac:dyDescent="0.25">
      <c r="A14781">
        <v>1</v>
      </c>
    </row>
    <row r="14782" spans="1:1" x14ac:dyDescent="0.25">
      <c r="A14782">
        <v>1</v>
      </c>
    </row>
    <row r="14783" spans="1:1" x14ac:dyDescent="0.25">
      <c r="A14783">
        <v>1</v>
      </c>
    </row>
    <row r="14784" spans="1:1" x14ac:dyDescent="0.25">
      <c r="A14784">
        <v>1</v>
      </c>
    </row>
    <row r="14785" spans="1:1" x14ac:dyDescent="0.25">
      <c r="A14785">
        <v>1</v>
      </c>
    </row>
    <row r="14786" spans="1:1" x14ac:dyDescent="0.25">
      <c r="A14786">
        <v>1</v>
      </c>
    </row>
    <row r="14787" spans="1:1" x14ac:dyDescent="0.25">
      <c r="A14787">
        <v>1</v>
      </c>
    </row>
    <row r="14788" spans="1:1" x14ac:dyDescent="0.25">
      <c r="A14788">
        <v>1</v>
      </c>
    </row>
    <row r="14789" spans="1:1" x14ac:dyDescent="0.25">
      <c r="A14789">
        <v>1</v>
      </c>
    </row>
    <row r="14790" spans="1:1" x14ac:dyDescent="0.25">
      <c r="A14790">
        <v>1</v>
      </c>
    </row>
    <row r="14791" spans="1:1" x14ac:dyDescent="0.25">
      <c r="A14791">
        <v>1</v>
      </c>
    </row>
    <row r="14792" spans="1:1" x14ac:dyDescent="0.25">
      <c r="A14792">
        <v>1</v>
      </c>
    </row>
    <row r="14793" spans="1:1" x14ac:dyDescent="0.25">
      <c r="A14793">
        <v>1</v>
      </c>
    </row>
    <row r="14794" spans="1:1" x14ac:dyDescent="0.25">
      <c r="A14794">
        <v>1</v>
      </c>
    </row>
    <row r="14795" spans="1:1" x14ac:dyDescent="0.25">
      <c r="A14795">
        <v>1</v>
      </c>
    </row>
    <row r="14796" spans="1:1" x14ac:dyDescent="0.25">
      <c r="A14796">
        <v>1</v>
      </c>
    </row>
    <row r="14797" spans="1:1" x14ac:dyDescent="0.25">
      <c r="A14797">
        <v>1</v>
      </c>
    </row>
    <row r="14798" spans="1:1" x14ac:dyDescent="0.25">
      <c r="A14798">
        <v>1</v>
      </c>
    </row>
    <row r="14799" spans="1:1" x14ac:dyDescent="0.25">
      <c r="A14799">
        <v>1</v>
      </c>
    </row>
    <row r="14800" spans="1:1" x14ac:dyDescent="0.25">
      <c r="A14800">
        <v>1</v>
      </c>
    </row>
    <row r="14801" spans="1:1" x14ac:dyDescent="0.25">
      <c r="A14801">
        <v>1</v>
      </c>
    </row>
    <row r="14802" spans="1:1" x14ac:dyDescent="0.25">
      <c r="A14802">
        <v>1</v>
      </c>
    </row>
    <row r="14803" spans="1:1" x14ac:dyDescent="0.25">
      <c r="A14803">
        <v>1</v>
      </c>
    </row>
    <row r="14804" spans="1:1" x14ac:dyDescent="0.25">
      <c r="A14804">
        <v>1</v>
      </c>
    </row>
    <row r="14805" spans="1:1" x14ac:dyDescent="0.25">
      <c r="A14805">
        <v>1</v>
      </c>
    </row>
    <row r="14806" spans="1:1" x14ac:dyDescent="0.25">
      <c r="A14806">
        <v>1</v>
      </c>
    </row>
    <row r="14807" spans="1:1" x14ac:dyDescent="0.25">
      <c r="A14807">
        <v>1</v>
      </c>
    </row>
    <row r="14808" spans="1:1" x14ac:dyDescent="0.25">
      <c r="A14808">
        <v>1</v>
      </c>
    </row>
    <row r="14809" spans="1:1" x14ac:dyDescent="0.25">
      <c r="A14809">
        <v>1</v>
      </c>
    </row>
    <row r="14810" spans="1:1" x14ac:dyDescent="0.25">
      <c r="A14810">
        <v>1</v>
      </c>
    </row>
    <row r="14811" spans="1:1" x14ac:dyDescent="0.25">
      <c r="A14811">
        <v>1</v>
      </c>
    </row>
    <row r="14812" spans="1:1" x14ac:dyDescent="0.25">
      <c r="A14812">
        <v>1</v>
      </c>
    </row>
    <row r="14813" spans="1:1" x14ac:dyDescent="0.25">
      <c r="A14813">
        <v>1</v>
      </c>
    </row>
    <row r="14814" spans="1:1" x14ac:dyDescent="0.25">
      <c r="A14814">
        <v>1</v>
      </c>
    </row>
    <row r="14815" spans="1:1" x14ac:dyDescent="0.25">
      <c r="A14815">
        <v>1</v>
      </c>
    </row>
    <row r="14816" spans="1:1" x14ac:dyDescent="0.25">
      <c r="A14816">
        <v>1</v>
      </c>
    </row>
    <row r="14817" spans="1:1" x14ac:dyDescent="0.25">
      <c r="A14817">
        <v>1</v>
      </c>
    </row>
    <row r="14818" spans="1:1" x14ac:dyDescent="0.25">
      <c r="A14818">
        <v>1</v>
      </c>
    </row>
    <row r="14819" spans="1:1" x14ac:dyDescent="0.25">
      <c r="A14819">
        <v>1</v>
      </c>
    </row>
    <row r="14820" spans="1:1" x14ac:dyDescent="0.25">
      <c r="A14820">
        <v>1</v>
      </c>
    </row>
    <row r="14821" spans="1:1" x14ac:dyDescent="0.25">
      <c r="A14821">
        <v>1</v>
      </c>
    </row>
    <row r="14822" spans="1:1" x14ac:dyDescent="0.25">
      <c r="A14822">
        <v>1</v>
      </c>
    </row>
    <row r="14823" spans="1:1" x14ac:dyDescent="0.25">
      <c r="A14823">
        <v>1</v>
      </c>
    </row>
    <row r="14824" spans="1:1" x14ac:dyDescent="0.25">
      <c r="A14824">
        <v>1</v>
      </c>
    </row>
    <row r="14825" spans="1:1" x14ac:dyDescent="0.25">
      <c r="A14825">
        <v>1</v>
      </c>
    </row>
    <row r="14826" spans="1:1" x14ac:dyDescent="0.25">
      <c r="A14826">
        <v>1</v>
      </c>
    </row>
    <row r="14827" spans="1:1" x14ac:dyDescent="0.25">
      <c r="A14827">
        <v>1</v>
      </c>
    </row>
    <row r="14828" spans="1:1" x14ac:dyDescent="0.25">
      <c r="A14828">
        <v>1</v>
      </c>
    </row>
    <row r="14829" spans="1:1" x14ac:dyDescent="0.25">
      <c r="A14829">
        <v>1</v>
      </c>
    </row>
    <row r="14830" spans="1:1" x14ac:dyDescent="0.25">
      <c r="A14830">
        <v>1</v>
      </c>
    </row>
    <row r="14831" spans="1:1" x14ac:dyDescent="0.25">
      <c r="A14831">
        <v>1</v>
      </c>
    </row>
    <row r="14832" spans="1:1" x14ac:dyDescent="0.25">
      <c r="A14832">
        <v>1</v>
      </c>
    </row>
    <row r="14833" spans="1:1" x14ac:dyDescent="0.25">
      <c r="A14833">
        <v>1</v>
      </c>
    </row>
    <row r="14834" spans="1:1" x14ac:dyDescent="0.25">
      <c r="A14834">
        <v>1</v>
      </c>
    </row>
    <row r="14835" spans="1:1" x14ac:dyDescent="0.25">
      <c r="A14835">
        <v>1</v>
      </c>
    </row>
    <row r="14836" spans="1:1" x14ac:dyDescent="0.25">
      <c r="A14836">
        <v>1</v>
      </c>
    </row>
    <row r="14837" spans="1:1" x14ac:dyDescent="0.25">
      <c r="A14837">
        <v>1</v>
      </c>
    </row>
    <row r="14838" spans="1:1" x14ac:dyDescent="0.25">
      <c r="A14838">
        <v>1</v>
      </c>
    </row>
    <row r="14839" spans="1:1" x14ac:dyDescent="0.25">
      <c r="A14839">
        <v>1</v>
      </c>
    </row>
    <row r="14840" spans="1:1" x14ac:dyDescent="0.25">
      <c r="A14840">
        <v>1</v>
      </c>
    </row>
    <row r="14841" spans="1:1" x14ac:dyDescent="0.25">
      <c r="A14841">
        <v>1</v>
      </c>
    </row>
    <row r="14842" spans="1:1" x14ac:dyDescent="0.25">
      <c r="A14842">
        <v>1</v>
      </c>
    </row>
    <row r="14843" spans="1:1" x14ac:dyDescent="0.25">
      <c r="A14843">
        <v>1</v>
      </c>
    </row>
    <row r="14844" spans="1:1" x14ac:dyDescent="0.25">
      <c r="A14844">
        <v>1</v>
      </c>
    </row>
    <row r="14845" spans="1:1" x14ac:dyDescent="0.25">
      <c r="A14845">
        <v>1</v>
      </c>
    </row>
    <row r="14846" spans="1:1" x14ac:dyDescent="0.25">
      <c r="A14846">
        <v>1</v>
      </c>
    </row>
    <row r="14847" spans="1:1" x14ac:dyDescent="0.25">
      <c r="A14847">
        <v>1</v>
      </c>
    </row>
    <row r="14848" spans="1:1" x14ac:dyDescent="0.25">
      <c r="A14848">
        <v>1</v>
      </c>
    </row>
    <row r="14849" spans="1:1" x14ac:dyDescent="0.25">
      <c r="A14849">
        <v>1</v>
      </c>
    </row>
    <row r="14850" spans="1:1" x14ac:dyDescent="0.25">
      <c r="A14850">
        <v>1</v>
      </c>
    </row>
    <row r="14851" spans="1:1" x14ac:dyDescent="0.25">
      <c r="A14851">
        <v>1</v>
      </c>
    </row>
    <row r="14852" spans="1:1" x14ac:dyDescent="0.25">
      <c r="A14852">
        <v>1</v>
      </c>
    </row>
    <row r="14853" spans="1:1" x14ac:dyDescent="0.25">
      <c r="A14853">
        <v>1</v>
      </c>
    </row>
    <row r="14854" spans="1:1" x14ac:dyDescent="0.25">
      <c r="A14854">
        <v>1</v>
      </c>
    </row>
    <row r="14855" spans="1:1" x14ac:dyDescent="0.25">
      <c r="A14855">
        <v>1</v>
      </c>
    </row>
    <row r="14856" spans="1:1" x14ac:dyDescent="0.25">
      <c r="A14856">
        <v>1</v>
      </c>
    </row>
    <row r="14857" spans="1:1" x14ac:dyDescent="0.25">
      <c r="A14857">
        <v>1</v>
      </c>
    </row>
    <row r="14858" spans="1:1" x14ac:dyDescent="0.25">
      <c r="A14858">
        <v>1</v>
      </c>
    </row>
    <row r="14859" spans="1:1" x14ac:dyDescent="0.25">
      <c r="A14859">
        <v>1</v>
      </c>
    </row>
    <row r="14860" spans="1:1" x14ac:dyDescent="0.25">
      <c r="A14860">
        <v>1</v>
      </c>
    </row>
    <row r="14861" spans="1:1" x14ac:dyDescent="0.25">
      <c r="A14861">
        <v>1</v>
      </c>
    </row>
    <row r="14862" spans="1:1" x14ac:dyDescent="0.25">
      <c r="A14862">
        <v>1</v>
      </c>
    </row>
    <row r="14863" spans="1:1" x14ac:dyDescent="0.25">
      <c r="A14863">
        <v>1</v>
      </c>
    </row>
    <row r="14864" spans="1:1" x14ac:dyDescent="0.25">
      <c r="A14864">
        <v>1</v>
      </c>
    </row>
    <row r="14865" spans="1:1" x14ac:dyDescent="0.25">
      <c r="A14865">
        <v>1</v>
      </c>
    </row>
    <row r="14866" spans="1:1" x14ac:dyDescent="0.25">
      <c r="A14866">
        <v>1</v>
      </c>
    </row>
    <row r="14867" spans="1:1" x14ac:dyDescent="0.25">
      <c r="A14867">
        <v>1</v>
      </c>
    </row>
    <row r="14868" spans="1:1" x14ac:dyDescent="0.25">
      <c r="A14868">
        <v>1</v>
      </c>
    </row>
    <row r="14869" spans="1:1" x14ac:dyDescent="0.25">
      <c r="A14869">
        <v>1</v>
      </c>
    </row>
    <row r="14870" spans="1:1" x14ac:dyDescent="0.25">
      <c r="A14870">
        <v>1</v>
      </c>
    </row>
    <row r="14871" spans="1:1" x14ac:dyDescent="0.25">
      <c r="A14871">
        <v>1</v>
      </c>
    </row>
    <row r="14872" spans="1:1" x14ac:dyDescent="0.25">
      <c r="A14872">
        <v>1</v>
      </c>
    </row>
    <row r="14873" spans="1:1" x14ac:dyDescent="0.25">
      <c r="A14873">
        <v>1</v>
      </c>
    </row>
    <row r="14874" spans="1:1" x14ac:dyDescent="0.25">
      <c r="A14874">
        <v>1</v>
      </c>
    </row>
    <row r="14875" spans="1:1" x14ac:dyDescent="0.25">
      <c r="A14875">
        <v>1</v>
      </c>
    </row>
    <row r="14876" spans="1:1" x14ac:dyDescent="0.25">
      <c r="A14876">
        <v>1</v>
      </c>
    </row>
    <row r="14877" spans="1:1" x14ac:dyDescent="0.25">
      <c r="A14877">
        <v>1</v>
      </c>
    </row>
    <row r="14878" spans="1:1" x14ac:dyDescent="0.25">
      <c r="A14878">
        <v>1</v>
      </c>
    </row>
    <row r="14879" spans="1:1" x14ac:dyDescent="0.25">
      <c r="A14879">
        <v>1</v>
      </c>
    </row>
    <row r="14880" spans="1:1" x14ac:dyDescent="0.25">
      <c r="A14880">
        <v>1</v>
      </c>
    </row>
    <row r="14881" spans="1:1" x14ac:dyDescent="0.25">
      <c r="A14881">
        <v>1</v>
      </c>
    </row>
    <row r="14882" spans="1:1" x14ac:dyDescent="0.25">
      <c r="A14882">
        <v>1</v>
      </c>
    </row>
    <row r="14883" spans="1:1" x14ac:dyDescent="0.25">
      <c r="A14883">
        <v>1</v>
      </c>
    </row>
    <row r="14884" spans="1:1" x14ac:dyDescent="0.25">
      <c r="A14884">
        <v>1</v>
      </c>
    </row>
    <row r="14885" spans="1:1" x14ac:dyDescent="0.25">
      <c r="A14885">
        <v>1</v>
      </c>
    </row>
    <row r="14886" spans="1:1" x14ac:dyDescent="0.25">
      <c r="A14886">
        <v>1</v>
      </c>
    </row>
    <row r="14887" spans="1:1" x14ac:dyDescent="0.25">
      <c r="A14887">
        <v>1</v>
      </c>
    </row>
    <row r="14888" spans="1:1" x14ac:dyDescent="0.25">
      <c r="A14888">
        <v>1</v>
      </c>
    </row>
    <row r="14889" spans="1:1" x14ac:dyDescent="0.25">
      <c r="A14889">
        <v>1</v>
      </c>
    </row>
    <row r="14890" spans="1:1" x14ac:dyDescent="0.25">
      <c r="A14890">
        <v>1</v>
      </c>
    </row>
    <row r="14891" spans="1:1" x14ac:dyDescent="0.25">
      <c r="A14891">
        <v>1</v>
      </c>
    </row>
    <row r="14892" spans="1:1" x14ac:dyDescent="0.25">
      <c r="A14892">
        <v>1</v>
      </c>
    </row>
    <row r="14893" spans="1:1" x14ac:dyDescent="0.25">
      <c r="A14893">
        <v>1</v>
      </c>
    </row>
    <row r="14894" spans="1:1" x14ac:dyDescent="0.25">
      <c r="A14894">
        <v>1</v>
      </c>
    </row>
    <row r="14895" spans="1:1" x14ac:dyDescent="0.25">
      <c r="A14895">
        <v>1</v>
      </c>
    </row>
    <row r="14896" spans="1:1" x14ac:dyDescent="0.25">
      <c r="A14896">
        <v>1</v>
      </c>
    </row>
    <row r="14897" spans="1:1" x14ac:dyDescent="0.25">
      <c r="A14897">
        <v>1</v>
      </c>
    </row>
    <row r="14898" spans="1:1" x14ac:dyDescent="0.25">
      <c r="A14898">
        <v>1</v>
      </c>
    </row>
    <row r="14899" spans="1:1" x14ac:dyDescent="0.25">
      <c r="A14899">
        <v>1</v>
      </c>
    </row>
    <row r="14900" spans="1:1" x14ac:dyDescent="0.25">
      <c r="A14900">
        <v>1</v>
      </c>
    </row>
    <row r="14901" spans="1:1" x14ac:dyDescent="0.25">
      <c r="A14901">
        <v>1</v>
      </c>
    </row>
    <row r="14902" spans="1:1" x14ac:dyDescent="0.25">
      <c r="A14902">
        <v>1</v>
      </c>
    </row>
    <row r="14903" spans="1:1" x14ac:dyDescent="0.25">
      <c r="A14903">
        <v>1</v>
      </c>
    </row>
    <row r="14904" spans="1:1" x14ac:dyDescent="0.25">
      <c r="A14904">
        <v>1</v>
      </c>
    </row>
    <row r="14905" spans="1:1" x14ac:dyDescent="0.25">
      <c r="A14905">
        <v>1</v>
      </c>
    </row>
    <row r="14906" spans="1:1" x14ac:dyDescent="0.25">
      <c r="A14906">
        <v>1</v>
      </c>
    </row>
    <row r="14907" spans="1:1" x14ac:dyDescent="0.25">
      <c r="A14907">
        <v>1</v>
      </c>
    </row>
    <row r="14908" spans="1:1" x14ac:dyDescent="0.25">
      <c r="A14908">
        <v>1</v>
      </c>
    </row>
    <row r="14909" spans="1:1" x14ac:dyDescent="0.25">
      <c r="A14909">
        <v>1</v>
      </c>
    </row>
    <row r="14910" spans="1:1" x14ac:dyDescent="0.25">
      <c r="A14910">
        <v>1</v>
      </c>
    </row>
    <row r="14911" spans="1:1" x14ac:dyDescent="0.25">
      <c r="A14911">
        <v>1</v>
      </c>
    </row>
    <row r="14912" spans="1:1" x14ac:dyDescent="0.25">
      <c r="A14912">
        <v>1</v>
      </c>
    </row>
    <row r="14913" spans="1:1" x14ac:dyDescent="0.25">
      <c r="A14913">
        <v>1</v>
      </c>
    </row>
    <row r="14914" spans="1:1" x14ac:dyDescent="0.25">
      <c r="A14914">
        <v>1</v>
      </c>
    </row>
    <row r="14915" spans="1:1" x14ac:dyDescent="0.25">
      <c r="A14915">
        <v>1</v>
      </c>
    </row>
    <row r="14916" spans="1:1" x14ac:dyDescent="0.25">
      <c r="A14916">
        <v>1</v>
      </c>
    </row>
    <row r="14917" spans="1:1" x14ac:dyDescent="0.25">
      <c r="A14917">
        <v>1</v>
      </c>
    </row>
    <row r="14918" spans="1:1" x14ac:dyDescent="0.25">
      <c r="A14918">
        <v>1</v>
      </c>
    </row>
    <row r="14919" spans="1:1" x14ac:dyDescent="0.25">
      <c r="A14919">
        <v>1</v>
      </c>
    </row>
    <row r="14920" spans="1:1" x14ac:dyDescent="0.25">
      <c r="A14920">
        <v>1</v>
      </c>
    </row>
    <row r="14921" spans="1:1" x14ac:dyDescent="0.25">
      <c r="A14921">
        <v>1</v>
      </c>
    </row>
    <row r="14922" spans="1:1" x14ac:dyDescent="0.25">
      <c r="A14922">
        <v>1</v>
      </c>
    </row>
    <row r="14923" spans="1:1" x14ac:dyDescent="0.25">
      <c r="A14923">
        <v>1</v>
      </c>
    </row>
    <row r="14924" spans="1:1" x14ac:dyDescent="0.25">
      <c r="A14924">
        <v>1</v>
      </c>
    </row>
    <row r="14925" spans="1:1" x14ac:dyDescent="0.25">
      <c r="A14925">
        <v>1</v>
      </c>
    </row>
    <row r="14926" spans="1:1" x14ac:dyDescent="0.25">
      <c r="A14926">
        <v>1</v>
      </c>
    </row>
    <row r="14927" spans="1:1" x14ac:dyDescent="0.25">
      <c r="A14927">
        <v>1</v>
      </c>
    </row>
    <row r="14928" spans="1:1" x14ac:dyDescent="0.25">
      <c r="A14928">
        <v>1</v>
      </c>
    </row>
    <row r="14929" spans="1:1" x14ac:dyDescent="0.25">
      <c r="A14929">
        <v>1</v>
      </c>
    </row>
    <row r="14930" spans="1:1" x14ac:dyDescent="0.25">
      <c r="A14930">
        <v>1</v>
      </c>
    </row>
    <row r="14931" spans="1:1" x14ac:dyDescent="0.25">
      <c r="A14931">
        <v>1</v>
      </c>
    </row>
    <row r="14932" spans="1:1" x14ac:dyDescent="0.25">
      <c r="A14932">
        <v>1</v>
      </c>
    </row>
    <row r="14933" spans="1:1" x14ac:dyDescent="0.25">
      <c r="A14933">
        <v>1</v>
      </c>
    </row>
    <row r="14934" spans="1:1" x14ac:dyDescent="0.25">
      <c r="A14934">
        <v>1</v>
      </c>
    </row>
    <row r="14935" spans="1:1" x14ac:dyDescent="0.25">
      <c r="A14935">
        <v>1</v>
      </c>
    </row>
    <row r="14936" spans="1:1" x14ac:dyDescent="0.25">
      <c r="A14936">
        <v>1</v>
      </c>
    </row>
    <row r="14937" spans="1:1" x14ac:dyDescent="0.25">
      <c r="A14937">
        <v>1</v>
      </c>
    </row>
    <row r="14938" spans="1:1" x14ac:dyDescent="0.25">
      <c r="A14938">
        <v>1</v>
      </c>
    </row>
    <row r="14939" spans="1:1" x14ac:dyDescent="0.25">
      <c r="A14939">
        <v>1</v>
      </c>
    </row>
    <row r="14940" spans="1:1" x14ac:dyDescent="0.25">
      <c r="A14940">
        <v>1</v>
      </c>
    </row>
    <row r="14941" spans="1:1" x14ac:dyDescent="0.25">
      <c r="A14941">
        <v>1</v>
      </c>
    </row>
    <row r="14942" spans="1:1" x14ac:dyDescent="0.25">
      <c r="A14942">
        <v>1</v>
      </c>
    </row>
    <row r="14943" spans="1:1" x14ac:dyDescent="0.25">
      <c r="A14943">
        <v>1</v>
      </c>
    </row>
    <row r="14944" spans="1:1" x14ac:dyDescent="0.25">
      <c r="A14944">
        <v>1</v>
      </c>
    </row>
    <row r="14945" spans="1:1" x14ac:dyDescent="0.25">
      <c r="A14945">
        <v>1</v>
      </c>
    </row>
    <row r="14946" spans="1:1" x14ac:dyDescent="0.25">
      <c r="A14946">
        <v>1</v>
      </c>
    </row>
    <row r="14947" spans="1:1" x14ac:dyDescent="0.25">
      <c r="A14947">
        <v>1</v>
      </c>
    </row>
    <row r="14948" spans="1:1" x14ac:dyDescent="0.25">
      <c r="A14948">
        <v>1</v>
      </c>
    </row>
    <row r="14949" spans="1:1" x14ac:dyDescent="0.25">
      <c r="A14949">
        <v>1</v>
      </c>
    </row>
    <row r="14950" spans="1:1" x14ac:dyDescent="0.25">
      <c r="A14950">
        <v>1</v>
      </c>
    </row>
    <row r="14951" spans="1:1" x14ac:dyDescent="0.25">
      <c r="A14951">
        <v>1</v>
      </c>
    </row>
    <row r="14952" spans="1:1" x14ac:dyDescent="0.25">
      <c r="A14952">
        <v>1</v>
      </c>
    </row>
    <row r="14953" spans="1:1" x14ac:dyDescent="0.25">
      <c r="A14953">
        <v>1</v>
      </c>
    </row>
    <row r="14954" spans="1:1" x14ac:dyDescent="0.25">
      <c r="A14954">
        <v>1</v>
      </c>
    </row>
    <row r="14955" spans="1:1" x14ac:dyDescent="0.25">
      <c r="A14955">
        <v>1</v>
      </c>
    </row>
    <row r="14956" spans="1:1" x14ac:dyDescent="0.25">
      <c r="A14956">
        <v>1</v>
      </c>
    </row>
    <row r="14957" spans="1:1" x14ac:dyDescent="0.25">
      <c r="A14957">
        <v>1</v>
      </c>
    </row>
    <row r="14958" spans="1:1" x14ac:dyDescent="0.25">
      <c r="A14958">
        <v>1</v>
      </c>
    </row>
    <row r="14959" spans="1:1" x14ac:dyDescent="0.25">
      <c r="A14959">
        <v>1</v>
      </c>
    </row>
    <row r="14960" spans="1:1" x14ac:dyDescent="0.25">
      <c r="A14960">
        <v>1</v>
      </c>
    </row>
    <row r="14961" spans="1:1" x14ac:dyDescent="0.25">
      <c r="A14961">
        <v>1</v>
      </c>
    </row>
    <row r="14962" spans="1:1" x14ac:dyDescent="0.25">
      <c r="A14962">
        <v>1</v>
      </c>
    </row>
    <row r="14963" spans="1:1" x14ac:dyDescent="0.25">
      <c r="A14963">
        <v>1</v>
      </c>
    </row>
    <row r="14964" spans="1:1" x14ac:dyDescent="0.25">
      <c r="A14964">
        <v>1</v>
      </c>
    </row>
    <row r="14965" spans="1:1" x14ac:dyDescent="0.25">
      <c r="A14965">
        <v>1</v>
      </c>
    </row>
    <row r="14966" spans="1:1" x14ac:dyDescent="0.25">
      <c r="A14966">
        <v>1</v>
      </c>
    </row>
    <row r="14967" spans="1:1" x14ac:dyDescent="0.25">
      <c r="A14967">
        <v>1</v>
      </c>
    </row>
    <row r="14968" spans="1:1" x14ac:dyDescent="0.25">
      <c r="A14968">
        <v>1</v>
      </c>
    </row>
    <row r="14969" spans="1:1" x14ac:dyDescent="0.25">
      <c r="A14969">
        <v>1</v>
      </c>
    </row>
    <row r="14970" spans="1:1" x14ac:dyDescent="0.25">
      <c r="A14970">
        <v>1</v>
      </c>
    </row>
    <row r="14971" spans="1:1" x14ac:dyDescent="0.25">
      <c r="A14971">
        <v>1</v>
      </c>
    </row>
    <row r="14972" spans="1:1" x14ac:dyDescent="0.25">
      <c r="A14972">
        <v>1</v>
      </c>
    </row>
    <row r="14973" spans="1:1" x14ac:dyDescent="0.25">
      <c r="A14973">
        <v>1</v>
      </c>
    </row>
    <row r="14974" spans="1:1" x14ac:dyDescent="0.25">
      <c r="A14974">
        <v>1</v>
      </c>
    </row>
    <row r="14975" spans="1:1" x14ac:dyDescent="0.25">
      <c r="A14975">
        <v>1</v>
      </c>
    </row>
    <row r="14976" spans="1:1" x14ac:dyDescent="0.25">
      <c r="A14976">
        <v>1</v>
      </c>
    </row>
    <row r="14977" spans="1:1" x14ac:dyDescent="0.25">
      <c r="A14977">
        <v>1</v>
      </c>
    </row>
    <row r="14978" spans="1:1" x14ac:dyDescent="0.25">
      <c r="A14978">
        <v>1</v>
      </c>
    </row>
    <row r="14979" spans="1:1" x14ac:dyDescent="0.25">
      <c r="A14979">
        <v>1</v>
      </c>
    </row>
    <row r="14980" spans="1:1" x14ac:dyDescent="0.25">
      <c r="A14980">
        <v>1</v>
      </c>
    </row>
    <row r="14981" spans="1:1" x14ac:dyDescent="0.25">
      <c r="A14981">
        <v>1</v>
      </c>
    </row>
    <row r="14982" spans="1:1" x14ac:dyDescent="0.25">
      <c r="A14982">
        <v>1</v>
      </c>
    </row>
    <row r="14983" spans="1:1" x14ac:dyDescent="0.25">
      <c r="A14983">
        <v>1</v>
      </c>
    </row>
    <row r="14984" spans="1:1" x14ac:dyDescent="0.25">
      <c r="A14984">
        <v>1</v>
      </c>
    </row>
    <row r="14985" spans="1:1" x14ac:dyDescent="0.25">
      <c r="A14985">
        <v>1</v>
      </c>
    </row>
    <row r="14986" spans="1:1" x14ac:dyDescent="0.25">
      <c r="A14986">
        <v>1</v>
      </c>
    </row>
    <row r="14987" spans="1:1" x14ac:dyDescent="0.25">
      <c r="A14987">
        <v>1</v>
      </c>
    </row>
    <row r="14988" spans="1:1" x14ac:dyDescent="0.25">
      <c r="A14988">
        <v>1</v>
      </c>
    </row>
    <row r="14989" spans="1:1" x14ac:dyDescent="0.25">
      <c r="A14989">
        <v>1</v>
      </c>
    </row>
    <row r="14990" spans="1:1" x14ac:dyDescent="0.25">
      <c r="A14990">
        <v>1</v>
      </c>
    </row>
    <row r="14991" spans="1:1" x14ac:dyDescent="0.25">
      <c r="A14991">
        <v>1</v>
      </c>
    </row>
    <row r="14992" spans="1:1" x14ac:dyDescent="0.25">
      <c r="A14992">
        <v>1</v>
      </c>
    </row>
    <row r="14993" spans="1:2" x14ac:dyDescent="0.25">
      <c r="A14993">
        <v>1</v>
      </c>
    </row>
    <row r="14994" spans="1:2" x14ac:dyDescent="0.25">
      <c r="A14994">
        <v>1</v>
      </c>
    </row>
    <row r="14995" spans="1:2" x14ac:dyDescent="0.25">
      <c r="A14995">
        <v>1</v>
      </c>
    </row>
    <row r="14996" spans="1:2" x14ac:dyDescent="0.25">
      <c r="A14996">
        <v>1</v>
      </c>
    </row>
    <row r="14997" spans="1:2" x14ac:dyDescent="0.25">
      <c r="A14997">
        <v>1</v>
      </c>
    </row>
    <row r="14998" spans="1:2" x14ac:dyDescent="0.25">
      <c r="A14998">
        <v>1</v>
      </c>
    </row>
    <row r="14999" spans="1:2" x14ac:dyDescent="0.25">
      <c r="A14999">
        <v>1</v>
      </c>
    </row>
    <row r="15000" spans="1:2" x14ac:dyDescent="0.25">
      <c r="A15000">
        <v>1</v>
      </c>
    </row>
    <row r="15001" spans="1:2" x14ac:dyDescent="0.25">
      <c r="A15001">
        <v>1</v>
      </c>
    </row>
    <row r="15002" spans="1:2" x14ac:dyDescent="0.25">
      <c r="A15002">
        <v>1</v>
      </c>
    </row>
    <row r="15003" spans="1:2" x14ac:dyDescent="0.25">
      <c r="A15003">
        <v>1</v>
      </c>
    </row>
    <row r="15004" spans="1:2" x14ac:dyDescent="0.25">
      <c r="A15004">
        <v>1</v>
      </c>
    </row>
    <row r="15005" spans="1:2" x14ac:dyDescent="0.25">
      <c r="A15005">
        <v>1</v>
      </c>
    </row>
    <row r="15006" spans="1:2" x14ac:dyDescent="0.25">
      <c r="A15006">
        <v>1</v>
      </c>
    </row>
    <row r="15007" spans="1:2" x14ac:dyDescent="0.25">
      <c r="A15007">
        <v>1</v>
      </c>
    </row>
    <row r="15008" spans="1:2" x14ac:dyDescent="0.25">
      <c r="A15008" t="s">
        <v>31</v>
      </c>
      <c r="B15008">
        <v>5000</v>
      </c>
    </row>
    <row r="15009" spans="1:3" x14ac:dyDescent="0.25">
      <c r="A15009" t="s">
        <v>32</v>
      </c>
      <c r="B15009" t="s">
        <v>33</v>
      </c>
      <c r="C15009" t="s">
        <v>28</v>
      </c>
    </row>
    <row r="15010" spans="1:3" x14ac:dyDescent="0.25">
      <c r="A15010">
        <v>-4044.92</v>
      </c>
      <c r="B15010">
        <v>-6293.03</v>
      </c>
      <c r="C15010">
        <v>0</v>
      </c>
    </row>
    <row r="15011" spans="1:3" x14ac:dyDescent="0.25">
      <c r="A15011">
        <v>-0.14000499999999999</v>
      </c>
      <c r="B15011">
        <v>-1.66903</v>
      </c>
      <c r="C15011">
        <v>0</v>
      </c>
    </row>
    <row r="15012" spans="1:3" x14ac:dyDescent="0.25">
      <c r="A15012">
        <v>-10296</v>
      </c>
      <c r="B15012">
        <v>-9806.8799999999992</v>
      </c>
      <c r="C15012">
        <v>0</v>
      </c>
    </row>
    <row r="15013" spans="1:3" x14ac:dyDescent="0.25">
      <c r="A15013">
        <v>-80.508799999999994</v>
      </c>
      <c r="B15013">
        <v>-52.689300000000003</v>
      </c>
      <c r="C15013">
        <v>0</v>
      </c>
    </row>
    <row r="15014" spans="1:3" x14ac:dyDescent="0.25">
      <c r="A15014">
        <v>-113.556</v>
      </c>
      <c r="B15014">
        <v>-66.030600000000007</v>
      </c>
      <c r="C15014">
        <v>0</v>
      </c>
    </row>
    <row r="15015" spans="1:3" x14ac:dyDescent="0.25">
      <c r="A15015">
        <v>-342.73</v>
      </c>
      <c r="B15015">
        <v>-232.137</v>
      </c>
      <c r="C15015">
        <v>0</v>
      </c>
    </row>
    <row r="15016" spans="1:3" x14ac:dyDescent="0.25">
      <c r="A15016">
        <v>-12259.4</v>
      </c>
      <c r="B15016">
        <v>-16212</v>
      </c>
      <c r="C15016">
        <v>0</v>
      </c>
    </row>
    <row r="15017" spans="1:3" x14ac:dyDescent="0.25">
      <c r="A15017">
        <v>-5278.48</v>
      </c>
      <c r="B15017">
        <v>-7279.66</v>
      </c>
      <c r="C15017">
        <v>0</v>
      </c>
    </row>
    <row r="15018" spans="1:3" x14ac:dyDescent="0.25">
      <c r="A15018">
        <v>-5.93587E-2</v>
      </c>
      <c r="B15018">
        <v>-0.15829799999999999</v>
      </c>
      <c r="C15018">
        <v>0</v>
      </c>
    </row>
    <row r="15019" spans="1:3" x14ac:dyDescent="0.25">
      <c r="A15019">
        <v>-4.9318299999999999E-3</v>
      </c>
      <c r="B15019">
        <v>-0.35033599999999998</v>
      </c>
      <c r="C15019">
        <v>0</v>
      </c>
    </row>
    <row r="15020" spans="1:3" x14ac:dyDescent="0.25">
      <c r="A15020">
        <v>-1.60436E-3</v>
      </c>
      <c r="B15020">
        <v>-0.13551099999999999</v>
      </c>
      <c r="C15020">
        <v>0</v>
      </c>
    </row>
    <row r="15021" spans="1:3" x14ac:dyDescent="0.25">
      <c r="A15021">
        <v>-2.7826199999999999E-4</v>
      </c>
      <c r="B15021">
        <v>-2.9787299999999999E-2</v>
      </c>
      <c r="C15021">
        <v>0</v>
      </c>
    </row>
    <row r="15022" spans="1:3" x14ac:dyDescent="0.25">
      <c r="A15022">
        <v>-8953.9500000000007</v>
      </c>
      <c r="B15022">
        <v>-12288.9</v>
      </c>
      <c r="C15022">
        <v>0</v>
      </c>
    </row>
    <row r="15023" spans="1:3" x14ac:dyDescent="0.25">
      <c r="A15023">
        <v>-6749.53</v>
      </c>
      <c r="B15023">
        <v>-9482.2000000000007</v>
      </c>
      <c r="C15023">
        <v>0</v>
      </c>
    </row>
    <row r="15024" spans="1:3" x14ac:dyDescent="0.25">
      <c r="A15024">
        <v>-4566.8599999999997</v>
      </c>
      <c r="B15024">
        <v>-6653.73</v>
      </c>
      <c r="C15024">
        <v>0</v>
      </c>
    </row>
    <row r="15025" spans="1:3" x14ac:dyDescent="0.25">
      <c r="A15025">
        <v>-2431.59</v>
      </c>
      <c r="B15025">
        <v>-3777.8</v>
      </c>
      <c r="C15025">
        <v>0</v>
      </c>
    </row>
    <row r="15026" spans="1:3" x14ac:dyDescent="0.25">
      <c r="A15026">
        <v>-427.471</v>
      </c>
      <c r="B15026">
        <v>-770.697</v>
      </c>
      <c r="C15026">
        <v>0</v>
      </c>
    </row>
    <row r="15027" spans="1:3" x14ac:dyDescent="0.25">
      <c r="A15027">
        <v>-3028.97</v>
      </c>
      <c r="B15027">
        <v>-4264.91</v>
      </c>
      <c r="C15027">
        <v>0</v>
      </c>
    </row>
    <row r="15028" spans="1:3" x14ac:dyDescent="0.25">
      <c r="A15028">
        <v>-2575.66</v>
      </c>
      <c r="B15028">
        <v>-3742.88</v>
      </c>
      <c r="C15028">
        <v>0</v>
      </c>
    </row>
    <row r="15029" spans="1:3" x14ac:dyDescent="0.25">
      <c r="A15029">
        <v>-2119.41</v>
      </c>
      <c r="B15029">
        <v>-3223.79</v>
      </c>
      <c r="C15029">
        <v>0</v>
      </c>
    </row>
    <row r="15030" spans="1:3" x14ac:dyDescent="0.25">
      <c r="A15030">
        <v>-1659.44</v>
      </c>
      <c r="B15030">
        <v>-2708.42</v>
      </c>
      <c r="C15030">
        <v>0</v>
      </c>
    </row>
    <row r="15031" spans="1:3" x14ac:dyDescent="0.25">
      <c r="A15031">
        <v>-1197.48</v>
      </c>
      <c r="B15031">
        <v>-2195.04</v>
      </c>
      <c r="C15031">
        <v>0</v>
      </c>
    </row>
    <row r="15032" spans="1:3" x14ac:dyDescent="0.25">
      <c r="A15032">
        <v>-744.39800000000002</v>
      </c>
      <c r="B15032">
        <v>-1672.78</v>
      </c>
      <c r="C15032">
        <v>0</v>
      </c>
    </row>
    <row r="15033" spans="1:3" x14ac:dyDescent="0.25">
      <c r="A15033">
        <v>-1024.1400000000001</v>
      </c>
      <c r="B15033">
        <v>-2236.91</v>
      </c>
      <c r="C15033">
        <v>0</v>
      </c>
    </row>
    <row r="15034" spans="1:3" x14ac:dyDescent="0.25">
      <c r="A15034">
        <v>-900.33699999999999</v>
      </c>
      <c r="B15034">
        <v>-2017.48</v>
      </c>
      <c r="C15034">
        <v>0</v>
      </c>
    </row>
    <row r="15035" spans="1:3" x14ac:dyDescent="0.25">
      <c r="A15035">
        <v>-777.26800000000003</v>
      </c>
      <c r="B15035">
        <v>-1797.31</v>
      </c>
      <c r="C15035">
        <v>0</v>
      </c>
    </row>
    <row r="15036" spans="1:3" x14ac:dyDescent="0.25">
      <c r="A15036">
        <v>-655.52</v>
      </c>
      <c r="B15036">
        <v>-1575.83</v>
      </c>
      <c r="C15036">
        <v>0</v>
      </c>
    </row>
    <row r="15037" spans="1:3" x14ac:dyDescent="0.25">
      <c r="A15037">
        <v>-536.21500000000003</v>
      </c>
      <c r="B15037">
        <v>-1351.9</v>
      </c>
      <c r="C15037">
        <v>0</v>
      </c>
    </row>
    <row r="15038" spans="1:3" x14ac:dyDescent="0.25">
      <c r="A15038">
        <v>-548.64700000000005</v>
      </c>
      <c r="B15038">
        <v>-1221.1199999999999</v>
      </c>
      <c r="C15038">
        <v>0</v>
      </c>
    </row>
    <row r="15039" spans="1:3" x14ac:dyDescent="0.25">
      <c r="A15039">
        <v>-514.09</v>
      </c>
      <c r="B15039">
        <v>-1176.3699999999999</v>
      </c>
      <c r="C15039">
        <v>0</v>
      </c>
    </row>
    <row r="15040" spans="1:3" x14ac:dyDescent="0.25">
      <c r="A15040">
        <v>-480.15499999999997</v>
      </c>
      <c r="B15040">
        <v>-1131.01</v>
      </c>
      <c r="C15040">
        <v>0</v>
      </c>
    </row>
    <row r="15041" spans="1:3" x14ac:dyDescent="0.25">
      <c r="A15041">
        <v>-446.90300000000002</v>
      </c>
      <c r="B15041">
        <v>-1084.95</v>
      </c>
      <c r="C15041">
        <v>0</v>
      </c>
    </row>
    <row r="15042" spans="1:3" x14ac:dyDescent="0.25">
      <c r="A15042">
        <v>-422.36599999999999</v>
      </c>
      <c r="B15042">
        <v>-1030.19</v>
      </c>
      <c r="C15042">
        <v>0</v>
      </c>
    </row>
    <row r="15043" spans="1:3" x14ac:dyDescent="0.25">
      <c r="A15043">
        <v>-398.57499999999999</v>
      </c>
      <c r="B15043">
        <v>-974.67499999999995</v>
      </c>
      <c r="C15043">
        <v>0</v>
      </c>
    </row>
    <row r="15044" spans="1:3" x14ac:dyDescent="0.25">
      <c r="A15044">
        <v>-438.08600000000001</v>
      </c>
      <c r="B15044">
        <v>-983.24800000000005</v>
      </c>
      <c r="C15044">
        <v>0</v>
      </c>
    </row>
    <row r="15045" spans="1:3" x14ac:dyDescent="0.25">
      <c r="A15045">
        <v>-443.40899999999999</v>
      </c>
      <c r="B15045">
        <v>-995.67</v>
      </c>
      <c r="C15045">
        <v>0</v>
      </c>
    </row>
    <row r="15046" spans="1:3" x14ac:dyDescent="0.25">
      <c r="A15046">
        <v>-448.73200000000003</v>
      </c>
      <c r="B15046">
        <v>-1008.09</v>
      </c>
      <c r="C15046">
        <v>0</v>
      </c>
    </row>
    <row r="15047" spans="1:3" x14ac:dyDescent="0.25">
      <c r="A15047">
        <v>-454.05500000000001</v>
      </c>
      <c r="B15047">
        <v>-1020.51</v>
      </c>
      <c r="C15047">
        <v>0</v>
      </c>
    </row>
    <row r="15048" spans="1:3" x14ac:dyDescent="0.25">
      <c r="A15048">
        <v>-459.37799999999999</v>
      </c>
      <c r="B15048">
        <v>-1032.93</v>
      </c>
      <c r="C15048">
        <v>0</v>
      </c>
    </row>
    <row r="15049" spans="1:3" x14ac:dyDescent="0.25">
      <c r="A15049">
        <v>-442.69099999999997</v>
      </c>
      <c r="B15049">
        <v>-1034.26</v>
      </c>
      <c r="C15049">
        <v>0</v>
      </c>
    </row>
    <row r="15050" spans="1:3" x14ac:dyDescent="0.25">
      <c r="A15050">
        <v>-440.17599999999999</v>
      </c>
      <c r="B15050">
        <v>-1028.3900000000001</v>
      </c>
      <c r="C15050">
        <v>0</v>
      </c>
    </row>
    <row r="15051" spans="1:3" x14ac:dyDescent="0.25">
      <c r="A15051">
        <v>-437.661</v>
      </c>
      <c r="B15051">
        <v>-1022.53</v>
      </c>
      <c r="C15051">
        <v>0</v>
      </c>
    </row>
    <row r="15052" spans="1:3" x14ac:dyDescent="0.25">
      <c r="A15052">
        <v>-435.14600000000002</v>
      </c>
      <c r="B15052">
        <v>-1016.66</v>
      </c>
      <c r="C15052">
        <v>0</v>
      </c>
    </row>
    <row r="15053" spans="1:3" x14ac:dyDescent="0.25">
      <c r="A15053">
        <v>-432.63099999999997</v>
      </c>
      <c r="B15053">
        <v>-1010.79</v>
      </c>
      <c r="C15053">
        <v>0</v>
      </c>
    </row>
    <row r="15054" spans="1:3" x14ac:dyDescent="0.25">
      <c r="A15054">
        <v>-430.11599999999999</v>
      </c>
      <c r="B15054">
        <v>-1004.92</v>
      </c>
      <c r="C15054">
        <v>0</v>
      </c>
    </row>
    <row r="15055" spans="1:3" x14ac:dyDescent="0.25">
      <c r="A15055">
        <v>-452.59699999999998</v>
      </c>
      <c r="B15055">
        <v>-1011.1</v>
      </c>
      <c r="C15055">
        <v>0</v>
      </c>
    </row>
    <row r="15056" spans="1:3" x14ac:dyDescent="0.25">
      <c r="A15056">
        <v>-451.34100000000001</v>
      </c>
      <c r="B15056">
        <v>-1008.17</v>
      </c>
      <c r="C15056">
        <v>0</v>
      </c>
    </row>
    <row r="15057" spans="1:3" x14ac:dyDescent="0.25">
      <c r="A15057">
        <v>-450.08499999999998</v>
      </c>
      <c r="B15057">
        <v>-1005.24</v>
      </c>
      <c r="C15057">
        <v>0</v>
      </c>
    </row>
    <row r="15058" spans="1:3" x14ac:dyDescent="0.25">
      <c r="A15058">
        <v>-448.82900000000001</v>
      </c>
      <c r="B15058">
        <v>-1002.31</v>
      </c>
      <c r="C15058">
        <v>0</v>
      </c>
    </row>
    <row r="15059" spans="1:3" x14ac:dyDescent="0.25">
      <c r="A15059">
        <v>-447.57299999999998</v>
      </c>
      <c r="B15059">
        <v>-999.37699999999995</v>
      </c>
      <c r="C15059">
        <v>0</v>
      </c>
    </row>
    <row r="15060" spans="1:3" x14ac:dyDescent="0.25">
      <c r="A15060">
        <v>-428.68599999999998</v>
      </c>
      <c r="B15060">
        <v>-988.89099999999996</v>
      </c>
      <c r="C15060">
        <v>0</v>
      </c>
    </row>
    <row r="15061" spans="1:3" x14ac:dyDescent="0.25">
      <c r="A15061">
        <v>-425.87599999999998</v>
      </c>
      <c r="B15061">
        <v>-982.33299999999997</v>
      </c>
      <c r="C15061">
        <v>0</v>
      </c>
    </row>
    <row r="15062" spans="1:3" x14ac:dyDescent="0.25">
      <c r="A15062">
        <v>-423.065</v>
      </c>
      <c r="B15062">
        <v>-975.77300000000002</v>
      </c>
      <c r="C15062">
        <v>0</v>
      </c>
    </row>
    <row r="15063" spans="1:3" x14ac:dyDescent="0.25">
      <c r="A15063">
        <v>-420.25299999999999</v>
      </c>
      <c r="B15063">
        <v>-969.21299999999997</v>
      </c>
      <c r="C15063">
        <v>0</v>
      </c>
    </row>
    <row r="15064" spans="1:3" x14ac:dyDescent="0.25">
      <c r="A15064">
        <v>-417.44200000000001</v>
      </c>
      <c r="B15064">
        <v>-962.65300000000002</v>
      </c>
      <c r="C15064">
        <v>0</v>
      </c>
    </row>
    <row r="15065" spans="1:3" x14ac:dyDescent="0.25">
      <c r="A15065">
        <v>-414.63099999999997</v>
      </c>
      <c r="B15065">
        <v>-956.09299999999996</v>
      </c>
      <c r="C15065">
        <v>0</v>
      </c>
    </row>
    <row r="15066" spans="1:3" x14ac:dyDescent="0.25">
      <c r="A15066">
        <v>-414.99799999999999</v>
      </c>
      <c r="B15066">
        <v>-959.47900000000004</v>
      </c>
      <c r="C15066">
        <v>0</v>
      </c>
    </row>
    <row r="15067" spans="1:3" x14ac:dyDescent="0.25">
      <c r="A15067">
        <v>-422.32799999999997</v>
      </c>
      <c r="B15067">
        <v>-976.58299999999997</v>
      </c>
      <c r="C15067">
        <v>0</v>
      </c>
    </row>
    <row r="15068" spans="1:3" x14ac:dyDescent="0.25">
      <c r="A15068">
        <v>-429.65899999999999</v>
      </c>
      <c r="B15068">
        <v>-993.68700000000001</v>
      </c>
      <c r="C15068">
        <v>0</v>
      </c>
    </row>
    <row r="15069" spans="1:3" x14ac:dyDescent="0.25">
      <c r="A15069">
        <v>-436.99</v>
      </c>
      <c r="B15069">
        <v>-1010.79</v>
      </c>
      <c r="C15069">
        <v>0</v>
      </c>
    </row>
    <row r="15070" spans="1:3" x14ac:dyDescent="0.25">
      <c r="A15070">
        <v>-444.32</v>
      </c>
      <c r="B15070">
        <v>-1027.8900000000001</v>
      </c>
      <c r="C15070">
        <v>0</v>
      </c>
    </row>
    <row r="15071" spans="1:3" x14ac:dyDescent="0.25">
      <c r="A15071">
        <v>-451.65100000000001</v>
      </c>
      <c r="B15071">
        <v>-1045</v>
      </c>
      <c r="C15071">
        <v>0</v>
      </c>
    </row>
    <row r="15072" spans="1:3" x14ac:dyDescent="0.25">
      <c r="A15072">
        <v>-460.94299999999998</v>
      </c>
      <c r="B15072">
        <v>-1039.52</v>
      </c>
      <c r="C15072">
        <v>0</v>
      </c>
    </row>
    <row r="15073" spans="1:3" x14ac:dyDescent="0.25">
      <c r="A15073">
        <v>-454.43599999999998</v>
      </c>
      <c r="B15073">
        <v>-1024.33</v>
      </c>
      <c r="C15073">
        <v>0</v>
      </c>
    </row>
    <row r="15074" spans="1:3" x14ac:dyDescent="0.25">
      <c r="A15074">
        <v>-447.92899999999997</v>
      </c>
      <c r="B15074">
        <v>-1009.14</v>
      </c>
      <c r="C15074">
        <v>0</v>
      </c>
    </row>
    <row r="15075" spans="1:3" x14ac:dyDescent="0.25">
      <c r="A15075">
        <v>-441.42200000000003</v>
      </c>
      <c r="B15075">
        <v>-993.95399999999995</v>
      </c>
      <c r="C15075">
        <v>0</v>
      </c>
    </row>
    <row r="15076" spans="1:3" x14ac:dyDescent="0.25">
      <c r="A15076">
        <v>-434.91399999999999</v>
      </c>
      <c r="B15076">
        <v>-978.76599999999996</v>
      </c>
      <c r="C15076">
        <v>0</v>
      </c>
    </row>
    <row r="15077" spans="1:3" x14ac:dyDescent="0.25">
      <c r="A15077">
        <v>-387.60199999999998</v>
      </c>
      <c r="B15077">
        <v>-975.38400000000001</v>
      </c>
      <c r="C15077">
        <v>0</v>
      </c>
    </row>
    <row r="15078" spans="1:3" x14ac:dyDescent="0.25">
      <c r="A15078">
        <v>-427.18099999999998</v>
      </c>
      <c r="B15078">
        <v>-1067.73</v>
      </c>
      <c r="C15078">
        <v>0</v>
      </c>
    </row>
    <row r="15079" spans="1:3" x14ac:dyDescent="0.25">
      <c r="A15079">
        <v>-471.00200000000001</v>
      </c>
      <c r="B15079">
        <v>-1155.8399999999999</v>
      </c>
      <c r="C15079">
        <v>0</v>
      </c>
    </row>
    <row r="15080" spans="1:3" x14ac:dyDescent="0.25">
      <c r="A15080">
        <v>-520.62400000000002</v>
      </c>
      <c r="B15080">
        <v>-1238.1400000000001</v>
      </c>
      <c r="C15080">
        <v>0</v>
      </c>
    </row>
    <row r="15081" spans="1:3" x14ac:dyDescent="0.25">
      <c r="A15081">
        <v>-570.94399999999996</v>
      </c>
      <c r="B15081">
        <v>-1319.75</v>
      </c>
      <c r="C15081">
        <v>0</v>
      </c>
    </row>
    <row r="15082" spans="1:3" x14ac:dyDescent="0.25">
      <c r="A15082">
        <v>-621.89599999999996</v>
      </c>
      <c r="B15082">
        <v>-1400.72</v>
      </c>
      <c r="C15082">
        <v>0</v>
      </c>
    </row>
    <row r="15083" spans="1:3" x14ac:dyDescent="0.25">
      <c r="A15083">
        <v>-628.32399999999996</v>
      </c>
      <c r="B15083">
        <v>-1510.65</v>
      </c>
      <c r="C15083">
        <v>0</v>
      </c>
    </row>
    <row r="15084" spans="1:3" x14ac:dyDescent="0.25">
      <c r="A15084">
        <v>-803.95399999999995</v>
      </c>
      <c r="B15084">
        <v>-1807.03</v>
      </c>
      <c r="C15084">
        <v>0</v>
      </c>
    </row>
    <row r="15085" spans="1:3" x14ac:dyDescent="0.25">
      <c r="A15085">
        <v>-982.83299999999997</v>
      </c>
      <c r="B15085">
        <v>-2100.15</v>
      </c>
      <c r="C15085">
        <v>0</v>
      </c>
    </row>
    <row r="15086" spans="1:3" x14ac:dyDescent="0.25">
      <c r="A15086">
        <v>-1162.5</v>
      </c>
      <c r="B15086">
        <v>-2392.48</v>
      </c>
      <c r="C15086">
        <v>0</v>
      </c>
    </row>
    <row r="15087" spans="1:3" x14ac:dyDescent="0.25">
      <c r="A15087">
        <v>-1342.23</v>
      </c>
      <c r="B15087">
        <v>-2684.76</v>
      </c>
      <c r="C15087">
        <v>0</v>
      </c>
    </row>
    <row r="15088" spans="1:3" x14ac:dyDescent="0.25">
      <c r="A15088">
        <v>-910.01400000000001</v>
      </c>
      <c r="B15088">
        <v>-1874.75</v>
      </c>
      <c r="C15088">
        <v>0</v>
      </c>
    </row>
    <row r="15089" spans="1:3" x14ac:dyDescent="0.25">
      <c r="A15089">
        <v>-1516.59</v>
      </c>
      <c r="B15089">
        <v>-2558.31</v>
      </c>
      <c r="C15089">
        <v>0</v>
      </c>
    </row>
    <row r="15090" spans="1:3" x14ac:dyDescent="0.25">
      <c r="A15090">
        <v>-2128.1</v>
      </c>
      <c r="B15090">
        <v>-3236.94</v>
      </c>
      <c r="C15090">
        <v>0</v>
      </c>
    </row>
    <row r="15091" spans="1:3" x14ac:dyDescent="0.25">
      <c r="A15091">
        <v>-2735.56</v>
      </c>
      <c r="B15091">
        <v>-3919.61</v>
      </c>
      <c r="C15091">
        <v>0</v>
      </c>
    </row>
    <row r="15092" spans="1:3" x14ac:dyDescent="0.25">
      <c r="A15092">
        <v>-3339.32</v>
      </c>
      <c r="B15092">
        <v>-4605.99</v>
      </c>
      <c r="C15092">
        <v>0</v>
      </c>
    </row>
    <row r="15093" spans="1:3" x14ac:dyDescent="0.25">
      <c r="A15093">
        <v>-3940.46</v>
      </c>
      <c r="B15093">
        <v>-5294.98</v>
      </c>
      <c r="C15093">
        <v>0</v>
      </c>
    </row>
    <row r="15094" spans="1:3" x14ac:dyDescent="0.25">
      <c r="A15094">
        <v>-49.622399999999999</v>
      </c>
      <c r="B15094">
        <v>-59.728900000000003</v>
      </c>
      <c r="C15094">
        <v>0</v>
      </c>
    </row>
    <row r="15095" spans="1:3" x14ac:dyDescent="0.25">
      <c r="A15095">
        <v>-1706.3</v>
      </c>
      <c r="B15095">
        <v>-2487.1799999999998</v>
      </c>
      <c r="C15095">
        <v>0</v>
      </c>
    </row>
    <row r="15096" spans="1:3" x14ac:dyDescent="0.25">
      <c r="A15096">
        <v>-4358.55</v>
      </c>
      <c r="B15096">
        <v>-6463.55</v>
      </c>
      <c r="C15096">
        <v>0</v>
      </c>
    </row>
    <row r="15097" spans="1:3" x14ac:dyDescent="0.25">
      <c r="A15097">
        <v>-7102.77</v>
      </c>
      <c r="B15097">
        <v>-10347.9</v>
      </c>
      <c r="C15097">
        <v>0</v>
      </c>
    </row>
    <row r="15098" spans="1:3" x14ac:dyDescent="0.25">
      <c r="A15098">
        <v>-9899.92</v>
      </c>
      <c r="B15098">
        <v>-14179.2</v>
      </c>
      <c r="C15098">
        <v>0</v>
      </c>
    </row>
    <row r="15099" spans="1:3" x14ac:dyDescent="0.25">
      <c r="A15099">
        <v>-26.109000000000002</v>
      </c>
      <c r="B15099">
        <v>-31.569900000000001</v>
      </c>
      <c r="C15099">
        <v>0</v>
      </c>
    </row>
    <row r="15100" spans="1:3" x14ac:dyDescent="0.25">
      <c r="A15100">
        <v>-11.360900000000001</v>
      </c>
      <c r="B15100">
        <v>-16.415700000000001</v>
      </c>
      <c r="C15100">
        <v>0</v>
      </c>
    </row>
    <row r="15101" spans="1:3" x14ac:dyDescent="0.25">
      <c r="A15101">
        <v>-9.8604500000000002</v>
      </c>
      <c r="B15101">
        <v>-19.6111</v>
      </c>
      <c r="C15101">
        <v>0</v>
      </c>
    </row>
    <row r="15102" spans="1:3" x14ac:dyDescent="0.25">
      <c r="A15102">
        <v>-39.187100000000001</v>
      </c>
      <c r="B15102">
        <v>-66.990200000000002</v>
      </c>
      <c r="C15102">
        <v>0</v>
      </c>
    </row>
    <row r="15103" spans="1:3" x14ac:dyDescent="0.25">
      <c r="A15103">
        <v>-3881.11</v>
      </c>
      <c r="B15103">
        <v>-4871.9799999999996</v>
      </c>
      <c r="C15103">
        <v>0</v>
      </c>
    </row>
    <row r="15104" spans="1:3" x14ac:dyDescent="0.25">
      <c r="A15104">
        <v>-12277.7</v>
      </c>
      <c r="B15104">
        <v>-15967.6</v>
      </c>
      <c r="C15104">
        <v>0</v>
      </c>
    </row>
    <row r="15105" spans="1:3" x14ac:dyDescent="0.25">
      <c r="A15105">
        <v>-10.774699999999999</v>
      </c>
      <c r="B15105">
        <v>-24.121600000000001</v>
      </c>
      <c r="C15105">
        <v>0</v>
      </c>
    </row>
    <row r="15106" spans="1:3" x14ac:dyDescent="0.25">
      <c r="A15106">
        <v>-2.3801399999999999</v>
      </c>
      <c r="B15106">
        <v>-3.0655399999999999</v>
      </c>
      <c r="C15106">
        <v>0</v>
      </c>
    </row>
    <row r="15107" spans="1:3" x14ac:dyDescent="0.25">
      <c r="A15107">
        <v>-112.34399999999999</v>
      </c>
      <c r="B15107">
        <v>-58.295499999999997</v>
      </c>
      <c r="C15107">
        <v>0</v>
      </c>
    </row>
    <row r="15108" spans="1:3" x14ac:dyDescent="0.25">
      <c r="A15108">
        <v>-10358.6</v>
      </c>
      <c r="B15108">
        <v>-12053.7</v>
      </c>
      <c r="C15108">
        <v>0</v>
      </c>
    </row>
    <row r="15109" spans="1:3" x14ac:dyDescent="0.25">
      <c r="A15109">
        <v>-2551.75</v>
      </c>
      <c r="B15109">
        <v>-3887.37</v>
      </c>
      <c r="C15109">
        <v>0</v>
      </c>
    </row>
    <row r="15110" spans="1:3" x14ac:dyDescent="0.25">
      <c r="A15110">
        <v>-1213.73</v>
      </c>
      <c r="B15110">
        <v>-2176.21</v>
      </c>
      <c r="C15110">
        <v>0</v>
      </c>
    </row>
    <row r="15111" spans="1:3" x14ac:dyDescent="0.25">
      <c r="A15111">
        <v>-9.3852900000000003E-2</v>
      </c>
      <c r="B15111">
        <v>-1.9218599999999999</v>
      </c>
      <c r="C15111">
        <v>0</v>
      </c>
    </row>
    <row r="15112" spans="1:3" x14ac:dyDescent="0.25">
      <c r="A15112">
        <v>-21.240200000000002</v>
      </c>
      <c r="B15112">
        <v>-19.997800000000002</v>
      </c>
      <c r="C15112">
        <v>0</v>
      </c>
    </row>
    <row r="15113" spans="1:3" x14ac:dyDescent="0.25">
      <c r="A15113">
        <v>-28.594200000000001</v>
      </c>
      <c r="B15113">
        <v>-26.3187</v>
      </c>
      <c r="C15113">
        <v>0</v>
      </c>
    </row>
    <row r="15114" spans="1:3" x14ac:dyDescent="0.25">
      <c r="A15114">
        <v>-38.552300000000002</v>
      </c>
      <c r="B15114">
        <v>-33.648400000000002</v>
      </c>
      <c r="C15114">
        <v>0</v>
      </c>
    </row>
    <row r="15115" spans="1:3" x14ac:dyDescent="0.25">
      <c r="A15115">
        <v>-55.288699999999999</v>
      </c>
      <c r="B15115">
        <v>-45.277799999999999</v>
      </c>
      <c r="C15115">
        <v>0</v>
      </c>
    </row>
    <row r="15116" spans="1:3" x14ac:dyDescent="0.25">
      <c r="A15116">
        <v>-177.601</v>
      </c>
      <c r="B15116">
        <v>-244.40100000000001</v>
      </c>
      <c r="C15116">
        <v>0</v>
      </c>
    </row>
    <row r="15117" spans="1:3" x14ac:dyDescent="0.25">
      <c r="A15117">
        <v>-9.6371300000000009</v>
      </c>
      <c r="B15117">
        <v>-24.761099999999999</v>
      </c>
      <c r="C15117">
        <v>0</v>
      </c>
    </row>
    <row r="15118" spans="1:3" x14ac:dyDescent="0.25">
      <c r="A15118">
        <v>-1.7115700000000001E-2</v>
      </c>
      <c r="B15118">
        <v>-4.4308500000000001E-2</v>
      </c>
      <c r="C15118">
        <v>0</v>
      </c>
    </row>
    <row r="15119" spans="1:3" x14ac:dyDescent="0.25">
      <c r="A15119">
        <v>-8.5266600000000001E-3</v>
      </c>
      <c r="B15119">
        <v>-0.301931</v>
      </c>
      <c r="C15119">
        <v>0</v>
      </c>
    </row>
    <row r="15120" spans="1:3" x14ac:dyDescent="0.25">
      <c r="A15120">
        <v>-5.6837499999999996E-3</v>
      </c>
      <c r="B15120">
        <v>-0.20977199999999999</v>
      </c>
      <c r="C15120">
        <v>0</v>
      </c>
    </row>
    <row r="15121" spans="1:3" x14ac:dyDescent="0.25">
      <c r="A15121">
        <v>0.123506</v>
      </c>
      <c r="B15121">
        <v>0.32205299999999998</v>
      </c>
      <c r="C15121">
        <v>0</v>
      </c>
    </row>
    <row r="15122" spans="1:3" x14ac:dyDescent="0.25">
      <c r="A15122">
        <v>-1875.54</v>
      </c>
      <c r="B15122">
        <v>-2727.16</v>
      </c>
      <c r="C15122">
        <v>0</v>
      </c>
    </row>
    <row r="15123" spans="1:3" x14ac:dyDescent="0.25">
      <c r="A15123">
        <v>-4.5480099999999998E-5</v>
      </c>
      <c r="B15123">
        <v>-0.29600700000000002</v>
      </c>
      <c r="C15123">
        <v>0</v>
      </c>
    </row>
    <row r="15124" spans="1:3" x14ac:dyDescent="0.25">
      <c r="A15124">
        <v>-4.4911099999999998E-4</v>
      </c>
      <c r="B15124">
        <v>-0.43651800000000002</v>
      </c>
      <c r="C15124">
        <v>0</v>
      </c>
    </row>
    <row r="15125" spans="1:3" x14ac:dyDescent="0.25">
      <c r="A15125">
        <v>1.1922899999999999E-3</v>
      </c>
      <c r="B15125">
        <v>0.17271700000000001</v>
      </c>
      <c r="C15125">
        <v>0</v>
      </c>
    </row>
    <row r="15126" spans="1:3" x14ac:dyDescent="0.25">
      <c r="A15126">
        <v>-8.7924500000000003E-3</v>
      </c>
      <c r="B15126">
        <v>-0.51584099999999999</v>
      </c>
      <c r="C15126">
        <v>0</v>
      </c>
    </row>
    <row r="15127" spans="1:3" x14ac:dyDescent="0.25">
      <c r="A15127">
        <v>-1684.75</v>
      </c>
      <c r="B15127">
        <v>-2517.0100000000002</v>
      </c>
      <c r="C15127">
        <v>0</v>
      </c>
    </row>
    <row r="15128" spans="1:3" x14ac:dyDescent="0.25">
      <c r="A15128">
        <v>-1266.79</v>
      </c>
      <c r="B15128">
        <v>-1958.07</v>
      </c>
      <c r="C15128">
        <v>0</v>
      </c>
    </row>
    <row r="15129" spans="1:3" x14ac:dyDescent="0.25">
      <c r="A15129">
        <v>-860.08199999999999</v>
      </c>
      <c r="B15129">
        <v>-1387.86</v>
      </c>
      <c r="C15129">
        <v>0</v>
      </c>
    </row>
    <row r="15130" spans="1:3" x14ac:dyDescent="0.25">
      <c r="A15130">
        <v>-472.60700000000003</v>
      </c>
      <c r="B15130">
        <v>-798.42600000000004</v>
      </c>
      <c r="C15130">
        <v>0</v>
      </c>
    </row>
    <row r="15131" spans="1:3" x14ac:dyDescent="0.25">
      <c r="A15131">
        <v>-114.925</v>
      </c>
      <c r="B15131">
        <v>-179.197</v>
      </c>
      <c r="C15131">
        <v>0</v>
      </c>
    </row>
    <row r="15132" spans="1:3" x14ac:dyDescent="0.25">
      <c r="A15132">
        <v>-29.317699999999999</v>
      </c>
      <c r="B15132">
        <v>-59.0991</v>
      </c>
      <c r="C15132">
        <v>0</v>
      </c>
    </row>
    <row r="15133" spans="1:3" x14ac:dyDescent="0.25">
      <c r="A15133">
        <v>-841.16499999999996</v>
      </c>
      <c r="B15133">
        <v>-1969.79</v>
      </c>
      <c r="C15133">
        <v>0</v>
      </c>
    </row>
    <row r="15134" spans="1:3" x14ac:dyDescent="0.25">
      <c r="A15134">
        <v>-723.19299999999998</v>
      </c>
      <c r="B15134">
        <v>-1744.46</v>
      </c>
      <c r="C15134">
        <v>0</v>
      </c>
    </row>
    <row r="15135" spans="1:3" x14ac:dyDescent="0.25">
      <c r="A15135">
        <v>-607.34699999999998</v>
      </c>
      <c r="B15135">
        <v>-1516.99</v>
      </c>
      <c r="C15135">
        <v>0</v>
      </c>
    </row>
    <row r="15136" spans="1:3" x14ac:dyDescent="0.25">
      <c r="A15136">
        <v>-494.839</v>
      </c>
      <c r="B15136">
        <v>-1286.19</v>
      </c>
      <c r="C15136">
        <v>0</v>
      </c>
    </row>
    <row r="15137" spans="1:3" x14ac:dyDescent="0.25">
      <c r="A15137">
        <v>-387.68400000000003</v>
      </c>
      <c r="B15137">
        <v>-1050.03</v>
      </c>
      <c r="C15137">
        <v>0</v>
      </c>
    </row>
    <row r="15138" spans="1:3" x14ac:dyDescent="0.25">
      <c r="A15138">
        <v>-507.524</v>
      </c>
      <c r="B15138">
        <v>-1146.1600000000001</v>
      </c>
      <c r="C15138">
        <v>0</v>
      </c>
    </row>
    <row r="15139" spans="1:3" x14ac:dyDescent="0.25">
      <c r="A15139">
        <v>-472.37700000000001</v>
      </c>
      <c r="B15139">
        <v>-1102</v>
      </c>
      <c r="C15139">
        <v>0</v>
      </c>
    </row>
    <row r="15140" spans="1:3" x14ac:dyDescent="0.25">
      <c r="A15140">
        <v>-437.79300000000001</v>
      </c>
      <c r="B15140">
        <v>-1057.28</v>
      </c>
      <c r="C15140">
        <v>0</v>
      </c>
    </row>
    <row r="15141" spans="1:3" x14ac:dyDescent="0.25">
      <c r="A15141">
        <v>-403.83100000000002</v>
      </c>
      <c r="B15141">
        <v>-1011.93</v>
      </c>
      <c r="C15141">
        <v>0</v>
      </c>
    </row>
    <row r="15142" spans="1:3" x14ac:dyDescent="0.25">
      <c r="A15142">
        <v>-370.53500000000003</v>
      </c>
      <c r="B15142">
        <v>-965.92100000000005</v>
      </c>
      <c r="C15142">
        <v>0</v>
      </c>
    </row>
    <row r="15143" spans="1:3" x14ac:dyDescent="0.25">
      <c r="A15143">
        <v>-341.37400000000002</v>
      </c>
      <c r="B15143">
        <v>-915.774</v>
      </c>
      <c r="C15143">
        <v>0</v>
      </c>
    </row>
    <row r="15144" spans="1:3" x14ac:dyDescent="0.25">
      <c r="A15144">
        <v>-444.18700000000001</v>
      </c>
      <c r="B15144">
        <v>-983.03399999999999</v>
      </c>
      <c r="C15144">
        <v>0</v>
      </c>
    </row>
    <row r="15145" spans="1:3" x14ac:dyDescent="0.25">
      <c r="A15145">
        <v>-449.50900000000001</v>
      </c>
      <c r="B15145">
        <v>-995.45600000000002</v>
      </c>
      <c r="C15145">
        <v>0</v>
      </c>
    </row>
    <row r="15146" spans="1:3" x14ac:dyDescent="0.25">
      <c r="A15146">
        <v>-454.83199999999999</v>
      </c>
      <c r="B15146">
        <v>-1007.88</v>
      </c>
      <c r="C15146">
        <v>0</v>
      </c>
    </row>
    <row r="15147" spans="1:3" x14ac:dyDescent="0.25">
      <c r="A15147">
        <v>-460.154</v>
      </c>
      <c r="B15147">
        <v>-1020.3</v>
      </c>
      <c r="C15147">
        <v>0</v>
      </c>
    </row>
    <row r="15148" spans="1:3" x14ac:dyDescent="0.25">
      <c r="A15148">
        <v>-465.476</v>
      </c>
      <c r="B15148">
        <v>-1032.72</v>
      </c>
      <c r="C15148">
        <v>0</v>
      </c>
    </row>
    <row r="15149" spans="1:3" x14ac:dyDescent="0.25">
      <c r="A15149">
        <v>-410.32100000000003</v>
      </c>
      <c r="B15149">
        <v>-1015.71</v>
      </c>
      <c r="C15149">
        <v>0</v>
      </c>
    </row>
    <row r="15150" spans="1:3" x14ac:dyDescent="0.25">
      <c r="A15150">
        <v>-406.512</v>
      </c>
      <c r="B15150">
        <v>-1011.14</v>
      </c>
      <c r="C15150">
        <v>0</v>
      </c>
    </row>
    <row r="15151" spans="1:3" x14ac:dyDescent="0.25">
      <c r="A15151">
        <v>-403.99700000000001</v>
      </c>
      <c r="B15151">
        <v>-1005.27</v>
      </c>
      <c r="C15151">
        <v>0</v>
      </c>
    </row>
    <row r="15152" spans="1:3" x14ac:dyDescent="0.25">
      <c r="A15152">
        <v>-401.48099999999999</v>
      </c>
      <c r="B15152">
        <v>-999.40200000000004</v>
      </c>
      <c r="C15152">
        <v>0</v>
      </c>
    </row>
    <row r="15153" spans="1:3" x14ac:dyDescent="0.25">
      <c r="A15153">
        <v>-398.96600000000001</v>
      </c>
      <c r="B15153">
        <v>-993.53399999999999</v>
      </c>
      <c r="C15153">
        <v>0</v>
      </c>
    </row>
    <row r="15154" spans="1:3" x14ac:dyDescent="0.25">
      <c r="A15154">
        <v>-396.45100000000002</v>
      </c>
      <c r="B15154">
        <v>-987.66700000000003</v>
      </c>
      <c r="C15154">
        <v>0</v>
      </c>
    </row>
    <row r="15155" spans="1:3" x14ac:dyDescent="0.25">
      <c r="A15155">
        <v>-465.608</v>
      </c>
      <c r="B15155">
        <v>-1013.85</v>
      </c>
      <c r="C15155">
        <v>0</v>
      </c>
    </row>
    <row r="15156" spans="1:3" x14ac:dyDescent="0.25">
      <c r="A15156">
        <v>-464.35199999999998</v>
      </c>
      <c r="B15156">
        <v>-1010.92</v>
      </c>
      <c r="C15156">
        <v>0</v>
      </c>
    </row>
    <row r="15157" spans="1:3" x14ac:dyDescent="0.25">
      <c r="A15157">
        <v>-463.096</v>
      </c>
      <c r="B15157">
        <v>-1007.98</v>
      </c>
      <c r="C15157">
        <v>0</v>
      </c>
    </row>
    <row r="15158" spans="1:3" x14ac:dyDescent="0.25">
      <c r="A15158">
        <v>-461.84</v>
      </c>
      <c r="B15158">
        <v>-1005.05</v>
      </c>
      <c r="C15158">
        <v>0</v>
      </c>
    </row>
    <row r="15159" spans="1:3" x14ac:dyDescent="0.25">
      <c r="A15159">
        <v>-460.58499999999998</v>
      </c>
      <c r="B15159">
        <v>-1002.12</v>
      </c>
      <c r="C15159">
        <v>0</v>
      </c>
    </row>
    <row r="15160" spans="1:3" x14ac:dyDescent="0.25">
      <c r="A15160">
        <v>-408.87099999999998</v>
      </c>
      <c r="B15160">
        <v>-977.57</v>
      </c>
      <c r="C15160">
        <v>0</v>
      </c>
    </row>
    <row r="15161" spans="1:3" x14ac:dyDescent="0.25">
      <c r="A15161">
        <v>-406.06200000000001</v>
      </c>
      <c r="B15161">
        <v>-971.01499999999999</v>
      </c>
      <c r="C15161">
        <v>0</v>
      </c>
    </row>
    <row r="15162" spans="1:3" x14ac:dyDescent="0.25">
      <c r="A15162">
        <v>-403.25099999999998</v>
      </c>
      <c r="B15162">
        <v>-964.45500000000004</v>
      </c>
      <c r="C15162">
        <v>0</v>
      </c>
    </row>
    <row r="15163" spans="1:3" x14ac:dyDescent="0.25">
      <c r="A15163">
        <v>-400.44</v>
      </c>
      <c r="B15163">
        <v>-957.89400000000001</v>
      </c>
      <c r="C15163">
        <v>0</v>
      </c>
    </row>
    <row r="15164" spans="1:3" x14ac:dyDescent="0.25">
      <c r="A15164">
        <v>-397.62900000000002</v>
      </c>
      <c r="B15164">
        <v>-951.33399999999995</v>
      </c>
      <c r="C15164">
        <v>0</v>
      </c>
    </row>
    <row r="15165" spans="1:3" x14ac:dyDescent="0.25">
      <c r="A15165">
        <v>-394.81799999999998</v>
      </c>
      <c r="B15165">
        <v>-944.774</v>
      </c>
      <c r="C15165">
        <v>0</v>
      </c>
    </row>
    <row r="15166" spans="1:3" x14ac:dyDescent="0.25">
      <c r="A15166">
        <v>-390.077</v>
      </c>
      <c r="B15166">
        <v>-945.96600000000001</v>
      </c>
      <c r="C15166">
        <v>0</v>
      </c>
    </row>
    <row r="15167" spans="1:3" x14ac:dyDescent="0.25">
      <c r="A15167">
        <v>-397.40800000000002</v>
      </c>
      <c r="B15167">
        <v>-963.07</v>
      </c>
      <c r="C15167">
        <v>0</v>
      </c>
    </row>
    <row r="15168" spans="1:3" x14ac:dyDescent="0.25">
      <c r="A15168">
        <v>-404.74</v>
      </c>
      <c r="B15168">
        <v>-980.173</v>
      </c>
      <c r="C15168">
        <v>0</v>
      </c>
    </row>
    <row r="15169" spans="1:3" x14ac:dyDescent="0.25">
      <c r="A15169">
        <v>-412.072</v>
      </c>
      <c r="B15169">
        <v>-997.27700000000004</v>
      </c>
      <c r="C15169">
        <v>0</v>
      </c>
    </row>
    <row r="15170" spans="1:3" x14ac:dyDescent="0.25">
      <c r="A15170">
        <v>-419.40300000000002</v>
      </c>
      <c r="B15170">
        <v>-1014.38</v>
      </c>
      <c r="C15170">
        <v>0</v>
      </c>
    </row>
    <row r="15171" spans="1:3" x14ac:dyDescent="0.25">
      <c r="A15171">
        <v>-426.73500000000001</v>
      </c>
      <c r="B15171">
        <v>-1031.48</v>
      </c>
      <c r="C15171">
        <v>0</v>
      </c>
    </row>
    <row r="15172" spans="1:3" x14ac:dyDescent="0.25">
      <c r="A15172">
        <v>-465.96499999999997</v>
      </c>
      <c r="B15172">
        <v>-1038.8499999999999</v>
      </c>
      <c r="C15172">
        <v>0</v>
      </c>
    </row>
    <row r="15173" spans="1:3" x14ac:dyDescent="0.25">
      <c r="A15173">
        <v>-459.46</v>
      </c>
      <c r="B15173">
        <v>-1023.66</v>
      </c>
      <c r="C15173">
        <v>0</v>
      </c>
    </row>
    <row r="15174" spans="1:3" x14ac:dyDescent="0.25">
      <c r="A15174">
        <v>-452.95499999999998</v>
      </c>
      <c r="B15174">
        <v>-1008.47</v>
      </c>
      <c r="C15174">
        <v>0</v>
      </c>
    </row>
    <row r="15175" spans="1:3" x14ac:dyDescent="0.25">
      <c r="A15175">
        <v>-446.45</v>
      </c>
      <c r="B15175">
        <v>-993.27800000000002</v>
      </c>
      <c r="C15175">
        <v>0</v>
      </c>
    </row>
    <row r="15176" spans="1:3" x14ac:dyDescent="0.25">
      <c r="A15176">
        <v>-439.94600000000003</v>
      </c>
      <c r="B15176">
        <v>-978.08799999999997</v>
      </c>
      <c r="C15176">
        <v>0</v>
      </c>
    </row>
    <row r="15177" spans="1:3" x14ac:dyDescent="0.25">
      <c r="A15177">
        <v>-335.22500000000002</v>
      </c>
      <c r="B15177">
        <v>-870.41899999999998</v>
      </c>
      <c r="C15177">
        <v>0</v>
      </c>
    </row>
    <row r="15178" spans="1:3" x14ac:dyDescent="0.25">
      <c r="A15178">
        <v>-368.315</v>
      </c>
      <c r="B15178">
        <v>-969.26499999999999</v>
      </c>
      <c r="C15178">
        <v>0</v>
      </c>
    </row>
    <row r="15179" spans="1:3" x14ac:dyDescent="0.25">
      <c r="A15179">
        <v>-405.286</v>
      </c>
      <c r="B15179">
        <v>-1064.23</v>
      </c>
      <c r="C15179">
        <v>0</v>
      </c>
    </row>
    <row r="15180" spans="1:3" x14ac:dyDescent="0.25">
      <c r="A15180">
        <v>-451.43599999999998</v>
      </c>
      <c r="B15180">
        <v>-1150.02</v>
      </c>
      <c r="C15180">
        <v>0</v>
      </c>
    </row>
    <row r="15181" spans="1:3" x14ac:dyDescent="0.25">
      <c r="A15181">
        <v>-502.32499999999999</v>
      </c>
      <c r="B15181">
        <v>-1231.06</v>
      </c>
      <c r="C15181">
        <v>0</v>
      </c>
    </row>
    <row r="15182" spans="1:3" x14ac:dyDescent="0.25">
      <c r="A15182">
        <v>-553.78899999999999</v>
      </c>
      <c r="B15182">
        <v>-1311.54</v>
      </c>
      <c r="C15182">
        <v>0</v>
      </c>
    </row>
    <row r="15183" spans="1:3" x14ac:dyDescent="0.25">
      <c r="A15183">
        <v>-395.87</v>
      </c>
      <c r="B15183">
        <v>-1023.22</v>
      </c>
      <c r="C15183">
        <v>0</v>
      </c>
    </row>
    <row r="15184" spans="1:3" x14ac:dyDescent="0.25">
      <c r="A15184">
        <v>-548.61300000000006</v>
      </c>
      <c r="B15184">
        <v>-1342.66</v>
      </c>
      <c r="C15184">
        <v>0</v>
      </c>
    </row>
    <row r="15185" spans="1:3" x14ac:dyDescent="0.25">
      <c r="A15185">
        <v>-710.52800000000002</v>
      </c>
      <c r="B15185">
        <v>-1652.92</v>
      </c>
      <c r="C15185">
        <v>0</v>
      </c>
    </row>
    <row r="15186" spans="1:3" x14ac:dyDescent="0.25">
      <c r="A15186">
        <v>-877.60299999999995</v>
      </c>
      <c r="B15186">
        <v>-1958.02</v>
      </c>
      <c r="C15186">
        <v>0</v>
      </c>
    </row>
    <row r="15187" spans="1:3" x14ac:dyDescent="0.25">
      <c r="A15187">
        <v>-1047.73</v>
      </c>
      <c r="B15187">
        <v>-2260.0700000000002</v>
      </c>
      <c r="C15187">
        <v>0</v>
      </c>
    </row>
    <row r="15188" spans="1:3" x14ac:dyDescent="0.25">
      <c r="A15188">
        <v>-53.102600000000002</v>
      </c>
      <c r="B15188">
        <v>-77.5488</v>
      </c>
      <c r="C15188">
        <v>0</v>
      </c>
    </row>
    <row r="15189" spans="1:3" x14ac:dyDescent="0.25">
      <c r="A15189">
        <v>-24.0444</v>
      </c>
      <c r="B15189">
        <v>-35.622199999999999</v>
      </c>
      <c r="C15189">
        <v>0</v>
      </c>
    </row>
    <row r="15190" spans="1:3" x14ac:dyDescent="0.25">
      <c r="A15190">
        <v>-378.17500000000001</v>
      </c>
      <c r="B15190">
        <v>-492.43900000000002</v>
      </c>
      <c r="C15190">
        <v>0</v>
      </c>
    </row>
    <row r="15191" spans="1:3" x14ac:dyDescent="0.25">
      <c r="A15191">
        <v>-896.98400000000004</v>
      </c>
      <c r="B15191">
        <v>-1266.78</v>
      </c>
      <c r="C15191">
        <v>0</v>
      </c>
    </row>
    <row r="15192" spans="1:3" x14ac:dyDescent="0.25">
      <c r="A15192">
        <v>-1433.78</v>
      </c>
      <c r="B15192">
        <v>-2023.12</v>
      </c>
      <c r="C15192">
        <v>0</v>
      </c>
    </row>
    <row r="15193" spans="1:3" x14ac:dyDescent="0.25">
      <c r="A15193">
        <v>-1986.77</v>
      </c>
      <c r="B15193">
        <v>-2763.28</v>
      </c>
      <c r="C15193">
        <v>0</v>
      </c>
    </row>
    <row r="15194" spans="1:3" x14ac:dyDescent="0.25">
      <c r="A15194">
        <v>-47.005800000000001</v>
      </c>
      <c r="B15194">
        <v>-40.473199999999999</v>
      </c>
      <c r="C15194">
        <v>0</v>
      </c>
    </row>
    <row r="15195" spans="1:3" x14ac:dyDescent="0.25">
      <c r="A15195">
        <v>-24.3109</v>
      </c>
      <c r="B15195">
        <v>-18.934000000000001</v>
      </c>
      <c r="C15195">
        <v>0</v>
      </c>
    </row>
    <row r="15196" spans="1:3" x14ac:dyDescent="0.25">
      <c r="A15196">
        <v>-38.553100000000001</v>
      </c>
      <c r="B15196">
        <v>-34.463999999999999</v>
      </c>
      <c r="C15196">
        <v>0</v>
      </c>
    </row>
    <row r="15197" spans="1:3" x14ac:dyDescent="0.25">
      <c r="A15197">
        <v>-51.178199999999997</v>
      </c>
      <c r="B15197">
        <v>-53.547499999999999</v>
      </c>
      <c r="C15197">
        <v>0</v>
      </c>
    </row>
    <row r="15198" spans="1:3" x14ac:dyDescent="0.25">
      <c r="A15198">
        <v>-1400.12</v>
      </c>
      <c r="B15198">
        <v>-1847.92</v>
      </c>
      <c r="C15198">
        <v>0</v>
      </c>
    </row>
    <row r="15199" spans="1:3" x14ac:dyDescent="0.25">
      <c r="A15199">
        <v>-32.445</v>
      </c>
      <c r="B15199">
        <v>-65.468400000000003</v>
      </c>
      <c r="C15199">
        <v>0</v>
      </c>
    </row>
    <row r="15200" spans="1:3" x14ac:dyDescent="0.25">
      <c r="A15200">
        <v>-6.4396800000000001</v>
      </c>
      <c r="B15200">
        <v>-10.252800000000001</v>
      </c>
      <c r="C15200">
        <v>0</v>
      </c>
    </row>
    <row r="15201" spans="1:3" x14ac:dyDescent="0.25">
      <c r="A15201">
        <v>-4.9255599999999999</v>
      </c>
      <c r="B15201">
        <v>-10.0641</v>
      </c>
      <c r="C15201">
        <v>0</v>
      </c>
    </row>
    <row r="15202" spans="1:3" x14ac:dyDescent="0.25">
      <c r="A15202">
        <v>-8.9874100000000006</v>
      </c>
      <c r="B15202">
        <v>-21.808900000000001</v>
      </c>
      <c r="C15202">
        <v>0</v>
      </c>
    </row>
    <row r="15203" spans="1:3" x14ac:dyDescent="0.25">
      <c r="A15203">
        <v>-77.102599999999995</v>
      </c>
      <c r="B15203">
        <v>-115.366</v>
      </c>
      <c r="C15203">
        <v>0</v>
      </c>
    </row>
    <row r="15204" spans="1:3" x14ac:dyDescent="0.25">
      <c r="A15204">
        <v>-22.253499999999999</v>
      </c>
      <c r="B15204">
        <v>-48.599899999999998</v>
      </c>
      <c r="C15204">
        <v>0</v>
      </c>
    </row>
    <row r="15205" spans="1:3" x14ac:dyDescent="0.25">
      <c r="A15205">
        <v>-6.5811999999999999</v>
      </c>
      <c r="B15205">
        <v>-11.416499999999999</v>
      </c>
      <c r="C15205">
        <v>0</v>
      </c>
    </row>
    <row r="15206" spans="1:3" x14ac:dyDescent="0.25">
      <c r="A15206">
        <v>-13.2309</v>
      </c>
      <c r="B15206">
        <v>-7.9667899999999996</v>
      </c>
      <c r="C15206">
        <v>0</v>
      </c>
    </row>
    <row r="15207" spans="1:3" x14ac:dyDescent="0.25">
      <c r="A15207">
        <v>-63.4086</v>
      </c>
      <c r="B15207">
        <v>-31.681699999999999</v>
      </c>
      <c r="C15207">
        <v>0</v>
      </c>
    </row>
    <row r="15208" spans="1:3" x14ac:dyDescent="0.25">
      <c r="A15208">
        <v>0.76219899999999996</v>
      </c>
      <c r="B15208">
        <v>0.50344999999999995</v>
      </c>
      <c r="C15208">
        <v>0</v>
      </c>
    </row>
    <row r="15209" spans="1:3" x14ac:dyDescent="0.25">
      <c r="A15209">
        <v>-26.920200000000001</v>
      </c>
      <c r="B15209">
        <v>-57.820300000000003</v>
      </c>
      <c r="C15209">
        <v>0</v>
      </c>
    </row>
    <row r="15210" spans="1:3" x14ac:dyDescent="0.25">
      <c r="A15210">
        <v>-2255.5100000000002</v>
      </c>
      <c r="B15210">
        <v>-4451.8599999999997</v>
      </c>
      <c r="C15210">
        <v>0</v>
      </c>
    </row>
    <row r="15211" spans="1:3" x14ac:dyDescent="0.25">
      <c r="A15211">
        <v>1.08727</v>
      </c>
      <c r="B15211">
        <v>2.8070499999999998</v>
      </c>
      <c r="C15211">
        <v>0</v>
      </c>
    </row>
    <row r="15212" spans="1:3" x14ac:dyDescent="0.25">
      <c r="A15212">
        <v>5.3319500000000002E-3</v>
      </c>
      <c r="B15212">
        <v>0.28534700000000002</v>
      </c>
      <c r="C15212">
        <v>0</v>
      </c>
    </row>
    <row r="15213" spans="1:3" x14ac:dyDescent="0.25">
      <c r="A15213">
        <v>-5.17157</v>
      </c>
      <c r="B15213">
        <v>-6.2583000000000002</v>
      </c>
      <c r="C15213">
        <v>0</v>
      </c>
    </row>
    <row r="15214" spans="1:3" x14ac:dyDescent="0.25">
      <c r="A15214">
        <v>-6.3826700000000001</v>
      </c>
      <c r="B15214">
        <v>-8.6999899999999997</v>
      </c>
      <c r="C15214">
        <v>0</v>
      </c>
    </row>
    <row r="15215" spans="1:3" x14ac:dyDescent="0.25">
      <c r="A15215">
        <v>-7.5640200000000002</v>
      </c>
      <c r="B15215">
        <v>-13.318</v>
      </c>
      <c r="C15215">
        <v>0</v>
      </c>
    </row>
    <row r="15216" spans="1:3" x14ac:dyDescent="0.25">
      <c r="A15216">
        <v>-9.0548800000000007</v>
      </c>
      <c r="B15216">
        <v>-24.609500000000001</v>
      </c>
      <c r="C15216">
        <v>0</v>
      </c>
    </row>
    <row r="15217" spans="1:3" x14ac:dyDescent="0.25">
      <c r="A15217">
        <v>-6.42957</v>
      </c>
      <c r="B15217">
        <v>-15.918699999999999</v>
      </c>
      <c r="C15217">
        <v>0</v>
      </c>
    </row>
    <row r="15218" spans="1:3" x14ac:dyDescent="0.25">
      <c r="A15218">
        <v>7.2970199999999999E-2</v>
      </c>
      <c r="B15218">
        <v>0.18210499999999999</v>
      </c>
      <c r="C15218">
        <v>0</v>
      </c>
    </row>
    <row r="15219" spans="1:3" x14ac:dyDescent="0.25">
      <c r="A15219">
        <v>1.8774E-3</v>
      </c>
      <c r="B15219">
        <v>4.67243E-3</v>
      </c>
      <c r="C15219">
        <v>0</v>
      </c>
    </row>
    <row r="15220" spans="1:3" x14ac:dyDescent="0.25">
      <c r="A15220">
        <v>2.06318E-3</v>
      </c>
      <c r="B15220">
        <v>5.1178200000000004E-3</v>
      </c>
      <c r="C15220">
        <v>0</v>
      </c>
    </row>
    <row r="15221" spans="1:3" x14ac:dyDescent="0.25">
      <c r="A15221">
        <v>0.12525800000000001</v>
      </c>
      <c r="B15221">
        <v>0.30965199999999998</v>
      </c>
      <c r="C15221">
        <v>0</v>
      </c>
    </row>
    <row r="15222" spans="1:3" x14ac:dyDescent="0.25">
      <c r="A15222">
        <v>5.9305800000000004E-4</v>
      </c>
      <c r="B15222">
        <v>9.9400199999999994E-2</v>
      </c>
      <c r="C15222">
        <v>0</v>
      </c>
    </row>
    <row r="15223" spans="1:3" x14ac:dyDescent="0.25">
      <c r="A15223">
        <v>0.13672599999999999</v>
      </c>
      <c r="B15223">
        <v>0.37756299999999998</v>
      </c>
      <c r="C15223">
        <v>0</v>
      </c>
    </row>
    <row r="15224" spans="1:3" x14ac:dyDescent="0.25">
      <c r="A15224">
        <v>0.13569700000000001</v>
      </c>
      <c r="B15224">
        <v>0.37570599999999998</v>
      </c>
      <c r="C15224">
        <v>0</v>
      </c>
    </row>
    <row r="15225" spans="1:3" x14ac:dyDescent="0.25">
      <c r="A15225">
        <v>2.5431800000000001E-4</v>
      </c>
      <c r="B15225">
        <v>5.8652200000000002E-2</v>
      </c>
      <c r="C15225">
        <v>0</v>
      </c>
    </row>
    <row r="15226" spans="1:3" x14ac:dyDescent="0.25">
      <c r="A15226">
        <v>-5.6429200000000001E-3</v>
      </c>
      <c r="B15226">
        <v>-0.378554</v>
      </c>
      <c r="C15226">
        <v>0</v>
      </c>
    </row>
    <row r="15227" spans="1:3" x14ac:dyDescent="0.25">
      <c r="A15227">
        <v>-474.24099999999999</v>
      </c>
      <c r="B15227">
        <v>-635.41</v>
      </c>
      <c r="C15227">
        <v>0</v>
      </c>
    </row>
    <row r="15228" spans="1:3" x14ac:dyDescent="0.25">
      <c r="A15228">
        <v>-43.349499999999999</v>
      </c>
      <c r="B15228">
        <v>-87.824299999999994</v>
      </c>
      <c r="C15228">
        <v>0</v>
      </c>
    </row>
    <row r="15229" spans="1:3" x14ac:dyDescent="0.25">
      <c r="A15229">
        <v>-21.35</v>
      </c>
      <c r="B15229">
        <v>-36.639099999999999</v>
      </c>
      <c r="C15229">
        <v>0</v>
      </c>
    </row>
    <row r="15230" spans="1:3" x14ac:dyDescent="0.25">
      <c r="A15230">
        <v>-10.7317</v>
      </c>
      <c r="B15230">
        <v>-19.9681</v>
      </c>
      <c r="C15230">
        <v>0</v>
      </c>
    </row>
    <row r="15231" spans="1:3" x14ac:dyDescent="0.25">
      <c r="A15231">
        <v>-8.9387899999999991</v>
      </c>
      <c r="B15231">
        <v>-16.7864</v>
      </c>
      <c r="C15231">
        <v>0</v>
      </c>
    </row>
    <row r="15232" spans="1:3" x14ac:dyDescent="0.25">
      <c r="A15232">
        <v>-27.177700000000002</v>
      </c>
      <c r="B15232">
        <v>-52.489400000000003</v>
      </c>
      <c r="C15232">
        <v>0</v>
      </c>
    </row>
    <row r="15233" spans="1:3" x14ac:dyDescent="0.25">
      <c r="A15233">
        <v>-676.34299999999996</v>
      </c>
      <c r="B15233">
        <v>-1684.53</v>
      </c>
      <c r="C15233">
        <v>0</v>
      </c>
    </row>
    <row r="15234" spans="1:3" x14ac:dyDescent="0.25">
      <c r="A15234">
        <v>-565.40599999999995</v>
      </c>
      <c r="B15234">
        <v>-1452.08</v>
      </c>
      <c r="C15234">
        <v>0</v>
      </c>
    </row>
    <row r="15235" spans="1:3" x14ac:dyDescent="0.25">
      <c r="A15235">
        <v>-458.084</v>
      </c>
      <c r="B15235">
        <v>-1216.01</v>
      </c>
      <c r="C15235">
        <v>0</v>
      </c>
    </row>
    <row r="15236" spans="1:3" x14ac:dyDescent="0.25">
      <c r="A15236">
        <v>-355.97699999999998</v>
      </c>
      <c r="B15236">
        <v>-974.726</v>
      </c>
      <c r="C15236">
        <v>0</v>
      </c>
    </row>
    <row r="15237" spans="1:3" x14ac:dyDescent="0.25">
      <c r="A15237">
        <v>-264.15899999999999</v>
      </c>
      <c r="B15237">
        <v>-723.154</v>
      </c>
      <c r="C15237">
        <v>0</v>
      </c>
    </row>
    <row r="15238" spans="1:3" x14ac:dyDescent="0.25">
      <c r="A15238">
        <v>-470.71600000000001</v>
      </c>
      <c r="B15238">
        <v>-1066.8900000000001</v>
      </c>
      <c r="C15238">
        <v>0</v>
      </c>
    </row>
    <row r="15239" spans="1:3" x14ac:dyDescent="0.25">
      <c r="A15239">
        <v>-435.27600000000001</v>
      </c>
      <c r="B15239">
        <v>-1023.02</v>
      </c>
      <c r="C15239">
        <v>0</v>
      </c>
    </row>
    <row r="15240" spans="1:3" x14ac:dyDescent="0.25">
      <c r="A15240">
        <v>-400.35599999999999</v>
      </c>
      <c r="B15240">
        <v>-978.62699999999995</v>
      </c>
      <c r="C15240">
        <v>0</v>
      </c>
    </row>
    <row r="15241" spans="1:3" x14ac:dyDescent="0.25">
      <c r="A15241">
        <v>-366.01900000000001</v>
      </c>
      <c r="B15241">
        <v>-933.65200000000004</v>
      </c>
      <c r="C15241">
        <v>0</v>
      </c>
    </row>
    <row r="15242" spans="1:3" x14ac:dyDescent="0.25">
      <c r="A15242">
        <v>-335.303</v>
      </c>
      <c r="B15242">
        <v>-885.05600000000004</v>
      </c>
      <c r="C15242">
        <v>0</v>
      </c>
    </row>
    <row r="15243" spans="1:3" x14ac:dyDescent="0.25">
      <c r="A15243">
        <v>-319.91800000000001</v>
      </c>
      <c r="B15243">
        <v>-821.12800000000004</v>
      </c>
      <c r="C15243">
        <v>0</v>
      </c>
    </row>
    <row r="15244" spans="1:3" x14ac:dyDescent="0.25">
      <c r="A15244">
        <v>-450.28800000000001</v>
      </c>
      <c r="B15244">
        <v>-982.82</v>
      </c>
      <c r="C15244">
        <v>0</v>
      </c>
    </row>
    <row r="15245" spans="1:3" x14ac:dyDescent="0.25">
      <c r="A15245">
        <v>-455.60899999999998</v>
      </c>
      <c r="B15245">
        <v>-995.24300000000005</v>
      </c>
      <c r="C15245">
        <v>0</v>
      </c>
    </row>
    <row r="15246" spans="1:3" x14ac:dyDescent="0.25">
      <c r="A15246">
        <v>-460.93099999999998</v>
      </c>
      <c r="B15246">
        <v>-1007.67</v>
      </c>
      <c r="C15246">
        <v>0</v>
      </c>
    </row>
    <row r="15247" spans="1:3" x14ac:dyDescent="0.25">
      <c r="A15247">
        <v>-466.25200000000001</v>
      </c>
      <c r="B15247">
        <v>-1020.09</v>
      </c>
      <c r="C15247">
        <v>0</v>
      </c>
    </row>
    <row r="15248" spans="1:3" x14ac:dyDescent="0.25">
      <c r="A15248">
        <v>-471.57400000000001</v>
      </c>
      <c r="B15248">
        <v>-1032.51</v>
      </c>
      <c r="C15248">
        <v>0</v>
      </c>
    </row>
    <row r="15249" spans="1:3" x14ac:dyDescent="0.25">
      <c r="A15249">
        <v>-411.67200000000003</v>
      </c>
      <c r="B15249">
        <v>-963.43799999999999</v>
      </c>
      <c r="C15249">
        <v>0</v>
      </c>
    </row>
    <row r="15250" spans="1:3" x14ac:dyDescent="0.25">
      <c r="A15250">
        <v>-403.93599999999998</v>
      </c>
      <c r="B15250">
        <v>-962.79100000000005</v>
      </c>
      <c r="C15250">
        <v>0</v>
      </c>
    </row>
    <row r="15251" spans="1:3" x14ac:dyDescent="0.25">
      <c r="A15251">
        <v>-396.78100000000001</v>
      </c>
      <c r="B15251">
        <v>-961.56299999999999</v>
      </c>
      <c r="C15251">
        <v>0</v>
      </c>
    </row>
    <row r="15252" spans="1:3" x14ac:dyDescent="0.25">
      <c r="A15252">
        <v>-390.23599999999999</v>
      </c>
      <c r="B15252">
        <v>-959.72699999999998</v>
      </c>
      <c r="C15252">
        <v>0</v>
      </c>
    </row>
    <row r="15253" spans="1:3" x14ac:dyDescent="0.25">
      <c r="A15253">
        <v>-384.32400000000001</v>
      </c>
      <c r="B15253">
        <v>-957.255</v>
      </c>
      <c r="C15253">
        <v>0</v>
      </c>
    </row>
    <row r="15254" spans="1:3" x14ac:dyDescent="0.25">
      <c r="A15254">
        <v>-379.07</v>
      </c>
      <c r="B15254">
        <v>-954.12699999999995</v>
      </c>
      <c r="C15254">
        <v>0</v>
      </c>
    </row>
    <row r="15255" spans="1:3" x14ac:dyDescent="0.25">
      <c r="A15255">
        <v>-478.61900000000003</v>
      </c>
      <c r="B15255">
        <v>-1016.59</v>
      </c>
      <c r="C15255">
        <v>0</v>
      </c>
    </row>
    <row r="15256" spans="1:3" x14ac:dyDescent="0.25">
      <c r="A15256">
        <v>-477.363</v>
      </c>
      <c r="B15256">
        <v>-1013.66</v>
      </c>
      <c r="C15256">
        <v>0</v>
      </c>
    </row>
    <row r="15257" spans="1:3" x14ac:dyDescent="0.25">
      <c r="A15257">
        <v>-476.108</v>
      </c>
      <c r="B15257">
        <v>-1010.73</v>
      </c>
      <c r="C15257">
        <v>0</v>
      </c>
    </row>
    <row r="15258" spans="1:3" x14ac:dyDescent="0.25">
      <c r="A15258">
        <v>-474.85199999999998</v>
      </c>
      <c r="B15258">
        <v>-1007.8</v>
      </c>
      <c r="C15258">
        <v>0</v>
      </c>
    </row>
    <row r="15259" spans="1:3" x14ac:dyDescent="0.25">
      <c r="A15259">
        <v>-473.596</v>
      </c>
      <c r="B15259">
        <v>-1004.87</v>
      </c>
      <c r="C15259">
        <v>0</v>
      </c>
    </row>
    <row r="15260" spans="1:3" x14ac:dyDescent="0.25">
      <c r="A15260">
        <v>-392.24</v>
      </c>
      <c r="B15260">
        <v>-963.06399999999996</v>
      </c>
      <c r="C15260">
        <v>0</v>
      </c>
    </row>
    <row r="15261" spans="1:3" x14ac:dyDescent="0.25">
      <c r="A15261">
        <v>-390.26600000000002</v>
      </c>
      <c r="B15261">
        <v>-955.67899999999997</v>
      </c>
      <c r="C15261">
        <v>0</v>
      </c>
    </row>
    <row r="15262" spans="1:3" x14ac:dyDescent="0.25">
      <c r="A15262">
        <v>-388.74400000000003</v>
      </c>
      <c r="B15262">
        <v>-947.82899999999995</v>
      </c>
      <c r="C15262">
        <v>0</v>
      </c>
    </row>
    <row r="15263" spans="1:3" x14ac:dyDescent="0.25">
      <c r="A15263">
        <v>-387.69299999999998</v>
      </c>
      <c r="B15263">
        <v>-939.50900000000001</v>
      </c>
      <c r="C15263">
        <v>0</v>
      </c>
    </row>
    <row r="15264" spans="1:3" x14ac:dyDescent="0.25">
      <c r="A15264">
        <v>-387.125</v>
      </c>
      <c r="B15264">
        <v>-930.70600000000002</v>
      </c>
      <c r="C15264">
        <v>0</v>
      </c>
    </row>
    <row r="15265" spans="1:3" x14ac:dyDescent="0.25">
      <c r="A15265">
        <v>-387.04500000000002</v>
      </c>
      <c r="B15265">
        <v>-921.41399999999999</v>
      </c>
      <c r="C15265">
        <v>0</v>
      </c>
    </row>
    <row r="15266" spans="1:3" x14ac:dyDescent="0.25">
      <c r="A15266">
        <v>-371.25299999999999</v>
      </c>
      <c r="B15266">
        <v>-926.35599999999999</v>
      </c>
      <c r="C15266">
        <v>0</v>
      </c>
    </row>
    <row r="15267" spans="1:3" x14ac:dyDescent="0.25">
      <c r="A15267">
        <v>-380.92</v>
      </c>
      <c r="B15267">
        <v>-941.125</v>
      </c>
      <c r="C15267">
        <v>0</v>
      </c>
    </row>
    <row r="15268" spans="1:3" x14ac:dyDescent="0.25">
      <c r="A15268">
        <v>-390.98399999999998</v>
      </c>
      <c r="B15268">
        <v>-955.49599999999998</v>
      </c>
      <c r="C15268">
        <v>0</v>
      </c>
    </row>
    <row r="15269" spans="1:3" x14ac:dyDescent="0.25">
      <c r="A15269">
        <v>-401.42599999999999</v>
      </c>
      <c r="B15269">
        <v>-969.49</v>
      </c>
      <c r="C15269">
        <v>0</v>
      </c>
    </row>
    <row r="15270" spans="1:3" x14ac:dyDescent="0.25">
      <c r="A15270">
        <v>-412.22399999999999</v>
      </c>
      <c r="B15270">
        <v>-983.12699999999995</v>
      </c>
      <c r="C15270">
        <v>0</v>
      </c>
    </row>
    <row r="15271" spans="1:3" x14ac:dyDescent="0.25">
      <c r="A15271">
        <v>-423.358</v>
      </c>
      <c r="B15271">
        <v>-996.42899999999997</v>
      </c>
      <c r="C15271">
        <v>0</v>
      </c>
    </row>
    <row r="15272" spans="1:3" x14ac:dyDescent="0.25">
      <c r="A15272">
        <v>-470.98599999999999</v>
      </c>
      <c r="B15272">
        <v>-1038.18</v>
      </c>
      <c r="C15272">
        <v>0</v>
      </c>
    </row>
    <row r="15273" spans="1:3" x14ac:dyDescent="0.25">
      <c r="A15273">
        <v>-464.48399999999998</v>
      </c>
      <c r="B15273">
        <v>-1022.99</v>
      </c>
      <c r="C15273">
        <v>0</v>
      </c>
    </row>
    <row r="15274" spans="1:3" x14ac:dyDescent="0.25">
      <c r="A15274">
        <v>-457.98099999999999</v>
      </c>
      <c r="B15274">
        <v>-1007.79</v>
      </c>
      <c r="C15274">
        <v>0</v>
      </c>
    </row>
    <row r="15275" spans="1:3" x14ac:dyDescent="0.25">
      <c r="A15275">
        <v>-451.47899999999998</v>
      </c>
      <c r="B15275">
        <v>-992.60199999999998</v>
      </c>
      <c r="C15275">
        <v>0</v>
      </c>
    </row>
    <row r="15276" spans="1:3" x14ac:dyDescent="0.25">
      <c r="A15276">
        <v>-444.97699999999998</v>
      </c>
      <c r="B15276">
        <v>-977.40899999999999</v>
      </c>
      <c r="C15276">
        <v>0</v>
      </c>
    </row>
    <row r="15277" spans="1:3" x14ac:dyDescent="0.25">
      <c r="A15277">
        <v>-307.8</v>
      </c>
      <c r="B15277">
        <v>-740.50300000000004</v>
      </c>
      <c r="C15277">
        <v>0</v>
      </c>
    </row>
    <row r="15278" spans="1:3" x14ac:dyDescent="0.25">
      <c r="A15278">
        <v>-338.13200000000001</v>
      </c>
      <c r="B15278">
        <v>-842.11699999999996</v>
      </c>
      <c r="C15278">
        <v>0</v>
      </c>
    </row>
    <row r="15279" spans="1:3" x14ac:dyDescent="0.25">
      <c r="A15279">
        <v>-370.589</v>
      </c>
      <c r="B15279">
        <v>-941.60599999999999</v>
      </c>
      <c r="C15279">
        <v>0</v>
      </c>
    </row>
    <row r="15280" spans="1:3" x14ac:dyDescent="0.25">
      <c r="A15280">
        <v>-405.49299999999999</v>
      </c>
      <c r="B15280">
        <v>-1038.6500000000001</v>
      </c>
      <c r="C15280">
        <v>0</v>
      </c>
    </row>
    <row r="15281" spans="1:3" x14ac:dyDescent="0.25">
      <c r="A15281">
        <v>-443.28</v>
      </c>
      <c r="B15281">
        <v>-1132.81</v>
      </c>
      <c r="C15281">
        <v>0</v>
      </c>
    </row>
    <row r="15282" spans="1:3" x14ac:dyDescent="0.25">
      <c r="A15282">
        <v>-489.77699999999999</v>
      </c>
      <c r="B15282">
        <v>-1218.26</v>
      </c>
      <c r="C15282">
        <v>0</v>
      </c>
    </row>
    <row r="15283" spans="1:3" x14ac:dyDescent="0.25">
      <c r="A15283">
        <v>-212.453</v>
      </c>
      <c r="B15283">
        <v>-486.75599999999997</v>
      </c>
      <c r="C15283">
        <v>0</v>
      </c>
    </row>
    <row r="15284" spans="1:3" x14ac:dyDescent="0.25">
      <c r="A15284">
        <v>-332.75799999999998</v>
      </c>
      <c r="B15284">
        <v>-838.803</v>
      </c>
      <c r="C15284">
        <v>0</v>
      </c>
    </row>
    <row r="15285" spans="1:3" x14ac:dyDescent="0.25">
      <c r="A15285">
        <v>-476.50099999999998</v>
      </c>
      <c r="B15285">
        <v>-1167.4100000000001</v>
      </c>
      <c r="C15285">
        <v>0</v>
      </c>
    </row>
    <row r="15286" spans="1:3" x14ac:dyDescent="0.25">
      <c r="A15286">
        <v>-628.67700000000002</v>
      </c>
      <c r="B15286">
        <v>-1487.59</v>
      </c>
      <c r="C15286">
        <v>0</v>
      </c>
    </row>
    <row r="15287" spans="1:3" x14ac:dyDescent="0.25">
      <c r="A15287">
        <v>-786.56200000000001</v>
      </c>
      <c r="B15287">
        <v>-1802.05</v>
      </c>
      <c r="C15287">
        <v>0</v>
      </c>
    </row>
    <row r="15288" spans="1:3" x14ac:dyDescent="0.25">
      <c r="A15288">
        <v>-33.069800000000001</v>
      </c>
      <c r="B15288">
        <v>-40.908700000000003</v>
      </c>
      <c r="C15288">
        <v>0</v>
      </c>
    </row>
    <row r="15289" spans="1:3" x14ac:dyDescent="0.25">
      <c r="A15289">
        <v>-28.216200000000001</v>
      </c>
      <c r="B15289">
        <v>-26.349900000000002</v>
      </c>
      <c r="C15289">
        <v>0</v>
      </c>
    </row>
    <row r="15290" spans="1:3" x14ac:dyDescent="0.25">
      <c r="A15290">
        <v>-27.623100000000001</v>
      </c>
      <c r="B15290">
        <v>-24.703700000000001</v>
      </c>
      <c r="C15290">
        <v>0</v>
      </c>
    </row>
    <row r="15291" spans="1:3" x14ac:dyDescent="0.25">
      <c r="A15291">
        <v>-33.244100000000003</v>
      </c>
      <c r="B15291">
        <v>-40.860300000000002</v>
      </c>
      <c r="C15291">
        <v>0</v>
      </c>
    </row>
    <row r="15292" spans="1:3" x14ac:dyDescent="0.25">
      <c r="A15292">
        <v>-39.896099999999997</v>
      </c>
      <c r="B15292">
        <v>-57.631100000000004</v>
      </c>
      <c r="C15292">
        <v>0</v>
      </c>
    </row>
    <row r="15293" spans="1:3" x14ac:dyDescent="0.25">
      <c r="A15293">
        <v>-106.877</v>
      </c>
      <c r="B15293">
        <v>-157.81100000000001</v>
      </c>
      <c r="C15293">
        <v>0</v>
      </c>
    </row>
    <row r="15294" spans="1:3" x14ac:dyDescent="0.25">
      <c r="A15294">
        <v>-60.305399999999999</v>
      </c>
      <c r="B15294">
        <v>-47.619199999999999</v>
      </c>
      <c r="C15294">
        <v>0</v>
      </c>
    </row>
    <row r="15295" spans="1:3" x14ac:dyDescent="0.25">
      <c r="A15295">
        <v>-35.110300000000002</v>
      </c>
      <c r="B15295">
        <v>-25.4529</v>
      </c>
      <c r="C15295">
        <v>0</v>
      </c>
    </row>
    <row r="15296" spans="1:3" x14ac:dyDescent="0.25">
      <c r="A15296">
        <v>-49.526699999999998</v>
      </c>
      <c r="B15296">
        <v>-40.5916</v>
      </c>
      <c r="C15296">
        <v>0</v>
      </c>
    </row>
    <row r="15297" spans="1:3" x14ac:dyDescent="0.25">
      <c r="A15297">
        <v>-62.178199999999997</v>
      </c>
      <c r="B15297">
        <v>-58.6982</v>
      </c>
      <c r="C15297">
        <v>0</v>
      </c>
    </row>
    <row r="15298" spans="1:3" x14ac:dyDescent="0.25">
      <c r="A15298">
        <v>-73.318700000000007</v>
      </c>
      <c r="B15298">
        <v>-79.349400000000003</v>
      </c>
      <c r="C15298">
        <v>0</v>
      </c>
    </row>
    <row r="15299" spans="1:3" x14ac:dyDescent="0.25">
      <c r="A15299">
        <v>-53.974400000000003</v>
      </c>
      <c r="B15299">
        <v>-98.712599999999995</v>
      </c>
      <c r="C15299">
        <v>0</v>
      </c>
    </row>
    <row r="15300" spans="1:3" x14ac:dyDescent="0.25">
      <c r="A15300">
        <v>-22.013200000000001</v>
      </c>
      <c r="B15300">
        <v>-41.284300000000002</v>
      </c>
      <c r="C15300">
        <v>0</v>
      </c>
    </row>
    <row r="15301" spans="1:3" x14ac:dyDescent="0.25">
      <c r="A15301">
        <v>-2.30627</v>
      </c>
      <c r="B15301">
        <v>-4.6299599999999996</v>
      </c>
      <c r="C15301">
        <v>0</v>
      </c>
    </row>
    <row r="15302" spans="1:3" x14ac:dyDescent="0.25">
      <c r="A15302">
        <v>-6.1589600000000004</v>
      </c>
      <c r="B15302">
        <v>-14.5031</v>
      </c>
      <c r="C15302">
        <v>0</v>
      </c>
    </row>
    <row r="15303" spans="1:3" x14ac:dyDescent="0.25">
      <c r="A15303">
        <v>-9.94754</v>
      </c>
      <c r="B15303">
        <v>-25.7942</v>
      </c>
      <c r="C15303">
        <v>0</v>
      </c>
    </row>
    <row r="15304" spans="1:3" x14ac:dyDescent="0.25">
      <c r="A15304">
        <v>-18.1172</v>
      </c>
      <c r="B15304">
        <v>-33.8033</v>
      </c>
      <c r="C15304">
        <v>0</v>
      </c>
    </row>
    <row r="15305" spans="1:3" x14ac:dyDescent="0.25">
      <c r="A15305">
        <v>-2.1115400000000002</v>
      </c>
      <c r="B15305">
        <v>-3.0388199999999999</v>
      </c>
      <c r="C15305">
        <v>0</v>
      </c>
    </row>
    <row r="15306" spans="1:3" x14ac:dyDescent="0.25">
      <c r="A15306">
        <v>-29.635100000000001</v>
      </c>
      <c r="B15306">
        <v>-11.8865</v>
      </c>
      <c r="C15306">
        <v>0</v>
      </c>
    </row>
    <row r="15307" spans="1:3" x14ac:dyDescent="0.25">
      <c r="A15307">
        <v>-77.441599999999994</v>
      </c>
      <c r="B15307">
        <v>-44.739400000000003</v>
      </c>
      <c r="C15307">
        <v>0</v>
      </c>
    </row>
    <row r="15308" spans="1:3" x14ac:dyDescent="0.25">
      <c r="A15308">
        <v>1.67362E-3</v>
      </c>
      <c r="B15308">
        <v>0.78779399999999999</v>
      </c>
      <c r="C15308">
        <v>0</v>
      </c>
    </row>
    <row r="15309" spans="1:3" x14ac:dyDescent="0.25">
      <c r="A15309">
        <v>-55.290300000000002</v>
      </c>
      <c r="B15309">
        <v>-124.19499999999999</v>
      </c>
      <c r="C15309">
        <v>0</v>
      </c>
    </row>
    <row r="15310" spans="1:3" x14ac:dyDescent="0.25">
      <c r="A15310">
        <v>-4165.9799999999996</v>
      </c>
      <c r="B15310">
        <v>-8718.15</v>
      </c>
      <c r="C15310">
        <v>0</v>
      </c>
    </row>
    <row r="15311" spans="1:3" x14ac:dyDescent="0.25">
      <c r="A15311">
        <v>0.25170100000000001</v>
      </c>
      <c r="B15311">
        <v>0.66337000000000002</v>
      </c>
      <c r="C15311">
        <v>0</v>
      </c>
    </row>
    <row r="15312" spans="1:3" x14ac:dyDescent="0.25">
      <c r="A15312">
        <v>7.7646E-3</v>
      </c>
      <c r="B15312">
        <v>1.0016799999999999</v>
      </c>
      <c r="C15312">
        <v>0</v>
      </c>
    </row>
    <row r="15313" spans="1:3" x14ac:dyDescent="0.25">
      <c r="A15313">
        <v>0.120902</v>
      </c>
      <c r="B15313">
        <v>0.169683</v>
      </c>
      <c r="C15313">
        <v>0</v>
      </c>
    </row>
    <row r="15314" spans="1:3" x14ac:dyDescent="0.25">
      <c r="A15314">
        <v>1.9757400000000001E-2</v>
      </c>
      <c r="B15314">
        <v>3.2652E-2</v>
      </c>
      <c r="C15314">
        <v>0</v>
      </c>
    </row>
    <row r="15315" spans="1:3" x14ac:dyDescent="0.25">
      <c r="A15315">
        <v>-9.6026799999999995E-2</v>
      </c>
      <c r="B15315">
        <v>-0.207179</v>
      </c>
      <c r="C15315">
        <v>0</v>
      </c>
    </row>
    <row r="15316" spans="1:3" x14ac:dyDescent="0.25">
      <c r="A15316">
        <v>0.15599499999999999</v>
      </c>
      <c r="B15316">
        <v>0.429369</v>
      </c>
      <c r="C15316">
        <v>0</v>
      </c>
    </row>
    <row r="15317" spans="1:3" x14ac:dyDescent="0.25">
      <c r="A15317">
        <v>-3.5103800000000001</v>
      </c>
      <c r="B15317">
        <v>-8.3865499999999997</v>
      </c>
      <c r="C15317">
        <v>0</v>
      </c>
    </row>
    <row r="15318" spans="1:3" x14ac:dyDescent="0.25">
      <c r="A15318">
        <v>-0.23491500000000001</v>
      </c>
      <c r="B15318">
        <v>-0.56142099999999995</v>
      </c>
      <c r="C15318">
        <v>0</v>
      </c>
    </row>
    <row r="15319" spans="1:3" x14ac:dyDescent="0.25">
      <c r="A15319">
        <v>8.4256800000000007E-2</v>
      </c>
      <c r="B15319">
        <v>0.199906</v>
      </c>
      <c r="C15319">
        <v>0</v>
      </c>
    </row>
    <row r="15320" spans="1:3" x14ac:dyDescent="0.25">
      <c r="A15320">
        <v>-5.3002099999999996E-3</v>
      </c>
      <c r="B15320">
        <v>-1.24352E-2</v>
      </c>
      <c r="C15320">
        <v>0</v>
      </c>
    </row>
    <row r="15321" spans="1:3" x14ac:dyDescent="0.25">
      <c r="A15321">
        <v>-5.22478E-3</v>
      </c>
      <c r="B15321">
        <v>-6.2659599999999996E-2</v>
      </c>
      <c r="C15321">
        <v>0</v>
      </c>
    </row>
    <row r="15322" spans="1:3" x14ac:dyDescent="0.25">
      <c r="A15322">
        <v>0.11873</v>
      </c>
      <c r="B15322">
        <v>0.31970799999999999</v>
      </c>
      <c r="C15322">
        <v>0</v>
      </c>
    </row>
    <row r="15323" spans="1:3" x14ac:dyDescent="0.25">
      <c r="A15323">
        <v>-5.1282300000000003E-4</v>
      </c>
      <c r="B15323">
        <v>-0.13606599999999999</v>
      </c>
      <c r="C15323">
        <v>0</v>
      </c>
    </row>
    <row r="15324" spans="1:3" x14ac:dyDescent="0.25">
      <c r="A15324">
        <v>3.0714100000000002E-6</v>
      </c>
      <c r="B15324">
        <v>3.7036199999999998E-2</v>
      </c>
      <c r="C15324">
        <v>0</v>
      </c>
    </row>
    <row r="15325" spans="1:3" x14ac:dyDescent="0.25">
      <c r="A15325">
        <v>-8.6612400000000004E-5</v>
      </c>
      <c r="B15325">
        <v>-3.62093E-2</v>
      </c>
      <c r="C15325">
        <v>0</v>
      </c>
    </row>
    <row r="15326" spans="1:3" x14ac:dyDescent="0.25">
      <c r="A15326">
        <v>-4.6144000000000003E-3</v>
      </c>
      <c r="B15326">
        <v>-0.37232599999999999</v>
      </c>
      <c r="C15326">
        <v>0</v>
      </c>
    </row>
    <row r="15327" spans="1:3" x14ac:dyDescent="0.25">
      <c r="A15327">
        <v>-31.7182</v>
      </c>
      <c r="B15327">
        <v>-64.257099999999994</v>
      </c>
      <c r="C15327">
        <v>0</v>
      </c>
    </row>
    <row r="15328" spans="1:3" x14ac:dyDescent="0.25">
      <c r="A15328">
        <v>-23.6877</v>
      </c>
      <c r="B15328">
        <v>-44.2089</v>
      </c>
      <c r="C15328">
        <v>0</v>
      </c>
    </row>
    <row r="15329" spans="1:3" x14ac:dyDescent="0.25">
      <c r="A15329">
        <v>-13.6959</v>
      </c>
      <c r="B15329">
        <v>-26.3291</v>
      </c>
      <c r="C15329">
        <v>0</v>
      </c>
    </row>
    <row r="15330" spans="1:3" x14ac:dyDescent="0.25">
      <c r="A15330">
        <v>-4.7442500000000001</v>
      </c>
      <c r="B15330">
        <v>-7.3727299999999998</v>
      </c>
      <c r="C15330">
        <v>0</v>
      </c>
    </row>
    <row r="15331" spans="1:3" x14ac:dyDescent="0.25">
      <c r="A15331">
        <v>-6.9140899999999998</v>
      </c>
      <c r="B15331">
        <v>-12.1501</v>
      </c>
      <c r="C15331">
        <v>0</v>
      </c>
    </row>
    <row r="15332" spans="1:3" x14ac:dyDescent="0.25">
      <c r="A15332">
        <v>-25.671500000000002</v>
      </c>
      <c r="B15332">
        <v>-47.916699999999999</v>
      </c>
      <c r="C15332">
        <v>0</v>
      </c>
    </row>
    <row r="15333" spans="1:3" x14ac:dyDescent="0.25">
      <c r="A15333">
        <v>-528.1</v>
      </c>
      <c r="B15333">
        <v>-1382.69</v>
      </c>
      <c r="C15333">
        <v>0</v>
      </c>
    </row>
    <row r="15334" spans="1:3" x14ac:dyDescent="0.25">
      <c r="A15334">
        <v>-424.85399999999998</v>
      </c>
      <c r="B15334">
        <v>-1142.46</v>
      </c>
      <c r="C15334">
        <v>0</v>
      </c>
    </row>
    <row r="15335" spans="1:3" x14ac:dyDescent="0.25">
      <c r="A15335">
        <v>-326.24599999999998</v>
      </c>
      <c r="B15335">
        <v>-897.60299999999995</v>
      </c>
      <c r="C15335">
        <v>0</v>
      </c>
    </row>
    <row r="15336" spans="1:3" x14ac:dyDescent="0.25">
      <c r="A15336">
        <v>-239.983</v>
      </c>
      <c r="B15336">
        <v>-640.39700000000005</v>
      </c>
      <c r="C15336">
        <v>0</v>
      </c>
    </row>
    <row r="15337" spans="1:3" x14ac:dyDescent="0.25">
      <c r="A15337">
        <v>-168.55099999999999</v>
      </c>
      <c r="B15337">
        <v>-368.36</v>
      </c>
      <c r="C15337">
        <v>0</v>
      </c>
    </row>
    <row r="15338" spans="1:3" x14ac:dyDescent="0.25">
      <c r="A15338">
        <v>-436.58499999999998</v>
      </c>
      <c r="B15338">
        <v>-984.94500000000005</v>
      </c>
      <c r="C15338">
        <v>0</v>
      </c>
    </row>
    <row r="15339" spans="1:3" x14ac:dyDescent="0.25">
      <c r="A15339">
        <v>-401.005</v>
      </c>
      <c r="B15339">
        <v>-941.20799999999997</v>
      </c>
      <c r="C15339">
        <v>0</v>
      </c>
    </row>
    <row r="15340" spans="1:3" x14ac:dyDescent="0.25">
      <c r="A15340">
        <v>-365.90499999999997</v>
      </c>
      <c r="B15340">
        <v>-896.99099999999999</v>
      </c>
      <c r="C15340">
        <v>0</v>
      </c>
    </row>
    <row r="15341" spans="1:3" x14ac:dyDescent="0.25">
      <c r="A15341">
        <v>-335.56799999999998</v>
      </c>
      <c r="B15341">
        <v>-848.01099999999997</v>
      </c>
      <c r="C15341">
        <v>0</v>
      </c>
    </row>
    <row r="15342" spans="1:3" x14ac:dyDescent="0.25">
      <c r="A15342">
        <v>-316.85000000000002</v>
      </c>
      <c r="B15342">
        <v>-787.41200000000003</v>
      </c>
      <c r="C15342">
        <v>0</v>
      </c>
    </row>
    <row r="15343" spans="1:3" x14ac:dyDescent="0.25">
      <c r="A15343">
        <v>-301.77100000000002</v>
      </c>
      <c r="B15343">
        <v>-723.173</v>
      </c>
      <c r="C15343">
        <v>0</v>
      </c>
    </row>
    <row r="15344" spans="1:3" x14ac:dyDescent="0.25">
      <c r="A15344">
        <v>-461.41899999999998</v>
      </c>
      <c r="B15344">
        <v>-977.57500000000005</v>
      </c>
      <c r="C15344">
        <v>0</v>
      </c>
    </row>
    <row r="15345" spans="1:3" x14ac:dyDescent="0.25">
      <c r="A15345">
        <v>-463.233</v>
      </c>
      <c r="B15345">
        <v>-993.50599999999997</v>
      </c>
      <c r="C15345">
        <v>0</v>
      </c>
    </row>
    <row r="15346" spans="1:3" x14ac:dyDescent="0.25">
      <c r="A15346">
        <v>-467.03</v>
      </c>
      <c r="B15346">
        <v>-1007.45</v>
      </c>
      <c r="C15346">
        <v>0</v>
      </c>
    </row>
    <row r="15347" spans="1:3" x14ac:dyDescent="0.25">
      <c r="A15347">
        <v>-472.351</v>
      </c>
      <c r="B15347">
        <v>-1019.88</v>
      </c>
      <c r="C15347">
        <v>0</v>
      </c>
    </row>
    <row r="15348" spans="1:3" x14ac:dyDescent="0.25">
      <c r="A15348">
        <v>-477.67099999999999</v>
      </c>
      <c r="B15348">
        <v>-1032.3</v>
      </c>
      <c r="C15348">
        <v>0</v>
      </c>
    </row>
    <row r="15349" spans="1:3" x14ac:dyDescent="0.25">
      <c r="A15349">
        <v>-414.38099999999997</v>
      </c>
      <c r="B15349">
        <v>-909.80700000000002</v>
      </c>
      <c r="C15349">
        <v>0</v>
      </c>
    </row>
    <row r="15350" spans="1:3" x14ac:dyDescent="0.25">
      <c r="A15350">
        <v>-406.815</v>
      </c>
      <c r="B15350">
        <v>-908.99099999999999</v>
      </c>
      <c r="C15350">
        <v>0</v>
      </c>
    </row>
    <row r="15351" spans="1:3" x14ac:dyDescent="0.25">
      <c r="A15351">
        <v>-399.82</v>
      </c>
      <c r="B15351">
        <v>-907.60299999999995</v>
      </c>
      <c r="C15351">
        <v>0</v>
      </c>
    </row>
    <row r="15352" spans="1:3" x14ac:dyDescent="0.25">
      <c r="A15352">
        <v>-393.41899999999998</v>
      </c>
      <c r="B15352">
        <v>-905.62199999999996</v>
      </c>
      <c r="C15352">
        <v>0</v>
      </c>
    </row>
    <row r="15353" spans="1:3" x14ac:dyDescent="0.25">
      <c r="A15353">
        <v>-387.62799999999999</v>
      </c>
      <c r="B15353">
        <v>-903.03</v>
      </c>
      <c r="C15353">
        <v>0</v>
      </c>
    </row>
    <row r="15354" spans="1:3" x14ac:dyDescent="0.25">
      <c r="A15354">
        <v>-382.46100000000001</v>
      </c>
      <c r="B15354">
        <v>-899.81500000000005</v>
      </c>
      <c r="C15354">
        <v>0</v>
      </c>
    </row>
    <row r="15355" spans="1:3" x14ac:dyDescent="0.25">
      <c r="A15355">
        <v>-491.63</v>
      </c>
      <c r="B15355">
        <v>-1019.34</v>
      </c>
      <c r="C15355">
        <v>0</v>
      </c>
    </row>
    <row r="15356" spans="1:3" x14ac:dyDescent="0.25">
      <c r="A15356">
        <v>-490.375</v>
      </c>
      <c r="B15356">
        <v>-1016.41</v>
      </c>
      <c r="C15356">
        <v>0</v>
      </c>
    </row>
    <row r="15357" spans="1:3" x14ac:dyDescent="0.25">
      <c r="A15357">
        <v>-489.11900000000003</v>
      </c>
      <c r="B15357">
        <v>-1013.48</v>
      </c>
      <c r="C15357">
        <v>0</v>
      </c>
    </row>
    <row r="15358" spans="1:3" x14ac:dyDescent="0.25">
      <c r="A15358">
        <v>-487.86399999999998</v>
      </c>
      <c r="B15358">
        <v>-1010.55</v>
      </c>
      <c r="C15358">
        <v>0</v>
      </c>
    </row>
    <row r="15359" spans="1:3" x14ac:dyDescent="0.25">
      <c r="A15359">
        <v>-486.608</v>
      </c>
      <c r="B15359">
        <v>-1007.62</v>
      </c>
      <c r="C15359">
        <v>0</v>
      </c>
    </row>
    <row r="15360" spans="1:3" x14ac:dyDescent="0.25">
      <c r="A15360">
        <v>-398.58600000000001</v>
      </c>
      <c r="B15360">
        <v>-925.58100000000002</v>
      </c>
      <c r="C15360">
        <v>0</v>
      </c>
    </row>
    <row r="15361" spans="1:3" x14ac:dyDescent="0.25">
      <c r="A15361">
        <v>-396.87799999999999</v>
      </c>
      <c r="B15361">
        <v>-917.93600000000004</v>
      </c>
      <c r="C15361">
        <v>0</v>
      </c>
    </row>
    <row r="15362" spans="1:3" x14ac:dyDescent="0.25">
      <c r="A15362">
        <v>-395.60199999999998</v>
      </c>
      <c r="B15362">
        <v>-909.83900000000006</v>
      </c>
      <c r="C15362">
        <v>0</v>
      </c>
    </row>
    <row r="15363" spans="1:3" x14ac:dyDescent="0.25">
      <c r="A15363">
        <v>-394.77699999999999</v>
      </c>
      <c r="B15363">
        <v>-901.29300000000001</v>
      </c>
      <c r="C15363">
        <v>0</v>
      </c>
    </row>
    <row r="15364" spans="1:3" x14ac:dyDescent="0.25">
      <c r="A15364">
        <v>-394.40800000000002</v>
      </c>
      <c r="B15364">
        <v>-892.29</v>
      </c>
      <c r="C15364">
        <v>0</v>
      </c>
    </row>
    <row r="15365" spans="1:3" x14ac:dyDescent="0.25">
      <c r="A15365">
        <v>-394.50200000000001</v>
      </c>
      <c r="B15365">
        <v>-882.82399999999996</v>
      </c>
      <c r="C15365">
        <v>0</v>
      </c>
    </row>
    <row r="15366" spans="1:3" x14ac:dyDescent="0.25">
      <c r="A15366">
        <v>-376.03399999999999</v>
      </c>
      <c r="B15366">
        <v>-883.14099999999996</v>
      </c>
      <c r="C15366">
        <v>0</v>
      </c>
    </row>
    <row r="15367" spans="1:3" x14ac:dyDescent="0.25">
      <c r="A15367">
        <v>-385.52199999999999</v>
      </c>
      <c r="B15367">
        <v>-898.08900000000006</v>
      </c>
      <c r="C15367">
        <v>0</v>
      </c>
    </row>
    <row r="15368" spans="1:3" x14ac:dyDescent="0.25">
      <c r="A15368">
        <v>-395.40100000000001</v>
      </c>
      <c r="B15368">
        <v>-912.64700000000005</v>
      </c>
      <c r="C15368">
        <v>0</v>
      </c>
    </row>
    <row r="15369" spans="1:3" x14ac:dyDescent="0.25">
      <c r="A15369">
        <v>-405.65199999999999</v>
      </c>
      <c r="B15369">
        <v>-926.83100000000002</v>
      </c>
      <c r="C15369">
        <v>0</v>
      </c>
    </row>
    <row r="15370" spans="1:3" x14ac:dyDescent="0.25">
      <c r="A15370">
        <v>-416.26100000000002</v>
      </c>
      <c r="B15370">
        <v>-940.65899999999999</v>
      </c>
      <c r="C15370">
        <v>0</v>
      </c>
    </row>
    <row r="15371" spans="1:3" x14ac:dyDescent="0.25">
      <c r="A15371">
        <v>-427.20499999999998</v>
      </c>
      <c r="B15371">
        <v>-954.15099999999995</v>
      </c>
      <c r="C15371">
        <v>0</v>
      </c>
    </row>
    <row r="15372" spans="1:3" x14ac:dyDescent="0.25">
      <c r="A15372">
        <v>-476.00700000000001</v>
      </c>
      <c r="B15372">
        <v>-1037.51</v>
      </c>
      <c r="C15372">
        <v>0</v>
      </c>
    </row>
    <row r="15373" spans="1:3" x14ac:dyDescent="0.25">
      <c r="A15373">
        <v>-469.50700000000001</v>
      </c>
      <c r="B15373">
        <v>-1022.31</v>
      </c>
      <c r="C15373">
        <v>0</v>
      </c>
    </row>
    <row r="15374" spans="1:3" x14ac:dyDescent="0.25">
      <c r="A15374">
        <v>-463.00799999999998</v>
      </c>
      <c r="B15374">
        <v>-1007.12</v>
      </c>
      <c r="C15374">
        <v>0</v>
      </c>
    </row>
    <row r="15375" spans="1:3" x14ac:dyDescent="0.25">
      <c r="A15375">
        <v>-456.50799999999998</v>
      </c>
      <c r="B15375">
        <v>-991.92600000000004</v>
      </c>
      <c r="C15375">
        <v>0</v>
      </c>
    </row>
    <row r="15376" spans="1:3" x14ac:dyDescent="0.25">
      <c r="A15376">
        <v>-450.00799999999998</v>
      </c>
      <c r="B15376">
        <v>-976.73099999999999</v>
      </c>
      <c r="C15376">
        <v>0</v>
      </c>
    </row>
    <row r="15377" spans="1:3" x14ac:dyDescent="0.25">
      <c r="A15377">
        <v>-284.27600000000001</v>
      </c>
      <c r="B15377">
        <v>-606.68499999999995</v>
      </c>
      <c r="C15377">
        <v>0</v>
      </c>
    </row>
    <row r="15378" spans="1:3" x14ac:dyDescent="0.25">
      <c r="A15378">
        <v>-313.41899999999998</v>
      </c>
      <c r="B15378">
        <v>-709.49800000000005</v>
      </c>
      <c r="C15378">
        <v>0</v>
      </c>
    </row>
    <row r="15379" spans="1:3" x14ac:dyDescent="0.25">
      <c r="A15379">
        <v>-343.50299999999999</v>
      </c>
      <c r="B15379">
        <v>-811.37199999999996</v>
      </c>
      <c r="C15379">
        <v>0</v>
      </c>
    </row>
    <row r="15380" spans="1:3" x14ac:dyDescent="0.25">
      <c r="A15380">
        <v>-375.608</v>
      </c>
      <c r="B15380">
        <v>-911.22299999999996</v>
      </c>
      <c r="C15380">
        <v>0</v>
      </c>
    </row>
    <row r="15381" spans="1:3" x14ac:dyDescent="0.25">
      <c r="A15381">
        <v>-409.66800000000001</v>
      </c>
      <c r="B15381">
        <v>-1009.12</v>
      </c>
      <c r="C15381">
        <v>0</v>
      </c>
    </row>
    <row r="15382" spans="1:3" x14ac:dyDescent="0.25">
      <c r="A15382">
        <v>-445.40800000000002</v>
      </c>
      <c r="B15382">
        <v>-1105.3399999999999</v>
      </c>
      <c r="C15382">
        <v>0</v>
      </c>
    </row>
    <row r="15383" spans="1:3" x14ac:dyDescent="0.25">
      <c r="A15383">
        <v>-40.843499999999999</v>
      </c>
      <c r="B15383">
        <v>-49.358499999999999</v>
      </c>
      <c r="C15383">
        <v>0</v>
      </c>
    </row>
    <row r="15384" spans="1:3" x14ac:dyDescent="0.25">
      <c r="A15384">
        <v>-154.13800000000001</v>
      </c>
      <c r="B15384">
        <v>-297.714</v>
      </c>
      <c r="C15384">
        <v>0</v>
      </c>
    </row>
    <row r="15385" spans="1:3" x14ac:dyDescent="0.25">
      <c r="A15385">
        <v>-271.66300000000001</v>
      </c>
      <c r="B15385">
        <v>-652.71500000000003</v>
      </c>
      <c r="C15385">
        <v>0</v>
      </c>
    </row>
    <row r="15386" spans="1:3" x14ac:dyDescent="0.25">
      <c r="A15386">
        <v>-409.077</v>
      </c>
      <c r="B15386">
        <v>-987.827</v>
      </c>
      <c r="C15386">
        <v>0</v>
      </c>
    </row>
    <row r="15387" spans="1:3" x14ac:dyDescent="0.25">
      <c r="A15387">
        <v>-554.17499999999995</v>
      </c>
      <c r="B15387">
        <v>-1315.26</v>
      </c>
      <c r="C15387">
        <v>0</v>
      </c>
    </row>
    <row r="15388" spans="1:3" x14ac:dyDescent="0.25">
      <c r="A15388">
        <v>-37.592599999999997</v>
      </c>
      <c r="B15388">
        <v>-31.347899999999999</v>
      </c>
      <c r="C15388">
        <v>0</v>
      </c>
    </row>
    <row r="15389" spans="1:3" x14ac:dyDescent="0.25">
      <c r="A15389">
        <v>-32.399700000000003</v>
      </c>
      <c r="B15389">
        <v>-17.241499999999998</v>
      </c>
      <c r="C15389">
        <v>0</v>
      </c>
    </row>
    <row r="15390" spans="1:3" x14ac:dyDescent="0.25">
      <c r="A15390">
        <v>-28.148900000000001</v>
      </c>
      <c r="B15390">
        <v>-15.817399999999999</v>
      </c>
      <c r="C15390">
        <v>0</v>
      </c>
    </row>
    <row r="15391" spans="1:3" x14ac:dyDescent="0.25">
      <c r="A15391">
        <v>-35.917099999999998</v>
      </c>
      <c r="B15391">
        <v>-29.308700000000002</v>
      </c>
      <c r="C15391">
        <v>0</v>
      </c>
    </row>
    <row r="15392" spans="1:3" x14ac:dyDescent="0.25">
      <c r="A15392">
        <v>-41.906500000000001</v>
      </c>
      <c r="B15392">
        <v>-46.283099999999997</v>
      </c>
      <c r="C15392">
        <v>0</v>
      </c>
    </row>
    <row r="15393" spans="1:3" x14ac:dyDescent="0.25">
      <c r="A15393">
        <v>-50.831899999999997</v>
      </c>
      <c r="B15393">
        <v>-69.766300000000001</v>
      </c>
      <c r="C15393">
        <v>0</v>
      </c>
    </row>
    <row r="15394" spans="1:3" x14ac:dyDescent="0.25">
      <c r="A15394">
        <v>-74.806299999999993</v>
      </c>
      <c r="B15394">
        <v>-56.270699999999998</v>
      </c>
      <c r="C15394">
        <v>0</v>
      </c>
    </row>
    <row r="15395" spans="1:3" x14ac:dyDescent="0.25">
      <c r="A15395">
        <v>-47.4056</v>
      </c>
      <c r="B15395">
        <v>-32.470500000000001</v>
      </c>
      <c r="C15395">
        <v>0</v>
      </c>
    </row>
    <row r="15396" spans="1:3" x14ac:dyDescent="0.25">
      <c r="A15396">
        <v>-61.382300000000001</v>
      </c>
      <c r="B15396">
        <v>-47.0578</v>
      </c>
      <c r="C15396">
        <v>0</v>
      </c>
    </row>
    <row r="15397" spans="1:3" x14ac:dyDescent="0.25">
      <c r="A15397">
        <v>-73.993700000000004</v>
      </c>
      <c r="B15397">
        <v>-64.255099999999999</v>
      </c>
      <c r="C15397">
        <v>0</v>
      </c>
    </row>
    <row r="15398" spans="1:3" x14ac:dyDescent="0.25">
      <c r="A15398">
        <v>-85.210800000000006</v>
      </c>
      <c r="B15398">
        <v>-83.890199999999993</v>
      </c>
      <c r="C15398">
        <v>0</v>
      </c>
    </row>
    <row r="15399" spans="1:3" x14ac:dyDescent="0.25">
      <c r="A15399">
        <v>-96.396299999999997</v>
      </c>
      <c r="B15399">
        <v>-113.178</v>
      </c>
      <c r="C15399">
        <v>0</v>
      </c>
    </row>
    <row r="15400" spans="1:3" x14ac:dyDescent="0.25">
      <c r="A15400">
        <v>-57.018099999999997</v>
      </c>
      <c r="B15400">
        <v>-57.412599999999998</v>
      </c>
      <c r="C15400">
        <v>0</v>
      </c>
    </row>
    <row r="15401" spans="1:3" x14ac:dyDescent="0.25">
      <c r="A15401">
        <v>-7.1608000000000001</v>
      </c>
      <c r="B15401">
        <v>-14.218500000000001</v>
      </c>
      <c r="C15401">
        <v>0</v>
      </c>
    </row>
    <row r="15402" spans="1:3" x14ac:dyDescent="0.25">
      <c r="A15402">
        <v>-4.0896699999999999</v>
      </c>
      <c r="B15402">
        <v>-9.3478100000000008</v>
      </c>
      <c r="C15402">
        <v>0</v>
      </c>
    </row>
    <row r="15403" spans="1:3" x14ac:dyDescent="0.25">
      <c r="A15403">
        <v>-7.8235599999999996</v>
      </c>
      <c r="B15403">
        <v>-19.7331</v>
      </c>
      <c r="C15403">
        <v>0</v>
      </c>
    </row>
    <row r="15404" spans="1:3" x14ac:dyDescent="0.25">
      <c r="A15404">
        <v>-12.661799999999999</v>
      </c>
      <c r="B15404">
        <v>-20.779900000000001</v>
      </c>
      <c r="C15404">
        <v>0</v>
      </c>
    </row>
    <row r="15405" spans="1:3" x14ac:dyDescent="0.25">
      <c r="A15405">
        <v>0.163156</v>
      </c>
      <c r="B15405">
        <v>0.20299400000000001</v>
      </c>
      <c r="C15405">
        <v>0</v>
      </c>
    </row>
    <row r="15406" spans="1:3" x14ac:dyDescent="0.25">
      <c r="A15406">
        <v>-47.399700000000003</v>
      </c>
      <c r="B15406">
        <v>-17.137799999999999</v>
      </c>
      <c r="C15406">
        <v>0</v>
      </c>
    </row>
    <row r="15407" spans="1:3" x14ac:dyDescent="0.25">
      <c r="A15407">
        <v>-91.485699999999994</v>
      </c>
      <c r="B15407">
        <v>-61.9527</v>
      </c>
      <c r="C15407">
        <v>0</v>
      </c>
    </row>
    <row r="15408" spans="1:3" x14ac:dyDescent="0.25">
      <c r="A15408">
        <v>7.2531799999999997E-3</v>
      </c>
      <c r="B15408">
        <v>1.5100899999999999</v>
      </c>
      <c r="C15408">
        <v>0</v>
      </c>
    </row>
    <row r="15409" spans="1:3" x14ac:dyDescent="0.25">
      <c r="A15409">
        <v>-693.05100000000004</v>
      </c>
      <c r="B15409">
        <v>-1636.35</v>
      </c>
      <c r="C15409">
        <v>0</v>
      </c>
    </row>
    <row r="15410" spans="1:3" x14ac:dyDescent="0.25">
      <c r="A15410">
        <v>1.21475</v>
      </c>
      <c r="B15410">
        <v>3.1428500000000001</v>
      </c>
      <c r="C15410">
        <v>0</v>
      </c>
    </row>
    <row r="15411" spans="1:3" x14ac:dyDescent="0.25">
      <c r="A15411">
        <v>0.92839400000000005</v>
      </c>
      <c r="B15411">
        <v>2.4725100000000002</v>
      </c>
      <c r="C15411">
        <v>0</v>
      </c>
    </row>
    <row r="15412" spans="1:3" x14ac:dyDescent="0.25">
      <c r="A15412">
        <v>-5.9935300000000004E-3</v>
      </c>
      <c r="B15412">
        <v>-1.5488200000000001</v>
      </c>
      <c r="C15412">
        <v>0</v>
      </c>
    </row>
    <row r="15413" spans="1:3" x14ac:dyDescent="0.25">
      <c r="A15413">
        <v>-2.0047100000000002E-2</v>
      </c>
      <c r="B15413">
        <v>-3.0507699999999999E-2</v>
      </c>
      <c r="C15413">
        <v>0</v>
      </c>
    </row>
    <row r="15414" spans="1:3" x14ac:dyDescent="0.25">
      <c r="A15414">
        <v>-0.17666799999999999</v>
      </c>
      <c r="B15414">
        <v>-0.72209800000000002</v>
      </c>
      <c r="C15414">
        <v>0</v>
      </c>
    </row>
    <row r="15415" spans="1:3" x14ac:dyDescent="0.25">
      <c r="A15415">
        <v>0.14562900000000001</v>
      </c>
      <c r="B15415">
        <v>0.32613500000000001</v>
      </c>
      <c r="C15415">
        <v>0</v>
      </c>
    </row>
    <row r="15416" spans="1:3" x14ac:dyDescent="0.25">
      <c r="A15416">
        <v>-6.1111999999999998E-3</v>
      </c>
      <c r="B15416">
        <v>-0.77912499999999996</v>
      </c>
      <c r="C15416">
        <v>0</v>
      </c>
    </row>
    <row r="15417" spans="1:3" x14ac:dyDescent="0.25">
      <c r="A15417">
        <v>-1.82944</v>
      </c>
      <c r="B15417">
        <v>-4.2117800000000001</v>
      </c>
      <c r="C15417">
        <v>0</v>
      </c>
    </row>
    <row r="15418" spans="1:3" x14ac:dyDescent="0.25">
      <c r="A15418">
        <v>-0.56775900000000001</v>
      </c>
      <c r="B15418">
        <v>-1.29484</v>
      </c>
      <c r="C15418">
        <v>0</v>
      </c>
    </row>
    <row r="15419" spans="1:3" x14ac:dyDescent="0.25">
      <c r="A15419">
        <v>-7.1231100000000006E-2</v>
      </c>
      <c r="B15419">
        <v>-0.160245</v>
      </c>
      <c r="C15419">
        <v>0</v>
      </c>
    </row>
    <row r="15420" spans="1:3" x14ac:dyDescent="0.25">
      <c r="A15420">
        <v>2.0828300000000001E-2</v>
      </c>
      <c r="B15420">
        <v>4.5972800000000001E-2</v>
      </c>
      <c r="C15420">
        <v>0</v>
      </c>
    </row>
    <row r="15421" spans="1:3" x14ac:dyDescent="0.25">
      <c r="A15421">
        <v>4.3956500000000003E-2</v>
      </c>
      <c r="B15421">
        <v>9.4571199999999994E-2</v>
      </c>
      <c r="C15421">
        <v>0</v>
      </c>
    </row>
    <row r="15422" spans="1:3" x14ac:dyDescent="0.25">
      <c r="A15422">
        <v>9.5391900000000002E-2</v>
      </c>
      <c r="B15422">
        <v>0.25167600000000001</v>
      </c>
      <c r="C15422">
        <v>0</v>
      </c>
    </row>
    <row r="15423" spans="1:3" x14ac:dyDescent="0.25">
      <c r="A15423">
        <v>6.6688999999999995E-4</v>
      </c>
      <c r="B15423">
        <v>7.8116500000000005E-2</v>
      </c>
      <c r="C15423">
        <v>0</v>
      </c>
    </row>
    <row r="15424" spans="1:3" x14ac:dyDescent="0.25">
      <c r="A15424">
        <v>-3.31718E-4</v>
      </c>
      <c r="B15424">
        <v>-0.235767</v>
      </c>
      <c r="C15424">
        <v>0</v>
      </c>
    </row>
    <row r="15425" spans="1:3" x14ac:dyDescent="0.25">
      <c r="A15425">
        <v>-6.1434999999999997E-5</v>
      </c>
      <c r="B15425">
        <v>-8.5208999999999993E-2</v>
      </c>
      <c r="C15425">
        <v>0</v>
      </c>
    </row>
    <row r="15426" spans="1:3" x14ac:dyDescent="0.25">
      <c r="A15426">
        <v>2.31883E-3</v>
      </c>
      <c r="B15426">
        <v>0.23721700000000001</v>
      </c>
      <c r="C15426">
        <v>0</v>
      </c>
    </row>
    <row r="15427" spans="1:3" x14ac:dyDescent="0.25">
      <c r="A15427">
        <v>-25.904699999999998</v>
      </c>
      <c r="B15427">
        <v>-51.978900000000003</v>
      </c>
      <c r="C15427">
        <v>0</v>
      </c>
    </row>
    <row r="15428" spans="1:3" x14ac:dyDescent="0.25">
      <c r="A15428">
        <v>-16.5749</v>
      </c>
      <c r="B15428">
        <v>-33.440899999999999</v>
      </c>
      <c r="C15428">
        <v>0</v>
      </c>
    </row>
    <row r="15429" spans="1:3" x14ac:dyDescent="0.25">
      <c r="A15429">
        <v>-7.9988700000000001</v>
      </c>
      <c r="B15429">
        <v>-13.9962</v>
      </c>
      <c r="C15429">
        <v>0</v>
      </c>
    </row>
    <row r="15430" spans="1:3" x14ac:dyDescent="0.25">
      <c r="A15430">
        <v>-1.9449799999999999</v>
      </c>
      <c r="B15430">
        <v>-3.0204900000000001</v>
      </c>
      <c r="C15430">
        <v>0</v>
      </c>
    </row>
    <row r="15431" spans="1:3" x14ac:dyDescent="0.25">
      <c r="A15431">
        <v>-4.7535600000000002</v>
      </c>
      <c r="B15431">
        <v>-8.0808199999999992</v>
      </c>
      <c r="C15431">
        <v>0</v>
      </c>
    </row>
    <row r="15432" spans="1:3" x14ac:dyDescent="0.25">
      <c r="A15432">
        <v>-24.159099999999999</v>
      </c>
      <c r="B15432">
        <v>-44.8795</v>
      </c>
      <c r="C15432">
        <v>0</v>
      </c>
    </row>
    <row r="15433" spans="1:3" x14ac:dyDescent="0.25">
      <c r="A15433">
        <v>-393.76499999999999</v>
      </c>
      <c r="B15433">
        <v>-1066.94</v>
      </c>
      <c r="C15433">
        <v>0</v>
      </c>
    </row>
    <row r="15434" spans="1:3" x14ac:dyDescent="0.25">
      <c r="A15434">
        <v>-301.33699999999999</v>
      </c>
      <c r="B15434">
        <v>-815.81700000000001</v>
      </c>
      <c r="C15434">
        <v>0</v>
      </c>
    </row>
    <row r="15435" spans="1:3" x14ac:dyDescent="0.25">
      <c r="A15435">
        <v>-215.935</v>
      </c>
      <c r="B15435">
        <v>-557.66999999999996</v>
      </c>
      <c r="C15435">
        <v>0</v>
      </c>
    </row>
    <row r="15436" spans="1:3" x14ac:dyDescent="0.25">
      <c r="A15436">
        <v>-140.93799999999999</v>
      </c>
      <c r="B15436">
        <v>-289.11900000000003</v>
      </c>
      <c r="C15436">
        <v>0</v>
      </c>
    </row>
    <row r="15437" spans="1:3" x14ac:dyDescent="0.25">
      <c r="A15437">
        <v>-33.4056</v>
      </c>
      <c r="B15437">
        <v>-53.102200000000003</v>
      </c>
      <c r="C15437">
        <v>0</v>
      </c>
    </row>
    <row r="15438" spans="1:3" x14ac:dyDescent="0.25">
      <c r="A15438">
        <v>-404.05</v>
      </c>
      <c r="B15438">
        <v>-901.4</v>
      </c>
      <c r="C15438">
        <v>0</v>
      </c>
    </row>
    <row r="15439" spans="1:3" x14ac:dyDescent="0.25">
      <c r="A15439">
        <v>-368.39400000000001</v>
      </c>
      <c r="B15439">
        <v>-857.73500000000001</v>
      </c>
      <c r="C15439">
        <v>0</v>
      </c>
    </row>
    <row r="15440" spans="1:3" x14ac:dyDescent="0.25">
      <c r="A15440">
        <v>-336.18200000000002</v>
      </c>
      <c r="B15440">
        <v>-810.625</v>
      </c>
      <c r="C15440">
        <v>0</v>
      </c>
    </row>
    <row r="15441" spans="1:3" x14ac:dyDescent="0.25">
      <c r="A15441">
        <v>-316.97000000000003</v>
      </c>
      <c r="B15441">
        <v>-750.51599999999996</v>
      </c>
      <c r="C15441">
        <v>0</v>
      </c>
    </row>
    <row r="15442" spans="1:3" x14ac:dyDescent="0.25">
      <c r="A15442">
        <v>-301.89400000000001</v>
      </c>
      <c r="B15442">
        <v>-686.27</v>
      </c>
      <c r="C15442">
        <v>0</v>
      </c>
    </row>
    <row r="15443" spans="1:3" x14ac:dyDescent="0.25">
      <c r="A15443">
        <v>-286.68400000000003</v>
      </c>
      <c r="B15443">
        <v>-622.15899999999999</v>
      </c>
      <c r="C15443">
        <v>0</v>
      </c>
    </row>
    <row r="15444" spans="1:3" x14ac:dyDescent="0.25">
      <c r="A15444">
        <v>-480.89499999999998</v>
      </c>
      <c r="B15444">
        <v>-963.98599999999999</v>
      </c>
      <c r="C15444">
        <v>0</v>
      </c>
    </row>
    <row r="15445" spans="1:3" x14ac:dyDescent="0.25">
      <c r="A15445">
        <v>-482.62700000000001</v>
      </c>
      <c r="B15445">
        <v>-979.99900000000002</v>
      </c>
      <c r="C15445">
        <v>0</v>
      </c>
    </row>
    <row r="15446" spans="1:3" x14ac:dyDescent="0.25">
      <c r="A15446">
        <v>-484.45699999999999</v>
      </c>
      <c r="B15446">
        <v>-995.91300000000001</v>
      </c>
      <c r="C15446">
        <v>0</v>
      </c>
    </row>
    <row r="15447" spans="1:3" x14ac:dyDescent="0.25">
      <c r="A15447">
        <v>-486.38499999999999</v>
      </c>
      <c r="B15447">
        <v>-1011.73</v>
      </c>
      <c r="C15447">
        <v>0</v>
      </c>
    </row>
    <row r="15448" spans="1:3" x14ac:dyDescent="0.25">
      <c r="A15448">
        <v>-488.411</v>
      </c>
      <c r="B15448">
        <v>-1027.45</v>
      </c>
      <c r="C15448">
        <v>0</v>
      </c>
    </row>
    <row r="15449" spans="1:3" x14ac:dyDescent="0.25">
      <c r="A15449">
        <v>-417.75400000000002</v>
      </c>
      <c r="B15449">
        <v>-855.51199999999994</v>
      </c>
      <c r="C15449">
        <v>0</v>
      </c>
    </row>
    <row r="15450" spans="1:3" x14ac:dyDescent="0.25">
      <c r="A15450">
        <v>-410.27499999999998</v>
      </c>
      <c r="B15450">
        <v>-854.60799999999995</v>
      </c>
      <c r="C15450">
        <v>0</v>
      </c>
    </row>
    <row r="15451" spans="1:3" x14ac:dyDescent="0.25">
      <c r="A15451">
        <v>-403.35399999999998</v>
      </c>
      <c r="B15451">
        <v>-853.14800000000002</v>
      </c>
      <c r="C15451">
        <v>0</v>
      </c>
    </row>
    <row r="15452" spans="1:3" x14ac:dyDescent="0.25">
      <c r="A15452">
        <v>-397.00799999999998</v>
      </c>
      <c r="B15452">
        <v>-851.11199999999997</v>
      </c>
      <c r="C15452">
        <v>0</v>
      </c>
    </row>
    <row r="15453" spans="1:3" x14ac:dyDescent="0.25">
      <c r="A15453">
        <v>-391.25</v>
      </c>
      <c r="B15453">
        <v>-848.48699999999997</v>
      </c>
      <c r="C15453">
        <v>0</v>
      </c>
    </row>
    <row r="15454" spans="1:3" x14ac:dyDescent="0.25">
      <c r="A15454">
        <v>-386.09199999999998</v>
      </c>
      <c r="B15454">
        <v>-845.26300000000003</v>
      </c>
      <c r="C15454">
        <v>0</v>
      </c>
    </row>
    <row r="15455" spans="1:3" x14ac:dyDescent="0.25">
      <c r="A15455">
        <v>-504.64100000000002</v>
      </c>
      <c r="B15455">
        <v>-1022.09</v>
      </c>
      <c r="C15455">
        <v>0</v>
      </c>
    </row>
    <row r="15456" spans="1:3" x14ac:dyDescent="0.25">
      <c r="A15456">
        <v>-503.38600000000002</v>
      </c>
      <c r="B15456">
        <v>-1019.16</v>
      </c>
      <c r="C15456">
        <v>0</v>
      </c>
    </row>
    <row r="15457" spans="1:3" x14ac:dyDescent="0.25">
      <c r="A15457">
        <v>-502.13099999999997</v>
      </c>
      <c r="B15457">
        <v>-1016.23</v>
      </c>
      <c r="C15457">
        <v>0</v>
      </c>
    </row>
    <row r="15458" spans="1:3" x14ac:dyDescent="0.25">
      <c r="A15458">
        <v>-500.875</v>
      </c>
      <c r="B15458">
        <v>-1013.29</v>
      </c>
      <c r="C15458">
        <v>0</v>
      </c>
    </row>
    <row r="15459" spans="1:3" x14ac:dyDescent="0.25">
      <c r="A15459">
        <v>-499.62</v>
      </c>
      <c r="B15459">
        <v>-1010.36</v>
      </c>
      <c r="C15459">
        <v>0</v>
      </c>
    </row>
    <row r="15460" spans="1:3" x14ac:dyDescent="0.25">
      <c r="A15460">
        <v>-299.87</v>
      </c>
      <c r="B15460">
        <v>-784.32299999999998</v>
      </c>
      <c r="C15460">
        <v>0</v>
      </c>
    </row>
    <row r="15461" spans="1:3" x14ac:dyDescent="0.25">
      <c r="A15461">
        <v>-404.387</v>
      </c>
      <c r="B15461">
        <v>-879.29499999999996</v>
      </c>
      <c r="C15461">
        <v>0</v>
      </c>
    </row>
    <row r="15462" spans="1:3" x14ac:dyDescent="0.25">
      <c r="A15462">
        <v>-403.32600000000002</v>
      </c>
      <c r="B15462">
        <v>-870.98400000000004</v>
      </c>
      <c r="C15462">
        <v>0</v>
      </c>
    </row>
    <row r="15463" spans="1:3" x14ac:dyDescent="0.25">
      <c r="A15463">
        <v>-402.69600000000003</v>
      </c>
      <c r="B15463">
        <v>-862.24199999999996</v>
      </c>
      <c r="C15463">
        <v>0</v>
      </c>
    </row>
    <row r="15464" spans="1:3" x14ac:dyDescent="0.25">
      <c r="A15464">
        <v>-402.50400000000002</v>
      </c>
      <c r="B15464">
        <v>-853.06200000000001</v>
      </c>
      <c r="C15464">
        <v>0</v>
      </c>
    </row>
    <row r="15465" spans="1:3" x14ac:dyDescent="0.25">
      <c r="A15465">
        <v>-402.75200000000001</v>
      </c>
      <c r="B15465">
        <v>-843.44200000000001</v>
      </c>
      <c r="C15465">
        <v>0</v>
      </c>
    </row>
    <row r="15466" spans="1:3" x14ac:dyDescent="0.25">
      <c r="A15466">
        <v>-381.255</v>
      </c>
      <c r="B15466">
        <v>-839.48599999999999</v>
      </c>
      <c r="C15466">
        <v>0</v>
      </c>
    </row>
    <row r="15467" spans="1:3" x14ac:dyDescent="0.25">
      <c r="A15467">
        <v>-390.62700000000001</v>
      </c>
      <c r="B15467">
        <v>-854.55100000000004</v>
      </c>
      <c r="C15467">
        <v>0</v>
      </c>
    </row>
    <row r="15468" spans="1:3" x14ac:dyDescent="0.25">
      <c r="A15468">
        <v>-400.37900000000002</v>
      </c>
      <c r="B15468">
        <v>-869.23599999999999</v>
      </c>
      <c r="C15468">
        <v>0</v>
      </c>
    </row>
    <row r="15469" spans="1:3" x14ac:dyDescent="0.25">
      <c r="A15469">
        <v>-410.495</v>
      </c>
      <c r="B15469">
        <v>-883.55600000000004</v>
      </c>
      <c r="C15469">
        <v>0</v>
      </c>
    </row>
    <row r="15470" spans="1:3" x14ac:dyDescent="0.25">
      <c r="A15470">
        <v>-420.96</v>
      </c>
      <c r="B15470">
        <v>-897.529</v>
      </c>
      <c r="C15470">
        <v>0</v>
      </c>
    </row>
    <row r="15471" spans="1:3" x14ac:dyDescent="0.25">
      <c r="A15471">
        <v>-431.75900000000001</v>
      </c>
      <c r="B15471">
        <v>-911.16700000000003</v>
      </c>
      <c r="C15471">
        <v>0</v>
      </c>
    </row>
    <row r="15472" spans="1:3" x14ac:dyDescent="0.25">
      <c r="A15472">
        <v>-481.02800000000002</v>
      </c>
      <c r="B15472">
        <v>-1036.8399999999999</v>
      </c>
      <c r="C15472">
        <v>0</v>
      </c>
    </row>
    <row r="15473" spans="1:3" x14ac:dyDescent="0.25">
      <c r="A15473">
        <v>-476.214</v>
      </c>
      <c r="B15473">
        <v>-1019.96</v>
      </c>
      <c r="C15473">
        <v>0</v>
      </c>
    </row>
    <row r="15474" spans="1:3" x14ac:dyDescent="0.25">
      <c r="A15474">
        <v>-472.80799999999999</v>
      </c>
      <c r="B15474">
        <v>-1001.67</v>
      </c>
      <c r="C15474">
        <v>0</v>
      </c>
    </row>
    <row r="15475" spans="1:3" x14ac:dyDescent="0.25">
      <c r="A15475">
        <v>-469.49700000000001</v>
      </c>
      <c r="B15475">
        <v>-983.29</v>
      </c>
      <c r="C15475">
        <v>0</v>
      </c>
    </row>
    <row r="15476" spans="1:3" x14ac:dyDescent="0.25">
      <c r="A15476">
        <v>-466.27499999999998</v>
      </c>
      <c r="B15476">
        <v>-964.81799999999998</v>
      </c>
      <c r="C15476">
        <v>0</v>
      </c>
    </row>
    <row r="15477" spans="1:3" x14ac:dyDescent="0.25">
      <c r="A15477">
        <v>-262.85399999999998</v>
      </c>
      <c r="B15477">
        <v>-470.76499999999999</v>
      </c>
      <c r="C15477">
        <v>0</v>
      </c>
    </row>
    <row r="15478" spans="1:3" x14ac:dyDescent="0.25">
      <c r="A15478">
        <v>-290.19299999999998</v>
      </c>
      <c r="B15478">
        <v>-575.39300000000003</v>
      </c>
      <c r="C15478">
        <v>0</v>
      </c>
    </row>
    <row r="15479" spans="1:3" x14ac:dyDescent="0.25">
      <c r="A15479">
        <v>-319.255</v>
      </c>
      <c r="B15479">
        <v>-678.298</v>
      </c>
      <c r="C15479">
        <v>0</v>
      </c>
    </row>
    <row r="15480" spans="1:3" x14ac:dyDescent="0.25">
      <c r="A15480">
        <v>-349.46199999999999</v>
      </c>
      <c r="B15480">
        <v>-780.05700000000002</v>
      </c>
      <c r="C15480">
        <v>0</v>
      </c>
    </row>
    <row r="15481" spans="1:3" x14ac:dyDescent="0.25">
      <c r="A15481">
        <v>-381.19400000000002</v>
      </c>
      <c r="B15481">
        <v>-880.29200000000003</v>
      </c>
      <c r="C15481">
        <v>0</v>
      </c>
    </row>
    <row r="15482" spans="1:3" x14ac:dyDescent="0.25">
      <c r="A15482">
        <v>-414.411</v>
      </c>
      <c r="B15482">
        <v>-979.04200000000003</v>
      </c>
      <c r="C15482">
        <v>0</v>
      </c>
    </row>
    <row r="15483" spans="1:3" x14ac:dyDescent="0.25">
      <c r="A15483">
        <v>-46.07</v>
      </c>
      <c r="B15483">
        <v>-52.738799999999998</v>
      </c>
      <c r="C15483">
        <v>0</v>
      </c>
    </row>
    <row r="15484" spans="1:3" x14ac:dyDescent="0.25">
      <c r="A15484">
        <v>-40.154800000000002</v>
      </c>
      <c r="B15484">
        <v>-46.824800000000003</v>
      </c>
      <c r="C15484">
        <v>0</v>
      </c>
    </row>
    <row r="15485" spans="1:3" x14ac:dyDescent="0.25">
      <c r="A15485">
        <v>-90.111999999999995</v>
      </c>
      <c r="B15485">
        <v>-114.732</v>
      </c>
      <c r="C15485">
        <v>0</v>
      </c>
    </row>
    <row r="15486" spans="1:3" x14ac:dyDescent="0.25">
      <c r="A15486">
        <v>-213.27699999999999</v>
      </c>
      <c r="B15486">
        <v>-464.26799999999997</v>
      </c>
      <c r="C15486">
        <v>0</v>
      </c>
    </row>
    <row r="15487" spans="1:3" x14ac:dyDescent="0.25">
      <c r="A15487">
        <v>-344.41199999999998</v>
      </c>
      <c r="B15487">
        <v>-805.83399999999995</v>
      </c>
      <c r="C15487">
        <v>0</v>
      </c>
    </row>
    <row r="15488" spans="1:3" x14ac:dyDescent="0.25">
      <c r="A15488">
        <v>-41.712600000000002</v>
      </c>
      <c r="B15488">
        <v>-22.2195</v>
      </c>
      <c r="C15488">
        <v>0</v>
      </c>
    </row>
    <row r="15489" spans="1:3" x14ac:dyDescent="0.25">
      <c r="A15489">
        <v>-35.1479</v>
      </c>
      <c r="B15489">
        <v>-16.6861</v>
      </c>
      <c r="C15489">
        <v>0</v>
      </c>
    </row>
    <row r="15490" spans="1:3" x14ac:dyDescent="0.25">
      <c r="A15490">
        <v>-28.313199999999998</v>
      </c>
      <c r="B15490">
        <v>-15.4628</v>
      </c>
      <c r="C15490">
        <v>0</v>
      </c>
    </row>
    <row r="15491" spans="1:3" x14ac:dyDescent="0.25">
      <c r="A15491">
        <v>-39.049799999999998</v>
      </c>
      <c r="B15491">
        <v>-19.687899999999999</v>
      </c>
      <c r="C15491">
        <v>0</v>
      </c>
    </row>
    <row r="15492" spans="1:3" x14ac:dyDescent="0.25">
      <c r="A15492">
        <v>-44.595199999999998</v>
      </c>
      <c r="B15492">
        <v>-34.363799999999998</v>
      </c>
      <c r="C15492">
        <v>0</v>
      </c>
    </row>
    <row r="15493" spans="1:3" x14ac:dyDescent="0.25">
      <c r="A15493">
        <v>-53.869399999999999</v>
      </c>
      <c r="B15493">
        <v>-60.596899999999998</v>
      </c>
      <c r="C15493">
        <v>0</v>
      </c>
    </row>
    <row r="15494" spans="1:3" x14ac:dyDescent="0.25">
      <c r="A15494">
        <v>-88.443799999999996</v>
      </c>
      <c r="B15494">
        <v>-65.4636</v>
      </c>
      <c r="C15494">
        <v>0</v>
      </c>
    </row>
    <row r="15495" spans="1:3" x14ac:dyDescent="0.25">
      <c r="A15495">
        <v>-60.3093</v>
      </c>
      <c r="B15495">
        <v>-39.458199999999998</v>
      </c>
      <c r="C15495">
        <v>0</v>
      </c>
    </row>
    <row r="15496" spans="1:3" x14ac:dyDescent="0.25">
      <c r="A15496">
        <v>-73.901799999999994</v>
      </c>
      <c r="B15496">
        <v>-53.707000000000001</v>
      </c>
      <c r="C15496">
        <v>0</v>
      </c>
    </row>
    <row r="15497" spans="1:3" x14ac:dyDescent="0.25">
      <c r="A15497">
        <v>-86.311700000000002</v>
      </c>
      <c r="B15497">
        <v>-70.189099999999996</v>
      </c>
      <c r="C15497">
        <v>0</v>
      </c>
    </row>
    <row r="15498" spans="1:3" x14ac:dyDescent="0.25">
      <c r="A15498">
        <v>-97.680599999999998</v>
      </c>
      <c r="B15498">
        <v>-89.082999999999998</v>
      </c>
      <c r="C15498">
        <v>0</v>
      </c>
    </row>
    <row r="15499" spans="1:3" x14ac:dyDescent="0.25">
      <c r="A15499">
        <v>-139.55000000000001</v>
      </c>
      <c r="B15499">
        <v>-127.76600000000001</v>
      </c>
      <c r="C15499">
        <v>0</v>
      </c>
    </row>
    <row r="15500" spans="1:3" x14ac:dyDescent="0.25">
      <c r="A15500">
        <v>-94.6357</v>
      </c>
      <c r="B15500">
        <v>-71.545199999999994</v>
      </c>
      <c r="C15500">
        <v>0</v>
      </c>
    </row>
    <row r="15501" spans="1:3" x14ac:dyDescent="0.25">
      <c r="A15501">
        <v>-28.1828</v>
      </c>
      <c r="B15501">
        <v>-39.655999999999999</v>
      </c>
      <c r="C15501">
        <v>0</v>
      </c>
    </row>
    <row r="15502" spans="1:3" x14ac:dyDescent="0.25">
      <c r="A15502">
        <v>-2.51336</v>
      </c>
      <c r="B15502">
        <v>-5.60121</v>
      </c>
      <c r="C15502">
        <v>0</v>
      </c>
    </row>
    <row r="15503" spans="1:3" x14ac:dyDescent="0.25">
      <c r="A15503">
        <v>-5.8304</v>
      </c>
      <c r="B15503">
        <v>-14.328200000000001</v>
      </c>
      <c r="C15503">
        <v>0</v>
      </c>
    </row>
    <row r="15504" spans="1:3" x14ac:dyDescent="0.25">
      <c r="A15504">
        <v>-6.6541100000000002</v>
      </c>
      <c r="B15504">
        <v>-9.8427500000000006</v>
      </c>
      <c r="C15504">
        <v>0</v>
      </c>
    </row>
    <row r="15505" spans="1:3" x14ac:dyDescent="0.25">
      <c r="A15505">
        <v>-0.4375</v>
      </c>
      <c r="B15505">
        <v>-0.48281600000000002</v>
      </c>
      <c r="C15505">
        <v>0</v>
      </c>
    </row>
    <row r="15506" spans="1:3" x14ac:dyDescent="0.25">
      <c r="A15506">
        <v>-64.993200000000002</v>
      </c>
      <c r="B15506">
        <v>-26.509899999999998</v>
      </c>
      <c r="C15506">
        <v>0</v>
      </c>
    </row>
    <row r="15507" spans="1:3" x14ac:dyDescent="0.25">
      <c r="A15507">
        <v>8.2819000000000004E-2</v>
      </c>
      <c r="B15507">
        <v>2.9452400000000001</v>
      </c>
      <c r="C15507">
        <v>0</v>
      </c>
    </row>
    <row r="15508" spans="1:3" x14ac:dyDescent="0.25">
      <c r="A15508">
        <v>-2.6246700000000001E-2</v>
      </c>
      <c r="B15508">
        <v>-1.21184</v>
      </c>
      <c r="C15508">
        <v>0</v>
      </c>
    </row>
    <row r="15509" spans="1:3" x14ac:dyDescent="0.25">
      <c r="A15509">
        <v>-5892.23</v>
      </c>
      <c r="B15509">
        <v>-12284.2</v>
      </c>
      <c r="C15509">
        <v>0</v>
      </c>
    </row>
    <row r="15510" spans="1:3" x14ac:dyDescent="0.25">
      <c r="A15510">
        <v>-2.3991199999999999</v>
      </c>
      <c r="B15510">
        <v>-5.3091900000000001</v>
      </c>
      <c r="C15510">
        <v>0</v>
      </c>
    </row>
    <row r="15511" spans="1:3" x14ac:dyDescent="0.25">
      <c r="A15511">
        <v>-0.22416</v>
      </c>
      <c r="B15511">
        <v>-0.59986200000000001</v>
      </c>
      <c r="C15511">
        <v>0</v>
      </c>
    </row>
    <row r="15512" spans="1:3" x14ac:dyDescent="0.25">
      <c r="A15512">
        <v>1.1846399999999999</v>
      </c>
      <c r="B15512">
        <v>3.2606999999999999</v>
      </c>
      <c r="C15512">
        <v>0</v>
      </c>
    </row>
    <row r="15513" spans="1:3" x14ac:dyDescent="0.25">
      <c r="A15513">
        <v>-1.05197E-2</v>
      </c>
      <c r="B15513">
        <v>-3.8221099999999999</v>
      </c>
      <c r="C15513">
        <v>0</v>
      </c>
    </row>
    <row r="15514" spans="1:3" x14ac:dyDescent="0.25">
      <c r="A15514">
        <v>-0.259938</v>
      </c>
      <c r="B15514">
        <v>-1.23003</v>
      </c>
      <c r="C15514">
        <v>0</v>
      </c>
    </row>
    <row r="15515" spans="1:3" x14ac:dyDescent="0.25">
      <c r="A15515">
        <v>-5.8798299999999998E-2</v>
      </c>
      <c r="B15515">
        <v>-0.64008299999999996</v>
      </c>
      <c r="C15515">
        <v>0</v>
      </c>
    </row>
    <row r="15516" spans="1:3" x14ac:dyDescent="0.25">
      <c r="A15516">
        <v>-15.969900000000001</v>
      </c>
      <c r="B15516">
        <v>-30.204599999999999</v>
      </c>
      <c r="C15516">
        <v>0</v>
      </c>
    </row>
    <row r="15517" spans="1:3" x14ac:dyDescent="0.25">
      <c r="A15517">
        <v>-11664.4</v>
      </c>
      <c r="B15517">
        <v>-17973.8</v>
      </c>
      <c r="C15517">
        <v>0</v>
      </c>
    </row>
    <row r="15518" spans="1:3" x14ac:dyDescent="0.25">
      <c r="A15518">
        <v>-34.418599999999998</v>
      </c>
      <c r="B15518">
        <v>-67.078199999999995</v>
      </c>
      <c r="C15518">
        <v>0</v>
      </c>
    </row>
    <row r="15519" spans="1:3" x14ac:dyDescent="0.25">
      <c r="A15519">
        <v>-2.7445300000000001</v>
      </c>
      <c r="B15519">
        <v>-5.59307</v>
      </c>
      <c r="C15519">
        <v>0</v>
      </c>
    </row>
    <row r="15520" spans="1:3" x14ac:dyDescent="0.25">
      <c r="A15520">
        <v>1.1917900000000001E-3</v>
      </c>
      <c r="B15520">
        <v>1.6551699999999999E-2</v>
      </c>
      <c r="C15520">
        <v>0</v>
      </c>
    </row>
    <row r="15521" spans="1:3" x14ac:dyDescent="0.25">
      <c r="A15521">
        <v>1.1912499999999999E-2</v>
      </c>
      <c r="B15521">
        <v>0.34632099999999999</v>
      </c>
      <c r="C15521">
        <v>0</v>
      </c>
    </row>
    <row r="15522" spans="1:3" x14ac:dyDescent="0.25">
      <c r="A15522">
        <v>-10957.8</v>
      </c>
      <c r="B15522">
        <v>-18276.5</v>
      </c>
      <c r="C15522">
        <v>0</v>
      </c>
    </row>
    <row r="15523" spans="1:3" x14ac:dyDescent="0.25">
      <c r="A15523">
        <v>-3587.13</v>
      </c>
      <c r="B15523">
        <v>-5613.55</v>
      </c>
      <c r="C15523">
        <v>0</v>
      </c>
    </row>
    <row r="15524" spans="1:3" x14ac:dyDescent="0.25">
      <c r="A15524">
        <v>-3.1944699999999999E-4</v>
      </c>
      <c r="B15524">
        <v>-3.8174100000000002E-2</v>
      </c>
      <c r="C15524">
        <v>0</v>
      </c>
    </row>
    <row r="15525" spans="1:3" x14ac:dyDescent="0.25">
      <c r="A15525">
        <v>1.08068E-2</v>
      </c>
      <c r="B15525">
        <v>2.94933E-2</v>
      </c>
      <c r="C15525">
        <v>0</v>
      </c>
    </row>
    <row r="15526" spans="1:3" x14ac:dyDescent="0.25">
      <c r="A15526">
        <v>-0.44297700000000001</v>
      </c>
      <c r="B15526">
        <v>-1.21166</v>
      </c>
      <c r="C15526">
        <v>0</v>
      </c>
    </row>
    <row r="15527" spans="1:3" x14ac:dyDescent="0.25">
      <c r="A15527">
        <v>-6276.39</v>
      </c>
      <c r="B15527">
        <v>-9443.32</v>
      </c>
      <c r="C15527">
        <v>0</v>
      </c>
    </row>
    <row r="15528" spans="1:3" x14ac:dyDescent="0.25">
      <c r="A15528">
        <v>-4517.25</v>
      </c>
      <c r="B15528">
        <v>-6859.22</v>
      </c>
      <c r="C15528">
        <v>0</v>
      </c>
    </row>
    <row r="15529" spans="1:3" x14ac:dyDescent="0.25">
      <c r="A15529">
        <v>-2792.42</v>
      </c>
      <c r="B15529">
        <v>-4240.7299999999996</v>
      </c>
      <c r="C15529">
        <v>0</v>
      </c>
    </row>
    <row r="15530" spans="1:3" x14ac:dyDescent="0.25">
      <c r="A15530">
        <v>-1100.5999999999999</v>
      </c>
      <c r="B15530">
        <v>-1589.15</v>
      </c>
      <c r="C15530">
        <v>0</v>
      </c>
    </row>
    <row r="15531" spans="1:3" x14ac:dyDescent="0.25">
      <c r="A15531">
        <v>-0.17530399999999999</v>
      </c>
      <c r="B15531">
        <v>-0.346493</v>
      </c>
      <c r="C15531">
        <v>0</v>
      </c>
    </row>
    <row r="15532" spans="1:3" x14ac:dyDescent="0.25">
      <c r="A15532">
        <v>-11.324199999999999</v>
      </c>
      <c r="B15532">
        <v>-25.561299999999999</v>
      </c>
      <c r="C15532">
        <v>0</v>
      </c>
    </row>
    <row r="15533" spans="1:3" x14ac:dyDescent="0.25">
      <c r="A15533">
        <v>-3026.74</v>
      </c>
      <c r="B15533">
        <v>-5813.91</v>
      </c>
      <c r="C15533">
        <v>0</v>
      </c>
    </row>
    <row r="15534" spans="1:3" x14ac:dyDescent="0.25">
      <c r="A15534">
        <v>-2392.21</v>
      </c>
      <c r="B15534">
        <v>-4748.2</v>
      </c>
      <c r="C15534">
        <v>0</v>
      </c>
    </row>
    <row r="15535" spans="1:3" x14ac:dyDescent="0.25">
      <c r="A15535">
        <v>-1767.3</v>
      </c>
      <c r="B15535">
        <v>-3672.86</v>
      </c>
      <c r="C15535">
        <v>0</v>
      </c>
    </row>
    <row r="15536" spans="1:3" x14ac:dyDescent="0.25">
      <c r="A15536">
        <v>-1158.94</v>
      </c>
      <c r="B15536">
        <v>-2580.98</v>
      </c>
      <c r="C15536">
        <v>0</v>
      </c>
    </row>
    <row r="15537" spans="1:3" x14ac:dyDescent="0.25">
      <c r="A15537">
        <v>-585.38499999999999</v>
      </c>
      <c r="B15537">
        <v>-1454.29</v>
      </c>
      <c r="C15537">
        <v>0</v>
      </c>
    </row>
    <row r="15538" spans="1:3" x14ac:dyDescent="0.25">
      <c r="A15538">
        <v>-1103.5</v>
      </c>
      <c r="B15538">
        <v>-2315.29</v>
      </c>
      <c r="C15538">
        <v>0</v>
      </c>
    </row>
    <row r="15539" spans="1:3" x14ac:dyDescent="0.25">
      <c r="A15539">
        <v>-948.64599999999996</v>
      </c>
      <c r="B15539">
        <v>-2041.78</v>
      </c>
      <c r="C15539">
        <v>0</v>
      </c>
    </row>
    <row r="15540" spans="1:3" x14ac:dyDescent="0.25">
      <c r="A15540">
        <v>-796.02499999999998</v>
      </c>
      <c r="B15540">
        <v>-1766.04</v>
      </c>
      <c r="C15540">
        <v>0</v>
      </c>
    </row>
    <row r="15541" spans="1:3" x14ac:dyDescent="0.25">
      <c r="A15541">
        <v>-645.99</v>
      </c>
      <c r="B15541">
        <v>-1487.71</v>
      </c>
      <c r="C15541">
        <v>0</v>
      </c>
    </row>
    <row r="15542" spans="1:3" x14ac:dyDescent="0.25">
      <c r="A15542">
        <v>-500.98899999999998</v>
      </c>
      <c r="B15542">
        <v>-1204.3399999999999</v>
      </c>
      <c r="C15542">
        <v>0</v>
      </c>
    </row>
    <row r="15543" spans="1:3" x14ac:dyDescent="0.25">
      <c r="A15543">
        <v>-374.65199999999999</v>
      </c>
      <c r="B15543">
        <v>-902.31500000000005</v>
      </c>
      <c r="C15543">
        <v>0</v>
      </c>
    </row>
    <row r="15544" spans="1:3" x14ac:dyDescent="0.25">
      <c r="A15544">
        <v>-588.54899999999998</v>
      </c>
      <c r="B15544">
        <v>-1340.04</v>
      </c>
      <c r="C15544">
        <v>0</v>
      </c>
    </row>
    <row r="15545" spans="1:3" x14ac:dyDescent="0.25">
      <c r="A15545">
        <v>-561.11599999999999</v>
      </c>
      <c r="B15545">
        <v>-1283.3900000000001</v>
      </c>
      <c r="C15545">
        <v>0</v>
      </c>
    </row>
    <row r="15546" spans="1:3" x14ac:dyDescent="0.25">
      <c r="A15546">
        <v>-535.89800000000002</v>
      </c>
      <c r="B15546">
        <v>-1224.51</v>
      </c>
      <c r="C15546">
        <v>0</v>
      </c>
    </row>
    <row r="15547" spans="1:3" x14ac:dyDescent="0.25">
      <c r="A15547">
        <v>-510.68</v>
      </c>
      <c r="B15547">
        <v>-1165.6400000000001</v>
      </c>
      <c r="C15547">
        <v>0</v>
      </c>
    </row>
    <row r="15548" spans="1:3" x14ac:dyDescent="0.25">
      <c r="A15548">
        <v>-485.46100000000001</v>
      </c>
      <c r="B15548">
        <v>-1106.77</v>
      </c>
      <c r="C15548">
        <v>0</v>
      </c>
    </row>
    <row r="15549" spans="1:3" x14ac:dyDescent="0.25">
      <c r="A15549">
        <v>-415.41199999999998</v>
      </c>
      <c r="B15549">
        <v>-862.13199999999995</v>
      </c>
      <c r="C15549">
        <v>0</v>
      </c>
    </row>
    <row r="15550" spans="1:3" x14ac:dyDescent="0.25">
      <c r="A15550">
        <v>-406.99299999999999</v>
      </c>
      <c r="B15550">
        <v>-848.69600000000003</v>
      </c>
      <c r="C15550">
        <v>0</v>
      </c>
    </row>
    <row r="15551" spans="1:3" x14ac:dyDescent="0.25">
      <c r="A15551">
        <v>-398.733</v>
      </c>
      <c r="B15551">
        <v>-835.101</v>
      </c>
      <c r="C15551">
        <v>0</v>
      </c>
    </row>
    <row r="15552" spans="1:3" x14ac:dyDescent="0.25">
      <c r="A15552">
        <v>-390.62599999999998</v>
      </c>
      <c r="B15552">
        <v>-821.35299999999995</v>
      </c>
      <c r="C15552">
        <v>0</v>
      </c>
    </row>
    <row r="15553" spans="1:3" x14ac:dyDescent="0.25">
      <c r="A15553">
        <v>-382.66300000000001</v>
      </c>
      <c r="B15553">
        <v>-807.46100000000001</v>
      </c>
      <c r="C15553">
        <v>0</v>
      </c>
    </row>
    <row r="15554" spans="1:3" x14ac:dyDescent="0.25">
      <c r="A15554">
        <v>-374.84</v>
      </c>
      <c r="B15554">
        <v>-793.428</v>
      </c>
      <c r="C15554">
        <v>0</v>
      </c>
    </row>
    <row r="15555" spans="1:3" x14ac:dyDescent="0.25">
      <c r="A15555">
        <v>-495.48599999999999</v>
      </c>
      <c r="B15555">
        <v>-994.32799999999997</v>
      </c>
      <c r="C15555">
        <v>0</v>
      </c>
    </row>
    <row r="15556" spans="1:3" x14ac:dyDescent="0.25">
      <c r="A15556">
        <v>-491.17500000000001</v>
      </c>
      <c r="B15556">
        <v>-984.26099999999997</v>
      </c>
      <c r="C15556">
        <v>0</v>
      </c>
    </row>
    <row r="15557" spans="1:3" x14ac:dyDescent="0.25">
      <c r="A15557">
        <v>-486.863</v>
      </c>
      <c r="B15557">
        <v>-974.19399999999996</v>
      </c>
      <c r="C15557">
        <v>0</v>
      </c>
    </row>
    <row r="15558" spans="1:3" x14ac:dyDescent="0.25">
      <c r="A15558">
        <v>-482.55200000000002</v>
      </c>
      <c r="B15558">
        <v>-964.12800000000004</v>
      </c>
      <c r="C15558">
        <v>0</v>
      </c>
    </row>
    <row r="15559" spans="1:3" x14ac:dyDescent="0.25">
      <c r="A15559">
        <v>-478.24</v>
      </c>
      <c r="B15559">
        <v>-954.06100000000004</v>
      </c>
      <c r="C15559">
        <v>0</v>
      </c>
    </row>
    <row r="15560" spans="1:3" x14ac:dyDescent="0.25">
      <c r="A15560">
        <v>-287.517</v>
      </c>
      <c r="B15560">
        <v>-562.22199999999998</v>
      </c>
      <c r="C15560">
        <v>0</v>
      </c>
    </row>
    <row r="15561" spans="1:3" x14ac:dyDescent="0.25">
      <c r="A15561">
        <v>-385.392</v>
      </c>
      <c r="B15561">
        <v>-804.15800000000002</v>
      </c>
      <c r="C15561">
        <v>0</v>
      </c>
    </row>
    <row r="15562" spans="1:3" x14ac:dyDescent="0.25">
      <c r="A15562">
        <v>-391.28199999999998</v>
      </c>
      <c r="B15562">
        <v>-816.28399999999999</v>
      </c>
      <c r="C15562">
        <v>0</v>
      </c>
    </row>
    <row r="15563" spans="1:3" x14ac:dyDescent="0.25">
      <c r="A15563">
        <v>-397.35399999999998</v>
      </c>
      <c r="B15563">
        <v>-828.22900000000004</v>
      </c>
      <c r="C15563">
        <v>0</v>
      </c>
    </row>
    <row r="15564" spans="1:3" x14ac:dyDescent="0.25">
      <c r="A15564">
        <v>-403.60399999999998</v>
      </c>
      <c r="B15564">
        <v>-839.995</v>
      </c>
      <c r="C15564">
        <v>0</v>
      </c>
    </row>
    <row r="15565" spans="1:3" x14ac:dyDescent="0.25">
      <c r="A15565">
        <v>-410.03100000000001</v>
      </c>
      <c r="B15565">
        <v>-851.58500000000004</v>
      </c>
      <c r="C15565">
        <v>0</v>
      </c>
    </row>
    <row r="15566" spans="1:3" x14ac:dyDescent="0.25">
      <c r="A15566">
        <v>-386.95100000000002</v>
      </c>
      <c r="B15566">
        <v>-855.98299999999995</v>
      </c>
      <c r="C15566">
        <v>0</v>
      </c>
    </row>
    <row r="15567" spans="1:3" x14ac:dyDescent="0.25">
      <c r="A15567">
        <v>-395.05900000000003</v>
      </c>
      <c r="B15567">
        <v>-869.71100000000001</v>
      </c>
      <c r="C15567">
        <v>0</v>
      </c>
    </row>
    <row r="15568" spans="1:3" x14ac:dyDescent="0.25">
      <c r="A15568">
        <v>-403.37700000000001</v>
      </c>
      <c r="B15568">
        <v>-883.23</v>
      </c>
      <c r="C15568">
        <v>0</v>
      </c>
    </row>
    <row r="15569" spans="1:3" x14ac:dyDescent="0.25">
      <c r="A15569">
        <v>-411.92399999999998</v>
      </c>
      <c r="B15569">
        <v>-896.51900000000001</v>
      </c>
      <c r="C15569">
        <v>0</v>
      </c>
    </row>
    <row r="15570" spans="1:3" x14ac:dyDescent="0.25">
      <c r="A15570">
        <v>-420.721</v>
      </c>
      <c r="B15570">
        <v>-909.55899999999997</v>
      </c>
      <c r="C15570">
        <v>0</v>
      </c>
    </row>
    <row r="15571" spans="1:3" x14ac:dyDescent="0.25">
      <c r="A15571">
        <v>-429.79300000000001</v>
      </c>
      <c r="B15571">
        <v>-922.32299999999998</v>
      </c>
      <c r="C15571">
        <v>0</v>
      </c>
    </row>
    <row r="15572" spans="1:3" x14ac:dyDescent="0.25">
      <c r="A15572">
        <v>-481.952</v>
      </c>
      <c r="B15572">
        <v>-1145.3800000000001</v>
      </c>
      <c r="C15572">
        <v>0</v>
      </c>
    </row>
    <row r="15573" spans="1:3" x14ac:dyDescent="0.25">
      <c r="A15573">
        <v>-524.09</v>
      </c>
      <c r="B15573">
        <v>-1243.74</v>
      </c>
      <c r="C15573">
        <v>0</v>
      </c>
    </row>
    <row r="15574" spans="1:3" x14ac:dyDescent="0.25">
      <c r="A15574">
        <v>-566.22799999999995</v>
      </c>
      <c r="B15574">
        <v>-1342.1</v>
      </c>
      <c r="C15574">
        <v>0</v>
      </c>
    </row>
    <row r="15575" spans="1:3" x14ac:dyDescent="0.25">
      <c r="A15575">
        <v>-609.76599999999996</v>
      </c>
      <c r="B15575">
        <v>-1439.05</v>
      </c>
      <c r="C15575">
        <v>0</v>
      </c>
    </row>
    <row r="15576" spans="1:3" x14ac:dyDescent="0.25">
      <c r="A15576">
        <v>-657.05499999999995</v>
      </c>
      <c r="B15576">
        <v>-1532.26</v>
      </c>
      <c r="C15576">
        <v>0</v>
      </c>
    </row>
    <row r="15577" spans="1:3" x14ac:dyDescent="0.25">
      <c r="A15577">
        <v>-394.21300000000002</v>
      </c>
      <c r="B15577">
        <v>-927.55799999999999</v>
      </c>
      <c r="C15577">
        <v>0</v>
      </c>
    </row>
    <row r="15578" spans="1:3" x14ac:dyDescent="0.25">
      <c r="A15578">
        <v>-570.60500000000002</v>
      </c>
      <c r="B15578">
        <v>-1304.57</v>
      </c>
      <c r="C15578">
        <v>0</v>
      </c>
    </row>
    <row r="15579" spans="1:3" x14ac:dyDescent="0.25">
      <c r="A15579">
        <v>-761.91800000000001</v>
      </c>
      <c r="B15579">
        <v>-1666.66</v>
      </c>
      <c r="C15579">
        <v>0</v>
      </c>
    </row>
    <row r="15580" spans="1:3" x14ac:dyDescent="0.25">
      <c r="A15580">
        <v>-961.72799999999995</v>
      </c>
      <c r="B15580">
        <v>-2020.26</v>
      </c>
      <c r="C15580">
        <v>0</v>
      </c>
    </row>
    <row r="15581" spans="1:3" x14ac:dyDescent="0.25">
      <c r="A15581">
        <v>-1165.22</v>
      </c>
      <c r="B15581">
        <v>-2370.16</v>
      </c>
      <c r="C15581">
        <v>0</v>
      </c>
    </row>
    <row r="15582" spans="1:3" x14ac:dyDescent="0.25">
      <c r="A15582">
        <v>-1372.1</v>
      </c>
      <c r="B15582">
        <v>-2716.69</v>
      </c>
      <c r="C15582">
        <v>0</v>
      </c>
    </row>
    <row r="15583" spans="1:3" x14ac:dyDescent="0.25">
      <c r="A15583">
        <v>-522.03899999999999</v>
      </c>
      <c r="B15583">
        <v>-1128.81</v>
      </c>
      <c r="C15583">
        <v>0</v>
      </c>
    </row>
    <row r="15584" spans="1:3" x14ac:dyDescent="0.25">
      <c r="A15584">
        <v>-1239.3499999999999</v>
      </c>
      <c r="B15584">
        <v>-2584.19</v>
      </c>
      <c r="C15584">
        <v>0</v>
      </c>
    </row>
    <row r="15585" spans="1:3" x14ac:dyDescent="0.25">
      <c r="A15585">
        <v>-2009.61</v>
      </c>
      <c r="B15585">
        <v>-3986.62</v>
      </c>
      <c r="C15585">
        <v>0</v>
      </c>
    </row>
    <row r="15586" spans="1:3" x14ac:dyDescent="0.25">
      <c r="A15586">
        <v>-2819.84</v>
      </c>
      <c r="B15586">
        <v>-5349.07</v>
      </c>
      <c r="C15586">
        <v>0</v>
      </c>
    </row>
    <row r="15587" spans="1:3" x14ac:dyDescent="0.25">
      <c r="A15587">
        <v>-3644.24</v>
      </c>
      <c r="B15587">
        <v>-6697.35</v>
      </c>
      <c r="C15587">
        <v>0</v>
      </c>
    </row>
    <row r="15588" spans="1:3" x14ac:dyDescent="0.25">
      <c r="A15588">
        <v>-41.3825</v>
      </c>
      <c r="B15588">
        <v>-19.431999999999999</v>
      </c>
      <c r="C15588">
        <v>0</v>
      </c>
    </row>
    <row r="15589" spans="1:3" x14ac:dyDescent="0.25">
      <c r="A15589">
        <v>-45.304000000000002</v>
      </c>
      <c r="B15589">
        <v>-23.4178</v>
      </c>
      <c r="C15589">
        <v>0</v>
      </c>
    </row>
    <row r="15590" spans="1:3" x14ac:dyDescent="0.25">
      <c r="A15590">
        <v>-419.053</v>
      </c>
      <c r="B15590">
        <v>-633.68799999999999</v>
      </c>
      <c r="C15590">
        <v>0</v>
      </c>
    </row>
    <row r="15591" spans="1:3" x14ac:dyDescent="0.25">
      <c r="A15591">
        <v>-2515.09</v>
      </c>
      <c r="B15591">
        <v>-4059.47</v>
      </c>
      <c r="C15591">
        <v>0</v>
      </c>
    </row>
    <row r="15592" spans="1:3" x14ac:dyDescent="0.25">
      <c r="A15592">
        <v>-4570.3599999999997</v>
      </c>
      <c r="B15592">
        <v>-7525.87</v>
      </c>
      <c r="C15592">
        <v>0</v>
      </c>
    </row>
    <row r="15593" spans="1:3" x14ac:dyDescent="0.25">
      <c r="A15593">
        <v>-6678.23</v>
      </c>
      <c r="B15593">
        <v>-10939.5</v>
      </c>
      <c r="C15593">
        <v>0</v>
      </c>
    </row>
    <row r="15594" spans="1:3" x14ac:dyDescent="0.25">
      <c r="A15594">
        <v>-176.77099999999999</v>
      </c>
      <c r="B15594">
        <v>-200.36600000000001</v>
      </c>
      <c r="C15594">
        <v>0</v>
      </c>
    </row>
    <row r="15595" spans="1:3" x14ac:dyDescent="0.25">
      <c r="A15595">
        <v>-161.88</v>
      </c>
      <c r="B15595">
        <v>-166.86500000000001</v>
      </c>
      <c r="C15595">
        <v>0</v>
      </c>
    </row>
    <row r="15596" spans="1:3" x14ac:dyDescent="0.25">
      <c r="A15596">
        <v>-151.83199999999999</v>
      </c>
      <c r="B15596">
        <v>-146.43600000000001</v>
      </c>
      <c r="C15596">
        <v>0</v>
      </c>
    </row>
    <row r="15597" spans="1:3" x14ac:dyDescent="0.25">
      <c r="A15597">
        <v>-1314.02</v>
      </c>
      <c r="B15597">
        <v>-1671.96</v>
      </c>
      <c r="C15597">
        <v>0</v>
      </c>
    </row>
    <row r="15598" spans="1:3" x14ac:dyDescent="0.25">
      <c r="A15598">
        <v>-11165.8</v>
      </c>
      <c r="B15598">
        <v>-15826.2</v>
      </c>
      <c r="C15598">
        <v>0</v>
      </c>
    </row>
    <row r="15599" spans="1:3" x14ac:dyDescent="0.25">
      <c r="A15599">
        <v>-74.158000000000001</v>
      </c>
      <c r="B15599">
        <v>-62.107799999999997</v>
      </c>
      <c r="C15599">
        <v>0</v>
      </c>
    </row>
    <row r="15600" spans="1:3" x14ac:dyDescent="0.25">
      <c r="A15600">
        <v>-86.053200000000004</v>
      </c>
      <c r="B15600">
        <v>-90.983400000000003</v>
      </c>
      <c r="C15600">
        <v>0</v>
      </c>
    </row>
    <row r="15601" spans="1:3" x14ac:dyDescent="0.25">
      <c r="A15601">
        <v>-2343.0100000000002</v>
      </c>
      <c r="B15601">
        <v>-3367.37</v>
      </c>
      <c r="C15601">
        <v>0</v>
      </c>
    </row>
    <row r="15602" spans="1:3" x14ac:dyDescent="0.25">
      <c r="A15602">
        <v>-8174.77</v>
      </c>
      <c r="B15602">
        <v>-11452</v>
      </c>
      <c r="C15602">
        <v>0</v>
      </c>
    </row>
    <row r="15603" spans="1:3" x14ac:dyDescent="0.25">
      <c r="A15603">
        <v>-67.298199999999994</v>
      </c>
      <c r="B15603">
        <v>-186.37799999999999</v>
      </c>
      <c r="C15603">
        <v>0</v>
      </c>
    </row>
    <row r="15604" spans="1:3" x14ac:dyDescent="0.25">
      <c r="A15604">
        <v>-1.88829</v>
      </c>
      <c r="B15604">
        <v>-2.5576699999999999</v>
      </c>
      <c r="C15604">
        <v>0</v>
      </c>
    </row>
    <row r="15605" spans="1:3" x14ac:dyDescent="0.25">
      <c r="A15605">
        <v>-11.9062</v>
      </c>
      <c r="B15605">
        <v>-10.441800000000001</v>
      </c>
      <c r="C15605">
        <v>0</v>
      </c>
    </row>
    <row r="15606" spans="1:3" x14ac:dyDescent="0.25">
      <c r="A15606">
        <v>-81.155799999999999</v>
      </c>
      <c r="B15606">
        <v>-41.252000000000002</v>
      </c>
      <c r="C15606">
        <v>0</v>
      </c>
    </row>
    <row r="15607" spans="1:3" x14ac:dyDescent="0.25">
      <c r="A15607">
        <v>2.08764E-2</v>
      </c>
      <c r="B15607">
        <v>3.3924400000000001</v>
      </c>
      <c r="C15607">
        <v>0</v>
      </c>
    </row>
    <row r="15608" spans="1:3" x14ac:dyDescent="0.25">
      <c r="A15608">
        <v>-0.10829800000000001</v>
      </c>
      <c r="B15608">
        <v>-2.5769000000000002</v>
      </c>
      <c r="C15608">
        <v>0</v>
      </c>
    </row>
    <row r="15609" spans="1:3" x14ac:dyDescent="0.25">
      <c r="A15609">
        <v>-7.5021299999999999E-2</v>
      </c>
      <c r="B15609">
        <v>-1.6704399999999999</v>
      </c>
      <c r="C15609">
        <v>0</v>
      </c>
    </row>
    <row r="15610" spans="1:3" x14ac:dyDescent="0.25">
      <c r="A15610">
        <v>-18.963200000000001</v>
      </c>
      <c r="B15610">
        <v>-36.478499999999997</v>
      </c>
      <c r="C15610">
        <v>0</v>
      </c>
    </row>
    <row r="15611" spans="1:3" x14ac:dyDescent="0.25">
      <c r="A15611">
        <v>-5.8250300000000001E-3</v>
      </c>
      <c r="B15611">
        <v>-0.52436799999999995</v>
      </c>
      <c r="C15611">
        <v>0</v>
      </c>
    </row>
    <row r="15612" spans="1:3" x14ac:dyDescent="0.25">
      <c r="A15612">
        <v>0.244811</v>
      </c>
      <c r="B15612">
        <v>0.67427999999999999</v>
      </c>
      <c r="C15612">
        <v>0</v>
      </c>
    </row>
    <row r="15613" spans="1:3" x14ac:dyDescent="0.25">
      <c r="A15613">
        <v>-42.0184</v>
      </c>
      <c r="B15613">
        <v>-86.290999999999997</v>
      </c>
      <c r="C15613">
        <v>0</v>
      </c>
    </row>
    <row r="15614" spans="1:3" x14ac:dyDescent="0.25">
      <c r="A15614">
        <v>-8999.35</v>
      </c>
      <c r="B15614">
        <v>-13507.6</v>
      </c>
      <c r="C15614">
        <v>0</v>
      </c>
    </row>
    <row r="15615" spans="1:3" x14ac:dyDescent="0.25">
      <c r="A15615">
        <v>-64.706299999999999</v>
      </c>
      <c r="B15615">
        <v>-118.009</v>
      </c>
      <c r="C15615">
        <v>0</v>
      </c>
    </row>
    <row r="15616" spans="1:3" x14ac:dyDescent="0.25">
      <c r="A15616">
        <v>-0.309894</v>
      </c>
      <c r="B15616">
        <v>-2.0070000000000001</v>
      </c>
      <c r="C15616">
        <v>0</v>
      </c>
    </row>
    <row r="15617" spans="1:3" x14ac:dyDescent="0.25">
      <c r="A15617">
        <v>0.88070700000000002</v>
      </c>
      <c r="B15617">
        <v>2.0851199999999999</v>
      </c>
      <c r="C15617">
        <v>0</v>
      </c>
    </row>
    <row r="15618" spans="1:3" x14ac:dyDescent="0.25">
      <c r="A15618">
        <v>-9.2951599999999992</v>
      </c>
      <c r="B15618">
        <v>-20.562799999999999</v>
      </c>
      <c r="C15618">
        <v>0</v>
      </c>
    </row>
    <row r="15619" spans="1:3" x14ac:dyDescent="0.25">
      <c r="A15619">
        <v>-2.2498000000000001E-2</v>
      </c>
      <c r="B15619">
        <v>-0.36556899999999998</v>
      </c>
      <c r="C15619">
        <v>0</v>
      </c>
    </row>
    <row r="15620" spans="1:3" x14ac:dyDescent="0.25">
      <c r="A15620">
        <v>1.75673E-3</v>
      </c>
      <c r="B15620">
        <v>0.318019</v>
      </c>
      <c r="C15620">
        <v>0</v>
      </c>
    </row>
    <row r="15621" spans="1:3" x14ac:dyDescent="0.25">
      <c r="A15621">
        <v>0.86159600000000003</v>
      </c>
      <c r="B15621">
        <v>7.0662600000000006E-2</v>
      </c>
      <c r="C15621">
        <v>0</v>
      </c>
    </row>
    <row r="15622" spans="1:3" x14ac:dyDescent="0.25">
      <c r="A15622">
        <v>-3.60486</v>
      </c>
      <c r="B15622">
        <v>-6.75359</v>
      </c>
      <c r="C15622">
        <v>0</v>
      </c>
    </row>
    <row r="15623" spans="1:3" x14ac:dyDescent="0.25">
      <c r="A15623">
        <v>2.3100800000000001E-2</v>
      </c>
      <c r="B15623">
        <v>0.231569</v>
      </c>
      <c r="C15623">
        <v>0</v>
      </c>
    </row>
    <row r="15624" spans="1:3" x14ac:dyDescent="0.25">
      <c r="A15624">
        <v>2.09925E-3</v>
      </c>
      <c r="B15624">
        <v>0.17553199999999999</v>
      </c>
      <c r="C15624">
        <v>0</v>
      </c>
    </row>
    <row r="15625" spans="1:3" x14ac:dyDescent="0.25">
      <c r="A15625">
        <v>-7.9422200000000003E-4</v>
      </c>
      <c r="B15625">
        <v>-0.195073</v>
      </c>
      <c r="C15625">
        <v>0</v>
      </c>
    </row>
    <row r="15626" spans="1:3" x14ac:dyDescent="0.25">
      <c r="A15626">
        <v>-3.7697899999999999E-2</v>
      </c>
      <c r="B15626">
        <v>-0.104063</v>
      </c>
      <c r="C15626">
        <v>0</v>
      </c>
    </row>
    <row r="15627" spans="1:3" x14ac:dyDescent="0.25">
      <c r="A15627">
        <v>-2131.0300000000002</v>
      </c>
      <c r="B15627">
        <v>-2994.05</v>
      </c>
      <c r="C15627">
        <v>0</v>
      </c>
    </row>
    <row r="15628" spans="1:3" x14ac:dyDescent="0.25">
      <c r="A15628">
        <v>-319.01299999999998</v>
      </c>
      <c r="B15628">
        <v>-438.87</v>
      </c>
      <c r="C15628">
        <v>0</v>
      </c>
    </row>
    <row r="15629" spans="1:3" x14ac:dyDescent="0.25">
      <c r="A15629">
        <v>-4.2127999999999997</v>
      </c>
      <c r="B15629">
        <v>-10.1134</v>
      </c>
      <c r="C15629">
        <v>0</v>
      </c>
    </row>
    <row r="15630" spans="1:3" x14ac:dyDescent="0.25">
      <c r="A15630">
        <v>-1.3864799999999999</v>
      </c>
      <c r="B15630">
        <v>-2.9680599999999999</v>
      </c>
      <c r="C15630">
        <v>0</v>
      </c>
    </row>
    <row r="15631" spans="1:3" x14ac:dyDescent="0.25">
      <c r="A15631">
        <v>-9.3826599999999996E-2</v>
      </c>
      <c r="B15631">
        <v>-0.16944500000000001</v>
      </c>
      <c r="C15631">
        <v>0</v>
      </c>
    </row>
    <row r="15632" spans="1:3" x14ac:dyDescent="0.25">
      <c r="A15632">
        <v>-11.7323</v>
      </c>
      <c r="B15632">
        <v>-32.466700000000003</v>
      </c>
      <c r="C15632">
        <v>0</v>
      </c>
    </row>
    <row r="15633" spans="1:3" x14ac:dyDescent="0.25">
      <c r="A15633">
        <v>-1934.45</v>
      </c>
      <c r="B15633">
        <v>-4039.58</v>
      </c>
      <c r="C15633">
        <v>0</v>
      </c>
    </row>
    <row r="15634" spans="1:3" x14ac:dyDescent="0.25">
      <c r="A15634">
        <v>-1347.18</v>
      </c>
      <c r="B15634">
        <v>-2924.08</v>
      </c>
      <c r="C15634">
        <v>0</v>
      </c>
    </row>
    <row r="15635" spans="1:3" x14ac:dyDescent="0.25">
      <c r="A15635">
        <v>-783.60199999999998</v>
      </c>
      <c r="B15635">
        <v>-1784.87</v>
      </c>
      <c r="C15635">
        <v>0</v>
      </c>
    </row>
    <row r="15636" spans="1:3" x14ac:dyDescent="0.25">
      <c r="A15636">
        <v>-253.74</v>
      </c>
      <c r="B15636">
        <v>-611.95399999999995</v>
      </c>
      <c r="C15636">
        <v>0</v>
      </c>
    </row>
    <row r="15637" spans="1:3" x14ac:dyDescent="0.25">
      <c r="A15637">
        <v>-13.6447</v>
      </c>
      <c r="B15637">
        <v>-26.646699999999999</v>
      </c>
      <c r="C15637">
        <v>0</v>
      </c>
    </row>
    <row r="15638" spans="1:3" x14ac:dyDescent="0.25">
      <c r="A15638">
        <v>-871.62300000000005</v>
      </c>
      <c r="B15638">
        <v>-1942.67</v>
      </c>
      <c r="C15638">
        <v>0</v>
      </c>
    </row>
    <row r="15639" spans="1:3" x14ac:dyDescent="0.25">
      <c r="A15639">
        <v>-721.61199999999997</v>
      </c>
      <c r="B15639">
        <v>-1664.18</v>
      </c>
      <c r="C15639">
        <v>0</v>
      </c>
    </row>
    <row r="15640" spans="1:3" x14ac:dyDescent="0.25">
      <c r="A15640">
        <v>-578.928</v>
      </c>
      <c r="B15640">
        <v>-1378.37</v>
      </c>
      <c r="C15640">
        <v>0</v>
      </c>
    </row>
    <row r="15641" spans="1:3" x14ac:dyDescent="0.25">
      <c r="A15641">
        <v>-441.69400000000002</v>
      </c>
      <c r="B15641">
        <v>-1087.0999999999999</v>
      </c>
      <c r="C15641">
        <v>0</v>
      </c>
    </row>
    <row r="15642" spans="1:3" x14ac:dyDescent="0.25">
      <c r="A15642">
        <v>-312.52300000000002</v>
      </c>
      <c r="B15642">
        <v>-787.77300000000002</v>
      </c>
      <c r="C15642">
        <v>0</v>
      </c>
    </row>
    <row r="15643" spans="1:3" x14ac:dyDescent="0.25">
      <c r="A15643">
        <v>-202.255</v>
      </c>
      <c r="B15643">
        <v>-469.541</v>
      </c>
      <c r="C15643">
        <v>0</v>
      </c>
    </row>
    <row r="15644" spans="1:3" x14ac:dyDescent="0.25">
      <c r="A15644">
        <v>-524.6</v>
      </c>
      <c r="B15644">
        <v>-1281.27</v>
      </c>
      <c r="C15644">
        <v>0</v>
      </c>
    </row>
    <row r="15645" spans="1:3" x14ac:dyDescent="0.25">
      <c r="A15645">
        <v>-496.90600000000001</v>
      </c>
      <c r="B15645">
        <v>-1224.8599999999999</v>
      </c>
      <c r="C15645">
        <v>0</v>
      </c>
    </row>
    <row r="15646" spans="1:3" x14ac:dyDescent="0.25">
      <c r="A15646">
        <v>-469.72199999999998</v>
      </c>
      <c r="B15646">
        <v>-1167.95</v>
      </c>
      <c r="C15646">
        <v>0</v>
      </c>
    </row>
    <row r="15647" spans="1:3" x14ac:dyDescent="0.25">
      <c r="A15647">
        <v>-443.15</v>
      </c>
      <c r="B15647">
        <v>-1110.43</v>
      </c>
      <c r="C15647">
        <v>0</v>
      </c>
    </row>
    <row r="15648" spans="1:3" x14ac:dyDescent="0.25">
      <c r="A15648">
        <v>-417.31400000000002</v>
      </c>
      <c r="B15648">
        <v>-1052.1600000000001</v>
      </c>
      <c r="C15648">
        <v>0</v>
      </c>
    </row>
    <row r="15649" spans="1:3" x14ac:dyDescent="0.25">
      <c r="A15649">
        <v>-416.86900000000003</v>
      </c>
      <c r="B15649">
        <v>-835.99699999999996</v>
      </c>
      <c r="C15649">
        <v>0</v>
      </c>
    </row>
    <row r="15650" spans="1:3" x14ac:dyDescent="0.25">
      <c r="A15650">
        <v>-408.33199999999999</v>
      </c>
      <c r="B15650">
        <v>-822.67899999999997</v>
      </c>
      <c r="C15650">
        <v>0</v>
      </c>
    </row>
    <row r="15651" spans="1:3" x14ac:dyDescent="0.25">
      <c r="A15651">
        <v>-399.95600000000002</v>
      </c>
      <c r="B15651">
        <v>-809.19899999999996</v>
      </c>
      <c r="C15651">
        <v>0</v>
      </c>
    </row>
    <row r="15652" spans="1:3" x14ac:dyDescent="0.25">
      <c r="A15652">
        <v>-391.73599999999999</v>
      </c>
      <c r="B15652">
        <v>-795.56399999999996</v>
      </c>
      <c r="C15652">
        <v>0</v>
      </c>
    </row>
    <row r="15653" spans="1:3" x14ac:dyDescent="0.25">
      <c r="A15653">
        <v>-383.666</v>
      </c>
      <c r="B15653">
        <v>-781.77800000000002</v>
      </c>
      <c r="C15653">
        <v>0</v>
      </c>
    </row>
    <row r="15654" spans="1:3" x14ac:dyDescent="0.25">
      <c r="A15654">
        <v>-375.74099999999999</v>
      </c>
      <c r="B15654">
        <v>-767.84799999999996</v>
      </c>
      <c r="C15654">
        <v>0</v>
      </c>
    </row>
    <row r="15655" spans="1:3" x14ac:dyDescent="0.25">
      <c r="A15655">
        <v>-487.26100000000002</v>
      </c>
      <c r="B15655">
        <v>-986.80600000000004</v>
      </c>
      <c r="C15655">
        <v>0</v>
      </c>
    </row>
    <row r="15656" spans="1:3" x14ac:dyDescent="0.25">
      <c r="A15656">
        <v>-482.47699999999998</v>
      </c>
      <c r="B15656">
        <v>-977.21199999999999</v>
      </c>
      <c r="C15656">
        <v>0</v>
      </c>
    </row>
    <row r="15657" spans="1:3" x14ac:dyDescent="0.25">
      <c r="A15657">
        <v>-477.82299999999998</v>
      </c>
      <c r="B15657">
        <v>-967.48699999999997</v>
      </c>
      <c r="C15657">
        <v>0</v>
      </c>
    </row>
    <row r="15658" spans="1:3" x14ac:dyDescent="0.25">
      <c r="A15658">
        <v>-473.51100000000002</v>
      </c>
      <c r="B15658">
        <v>-957.42100000000005</v>
      </c>
      <c r="C15658">
        <v>0</v>
      </c>
    </row>
    <row r="15659" spans="1:3" x14ac:dyDescent="0.25">
      <c r="A15659">
        <v>-469.19900000000001</v>
      </c>
      <c r="B15659">
        <v>-947.35500000000002</v>
      </c>
      <c r="C15659">
        <v>0</v>
      </c>
    </row>
    <row r="15660" spans="1:3" x14ac:dyDescent="0.25">
      <c r="A15660">
        <v>-258.81400000000002</v>
      </c>
      <c r="B15660">
        <v>-615.58399999999995</v>
      </c>
      <c r="C15660">
        <v>0</v>
      </c>
    </row>
    <row r="15661" spans="1:3" x14ac:dyDescent="0.25">
      <c r="A15661">
        <v>-381.22800000000001</v>
      </c>
      <c r="B15661">
        <v>-771.971</v>
      </c>
      <c r="C15661">
        <v>0</v>
      </c>
    </row>
    <row r="15662" spans="1:3" x14ac:dyDescent="0.25">
      <c r="A15662">
        <v>-387.09800000000001</v>
      </c>
      <c r="B15662">
        <v>-784.11800000000005</v>
      </c>
      <c r="C15662">
        <v>0</v>
      </c>
    </row>
    <row r="15663" spans="1:3" x14ac:dyDescent="0.25">
      <c r="A15663">
        <v>-393.14600000000002</v>
      </c>
      <c r="B15663">
        <v>-796.08600000000001</v>
      </c>
      <c r="C15663">
        <v>0</v>
      </c>
    </row>
    <row r="15664" spans="1:3" x14ac:dyDescent="0.25">
      <c r="A15664">
        <v>-399.37099999999998</v>
      </c>
      <c r="B15664">
        <v>-807.87699999999995</v>
      </c>
      <c r="C15664">
        <v>0</v>
      </c>
    </row>
    <row r="15665" spans="1:3" x14ac:dyDescent="0.25">
      <c r="A15665">
        <v>-405.77100000000002</v>
      </c>
      <c r="B15665">
        <v>-819.49300000000005</v>
      </c>
      <c r="C15665">
        <v>0</v>
      </c>
    </row>
    <row r="15666" spans="1:3" x14ac:dyDescent="0.25">
      <c r="A15666">
        <v>-377.97699999999998</v>
      </c>
      <c r="B15666">
        <v>-821.29200000000003</v>
      </c>
      <c r="C15666">
        <v>0</v>
      </c>
    </row>
    <row r="15667" spans="1:3" x14ac:dyDescent="0.25">
      <c r="A15667">
        <v>-386.32100000000003</v>
      </c>
      <c r="B15667">
        <v>-834.78499999999997</v>
      </c>
      <c r="C15667">
        <v>0</v>
      </c>
    </row>
    <row r="15668" spans="1:3" x14ac:dyDescent="0.25">
      <c r="A15668">
        <v>-394.89699999999999</v>
      </c>
      <c r="B15668">
        <v>-848.04499999999996</v>
      </c>
      <c r="C15668">
        <v>0</v>
      </c>
    </row>
    <row r="15669" spans="1:3" x14ac:dyDescent="0.25">
      <c r="A15669">
        <v>-403.72699999999998</v>
      </c>
      <c r="B15669">
        <v>-861.053</v>
      </c>
      <c r="C15669">
        <v>0</v>
      </c>
    </row>
    <row r="15670" spans="1:3" x14ac:dyDescent="0.25">
      <c r="A15670">
        <v>-412.83300000000003</v>
      </c>
      <c r="B15670">
        <v>-873.78399999999999</v>
      </c>
      <c r="C15670">
        <v>0</v>
      </c>
    </row>
    <row r="15671" spans="1:3" x14ac:dyDescent="0.25">
      <c r="A15671">
        <v>-422.24200000000002</v>
      </c>
      <c r="B15671">
        <v>-886.21199999999999</v>
      </c>
      <c r="C15671">
        <v>0</v>
      </c>
    </row>
    <row r="15672" spans="1:3" x14ac:dyDescent="0.25">
      <c r="A15672">
        <v>-409.26299999999998</v>
      </c>
      <c r="B15672">
        <v>-1042.82</v>
      </c>
      <c r="C15672">
        <v>0</v>
      </c>
    </row>
    <row r="15673" spans="1:3" x14ac:dyDescent="0.25">
      <c r="A15673">
        <v>-452.22699999999998</v>
      </c>
      <c r="B15673">
        <v>-1140.3599999999999</v>
      </c>
      <c r="C15673">
        <v>0</v>
      </c>
    </row>
    <row r="15674" spans="1:3" x14ac:dyDescent="0.25">
      <c r="A15674">
        <v>-497.84</v>
      </c>
      <c r="B15674">
        <v>-1235.25</v>
      </c>
      <c r="C15674">
        <v>0</v>
      </c>
    </row>
    <row r="15675" spans="1:3" x14ac:dyDescent="0.25">
      <c r="A15675">
        <v>-544.54899999999998</v>
      </c>
      <c r="B15675">
        <v>-1329.05</v>
      </c>
      <c r="C15675">
        <v>0</v>
      </c>
    </row>
    <row r="15676" spans="1:3" x14ac:dyDescent="0.25">
      <c r="A15676">
        <v>-592.07899999999995</v>
      </c>
      <c r="B15676">
        <v>-1422.03</v>
      </c>
      <c r="C15676">
        <v>0</v>
      </c>
    </row>
    <row r="15677" spans="1:3" x14ac:dyDescent="0.25">
      <c r="A15677">
        <v>-173.31</v>
      </c>
      <c r="B15677">
        <v>-291.88499999999999</v>
      </c>
      <c r="C15677">
        <v>0</v>
      </c>
    </row>
    <row r="15678" spans="1:3" x14ac:dyDescent="0.25">
      <c r="A15678">
        <v>-321.44799999999998</v>
      </c>
      <c r="B15678">
        <v>-697.39700000000005</v>
      </c>
      <c r="C15678">
        <v>0</v>
      </c>
    </row>
    <row r="15679" spans="1:3" x14ac:dyDescent="0.25">
      <c r="A15679">
        <v>-485.65600000000001</v>
      </c>
      <c r="B15679">
        <v>-1086.8399999999999</v>
      </c>
      <c r="C15679">
        <v>0</v>
      </c>
    </row>
    <row r="15680" spans="1:3" x14ac:dyDescent="0.25">
      <c r="A15680">
        <v>-662.471</v>
      </c>
      <c r="B15680">
        <v>-1463.67</v>
      </c>
      <c r="C15680">
        <v>0</v>
      </c>
    </row>
    <row r="15681" spans="1:3" x14ac:dyDescent="0.25">
      <c r="A15681">
        <v>-848.34400000000005</v>
      </c>
      <c r="B15681">
        <v>-1831.45</v>
      </c>
      <c r="C15681">
        <v>0</v>
      </c>
    </row>
    <row r="15682" spans="1:3" x14ac:dyDescent="0.25">
      <c r="A15682">
        <v>-1043.96</v>
      </c>
      <c r="B15682">
        <v>-2189.48</v>
      </c>
      <c r="C15682">
        <v>0</v>
      </c>
    </row>
    <row r="15683" spans="1:3" x14ac:dyDescent="0.25">
      <c r="A15683">
        <v>-36.882899999999999</v>
      </c>
      <c r="B15683">
        <v>-35.015000000000001</v>
      </c>
      <c r="C15683">
        <v>0</v>
      </c>
    </row>
    <row r="15684" spans="1:3" x14ac:dyDescent="0.25">
      <c r="A15684">
        <v>-34.995199999999997</v>
      </c>
      <c r="B15684">
        <v>-33.964300000000001</v>
      </c>
      <c r="C15684">
        <v>0</v>
      </c>
    </row>
    <row r="15685" spans="1:3" x14ac:dyDescent="0.25">
      <c r="A15685">
        <v>-783.13199999999995</v>
      </c>
      <c r="B15685">
        <v>-1461.79</v>
      </c>
      <c r="C15685">
        <v>0</v>
      </c>
    </row>
    <row r="15686" spans="1:3" x14ac:dyDescent="0.25">
      <c r="A15686">
        <v>-1513.65</v>
      </c>
      <c r="B15686">
        <v>-2908.19</v>
      </c>
      <c r="C15686">
        <v>0</v>
      </c>
    </row>
    <row r="15687" spans="1:3" x14ac:dyDescent="0.25">
      <c r="A15687">
        <v>-2275.54</v>
      </c>
      <c r="B15687">
        <v>-4323.21</v>
      </c>
      <c r="C15687">
        <v>0</v>
      </c>
    </row>
    <row r="15688" spans="1:3" x14ac:dyDescent="0.25">
      <c r="A15688">
        <v>-7.9571300000000003</v>
      </c>
      <c r="B15688">
        <v>-2.8891</v>
      </c>
      <c r="C15688">
        <v>0</v>
      </c>
    </row>
    <row r="15689" spans="1:3" x14ac:dyDescent="0.25">
      <c r="A15689">
        <v>-14.248900000000001</v>
      </c>
      <c r="B15689">
        <v>-5.3084300000000004</v>
      </c>
      <c r="C15689">
        <v>0</v>
      </c>
    </row>
    <row r="15690" spans="1:3" x14ac:dyDescent="0.25">
      <c r="A15690">
        <v>-20.936299999999999</v>
      </c>
      <c r="B15690">
        <v>-8.0894300000000001</v>
      </c>
      <c r="C15690">
        <v>0</v>
      </c>
    </row>
    <row r="15691" spans="1:3" x14ac:dyDescent="0.25">
      <c r="A15691">
        <v>-28.142700000000001</v>
      </c>
      <c r="B15691">
        <v>-11.3222</v>
      </c>
      <c r="C15691">
        <v>0</v>
      </c>
    </row>
    <row r="15692" spans="1:3" x14ac:dyDescent="0.25">
      <c r="A15692">
        <v>-75.588399999999993</v>
      </c>
      <c r="B15692">
        <v>-81.873800000000003</v>
      </c>
      <c r="C15692">
        <v>0</v>
      </c>
    </row>
    <row r="15693" spans="1:3" x14ac:dyDescent="0.25">
      <c r="A15693">
        <v>-2018.86</v>
      </c>
      <c r="B15693">
        <v>-3229.62</v>
      </c>
      <c r="C15693">
        <v>0</v>
      </c>
    </row>
    <row r="15694" spans="1:3" x14ac:dyDescent="0.25">
      <c r="A15694">
        <v>-44.0032</v>
      </c>
      <c r="B15694">
        <v>-25.456600000000002</v>
      </c>
      <c r="C15694">
        <v>0</v>
      </c>
    </row>
    <row r="15695" spans="1:3" x14ac:dyDescent="0.25">
      <c r="A15695">
        <v>-39.9497</v>
      </c>
      <c r="B15695">
        <v>-19.5885</v>
      </c>
      <c r="C15695">
        <v>0</v>
      </c>
    </row>
    <row r="15696" spans="1:3" x14ac:dyDescent="0.25">
      <c r="A15696">
        <v>-36.411299999999997</v>
      </c>
      <c r="B15696">
        <v>-14.7807</v>
      </c>
      <c r="C15696">
        <v>0</v>
      </c>
    </row>
    <row r="15697" spans="1:3" x14ac:dyDescent="0.25">
      <c r="A15697">
        <v>-32.190800000000003</v>
      </c>
      <c r="B15697">
        <v>-12.0707</v>
      </c>
      <c r="C15697">
        <v>0</v>
      </c>
    </row>
    <row r="15698" spans="1:3" x14ac:dyDescent="0.25">
      <c r="A15698">
        <v>-27.448</v>
      </c>
      <c r="B15698">
        <v>-11.835100000000001</v>
      </c>
      <c r="C15698">
        <v>0</v>
      </c>
    </row>
    <row r="15699" spans="1:3" x14ac:dyDescent="0.25">
      <c r="A15699">
        <v>-19.894200000000001</v>
      </c>
      <c r="B15699">
        <v>-28.6187</v>
      </c>
      <c r="C15699">
        <v>0</v>
      </c>
    </row>
    <row r="15700" spans="1:3" x14ac:dyDescent="0.25">
      <c r="A15700">
        <v>-38.459400000000002</v>
      </c>
      <c r="B15700">
        <v>-69.753299999999996</v>
      </c>
      <c r="C15700">
        <v>0</v>
      </c>
    </row>
    <row r="15701" spans="1:3" x14ac:dyDescent="0.25">
      <c r="A15701">
        <v>-56.200899999999997</v>
      </c>
      <c r="B15701">
        <v>-125.985</v>
      </c>
      <c r="C15701">
        <v>0</v>
      </c>
    </row>
    <row r="15702" spans="1:3" x14ac:dyDescent="0.25">
      <c r="A15702">
        <v>-1025.33</v>
      </c>
      <c r="B15702">
        <v>-1457.62</v>
      </c>
      <c r="C15702">
        <v>0</v>
      </c>
    </row>
    <row r="15703" spans="1:3" x14ac:dyDescent="0.25">
      <c r="A15703">
        <v>0.296819</v>
      </c>
      <c r="B15703">
        <v>0.92317400000000005</v>
      </c>
      <c r="C15703">
        <v>0</v>
      </c>
    </row>
    <row r="15704" spans="1:3" x14ac:dyDescent="0.25">
      <c r="A15704">
        <v>-73.077100000000002</v>
      </c>
      <c r="B15704">
        <v>-126.60299999999999</v>
      </c>
      <c r="C15704">
        <v>0</v>
      </c>
    </row>
    <row r="15705" spans="1:3" x14ac:dyDescent="0.25">
      <c r="A15705">
        <v>-7981.29</v>
      </c>
      <c r="B15705">
        <v>-12394.3</v>
      </c>
      <c r="C15705">
        <v>0</v>
      </c>
    </row>
    <row r="15706" spans="1:3" x14ac:dyDescent="0.25">
      <c r="A15706">
        <v>0.62678800000000001</v>
      </c>
      <c r="B15706">
        <v>1.5562199999999999</v>
      </c>
      <c r="C15706">
        <v>0</v>
      </c>
    </row>
    <row r="15707" spans="1:3" x14ac:dyDescent="0.25">
      <c r="A15707">
        <v>2.0331600000000001</v>
      </c>
      <c r="B15707">
        <v>5.6313500000000003</v>
      </c>
      <c r="C15707">
        <v>0</v>
      </c>
    </row>
    <row r="15708" spans="1:3" x14ac:dyDescent="0.25">
      <c r="A15708">
        <v>-0.222215</v>
      </c>
      <c r="B15708">
        <v>-3.7375799999999999</v>
      </c>
      <c r="C15708">
        <v>0</v>
      </c>
    </row>
    <row r="15709" spans="1:3" x14ac:dyDescent="0.25">
      <c r="A15709">
        <v>-0.90501699999999996</v>
      </c>
      <c r="B15709">
        <v>-8.5993300000000001</v>
      </c>
      <c r="C15709">
        <v>0</v>
      </c>
    </row>
    <row r="15710" spans="1:3" x14ac:dyDescent="0.25">
      <c r="A15710">
        <v>-182.64400000000001</v>
      </c>
      <c r="B15710">
        <v>-315.56900000000002</v>
      </c>
      <c r="C15710">
        <v>0</v>
      </c>
    </row>
    <row r="15711" spans="1:3" x14ac:dyDescent="0.25">
      <c r="A15711">
        <v>1.01189</v>
      </c>
      <c r="B15711">
        <v>2.4896699999999998</v>
      </c>
      <c r="C15711">
        <v>0</v>
      </c>
    </row>
    <row r="15712" spans="1:3" x14ac:dyDescent="0.25">
      <c r="A15712">
        <v>-7.4118600000000001E-3</v>
      </c>
      <c r="B15712">
        <v>-3.0724800000000001</v>
      </c>
      <c r="C15712">
        <v>0</v>
      </c>
    </row>
    <row r="15713" spans="1:3" x14ac:dyDescent="0.25">
      <c r="A15713">
        <v>-41.9636</v>
      </c>
      <c r="B15713">
        <v>-82.700400000000002</v>
      </c>
      <c r="C15713">
        <v>0</v>
      </c>
    </row>
    <row r="15714" spans="1:3" x14ac:dyDescent="0.25">
      <c r="A15714">
        <v>-149.57300000000001</v>
      </c>
      <c r="B15714">
        <v>-265.56200000000001</v>
      </c>
      <c r="C15714">
        <v>0</v>
      </c>
    </row>
    <row r="15715" spans="1:3" x14ac:dyDescent="0.25">
      <c r="A15715">
        <v>-28.107500000000002</v>
      </c>
      <c r="B15715">
        <v>-53.646599999999999</v>
      </c>
      <c r="C15715">
        <v>0</v>
      </c>
    </row>
    <row r="15716" spans="1:3" x14ac:dyDescent="0.25">
      <c r="A15716">
        <v>1.2607200000000001</v>
      </c>
      <c r="B15716">
        <v>2.7040299999999999</v>
      </c>
      <c r="C15716">
        <v>0</v>
      </c>
    </row>
    <row r="15717" spans="1:3" x14ac:dyDescent="0.25">
      <c r="A15717">
        <v>1.20712</v>
      </c>
      <c r="B15717">
        <v>2.97383</v>
      </c>
      <c r="C15717">
        <v>0</v>
      </c>
    </row>
    <row r="15718" spans="1:3" x14ac:dyDescent="0.25">
      <c r="A15718">
        <v>-0.186914</v>
      </c>
      <c r="B15718">
        <v>-0.45016499999999998</v>
      </c>
      <c r="C15718">
        <v>0</v>
      </c>
    </row>
    <row r="15719" spans="1:3" x14ac:dyDescent="0.25">
      <c r="A15719">
        <v>-7.4194899999999999E-3</v>
      </c>
      <c r="B15719">
        <v>-0.31091299999999999</v>
      </c>
      <c r="C15719">
        <v>0</v>
      </c>
    </row>
    <row r="15720" spans="1:3" x14ac:dyDescent="0.25">
      <c r="A15720">
        <v>-2.31189E-5</v>
      </c>
      <c r="B15720">
        <v>-0.51850300000000005</v>
      </c>
      <c r="C15720">
        <v>0</v>
      </c>
    </row>
    <row r="15721" spans="1:3" x14ac:dyDescent="0.25">
      <c r="A15721">
        <v>4.7627799999999998E-2</v>
      </c>
      <c r="B15721">
        <v>0.69428199999999995</v>
      </c>
      <c r="C15721">
        <v>0</v>
      </c>
    </row>
    <row r="15722" spans="1:3" x14ac:dyDescent="0.25">
      <c r="A15722">
        <v>0.33532200000000001</v>
      </c>
      <c r="B15722">
        <v>2.4004000000000001E-2</v>
      </c>
      <c r="C15722">
        <v>0</v>
      </c>
    </row>
    <row r="15723" spans="1:3" x14ac:dyDescent="0.25">
      <c r="A15723">
        <v>2.0739899999999999E-2</v>
      </c>
      <c r="B15723">
        <v>8.6574899999999996E-2</v>
      </c>
      <c r="C15723">
        <v>0</v>
      </c>
    </row>
    <row r="15724" spans="1:3" x14ac:dyDescent="0.25">
      <c r="A15724">
        <v>-7.4316599999999997E-4</v>
      </c>
      <c r="B15724">
        <v>-8.8697700000000008E-3</v>
      </c>
      <c r="C15724">
        <v>0</v>
      </c>
    </row>
    <row r="15725" spans="1:3" x14ac:dyDescent="0.25">
      <c r="A15725">
        <v>8.5223099999999996E-2</v>
      </c>
      <c r="B15725">
        <v>0.21645900000000001</v>
      </c>
      <c r="C15725">
        <v>0</v>
      </c>
    </row>
    <row r="15726" spans="1:3" x14ac:dyDescent="0.25">
      <c r="A15726">
        <v>1.4372599999999999E-2</v>
      </c>
      <c r="B15726">
        <v>3.7982200000000001E-2</v>
      </c>
      <c r="C15726">
        <v>0</v>
      </c>
    </row>
    <row r="15727" spans="1:3" x14ac:dyDescent="0.25">
      <c r="A15727">
        <v>-38.343499999999999</v>
      </c>
      <c r="B15727">
        <v>-65.551400000000001</v>
      </c>
      <c r="C15727">
        <v>0</v>
      </c>
    </row>
    <row r="15728" spans="1:3" x14ac:dyDescent="0.25">
      <c r="A15728">
        <v>-7.6269999999999998</v>
      </c>
      <c r="B15728">
        <v>-18.4024</v>
      </c>
      <c r="C15728">
        <v>0</v>
      </c>
    </row>
    <row r="15729" spans="1:3" x14ac:dyDescent="0.25">
      <c r="A15729">
        <v>-3.6941600000000001</v>
      </c>
      <c r="B15729">
        <v>-8.2213899999999995</v>
      </c>
      <c r="C15729">
        <v>0</v>
      </c>
    </row>
    <row r="15730" spans="1:3" x14ac:dyDescent="0.25">
      <c r="A15730">
        <v>-0.88581299999999996</v>
      </c>
      <c r="B15730">
        <v>-1.7591600000000001</v>
      </c>
      <c r="C15730">
        <v>0</v>
      </c>
    </row>
    <row r="15731" spans="1:3" x14ac:dyDescent="0.25">
      <c r="A15731">
        <v>-2.8117200000000002</v>
      </c>
      <c r="B15731">
        <v>-5.3517400000000004</v>
      </c>
      <c r="C15731">
        <v>0</v>
      </c>
    </row>
    <row r="15732" spans="1:3" x14ac:dyDescent="0.25">
      <c r="A15732">
        <v>-15.712999999999999</v>
      </c>
      <c r="B15732">
        <v>-36.738300000000002</v>
      </c>
      <c r="C15732">
        <v>0</v>
      </c>
    </row>
    <row r="15733" spans="1:3" x14ac:dyDescent="0.25">
      <c r="A15733">
        <v>-978.54899999999998</v>
      </c>
      <c r="B15733">
        <v>-2128.88</v>
      </c>
      <c r="C15733">
        <v>0</v>
      </c>
    </row>
    <row r="15734" spans="1:3" x14ac:dyDescent="0.25">
      <c r="A15734">
        <v>-439.36200000000002</v>
      </c>
      <c r="B15734">
        <v>-962.75699999999995</v>
      </c>
      <c r="C15734">
        <v>0</v>
      </c>
    </row>
    <row r="15735" spans="1:3" x14ac:dyDescent="0.25">
      <c r="A15735">
        <v>-1.3525</v>
      </c>
      <c r="B15735">
        <v>-1.1853100000000001</v>
      </c>
      <c r="C15735">
        <v>0</v>
      </c>
    </row>
    <row r="15736" spans="1:3" x14ac:dyDescent="0.25">
      <c r="A15736">
        <v>-8.0013900000000007</v>
      </c>
      <c r="B15736">
        <v>-6.95404</v>
      </c>
      <c r="C15736">
        <v>0</v>
      </c>
    </row>
    <row r="15737" spans="1:3" x14ac:dyDescent="0.25">
      <c r="A15737">
        <v>-15.085800000000001</v>
      </c>
      <c r="B15737">
        <v>-23.441500000000001</v>
      </c>
      <c r="C15737">
        <v>0</v>
      </c>
    </row>
    <row r="15738" spans="1:3" x14ac:dyDescent="0.25">
      <c r="A15738">
        <v>-663.18899999999996</v>
      </c>
      <c r="B15738">
        <v>-1546.6</v>
      </c>
      <c r="C15738">
        <v>0</v>
      </c>
    </row>
    <row r="15739" spans="1:3" x14ac:dyDescent="0.25">
      <c r="A15739">
        <v>-522.57399999999996</v>
      </c>
      <c r="B15739">
        <v>-1258.58</v>
      </c>
      <c r="C15739">
        <v>0</v>
      </c>
    </row>
    <row r="15740" spans="1:3" x14ac:dyDescent="0.25">
      <c r="A15740">
        <v>-387.053</v>
      </c>
      <c r="B15740">
        <v>-965.47299999999996</v>
      </c>
      <c r="C15740">
        <v>0</v>
      </c>
    </row>
    <row r="15741" spans="1:3" x14ac:dyDescent="0.25">
      <c r="A15741">
        <v>-261.58</v>
      </c>
      <c r="B15741">
        <v>-662.31200000000001</v>
      </c>
      <c r="C15741">
        <v>0</v>
      </c>
    </row>
    <row r="15742" spans="1:3" x14ac:dyDescent="0.25">
      <c r="A15742">
        <v>-144.20699999999999</v>
      </c>
      <c r="B15742">
        <v>-351.05200000000002</v>
      </c>
      <c r="C15742">
        <v>0</v>
      </c>
    </row>
    <row r="15743" spans="1:3" x14ac:dyDescent="0.25">
      <c r="A15743">
        <v>-32.484299999999998</v>
      </c>
      <c r="B15743">
        <v>-58.872500000000002</v>
      </c>
      <c r="C15743">
        <v>0</v>
      </c>
    </row>
    <row r="15744" spans="1:3" x14ac:dyDescent="0.25">
      <c r="A15744">
        <v>-478.14800000000002</v>
      </c>
      <c r="B15744">
        <v>-1204.99</v>
      </c>
      <c r="C15744">
        <v>0</v>
      </c>
    </row>
    <row r="15745" spans="1:3" x14ac:dyDescent="0.25">
      <c r="A15745">
        <v>-451.52499999999998</v>
      </c>
      <c r="B15745">
        <v>-1147.51</v>
      </c>
      <c r="C15745">
        <v>0</v>
      </c>
    </row>
    <row r="15746" spans="1:3" x14ac:dyDescent="0.25">
      <c r="A15746">
        <v>-425.45699999999999</v>
      </c>
      <c r="B15746">
        <v>-1089.48</v>
      </c>
      <c r="C15746">
        <v>0</v>
      </c>
    </row>
    <row r="15747" spans="1:3" x14ac:dyDescent="0.25">
      <c r="A15747">
        <v>-400.06299999999999</v>
      </c>
      <c r="B15747">
        <v>-1030.77</v>
      </c>
      <c r="C15747">
        <v>0</v>
      </c>
    </row>
    <row r="15748" spans="1:3" x14ac:dyDescent="0.25">
      <c r="A15748">
        <v>-375.464</v>
      </c>
      <c r="B15748">
        <v>-971.26400000000001</v>
      </c>
      <c r="C15748">
        <v>0</v>
      </c>
    </row>
    <row r="15749" spans="1:3" x14ac:dyDescent="0.25">
      <c r="A15749">
        <v>-418.57100000000003</v>
      </c>
      <c r="B15749">
        <v>-809.61699999999996</v>
      </c>
      <c r="C15749">
        <v>0</v>
      </c>
    </row>
    <row r="15750" spans="1:3" x14ac:dyDescent="0.25">
      <c r="A15750">
        <v>-409.94</v>
      </c>
      <c r="B15750">
        <v>-796.39200000000005</v>
      </c>
      <c r="C15750">
        <v>0</v>
      </c>
    </row>
    <row r="15751" spans="1:3" x14ac:dyDescent="0.25">
      <c r="A15751">
        <v>-401.47</v>
      </c>
      <c r="B15751">
        <v>-783.00699999999995</v>
      </c>
      <c r="C15751">
        <v>0</v>
      </c>
    </row>
    <row r="15752" spans="1:3" x14ac:dyDescent="0.25">
      <c r="A15752">
        <v>-393.15699999999998</v>
      </c>
      <c r="B15752">
        <v>-769.46500000000003</v>
      </c>
      <c r="C15752">
        <v>0</v>
      </c>
    </row>
    <row r="15753" spans="1:3" x14ac:dyDescent="0.25">
      <c r="A15753">
        <v>-384.99599999999998</v>
      </c>
      <c r="B15753">
        <v>-755.77</v>
      </c>
      <c r="C15753">
        <v>0</v>
      </c>
    </row>
    <row r="15754" spans="1:3" x14ac:dyDescent="0.25">
      <c r="A15754">
        <v>-376.98399999999998</v>
      </c>
      <c r="B15754">
        <v>-741.92700000000002</v>
      </c>
      <c r="C15754">
        <v>0</v>
      </c>
    </row>
    <row r="15755" spans="1:3" x14ac:dyDescent="0.25">
      <c r="A15755">
        <v>-486.11399999999998</v>
      </c>
      <c r="B15755">
        <v>-972.20600000000002</v>
      </c>
      <c r="C15755">
        <v>0</v>
      </c>
    </row>
    <row r="15756" spans="1:3" x14ac:dyDescent="0.25">
      <c r="A15756">
        <v>-481.31099999999998</v>
      </c>
      <c r="B15756">
        <v>-962.63099999999997</v>
      </c>
      <c r="C15756">
        <v>0</v>
      </c>
    </row>
    <row r="15757" spans="1:3" x14ac:dyDescent="0.25">
      <c r="A15757">
        <v>-476.54500000000002</v>
      </c>
      <c r="B15757">
        <v>-953.01800000000003</v>
      </c>
      <c r="C15757">
        <v>0</v>
      </c>
    </row>
    <row r="15758" spans="1:3" x14ac:dyDescent="0.25">
      <c r="A15758">
        <v>-471.81599999999997</v>
      </c>
      <c r="B15758">
        <v>-943.36900000000003</v>
      </c>
      <c r="C15758">
        <v>0</v>
      </c>
    </row>
    <row r="15759" spans="1:3" x14ac:dyDescent="0.25">
      <c r="A15759">
        <v>-467.12400000000002</v>
      </c>
      <c r="B15759">
        <v>-933.68299999999999</v>
      </c>
      <c r="C15759">
        <v>0</v>
      </c>
    </row>
    <row r="15760" spans="1:3" x14ac:dyDescent="0.25">
      <c r="A15760">
        <v>-252.45599999999999</v>
      </c>
      <c r="B15760">
        <v>-637.26300000000003</v>
      </c>
      <c r="C15760">
        <v>0</v>
      </c>
    </row>
    <row r="15761" spans="1:3" x14ac:dyDescent="0.25">
      <c r="A15761">
        <v>-377.16</v>
      </c>
      <c r="B15761">
        <v>-739.68799999999999</v>
      </c>
      <c r="C15761">
        <v>0</v>
      </c>
    </row>
    <row r="15762" spans="1:3" x14ac:dyDescent="0.25">
      <c r="A15762">
        <v>-383.00799999999998</v>
      </c>
      <c r="B15762">
        <v>-751.85699999999997</v>
      </c>
      <c r="C15762">
        <v>0</v>
      </c>
    </row>
    <row r="15763" spans="1:3" x14ac:dyDescent="0.25">
      <c r="A15763">
        <v>-389.03199999999998</v>
      </c>
      <c r="B15763">
        <v>-763.84900000000005</v>
      </c>
      <c r="C15763">
        <v>0</v>
      </c>
    </row>
    <row r="15764" spans="1:3" x14ac:dyDescent="0.25">
      <c r="A15764">
        <v>-395.23200000000003</v>
      </c>
      <c r="B15764">
        <v>-775.66499999999996</v>
      </c>
      <c r="C15764">
        <v>0</v>
      </c>
    </row>
    <row r="15765" spans="1:3" x14ac:dyDescent="0.25">
      <c r="A15765">
        <v>-401.60399999999998</v>
      </c>
      <c r="B15765">
        <v>-787.30899999999997</v>
      </c>
      <c r="C15765">
        <v>0</v>
      </c>
    </row>
    <row r="15766" spans="1:3" x14ac:dyDescent="0.25">
      <c r="A15766">
        <v>-369.70499999999998</v>
      </c>
      <c r="B15766">
        <v>-785.899</v>
      </c>
      <c r="C15766">
        <v>0</v>
      </c>
    </row>
    <row r="15767" spans="1:3" x14ac:dyDescent="0.25">
      <c r="A15767">
        <v>-378.28800000000001</v>
      </c>
      <c r="B15767">
        <v>-799.15300000000002</v>
      </c>
      <c r="C15767">
        <v>0</v>
      </c>
    </row>
    <row r="15768" spans="1:3" x14ac:dyDescent="0.25">
      <c r="A15768">
        <v>-387.125</v>
      </c>
      <c r="B15768">
        <v>-812.15300000000002</v>
      </c>
      <c r="C15768">
        <v>0</v>
      </c>
    </row>
    <row r="15769" spans="1:3" x14ac:dyDescent="0.25">
      <c r="A15769">
        <v>-396.238</v>
      </c>
      <c r="B15769">
        <v>-824.87800000000004</v>
      </c>
      <c r="C15769">
        <v>0</v>
      </c>
    </row>
    <row r="15770" spans="1:3" x14ac:dyDescent="0.25">
      <c r="A15770">
        <v>-405.64800000000002</v>
      </c>
      <c r="B15770">
        <v>-837.30499999999995</v>
      </c>
      <c r="C15770">
        <v>0</v>
      </c>
    </row>
    <row r="15771" spans="1:3" x14ac:dyDescent="0.25">
      <c r="A15771">
        <v>-415.38299999999998</v>
      </c>
      <c r="B15771">
        <v>-849.40700000000004</v>
      </c>
      <c r="C15771">
        <v>0</v>
      </c>
    </row>
    <row r="15772" spans="1:3" x14ac:dyDescent="0.25">
      <c r="A15772">
        <v>-360.20600000000002</v>
      </c>
      <c r="B15772">
        <v>-916.61800000000005</v>
      </c>
      <c r="C15772">
        <v>0</v>
      </c>
    </row>
    <row r="15773" spans="1:3" x14ac:dyDescent="0.25">
      <c r="A15773">
        <v>-401.29599999999999</v>
      </c>
      <c r="B15773">
        <v>-1016.05</v>
      </c>
      <c r="C15773">
        <v>0</v>
      </c>
    </row>
    <row r="15774" spans="1:3" x14ac:dyDescent="0.25">
      <c r="A15774">
        <v>-444.35599999999999</v>
      </c>
      <c r="B15774">
        <v>-1113.51</v>
      </c>
      <c r="C15774">
        <v>0</v>
      </c>
    </row>
    <row r="15775" spans="1:3" x14ac:dyDescent="0.25">
      <c r="A15775">
        <v>-489.34800000000001</v>
      </c>
      <c r="B15775">
        <v>-1209.03</v>
      </c>
      <c r="C15775">
        <v>0</v>
      </c>
    </row>
    <row r="15776" spans="1:3" x14ac:dyDescent="0.25">
      <c r="A15776">
        <v>-535.77700000000004</v>
      </c>
      <c r="B15776">
        <v>-1303.1199999999999</v>
      </c>
      <c r="C15776">
        <v>0</v>
      </c>
    </row>
    <row r="15777" spans="1:3" x14ac:dyDescent="0.25">
      <c r="A15777">
        <v>-48.445799999999998</v>
      </c>
      <c r="B15777">
        <v>-61.730899999999998</v>
      </c>
      <c r="C15777">
        <v>0</v>
      </c>
    </row>
    <row r="15778" spans="1:3" x14ac:dyDescent="0.25">
      <c r="A15778">
        <v>-73.285899999999998</v>
      </c>
      <c r="B15778">
        <v>-89.227400000000003</v>
      </c>
      <c r="C15778">
        <v>0</v>
      </c>
    </row>
    <row r="15779" spans="1:3" x14ac:dyDescent="0.25">
      <c r="A15779">
        <v>-248.779</v>
      </c>
      <c r="B15779">
        <v>-467.63</v>
      </c>
      <c r="C15779">
        <v>0</v>
      </c>
    </row>
    <row r="15780" spans="1:3" x14ac:dyDescent="0.25">
      <c r="A15780">
        <v>-407.108</v>
      </c>
      <c r="B15780">
        <v>-863.19600000000003</v>
      </c>
      <c r="C15780">
        <v>0</v>
      </c>
    </row>
    <row r="15781" spans="1:3" x14ac:dyDescent="0.25">
      <c r="A15781">
        <v>-575.37099999999998</v>
      </c>
      <c r="B15781">
        <v>-1248.83</v>
      </c>
      <c r="C15781">
        <v>0</v>
      </c>
    </row>
    <row r="15782" spans="1:3" x14ac:dyDescent="0.25">
      <c r="A15782">
        <v>-751.37800000000004</v>
      </c>
      <c r="B15782">
        <v>-1626.72</v>
      </c>
      <c r="C15782">
        <v>0</v>
      </c>
    </row>
    <row r="15783" spans="1:3" x14ac:dyDescent="0.25">
      <c r="A15783">
        <v>-40.632599999999996</v>
      </c>
      <c r="B15783">
        <v>-33.0929</v>
      </c>
      <c r="C15783">
        <v>0</v>
      </c>
    </row>
    <row r="15784" spans="1:3" x14ac:dyDescent="0.25">
      <c r="A15784">
        <v>-34.373199999999997</v>
      </c>
      <c r="B15784">
        <v>-16.091000000000001</v>
      </c>
      <c r="C15784">
        <v>0</v>
      </c>
    </row>
    <row r="15785" spans="1:3" x14ac:dyDescent="0.25">
      <c r="A15785">
        <v>-37.577599999999997</v>
      </c>
      <c r="B15785">
        <v>-26.666</v>
      </c>
      <c r="C15785">
        <v>0</v>
      </c>
    </row>
    <row r="15786" spans="1:3" x14ac:dyDescent="0.25">
      <c r="A15786">
        <v>-312.33</v>
      </c>
      <c r="B15786">
        <v>-362.47199999999998</v>
      </c>
      <c r="C15786">
        <v>0</v>
      </c>
    </row>
    <row r="15787" spans="1:3" x14ac:dyDescent="0.25">
      <c r="A15787">
        <v>-1063.8699999999999</v>
      </c>
      <c r="B15787">
        <v>-1792.08</v>
      </c>
      <c r="C15787">
        <v>0</v>
      </c>
    </row>
    <row r="15788" spans="1:3" x14ac:dyDescent="0.25">
      <c r="A15788">
        <v>0.13325999999999999</v>
      </c>
      <c r="B15788">
        <v>4.0046499999999999E-6</v>
      </c>
      <c r="C15788">
        <v>0</v>
      </c>
    </row>
    <row r="15789" spans="1:3" x14ac:dyDescent="0.25">
      <c r="A15789">
        <v>-6.3918499999999998</v>
      </c>
      <c r="B15789">
        <v>-2.4186399999999999</v>
      </c>
      <c r="C15789">
        <v>0</v>
      </c>
    </row>
    <row r="15790" spans="1:3" x14ac:dyDescent="0.25">
      <c r="A15790">
        <v>-13.3459</v>
      </c>
      <c r="B15790">
        <v>-5.50671</v>
      </c>
      <c r="C15790">
        <v>0</v>
      </c>
    </row>
    <row r="15791" spans="1:3" x14ac:dyDescent="0.25">
      <c r="A15791">
        <v>-19.866099999999999</v>
      </c>
      <c r="B15791">
        <v>-9.0459300000000002</v>
      </c>
      <c r="C15791">
        <v>0</v>
      </c>
    </row>
    <row r="15792" spans="1:3" x14ac:dyDescent="0.25">
      <c r="A15792">
        <v>-25.9299</v>
      </c>
      <c r="B15792">
        <v>-13.064500000000001</v>
      </c>
      <c r="C15792">
        <v>0</v>
      </c>
    </row>
    <row r="15793" spans="1:3" x14ac:dyDescent="0.25">
      <c r="A15793">
        <v>-71.61</v>
      </c>
      <c r="B15793">
        <v>-74.411000000000001</v>
      </c>
      <c r="C15793">
        <v>0</v>
      </c>
    </row>
    <row r="15794" spans="1:3" x14ac:dyDescent="0.25">
      <c r="A15794">
        <v>-45.678199999999997</v>
      </c>
      <c r="B15794">
        <v>-29.066400000000002</v>
      </c>
      <c r="C15794">
        <v>0</v>
      </c>
    </row>
    <row r="15795" spans="1:3" x14ac:dyDescent="0.25">
      <c r="A15795">
        <v>-25.590599999999998</v>
      </c>
      <c r="B15795">
        <v>-14.272</v>
      </c>
      <c r="C15795">
        <v>0</v>
      </c>
    </row>
    <row r="15796" spans="1:3" x14ac:dyDescent="0.25">
      <c r="A15796">
        <v>-20.350300000000001</v>
      </c>
      <c r="B15796">
        <v>-8.6219999999999999</v>
      </c>
      <c r="C15796">
        <v>0</v>
      </c>
    </row>
    <row r="15797" spans="1:3" x14ac:dyDescent="0.25">
      <c r="A15797">
        <v>-16.430599999999998</v>
      </c>
      <c r="B15797">
        <v>-6.3065699999999998</v>
      </c>
      <c r="C15797">
        <v>0</v>
      </c>
    </row>
    <row r="15798" spans="1:3" x14ac:dyDescent="0.25">
      <c r="A15798">
        <v>-10.5306</v>
      </c>
      <c r="B15798">
        <v>-7.4703200000000001</v>
      </c>
      <c r="C15798">
        <v>0</v>
      </c>
    </row>
    <row r="15799" spans="1:3" x14ac:dyDescent="0.25">
      <c r="A15799">
        <v>-9.8569399999999999E-5</v>
      </c>
      <c r="B15799">
        <v>-5.5577800000000002E-5</v>
      </c>
      <c r="C15799">
        <v>0</v>
      </c>
    </row>
    <row r="15800" spans="1:3" x14ac:dyDescent="0.25">
      <c r="A15800">
        <v>-19.921099999999999</v>
      </c>
      <c r="B15800">
        <v>-41.019199999999998</v>
      </c>
      <c r="C15800">
        <v>0</v>
      </c>
    </row>
    <row r="15801" spans="1:3" x14ac:dyDescent="0.25">
      <c r="A15801">
        <v>-42.070999999999998</v>
      </c>
      <c r="B15801">
        <v>-113.16500000000001</v>
      </c>
      <c r="C15801">
        <v>0</v>
      </c>
    </row>
    <row r="15802" spans="1:3" x14ac:dyDescent="0.25">
      <c r="A15802">
        <v>-67.011899999999997</v>
      </c>
      <c r="B15802">
        <v>-184.49600000000001</v>
      </c>
      <c r="C15802">
        <v>0</v>
      </c>
    </row>
    <row r="15803" spans="1:3" x14ac:dyDescent="0.25">
      <c r="A15803">
        <v>-2.96831E-2</v>
      </c>
      <c r="B15803">
        <v>-1.81565</v>
      </c>
      <c r="C15803">
        <v>0</v>
      </c>
    </row>
    <row r="15804" spans="1:3" x14ac:dyDescent="0.25">
      <c r="A15804">
        <v>-0.34320200000000001</v>
      </c>
      <c r="B15804">
        <v>-0.67886299999999999</v>
      </c>
      <c r="C15804">
        <v>0</v>
      </c>
    </row>
    <row r="15805" spans="1:3" x14ac:dyDescent="0.25">
      <c r="A15805">
        <v>-1733.78</v>
      </c>
      <c r="B15805">
        <v>-2602.59</v>
      </c>
      <c r="C15805">
        <v>0</v>
      </c>
    </row>
    <row r="15806" spans="1:3" x14ac:dyDescent="0.25">
      <c r="A15806">
        <v>1.1881699999999999</v>
      </c>
      <c r="B15806">
        <v>2.7606199999999999</v>
      </c>
      <c r="C15806">
        <v>0</v>
      </c>
    </row>
    <row r="15807" spans="1:3" x14ac:dyDescent="0.25">
      <c r="A15807">
        <v>-1.3444299999999999E-2</v>
      </c>
      <c r="B15807">
        <v>-2.81155</v>
      </c>
      <c r="C15807">
        <v>0</v>
      </c>
    </row>
    <row r="15808" spans="1:3" x14ac:dyDescent="0.25">
      <c r="A15808">
        <v>-9.1303599999999999E-2</v>
      </c>
      <c r="B15808">
        <v>-5.7279999999999998</v>
      </c>
      <c r="C15808">
        <v>0</v>
      </c>
    </row>
    <row r="15809" spans="1:3" x14ac:dyDescent="0.25">
      <c r="A15809">
        <v>-363.75599999999997</v>
      </c>
      <c r="B15809">
        <v>-733.73599999999999</v>
      </c>
      <c r="C15809">
        <v>0</v>
      </c>
    </row>
    <row r="15810" spans="1:3" x14ac:dyDescent="0.25">
      <c r="A15810">
        <v>-6265.4</v>
      </c>
      <c r="B15810">
        <v>-10441.799999999999</v>
      </c>
      <c r="C15810">
        <v>0</v>
      </c>
    </row>
    <row r="15811" spans="1:3" x14ac:dyDescent="0.25">
      <c r="A15811">
        <v>3.6139700000000001</v>
      </c>
      <c r="B15811">
        <v>7.8998600000000003</v>
      </c>
      <c r="C15811">
        <v>0</v>
      </c>
    </row>
    <row r="15812" spans="1:3" x14ac:dyDescent="0.25">
      <c r="A15812">
        <v>0.65005500000000005</v>
      </c>
      <c r="B15812">
        <v>1.7887900000000001</v>
      </c>
      <c r="C15812">
        <v>0</v>
      </c>
    </row>
    <row r="15813" spans="1:3" x14ac:dyDescent="0.25">
      <c r="A15813">
        <v>-114.47199999999999</v>
      </c>
      <c r="B15813">
        <v>-218.05699999999999</v>
      </c>
      <c r="C15813">
        <v>0</v>
      </c>
    </row>
    <row r="15814" spans="1:3" x14ac:dyDescent="0.25">
      <c r="A15814">
        <v>1.7442800000000001</v>
      </c>
      <c r="B15814">
        <v>4.39656</v>
      </c>
      <c r="C15814">
        <v>0</v>
      </c>
    </row>
    <row r="15815" spans="1:3" x14ac:dyDescent="0.25">
      <c r="A15815">
        <v>0.56809500000000002</v>
      </c>
      <c r="B15815">
        <v>1.11775</v>
      </c>
      <c r="C15815">
        <v>0</v>
      </c>
    </row>
    <row r="15816" spans="1:3" x14ac:dyDescent="0.25">
      <c r="A15816">
        <v>1.5810999999999999</v>
      </c>
      <c r="B15816">
        <v>3.4898099999999999</v>
      </c>
      <c r="C15816">
        <v>0</v>
      </c>
    </row>
    <row r="15817" spans="1:3" x14ac:dyDescent="0.25">
      <c r="A15817">
        <v>1.10799</v>
      </c>
      <c r="B15817">
        <v>2.7842099999999999</v>
      </c>
      <c r="C15817">
        <v>0</v>
      </c>
    </row>
    <row r="15818" spans="1:3" x14ac:dyDescent="0.25">
      <c r="A15818">
        <v>-4.0063799999999997E-2</v>
      </c>
      <c r="B15818">
        <v>-1.0689</v>
      </c>
      <c r="C15818">
        <v>0</v>
      </c>
    </row>
    <row r="15819" spans="1:3" x14ac:dyDescent="0.25">
      <c r="A15819">
        <v>-1.50624E-4</v>
      </c>
      <c r="B15819">
        <v>-1.6664000000000002E-2</v>
      </c>
      <c r="C15819">
        <v>0</v>
      </c>
    </row>
    <row r="15820" spans="1:3" x14ac:dyDescent="0.25">
      <c r="A15820">
        <v>-1.2857599999999999E-3</v>
      </c>
      <c r="B15820">
        <v>-0.55685700000000005</v>
      </c>
      <c r="C15820">
        <v>0</v>
      </c>
    </row>
    <row r="15821" spans="1:3" x14ac:dyDescent="0.25">
      <c r="A15821">
        <v>-8.9389800000000005E-2</v>
      </c>
      <c r="B15821">
        <v>-1.5449600000000001</v>
      </c>
      <c r="C15821">
        <v>0</v>
      </c>
    </row>
    <row r="15822" spans="1:3" x14ac:dyDescent="0.25">
      <c r="A15822">
        <v>2.9938200000000002E-2</v>
      </c>
      <c r="B15822">
        <v>0.35649599999999998</v>
      </c>
      <c r="C15822">
        <v>0</v>
      </c>
    </row>
    <row r="15823" spans="1:3" x14ac:dyDescent="0.25">
      <c r="A15823">
        <v>4.63106E-2</v>
      </c>
      <c r="B15823">
        <v>0.11830499999999999</v>
      </c>
      <c r="C15823">
        <v>0</v>
      </c>
    </row>
    <row r="15824" spans="1:3" x14ac:dyDescent="0.25">
      <c r="A15824">
        <v>-2.9577699999999998E-2</v>
      </c>
      <c r="B15824">
        <v>-0.165654</v>
      </c>
      <c r="C15824">
        <v>0</v>
      </c>
    </row>
    <row r="15825" spans="1:3" x14ac:dyDescent="0.25">
      <c r="A15825">
        <v>0.113945</v>
      </c>
      <c r="B15825">
        <v>0.25870700000000002</v>
      </c>
      <c r="C15825">
        <v>0</v>
      </c>
    </row>
    <row r="15826" spans="1:3" x14ac:dyDescent="0.25">
      <c r="A15826">
        <v>8.0935499999999994E-2</v>
      </c>
      <c r="B15826">
        <v>0.19820599999999999</v>
      </c>
      <c r="C15826">
        <v>0</v>
      </c>
    </row>
    <row r="15827" spans="1:3" x14ac:dyDescent="0.25">
      <c r="A15827">
        <v>-36.224499999999999</v>
      </c>
      <c r="B15827">
        <v>-54.723999999999997</v>
      </c>
      <c r="C15827">
        <v>0</v>
      </c>
    </row>
    <row r="15828" spans="1:3" x14ac:dyDescent="0.25">
      <c r="A15828">
        <v>-7.5457700000000001</v>
      </c>
      <c r="B15828">
        <v>-17.148499999999999</v>
      </c>
      <c r="C15828">
        <v>0</v>
      </c>
    </row>
    <row r="15829" spans="1:3" x14ac:dyDescent="0.25">
      <c r="A15829">
        <v>-5.6776400000000002</v>
      </c>
      <c r="B15829">
        <v>-11.7821</v>
      </c>
      <c r="C15829">
        <v>0</v>
      </c>
    </row>
    <row r="15830" spans="1:3" x14ac:dyDescent="0.25">
      <c r="A15830">
        <v>-7.2434799999999999</v>
      </c>
      <c r="B15830">
        <v>-11.8317</v>
      </c>
      <c r="C15830">
        <v>0</v>
      </c>
    </row>
    <row r="15831" spans="1:3" x14ac:dyDescent="0.25">
      <c r="A15831">
        <v>-13.4498</v>
      </c>
      <c r="B15831">
        <v>-14.846399999999999</v>
      </c>
      <c r="C15831">
        <v>0</v>
      </c>
    </row>
    <row r="15832" spans="1:3" x14ac:dyDescent="0.25">
      <c r="A15832">
        <v>-27.710599999999999</v>
      </c>
      <c r="B15832">
        <v>-33.995899999999999</v>
      </c>
      <c r="C15832">
        <v>0</v>
      </c>
    </row>
    <row r="15833" spans="1:3" x14ac:dyDescent="0.25">
      <c r="A15833">
        <v>-75.158299999999997</v>
      </c>
      <c r="B15833">
        <v>-165.691</v>
      </c>
      <c r="C15833">
        <v>0</v>
      </c>
    </row>
    <row r="15834" spans="1:3" x14ac:dyDescent="0.25">
      <c r="A15834">
        <v>-3.1157599999999999</v>
      </c>
      <c r="B15834">
        <v>-2.4552999999999998</v>
      </c>
      <c r="C15834">
        <v>0</v>
      </c>
    </row>
    <row r="15835" spans="1:3" x14ac:dyDescent="0.25">
      <c r="A15835">
        <v>-4.1976699999999996</v>
      </c>
      <c r="B15835">
        <v>-3.2194500000000001</v>
      </c>
      <c r="C15835">
        <v>0</v>
      </c>
    </row>
    <row r="15836" spans="1:3" x14ac:dyDescent="0.25">
      <c r="A15836">
        <v>-13.3245</v>
      </c>
      <c r="B15836">
        <v>-10.5395</v>
      </c>
      <c r="C15836">
        <v>0</v>
      </c>
    </row>
    <row r="15837" spans="1:3" x14ac:dyDescent="0.25">
      <c r="A15837">
        <v>-17.699300000000001</v>
      </c>
      <c r="B15837">
        <v>-24.072399999999998</v>
      </c>
      <c r="C15837">
        <v>0</v>
      </c>
    </row>
    <row r="15838" spans="1:3" x14ac:dyDescent="0.25">
      <c r="A15838">
        <v>-474.58300000000003</v>
      </c>
      <c r="B15838">
        <v>-1130.71</v>
      </c>
      <c r="C15838">
        <v>0</v>
      </c>
    </row>
    <row r="15839" spans="1:3" x14ac:dyDescent="0.25">
      <c r="A15839">
        <v>-343.267</v>
      </c>
      <c r="B15839">
        <v>-833.25699999999995</v>
      </c>
      <c r="C15839">
        <v>0</v>
      </c>
    </row>
    <row r="15840" spans="1:3" x14ac:dyDescent="0.25">
      <c r="A15840">
        <v>-217.739</v>
      </c>
      <c r="B15840">
        <v>-530.01800000000003</v>
      </c>
      <c r="C15840">
        <v>0</v>
      </c>
    </row>
    <row r="15841" spans="1:3" x14ac:dyDescent="0.25">
      <c r="A15841">
        <v>-100.203</v>
      </c>
      <c r="B15841">
        <v>-218.786</v>
      </c>
      <c r="C15841">
        <v>0</v>
      </c>
    </row>
    <row r="15842" spans="1:3" x14ac:dyDescent="0.25">
      <c r="A15842">
        <v>-21.886900000000001</v>
      </c>
      <c r="B15842">
        <v>-30.381499999999999</v>
      </c>
      <c r="C15842">
        <v>0</v>
      </c>
    </row>
    <row r="15843" spans="1:3" x14ac:dyDescent="0.25">
      <c r="A15843">
        <v>-24.999400000000001</v>
      </c>
      <c r="B15843">
        <v>-45.324100000000001</v>
      </c>
      <c r="C15843">
        <v>0</v>
      </c>
    </row>
    <row r="15844" spans="1:3" x14ac:dyDescent="0.25">
      <c r="A15844">
        <v>-435.26799999999997</v>
      </c>
      <c r="B15844">
        <v>-1125.1400000000001</v>
      </c>
      <c r="C15844">
        <v>0</v>
      </c>
    </row>
    <row r="15845" spans="1:3" x14ac:dyDescent="0.25">
      <c r="A15845">
        <v>-407.62200000000001</v>
      </c>
      <c r="B15845">
        <v>-1068.68</v>
      </c>
      <c r="C15845">
        <v>0</v>
      </c>
    </row>
    <row r="15846" spans="1:3" x14ac:dyDescent="0.25">
      <c r="A15846">
        <v>-382.77</v>
      </c>
      <c r="B15846">
        <v>-1009.43</v>
      </c>
      <c r="C15846">
        <v>0</v>
      </c>
    </row>
    <row r="15847" spans="1:3" x14ac:dyDescent="0.25">
      <c r="A15847">
        <v>-358.60300000000001</v>
      </c>
      <c r="B15847">
        <v>-949.48500000000001</v>
      </c>
      <c r="C15847">
        <v>0</v>
      </c>
    </row>
    <row r="15848" spans="1:3" x14ac:dyDescent="0.25">
      <c r="A15848">
        <v>-335.22</v>
      </c>
      <c r="B15848">
        <v>-888.76</v>
      </c>
      <c r="C15848">
        <v>0</v>
      </c>
    </row>
    <row r="15849" spans="1:3" x14ac:dyDescent="0.25">
      <c r="A15849">
        <v>-420.44499999999999</v>
      </c>
      <c r="B15849">
        <v>-783.06500000000005</v>
      </c>
      <c r="C15849">
        <v>0</v>
      </c>
    </row>
    <row r="15850" spans="1:3" x14ac:dyDescent="0.25">
      <c r="A15850">
        <v>-411.73500000000001</v>
      </c>
      <c r="B15850">
        <v>-769.91899999999998</v>
      </c>
      <c r="C15850">
        <v>0</v>
      </c>
    </row>
    <row r="15851" spans="1:3" x14ac:dyDescent="0.25">
      <c r="A15851">
        <v>-403.18599999999998</v>
      </c>
      <c r="B15851">
        <v>-756.61300000000006</v>
      </c>
      <c r="C15851">
        <v>0</v>
      </c>
    </row>
    <row r="15852" spans="1:3" x14ac:dyDescent="0.25">
      <c r="A15852">
        <v>-394.79399999999998</v>
      </c>
      <c r="B15852">
        <v>-743.149</v>
      </c>
      <c r="C15852">
        <v>0</v>
      </c>
    </row>
    <row r="15853" spans="1:3" x14ac:dyDescent="0.25">
      <c r="A15853">
        <v>-386.55700000000002</v>
      </c>
      <c r="B15853">
        <v>-729.53</v>
      </c>
      <c r="C15853">
        <v>0</v>
      </c>
    </row>
    <row r="15854" spans="1:3" x14ac:dyDescent="0.25">
      <c r="A15854">
        <v>-378.47</v>
      </c>
      <c r="B15854">
        <v>-715.76099999999997</v>
      </c>
      <c r="C15854">
        <v>0</v>
      </c>
    </row>
    <row r="15855" spans="1:3" x14ac:dyDescent="0.25">
      <c r="A15855">
        <v>-485.00299999999999</v>
      </c>
      <c r="B15855">
        <v>-957.57</v>
      </c>
      <c r="C15855">
        <v>0</v>
      </c>
    </row>
    <row r="15856" spans="1:3" x14ac:dyDescent="0.25">
      <c r="A15856">
        <v>-480.18</v>
      </c>
      <c r="B15856">
        <v>-948.01400000000001</v>
      </c>
      <c r="C15856">
        <v>0</v>
      </c>
    </row>
    <row r="15857" spans="1:3" x14ac:dyDescent="0.25">
      <c r="A15857">
        <v>-475.39600000000002</v>
      </c>
      <c r="B15857">
        <v>-938.42</v>
      </c>
      <c r="C15857">
        <v>0</v>
      </c>
    </row>
    <row r="15858" spans="1:3" x14ac:dyDescent="0.25">
      <c r="A15858">
        <v>-470.64800000000002</v>
      </c>
      <c r="B15858">
        <v>-928.78899999999999</v>
      </c>
      <c r="C15858">
        <v>0</v>
      </c>
    </row>
    <row r="15859" spans="1:3" x14ac:dyDescent="0.25">
      <c r="A15859">
        <v>-465.935</v>
      </c>
      <c r="B15859">
        <v>-919.12300000000005</v>
      </c>
      <c r="C15859">
        <v>0</v>
      </c>
    </row>
    <row r="15860" spans="1:3" x14ac:dyDescent="0.25">
      <c r="A15860">
        <v>-326.80799999999999</v>
      </c>
      <c r="B15860">
        <v>-677.49300000000005</v>
      </c>
      <c r="C15860">
        <v>0</v>
      </c>
    </row>
    <row r="15861" spans="1:3" x14ac:dyDescent="0.25">
      <c r="A15861">
        <v>-373.16800000000001</v>
      </c>
      <c r="B15861">
        <v>-707.33</v>
      </c>
      <c r="C15861">
        <v>0</v>
      </c>
    </row>
    <row r="15862" spans="1:3" x14ac:dyDescent="0.25">
      <c r="A15862">
        <v>-378.99400000000003</v>
      </c>
      <c r="B15862">
        <v>-719.52</v>
      </c>
      <c r="C15862">
        <v>0</v>
      </c>
    </row>
    <row r="15863" spans="1:3" x14ac:dyDescent="0.25">
      <c r="A15863">
        <v>-384.99400000000003</v>
      </c>
      <c r="B15863">
        <v>-731.53599999999994</v>
      </c>
      <c r="C15863">
        <v>0</v>
      </c>
    </row>
    <row r="15864" spans="1:3" x14ac:dyDescent="0.25">
      <c r="A15864">
        <v>-391.16699999999997</v>
      </c>
      <c r="B15864">
        <v>-743.37900000000002</v>
      </c>
      <c r="C15864">
        <v>0</v>
      </c>
    </row>
    <row r="15865" spans="1:3" x14ac:dyDescent="0.25">
      <c r="A15865">
        <v>-397.51100000000002</v>
      </c>
      <c r="B15865">
        <v>-755.05100000000004</v>
      </c>
      <c r="C15865">
        <v>0</v>
      </c>
    </row>
    <row r="15866" spans="1:3" x14ac:dyDescent="0.25">
      <c r="A15866">
        <v>-362.03100000000001</v>
      </c>
      <c r="B15866">
        <v>-749.90800000000002</v>
      </c>
      <c r="C15866">
        <v>0</v>
      </c>
    </row>
    <row r="15867" spans="1:3" x14ac:dyDescent="0.25">
      <c r="A15867">
        <v>-370.85300000000001</v>
      </c>
      <c r="B15867">
        <v>-762.92399999999998</v>
      </c>
      <c r="C15867">
        <v>0</v>
      </c>
    </row>
    <row r="15868" spans="1:3" x14ac:dyDescent="0.25">
      <c r="A15868">
        <v>-379.947</v>
      </c>
      <c r="B15868">
        <v>-775.66700000000003</v>
      </c>
      <c r="C15868">
        <v>0</v>
      </c>
    </row>
    <row r="15869" spans="1:3" x14ac:dyDescent="0.25">
      <c r="A15869">
        <v>-389.33300000000003</v>
      </c>
      <c r="B15869">
        <v>-788.11800000000005</v>
      </c>
      <c r="C15869">
        <v>0</v>
      </c>
    </row>
    <row r="15870" spans="1:3" x14ac:dyDescent="0.25">
      <c r="A15870">
        <v>-399.03699999999998</v>
      </c>
      <c r="B15870">
        <v>-800.25199999999995</v>
      </c>
      <c r="C15870">
        <v>0</v>
      </c>
    </row>
    <row r="15871" spans="1:3" x14ac:dyDescent="0.25">
      <c r="A15871">
        <v>-409.08499999999998</v>
      </c>
      <c r="B15871">
        <v>-812.04200000000003</v>
      </c>
      <c r="C15871">
        <v>0</v>
      </c>
    </row>
    <row r="15872" spans="1:3" x14ac:dyDescent="0.25">
      <c r="A15872">
        <v>-321.41000000000003</v>
      </c>
      <c r="B15872">
        <v>-780.15700000000004</v>
      </c>
      <c r="C15872">
        <v>0</v>
      </c>
    </row>
    <row r="15873" spans="1:3" x14ac:dyDescent="0.25">
      <c r="A15873">
        <v>-360.00799999999998</v>
      </c>
      <c r="B15873">
        <v>-882.09199999999998</v>
      </c>
      <c r="C15873">
        <v>0</v>
      </c>
    </row>
    <row r="15874" spans="1:3" x14ac:dyDescent="0.25">
      <c r="A15874">
        <v>-400.67599999999999</v>
      </c>
      <c r="B15874">
        <v>-981.95600000000002</v>
      </c>
      <c r="C15874">
        <v>0</v>
      </c>
    </row>
    <row r="15875" spans="1:3" x14ac:dyDescent="0.25">
      <c r="A15875">
        <v>-443.25200000000001</v>
      </c>
      <c r="B15875">
        <v>-1079.9100000000001</v>
      </c>
      <c r="C15875">
        <v>0</v>
      </c>
    </row>
    <row r="15876" spans="1:3" x14ac:dyDescent="0.25">
      <c r="A15876">
        <v>-487.38900000000001</v>
      </c>
      <c r="B15876">
        <v>-1176.31</v>
      </c>
      <c r="C15876">
        <v>0</v>
      </c>
    </row>
    <row r="15877" spans="1:3" x14ac:dyDescent="0.25">
      <c r="A15877">
        <v>-43.490299999999998</v>
      </c>
      <c r="B15877">
        <v>-52.194000000000003</v>
      </c>
      <c r="C15877">
        <v>0</v>
      </c>
    </row>
    <row r="15878" spans="1:3" x14ac:dyDescent="0.25">
      <c r="A15878">
        <v>-27.076699999999999</v>
      </c>
      <c r="B15878">
        <v>-16.015499999999999</v>
      </c>
      <c r="C15878">
        <v>0</v>
      </c>
    </row>
    <row r="15879" spans="1:3" x14ac:dyDescent="0.25">
      <c r="A15879">
        <v>-26.0428</v>
      </c>
      <c r="B15879">
        <v>-12.9747</v>
      </c>
      <c r="C15879">
        <v>0</v>
      </c>
    </row>
    <row r="15880" spans="1:3" x14ac:dyDescent="0.25">
      <c r="A15880">
        <v>-176.37</v>
      </c>
      <c r="B15880">
        <v>-238.09399999999999</v>
      </c>
      <c r="C15880">
        <v>0</v>
      </c>
    </row>
    <row r="15881" spans="1:3" x14ac:dyDescent="0.25">
      <c r="A15881">
        <v>-330.512</v>
      </c>
      <c r="B15881">
        <v>-638.09299999999996</v>
      </c>
      <c r="C15881">
        <v>0</v>
      </c>
    </row>
    <row r="15882" spans="1:3" x14ac:dyDescent="0.25">
      <c r="A15882">
        <v>-492.976</v>
      </c>
      <c r="B15882">
        <v>-1029.77</v>
      </c>
      <c r="C15882">
        <v>0</v>
      </c>
    </row>
    <row r="15883" spans="1:3" x14ac:dyDescent="0.25">
      <c r="A15883">
        <v>-47.9148</v>
      </c>
      <c r="B15883">
        <v>-27.927600000000002</v>
      </c>
      <c r="C15883">
        <v>0</v>
      </c>
    </row>
    <row r="15884" spans="1:3" x14ac:dyDescent="0.25">
      <c r="A15884">
        <v>-40.187899999999999</v>
      </c>
      <c r="B15884">
        <v>-14.5107</v>
      </c>
      <c r="C15884">
        <v>0</v>
      </c>
    </row>
    <row r="15885" spans="1:3" x14ac:dyDescent="0.25">
      <c r="A15885">
        <v>-43.0959</v>
      </c>
      <c r="B15885">
        <v>-19.041699999999999</v>
      </c>
      <c r="C15885">
        <v>0</v>
      </c>
    </row>
    <row r="15886" spans="1:3" x14ac:dyDescent="0.25">
      <c r="A15886">
        <v>-77.483500000000006</v>
      </c>
      <c r="B15886">
        <v>-73.827600000000004</v>
      </c>
      <c r="C15886">
        <v>0</v>
      </c>
    </row>
    <row r="15887" spans="1:3" x14ac:dyDescent="0.25">
      <c r="A15887">
        <v>-136.80000000000001</v>
      </c>
      <c r="B15887">
        <v>-152.00299999999999</v>
      </c>
      <c r="C15887">
        <v>0</v>
      </c>
    </row>
    <row r="15888" spans="1:3" x14ac:dyDescent="0.25">
      <c r="A15888">
        <v>0.13930500000000001</v>
      </c>
      <c r="B15888">
        <v>3.9202600000000002E-4</v>
      </c>
      <c r="C15888">
        <v>0</v>
      </c>
    </row>
    <row r="15889" spans="1:3" x14ac:dyDescent="0.25">
      <c r="A15889">
        <v>-6.4369100000000001</v>
      </c>
      <c r="B15889">
        <v>-2.51308</v>
      </c>
      <c r="C15889">
        <v>0</v>
      </c>
    </row>
    <row r="15890" spans="1:3" x14ac:dyDescent="0.25">
      <c r="A15890">
        <v>-13.3696</v>
      </c>
      <c r="B15890">
        <v>-5.7606000000000002</v>
      </c>
      <c r="C15890">
        <v>0</v>
      </c>
    </row>
    <row r="15891" spans="1:3" x14ac:dyDescent="0.25">
      <c r="A15891">
        <v>-19.860600000000002</v>
      </c>
      <c r="B15891">
        <v>-9.5281000000000002</v>
      </c>
      <c r="C15891">
        <v>0</v>
      </c>
    </row>
    <row r="15892" spans="1:3" x14ac:dyDescent="0.25">
      <c r="A15892">
        <v>-25.811299999999999</v>
      </c>
      <c r="B15892">
        <v>-13.799899999999999</v>
      </c>
      <c r="C15892">
        <v>0</v>
      </c>
    </row>
    <row r="15893" spans="1:3" x14ac:dyDescent="0.25">
      <c r="A15893">
        <v>-31.247599999999998</v>
      </c>
      <c r="B15893">
        <v>-18.631399999999999</v>
      </c>
      <c r="C15893">
        <v>0</v>
      </c>
    </row>
    <row r="15894" spans="1:3" x14ac:dyDescent="0.25">
      <c r="A15894">
        <v>-53.7699</v>
      </c>
      <c r="B15894">
        <v>-35.918399999999998</v>
      </c>
      <c r="C15894">
        <v>0</v>
      </c>
    </row>
    <row r="15895" spans="1:3" x14ac:dyDescent="0.25">
      <c r="A15895">
        <v>-37.542099999999998</v>
      </c>
      <c r="B15895">
        <v>-16.4956</v>
      </c>
      <c r="C15895">
        <v>0</v>
      </c>
    </row>
    <row r="15896" spans="1:3" x14ac:dyDescent="0.25">
      <c r="A15896">
        <v>-12.526999999999999</v>
      </c>
      <c r="B15896">
        <v>-6.18194</v>
      </c>
      <c r="C15896">
        <v>0</v>
      </c>
    </row>
    <row r="15897" spans="1:3" x14ac:dyDescent="0.25">
      <c r="A15897">
        <v>-0.42268699999999998</v>
      </c>
      <c r="B15897">
        <v>-0.79751300000000003</v>
      </c>
      <c r="C15897">
        <v>0</v>
      </c>
    </row>
    <row r="15898" spans="1:3" x14ac:dyDescent="0.25">
      <c r="A15898">
        <v>-20.400099999999998</v>
      </c>
      <c r="B15898">
        <v>-9.9604199999999992</v>
      </c>
      <c r="C15898">
        <v>0</v>
      </c>
    </row>
    <row r="15899" spans="1:3" x14ac:dyDescent="0.25">
      <c r="A15899">
        <v>-8.8429000000000002</v>
      </c>
      <c r="B15899">
        <v>-3.8110300000000001</v>
      </c>
      <c r="C15899">
        <v>0</v>
      </c>
    </row>
    <row r="15900" spans="1:3" x14ac:dyDescent="0.25">
      <c r="A15900">
        <v>-26.366099999999999</v>
      </c>
      <c r="B15900">
        <v>-19.828199999999999</v>
      </c>
      <c r="C15900">
        <v>0</v>
      </c>
    </row>
    <row r="15901" spans="1:3" x14ac:dyDescent="0.25">
      <c r="A15901">
        <v>-54.178800000000003</v>
      </c>
      <c r="B15901">
        <v>-99.863799999999998</v>
      </c>
      <c r="C15901">
        <v>0</v>
      </c>
    </row>
    <row r="15902" spans="1:3" x14ac:dyDescent="0.25">
      <c r="A15902">
        <v>-76.812600000000003</v>
      </c>
      <c r="B15902">
        <v>-183.41300000000001</v>
      </c>
      <c r="C15902">
        <v>0</v>
      </c>
    </row>
    <row r="15903" spans="1:3" x14ac:dyDescent="0.25">
      <c r="A15903">
        <v>4.7542400000000001E-4</v>
      </c>
      <c r="B15903">
        <v>3.2977100000000002E-2</v>
      </c>
      <c r="C15903">
        <v>0</v>
      </c>
    </row>
    <row r="15904" spans="1:3" x14ac:dyDescent="0.25">
      <c r="A15904">
        <v>0.45482499999999998</v>
      </c>
      <c r="B15904">
        <v>0.96678299999999995</v>
      </c>
      <c r="C15904">
        <v>0</v>
      </c>
    </row>
    <row r="15905" spans="1:3" x14ac:dyDescent="0.25">
      <c r="A15905">
        <v>-117.215</v>
      </c>
      <c r="B15905">
        <v>-213.845</v>
      </c>
      <c r="C15905">
        <v>0</v>
      </c>
    </row>
    <row r="15906" spans="1:3" x14ac:dyDescent="0.25">
      <c r="A15906">
        <v>2.0072199999999998</v>
      </c>
      <c r="B15906">
        <v>4.3397199999999998</v>
      </c>
      <c r="C15906">
        <v>0</v>
      </c>
    </row>
    <row r="15907" spans="1:3" x14ac:dyDescent="0.25">
      <c r="A15907">
        <v>-2.53841E-2</v>
      </c>
      <c r="B15907">
        <v>-1.68258</v>
      </c>
      <c r="C15907">
        <v>0</v>
      </c>
    </row>
    <row r="15908" spans="1:3" x14ac:dyDescent="0.25">
      <c r="A15908">
        <v>2.6227199999999998E-3</v>
      </c>
      <c r="B15908">
        <v>4.7015700000000001E-2</v>
      </c>
      <c r="C15908">
        <v>0</v>
      </c>
    </row>
    <row r="15909" spans="1:3" x14ac:dyDescent="0.25">
      <c r="A15909">
        <v>-6465.08</v>
      </c>
      <c r="B15909">
        <v>-12594.8</v>
      </c>
      <c r="C15909">
        <v>0</v>
      </c>
    </row>
    <row r="15910" spans="1:3" x14ac:dyDescent="0.25">
      <c r="A15910">
        <v>-1.6759299999999999</v>
      </c>
      <c r="B15910">
        <v>-9.0647900000000003</v>
      </c>
      <c r="C15910">
        <v>0</v>
      </c>
    </row>
    <row r="15911" spans="1:3" x14ac:dyDescent="0.25">
      <c r="A15911">
        <v>-1.27406</v>
      </c>
      <c r="B15911">
        <v>-7.0041200000000003</v>
      </c>
      <c r="C15911">
        <v>0</v>
      </c>
    </row>
    <row r="15912" spans="1:3" x14ac:dyDescent="0.25">
      <c r="A15912">
        <v>3.3458099999999998E-2</v>
      </c>
      <c r="B15912">
        <v>4.0919699999999999</v>
      </c>
      <c r="C15912">
        <v>0</v>
      </c>
    </row>
    <row r="15913" spans="1:3" x14ac:dyDescent="0.25">
      <c r="A15913">
        <v>-990.803</v>
      </c>
      <c r="B15913">
        <v>-1853.95</v>
      </c>
      <c r="C15913">
        <v>0</v>
      </c>
    </row>
    <row r="15914" spans="1:3" x14ac:dyDescent="0.25">
      <c r="A15914">
        <v>3.4367000000000001</v>
      </c>
      <c r="B15914">
        <v>8.2217599999999997</v>
      </c>
      <c r="C15914">
        <v>0</v>
      </c>
    </row>
    <row r="15915" spans="1:3" x14ac:dyDescent="0.25">
      <c r="A15915">
        <v>-0.64669699999999997</v>
      </c>
      <c r="B15915">
        <v>-3.8841700000000001</v>
      </c>
      <c r="C15915">
        <v>0</v>
      </c>
    </row>
    <row r="15916" spans="1:3" x14ac:dyDescent="0.25">
      <c r="A15916">
        <v>0.54170600000000002</v>
      </c>
      <c r="B15916">
        <v>1.21671</v>
      </c>
      <c r="C15916">
        <v>0</v>
      </c>
    </row>
    <row r="15917" spans="1:3" x14ac:dyDescent="0.25">
      <c r="A15917">
        <v>3.2184400000000002E-2</v>
      </c>
      <c r="B15917">
        <v>0.835785</v>
      </c>
      <c r="C15917">
        <v>0</v>
      </c>
    </row>
    <row r="15918" spans="1:3" x14ac:dyDescent="0.25">
      <c r="A15918">
        <v>0.29849500000000001</v>
      </c>
      <c r="B15918">
        <v>0.78451099999999996</v>
      </c>
      <c r="C15918">
        <v>0</v>
      </c>
    </row>
    <row r="15919" spans="1:3" x14ac:dyDescent="0.25">
      <c r="A15919">
        <v>-4.3868600000000002E-3</v>
      </c>
      <c r="B15919">
        <v>-1.4452499999999999</v>
      </c>
      <c r="C15919">
        <v>0</v>
      </c>
    </row>
    <row r="15920" spans="1:3" x14ac:dyDescent="0.25">
      <c r="A15920">
        <v>-5.9014699999999996E-4</v>
      </c>
      <c r="B15920">
        <v>-0.11322500000000001</v>
      </c>
      <c r="C15920">
        <v>0</v>
      </c>
    </row>
    <row r="15921" spans="1:3" x14ac:dyDescent="0.25">
      <c r="A15921">
        <v>-4.1861700000000002E-2</v>
      </c>
      <c r="B15921">
        <v>-0.77839899999999995</v>
      </c>
      <c r="C15921">
        <v>0</v>
      </c>
    </row>
    <row r="15922" spans="1:3" x14ac:dyDescent="0.25">
      <c r="A15922">
        <v>6.3186199999999998E-2</v>
      </c>
      <c r="B15922">
        <v>0.339839</v>
      </c>
      <c r="C15922">
        <v>0</v>
      </c>
    </row>
    <row r="15923" spans="1:3" x14ac:dyDescent="0.25">
      <c r="A15923">
        <v>9.2193700000000003E-2</v>
      </c>
      <c r="B15923">
        <v>0.16330500000000001</v>
      </c>
      <c r="C15923">
        <v>0</v>
      </c>
    </row>
    <row r="15924" spans="1:3" x14ac:dyDescent="0.25">
      <c r="A15924">
        <v>-5.4011299999999998E-2</v>
      </c>
      <c r="B15924">
        <v>-0.20038300000000001</v>
      </c>
      <c r="C15924">
        <v>0</v>
      </c>
    </row>
    <row r="15925" spans="1:3" x14ac:dyDescent="0.25">
      <c r="A15925">
        <v>0.16272300000000001</v>
      </c>
      <c r="B15925">
        <v>0.33110299999999998</v>
      </c>
      <c r="C15925">
        <v>0</v>
      </c>
    </row>
    <row r="15926" spans="1:3" x14ac:dyDescent="0.25">
      <c r="A15926">
        <v>0.122242</v>
      </c>
      <c r="B15926">
        <v>0.27469399999999999</v>
      </c>
      <c r="C15926">
        <v>0</v>
      </c>
    </row>
    <row r="15927" spans="1:3" x14ac:dyDescent="0.25">
      <c r="A15927">
        <v>-28.208500000000001</v>
      </c>
      <c r="B15927">
        <v>-50.590499999999999</v>
      </c>
      <c r="C15927">
        <v>0</v>
      </c>
    </row>
    <row r="15928" spans="1:3" x14ac:dyDescent="0.25">
      <c r="A15928">
        <v>-12.0449</v>
      </c>
      <c r="B15928">
        <v>-24.8733</v>
      </c>
      <c r="C15928">
        <v>0</v>
      </c>
    </row>
    <row r="15929" spans="1:3" x14ac:dyDescent="0.25">
      <c r="A15929">
        <v>-13.083500000000001</v>
      </c>
      <c r="B15929">
        <v>-21.3658</v>
      </c>
      <c r="C15929">
        <v>0</v>
      </c>
    </row>
    <row r="15930" spans="1:3" x14ac:dyDescent="0.25">
      <c r="A15930">
        <v>-19.698499999999999</v>
      </c>
      <c r="B15930">
        <v>-20.3719</v>
      </c>
      <c r="C15930">
        <v>0</v>
      </c>
    </row>
    <row r="15931" spans="1:3" x14ac:dyDescent="0.25">
      <c r="A15931">
        <v>-28.8809</v>
      </c>
      <c r="B15931">
        <v>-22.723400000000002</v>
      </c>
      <c r="C15931">
        <v>0</v>
      </c>
    </row>
    <row r="15932" spans="1:3" x14ac:dyDescent="0.25">
      <c r="A15932">
        <v>-39.671300000000002</v>
      </c>
      <c r="B15932">
        <v>-32.961599999999997</v>
      </c>
      <c r="C15932">
        <v>0</v>
      </c>
    </row>
    <row r="15933" spans="1:3" x14ac:dyDescent="0.25">
      <c r="A15933">
        <v>-5.1793899999999997</v>
      </c>
      <c r="B15933">
        <v>-3.7448199999999998</v>
      </c>
      <c r="C15933">
        <v>0</v>
      </c>
    </row>
    <row r="15934" spans="1:3" x14ac:dyDescent="0.25">
      <c r="A15934">
        <v>-6.5741699999999996</v>
      </c>
      <c r="B15934">
        <v>-4.5864000000000003</v>
      </c>
      <c r="C15934">
        <v>0</v>
      </c>
    </row>
    <row r="15935" spans="1:3" x14ac:dyDescent="0.25">
      <c r="A15935">
        <v>-9.53904</v>
      </c>
      <c r="B15935">
        <v>-6.3317600000000001</v>
      </c>
      <c r="C15935">
        <v>0</v>
      </c>
    </row>
    <row r="15936" spans="1:3" x14ac:dyDescent="0.25">
      <c r="A15936">
        <v>-18.719899999999999</v>
      </c>
      <c r="B15936">
        <v>-14.1327</v>
      </c>
      <c r="C15936">
        <v>0</v>
      </c>
    </row>
    <row r="15937" spans="1:3" x14ac:dyDescent="0.25">
      <c r="A15937">
        <v>-23.659800000000001</v>
      </c>
      <c r="B15937">
        <v>-27.579499999999999</v>
      </c>
      <c r="C15937">
        <v>0</v>
      </c>
    </row>
    <row r="15938" spans="1:3" x14ac:dyDescent="0.25">
      <c r="A15938">
        <v>-302.31200000000001</v>
      </c>
      <c r="B15938">
        <v>-698.47799999999995</v>
      </c>
      <c r="C15938">
        <v>0</v>
      </c>
    </row>
    <row r="15939" spans="1:3" x14ac:dyDescent="0.25">
      <c r="A15939">
        <v>-179.8</v>
      </c>
      <c r="B15939">
        <v>-392.089</v>
      </c>
      <c r="C15939">
        <v>0</v>
      </c>
    </row>
    <row r="15940" spans="1:3" x14ac:dyDescent="0.25">
      <c r="A15940">
        <v>-60.378799999999998</v>
      </c>
      <c r="B15940">
        <v>-82.608900000000006</v>
      </c>
      <c r="C15940">
        <v>0</v>
      </c>
    </row>
    <row r="15941" spans="1:3" x14ac:dyDescent="0.25">
      <c r="A15941">
        <v>-25.0718</v>
      </c>
      <c r="B15941">
        <v>-34.088900000000002</v>
      </c>
      <c r="C15941">
        <v>0</v>
      </c>
    </row>
    <row r="15942" spans="1:3" x14ac:dyDescent="0.25">
      <c r="A15942">
        <v>-24.465499999999999</v>
      </c>
      <c r="B15942">
        <v>-33.077500000000001</v>
      </c>
      <c r="C15942">
        <v>0</v>
      </c>
    </row>
    <row r="15943" spans="1:3" x14ac:dyDescent="0.25">
      <c r="A15943">
        <v>-24.690300000000001</v>
      </c>
      <c r="B15943">
        <v>-37.362000000000002</v>
      </c>
      <c r="C15943">
        <v>0</v>
      </c>
    </row>
    <row r="15944" spans="1:3" x14ac:dyDescent="0.25">
      <c r="A15944">
        <v>-400.36799999999999</v>
      </c>
      <c r="B15944">
        <v>-1037.32</v>
      </c>
      <c r="C15944">
        <v>0</v>
      </c>
    </row>
    <row r="15945" spans="1:3" x14ac:dyDescent="0.25">
      <c r="A15945">
        <v>-373.68900000000002</v>
      </c>
      <c r="B15945">
        <v>-979.88300000000004</v>
      </c>
      <c r="C15945">
        <v>0</v>
      </c>
    </row>
    <row r="15946" spans="1:3" x14ac:dyDescent="0.25">
      <c r="A15946">
        <v>-347.964</v>
      </c>
      <c r="B15946">
        <v>-921.49300000000005</v>
      </c>
      <c r="C15946">
        <v>0</v>
      </c>
    </row>
    <row r="15947" spans="1:3" x14ac:dyDescent="0.25">
      <c r="A15947">
        <v>-326.99700000000001</v>
      </c>
      <c r="B15947">
        <v>-858.34699999999998</v>
      </c>
      <c r="C15947">
        <v>0</v>
      </c>
    </row>
    <row r="15948" spans="1:3" x14ac:dyDescent="0.25">
      <c r="A15948">
        <v>-308.29700000000003</v>
      </c>
      <c r="B15948">
        <v>-792.93299999999999</v>
      </c>
      <c r="C15948">
        <v>0</v>
      </c>
    </row>
    <row r="15949" spans="1:3" x14ac:dyDescent="0.25">
      <c r="A15949">
        <v>-422.435</v>
      </c>
      <c r="B15949">
        <v>-756.39599999999996</v>
      </c>
      <c r="C15949">
        <v>0</v>
      </c>
    </row>
    <row r="15950" spans="1:3" x14ac:dyDescent="0.25">
      <c r="A15950">
        <v>-413.66199999999998</v>
      </c>
      <c r="B15950">
        <v>-743.31399999999996</v>
      </c>
      <c r="C15950">
        <v>0</v>
      </c>
    </row>
    <row r="15951" spans="1:3" x14ac:dyDescent="0.25">
      <c r="A15951">
        <v>-405.04700000000003</v>
      </c>
      <c r="B15951">
        <v>-730.07299999999998</v>
      </c>
      <c r="C15951">
        <v>0</v>
      </c>
    </row>
    <row r="15952" spans="1:3" x14ac:dyDescent="0.25">
      <c r="A15952">
        <v>-396.59</v>
      </c>
      <c r="B15952">
        <v>-716.67399999999998</v>
      </c>
      <c r="C15952">
        <v>0</v>
      </c>
    </row>
    <row r="15953" spans="1:3" x14ac:dyDescent="0.25">
      <c r="A15953">
        <v>-388.286</v>
      </c>
      <c r="B15953">
        <v>-703.12199999999996</v>
      </c>
      <c r="C15953">
        <v>0</v>
      </c>
    </row>
    <row r="15954" spans="1:3" x14ac:dyDescent="0.25">
      <c r="A15954">
        <v>-380.13299999999998</v>
      </c>
      <c r="B15954">
        <v>-689.41899999999998</v>
      </c>
      <c r="C15954">
        <v>0</v>
      </c>
    </row>
    <row r="15955" spans="1:3" x14ac:dyDescent="0.25">
      <c r="A15955">
        <v>-483.92500000000001</v>
      </c>
      <c r="B15955">
        <v>-942.90099999999995</v>
      </c>
      <c r="C15955">
        <v>0</v>
      </c>
    </row>
    <row r="15956" spans="1:3" x14ac:dyDescent="0.25">
      <c r="A15956">
        <v>-479.08499999999998</v>
      </c>
      <c r="B15956">
        <v>-933.36199999999997</v>
      </c>
      <c r="C15956">
        <v>0</v>
      </c>
    </row>
    <row r="15957" spans="1:3" x14ac:dyDescent="0.25">
      <c r="A15957">
        <v>-474.28</v>
      </c>
      <c r="B15957">
        <v>-923.78899999999999</v>
      </c>
      <c r="C15957">
        <v>0</v>
      </c>
    </row>
    <row r="15958" spans="1:3" x14ac:dyDescent="0.25">
      <c r="A15958">
        <v>-469.512</v>
      </c>
      <c r="B15958">
        <v>-914.17700000000002</v>
      </c>
      <c r="C15958">
        <v>0</v>
      </c>
    </row>
    <row r="15959" spans="1:3" x14ac:dyDescent="0.25">
      <c r="A15959">
        <v>-464.78100000000001</v>
      </c>
      <c r="B15959">
        <v>-904.53</v>
      </c>
      <c r="C15959">
        <v>0</v>
      </c>
    </row>
    <row r="15960" spans="1:3" x14ac:dyDescent="0.25">
      <c r="A15960">
        <v>-377.12799999999999</v>
      </c>
      <c r="B15960">
        <v>-668.32899999999995</v>
      </c>
      <c r="C15960">
        <v>0</v>
      </c>
    </row>
    <row r="15961" spans="1:3" x14ac:dyDescent="0.25">
      <c r="A15961">
        <v>-369.23599999999999</v>
      </c>
      <c r="B15961">
        <v>-674.91099999999994</v>
      </c>
      <c r="C15961">
        <v>0</v>
      </c>
    </row>
    <row r="15962" spans="1:3" x14ac:dyDescent="0.25">
      <c r="A15962">
        <v>-375.04</v>
      </c>
      <c r="B15962">
        <v>-687.12300000000005</v>
      </c>
      <c r="C15962">
        <v>0</v>
      </c>
    </row>
    <row r="15963" spans="1:3" x14ac:dyDescent="0.25">
      <c r="A15963">
        <v>-381.01600000000002</v>
      </c>
      <c r="B15963">
        <v>-699.16300000000001</v>
      </c>
      <c r="C15963">
        <v>0</v>
      </c>
    </row>
    <row r="15964" spans="1:3" x14ac:dyDescent="0.25">
      <c r="A15964">
        <v>-387.16300000000001</v>
      </c>
      <c r="B15964">
        <v>-711.03200000000004</v>
      </c>
      <c r="C15964">
        <v>0</v>
      </c>
    </row>
    <row r="15965" spans="1:3" x14ac:dyDescent="0.25">
      <c r="A15965">
        <v>-393.47800000000001</v>
      </c>
      <c r="B15965">
        <v>-722.73199999999997</v>
      </c>
      <c r="C15965">
        <v>0</v>
      </c>
    </row>
    <row r="15966" spans="1:3" x14ac:dyDescent="0.25">
      <c r="A15966">
        <v>-354.84899999999999</v>
      </c>
      <c r="B15966">
        <v>-713.42399999999998</v>
      </c>
      <c r="C15966">
        <v>0</v>
      </c>
    </row>
    <row r="15967" spans="1:3" x14ac:dyDescent="0.25">
      <c r="A15967">
        <v>-363.90699999999998</v>
      </c>
      <c r="B15967">
        <v>-726.20500000000004</v>
      </c>
      <c r="C15967">
        <v>0</v>
      </c>
    </row>
    <row r="15968" spans="1:3" x14ac:dyDescent="0.25">
      <c r="A15968">
        <v>-373.25099999999998</v>
      </c>
      <c r="B15968">
        <v>-738.69799999999998</v>
      </c>
      <c r="C15968">
        <v>0</v>
      </c>
    </row>
    <row r="15969" spans="1:3" x14ac:dyDescent="0.25">
      <c r="A15969">
        <v>-382.90300000000002</v>
      </c>
      <c r="B15969">
        <v>-750.88400000000001</v>
      </c>
      <c r="C15969">
        <v>0</v>
      </c>
    </row>
    <row r="15970" spans="1:3" x14ac:dyDescent="0.25">
      <c r="A15970">
        <v>-392.88499999999999</v>
      </c>
      <c r="B15970">
        <v>-762.74099999999999</v>
      </c>
      <c r="C15970">
        <v>0</v>
      </c>
    </row>
    <row r="15971" spans="1:3" x14ac:dyDescent="0.25">
      <c r="A15971">
        <v>-403.22399999999999</v>
      </c>
      <c r="B15971">
        <v>-774.24</v>
      </c>
      <c r="C15971">
        <v>0</v>
      </c>
    </row>
    <row r="15972" spans="1:3" x14ac:dyDescent="0.25">
      <c r="A15972">
        <v>-285.03100000000001</v>
      </c>
      <c r="B15972">
        <v>-641.28099999999995</v>
      </c>
      <c r="C15972">
        <v>0</v>
      </c>
    </row>
    <row r="15973" spans="1:3" x14ac:dyDescent="0.25">
      <c r="A15973">
        <v>-321.43799999999999</v>
      </c>
      <c r="B15973">
        <v>-745.41800000000001</v>
      </c>
      <c r="C15973">
        <v>0</v>
      </c>
    </row>
    <row r="15974" spans="1:3" x14ac:dyDescent="0.25">
      <c r="A15974">
        <v>-359.916</v>
      </c>
      <c r="B15974">
        <v>-847.48500000000001</v>
      </c>
      <c r="C15974">
        <v>0</v>
      </c>
    </row>
    <row r="15975" spans="1:3" x14ac:dyDescent="0.25">
      <c r="A15975">
        <v>-400.245</v>
      </c>
      <c r="B15975">
        <v>-947.70100000000002</v>
      </c>
      <c r="C15975">
        <v>0</v>
      </c>
    </row>
    <row r="15976" spans="1:3" x14ac:dyDescent="0.25">
      <c r="A15976">
        <v>-442.185</v>
      </c>
      <c r="B15976">
        <v>-1046.31</v>
      </c>
      <c r="C15976">
        <v>0</v>
      </c>
    </row>
    <row r="15977" spans="1:3" x14ac:dyDescent="0.25">
      <c r="A15977">
        <v>-39.190399999999997</v>
      </c>
      <c r="B15977">
        <v>-42.654000000000003</v>
      </c>
      <c r="C15977">
        <v>0</v>
      </c>
    </row>
    <row r="15978" spans="1:3" x14ac:dyDescent="0.25">
      <c r="A15978">
        <v>-27.767299999999999</v>
      </c>
      <c r="B15978">
        <v>-16.8779</v>
      </c>
      <c r="C15978">
        <v>0</v>
      </c>
    </row>
    <row r="15979" spans="1:3" x14ac:dyDescent="0.25">
      <c r="A15979">
        <v>-27.194299999999998</v>
      </c>
      <c r="B15979">
        <v>-16.678899999999999</v>
      </c>
      <c r="C15979">
        <v>0</v>
      </c>
    </row>
    <row r="15980" spans="1:3" x14ac:dyDescent="0.25">
      <c r="A15980">
        <v>-26.459299999999999</v>
      </c>
      <c r="B15980">
        <v>-16.793700000000001</v>
      </c>
      <c r="C15980">
        <v>0</v>
      </c>
    </row>
    <row r="15981" spans="1:3" x14ac:dyDescent="0.25">
      <c r="A15981">
        <v>-52.036000000000001</v>
      </c>
      <c r="B15981">
        <v>-60.975499999999997</v>
      </c>
      <c r="C15981">
        <v>0</v>
      </c>
    </row>
    <row r="15982" spans="1:3" x14ac:dyDescent="0.25">
      <c r="A15982">
        <v>-256.98700000000002</v>
      </c>
      <c r="B15982">
        <v>-410.411</v>
      </c>
      <c r="C15982">
        <v>0</v>
      </c>
    </row>
    <row r="15983" spans="1:3" x14ac:dyDescent="0.25">
      <c r="A15983">
        <v>-60.091000000000001</v>
      </c>
      <c r="B15983">
        <v>-38.9313</v>
      </c>
      <c r="C15983">
        <v>0</v>
      </c>
    </row>
    <row r="15984" spans="1:3" x14ac:dyDescent="0.25">
      <c r="A15984">
        <v>-48.640500000000003</v>
      </c>
      <c r="B15984">
        <v>-17.648299999999999</v>
      </c>
      <c r="C15984">
        <v>0</v>
      </c>
    </row>
    <row r="15985" spans="1:3" x14ac:dyDescent="0.25">
      <c r="A15985">
        <v>-61.0625</v>
      </c>
      <c r="B15985">
        <v>-44.621600000000001</v>
      </c>
      <c r="C15985">
        <v>0</v>
      </c>
    </row>
    <row r="15986" spans="1:3" x14ac:dyDescent="0.25">
      <c r="A15986">
        <v>-136.32900000000001</v>
      </c>
      <c r="B15986">
        <v>-105.20099999999999</v>
      </c>
      <c r="C15986">
        <v>0</v>
      </c>
    </row>
    <row r="15987" spans="1:3" x14ac:dyDescent="0.25">
      <c r="A15987">
        <v>-173.32499999999999</v>
      </c>
      <c r="B15987">
        <v>-204.2</v>
      </c>
      <c r="C15987">
        <v>0</v>
      </c>
    </row>
    <row r="15988" spans="1:3" x14ac:dyDescent="0.25">
      <c r="A15988">
        <v>-0.32006699999999999</v>
      </c>
      <c r="B15988">
        <v>-4.18156E-3</v>
      </c>
      <c r="C15988">
        <v>0</v>
      </c>
    </row>
    <row r="15989" spans="1:3" x14ac:dyDescent="0.25">
      <c r="A15989">
        <v>-7.0032300000000003</v>
      </c>
      <c r="B15989">
        <v>-2.8303699999999998</v>
      </c>
      <c r="C15989">
        <v>0</v>
      </c>
    </row>
    <row r="15990" spans="1:3" x14ac:dyDescent="0.25">
      <c r="A15990">
        <v>-13.882</v>
      </c>
      <c r="B15990">
        <v>-6.226</v>
      </c>
      <c r="C15990">
        <v>0</v>
      </c>
    </row>
    <row r="15991" spans="1:3" x14ac:dyDescent="0.25">
      <c r="A15991">
        <v>-20.313700000000001</v>
      </c>
      <c r="B15991">
        <v>-10.1828</v>
      </c>
      <c r="C15991">
        <v>0</v>
      </c>
    </row>
    <row r="15992" spans="1:3" x14ac:dyDescent="0.25">
      <c r="A15992">
        <v>-26.236999999999998</v>
      </c>
      <c r="B15992">
        <v>-14.688599999999999</v>
      </c>
      <c r="C15992">
        <v>0</v>
      </c>
    </row>
    <row r="15993" spans="1:3" x14ac:dyDescent="0.25">
      <c r="A15993">
        <v>-31.642399999999999</v>
      </c>
      <c r="B15993">
        <v>-19.752400000000002</v>
      </c>
      <c r="C15993">
        <v>0</v>
      </c>
    </row>
    <row r="15994" spans="1:3" x14ac:dyDescent="0.25">
      <c r="A15994">
        <v>-62.204700000000003</v>
      </c>
      <c r="B15994">
        <v>-42.248600000000003</v>
      </c>
      <c r="C15994">
        <v>0</v>
      </c>
    </row>
    <row r="15995" spans="1:3" x14ac:dyDescent="0.25">
      <c r="A15995">
        <v>-49.922699999999999</v>
      </c>
      <c r="B15995">
        <v>-18.0246</v>
      </c>
      <c r="C15995">
        <v>0</v>
      </c>
    </row>
    <row r="15996" spans="1:3" x14ac:dyDescent="0.25">
      <c r="A15996">
        <v>-23.131699999999999</v>
      </c>
      <c r="B15996">
        <v>-9.1836699999999993</v>
      </c>
      <c r="C15996">
        <v>0</v>
      </c>
    </row>
    <row r="15997" spans="1:3" x14ac:dyDescent="0.25">
      <c r="A15997">
        <v>1.2448800000000001E-3</v>
      </c>
      <c r="B15997">
        <v>4.9093299999999999E-2</v>
      </c>
      <c r="C15997">
        <v>0</v>
      </c>
    </row>
    <row r="15998" spans="1:3" x14ac:dyDescent="0.25">
      <c r="A15998">
        <v>-43.836300000000001</v>
      </c>
      <c r="B15998">
        <v>-18.838799999999999</v>
      </c>
      <c r="C15998">
        <v>0</v>
      </c>
    </row>
    <row r="15999" spans="1:3" x14ac:dyDescent="0.25">
      <c r="A15999">
        <v>-34.9465</v>
      </c>
      <c r="B15999">
        <v>-15.0267</v>
      </c>
      <c r="C15999">
        <v>0</v>
      </c>
    </row>
    <row r="16000" spans="1:3" x14ac:dyDescent="0.25">
      <c r="A16000">
        <v>-47.976300000000002</v>
      </c>
      <c r="B16000">
        <v>-32.824399999999997</v>
      </c>
      <c r="C16000">
        <v>0</v>
      </c>
    </row>
    <row r="16001" spans="1:3" x14ac:dyDescent="0.25">
      <c r="A16001">
        <v>-74.998800000000003</v>
      </c>
      <c r="B16001">
        <v>-102.032</v>
      </c>
      <c r="C16001">
        <v>0</v>
      </c>
    </row>
    <row r="16002" spans="1:3" x14ac:dyDescent="0.25">
      <c r="A16002">
        <v>0.12546099999999999</v>
      </c>
      <c r="B16002">
        <v>3.7196799999999999</v>
      </c>
      <c r="C16002">
        <v>0</v>
      </c>
    </row>
    <row r="16003" spans="1:3" x14ac:dyDescent="0.25">
      <c r="A16003">
        <v>1.8382799999999999</v>
      </c>
      <c r="B16003">
        <v>4.9020799999999998</v>
      </c>
      <c r="C16003">
        <v>0</v>
      </c>
    </row>
    <row r="16004" spans="1:3" x14ac:dyDescent="0.25">
      <c r="A16004">
        <v>0.74460099999999996</v>
      </c>
      <c r="B16004">
        <v>1.6413199999999999</v>
      </c>
      <c r="C16004">
        <v>0</v>
      </c>
    </row>
    <row r="16005" spans="1:3" x14ac:dyDescent="0.25">
      <c r="A16005">
        <v>5.0103099999999996</v>
      </c>
      <c r="B16005">
        <v>13.3447</v>
      </c>
      <c r="C16005">
        <v>0</v>
      </c>
    </row>
    <row r="16006" spans="1:3" x14ac:dyDescent="0.25">
      <c r="A16006">
        <v>-1.61941</v>
      </c>
      <c r="B16006">
        <v>-9.9791799999999995</v>
      </c>
      <c r="C16006">
        <v>0</v>
      </c>
    </row>
    <row r="16007" spans="1:3" x14ac:dyDescent="0.25">
      <c r="A16007">
        <v>0.360763</v>
      </c>
      <c r="B16007">
        <v>0.93698000000000004</v>
      </c>
      <c r="C16007">
        <v>0</v>
      </c>
    </row>
    <row r="16008" spans="1:3" x14ac:dyDescent="0.25">
      <c r="A16008">
        <v>1.0537099999999999</v>
      </c>
      <c r="B16008">
        <v>2.3327399999999998</v>
      </c>
      <c r="C16008">
        <v>0</v>
      </c>
    </row>
    <row r="16009" spans="1:3" x14ac:dyDescent="0.25">
      <c r="A16009">
        <v>9.6188599999999997</v>
      </c>
      <c r="B16009">
        <v>18.125900000000001</v>
      </c>
      <c r="C16009">
        <v>0</v>
      </c>
    </row>
    <row r="16010" spans="1:3" x14ac:dyDescent="0.25">
      <c r="A16010">
        <v>-5.3988800000000001</v>
      </c>
      <c r="B16010">
        <v>-9.6424400000000006</v>
      </c>
      <c r="C16010">
        <v>0</v>
      </c>
    </row>
    <row r="16011" spans="1:3" x14ac:dyDescent="0.25">
      <c r="A16011">
        <v>3.2062499999999998</v>
      </c>
      <c r="B16011">
        <v>5.7888799999999998</v>
      </c>
      <c r="C16011">
        <v>0</v>
      </c>
    </row>
    <row r="16012" spans="1:3" x14ac:dyDescent="0.25">
      <c r="A16012">
        <v>-0.49015599999999998</v>
      </c>
      <c r="B16012">
        <v>-13.0481</v>
      </c>
      <c r="C16012">
        <v>0</v>
      </c>
    </row>
    <row r="16013" spans="1:3" x14ac:dyDescent="0.25">
      <c r="A16013">
        <v>-4444.05</v>
      </c>
      <c r="B16013">
        <v>-8245.98</v>
      </c>
      <c r="C16013">
        <v>0</v>
      </c>
    </row>
    <row r="16014" spans="1:3" x14ac:dyDescent="0.25">
      <c r="A16014">
        <v>-0.37200800000000001</v>
      </c>
      <c r="B16014">
        <v>-3.85921</v>
      </c>
      <c r="C16014">
        <v>0</v>
      </c>
    </row>
    <row r="16015" spans="1:3" x14ac:dyDescent="0.25">
      <c r="A16015">
        <v>2.4301700000000002E-3</v>
      </c>
      <c r="B16015">
        <v>0.42992599999999997</v>
      </c>
      <c r="C16015">
        <v>0</v>
      </c>
    </row>
    <row r="16016" spans="1:3" x14ac:dyDescent="0.25">
      <c r="A16016">
        <v>1.0192600000000001</v>
      </c>
      <c r="B16016">
        <v>2.3134199999999998</v>
      </c>
      <c r="C16016">
        <v>0</v>
      </c>
    </row>
    <row r="16017" spans="1:3" x14ac:dyDescent="0.25">
      <c r="A16017">
        <v>1.73498</v>
      </c>
      <c r="B16017">
        <v>4.4210399999999996</v>
      </c>
      <c r="C16017">
        <v>0</v>
      </c>
    </row>
    <row r="16018" spans="1:3" x14ac:dyDescent="0.25">
      <c r="A16018">
        <v>1.30495E-2</v>
      </c>
      <c r="B16018">
        <v>3.0515400000000001</v>
      </c>
      <c r="C16018">
        <v>0</v>
      </c>
    </row>
    <row r="16019" spans="1:3" x14ac:dyDescent="0.25">
      <c r="A16019">
        <v>2.0223300000000001E-4</v>
      </c>
      <c r="B16019">
        <v>0.26501599999999997</v>
      </c>
      <c r="C16019">
        <v>0</v>
      </c>
    </row>
    <row r="16020" spans="1:3" x14ac:dyDescent="0.25">
      <c r="A16020">
        <v>0.837171</v>
      </c>
      <c r="B16020">
        <v>2.2768799999999998</v>
      </c>
      <c r="C16020">
        <v>0</v>
      </c>
    </row>
    <row r="16021" spans="1:3" x14ac:dyDescent="0.25">
      <c r="A16021">
        <v>-9.68329E-2</v>
      </c>
      <c r="B16021">
        <v>-1.91174</v>
      </c>
      <c r="C16021">
        <v>0</v>
      </c>
    </row>
    <row r="16022" spans="1:3" x14ac:dyDescent="0.25">
      <c r="A16022">
        <v>-6.7217500000000001E-4</v>
      </c>
      <c r="B16022">
        <v>-1.7697400000000001</v>
      </c>
      <c r="C16022">
        <v>0</v>
      </c>
    </row>
    <row r="16023" spans="1:3" x14ac:dyDescent="0.25">
      <c r="A16023">
        <v>-6638.35</v>
      </c>
      <c r="B16023">
        <v>-11930.5</v>
      </c>
      <c r="C16023">
        <v>0</v>
      </c>
    </row>
    <row r="16024" spans="1:3" x14ac:dyDescent="0.25">
      <c r="A16024">
        <v>-1825.03</v>
      </c>
      <c r="B16024">
        <v>-3429.61</v>
      </c>
      <c r="C16024">
        <v>0</v>
      </c>
    </row>
    <row r="16025" spans="1:3" x14ac:dyDescent="0.25">
      <c r="A16025">
        <v>-4.9082699999999999</v>
      </c>
      <c r="B16025">
        <v>-8.3947900000000004</v>
      </c>
      <c r="C16025">
        <v>0</v>
      </c>
    </row>
    <row r="16026" spans="1:3" x14ac:dyDescent="0.25">
      <c r="A16026">
        <v>0.184054</v>
      </c>
      <c r="B16026">
        <v>0.30584600000000001</v>
      </c>
      <c r="C16026">
        <v>0</v>
      </c>
    </row>
    <row r="16027" spans="1:3" x14ac:dyDescent="0.25">
      <c r="A16027">
        <v>-7852.28</v>
      </c>
      <c r="B16027">
        <v>-12220.6</v>
      </c>
      <c r="C16027">
        <v>0</v>
      </c>
    </row>
    <row r="16028" spans="1:3" x14ac:dyDescent="0.25">
      <c r="A16028">
        <v>-3536.29</v>
      </c>
      <c r="B16028">
        <v>-5040.21</v>
      </c>
      <c r="C16028">
        <v>0</v>
      </c>
    </row>
    <row r="16029" spans="1:3" x14ac:dyDescent="0.25">
      <c r="A16029">
        <v>-45.782899999999998</v>
      </c>
      <c r="B16029">
        <v>-76.678399999999996</v>
      </c>
      <c r="C16029">
        <v>0</v>
      </c>
    </row>
    <row r="16030" spans="1:3" x14ac:dyDescent="0.25">
      <c r="A16030">
        <v>-39.101599999999998</v>
      </c>
      <c r="B16030">
        <v>-67.0227</v>
      </c>
      <c r="C16030">
        <v>0</v>
      </c>
    </row>
    <row r="16031" spans="1:3" x14ac:dyDescent="0.25">
      <c r="A16031">
        <v>-33.433399999999999</v>
      </c>
      <c r="B16031">
        <v>-57.628300000000003</v>
      </c>
      <c r="C16031">
        <v>0</v>
      </c>
    </row>
    <row r="16032" spans="1:3" x14ac:dyDescent="0.25">
      <c r="A16032">
        <v>-33.596499999999999</v>
      </c>
      <c r="B16032">
        <v>-53.997900000000001</v>
      </c>
      <c r="C16032">
        <v>0</v>
      </c>
    </row>
    <row r="16033" spans="1:3" x14ac:dyDescent="0.25">
      <c r="A16033">
        <v>-4677.08</v>
      </c>
      <c r="B16033">
        <v>-9518.1299999999992</v>
      </c>
      <c r="C16033">
        <v>0</v>
      </c>
    </row>
    <row r="16034" spans="1:3" x14ac:dyDescent="0.25">
      <c r="A16034">
        <v>-3094.21</v>
      </c>
      <c r="B16034">
        <v>-6370.16</v>
      </c>
      <c r="C16034">
        <v>0</v>
      </c>
    </row>
    <row r="16035" spans="1:3" x14ac:dyDescent="0.25">
      <c r="A16035">
        <v>-1553.47</v>
      </c>
      <c r="B16035">
        <v>-3179.97</v>
      </c>
      <c r="C16035">
        <v>0</v>
      </c>
    </row>
    <row r="16036" spans="1:3" x14ac:dyDescent="0.25">
      <c r="A16036">
        <v>-23.8307</v>
      </c>
      <c r="B16036">
        <v>-19.610399999999998</v>
      </c>
      <c r="C16036">
        <v>0</v>
      </c>
    </row>
    <row r="16037" spans="1:3" x14ac:dyDescent="0.25">
      <c r="A16037">
        <v>-33.405200000000001</v>
      </c>
      <c r="B16037">
        <v>-33.669499999999999</v>
      </c>
      <c r="C16037">
        <v>0</v>
      </c>
    </row>
    <row r="16038" spans="1:3" x14ac:dyDescent="0.25">
      <c r="A16038">
        <v>-2245.06</v>
      </c>
      <c r="B16038">
        <v>-4368.84</v>
      </c>
      <c r="C16038">
        <v>0</v>
      </c>
    </row>
    <row r="16039" spans="1:3" x14ac:dyDescent="0.25">
      <c r="A16039">
        <v>-1792.55</v>
      </c>
      <c r="B16039">
        <v>-3569.81</v>
      </c>
      <c r="C16039">
        <v>0</v>
      </c>
    </row>
    <row r="16040" spans="1:3" x14ac:dyDescent="0.25">
      <c r="A16040">
        <v>-1348.6</v>
      </c>
      <c r="B16040">
        <v>-2762.21</v>
      </c>
      <c r="C16040">
        <v>0</v>
      </c>
    </row>
    <row r="16041" spans="1:3" x14ac:dyDescent="0.25">
      <c r="A16041">
        <v>-919.36199999999997</v>
      </c>
      <c r="B16041">
        <v>-1939.9</v>
      </c>
      <c r="C16041">
        <v>0</v>
      </c>
    </row>
    <row r="16042" spans="1:3" x14ac:dyDescent="0.25">
      <c r="A16042">
        <v>-510.66300000000001</v>
      </c>
      <c r="B16042">
        <v>-1097.05</v>
      </c>
      <c r="C16042">
        <v>0</v>
      </c>
    </row>
    <row r="16043" spans="1:3" x14ac:dyDescent="0.25">
      <c r="A16043">
        <v>-129.84200000000001</v>
      </c>
      <c r="B16043">
        <v>-226.316</v>
      </c>
      <c r="C16043">
        <v>0</v>
      </c>
    </row>
    <row r="16044" spans="1:3" x14ac:dyDescent="0.25">
      <c r="A16044">
        <v>-1042.1099999999999</v>
      </c>
      <c r="B16044">
        <v>-2347.38</v>
      </c>
      <c r="C16044">
        <v>0</v>
      </c>
    </row>
    <row r="16045" spans="1:3" x14ac:dyDescent="0.25">
      <c r="A16045">
        <v>-893.88400000000001</v>
      </c>
      <c r="B16045">
        <v>-2066.67</v>
      </c>
      <c r="C16045">
        <v>0</v>
      </c>
    </row>
    <row r="16046" spans="1:3" x14ac:dyDescent="0.25">
      <c r="A16046">
        <v>-747.40899999999999</v>
      </c>
      <c r="B16046">
        <v>-1784.21</v>
      </c>
      <c r="C16046">
        <v>0</v>
      </c>
    </row>
    <row r="16047" spans="1:3" x14ac:dyDescent="0.25">
      <c r="A16047">
        <v>-605.49300000000005</v>
      </c>
      <c r="B16047">
        <v>-1497.19</v>
      </c>
      <c r="C16047">
        <v>0</v>
      </c>
    </row>
    <row r="16048" spans="1:3" x14ac:dyDescent="0.25">
      <c r="A16048">
        <v>-468.71199999999999</v>
      </c>
      <c r="B16048">
        <v>-1205.04</v>
      </c>
      <c r="C16048">
        <v>0</v>
      </c>
    </row>
    <row r="16049" spans="1:3" x14ac:dyDescent="0.25">
      <c r="A16049">
        <v>-550.63</v>
      </c>
      <c r="B16049">
        <v>-1143.51</v>
      </c>
      <c r="C16049">
        <v>0</v>
      </c>
    </row>
    <row r="16050" spans="1:3" x14ac:dyDescent="0.25">
      <c r="A16050">
        <v>-508.25900000000001</v>
      </c>
      <c r="B16050">
        <v>-1043.6600000000001</v>
      </c>
      <c r="C16050">
        <v>0</v>
      </c>
    </row>
    <row r="16051" spans="1:3" x14ac:dyDescent="0.25">
      <c r="A16051">
        <v>-465.88799999999998</v>
      </c>
      <c r="B16051">
        <v>-943.81399999999996</v>
      </c>
      <c r="C16051">
        <v>0</v>
      </c>
    </row>
    <row r="16052" spans="1:3" x14ac:dyDescent="0.25">
      <c r="A16052">
        <v>-423.51799999999997</v>
      </c>
      <c r="B16052">
        <v>-843.96500000000003</v>
      </c>
      <c r="C16052">
        <v>0</v>
      </c>
    </row>
    <row r="16053" spans="1:3" x14ac:dyDescent="0.25">
      <c r="A16053">
        <v>-381.15100000000001</v>
      </c>
      <c r="B16053">
        <v>-744.11300000000006</v>
      </c>
      <c r="C16053">
        <v>0</v>
      </c>
    </row>
    <row r="16054" spans="1:3" x14ac:dyDescent="0.25">
      <c r="A16054">
        <v>-338.78399999999999</v>
      </c>
      <c r="B16054">
        <v>-644.26099999999997</v>
      </c>
      <c r="C16054">
        <v>0</v>
      </c>
    </row>
    <row r="16055" spans="1:3" x14ac:dyDescent="0.25">
      <c r="A16055">
        <v>-455.24900000000002</v>
      </c>
      <c r="B16055">
        <v>-875.87699999999995</v>
      </c>
      <c r="C16055">
        <v>0</v>
      </c>
    </row>
    <row r="16056" spans="1:3" x14ac:dyDescent="0.25">
      <c r="A16056">
        <v>-453.88600000000002</v>
      </c>
      <c r="B16056">
        <v>-874.99300000000005</v>
      </c>
      <c r="C16056">
        <v>0</v>
      </c>
    </row>
    <row r="16057" spans="1:3" x14ac:dyDescent="0.25">
      <c r="A16057">
        <v>-452.59100000000001</v>
      </c>
      <c r="B16057">
        <v>-874.04</v>
      </c>
      <c r="C16057">
        <v>0</v>
      </c>
    </row>
    <row r="16058" spans="1:3" x14ac:dyDescent="0.25">
      <c r="A16058">
        <v>-451.36</v>
      </c>
      <c r="B16058">
        <v>-873.024</v>
      </c>
      <c r="C16058">
        <v>0</v>
      </c>
    </row>
    <row r="16059" spans="1:3" x14ac:dyDescent="0.25">
      <c r="A16059">
        <v>-450.19400000000002</v>
      </c>
      <c r="B16059">
        <v>-871.94200000000001</v>
      </c>
      <c r="C16059">
        <v>0</v>
      </c>
    </row>
    <row r="16060" spans="1:3" x14ac:dyDescent="0.25">
      <c r="A16060">
        <v>-667.13499999999999</v>
      </c>
      <c r="B16060">
        <v>-769.38900000000001</v>
      </c>
      <c r="C16060">
        <v>0</v>
      </c>
    </row>
    <row r="16061" spans="1:3" x14ac:dyDescent="0.25">
      <c r="A16061">
        <v>-364.31599999999997</v>
      </c>
      <c r="B16061">
        <v>-666.82</v>
      </c>
      <c r="C16061">
        <v>0</v>
      </c>
    </row>
    <row r="16062" spans="1:3" x14ac:dyDescent="0.25">
      <c r="A16062">
        <v>-377.68700000000001</v>
      </c>
      <c r="B16062">
        <v>-699.14499999999998</v>
      </c>
      <c r="C16062">
        <v>0</v>
      </c>
    </row>
    <row r="16063" spans="1:3" x14ac:dyDescent="0.25">
      <c r="A16063">
        <v>-391.06099999999998</v>
      </c>
      <c r="B16063">
        <v>-731.46699999999998</v>
      </c>
      <c r="C16063">
        <v>0</v>
      </c>
    </row>
    <row r="16064" spans="1:3" x14ac:dyDescent="0.25">
      <c r="A16064">
        <v>-404.44</v>
      </c>
      <c r="B16064">
        <v>-763.78499999999997</v>
      </c>
      <c r="C16064">
        <v>0</v>
      </c>
    </row>
    <row r="16065" spans="1:3" x14ac:dyDescent="0.25">
      <c r="A16065">
        <v>-417.82100000000003</v>
      </c>
      <c r="B16065">
        <v>-796.1</v>
      </c>
      <c r="C16065">
        <v>0</v>
      </c>
    </row>
    <row r="16066" spans="1:3" x14ac:dyDescent="0.25">
      <c r="A16066">
        <v>-350.98700000000002</v>
      </c>
      <c r="B16066">
        <v>-805.56200000000001</v>
      </c>
      <c r="C16066">
        <v>0</v>
      </c>
    </row>
    <row r="16067" spans="1:3" x14ac:dyDescent="0.25">
      <c r="A16067">
        <v>-398.44400000000002</v>
      </c>
      <c r="B16067">
        <v>-916.83600000000001</v>
      </c>
      <c r="C16067">
        <v>0</v>
      </c>
    </row>
    <row r="16068" spans="1:3" x14ac:dyDescent="0.25">
      <c r="A16068">
        <v>-446.17599999999999</v>
      </c>
      <c r="B16068">
        <v>-1027.8399999999999</v>
      </c>
      <c r="C16068">
        <v>0</v>
      </c>
    </row>
    <row r="16069" spans="1:3" x14ac:dyDescent="0.25">
      <c r="A16069">
        <v>-494.166</v>
      </c>
      <c r="B16069">
        <v>-1138.58</v>
      </c>
      <c r="C16069">
        <v>0</v>
      </c>
    </row>
    <row r="16070" spans="1:3" x14ac:dyDescent="0.25">
      <c r="A16070">
        <v>-542.39200000000005</v>
      </c>
      <c r="B16070">
        <v>-1249.08</v>
      </c>
      <c r="C16070">
        <v>0</v>
      </c>
    </row>
    <row r="16071" spans="1:3" x14ac:dyDescent="0.25">
      <c r="A16071">
        <v>-590.84100000000001</v>
      </c>
      <c r="B16071">
        <v>-1359.37</v>
      </c>
      <c r="C16071">
        <v>0</v>
      </c>
    </row>
    <row r="16072" spans="1:3" x14ac:dyDescent="0.25">
      <c r="A16072">
        <v>-512.43899999999996</v>
      </c>
      <c r="B16072">
        <v>-1249.27</v>
      </c>
      <c r="C16072">
        <v>0</v>
      </c>
    </row>
    <row r="16073" spans="1:3" x14ac:dyDescent="0.25">
      <c r="A16073">
        <v>-690.85599999999999</v>
      </c>
      <c r="B16073">
        <v>-1632.93</v>
      </c>
      <c r="C16073">
        <v>0</v>
      </c>
    </row>
    <row r="16074" spans="1:3" x14ac:dyDescent="0.25">
      <c r="A16074">
        <v>-876.21100000000001</v>
      </c>
      <c r="B16074">
        <v>-2009.65</v>
      </c>
      <c r="C16074">
        <v>0</v>
      </c>
    </row>
    <row r="16075" spans="1:3" x14ac:dyDescent="0.25">
      <c r="A16075">
        <v>-1065.8399999999999</v>
      </c>
      <c r="B16075">
        <v>-2382.09</v>
      </c>
      <c r="C16075">
        <v>0</v>
      </c>
    </row>
    <row r="16076" spans="1:3" x14ac:dyDescent="0.25">
      <c r="A16076">
        <v>-1258.21</v>
      </c>
      <c r="B16076">
        <v>-2751.79</v>
      </c>
      <c r="C16076">
        <v>0</v>
      </c>
    </row>
    <row r="16077" spans="1:3" x14ac:dyDescent="0.25">
      <c r="A16077">
        <v>-48.402299999999997</v>
      </c>
      <c r="B16077">
        <v>-50.279699999999998</v>
      </c>
      <c r="C16077">
        <v>0</v>
      </c>
    </row>
    <row r="16078" spans="1:3" x14ac:dyDescent="0.25">
      <c r="A16078">
        <v>-451.21899999999999</v>
      </c>
      <c r="B16078">
        <v>-921.96900000000005</v>
      </c>
      <c r="C16078">
        <v>0</v>
      </c>
    </row>
    <row r="16079" spans="1:3" x14ac:dyDescent="0.25">
      <c r="A16079">
        <v>-935.33100000000002</v>
      </c>
      <c r="B16079">
        <v>-1979.54</v>
      </c>
      <c r="C16079">
        <v>0</v>
      </c>
    </row>
    <row r="16080" spans="1:3" x14ac:dyDescent="0.25">
      <c r="A16080">
        <v>-1450.09</v>
      </c>
      <c r="B16080">
        <v>-3006.46</v>
      </c>
      <c r="C16080">
        <v>0</v>
      </c>
    </row>
    <row r="16081" spans="1:3" x14ac:dyDescent="0.25">
      <c r="A16081">
        <v>-1983.84</v>
      </c>
      <c r="B16081">
        <v>-4014.39</v>
      </c>
      <c r="C16081">
        <v>0</v>
      </c>
    </row>
    <row r="16082" spans="1:3" x14ac:dyDescent="0.25">
      <c r="A16082">
        <v>-2530.96</v>
      </c>
      <c r="B16082">
        <v>-5008.95</v>
      </c>
      <c r="C16082">
        <v>0</v>
      </c>
    </row>
    <row r="16083" spans="1:3" x14ac:dyDescent="0.25">
      <c r="A16083">
        <v>-45.963299999999997</v>
      </c>
      <c r="B16083">
        <v>-21.197800000000001</v>
      </c>
      <c r="C16083">
        <v>0</v>
      </c>
    </row>
    <row r="16084" spans="1:3" x14ac:dyDescent="0.25">
      <c r="A16084">
        <v>-49.737299999999998</v>
      </c>
      <c r="B16084">
        <v>-26.708400000000001</v>
      </c>
      <c r="C16084">
        <v>0</v>
      </c>
    </row>
    <row r="16085" spans="1:3" x14ac:dyDescent="0.25">
      <c r="A16085">
        <v>-1209.94</v>
      </c>
      <c r="B16085">
        <v>-2017.15</v>
      </c>
      <c r="C16085">
        <v>0</v>
      </c>
    </row>
    <row r="16086" spans="1:3" x14ac:dyDescent="0.25">
      <c r="A16086">
        <v>-3052.5</v>
      </c>
      <c r="B16086">
        <v>-5741.58</v>
      </c>
      <c r="C16086">
        <v>0</v>
      </c>
    </row>
    <row r="16087" spans="1:3" x14ac:dyDescent="0.25">
      <c r="A16087">
        <v>-4931.47</v>
      </c>
      <c r="B16087">
        <v>-9429.43</v>
      </c>
      <c r="C16087">
        <v>0</v>
      </c>
    </row>
    <row r="16088" spans="1:3" x14ac:dyDescent="0.25">
      <c r="A16088">
        <v>-27.507899999999999</v>
      </c>
      <c r="B16088">
        <v>-16.7165</v>
      </c>
      <c r="C16088">
        <v>0</v>
      </c>
    </row>
    <row r="16089" spans="1:3" x14ac:dyDescent="0.25">
      <c r="A16089">
        <v>-8.9379000000000008</v>
      </c>
      <c r="B16089">
        <v>-3.9779900000000001</v>
      </c>
      <c r="C16089">
        <v>0</v>
      </c>
    </row>
    <row r="16090" spans="1:3" x14ac:dyDescent="0.25">
      <c r="A16090">
        <v>-677.26099999999997</v>
      </c>
      <c r="B16090">
        <v>-1380.1</v>
      </c>
      <c r="C16090">
        <v>0</v>
      </c>
    </row>
    <row r="16091" spans="1:3" x14ac:dyDescent="0.25">
      <c r="A16091">
        <v>-2604.8000000000002</v>
      </c>
      <c r="B16091">
        <v>-4723.3900000000003</v>
      </c>
      <c r="C16091">
        <v>0</v>
      </c>
    </row>
    <row r="16092" spans="1:3" x14ac:dyDescent="0.25">
      <c r="A16092">
        <v>-7929.21</v>
      </c>
      <c r="B16092">
        <v>-13778</v>
      </c>
      <c r="C16092">
        <v>0</v>
      </c>
    </row>
    <row r="16093" spans="1:3" x14ac:dyDescent="0.25">
      <c r="A16093">
        <v>0.32604300000000003</v>
      </c>
      <c r="B16093">
        <v>4.2781699999999999E-2</v>
      </c>
      <c r="C16093">
        <v>0</v>
      </c>
    </row>
    <row r="16094" spans="1:3" x14ac:dyDescent="0.25">
      <c r="A16094">
        <v>-79.056700000000006</v>
      </c>
      <c r="B16094">
        <v>-96.349699999999999</v>
      </c>
      <c r="C16094">
        <v>0</v>
      </c>
    </row>
    <row r="16095" spans="1:3" x14ac:dyDescent="0.25">
      <c r="A16095">
        <v>-231.756</v>
      </c>
      <c r="B16095">
        <v>-332.44900000000001</v>
      </c>
      <c r="C16095">
        <v>0</v>
      </c>
    </row>
    <row r="16096" spans="1:3" x14ac:dyDescent="0.25">
      <c r="A16096">
        <v>-1200.2</v>
      </c>
      <c r="B16096">
        <v>-2143.14</v>
      </c>
      <c r="C16096">
        <v>0</v>
      </c>
    </row>
    <row r="16097" spans="1:3" x14ac:dyDescent="0.25">
      <c r="A16097">
        <v>-6468.93</v>
      </c>
      <c r="B16097">
        <v>-9848.4500000000007</v>
      </c>
      <c r="C16097">
        <v>0</v>
      </c>
    </row>
    <row r="16098" spans="1:3" x14ac:dyDescent="0.25">
      <c r="A16098">
        <v>-71.881299999999996</v>
      </c>
      <c r="B16098">
        <v>-30.238099999999999</v>
      </c>
      <c r="C16098">
        <v>0</v>
      </c>
    </row>
    <row r="16099" spans="1:3" x14ac:dyDescent="0.25">
      <c r="A16099">
        <v>-66.650599999999997</v>
      </c>
      <c r="B16099">
        <v>-29.627099999999999</v>
      </c>
      <c r="C16099">
        <v>0</v>
      </c>
    </row>
    <row r="16100" spans="1:3" x14ac:dyDescent="0.25">
      <c r="A16100">
        <v>-77.884100000000004</v>
      </c>
      <c r="B16100">
        <v>-53.599800000000002</v>
      </c>
      <c r="C16100">
        <v>0</v>
      </c>
    </row>
    <row r="16101" spans="1:3" x14ac:dyDescent="0.25">
      <c r="A16101">
        <v>-99.926500000000004</v>
      </c>
      <c r="B16101">
        <v>-116.571</v>
      </c>
      <c r="C16101">
        <v>0</v>
      </c>
    </row>
    <row r="16102" spans="1:3" x14ac:dyDescent="0.25">
      <c r="A16102">
        <v>3.71984E-2</v>
      </c>
      <c r="B16102">
        <v>1.88758</v>
      </c>
      <c r="C16102">
        <v>0</v>
      </c>
    </row>
    <row r="16103" spans="1:3" x14ac:dyDescent="0.25">
      <c r="A16103">
        <v>2.0121600000000002</v>
      </c>
      <c r="B16103">
        <v>5.3354699999999999</v>
      </c>
      <c r="C16103">
        <v>0</v>
      </c>
    </row>
    <row r="16104" spans="1:3" x14ac:dyDescent="0.25">
      <c r="A16104">
        <v>-9.6736799999999998E-2</v>
      </c>
      <c r="B16104">
        <v>-0.217302</v>
      </c>
      <c r="C16104">
        <v>0</v>
      </c>
    </row>
    <row r="16105" spans="1:3" x14ac:dyDescent="0.25">
      <c r="A16105">
        <v>-0.56207300000000004</v>
      </c>
      <c r="B16105">
        <v>-14.1851</v>
      </c>
      <c r="C16105">
        <v>0</v>
      </c>
    </row>
    <row r="16106" spans="1:3" x14ac:dyDescent="0.25">
      <c r="A16106">
        <v>-715.43299999999999</v>
      </c>
      <c r="B16106">
        <v>-1359.13</v>
      </c>
      <c r="C16106">
        <v>0</v>
      </c>
    </row>
    <row r="16107" spans="1:3" x14ac:dyDescent="0.25">
      <c r="A16107">
        <v>-0.13333</v>
      </c>
      <c r="B16107">
        <v>-11.994400000000001</v>
      </c>
      <c r="C16107">
        <v>0</v>
      </c>
    </row>
    <row r="16108" spans="1:3" x14ac:dyDescent="0.25">
      <c r="A16108">
        <v>7.3964499999999997</v>
      </c>
      <c r="B16108">
        <v>14.989000000000001</v>
      </c>
      <c r="C16108">
        <v>0</v>
      </c>
    </row>
    <row r="16109" spans="1:3" x14ac:dyDescent="0.25">
      <c r="A16109">
        <v>9.0842200000000002</v>
      </c>
      <c r="B16109">
        <v>15.1144</v>
      </c>
      <c r="C16109">
        <v>0</v>
      </c>
    </row>
    <row r="16110" spans="1:3" x14ac:dyDescent="0.25">
      <c r="A16110">
        <v>-4792.42</v>
      </c>
      <c r="B16110">
        <v>-7695.13</v>
      </c>
      <c r="C16110">
        <v>0</v>
      </c>
    </row>
    <row r="16111" spans="1:3" x14ac:dyDescent="0.25">
      <c r="A16111">
        <v>9.0154399999999999</v>
      </c>
      <c r="B16111">
        <v>19.793099999999999</v>
      </c>
      <c r="C16111">
        <v>0</v>
      </c>
    </row>
    <row r="16112" spans="1:3" x14ac:dyDescent="0.25">
      <c r="A16112">
        <v>4.9533899999999997</v>
      </c>
      <c r="B16112">
        <v>11.5383</v>
      </c>
      <c r="C16112">
        <v>0</v>
      </c>
    </row>
    <row r="16113" spans="1:3" x14ac:dyDescent="0.25">
      <c r="A16113">
        <v>-0.144903</v>
      </c>
      <c r="B16113">
        <v>-1.31901</v>
      </c>
      <c r="C16113">
        <v>0</v>
      </c>
    </row>
    <row r="16114" spans="1:3" x14ac:dyDescent="0.25">
      <c r="A16114">
        <v>1.19757</v>
      </c>
      <c r="B16114">
        <v>2.5854699999999999</v>
      </c>
      <c r="C16114">
        <v>0</v>
      </c>
    </row>
    <row r="16115" spans="1:3" x14ac:dyDescent="0.25">
      <c r="A16115">
        <v>-5.6203000000000003E-2</v>
      </c>
      <c r="B16115">
        <v>-3.6951800000000001</v>
      </c>
      <c r="C16115">
        <v>0</v>
      </c>
    </row>
    <row r="16116" spans="1:3" x14ac:dyDescent="0.25">
      <c r="A16116">
        <v>-0.23142699999999999</v>
      </c>
      <c r="B16116">
        <v>-2.5367199999999999</v>
      </c>
      <c r="C16116">
        <v>0</v>
      </c>
    </row>
    <row r="16117" spans="1:3" x14ac:dyDescent="0.25">
      <c r="A16117">
        <v>2.6215200000000001E-2</v>
      </c>
      <c r="B16117">
        <v>0.72008700000000003</v>
      </c>
      <c r="C16117">
        <v>0</v>
      </c>
    </row>
    <row r="16118" spans="1:3" x14ac:dyDescent="0.25">
      <c r="A16118">
        <v>1.2716700000000001</v>
      </c>
      <c r="B16118">
        <v>2.82619</v>
      </c>
      <c r="C16118">
        <v>0</v>
      </c>
    </row>
    <row r="16119" spans="1:3" x14ac:dyDescent="0.25">
      <c r="A16119">
        <v>-8834.3700000000008</v>
      </c>
      <c r="B16119">
        <v>-13296.3</v>
      </c>
      <c r="C16119">
        <v>0</v>
      </c>
    </row>
    <row r="16120" spans="1:3" x14ac:dyDescent="0.25">
      <c r="A16120">
        <v>0.42383799999999999</v>
      </c>
      <c r="B16120">
        <v>0.94336299999999995</v>
      </c>
      <c r="C16120">
        <v>0</v>
      </c>
    </row>
    <row r="16121" spans="1:3" x14ac:dyDescent="0.25">
      <c r="A16121">
        <v>0.67615700000000001</v>
      </c>
      <c r="B16121">
        <v>1.7297499999999999</v>
      </c>
      <c r="C16121">
        <v>0</v>
      </c>
    </row>
    <row r="16122" spans="1:3" x14ac:dyDescent="0.25">
      <c r="A16122">
        <v>-1.71594E-5</v>
      </c>
      <c r="B16122">
        <v>-1.71591E-2</v>
      </c>
      <c r="C16122">
        <v>0</v>
      </c>
    </row>
    <row r="16123" spans="1:3" x14ac:dyDescent="0.25">
      <c r="A16123">
        <v>-1476.75</v>
      </c>
      <c r="B16123">
        <v>-2864.75</v>
      </c>
      <c r="C16123">
        <v>0</v>
      </c>
    </row>
    <row r="16124" spans="1:3" x14ac:dyDescent="0.25">
      <c r="A16124">
        <v>-7.6376999999999997</v>
      </c>
      <c r="B16124">
        <v>-14.528499999999999</v>
      </c>
      <c r="C16124">
        <v>0</v>
      </c>
    </row>
    <row r="16125" spans="1:3" x14ac:dyDescent="0.25">
      <c r="A16125">
        <v>-0.78581900000000005</v>
      </c>
      <c r="B16125">
        <v>-1.4926299999999999</v>
      </c>
      <c r="C16125">
        <v>0</v>
      </c>
    </row>
    <row r="16126" spans="1:3" x14ac:dyDescent="0.25">
      <c r="A16126">
        <v>0.27491100000000002</v>
      </c>
      <c r="B16126">
        <v>0.52137500000000003</v>
      </c>
      <c r="C16126">
        <v>0</v>
      </c>
    </row>
    <row r="16127" spans="1:3" x14ac:dyDescent="0.25">
      <c r="A16127">
        <v>0.25462899999999999</v>
      </c>
      <c r="B16127">
        <v>0.481377</v>
      </c>
      <c r="C16127">
        <v>0</v>
      </c>
    </row>
    <row r="16128" spans="1:3" x14ac:dyDescent="0.25">
      <c r="A16128">
        <v>-16.150700000000001</v>
      </c>
      <c r="B16128">
        <v>-37.217100000000002</v>
      </c>
      <c r="C16128">
        <v>0</v>
      </c>
    </row>
    <row r="16129" spans="1:3" x14ac:dyDescent="0.25">
      <c r="A16129">
        <v>-8.6614299999999993</v>
      </c>
      <c r="B16129">
        <v>-22.530200000000001</v>
      </c>
      <c r="C16129">
        <v>0</v>
      </c>
    </row>
    <row r="16130" spans="1:3" x14ac:dyDescent="0.25">
      <c r="A16130">
        <v>-3.0415100000000002</v>
      </c>
      <c r="B16130">
        <v>-8.4121799999999993</v>
      </c>
      <c r="C16130">
        <v>0</v>
      </c>
    </row>
    <row r="16131" spans="1:3" x14ac:dyDescent="0.25">
      <c r="A16131">
        <v>-1.8235399999999999E-2</v>
      </c>
      <c r="B16131">
        <v>-0.29267700000000002</v>
      </c>
      <c r="C16131">
        <v>0</v>
      </c>
    </row>
    <row r="16132" spans="1:3" x14ac:dyDescent="0.25">
      <c r="A16132">
        <v>-1.51805E-2</v>
      </c>
      <c r="B16132">
        <v>-0.113968</v>
      </c>
      <c r="C16132">
        <v>0</v>
      </c>
    </row>
    <row r="16133" spans="1:3" x14ac:dyDescent="0.25">
      <c r="A16133">
        <v>-2476.92</v>
      </c>
      <c r="B16133">
        <v>-5149.6099999999997</v>
      </c>
      <c r="C16133">
        <v>0</v>
      </c>
    </row>
    <row r="16134" spans="1:3" x14ac:dyDescent="0.25">
      <c r="A16134">
        <v>-954.87099999999998</v>
      </c>
      <c r="B16134">
        <v>-1924.61</v>
      </c>
      <c r="C16134">
        <v>0</v>
      </c>
    </row>
    <row r="16135" spans="1:3" x14ac:dyDescent="0.25">
      <c r="A16135">
        <v>-23.796700000000001</v>
      </c>
      <c r="B16135">
        <v>-22.206700000000001</v>
      </c>
      <c r="C16135">
        <v>0</v>
      </c>
    </row>
    <row r="16136" spans="1:3" x14ac:dyDescent="0.25">
      <c r="A16136">
        <v>-22.496700000000001</v>
      </c>
      <c r="B16136">
        <v>-19.1996</v>
      </c>
      <c r="C16136">
        <v>0</v>
      </c>
    </row>
    <row r="16137" spans="1:3" x14ac:dyDescent="0.25">
      <c r="A16137">
        <v>-30.441299999999998</v>
      </c>
      <c r="B16137">
        <v>-30.869499999999999</v>
      </c>
      <c r="C16137">
        <v>0</v>
      </c>
    </row>
    <row r="16138" spans="1:3" x14ac:dyDescent="0.25">
      <c r="A16138">
        <v>-1531.33</v>
      </c>
      <c r="B16138">
        <v>-3091.8</v>
      </c>
      <c r="C16138">
        <v>0</v>
      </c>
    </row>
    <row r="16139" spans="1:3" x14ac:dyDescent="0.25">
      <c r="A16139">
        <v>-1105.7</v>
      </c>
      <c r="B16139">
        <v>-2264.58</v>
      </c>
      <c r="C16139">
        <v>0</v>
      </c>
    </row>
    <row r="16140" spans="1:3" x14ac:dyDescent="0.25">
      <c r="A16140">
        <v>-693.58100000000002</v>
      </c>
      <c r="B16140">
        <v>-1423.86</v>
      </c>
      <c r="C16140">
        <v>0</v>
      </c>
    </row>
    <row r="16141" spans="1:3" x14ac:dyDescent="0.25">
      <c r="A16141">
        <v>-294.56400000000002</v>
      </c>
      <c r="B16141">
        <v>-570.03300000000002</v>
      </c>
      <c r="C16141">
        <v>0</v>
      </c>
    </row>
    <row r="16142" spans="1:3" x14ac:dyDescent="0.25">
      <c r="A16142">
        <v>-20.998799999999999</v>
      </c>
      <c r="B16142">
        <v>-33.595999999999997</v>
      </c>
      <c r="C16142">
        <v>0</v>
      </c>
    </row>
    <row r="16143" spans="1:3" x14ac:dyDescent="0.25">
      <c r="A16143">
        <v>-23.332899999999999</v>
      </c>
      <c r="B16143">
        <v>-40.0456</v>
      </c>
      <c r="C16143">
        <v>0</v>
      </c>
    </row>
    <row r="16144" spans="1:3" x14ac:dyDescent="0.25">
      <c r="A16144">
        <v>-835.66800000000001</v>
      </c>
      <c r="B16144">
        <v>-2002.92</v>
      </c>
      <c r="C16144">
        <v>0</v>
      </c>
    </row>
    <row r="16145" spans="1:3" x14ac:dyDescent="0.25">
      <c r="A16145">
        <v>-695.24300000000005</v>
      </c>
      <c r="B16145">
        <v>-1714.29</v>
      </c>
      <c r="C16145">
        <v>0</v>
      </c>
    </row>
    <row r="16146" spans="1:3" x14ac:dyDescent="0.25">
      <c r="A16146">
        <v>-558.24099999999999</v>
      </c>
      <c r="B16146">
        <v>-1422.24</v>
      </c>
      <c r="C16146">
        <v>0</v>
      </c>
    </row>
    <row r="16147" spans="1:3" x14ac:dyDescent="0.25">
      <c r="A16147">
        <v>-426.27600000000001</v>
      </c>
      <c r="B16147">
        <v>-1125.1500000000001</v>
      </c>
      <c r="C16147">
        <v>0</v>
      </c>
    </row>
    <row r="16148" spans="1:3" x14ac:dyDescent="0.25">
      <c r="A16148">
        <v>-306.21600000000001</v>
      </c>
      <c r="B16148">
        <v>-816.149</v>
      </c>
      <c r="C16148">
        <v>0</v>
      </c>
    </row>
    <row r="16149" spans="1:3" x14ac:dyDescent="0.25">
      <c r="A16149">
        <v>-472.97</v>
      </c>
      <c r="B16149">
        <v>-1104.76</v>
      </c>
      <c r="C16149">
        <v>0</v>
      </c>
    </row>
    <row r="16150" spans="1:3" x14ac:dyDescent="0.25">
      <c r="A16150">
        <v>-430.59800000000001</v>
      </c>
      <c r="B16150">
        <v>-1004.9</v>
      </c>
      <c r="C16150">
        <v>0</v>
      </c>
    </row>
    <row r="16151" spans="1:3" x14ac:dyDescent="0.25">
      <c r="A16151">
        <v>-388.22699999999998</v>
      </c>
      <c r="B16151">
        <v>-905.04300000000001</v>
      </c>
      <c r="C16151">
        <v>0</v>
      </c>
    </row>
    <row r="16152" spans="1:3" x14ac:dyDescent="0.25">
      <c r="A16152">
        <v>-345.85700000000003</v>
      </c>
      <c r="B16152">
        <v>-805.18600000000004</v>
      </c>
      <c r="C16152">
        <v>0</v>
      </c>
    </row>
    <row r="16153" spans="1:3" x14ac:dyDescent="0.25">
      <c r="A16153">
        <v>-303.48700000000002</v>
      </c>
      <c r="B16153">
        <v>-705.32899999999995</v>
      </c>
      <c r="C16153">
        <v>0</v>
      </c>
    </row>
    <row r="16154" spans="1:3" x14ac:dyDescent="0.25">
      <c r="A16154">
        <v>-261.12</v>
      </c>
      <c r="B16154">
        <v>-605.46799999999996</v>
      </c>
      <c r="C16154">
        <v>0</v>
      </c>
    </row>
    <row r="16155" spans="1:3" x14ac:dyDescent="0.25">
      <c r="A16155">
        <v>-433.24900000000002</v>
      </c>
      <c r="B16155">
        <v>-847.98800000000006</v>
      </c>
      <c r="C16155">
        <v>0</v>
      </c>
    </row>
    <row r="16156" spans="1:3" x14ac:dyDescent="0.25">
      <c r="A16156">
        <v>-431.84800000000001</v>
      </c>
      <c r="B16156">
        <v>-847.14200000000005</v>
      </c>
      <c r="C16156">
        <v>0</v>
      </c>
    </row>
    <row r="16157" spans="1:3" x14ac:dyDescent="0.25">
      <c r="A16157">
        <v>-430.51600000000002</v>
      </c>
      <c r="B16157">
        <v>-846.226</v>
      </c>
      <c r="C16157">
        <v>0</v>
      </c>
    </row>
    <row r="16158" spans="1:3" x14ac:dyDescent="0.25">
      <c r="A16158">
        <v>-429.25</v>
      </c>
      <c r="B16158">
        <v>-845.245</v>
      </c>
      <c r="C16158">
        <v>0</v>
      </c>
    </row>
    <row r="16159" spans="1:3" x14ac:dyDescent="0.25">
      <c r="A16159">
        <v>-428.04700000000003</v>
      </c>
      <c r="B16159">
        <v>-844.2</v>
      </c>
      <c r="C16159">
        <v>0</v>
      </c>
    </row>
    <row r="16160" spans="1:3" x14ac:dyDescent="0.25">
      <c r="A16160">
        <v>-459.31400000000002</v>
      </c>
      <c r="B16160">
        <v>-676.96799999999996</v>
      </c>
      <c r="C16160">
        <v>0</v>
      </c>
    </row>
    <row r="16161" spans="1:3" x14ac:dyDescent="0.25">
      <c r="A16161">
        <v>-339.536</v>
      </c>
      <c r="B16161">
        <v>-652.69799999999998</v>
      </c>
      <c r="C16161">
        <v>0</v>
      </c>
    </row>
    <row r="16162" spans="1:3" x14ac:dyDescent="0.25">
      <c r="A16162">
        <v>-352.91800000000001</v>
      </c>
      <c r="B16162">
        <v>-685.01199999999994</v>
      </c>
      <c r="C16162">
        <v>0</v>
      </c>
    </row>
    <row r="16163" spans="1:3" x14ac:dyDescent="0.25">
      <c r="A16163">
        <v>-366.30599999999998</v>
      </c>
      <c r="B16163">
        <v>-717.32100000000003</v>
      </c>
      <c r="C16163">
        <v>0</v>
      </c>
    </row>
    <row r="16164" spans="1:3" x14ac:dyDescent="0.25">
      <c r="A16164">
        <v>-379.69799999999998</v>
      </c>
      <c r="B16164">
        <v>-749.62699999999995</v>
      </c>
      <c r="C16164">
        <v>0</v>
      </c>
    </row>
    <row r="16165" spans="1:3" x14ac:dyDescent="0.25">
      <c r="A16165">
        <v>-393.09300000000002</v>
      </c>
      <c r="B16165">
        <v>-781.928</v>
      </c>
      <c r="C16165">
        <v>0</v>
      </c>
    </row>
    <row r="16166" spans="1:3" x14ac:dyDescent="0.25">
      <c r="A16166">
        <v>-275.27300000000002</v>
      </c>
      <c r="B16166">
        <v>-674.678</v>
      </c>
      <c r="C16166">
        <v>0</v>
      </c>
    </row>
    <row r="16167" spans="1:3" x14ac:dyDescent="0.25">
      <c r="A16167">
        <v>-314.077</v>
      </c>
      <c r="B16167">
        <v>-794.62199999999996</v>
      </c>
      <c r="C16167">
        <v>0</v>
      </c>
    </row>
    <row r="16168" spans="1:3" x14ac:dyDescent="0.25">
      <c r="A16168">
        <v>-357.23200000000003</v>
      </c>
      <c r="B16168">
        <v>-910.21500000000003</v>
      </c>
      <c r="C16168">
        <v>0</v>
      </c>
    </row>
    <row r="16169" spans="1:3" x14ac:dyDescent="0.25">
      <c r="A16169">
        <v>-403.66199999999998</v>
      </c>
      <c r="B16169">
        <v>-1022.53</v>
      </c>
      <c r="C16169">
        <v>0</v>
      </c>
    </row>
    <row r="16170" spans="1:3" x14ac:dyDescent="0.25">
      <c r="A16170">
        <v>-452.488</v>
      </c>
      <c r="B16170">
        <v>-1132.46</v>
      </c>
      <c r="C16170">
        <v>0</v>
      </c>
    </row>
    <row r="16171" spans="1:3" x14ac:dyDescent="0.25">
      <c r="A16171">
        <v>-503.06599999999997</v>
      </c>
      <c r="B16171">
        <v>-1240.6300000000001</v>
      </c>
      <c r="C16171">
        <v>0</v>
      </c>
    </row>
    <row r="16172" spans="1:3" x14ac:dyDescent="0.25">
      <c r="A16172">
        <v>-300.404</v>
      </c>
      <c r="B16172">
        <v>-723.346</v>
      </c>
      <c r="C16172">
        <v>0</v>
      </c>
    </row>
    <row r="16173" spans="1:3" x14ac:dyDescent="0.25">
      <c r="A16173">
        <v>-457.61599999999999</v>
      </c>
      <c r="B16173">
        <v>-1128.42</v>
      </c>
      <c r="C16173">
        <v>0</v>
      </c>
    </row>
    <row r="16174" spans="1:3" x14ac:dyDescent="0.25">
      <c r="A16174">
        <v>-625.95000000000005</v>
      </c>
      <c r="B16174">
        <v>-1522.38</v>
      </c>
      <c r="C16174">
        <v>0</v>
      </c>
    </row>
    <row r="16175" spans="1:3" x14ac:dyDescent="0.25">
      <c r="A16175">
        <v>-803.16099999999994</v>
      </c>
      <c r="B16175">
        <v>-1907.45</v>
      </c>
      <c r="C16175">
        <v>0</v>
      </c>
    </row>
    <row r="16176" spans="1:3" x14ac:dyDescent="0.25">
      <c r="A16176">
        <v>-985.10599999999999</v>
      </c>
      <c r="B16176">
        <v>-2287.8000000000002</v>
      </c>
      <c r="C16176">
        <v>0</v>
      </c>
    </row>
    <row r="16177" spans="1:3" x14ac:dyDescent="0.25">
      <c r="A16177">
        <v>-25.435099999999998</v>
      </c>
      <c r="B16177">
        <v>-17.196999999999999</v>
      </c>
      <c r="C16177">
        <v>0</v>
      </c>
    </row>
    <row r="16178" spans="1:3" x14ac:dyDescent="0.25">
      <c r="A16178">
        <v>-20.8047</v>
      </c>
      <c r="B16178">
        <v>-8.9667100000000008</v>
      </c>
      <c r="C16178">
        <v>0</v>
      </c>
    </row>
    <row r="16179" spans="1:3" x14ac:dyDescent="0.25">
      <c r="A16179">
        <v>-181.596</v>
      </c>
      <c r="B16179">
        <v>-270.32100000000003</v>
      </c>
      <c r="C16179">
        <v>0</v>
      </c>
    </row>
    <row r="16180" spans="1:3" x14ac:dyDescent="0.25">
      <c r="A16180">
        <v>-652.46799999999996</v>
      </c>
      <c r="B16180">
        <v>-1343.1</v>
      </c>
      <c r="C16180">
        <v>0</v>
      </c>
    </row>
    <row r="16181" spans="1:3" x14ac:dyDescent="0.25">
      <c r="A16181">
        <v>-1145.0899999999999</v>
      </c>
      <c r="B16181">
        <v>-2394.12</v>
      </c>
      <c r="C16181">
        <v>0</v>
      </c>
    </row>
    <row r="16182" spans="1:3" x14ac:dyDescent="0.25">
      <c r="A16182">
        <v>-1657.46</v>
      </c>
      <c r="B16182">
        <v>-3425.4</v>
      </c>
      <c r="C16182">
        <v>0</v>
      </c>
    </row>
    <row r="16183" spans="1:3" x14ac:dyDescent="0.25">
      <c r="A16183">
        <v>-6.2609500000000002</v>
      </c>
      <c r="B16183">
        <v>-2.4490599999999998</v>
      </c>
      <c r="C16183">
        <v>0</v>
      </c>
    </row>
    <row r="16184" spans="1:3" x14ac:dyDescent="0.25">
      <c r="A16184">
        <v>-14.160500000000001</v>
      </c>
      <c r="B16184">
        <v>-5.8975099999999996</v>
      </c>
      <c r="C16184">
        <v>0</v>
      </c>
    </row>
    <row r="16185" spans="1:3" x14ac:dyDescent="0.25">
      <c r="A16185">
        <v>-25.5365</v>
      </c>
      <c r="B16185">
        <v>-12.0154</v>
      </c>
      <c r="C16185">
        <v>0</v>
      </c>
    </row>
    <row r="16186" spans="1:3" x14ac:dyDescent="0.25">
      <c r="A16186">
        <v>-267.423</v>
      </c>
      <c r="B16186">
        <v>-425.08600000000001</v>
      </c>
      <c r="C16186">
        <v>0</v>
      </c>
    </row>
    <row r="16187" spans="1:3" x14ac:dyDescent="0.25">
      <c r="A16187">
        <v>-2230.6799999999998</v>
      </c>
      <c r="B16187">
        <v>-4052.1</v>
      </c>
      <c r="C16187">
        <v>0</v>
      </c>
    </row>
    <row r="16188" spans="1:3" x14ac:dyDescent="0.25">
      <c r="A16188">
        <v>-19.561800000000002</v>
      </c>
      <c r="B16188">
        <v>-15.114599999999999</v>
      </c>
      <c r="C16188">
        <v>0</v>
      </c>
    </row>
    <row r="16189" spans="1:3" x14ac:dyDescent="0.25">
      <c r="A16189">
        <v>-1.7820400000000001</v>
      </c>
      <c r="B16189">
        <v>-1.0365800000000001</v>
      </c>
      <c r="C16189">
        <v>0</v>
      </c>
    </row>
    <row r="16190" spans="1:3" x14ac:dyDescent="0.25">
      <c r="A16190">
        <v>2.1259500000000001E-2</v>
      </c>
      <c r="B16190">
        <v>6.8832299999999997E-3</v>
      </c>
      <c r="C16190">
        <v>0</v>
      </c>
    </row>
    <row r="16191" spans="1:3" x14ac:dyDescent="0.25">
      <c r="A16191">
        <v>-0.17113700000000001</v>
      </c>
      <c r="B16191">
        <v>-9.0049599999999994E-2</v>
      </c>
      <c r="C16191">
        <v>0</v>
      </c>
    </row>
    <row r="16192" spans="1:3" x14ac:dyDescent="0.25">
      <c r="A16192">
        <v>-1514.45</v>
      </c>
      <c r="B16192">
        <v>-3079.99</v>
      </c>
      <c r="C16192">
        <v>0</v>
      </c>
    </row>
    <row r="16193" spans="1:3" x14ac:dyDescent="0.25">
      <c r="A16193">
        <v>0.32880399999999999</v>
      </c>
      <c r="B16193">
        <v>1.506E-2</v>
      </c>
      <c r="C16193">
        <v>0</v>
      </c>
    </row>
    <row r="16194" spans="1:3" x14ac:dyDescent="0.25">
      <c r="A16194">
        <v>1.9574100000000001E-2</v>
      </c>
      <c r="B16194">
        <v>0.24394299999999999</v>
      </c>
      <c r="C16194">
        <v>0</v>
      </c>
    </row>
    <row r="16195" spans="1:3" x14ac:dyDescent="0.25">
      <c r="A16195">
        <v>-67.332800000000006</v>
      </c>
      <c r="B16195">
        <v>-118.35899999999999</v>
      </c>
      <c r="C16195">
        <v>0</v>
      </c>
    </row>
    <row r="16196" spans="1:3" x14ac:dyDescent="0.25">
      <c r="A16196">
        <v>-235.63499999999999</v>
      </c>
      <c r="B16196">
        <v>-419.33499999999998</v>
      </c>
      <c r="C16196">
        <v>0</v>
      </c>
    </row>
    <row r="16197" spans="1:3" x14ac:dyDescent="0.25">
      <c r="A16197">
        <v>-2948.44</v>
      </c>
      <c r="B16197">
        <v>-5146.92</v>
      </c>
      <c r="C16197">
        <v>0</v>
      </c>
    </row>
    <row r="16198" spans="1:3" x14ac:dyDescent="0.25">
      <c r="A16198">
        <v>-3.99286E-3</v>
      </c>
      <c r="B16198">
        <v>-6.6528999999999998E-3</v>
      </c>
      <c r="C16198">
        <v>0</v>
      </c>
    </row>
    <row r="16199" spans="1:3" x14ac:dyDescent="0.25">
      <c r="A16199">
        <v>-35.037100000000002</v>
      </c>
      <c r="B16199">
        <v>-41.036200000000001</v>
      </c>
      <c r="C16199">
        <v>0</v>
      </c>
    </row>
    <row r="16200" spans="1:3" x14ac:dyDescent="0.25">
      <c r="A16200">
        <v>-6038.9</v>
      </c>
      <c r="B16200">
        <v>-8845.6</v>
      </c>
      <c r="C16200">
        <v>0</v>
      </c>
    </row>
    <row r="16201" spans="1:3" x14ac:dyDescent="0.25">
      <c r="A16201">
        <v>-125.526</v>
      </c>
      <c r="B16201">
        <v>-134.28800000000001</v>
      </c>
      <c r="C16201">
        <v>0</v>
      </c>
    </row>
    <row r="16202" spans="1:3" x14ac:dyDescent="0.25">
      <c r="A16202">
        <v>-1.12312E-2</v>
      </c>
      <c r="B16202">
        <v>-1.8061</v>
      </c>
      <c r="C16202">
        <v>0</v>
      </c>
    </row>
    <row r="16203" spans="1:3" x14ac:dyDescent="0.25">
      <c r="A16203">
        <v>-9.7063800000000006E-2</v>
      </c>
      <c r="B16203">
        <v>-4.5994999999999999</v>
      </c>
      <c r="C16203">
        <v>0</v>
      </c>
    </row>
    <row r="16204" spans="1:3" x14ac:dyDescent="0.25">
      <c r="A16204">
        <v>-3.5872399999999998E-3</v>
      </c>
      <c r="B16204">
        <v>-9.8446899999999999</v>
      </c>
      <c r="C16204">
        <v>0</v>
      </c>
    </row>
    <row r="16205" spans="1:3" x14ac:dyDescent="0.25">
      <c r="A16205">
        <v>6.7537700000000003</v>
      </c>
      <c r="B16205">
        <v>16.145600000000002</v>
      </c>
      <c r="C16205">
        <v>0</v>
      </c>
    </row>
    <row r="16206" spans="1:3" x14ac:dyDescent="0.25">
      <c r="A16206">
        <v>-5229.6499999999996</v>
      </c>
      <c r="B16206">
        <v>-9882.08</v>
      </c>
      <c r="C16206">
        <v>0</v>
      </c>
    </row>
    <row r="16207" spans="1:3" x14ac:dyDescent="0.25">
      <c r="A16207">
        <v>6.0126200000000001</v>
      </c>
      <c r="B16207">
        <v>15.266400000000001</v>
      </c>
      <c r="C16207">
        <v>0</v>
      </c>
    </row>
    <row r="16208" spans="1:3" x14ac:dyDescent="0.25">
      <c r="A16208">
        <v>9.1732600000000009</v>
      </c>
      <c r="B16208">
        <v>19.272300000000001</v>
      </c>
      <c r="C16208">
        <v>0</v>
      </c>
    </row>
    <row r="16209" spans="1:3" x14ac:dyDescent="0.25">
      <c r="A16209">
        <v>-9.0222300000000004</v>
      </c>
      <c r="B16209">
        <v>-23.248699999999999</v>
      </c>
      <c r="C16209">
        <v>0</v>
      </c>
    </row>
    <row r="16210" spans="1:3" x14ac:dyDescent="0.25">
      <c r="A16210">
        <v>-0.85086499999999998</v>
      </c>
      <c r="B16210">
        <v>-1.4750000000000001</v>
      </c>
      <c r="C16210">
        <v>0</v>
      </c>
    </row>
    <row r="16211" spans="1:3" x14ac:dyDescent="0.25">
      <c r="A16211">
        <v>-1.76606</v>
      </c>
      <c r="B16211">
        <v>-10.3446</v>
      </c>
      <c r="C16211">
        <v>0</v>
      </c>
    </row>
    <row r="16212" spans="1:3" x14ac:dyDescent="0.25">
      <c r="A16212">
        <v>1.0827</v>
      </c>
      <c r="B16212">
        <v>2.32091</v>
      </c>
      <c r="C16212">
        <v>0</v>
      </c>
    </row>
    <row r="16213" spans="1:3" x14ac:dyDescent="0.25">
      <c r="A16213">
        <v>2.5711200000000001</v>
      </c>
      <c r="B16213">
        <v>5.4074900000000001</v>
      </c>
      <c r="C16213">
        <v>0</v>
      </c>
    </row>
    <row r="16214" spans="1:3" x14ac:dyDescent="0.25">
      <c r="A16214">
        <v>-1.5476300000000001</v>
      </c>
      <c r="B16214">
        <v>-10.511200000000001</v>
      </c>
      <c r="C16214">
        <v>0</v>
      </c>
    </row>
    <row r="16215" spans="1:3" x14ac:dyDescent="0.25">
      <c r="A16215">
        <v>7.5556799999999993E-2</v>
      </c>
      <c r="B16215">
        <v>2.5219499999999999</v>
      </c>
      <c r="C16215">
        <v>0</v>
      </c>
    </row>
    <row r="16216" spans="1:3" x14ac:dyDescent="0.25">
      <c r="A16216">
        <v>-0.21656900000000001</v>
      </c>
      <c r="B16216">
        <v>-2.4044099999999999</v>
      </c>
      <c r="C16216">
        <v>0</v>
      </c>
    </row>
    <row r="16217" spans="1:3" x14ac:dyDescent="0.25">
      <c r="A16217">
        <v>-2086.71</v>
      </c>
      <c r="B16217">
        <v>-4057.94</v>
      </c>
      <c r="C16217">
        <v>0</v>
      </c>
    </row>
    <row r="16218" spans="1:3" x14ac:dyDescent="0.25">
      <c r="A16218">
        <v>1.30359</v>
      </c>
      <c r="B16218">
        <v>3.00867</v>
      </c>
      <c r="C16218">
        <v>0</v>
      </c>
    </row>
    <row r="16219" spans="1:3" x14ac:dyDescent="0.25">
      <c r="A16219">
        <v>-0.29238500000000001</v>
      </c>
      <c r="B16219">
        <v>-1.74163</v>
      </c>
      <c r="C16219">
        <v>0</v>
      </c>
    </row>
    <row r="16220" spans="1:3" x14ac:dyDescent="0.25">
      <c r="A16220">
        <v>0.62422</v>
      </c>
      <c r="B16220">
        <v>1.4182699999999999</v>
      </c>
      <c r="C16220">
        <v>0</v>
      </c>
    </row>
    <row r="16221" spans="1:3" x14ac:dyDescent="0.25">
      <c r="A16221">
        <v>1.3157099999999999</v>
      </c>
      <c r="B16221">
        <v>3.3820299999999999</v>
      </c>
      <c r="C16221">
        <v>0</v>
      </c>
    </row>
    <row r="16222" spans="1:3" x14ac:dyDescent="0.25">
      <c r="A16222">
        <v>-3.39982E-3</v>
      </c>
      <c r="B16222">
        <v>-1.96174</v>
      </c>
      <c r="C16222">
        <v>0</v>
      </c>
    </row>
    <row r="16223" spans="1:3" x14ac:dyDescent="0.25">
      <c r="A16223">
        <v>-11.5718</v>
      </c>
      <c r="B16223">
        <v>-23.592600000000001</v>
      </c>
      <c r="C16223">
        <v>0</v>
      </c>
    </row>
    <row r="16224" spans="1:3" x14ac:dyDescent="0.25">
      <c r="A16224">
        <v>-3.6136200000000001</v>
      </c>
      <c r="B16224">
        <v>-7.4494800000000003</v>
      </c>
      <c r="C16224">
        <v>0</v>
      </c>
    </row>
    <row r="16225" spans="1:3" x14ac:dyDescent="0.25">
      <c r="A16225">
        <v>-0.17700399999999999</v>
      </c>
      <c r="B16225">
        <v>-0.37031399999999998</v>
      </c>
      <c r="C16225">
        <v>0</v>
      </c>
    </row>
    <row r="16226" spans="1:3" x14ac:dyDescent="0.25">
      <c r="A16226">
        <v>0.159498</v>
      </c>
      <c r="B16226">
        <v>0.34026099999999998</v>
      </c>
      <c r="C16226">
        <v>0</v>
      </c>
    </row>
    <row r="16227" spans="1:3" x14ac:dyDescent="0.25">
      <c r="A16227">
        <v>-6.1141800000000003E-2</v>
      </c>
      <c r="B16227">
        <v>-0.53884699999999996</v>
      </c>
      <c r="C16227">
        <v>0</v>
      </c>
    </row>
    <row r="16228" spans="1:3" x14ac:dyDescent="0.25">
      <c r="A16228">
        <v>6.4337000000000004E-5</v>
      </c>
      <c r="B16228">
        <v>3.3724799999999999E-2</v>
      </c>
      <c r="C16228">
        <v>0</v>
      </c>
    </row>
    <row r="16229" spans="1:3" x14ac:dyDescent="0.25">
      <c r="A16229">
        <v>0.14679900000000001</v>
      </c>
      <c r="B16229">
        <v>0.40521800000000002</v>
      </c>
      <c r="C16229">
        <v>0</v>
      </c>
    </row>
    <row r="16230" spans="1:3" x14ac:dyDescent="0.25">
      <c r="A16230">
        <v>-6.2513000000000004E-3</v>
      </c>
      <c r="B16230">
        <v>-0.35695300000000002</v>
      </c>
      <c r="C16230">
        <v>0</v>
      </c>
    </row>
    <row r="16231" spans="1:3" x14ac:dyDescent="0.25">
      <c r="A16231">
        <v>0.14283399999999999</v>
      </c>
      <c r="B16231">
        <v>0.35239900000000002</v>
      </c>
      <c r="C16231">
        <v>0</v>
      </c>
    </row>
    <row r="16232" spans="1:3" x14ac:dyDescent="0.25">
      <c r="A16232">
        <v>-1.5584300000000001E-2</v>
      </c>
      <c r="B16232">
        <v>-0.14518700000000001</v>
      </c>
      <c r="C16232">
        <v>0</v>
      </c>
    </row>
    <row r="16233" spans="1:3" x14ac:dyDescent="0.25">
      <c r="A16233">
        <v>-359.38</v>
      </c>
      <c r="B16233">
        <v>-698.73800000000006</v>
      </c>
      <c r="C16233">
        <v>0</v>
      </c>
    </row>
    <row r="16234" spans="1:3" x14ac:dyDescent="0.25">
      <c r="A16234">
        <v>-24.085599999999999</v>
      </c>
      <c r="B16234">
        <v>-25.188300000000002</v>
      </c>
      <c r="C16234">
        <v>0</v>
      </c>
    </row>
    <row r="16235" spans="1:3" x14ac:dyDescent="0.25">
      <c r="A16235">
        <v>-22.6768</v>
      </c>
      <c r="B16235">
        <v>-21.8963</v>
      </c>
      <c r="C16235">
        <v>0</v>
      </c>
    </row>
    <row r="16236" spans="1:3" x14ac:dyDescent="0.25">
      <c r="A16236">
        <v>-21.240500000000001</v>
      </c>
      <c r="B16236">
        <v>-18.729700000000001</v>
      </c>
      <c r="C16236">
        <v>0</v>
      </c>
    </row>
    <row r="16237" spans="1:3" x14ac:dyDescent="0.25">
      <c r="A16237">
        <v>-28.7606</v>
      </c>
      <c r="B16237">
        <v>-30.212499999999999</v>
      </c>
      <c r="C16237">
        <v>0</v>
      </c>
    </row>
    <row r="16238" spans="1:3" x14ac:dyDescent="0.25">
      <c r="A16238">
        <v>-876.30399999999997</v>
      </c>
      <c r="B16238">
        <v>-1756.05</v>
      </c>
      <c r="C16238">
        <v>0</v>
      </c>
    </row>
    <row r="16239" spans="1:3" x14ac:dyDescent="0.25">
      <c r="A16239">
        <v>-470.62200000000001</v>
      </c>
      <c r="B16239">
        <v>-907.59500000000003</v>
      </c>
      <c r="C16239">
        <v>0</v>
      </c>
    </row>
    <row r="16240" spans="1:3" x14ac:dyDescent="0.25">
      <c r="A16240">
        <v>-44.606099999999998</v>
      </c>
      <c r="B16240">
        <v>-79.473100000000002</v>
      </c>
      <c r="C16240">
        <v>0</v>
      </c>
    </row>
    <row r="16241" spans="1:3" x14ac:dyDescent="0.25">
      <c r="A16241">
        <v>-17.2028</v>
      </c>
      <c r="B16241">
        <v>-23.988499999999998</v>
      </c>
      <c r="C16241">
        <v>0</v>
      </c>
    </row>
    <row r="16242" spans="1:3" x14ac:dyDescent="0.25">
      <c r="A16242">
        <v>-18.8431</v>
      </c>
      <c r="B16242">
        <v>-29.052099999999999</v>
      </c>
      <c r="C16242">
        <v>0</v>
      </c>
    </row>
    <row r="16243" spans="1:3" x14ac:dyDescent="0.25">
      <c r="A16243">
        <v>-20.466899999999999</v>
      </c>
      <c r="B16243">
        <v>-34.567300000000003</v>
      </c>
      <c r="C16243">
        <v>0</v>
      </c>
    </row>
    <row r="16244" spans="1:3" x14ac:dyDescent="0.25">
      <c r="A16244">
        <v>-652.63300000000004</v>
      </c>
      <c r="B16244">
        <v>-1635.06</v>
      </c>
      <c r="C16244">
        <v>0</v>
      </c>
    </row>
    <row r="16245" spans="1:3" x14ac:dyDescent="0.25">
      <c r="A16245">
        <v>-521.68499999999995</v>
      </c>
      <c r="B16245">
        <v>-1336.83</v>
      </c>
      <c r="C16245">
        <v>0</v>
      </c>
    </row>
    <row r="16246" spans="1:3" x14ac:dyDescent="0.25">
      <c r="A16246">
        <v>-396.65100000000001</v>
      </c>
      <c r="B16246">
        <v>-1032.69</v>
      </c>
      <c r="C16246">
        <v>0</v>
      </c>
    </row>
    <row r="16247" spans="1:3" x14ac:dyDescent="0.25">
      <c r="A16247">
        <v>-278.48500000000001</v>
      </c>
      <c r="B16247">
        <v>-721.673</v>
      </c>
      <c r="C16247">
        <v>0</v>
      </c>
    </row>
    <row r="16248" spans="1:3" x14ac:dyDescent="0.25">
      <c r="A16248">
        <v>-168.03899999999999</v>
      </c>
      <c r="B16248">
        <v>-402.94</v>
      </c>
      <c r="C16248">
        <v>0</v>
      </c>
    </row>
    <row r="16249" spans="1:3" x14ac:dyDescent="0.25">
      <c r="A16249">
        <v>-407.49400000000003</v>
      </c>
      <c r="B16249">
        <v>-1053.82</v>
      </c>
      <c r="C16249">
        <v>0</v>
      </c>
    </row>
    <row r="16250" spans="1:3" x14ac:dyDescent="0.25">
      <c r="A16250">
        <v>-367.73599999999999</v>
      </c>
      <c r="B16250">
        <v>-951.33900000000006</v>
      </c>
      <c r="C16250">
        <v>0</v>
      </c>
    </row>
    <row r="16251" spans="1:3" x14ac:dyDescent="0.25">
      <c r="A16251">
        <v>-329.06299999999999</v>
      </c>
      <c r="B16251">
        <v>-847.77599999999995</v>
      </c>
      <c r="C16251">
        <v>0</v>
      </c>
    </row>
    <row r="16252" spans="1:3" x14ac:dyDescent="0.25">
      <c r="A16252">
        <v>-293.21300000000002</v>
      </c>
      <c r="B16252">
        <v>-741.38900000000001</v>
      </c>
      <c r="C16252">
        <v>0</v>
      </c>
    </row>
    <row r="16253" spans="1:3" x14ac:dyDescent="0.25">
      <c r="A16253">
        <v>-259.26900000000001</v>
      </c>
      <c r="B16253">
        <v>-633.09799999999996</v>
      </c>
      <c r="C16253">
        <v>0</v>
      </c>
    </row>
    <row r="16254" spans="1:3" x14ac:dyDescent="0.25">
      <c r="A16254">
        <v>-227.477</v>
      </c>
      <c r="B16254">
        <v>-522.654</v>
      </c>
      <c r="C16254">
        <v>0</v>
      </c>
    </row>
    <row r="16255" spans="1:3" x14ac:dyDescent="0.25">
      <c r="A16255">
        <v>-411.32</v>
      </c>
      <c r="B16255">
        <v>-820.02800000000002</v>
      </c>
      <c r="C16255">
        <v>0</v>
      </c>
    </row>
    <row r="16256" spans="1:3" x14ac:dyDescent="0.25">
      <c r="A16256">
        <v>-409.88099999999997</v>
      </c>
      <c r="B16256">
        <v>-819.22</v>
      </c>
      <c r="C16256">
        <v>0</v>
      </c>
    </row>
    <row r="16257" spans="1:3" x14ac:dyDescent="0.25">
      <c r="A16257">
        <v>-408.51</v>
      </c>
      <c r="B16257">
        <v>-818.34299999999996</v>
      </c>
      <c r="C16257">
        <v>0</v>
      </c>
    </row>
    <row r="16258" spans="1:3" x14ac:dyDescent="0.25">
      <c r="A16258">
        <v>-407.20600000000002</v>
      </c>
      <c r="B16258">
        <v>-817.39800000000002</v>
      </c>
      <c r="C16258">
        <v>0</v>
      </c>
    </row>
    <row r="16259" spans="1:3" x14ac:dyDescent="0.25">
      <c r="A16259">
        <v>-405.96800000000002</v>
      </c>
      <c r="B16259">
        <v>-816.38900000000001</v>
      </c>
      <c r="C16259">
        <v>0</v>
      </c>
    </row>
    <row r="16260" spans="1:3" x14ac:dyDescent="0.25">
      <c r="A16260">
        <v>-245.619</v>
      </c>
      <c r="B16260">
        <v>-581.80700000000002</v>
      </c>
      <c r="C16260">
        <v>0</v>
      </c>
    </row>
    <row r="16261" spans="1:3" x14ac:dyDescent="0.25">
      <c r="A16261">
        <v>-316.09199999999998</v>
      </c>
      <c r="B16261">
        <v>-637.23800000000006</v>
      </c>
      <c r="C16261">
        <v>0</v>
      </c>
    </row>
    <row r="16262" spans="1:3" x14ac:dyDescent="0.25">
      <c r="A16262">
        <v>-329.63400000000001</v>
      </c>
      <c r="B16262">
        <v>-669.39499999999998</v>
      </c>
      <c r="C16262">
        <v>0</v>
      </c>
    </row>
    <row r="16263" spans="1:3" x14ac:dyDescent="0.25">
      <c r="A16263">
        <v>-343.233</v>
      </c>
      <c r="B16263">
        <v>-701.49400000000003</v>
      </c>
      <c r="C16263">
        <v>0</v>
      </c>
    </row>
    <row r="16264" spans="1:3" x14ac:dyDescent="0.25">
      <c r="A16264">
        <v>-356.89</v>
      </c>
      <c r="B16264">
        <v>-733.53399999999999</v>
      </c>
      <c r="C16264">
        <v>0</v>
      </c>
    </row>
    <row r="16265" spans="1:3" x14ac:dyDescent="0.25">
      <c r="A16265">
        <v>-370.60300000000001</v>
      </c>
      <c r="B16265">
        <v>-765.51900000000001</v>
      </c>
      <c r="C16265">
        <v>0</v>
      </c>
    </row>
    <row r="16266" spans="1:3" x14ac:dyDescent="0.25">
      <c r="A16266">
        <v>-226.25299999999999</v>
      </c>
      <c r="B16266">
        <v>-517.09900000000005</v>
      </c>
      <c r="C16266">
        <v>0</v>
      </c>
    </row>
    <row r="16267" spans="1:3" x14ac:dyDescent="0.25">
      <c r="A16267">
        <v>-256.459</v>
      </c>
      <c r="B16267">
        <v>-645.65800000000002</v>
      </c>
      <c r="C16267">
        <v>0</v>
      </c>
    </row>
    <row r="16268" spans="1:3" x14ac:dyDescent="0.25">
      <c r="A16268">
        <v>-295.39299999999997</v>
      </c>
      <c r="B16268">
        <v>-765.48900000000003</v>
      </c>
      <c r="C16268">
        <v>0</v>
      </c>
    </row>
    <row r="16269" spans="1:3" x14ac:dyDescent="0.25">
      <c r="A16269">
        <v>-338.55</v>
      </c>
      <c r="B16269">
        <v>-881.09699999999998</v>
      </c>
      <c r="C16269">
        <v>0</v>
      </c>
    </row>
    <row r="16270" spans="1:3" x14ac:dyDescent="0.25">
      <c r="A16270">
        <v>-384.46899999999999</v>
      </c>
      <c r="B16270">
        <v>-993.94299999999998</v>
      </c>
      <c r="C16270">
        <v>0</v>
      </c>
    </row>
    <row r="16271" spans="1:3" x14ac:dyDescent="0.25">
      <c r="A16271">
        <v>-432.60300000000001</v>
      </c>
      <c r="B16271">
        <v>-1104.57</v>
      </c>
      <c r="C16271">
        <v>0</v>
      </c>
    </row>
    <row r="16272" spans="1:3" x14ac:dyDescent="0.25">
      <c r="A16272">
        <v>-113.863</v>
      </c>
      <c r="B16272">
        <v>-171.92699999999999</v>
      </c>
      <c r="C16272">
        <v>0</v>
      </c>
    </row>
    <row r="16273" spans="1:3" x14ac:dyDescent="0.25">
      <c r="A16273">
        <v>-260.12599999999998</v>
      </c>
      <c r="B16273">
        <v>-588.16600000000005</v>
      </c>
      <c r="C16273">
        <v>0</v>
      </c>
    </row>
    <row r="16274" spans="1:3" x14ac:dyDescent="0.25">
      <c r="A16274">
        <v>-413.50700000000001</v>
      </c>
      <c r="B16274">
        <v>-997.28800000000001</v>
      </c>
      <c r="C16274">
        <v>0</v>
      </c>
    </row>
    <row r="16275" spans="1:3" x14ac:dyDescent="0.25">
      <c r="A16275">
        <v>-575.01</v>
      </c>
      <c r="B16275">
        <v>-1398.29</v>
      </c>
      <c r="C16275">
        <v>0</v>
      </c>
    </row>
    <row r="16276" spans="1:3" x14ac:dyDescent="0.25">
      <c r="A16276">
        <v>-743.19399999999996</v>
      </c>
      <c r="B16276">
        <v>-1792.61</v>
      </c>
      <c r="C16276">
        <v>0</v>
      </c>
    </row>
    <row r="16277" spans="1:3" x14ac:dyDescent="0.25">
      <c r="A16277">
        <v>-14.6655</v>
      </c>
      <c r="B16277">
        <v>-9.7365700000000004</v>
      </c>
      <c r="C16277">
        <v>0</v>
      </c>
    </row>
    <row r="16278" spans="1:3" x14ac:dyDescent="0.25">
      <c r="A16278">
        <v>-9.4891100000000002</v>
      </c>
      <c r="B16278">
        <v>-6.1362100000000002</v>
      </c>
      <c r="C16278">
        <v>0</v>
      </c>
    </row>
    <row r="16279" spans="1:3" x14ac:dyDescent="0.25">
      <c r="A16279">
        <v>-7.0836899999999998</v>
      </c>
      <c r="B16279">
        <v>-4.0629299999999997</v>
      </c>
      <c r="C16279">
        <v>0</v>
      </c>
    </row>
    <row r="16280" spans="1:3" x14ac:dyDescent="0.25">
      <c r="A16280">
        <v>-18.4282</v>
      </c>
      <c r="B16280">
        <v>-7.8019400000000001</v>
      </c>
      <c r="C16280">
        <v>0</v>
      </c>
    </row>
    <row r="16281" spans="1:3" x14ac:dyDescent="0.25">
      <c r="A16281">
        <v>-376.74</v>
      </c>
      <c r="B16281">
        <v>-703.47199999999998</v>
      </c>
      <c r="C16281">
        <v>0</v>
      </c>
    </row>
    <row r="16282" spans="1:3" x14ac:dyDescent="0.25">
      <c r="A16282">
        <v>-855.53399999999999</v>
      </c>
      <c r="B16282">
        <v>-1770.29</v>
      </c>
      <c r="C16282">
        <v>0</v>
      </c>
    </row>
    <row r="16283" spans="1:3" x14ac:dyDescent="0.25">
      <c r="A16283">
        <v>-4.1353000000000001E-2</v>
      </c>
      <c r="B16283">
        <v>-1.51437E-2</v>
      </c>
      <c r="C16283">
        <v>0</v>
      </c>
    </row>
    <row r="16284" spans="1:3" x14ac:dyDescent="0.25">
      <c r="A16284">
        <v>-4.6251199999999999</v>
      </c>
      <c r="B16284">
        <v>-1.72011</v>
      </c>
      <c r="C16284">
        <v>0</v>
      </c>
    </row>
    <row r="16285" spans="1:3" x14ac:dyDescent="0.25">
      <c r="A16285">
        <v>-13.4602</v>
      </c>
      <c r="B16285">
        <v>-5.3486399999999996</v>
      </c>
      <c r="C16285">
        <v>0</v>
      </c>
    </row>
    <row r="16286" spans="1:3" x14ac:dyDescent="0.25">
      <c r="A16286">
        <v>-21.760300000000001</v>
      </c>
      <c r="B16286">
        <v>-9.7304099999999991</v>
      </c>
      <c r="C16286">
        <v>0</v>
      </c>
    </row>
    <row r="16287" spans="1:3" x14ac:dyDescent="0.25">
      <c r="A16287">
        <v>-41.474400000000003</v>
      </c>
      <c r="B16287">
        <v>-25.8034</v>
      </c>
      <c r="C16287">
        <v>0</v>
      </c>
    </row>
    <row r="16288" spans="1:3" x14ac:dyDescent="0.25">
      <c r="A16288">
        <v>-12.552199999999999</v>
      </c>
      <c r="B16288">
        <v>-12.649900000000001</v>
      </c>
      <c r="C16288">
        <v>0</v>
      </c>
    </row>
    <row r="16289" spans="1:3" x14ac:dyDescent="0.25">
      <c r="A16289">
        <v>2.4354199999999999E-2</v>
      </c>
      <c r="B16289">
        <v>2.57142E-2</v>
      </c>
      <c r="C16289">
        <v>0</v>
      </c>
    </row>
    <row r="16290" spans="1:3" x14ac:dyDescent="0.25">
      <c r="A16290">
        <v>4.4452400000000003E-2</v>
      </c>
      <c r="B16290">
        <v>2.8100799999999999E-2</v>
      </c>
      <c r="C16290">
        <v>0</v>
      </c>
    </row>
    <row r="16291" spans="1:3" x14ac:dyDescent="0.25">
      <c r="A16291">
        <v>6.4589800000000003E-2</v>
      </c>
      <c r="B16291">
        <v>3.8126399999999998E-2</v>
      </c>
      <c r="C16291">
        <v>0</v>
      </c>
    </row>
    <row r="16292" spans="1:3" x14ac:dyDescent="0.25">
      <c r="A16292">
        <v>-41.925199999999997</v>
      </c>
      <c r="B16292">
        <v>-42.080300000000001</v>
      </c>
      <c r="C16292">
        <v>0</v>
      </c>
    </row>
    <row r="16293" spans="1:3" x14ac:dyDescent="0.25">
      <c r="A16293">
        <v>0.31783299999999998</v>
      </c>
      <c r="B16293">
        <v>3.0244699999999999E-2</v>
      </c>
      <c r="C16293">
        <v>0</v>
      </c>
    </row>
    <row r="16294" spans="1:3" x14ac:dyDescent="0.25">
      <c r="A16294">
        <v>6.2665899999999997E-2</v>
      </c>
      <c r="B16294">
        <v>0.159304</v>
      </c>
      <c r="C16294">
        <v>0</v>
      </c>
    </row>
    <row r="16295" spans="1:3" x14ac:dyDescent="0.25">
      <c r="A16295">
        <v>9.07337E-2</v>
      </c>
      <c r="B16295">
        <v>0.19029399999999999</v>
      </c>
      <c r="C16295">
        <v>0</v>
      </c>
    </row>
    <row r="16296" spans="1:3" x14ac:dyDescent="0.25">
      <c r="A16296">
        <v>-74.776200000000003</v>
      </c>
      <c r="B16296">
        <v>-159.57599999999999</v>
      </c>
      <c r="C16296">
        <v>0</v>
      </c>
    </row>
    <row r="16297" spans="1:3" x14ac:dyDescent="0.25">
      <c r="A16297">
        <v>-319.952</v>
      </c>
      <c r="B16297">
        <v>-633.63699999999994</v>
      </c>
      <c r="C16297">
        <v>0</v>
      </c>
    </row>
    <row r="16298" spans="1:3" x14ac:dyDescent="0.25">
      <c r="A16298">
        <v>2.7117299999999999E-3</v>
      </c>
      <c r="B16298">
        <v>2.64392E-2</v>
      </c>
      <c r="C16298">
        <v>0</v>
      </c>
    </row>
    <row r="16299" spans="1:3" x14ac:dyDescent="0.25">
      <c r="A16299">
        <v>-2.9097899999999999E-2</v>
      </c>
      <c r="B16299">
        <v>-4.32629E-2</v>
      </c>
      <c r="C16299">
        <v>0</v>
      </c>
    </row>
    <row r="16300" spans="1:3" x14ac:dyDescent="0.25">
      <c r="A16300">
        <v>-2045.56</v>
      </c>
      <c r="B16300">
        <v>-2709.3</v>
      </c>
      <c r="C16300">
        <v>0</v>
      </c>
    </row>
    <row r="16301" spans="1:3" x14ac:dyDescent="0.25">
      <c r="A16301">
        <v>7.3397100000000007E-2</v>
      </c>
      <c r="B16301">
        <v>1.68567</v>
      </c>
      <c r="C16301">
        <v>0</v>
      </c>
    </row>
    <row r="16302" spans="1:3" x14ac:dyDescent="0.25">
      <c r="A16302">
        <v>-815.47199999999998</v>
      </c>
      <c r="B16302">
        <v>-1583.54</v>
      </c>
      <c r="C16302">
        <v>0</v>
      </c>
    </row>
    <row r="16303" spans="1:3" x14ac:dyDescent="0.25">
      <c r="A16303">
        <v>-1.00666E-2</v>
      </c>
      <c r="B16303">
        <v>-0.417236</v>
      </c>
      <c r="C16303">
        <v>0</v>
      </c>
    </row>
    <row r="16304" spans="1:3" x14ac:dyDescent="0.25">
      <c r="A16304">
        <v>5.0086199999999997E-2</v>
      </c>
      <c r="B16304">
        <v>10.484</v>
      </c>
      <c r="C16304">
        <v>0</v>
      </c>
    </row>
    <row r="16305" spans="1:3" x14ac:dyDescent="0.25">
      <c r="A16305">
        <v>-0.78544800000000004</v>
      </c>
      <c r="B16305">
        <v>-8.1700700000000008</v>
      </c>
      <c r="C16305">
        <v>0</v>
      </c>
    </row>
    <row r="16306" spans="1:3" x14ac:dyDescent="0.25">
      <c r="A16306">
        <v>-0.73812599999999995</v>
      </c>
      <c r="B16306">
        <v>-7.5638399999999999</v>
      </c>
      <c r="C16306">
        <v>0</v>
      </c>
    </row>
    <row r="16307" spans="1:3" x14ac:dyDescent="0.25">
      <c r="A16307">
        <v>-0.30382500000000001</v>
      </c>
      <c r="B16307">
        <v>-4.12296</v>
      </c>
      <c r="C16307">
        <v>0</v>
      </c>
    </row>
    <row r="16308" spans="1:3" x14ac:dyDescent="0.25">
      <c r="A16308">
        <v>-5.0740600000000002</v>
      </c>
      <c r="B16308">
        <v>-23.4115</v>
      </c>
      <c r="C16308">
        <v>0</v>
      </c>
    </row>
    <row r="16309" spans="1:3" x14ac:dyDescent="0.25">
      <c r="A16309">
        <v>-6605.9</v>
      </c>
      <c r="B16309">
        <v>-9455.44</v>
      </c>
      <c r="C16309">
        <v>0</v>
      </c>
    </row>
    <row r="16310" spans="1:3" x14ac:dyDescent="0.25">
      <c r="A16310">
        <v>9.5491799999999998</v>
      </c>
      <c r="B16310">
        <v>14.813800000000001</v>
      </c>
      <c r="C16310">
        <v>0</v>
      </c>
    </row>
    <row r="16311" spans="1:3" x14ac:dyDescent="0.25">
      <c r="A16311">
        <v>13.339700000000001</v>
      </c>
      <c r="B16311">
        <v>24.773700000000002</v>
      </c>
      <c r="C16311">
        <v>0</v>
      </c>
    </row>
    <row r="16312" spans="1:3" x14ac:dyDescent="0.25">
      <c r="A16312">
        <v>-0.39967799999999998</v>
      </c>
      <c r="B16312">
        <v>-14.607699999999999</v>
      </c>
      <c r="C16312">
        <v>0</v>
      </c>
    </row>
    <row r="16313" spans="1:3" x14ac:dyDescent="0.25">
      <c r="A16313">
        <v>-0.931921</v>
      </c>
      <c r="B16313">
        <v>-1.8680099999999999</v>
      </c>
      <c r="C16313">
        <v>0</v>
      </c>
    </row>
    <row r="16314" spans="1:3" x14ac:dyDescent="0.25">
      <c r="A16314">
        <v>1.2351300000000001</v>
      </c>
      <c r="B16314">
        <v>2.4723799999999998</v>
      </c>
      <c r="C16314">
        <v>0</v>
      </c>
    </row>
    <row r="16315" spans="1:3" x14ac:dyDescent="0.25">
      <c r="A16315">
        <v>-0.55605000000000004</v>
      </c>
      <c r="B16315">
        <v>-11.6126</v>
      </c>
      <c r="C16315">
        <v>0</v>
      </c>
    </row>
    <row r="16316" spans="1:3" x14ac:dyDescent="0.25">
      <c r="A16316">
        <v>-1.0379499999999999E-3</v>
      </c>
      <c r="B16316">
        <v>-6.8601900000000002</v>
      </c>
      <c r="C16316">
        <v>0</v>
      </c>
    </row>
    <row r="16317" spans="1:3" x14ac:dyDescent="0.25">
      <c r="A16317">
        <v>-1281.1099999999999</v>
      </c>
      <c r="B16317">
        <v>-2621.86</v>
      </c>
      <c r="C16317">
        <v>0</v>
      </c>
    </row>
    <row r="16318" spans="1:3" x14ac:dyDescent="0.25">
      <c r="A16318">
        <v>2.92686</v>
      </c>
      <c r="B16318">
        <v>6.8891799999999996</v>
      </c>
      <c r="C16318">
        <v>0</v>
      </c>
    </row>
    <row r="16319" spans="1:3" x14ac:dyDescent="0.25">
      <c r="A16319">
        <v>-0.54669699999999999</v>
      </c>
      <c r="B16319">
        <v>-3.54277</v>
      </c>
      <c r="C16319">
        <v>0</v>
      </c>
    </row>
    <row r="16320" spans="1:3" x14ac:dyDescent="0.25">
      <c r="A16320">
        <v>0.73104599999999997</v>
      </c>
      <c r="B16320">
        <v>1.68346</v>
      </c>
      <c r="C16320">
        <v>0</v>
      </c>
    </row>
    <row r="16321" spans="1:3" x14ac:dyDescent="0.25">
      <c r="A16321">
        <v>3.5336E-3</v>
      </c>
      <c r="B16321">
        <v>0.111277</v>
      </c>
      <c r="C16321">
        <v>0</v>
      </c>
    </row>
    <row r="16322" spans="1:3" x14ac:dyDescent="0.25">
      <c r="A16322">
        <v>-3.20192E-3</v>
      </c>
      <c r="B16322">
        <v>-1.23549</v>
      </c>
      <c r="C16322">
        <v>0</v>
      </c>
    </row>
    <row r="16323" spans="1:3" x14ac:dyDescent="0.25">
      <c r="A16323">
        <v>-6.63232</v>
      </c>
      <c r="B16323">
        <v>-14.3849</v>
      </c>
      <c r="C16323">
        <v>0</v>
      </c>
    </row>
    <row r="16324" spans="1:3" x14ac:dyDescent="0.25">
      <c r="A16324">
        <v>-0.240925</v>
      </c>
      <c r="B16324">
        <v>-0.53368199999999999</v>
      </c>
      <c r="C16324">
        <v>0</v>
      </c>
    </row>
    <row r="16325" spans="1:3" x14ac:dyDescent="0.25">
      <c r="A16325">
        <v>0.27205299999999999</v>
      </c>
      <c r="B16325">
        <v>0.61790900000000004</v>
      </c>
      <c r="C16325">
        <v>0</v>
      </c>
    </row>
    <row r="16326" spans="1:3" x14ac:dyDescent="0.25">
      <c r="A16326">
        <v>-3.3987099999999999E-2</v>
      </c>
      <c r="B16326">
        <v>-0.44392100000000001</v>
      </c>
      <c r="C16326">
        <v>0</v>
      </c>
    </row>
    <row r="16327" spans="1:3" x14ac:dyDescent="0.25">
      <c r="A16327">
        <v>0.35712899999999997</v>
      </c>
      <c r="B16327">
        <v>0.87456100000000003</v>
      </c>
      <c r="C16327">
        <v>0</v>
      </c>
    </row>
    <row r="16328" spans="1:3" x14ac:dyDescent="0.25">
      <c r="A16328">
        <v>-1.2890199999999999E-4</v>
      </c>
      <c r="B16328">
        <v>-0.21735499999999999</v>
      </c>
      <c r="C16328">
        <v>0</v>
      </c>
    </row>
    <row r="16329" spans="1:3" x14ac:dyDescent="0.25">
      <c r="A16329">
        <v>3.0038200000000003E-4</v>
      </c>
      <c r="B16329">
        <v>9.4793699999999995E-2</v>
      </c>
      <c r="C16329">
        <v>0</v>
      </c>
    </row>
    <row r="16330" spans="1:3" x14ac:dyDescent="0.25">
      <c r="A16330">
        <v>2.9661800000000001E-3</v>
      </c>
      <c r="B16330">
        <v>0.15362600000000001</v>
      </c>
      <c r="C16330">
        <v>0</v>
      </c>
    </row>
    <row r="16331" spans="1:3" x14ac:dyDescent="0.25">
      <c r="A16331">
        <v>0.17737900000000001</v>
      </c>
      <c r="B16331">
        <v>0.443297</v>
      </c>
      <c r="C16331">
        <v>0</v>
      </c>
    </row>
    <row r="16332" spans="1:3" x14ac:dyDescent="0.25">
      <c r="A16332">
        <v>-1.70196E-3</v>
      </c>
      <c r="B16332">
        <v>-1.85758E-2</v>
      </c>
      <c r="C16332">
        <v>0</v>
      </c>
    </row>
    <row r="16333" spans="1:3" x14ac:dyDescent="0.25">
      <c r="A16333">
        <v>-24.7714</v>
      </c>
      <c r="B16333">
        <v>-28.5093</v>
      </c>
      <c r="C16333">
        <v>0</v>
      </c>
    </row>
    <row r="16334" spans="1:3" x14ac:dyDescent="0.25">
      <c r="A16334">
        <v>-23.2254</v>
      </c>
      <c r="B16334">
        <v>-24.95</v>
      </c>
      <c r="C16334">
        <v>0</v>
      </c>
    </row>
    <row r="16335" spans="1:3" x14ac:dyDescent="0.25">
      <c r="A16335">
        <v>-21.711500000000001</v>
      </c>
      <c r="B16335">
        <v>-21.541599999999999</v>
      </c>
      <c r="C16335">
        <v>0</v>
      </c>
    </row>
    <row r="16336" spans="1:3" x14ac:dyDescent="0.25">
      <c r="A16336">
        <v>-20.206800000000001</v>
      </c>
      <c r="B16336">
        <v>-18.325299999999999</v>
      </c>
      <c r="C16336">
        <v>0</v>
      </c>
    </row>
    <row r="16337" spans="1:3" x14ac:dyDescent="0.25">
      <c r="A16337">
        <v>-29.301300000000001</v>
      </c>
      <c r="B16337">
        <v>-32.982199999999999</v>
      </c>
      <c r="C16337">
        <v>0</v>
      </c>
    </row>
    <row r="16338" spans="1:3" x14ac:dyDescent="0.25">
      <c r="A16338">
        <v>-236.85900000000001</v>
      </c>
      <c r="B16338">
        <v>-404.72800000000001</v>
      </c>
      <c r="C16338">
        <v>0</v>
      </c>
    </row>
    <row r="16339" spans="1:3" x14ac:dyDescent="0.25">
      <c r="A16339">
        <v>-29.5886</v>
      </c>
      <c r="B16339">
        <v>-55.545400000000001</v>
      </c>
      <c r="C16339">
        <v>0</v>
      </c>
    </row>
    <row r="16340" spans="1:3" x14ac:dyDescent="0.25">
      <c r="A16340">
        <v>-22.757899999999999</v>
      </c>
      <c r="B16340">
        <v>-38.018300000000004</v>
      </c>
      <c r="C16340">
        <v>0</v>
      </c>
    </row>
    <row r="16341" spans="1:3" x14ac:dyDescent="0.25">
      <c r="A16341">
        <v>-17.1129</v>
      </c>
      <c r="B16341">
        <v>-21.120899999999999</v>
      </c>
      <c r="C16341">
        <v>0</v>
      </c>
    </row>
    <row r="16342" spans="1:3" x14ac:dyDescent="0.25">
      <c r="A16342">
        <v>-18.174600000000002</v>
      </c>
      <c r="B16342">
        <v>-24.443999999999999</v>
      </c>
      <c r="C16342">
        <v>0</v>
      </c>
    </row>
    <row r="16343" spans="1:3" x14ac:dyDescent="0.25">
      <c r="A16343">
        <v>-19.640799999999999</v>
      </c>
      <c r="B16343">
        <v>-29.320900000000002</v>
      </c>
      <c r="C16343">
        <v>0</v>
      </c>
    </row>
    <row r="16344" spans="1:3" x14ac:dyDescent="0.25">
      <c r="A16344">
        <v>-492.83</v>
      </c>
      <c r="B16344">
        <v>-1243.97</v>
      </c>
      <c r="C16344">
        <v>0</v>
      </c>
    </row>
    <row r="16345" spans="1:3" x14ac:dyDescent="0.25">
      <c r="A16345">
        <v>-371.13299999999998</v>
      </c>
      <c r="B16345">
        <v>-936.36500000000001</v>
      </c>
      <c r="C16345">
        <v>0</v>
      </c>
    </row>
    <row r="16346" spans="1:3" x14ac:dyDescent="0.25">
      <c r="A16346">
        <v>-254.65100000000001</v>
      </c>
      <c r="B16346">
        <v>-623.54499999999996</v>
      </c>
      <c r="C16346">
        <v>0</v>
      </c>
    </row>
    <row r="16347" spans="1:3" x14ac:dyDescent="0.25">
      <c r="A16347">
        <v>-142.899</v>
      </c>
      <c r="B16347">
        <v>-305.995</v>
      </c>
      <c r="C16347">
        <v>0</v>
      </c>
    </row>
    <row r="16348" spans="1:3" x14ac:dyDescent="0.25">
      <c r="A16348">
        <v>-20.6557</v>
      </c>
      <c r="B16348">
        <v>-51.042400000000001</v>
      </c>
      <c r="C16348">
        <v>0</v>
      </c>
    </row>
    <row r="16349" spans="1:3" x14ac:dyDescent="0.25">
      <c r="A16349">
        <v>-372.93200000000002</v>
      </c>
      <c r="B16349">
        <v>-971.96500000000003</v>
      </c>
      <c r="C16349">
        <v>0</v>
      </c>
    </row>
    <row r="16350" spans="1:3" x14ac:dyDescent="0.25">
      <c r="A16350">
        <v>-334.447</v>
      </c>
      <c r="B16350">
        <v>-868.20500000000004</v>
      </c>
      <c r="C16350">
        <v>0</v>
      </c>
    </row>
    <row r="16351" spans="1:3" x14ac:dyDescent="0.25">
      <c r="A16351">
        <v>-298.154</v>
      </c>
      <c r="B16351">
        <v>-762.25300000000004</v>
      </c>
      <c r="C16351">
        <v>0</v>
      </c>
    </row>
    <row r="16352" spans="1:3" x14ac:dyDescent="0.25">
      <c r="A16352">
        <v>-264.72300000000001</v>
      </c>
      <c r="B16352">
        <v>-653.44000000000005</v>
      </c>
      <c r="C16352">
        <v>0</v>
      </c>
    </row>
    <row r="16353" spans="1:3" x14ac:dyDescent="0.25">
      <c r="A16353">
        <v>-233.113</v>
      </c>
      <c r="B16353">
        <v>-542.80499999999995</v>
      </c>
      <c r="C16353">
        <v>0</v>
      </c>
    </row>
    <row r="16354" spans="1:3" x14ac:dyDescent="0.25">
      <c r="A16354">
        <v>-208.072</v>
      </c>
      <c r="B16354">
        <v>-425.60199999999998</v>
      </c>
      <c r="C16354">
        <v>0</v>
      </c>
    </row>
    <row r="16355" spans="1:3" x14ac:dyDescent="0.25">
      <c r="A16355">
        <v>-389.464</v>
      </c>
      <c r="B16355">
        <v>-791.99599999999998</v>
      </c>
      <c r="C16355">
        <v>0</v>
      </c>
    </row>
    <row r="16356" spans="1:3" x14ac:dyDescent="0.25">
      <c r="A16356">
        <v>-387.98500000000001</v>
      </c>
      <c r="B16356">
        <v>-791.22699999999998</v>
      </c>
      <c r="C16356">
        <v>0</v>
      </c>
    </row>
    <row r="16357" spans="1:3" x14ac:dyDescent="0.25">
      <c r="A16357">
        <v>-386.57299999999998</v>
      </c>
      <c r="B16357">
        <v>-790.39</v>
      </c>
      <c r="C16357">
        <v>0</v>
      </c>
    </row>
    <row r="16358" spans="1:3" x14ac:dyDescent="0.25">
      <c r="A16358">
        <v>-385.23200000000003</v>
      </c>
      <c r="B16358">
        <v>-789.48299999999995</v>
      </c>
      <c r="C16358">
        <v>0</v>
      </c>
    </row>
    <row r="16359" spans="1:3" x14ac:dyDescent="0.25">
      <c r="A16359">
        <v>-383.95600000000002</v>
      </c>
      <c r="B16359">
        <v>-788.51099999999997</v>
      </c>
      <c r="C16359">
        <v>0</v>
      </c>
    </row>
    <row r="16360" spans="1:3" x14ac:dyDescent="0.25">
      <c r="A16360">
        <v>-126.858</v>
      </c>
      <c r="B16360">
        <v>-349.07400000000001</v>
      </c>
      <c r="C16360">
        <v>0</v>
      </c>
    </row>
    <row r="16361" spans="1:3" x14ac:dyDescent="0.25">
      <c r="A16361">
        <v>-303.06799999999998</v>
      </c>
      <c r="B16361">
        <v>-611.36</v>
      </c>
      <c r="C16361">
        <v>0</v>
      </c>
    </row>
    <row r="16362" spans="1:3" x14ac:dyDescent="0.25">
      <c r="A16362">
        <v>-316.596</v>
      </c>
      <c r="B16362">
        <v>-643.53099999999995</v>
      </c>
      <c r="C16362">
        <v>0</v>
      </c>
    </row>
    <row r="16363" spans="1:3" x14ac:dyDescent="0.25">
      <c r="A16363">
        <v>-330.19099999999997</v>
      </c>
      <c r="B16363">
        <v>-675.63499999999999</v>
      </c>
      <c r="C16363">
        <v>0</v>
      </c>
    </row>
    <row r="16364" spans="1:3" x14ac:dyDescent="0.25">
      <c r="A16364">
        <v>-343.85500000000002</v>
      </c>
      <c r="B16364">
        <v>-707.67</v>
      </c>
      <c r="C16364">
        <v>0</v>
      </c>
    </row>
    <row r="16365" spans="1:3" x14ac:dyDescent="0.25">
      <c r="A16365">
        <v>-357.58699999999999</v>
      </c>
      <c r="B16365">
        <v>-739.63599999999997</v>
      </c>
      <c r="C16365">
        <v>0</v>
      </c>
    </row>
    <row r="16366" spans="1:3" x14ac:dyDescent="0.25">
      <c r="A16366">
        <v>-181.37700000000001</v>
      </c>
      <c r="B16366">
        <v>-355.37700000000001</v>
      </c>
      <c r="C16366">
        <v>0</v>
      </c>
    </row>
    <row r="16367" spans="1:3" x14ac:dyDescent="0.25">
      <c r="A16367">
        <v>-211.15100000000001</v>
      </c>
      <c r="B16367">
        <v>-484.38499999999999</v>
      </c>
      <c r="C16367">
        <v>0</v>
      </c>
    </row>
    <row r="16368" spans="1:3" x14ac:dyDescent="0.25">
      <c r="A16368">
        <v>-242.649</v>
      </c>
      <c r="B16368">
        <v>-611.66700000000003</v>
      </c>
      <c r="C16368">
        <v>0</v>
      </c>
    </row>
    <row r="16369" spans="1:3" x14ac:dyDescent="0.25">
      <c r="A16369">
        <v>-278.52699999999999</v>
      </c>
      <c r="B16369">
        <v>-734.57100000000003</v>
      </c>
      <c r="C16369">
        <v>0</v>
      </c>
    </row>
    <row r="16370" spans="1:3" x14ac:dyDescent="0.25">
      <c r="A16370">
        <v>-321.75200000000001</v>
      </c>
      <c r="B16370">
        <v>-850.12800000000004</v>
      </c>
      <c r="C16370">
        <v>0</v>
      </c>
    </row>
    <row r="16371" spans="1:3" x14ac:dyDescent="0.25">
      <c r="A16371">
        <v>-367.62200000000001</v>
      </c>
      <c r="B16371">
        <v>-963.03899999999999</v>
      </c>
      <c r="C16371">
        <v>0</v>
      </c>
    </row>
    <row r="16372" spans="1:3" x14ac:dyDescent="0.25">
      <c r="A16372">
        <v>-37.209000000000003</v>
      </c>
      <c r="B16372">
        <v>-29.200800000000001</v>
      </c>
      <c r="C16372">
        <v>0</v>
      </c>
    </row>
    <row r="16373" spans="1:3" x14ac:dyDescent="0.25">
      <c r="A16373">
        <v>-45.183100000000003</v>
      </c>
      <c r="B16373">
        <v>-65.363399999999999</v>
      </c>
      <c r="C16373">
        <v>0</v>
      </c>
    </row>
    <row r="16374" spans="1:3" x14ac:dyDescent="0.25">
      <c r="A16374">
        <v>-220.31800000000001</v>
      </c>
      <c r="B16374">
        <v>-452.94499999999999</v>
      </c>
      <c r="C16374">
        <v>0</v>
      </c>
    </row>
    <row r="16375" spans="1:3" x14ac:dyDescent="0.25">
      <c r="A16375">
        <v>-371.38099999999997</v>
      </c>
      <c r="B16375">
        <v>-864.6</v>
      </c>
      <c r="C16375">
        <v>0</v>
      </c>
    </row>
    <row r="16376" spans="1:3" x14ac:dyDescent="0.25">
      <c r="A16376">
        <v>-528.59100000000001</v>
      </c>
      <c r="B16376">
        <v>-1270.1099999999999</v>
      </c>
      <c r="C16376">
        <v>0</v>
      </c>
    </row>
    <row r="16377" spans="1:3" x14ac:dyDescent="0.25">
      <c r="A16377">
        <v>-13.275600000000001</v>
      </c>
      <c r="B16377">
        <v>-10.112</v>
      </c>
      <c r="C16377">
        <v>0</v>
      </c>
    </row>
    <row r="16378" spans="1:3" x14ac:dyDescent="0.25">
      <c r="A16378">
        <v>-7.1796699999999998</v>
      </c>
      <c r="B16378">
        <v>-5.3739400000000002</v>
      </c>
      <c r="C16378">
        <v>0</v>
      </c>
    </row>
    <row r="16379" spans="1:3" x14ac:dyDescent="0.25">
      <c r="A16379">
        <v>-3.44177</v>
      </c>
      <c r="B16379">
        <v>-2.3550499999999999</v>
      </c>
      <c r="C16379">
        <v>0</v>
      </c>
    </row>
    <row r="16380" spans="1:3" x14ac:dyDescent="0.25">
      <c r="A16380">
        <v>-13.2584</v>
      </c>
      <c r="B16380">
        <v>-6.5038600000000004</v>
      </c>
      <c r="C16380">
        <v>0</v>
      </c>
    </row>
    <row r="16381" spans="1:3" x14ac:dyDescent="0.25">
      <c r="A16381">
        <v>-22.024999999999999</v>
      </c>
      <c r="B16381">
        <v>-13.6325</v>
      </c>
      <c r="C16381">
        <v>0</v>
      </c>
    </row>
    <row r="16382" spans="1:3" x14ac:dyDescent="0.25">
      <c r="A16382">
        <v>-61.366399999999999</v>
      </c>
      <c r="B16382">
        <v>-107.43600000000001</v>
      </c>
      <c r="C16382">
        <v>0</v>
      </c>
    </row>
    <row r="16383" spans="1:3" x14ac:dyDescent="0.25">
      <c r="A16383">
        <v>-9.5684900000000003E-2</v>
      </c>
      <c r="B16383">
        <v>-3.4567000000000001E-2</v>
      </c>
      <c r="C16383">
        <v>0</v>
      </c>
    </row>
    <row r="16384" spans="1:3" x14ac:dyDescent="0.25">
      <c r="A16384">
        <v>-1.41124</v>
      </c>
      <c r="B16384">
        <v>-0.50961500000000004</v>
      </c>
      <c r="C16384">
        <v>0</v>
      </c>
    </row>
    <row r="16385" spans="1:3" x14ac:dyDescent="0.25">
      <c r="A16385">
        <v>-7.2123600000000003</v>
      </c>
      <c r="B16385">
        <v>-2.6244100000000001</v>
      </c>
      <c r="C16385">
        <v>0</v>
      </c>
    </row>
    <row r="16386" spans="1:3" x14ac:dyDescent="0.25">
      <c r="A16386">
        <v>-16.670100000000001</v>
      </c>
      <c r="B16386">
        <v>-6.50359</v>
      </c>
      <c r="C16386">
        <v>0</v>
      </c>
    </row>
    <row r="16387" spans="1:3" x14ac:dyDescent="0.25">
      <c r="A16387">
        <v>-24.7789</v>
      </c>
      <c r="B16387">
        <v>-12.0543</v>
      </c>
      <c r="C16387">
        <v>0</v>
      </c>
    </row>
    <row r="16388" spans="1:3" x14ac:dyDescent="0.25">
      <c r="A16388">
        <v>-7.1998600000000001</v>
      </c>
      <c r="B16388">
        <v>-9.2549600000000005</v>
      </c>
      <c r="C16388">
        <v>0</v>
      </c>
    </row>
    <row r="16389" spans="1:3" x14ac:dyDescent="0.25">
      <c r="A16389">
        <v>3.7882899999999997E-2</v>
      </c>
      <c r="B16389">
        <v>8.8805999999999996E-2</v>
      </c>
      <c r="C16389">
        <v>0</v>
      </c>
    </row>
    <row r="16390" spans="1:3" x14ac:dyDescent="0.25">
      <c r="A16390">
        <v>0.131767</v>
      </c>
      <c r="B16390">
        <v>3.0365799999999998E-2</v>
      </c>
      <c r="C16390">
        <v>0</v>
      </c>
    </row>
    <row r="16391" spans="1:3" x14ac:dyDescent="0.25">
      <c r="A16391">
        <v>-0.25188700000000003</v>
      </c>
      <c r="B16391">
        <v>-0.16636699999999999</v>
      </c>
      <c r="C16391">
        <v>0</v>
      </c>
    </row>
    <row r="16392" spans="1:3" x14ac:dyDescent="0.25">
      <c r="A16392">
        <v>0.12736900000000001</v>
      </c>
      <c r="B16392">
        <v>8.6928900000000003E-2</v>
      </c>
      <c r="C16392">
        <v>0</v>
      </c>
    </row>
    <row r="16393" spans="1:3" x14ac:dyDescent="0.25">
      <c r="A16393">
        <v>7.7195899999999998E-2</v>
      </c>
      <c r="B16393">
        <v>0.22073300000000001</v>
      </c>
      <c r="C16393">
        <v>0</v>
      </c>
    </row>
    <row r="16394" spans="1:3" x14ac:dyDescent="0.25">
      <c r="A16394">
        <v>9.1202999999999996E-3</v>
      </c>
      <c r="B16394">
        <v>0.22009699999999999</v>
      </c>
      <c r="C16394">
        <v>0</v>
      </c>
    </row>
    <row r="16395" spans="1:3" x14ac:dyDescent="0.25">
      <c r="A16395">
        <v>-6.50767E-6</v>
      </c>
      <c r="B16395">
        <v>-1.19276E-2</v>
      </c>
      <c r="C16395">
        <v>0</v>
      </c>
    </row>
    <row r="16396" spans="1:3" x14ac:dyDescent="0.25">
      <c r="A16396">
        <v>-18.690200000000001</v>
      </c>
      <c r="B16396">
        <v>-49.3215</v>
      </c>
      <c r="C16396">
        <v>0</v>
      </c>
    </row>
    <row r="16397" spans="1:3" x14ac:dyDescent="0.25">
      <c r="A16397">
        <v>-167.62299999999999</v>
      </c>
      <c r="B16397">
        <v>-378.40899999999999</v>
      </c>
      <c r="C16397">
        <v>0</v>
      </c>
    </row>
    <row r="16398" spans="1:3" x14ac:dyDescent="0.25">
      <c r="A16398">
        <v>-0.16556399999999999</v>
      </c>
      <c r="B16398">
        <v>-2.3906100000000001</v>
      </c>
      <c r="C16398">
        <v>0</v>
      </c>
    </row>
    <row r="16399" spans="1:3" x14ac:dyDescent="0.25">
      <c r="A16399">
        <v>-0.64887899999999998</v>
      </c>
      <c r="B16399">
        <v>-2.2928899999999999</v>
      </c>
      <c r="C16399">
        <v>0</v>
      </c>
    </row>
    <row r="16400" spans="1:3" x14ac:dyDescent="0.25">
      <c r="A16400">
        <v>-1.10283</v>
      </c>
      <c r="B16400">
        <v>-1.56115</v>
      </c>
      <c r="C16400">
        <v>0</v>
      </c>
    </row>
    <row r="16401" spans="1:3" x14ac:dyDescent="0.25">
      <c r="A16401">
        <v>0.187338</v>
      </c>
      <c r="B16401">
        <v>5.0557499999999997</v>
      </c>
      <c r="C16401">
        <v>0</v>
      </c>
    </row>
    <row r="16402" spans="1:3" x14ac:dyDescent="0.25">
      <c r="A16402">
        <v>-757.74800000000005</v>
      </c>
      <c r="B16402">
        <v>-1538.26</v>
      </c>
      <c r="C16402">
        <v>0</v>
      </c>
    </row>
    <row r="16403" spans="1:3" x14ac:dyDescent="0.25">
      <c r="A16403">
        <v>-0.230934</v>
      </c>
      <c r="B16403">
        <v>-7.9721299999999999</v>
      </c>
      <c r="C16403">
        <v>0</v>
      </c>
    </row>
    <row r="16404" spans="1:3" x14ac:dyDescent="0.25">
      <c r="A16404">
        <v>-0.18717800000000001</v>
      </c>
      <c r="B16404">
        <v>-12.5786</v>
      </c>
      <c r="C16404">
        <v>0</v>
      </c>
    </row>
    <row r="16405" spans="1:3" x14ac:dyDescent="0.25">
      <c r="A16405">
        <v>0.89761299999999999</v>
      </c>
      <c r="B16405">
        <v>1.93146</v>
      </c>
      <c r="C16405">
        <v>0</v>
      </c>
    </row>
    <row r="16406" spans="1:3" x14ac:dyDescent="0.25">
      <c r="A16406">
        <v>12.202299999999999</v>
      </c>
      <c r="B16406">
        <v>26.353200000000001</v>
      </c>
      <c r="C16406">
        <v>0</v>
      </c>
    </row>
    <row r="16407" spans="1:3" x14ac:dyDescent="0.25">
      <c r="A16407">
        <v>-1.85466</v>
      </c>
      <c r="B16407">
        <v>-16.816800000000001</v>
      </c>
      <c r="C16407">
        <v>0</v>
      </c>
    </row>
    <row r="16408" spans="1:3" x14ac:dyDescent="0.25">
      <c r="A16408">
        <v>6.1307</v>
      </c>
      <c r="B16408">
        <v>10.378</v>
      </c>
      <c r="C16408">
        <v>0</v>
      </c>
    </row>
    <row r="16409" spans="1:3" x14ac:dyDescent="0.25">
      <c r="A16409">
        <v>1.22573</v>
      </c>
      <c r="B16409">
        <v>1.7527600000000001</v>
      </c>
      <c r="C16409">
        <v>0</v>
      </c>
    </row>
    <row r="16410" spans="1:3" x14ac:dyDescent="0.25">
      <c r="A16410">
        <v>-4860.03</v>
      </c>
      <c r="B16410">
        <v>-6904.8</v>
      </c>
      <c r="C16410">
        <v>0</v>
      </c>
    </row>
    <row r="16411" spans="1:3" x14ac:dyDescent="0.25">
      <c r="A16411">
        <v>-2.05247</v>
      </c>
      <c r="B16411">
        <v>-11.4125</v>
      </c>
      <c r="C16411">
        <v>0</v>
      </c>
    </row>
    <row r="16412" spans="1:3" x14ac:dyDescent="0.25">
      <c r="A16412">
        <v>0.28971000000000002</v>
      </c>
      <c r="B16412">
        <v>4.6231</v>
      </c>
      <c r="C16412">
        <v>0</v>
      </c>
    </row>
    <row r="16413" spans="1:3" x14ac:dyDescent="0.25">
      <c r="A16413">
        <v>6.55884</v>
      </c>
      <c r="B16413">
        <v>12.595599999999999</v>
      </c>
      <c r="C16413">
        <v>0</v>
      </c>
    </row>
    <row r="16414" spans="1:3" x14ac:dyDescent="0.25">
      <c r="A16414">
        <v>6.1020100000000001E-2</v>
      </c>
      <c r="B16414">
        <v>1.0764899999999999</v>
      </c>
      <c r="C16414">
        <v>0</v>
      </c>
    </row>
    <row r="16415" spans="1:3" x14ac:dyDescent="0.25">
      <c r="A16415">
        <v>4.2425100000000002</v>
      </c>
      <c r="B16415">
        <v>10.1411</v>
      </c>
      <c r="C16415">
        <v>0</v>
      </c>
    </row>
    <row r="16416" spans="1:3" x14ac:dyDescent="0.25">
      <c r="A16416">
        <v>2.6890399999999999</v>
      </c>
      <c r="B16416">
        <v>6.5916899999999998</v>
      </c>
      <c r="C16416">
        <v>0</v>
      </c>
    </row>
    <row r="16417" spans="1:3" x14ac:dyDescent="0.25">
      <c r="A16417">
        <v>-1154.07</v>
      </c>
      <c r="B16417">
        <v>-2419.88</v>
      </c>
      <c r="C16417">
        <v>0</v>
      </c>
    </row>
    <row r="16418" spans="1:3" x14ac:dyDescent="0.25">
      <c r="A16418">
        <v>1.86555</v>
      </c>
      <c r="B16418">
        <v>4.4327899999999998</v>
      </c>
      <c r="C16418">
        <v>0</v>
      </c>
    </row>
    <row r="16419" spans="1:3" x14ac:dyDescent="0.25">
      <c r="A16419">
        <v>8.47189E-2</v>
      </c>
      <c r="B16419">
        <v>5.6183800000000002</v>
      </c>
      <c r="C16419">
        <v>0</v>
      </c>
    </row>
    <row r="16420" spans="1:3" x14ac:dyDescent="0.25">
      <c r="A16420">
        <v>-8.6462899999999995E-2</v>
      </c>
      <c r="B16420">
        <v>-1.04749</v>
      </c>
      <c r="C16420">
        <v>0</v>
      </c>
    </row>
    <row r="16421" spans="1:3" x14ac:dyDescent="0.25">
      <c r="A16421">
        <v>-6.2859499999999999E-2</v>
      </c>
      <c r="B16421">
        <v>-1.9930000000000001</v>
      </c>
      <c r="C16421">
        <v>0</v>
      </c>
    </row>
    <row r="16422" spans="1:3" x14ac:dyDescent="0.25">
      <c r="A16422">
        <v>-1.7046599999999999E-2</v>
      </c>
      <c r="B16422">
        <v>-4.8530499999999996</v>
      </c>
      <c r="C16422">
        <v>0</v>
      </c>
    </row>
    <row r="16423" spans="1:3" x14ac:dyDescent="0.25">
      <c r="A16423">
        <v>-3.5096099999999999</v>
      </c>
      <c r="B16423">
        <v>-8.0346100000000007</v>
      </c>
      <c r="C16423">
        <v>0</v>
      </c>
    </row>
    <row r="16424" spans="1:3" x14ac:dyDescent="0.25">
      <c r="A16424">
        <v>0.34500500000000001</v>
      </c>
      <c r="B16424">
        <v>0.81113299999999999</v>
      </c>
      <c r="C16424">
        <v>0</v>
      </c>
    </row>
    <row r="16425" spans="1:3" x14ac:dyDescent="0.25">
      <c r="A16425">
        <v>0.10301</v>
      </c>
      <c r="B16425">
        <v>0.24965699999999999</v>
      </c>
      <c r="C16425">
        <v>0</v>
      </c>
    </row>
    <row r="16426" spans="1:3" x14ac:dyDescent="0.25">
      <c r="A16426">
        <v>0.18187700000000001</v>
      </c>
      <c r="B16426">
        <v>0.45751799999999998</v>
      </c>
      <c r="C16426">
        <v>0</v>
      </c>
    </row>
    <row r="16427" spans="1:3" x14ac:dyDescent="0.25">
      <c r="A16427">
        <v>-2.40631E-2</v>
      </c>
      <c r="B16427">
        <v>-1.06097</v>
      </c>
      <c r="C16427">
        <v>0</v>
      </c>
    </row>
    <row r="16428" spans="1:3" x14ac:dyDescent="0.25">
      <c r="A16428">
        <v>9.25547E-7</v>
      </c>
      <c r="B16428">
        <v>9.6261299999999994E-2</v>
      </c>
      <c r="C16428">
        <v>0</v>
      </c>
    </row>
    <row r="16429" spans="1:3" x14ac:dyDescent="0.25">
      <c r="A16429">
        <v>-1.8716200000000001E-3</v>
      </c>
      <c r="B16429">
        <v>-0.51900999999999997</v>
      </c>
      <c r="C16429">
        <v>0</v>
      </c>
    </row>
    <row r="16430" spans="1:3" x14ac:dyDescent="0.25">
      <c r="A16430">
        <v>4.9305599999999996E-3</v>
      </c>
      <c r="B16430">
        <v>0.25301400000000002</v>
      </c>
      <c r="C16430">
        <v>0</v>
      </c>
    </row>
    <row r="16431" spans="1:3" x14ac:dyDescent="0.25">
      <c r="A16431">
        <v>-8.1405599999999998E-3</v>
      </c>
      <c r="B16431">
        <v>-0.18967700000000001</v>
      </c>
      <c r="C16431">
        <v>0</v>
      </c>
    </row>
    <row r="16432" spans="1:3" x14ac:dyDescent="0.25">
      <c r="A16432">
        <v>-4.0478600000000003E-2</v>
      </c>
      <c r="B16432">
        <v>-0.521698</v>
      </c>
      <c r="C16432">
        <v>0</v>
      </c>
    </row>
    <row r="16433" spans="1:3" x14ac:dyDescent="0.25">
      <c r="A16433">
        <v>-24.201699999999999</v>
      </c>
      <c r="B16433">
        <v>-28.401900000000001</v>
      </c>
      <c r="C16433">
        <v>0</v>
      </c>
    </row>
    <row r="16434" spans="1:3" x14ac:dyDescent="0.25">
      <c r="A16434">
        <v>-22.562999999999999</v>
      </c>
      <c r="B16434">
        <v>-24.737200000000001</v>
      </c>
      <c r="C16434">
        <v>0</v>
      </c>
    </row>
    <row r="16435" spans="1:3" x14ac:dyDescent="0.25">
      <c r="A16435">
        <v>-22.5076</v>
      </c>
      <c r="B16435">
        <v>-23.104600000000001</v>
      </c>
      <c r="C16435">
        <v>0</v>
      </c>
    </row>
    <row r="16436" spans="1:3" x14ac:dyDescent="0.25">
      <c r="A16436">
        <v>-22.668900000000001</v>
      </c>
      <c r="B16436">
        <v>-21.333200000000001</v>
      </c>
      <c r="C16436">
        <v>0</v>
      </c>
    </row>
    <row r="16437" spans="1:3" x14ac:dyDescent="0.25">
      <c r="A16437">
        <v>-30.329000000000001</v>
      </c>
      <c r="B16437">
        <v>-35.695399999999999</v>
      </c>
      <c r="C16437">
        <v>0</v>
      </c>
    </row>
    <row r="16438" spans="1:3" x14ac:dyDescent="0.25">
      <c r="A16438">
        <v>-37.783099999999997</v>
      </c>
      <c r="B16438">
        <v>-75.020399999999995</v>
      </c>
      <c r="C16438">
        <v>0</v>
      </c>
    </row>
    <row r="16439" spans="1:3" x14ac:dyDescent="0.25">
      <c r="A16439">
        <v>-31.2333</v>
      </c>
      <c r="B16439">
        <v>-57.066800000000001</v>
      </c>
      <c r="C16439">
        <v>0</v>
      </c>
    </row>
    <row r="16440" spans="1:3" x14ac:dyDescent="0.25">
      <c r="A16440">
        <v>-24.596800000000002</v>
      </c>
      <c r="B16440">
        <v>-39.579599999999999</v>
      </c>
      <c r="C16440">
        <v>0</v>
      </c>
    </row>
    <row r="16441" spans="1:3" x14ac:dyDescent="0.25">
      <c r="A16441">
        <v>-18.461400000000001</v>
      </c>
      <c r="B16441">
        <v>-21.792200000000001</v>
      </c>
      <c r="C16441">
        <v>0</v>
      </c>
    </row>
    <row r="16442" spans="1:3" x14ac:dyDescent="0.25">
      <c r="A16442">
        <v>-19.281400000000001</v>
      </c>
      <c r="B16442">
        <v>-24.597000000000001</v>
      </c>
      <c r="C16442">
        <v>0</v>
      </c>
    </row>
    <row r="16443" spans="1:3" x14ac:dyDescent="0.25">
      <c r="A16443">
        <v>-20.2395</v>
      </c>
      <c r="B16443">
        <v>-27.8614</v>
      </c>
      <c r="C16443">
        <v>0</v>
      </c>
    </row>
    <row r="16444" spans="1:3" x14ac:dyDescent="0.25">
      <c r="A16444">
        <v>-346.25900000000001</v>
      </c>
      <c r="B16444">
        <v>-839.64400000000001</v>
      </c>
      <c r="C16444">
        <v>0</v>
      </c>
    </row>
    <row r="16445" spans="1:3" x14ac:dyDescent="0.25">
      <c r="A16445">
        <v>-230.899</v>
      </c>
      <c r="B16445">
        <v>-525.58000000000004</v>
      </c>
      <c r="C16445">
        <v>0</v>
      </c>
    </row>
    <row r="16446" spans="1:3" x14ac:dyDescent="0.25">
      <c r="A16446">
        <v>-118.464</v>
      </c>
      <c r="B16446">
        <v>-208.59100000000001</v>
      </c>
      <c r="C16446">
        <v>0</v>
      </c>
    </row>
    <row r="16447" spans="1:3" x14ac:dyDescent="0.25">
      <c r="A16447">
        <v>-26.590499999999999</v>
      </c>
      <c r="B16447">
        <v>-51.367800000000003</v>
      </c>
      <c r="C16447">
        <v>0</v>
      </c>
    </row>
    <row r="16448" spans="1:3" x14ac:dyDescent="0.25">
      <c r="A16448">
        <v>-27.798100000000002</v>
      </c>
      <c r="B16448">
        <v>-55.731499999999997</v>
      </c>
      <c r="C16448">
        <v>0</v>
      </c>
    </row>
    <row r="16449" spans="1:3" x14ac:dyDescent="0.25">
      <c r="A16449">
        <v>-345.20600000000002</v>
      </c>
      <c r="B16449">
        <v>-883.27599999999995</v>
      </c>
      <c r="C16449">
        <v>0</v>
      </c>
    </row>
    <row r="16450" spans="1:3" x14ac:dyDescent="0.25">
      <c r="A16450">
        <v>-307.68099999999998</v>
      </c>
      <c r="B16450">
        <v>-778.548</v>
      </c>
      <c r="C16450">
        <v>0</v>
      </c>
    </row>
    <row r="16451" spans="1:3" x14ac:dyDescent="0.25">
      <c r="A16451">
        <v>-273.16500000000002</v>
      </c>
      <c r="B16451">
        <v>-670.81</v>
      </c>
      <c r="C16451">
        <v>0</v>
      </c>
    </row>
    <row r="16452" spans="1:3" x14ac:dyDescent="0.25">
      <c r="A16452">
        <v>-243.35400000000001</v>
      </c>
      <c r="B16452">
        <v>-558.36900000000003</v>
      </c>
      <c r="C16452">
        <v>0</v>
      </c>
    </row>
    <row r="16453" spans="1:3" x14ac:dyDescent="0.25">
      <c r="A16453">
        <v>-217.61</v>
      </c>
      <c r="B16453">
        <v>-441.86</v>
      </c>
      <c r="C16453">
        <v>0</v>
      </c>
    </row>
    <row r="16454" spans="1:3" x14ac:dyDescent="0.25">
      <c r="A16454">
        <v>-193.19399999999999</v>
      </c>
      <c r="B16454">
        <v>-324.02199999999999</v>
      </c>
      <c r="C16454">
        <v>0</v>
      </c>
    </row>
    <row r="16455" spans="1:3" x14ac:dyDescent="0.25">
      <c r="A16455">
        <v>-369.07299999999998</v>
      </c>
      <c r="B16455">
        <v>-762.49699999999996</v>
      </c>
      <c r="C16455">
        <v>0</v>
      </c>
    </row>
    <row r="16456" spans="1:3" x14ac:dyDescent="0.25">
      <c r="A16456">
        <v>-367.72699999999998</v>
      </c>
      <c r="B16456">
        <v>-761.59500000000003</v>
      </c>
      <c r="C16456">
        <v>0</v>
      </c>
    </row>
    <row r="16457" spans="1:3" x14ac:dyDescent="0.25">
      <c r="A16457">
        <v>-366.846</v>
      </c>
      <c r="B16457">
        <v>-760.22699999999998</v>
      </c>
      <c r="C16457">
        <v>0</v>
      </c>
    </row>
    <row r="16458" spans="1:3" x14ac:dyDescent="0.25">
      <c r="A16458">
        <v>-366.447</v>
      </c>
      <c r="B16458">
        <v>-758.37800000000004</v>
      </c>
      <c r="C16458">
        <v>0</v>
      </c>
    </row>
    <row r="16459" spans="1:3" x14ac:dyDescent="0.25">
      <c r="A16459">
        <v>-366.541</v>
      </c>
      <c r="B16459">
        <v>-756.03599999999994</v>
      </c>
      <c r="C16459">
        <v>0</v>
      </c>
    </row>
    <row r="16460" spans="1:3" x14ac:dyDescent="0.25">
      <c r="A16460">
        <v>-61.6312</v>
      </c>
      <c r="B16460">
        <v>-161.09899999999999</v>
      </c>
      <c r="C16460">
        <v>0</v>
      </c>
    </row>
    <row r="16461" spans="1:3" x14ac:dyDescent="0.25">
      <c r="A16461">
        <v>-290.82299999999998</v>
      </c>
      <c r="B16461">
        <v>-584.702</v>
      </c>
      <c r="C16461">
        <v>0</v>
      </c>
    </row>
    <row r="16462" spans="1:3" x14ac:dyDescent="0.25">
      <c r="A16462">
        <v>-304.33199999999999</v>
      </c>
      <c r="B16462">
        <v>-616.89300000000003</v>
      </c>
      <c r="C16462">
        <v>0</v>
      </c>
    </row>
    <row r="16463" spans="1:3" x14ac:dyDescent="0.25">
      <c r="A16463">
        <v>-317.91699999999997</v>
      </c>
      <c r="B16463">
        <v>-649.00699999999995</v>
      </c>
      <c r="C16463">
        <v>0</v>
      </c>
    </row>
    <row r="16464" spans="1:3" x14ac:dyDescent="0.25">
      <c r="A16464">
        <v>-331.577</v>
      </c>
      <c r="B16464">
        <v>-681.04700000000003</v>
      </c>
      <c r="C16464">
        <v>0</v>
      </c>
    </row>
    <row r="16465" spans="1:3" x14ac:dyDescent="0.25">
      <c r="A16465">
        <v>-345.31400000000002</v>
      </c>
      <c r="B16465">
        <v>-713.01</v>
      </c>
      <c r="C16465">
        <v>0</v>
      </c>
    </row>
    <row r="16466" spans="1:3" x14ac:dyDescent="0.25">
      <c r="A16466">
        <v>-131.02500000000001</v>
      </c>
      <c r="B16466">
        <v>-199.131</v>
      </c>
      <c r="C16466">
        <v>0</v>
      </c>
    </row>
    <row r="16467" spans="1:3" x14ac:dyDescent="0.25">
      <c r="A16467">
        <v>-165.85900000000001</v>
      </c>
      <c r="B16467">
        <v>-323.09500000000003</v>
      </c>
      <c r="C16467">
        <v>0</v>
      </c>
    </row>
    <row r="16468" spans="1:3" x14ac:dyDescent="0.25">
      <c r="A16468">
        <v>-196.93</v>
      </c>
      <c r="B16468">
        <v>-450.82100000000003</v>
      </c>
      <c r="C16468">
        <v>0</v>
      </c>
    </row>
    <row r="16469" spans="1:3" x14ac:dyDescent="0.25">
      <c r="A16469">
        <v>-229.22800000000001</v>
      </c>
      <c r="B16469">
        <v>-577.322</v>
      </c>
      <c r="C16469">
        <v>0</v>
      </c>
    </row>
    <row r="16470" spans="1:3" x14ac:dyDescent="0.25">
      <c r="A16470">
        <v>-266.41899999999998</v>
      </c>
      <c r="B16470">
        <v>-698.92899999999997</v>
      </c>
      <c r="C16470">
        <v>0</v>
      </c>
    </row>
    <row r="16471" spans="1:3" x14ac:dyDescent="0.25">
      <c r="A16471">
        <v>-311.21800000000002</v>
      </c>
      <c r="B16471">
        <v>-812.928</v>
      </c>
      <c r="C16471">
        <v>0</v>
      </c>
    </row>
    <row r="16472" spans="1:3" x14ac:dyDescent="0.25">
      <c r="A16472">
        <v>-35.525500000000001</v>
      </c>
      <c r="B16472">
        <v>-28.247199999999999</v>
      </c>
      <c r="C16472">
        <v>0</v>
      </c>
    </row>
    <row r="16473" spans="1:3" x14ac:dyDescent="0.25">
      <c r="A16473">
        <v>-32.879600000000003</v>
      </c>
      <c r="B16473">
        <v>-22.321300000000001</v>
      </c>
      <c r="C16473">
        <v>0</v>
      </c>
    </row>
    <row r="16474" spans="1:3" x14ac:dyDescent="0.25">
      <c r="A16474">
        <v>-29.686900000000001</v>
      </c>
      <c r="B16474">
        <v>-20.032699999999998</v>
      </c>
      <c r="C16474">
        <v>0</v>
      </c>
    </row>
    <row r="16475" spans="1:3" x14ac:dyDescent="0.25">
      <c r="A16475">
        <v>-180.886</v>
      </c>
      <c r="B16475">
        <v>-317.77800000000002</v>
      </c>
      <c r="C16475">
        <v>0</v>
      </c>
    </row>
    <row r="16476" spans="1:3" x14ac:dyDescent="0.25">
      <c r="A16476">
        <v>-330.61200000000002</v>
      </c>
      <c r="B16476">
        <v>-730.98500000000001</v>
      </c>
      <c r="C16476">
        <v>0</v>
      </c>
    </row>
    <row r="16477" spans="1:3" x14ac:dyDescent="0.25">
      <c r="A16477">
        <v>-12.4313</v>
      </c>
      <c r="B16477">
        <v>-10.2789</v>
      </c>
      <c r="C16477">
        <v>0</v>
      </c>
    </row>
    <row r="16478" spans="1:3" x14ac:dyDescent="0.25">
      <c r="A16478">
        <v>-6.6686800000000002</v>
      </c>
      <c r="B16478">
        <v>-5.2429100000000002</v>
      </c>
      <c r="C16478">
        <v>0</v>
      </c>
    </row>
    <row r="16479" spans="1:3" x14ac:dyDescent="0.25">
      <c r="A16479">
        <v>-1.27454</v>
      </c>
      <c r="B16479">
        <v>-0.90474399999999999</v>
      </c>
      <c r="C16479">
        <v>0</v>
      </c>
    </row>
    <row r="16480" spans="1:3" x14ac:dyDescent="0.25">
      <c r="A16480">
        <v>-8.95092</v>
      </c>
      <c r="B16480">
        <v>-5.0215100000000001</v>
      </c>
      <c r="C16480">
        <v>0</v>
      </c>
    </row>
    <row r="16481" spans="1:3" x14ac:dyDescent="0.25">
      <c r="A16481">
        <v>-20.462199999999999</v>
      </c>
      <c r="B16481">
        <v>-9.7433399999999999</v>
      </c>
      <c r="C16481">
        <v>0</v>
      </c>
    </row>
    <row r="16482" spans="1:3" x14ac:dyDescent="0.25">
      <c r="A16482">
        <v>-25.403300000000002</v>
      </c>
      <c r="B16482">
        <v>-21.230599999999999</v>
      </c>
      <c r="C16482">
        <v>0</v>
      </c>
    </row>
    <row r="16483" spans="1:3" x14ac:dyDescent="0.25">
      <c r="A16483">
        <v>0.18798000000000001</v>
      </c>
      <c r="B16483">
        <v>6.8161200000000005E-2</v>
      </c>
      <c r="C16483">
        <v>0</v>
      </c>
    </row>
    <row r="16484" spans="1:3" x14ac:dyDescent="0.25">
      <c r="A16484">
        <v>-1.9613400000000001</v>
      </c>
      <c r="B16484">
        <v>-0.71268500000000001</v>
      </c>
      <c r="C16484">
        <v>0</v>
      </c>
    </row>
    <row r="16485" spans="1:3" x14ac:dyDescent="0.25">
      <c r="A16485">
        <v>-7.1408300000000002</v>
      </c>
      <c r="B16485">
        <v>-2.5821399999999999</v>
      </c>
      <c r="C16485">
        <v>0</v>
      </c>
    </row>
    <row r="16486" spans="1:3" x14ac:dyDescent="0.25">
      <c r="A16486">
        <v>-15.3245</v>
      </c>
      <c r="B16486">
        <v>-5.6022299999999996</v>
      </c>
      <c r="C16486">
        <v>0</v>
      </c>
    </row>
    <row r="16487" spans="1:3" x14ac:dyDescent="0.25">
      <c r="A16487">
        <v>-23.141200000000001</v>
      </c>
      <c r="B16487">
        <v>-10.485200000000001</v>
      </c>
      <c r="C16487">
        <v>0</v>
      </c>
    </row>
    <row r="16488" spans="1:3" x14ac:dyDescent="0.25">
      <c r="A16488">
        <v>-3.2210200000000002</v>
      </c>
      <c r="B16488">
        <v>-5.1502499999999998</v>
      </c>
      <c r="C16488">
        <v>0</v>
      </c>
    </row>
    <row r="16489" spans="1:3" x14ac:dyDescent="0.25">
      <c r="A16489">
        <v>2.9288499999999999E-2</v>
      </c>
      <c r="B16489">
        <v>9.23765E-2</v>
      </c>
      <c r="C16489">
        <v>0</v>
      </c>
    </row>
    <row r="16490" spans="1:3" x14ac:dyDescent="0.25">
      <c r="A16490">
        <v>-0.107449</v>
      </c>
      <c r="B16490">
        <v>-0.156754</v>
      </c>
      <c r="C16490">
        <v>0</v>
      </c>
    </row>
    <row r="16491" spans="1:3" x14ac:dyDescent="0.25">
      <c r="A16491">
        <v>-0.15367600000000001</v>
      </c>
      <c r="B16491">
        <v>-0.150284</v>
      </c>
      <c r="C16491">
        <v>0</v>
      </c>
    </row>
    <row r="16492" spans="1:3" x14ac:dyDescent="0.25">
      <c r="A16492">
        <v>-6.6731600000000002E-2</v>
      </c>
      <c r="B16492">
        <v>-5.1720599999999999E-2</v>
      </c>
      <c r="C16492">
        <v>0</v>
      </c>
    </row>
    <row r="16493" spans="1:3" x14ac:dyDescent="0.25">
      <c r="A16493">
        <v>0.212142</v>
      </c>
      <c r="B16493">
        <v>3.67163E-2</v>
      </c>
      <c r="C16493">
        <v>0</v>
      </c>
    </row>
    <row r="16494" spans="1:3" x14ac:dyDescent="0.25">
      <c r="A16494">
        <v>5.8916799999999998E-3</v>
      </c>
      <c r="B16494">
        <v>0.116539</v>
      </c>
      <c r="C16494">
        <v>0</v>
      </c>
    </row>
    <row r="16495" spans="1:3" x14ac:dyDescent="0.25">
      <c r="A16495">
        <v>-2.8301900000000001E-2</v>
      </c>
      <c r="B16495">
        <v>-9.9260799999999996E-2</v>
      </c>
      <c r="C16495">
        <v>0</v>
      </c>
    </row>
    <row r="16496" spans="1:3" x14ac:dyDescent="0.25">
      <c r="A16496">
        <v>-6.3003299999999998E-3</v>
      </c>
      <c r="B16496">
        <v>-7.6802999999999996E-2</v>
      </c>
      <c r="C16496">
        <v>0</v>
      </c>
    </row>
    <row r="16497" spans="1:3" x14ac:dyDescent="0.25">
      <c r="A16497">
        <v>-6.2887500000000001E-3</v>
      </c>
      <c r="B16497">
        <v>-4.21516</v>
      </c>
      <c r="C16497">
        <v>0</v>
      </c>
    </row>
    <row r="16498" spans="1:3" x14ac:dyDescent="0.25">
      <c r="A16498">
        <v>-4.3353299999999997E-2</v>
      </c>
      <c r="B16498">
        <v>-0.78122499999999995</v>
      </c>
      <c r="C16498">
        <v>0</v>
      </c>
    </row>
    <row r="16499" spans="1:3" x14ac:dyDescent="0.25">
      <c r="A16499">
        <v>1.8128</v>
      </c>
      <c r="B16499">
        <v>3.3613900000000001</v>
      </c>
      <c r="C16499">
        <v>0</v>
      </c>
    </row>
    <row r="16500" spans="1:3" x14ac:dyDescent="0.25">
      <c r="A16500">
        <v>-1.3137700000000001</v>
      </c>
      <c r="B16500">
        <v>-3.4775499999999999</v>
      </c>
      <c r="C16500">
        <v>0</v>
      </c>
    </row>
    <row r="16501" spans="1:3" x14ac:dyDescent="0.25">
      <c r="A16501">
        <v>0.150953</v>
      </c>
      <c r="B16501">
        <v>3.9512100000000001</v>
      </c>
      <c r="C16501">
        <v>0</v>
      </c>
    </row>
    <row r="16502" spans="1:3" x14ac:dyDescent="0.25">
      <c r="A16502">
        <v>-978.82899999999995</v>
      </c>
      <c r="B16502">
        <v>-2027.26</v>
      </c>
      <c r="C16502">
        <v>0</v>
      </c>
    </row>
    <row r="16503" spans="1:3" x14ac:dyDescent="0.25">
      <c r="A16503">
        <v>0.59160000000000001</v>
      </c>
      <c r="B16503">
        <v>1.39791</v>
      </c>
      <c r="C16503">
        <v>0</v>
      </c>
    </row>
    <row r="16504" spans="1:3" x14ac:dyDescent="0.25">
      <c r="A16504">
        <v>-0.416628</v>
      </c>
      <c r="B16504">
        <v>-13.565300000000001</v>
      </c>
      <c r="C16504">
        <v>0</v>
      </c>
    </row>
    <row r="16505" spans="1:3" x14ac:dyDescent="0.25">
      <c r="A16505">
        <v>-1.97393</v>
      </c>
      <c r="B16505">
        <v>-13.0687</v>
      </c>
      <c r="C16505">
        <v>0</v>
      </c>
    </row>
    <row r="16506" spans="1:3" x14ac:dyDescent="0.25">
      <c r="A16506">
        <v>5.9996700000000001</v>
      </c>
      <c r="B16506">
        <v>12.382899999999999</v>
      </c>
      <c r="C16506">
        <v>0</v>
      </c>
    </row>
    <row r="16507" spans="1:3" x14ac:dyDescent="0.25">
      <c r="A16507">
        <v>-3.7029899999999998</v>
      </c>
      <c r="B16507">
        <v>-39.960599999999999</v>
      </c>
      <c r="C16507">
        <v>0</v>
      </c>
    </row>
    <row r="16508" spans="1:3" x14ac:dyDescent="0.25">
      <c r="A16508">
        <v>-10.5137</v>
      </c>
      <c r="B16508">
        <v>-29.317299999999999</v>
      </c>
      <c r="C16508">
        <v>0</v>
      </c>
    </row>
    <row r="16509" spans="1:3" x14ac:dyDescent="0.25">
      <c r="A16509">
        <v>8.5748800000000003</v>
      </c>
      <c r="B16509">
        <v>11.537100000000001</v>
      </c>
      <c r="C16509">
        <v>0</v>
      </c>
    </row>
    <row r="16510" spans="1:3" x14ac:dyDescent="0.25">
      <c r="A16510">
        <v>30.212399999999999</v>
      </c>
      <c r="B16510">
        <v>48.476100000000002</v>
      </c>
      <c r="C16510">
        <v>0</v>
      </c>
    </row>
    <row r="16511" spans="1:3" x14ac:dyDescent="0.25">
      <c r="A16511">
        <v>-8.2503200000000003</v>
      </c>
      <c r="B16511">
        <v>-32.350900000000003</v>
      </c>
      <c r="C16511">
        <v>0</v>
      </c>
    </row>
    <row r="16512" spans="1:3" x14ac:dyDescent="0.25">
      <c r="A16512">
        <v>11.3626</v>
      </c>
      <c r="B16512">
        <v>25.224299999999999</v>
      </c>
      <c r="C16512">
        <v>0</v>
      </c>
    </row>
    <row r="16513" spans="1:3" x14ac:dyDescent="0.25">
      <c r="A16513">
        <v>-3566.72</v>
      </c>
      <c r="B16513">
        <v>-6677.14</v>
      </c>
      <c r="C16513">
        <v>0</v>
      </c>
    </row>
    <row r="16514" spans="1:3" x14ac:dyDescent="0.25">
      <c r="A16514">
        <v>-0.60838099999999995</v>
      </c>
      <c r="B16514">
        <v>-7.4550400000000003</v>
      </c>
      <c r="C16514">
        <v>0</v>
      </c>
    </row>
    <row r="16515" spans="1:3" x14ac:dyDescent="0.25">
      <c r="A16515">
        <v>-1.4429099999999999</v>
      </c>
      <c r="B16515">
        <v>-16.303000000000001</v>
      </c>
      <c r="C16515">
        <v>0</v>
      </c>
    </row>
    <row r="16516" spans="1:3" x14ac:dyDescent="0.25">
      <c r="A16516">
        <v>-0.37958900000000001</v>
      </c>
      <c r="B16516">
        <v>-0.89686600000000005</v>
      </c>
      <c r="C16516">
        <v>0</v>
      </c>
    </row>
    <row r="16517" spans="1:3" x14ac:dyDescent="0.25">
      <c r="A16517">
        <v>-2006.68</v>
      </c>
      <c r="B16517">
        <v>-4201.3599999999997</v>
      </c>
      <c r="C16517">
        <v>0</v>
      </c>
    </row>
    <row r="16518" spans="1:3" x14ac:dyDescent="0.25">
      <c r="A16518">
        <v>2.10711</v>
      </c>
      <c r="B16518">
        <v>5.0248699999999999</v>
      </c>
      <c r="C16518">
        <v>0</v>
      </c>
    </row>
    <row r="16519" spans="1:3" x14ac:dyDescent="0.25">
      <c r="A16519">
        <v>3.58297</v>
      </c>
      <c r="B16519">
        <v>9.5882699999999996</v>
      </c>
      <c r="C16519">
        <v>0</v>
      </c>
    </row>
    <row r="16520" spans="1:3" x14ac:dyDescent="0.25">
      <c r="A16520">
        <v>-8.9845400000000006E-2</v>
      </c>
      <c r="B16520">
        <v>-1.12707</v>
      </c>
      <c r="C16520">
        <v>0</v>
      </c>
    </row>
    <row r="16521" spans="1:3" x14ac:dyDescent="0.25">
      <c r="A16521">
        <v>-0.182226</v>
      </c>
      <c r="B16521">
        <v>-5.7281199999999997</v>
      </c>
      <c r="C16521">
        <v>0</v>
      </c>
    </row>
    <row r="16522" spans="1:3" x14ac:dyDescent="0.25">
      <c r="A16522">
        <v>-1.0559499999999999E-2</v>
      </c>
      <c r="B16522">
        <v>-2.3210000000000002</v>
      </c>
      <c r="C16522">
        <v>0</v>
      </c>
    </row>
    <row r="16523" spans="1:3" x14ac:dyDescent="0.25">
      <c r="A16523">
        <v>-0.74525399999999997</v>
      </c>
      <c r="B16523">
        <v>-1.78607</v>
      </c>
      <c r="C16523">
        <v>0</v>
      </c>
    </row>
    <row r="16524" spans="1:3" x14ac:dyDescent="0.25">
      <c r="A16524">
        <v>-0.180091</v>
      </c>
      <c r="B16524">
        <v>-0.44375799999999999</v>
      </c>
      <c r="C16524">
        <v>0</v>
      </c>
    </row>
    <row r="16525" spans="1:3" x14ac:dyDescent="0.25">
      <c r="A16525">
        <v>-4.0147099999999998E-2</v>
      </c>
      <c r="B16525">
        <v>-1.08385</v>
      </c>
      <c r="C16525">
        <v>0</v>
      </c>
    </row>
    <row r="16526" spans="1:3" x14ac:dyDescent="0.25">
      <c r="A16526">
        <v>-5.4108300000000002E-3</v>
      </c>
      <c r="B16526">
        <v>-0.25975700000000002</v>
      </c>
      <c r="C16526">
        <v>0</v>
      </c>
    </row>
    <row r="16527" spans="1:3" x14ac:dyDescent="0.25">
      <c r="A16527">
        <v>-5.0346699999999998E-3</v>
      </c>
      <c r="B16527">
        <v>-0.90910800000000003</v>
      </c>
      <c r="C16527">
        <v>0</v>
      </c>
    </row>
    <row r="16528" spans="1:3" x14ac:dyDescent="0.25">
      <c r="A16528">
        <v>-8638.3799999999992</v>
      </c>
      <c r="B16528">
        <v>-14987.2</v>
      </c>
      <c r="C16528">
        <v>0</v>
      </c>
    </row>
    <row r="16529" spans="1:3" x14ac:dyDescent="0.25">
      <c r="A16529">
        <v>-126.303</v>
      </c>
      <c r="B16529">
        <v>-276.45499999999998</v>
      </c>
      <c r="C16529">
        <v>0</v>
      </c>
    </row>
    <row r="16530" spans="1:3" x14ac:dyDescent="0.25">
      <c r="A16530">
        <v>5.8691999999999998E-3</v>
      </c>
      <c r="B16530">
        <v>0.10261199999999999</v>
      </c>
      <c r="C16530">
        <v>0</v>
      </c>
    </row>
    <row r="16531" spans="1:3" x14ac:dyDescent="0.25">
      <c r="A16531">
        <v>2.6681699999999999E-2</v>
      </c>
      <c r="B16531">
        <v>0.321272</v>
      </c>
      <c r="C16531">
        <v>0</v>
      </c>
    </row>
    <row r="16532" spans="1:3" x14ac:dyDescent="0.25">
      <c r="A16532">
        <v>2.3437400000000001E-2</v>
      </c>
      <c r="B16532">
        <v>0.19869200000000001</v>
      </c>
      <c r="C16532">
        <v>0</v>
      </c>
    </row>
    <row r="16533" spans="1:3" x14ac:dyDescent="0.25">
      <c r="A16533">
        <v>-5486.21</v>
      </c>
      <c r="B16533">
        <v>-10986.5</v>
      </c>
      <c r="C16533">
        <v>0</v>
      </c>
    </row>
    <row r="16534" spans="1:3" x14ac:dyDescent="0.25">
      <c r="A16534">
        <v>-2269.89</v>
      </c>
      <c r="B16534">
        <v>-4519.8599999999997</v>
      </c>
      <c r="C16534">
        <v>0</v>
      </c>
    </row>
    <row r="16535" spans="1:3" x14ac:dyDescent="0.25">
      <c r="A16535">
        <v>-56.181600000000003</v>
      </c>
      <c r="B16535">
        <v>-83.629300000000001</v>
      </c>
      <c r="C16535">
        <v>0</v>
      </c>
    </row>
    <row r="16536" spans="1:3" x14ac:dyDescent="0.25">
      <c r="A16536">
        <v>-18.276</v>
      </c>
      <c r="B16536">
        <v>-14.4026</v>
      </c>
      <c r="C16536">
        <v>0</v>
      </c>
    </row>
    <row r="16537" spans="1:3" x14ac:dyDescent="0.25">
      <c r="A16537">
        <v>-18.3399</v>
      </c>
      <c r="B16537">
        <v>-16.171099999999999</v>
      </c>
      <c r="C16537">
        <v>0</v>
      </c>
    </row>
    <row r="16538" spans="1:3" x14ac:dyDescent="0.25">
      <c r="A16538">
        <v>-3109.48</v>
      </c>
      <c r="B16538">
        <v>-6225.81</v>
      </c>
      <c r="C16538">
        <v>0</v>
      </c>
    </row>
    <row r="16539" spans="1:3" x14ac:dyDescent="0.25">
      <c r="A16539">
        <v>-2201.4699999999998</v>
      </c>
      <c r="B16539">
        <v>-4428.8999999999996</v>
      </c>
      <c r="C16539">
        <v>0</v>
      </c>
    </row>
    <row r="16540" spans="1:3" x14ac:dyDescent="0.25">
      <c r="A16540">
        <v>-1311.82</v>
      </c>
      <c r="B16540">
        <v>-2613.6</v>
      </c>
      <c r="C16540">
        <v>0</v>
      </c>
    </row>
    <row r="16541" spans="1:3" x14ac:dyDescent="0.25">
      <c r="A16541">
        <v>-427.39699999999999</v>
      </c>
      <c r="B16541">
        <v>-793.04499999999996</v>
      </c>
      <c r="C16541">
        <v>0</v>
      </c>
    </row>
    <row r="16542" spans="1:3" x14ac:dyDescent="0.25">
      <c r="A16542">
        <v>-26.9239</v>
      </c>
      <c r="B16542">
        <v>-50.662399999999998</v>
      </c>
      <c r="C16542">
        <v>0</v>
      </c>
    </row>
    <row r="16543" spans="1:3" x14ac:dyDescent="0.25">
      <c r="A16543">
        <v>-33.475999999999999</v>
      </c>
      <c r="B16543">
        <v>-67.622699999999995</v>
      </c>
      <c r="C16543">
        <v>0</v>
      </c>
    </row>
    <row r="16544" spans="1:3" x14ac:dyDescent="0.25">
      <c r="A16544">
        <v>-1728.74</v>
      </c>
      <c r="B16544">
        <v>-3925.14</v>
      </c>
      <c r="C16544">
        <v>0</v>
      </c>
    </row>
    <row r="16545" spans="1:3" x14ac:dyDescent="0.25">
      <c r="A16545">
        <v>-1352.94</v>
      </c>
      <c r="B16545">
        <v>-3136.78</v>
      </c>
      <c r="C16545">
        <v>0</v>
      </c>
    </row>
    <row r="16546" spans="1:3" x14ac:dyDescent="0.25">
      <c r="A16546">
        <v>-985.57500000000005</v>
      </c>
      <c r="B16546">
        <v>-2339.98</v>
      </c>
      <c r="C16546">
        <v>0</v>
      </c>
    </row>
    <row r="16547" spans="1:3" x14ac:dyDescent="0.25">
      <c r="A16547">
        <v>-630.16300000000001</v>
      </c>
      <c r="B16547">
        <v>-1531.22</v>
      </c>
      <c r="C16547">
        <v>0</v>
      </c>
    </row>
    <row r="16548" spans="1:3" x14ac:dyDescent="0.25">
      <c r="A16548">
        <v>-291.92899999999997</v>
      </c>
      <c r="B16548">
        <v>-705.29</v>
      </c>
      <c r="C16548">
        <v>0</v>
      </c>
    </row>
    <row r="16549" spans="1:3" x14ac:dyDescent="0.25">
      <c r="A16549">
        <v>-830.93100000000004</v>
      </c>
      <c r="B16549">
        <v>-1924.19</v>
      </c>
      <c r="C16549">
        <v>0</v>
      </c>
    </row>
    <row r="16550" spans="1:3" x14ac:dyDescent="0.25">
      <c r="A16550">
        <v>-708.745</v>
      </c>
      <c r="B16550">
        <v>-1674.3</v>
      </c>
      <c r="C16550">
        <v>0</v>
      </c>
    </row>
    <row r="16551" spans="1:3" x14ac:dyDescent="0.25">
      <c r="A16551">
        <v>-588.59299999999996</v>
      </c>
      <c r="B16551">
        <v>-1422.38</v>
      </c>
      <c r="C16551">
        <v>0</v>
      </c>
    </row>
    <row r="16552" spans="1:3" x14ac:dyDescent="0.25">
      <c r="A16552">
        <v>-471.63</v>
      </c>
      <c r="B16552">
        <v>-1167.27</v>
      </c>
      <c r="C16552">
        <v>0</v>
      </c>
    </row>
    <row r="16553" spans="1:3" x14ac:dyDescent="0.25">
      <c r="A16553">
        <v>-359.81700000000001</v>
      </c>
      <c r="B16553">
        <v>-907.01499999999999</v>
      </c>
      <c r="C16553">
        <v>0</v>
      </c>
    </row>
    <row r="16554" spans="1:3" x14ac:dyDescent="0.25">
      <c r="A16554">
        <v>-263.13499999999999</v>
      </c>
      <c r="B16554">
        <v>-631.625</v>
      </c>
      <c r="C16554">
        <v>0</v>
      </c>
    </row>
    <row r="16555" spans="1:3" x14ac:dyDescent="0.25">
      <c r="A16555">
        <v>-470.565</v>
      </c>
      <c r="B16555">
        <v>-1070.44</v>
      </c>
      <c r="C16555">
        <v>0</v>
      </c>
    </row>
    <row r="16556" spans="1:3" x14ac:dyDescent="0.25">
      <c r="A16556">
        <v>-451.11399999999998</v>
      </c>
      <c r="B16556">
        <v>-1024.2</v>
      </c>
      <c r="C16556">
        <v>0</v>
      </c>
    </row>
    <row r="16557" spans="1:3" x14ac:dyDescent="0.25">
      <c r="A16557">
        <v>-432.1</v>
      </c>
      <c r="B16557">
        <v>-977.51800000000003</v>
      </c>
      <c r="C16557">
        <v>0</v>
      </c>
    </row>
    <row r="16558" spans="1:3" x14ac:dyDescent="0.25">
      <c r="A16558">
        <v>-413.54500000000002</v>
      </c>
      <c r="B16558">
        <v>-930.38099999999997</v>
      </c>
      <c r="C16558">
        <v>0</v>
      </c>
    </row>
    <row r="16559" spans="1:3" x14ac:dyDescent="0.25">
      <c r="A16559">
        <v>-395.45699999999999</v>
      </c>
      <c r="B16559">
        <v>-882.77700000000004</v>
      </c>
      <c r="C16559">
        <v>0</v>
      </c>
    </row>
    <row r="16560" spans="1:3" x14ac:dyDescent="0.25">
      <c r="A16560">
        <v>-112.369</v>
      </c>
      <c r="B16560">
        <v>-285.15600000000001</v>
      </c>
      <c r="C16560">
        <v>0</v>
      </c>
    </row>
    <row r="16561" spans="1:3" x14ac:dyDescent="0.25">
      <c r="A16561">
        <v>-324.71199999999999</v>
      </c>
      <c r="B16561">
        <v>-754.11599999999999</v>
      </c>
      <c r="C16561">
        <v>0</v>
      </c>
    </row>
    <row r="16562" spans="1:3" x14ac:dyDescent="0.25">
      <c r="A16562">
        <v>-371.09199999999998</v>
      </c>
      <c r="B16562">
        <v>-868.80100000000004</v>
      </c>
      <c r="C16562">
        <v>0</v>
      </c>
    </row>
    <row r="16563" spans="1:3" x14ac:dyDescent="0.25">
      <c r="A16563">
        <v>-417.58</v>
      </c>
      <c r="B16563">
        <v>-983.37800000000004</v>
      </c>
      <c r="C16563">
        <v>0</v>
      </c>
    </row>
    <row r="16564" spans="1:3" x14ac:dyDescent="0.25">
      <c r="A16564">
        <v>-464.16300000000001</v>
      </c>
      <c r="B16564">
        <v>-1097.8599999999999</v>
      </c>
      <c r="C16564">
        <v>0</v>
      </c>
    </row>
    <row r="16565" spans="1:3" x14ac:dyDescent="0.25">
      <c r="A16565">
        <v>-510.83600000000001</v>
      </c>
      <c r="B16565">
        <v>-1212.25</v>
      </c>
      <c r="C16565">
        <v>0</v>
      </c>
    </row>
    <row r="16566" spans="1:3" x14ac:dyDescent="0.25">
      <c r="A16566">
        <v>-250.81899999999999</v>
      </c>
      <c r="B16566">
        <v>-660.80899999999997</v>
      </c>
      <c r="C16566">
        <v>0</v>
      </c>
    </row>
    <row r="16567" spans="1:3" x14ac:dyDescent="0.25">
      <c r="A16567">
        <v>-377.24099999999999</v>
      </c>
      <c r="B16567">
        <v>-976.24900000000002</v>
      </c>
      <c r="C16567">
        <v>0</v>
      </c>
    </row>
    <row r="16568" spans="1:3" x14ac:dyDescent="0.25">
      <c r="A16568">
        <v>-512.16899999999998</v>
      </c>
      <c r="B16568">
        <v>-1283.18</v>
      </c>
      <c r="C16568">
        <v>0</v>
      </c>
    </row>
    <row r="16569" spans="1:3" x14ac:dyDescent="0.25">
      <c r="A16569">
        <v>-653.22199999999998</v>
      </c>
      <c r="B16569">
        <v>-1583.99</v>
      </c>
      <c r="C16569">
        <v>0</v>
      </c>
    </row>
    <row r="16570" spans="1:3" x14ac:dyDescent="0.25">
      <c r="A16570">
        <v>-798.38900000000001</v>
      </c>
      <c r="B16570">
        <v>-1880.69</v>
      </c>
      <c r="C16570">
        <v>0</v>
      </c>
    </row>
    <row r="16571" spans="1:3" x14ac:dyDescent="0.25">
      <c r="A16571">
        <v>-946.423</v>
      </c>
      <c r="B16571">
        <v>-2174.5100000000002</v>
      </c>
      <c r="C16571">
        <v>0</v>
      </c>
    </row>
    <row r="16572" spans="1:3" x14ac:dyDescent="0.25">
      <c r="A16572">
        <v>-248.72900000000001</v>
      </c>
      <c r="B16572">
        <v>-518.31100000000004</v>
      </c>
      <c r="C16572">
        <v>0</v>
      </c>
    </row>
    <row r="16573" spans="1:3" x14ac:dyDescent="0.25">
      <c r="A16573">
        <v>-634.83199999999999</v>
      </c>
      <c r="B16573">
        <v>-1527.7</v>
      </c>
      <c r="C16573">
        <v>0</v>
      </c>
    </row>
    <row r="16574" spans="1:3" x14ac:dyDescent="0.25">
      <c r="A16574">
        <v>-1052.3900000000001</v>
      </c>
      <c r="B16574">
        <v>-2505.62</v>
      </c>
      <c r="C16574">
        <v>0</v>
      </c>
    </row>
    <row r="16575" spans="1:3" x14ac:dyDescent="0.25">
      <c r="A16575">
        <v>-1487.33</v>
      </c>
      <c r="B16575">
        <v>-3466.17</v>
      </c>
      <c r="C16575">
        <v>0</v>
      </c>
    </row>
    <row r="16576" spans="1:3" x14ac:dyDescent="0.25">
      <c r="A16576">
        <v>-1933.4</v>
      </c>
      <c r="B16576">
        <v>-4415.58</v>
      </c>
      <c r="C16576">
        <v>0</v>
      </c>
    </row>
    <row r="16577" spans="1:3" x14ac:dyDescent="0.25">
      <c r="A16577">
        <v>-28.128399999999999</v>
      </c>
      <c r="B16577">
        <v>-21.3825</v>
      </c>
      <c r="C16577">
        <v>0</v>
      </c>
    </row>
    <row r="16578" spans="1:3" x14ac:dyDescent="0.25">
      <c r="A16578">
        <v>-8.0349400000000006</v>
      </c>
      <c r="B16578">
        <v>-8.6824200000000005</v>
      </c>
      <c r="C16578">
        <v>0</v>
      </c>
    </row>
    <row r="16579" spans="1:3" x14ac:dyDescent="0.25">
      <c r="A16579">
        <v>-200.44399999999999</v>
      </c>
      <c r="B16579">
        <v>-353.226</v>
      </c>
      <c r="C16579">
        <v>0</v>
      </c>
    </row>
    <row r="16580" spans="1:3" x14ac:dyDescent="0.25">
      <c r="A16580">
        <v>-1305.5999999999999</v>
      </c>
      <c r="B16580">
        <v>-2543.54</v>
      </c>
      <c r="C16580">
        <v>0</v>
      </c>
    </row>
    <row r="16581" spans="1:3" x14ac:dyDescent="0.25">
      <c r="A16581">
        <v>-2392.23</v>
      </c>
      <c r="B16581">
        <v>-4752.33</v>
      </c>
      <c r="C16581">
        <v>0</v>
      </c>
    </row>
    <row r="16582" spans="1:3" x14ac:dyDescent="0.25">
      <c r="A16582">
        <v>-3503.06</v>
      </c>
      <c r="B16582">
        <v>-6936.86</v>
      </c>
      <c r="C16582">
        <v>0</v>
      </c>
    </row>
    <row r="16583" spans="1:3" x14ac:dyDescent="0.25">
      <c r="A16583">
        <v>9.6386899999999998E-2</v>
      </c>
      <c r="B16583">
        <v>3.4798999999999997E-2</v>
      </c>
      <c r="C16583">
        <v>0</v>
      </c>
    </row>
    <row r="16584" spans="1:3" x14ac:dyDescent="0.25">
      <c r="A16584">
        <v>-0.63176200000000005</v>
      </c>
      <c r="B16584">
        <v>-0.24237400000000001</v>
      </c>
      <c r="C16584">
        <v>0</v>
      </c>
    </row>
    <row r="16585" spans="1:3" x14ac:dyDescent="0.25">
      <c r="A16585">
        <v>-24.649000000000001</v>
      </c>
      <c r="B16585">
        <v>-16.4725</v>
      </c>
      <c r="C16585">
        <v>0</v>
      </c>
    </row>
    <row r="16586" spans="1:3" x14ac:dyDescent="0.25">
      <c r="A16586">
        <v>-2272.7800000000002</v>
      </c>
      <c r="B16586">
        <v>-4184.6400000000003</v>
      </c>
      <c r="C16586">
        <v>0</v>
      </c>
    </row>
    <row r="16587" spans="1:3" x14ac:dyDescent="0.25">
      <c r="A16587">
        <v>-6395.57</v>
      </c>
      <c r="B16587">
        <v>-12089</v>
      </c>
      <c r="C16587">
        <v>0</v>
      </c>
    </row>
    <row r="16588" spans="1:3" x14ac:dyDescent="0.25">
      <c r="A16588">
        <v>-53.559600000000003</v>
      </c>
      <c r="B16588">
        <v>-73.071200000000005</v>
      </c>
      <c r="C16588">
        <v>0</v>
      </c>
    </row>
    <row r="16589" spans="1:3" x14ac:dyDescent="0.25">
      <c r="A16589">
        <v>-77.639600000000002</v>
      </c>
      <c r="B16589">
        <v>-103.417</v>
      </c>
      <c r="C16589">
        <v>0</v>
      </c>
    </row>
    <row r="16590" spans="1:3" x14ac:dyDescent="0.25">
      <c r="A16590">
        <v>-127.035</v>
      </c>
      <c r="B16590">
        <v>-167.86699999999999</v>
      </c>
      <c r="C16590">
        <v>0</v>
      </c>
    </row>
    <row r="16591" spans="1:3" x14ac:dyDescent="0.25">
      <c r="A16591">
        <v>-192.09200000000001</v>
      </c>
      <c r="B16591">
        <v>-255.477</v>
      </c>
      <c r="C16591">
        <v>0</v>
      </c>
    </row>
    <row r="16592" spans="1:3" x14ac:dyDescent="0.25">
      <c r="A16592">
        <v>-8210.2999999999993</v>
      </c>
      <c r="B16592">
        <v>-16602</v>
      </c>
      <c r="C16592">
        <v>0</v>
      </c>
    </row>
    <row r="16593" spans="1:3" x14ac:dyDescent="0.25">
      <c r="A16593">
        <v>6.3814099999999999E-2</v>
      </c>
      <c r="B16593">
        <v>0.130492</v>
      </c>
      <c r="C16593">
        <v>0</v>
      </c>
    </row>
    <row r="16594" spans="1:3" x14ac:dyDescent="0.25">
      <c r="A16594">
        <v>1.52225E-2</v>
      </c>
      <c r="B16594">
        <v>8.4130099999999999E-2</v>
      </c>
      <c r="C16594">
        <v>0</v>
      </c>
    </row>
    <row r="16595" spans="1:3" x14ac:dyDescent="0.25">
      <c r="A16595">
        <v>-4.8192400000000003E-2</v>
      </c>
      <c r="B16595">
        <v>-0.109081</v>
      </c>
      <c r="C16595">
        <v>0</v>
      </c>
    </row>
    <row r="16596" spans="1:3" x14ac:dyDescent="0.25">
      <c r="A16596">
        <v>6.14081E-2</v>
      </c>
      <c r="B16596">
        <v>0.109249</v>
      </c>
      <c r="C16596">
        <v>0</v>
      </c>
    </row>
    <row r="16597" spans="1:3" x14ac:dyDescent="0.25">
      <c r="A16597">
        <v>-5.07066E-5</v>
      </c>
      <c r="B16597">
        <v>-0.84741</v>
      </c>
      <c r="C16597">
        <v>0</v>
      </c>
    </row>
    <row r="16598" spans="1:3" x14ac:dyDescent="0.25">
      <c r="A16598">
        <v>0.14780099999999999</v>
      </c>
      <c r="B16598">
        <v>2.9933900000000002</v>
      </c>
      <c r="C16598">
        <v>0</v>
      </c>
    </row>
    <row r="16599" spans="1:3" x14ac:dyDescent="0.25">
      <c r="A16599">
        <v>-0.74144200000000005</v>
      </c>
      <c r="B16599">
        <v>-4.0209299999999999</v>
      </c>
      <c r="C16599">
        <v>0</v>
      </c>
    </row>
    <row r="16600" spans="1:3" x14ac:dyDescent="0.25">
      <c r="A16600">
        <v>4.3860499999999998E-3</v>
      </c>
      <c r="B16600">
        <v>13.18</v>
      </c>
      <c r="C16600">
        <v>0</v>
      </c>
    </row>
    <row r="16601" spans="1:3" x14ac:dyDescent="0.25">
      <c r="A16601">
        <v>6.0967800000000003E-2</v>
      </c>
      <c r="B16601">
        <v>1.4489099999999999</v>
      </c>
      <c r="C16601">
        <v>0</v>
      </c>
    </row>
    <row r="16602" spans="1:3" x14ac:dyDescent="0.25">
      <c r="A16602">
        <v>-1420.75</v>
      </c>
      <c r="B16602">
        <v>-2969.59</v>
      </c>
      <c r="C16602">
        <v>0</v>
      </c>
    </row>
    <row r="16603" spans="1:3" x14ac:dyDescent="0.25">
      <c r="A16603">
        <v>7.07674</v>
      </c>
      <c r="B16603">
        <v>16.6844</v>
      </c>
      <c r="C16603">
        <v>0</v>
      </c>
    </row>
    <row r="16604" spans="1:3" x14ac:dyDescent="0.25">
      <c r="A16604">
        <v>8.9339499999999994</v>
      </c>
      <c r="B16604">
        <v>22.063099999999999</v>
      </c>
      <c r="C16604">
        <v>0</v>
      </c>
    </row>
    <row r="16605" spans="1:3" x14ac:dyDescent="0.25">
      <c r="A16605">
        <v>8.84924</v>
      </c>
      <c r="B16605">
        <v>21.457599999999999</v>
      </c>
      <c r="C16605">
        <v>0</v>
      </c>
    </row>
    <row r="16606" spans="1:3" x14ac:dyDescent="0.25">
      <c r="A16606">
        <v>9.1869200000000006</v>
      </c>
      <c r="B16606">
        <v>18.191400000000002</v>
      </c>
      <c r="C16606">
        <v>0</v>
      </c>
    </row>
    <row r="16607" spans="1:3" x14ac:dyDescent="0.25">
      <c r="A16607">
        <v>18.836300000000001</v>
      </c>
      <c r="B16607">
        <v>38.7821</v>
      </c>
      <c r="C16607">
        <v>0</v>
      </c>
    </row>
    <row r="16608" spans="1:3" x14ac:dyDescent="0.25">
      <c r="A16608">
        <v>-6.0759600000000002</v>
      </c>
      <c r="B16608">
        <v>-18.380199999999999</v>
      </c>
      <c r="C16608">
        <v>0</v>
      </c>
    </row>
    <row r="16609" spans="1:3" x14ac:dyDescent="0.25">
      <c r="A16609">
        <v>-3620.02</v>
      </c>
      <c r="B16609">
        <v>-4640.28</v>
      </c>
      <c r="C16609">
        <v>0</v>
      </c>
    </row>
    <row r="16610" spans="1:3" x14ac:dyDescent="0.25">
      <c r="A16610">
        <v>-4.7812099999999997</v>
      </c>
      <c r="B16610">
        <v>-7.5182500000000001</v>
      </c>
      <c r="C16610">
        <v>0</v>
      </c>
    </row>
    <row r="16611" spans="1:3" x14ac:dyDescent="0.25">
      <c r="A16611">
        <v>24.406400000000001</v>
      </c>
      <c r="B16611">
        <v>39.801600000000001</v>
      </c>
      <c r="C16611">
        <v>0</v>
      </c>
    </row>
    <row r="16612" spans="1:3" x14ac:dyDescent="0.25">
      <c r="A16612">
        <v>-3.1806000000000001</v>
      </c>
      <c r="B16612">
        <v>-21.3718</v>
      </c>
      <c r="C16612">
        <v>0</v>
      </c>
    </row>
    <row r="16613" spans="1:3" x14ac:dyDescent="0.25">
      <c r="A16613">
        <v>-2.5570400000000002</v>
      </c>
      <c r="B16613">
        <v>-23.358599999999999</v>
      </c>
      <c r="C16613">
        <v>0</v>
      </c>
    </row>
    <row r="16614" spans="1:3" x14ac:dyDescent="0.25">
      <c r="A16614">
        <v>2.2434400000000001</v>
      </c>
      <c r="B16614">
        <v>4.9741200000000001</v>
      </c>
      <c r="C16614">
        <v>0</v>
      </c>
    </row>
    <row r="16615" spans="1:3" x14ac:dyDescent="0.25">
      <c r="A16615">
        <v>-0.54138299999999995</v>
      </c>
      <c r="B16615">
        <v>-42.7834</v>
      </c>
      <c r="C16615">
        <v>0</v>
      </c>
    </row>
    <row r="16616" spans="1:3" x14ac:dyDescent="0.25">
      <c r="A16616">
        <v>-0.201486</v>
      </c>
      <c r="B16616">
        <v>-0.45955200000000002</v>
      </c>
      <c r="C16616">
        <v>0</v>
      </c>
    </row>
    <row r="16617" spans="1:3" x14ac:dyDescent="0.25">
      <c r="A16617">
        <v>-0.111759</v>
      </c>
      <c r="B16617">
        <v>-9.3439399999999999</v>
      </c>
      <c r="C16617">
        <v>0</v>
      </c>
    </row>
    <row r="16618" spans="1:3" x14ac:dyDescent="0.25">
      <c r="A16618">
        <v>-0.73108399999999996</v>
      </c>
      <c r="B16618">
        <v>-10.751899999999999</v>
      </c>
      <c r="C16618">
        <v>0</v>
      </c>
    </row>
    <row r="16619" spans="1:3" x14ac:dyDescent="0.25">
      <c r="A16619">
        <v>2.9202100000000002E-2</v>
      </c>
      <c r="B16619">
        <v>1.8784099999999999</v>
      </c>
      <c r="C16619">
        <v>0</v>
      </c>
    </row>
    <row r="16620" spans="1:3" x14ac:dyDescent="0.25">
      <c r="A16620">
        <v>2.3969200000000002</v>
      </c>
      <c r="B16620">
        <v>5.62026</v>
      </c>
      <c r="C16620">
        <v>0</v>
      </c>
    </row>
    <row r="16621" spans="1:3" x14ac:dyDescent="0.25">
      <c r="A16621">
        <v>-2.0202100000000001E-2</v>
      </c>
      <c r="B16621">
        <v>-0.62292599999999998</v>
      </c>
      <c r="C16621">
        <v>0</v>
      </c>
    </row>
    <row r="16622" spans="1:3" x14ac:dyDescent="0.25">
      <c r="A16622">
        <v>-8.6693900000000008E-3</v>
      </c>
      <c r="B16622">
        <v>-1.5158400000000001</v>
      </c>
      <c r="C16622">
        <v>0</v>
      </c>
    </row>
    <row r="16623" spans="1:3" x14ac:dyDescent="0.25">
      <c r="A16623">
        <v>-0.10782600000000001</v>
      </c>
      <c r="B16623">
        <v>-6.3002599999999997</v>
      </c>
      <c r="C16623">
        <v>0</v>
      </c>
    </row>
    <row r="16624" spans="1:3" x14ac:dyDescent="0.25">
      <c r="A16624">
        <v>-7570.58</v>
      </c>
      <c r="B16624">
        <v>-13587.3</v>
      </c>
      <c r="C16624">
        <v>0</v>
      </c>
    </row>
    <row r="16625" spans="1:3" x14ac:dyDescent="0.25">
      <c r="A16625">
        <v>-59.628799999999998</v>
      </c>
      <c r="B16625">
        <v>-137.041</v>
      </c>
      <c r="C16625">
        <v>0</v>
      </c>
    </row>
    <row r="16626" spans="1:3" x14ac:dyDescent="0.25">
      <c r="A16626">
        <v>0.69835400000000003</v>
      </c>
      <c r="B16626">
        <v>1.8192200000000001</v>
      </c>
      <c r="C16626">
        <v>0</v>
      </c>
    </row>
    <row r="16627" spans="1:3" x14ac:dyDescent="0.25">
      <c r="A16627">
        <v>0.67408400000000002</v>
      </c>
      <c r="B16627">
        <v>1.8652899999999999</v>
      </c>
      <c r="C16627">
        <v>0</v>
      </c>
    </row>
    <row r="16628" spans="1:3" x14ac:dyDescent="0.25">
      <c r="A16628">
        <v>-8.9721200000000003</v>
      </c>
      <c r="B16628">
        <v>-24.781199999999998</v>
      </c>
      <c r="C16628">
        <v>0</v>
      </c>
    </row>
    <row r="16629" spans="1:3" x14ac:dyDescent="0.25">
      <c r="A16629">
        <v>-1.47554E-2</v>
      </c>
      <c r="B16629">
        <v>-0.458513</v>
      </c>
      <c r="C16629">
        <v>0</v>
      </c>
    </row>
    <row r="16630" spans="1:3" x14ac:dyDescent="0.25">
      <c r="A16630">
        <v>0.33052199999999998</v>
      </c>
      <c r="B16630">
        <v>0.81417799999999996</v>
      </c>
      <c r="C16630">
        <v>0</v>
      </c>
    </row>
    <row r="16631" spans="1:3" x14ac:dyDescent="0.25">
      <c r="A16631">
        <v>-6.6983399999999998E-2</v>
      </c>
      <c r="B16631">
        <v>-0.84204699999999999</v>
      </c>
      <c r="C16631">
        <v>0</v>
      </c>
    </row>
    <row r="16632" spans="1:3" x14ac:dyDescent="0.25">
      <c r="A16632">
        <v>-9.7021899999999994E-2</v>
      </c>
      <c r="B16632">
        <v>-0.86768199999999995</v>
      </c>
      <c r="C16632">
        <v>0</v>
      </c>
    </row>
    <row r="16633" spans="1:3" x14ac:dyDescent="0.25">
      <c r="A16633">
        <v>-1709.4</v>
      </c>
      <c r="B16633">
        <v>-3568.34</v>
      </c>
      <c r="C16633">
        <v>0</v>
      </c>
    </row>
    <row r="16634" spans="1:3" x14ac:dyDescent="0.25">
      <c r="A16634">
        <v>-24.355</v>
      </c>
      <c r="B16634">
        <v>-29.539300000000001</v>
      </c>
      <c r="C16634">
        <v>0</v>
      </c>
    </row>
    <row r="16635" spans="1:3" x14ac:dyDescent="0.25">
      <c r="A16635">
        <v>-6.06637</v>
      </c>
      <c r="B16635">
        <v>-4.1423800000000002</v>
      </c>
      <c r="C16635">
        <v>0</v>
      </c>
    </row>
    <row r="16636" spans="1:3" x14ac:dyDescent="0.25">
      <c r="A16636">
        <v>-2.04073E-2</v>
      </c>
      <c r="B16636">
        <v>-2.1171700000000002E-2</v>
      </c>
      <c r="C16636">
        <v>0</v>
      </c>
    </row>
    <row r="16637" spans="1:3" x14ac:dyDescent="0.25">
      <c r="A16637">
        <v>2.84388E-2</v>
      </c>
      <c r="B16637">
        <v>3.11302E-2</v>
      </c>
      <c r="C16637">
        <v>0</v>
      </c>
    </row>
    <row r="16638" spans="1:3" x14ac:dyDescent="0.25">
      <c r="A16638">
        <v>-1791.71</v>
      </c>
      <c r="B16638">
        <v>-3608.63</v>
      </c>
      <c r="C16638">
        <v>0</v>
      </c>
    </row>
    <row r="16639" spans="1:3" x14ac:dyDescent="0.25">
      <c r="A16639">
        <v>-910.86199999999997</v>
      </c>
      <c r="B16639">
        <v>-1779.03</v>
      </c>
      <c r="C16639">
        <v>0</v>
      </c>
    </row>
    <row r="16640" spans="1:3" x14ac:dyDescent="0.25">
      <c r="A16640">
        <v>-8.7766500000000001</v>
      </c>
      <c r="B16640">
        <v>-6.87582</v>
      </c>
      <c r="C16640">
        <v>0</v>
      </c>
    </row>
    <row r="16641" spans="1:3" x14ac:dyDescent="0.25">
      <c r="A16641">
        <v>-12.841900000000001</v>
      </c>
      <c r="B16641">
        <v>-19.7913</v>
      </c>
      <c r="C16641">
        <v>0</v>
      </c>
    </row>
    <row r="16642" spans="1:3" x14ac:dyDescent="0.25">
      <c r="A16642">
        <v>-18.7439</v>
      </c>
      <c r="B16642">
        <v>-37.176299999999998</v>
      </c>
      <c r="C16642">
        <v>0</v>
      </c>
    </row>
    <row r="16643" spans="1:3" x14ac:dyDescent="0.25">
      <c r="A16643">
        <v>-25.288599999999999</v>
      </c>
      <c r="B16643">
        <v>-54.409700000000001</v>
      </c>
      <c r="C16643">
        <v>0</v>
      </c>
    </row>
    <row r="16644" spans="1:3" x14ac:dyDescent="0.25">
      <c r="A16644">
        <v>-1263.56</v>
      </c>
      <c r="B16644">
        <v>-3025.93</v>
      </c>
      <c r="C16644">
        <v>0</v>
      </c>
    </row>
    <row r="16645" spans="1:3" x14ac:dyDescent="0.25">
      <c r="A16645">
        <v>-907.66300000000001</v>
      </c>
      <c r="B16645">
        <v>-2216.84</v>
      </c>
      <c r="C16645">
        <v>0</v>
      </c>
    </row>
    <row r="16646" spans="1:3" x14ac:dyDescent="0.25">
      <c r="A16646">
        <v>-563.25099999999998</v>
      </c>
      <c r="B16646">
        <v>-1396.26</v>
      </c>
      <c r="C16646">
        <v>0</v>
      </c>
    </row>
    <row r="16647" spans="1:3" x14ac:dyDescent="0.25">
      <c r="A16647">
        <v>-233.39500000000001</v>
      </c>
      <c r="B16647">
        <v>-561.11800000000005</v>
      </c>
      <c r="C16647">
        <v>0</v>
      </c>
    </row>
    <row r="16648" spans="1:3" x14ac:dyDescent="0.25">
      <c r="A16648">
        <v>-17.7498</v>
      </c>
      <c r="B16648">
        <v>-49.1419</v>
      </c>
      <c r="C16648">
        <v>0</v>
      </c>
    </row>
    <row r="16649" spans="1:3" x14ac:dyDescent="0.25">
      <c r="A16649">
        <v>-675.83399999999995</v>
      </c>
      <c r="B16649">
        <v>-1643.1</v>
      </c>
      <c r="C16649">
        <v>0</v>
      </c>
    </row>
    <row r="16650" spans="1:3" x14ac:dyDescent="0.25">
      <c r="A16650">
        <v>-559.62599999999998</v>
      </c>
      <c r="B16650">
        <v>-1387.15</v>
      </c>
      <c r="C16650">
        <v>0</v>
      </c>
    </row>
    <row r="16651" spans="1:3" x14ac:dyDescent="0.25">
      <c r="A16651">
        <v>-446.70499999999998</v>
      </c>
      <c r="B16651">
        <v>-1127.92</v>
      </c>
      <c r="C16651">
        <v>0</v>
      </c>
    </row>
    <row r="16652" spans="1:3" x14ac:dyDescent="0.25">
      <c r="A16652">
        <v>-338.03199999999998</v>
      </c>
      <c r="B16652">
        <v>-864.43799999999999</v>
      </c>
      <c r="C16652">
        <v>0</v>
      </c>
    </row>
    <row r="16653" spans="1:3" x14ac:dyDescent="0.25">
      <c r="A16653">
        <v>-238.66800000000001</v>
      </c>
      <c r="B16653">
        <v>-591.64700000000005</v>
      </c>
      <c r="C16653">
        <v>0</v>
      </c>
    </row>
    <row r="16654" spans="1:3" x14ac:dyDescent="0.25">
      <c r="A16654">
        <v>-148.87299999999999</v>
      </c>
      <c r="B16654">
        <v>-309.28699999999998</v>
      </c>
      <c r="C16654">
        <v>0</v>
      </c>
    </row>
    <row r="16655" spans="1:3" x14ac:dyDescent="0.25">
      <c r="A16655">
        <v>-399.226</v>
      </c>
      <c r="B16655">
        <v>-983.62800000000004</v>
      </c>
      <c r="C16655">
        <v>0</v>
      </c>
    </row>
    <row r="16656" spans="1:3" x14ac:dyDescent="0.25">
      <c r="A16656">
        <v>-376.73700000000002</v>
      </c>
      <c r="B16656">
        <v>-940.42</v>
      </c>
      <c r="C16656">
        <v>0</v>
      </c>
    </row>
    <row r="16657" spans="1:3" x14ac:dyDescent="0.25">
      <c r="A16657">
        <v>-355.90499999999997</v>
      </c>
      <c r="B16657">
        <v>-895.55399999999997</v>
      </c>
      <c r="C16657">
        <v>0</v>
      </c>
    </row>
    <row r="16658" spans="1:3" x14ac:dyDescent="0.25">
      <c r="A16658">
        <v>-337.18700000000001</v>
      </c>
      <c r="B16658">
        <v>-848.57500000000005</v>
      </c>
      <c r="C16658">
        <v>0</v>
      </c>
    </row>
    <row r="16659" spans="1:3" x14ac:dyDescent="0.25">
      <c r="A16659">
        <v>-321.00400000000002</v>
      </c>
      <c r="B16659">
        <v>-799.06100000000004</v>
      </c>
      <c r="C16659">
        <v>0</v>
      </c>
    </row>
    <row r="16660" spans="1:3" x14ac:dyDescent="0.25">
      <c r="A16660">
        <v>-208.09800000000001</v>
      </c>
      <c r="B16660">
        <v>-393.661</v>
      </c>
      <c r="C16660">
        <v>0</v>
      </c>
    </row>
    <row r="16661" spans="1:3" x14ac:dyDescent="0.25">
      <c r="A16661">
        <v>-257.69900000000001</v>
      </c>
      <c r="B16661">
        <v>-642.45000000000005</v>
      </c>
      <c r="C16661">
        <v>0</v>
      </c>
    </row>
    <row r="16662" spans="1:3" x14ac:dyDescent="0.25">
      <c r="A16662">
        <v>-297.63900000000001</v>
      </c>
      <c r="B16662">
        <v>-763.58900000000006</v>
      </c>
      <c r="C16662">
        <v>0</v>
      </c>
    </row>
    <row r="16663" spans="1:3" x14ac:dyDescent="0.25">
      <c r="A16663">
        <v>-341.58499999999998</v>
      </c>
      <c r="B16663">
        <v>-880.72400000000005</v>
      </c>
      <c r="C16663">
        <v>0</v>
      </c>
    </row>
    <row r="16664" spans="1:3" x14ac:dyDescent="0.25">
      <c r="A16664">
        <v>-388.47800000000001</v>
      </c>
      <c r="B16664">
        <v>-994.91</v>
      </c>
      <c r="C16664">
        <v>0</v>
      </c>
    </row>
    <row r="16665" spans="1:3" x14ac:dyDescent="0.25">
      <c r="A16665">
        <v>-437.49200000000002</v>
      </c>
      <c r="B16665">
        <v>-1106.98</v>
      </c>
      <c r="C16665">
        <v>0</v>
      </c>
    </row>
    <row r="16666" spans="1:3" x14ac:dyDescent="0.25">
      <c r="A16666">
        <v>-99.567400000000006</v>
      </c>
      <c r="B16666">
        <v>-248.459</v>
      </c>
      <c r="C16666">
        <v>0</v>
      </c>
    </row>
    <row r="16667" spans="1:3" x14ac:dyDescent="0.25">
      <c r="A16667">
        <v>-218.958</v>
      </c>
      <c r="B16667">
        <v>-571.05799999999999</v>
      </c>
      <c r="C16667">
        <v>0</v>
      </c>
    </row>
    <row r="16668" spans="1:3" x14ac:dyDescent="0.25">
      <c r="A16668">
        <v>-344.53399999999999</v>
      </c>
      <c r="B16668">
        <v>-887.47299999999996</v>
      </c>
      <c r="C16668">
        <v>0</v>
      </c>
    </row>
    <row r="16669" spans="1:3" x14ac:dyDescent="0.25">
      <c r="A16669">
        <v>-475.92</v>
      </c>
      <c r="B16669">
        <v>-1198.08</v>
      </c>
      <c r="C16669">
        <v>0</v>
      </c>
    </row>
    <row r="16670" spans="1:3" x14ac:dyDescent="0.25">
      <c r="A16670">
        <v>-612.32799999999997</v>
      </c>
      <c r="B16670">
        <v>-1503.66</v>
      </c>
      <c r="C16670">
        <v>0</v>
      </c>
    </row>
    <row r="16671" spans="1:3" x14ac:dyDescent="0.25">
      <c r="A16671">
        <v>-752.75699999999995</v>
      </c>
      <c r="B16671">
        <v>-1805.22</v>
      </c>
      <c r="C16671">
        <v>0</v>
      </c>
    </row>
    <row r="16672" spans="1:3" x14ac:dyDescent="0.25">
      <c r="A16672">
        <v>-30.150400000000001</v>
      </c>
      <c r="B16672">
        <v>-44.971499999999999</v>
      </c>
      <c r="C16672">
        <v>0</v>
      </c>
    </row>
    <row r="16673" spans="1:3" x14ac:dyDescent="0.25">
      <c r="A16673">
        <v>-169.221</v>
      </c>
      <c r="B16673">
        <v>-323.02499999999998</v>
      </c>
      <c r="C16673">
        <v>0</v>
      </c>
    </row>
    <row r="16674" spans="1:3" x14ac:dyDescent="0.25">
      <c r="A16674">
        <v>-551.73299999999995</v>
      </c>
      <c r="B16674">
        <v>-1337.21</v>
      </c>
      <c r="C16674">
        <v>0</v>
      </c>
    </row>
    <row r="16675" spans="1:3" x14ac:dyDescent="0.25">
      <c r="A16675">
        <v>-958.524</v>
      </c>
      <c r="B16675">
        <v>-2327.11</v>
      </c>
      <c r="C16675">
        <v>0</v>
      </c>
    </row>
    <row r="16676" spans="1:3" x14ac:dyDescent="0.25">
      <c r="A16676">
        <v>-1380.69</v>
      </c>
      <c r="B16676">
        <v>-3301.63</v>
      </c>
      <c r="C16676">
        <v>0</v>
      </c>
    </row>
    <row r="16677" spans="1:3" x14ac:dyDescent="0.25">
      <c r="A16677">
        <v>-31.133700000000001</v>
      </c>
      <c r="B16677">
        <v>-24.686299999999999</v>
      </c>
      <c r="C16677">
        <v>0</v>
      </c>
    </row>
    <row r="16678" spans="1:3" x14ac:dyDescent="0.25">
      <c r="A16678">
        <v>-11.2385</v>
      </c>
      <c r="B16678">
        <v>-11.486499999999999</v>
      </c>
      <c r="C16678">
        <v>0</v>
      </c>
    </row>
    <row r="16679" spans="1:3" x14ac:dyDescent="0.25">
      <c r="A16679">
        <v>-1.1278699999999999</v>
      </c>
      <c r="B16679">
        <v>-1.0347599999999999</v>
      </c>
      <c r="C16679">
        <v>0</v>
      </c>
    </row>
    <row r="16680" spans="1:3" x14ac:dyDescent="0.25">
      <c r="A16680">
        <v>5.6090000000000001E-2</v>
      </c>
      <c r="B16680">
        <v>4.4096499999999997E-2</v>
      </c>
      <c r="C16680">
        <v>0</v>
      </c>
    </row>
    <row r="16681" spans="1:3" x14ac:dyDescent="0.25">
      <c r="A16681">
        <v>-797.05899999999997</v>
      </c>
      <c r="B16681">
        <v>-1507.16</v>
      </c>
      <c r="C16681">
        <v>0</v>
      </c>
    </row>
    <row r="16682" spans="1:3" x14ac:dyDescent="0.25">
      <c r="A16682">
        <v>-1882.86</v>
      </c>
      <c r="B16682">
        <v>-3724.99</v>
      </c>
      <c r="C16682">
        <v>0</v>
      </c>
    </row>
    <row r="16683" spans="1:3" x14ac:dyDescent="0.25">
      <c r="A16683">
        <v>0.14447099999999999</v>
      </c>
      <c r="B16683">
        <v>5.2770699999999997E-2</v>
      </c>
      <c r="C16683">
        <v>0</v>
      </c>
    </row>
    <row r="16684" spans="1:3" x14ac:dyDescent="0.25">
      <c r="A16684">
        <v>-6.3527100000000003E-2</v>
      </c>
      <c r="B16684">
        <v>-1.5213399999999999E-3</v>
      </c>
      <c r="C16684">
        <v>0</v>
      </c>
    </row>
    <row r="16685" spans="1:3" x14ac:dyDescent="0.25">
      <c r="A16685">
        <v>6.9300500000000001E-2</v>
      </c>
      <c r="B16685">
        <v>3.4295699999999998E-2</v>
      </c>
      <c r="C16685">
        <v>0</v>
      </c>
    </row>
    <row r="16686" spans="1:3" x14ac:dyDescent="0.25">
      <c r="A16686">
        <v>-20.7483</v>
      </c>
      <c r="B16686">
        <v>-26.816400000000002</v>
      </c>
      <c r="C16686">
        <v>0</v>
      </c>
    </row>
    <row r="16687" spans="1:3" x14ac:dyDescent="0.25">
      <c r="A16687">
        <v>-1571.53</v>
      </c>
      <c r="B16687">
        <v>-3045.24</v>
      </c>
      <c r="C16687">
        <v>0</v>
      </c>
    </row>
    <row r="16688" spans="1:3" x14ac:dyDescent="0.25">
      <c r="A16688">
        <v>-5.1248100000000001</v>
      </c>
      <c r="B16688">
        <v>-7.6398999999999999</v>
      </c>
      <c r="C16688">
        <v>0</v>
      </c>
    </row>
    <row r="16689" spans="1:3" x14ac:dyDescent="0.25">
      <c r="A16689">
        <v>-24.109200000000001</v>
      </c>
      <c r="B16689">
        <v>-35.3416</v>
      </c>
      <c r="C16689">
        <v>0</v>
      </c>
    </row>
    <row r="16690" spans="1:3" x14ac:dyDescent="0.25">
      <c r="A16690">
        <v>-45.360500000000002</v>
      </c>
      <c r="B16690">
        <v>-65.042900000000003</v>
      </c>
      <c r="C16690">
        <v>0</v>
      </c>
    </row>
    <row r="16691" spans="1:3" x14ac:dyDescent="0.25">
      <c r="A16691">
        <v>-81.634200000000007</v>
      </c>
      <c r="B16691">
        <v>-115.16500000000001</v>
      </c>
      <c r="C16691">
        <v>0</v>
      </c>
    </row>
    <row r="16692" spans="1:3" x14ac:dyDescent="0.25">
      <c r="A16692">
        <v>-201.20500000000001</v>
      </c>
      <c r="B16692">
        <v>-291.83699999999999</v>
      </c>
      <c r="C16692">
        <v>0</v>
      </c>
    </row>
    <row r="16693" spans="1:3" x14ac:dyDescent="0.25">
      <c r="A16693">
        <v>-0.110305</v>
      </c>
      <c r="B16693">
        <v>-0.80214600000000003</v>
      </c>
      <c r="C16693">
        <v>0</v>
      </c>
    </row>
    <row r="16694" spans="1:3" x14ac:dyDescent="0.25">
      <c r="A16694">
        <v>-1.82426</v>
      </c>
      <c r="B16694">
        <v>-2.8500299999999998</v>
      </c>
      <c r="C16694">
        <v>0</v>
      </c>
    </row>
    <row r="16695" spans="1:3" x14ac:dyDescent="0.25">
      <c r="A16695">
        <v>-51.7271</v>
      </c>
      <c r="B16695">
        <v>-72.2239</v>
      </c>
      <c r="C16695">
        <v>0</v>
      </c>
    </row>
    <row r="16696" spans="1:3" x14ac:dyDescent="0.25">
      <c r="A16696">
        <v>-6758.77</v>
      </c>
      <c r="B16696">
        <v>-10199.1</v>
      </c>
      <c r="C16696">
        <v>0</v>
      </c>
    </row>
    <row r="16697" spans="1:3" x14ac:dyDescent="0.25">
      <c r="A16697">
        <v>-6.5853799999999996E-4</v>
      </c>
      <c r="B16697">
        <v>-2.9296199999999999</v>
      </c>
      <c r="C16697">
        <v>0</v>
      </c>
    </row>
    <row r="16698" spans="1:3" x14ac:dyDescent="0.25">
      <c r="A16698">
        <v>0.11267099999999999</v>
      </c>
      <c r="B16698">
        <v>2.3315000000000001</v>
      </c>
      <c r="C16698">
        <v>0</v>
      </c>
    </row>
    <row r="16699" spans="1:3" x14ac:dyDescent="0.25">
      <c r="A16699">
        <v>1.9331499999999999</v>
      </c>
      <c r="B16699">
        <v>3.9076499999999998</v>
      </c>
      <c r="C16699">
        <v>0</v>
      </c>
    </row>
    <row r="16700" spans="1:3" x14ac:dyDescent="0.25">
      <c r="A16700">
        <v>-1.7426799999999999E-4</v>
      </c>
      <c r="B16700">
        <v>-6.2215299999999996</v>
      </c>
      <c r="C16700">
        <v>0</v>
      </c>
    </row>
    <row r="16701" spans="1:3" x14ac:dyDescent="0.25">
      <c r="A16701">
        <v>-0.35002899999999998</v>
      </c>
      <c r="B16701">
        <v>-7.5751600000000003</v>
      </c>
      <c r="C16701">
        <v>0</v>
      </c>
    </row>
    <row r="16702" spans="1:3" x14ac:dyDescent="0.25">
      <c r="A16702">
        <v>-1917.6</v>
      </c>
      <c r="B16702">
        <v>-4033.13</v>
      </c>
      <c r="C16702">
        <v>0</v>
      </c>
    </row>
    <row r="16703" spans="1:3" x14ac:dyDescent="0.25">
      <c r="A16703">
        <v>-1.7527200000000001</v>
      </c>
      <c r="B16703">
        <v>-4.1083499999999997</v>
      </c>
      <c r="C16703">
        <v>0</v>
      </c>
    </row>
    <row r="16704" spans="1:3" x14ac:dyDescent="0.25">
      <c r="A16704">
        <v>10.8398</v>
      </c>
      <c r="B16704">
        <v>25.633900000000001</v>
      </c>
      <c r="C16704">
        <v>0</v>
      </c>
    </row>
    <row r="16705" spans="1:3" x14ac:dyDescent="0.25">
      <c r="A16705">
        <v>-0.178037</v>
      </c>
      <c r="B16705">
        <v>-2.1970100000000001</v>
      </c>
      <c r="C16705">
        <v>0</v>
      </c>
    </row>
    <row r="16706" spans="1:3" x14ac:dyDescent="0.25">
      <c r="A16706">
        <v>-4295.33</v>
      </c>
      <c r="B16706">
        <v>-8343.2099999999991</v>
      </c>
      <c r="C16706">
        <v>0</v>
      </c>
    </row>
    <row r="16707" spans="1:3" x14ac:dyDescent="0.25">
      <c r="A16707">
        <v>-4.9164500000000002</v>
      </c>
      <c r="B16707">
        <v>-23.177</v>
      </c>
      <c r="C16707">
        <v>0</v>
      </c>
    </row>
    <row r="16708" spans="1:3" x14ac:dyDescent="0.25">
      <c r="A16708">
        <v>20.308199999999999</v>
      </c>
      <c r="B16708">
        <v>30.736799999999999</v>
      </c>
      <c r="C16708">
        <v>0</v>
      </c>
    </row>
    <row r="16709" spans="1:3" x14ac:dyDescent="0.25">
      <c r="A16709">
        <v>26.421099999999999</v>
      </c>
      <c r="B16709">
        <v>40.200299999999999</v>
      </c>
      <c r="C16709">
        <v>0</v>
      </c>
    </row>
    <row r="16710" spans="1:3" x14ac:dyDescent="0.25">
      <c r="A16710">
        <v>-1513.47</v>
      </c>
      <c r="B16710">
        <v>-2340.17</v>
      </c>
      <c r="C16710">
        <v>0</v>
      </c>
    </row>
    <row r="16711" spans="1:3" x14ac:dyDescent="0.25">
      <c r="A16711">
        <v>-6.4346100000000002</v>
      </c>
      <c r="B16711">
        <v>-9.8571100000000005</v>
      </c>
      <c r="C16711">
        <v>0</v>
      </c>
    </row>
    <row r="16712" spans="1:3" x14ac:dyDescent="0.25">
      <c r="A16712">
        <v>7.7171700000000003</v>
      </c>
      <c r="B16712">
        <v>15.052300000000001</v>
      </c>
      <c r="C16712">
        <v>0</v>
      </c>
    </row>
    <row r="16713" spans="1:3" x14ac:dyDescent="0.25">
      <c r="A16713">
        <v>-3.0307900000000001</v>
      </c>
      <c r="B16713">
        <v>-24.540400000000002</v>
      </c>
      <c r="C16713">
        <v>0</v>
      </c>
    </row>
    <row r="16714" spans="1:3" x14ac:dyDescent="0.25">
      <c r="A16714">
        <v>11.192</v>
      </c>
      <c r="B16714">
        <v>23.806899999999999</v>
      </c>
      <c r="C16714">
        <v>0</v>
      </c>
    </row>
    <row r="16715" spans="1:3" x14ac:dyDescent="0.25">
      <c r="A16715">
        <v>0.184059</v>
      </c>
      <c r="B16715">
        <v>7.6773699999999998</v>
      </c>
      <c r="C16715">
        <v>0</v>
      </c>
    </row>
    <row r="16716" spans="1:3" x14ac:dyDescent="0.25">
      <c r="A16716">
        <v>1.0462899999999999</v>
      </c>
      <c r="B16716">
        <v>2.3128899999999999</v>
      </c>
      <c r="C16716">
        <v>0</v>
      </c>
    </row>
    <row r="16717" spans="1:3" x14ac:dyDescent="0.25">
      <c r="A16717">
        <v>6.3041900000000002</v>
      </c>
      <c r="B16717">
        <v>16.638200000000001</v>
      </c>
      <c r="C16717">
        <v>0</v>
      </c>
    </row>
    <row r="16718" spans="1:3" x14ac:dyDescent="0.25">
      <c r="A16718">
        <v>-0.34948899999999999</v>
      </c>
      <c r="B16718">
        <v>-5.11911</v>
      </c>
      <c r="C16718">
        <v>0</v>
      </c>
    </row>
    <row r="16719" spans="1:3" x14ac:dyDescent="0.25">
      <c r="A16719">
        <v>-0.15184</v>
      </c>
      <c r="B16719">
        <v>-8.8217800000000004</v>
      </c>
      <c r="C16719">
        <v>0</v>
      </c>
    </row>
    <row r="16720" spans="1:3" x14ac:dyDescent="0.25">
      <c r="A16720">
        <v>-1.9726600000000002E-3</v>
      </c>
      <c r="B16720">
        <v>-12.7158</v>
      </c>
      <c r="C16720">
        <v>0</v>
      </c>
    </row>
    <row r="16721" spans="1:3" x14ac:dyDescent="0.25">
      <c r="A16721">
        <v>8.0707699999999993E-2</v>
      </c>
      <c r="B16721">
        <v>2.34619</v>
      </c>
      <c r="C16721">
        <v>0</v>
      </c>
    </row>
    <row r="16722" spans="1:3" x14ac:dyDescent="0.25">
      <c r="A16722">
        <v>0.81497399999999998</v>
      </c>
      <c r="B16722">
        <v>1.9136</v>
      </c>
      <c r="C16722">
        <v>0</v>
      </c>
    </row>
    <row r="16723" spans="1:3" x14ac:dyDescent="0.25">
      <c r="A16723">
        <v>2.0738300000000001</v>
      </c>
      <c r="B16723">
        <v>5.5864200000000004</v>
      </c>
      <c r="C16723">
        <v>0</v>
      </c>
    </row>
    <row r="16724" spans="1:3" x14ac:dyDescent="0.25">
      <c r="A16724">
        <v>-123.926</v>
      </c>
      <c r="B16724">
        <v>-280.38200000000001</v>
      </c>
      <c r="C16724">
        <v>0</v>
      </c>
    </row>
    <row r="16725" spans="1:3" x14ac:dyDescent="0.25">
      <c r="A16725">
        <v>-8.0204499999999998E-2</v>
      </c>
      <c r="B16725">
        <v>-1.8621099999999999</v>
      </c>
      <c r="C16725">
        <v>0</v>
      </c>
    </row>
    <row r="16726" spans="1:3" x14ac:dyDescent="0.25">
      <c r="A16726">
        <v>-2.5353300000000001E-3</v>
      </c>
      <c r="B16726">
        <v>-0.28677200000000003</v>
      </c>
      <c r="C16726">
        <v>0</v>
      </c>
    </row>
    <row r="16727" spans="1:3" x14ac:dyDescent="0.25">
      <c r="A16727">
        <v>-3.56158E-3</v>
      </c>
      <c r="B16727">
        <v>-0.72779000000000005</v>
      </c>
      <c r="C16727">
        <v>0</v>
      </c>
    </row>
    <row r="16728" spans="1:3" x14ac:dyDescent="0.25">
      <c r="A16728">
        <v>-8.7595999999999993E-3</v>
      </c>
      <c r="B16728">
        <v>-0.49850899999999998</v>
      </c>
      <c r="C16728">
        <v>0</v>
      </c>
    </row>
    <row r="16729" spans="1:3" x14ac:dyDescent="0.25">
      <c r="A16729">
        <v>3.5662900000000002E-4</v>
      </c>
      <c r="B16729">
        <v>1.08471E-2</v>
      </c>
      <c r="C16729">
        <v>0</v>
      </c>
    </row>
    <row r="16730" spans="1:3" x14ac:dyDescent="0.25">
      <c r="A16730">
        <v>3.1280700000000002E-2</v>
      </c>
      <c r="B16730">
        <v>0.56698599999999999</v>
      </c>
      <c r="C16730">
        <v>0</v>
      </c>
    </row>
    <row r="16731" spans="1:3" x14ac:dyDescent="0.25">
      <c r="A16731">
        <v>-1.04452E-2</v>
      </c>
      <c r="B16731">
        <v>-0.13523399999999999</v>
      </c>
      <c r="C16731">
        <v>0</v>
      </c>
    </row>
    <row r="16732" spans="1:3" x14ac:dyDescent="0.25">
      <c r="A16732">
        <v>-7.8087400000000001E-2</v>
      </c>
      <c r="B16732">
        <v>-0.73867300000000002</v>
      </c>
      <c r="C16732">
        <v>0</v>
      </c>
    </row>
    <row r="16733" spans="1:3" x14ac:dyDescent="0.25">
      <c r="A16733">
        <v>-35.127600000000001</v>
      </c>
      <c r="B16733">
        <v>-52.569099999999999</v>
      </c>
      <c r="C16733">
        <v>0</v>
      </c>
    </row>
    <row r="16734" spans="1:3" x14ac:dyDescent="0.25">
      <c r="A16734">
        <v>-23.739899999999999</v>
      </c>
      <c r="B16734">
        <v>-22.004899999999999</v>
      </c>
      <c r="C16734">
        <v>0</v>
      </c>
    </row>
    <row r="16735" spans="1:3" x14ac:dyDescent="0.25">
      <c r="A16735">
        <v>-3.1842700000000002</v>
      </c>
      <c r="B16735">
        <v>-2.3703799999999999</v>
      </c>
      <c r="C16735">
        <v>0</v>
      </c>
    </row>
    <row r="16736" spans="1:3" x14ac:dyDescent="0.25">
      <c r="A16736">
        <v>2.3925600000000002E-2</v>
      </c>
      <c r="B16736">
        <v>2.32435E-2</v>
      </c>
      <c r="C16736">
        <v>0</v>
      </c>
    </row>
    <row r="16737" spans="1:3" x14ac:dyDescent="0.25">
      <c r="A16737">
        <v>-4.7771599999999997E-2</v>
      </c>
      <c r="B16737">
        <v>-4.7320500000000001E-2</v>
      </c>
      <c r="C16737">
        <v>0</v>
      </c>
    </row>
    <row r="16738" spans="1:3" x14ac:dyDescent="0.25">
      <c r="A16738">
        <v>-514.46400000000006</v>
      </c>
      <c r="B16738">
        <v>-950.98800000000006</v>
      </c>
      <c r="C16738">
        <v>0</v>
      </c>
    </row>
    <row r="16739" spans="1:3" x14ac:dyDescent="0.25">
      <c r="A16739">
        <v>-7.8907999999999996</v>
      </c>
      <c r="B16739">
        <v>-12.071199999999999</v>
      </c>
      <c r="C16739">
        <v>0</v>
      </c>
    </row>
    <row r="16740" spans="1:3" x14ac:dyDescent="0.25">
      <c r="A16740">
        <v>-5.6739600000000001</v>
      </c>
      <c r="B16740">
        <v>-3.8923000000000001</v>
      </c>
      <c r="C16740">
        <v>0</v>
      </c>
    </row>
    <row r="16741" spans="1:3" x14ac:dyDescent="0.25">
      <c r="A16741">
        <v>-5.7393000000000001</v>
      </c>
      <c r="B16741">
        <v>-5.3579100000000004</v>
      </c>
      <c r="C16741">
        <v>0</v>
      </c>
    </row>
    <row r="16742" spans="1:3" x14ac:dyDescent="0.25">
      <c r="A16742">
        <v>-11.473000000000001</v>
      </c>
      <c r="B16742">
        <v>-23.4068</v>
      </c>
      <c r="C16742">
        <v>0</v>
      </c>
    </row>
    <row r="16743" spans="1:3" x14ac:dyDescent="0.25">
      <c r="A16743">
        <v>-17.667300000000001</v>
      </c>
      <c r="B16743">
        <v>-40.6554</v>
      </c>
      <c r="C16743">
        <v>0</v>
      </c>
    </row>
    <row r="16744" spans="1:3" x14ac:dyDescent="0.25">
      <c r="A16744">
        <v>-841.66200000000003</v>
      </c>
      <c r="B16744">
        <v>-2083.4299999999998</v>
      </c>
      <c r="C16744">
        <v>0</v>
      </c>
    </row>
    <row r="16745" spans="1:3" x14ac:dyDescent="0.25">
      <c r="A16745">
        <v>-504.072</v>
      </c>
      <c r="B16745">
        <v>-1255.21</v>
      </c>
      <c r="C16745">
        <v>0</v>
      </c>
    </row>
    <row r="16746" spans="1:3" x14ac:dyDescent="0.25">
      <c r="A16746">
        <v>-176.84200000000001</v>
      </c>
      <c r="B16746">
        <v>-416.61900000000003</v>
      </c>
      <c r="C16746">
        <v>0</v>
      </c>
    </row>
    <row r="16747" spans="1:3" x14ac:dyDescent="0.25">
      <c r="A16747">
        <v>-10.738300000000001</v>
      </c>
      <c r="B16747">
        <v>-29.732500000000002</v>
      </c>
      <c r="C16747">
        <v>0</v>
      </c>
    </row>
    <row r="16748" spans="1:3" x14ac:dyDescent="0.25">
      <c r="A16748">
        <v>-16.558</v>
      </c>
      <c r="B16748">
        <v>-45.859400000000001</v>
      </c>
      <c r="C16748">
        <v>0</v>
      </c>
    </row>
    <row r="16749" spans="1:3" x14ac:dyDescent="0.25">
      <c r="A16749">
        <v>-534.69100000000003</v>
      </c>
      <c r="B16749">
        <v>-1348.06</v>
      </c>
      <c r="C16749">
        <v>0</v>
      </c>
    </row>
    <row r="16750" spans="1:3" x14ac:dyDescent="0.25">
      <c r="A16750">
        <v>-424.33199999999999</v>
      </c>
      <c r="B16750">
        <v>-1086.18</v>
      </c>
      <c r="C16750">
        <v>0</v>
      </c>
    </row>
    <row r="16751" spans="1:3" x14ac:dyDescent="0.25">
      <c r="A16751">
        <v>-317.57100000000003</v>
      </c>
      <c r="B16751">
        <v>-820.70399999999995</v>
      </c>
      <c r="C16751">
        <v>0</v>
      </c>
    </row>
    <row r="16752" spans="1:3" x14ac:dyDescent="0.25">
      <c r="A16752">
        <v>-215.80500000000001</v>
      </c>
      <c r="B16752">
        <v>-550.23099999999999</v>
      </c>
      <c r="C16752">
        <v>0</v>
      </c>
    </row>
    <row r="16753" spans="1:3" x14ac:dyDescent="0.25">
      <c r="A16753">
        <v>-122.39100000000001</v>
      </c>
      <c r="B16753">
        <v>-271.40600000000001</v>
      </c>
      <c r="C16753">
        <v>0</v>
      </c>
    </row>
    <row r="16754" spans="1:3" x14ac:dyDescent="0.25">
      <c r="A16754">
        <v>-42.275500000000001</v>
      </c>
      <c r="B16754">
        <v>-90.157499999999999</v>
      </c>
      <c r="C16754">
        <v>0</v>
      </c>
    </row>
    <row r="16755" spans="1:3" x14ac:dyDescent="0.25">
      <c r="A16755">
        <v>-347.47500000000002</v>
      </c>
      <c r="B16755">
        <v>-877.23099999999999</v>
      </c>
      <c r="C16755">
        <v>0</v>
      </c>
    </row>
    <row r="16756" spans="1:3" x14ac:dyDescent="0.25">
      <c r="A16756">
        <v>-326.92500000000001</v>
      </c>
      <c r="B16756">
        <v>-832.07899999999995</v>
      </c>
      <c r="C16756">
        <v>0</v>
      </c>
    </row>
    <row r="16757" spans="1:3" x14ac:dyDescent="0.25">
      <c r="A16757">
        <v>-307.86099999999999</v>
      </c>
      <c r="B16757">
        <v>-785.44</v>
      </c>
      <c r="C16757">
        <v>0</v>
      </c>
    </row>
    <row r="16758" spans="1:3" x14ac:dyDescent="0.25">
      <c r="A16758">
        <v>-290.45499999999998</v>
      </c>
      <c r="B16758">
        <v>-737.14300000000003</v>
      </c>
      <c r="C16758">
        <v>0</v>
      </c>
    </row>
    <row r="16759" spans="1:3" x14ac:dyDescent="0.25">
      <c r="A16759">
        <v>-274.73700000000002</v>
      </c>
      <c r="B16759">
        <v>-687.15899999999999</v>
      </c>
      <c r="C16759">
        <v>0</v>
      </c>
    </row>
    <row r="16760" spans="1:3" x14ac:dyDescent="0.25">
      <c r="A16760">
        <v>-95.018299999999996</v>
      </c>
      <c r="B16760">
        <v>-208.61099999999999</v>
      </c>
      <c r="C16760">
        <v>0</v>
      </c>
    </row>
    <row r="16761" spans="1:3" x14ac:dyDescent="0.25">
      <c r="A16761">
        <v>-219.09899999999999</v>
      </c>
      <c r="B16761">
        <v>-502.37099999999998</v>
      </c>
      <c r="C16761">
        <v>0</v>
      </c>
    </row>
    <row r="16762" spans="1:3" x14ac:dyDescent="0.25">
      <c r="A16762">
        <v>-254.03899999999999</v>
      </c>
      <c r="B16762">
        <v>-628.52700000000004</v>
      </c>
      <c r="C16762">
        <v>0</v>
      </c>
    </row>
    <row r="16763" spans="1:3" x14ac:dyDescent="0.25">
      <c r="A16763">
        <v>-292.70600000000002</v>
      </c>
      <c r="B16763">
        <v>-750.95299999999997</v>
      </c>
      <c r="C16763">
        <v>0</v>
      </c>
    </row>
    <row r="16764" spans="1:3" x14ac:dyDescent="0.25">
      <c r="A16764">
        <v>-336.49599999999998</v>
      </c>
      <c r="B16764">
        <v>-868.25800000000004</v>
      </c>
      <c r="C16764">
        <v>0</v>
      </c>
    </row>
    <row r="16765" spans="1:3" x14ac:dyDescent="0.25">
      <c r="A16765">
        <v>-383.101</v>
      </c>
      <c r="B16765">
        <v>-982.74699999999996</v>
      </c>
      <c r="C16765">
        <v>0</v>
      </c>
    </row>
    <row r="16766" spans="1:3" x14ac:dyDescent="0.25">
      <c r="A16766">
        <v>-32.681699999999999</v>
      </c>
      <c r="B16766">
        <v>-64.598600000000005</v>
      </c>
      <c r="C16766">
        <v>0</v>
      </c>
    </row>
    <row r="16767" spans="1:3" x14ac:dyDescent="0.25">
      <c r="A16767">
        <v>-70.993899999999996</v>
      </c>
      <c r="B16767">
        <v>-155.54900000000001</v>
      </c>
      <c r="C16767">
        <v>0</v>
      </c>
    </row>
    <row r="16768" spans="1:3" x14ac:dyDescent="0.25">
      <c r="A16768">
        <v>-189.20400000000001</v>
      </c>
      <c r="B16768">
        <v>-479.45699999999999</v>
      </c>
      <c r="C16768">
        <v>0</v>
      </c>
    </row>
    <row r="16769" spans="1:3" x14ac:dyDescent="0.25">
      <c r="A16769">
        <v>-312.81700000000001</v>
      </c>
      <c r="B16769">
        <v>-797.96400000000006</v>
      </c>
      <c r="C16769">
        <v>0</v>
      </c>
    </row>
    <row r="16770" spans="1:3" x14ac:dyDescent="0.25">
      <c r="A16770">
        <v>-441.40100000000001</v>
      </c>
      <c r="B16770">
        <v>-1111.5</v>
      </c>
      <c r="C16770">
        <v>0</v>
      </c>
    </row>
    <row r="16771" spans="1:3" x14ac:dyDescent="0.25">
      <c r="A16771">
        <v>-574.40300000000002</v>
      </c>
      <c r="B16771">
        <v>-1420.61</v>
      </c>
      <c r="C16771">
        <v>0</v>
      </c>
    </row>
    <row r="16772" spans="1:3" x14ac:dyDescent="0.25">
      <c r="A16772">
        <v>-23.772500000000001</v>
      </c>
      <c r="B16772">
        <v>-36.226900000000001</v>
      </c>
      <c r="C16772">
        <v>0</v>
      </c>
    </row>
    <row r="16773" spans="1:3" x14ac:dyDescent="0.25">
      <c r="A16773">
        <v>-12.575100000000001</v>
      </c>
      <c r="B16773">
        <v>-24.629799999999999</v>
      </c>
      <c r="C16773">
        <v>0</v>
      </c>
    </row>
    <row r="16774" spans="1:3" x14ac:dyDescent="0.25">
      <c r="A16774">
        <v>-76.109899999999996</v>
      </c>
      <c r="B16774">
        <v>-143.76300000000001</v>
      </c>
      <c r="C16774">
        <v>0</v>
      </c>
    </row>
    <row r="16775" spans="1:3" x14ac:dyDescent="0.25">
      <c r="A16775">
        <v>-476.315</v>
      </c>
      <c r="B16775">
        <v>-1141.46</v>
      </c>
      <c r="C16775">
        <v>0</v>
      </c>
    </row>
    <row r="16776" spans="1:3" x14ac:dyDescent="0.25">
      <c r="A16776">
        <v>-874.95600000000002</v>
      </c>
      <c r="B16776">
        <v>-2140.7199999999998</v>
      </c>
      <c r="C16776">
        <v>0</v>
      </c>
    </row>
    <row r="16777" spans="1:3" x14ac:dyDescent="0.25">
      <c r="A16777">
        <v>-33.193399999999997</v>
      </c>
      <c r="B16777">
        <v>-29.139299999999999</v>
      </c>
      <c r="C16777">
        <v>0</v>
      </c>
    </row>
    <row r="16778" spans="1:3" x14ac:dyDescent="0.25">
      <c r="A16778">
        <v>-14.693300000000001</v>
      </c>
      <c r="B16778">
        <v>-14.4156</v>
      </c>
      <c r="C16778">
        <v>0</v>
      </c>
    </row>
    <row r="16779" spans="1:3" x14ac:dyDescent="0.25">
      <c r="A16779">
        <v>-1.4442900000000001</v>
      </c>
      <c r="B16779">
        <v>-1.33118</v>
      </c>
      <c r="C16779">
        <v>0</v>
      </c>
    </row>
    <row r="16780" spans="1:3" x14ac:dyDescent="0.25">
      <c r="A16780">
        <v>-0.49491299999999999</v>
      </c>
      <c r="B16780">
        <v>-0.399424</v>
      </c>
      <c r="C16780">
        <v>0</v>
      </c>
    </row>
    <row r="16781" spans="1:3" x14ac:dyDescent="0.25">
      <c r="A16781">
        <v>-2.31752</v>
      </c>
      <c r="B16781">
        <v>-1.63164</v>
      </c>
      <c r="C16781">
        <v>0</v>
      </c>
    </row>
    <row r="16782" spans="1:3" x14ac:dyDescent="0.25">
      <c r="A16782">
        <v>-266.87799999999999</v>
      </c>
      <c r="B16782">
        <v>-509.02100000000002</v>
      </c>
      <c r="C16782">
        <v>0</v>
      </c>
    </row>
    <row r="16783" spans="1:3" x14ac:dyDescent="0.25">
      <c r="A16783">
        <v>0.104486</v>
      </c>
      <c r="B16783">
        <v>3.5899100000000003E-2</v>
      </c>
      <c r="C16783">
        <v>0</v>
      </c>
    </row>
    <row r="16784" spans="1:3" x14ac:dyDescent="0.25">
      <c r="A16784">
        <v>9.6995499999999998E-2</v>
      </c>
      <c r="B16784">
        <v>6.1226500000000003E-3</v>
      </c>
      <c r="C16784">
        <v>0</v>
      </c>
    </row>
    <row r="16785" spans="1:3" x14ac:dyDescent="0.25">
      <c r="A16785">
        <v>7.5393000000000002E-2</v>
      </c>
      <c r="B16785">
        <v>2.34322E-2</v>
      </c>
      <c r="C16785">
        <v>0</v>
      </c>
    </row>
    <row r="16786" spans="1:3" x14ac:dyDescent="0.25">
      <c r="A16786">
        <v>-3.2135999999999998E-2</v>
      </c>
      <c r="B16786">
        <v>-2.2097100000000001E-2</v>
      </c>
      <c r="C16786">
        <v>0</v>
      </c>
    </row>
    <row r="16787" spans="1:3" x14ac:dyDescent="0.25">
      <c r="A16787">
        <v>-22.111000000000001</v>
      </c>
      <c r="B16787">
        <v>-42.759799999999998</v>
      </c>
      <c r="C16787">
        <v>0</v>
      </c>
    </row>
    <row r="16788" spans="1:3" x14ac:dyDescent="0.25">
      <c r="A16788">
        <v>-0.100164</v>
      </c>
      <c r="B16788">
        <v>-0.278285</v>
      </c>
      <c r="C16788">
        <v>0</v>
      </c>
    </row>
    <row r="16789" spans="1:3" x14ac:dyDescent="0.25">
      <c r="A16789">
        <v>0.23771600000000001</v>
      </c>
      <c r="B16789">
        <v>0.358543</v>
      </c>
      <c r="C16789">
        <v>0</v>
      </c>
    </row>
    <row r="16790" spans="1:3" x14ac:dyDescent="0.25">
      <c r="A16790">
        <v>-1.5958000000000001</v>
      </c>
      <c r="B16790">
        <v>-2.3448199999999999</v>
      </c>
      <c r="C16790">
        <v>0</v>
      </c>
    </row>
    <row r="16791" spans="1:3" x14ac:dyDescent="0.25">
      <c r="A16791">
        <v>-21.025600000000001</v>
      </c>
      <c r="B16791">
        <v>-30.934200000000001</v>
      </c>
      <c r="C16791">
        <v>0</v>
      </c>
    </row>
    <row r="16792" spans="1:3" x14ac:dyDescent="0.25">
      <c r="A16792">
        <v>-48.008600000000001</v>
      </c>
      <c r="B16792">
        <v>-69.986000000000004</v>
      </c>
      <c r="C16792">
        <v>0</v>
      </c>
    </row>
    <row r="16793" spans="1:3" x14ac:dyDescent="0.25">
      <c r="A16793">
        <v>3.61888E-2</v>
      </c>
      <c r="B16793">
        <v>0.77563700000000002</v>
      </c>
      <c r="C16793">
        <v>0</v>
      </c>
    </row>
    <row r="16794" spans="1:3" x14ac:dyDescent="0.25">
      <c r="A16794">
        <v>-0.19999400000000001</v>
      </c>
      <c r="B16794">
        <v>-0.97949399999999998</v>
      </c>
      <c r="C16794">
        <v>0</v>
      </c>
    </row>
    <row r="16795" spans="1:3" x14ac:dyDescent="0.25">
      <c r="A16795">
        <v>-1.00084</v>
      </c>
      <c r="B16795">
        <v>-1.61792</v>
      </c>
      <c r="C16795">
        <v>0</v>
      </c>
    </row>
    <row r="16796" spans="1:3" x14ac:dyDescent="0.25">
      <c r="A16796">
        <v>-38.955100000000002</v>
      </c>
      <c r="B16796">
        <v>-57.450699999999998</v>
      </c>
      <c r="C16796">
        <v>0</v>
      </c>
    </row>
    <row r="16797" spans="1:3" x14ac:dyDescent="0.25">
      <c r="A16797">
        <v>1.6051299999999999</v>
      </c>
      <c r="B16797">
        <v>3.62256</v>
      </c>
      <c r="C16797">
        <v>0</v>
      </c>
    </row>
    <row r="16798" spans="1:3" x14ac:dyDescent="0.25">
      <c r="A16798">
        <v>0.147983</v>
      </c>
      <c r="B16798">
        <v>2.9808500000000002</v>
      </c>
      <c r="C16798">
        <v>0</v>
      </c>
    </row>
    <row r="16799" spans="1:3" x14ac:dyDescent="0.25">
      <c r="A16799">
        <v>-0.55358600000000002</v>
      </c>
      <c r="B16799">
        <v>-3.72804</v>
      </c>
      <c r="C16799">
        <v>0</v>
      </c>
    </row>
    <row r="16800" spans="1:3" x14ac:dyDescent="0.25">
      <c r="A16800">
        <v>-2.3724800000000001E-2</v>
      </c>
      <c r="B16800">
        <v>-28.030100000000001</v>
      </c>
      <c r="C16800">
        <v>0</v>
      </c>
    </row>
    <row r="16801" spans="1:3" x14ac:dyDescent="0.25">
      <c r="A16801">
        <v>-0.61794000000000004</v>
      </c>
      <c r="B16801">
        <v>-12.180899999999999</v>
      </c>
      <c r="C16801">
        <v>0</v>
      </c>
    </row>
    <row r="16802" spans="1:3" x14ac:dyDescent="0.25">
      <c r="A16802">
        <v>6.0357000000000003</v>
      </c>
      <c r="B16802">
        <v>15.0801</v>
      </c>
      <c r="C16802">
        <v>0</v>
      </c>
    </row>
    <row r="16803" spans="1:3" x14ac:dyDescent="0.25">
      <c r="A16803">
        <v>-2.2732000000000001</v>
      </c>
      <c r="B16803">
        <v>-27.8322</v>
      </c>
      <c r="C16803">
        <v>0</v>
      </c>
    </row>
    <row r="16804" spans="1:3" x14ac:dyDescent="0.25">
      <c r="A16804">
        <v>-0.16975399999999999</v>
      </c>
      <c r="B16804">
        <v>-1.8086100000000001</v>
      </c>
      <c r="C16804">
        <v>0</v>
      </c>
    </row>
    <row r="16805" spans="1:3" x14ac:dyDescent="0.25">
      <c r="A16805">
        <v>5.2923600000000004</v>
      </c>
      <c r="B16805">
        <v>11.847200000000001</v>
      </c>
      <c r="C16805">
        <v>0</v>
      </c>
    </row>
    <row r="16806" spans="1:3" x14ac:dyDescent="0.25">
      <c r="A16806">
        <v>17.935500000000001</v>
      </c>
      <c r="B16806">
        <v>37.671399999999998</v>
      </c>
      <c r="C16806">
        <v>0</v>
      </c>
    </row>
    <row r="16807" spans="1:3" x14ac:dyDescent="0.25">
      <c r="A16807">
        <v>-6.4122700000000004</v>
      </c>
      <c r="B16807">
        <v>-23.879799999999999</v>
      </c>
      <c r="C16807">
        <v>0</v>
      </c>
    </row>
    <row r="16808" spans="1:3" x14ac:dyDescent="0.25">
      <c r="A16808">
        <v>11.0848</v>
      </c>
      <c r="B16808">
        <v>15.944000000000001</v>
      </c>
      <c r="C16808">
        <v>0</v>
      </c>
    </row>
    <row r="16809" spans="1:3" x14ac:dyDescent="0.25">
      <c r="A16809">
        <v>-2481.63</v>
      </c>
      <c r="B16809">
        <v>-3817.29</v>
      </c>
      <c r="C16809">
        <v>0</v>
      </c>
    </row>
    <row r="16810" spans="1:3" x14ac:dyDescent="0.25">
      <c r="A16810">
        <v>25.206099999999999</v>
      </c>
      <c r="B16810">
        <v>42.216099999999997</v>
      </c>
      <c r="C16810">
        <v>0</v>
      </c>
    </row>
    <row r="16811" spans="1:3" x14ac:dyDescent="0.25">
      <c r="A16811">
        <v>-15.596500000000001</v>
      </c>
      <c r="B16811">
        <v>-52.2744</v>
      </c>
      <c r="C16811">
        <v>0</v>
      </c>
    </row>
    <row r="16812" spans="1:3" x14ac:dyDescent="0.25">
      <c r="A16812">
        <v>-1.60124</v>
      </c>
      <c r="B16812">
        <v>-9.6880100000000002</v>
      </c>
      <c r="C16812">
        <v>0</v>
      </c>
    </row>
    <row r="16813" spans="1:3" x14ac:dyDescent="0.25">
      <c r="A16813">
        <v>-4.8402200000000004</v>
      </c>
      <c r="B16813">
        <v>-35.4161</v>
      </c>
      <c r="C16813">
        <v>0</v>
      </c>
    </row>
    <row r="16814" spans="1:3" x14ac:dyDescent="0.25">
      <c r="A16814">
        <v>-3.9639099999999998</v>
      </c>
      <c r="B16814">
        <v>-8.1332799999999992</v>
      </c>
      <c r="C16814">
        <v>0</v>
      </c>
    </row>
    <row r="16815" spans="1:3" x14ac:dyDescent="0.25">
      <c r="A16815">
        <v>0.38342399999999999</v>
      </c>
      <c r="B16815">
        <v>9.7734500000000004</v>
      </c>
      <c r="C16815">
        <v>0</v>
      </c>
    </row>
    <row r="16816" spans="1:3" x14ac:dyDescent="0.25">
      <c r="A16816">
        <v>4.9508299999999998</v>
      </c>
      <c r="B16816">
        <v>10.6426</v>
      </c>
      <c r="C16816">
        <v>0</v>
      </c>
    </row>
    <row r="16817" spans="1:3" x14ac:dyDescent="0.25">
      <c r="A16817">
        <v>-0.46977600000000003</v>
      </c>
      <c r="B16817">
        <v>-14.579599999999999</v>
      </c>
      <c r="C16817">
        <v>0</v>
      </c>
    </row>
    <row r="16818" spans="1:3" x14ac:dyDescent="0.25">
      <c r="A16818">
        <v>-0.54574599999999995</v>
      </c>
      <c r="B16818">
        <v>-7.8630399999999998</v>
      </c>
      <c r="C16818">
        <v>0</v>
      </c>
    </row>
    <row r="16819" spans="1:3" x14ac:dyDescent="0.25">
      <c r="A16819">
        <v>4.4539999999999997</v>
      </c>
      <c r="B16819">
        <v>11.7813</v>
      </c>
      <c r="C16819">
        <v>0</v>
      </c>
    </row>
    <row r="16820" spans="1:3" x14ac:dyDescent="0.25">
      <c r="A16820">
        <v>-9.2776999999999993E-6</v>
      </c>
      <c r="B16820">
        <v>-17.418199999999999</v>
      </c>
      <c r="C16820">
        <v>0</v>
      </c>
    </row>
    <row r="16821" spans="1:3" x14ac:dyDescent="0.25">
      <c r="A16821">
        <v>-4703.8999999999996</v>
      </c>
      <c r="B16821">
        <v>-9771.5499999999993</v>
      </c>
      <c r="C16821">
        <v>0</v>
      </c>
    </row>
    <row r="16822" spans="1:3" x14ac:dyDescent="0.25">
      <c r="A16822">
        <v>3.9094799999999998</v>
      </c>
      <c r="B16822">
        <v>9.3854199999999999</v>
      </c>
      <c r="C16822">
        <v>0</v>
      </c>
    </row>
    <row r="16823" spans="1:3" x14ac:dyDescent="0.25">
      <c r="A16823">
        <v>-1.5648100000000002E-2</v>
      </c>
      <c r="B16823">
        <v>-1.6116900000000001</v>
      </c>
      <c r="C16823">
        <v>0</v>
      </c>
    </row>
    <row r="16824" spans="1:3" x14ac:dyDescent="0.25">
      <c r="A16824">
        <v>-33.735500000000002</v>
      </c>
      <c r="B16824">
        <v>-81.790599999999998</v>
      </c>
      <c r="C16824">
        <v>0</v>
      </c>
    </row>
    <row r="16825" spans="1:3" x14ac:dyDescent="0.25">
      <c r="A16825">
        <v>0.42410100000000001</v>
      </c>
      <c r="B16825">
        <v>1.10789</v>
      </c>
      <c r="C16825">
        <v>0</v>
      </c>
    </row>
    <row r="16826" spans="1:3" x14ac:dyDescent="0.25">
      <c r="A16826">
        <v>-1.6272000000000001E-3</v>
      </c>
      <c r="B16826">
        <v>-0.70290699999999995</v>
      </c>
      <c r="C16826">
        <v>0</v>
      </c>
    </row>
    <row r="16827" spans="1:3" x14ac:dyDescent="0.25">
      <c r="A16827">
        <v>-8.6508799999999997E-3</v>
      </c>
      <c r="B16827">
        <v>-0.88725600000000004</v>
      </c>
      <c r="C16827">
        <v>0</v>
      </c>
    </row>
    <row r="16828" spans="1:3" x14ac:dyDescent="0.25">
      <c r="A16828">
        <v>3.5971499999999999E-3</v>
      </c>
      <c r="B16828">
        <v>0.19730400000000001</v>
      </c>
      <c r="C16828">
        <v>0</v>
      </c>
    </row>
    <row r="16829" spans="1:3" x14ac:dyDescent="0.25">
      <c r="A16829">
        <v>-9.4243699999999996E-3</v>
      </c>
      <c r="B16829">
        <v>-0.29069299999999998</v>
      </c>
      <c r="C16829">
        <v>0</v>
      </c>
    </row>
    <row r="16830" spans="1:3" x14ac:dyDescent="0.25">
      <c r="A16830">
        <v>-3.36785E-2</v>
      </c>
      <c r="B16830">
        <v>-0.66657299999999997</v>
      </c>
      <c r="C16830">
        <v>0</v>
      </c>
    </row>
    <row r="16831" spans="1:3" x14ac:dyDescent="0.25">
      <c r="A16831">
        <v>3.764E-2</v>
      </c>
      <c r="B16831">
        <v>0.53205199999999997</v>
      </c>
      <c r="C16831">
        <v>0</v>
      </c>
    </row>
    <row r="16832" spans="1:3" x14ac:dyDescent="0.25">
      <c r="A16832">
        <v>5.1884E-2</v>
      </c>
      <c r="B16832">
        <v>0.53017899999999996</v>
      </c>
      <c r="C16832">
        <v>0</v>
      </c>
    </row>
    <row r="16833" spans="1:3" x14ac:dyDescent="0.25">
      <c r="A16833">
        <v>-37.048000000000002</v>
      </c>
      <c r="B16833">
        <v>-45.690899999999999</v>
      </c>
      <c r="C16833">
        <v>0</v>
      </c>
    </row>
    <row r="16834" spans="1:3" x14ac:dyDescent="0.25">
      <c r="A16834">
        <v>-23.863600000000002</v>
      </c>
      <c r="B16834">
        <v>-18.5626</v>
      </c>
      <c r="C16834">
        <v>0</v>
      </c>
    </row>
    <row r="16835" spans="1:3" x14ac:dyDescent="0.25">
      <c r="A16835">
        <v>-2.5005600000000001</v>
      </c>
      <c r="B16835">
        <v>-1.87862</v>
      </c>
      <c r="C16835">
        <v>0</v>
      </c>
    </row>
    <row r="16836" spans="1:3" x14ac:dyDescent="0.25">
      <c r="A16836">
        <v>-2.1933299999999999E-2</v>
      </c>
      <c r="B16836">
        <v>-1.9517799999999998E-2</v>
      </c>
      <c r="C16836">
        <v>0</v>
      </c>
    </row>
    <row r="16837" spans="1:3" x14ac:dyDescent="0.25">
      <c r="A16837">
        <v>-0.100827</v>
      </c>
      <c r="B16837">
        <v>-9.0740799999999996E-2</v>
      </c>
      <c r="C16837">
        <v>0</v>
      </c>
    </row>
    <row r="16838" spans="1:3" x14ac:dyDescent="0.25">
      <c r="A16838">
        <v>-12.0107</v>
      </c>
      <c r="B16838">
        <v>-30.200800000000001</v>
      </c>
      <c r="C16838">
        <v>0</v>
      </c>
    </row>
    <row r="16839" spans="1:3" x14ac:dyDescent="0.25">
      <c r="A16839">
        <v>-6.6109299999999998</v>
      </c>
      <c r="B16839">
        <v>-12.614599999999999</v>
      </c>
      <c r="C16839">
        <v>0</v>
      </c>
    </row>
    <row r="16840" spans="1:3" x14ac:dyDescent="0.25">
      <c r="A16840">
        <v>-4.18757</v>
      </c>
      <c r="B16840">
        <v>-4.5257399999999999</v>
      </c>
      <c r="C16840">
        <v>0</v>
      </c>
    </row>
    <row r="16841" spans="1:3" x14ac:dyDescent="0.25">
      <c r="A16841">
        <v>-0.86801700000000004</v>
      </c>
      <c r="B16841">
        <v>-0.81500600000000001</v>
      </c>
      <c r="C16841">
        <v>0</v>
      </c>
    </row>
    <row r="16842" spans="1:3" x14ac:dyDescent="0.25">
      <c r="A16842">
        <v>-7.0048899999999996</v>
      </c>
      <c r="B16842">
        <v>-7.4588000000000001</v>
      </c>
      <c r="C16842">
        <v>0</v>
      </c>
    </row>
    <row r="16843" spans="1:3" x14ac:dyDescent="0.25">
      <c r="A16843">
        <v>-12.280900000000001</v>
      </c>
      <c r="B16843">
        <v>-25.276499999999999</v>
      </c>
      <c r="C16843">
        <v>0</v>
      </c>
    </row>
    <row r="16844" spans="1:3" x14ac:dyDescent="0.25">
      <c r="A16844">
        <v>-454.32299999999998</v>
      </c>
      <c r="B16844">
        <v>-1106.3800000000001</v>
      </c>
      <c r="C16844">
        <v>0</v>
      </c>
    </row>
    <row r="16845" spans="1:3" x14ac:dyDescent="0.25">
      <c r="A16845">
        <v>-121.60599999999999</v>
      </c>
      <c r="B16845">
        <v>-272.45600000000002</v>
      </c>
      <c r="C16845">
        <v>0</v>
      </c>
    </row>
    <row r="16846" spans="1:3" x14ac:dyDescent="0.25">
      <c r="A16846">
        <v>-11.852499999999999</v>
      </c>
      <c r="B16846">
        <v>-32.728099999999998</v>
      </c>
      <c r="C16846">
        <v>0</v>
      </c>
    </row>
    <row r="16847" spans="1:3" x14ac:dyDescent="0.25">
      <c r="A16847">
        <v>-10.9765</v>
      </c>
      <c r="B16847">
        <v>-30.395800000000001</v>
      </c>
      <c r="C16847">
        <v>0</v>
      </c>
    </row>
    <row r="16848" spans="1:3" x14ac:dyDescent="0.25">
      <c r="A16848">
        <v>-15.860799999999999</v>
      </c>
      <c r="B16848">
        <v>-43.707999999999998</v>
      </c>
      <c r="C16848">
        <v>0</v>
      </c>
    </row>
    <row r="16849" spans="1:3" x14ac:dyDescent="0.25">
      <c r="A16849">
        <v>-404.613</v>
      </c>
      <c r="B16849">
        <v>-1041.96</v>
      </c>
      <c r="C16849">
        <v>0</v>
      </c>
    </row>
    <row r="16850" spans="1:3" x14ac:dyDescent="0.25">
      <c r="A16850">
        <v>-300.27499999999998</v>
      </c>
      <c r="B16850">
        <v>-773.97199999999998</v>
      </c>
      <c r="C16850">
        <v>0</v>
      </c>
    </row>
    <row r="16851" spans="1:3" x14ac:dyDescent="0.25">
      <c r="A16851">
        <v>-200.79499999999999</v>
      </c>
      <c r="B16851">
        <v>-501.13</v>
      </c>
      <c r="C16851">
        <v>0</v>
      </c>
    </row>
    <row r="16852" spans="1:3" x14ac:dyDescent="0.25">
      <c r="A16852">
        <v>-103.95</v>
      </c>
      <c r="B16852">
        <v>-225.65199999999999</v>
      </c>
      <c r="C16852">
        <v>0</v>
      </c>
    </row>
    <row r="16853" spans="1:3" x14ac:dyDescent="0.25">
      <c r="A16853">
        <v>-42.194200000000002</v>
      </c>
      <c r="B16853">
        <v>-84.001499999999993</v>
      </c>
      <c r="C16853">
        <v>0</v>
      </c>
    </row>
    <row r="16854" spans="1:3" x14ac:dyDescent="0.25">
      <c r="A16854">
        <v>-39.917400000000001</v>
      </c>
      <c r="B16854">
        <v>-83.958799999999997</v>
      </c>
      <c r="C16854">
        <v>0</v>
      </c>
    </row>
    <row r="16855" spans="1:3" x14ac:dyDescent="0.25">
      <c r="A16855">
        <v>-302.28300000000002</v>
      </c>
      <c r="B16855">
        <v>-764.27599999999995</v>
      </c>
      <c r="C16855">
        <v>0</v>
      </c>
    </row>
    <row r="16856" spans="1:3" x14ac:dyDescent="0.25">
      <c r="A16856">
        <v>-281.68700000000001</v>
      </c>
      <c r="B16856">
        <v>-719.16399999999999</v>
      </c>
      <c r="C16856">
        <v>0</v>
      </c>
    </row>
    <row r="16857" spans="1:3" x14ac:dyDescent="0.25">
      <c r="A16857">
        <v>-263.07400000000001</v>
      </c>
      <c r="B16857">
        <v>-672.06899999999996</v>
      </c>
      <c r="C16857">
        <v>0</v>
      </c>
    </row>
    <row r="16858" spans="1:3" x14ac:dyDescent="0.25">
      <c r="A16858">
        <v>-246.505</v>
      </c>
      <c r="B16858">
        <v>-622.92999999999995</v>
      </c>
      <c r="C16858">
        <v>0</v>
      </c>
    </row>
    <row r="16859" spans="1:3" x14ac:dyDescent="0.25">
      <c r="A16859">
        <v>-231.886</v>
      </c>
      <c r="B16859">
        <v>-571.84</v>
      </c>
      <c r="C16859">
        <v>0</v>
      </c>
    </row>
    <row r="16860" spans="1:3" x14ac:dyDescent="0.25">
      <c r="A16860">
        <v>-40.616199999999999</v>
      </c>
      <c r="B16860">
        <v>-61.648299999999999</v>
      </c>
      <c r="C16860">
        <v>0</v>
      </c>
    </row>
    <row r="16861" spans="1:3" x14ac:dyDescent="0.25">
      <c r="A16861">
        <v>-179.215</v>
      </c>
      <c r="B16861">
        <v>-363.577</v>
      </c>
      <c r="C16861">
        <v>0</v>
      </c>
    </row>
    <row r="16862" spans="1:3" x14ac:dyDescent="0.25">
      <c r="A16862">
        <v>-216.82400000000001</v>
      </c>
      <c r="B16862">
        <v>-487.077</v>
      </c>
      <c r="C16862">
        <v>0</v>
      </c>
    </row>
    <row r="16863" spans="1:3" x14ac:dyDescent="0.25">
      <c r="A16863">
        <v>-253.804</v>
      </c>
      <c r="B16863">
        <v>-611.20699999999999</v>
      </c>
      <c r="C16863">
        <v>0</v>
      </c>
    </row>
    <row r="16864" spans="1:3" x14ac:dyDescent="0.25">
      <c r="A16864">
        <v>-293.17</v>
      </c>
      <c r="B16864">
        <v>-732.95</v>
      </c>
      <c r="C16864">
        <v>0</v>
      </c>
    </row>
    <row r="16865" spans="1:3" x14ac:dyDescent="0.25">
      <c r="A16865">
        <v>-334.79399999999998</v>
      </c>
      <c r="B16865">
        <v>-852.43499999999995</v>
      </c>
      <c r="C16865">
        <v>0</v>
      </c>
    </row>
    <row r="16866" spans="1:3" x14ac:dyDescent="0.25">
      <c r="A16866">
        <v>-32.5246</v>
      </c>
      <c r="B16866">
        <v>-64.665099999999995</v>
      </c>
      <c r="C16866">
        <v>0</v>
      </c>
    </row>
    <row r="16867" spans="1:3" x14ac:dyDescent="0.25">
      <c r="A16867">
        <v>-25.925000000000001</v>
      </c>
      <c r="B16867">
        <v>-41.675600000000003</v>
      </c>
      <c r="C16867">
        <v>0</v>
      </c>
    </row>
    <row r="16868" spans="1:3" x14ac:dyDescent="0.25">
      <c r="A16868">
        <v>-34.283299999999997</v>
      </c>
      <c r="B16868">
        <v>-71.033500000000004</v>
      </c>
      <c r="C16868">
        <v>0</v>
      </c>
    </row>
    <row r="16869" spans="1:3" x14ac:dyDescent="0.25">
      <c r="A16869">
        <v>-161.03399999999999</v>
      </c>
      <c r="B16869">
        <v>-386.53</v>
      </c>
      <c r="C16869">
        <v>0</v>
      </c>
    </row>
    <row r="16870" spans="1:3" x14ac:dyDescent="0.25">
      <c r="A16870">
        <v>-283.02100000000002</v>
      </c>
      <c r="B16870">
        <v>-706.79</v>
      </c>
      <c r="C16870">
        <v>0</v>
      </c>
    </row>
    <row r="16871" spans="1:3" x14ac:dyDescent="0.25">
      <c r="A16871">
        <v>-409.97500000000002</v>
      </c>
      <c r="B16871">
        <v>-1022.08</v>
      </c>
      <c r="C16871">
        <v>0</v>
      </c>
    </row>
    <row r="16872" spans="1:3" x14ac:dyDescent="0.25">
      <c r="A16872">
        <v>-20.343299999999999</v>
      </c>
      <c r="B16872">
        <v>-30.005500000000001</v>
      </c>
      <c r="C16872">
        <v>0</v>
      </c>
    </row>
    <row r="16873" spans="1:3" x14ac:dyDescent="0.25">
      <c r="A16873">
        <v>-8.6876499999999997</v>
      </c>
      <c r="B16873">
        <v>-15.197800000000001</v>
      </c>
      <c r="C16873">
        <v>0</v>
      </c>
    </row>
    <row r="16874" spans="1:3" x14ac:dyDescent="0.25">
      <c r="A16874">
        <v>-11.1196</v>
      </c>
      <c r="B16874">
        <v>-20.829499999999999</v>
      </c>
      <c r="C16874">
        <v>0</v>
      </c>
    </row>
    <row r="16875" spans="1:3" x14ac:dyDescent="0.25">
      <c r="A16875">
        <v>-17.560099999999998</v>
      </c>
      <c r="B16875">
        <v>-25.595400000000001</v>
      </c>
      <c r="C16875">
        <v>0</v>
      </c>
    </row>
    <row r="16876" spans="1:3" x14ac:dyDescent="0.25">
      <c r="A16876">
        <v>-403.56299999999999</v>
      </c>
      <c r="B16876">
        <v>-945.46400000000006</v>
      </c>
      <c r="C16876">
        <v>0</v>
      </c>
    </row>
    <row r="16877" spans="1:3" x14ac:dyDescent="0.25">
      <c r="A16877">
        <v>-35.801099999999998</v>
      </c>
      <c r="B16877">
        <v>-32.801000000000002</v>
      </c>
      <c r="C16877">
        <v>0</v>
      </c>
    </row>
    <row r="16878" spans="1:3" x14ac:dyDescent="0.25">
      <c r="A16878">
        <v>-18.053899999999999</v>
      </c>
      <c r="B16878">
        <v>-17.259699999999999</v>
      </c>
      <c r="C16878">
        <v>0</v>
      </c>
    </row>
    <row r="16879" spans="1:3" x14ac:dyDescent="0.25">
      <c r="A16879">
        <v>-5.16289</v>
      </c>
      <c r="B16879">
        <v>-4.7237099999999996</v>
      </c>
      <c r="C16879">
        <v>0</v>
      </c>
    </row>
    <row r="16880" spans="1:3" x14ac:dyDescent="0.25">
      <c r="A16880">
        <v>-7.1482799999999997</v>
      </c>
      <c r="B16880">
        <v>-5.6781600000000001</v>
      </c>
      <c r="C16880">
        <v>0</v>
      </c>
    </row>
    <row r="16881" spans="1:3" x14ac:dyDescent="0.25">
      <c r="A16881">
        <v>-9.4532100000000003</v>
      </c>
      <c r="B16881">
        <v>-6.2829600000000001</v>
      </c>
      <c r="C16881">
        <v>0</v>
      </c>
    </row>
    <row r="16882" spans="1:3" x14ac:dyDescent="0.25">
      <c r="A16882">
        <v>-12.3408</v>
      </c>
      <c r="B16882">
        <v>-6.5636999999999999</v>
      </c>
      <c r="C16882">
        <v>0</v>
      </c>
    </row>
    <row r="16883" spans="1:3" x14ac:dyDescent="0.25">
      <c r="A16883">
        <v>3.3432799999999999E-2</v>
      </c>
      <c r="B16883">
        <v>0.14777499999999999</v>
      </c>
      <c r="C16883">
        <v>0</v>
      </c>
    </row>
    <row r="16884" spans="1:3" x14ac:dyDescent="0.25">
      <c r="A16884">
        <v>9.5503000000000007E-6</v>
      </c>
      <c r="B16884">
        <v>0.18413099999999999</v>
      </c>
      <c r="C16884">
        <v>0</v>
      </c>
    </row>
    <row r="16885" spans="1:3" x14ac:dyDescent="0.25">
      <c r="A16885">
        <v>0.11484900000000001</v>
      </c>
      <c r="B16885">
        <v>1.3384699999999999E-2</v>
      </c>
      <c r="C16885">
        <v>0</v>
      </c>
    </row>
    <row r="16886" spans="1:3" x14ac:dyDescent="0.25">
      <c r="A16886">
        <v>0.123338</v>
      </c>
      <c r="B16886">
        <v>0.156887</v>
      </c>
      <c r="C16886">
        <v>0</v>
      </c>
    </row>
    <row r="16887" spans="1:3" x14ac:dyDescent="0.25">
      <c r="A16887">
        <v>-8.1269400000000006E-2</v>
      </c>
      <c r="B16887">
        <v>-0.143175</v>
      </c>
      <c r="C16887">
        <v>0</v>
      </c>
    </row>
    <row r="16888" spans="1:3" x14ac:dyDescent="0.25">
      <c r="A16888">
        <v>-3.61555E-2</v>
      </c>
      <c r="B16888">
        <v>-0.11737300000000001</v>
      </c>
      <c r="C16888">
        <v>0</v>
      </c>
    </row>
    <row r="16889" spans="1:3" x14ac:dyDescent="0.25">
      <c r="A16889">
        <v>2.6101300000000001E-2</v>
      </c>
      <c r="B16889">
        <v>7.5267899999999999E-2</v>
      </c>
      <c r="C16889">
        <v>0</v>
      </c>
    </row>
    <row r="16890" spans="1:3" x14ac:dyDescent="0.25">
      <c r="A16890">
        <v>-0.20796899999999999</v>
      </c>
      <c r="B16890">
        <v>-0.54706500000000002</v>
      </c>
      <c r="C16890">
        <v>0</v>
      </c>
    </row>
    <row r="16891" spans="1:3" x14ac:dyDescent="0.25">
      <c r="A16891">
        <v>-0.200683</v>
      </c>
      <c r="B16891">
        <v>-0.48777900000000002</v>
      </c>
      <c r="C16891">
        <v>0</v>
      </c>
    </row>
    <row r="16892" spans="1:3" x14ac:dyDescent="0.25">
      <c r="A16892">
        <v>-1.8487199999999999</v>
      </c>
      <c r="B16892">
        <v>-2.69394</v>
      </c>
      <c r="C16892">
        <v>0</v>
      </c>
    </row>
    <row r="16893" spans="1:3" x14ac:dyDescent="0.25">
      <c r="A16893">
        <v>-9.5663899999999993E-3</v>
      </c>
      <c r="B16893">
        <v>-0.42567300000000002</v>
      </c>
      <c r="C16893">
        <v>0</v>
      </c>
    </row>
    <row r="16894" spans="1:3" x14ac:dyDescent="0.25">
      <c r="A16894">
        <v>1.34223</v>
      </c>
      <c r="B16894">
        <v>2.8687999999999998</v>
      </c>
      <c r="C16894">
        <v>0</v>
      </c>
    </row>
    <row r="16895" spans="1:3" x14ac:dyDescent="0.25">
      <c r="A16895">
        <v>5.4338900000000002E-3</v>
      </c>
      <c r="B16895">
        <v>9.8184499999999994E-3</v>
      </c>
      <c r="C16895">
        <v>0</v>
      </c>
    </row>
    <row r="16896" spans="1:3" x14ac:dyDescent="0.25">
      <c r="A16896">
        <v>9.2350799999999997E-2</v>
      </c>
      <c r="B16896">
        <v>7.8560499999999998</v>
      </c>
      <c r="C16896">
        <v>0</v>
      </c>
    </row>
    <row r="16897" spans="1:3" x14ac:dyDescent="0.25">
      <c r="A16897">
        <v>-0.54091400000000001</v>
      </c>
      <c r="B16897">
        <v>-7.4248700000000003</v>
      </c>
      <c r="C16897">
        <v>0</v>
      </c>
    </row>
    <row r="16898" spans="1:3" x14ac:dyDescent="0.25">
      <c r="A16898">
        <v>-2932.45</v>
      </c>
      <c r="B16898">
        <v>-5999.38</v>
      </c>
      <c r="C16898">
        <v>0</v>
      </c>
    </row>
    <row r="16899" spans="1:3" x14ac:dyDescent="0.25">
      <c r="A16899">
        <v>3.2495999999999997E-2</v>
      </c>
      <c r="B16899">
        <v>0.22989299999999999</v>
      </c>
      <c r="C16899">
        <v>0</v>
      </c>
    </row>
    <row r="16900" spans="1:3" x14ac:dyDescent="0.25">
      <c r="A16900">
        <v>3.6320400000000003E-2</v>
      </c>
      <c r="B16900">
        <v>12.723599999999999</v>
      </c>
      <c r="C16900">
        <v>0</v>
      </c>
    </row>
    <row r="16901" spans="1:3" x14ac:dyDescent="0.25">
      <c r="A16901">
        <v>1.0820700000000001</v>
      </c>
      <c r="B16901">
        <v>2.6485799999999999</v>
      </c>
      <c r="C16901">
        <v>0</v>
      </c>
    </row>
    <row r="16902" spans="1:3" x14ac:dyDescent="0.25">
      <c r="A16902">
        <v>1.43753</v>
      </c>
      <c r="B16902">
        <v>3.5742400000000001</v>
      </c>
      <c r="C16902">
        <v>0</v>
      </c>
    </row>
    <row r="16903" spans="1:3" x14ac:dyDescent="0.25">
      <c r="A16903">
        <v>2.5127700000000002</v>
      </c>
      <c r="B16903">
        <v>5.7901899999999999</v>
      </c>
      <c r="C16903">
        <v>0</v>
      </c>
    </row>
    <row r="16904" spans="1:3" x14ac:dyDescent="0.25">
      <c r="A16904">
        <v>0.25531500000000001</v>
      </c>
      <c r="B16904">
        <v>8.2777399999999997</v>
      </c>
      <c r="C16904">
        <v>0</v>
      </c>
    </row>
    <row r="16905" spans="1:3" x14ac:dyDescent="0.25">
      <c r="A16905">
        <v>0.64776699999999998</v>
      </c>
      <c r="B16905">
        <v>1.3971</v>
      </c>
      <c r="C16905">
        <v>0</v>
      </c>
    </row>
    <row r="16906" spans="1:3" x14ac:dyDescent="0.25">
      <c r="A16906">
        <v>21.081099999999999</v>
      </c>
      <c r="B16906">
        <v>43.905000000000001</v>
      </c>
      <c r="C16906">
        <v>0</v>
      </c>
    </row>
    <row r="16907" spans="1:3" x14ac:dyDescent="0.25">
      <c r="A16907">
        <v>14.8881</v>
      </c>
      <c r="B16907">
        <v>27.4299</v>
      </c>
      <c r="C16907">
        <v>0</v>
      </c>
    </row>
    <row r="16908" spans="1:3" x14ac:dyDescent="0.25">
      <c r="A16908">
        <v>24.433499999999999</v>
      </c>
      <c r="B16908">
        <v>33.848799999999997</v>
      </c>
      <c r="C16908">
        <v>0</v>
      </c>
    </row>
    <row r="16909" spans="1:3" x14ac:dyDescent="0.25">
      <c r="A16909">
        <v>-24.765599999999999</v>
      </c>
      <c r="B16909">
        <v>-42.250399999999999</v>
      </c>
      <c r="C16909">
        <v>0</v>
      </c>
    </row>
    <row r="16910" spans="1:3" x14ac:dyDescent="0.25">
      <c r="A16910">
        <v>34.380400000000002</v>
      </c>
      <c r="B16910">
        <v>67.242699999999999</v>
      </c>
      <c r="C16910">
        <v>0</v>
      </c>
    </row>
    <row r="16911" spans="1:3" x14ac:dyDescent="0.25">
      <c r="A16911">
        <v>6.4329000000000001</v>
      </c>
      <c r="B16911">
        <v>10.6259</v>
      </c>
      <c r="C16911">
        <v>0</v>
      </c>
    </row>
    <row r="16912" spans="1:3" x14ac:dyDescent="0.25">
      <c r="A16912">
        <v>-6.9445300000000003</v>
      </c>
      <c r="B16912">
        <v>-31.553100000000001</v>
      </c>
      <c r="C16912">
        <v>0</v>
      </c>
    </row>
    <row r="16913" spans="1:3" x14ac:dyDescent="0.25">
      <c r="A16913">
        <v>-1191.74</v>
      </c>
      <c r="B16913">
        <v>-2462.44</v>
      </c>
      <c r="C16913">
        <v>0</v>
      </c>
    </row>
    <row r="16914" spans="1:3" x14ac:dyDescent="0.25">
      <c r="A16914">
        <v>-1.49017</v>
      </c>
      <c r="B16914">
        <v>-20.5136</v>
      </c>
      <c r="C16914">
        <v>0</v>
      </c>
    </row>
    <row r="16915" spans="1:3" x14ac:dyDescent="0.25">
      <c r="A16915">
        <v>0.13358600000000001</v>
      </c>
      <c r="B16915">
        <v>2.3355999999999999</v>
      </c>
      <c r="C16915">
        <v>0</v>
      </c>
    </row>
    <row r="16916" spans="1:3" x14ac:dyDescent="0.25">
      <c r="A16916">
        <v>-2136.86</v>
      </c>
      <c r="B16916">
        <v>-4879.9799999999996</v>
      </c>
      <c r="C16916">
        <v>0</v>
      </c>
    </row>
    <row r="16917" spans="1:3" x14ac:dyDescent="0.25">
      <c r="A16917">
        <v>8.2436900000000009</v>
      </c>
      <c r="B16917">
        <v>20.619399999999999</v>
      </c>
      <c r="C16917">
        <v>0</v>
      </c>
    </row>
    <row r="16918" spans="1:3" x14ac:dyDescent="0.25">
      <c r="A16918">
        <v>-3.3772400000000001E-2</v>
      </c>
      <c r="B16918">
        <v>-37.3078</v>
      </c>
      <c r="C16918">
        <v>0</v>
      </c>
    </row>
    <row r="16919" spans="1:3" x14ac:dyDescent="0.25">
      <c r="A16919">
        <v>-0.31945800000000002</v>
      </c>
      <c r="B16919">
        <v>-13.8225</v>
      </c>
      <c r="C16919">
        <v>0</v>
      </c>
    </row>
    <row r="16920" spans="1:3" x14ac:dyDescent="0.25">
      <c r="A16920">
        <v>0.97087400000000001</v>
      </c>
      <c r="B16920">
        <v>2.3127300000000002</v>
      </c>
      <c r="C16920">
        <v>0</v>
      </c>
    </row>
    <row r="16921" spans="1:3" x14ac:dyDescent="0.25">
      <c r="A16921">
        <v>-99.0197</v>
      </c>
      <c r="B16921">
        <v>-212.81100000000001</v>
      </c>
      <c r="C16921">
        <v>0</v>
      </c>
    </row>
    <row r="16922" spans="1:3" x14ac:dyDescent="0.25">
      <c r="A16922">
        <v>4.2904099999999996</v>
      </c>
      <c r="B16922">
        <v>10.439500000000001</v>
      </c>
      <c r="C16922">
        <v>0</v>
      </c>
    </row>
    <row r="16923" spans="1:3" x14ac:dyDescent="0.25">
      <c r="A16923">
        <v>3.5521800000000003E-4</v>
      </c>
      <c r="B16923">
        <v>3.90601E-2</v>
      </c>
      <c r="C16923">
        <v>0</v>
      </c>
    </row>
    <row r="16924" spans="1:3" x14ac:dyDescent="0.25">
      <c r="A16924">
        <v>0.62965099999999996</v>
      </c>
      <c r="B16924">
        <v>1.5900300000000001</v>
      </c>
      <c r="C16924">
        <v>0</v>
      </c>
    </row>
    <row r="16925" spans="1:3" x14ac:dyDescent="0.25">
      <c r="A16925">
        <v>0.105508</v>
      </c>
      <c r="B16925">
        <v>0.28215400000000002</v>
      </c>
      <c r="C16925">
        <v>0</v>
      </c>
    </row>
    <row r="16926" spans="1:3" x14ac:dyDescent="0.25">
      <c r="A16926">
        <v>-1.59591E-4</v>
      </c>
      <c r="B16926">
        <v>-0.63461100000000004</v>
      </c>
      <c r="C16926">
        <v>0</v>
      </c>
    </row>
    <row r="16927" spans="1:3" x14ac:dyDescent="0.25">
      <c r="A16927">
        <v>1.6223000000000001E-2</v>
      </c>
      <c r="B16927">
        <v>1.1906099999999999</v>
      </c>
      <c r="C16927">
        <v>0</v>
      </c>
    </row>
    <row r="16928" spans="1:3" x14ac:dyDescent="0.25">
      <c r="A16928">
        <v>-9.4900899999999996E-3</v>
      </c>
      <c r="B16928">
        <v>-0.50099099999999996</v>
      </c>
      <c r="C16928">
        <v>0</v>
      </c>
    </row>
    <row r="16929" spans="1:3" x14ac:dyDescent="0.25">
      <c r="A16929">
        <v>2.9332199999999998E-3</v>
      </c>
      <c r="B16929">
        <v>8.9111599999999999E-2</v>
      </c>
      <c r="C16929">
        <v>0</v>
      </c>
    </row>
    <row r="16930" spans="1:3" x14ac:dyDescent="0.25">
      <c r="A16930">
        <v>3.0942500000000001E-2</v>
      </c>
      <c r="B16930">
        <v>0.59819100000000003</v>
      </c>
      <c r="C16930">
        <v>0</v>
      </c>
    </row>
    <row r="16931" spans="1:3" x14ac:dyDescent="0.25">
      <c r="A16931">
        <v>0.47427000000000002</v>
      </c>
      <c r="B16931">
        <v>1.1276600000000001</v>
      </c>
      <c r="C16931">
        <v>0</v>
      </c>
    </row>
    <row r="16932" spans="1:3" x14ac:dyDescent="0.25">
      <c r="A16932">
        <v>-1.11562E-2</v>
      </c>
      <c r="B16932">
        <v>-0.115608</v>
      </c>
      <c r="C16932">
        <v>0</v>
      </c>
    </row>
    <row r="16933" spans="1:3" x14ac:dyDescent="0.25">
      <c r="A16933">
        <v>-39.308999999999997</v>
      </c>
      <c r="B16933">
        <v>-40.876300000000001</v>
      </c>
      <c r="C16933">
        <v>0</v>
      </c>
    </row>
    <row r="16934" spans="1:3" x14ac:dyDescent="0.25">
      <c r="A16934">
        <v>-24.026199999999999</v>
      </c>
      <c r="B16934">
        <v>-17.776700000000002</v>
      </c>
      <c r="C16934">
        <v>0</v>
      </c>
    </row>
    <row r="16935" spans="1:3" x14ac:dyDescent="0.25">
      <c r="A16935">
        <v>-2.9334199999999999</v>
      </c>
      <c r="B16935">
        <v>-2.1118299999999999</v>
      </c>
      <c r="C16935">
        <v>0</v>
      </c>
    </row>
    <row r="16936" spans="1:3" x14ac:dyDescent="0.25">
      <c r="A16936">
        <v>-0.17971899999999999</v>
      </c>
      <c r="B16936">
        <v>-0.14469099999999999</v>
      </c>
      <c r="C16936">
        <v>0</v>
      </c>
    </row>
    <row r="16937" spans="1:3" x14ac:dyDescent="0.25">
      <c r="A16937">
        <v>-0.27140500000000001</v>
      </c>
      <c r="B16937">
        <v>-0.21797</v>
      </c>
      <c r="C16937">
        <v>0</v>
      </c>
    </row>
    <row r="16938" spans="1:3" x14ac:dyDescent="0.25">
      <c r="A16938">
        <v>-13.509600000000001</v>
      </c>
      <c r="B16938">
        <v>-37.090299999999999</v>
      </c>
      <c r="C16938">
        <v>0</v>
      </c>
    </row>
    <row r="16939" spans="1:3" x14ac:dyDescent="0.25">
      <c r="A16939">
        <v>-5.8207599999999999</v>
      </c>
      <c r="B16939">
        <v>-12.720599999999999</v>
      </c>
      <c r="C16939">
        <v>0</v>
      </c>
    </row>
    <row r="16940" spans="1:3" x14ac:dyDescent="0.25">
      <c r="A16940">
        <v>-4.7408700000000001</v>
      </c>
      <c r="B16940">
        <v>-3.3860100000000002</v>
      </c>
      <c r="C16940">
        <v>0</v>
      </c>
    </row>
    <row r="16941" spans="1:3" x14ac:dyDescent="0.25">
      <c r="A16941">
        <v>-0.29634899999999997</v>
      </c>
      <c r="B16941">
        <v>-0.37970399999999999</v>
      </c>
      <c r="C16941">
        <v>0</v>
      </c>
    </row>
    <row r="16942" spans="1:3" x14ac:dyDescent="0.25">
      <c r="A16942">
        <v>-2.4802499999999998</v>
      </c>
      <c r="B16942">
        <v>-2.4993400000000001</v>
      </c>
      <c r="C16942">
        <v>0</v>
      </c>
    </row>
    <row r="16943" spans="1:3" x14ac:dyDescent="0.25">
      <c r="A16943">
        <v>-9.1728000000000005</v>
      </c>
      <c r="B16943">
        <v>-12.320600000000001</v>
      </c>
      <c r="C16943">
        <v>0</v>
      </c>
    </row>
    <row r="16944" spans="1:3" x14ac:dyDescent="0.25">
      <c r="A16944">
        <v>-63.120100000000001</v>
      </c>
      <c r="B16944">
        <v>-133.196</v>
      </c>
      <c r="C16944">
        <v>0</v>
      </c>
    </row>
    <row r="16945" spans="1:3" x14ac:dyDescent="0.25">
      <c r="A16945">
        <v>-14.394299999999999</v>
      </c>
      <c r="B16945">
        <v>-39.868699999999997</v>
      </c>
      <c r="C16945">
        <v>0</v>
      </c>
    </row>
    <row r="16946" spans="1:3" x14ac:dyDescent="0.25">
      <c r="A16946">
        <v>-12.8079</v>
      </c>
      <c r="B16946">
        <v>-35.475299999999997</v>
      </c>
      <c r="C16946">
        <v>0</v>
      </c>
    </row>
    <row r="16947" spans="1:3" x14ac:dyDescent="0.25">
      <c r="A16947">
        <v>-11.6716</v>
      </c>
      <c r="B16947">
        <v>-32.316699999999997</v>
      </c>
      <c r="C16947">
        <v>0</v>
      </c>
    </row>
    <row r="16948" spans="1:3" x14ac:dyDescent="0.25">
      <c r="A16948">
        <v>-15.648999999999999</v>
      </c>
      <c r="B16948">
        <v>-42.900300000000001</v>
      </c>
      <c r="C16948">
        <v>0</v>
      </c>
    </row>
    <row r="16949" spans="1:3" x14ac:dyDescent="0.25">
      <c r="A16949">
        <v>-287.66800000000001</v>
      </c>
      <c r="B16949">
        <v>-722.71799999999996</v>
      </c>
      <c r="C16949">
        <v>0</v>
      </c>
    </row>
    <row r="16950" spans="1:3" x14ac:dyDescent="0.25">
      <c r="A16950">
        <v>-188.19800000000001</v>
      </c>
      <c r="B16950">
        <v>-449.78300000000002</v>
      </c>
      <c r="C16950">
        <v>0</v>
      </c>
    </row>
    <row r="16951" spans="1:3" x14ac:dyDescent="0.25">
      <c r="A16951">
        <v>-80.645499999999998</v>
      </c>
      <c r="B16951">
        <v>-184.929</v>
      </c>
      <c r="C16951">
        <v>0</v>
      </c>
    </row>
    <row r="16952" spans="1:3" x14ac:dyDescent="0.25">
      <c r="A16952">
        <v>-43.010800000000003</v>
      </c>
      <c r="B16952">
        <v>-77.868399999999994</v>
      </c>
      <c r="C16952">
        <v>0</v>
      </c>
    </row>
    <row r="16953" spans="1:3" x14ac:dyDescent="0.25">
      <c r="A16953">
        <v>-42.323399999999999</v>
      </c>
      <c r="B16953">
        <v>-75.644400000000005</v>
      </c>
      <c r="C16953">
        <v>0</v>
      </c>
    </row>
    <row r="16954" spans="1:3" x14ac:dyDescent="0.25">
      <c r="A16954">
        <v>-40.726399999999998</v>
      </c>
      <c r="B16954">
        <v>-76.752799999999993</v>
      </c>
      <c r="C16954">
        <v>0</v>
      </c>
    </row>
    <row r="16955" spans="1:3" x14ac:dyDescent="0.25">
      <c r="A16955">
        <v>-263.76900000000001</v>
      </c>
      <c r="B16955">
        <v>-644.64200000000005</v>
      </c>
      <c r="C16955">
        <v>0</v>
      </c>
    </row>
    <row r="16956" spans="1:3" x14ac:dyDescent="0.25">
      <c r="A16956">
        <v>-243.86500000000001</v>
      </c>
      <c r="B16956">
        <v>-598.83199999999999</v>
      </c>
      <c r="C16956">
        <v>0</v>
      </c>
    </row>
    <row r="16957" spans="1:3" x14ac:dyDescent="0.25">
      <c r="A16957">
        <v>-225.59700000000001</v>
      </c>
      <c r="B16957">
        <v>-551.38699999999994</v>
      </c>
      <c r="C16957">
        <v>0</v>
      </c>
    </row>
    <row r="16958" spans="1:3" x14ac:dyDescent="0.25">
      <c r="A16958">
        <v>-208.892</v>
      </c>
      <c r="B16958">
        <v>-502.37900000000002</v>
      </c>
      <c r="C16958">
        <v>0</v>
      </c>
    </row>
    <row r="16959" spans="1:3" x14ac:dyDescent="0.25">
      <c r="A16959">
        <v>-193.54300000000001</v>
      </c>
      <c r="B16959">
        <v>-452.01499999999999</v>
      </c>
      <c r="C16959">
        <v>0</v>
      </c>
    </row>
    <row r="16960" spans="1:3" x14ac:dyDescent="0.25">
      <c r="A16960">
        <v>-41.458199999999998</v>
      </c>
      <c r="B16960">
        <v>-61.1374</v>
      </c>
      <c r="C16960">
        <v>0</v>
      </c>
    </row>
    <row r="16961" spans="1:3" x14ac:dyDescent="0.25">
      <c r="A16961">
        <v>-139.15299999999999</v>
      </c>
      <c r="B16961">
        <v>-224.96100000000001</v>
      </c>
      <c r="C16961">
        <v>0</v>
      </c>
    </row>
    <row r="16962" spans="1:3" x14ac:dyDescent="0.25">
      <c r="A16962">
        <v>-177.30699999999999</v>
      </c>
      <c r="B16962">
        <v>-347.93</v>
      </c>
      <c r="C16962">
        <v>0</v>
      </c>
    </row>
    <row r="16963" spans="1:3" x14ac:dyDescent="0.25">
      <c r="A16963">
        <v>-215.44</v>
      </c>
      <c r="B16963">
        <v>-470.92099999999999</v>
      </c>
      <c r="C16963">
        <v>0</v>
      </c>
    </row>
    <row r="16964" spans="1:3" x14ac:dyDescent="0.25">
      <c r="A16964">
        <v>-254.02199999999999</v>
      </c>
      <c r="B16964">
        <v>-593.46299999999997</v>
      </c>
      <c r="C16964">
        <v>0</v>
      </c>
    </row>
    <row r="16965" spans="1:3" x14ac:dyDescent="0.25">
      <c r="A16965">
        <v>-293.70600000000002</v>
      </c>
      <c r="B16965">
        <v>-714.90300000000002</v>
      </c>
      <c r="C16965">
        <v>0</v>
      </c>
    </row>
    <row r="16966" spans="1:3" x14ac:dyDescent="0.25">
      <c r="A16966">
        <v>-32.999899999999997</v>
      </c>
      <c r="B16966">
        <v>-65.505700000000004</v>
      </c>
      <c r="C16966">
        <v>0</v>
      </c>
    </row>
    <row r="16967" spans="1:3" x14ac:dyDescent="0.25">
      <c r="A16967">
        <v>-26.8459</v>
      </c>
      <c r="B16967">
        <v>-40.009500000000003</v>
      </c>
      <c r="C16967">
        <v>0</v>
      </c>
    </row>
    <row r="16968" spans="1:3" x14ac:dyDescent="0.25">
      <c r="A16968">
        <v>-15.8711</v>
      </c>
      <c r="B16968">
        <v>-21.704699999999999</v>
      </c>
      <c r="C16968">
        <v>0</v>
      </c>
    </row>
    <row r="16969" spans="1:3" x14ac:dyDescent="0.25">
      <c r="A16969">
        <v>-21.255400000000002</v>
      </c>
      <c r="B16969">
        <v>-25.629300000000001</v>
      </c>
      <c r="C16969">
        <v>0</v>
      </c>
    </row>
    <row r="16970" spans="1:3" x14ac:dyDescent="0.25">
      <c r="A16970">
        <v>-133.12799999999999</v>
      </c>
      <c r="B16970">
        <v>-293.59699999999998</v>
      </c>
      <c r="C16970">
        <v>0</v>
      </c>
    </row>
    <row r="16971" spans="1:3" x14ac:dyDescent="0.25">
      <c r="A16971">
        <v>-255.29400000000001</v>
      </c>
      <c r="B16971">
        <v>-613.80700000000002</v>
      </c>
      <c r="C16971">
        <v>0</v>
      </c>
    </row>
    <row r="16972" spans="1:3" x14ac:dyDescent="0.25">
      <c r="A16972">
        <v>-16.656400000000001</v>
      </c>
      <c r="B16972">
        <v>-27.115100000000002</v>
      </c>
      <c r="C16972">
        <v>0</v>
      </c>
    </row>
    <row r="16973" spans="1:3" x14ac:dyDescent="0.25">
      <c r="A16973">
        <v>-6.3845799999999997</v>
      </c>
      <c r="B16973">
        <v>-9.6830800000000004</v>
      </c>
      <c r="C16973">
        <v>0</v>
      </c>
    </row>
    <row r="16974" spans="1:3" x14ac:dyDescent="0.25">
      <c r="A16974">
        <v>-9.2660599999999995</v>
      </c>
      <c r="B16974">
        <v>-15.354900000000001</v>
      </c>
      <c r="C16974">
        <v>0</v>
      </c>
    </row>
    <row r="16975" spans="1:3" x14ac:dyDescent="0.25">
      <c r="A16975">
        <v>-13.1844</v>
      </c>
      <c r="B16975">
        <v>-22.575800000000001</v>
      </c>
      <c r="C16975">
        <v>0</v>
      </c>
    </row>
    <row r="16976" spans="1:3" x14ac:dyDescent="0.25">
      <c r="A16976">
        <v>-17.936199999999999</v>
      </c>
      <c r="B16976">
        <v>-31.191299999999998</v>
      </c>
      <c r="C16976">
        <v>0</v>
      </c>
    </row>
    <row r="16977" spans="1:3" x14ac:dyDescent="0.25">
      <c r="A16977">
        <v>-38.760300000000001</v>
      </c>
      <c r="B16977">
        <v>-36.082799999999999</v>
      </c>
      <c r="C16977">
        <v>0</v>
      </c>
    </row>
    <row r="16978" spans="1:3" x14ac:dyDescent="0.25">
      <c r="A16978">
        <v>-21.4422</v>
      </c>
      <c r="B16978">
        <v>-20.1297</v>
      </c>
      <c r="C16978">
        <v>0</v>
      </c>
    </row>
    <row r="16979" spans="1:3" x14ac:dyDescent="0.25">
      <c r="A16979">
        <v>-11.487399999999999</v>
      </c>
      <c r="B16979">
        <v>-10.2178</v>
      </c>
      <c r="C16979">
        <v>0</v>
      </c>
    </row>
    <row r="16980" spans="1:3" x14ac:dyDescent="0.25">
      <c r="A16980">
        <v>-14.0099</v>
      </c>
      <c r="B16980">
        <v>-10.6686</v>
      </c>
      <c r="C16980">
        <v>0</v>
      </c>
    </row>
    <row r="16981" spans="1:3" x14ac:dyDescent="0.25">
      <c r="A16981">
        <v>-17.170300000000001</v>
      </c>
      <c r="B16981">
        <v>-10.671200000000001</v>
      </c>
      <c r="C16981">
        <v>0</v>
      </c>
    </row>
    <row r="16982" spans="1:3" x14ac:dyDescent="0.25">
      <c r="A16982">
        <v>-20.609400000000001</v>
      </c>
      <c r="B16982">
        <v>-10.233000000000001</v>
      </c>
      <c r="C16982">
        <v>0</v>
      </c>
    </row>
    <row r="16983" spans="1:3" x14ac:dyDescent="0.25">
      <c r="A16983">
        <v>0.22717799999999999</v>
      </c>
      <c r="B16983">
        <v>2.0149199999999999E-2</v>
      </c>
      <c r="C16983">
        <v>0</v>
      </c>
    </row>
    <row r="16984" spans="1:3" x14ac:dyDescent="0.25">
      <c r="A16984">
        <v>0.14386599999999999</v>
      </c>
      <c r="B16984">
        <v>7.7236399999999997E-2</v>
      </c>
      <c r="C16984">
        <v>0</v>
      </c>
    </row>
    <row r="16985" spans="1:3" x14ac:dyDescent="0.25">
      <c r="A16985">
        <v>1.6384599999999999E-2</v>
      </c>
      <c r="B16985">
        <v>0.17030400000000001</v>
      </c>
      <c r="C16985">
        <v>0</v>
      </c>
    </row>
    <row r="16986" spans="1:3" x14ac:dyDescent="0.25">
      <c r="A16986">
        <v>4.79493E-2</v>
      </c>
      <c r="B16986">
        <v>6.1816599999999999E-2</v>
      </c>
      <c r="C16986">
        <v>0</v>
      </c>
    </row>
    <row r="16987" spans="1:3" x14ac:dyDescent="0.25">
      <c r="A16987">
        <v>-2.8208199999999999E-2</v>
      </c>
      <c r="B16987">
        <v>-9.6512600000000004E-2</v>
      </c>
      <c r="C16987">
        <v>0</v>
      </c>
    </row>
    <row r="16988" spans="1:3" x14ac:dyDescent="0.25">
      <c r="A16988">
        <v>-1.2828300000000001E-2</v>
      </c>
      <c r="B16988">
        <v>-4.82256E-2</v>
      </c>
      <c r="C16988">
        <v>0</v>
      </c>
    </row>
    <row r="16989" spans="1:3" x14ac:dyDescent="0.25">
      <c r="A16989">
        <v>7.0165900000000003E-2</v>
      </c>
      <c r="B16989">
        <v>0.230016</v>
      </c>
      <c r="C16989">
        <v>0</v>
      </c>
    </row>
    <row r="16990" spans="1:3" x14ac:dyDescent="0.25">
      <c r="A16990">
        <v>3.09041E-2</v>
      </c>
      <c r="B16990">
        <v>9.1172900000000001E-2</v>
      </c>
      <c r="C16990">
        <v>0</v>
      </c>
    </row>
    <row r="16991" spans="1:3" x14ac:dyDescent="0.25">
      <c r="A16991">
        <v>0.277034</v>
      </c>
      <c r="B16991">
        <v>0.43042200000000003</v>
      </c>
      <c r="C16991">
        <v>0</v>
      </c>
    </row>
    <row r="16992" spans="1:3" x14ac:dyDescent="0.25">
      <c r="A16992">
        <v>-3.9712200000000003E-2</v>
      </c>
      <c r="B16992">
        <v>-5.5930900000000001</v>
      </c>
      <c r="C16992">
        <v>0</v>
      </c>
    </row>
    <row r="16993" spans="1:3" x14ac:dyDescent="0.25">
      <c r="A16993">
        <v>1.8347599999999999</v>
      </c>
      <c r="B16993">
        <v>4.9249200000000002</v>
      </c>
      <c r="C16993">
        <v>0</v>
      </c>
    </row>
    <row r="16994" spans="1:3" x14ac:dyDescent="0.25">
      <c r="A16994">
        <v>-0.18801399999999999</v>
      </c>
      <c r="B16994">
        <v>-2.1303800000000002</v>
      </c>
      <c r="C16994">
        <v>0</v>
      </c>
    </row>
    <row r="16995" spans="1:3" x14ac:dyDescent="0.25">
      <c r="A16995">
        <v>-0.60556299999999996</v>
      </c>
      <c r="B16995">
        <v>-3.3184800000000001</v>
      </c>
      <c r="C16995">
        <v>0</v>
      </c>
    </row>
    <row r="16996" spans="1:3" x14ac:dyDescent="0.25">
      <c r="A16996">
        <v>-5.2707299999999999E-2</v>
      </c>
      <c r="B16996">
        <v>-7.9019899999999996</v>
      </c>
      <c r="C16996">
        <v>0</v>
      </c>
    </row>
    <row r="16997" spans="1:3" x14ac:dyDescent="0.25">
      <c r="A16997">
        <v>2.3840400000000002</v>
      </c>
      <c r="B16997">
        <v>5.8011200000000001</v>
      </c>
      <c r="C16997">
        <v>0</v>
      </c>
    </row>
    <row r="16998" spans="1:3" x14ac:dyDescent="0.25">
      <c r="A16998">
        <v>-1669.35</v>
      </c>
      <c r="B16998">
        <v>-3531.23</v>
      </c>
      <c r="C16998">
        <v>0</v>
      </c>
    </row>
    <row r="16999" spans="1:3" x14ac:dyDescent="0.25">
      <c r="A16999">
        <v>12.5756</v>
      </c>
      <c r="B16999">
        <v>34.040100000000002</v>
      </c>
      <c r="C16999">
        <v>0</v>
      </c>
    </row>
    <row r="17000" spans="1:3" x14ac:dyDescent="0.25">
      <c r="A17000">
        <v>11.715199999999999</v>
      </c>
      <c r="B17000">
        <v>31.9727</v>
      </c>
      <c r="C17000">
        <v>0</v>
      </c>
    </row>
    <row r="17001" spans="1:3" x14ac:dyDescent="0.25">
      <c r="A17001">
        <v>10.2652</v>
      </c>
      <c r="B17001">
        <v>24.8675</v>
      </c>
      <c r="C17001">
        <v>0</v>
      </c>
    </row>
    <row r="17002" spans="1:3" x14ac:dyDescent="0.25">
      <c r="A17002">
        <v>-1.2136800000000001</v>
      </c>
      <c r="B17002">
        <v>-23.4879</v>
      </c>
      <c r="C17002">
        <v>0</v>
      </c>
    </row>
    <row r="17003" spans="1:3" x14ac:dyDescent="0.25">
      <c r="A17003">
        <v>-388.38900000000001</v>
      </c>
      <c r="B17003">
        <v>-886.05600000000004</v>
      </c>
      <c r="C17003">
        <v>0</v>
      </c>
    </row>
    <row r="17004" spans="1:3" x14ac:dyDescent="0.25">
      <c r="A17004">
        <v>0.34854099999999999</v>
      </c>
      <c r="B17004">
        <v>7.7317099999999996</v>
      </c>
      <c r="C17004">
        <v>0</v>
      </c>
    </row>
    <row r="17005" spans="1:3" x14ac:dyDescent="0.25">
      <c r="A17005">
        <v>0.69155900000000003</v>
      </c>
      <c r="B17005">
        <v>1.4423699999999999</v>
      </c>
      <c r="C17005">
        <v>0</v>
      </c>
    </row>
    <row r="17006" spans="1:3" x14ac:dyDescent="0.25">
      <c r="A17006">
        <v>16.6845</v>
      </c>
      <c r="B17006">
        <v>34.491300000000003</v>
      </c>
      <c r="C17006">
        <v>0</v>
      </c>
    </row>
    <row r="17007" spans="1:3" x14ac:dyDescent="0.25">
      <c r="A17007">
        <v>27.1172</v>
      </c>
      <c r="B17007">
        <v>46.471299999999999</v>
      </c>
      <c r="C17007">
        <v>0</v>
      </c>
    </row>
    <row r="17008" spans="1:3" x14ac:dyDescent="0.25">
      <c r="A17008">
        <v>-21.136800000000001</v>
      </c>
      <c r="B17008">
        <v>-62.975900000000003</v>
      </c>
      <c r="C17008">
        <v>0</v>
      </c>
    </row>
    <row r="17009" spans="1:3" x14ac:dyDescent="0.25">
      <c r="A17009">
        <v>-910.86599999999999</v>
      </c>
      <c r="B17009">
        <v>-1569.54</v>
      </c>
      <c r="C17009">
        <v>0</v>
      </c>
    </row>
    <row r="17010" spans="1:3" x14ac:dyDescent="0.25">
      <c r="A17010">
        <v>3.91465</v>
      </c>
      <c r="B17010">
        <v>8.2029099999999993</v>
      </c>
      <c r="C17010">
        <v>0</v>
      </c>
    </row>
    <row r="17011" spans="1:3" x14ac:dyDescent="0.25">
      <c r="A17011">
        <v>-0.82490799999999997</v>
      </c>
      <c r="B17011">
        <v>-1.3412500000000001</v>
      </c>
      <c r="C17011">
        <v>0</v>
      </c>
    </row>
    <row r="17012" spans="1:3" x14ac:dyDescent="0.25">
      <c r="A17012">
        <v>21.7928</v>
      </c>
      <c r="B17012">
        <v>37.807299999999998</v>
      </c>
      <c r="C17012">
        <v>0</v>
      </c>
    </row>
    <row r="17013" spans="1:3" x14ac:dyDescent="0.25">
      <c r="A17013">
        <v>-3907.44</v>
      </c>
      <c r="B17013">
        <v>-7940.74</v>
      </c>
      <c r="C17013">
        <v>0</v>
      </c>
    </row>
    <row r="17014" spans="1:3" x14ac:dyDescent="0.25">
      <c r="A17014">
        <v>1.66439</v>
      </c>
      <c r="B17014">
        <v>3.8476300000000001</v>
      </c>
      <c r="C17014">
        <v>0</v>
      </c>
    </row>
    <row r="17015" spans="1:3" x14ac:dyDescent="0.25">
      <c r="A17015">
        <v>-0.399501</v>
      </c>
      <c r="B17015">
        <v>-5.2428900000000001</v>
      </c>
      <c r="C17015">
        <v>0</v>
      </c>
    </row>
    <row r="17016" spans="1:3" x14ac:dyDescent="0.25">
      <c r="A17016">
        <v>4.3846699999999998</v>
      </c>
      <c r="B17016">
        <v>10.893800000000001</v>
      </c>
      <c r="C17016">
        <v>0</v>
      </c>
    </row>
    <row r="17017" spans="1:3" x14ac:dyDescent="0.25">
      <c r="A17017">
        <v>13.2319</v>
      </c>
      <c r="B17017">
        <v>32.1462</v>
      </c>
      <c r="C17017">
        <v>0</v>
      </c>
    </row>
    <row r="17018" spans="1:3" x14ac:dyDescent="0.25">
      <c r="A17018">
        <v>6.6670800000000002E-2</v>
      </c>
      <c r="B17018">
        <v>16.510999999999999</v>
      </c>
      <c r="C17018">
        <v>0</v>
      </c>
    </row>
    <row r="17019" spans="1:3" x14ac:dyDescent="0.25">
      <c r="A17019">
        <v>3.1711800000000001</v>
      </c>
      <c r="B17019">
        <v>8.2441399999999998</v>
      </c>
      <c r="C17019">
        <v>0</v>
      </c>
    </row>
    <row r="17020" spans="1:3" x14ac:dyDescent="0.25">
      <c r="A17020">
        <v>6.3068400000000002</v>
      </c>
      <c r="B17020">
        <v>14.9209</v>
      </c>
      <c r="C17020">
        <v>0</v>
      </c>
    </row>
    <row r="17021" spans="1:3" x14ac:dyDescent="0.25">
      <c r="A17021">
        <v>2.75075</v>
      </c>
      <c r="B17021">
        <v>6.0184699999999998</v>
      </c>
      <c r="C17021">
        <v>0</v>
      </c>
    </row>
    <row r="17022" spans="1:3" x14ac:dyDescent="0.25">
      <c r="A17022">
        <v>1.38096</v>
      </c>
      <c r="B17022">
        <v>3.3874499999999999</v>
      </c>
      <c r="C17022">
        <v>0</v>
      </c>
    </row>
    <row r="17023" spans="1:3" x14ac:dyDescent="0.25">
      <c r="A17023">
        <v>4.9061199999999996</v>
      </c>
      <c r="B17023">
        <v>13.2925</v>
      </c>
      <c r="C17023">
        <v>0</v>
      </c>
    </row>
    <row r="17024" spans="1:3" x14ac:dyDescent="0.25">
      <c r="A17024">
        <v>2.55915E-2</v>
      </c>
      <c r="B17024">
        <v>10.375299999999999</v>
      </c>
      <c r="C17024">
        <v>0</v>
      </c>
    </row>
    <row r="17025" spans="1:3" x14ac:dyDescent="0.25">
      <c r="A17025">
        <v>-3.1882000000000001E-2</v>
      </c>
      <c r="B17025">
        <v>-3.6626400000000001</v>
      </c>
      <c r="C17025">
        <v>0</v>
      </c>
    </row>
    <row r="17026" spans="1:3" x14ac:dyDescent="0.25">
      <c r="A17026">
        <v>1.61337</v>
      </c>
      <c r="B17026">
        <v>4.46821</v>
      </c>
      <c r="C17026">
        <v>0</v>
      </c>
    </row>
    <row r="17027" spans="1:3" x14ac:dyDescent="0.25">
      <c r="A17027">
        <v>1.9548099999999999</v>
      </c>
      <c r="B17027">
        <v>5.2072900000000004</v>
      </c>
      <c r="C17027">
        <v>0</v>
      </c>
    </row>
    <row r="17028" spans="1:3" x14ac:dyDescent="0.25">
      <c r="A17028">
        <v>-1.48132E-2</v>
      </c>
      <c r="B17028">
        <v>-0.76235399999999998</v>
      </c>
      <c r="C17028">
        <v>0</v>
      </c>
    </row>
    <row r="17029" spans="1:3" x14ac:dyDescent="0.25">
      <c r="A17029">
        <v>-6.5578499999999996E-3</v>
      </c>
      <c r="B17029">
        <v>-0.20228199999999999</v>
      </c>
      <c r="C17029">
        <v>0</v>
      </c>
    </row>
    <row r="17030" spans="1:3" x14ac:dyDescent="0.25">
      <c r="A17030">
        <v>2.22212E-2</v>
      </c>
      <c r="B17030">
        <v>0.46236699999999997</v>
      </c>
      <c r="C17030">
        <v>0</v>
      </c>
    </row>
    <row r="17031" spans="1:3" x14ac:dyDescent="0.25">
      <c r="A17031">
        <v>-1.2222E-2</v>
      </c>
      <c r="B17031">
        <v>-0.177589</v>
      </c>
      <c r="C17031">
        <v>0</v>
      </c>
    </row>
    <row r="17032" spans="1:3" x14ac:dyDescent="0.25">
      <c r="A17032">
        <v>-1.42682E-2</v>
      </c>
      <c r="B17032">
        <v>-0.73857799999999996</v>
      </c>
      <c r="C17032">
        <v>0</v>
      </c>
    </row>
    <row r="17033" spans="1:3" x14ac:dyDescent="0.25">
      <c r="A17033">
        <v>-5688.41</v>
      </c>
      <c r="B17033">
        <v>-9855.77</v>
      </c>
      <c r="C17033">
        <v>0</v>
      </c>
    </row>
    <row r="17034" spans="1:3" x14ac:dyDescent="0.25">
      <c r="A17034">
        <v>-159.74100000000001</v>
      </c>
      <c r="B17034">
        <v>-334.63099999999997</v>
      </c>
      <c r="C17034">
        <v>0</v>
      </c>
    </row>
    <row r="17035" spans="1:3" x14ac:dyDescent="0.25">
      <c r="A17035">
        <v>-71.301100000000005</v>
      </c>
      <c r="B17035">
        <v>-148.08099999999999</v>
      </c>
      <c r="C17035">
        <v>0</v>
      </c>
    </row>
    <row r="17036" spans="1:3" x14ac:dyDescent="0.25">
      <c r="A17036">
        <v>-20.757999999999999</v>
      </c>
      <c r="B17036">
        <v>-17.245699999999999</v>
      </c>
      <c r="C17036">
        <v>0</v>
      </c>
    </row>
    <row r="17037" spans="1:3" x14ac:dyDescent="0.25">
      <c r="A17037">
        <v>-37.2973</v>
      </c>
      <c r="B17037">
        <v>-46.109699999999997</v>
      </c>
      <c r="C17037">
        <v>0</v>
      </c>
    </row>
    <row r="17038" spans="1:3" x14ac:dyDescent="0.25">
      <c r="A17038">
        <v>-3539.76</v>
      </c>
      <c r="B17038">
        <v>-7464.28</v>
      </c>
      <c r="C17038">
        <v>0</v>
      </c>
    </row>
    <row r="17039" spans="1:3" x14ac:dyDescent="0.25">
      <c r="A17039">
        <v>-1906.32</v>
      </c>
      <c r="B17039">
        <v>-4040.27</v>
      </c>
      <c r="C17039">
        <v>0</v>
      </c>
    </row>
    <row r="17040" spans="1:3" x14ac:dyDescent="0.25">
      <c r="A17040">
        <v>-288.78100000000001</v>
      </c>
      <c r="B17040">
        <v>-600.14400000000001</v>
      </c>
      <c r="C17040">
        <v>0</v>
      </c>
    </row>
    <row r="17041" spans="1:3" x14ac:dyDescent="0.25">
      <c r="A17041">
        <v>-81.716700000000003</v>
      </c>
      <c r="B17041">
        <v>-178.78700000000001</v>
      </c>
      <c r="C17041">
        <v>0</v>
      </c>
    </row>
    <row r="17042" spans="1:3" x14ac:dyDescent="0.25">
      <c r="A17042">
        <v>-71.927700000000002</v>
      </c>
      <c r="B17042">
        <v>-166.86</v>
      </c>
      <c r="C17042">
        <v>0</v>
      </c>
    </row>
    <row r="17043" spans="1:3" x14ac:dyDescent="0.25">
      <c r="A17043">
        <v>-64.019800000000004</v>
      </c>
      <c r="B17043">
        <v>-158.78399999999999</v>
      </c>
      <c r="C17043">
        <v>0</v>
      </c>
    </row>
    <row r="17044" spans="1:3" x14ac:dyDescent="0.25">
      <c r="A17044">
        <v>-2202.9699999999998</v>
      </c>
      <c r="B17044">
        <v>-5312.8</v>
      </c>
      <c r="C17044">
        <v>0</v>
      </c>
    </row>
    <row r="17045" spans="1:3" x14ac:dyDescent="0.25">
      <c r="A17045">
        <v>-1518.49</v>
      </c>
      <c r="B17045">
        <v>-3704.94</v>
      </c>
      <c r="C17045">
        <v>0</v>
      </c>
    </row>
    <row r="17046" spans="1:3" x14ac:dyDescent="0.25">
      <c r="A17046">
        <v>-852.851</v>
      </c>
      <c r="B17046">
        <v>-2078.21</v>
      </c>
      <c r="C17046">
        <v>0</v>
      </c>
    </row>
    <row r="17047" spans="1:3" x14ac:dyDescent="0.25">
      <c r="A17047">
        <v>-196.21199999999999</v>
      </c>
      <c r="B17047">
        <v>-442.47</v>
      </c>
      <c r="C17047">
        <v>0</v>
      </c>
    </row>
    <row r="17048" spans="1:3" x14ac:dyDescent="0.25">
      <c r="A17048">
        <v>-33.805</v>
      </c>
      <c r="B17048">
        <v>-89.007300000000001</v>
      </c>
      <c r="C17048">
        <v>0</v>
      </c>
    </row>
    <row r="17049" spans="1:3" x14ac:dyDescent="0.25">
      <c r="A17049">
        <v>-1204.3499999999999</v>
      </c>
      <c r="B17049">
        <v>-2754.69</v>
      </c>
      <c r="C17049">
        <v>0</v>
      </c>
    </row>
    <row r="17050" spans="1:3" x14ac:dyDescent="0.25">
      <c r="A17050">
        <v>-974.48400000000004</v>
      </c>
      <c r="B17050">
        <v>-2283.09</v>
      </c>
      <c r="C17050">
        <v>0</v>
      </c>
    </row>
    <row r="17051" spans="1:3" x14ac:dyDescent="0.25">
      <c r="A17051">
        <v>-751.02599999999995</v>
      </c>
      <c r="B17051">
        <v>-1805.08</v>
      </c>
      <c r="C17051">
        <v>0</v>
      </c>
    </row>
    <row r="17052" spans="1:3" x14ac:dyDescent="0.25">
      <c r="A17052">
        <v>-535.85599999999999</v>
      </c>
      <c r="B17052">
        <v>-1318.79</v>
      </c>
      <c r="C17052">
        <v>0</v>
      </c>
    </row>
    <row r="17053" spans="1:3" x14ac:dyDescent="0.25">
      <c r="A17053">
        <v>-330.89800000000002</v>
      </c>
      <c r="B17053">
        <v>-822.28</v>
      </c>
      <c r="C17053">
        <v>0</v>
      </c>
    </row>
    <row r="17054" spans="1:3" x14ac:dyDescent="0.25">
      <c r="A17054">
        <v>-137.92500000000001</v>
      </c>
      <c r="B17054">
        <v>-313.78800000000001</v>
      </c>
      <c r="C17054">
        <v>0</v>
      </c>
    </row>
    <row r="17055" spans="1:3" x14ac:dyDescent="0.25">
      <c r="A17055">
        <v>-690.495</v>
      </c>
      <c r="B17055">
        <v>-1674.36</v>
      </c>
      <c r="C17055">
        <v>0</v>
      </c>
    </row>
    <row r="17056" spans="1:3" x14ac:dyDescent="0.25">
      <c r="A17056">
        <v>-615.37400000000002</v>
      </c>
      <c r="B17056">
        <v>-1538.74</v>
      </c>
      <c r="C17056">
        <v>0</v>
      </c>
    </row>
    <row r="17057" spans="1:3" x14ac:dyDescent="0.25">
      <c r="A17057">
        <v>-545.73900000000003</v>
      </c>
      <c r="B17057">
        <v>-1397.64</v>
      </c>
      <c r="C17057">
        <v>0</v>
      </c>
    </row>
    <row r="17058" spans="1:3" x14ac:dyDescent="0.25">
      <c r="A17058">
        <v>-482.92099999999999</v>
      </c>
      <c r="B17058">
        <v>-1249.72</v>
      </c>
      <c r="C17058">
        <v>0</v>
      </c>
    </row>
    <row r="17059" spans="1:3" x14ac:dyDescent="0.25">
      <c r="A17059">
        <v>-427.9</v>
      </c>
      <c r="B17059">
        <v>-1094</v>
      </c>
      <c r="C17059">
        <v>0</v>
      </c>
    </row>
    <row r="17060" spans="1:3" x14ac:dyDescent="0.25">
      <c r="A17060">
        <v>-243.971</v>
      </c>
      <c r="B17060">
        <v>-548.23800000000006</v>
      </c>
      <c r="C17060">
        <v>0</v>
      </c>
    </row>
    <row r="17061" spans="1:3" x14ac:dyDescent="0.25">
      <c r="A17061">
        <v>-366.58199999999999</v>
      </c>
      <c r="B17061">
        <v>-901.88800000000003</v>
      </c>
      <c r="C17061">
        <v>0</v>
      </c>
    </row>
    <row r="17062" spans="1:3" x14ac:dyDescent="0.25">
      <c r="A17062">
        <v>-465.24099999999999</v>
      </c>
      <c r="B17062">
        <v>-1185.1300000000001</v>
      </c>
      <c r="C17062">
        <v>0</v>
      </c>
    </row>
    <row r="17063" spans="1:3" x14ac:dyDescent="0.25">
      <c r="A17063">
        <v>-573.42899999999997</v>
      </c>
      <c r="B17063">
        <v>-1458.85</v>
      </c>
      <c r="C17063">
        <v>0</v>
      </c>
    </row>
    <row r="17064" spans="1:3" x14ac:dyDescent="0.25">
      <c r="A17064">
        <v>-690.10900000000004</v>
      </c>
      <c r="B17064">
        <v>-1724.08</v>
      </c>
      <c r="C17064">
        <v>0</v>
      </c>
    </row>
    <row r="17065" spans="1:3" x14ac:dyDescent="0.25">
      <c r="A17065">
        <v>-812.85199999999998</v>
      </c>
      <c r="B17065">
        <v>-1983.24</v>
      </c>
      <c r="C17065">
        <v>0</v>
      </c>
    </row>
    <row r="17066" spans="1:3" x14ac:dyDescent="0.25">
      <c r="A17066">
        <v>-79.836200000000005</v>
      </c>
      <c r="B17066">
        <v>-172.654</v>
      </c>
      <c r="C17066">
        <v>0</v>
      </c>
    </row>
    <row r="17067" spans="1:3" x14ac:dyDescent="0.25">
      <c r="A17067">
        <v>-321.99700000000001</v>
      </c>
      <c r="B17067">
        <v>-754.56700000000001</v>
      </c>
      <c r="C17067">
        <v>0</v>
      </c>
    </row>
    <row r="17068" spans="1:3" x14ac:dyDescent="0.25">
      <c r="A17068">
        <v>-564.53700000000003</v>
      </c>
      <c r="B17068">
        <v>-1336.1</v>
      </c>
      <c r="C17068">
        <v>0</v>
      </c>
    </row>
    <row r="17069" spans="1:3" x14ac:dyDescent="0.25">
      <c r="A17069">
        <v>-817.98500000000001</v>
      </c>
      <c r="B17069">
        <v>-1906.73</v>
      </c>
      <c r="C17069">
        <v>0</v>
      </c>
    </row>
    <row r="17070" spans="1:3" x14ac:dyDescent="0.25">
      <c r="A17070">
        <v>-1081.0899999999999</v>
      </c>
      <c r="B17070">
        <v>-2467.69</v>
      </c>
      <c r="C17070">
        <v>0</v>
      </c>
    </row>
    <row r="17071" spans="1:3" x14ac:dyDescent="0.25">
      <c r="A17071">
        <v>-1351.2</v>
      </c>
      <c r="B17071">
        <v>-3021.65</v>
      </c>
      <c r="C17071">
        <v>0</v>
      </c>
    </row>
    <row r="17072" spans="1:3" x14ac:dyDescent="0.25">
      <c r="A17072">
        <v>-18.547899999999998</v>
      </c>
      <c r="B17072">
        <v>-17.4299</v>
      </c>
      <c r="C17072">
        <v>0</v>
      </c>
    </row>
    <row r="17073" spans="1:3" x14ac:dyDescent="0.25">
      <c r="A17073">
        <v>-61.154200000000003</v>
      </c>
      <c r="B17073">
        <v>-129.428</v>
      </c>
      <c r="C17073">
        <v>0</v>
      </c>
    </row>
    <row r="17074" spans="1:3" x14ac:dyDescent="0.25">
      <c r="A17074">
        <v>-887.67100000000005</v>
      </c>
      <c r="B17074">
        <v>-2052.15</v>
      </c>
      <c r="C17074">
        <v>0</v>
      </c>
    </row>
    <row r="17075" spans="1:3" x14ac:dyDescent="0.25">
      <c r="A17075">
        <v>-1688.54</v>
      </c>
      <c r="B17075">
        <v>-4000.5</v>
      </c>
      <c r="C17075">
        <v>0</v>
      </c>
    </row>
    <row r="17076" spans="1:3" x14ac:dyDescent="0.25">
      <c r="A17076">
        <v>-2512.75</v>
      </c>
      <c r="B17076">
        <v>-5925.48</v>
      </c>
      <c r="C17076">
        <v>0</v>
      </c>
    </row>
    <row r="17077" spans="1:3" x14ac:dyDescent="0.25">
      <c r="A17077">
        <v>-28.6295</v>
      </c>
      <c r="B17077">
        <v>-16.1432</v>
      </c>
      <c r="C17077">
        <v>0</v>
      </c>
    </row>
    <row r="17078" spans="1:3" x14ac:dyDescent="0.25">
      <c r="A17078">
        <v>-21.069900000000001</v>
      </c>
      <c r="B17078">
        <v>-13.3644</v>
      </c>
      <c r="C17078">
        <v>0</v>
      </c>
    </row>
    <row r="17079" spans="1:3" x14ac:dyDescent="0.25">
      <c r="A17079">
        <v>-29.1785</v>
      </c>
      <c r="B17079">
        <v>-19.133400000000002</v>
      </c>
      <c r="C17079">
        <v>0</v>
      </c>
    </row>
    <row r="17080" spans="1:3" x14ac:dyDescent="0.25">
      <c r="A17080">
        <v>-111.13200000000001</v>
      </c>
      <c r="B17080">
        <v>-187.858</v>
      </c>
      <c r="C17080">
        <v>0</v>
      </c>
    </row>
    <row r="17081" spans="1:3" x14ac:dyDescent="0.25">
      <c r="A17081">
        <v>-2228.58</v>
      </c>
      <c r="B17081">
        <v>-4453.17</v>
      </c>
      <c r="C17081">
        <v>0</v>
      </c>
    </row>
    <row r="17082" spans="1:3" x14ac:dyDescent="0.25">
      <c r="A17082">
        <v>-4312.32</v>
      </c>
      <c r="B17082">
        <v>-8751.73</v>
      </c>
      <c r="C17082">
        <v>0</v>
      </c>
    </row>
    <row r="17083" spans="1:3" x14ac:dyDescent="0.25">
      <c r="A17083">
        <v>0.10026599999999999</v>
      </c>
      <c r="B17083">
        <v>0.27769300000000002</v>
      </c>
      <c r="C17083">
        <v>0</v>
      </c>
    </row>
    <row r="17084" spans="1:3" x14ac:dyDescent="0.25">
      <c r="A17084">
        <v>6.1738499999999998E-3</v>
      </c>
      <c r="B17084">
        <v>1.6050499999999999E-2</v>
      </c>
      <c r="C17084">
        <v>0</v>
      </c>
    </row>
    <row r="17085" spans="1:3" x14ac:dyDescent="0.25">
      <c r="A17085">
        <v>1.6764500000000002E-2</v>
      </c>
      <c r="B17085">
        <v>3.8908199999999997E-2</v>
      </c>
      <c r="C17085">
        <v>0</v>
      </c>
    </row>
    <row r="17086" spans="1:3" x14ac:dyDescent="0.25">
      <c r="A17086">
        <v>-49.319899999999997</v>
      </c>
      <c r="B17086">
        <v>-119.509</v>
      </c>
      <c r="C17086">
        <v>0</v>
      </c>
    </row>
    <row r="17087" spans="1:3" x14ac:dyDescent="0.25">
      <c r="A17087">
        <v>-6306.16</v>
      </c>
      <c r="B17087">
        <v>-13088.1</v>
      </c>
      <c r="C17087">
        <v>0</v>
      </c>
    </row>
    <row r="17088" spans="1:3" x14ac:dyDescent="0.25">
      <c r="A17088">
        <v>-1.4149999999999999E-2</v>
      </c>
      <c r="B17088">
        <v>-6.09127E-2</v>
      </c>
      <c r="C17088">
        <v>0</v>
      </c>
    </row>
    <row r="17089" spans="1:3" x14ac:dyDescent="0.25">
      <c r="A17089">
        <v>0.42011199999999999</v>
      </c>
      <c r="B17089">
        <v>0.73324699999999998</v>
      </c>
      <c r="C17089">
        <v>0</v>
      </c>
    </row>
    <row r="17090" spans="1:3" x14ac:dyDescent="0.25">
      <c r="A17090">
        <v>0.49731999999999998</v>
      </c>
      <c r="B17090">
        <v>0.83317099999999999</v>
      </c>
      <c r="C17090">
        <v>0</v>
      </c>
    </row>
    <row r="17091" spans="1:3" x14ac:dyDescent="0.25">
      <c r="A17091">
        <v>2.7932100000000001E-2</v>
      </c>
      <c r="B17091">
        <v>8.3453200000000005E-2</v>
      </c>
      <c r="C17091">
        <v>0</v>
      </c>
    </row>
    <row r="17092" spans="1:3" x14ac:dyDescent="0.25">
      <c r="A17092">
        <v>-2.42501E-2</v>
      </c>
      <c r="B17092">
        <v>-3.92848</v>
      </c>
      <c r="C17092">
        <v>0</v>
      </c>
    </row>
    <row r="17093" spans="1:3" x14ac:dyDescent="0.25">
      <c r="A17093">
        <v>1.0087499999999999E-2</v>
      </c>
      <c r="B17093">
        <v>1.21655</v>
      </c>
      <c r="C17093">
        <v>0</v>
      </c>
    </row>
    <row r="17094" spans="1:3" x14ac:dyDescent="0.25">
      <c r="A17094">
        <v>1.3847400000000001</v>
      </c>
      <c r="B17094">
        <v>3.3229199999999999</v>
      </c>
      <c r="C17094">
        <v>0</v>
      </c>
    </row>
    <row r="17095" spans="1:3" x14ac:dyDescent="0.25">
      <c r="A17095">
        <v>1.7184699999999999</v>
      </c>
      <c r="B17095">
        <v>3.5759400000000001</v>
      </c>
      <c r="C17095">
        <v>0</v>
      </c>
    </row>
    <row r="17096" spans="1:3" x14ac:dyDescent="0.25">
      <c r="A17096">
        <v>-2.60967E-2</v>
      </c>
      <c r="B17096">
        <v>-5.5932399999999998</v>
      </c>
      <c r="C17096">
        <v>0</v>
      </c>
    </row>
    <row r="17097" spans="1:3" x14ac:dyDescent="0.25">
      <c r="A17097">
        <v>1.9773000000000001</v>
      </c>
      <c r="B17097">
        <v>4.8950100000000001</v>
      </c>
      <c r="C17097">
        <v>0</v>
      </c>
    </row>
    <row r="17098" spans="1:3" x14ac:dyDescent="0.25">
      <c r="A17098">
        <v>-762.44299999999998</v>
      </c>
      <c r="B17098">
        <v>-1661.93</v>
      </c>
      <c r="C17098">
        <v>0</v>
      </c>
    </row>
    <row r="17099" spans="1:3" x14ac:dyDescent="0.25">
      <c r="A17099">
        <v>-8.4683099999999997E-2</v>
      </c>
      <c r="B17099">
        <v>-7.7169499999999998</v>
      </c>
      <c r="C17099">
        <v>0</v>
      </c>
    </row>
    <row r="17100" spans="1:3" x14ac:dyDescent="0.25">
      <c r="A17100">
        <v>-0.16466900000000001</v>
      </c>
      <c r="B17100">
        <v>-14.780200000000001</v>
      </c>
      <c r="C17100">
        <v>0</v>
      </c>
    </row>
    <row r="17101" spans="1:3" x14ac:dyDescent="0.25">
      <c r="A17101">
        <v>11.3491</v>
      </c>
      <c r="B17101">
        <v>29.729900000000001</v>
      </c>
      <c r="C17101">
        <v>0</v>
      </c>
    </row>
    <row r="17102" spans="1:3" x14ac:dyDescent="0.25">
      <c r="A17102">
        <v>-2.4930099999999999</v>
      </c>
      <c r="B17102">
        <v>-6.0983799999999997</v>
      </c>
      <c r="C17102">
        <v>0</v>
      </c>
    </row>
    <row r="17103" spans="1:3" x14ac:dyDescent="0.25">
      <c r="A17103">
        <v>-3950.39</v>
      </c>
      <c r="B17103">
        <v>-8978.42</v>
      </c>
      <c r="C17103">
        <v>0</v>
      </c>
    </row>
    <row r="17104" spans="1:3" x14ac:dyDescent="0.25">
      <c r="A17104">
        <v>10.8948</v>
      </c>
      <c r="B17104">
        <v>26.38</v>
      </c>
      <c r="C17104">
        <v>0</v>
      </c>
    </row>
    <row r="17105" spans="1:3" x14ac:dyDescent="0.25">
      <c r="A17105">
        <v>-3.7341199999999999</v>
      </c>
      <c r="B17105">
        <v>-35.575200000000002</v>
      </c>
      <c r="C17105">
        <v>0</v>
      </c>
    </row>
    <row r="17106" spans="1:3" x14ac:dyDescent="0.25">
      <c r="A17106">
        <v>19.900500000000001</v>
      </c>
      <c r="B17106">
        <v>40.878500000000003</v>
      </c>
      <c r="C17106">
        <v>0</v>
      </c>
    </row>
    <row r="17107" spans="1:3" x14ac:dyDescent="0.25">
      <c r="A17107">
        <v>-10.3353</v>
      </c>
      <c r="B17107">
        <v>-31.116</v>
      </c>
      <c r="C17107">
        <v>0</v>
      </c>
    </row>
    <row r="17108" spans="1:3" x14ac:dyDescent="0.25">
      <c r="A17108">
        <v>10.7255</v>
      </c>
      <c r="B17108">
        <v>17.290400000000002</v>
      </c>
      <c r="C17108">
        <v>0</v>
      </c>
    </row>
    <row r="17109" spans="1:3" x14ac:dyDescent="0.25">
      <c r="A17109">
        <v>41.046500000000002</v>
      </c>
      <c r="B17109">
        <v>78.277600000000007</v>
      </c>
      <c r="C17109">
        <v>0</v>
      </c>
    </row>
    <row r="17110" spans="1:3" x14ac:dyDescent="0.25">
      <c r="A17110">
        <v>19.669499999999999</v>
      </c>
      <c r="B17110">
        <v>35.846899999999998</v>
      </c>
      <c r="C17110">
        <v>0</v>
      </c>
    </row>
    <row r="17111" spans="1:3" x14ac:dyDescent="0.25">
      <c r="A17111">
        <v>44.851500000000001</v>
      </c>
      <c r="B17111">
        <v>72.013900000000007</v>
      </c>
      <c r="C17111">
        <v>0</v>
      </c>
    </row>
    <row r="17112" spans="1:3" x14ac:dyDescent="0.25">
      <c r="A17112">
        <v>-0.31273200000000001</v>
      </c>
      <c r="B17112">
        <v>-0.515065</v>
      </c>
      <c r="C17112">
        <v>0</v>
      </c>
    </row>
    <row r="17113" spans="1:3" x14ac:dyDescent="0.25">
      <c r="A17113">
        <v>-5.8700200000000002</v>
      </c>
      <c r="B17113">
        <v>-50.131300000000003</v>
      </c>
      <c r="C17113">
        <v>0</v>
      </c>
    </row>
    <row r="17114" spans="1:3" x14ac:dyDescent="0.25">
      <c r="A17114">
        <v>12.7319</v>
      </c>
      <c r="B17114">
        <v>28.823499999999999</v>
      </c>
      <c r="C17114">
        <v>0</v>
      </c>
    </row>
    <row r="17115" spans="1:3" x14ac:dyDescent="0.25">
      <c r="A17115">
        <v>-3.2085499999999998</v>
      </c>
      <c r="B17115">
        <v>-34.127800000000001</v>
      </c>
      <c r="C17115">
        <v>0</v>
      </c>
    </row>
    <row r="17116" spans="1:3" x14ac:dyDescent="0.25">
      <c r="A17116">
        <v>-2.2041200000000001</v>
      </c>
      <c r="B17116">
        <v>-41.934899999999999</v>
      </c>
      <c r="C17116">
        <v>0</v>
      </c>
    </row>
    <row r="17117" spans="1:3" x14ac:dyDescent="0.25">
      <c r="A17117">
        <v>2.3343500000000001</v>
      </c>
      <c r="B17117">
        <v>5.5213599999999996</v>
      </c>
      <c r="C17117">
        <v>0</v>
      </c>
    </row>
    <row r="17118" spans="1:3" x14ac:dyDescent="0.25">
      <c r="A17118">
        <v>-0.125887</v>
      </c>
      <c r="B17118">
        <v>-13.6358</v>
      </c>
      <c r="C17118">
        <v>0</v>
      </c>
    </row>
    <row r="17119" spans="1:3" x14ac:dyDescent="0.25">
      <c r="A17119">
        <v>5.7964500000000001</v>
      </c>
      <c r="B17119">
        <v>14.9101</v>
      </c>
      <c r="C17119">
        <v>0</v>
      </c>
    </row>
    <row r="17120" spans="1:3" x14ac:dyDescent="0.25">
      <c r="A17120">
        <v>7.9797200000000004</v>
      </c>
      <c r="B17120">
        <v>18.7254</v>
      </c>
      <c r="C17120">
        <v>0</v>
      </c>
    </row>
    <row r="17121" spans="1:3" x14ac:dyDescent="0.25">
      <c r="A17121">
        <v>3.2404999999999999</v>
      </c>
      <c r="B17121">
        <v>8.5621799999999997</v>
      </c>
      <c r="C17121">
        <v>0</v>
      </c>
    </row>
    <row r="17122" spans="1:3" x14ac:dyDescent="0.25">
      <c r="A17122">
        <v>0.87851599999999996</v>
      </c>
      <c r="B17122">
        <v>2.1671299999999998</v>
      </c>
      <c r="C17122">
        <v>0</v>
      </c>
    </row>
    <row r="17123" spans="1:3" x14ac:dyDescent="0.25">
      <c r="A17123">
        <v>9.4127299999999994E-3</v>
      </c>
      <c r="B17123">
        <v>0.987483</v>
      </c>
      <c r="C17123">
        <v>0</v>
      </c>
    </row>
    <row r="17124" spans="1:3" x14ac:dyDescent="0.25">
      <c r="A17124">
        <v>-2.9472100000000001E-2</v>
      </c>
      <c r="B17124">
        <v>-16.5031</v>
      </c>
      <c r="C17124">
        <v>0</v>
      </c>
    </row>
    <row r="17125" spans="1:3" x14ac:dyDescent="0.25">
      <c r="A17125">
        <v>1.04559</v>
      </c>
      <c r="B17125">
        <v>2.8611599999999999</v>
      </c>
      <c r="C17125">
        <v>0</v>
      </c>
    </row>
    <row r="17126" spans="1:3" x14ac:dyDescent="0.25">
      <c r="A17126">
        <v>-1.46294E-3</v>
      </c>
      <c r="B17126">
        <v>-2.5466500000000001</v>
      </c>
      <c r="C17126">
        <v>0</v>
      </c>
    </row>
    <row r="17127" spans="1:3" x14ac:dyDescent="0.25">
      <c r="A17127">
        <v>-0.26722699999999999</v>
      </c>
      <c r="B17127">
        <v>-5.1261599999999996</v>
      </c>
      <c r="C17127">
        <v>0</v>
      </c>
    </row>
    <row r="17128" spans="1:3" x14ac:dyDescent="0.25">
      <c r="A17128">
        <v>1.31585</v>
      </c>
      <c r="B17128">
        <v>3.6236299999999999</v>
      </c>
      <c r="C17128">
        <v>0</v>
      </c>
    </row>
    <row r="17129" spans="1:3" x14ac:dyDescent="0.25">
      <c r="A17129">
        <v>-5289.57</v>
      </c>
      <c r="B17129">
        <v>-9270.68</v>
      </c>
      <c r="C17129">
        <v>0</v>
      </c>
    </row>
    <row r="17130" spans="1:3" x14ac:dyDescent="0.25">
      <c r="A17130">
        <v>-1575.98</v>
      </c>
      <c r="B17130">
        <v>-3041.54</v>
      </c>
      <c r="C17130">
        <v>0</v>
      </c>
    </row>
    <row r="17131" spans="1:3" x14ac:dyDescent="0.25">
      <c r="A17131">
        <v>0.49340699999999998</v>
      </c>
      <c r="B17131">
        <v>1.28491</v>
      </c>
      <c r="C17131">
        <v>0</v>
      </c>
    </row>
    <row r="17132" spans="1:3" x14ac:dyDescent="0.25">
      <c r="A17132">
        <v>-6.37876E-4</v>
      </c>
      <c r="B17132">
        <v>-1.26617</v>
      </c>
      <c r="C17132">
        <v>0</v>
      </c>
    </row>
    <row r="17133" spans="1:3" x14ac:dyDescent="0.25">
      <c r="A17133">
        <v>-103.971</v>
      </c>
      <c r="B17133">
        <v>-251.85499999999999</v>
      </c>
      <c r="C17133">
        <v>0</v>
      </c>
    </row>
    <row r="17134" spans="1:3" x14ac:dyDescent="0.25">
      <c r="A17134">
        <v>-34.736899999999999</v>
      </c>
      <c r="B17134">
        <v>-22.0627</v>
      </c>
      <c r="C17134">
        <v>0</v>
      </c>
    </row>
    <row r="17135" spans="1:3" x14ac:dyDescent="0.25">
      <c r="A17135">
        <v>-4.7503099999999999E-2</v>
      </c>
      <c r="B17135">
        <v>-2.8865499999999999E-2</v>
      </c>
      <c r="C17135">
        <v>0</v>
      </c>
    </row>
    <row r="17136" spans="1:3" x14ac:dyDescent="0.25">
      <c r="A17136">
        <v>-16.147400000000001</v>
      </c>
      <c r="B17136">
        <v>-14.2118</v>
      </c>
      <c r="C17136">
        <v>0</v>
      </c>
    </row>
    <row r="17137" spans="1:3" x14ac:dyDescent="0.25">
      <c r="A17137">
        <v>-33.823500000000003</v>
      </c>
      <c r="B17137">
        <v>-44.860900000000001</v>
      </c>
      <c r="C17137">
        <v>0</v>
      </c>
    </row>
    <row r="17138" spans="1:3" x14ac:dyDescent="0.25">
      <c r="A17138">
        <v>-1537.81</v>
      </c>
      <c r="B17138">
        <v>-3375.34</v>
      </c>
      <c r="C17138">
        <v>0</v>
      </c>
    </row>
    <row r="17139" spans="1:3" x14ac:dyDescent="0.25">
      <c r="A17139">
        <v>-87.808000000000007</v>
      </c>
      <c r="B17139">
        <v>-192.94</v>
      </c>
      <c r="C17139">
        <v>0</v>
      </c>
    </row>
    <row r="17140" spans="1:3" x14ac:dyDescent="0.25">
      <c r="A17140">
        <v>-58.201599999999999</v>
      </c>
      <c r="B17140">
        <v>-134.614</v>
      </c>
      <c r="C17140">
        <v>0</v>
      </c>
    </row>
    <row r="17141" spans="1:3" x14ac:dyDescent="0.25">
      <c r="A17141">
        <v>-43.5578</v>
      </c>
      <c r="B17141">
        <v>-105.744</v>
      </c>
      <c r="C17141">
        <v>0</v>
      </c>
    </row>
    <row r="17142" spans="1:3" x14ac:dyDescent="0.25">
      <c r="A17142">
        <v>-30.973299999999998</v>
      </c>
      <c r="B17142">
        <v>-79.454899999999995</v>
      </c>
      <c r="C17142">
        <v>0</v>
      </c>
    </row>
    <row r="17143" spans="1:3" x14ac:dyDescent="0.25">
      <c r="A17143">
        <v>-25.716699999999999</v>
      </c>
      <c r="B17143">
        <v>-69.281999999999996</v>
      </c>
      <c r="C17143">
        <v>0</v>
      </c>
    </row>
    <row r="17144" spans="1:3" x14ac:dyDescent="0.25">
      <c r="A17144">
        <v>-1471.44</v>
      </c>
      <c r="B17144">
        <v>-3663.72</v>
      </c>
      <c r="C17144">
        <v>0</v>
      </c>
    </row>
    <row r="17145" spans="1:3" x14ac:dyDescent="0.25">
      <c r="A17145">
        <v>-812.03800000000001</v>
      </c>
      <c r="B17145">
        <v>-2027.93</v>
      </c>
      <c r="C17145">
        <v>0</v>
      </c>
    </row>
    <row r="17146" spans="1:3" x14ac:dyDescent="0.25">
      <c r="A17146">
        <v>-152.83000000000001</v>
      </c>
      <c r="B17146">
        <v>-391.93599999999998</v>
      </c>
      <c r="C17146">
        <v>0</v>
      </c>
    </row>
    <row r="17147" spans="1:3" x14ac:dyDescent="0.25">
      <c r="A17147">
        <v>-28.27</v>
      </c>
      <c r="B17147">
        <v>-77.1751</v>
      </c>
      <c r="C17147">
        <v>0</v>
      </c>
    </row>
    <row r="17148" spans="1:3" x14ac:dyDescent="0.25">
      <c r="A17148">
        <v>-29.758400000000002</v>
      </c>
      <c r="B17148">
        <v>-80.315100000000001</v>
      </c>
      <c r="C17148">
        <v>0</v>
      </c>
    </row>
    <row r="17149" spans="1:3" x14ac:dyDescent="0.25">
      <c r="A17149">
        <v>-893.04200000000003</v>
      </c>
      <c r="B17149">
        <v>-2100.79</v>
      </c>
      <c r="C17149">
        <v>0</v>
      </c>
    </row>
    <row r="17150" spans="1:3" x14ac:dyDescent="0.25">
      <c r="A17150">
        <v>-675.154</v>
      </c>
      <c r="B17150">
        <v>-1616.87</v>
      </c>
      <c r="C17150">
        <v>0</v>
      </c>
    </row>
    <row r="17151" spans="1:3" x14ac:dyDescent="0.25">
      <c r="A17151">
        <v>-464.73200000000003</v>
      </c>
      <c r="B17151">
        <v>-1125.47</v>
      </c>
      <c r="C17151">
        <v>0</v>
      </c>
    </row>
    <row r="17152" spans="1:3" x14ac:dyDescent="0.25">
      <c r="A17152">
        <v>-262.90899999999999</v>
      </c>
      <c r="B17152">
        <v>-625.48</v>
      </c>
      <c r="C17152">
        <v>0</v>
      </c>
    </row>
    <row r="17153" spans="1:3" x14ac:dyDescent="0.25">
      <c r="A17153">
        <v>-55.982399999999998</v>
      </c>
      <c r="B17153">
        <v>-130.59100000000001</v>
      </c>
      <c r="C17153">
        <v>0</v>
      </c>
    </row>
    <row r="17154" spans="1:3" x14ac:dyDescent="0.25">
      <c r="A17154">
        <v>-38.186599999999999</v>
      </c>
      <c r="B17154">
        <v>-87.825500000000005</v>
      </c>
      <c r="C17154">
        <v>0</v>
      </c>
    </row>
    <row r="17155" spans="1:3" x14ac:dyDescent="0.25">
      <c r="A17155">
        <v>-550.61699999999996</v>
      </c>
      <c r="B17155">
        <v>-1333.63</v>
      </c>
      <c r="C17155">
        <v>0</v>
      </c>
    </row>
    <row r="17156" spans="1:3" x14ac:dyDescent="0.25">
      <c r="A17156">
        <v>-480.334</v>
      </c>
      <c r="B17156">
        <v>-1193.1199999999999</v>
      </c>
      <c r="C17156">
        <v>0</v>
      </c>
    </row>
    <row r="17157" spans="1:3" x14ac:dyDescent="0.25">
      <c r="A17157">
        <v>-415.14400000000001</v>
      </c>
      <c r="B17157">
        <v>-1047.52</v>
      </c>
      <c r="C17157">
        <v>0</v>
      </c>
    </row>
    <row r="17158" spans="1:3" x14ac:dyDescent="0.25">
      <c r="A17158">
        <v>-355.62400000000002</v>
      </c>
      <c r="B17158">
        <v>-896.25099999999998</v>
      </c>
      <c r="C17158">
        <v>0</v>
      </c>
    </row>
    <row r="17159" spans="1:3" x14ac:dyDescent="0.25">
      <c r="A17159">
        <v>-301.54199999999997</v>
      </c>
      <c r="B17159">
        <v>-739.54200000000003</v>
      </c>
      <c r="C17159">
        <v>0</v>
      </c>
    </row>
    <row r="17160" spans="1:3" x14ac:dyDescent="0.25">
      <c r="A17160">
        <v>-100.00700000000001</v>
      </c>
      <c r="B17160">
        <v>-169.739</v>
      </c>
      <c r="C17160">
        <v>0</v>
      </c>
    </row>
    <row r="17161" spans="1:3" x14ac:dyDescent="0.25">
      <c r="A17161">
        <v>-215.91200000000001</v>
      </c>
      <c r="B17161">
        <v>-494.99</v>
      </c>
      <c r="C17161">
        <v>0</v>
      </c>
    </row>
    <row r="17162" spans="1:3" x14ac:dyDescent="0.25">
      <c r="A17162">
        <v>-315.22800000000001</v>
      </c>
      <c r="B17162">
        <v>-777.68899999999996</v>
      </c>
      <c r="C17162">
        <v>0</v>
      </c>
    </row>
    <row r="17163" spans="1:3" x14ac:dyDescent="0.25">
      <c r="A17163">
        <v>-419.07</v>
      </c>
      <c r="B17163">
        <v>-1055.8599999999999</v>
      </c>
      <c r="C17163">
        <v>0</v>
      </c>
    </row>
    <row r="17164" spans="1:3" x14ac:dyDescent="0.25">
      <c r="A17164">
        <v>-528.72</v>
      </c>
      <c r="B17164">
        <v>-1328.23</v>
      </c>
      <c r="C17164">
        <v>0</v>
      </c>
    </row>
    <row r="17165" spans="1:3" x14ac:dyDescent="0.25">
      <c r="A17165">
        <v>-643.98</v>
      </c>
      <c r="B17165">
        <v>-1594.98</v>
      </c>
      <c r="C17165">
        <v>0</v>
      </c>
    </row>
    <row r="17166" spans="1:3" x14ac:dyDescent="0.25">
      <c r="A17166">
        <v>-19.047999999999998</v>
      </c>
      <c r="B17166">
        <v>-33.010199999999998</v>
      </c>
      <c r="C17166">
        <v>0</v>
      </c>
    </row>
    <row r="17167" spans="1:3" x14ac:dyDescent="0.25">
      <c r="A17167">
        <v>-18.691700000000001</v>
      </c>
      <c r="B17167">
        <v>-29.704599999999999</v>
      </c>
      <c r="C17167">
        <v>0</v>
      </c>
    </row>
    <row r="17168" spans="1:3" x14ac:dyDescent="0.25">
      <c r="A17168">
        <v>-234.46299999999999</v>
      </c>
      <c r="B17168">
        <v>-521.31399999999996</v>
      </c>
      <c r="C17168">
        <v>0</v>
      </c>
    </row>
    <row r="17169" spans="1:3" x14ac:dyDescent="0.25">
      <c r="A17169">
        <v>-479.38900000000001</v>
      </c>
      <c r="B17169">
        <v>-1100.95</v>
      </c>
      <c r="C17169">
        <v>0</v>
      </c>
    </row>
    <row r="17170" spans="1:3" x14ac:dyDescent="0.25">
      <c r="A17170">
        <v>-729.59199999999998</v>
      </c>
      <c r="B17170">
        <v>-1675.31</v>
      </c>
      <c r="C17170">
        <v>0</v>
      </c>
    </row>
    <row r="17171" spans="1:3" x14ac:dyDescent="0.25">
      <c r="A17171">
        <v>-986.96199999999999</v>
      </c>
      <c r="B17171">
        <v>-2242.5</v>
      </c>
      <c r="C17171">
        <v>0</v>
      </c>
    </row>
    <row r="17172" spans="1:3" x14ac:dyDescent="0.25">
      <c r="A17172">
        <v>-18.440100000000001</v>
      </c>
      <c r="B17172">
        <v>-17.640799999999999</v>
      </c>
      <c r="C17172">
        <v>0</v>
      </c>
    </row>
    <row r="17173" spans="1:3" x14ac:dyDescent="0.25">
      <c r="A17173">
        <v>-8.5422899999999995</v>
      </c>
      <c r="B17173">
        <v>-7.29955</v>
      </c>
      <c r="C17173">
        <v>0</v>
      </c>
    </row>
    <row r="17174" spans="1:3" x14ac:dyDescent="0.25">
      <c r="A17174">
        <v>-33.411200000000001</v>
      </c>
      <c r="B17174">
        <v>-64.9649</v>
      </c>
      <c r="C17174">
        <v>0</v>
      </c>
    </row>
    <row r="17175" spans="1:3" x14ac:dyDescent="0.25">
      <c r="A17175">
        <v>-858.12099999999998</v>
      </c>
      <c r="B17175">
        <v>-1993.53</v>
      </c>
      <c r="C17175">
        <v>0</v>
      </c>
    </row>
    <row r="17176" spans="1:3" x14ac:dyDescent="0.25">
      <c r="A17176">
        <v>-1649.46</v>
      </c>
      <c r="B17176">
        <v>-3955.43</v>
      </c>
      <c r="C17176">
        <v>0</v>
      </c>
    </row>
    <row r="17177" spans="1:3" x14ac:dyDescent="0.25">
      <c r="A17177">
        <v>-33.448099999999997</v>
      </c>
      <c r="B17177">
        <v>-18.983000000000001</v>
      </c>
      <c r="C17177">
        <v>0</v>
      </c>
    </row>
    <row r="17178" spans="1:3" x14ac:dyDescent="0.25">
      <c r="A17178">
        <v>-20.118099999999998</v>
      </c>
      <c r="B17178">
        <v>-12.8751</v>
      </c>
      <c r="C17178">
        <v>0</v>
      </c>
    </row>
    <row r="17179" spans="1:3" x14ac:dyDescent="0.25">
      <c r="A17179">
        <v>-14.4078</v>
      </c>
      <c r="B17179">
        <v>-11.0259</v>
      </c>
      <c r="C17179">
        <v>0</v>
      </c>
    </row>
    <row r="17180" spans="1:3" x14ac:dyDescent="0.25">
      <c r="A17180">
        <v>-16.796800000000001</v>
      </c>
      <c r="B17180">
        <v>-14.7346</v>
      </c>
      <c r="C17180">
        <v>0</v>
      </c>
    </row>
    <row r="17181" spans="1:3" x14ac:dyDescent="0.25">
      <c r="A17181">
        <v>-43.626899999999999</v>
      </c>
      <c r="B17181">
        <v>-29.593599999999999</v>
      </c>
      <c r="C17181">
        <v>0</v>
      </c>
    </row>
    <row r="17182" spans="1:3" x14ac:dyDescent="0.25">
      <c r="A17182">
        <v>-1481.23</v>
      </c>
      <c r="B17182">
        <v>-3226.62</v>
      </c>
      <c r="C17182">
        <v>0</v>
      </c>
    </row>
    <row r="17183" spans="1:3" x14ac:dyDescent="0.25">
      <c r="A17183">
        <v>0.15278700000000001</v>
      </c>
      <c r="B17183">
        <v>0.422539</v>
      </c>
      <c r="C17183">
        <v>0</v>
      </c>
    </row>
    <row r="17184" spans="1:3" x14ac:dyDescent="0.25">
      <c r="A17184">
        <v>-2.7467300000000002E-3</v>
      </c>
      <c r="B17184">
        <v>-0.23776800000000001</v>
      </c>
      <c r="C17184">
        <v>0</v>
      </c>
    </row>
    <row r="17185" spans="1:3" x14ac:dyDescent="0.25">
      <c r="A17185">
        <v>0.18857499999999999</v>
      </c>
      <c r="B17185">
        <v>0.47110099999999999</v>
      </c>
      <c r="C17185">
        <v>0</v>
      </c>
    </row>
    <row r="17186" spans="1:3" x14ac:dyDescent="0.25">
      <c r="A17186">
        <v>-3.0279299999999999E-2</v>
      </c>
      <c r="B17186">
        <v>-0.33533299999999999</v>
      </c>
      <c r="C17186">
        <v>0</v>
      </c>
    </row>
    <row r="17187" spans="1:3" x14ac:dyDescent="0.25">
      <c r="A17187">
        <v>-194.791</v>
      </c>
      <c r="B17187">
        <v>-501.815</v>
      </c>
      <c r="C17187">
        <v>0</v>
      </c>
    </row>
    <row r="17188" spans="1:3" x14ac:dyDescent="0.25">
      <c r="A17188">
        <v>-0.10932600000000001</v>
      </c>
      <c r="B17188">
        <v>-0.64305699999999999</v>
      </c>
      <c r="C17188">
        <v>0</v>
      </c>
    </row>
    <row r="17189" spans="1:3" x14ac:dyDescent="0.25">
      <c r="A17189">
        <v>-0.403725</v>
      </c>
      <c r="B17189">
        <v>-1.43082</v>
      </c>
      <c r="C17189">
        <v>0</v>
      </c>
    </row>
    <row r="17190" spans="1:3" x14ac:dyDescent="0.25">
      <c r="A17190">
        <v>0.87947500000000001</v>
      </c>
      <c r="B17190">
        <v>1.36812</v>
      </c>
      <c r="C17190">
        <v>0</v>
      </c>
    </row>
    <row r="17191" spans="1:3" x14ac:dyDescent="0.25">
      <c r="A17191">
        <v>-6151.31</v>
      </c>
      <c r="B17191">
        <v>-10517.9</v>
      </c>
      <c r="C17191">
        <v>0</v>
      </c>
    </row>
    <row r="17192" spans="1:3" x14ac:dyDescent="0.25">
      <c r="A17192">
        <v>-0.224139</v>
      </c>
      <c r="B17192">
        <v>-4.1442899999999998</v>
      </c>
      <c r="C17192">
        <v>0</v>
      </c>
    </row>
    <row r="17193" spans="1:3" x14ac:dyDescent="0.25">
      <c r="A17193">
        <v>-2.44785E-2</v>
      </c>
      <c r="B17193">
        <v>-3.74092</v>
      </c>
      <c r="C17193">
        <v>0</v>
      </c>
    </row>
    <row r="17194" spans="1:3" x14ac:dyDescent="0.25">
      <c r="A17194">
        <v>-4.4597600000000001E-2</v>
      </c>
      <c r="B17194">
        <v>-0.87478199999999995</v>
      </c>
      <c r="C17194">
        <v>0</v>
      </c>
    </row>
    <row r="17195" spans="1:3" x14ac:dyDescent="0.25">
      <c r="A17195">
        <v>2.53172</v>
      </c>
      <c r="B17195">
        <v>5.5058100000000003</v>
      </c>
      <c r="C17195">
        <v>0</v>
      </c>
    </row>
    <row r="17196" spans="1:3" x14ac:dyDescent="0.25">
      <c r="A17196">
        <v>3.6342100000000002E-2</v>
      </c>
      <c r="B17196">
        <v>9.4923300000000008</v>
      </c>
      <c r="C17196">
        <v>0</v>
      </c>
    </row>
    <row r="17197" spans="1:3" x14ac:dyDescent="0.25">
      <c r="A17197">
        <v>-0.68782600000000005</v>
      </c>
      <c r="B17197">
        <v>-15.378399999999999</v>
      </c>
      <c r="C17197">
        <v>0</v>
      </c>
    </row>
    <row r="17198" spans="1:3" x14ac:dyDescent="0.25">
      <c r="A17198">
        <v>-99.105099999999993</v>
      </c>
      <c r="B17198">
        <v>-221.334</v>
      </c>
      <c r="C17198">
        <v>0</v>
      </c>
    </row>
    <row r="17199" spans="1:3" x14ac:dyDescent="0.25">
      <c r="A17199">
        <v>9.8717600000000001</v>
      </c>
      <c r="B17199">
        <v>26.541799999999999</v>
      </c>
      <c r="C17199">
        <v>0</v>
      </c>
    </row>
    <row r="17200" spans="1:3" x14ac:dyDescent="0.25">
      <c r="A17200">
        <v>-0.54447500000000004</v>
      </c>
      <c r="B17200">
        <v>-32.114400000000003</v>
      </c>
      <c r="C17200">
        <v>0</v>
      </c>
    </row>
    <row r="17201" spans="1:3" x14ac:dyDescent="0.25">
      <c r="A17201">
        <v>-0.14715200000000001</v>
      </c>
      <c r="B17201">
        <v>-5.5781799999999997</v>
      </c>
      <c r="C17201">
        <v>0</v>
      </c>
    </row>
    <row r="17202" spans="1:3" x14ac:dyDescent="0.25">
      <c r="A17202">
        <v>9.4824900000000003</v>
      </c>
      <c r="B17202">
        <v>22.9893</v>
      </c>
      <c r="C17202">
        <v>0</v>
      </c>
    </row>
    <row r="17203" spans="1:3" x14ac:dyDescent="0.25">
      <c r="A17203">
        <v>-1.45757</v>
      </c>
      <c r="B17203">
        <v>-37.108400000000003</v>
      </c>
      <c r="C17203">
        <v>0</v>
      </c>
    </row>
    <row r="17204" spans="1:3" x14ac:dyDescent="0.25">
      <c r="A17204">
        <v>-0.30507600000000001</v>
      </c>
      <c r="B17204">
        <v>-3.9438900000000001</v>
      </c>
      <c r="C17204">
        <v>0</v>
      </c>
    </row>
    <row r="17205" spans="1:3" x14ac:dyDescent="0.25">
      <c r="A17205">
        <v>-2.10947</v>
      </c>
      <c r="B17205">
        <v>-19.065799999999999</v>
      </c>
      <c r="C17205">
        <v>0</v>
      </c>
    </row>
    <row r="17206" spans="1:3" x14ac:dyDescent="0.25">
      <c r="A17206">
        <v>-3426.58</v>
      </c>
      <c r="B17206">
        <v>-6994.43</v>
      </c>
      <c r="C17206">
        <v>0</v>
      </c>
    </row>
    <row r="17207" spans="1:3" x14ac:dyDescent="0.25">
      <c r="A17207">
        <v>-20.037299999999998</v>
      </c>
      <c r="B17207">
        <v>-53.677199999999999</v>
      </c>
      <c r="C17207">
        <v>0</v>
      </c>
    </row>
    <row r="17208" spans="1:3" x14ac:dyDescent="0.25">
      <c r="A17208">
        <v>-25.748100000000001</v>
      </c>
      <c r="B17208">
        <v>-41.59</v>
      </c>
      <c r="C17208">
        <v>0</v>
      </c>
    </row>
    <row r="17209" spans="1:3" x14ac:dyDescent="0.25">
      <c r="A17209">
        <v>21.9344</v>
      </c>
      <c r="B17209">
        <v>46.587600000000002</v>
      </c>
      <c r="C17209">
        <v>0</v>
      </c>
    </row>
    <row r="17210" spans="1:3" x14ac:dyDescent="0.25">
      <c r="A17210">
        <v>53.524700000000003</v>
      </c>
      <c r="B17210">
        <v>128.93700000000001</v>
      </c>
      <c r="C17210">
        <v>0</v>
      </c>
    </row>
    <row r="17211" spans="1:3" x14ac:dyDescent="0.25">
      <c r="A17211">
        <v>-20.8064</v>
      </c>
      <c r="B17211">
        <v>-74.518500000000003</v>
      </c>
      <c r="C17211">
        <v>0</v>
      </c>
    </row>
    <row r="17212" spans="1:3" x14ac:dyDescent="0.25">
      <c r="A17212">
        <v>-15.019299999999999</v>
      </c>
      <c r="B17212">
        <v>-58.161099999999998</v>
      </c>
      <c r="C17212">
        <v>0</v>
      </c>
    </row>
    <row r="17213" spans="1:3" x14ac:dyDescent="0.25">
      <c r="A17213">
        <v>23.474399999999999</v>
      </c>
      <c r="B17213">
        <v>51.299199999999999</v>
      </c>
      <c r="C17213">
        <v>0</v>
      </c>
    </row>
    <row r="17214" spans="1:3" x14ac:dyDescent="0.25">
      <c r="A17214">
        <v>-5.1865199999999998</v>
      </c>
      <c r="B17214">
        <v>-11.531700000000001</v>
      </c>
      <c r="C17214">
        <v>0</v>
      </c>
    </row>
    <row r="17215" spans="1:3" x14ac:dyDescent="0.25">
      <c r="A17215">
        <v>13.173299999999999</v>
      </c>
      <c r="B17215">
        <v>29.0808</v>
      </c>
      <c r="C17215">
        <v>0</v>
      </c>
    </row>
    <row r="17216" spans="1:3" x14ac:dyDescent="0.25">
      <c r="A17216">
        <v>-3.48943</v>
      </c>
      <c r="B17216">
        <v>-8.5248399999999993</v>
      </c>
      <c r="C17216">
        <v>0</v>
      </c>
    </row>
    <row r="17217" spans="1:3" x14ac:dyDescent="0.25">
      <c r="A17217">
        <v>5.1256700000000004</v>
      </c>
      <c r="B17217">
        <v>11.837300000000001</v>
      </c>
      <c r="C17217">
        <v>0</v>
      </c>
    </row>
    <row r="17218" spans="1:3" x14ac:dyDescent="0.25">
      <c r="A17218">
        <v>-0.487232</v>
      </c>
      <c r="B17218">
        <v>-29.822099999999999</v>
      </c>
      <c r="C17218">
        <v>0</v>
      </c>
    </row>
    <row r="17219" spans="1:3" x14ac:dyDescent="0.25">
      <c r="A17219">
        <v>12.9246</v>
      </c>
      <c r="B17219">
        <v>33.6038</v>
      </c>
      <c r="C17219">
        <v>0</v>
      </c>
    </row>
    <row r="17220" spans="1:3" x14ac:dyDescent="0.25">
      <c r="A17220">
        <v>-144.29300000000001</v>
      </c>
      <c r="B17220">
        <v>-335.71</v>
      </c>
      <c r="C17220">
        <v>0</v>
      </c>
    </row>
    <row r="17221" spans="1:3" x14ac:dyDescent="0.25">
      <c r="A17221">
        <v>-0.172737</v>
      </c>
      <c r="B17221">
        <v>-7.48705</v>
      </c>
      <c r="C17221">
        <v>0</v>
      </c>
    </row>
    <row r="17222" spans="1:3" x14ac:dyDescent="0.25">
      <c r="A17222">
        <v>-0.36114600000000002</v>
      </c>
      <c r="B17222">
        <v>-7.24343</v>
      </c>
      <c r="C17222">
        <v>0</v>
      </c>
    </row>
    <row r="17223" spans="1:3" x14ac:dyDescent="0.25">
      <c r="A17223">
        <v>5.9458900000000003</v>
      </c>
      <c r="B17223">
        <v>16.075600000000001</v>
      </c>
      <c r="C17223">
        <v>0</v>
      </c>
    </row>
    <row r="17224" spans="1:3" x14ac:dyDescent="0.25">
      <c r="A17224">
        <v>7.5637499999999998</v>
      </c>
      <c r="B17224">
        <v>20.892700000000001</v>
      </c>
      <c r="C17224">
        <v>0</v>
      </c>
    </row>
    <row r="17225" spans="1:3" x14ac:dyDescent="0.25">
      <c r="A17225">
        <v>-4035.34</v>
      </c>
      <c r="B17225">
        <v>-8598.7800000000007</v>
      </c>
      <c r="C17225">
        <v>0</v>
      </c>
    </row>
    <row r="17226" spans="1:3" x14ac:dyDescent="0.25">
      <c r="A17226">
        <v>-4.5605600000000003E-2</v>
      </c>
      <c r="B17226">
        <v>-0.100093</v>
      </c>
      <c r="C17226">
        <v>0</v>
      </c>
    </row>
    <row r="17227" spans="1:3" x14ac:dyDescent="0.25">
      <c r="A17227">
        <v>1.7407999999999999</v>
      </c>
      <c r="B17227">
        <v>4.3998299999999997</v>
      </c>
      <c r="C17227">
        <v>0</v>
      </c>
    </row>
    <row r="17228" spans="1:3" x14ac:dyDescent="0.25">
      <c r="A17228">
        <v>-4.4337200000000004E-3</v>
      </c>
      <c r="B17228">
        <v>-2.7091099999999999</v>
      </c>
      <c r="C17228">
        <v>0</v>
      </c>
    </row>
    <row r="17229" spans="1:3" x14ac:dyDescent="0.25">
      <c r="A17229">
        <v>-982.17600000000004</v>
      </c>
      <c r="B17229">
        <v>-2035.24</v>
      </c>
      <c r="C17229">
        <v>0</v>
      </c>
    </row>
    <row r="17230" spans="1:3" x14ac:dyDescent="0.25">
      <c r="A17230">
        <v>0.42946000000000001</v>
      </c>
      <c r="B17230">
        <v>1.1048100000000001</v>
      </c>
      <c r="C17230">
        <v>0</v>
      </c>
    </row>
    <row r="17231" spans="1:3" x14ac:dyDescent="0.25">
      <c r="A17231">
        <v>-6.74867E-3</v>
      </c>
      <c r="B17231">
        <v>-1.39398</v>
      </c>
      <c r="C17231">
        <v>0</v>
      </c>
    </row>
    <row r="17232" spans="1:3" x14ac:dyDescent="0.25">
      <c r="A17232">
        <v>2.31789E-3</v>
      </c>
      <c r="B17232">
        <v>0.25081900000000001</v>
      </c>
      <c r="C17232">
        <v>0</v>
      </c>
    </row>
    <row r="17233" spans="1:3" x14ac:dyDescent="0.25">
      <c r="A17233">
        <v>0.11364200000000001</v>
      </c>
      <c r="B17233">
        <v>6.0285600000000002E-2</v>
      </c>
      <c r="C17233">
        <v>0</v>
      </c>
    </row>
    <row r="17234" spans="1:3" x14ac:dyDescent="0.25">
      <c r="A17234">
        <v>-0.171819</v>
      </c>
      <c r="B17234">
        <v>-0.111513</v>
      </c>
      <c r="C17234">
        <v>0</v>
      </c>
    </row>
    <row r="17235" spans="1:3" x14ac:dyDescent="0.25">
      <c r="A17235">
        <v>-2.8995199999999999E-2</v>
      </c>
      <c r="B17235">
        <v>-2.9898299999999999E-2</v>
      </c>
      <c r="C17235">
        <v>0</v>
      </c>
    </row>
    <row r="17236" spans="1:3" x14ac:dyDescent="0.25">
      <c r="A17236">
        <v>-13.0779</v>
      </c>
      <c r="B17236">
        <v>-11.0428</v>
      </c>
      <c r="C17236">
        <v>0</v>
      </c>
    </row>
    <row r="17237" spans="1:3" x14ac:dyDescent="0.25">
      <c r="A17237">
        <v>-32.889299999999999</v>
      </c>
      <c r="B17237">
        <v>-43.3384</v>
      </c>
      <c r="C17237">
        <v>0</v>
      </c>
    </row>
    <row r="17238" spans="1:3" x14ac:dyDescent="0.25">
      <c r="A17238">
        <v>-78.661500000000004</v>
      </c>
      <c r="B17238">
        <v>-178.721</v>
      </c>
      <c r="C17238">
        <v>0</v>
      </c>
    </row>
    <row r="17239" spans="1:3" x14ac:dyDescent="0.25">
      <c r="A17239">
        <v>-50.0974</v>
      </c>
      <c r="B17239">
        <v>-118.187</v>
      </c>
      <c r="C17239">
        <v>0</v>
      </c>
    </row>
    <row r="17240" spans="1:3" x14ac:dyDescent="0.25">
      <c r="A17240">
        <v>-22.946400000000001</v>
      </c>
      <c r="B17240">
        <v>-56.496200000000002</v>
      </c>
      <c r="C17240">
        <v>0</v>
      </c>
    </row>
    <row r="17241" spans="1:3" x14ac:dyDescent="0.25">
      <c r="A17241">
        <v>-10.702999999999999</v>
      </c>
      <c r="B17241">
        <v>-27.345300000000002</v>
      </c>
      <c r="C17241">
        <v>0</v>
      </c>
    </row>
    <row r="17242" spans="1:3" x14ac:dyDescent="0.25">
      <c r="A17242">
        <v>-4.4797900000000004</v>
      </c>
      <c r="B17242">
        <v>-11.7729</v>
      </c>
      <c r="C17242">
        <v>0</v>
      </c>
    </row>
    <row r="17243" spans="1:3" x14ac:dyDescent="0.25">
      <c r="A17243">
        <v>-3.1064799999999999</v>
      </c>
      <c r="B17243">
        <v>-8.4345800000000004</v>
      </c>
      <c r="C17243">
        <v>0</v>
      </c>
    </row>
    <row r="17244" spans="1:3" x14ac:dyDescent="0.25">
      <c r="A17244">
        <v>-783.50400000000002</v>
      </c>
      <c r="B17244">
        <v>-1971.06</v>
      </c>
      <c r="C17244">
        <v>0</v>
      </c>
    </row>
    <row r="17245" spans="1:3" x14ac:dyDescent="0.25">
      <c r="A17245">
        <v>-123.36799999999999</v>
      </c>
      <c r="B17245">
        <v>-333.166</v>
      </c>
      <c r="C17245">
        <v>0</v>
      </c>
    </row>
    <row r="17246" spans="1:3" x14ac:dyDescent="0.25">
      <c r="A17246">
        <v>-32.241599999999998</v>
      </c>
      <c r="B17246">
        <v>-88.835700000000003</v>
      </c>
      <c r="C17246">
        <v>0</v>
      </c>
    </row>
    <row r="17247" spans="1:3" x14ac:dyDescent="0.25">
      <c r="A17247">
        <v>-24.822199999999999</v>
      </c>
      <c r="B17247">
        <v>-68.742900000000006</v>
      </c>
      <c r="C17247">
        <v>0</v>
      </c>
    </row>
    <row r="17248" spans="1:3" x14ac:dyDescent="0.25">
      <c r="A17248">
        <v>-26.251300000000001</v>
      </c>
      <c r="B17248">
        <v>-72.475800000000007</v>
      </c>
      <c r="C17248">
        <v>0</v>
      </c>
    </row>
    <row r="17249" spans="1:3" x14ac:dyDescent="0.25">
      <c r="A17249">
        <v>-601.02700000000004</v>
      </c>
      <c r="B17249">
        <v>-1427.6</v>
      </c>
      <c r="C17249">
        <v>0</v>
      </c>
    </row>
    <row r="17250" spans="1:3" x14ac:dyDescent="0.25">
      <c r="A17250">
        <v>-393.75400000000002</v>
      </c>
      <c r="B17250">
        <v>-932.71299999999997</v>
      </c>
      <c r="C17250">
        <v>0</v>
      </c>
    </row>
    <row r="17251" spans="1:3" x14ac:dyDescent="0.25">
      <c r="A17251">
        <v>-192.15600000000001</v>
      </c>
      <c r="B17251">
        <v>-432.14600000000002</v>
      </c>
      <c r="C17251">
        <v>0</v>
      </c>
    </row>
    <row r="17252" spans="1:3" x14ac:dyDescent="0.25">
      <c r="A17252">
        <v>-28.990400000000001</v>
      </c>
      <c r="B17252">
        <v>-70.684899999999999</v>
      </c>
      <c r="C17252">
        <v>0</v>
      </c>
    </row>
    <row r="17253" spans="1:3" x14ac:dyDescent="0.25">
      <c r="A17253">
        <v>-25.047799999999999</v>
      </c>
      <c r="B17253">
        <v>-60.530200000000001</v>
      </c>
      <c r="C17253">
        <v>0</v>
      </c>
    </row>
    <row r="17254" spans="1:3" x14ac:dyDescent="0.25">
      <c r="A17254">
        <v>-30.044699999999999</v>
      </c>
      <c r="B17254">
        <v>-78.669399999999996</v>
      </c>
      <c r="C17254">
        <v>0</v>
      </c>
    </row>
    <row r="17255" spans="1:3" x14ac:dyDescent="0.25">
      <c r="A17255">
        <v>-423.62599999999998</v>
      </c>
      <c r="B17255">
        <v>-980.01</v>
      </c>
      <c r="C17255">
        <v>0</v>
      </c>
    </row>
    <row r="17256" spans="1:3" x14ac:dyDescent="0.25">
      <c r="A17256">
        <v>-358.53199999999998</v>
      </c>
      <c r="B17256">
        <v>-834.26099999999997</v>
      </c>
      <c r="C17256">
        <v>0</v>
      </c>
    </row>
    <row r="17257" spans="1:3" x14ac:dyDescent="0.25">
      <c r="A17257">
        <v>-297.08199999999999</v>
      </c>
      <c r="B17257">
        <v>-684.86900000000003</v>
      </c>
      <c r="C17257">
        <v>0</v>
      </c>
    </row>
    <row r="17258" spans="1:3" x14ac:dyDescent="0.25">
      <c r="A17258">
        <v>-239.12799999999999</v>
      </c>
      <c r="B17258">
        <v>-531.98</v>
      </c>
      <c r="C17258">
        <v>0</v>
      </c>
    </row>
    <row r="17259" spans="1:3" x14ac:dyDescent="0.25">
      <c r="A17259">
        <v>-183.73599999999999</v>
      </c>
      <c r="B17259">
        <v>-376.53</v>
      </c>
      <c r="C17259">
        <v>0</v>
      </c>
    </row>
    <row r="17260" spans="1:3" x14ac:dyDescent="0.25">
      <c r="A17260">
        <v>-85.144599999999997</v>
      </c>
      <c r="B17260">
        <v>-144.446</v>
      </c>
      <c r="C17260">
        <v>0</v>
      </c>
    </row>
    <row r="17261" spans="1:3" x14ac:dyDescent="0.25">
      <c r="A17261">
        <v>-52.479500000000002</v>
      </c>
      <c r="B17261">
        <v>-100.85599999999999</v>
      </c>
      <c r="C17261">
        <v>0</v>
      </c>
    </row>
    <row r="17262" spans="1:3" x14ac:dyDescent="0.25">
      <c r="A17262">
        <v>-167.41</v>
      </c>
      <c r="B17262">
        <v>-368.05</v>
      </c>
      <c r="C17262">
        <v>0</v>
      </c>
    </row>
    <row r="17263" spans="1:3" x14ac:dyDescent="0.25">
      <c r="A17263">
        <v>-269.37900000000002</v>
      </c>
      <c r="B17263">
        <v>-648.20600000000002</v>
      </c>
      <c r="C17263">
        <v>0</v>
      </c>
    </row>
    <row r="17264" spans="1:3" x14ac:dyDescent="0.25">
      <c r="A17264">
        <v>-374.67200000000003</v>
      </c>
      <c r="B17264">
        <v>-925.03599999999994</v>
      </c>
      <c r="C17264">
        <v>0</v>
      </c>
    </row>
    <row r="17265" spans="1:3" x14ac:dyDescent="0.25">
      <c r="A17265">
        <v>-484.32</v>
      </c>
      <c r="B17265">
        <v>-1197.51</v>
      </c>
      <c r="C17265">
        <v>0</v>
      </c>
    </row>
    <row r="17266" spans="1:3" x14ac:dyDescent="0.25">
      <c r="A17266">
        <v>-23.213100000000001</v>
      </c>
      <c r="B17266">
        <v>-35.660600000000002</v>
      </c>
      <c r="C17266">
        <v>0</v>
      </c>
    </row>
    <row r="17267" spans="1:3" x14ac:dyDescent="0.25">
      <c r="A17267">
        <v>-18.318200000000001</v>
      </c>
      <c r="B17267">
        <v>-21.712900000000001</v>
      </c>
      <c r="C17267">
        <v>0</v>
      </c>
    </row>
    <row r="17268" spans="1:3" x14ac:dyDescent="0.25">
      <c r="A17268">
        <v>-20.200900000000001</v>
      </c>
      <c r="B17268">
        <v>-25.438800000000001</v>
      </c>
      <c r="C17268">
        <v>0</v>
      </c>
    </row>
    <row r="17269" spans="1:3" x14ac:dyDescent="0.25">
      <c r="A17269">
        <v>-140.923</v>
      </c>
      <c r="B17269">
        <v>-295.04500000000002</v>
      </c>
      <c r="C17269">
        <v>0</v>
      </c>
    </row>
    <row r="17270" spans="1:3" x14ac:dyDescent="0.25">
      <c r="A17270">
        <v>-393.262</v>
      </c>
      <c r="B17270">
        <v>-867.755</v>
      </c>
      <c r="C17270">
        <v>0</v>
      </c>
    </row>
    <row r="17271" spans="1:3" x14ac:dyDescent="0.25">
      <c r="A17271">
        <v>-642.03399999999999</v>
      </c>
      <c r="B17271">
        <v>-1444.03</v>
      </c>
      <c r="C17271">
        <v>0</v>
      </c>
    </row>
    <row r="17272" spans="1:3" x14ac:dyDescent="0.25">
      <c r="A17272">
        <v>-19.011299999999999</v>
      </c>
      <c r="B17272">
        <v>-18.482099999999999</v>
      </c>
      <c r="C17272">
        <v>0</v>
      </c>
    </row>
    <row r="17273" spans="1:3" x14ac:dyDescent="0.25">
      <c r="A17273">
        <v>-10.1624</v>
      </c>
      <c r="B17273">
        <v>-8.9252000000000002</v>
      </c>
      <c r="C17273">
        <v>0</v>
      </c>
    </row>
    <row r="17274" spans="1:3" x14ac:dyDescent="0.25">
      <c r="A17274">
        <v>-12.6584</v>
      </c>
      <c r="B17274">
        <v>-9.1149100000000001</v>
      </c>
      <c r="C17274">
        <v>0</v>
      </c>
    </row>
    <row r="17275" spans="1:3" x14ac:dyDescent="0.25">
      <c r="A17275">
        <v>-17.470099999999999</v>
      </c>
      <c r="B17275">
        <v>-12.2661</v>
      </c>
      <c r="C17275">
        <v>0</v>
      </c>
    </row>
    <row r="17276" spans="1:3" x14ac:dyDescent="0.25">
      <c r="A17276">
        <v>-835.70399999999995</v>
      </c>
      <c r="B17276">
        <v>-1935.89</v>
      </c>
      <c r="C17276">
        <v>0</v>
      </c>
    </row>
    <row r="17277" spans="1:3" x14ac:dyDescent="0.25">
      <c r="A17277">
        <v>-38.061300000000003</v>
      </c>
      <c r="B17277">
        <v>-22.2346</v>
      </c>
      <c r="C17277">
        <v>0</v>
      </c>
    </row>
    <row r="17278" spans="1:3" x14ac:dyDescent="0.25">
      <c r="A17278">
        <v>-19.276299999999999</v>
      </c>
      <c r="B17278">
        <v>-12.5791</v>
      </c>
      <c r="C17278">
        <v>0</v>
      </c>
    </row>
    <row r="17279" spans="1:3" x14ac:dyDescent="0.25">
      <c r="A17279">
        <v>-11.9946</v>
      </c>
      <c r="B17279">
        <v>-9.56752</v>
      </c>
      <c r="C17279">
        <v>0</v>
      </c>
    </row>
    <row r="17280" spans="1:3" x14ac:dyDescent="0.25">
      <c r="A17280">
        <v>-12.0342</v>
      </c>
      <c r="B17280">
        <v>-11.4634</v>
      </c>
      <c r="C17280">
        <v>0</v>
      </c>
    </row>
    <row r="17281" spans="1:3" x14ac:dyDescent="0.25">
      <c r="A17281">
        <v>-25.122399999999999</v>
      </c>
      <c r="B17281">
        <v>-23.537500000000001</v>
      </c>
      <c r="C17281">
        <v>0</v>
      </c>
    </row>
    <row r="17282" spans="1:3" x14ac:dyDescent="0.25">
      <c r="A17282">
        <v>6.9717900000000003E-3</v>
      </c>
      <c r="B17282">
        <v>0.29248200000000002</v>
      </c>
      <c r="C17282">
        <v>0</v>
      </c>
    </row>
    <row r="17283" spans="1:3" x14ac:dyDescent="0.25">
      <c r="A17283">
        <v>-1.37038E-4</v>
      </c>
      <c r="B17283">
        <v>-7.6863600000000004E-2</v>
      </c>
      <c r="C17283">
        <v>0</v>
      </c>
    </row>
    <row r="17284" spans="1:3" x14ac:dyDescent="0.25">
      <c r="A17284">
        <v>2.0799300000000001E-4</v>
      </c>
      <c r="B17284">
        <v>4.3779600000000002E-2</v>
      </c>
      <c r="C17284">
        <v>0</v>
      </c>
    </row>
    <row r="17285" spans="1:3" x14ac:dyDescent="0.25">
      <c r="A17285">
        <v>-1.53949E-2</v>
      </c>
      <c r="B17285">
        <v>-0.587557</v>
      </c>
      <c r="C17285">
        <v>0</v>
      </c>
    </row>
    <row r="17286" spans="1:3" x14ac:dyDescent="0.25">
      <c r="A17286">
        <v>-2.3175399999999999E-2</v>
      </c>
      <c r="B17286">
        <v>-0.39357700000000001</v>
      </c>
      <c r="C17286">
        <v>0</v>
      </c>
    </row>
    <row r="17287" spans="1:3" x14ac:dyDescent="0.25">
      <c r="A17287">
        <v>-4.8709600000000002</v>
      </c>
      <c r="B17287">
        <v>-11.25</v>
      </c>
      <c r="C17287">
        <v>0</v>
      </c>
    </row>
    <row r="17288" spans="1:3" x14ac:dyDescent="0.25">
      <c r="A17288">
        <v>-0.107961</v>
      </c>
      <c r="B17288">
        <v>-1.11174</v>
      </c>
      <c r="C17288">
        <v>0</v>
      </c>
    </row>
    <row r="17289" spans="1:3" x14ac:dyDescent="0.25">
      <c r="A17289">
        <v>0.56711599999999995</v>
      </c>
      <c r="B17289">
        <v>1.10033</v>
      </c>
      <c r="C17289">
        <v>0</v>
      </c>
    </row>
    <row r="17290" spans="1:3" x14ac:dyDescent="0.25">
      <c r="A17290">
        <v>-0.52748899999999999</v>
      </c>
      <c r="B17290">
        <v>-1.9432400000000001</v>
      </c>
      <c r="C17290">
        <v>0</v>
      </c>
    </row>
    <row r="17291" spans="1:3" x14ac:dyDescent="0.25">
      <c r="A17291">
        <v>0.414269</v>
      </c>
      <c r="B17291">
        <v>0.66435999999999995</v>
      </c>
      <c r="C17291">
        <v>0</v>
      </c>
    </row>
    <row r="17292" spans="1:3" x14ac:dyDescent="0.25">
      <c r="A17292">
        <v>9.9584099999999995E-2</v>
      </c>
      <c r="B17292">
        <v>2.8396699999999999</v>
      </c>
      <c r="C17292">
        <v>0</v>
      </c>
    </row>
    <row r="17293" spans="1:3" x14ac:dyDescent="0.25">
      <c r="A17293">
        <v>1.09182</v>
      </c>
      <c r="B17293">
        <v>2.4887899999999998</v>
      </c>
      <c r="C17293">
        <v>0</v>
      </c>
    </row>
    <row r="17294" spans="1:3" x14ac:dyDescent="0.25">
      <c r="A17294">
        <v>-3804.23</v>
      </c>
      <c r="B17294">
        <v>-7982.87</v>
      </c>
      <c r="C17294">
        <v>0</v>
      </c>
    </row>
    <row r="17295" spans="1:3" x14ac:dyDescent="0.25">
      <c r="A17295">
        <v>1.37307</v>
      </c>
      <c r="B17295">
        <v>3.0794100000000002</v>
      </c>
      <c r="C17295">
        <v>0</v>
      </c>
    </row>
    <row r="17296" spans="1:3" x14ac:dyDescent="0.25">
      <c r="A17296">
        <v>-4.7937399999999998E-2</v>
      </c>
      <c r="B17296">
        <v>-13.0458</v>
      </c>
      <c r="C17296">
        <v>0</v>
      </c>
    </row>
    <row r="17297" spans="1:3" x14ac:dyDescent="0.25">
      <c r="A17297">
        <v>-0.22506000000000001</v>
      </c>
      <c r="B17297">
        <v>-5.4635999999999996</v>
      </c>
      <c r="C17297">
        <v>0</v>
      </c>
    </row>
    <row r="17298" spans="1:3" x14ac:dyDescent="0.25">
      <c r="A17298">
        <v>12.146100000000001</v>
      </c>
      <c r="B17298">
        <v>33.494199999999999</v>
      </c>
      <c r="C17298">
        <v>0</v>
      </c>
    </row>
    <row r="17299" spans="1:3" x14ac:dyDescent="0.25">
      <c r="A17299">
        <v>-0.36965900000000002</v>
      </c>
      <c r="B17299">
        <v>-25.4739</v>
      </c>
      <c r="C17299">
        <v>0</v>
      </c>
    </row>
    <row r="17300" spans="1:3" x14ac:dyDescent="0.25">
      <c r="A17300">
        <v>-609.90099999999995</v>
      </c>
      <c r="B17300">
        <v>-1551.98</v>
      </c>
      <c r="C17300">
        <v>0</v>
      </c>
    </row>
    <row r="17301" spans="1:3" x14ac:dyDescent="0.25">
      <c r="A17301">
        <v>7.5440800000000001</v>
      </c>
      <c r="B17301">
        <v>19.53</v>
      </c>
      <c r="C17301">
        <v>0</v>
      </c>
    </row>
    <row r="17302" spans="1:3" x14ac:dyDescent="0.25">
      <c r="A17302">
        <v>-5.1280200000000002</v>
      </c>
      <c r="B17302">
        <v>-12.3255</v>
      </c>
      <c r="C17302">
        <v>0</v>
      </c>
    </row>
    <row r="17303" spans="1:3" x14ac:dyDescent="0.25">
      <c r="A17303">
        <v>-2.3279399999999999</v>
      </c>
      <c r="B17303">
        <v>-5.8534499999999996</v>
      </c>
      <c r="C17303">
        <v>0</v>
      </c>
    </row>
    <row r="17304" spans="1:3" x14ac:dyDescent="0.25">
      <c r="A17304">
        <v>-2.7914400000000001</v>
      </c>
      <c r="B17304">
        <v>-30.177499999999998</v>
      </c>
      <c r="C17304">
        <v>0</v>
      </c>
    </row>
    <row r="17305" spans="1:3" x14ac:dyDescent="0.25">
      <c r="A17305">
        <v>15.907400000000001</v>
      </c>
      <c r="B17305">
        <v>34.778199999999998</v>
      </c>
      <c r="C17305">
        <v>0</v>
      </c>
    </row>
    <row r="17306" spans="1:3" x14ac:dyDescent="0.25">
      <c r="A17306">
        <v>-5.6328199999999997</v>
      </c>
      <c r="B17306">
        <v>-50.937800000000003</v>
      </c>
      <c r="C17306">
        <v>0</v>
      </c>
    </row>
    <row r="17307" spans="1:3" x14ac:dyDescent="0.25">
      <c r="A17307">
        <v>-8.2725000000000009</v>
      </c>
      <c r="B17307">
        <v>-30.145399999999999</v>
      </c>
      <c r="C17307">
        <v>0</v>
      </c>
    </row>
    <row r="17308" spans="1:3" x14ac:dyDescent="0.25">
      <c r="A17308">
        <v>33.694099999999999</v>
      </c>
      <c r="B17308">
        <v>58.4026</v>
      </c>
      <c r="C17308">
        <v>0</v>
      </c>
    </row>
    <row r="17309" spans="1:3" x14ac:dyDescent="0.25">
      <c r="A17309">
        <v>-1.8322099999999999</v>
      </c>
      <c r="B17309">
        <v>-26.6371</v>
      </c>
      <c r="C17309">
        <v>0</v>
      </c>
    </row>
    <row r="17310" spans="1:3" x14ac:dyDescent="0.25">
      <c r="A17310">
        <v>-0.80252500000000004</v>
      </c>
      <c r="B17310">
        <v>-83.198599999999999</v>
      </c>
      <c r="C17310">
        <v>0</v>
      </c>
    </row>
    <row r="17311" spans="1:3" x14ac:dyDescent="0.25">
      <c r="A17311">
        <v>11.8446</v>
      </c>
      <c r="B17311">
        <v>20.583100000000002</v>
      </c>
      <c r="C17311">
        <v>0</v>
      </c>
    </row>
    <row r="17312" spans="1:3" x14ac:dyDescent="0.25">
      <c r="A17312">
        <v>-18.263999999999999</v>
      </c>
      <c r="B17312">
        <v>-67.755600000000001</v>
      </c>
      <c r="C17312">
        <v>0</v>
      </c>
    </row>
    <row r="17313" spans="1:3" x14ac:dyDescent="0.25">
      <c r="A17313">
        <v>22.6417</v>
      </c>
      <c r="B17313">
        <v>49.607500000000002</v>
      </c>
      <c r="C17313">
        <v>0</v>
      </c>
    </row>
    <row r="17314" spans="1:3" x14ac:dyDescent="0.25">
      <c r="A17314">
        <v>-7.6963400000000002</v>
      </c>
      <c r="B17314">
        <v>-16.843800000000002</v>
      </c>
      <c r="C17314">
        <v>0</v>
      </c>
    </row>
    <row r="17315" spans="1:3" x14ac:dyDescent="0.25">
      <c r="A17315">
        <v>-2.6786400000000001</v>
      </c>
      <c r="B17315">
        <v>-54.752400000000002</v>
      </c>
      <c r="C17315">
        <v>0</v>
      </c>
    </row>
    <row r="17316" spans="1:3" x14ac:dyDescent="0.25">
      <c r="A17316">
        <v>-108.797</v>
      </c>
      <c r="B17316">
        <v>-263.54599999999999</v>
      </c>
      <c r="C17316">
        <v>0</v>
      </c>
    </row>
    <row r="17317" spans="1:3" x14ac:dyDescent="0.25">
      <c r="A17317">
        <v>15.490500000000001</v>
      </c>
      <c r="B17317">
        <v>40.498699999999999</v>
      </c>
      <c r="C17317">
        <v>0</v>
      </c>
    </row>
    <row r="17318" spans="1:3" x14ac:dyDescent="0.25">
      <c r="A17318">
        <v>16.476600000000001</v>
      </c>
      <c r="B17318">
        <v>43.082700000000003</v>
      </c>
      <c r="C17318">
        <v>0</v>
      </c>
    </row>
    <row r="17319" spans="1:3" x14ac:dyDescent="0.25">
      <c r="A17319">
        <v>-1.07406</v>
      </c>
      <c r="B17319">
        <v>-39.632100000000001</v>
      </c>
      <c r="C17319">
        <v>0</v>
      </c>
    </row>
    <row r="17320" spans="1:3" x14ac:dyDescent="0.25">
      <c r="A17320">
        <v>-607.13300000000004</v>
      </c>
      <c r="B17320">
        <v>-1401.16</v>
      </c>
      <c r="C17320">
        <v>0</v>
      </c>
    </row>
    <row r="17321" spans="1:3" x14ac:dyDescent="0.25">
      <c r="A17321">
        <v>5.55199</v>
      </c>
      <c r="B17321">
        <v>14.4582</v>
      </c>
      <c r="C17321">
        <v>0</v>
      </c>
    </row>
    <row r="17322" spans="1:3" x14ac:dyDescent="0.25">
      <c r="A17322">
        <v>1.9479299999999999</v>
      </c>
      <c r="B17322">
        <v>4.8347100000000003</v>
      </c>
      <c r="C17322">
        <v>0</v>
      </c>
    </row>
    <row r="17323" spans="1:3" x14ac:dyDescent="0.25">
      <c r="A17323">
        <v>-0.16941899999999999</v>
      </c>
      <c r="B17323">
        <v>-15.095599999999999</v>
      </c>
      <c r="C17323">
        <v>0</v>
      </c>
    </row>
    <row r="17324" spans="1:3" x14ac:dyDescent="0.25">
      <c r="A17324">
        <v>8.3492999999999995</v>
      </c>
      <c r="B17324">
        <v>21.533100000000001</v>
      </c>
      <c r="C17324">
        <v>0</v>
      </c>
    </row>
    <row r="17325" spans="1:3" x14ac:dyDescent="0.25">
      <c r="A17325">
        <v>3.1181700000000001</v>
      </c>
      <c r="B17325">
        <v>6.2795100000000001</v>
      </c>
      <c r="C17325">
        <v>0</v>
      </c>
    </row>
    <row r="17326" spans="1:3" x14ac:dyDescent="0.25">
      <c r="A17326">
        <v>2.0360900000000002</v>
      </c>
      <c r="B17326">
        <v>4.6091199999999999</v>
      </c>
      <c r="C17326">
        <v>0</v>
      </c>
    </row>
    <row r="17327" spans="1:3" x14ac:dyDescent="0.25">
      <c r="A17327">
        <v>-0.15224199999999999</v>
      </c>
      <c r="B17327">
        <v>-4.5286200000000001</v>
      </c>
      <c r="C17327">
        <v>0</v>
      </c>
    </row>
    <row r="17328" spans="1:3" x14ac:dyDescent="0.25">
      <c r="A17328">
        <v>-3.4472299999999999E-3</v>
      </c>
      <c r="B17328">
        <v>-2.4607299999999999</v>
      </c>
      <c r="C17328">
        <v>0</v>
      </c>
    </row>
    <row r="17329" spans="1:3" x14ac:dyDescent="0.25">
      <c r="A17329">
        <v>-0.15212200000000001</v>
      </c>
      <c r="B17329">
        <v>-0.386965</v>
      </c>
      <c r="C17329">
        <v>0</v>
      </c>
    </row>
    <row r="17330" spans="1:3" x14ac:dyDescent="0.25">
      <c r="A17330">
        <v>-3.1040100000000001E-2</v>
      </c>
      <c r="B17330">
        <v>-2.31454</v>
      </c>
      <c r="C17330">
        <v>0</v>
      </c>
    </row>
    <row r="17331" spans="1:3" x14ac:dyDescent="0.25">
      <c r="A17331">
        <v>-8.8944199999999995E-5</v>
      </c>
      <c r="B17331">
        <v>-1.2914699999999999</v>
      </c>
      <c r="C17331">
        <v>0</v>
      </c>
    </row>
    <row r="17332" spans="1:3" x14ac:dyDescent="0.25">
      <c r="A17332">
        <v>-3.0248400000000002E-2</v>
      </c>
      <c r="B17332">
        <v>-1.6100099999999999</v>
      </c>
      <c r="C17332">
        <v>0</v>
      </c>
    </row>
    <row r="17333" spans="1:3" x14ac:dyDescent="0.25">
      <c r="A17333">
        <v>-0.31615199999999999</v>
      </c>
      <c r="B17333">
        <v>-0.208893</v>
      </c>
      <c r="C17333">
        <v>0</v>
      </c>
    </row>
    <row r="17334" spans="1:3" x14ac:dyDescent="0.25">
      <c r="A17334">
        <v>-0.20818600000000001</v>
      </c>
      <c r="B17334">
        <v>-0.189494</v>
      </c>
      <c r="C17334">
        <v>0</v>
      </c>
    </row>
    <row r="17335" spans="1:3" x14ac:dyDescent="0.25">
      <c r="A17335">
        <v>5.7338699999999999E-2</v>
      </c>
      <c r="B17335">
        <v>8.0917100000000006E-2</v>
      </c>
      <c r="C17335">
        <v>0</v>
      </c>
    </row>
    <row r="17336" spans="1:3" x14ac:dyDescent="0.25">
      <c r="A17336">
        <v>-12.5571</v>
      </c>
      <c r="B17336">
        <v>-8.4258400000000009</v>
      </c>
      <c r="C17336">
        <v>0</v>
      </c>
    </row>
    <row r="17337" spans="1:3" x14ac:dyDescent="0.25">
      <c r="A17337">
        <v>-34.388500000000001</v>
      </c>
      <c r="B17337">
        <v>-42.248600000000003</v>
      </c>
      <c r="C17337">
        <v>0</v>
      </c>
    </row>
    <row r="17338" spans="1:3" x14ac:dyDescent="0.25">
      <c r="A17338">
        <v>-53.499200000000002</v>
      </c>
      <c r="B17338">
        <v>-79.638599999999997</v>
      </c>
      <c r="C17338">
        <v>0</v>
      </c>
    </row>
    <row r="17339" spans="1:3" x14ac:dyDescent="0.25">
      <c r="A17339">
        <v>-15.9978</v>
      </c>
      <c r="B17339">
        <v>-39.802100000000003</v>
      </c>
      <c r="C17339">
        <v>0</v>
      </c>
    </row>
    <row r="17340" spans="1:3" x14ac:dyDescent="0.25">
      <c r="A17340">
        <v>-4.1082000000000001</v>
      </c>
      <c r="B17340">
        <v>-10.3384</v>
      </c>
      <c r="C17340">
        <v>0</v>
      </c>
    </row>
    <row r="17341" spans="1:3" x14ac:dyDescent="0.25">
      <c r="A17341">
        <v>-2.6719599999999999</v>
      </c>
      <c r="B17341">
        <v>-6.94137</v>
      </c>
      <c r="C17341">
        <v>0</v>
      </c>
    </row>
    <row r="17342" spans="1:3" x14ac:dyDescent="0.25">
      <c r="A17342">
        <v>-1.41517</v>
      </c>
      <c r="B17342">
        <v>-3.7993199999999998</v>
      </c>
      <c r="C17342">
        <v>0</v>
      </c>
    </row>
    <row r="17343" spans="1:3" x14ac:dyDescent="0.25">
      <c r="A17343">
        <v>-0.31942599999999999</v>
      </c>
      <c r="B17343">
        <v>-0.88121300000000002</v>
      </c>
      <c r="C17343">
        <v>0</v>
      </c>
    </row>
    <row r="17344" spans="1:3" x14ac:dyDescent="0.25">
      <c r="A17344">
        <v>-99.717500000000001</v>
      </c>
      <c r="B17344">
        <v>-274.26799999999997</v>
      </c>
      <c r="C17344">
        <v>0</v>
      </c>
    </row>
    <row r="17345" spans="1:3" x14ac:dyDescent="0.25">
      <c r="A17345">
        <v>-39.65</v>
      </c>
      <c r="B17345">
        <v>-108.54600000000001</v>
      </c>
      <c r="C17345">
        <v>0</v>
      </c>
    </row>
    <row r="17346" spans="1:3" x14ac:dyDescent="0.25">
      <c r="A17346">
        <v>-26.738800000000001</v>
      </c>
      <c r="B17346">
        <v>-72.752099999999999</v>
      </c>
      <c r="C17346">
        <v>0</v>
      </c>
    </row>
    <row r="17347" spans="1:3" x14ac:dyDescent="0.25">
      <c r="A17347">
        <v>-22.815999999999999</v>
      </c>
      <c r="B17347">
        <v>-60.033700000000003</v>
      </c>
      <c r="C17347">
        <v>0</v>
      </c>
    </row>
    <row r="17348" spans="1:3" x14ac:dyDescent="0.25">
      <c r="A17348">
        <v>-23.990200000000002</v>
      </c>
      <c r="B17348">
        <v>-63.255899999999997</v>
      </c>
      <c r="C17348">
        <v>0</v>
      </c>
    </row>
    <row r="17349" spans="1:3" x14ac:dyDescent="0.25">
      <c r="A17349">
        <v>-320.17200000000003</v>
      </c>
      <c r="B17349">
        <v>-743.25699999999995</v>
      </c>
      <c r="C17349">
        <v>0</v>
      </c>
    </row>
    <row r="17350" spans="1:3" x14ac:dyDescent="0.25">
      <c r="A17350">
        <v>-100.166</v>
      </c>
      <c r="B17350">
        <v>-260.74900000000002</v>
      </c>
      <c r="C17350">
        <v>0</v>
      </c>
    </row>
    <row r="17351" spans="1:3" x14ac:dyDescent="0.25">
      <c r="A17351">
        <v>-27.626200000000001</v>
      </c>
      <c r="B17351">
        <v>-76.517799999999994</v>
      </c>
      <c r="C17351">
        <v>0</v>
      </c>
    </row>
    <row r="17352" spans="1:3" x14ac:dyDescent="0.25">
      <c r="A17352">
        <v>-17.730399999999999</v>
      </c>
      <c r="B17352">
        <v>-45.528500000000001</v>
      </c>
      <c r="C17352">
        <v>0</v>
      </c>
    </row>
    <row r="17353" spans="1:3" x14ac:dyDescent="0.25">
      <c r="A17353">
        <v>-19.3111</v>
      </c>
      <c r="B17353">
        <v>-49.942900000000002</v>
      </c>
      <c r="C17353">
        <v>0</v>
      </c>
    </row>
    <row r="17354" spans="1:3" x14ac:dyDescent="0.25">
      <c r="A17354">
        <v>-25.145700000000001</v>
      </c>
      <c r="B17354">
        <v>-67.493099999999998</v>
      </c>
      <c r="C17354">
        <v>0</v>
      </c>
    </row>
    <row r="17355" spans="1:3" x14ac:dyDescent="0.25">
      <c r="A17355">
        <v>-300.68799999999999</v>
      </c>
      <c r="B17355">
        <v>-622.33799999999997</v>
      </c>
      <c r="C17355">
        <v>0</v>
      </c>
    </row>
    <row r="17356" spans="1:3" x14ac:dyDescent="0.25">
      <c r="A17356">
        <v>-239.352</v>
      </c>
      <c r="B17356">
        <v>-472.779</v>
      </c>
      <c r="C17356">
        <v>0</v>
      </c>
    </row>
    <row r="17357" spans="1:3" x14ac:dyDescent="0.25">
      <c r="A17357">
        <v>-180.34299999999999</v>
      </c>
      <c r="B17357">
        <v>-320.89400000000001</v>
      </c>
      <c r="C17357">
        <v>0</v>
      </c>
    </row>
    <row r="17358" spans="1:3" x14ac:dyDescent="0.25">
      <c r="A17358">
        <v>-116.84699999999999</v>
      </c>
      <c r="B17358">
        <v>-173.494</v>
      </c>
      <c r="C17358">
        <v>0</v>
      </c>
    </row>
    <row r="17359" spans="1:3" x14ac:dyDescent="0.25">
      <c r="A17359">
        <v>-52.927100000000003</v>
      </c>
      <c r="B17359">
        <v>-77.345100000000002</v>
      </c>
      <c r="C17359">
        <v>0</v>
      </c>
    </row>
    <row r="17360" spans="1:3" x14ac:dyDescent="0.25">
      <c r="A17360">
        <v>-43.0914</v>
      </c>
      <c r="B17360">
        <v>-72.067300000000003</v>
      </c>
      <c r="C17360">
        <v>0</v>
      </c>
    </row>
    <row r="17361" spans="1:3" x14ac:dyDescent="0.25">
      <c r="A17361">
        <v>-48.817999999999998</v>
      </c>
      <c r="B17361">
        <v>-88.029799999999994</v>
      </c>
      <c r="C17361">
        <v>0</v>
      </c>
    </row>
    <row r="17362" spans="1:3" x14ac:dyDescent="0.25">
      <c r="A17362">
        <v>-48.153799999999997</v>
      </c>
      <c r="B17362">
        <v>-85.188900000000004</v>
      </c>
      <c r="C17362">
        <v>0</v>
      </c>
    </row>
    <row r="17363" spans="1:3" x14ac:dyDescent="0.25">
      <c r="A17363">
        <v>-121.685</v>
      </c>
      <c r="B17363">
        <v>-238.55099999999999</v>
      </c>
      <c r="C17363">
        <v>0</v>
      </c>
    </row>
    <row r="17364" spans="1:3" x14ac:dyDescent="0.25">
      <c r="A17364">
        <v>-224.828</v>
      </c>
      <c r="B17364">
        <v>-517.64300000000003</v>
      </c>
      <c r="C17364">
        <v>0</v>
      </c>
    </row>
    <row r="17365" spans="1:3" x14ac:dyDescent="0.25">
      <c r="A17365">
        <v>-330.779</v>
      </c>
      <c r="B17365">
        <v>-793.92600000000004</v>
      </c>
      <c r="C17365">
        <v>0</v>
      </c>
    </row>
    <row r="17366" spans="1:3" x14ac:dyDescent="0.25">
      <c r="A17366">
        <v>-28.5367</v>
      </c>
      <c r="B17366">
        <v>-37.725900000000003</v>
      </c>
      <c r="C17366">
        <v>0</v>
      </c>
    </row>
    <row r="17367" spans="1:3" x14ac:dyDescent="0.25">
      <c r="A17367">
        <v>-22.601600000000001</v>
      </c>
      <c r="B17367">
        <v>-22.476700000000001</v>
      </c>
      <c r="C17367">
        <v>0</v>
      </c>
    </row>
    <row r="17368" spans="1:3" x14ac:dyDescent="0.25">
      <c r="A17368">
        <v>-21.834299999999999</v>
      </c>
      <c r="B17368">
        <v>-20.510300000000001</v>
      </c>
      <c r="C17368">
        <v>0</v>
      </c>
    </row>
    <row r="17369" spans="1:3" x14ac:dyDescent="0.25">
      <c r="A17369">
        <v>-30.307700000000001</v>
      </c>
      <c r="B17369">
        <v>-44.068300000000001</v>
      </c>
      <c r="C17369">
        <v>0</v>
      </c>
    </row>
    <row r="17370" spans="1:3" x14ac:dyDescent="0.25">
      <c r="A17370">
        <v>-41.697400000000002</v>
      </c>
      <c r="B17370">
        <v>-75.641499999999994</v>
      </c>
      <c r="C17370">
        <v>0</v>
      </c>
    </row>
    <row r="17371" spans="1:3" x14ac:dyDescent="0.25">
      <c r="A17371">
        <v>-301.59699999999998</v>
      </c>
      <c r="B17371">
        <v>-641.07600000000002</v>
      </c>
      <c r="C17371">
        <v>0</v>
      </c>
    </row>
    <row r="17372" spans="1:3" x14ac:dyDescent="0.25">
      <c r="A17372">
        <v>-20.6403</v>
      </c>
      <c r="B17372">
        <v>-19.257200000000001</v>
      </c>
      <c r="C17372">
        <v>0</v>
      </c>
    </row>
    <row r="17373" spans="1:3" x14ac:dyDescent="0.25">
      <c r="A17373">
        <v>-12.5661</v>
      </c>
      <c r="B17373">
        <v>-9.8125300000000006</v>
      </c>
      <c r="C17373">
        <v>0</v>
      </c>
    </row>
    <row r="17374" spans="1:3" x14ac:dyDescent="0.25">
      <c r="A17374">
        <v>-14.8255</v>
      </c>
      <c r="B17374">
        <v>-10.204000000000001</v>
      </c>
      <c r="C17374">
        <v>0</v>
      </c>
    </row>
    <row r="17375" spans="1:3" x14ac:dyDescent="0.25">
      <c r="A17375">
        <v>-15.880599999999999</v>
      </c>
      <c r="B17375">
        <v>-11.8697</v>
      </c>
      <c r="C17375">
        <v>0</v>
      </c>
    </row>
    <row r="17376" spans="1:3" x14ac:dyDescent="0.25">
      <c r="A17376">
        <v>-27.182099999999998</v>
      </c>
      <c r="B17376">
        <v>-18.930299999999999</v>
      </c>
      <c r="C17376">
        <v>0</v>
      </c>
    </row>
    <row r="17377" spans="1:3" x14ac:dyDescent="0.25">
      <c r="A17377">
        <v>-42.539000000000001</v>
      </c>
      <c r="B17377">
        <v>-25.481000000000002</v>
      </c>
      <c r="C17377">
        <v>0</v>
      </c>
    </row>
    <row r="17378" spans="1:3" x14ac:dyDescent="0.25">
      <c r="A17378">
        <v>-21.515000000000001</v>
      </c>
      <c r="B17378">
        <v>-14.1258</v>
      </c>
      <c r="C17378">
        <v>0</v>
      </c>
    </row>
    <row r="17379" spans="1:3" x14ac:dyDescent="0.25">
      <c r="A17379">
        <v>-10.894500000000001</v>
      </c>
      <c r="B17379">
        <v>-9.0887700000000002</v>
      </c>
      <c r="C17379">
        <v>0</v>
      </c>
    </row>
    <row r="17380" spans="1:3" x14ac:dyDescent="0.25">
      <c r="A17380">
        <v>-7.6660300000000001</v>
      </c>
      <c r="B17380">
        <v>-8.1648499999999995</v>
      </c>
      <c r="C17380">
        <v>0</v>
      </c>
    </row>
    <row r="17381" spans="1:3" x14ac:dyDescent="0.25">
      <c r="A17381">
        <v>-11.407400000000001</v>
      </c>
      <c r="B17381">
        <v>-13.7463</v>
      </c>
      <c r="C17381">
        <v>0</v>
      </c>
    </row>
    <row r="17382" spans="1:3" x14ac:dyDescent="0.25">
      <c r="A17382">
        <v>-2.0242099999999999E-2</v>
      </c>
      <c r="B17382">
        <v>-0.85960099999999995</v>
      </c>
      <c r="C17382">
        <v>0</v>
      </c>
    </row>
    <row r="17383" spans="1:3" x14ac:dyDescent="0.25">
      <c r="A17383">
        <v>-1.14428E-4</v>
      </c>
      <c r="B17383">
        <v>-3.8508899999999999E-2</v>
      </c>
      <c r="C17383">
        <v>0</v>
      </c>
    </row>
    <row r="17384" spans="1:3" x14ac:dyDescent="0.25">
      <c r="A17384">
        <v>-2.01571E-4</v>
      </c>
      <c r="B17384">
        <v>-0.12945599999999999</v>
      </c>
      <c r="C17384">
        <v>0</v>
      </c>
    </row>
    <row r="17385" spans="1:3" x14ac:dyDescent="0.25">
      <c r="A17385">
        <v>-6.03435E-3</v>
      </c>
      <c r="B17385">
        <v>-0.39059500000000003</v>
      </c>
      <c r="C17385">
        <v>0</v>
      </c>
    </row>
    <row r="17386" spans="1:3" x14ac:dyDescent="0.25">
      <c r="A17386">
        <v>0.165467</v>
      </c>
      <c r="B17386">
        <v>0.41956199999999999</v>
      </c>
      <c r="C17386">
        <v>0</v>
      </c>
    </row>
    <row r="17387" spans="1:3" x14ac:dyDescent="0.25">
      <c r="A17387">
        <v>7.8397600000000003E-4</v>
      </c>
      <c r="B17387">
        <v>7.9176499999999997E-2</v>
      </c>
      <c r="C17387">
        <v>0</v>
      </c>
    </row>
    <row r="17388" spans="1:3" x14ac:dyDescent="0.25">
      <c r="A17388">
        <v>1.3005100000000001</v>
      </c>
      <c r="B17388">
        <v>3.15198</v>
      </c>
      <c r="C17388">
        <v>0</v>
      </c>
    </row>
    <row r="17389" spans="1:3" x14ac:dyDescent="0.25">
      <c r="A17389">
        <v>-0.39586300000000002</v>
      </c>
      <c r="B17389">
        <v>-2.9631599999999998</v>
      </c>
      <c r="C17389">
        <v>0</v>
      </c>
    </row>
    <row r="17390" spans="1:3" x14ac:dyDescent="0.25">
      <c r="A17390">
        <v>-0.55076499999999995</v>
      </c>
      <c r="B17390">
        <v>-2.6612399999999998</v>
      </c>
      <c r="C17390">
        <v>0</v>
      </c>
    </row>
    <row r="17391" spans="1:3" x14ac:dyDescent="0.25">
      <c r="A17391">
        <v>0.62966800000000001</v>
      </c>
      <c r="B17391">
        <v>1.09168</v>
      </c>
      <c r="C17391">
        <v>0</v>
      </c>
    </row>
    <row r="17392" spans="1:3" x14ac:dyDescent="0.25">
      <c r="A17392">
        <v>3.0152100000000002</v>
      </c>
      <c r="B17392">
        <v>7.8847199999999997</v>
      </c>
      <c r="C17392">
        <v>0</v>
      </c>
    </row>
    <row r="17393" spans="1:3" x14ac:dyDescent="0.25">
      <c r="A17393">
        <v>-0.50951900000000006</v>
      </c>
      <c r="B17393">
        <v>-6.9156199999999997</v>
      </c>
      <c r="C17393">
        <v>0</v>
      </c>
    </row>
    <row r="17394" spans="1:3" x14ac:dyDescent="0.25">
      <c r="A17394">
        <v>-1371.98</v>
      </c>
      <c r="B17394">
        <v>-2997.11</v>
      </c>
      <c r="C17394">
        <v>0</v>
      </c>
    </row>
    <row r="17395" spans="1:3" x14ac:dyDescent="0.25">
      <c r="A17395">
        <v>-6.5000800000000001E-3</v>
      </c>
      <c r="B17395">
        <v>-1.3838600000000001</v>
      </c>
      <c r="C17395">
        <v>0</v>
      </c>
    </row>
    <row r="17396" spans="1:3" x14ac:dyDescent="0.25">
      <c r="A17396">
        <v>-9.9396600000000002E-2</v>
      </c>
      <c r="B17396">
        <v>-24.622599999999998</v>
      </c>
      <c r="C17396">
        <v>0</v>
      </c>
    </row>
    <row r="17397" spans="1:3" x14ac:dyDescent="0.25">
      <c r="A17397">
        <v>1.31778</v>
      </c>
      <c r="B17397">
        <v>3.3397399999999999</v>
      </c>
      <c r="C17397">
        <v>0</v>
      </c>
    </row>
    <row r="17398" spans="1:3" x14ac:dyDescent="0.25">
      <c r="A17398">
        <v>7.4701300000000002</v>
      </c>
      <c r="B17398">
        <v>20.5701</v>
      </c>
      <c r="C17398">
        <v>0</v>
      </c>
    </row>
    <row r="17399" spans="1:3" x14ac:dyDescent="0.25">
      <c r="A17399">
        <v>5.4197199999999999</v>
      </c>
      <c r="B17399">
        <v>14.4375</v>
      </c>
      <c r="C17399">
        <v>0</v>
      </c>
    </row>
    <row r="17400" spans="1:3" x14ac:dyDescent="0.25">
      <c r="A17400">
        <v>-2277.13</v>
      </c>
      <c r="B17400">
        <v>-5765.42</v>
      </c>
      <c r="C17400">
        <v>0</v>
      </c>
    </row>
    <row r="17401" spans="1:3" x14ac:dyDescent="0.25">
      <c r="A17401">
        <v>-1.03023</v>
      </c>
      <c r="B17401">
        <v>-31.411200000000001</v>
      </c>
      <c r="C17401">
        <v>0</v>
      </c>
    </row>
    <row r="17402" spans="1:3" x14ac:dyDescent="0.25">
      <c r="A17402">
        <v>-8.4857899999999997</v>
      </c>
      <c r="B17402">
        <v>-20.239000000000001</v>
      </c>
      <c r="C17402">
        <v>0</v>
      </c>
    </row>
    <row r="17403" spans="1:3" x14ac:dyDescent="0.25">
      <c r="A17403">
        <v>-1.4858100000000001</v>
      </c>
      <c r="B17403">
        <v>-3.7087699999999999</v>
      </c>
      <c r="C17403">
        <v>0</v>
      </c>
    </row>
    <row r="17404" spans="1:3" x14ac:dyDescent="0.25">
      <c r="A17404">
        <v>4.6317700000000004</v>
      </c>
      <c r="B17404">
        <v>10.289899999999999</v>
      </c>
      <c r="C17404">
        <v>0</v>
      </c>
    </row>
    <row r="17405" spans="1:3" x14ac:dyDescent="0.25">
      <c r="A17405">
        <v>-4.7822800000000001</v>
      </c>
      <c r="B17405">
        <v>-40.0505</v>
      </c>
      <c r="C17405">
        <v>0</v>
      </c>
    </row>
    <row r="17406" spans="1:3" x14ac:dyDescent="0.25">
      <c r="A17406">
        <v>13.6373</v>
      </c>
      <c r="B17406">
        <v>29.998999999999999</v>
      </c>
      <c r="C17406">
        <v>0</v>
      </c>
    </row>
    <row r="17407" spans="1:3" x14ac:dyDescent="0.25">
      <c r="A17407">
        <v>-7.8298100000000002</v>
      </c>
      <c r="B17407">
        <v>-28.304200000000002</v>
      </c>
      <c r="C17407">
        <v>0</v>
      </c>
    </row>
    <row r="17408" spans="1:3" x14ac:dyDescent="0.25">
      <c r="A17408">
        <v>-18.79</v>
      </c>
      <c r="B17408">
        <v>-69.752399999999994</v>
      </c>
      <c r="C17408">
        <v>0</v>
      </c>
    </row>
    <row r="17409" spans="1:3" x14ac:dyDescent="0.25">
      <c r="A17409">
        <v>4.9036099999999996</v>
      </c>
      <c r="B17409">
        <v>13.173999999999999</v>
      </c>
      <c r="C17409">
        <v>0</v>
      </c>
    </row>
    <row r="17410" spans="1:3" x14ac:dyDescent="0.25">
      <c r="A17410">
        <v>-1.44916E-2</v>
      </c>
      <c r="B17410">
        <v>-68.83</v>
      </c>
      <c r="C17410">
        <v>0</v>
      </c>
    </row>
    <row r="17411" spans="1:3" x14ac:dyDescent="0.25">
      <c r="A17411">
        <v>44.765900000000002</v>
      </c>
      <c r="B17411">
        <v>78.588999999999999</v>
      </c>
      <c r="C17411">
        <v>0</v>
      </c>
    </row>
    <row r="17412" spans="1:3" x14ac:dyDescent="0.25">
      <c r="A17412">
        <v>1.26502</v>
      </c>
      <c r="B17412">
        <v>2.1726299999999998</v>
      </c>
      <c r="C17412">
        <v>0</v>
      </c>
    </row>
    <row r="17413" spans="1:3" x14ac:dyDescent="0.25">
      <c r="A17413">
        <v>-11.3284</v>
      </c>
      <c r="B17413">
        <v>-24.883900000000001</v>
      </c>
      <c r="C17413">
        <v>0</v>
      </c>
    </row>
    <row r="17414" spans="1:3" x14ac:dyDescent="0.25">
      <c r="A17414">
        <v>-615.69200000000001</v>
      </c>
      <c r="B17414">
        <v>-1330.66</v>
      </c>
      <c r="C17414">
        <v>0</v>
      </c>
    </row>
    <row r="17415" spans="1:3" x14ac:dyDescent="0.25">
      <c r="A17415">
        <v>-1.4883200000000001</v>
      </c>
      <c r="B17415">
        <v>-25.817299999999999</v>
      </c>
      <c r="C17415">
        <v>0</v>
      </c>
    </row>
    <row r="17416" spans="1:3" x14ac:dyDescent="0.25">
      <c r="A17416">
        <v>-1255.71</v>
      </c>
      <c r="B17416">
        <v>-3008.77</v>
      </c>
      <c r="C17416">
        <v>0</v>
      </c>
    </row>
    <row r="17417" spans="1:3" x14ac:dyDescent="0.25">
      <c r="A17417">
        <v>-0.81055600000000005</v>
      </c>
      <c r="B17417">
        <v>-28.598099999999999</v>
      </c>
      <c r="C17417">
        <v>0</v>
      </c>
    </row>
    <row r="17418" spans="1:3" x14ac:dyDescent="0.25">
      <c r="A17418">
        <v>-0.85748599999999997</v>
      </c>
      <c r="B17418">
        <v>-25.0932</v>
      </c>
      <c r="C17418">
        <v>0</v>
      </c>
    </row>
    <row r="17419" spans="1:3" x14ac:dyDescent="0.25">
      <c r="A17419">
        <v>15.229200000000001</v>
      </c>
      <c r="B17419">
        <v>39.600099999999998</v>
      </c>
      <c r="C17419">
        <v>0</v>
      </c>
    </row>
    <row r="17420" spans="1:3" x14ac:dyDescent="0.25">
      <c r="A17420">
        <v>-1172.3800000000001</v>
      </c>
      <c r="B17420">
        <v>-2686.06</v>
      </c>
      <c r="C17420">
        <v>0</v>
      </c>
    </row>
    <row r="17421" spans="1:3" x14ac:dyDescent="0.25">
      <c r="A17421">
        <v>-0.87087199999999998</v>
      </c>
      <c r="B17421">
        <v>-28.223700000000001</v>
      </c>
      <c r="C17421">
        <v>0</v>
      </c>
    </row>
    <row r="17422" spans="1:3" x14ac:dyDescent="0.25">
      <c r="A17422">
        <v>8.3748799999999992</v>
      </c>
      <c r="B17422">
        <v>23.098400000000002</v>
      </c>
      <c r="C17422">
        <v>0</v>
      </c>
    </row>
    <row r="17423" spans="1:3" x14ac:dyDescent="0.25">
      <c r="A17423">
        <v>-6.7441600000000004E-2</v>
      </c>
      <c r="B17423">
        <v>-5.0543800000000001</v>
      </c>
      <c r="C17423">
        <v>0</v>
      </c>
    </row>
    <row r="17424" spans="1:3" x14ac:dyDescent="0.25">
      <c r="A17424">
        <v>9.3328299999999995</v>
      </c>
      <c r="B17424">
        <v>24.1189</v>
      </c>
      <c r="C17424">
        <v>0</v>
      </c>
    </row>
    <row r="17425" spans="1:3" x14ac:dyDescent="0.25">
      <c r="A17425">
        <v>10.369199999999999</v>
      </c>
      <c r="B17425">
        <v>28.2898</v>
      </c>
      <c r="C17425">
        <v>0</v>
      </c>
    </row>
    <row r="17426" spans="1:3" x14ac:dyDescent="0.25">
      <c r="A17426">
        <v>4.0118600000000004</v>
      </c>
      <c r="B17426">
        <v>9.2815700000000003</v>
      </c>
      <c r="C17426">
        <v>0</v>
      </c>
    </row>
    <row r="17427" spans="1:3" x14ac:dyDescent="0.25">
      <c r="A17427">
        <v>3.9258099999999998</v>
      </c>
      <c r="B17427">
        <v>10.1602</v>
      </c>
      <c r="C17427">
        <v>0</v>
      </c>
    </row>
    <row r="17428" spans="1:3" x14ac:dyDescent="0.25">
      <c r="A17428">
        <v>3.2632E-3</v>
      </c>
      <c r="B17428">
        <v>2.3265199999999999</v>
      </c>
      <c r="C17428">
        <v>0</v>
      </c>
    </row>
    <row r="17429" spans="1:3" x14ac:dyDescent="0.25">
      <c r="A17429">
        <v>-4.4486100000000001E-2</v>
      </c>
      <c r="B17429">
        <v>-2.07382</v>
      </c>
      <c r="C17429">
        <v>0</v>
      </c>
    </row>
    <row r="17430" spans="1:3" x14ac:dyDescent="0.25">
      <c r="A17430">
        <v>1.1123000000000001</v>
      </c>
      <c r="B17430">
        <v>3.0467300000000002</v>
      </c>
      <c r="C17430">
        <v>0</v>
      </c>
    </row>
    <row r="17431" spans="1:3" x14ac:dyDescent="0.25">
      <c r="A17431">
        <v>1.2319099999999999E-3</v>
      </c>
      <c r="B17431">
        <v>1.09761</v>
      </c>
      <c r="C17431">
        <v>0</v>
      </c>
    </row>
    <row r="17432" spans="1:3" x14ac:dyDescent="0.25">
      <c r="A17432">
        <v>2.9400099999999998E-2</v>
      </c>
      <c r="B17432">
        <v>1.1266</v>
      </c>
      <c r="C17432">
        <v>0</v>
      </c>
    </row>
    <row r="17433" spans="1:3" x14ac:dyDescent="0.25">
      <c r="A17433">
        <v>-3.1875</v>
      </c>
      <c r="B17433">
        <v>-2.0946400000000001</v>
      </c>
      <c r="C17433">
        <v>0</v>
      </c>
    </row>
    <row r="17434" spans="1:3" x14ac:dyDescent="0.25">
      <c r="A17434">
        <v>-0.41577799999999998</v>
      </c>
      <c r="B17434">
        <v>-0.39300299999999999</v>
      </c>
      <c r="C17434">
        <v>0</v>
      </c>
    </row>
    <row r="17435" spans="1:3" x14ac:dyDescent="0.25">
      <c r="A17435">
        <v>-9.4390299999999996E-2</v>
      </c>
      <c r="B17435">
        <v>-0.16497200000000001</v>
      </c>
      <c r="C17435">
        <v>0</v>
      </c>
    </row>
    <row r="17436" spans="1:3" x14ac:dyDescent="0.25">
      <c r="A17436">
        <v>-13.684799999999999</v>
      </c>
      <c r="B17436">
        <v>-10.368499999999999</v>
      </c>
      <c r="C17436">
        <v>0</v>
      </c>
    </row>
    <row r="17437" spans="1:3" x14ac:dyDescent="0.25">
      <c r="A17437">
        <v>-39.656599999999997</v>
      </c>
      <c r="B17437">
        <v>-42.682200000000002</v>
      </c>
      <c r="C17437">
        <v>0</v>
      </c>
    </row>
    <row r="17438" spans="1:3" x14ac:dyDescent="0.25">
      <c r="A17438">
        <v>-59.433999999999997</v>
      </c>
      <c r="B17438">
        <v>-80.976200000000006</v>
      </c>
      <c r="C17438">
        <v>0</v>
      </c>
    </row>
    <row r="17439" spans="1:3" x14ac:dyDescent="0.25">
      <c r="A17439">
        <v>-3.4681099999999998</v>
      </c>
      <c r="B17439">
        <v>-8.6991899999999998</v>
      </c>
      <c r="C17439">
        <v>0</v>
      </c>
    </row>
    <row r="17440" spans="1:3" x14ac:dyDescent="0.25">
      <c r="A17440">
        <v>-2.0633900000000001</v>
      </c>
      <c r="B17440">
        <v>-5.3237899999999998</v>
      </c>
      <c r="C17440">
        <v>0</v>
      </c>
    </row>
    <row r="17441" spans="1:3" x14ac:dyDescent="0.25">
      <c r="A17441">
        <v>-0.82667000000000002</v>
      </c>
      <c r="B17441">
        <v>-2.1974800000000001</v>
      </c>
      <c r="C17441">
        <v>0</v>
      </c>
    </row>
    <row r="17442" spans="1:3" x14ac:dyDescent="0.25">
      <c r="A17442">
        <v>-8.1832500000000006E-5</v>
      </c>
      <c r="B17442">
        <v>-1.5692999999999999E-2</v>
      </c>
      <c r="C17442">
        <v>0</v>
      </c>
    </row>
    <row r="17443" spans="1:3" x14ac:dyDescent="0.25">
      <c r="A17443">
        <v>-1.3985000000000001E-5</v>
      </c>
      <c r="B17443">
        <v>-0.13128400000000001</v>
      </c>
      <c r="C17443">
        <v>0</v>
      </c>
    </row>
    <row r="17444" spans="1:3" x14ac:dyDescent="0.25">
      <c r="A17444">
        <v>-53.644300000000001</v>
      </c>
      <c r="B17444">
        <v>-140.43100000000001</v>
      </c>
      <c r="C17444">
        <v>0</v>
      </c>
    </row>
    <row r="17445" spans="1:3" x14ac:dyDescent="0.25">
      <c r="A17445">
        <v>-40.089599999999997</v>
      </c>
      <c r="B17445">
        <v>-102.66800000000001</v>
      </c>
      <c r="C17445">
        <v>0</v>
      </c>
    </row>
    <row r="17446" spans="1:3" x14ac:dyDescent="0.25">
      <c r="A17446">
        <v>-27.585000000000001</v>
      </c>
      <c r="B17446">
        <v>-65.745400000000004</v>
      </c>
      <c r="C17446">
        <v>0</v>
      </c>
    </row>
    <row r="17447" spans="1:3" x14ac:dyDescent="0.25">
      <c r="A17447">
        <v>-22.775099999999998</v>
      </c>
      <c r="B17447">
        <v>-49.245600000000003</v>
      </c>
      <c r="C17447">
        <v>0</v>
      </c>
    </row>
    <row r="17448" spans="1:3" x14ac:dyDescent="0.25">
      <c r="A17448">
        <v>-23.9834</v>
      </c>
      <c r="B17448">
        <v>-52.1434</v>
      </c>
      <c r="C17448">
        <v>0</v>
      </c>
    </row>
    <row r="17449" spans="1:3" x14ac:dyDescent="0.25">
      <c r="A17449">
        <v>-50.856200000000001</v>
      </c>
      <c r="B17449">
        <v>-139.91200000000001</v>
      </c>
      <c r="C17449">
        <v>0</v>
      </c>
    </row>
    <row r="17450" spans="1:3" x14ac:dyDescent="0.25">
      <c r="A17450">
        <v>-36.427300000000002</v>
      </c>
      <c r="B17450">
        <v>-100.661</v>
      </c>
      <c r="C17450">
        <v>0</v>
      </c>
    </row>
    <row r="17451" spans="1:3" x14ac:dyDescent="0.25">
      <c r="A17451">
        <v>-22.6053</v>
      </c>
      <c r="B17451">
        <v>-62.2806</v>
      </c>
      <c r="C17451">
        <v>0</v>
      </c>
    </row>
    <row r="17452" spans="1:3" x14ac:dyDescent="0.25">
      <c r="A17452">
        <v>-13.0335</v>
      </c>
      <c r="B17452">
        <v>-32.492600000000003</v>
      </c>
      <c r="C17452">
        <v>0</v>
      </c>
    </row>
    <row r="17453" spans="1:3" x14ac:dyDescent="0.25">
      <c r="A17453">
        <v>-15.093400000000001</v>
      </c>
      <c r="B17453">
        <v>-37.532699999999998</v>
      </c>
      <c r="C17453">
        <v>0</v>
      </c>
    </row>
    <row r="17454" spans="1:3" x14ac:dyDescent="0.25">
      <c r="A17454">
        <v>-20.877099999999999</v>
      </c>
      <c r="B17454">
        <v>-55.503300000000003</v>
      </c>
      <c r="C17454">
        <v>0</v>
      </c>
    </row>
    <row r="17455" spans="1:3" x14ac:dyDescent="0.25">
      <c r="A17455">
        <v>-180.04400000000001</v>
      </c>
      <c r="B17455">
        <v>-262.37200000000001</v>
      </c>
      <c r="C17455">
        <v>0</v>
      </c>
    </row>
    <row r="17456" spans="1:3" x14ac:dyDescent="0.25">
      <c r="A17456">
        <v>-82.643500000000003</v>
      </c>
      <c r="B17456">
        <v>-148.82599999999999</v>
      </c>
      <c r="C17456">
        <v>0</v>
      </c>
    </row>
    <row r="17457" spans="1:3" x14ac:dyDescent="0.25">
      <c r="A17457">
        <v>-67.373599999999996</v>
      </c>
      <c r="B17457">
        <v>-99.789000000000001</v>
      </c>
      <c r="C17457">
        <v>0</v>
      </c>
    </row>
    <row r="17458" spans="1:3" x14ac:dyDescent="0.25">
      <c r="A17458">
        <v>-66.732799999999997</v>
      </c>
      <c r="B17458">
        <v>-90.474100000000007</v>
      </c>
      <c r="C17458">
        <v>0</v>
      </c>
    </row>
    <row r="17459" spans="1:3" x14ac:dyDescent="0.25">
      <c r="A17459">
        <v>-61.176000000000002</v>
      </c>
      <c r="B17459">
        <v>-85.739000000000004</v>
      </c>
      <c r="C17459">
        <v>0</v>
      </c>
    </row>
    <row r="17460" spans="1:3" x14ac:dyDescent="0.25">
      <c r="A17460">
        <v>-49.643900000000002</v>
      </c>
      <c r="B17460">
        <v>-88.032799999999995</v>
      </c>
      <c r="C17460">
        <v>0</v>
      </c>
    </row>
    <row r="17461" spans="1:3" x14ac:dyDescent="0.25">
      <c r="A17461">
        <v>-50.687100000000001</v>
      </c>
      <c r="B17461">
        <v>-88.855599999999995</v>
      </c>
      <c r="C17461">
        <v>0</v>
      </c>
    </row>
    <row r="17462" spans="1:3" x14ac:dyDescent="0.25">
      <c r="A17462">
        <v>-50.193899999999999</v>
      </c>
      <c r="B17462">
        <v>-86.350399999999993</v>
      </c>
      <c r="C17462">
        <v>0</v>
      </c>
    </row>
    <row r="17463" spans="1:3" x14ac:dyDescent="0.25">
      <c r="A17463">
        <v>-49.431699999999999</v>
      </c>
      <c r="B17463">
        <v>-84.478499999999997</v>
      </c>
      <c r="C17463">
        <v>0</v>
      </c>
    </row>
    <row r="17464" spans="1:3" x14ac:dyDescent="0.25">
      <c r="A17464">
        <v>-63.065399999999997</v>
      </c>
      <c r="B17464">
        <v>-122.16800000000001</v>
      </c>
      <c r="C17464">
        <v>0</v>
      </c>
    </row>
    <row r="17465" spans="1:3" x14ac:dyDescent="0.25">
      <c r="A17465">
        <v>-181.316</v>
      </c>
      <c r="B17465">
        <v>-386.26100000000002</v>
      </c>
      <c r="C17465">
        <v>0</v>
      </c>
    </row>
    <row r="17466" spans="1:3" x14ac:dyDescent="0.25">
      <c r="A17466">
        <v>-34.623100000000001</v>
      </c>
      <c r="B17466">
        <v>-40.8185</v>
      </c>
      <c r="C17466">
        <v>0</v>
      </c>
    </row>
    <row r="17467" spans="1:3" x14ac:dyDescent="0.25">
      <c r="A17467">
        <v>-29.252600000000001</v>
      </c>
      <c r="B17467">
        <v>-29.8779</v>
      </c>
      <c r="C17467">
        <v>0</v>
      </c>
    </row>
    <row r="17468" spans="1:3" x14ac:dyDescent="0.25">
      <c r="A17468">
        <v>-27.891400000000001</v>
      </c>
      <c r="B17468">
        <v>-26.135200000000001</v>
      </c>
      <c r="C17468">
        <v>0</v>
      </c>
    </row>
    <row r="17469" spans="1:3" x14ac:dyDescent="0.25">
      <c r="A17469">
        <v>-35.517000000000003</v>
      </c>
      <c r="B17469">
        <v>-47.845500000000001</v>
      </c>
      <c r="C17469">
        <v>0</v>
      </c>
    </row>
    <row r="17470" spans="1:3" x14ac:dyDescent="0.25">
      <c r="A17470">
        <v>-44.108899999999998</v>
      </c>
      <c r="B17470">
        <v>-71.960599999999999</v>
      </c>
      <c r="C17470">
        <v>0</v>
      </c>
    </row>
    <row r="17471" spans="1:3" x14ac:dyDescent="0.25">
      <c r="A17471">
        <v>-52.7727</v>
      </c>
      <c r="B17471">
        <v>-95.794700000000006</v>
      </c>
      <c r="C17471">
        <v>0</v>
      </c>
    </row>
    <row r="17472" spans="1:3" x14ac:dyDescent="0.25">
      <c r="A17472">
        <v>-24.2485</v>
      </c>
      <c r="B17472">
        <v>-20.415600000000001</v>
      </c>
      <c r="C17472">
        <v>0</v>
      </c>
    </row>
    <row r="17473" spans="1:3" x14ac:dyDescent="0.25">
      <c r="A17473">
        <v>-15.752000000000001</v>
      </c>
      <c r="B17473">
        <v>-10.1502</v>
      </c>
      <c r="C17473">
        <v>0</v>
      </c>
    </row>
    <row r="17474" spans="1:3" x14ac:dyDescent="0.25">
      <c r="A17474">
        <v>-17.165600000000001</v>
      </c>
      <c r="B17474">
        <v>-11.3262</v>
      </c>
      <c r="C17474">
        <v>0</v>
      </c>
    </row>
    <row r="17475" spans="1:3" x14ac:dyDescent="0.25">
      <c r="A17475">
        <v>-18.137599999999999</v>
      </c>
      <c r="B17475">
        <v>-12.961499999999999</v>
      </c>
      <c r="C17475">
        <v>0</v>
      </c>
    </row>
    <row r="17476" spans="1:3" x14ac:dyDescent="0.25">
      <c r="A17476">
        <v>-22.142099999999999</v>
      </c>
      <c r="B17476">
        <v>-15.716100000000001</v>
      </c>
      <c r="C17476">
        <v>0</v>
      </c>
    </row>
    <row r="17477" spans="1:3" x14ac:dyDescent="0.25">
      <c r="A17477">
        <v>-47.368299999999998</v>
      </c>
      <c r="B17477">
        <v>-28.998100000000001</v>
      </c>
      <c r="C17477">
        <v>0</v>
      </c>
    </row>
    <row r="17478" spans="1:3" x14ac:dyDescent="0.25">
      <c r="A17478">
        <v>-26.517199999999999</v>
      </c>
      <c r="B17478">
        <v>-17.1311</v>
      </c>
      <c r="C17478">
        <v>0</v>
      </c>
    </row>
    <row r="17479" spans="1:3" x14ac:dyDescent="0.25">
      <c r="A17479">
        <v>-9.8472500000000007</v>
      </c>
      <c r="B17479">
        <v>-8.7206499999999991</v>
      </c>
      <c r="C17479">
        <v>0</v>
      </c>
    </row>
    <row r="17480" spans="1:3" x14ac:dyDescent="0.25">
      <c r="A17480">
        <v>-4.3262900000000002</v>
      </c>
      <c r="B17480">
        <v>-5.3520300000000001</v>
      </c>
      <c r="C17480">
        <v>0</v>
      </c>
    </row>
    <row r="17481" spans="1:3" x14ac:dyDescent="0.25">
      <c r="A17481">
        <v>-6.0982099999999999</v>
      </c>
      <c r="B17481">
        <v>-8.7298500000000008</v>
      </c>
      <c r="C17481">
        <v>0</v>
      </c>
    </row>
    <row r="17482" spans="1:3" x14ac:dyDescent="0.25">
      <c r="A17482">
        <v>-2.0912799999999999E-2</v>
      </c>
      <c r="B17482">
        <v>-0.94357100000000005</v>
      </c>
      <c r="C17482">
        <v>0</v>
      </c>
    </row>
    <row r="17483" spans="1:3" x14ac:dyDescent="0.25">
      <c r="A17483">
        <v>5.9961300000000003E-4</v>
      </c>
      <c r="B17483">
        <v>0.14801900000000001</v>
      </c>
      <c r="C17483">
        <v>0</v>
      </c>
    </row>
    <row r="17484" spans="1:3" x14ac:dyDescent="0.25">
      <c r="A17484">
        <v>-3.0255599999999999E-4</v>
      </c>
      <c r="B17484">
        <v>-0.90538200000000002</v>
      </c>
      <c r="C17484">
        <v>0</v>
      </c>
    </row>
    <row r="17485" spans="1:3" x14ac:dyDescent="0.25">
      <c r="A17485">
        <v>9.4833500000000002E-4</v>
      </c>
      <c r="B17485">
        <v>0.10170899999999999</v>
      </c>
      <c r="C17485">
        <v>0</v>
      </c>
    </row>
    <row r="17486" spans="1:3" x14ac:dyDescent="0.25">
      <c r="A17486">
        <v>-1.6524500000000001E-2</v>
      </c>
      <c r="B17486">
        <v>-0.61542399999999997</v>
      </c>
      <c r="C17486">
        <v>0</v>
      </c>
    </row>
    <row r="17487" spans="1:3" x14ac:dyDescent="0.25">
      <c r="A17487">
        <v>2.2834199999999999E-5</v>
      </c>
      <c r="B17487">
        <v>4.6264100000000001E-3</v>
      </c>
      <c r="C17487">
        <v>0</v>
      </c>
    </row>
    <row r="17488" spans="1:3" x14ac:dyDescent="0.25">
      <c r="A17488">
        <v>-0.12345399999999999</v>
      </c>
      <c r="B17488">
        <v>-3.0529700000000002</v>
      </c>
      <c r="C17488">
        <v>0</v>
      </c>
    </row>
    <row r="17489" spans="1:3" x14ac:dyDescent="0.25">
      <c r="A17489">
        <v>7.9530699999999996E-2</v>
      </c>
      <c r="B17489">
        <v>0.81053299999999995</v>
      </c>
      <c r="C17489">
        <v>0</v>
      </c>
    </row>
    <row r="17490" spans="1:3" x14ac:dyDescent="0.25">
      <c r="A17490">
        <v>-4.6686600000000002E-2</v>
      </c>
      <c r="B17490">
        <v>-0.28780899999999998</v>
      </c>
      <c r="C17490">
        <v>0</v>
      </c>
    </row>
    <row r="17491" spans="1:3" x14ac:dyDescent="0.25">
      <c r="A17491">
        <v>-0.33501999999999998</v>
      </c>
      <c r="B17491">
        <v>-1.49929</v>
      </c>
      <c r="C17491">
        <v>0</v>
      </c>
    </row>
    <row r="17492" spans="1:3" x14ac:dyDescent="0.25">
      <c r="A17492">
        <v>-7.5737499999999999E-2</v>
      </c>
      <c r="B17492">
        <v>-4.0735799999999998</v>
      </c>
      <c r="C17492">
        <v>0</v>
      </c>
    </row>
    <row r="17493" spans="1:3" x14ac:dyDescent="0.25">
      <c r="A17493">
        <v>2.3457699999999999</v>
      </c>
      <c r="B17493">
        <v>5.6785100000000002</v>
      </c>
      <c r="C17493">
        <v>0</v>
      </c>
    </row>
    <row r="17494" spans="1:3" x14ac:dyDescent="0.25">
      <c r="A17494">
        <v>-0.78894299999999995</v>
      </c>
      <c r="B17494">
        <v>-1.7399500000000001</v>
      </c>
      <c r="C17494">
        <v>0</v>
      </c>
    </row>
    <row r="17495" spans="1:3" x14ac:dyDescent="0.25">
      <c r="A17495">
        <v>-1.7516799999999999E-2</v>
      </c>
      <c r="B17495">
        <v>-3.6225499999999999</v>
      </c>
      <c r="C17495">
        <v>0</v>
      </c>
    </row>
    <row r="17496" spans="1:3" x14ac:dyDescent="0.25">
      <c r="A17496">
        <v>6.2580200000000001</v>
      </c>
      <c r="B17496">
        <v>17.1127</v>
      </c>
      <c r="C17496">
        <v>0</v>
      </c>
    </row>
    <row r="17497" spans="1:3" x14ac:dyDescent="0.25">
      <c r="A17497">
        <v>4.1495199999999999</v>
      </c>
      <c r="B17497">
        <v>10.536</v>
      </c>
      <c r="C17497">
        <v>0</v>
      </c>
    </row>
    <row r="17498" spans="1:3" x14ac:dyDescent="0.25">
      <c r="A17498">
        <v>-2.3524599999999998E-3</v>
      </c>
      <c r="B17498">
        <v>-0.70144600000000001</v>
      </c>
      <c r="C17498">
        <v>0</v>
      </c>
    </row>
    <row r="17499" spans="1:3" x14ac:dyDescent="0.25">
      <c r="A17499">
        <v>-0.31462299999999999</v>
      </c>
      <c r="B17499">
        <v>-16.5977</v>
      </c>
      <c r="C17499">
        <v>0</v>
      </c>
    </row>
    <row r="17500" spans="1:3" x14ac:dyDescent="0.25">
      <c r="A17500">
        <v>0.32049299999999997</v>
      </c>
      <c r="B17500">
        <v>0.84700699999999995</v>
      </c>
      <c r="C17500">
        <v>0</v>
      </c>
    </row>
    <row r="17501" spans="1:3" x14ac:dyDescent="0.25">
      <c r="A17501">
        <v>-0.78618900000000003</v>
      </c>
      <c r="B17501">
        <v>-21.465499999999999</v>
      </c>
      <c r="C17501">
        <v>0</v>
      </c>
    </row>
    <row r="17502" spans="1:3" x14ac:dyDescent="0.25">
      <c r="A17502">
        <v>-0.38118099999999999</v>
      </c>
      <c r="B17502">
        <v>-17.610399999999998</v>
      </c>
      <c r="C17502">
        <v>0</v>
      </c>
    </row>
    <row r="17503" spans="1:3" x14ac:dyDescent="0.25">
      <c r="A17503">
        <v>12.1447</v>
      </c>
      <c r="B17503">
        <v>30.102599999999999</v>
      </c>
      <c r="C17503">
        <v>0</v>
      </c>
    </row>
    <row r="17504" spans="1:3" x14ac:dyDescent="0.25">
      <c r="A17504">
        <v>-0.65006799999999998</v>
      </c>
      <c r="B17504">
        <v>-8.5959400000000006</v>
      </c>
      <c r="C17504">
        <v>0</v>
      </c>
    </row>
    <row r="17505" spans="1:3" x14ac:dyDescent="0.25">
      <c r="A17505">
        <v>18.5535</v>
      </c>
      <c r="B17505">
        <v>40.053699999999999</v>
      </c>
      <c r="C17505">
        <v>0</v>
      </c>
    </row>
    <row r="17506" spans="1:3" x14ac:dyDescent="0.25">
      <c r="A17506">
        <v>23.194500000000001</v>
      </c>
      <c r="B17506">
        <v>50.911000000000001</v>
      </c>
      <c r="C17506">
        <v>0</v>
      </c>
    </row>
    <row r="17507" spans="1:3" x14ac:dyDescent="0.25">
      <c r="A17507">
        <v>35.622300000000003</v>
      </c>
      <c r="B17507">
        <v>61.314</v>
      </c>
      <c r="C17507">
        <v>0</v>
      </c>
    </row>
    <row r="17508" spans="1:3" x14ac:dyDescent="0.25">
      <c r="A17508">
        <v>32.548099999999998</v>
      </c>
      <c r="B17508">
        <v>56.8874</v>
      </c>
      <c r="C17508">
        <v>0</v>
      </c>
    </row>
    <row r="17509" spans="1:3" x14ac:dyDescent="0.25">
      <c r="A17509">
        <v>34.736899999999999</v>
      </c>
      <c r="B17509">
        <v>95.908500000000004</v>
      </c>
      <c r="C17509">
        <v>0</v>
      </c>
    </row>
    <row r="17510" spans="1:3" x14ac:dyDescent="0.25">
      <c r="A17510">
        <v>10.5305</v>
      </c>
      <c r="B17510">
        <v>29.113900000000001</v>
      </c>
      <c r="C17510">
        <v>0</v>
      </c>
    </row>
    <row r="17511" spans="1:3" x14ac:dyDescent="0.25">
      <c r="A17511">
        <v>-369.29</v>
      </c>
      <c r="B17511">
        <v>-654.74300000000005</v>
      </c>
      <c r="C17511">
        <v>0</v>
      </c>
    </row>
    <row r="17512" spans="1:3" x14ac:dyDescent="0.25">
      <c r="A17512">
        <v>36.146000000000001</v>
      </c>
      <c r="B17512">
        <v>61.383200000000002</v>
      </c>
      <c r="C17512">
        <v>0</v>
      </c>
    </row>
    <row r="17513" spans="1:3" x14ac:dyDescent="0.25">
      <c r="A17513">
        <v>-260.39299999999997</v>
      </c>
      <c r="B17513">
        <v>-573.40099999999995</v>
      </c>
      <c r="C17513">
        <v>0</v>
      </c>
    </row>
    <row r="17514" spans="1:3" x14ac:dyDescent="0.25">
      <c r="A17514">
        <v>-4.7647500000000003</v>
      </c>
      <c r="B17514">
        <v>-46.424599999999998</v>
      </c>
      <c r="C17514">
        <v>0</v>
      </c>
    </row>
    <row r="17515" spans="1:3" x14ac:dyDescent="0.25">
      <c r="A17515">
        <v>-3.5245700000000002</v>
      </c>
      <c r="B17515">
        <v>-53.404899999999998</v>
      </c>
      <c r="C17515">
        <v>0</v>
      </c>
    </row>
    <row r="17516" spans="1:3" x14ac:dyDescent="0.25">
      <c r="A17516">
        <v>-2632.01</v>
      </c>
      <c r="B17516">
        <v>-6251.61</v>
      </c>
      <c r="C17516">
        <v>0</v>
      </c>
    </row>
    <row r="17517" spans="1:3" x14ac:dyDescent="0.25">
      <c r="A17517">
        <v>-1.57586</v>
      </c>
      <c r="B17517">
        <v>-49.432400000000001</v>
      </c>
      <c r="C17517">
        <v>0</v>
      </c>
    </row>
    <row r="17518" spans="1:3" x14ac:dyDescent="0.25">
      <c r="A17518">
        <v>-0.86426999999999998</v>
      </c>
      <c r="B17518">
        <v>-19.7331</v>
      </c>
      <c r="C17518">
        <v>0</v>
      </c>
    </row>
    <row r="17519" spans="1:3" x14ac:dyDescent="0.25">
      <c r="A17519">
        <v>-0.98763699999999999</v>
      </c>
      <c r="B17519">
        <v>-35.2515</v>
      </c>
      <c r="C17519">
        <v>0</v>
      </c>
    </row>
    <row r="17520" spans="1:3" x14ac:dyDescent="0.25">
      <c r="A17520">
        <v>9.1423199999999998</v>
      </c>
      <c r="B17520">
        <v>24.690300000000001</v>
      </c>
      <c r="C17520">
        <v>0</v>
      </c>
    </row>
    <row r="17521" spans="1:3" x14ac:dyDescent="0.25">
      <c r="A17521">
        <v>10.080399999999999</v>
      </c>
      <c r="B17521">
        <v>25.7424</v>
      </c>
      <c r="C17521">
        <v>0</v>
      </c>
    </row>
    <row r="17522" spans="1:3" x14ac:dyDescent="0.25">
      <c r="A17522">
        <v>3.1081500000000001E-2</v>
      </c>
      <c r="B17522">
        <v>9.3556299999999997</v>
      </c>
      <c r="C17522">
        <v>0</v>
      </c>
    </row>
    <row r="17523" spans="1:3" x14ac:dyDescent="0.25">
      <c r="A17523">
        <v>-1669.6</v>
      </c>
      <c r="B17523">
        <v>-3973.27</v>
      </c>
      <c r="C17523">
        <v>0</v>
      </c>
    </row>
    <row r="17524" spans="1:3" x14ac:dyDescent="0.25">
      <c r="A17524">
        <v>-0.464144</v>
      </c>
      <c r="B17524">
        <v>-15.446400000000001</v>
      </c>
      <c r="C17524">
        <v>0</v>
      </c>
    </row>
    <row r="17525" spans="1:3" x14ac:dyDescent="0.25">
      <c r="A17525">
        <v>-3.4643899999999998E-2</v>
      </c>
      <c r="B17525">
        <v>-5.7287699999999999</v>
      </c>
      <c r="C17525">
        <v>0</v>
      </c>
    </row>
    <row r="17526" spans="1:3" x14ac:dyDescent="0.25">
      <c r="A17526">
        <v>1.05413</v>
      </c>
      <c r="B17526">
        <v>2.4775700000000001</v>
      </c>
      <c r="C17526">
        <v>0</v>
      </c>
    </row>
    <row r="17527" spans="1:3" x14ac:dyDescent="0.25">
      <c r="A17527">
        <v>2.8636200000000001</v>
      </c>
      <c r="B17527">
        <v>7.4536800000000003</v>
      </c>
      <c r="C17527">
        <v>0</v>
      </c>
    </row>
    <row r="17528" spans="1:3" x14ac:dyDescent="0.25">
      <c r="A17528">
        <v>-1.1231500000000001E-3</v>
      </c>
      <c r="B17528">
        <v>-0.73953800000000003</v>
      </c>
      <c r="C17528">
        <v>0</v>
      </c>
    </row>
    <row r="17529" spans="1:3" x14ac:dyDescent="0.25">
      <c r="A17529">
        <v>-2.4262100000000002E-2</v>
      </c>
      <c r="B17529">
        <v>-2.0462699999999998</v>
      </c>
      <c r="C17529">
        <v>0</v>
      </c>
    </row>
    <row r="17530" spans="1:3" x14ac:dyDescent="0.25">
      <c r="A17530">
        <v>-1.5775800000000001E-3</v>
      </c>
      <c r="B17530">
        <v>-1.5381</v>
      </c>
      <c r="C17530">
        <v>0</v>
      </c>
    </row>
    <row r="17531" spans="1:3" x14ac:dyDescent="0.25">
      <c r="A17531">
        <v>2.4502199999999999E-3</v>
      </c>
      <c r="B17531">
        <v>0.60428099999999996</v>
      </c>
      <c r="C17531">
        <v>0</v>
      </c>
    </row>
    <row r="17532" spans="1:3" x14ac:dyDescent="0.25">
      <c r="A17532">
        <v>-8.8999999999999996E-2</v>
      </c>
      <c r="B17532">
        <v>-2.7756500000000002</v>
      </c>
      <c r="C17532">
        <v>0</v>
      </c>
    </row>
    <row r="17533" spans="1:3" x14ac:dyDescent="0.25">
      <c r="A17533">
        <v>0.122237</v>
      </c>
      <c r="B17533">
        <v>1.12524</v>
      </c>
      <c r="C17533">
        <v>0</v>
      </c>
    </row>
    <row r="17534" spans="1:3" x14ac:dyDescent="0.25">
      <c r="A17534">
        <v>-45.890900000000002</v>
      </c>
      <c r="B17534">
        <v>-16.6541</v>
      </c>
      <c r="C17534">
        <v>0</v>
      </c>
    </row>
    <row r="17535" spans="1:3" x14ac:dyDescent="0.25">
      <c r="A17535">
        <v>-919.38300000000004</v>
      </c>
      <c r="B17535">
        <v>-2112.2800000000002</v>
      </c>
      <c r="C17535">
        <v>0</v>
      </c>
    </row>
    <row r="17536" spans="1:3" x14ac:dyDescent="0.25">
      <c r="A17536">
        <v>-389.55700000000002</v>
      </c>
      <c r="B17536">
        <v>-551.42200000000003</v>
      </c>
      <c r="C17536">
        <v>0</v>
      </c>
    </row>
    <row r="17537" spans="1:3" x14ac:dyDescent="0.25">
      <c r="A17537">
        <v>-70.292400000000001</v>
      </c>
      <c r="B17537">
        <v>-99.1922</v>
      </c>
      <c r="C17537">
        <v>0</v>
      </c>
    </row>
    <row r="17538" spans="1:3" x14ac:dyDescent="0.25">
      <c r="A17538">
        <v>-53.963000000000001</v>
      </c>
      <c r="B17538">
        <v>-101.407</v>
      </c>
      <c r="C17538">
        <v>0</v>
      </c>
    </row>
    <row r="17539" spans="1:3" x14ac:dyDescent="0.25">
      <c r="A17539">
        <v>-4624.38</v>
      </c>
      <c r="B17539">
        <v>-9468.8700000000008</v>
      </c>
      <c r="C17539">
        <v>0</v>
      </c>
    </row>
    <row r="17540" spans="1:3" x14ac:dyDescent="0.25">
      <c r="A17540">
        <v>-911.13199999999995</v>
      </c>
      <c r="B17540">
        <v>-2033.14</v>
      </c>
      <c r="C17540">
        <v>0</v>
      </c>
    </row>
    <row r="17541" spans="1:3" x14ac:dyDescent="0.25">
      <c r="A17541">
        <v>-19.4345</v>
      </c>
      <c r="B17541">
        <v>-50.750599999999999</v>
      </c>
      <c r="C17541">
        <v>0</v>
      </c>
    </row>
    <row r="17542" spans="1:3" x14ac:dyDescent="0.25">
      <c r="A17542">
        <v>-1.3655200000000001</v>
      </c>
      <c r="B17542">
        <v>-3.5223599999999999</v>
      </c>
      <c r="C17542">
        <v>0</v>
      </c>
    </row>
    <row r="17543" spans="1:3" x14ac:dyDescent="0.25">
      <c r="A17543">
        <v>-1.05831E-2</v>
      </c>
      <c r="B17543">
        <v>-2.7307700000000001E-2</v>
      </c>
      <c r="C17543">
        <v>0</v>
      </c>
    </row>
    <row r="17544" spans="1:3" x14ac:dyDescent="0.25">
      <c r="A17544">
        <v>-2517.8200000000002</v>
      </c>
      <c r="B17544">
        <v>-5868.21</v>
      </c>
      <c r="C17544">
        <v>0</v>
      </c>
    </row>
    <row r="17545" spans="1:3" x14ac:dyDescent="0.25">
      <c r="A17545">
        <v>-1381.34</v>
      </c>
      <c r="B17545">
        <v>-3190.1</v>
      </c>
      <c r="C17545">
        <v>0</v>
      </c>
    </row>
    <row r="17546" spans="1:3" x14ac:dyDescent="0.25">
      <c r="A17546">
        <v>-219.458</v>
      </c>
      <c r="B17546">
        <v>-537.30100000000004</v>
      </c>
      <c r="C17546">
        <v>0</v>
      </c>
    </row>
    <row r="17547" spans="1:3" x14ac:dyDescent="0.25">
      <c r="A17547">
        <v>-33.245800000000003</v>
      </c>
      <c r="B17547">
        <v>-84.370999999999995</v>
      </c>
      <c r="C17547">
        <v>0</v>
      </c>
    </row>
    <row r="17548" spans="1:3" x14ac:dyDescent="0.25">
      <c r="A17548">
        <v>-32.847000000000001</v>
      </c>
      <c r="B17548">
        <v>-84.465299999999999</v>
      </c>
      <c r="C17548">
        <v>0</v>
      </c>
    </row>
    <row r="17549" spans="1:3" x14ac:dyDescent="0.25">
      <c r="A17549">
        <v>-1445.59</v>
      </c>
      <c r="B17549">
        <v>-3387.97</v>
      </c>
      <c r="C17549">
        <v>0</v>
      </c>
    </row>
    <row r="17550" spans="1:3" x14ac:dyDescent="0.25">
      <c r="A17550">
        <v>-1095.69</v>
      </c>
      <c r="B17550">
        <v>-2618</v>
      </c>
      <c r="C17550">
        <v>0</v>
      </c>
    </row>
    <row r="17551" spans="1:3" x14ac:dyDescent="0.25">
      <c r="A17551">
        <v>-755.822</v>
      </c>
      <c r="B17551">
        <v>-1837.99</v>
      </c>
      <c r="C17551">
        <v>0</v>
      </c>
    </row>
    <row r="17552" spans="1:3" x14ac:dyDescent="0.25">
      <c r="A17552">
        <v>-426.39800000000002</v>
      </c>
      <c r="B17552">
        <v>-1047.54</v>
      </c>
      <c r="C17552">
        <v>0</v>
      </c>
    </row>
    <row r="17553" spans="1:3" x14ac:dyDescent="0.25">
      <c r="A17553">
        <v>-99.43</v>
      </c>
      <c r="B17553">
        <v>-254.62100000000001</v>
      </c>
      <c r="C17553">
        <v>0</v>
      </c>
    </row>
    <row r="17554" spans="1:3" x14ac:dyDescent="0.25">
      <c r="A17554">
        <v>-22.210599999999999</v>
      </c>
      <c r="B17554">
        <v>-54.433900000000001</v>
      </c>
      <c r="C17554">
        <v>0</v>
      </c>
    </row>
    <row r="17555" spans="1:3" x14ac:dyDescent="0.25">
      <c r="A17555">
        <v>-992.70899999999995</v>
      </c>
      <c r="B17555">
        <v>-2331.73</v>
      </c>
      <c r="C17555">
        <v>0</v>
      </c>
    </row>
    <row r="17556" spans="1:3" x14ac:dyDescent="0.25">
      <c r="A17556">
        <v>-868.90599999999995</v>
      </c>
      <c r="B17556">
        <v>-2087.7399999999998</v>
      </c>
      <c r="C17556">
        <v>0</v>
      </c>
    </row>
    <row r="17557" spans="1:3" x14ac:dyDescent="0.25">
      <c r="A17557">
        <v>-753.05700000000002</v>
      </c>
      <c r="B17557">
        <v>-1835.78</v>
      </c>
      <c r="C17557">
        <v>0</v>
      </c>
    </row>
    <row r="17558" spans="1:3" x14ac:dyDescent="0.25">
      <c r="A17558">
        <v>-646.01400000000001</v>
      </c>
      <c r="B17558">
        <v>-1575.03</v>
      </c>
      <c r="C17558">
        <v>0</v>
      </c>
    </row>
    <row r="17559" spans="1:3" x14ac:dyDescent="0.25">
      <c r="A17559">
        <v>-547.55700000000002</v>
      </c>
      <c r="B17559">
        <v>-1305.68</v>
      </c>
      <c r="C17559">
        <v>0</v>
      </c>
    </row>
    <row r="17560" spans="1:3" x14ac:dyDescent="0.25">
      <c r="A17560">
        <v>-191.17500000000001</v>
      </c>
      <c r="B17560">
        <v>-453.48700000000002</v>
      </c>
      <c r="C17560">
        <v>0</v>
      </c>
    </row>
    <row r="17561" spans="1:3" x14ac:dyDescent="0.25">
      <c r="A17561">
        <v>-360.34699999999998</v>
      </c>
      <c r="B17561">
        <v>-941.67399999999998</v>
      </c>
      <c r="C17561">
        <v>0</v>
      </c>
    </row>
    <row r="17562" spans="1:3" x14ac:dyDescent="0.25">
      <c r="A17562">
        <v>-526.63</v>
      </c>
      <c r="B17562">
        <v>-1400.57</v>
      </c>
      <c r="C17562">
        <v>0</v>
      </c>
    </row>
    <row r="17563" spans="1:3" x14ac:dyDescent="0.25">
      <c r="A17563">
        <v>-706.173</v>
      </c>
      <c r="B17563">
        <v>-1846.21</v>
      </c>
      <c r="C17563">
        <v>0</v>
      </c>
    </row>
    <row r="17564" spans="1:3" x14ac:dyDescent="0.25">
      <c r="A17564">
        <v>-895.00199999999995</v>
      </c>
      <c r="B17564">
        <v>-2282.56</v>
      </c>
      <c r="C17564">
        <v>0</v>
      </c>
    </row>
    <row r="17565" spans="1:3" x14ac:dyDescent="0.25">
      <c r="A17565">
        <v>-1092.3599999999999</v>
      </c>
      <c r="B17565">
        <v>-2710.38</v>
      </c>
      <c r="C17565">
        <v>0</v>
      </c>
    </row>
    <row r="17566" spans="1:3" x14ac:dyDescent="0.25">
      <c r="A17566">
        <v>-28.733899999999998</v>
      </c>
      <c r="B17566">
        <v>-26.691199999999998</v>
      </c>
      <c r="C17566">
        <v>0</v>
      </c>
    </row>
    <row r="17567" spans="1:3" x14ac:dyDescent="0.25">
      <c r="A17567">
        <v>-28.0335</v>
      </c>
      <c r="B17567">
        <v>-23.009599999999999</v>
      </c>
      <c r="C17567">
        <v>0</v>
      </c>
    </row>
    <row r="17568" spans="1:3" x14ac:dyDescent="0.25">
      <c r="A17568">
        <v>-414.63600000000002</v>
      </c>
      <c r="B17568">
        <v>-909.21500000000003</v>
      </c>
      <c r="C17568">
        <v>0</v>
      </c>
    </row>
    <row r="17569" spans="1:3" x14ac:dyDescent="0.25">
      <c r="A17569">
        <v>-818.90499999999997</v>
      </c>
      <c r="B17569">
        <v>-1850.68</v>
      </c>
      <c r="C17569">
        <v>0</v>
      </c>
    </row>
    <row r="17570" spans="1:3" x14ac:dyDescent="0.25">
      <c r="A17570">
        <v>-1231.5899999999999</v>
      </c>
      <c r="B17570">
        <v>-2783.73</v>
      </c>
      <c r="C17570">
        <v>0</v>
      </c>
    </row>
    <row r="17571" spans="1:3" x14ac:dyDescent="0.25">
      <c r="A17571">
        <v>-1653.53</v>
      </c>
      <c r="B17571">
        <v>-3707.52</v>
      </c>
      <c r="C17571">
        <v>0</v>
      </c>
    </row>
    <row r="17572" spans="1:3" x14ac:dyDescent="0.25">
      <c r="A17572">
        <v>-56.718400000000003</v>
      </c>
      <c r="B17572">
        <v>-55.893099999999997</v>
      </c>
      <c r="C17572">
        <v>0</v>
      </c>
    </row>
    <row r="17573" spans="1:3" x14ac:dyDescent="0.25">
      <c r="A17573">
        <v>-37.6128</v>
      </c>
      <c r="B17573">
        <v>-23.6983</v>
      </c>
      <c r="C17573">
        <v>0</v>
      </c>
    </row>
    <row r="17574" spans="1:3" x14ac:dyDescent="0.25">
      <c r="A17574">
        <v>-62.735199999999999</v>
      </c>
      <c r="B17574">
        <v>-77.975099999999998</v>
      </c>
      <c r="C17574">
        <v>0</v>
      </c>
    </row>
    <row r="17575" spans="1:3" x14ac:dyDescent="0.25">
      <c r="A17575">
        <v>-1444.06</v>
      </c>
      <c r="B17575">
        <v>-3215.9</v>
      </c>
      <c r="C17575">
        <v>0</v>
      </c>
    </row>
    <row r="17576" spans="1:3" x14ac:dyDescent="0.25">
      <c r="A17576">
        <v>-2787.15</v>
      </c>
      <c r="B17576">
        <v>-6391.9</v>
      </c>
      <c r="C17576">
        <v>0</v>
      </c>
    </row>
    <row r="17577" spans="1:3" x14ac:dyDescent="0.25">
      <c r="A17577">
        <v>-17.459599999999998</v>
      </c>
      <c r="B17577">
        <v>-16.717700000000001</v>
      </c>
      <c r="C17577">
        <v>0</v>
      </c>
    </row>
    <row r="17578" spans="1:3" x14ac:dyDescent="0.25">
      <c r="A17578">
        <v>-29.692399999999999</v>
      </c>
      <c r="B17578">
        <v>-34.740499999999997</v>
      </c>
      <c r="C17578">
        <v>0</v>
      </c>
    </row>
    <row r="17579" spans="1:3" x14ac:dyDescent="0.25">
      <c r="A17579">
        <v>-45.020800000000001</v>
      </c>
      <c r="B17579">
        <v>-57.191800000000001</v>
      </c>
      <c r="C17579">
        <v>0</v>
      </c>
    </row>
    <row r="17580" spans="1:3" x14ac:dyDescent="0.25">
      <c r="A17580">
        <v>-553.91499999999996</v>
      </c>
      <c r="B17580">
        <v>-1234.95</v>
      </c>
      <c r="C17580">
        <v>0</v>
      </c>
    </row>
    <row r="17581" spans="1:3" x14ac:dyDescent="0.25">
      <c r="A17581">
        <v>-4988.1899999999996</v>
      </c>
      <c r="B17581">
        <v>-10863.1</v>
      </c>
      <c r="C17581">
        <v>0</v>
      </c>
    </row>
    <row r="17582" spans="1:3" x14ac:dyDescent="0.25">
      <c r="A17582">
        <v>-3.26034E-3</v>
      </c>
      <c r="B17582">
        <v>-1.29298</v>
      </c>
      <c r="C17582">
        <v>0</v>
      </c>
    </row>
    <row r="17583" spans="1:3" x14ac:dyDescent="0.25">
      <c r="A17583">
        <v>4.5391199999999998E-3</v>
      </c>
      <c r="B17583">
        <v>0.173204</v>
      </c>
      <c r="C17583">
        <v>0</v>
      </c>
    </row>
    <row r="17584" spans="1:3" x14ac:dyDescent="0.25">
      <c r="A17584">
        <v>-4.5968599999999997E-6</v>
      </c>
      <c r="B17584">
        <v>-0.27945900000000001</v>
      </c>
      <c r="C17584">
        <v>0</v>
      </c>
    </row>
    <row r="17585" spans="1:3" x14ac:dyDescent="0.25">
      <c r="A17585">
        <v>0.441664</v>
      </c>
      <c r="B17585">
        <v>1.20827</v>
      </c>
      <c r="C17585">
        <v>0</v>
      </c>
    </row>
    <row r="17586" spans="1:3" x14ac:dyDescent="0.25">
      <c r="A17586">
        <v>6.4769900000000002E-3</v>
      </c>
      <c r="B17586">
        <v>0.34080300000000002</v>
      </c>
      <c r="C17586">
        <v>0</v>
      </c>
    </row>
    <row r="17587" spans="1:3" x14ac:dyDescent="0.25">
      <c r="A17587">
        <v>-9.0749000000000003E-3</v>
      </c>
      <c r="B17587">
        <v>-3.4824700000000002</v>
      </c>
      <c r="C17587">
        <v>0</v>
      </c>
    </row>
    <row r="17588" spans="1:3" x14ac:dyDescent="0.25">
      <c r="A17588">
        <v>2.1647E-2</v>
      </c>
      <c r="B17588">
        <v>0.760015</v>
      </c>
      <c r="C17588">
        <v>0</v>
      </c>
    </row>
    <row r="17589" spans="1:3" x14ac:dyDescent="0.25">
      <c r="A17589">
        <v>9.4548900000000005E-2</v>
      </c>
      <c r="B17589">
        <v>1.26</v>
      </c>
      <c r="C17589">
        <v>0</v>
      </c>
    </row>
    <row r="17590" spans="1:3" x14ac:dyDescent="0.25">
      <c r="A17590">
        <v>-0.38065100000000002</v>
      </c>
      <c r="B17590">
        <v>-2.90862</v>
      </c>
      <c r="C17590">
        <v>0</v>
      </c>
    </row>
    <row r="17591" spans="1:3" x14ac:dyDescent="0.25">
      <c r="A17591">
        <v>1.0126799999999999E-4</v>
      </c>
      <c r="B17591">
        <v>5.9158900000000001</v>
      </c>
      <c r="C17591">
        <v>0</v>
      </c>
    </row>
    <row r="17592" spans="1:3" x14ac:dyDescent="0.25">
      <c r="A17592">
        <v>2.4983600000000002E-2</v>
      </c>
      <c r="B17592">
        <v>1.6857599999999999</v>
      </c>
      <c r="C17592">
        <v>0</v>
      </c>
    </row>
    <row r="17593" spans="1:3" x14ac:dyDescent="0.25">
      <c r="A17593">
        <v>3.2710400000000002</v>
      </c>
      <c r="B17593">
        <v>8.0607100000000003</v>
      </c>
      <c r="C17593">
        <v>0</v>
      </c>
    </row>
    <row r="17594" spans="1:3" x14ac:dyDescent="0.25">
      <c r="A17594">
        <v>1.5267599999999999</v>
      </c>
      <c r="B17594">
        <v>3.44462</v>
      </c>
      <c r="C17594">
        <v>0</v>
      </c>
    </row>
    <row r="17595" spans="1:3" x14ac:dyDescent="0.25">
      <c r="A17595">
        <v>8.5003600000000002E-3</v>
      </c>
      <c r="B17595">
        <v>1.5115499999999999</v>
      </c>
      <c r="C17595">
        <v>0</v>
      </c>
    </row>
    <row r="17596" spans="1:3" x14ac:dyDescent="0.25">
      <c r="A17596">
        <v>-45.726399999999998</v>
      </c>
      <c r="B17596">
        <v>-116.556</v>
      </c>
      <c r="C17596">
        <v>0</v>
      </c>
    </row>
    <row r="17597" spans="1:3" x14ac:dyDescent="0.25">
      <c r="A17597">
        <v>-0.54467200000000005</v>
      </c>
      <c r="B17597">
        <v>-14.121499999999999</v>
      </c>
      <c r="C17597">
        <v>0</v>
      </c>
    </row>
    <row r="17598" spans="1:3" x14ac:dyDescent="0.25">
      <c r="A17598">
        <v>11.816599999999999</v>
      </c>
      <c r="B17598">
        <v>32.380200000000002</v>
      </c>
      <c r="C17598">
        <v>0</v>
      </c>
    </row>
    <row r="17599" spans="1:3" x14ac:dyDescent="0.25">
      <c r="A17599">
        <v>-0.48787700000000001</v>
      </c>
      <c r="B17599">
        <v>-22.84</v>
      </c>
      <c r="C17599">
        <v>0</v>
      </c>
    </row>
    <row r="17600" spans="1:3" x14ac:dyDescent="0.25">
      <c r="A17600">
        <v>11.516400000000001</v>
      </c>
      <c r="B17600">
        <v>30.252099999999999</v>
      </c>
      <c r="C17600">
        <v>0</v>
      </c>
    </row>
    <row r="17601" spans="1:3" x14ac:dyDescent="0.25">
      <c r="A17601">
        <v>-1.37015</v>
      </c>
      <c r="B17601">
        <v>-33.727200000000003</v>
      </c>
      <c r="C17601">
        <v>0</v>
      </c>
    </row>
    <row r="17602" spans="1:3" x14ac:dyDescent="0.25">
      <c r="A17602">
        <v>19.8949</v>
      </c>
      <c r="B17602">
        <v>52.063600000000001</v>
      </c>
      <c r="C17602">
        <v>0</v>
      </c>
    </row>
    <row r="17603" spans="1:3" x14ac:dyDescent="0.25">
      <c r="A17603">
        <v>3.80952</v>
      </c>
      <c r="B17603">
        <v>9.3815000000000008</v>
      </c>
      <c r="C17603">
        <v>0</v>
      </c>
    </row>
    <row r="17604" spans="1:3" x14ac:dyDescent="0.25">
      <c r="A17604">
        <v>-3.2515900000000002</v>
      </c>
      <c r="B17604">
        <v>-40.491</v>
      </c>
      <c r="C17604">
        <v>0</v>
      </c>
    </row>
    <row r="17605" spans="1:3" x14ac:dyDescent="0.25">
      <c r="A17605">
        <v>24.375499999999999</v>
      </c>
      <c r="B17605">
        <v>52.376100000000001</v>
      </c>
      <c r="C17605">
        <v>0</v>
      </c>
    </row>
    <row r="17606" spans="1:3" x14ac:dyDescent="0.25">
      <c r="A17606">
        <v>-292.82</v>
      </c>
      <c r="B17606">
        <v>-641.577</v>
      </c>
      <c r="C17606">
        <v>0</v>
      </c>
    </row>
    <row r="17607" spans="1:3" x14ac:dyDescent="0.25">
      <c r="A17607">
        <v>18.091000000000001</v>
      </c>
      <c r="B17607">
        <v>31.105399999999999</v>
      </c>
      <c r="C17607">
        <v>0</v>
      </c>
    </row>
    <row r="17608" spans="1:3" x14ac:dyDescent="0.25">
      <c r="A17608">
        <v>20.849</v>
      </c>
      <c r="B17608">
        <v>36.5899</v>
      </c>
      <c r="C17608">
        <v>0</v>
      </c>
    </row>
    <row r="17609" spans="1:3" x14ac:dyDescent="0.25">
      <c r="A17609">
        <v>14.1518</v>
      </c>
      <c r="B17609">
        <v>39.197499999999998</v>
      </c>
      <c r="C17609">
        <v>0</v>
      </c>
    </row>
    <row r="17610" spans="1:3" x14ac:dyDescent="0.25">
      <c r="A17610">
        <v>-0.13702400000000001</v>
      </c>
      <c r="B17610">
        <v>-87.936899999999994</v>
      </c>
      <c r="C17610">
        <v>0</v>
      </c>
    </row>
    <row r="17611" spans="1:3" x14ac:dyDescent="0.25">
      <c r="A17611">
        <v>-18.1313</v>
      </c>
      <c r="B17611">
        <v>-35.976399999999998</v>
      </c>
      <c r="C17611">
        <v>0</v>
      </c>
    </row>
    <row r="17612" spans="1:3" x14ac:dyDescent="0.25">
      <c r="A17612">
        <v>-3.41432</v>
      </c>
      <c r="B17612">
        <v>-5.7473599999999996</v>
      </c>
      <c r="C17612">
        <v>0</v>
      </c>
    </row>
    <row r="17613" spans="1:3" x14ac:dyDescent="0.25">
      <c r="A17613">
        <v>-1705.85</v>
      </c>
      <c r="B17613">
        <v>-3767.61</v>
      </c>
      <c r="C17613">
        <v>0</v>
      </c>
    </row>
    <row r="17614" spans="1:3" x14ac:dyDescent="0.25">
      <c r="A17614">
        <v>12.6911</v>
      </c>
      <c r="B17614">
        <v>28.430700000000002</v>
      </c>
      <c r="C17614">
        <v>0</v>
      </c>
    </row>
    <row r="17615" spans="1:3" x14ac:dyDescent="0.25">
      <c r="A17615">
        <v>0.83460199999999996</v>
      </c>
      <c r="B17615">
        <v>1.97149</v>
      </c>
      <c r="C17615">
        <v>0</v>
      </c>
    </row>
    <row r="17616" spans="1:3" x14ac:dyDescent="0.25">
      <c r="A17616">
        <v>-4.3939500000000002</v>
      </c>
      <c r="B17616">
        <v>-11.271100000000001</v>
      </c>
      <c r="C17616">
        <v>0</v>
      </c>
    </row>
    <row r="17617" spans="1:3" x14ac:dyDescent="0.25">
      <c r="A17617">
        <v>2.7948900000000001</v>
      </c>
      <c r="B17617">
        <v>7.1432500000000001</v>
      </c>
      <c r="C17617">
        <v>0</v>
      </c>
    </row>
    <row r="17618" spans="1:3" x14ac:dyDescent="0.25">
      <c r="A17618">
        <v>15.9754</v>
      </c>
      <c r="B17618">
        <v>43.377099999999999</v>
      </c>
      <c r="C17618">
        <v>0</v>
      </c>
    </row>
    <row r="17619" spans="1:3" x14ac:dyDescent="0.25">
      <c r="A17619">
        <v>7.3449900000000001</v>
      </c>
      <c r="B17619">
        <v>19.037199999999999</v>
      </c>
      <c r="C17619">
        <v>0</v>
      </c>
    </row>
    <row r="17620" spans="1:3" x14ac:dyDescent="0.25">
      <c r="A17620">
        <v>-0.205146</v>
      </c>
      <c r="B17620">
        <v>-18.483699999999999</v>
      </c>
      <c r="C17620">
        <v>0</v>
      </c>
    </row>
    <row r="17621" spans="1:3" x14ac:dyDescent="0.25">
      <c r="A17621">
        <v>4.3114400000000002</v>
      </c>
      <c r="B17621">
        <v>10.8911</v>
      </c>
      <c r="C17621">
        <v>0</v>
      </c>
    </row>
    <row r="17622" spans="1:3" x14ac:dyDescent="0.25">
      <c r="A17622">
        <v>-1.05711E-2</v>
      </c>
      <c r="B17622">
        <v>-1.8223</v>
      </c>
      <c r="C17622">
        <v>0</v>
      </c>
    </row>
    <row r="17623" spans="1:3" x14ac:dyDescent="0.25">
      <c r="A17623">
        <v>-2388.13</v>
      </c>
      <c r="B17623">
        <v>-5704.28</v>
      </c>
      <c r="C17623">
        <v>0</v>
      </c>
    </row>
    <row r="17624" spans="1:3" x14ac:dyDescent="0.25">
      <c r="A17624">
        <v>-0.23985400000000001</v>
      </c>
      <c r="B17624">
        <v>-7.89994</v>
      </c>
      <c r="C17624">
        <v>0</v>
      </c>
    </row>
    <row r="17625" spans="1:3" x14ac:dyDescent="0.25">
      <c r="A17625">
        <v>1.25294E-2</v>
      </c>
      <c r="B17625">
        <v>2.0306299999999999</v>
      </c>
      <c r="C17625">
        <v>0</v>
      </c>
    </row>
    <row r="17626" spans="1:3" x14ac:dyDescent="0.25">
      <c r="A17626">
        <v>3.2036199999999999</v>
      </c>
      <c r="B17626">
        <v>7.6189499999999999</v>
      </c>
      <c r="C17626">
        <v>0</v>
      </c>
    </row>
    <row r="17627" spans="1:3" x14ac:dyDescent="0.25">
      <c r="A17627">
        <v>4.8413599999999999</v>
      </c>
      <c r="B17627">
        <v>12.6509</v>
      </c>
      <c r="C17627">
        <v>0</v>
      </c>
    </row>
    <row r="17628" spans="1:3" x14ac:dyDescent="0.25">
      <c r="A17628">
        <v>-1.1709000000000001E-2</v>
      </c>
      <c r="B17628">
        <v>-6.9728300000000001</v>
      </c>
      <c r="C17628">
        <v>0</v>
      </c>
    </row>
    <row r="17629" spans="1:3" x14ac:dyDescent="0.25">
      <c r="A17629">
        <v>-1.4393899999999999E-2</v>
      </c>
      <c r="B17629">
        <v>-2.31663</v>
      </c>
      <c r="C17629">
        <v>0</v>
      </c>
    </row>
    <row r="17630" spans="1:3" x14ac:dyDescent="0.25">
      <c r="A17630">
        <v>-1.7042100000000001E-5</v>
      </c>
      <c r="B17630">
        <v>-0.59926199999999996</v>
      </c>
      <c r="C17630">
        <v>0</v>
      </c>
    </row>
    <row r="17631" spans="1:3" x14ac:dyDescent="0.25">
      <c r="A17631">
        <v>-0.17056199999999999</v>
      </c>
      <c r="B17631">
        <v>-2.9704199999999998</v>
      </c>
      <c r="C17631">
        <v>0</v>
      </c>
    </row>
    <row r="17632" spans="1:3" x14ac:dyDescent="0.25">
      <c r="A17632">
        <v>1.9632700000000001</v>
      </c>
      <c r="B17632">
        <v>5.3323499999999999</v>
      </c>
      <c r="C17632">
        <v>0</v>
      </c>
    </row>
    <row r="17633" spans="1:3" x14ac:dyDescent="0.25">
      <c r="A17633">
        <v>-8.1203200000000003E-3</v>
      </c>
      <c r="B17633">
        <v>-0.96841299999999997</v>
      </c>
      <c r="C17633">
        <v>0</v>
      </c>
    </row>
    <row r="17634" spans="1:3" x14ac:dyDescent="0.25">
      <c r="A17634">
        <v>-5554.93</v>
      </c>
      <c r="B17634">
        <v>-10513.8</v>
      </c>
      <c r="C17634">
        <v>0</v>
      </c>
    </row>
    <row r="17635" spans="1:3" x14ac:dyDescent="0.25">
      <c r="A17635">
        <v>-13.681800000000001</v>
      </c>
      <c r="B17635">
        <v>-25.672499999999999</v>
      </c>
      <c r="C17635">
        <v>0</v>
      </c>
    </row>
    <row r="17636" spans="1:3" x14ac:dyDescent="0.25">
      <c r="A17636">
        <v>-0.32827400000000001</v>
      </c>
      <c r="B17636">
        <v>-0.70236699999999996</v>
      </c>
      <c r="C17636">
        <v>0</v>
      </c>
    </row>
    <row r="17637" spans="1:3" x14ac:dyDescent="0.25">
      <c r="A17637">
        <v>-2.09412E-2</v>
      </c>
      <c r="B17637">
        <v>-0.43298799999999998</v>
      </c>
      <c r="C17637">
        <v>0</v>
      </c>
    </row>
    <row r="17638" spans="1:3" x14ac:dyDescent="0.25">
      <c r="A17638">
        <v>-4.3772200000000001E-8</v>
      </c>
      <c r="B17638">
        <v>-0.30979499999999999</v>
      </c>
      <c r="C17638">
        <v>0</v>
      </c>
    </row>
    <row r="17639" spans="1:3" x14ac:dyDescent="0.25">
      <c r="A17639">
        <v>-801.88800000000003</v>
      </c>
      <c r="B17639">
        <v>-1955.35</v>
      </c>
      <c r="C17639">
        <v>0</v>
      </c>
    </row>
    <row r="17640" spans="1:3" x14ac:dyDescent="0.25">
      <c r="A17640">
        <v>-28.763200000000001</v>
      </c>
      <c r="B17640">
        <v>-76.857200000000006</v>
      </c>
      <c r="C17640">
        <v>0</v>
      </c>
    </row>
    <row r="17641" spans="1:3" x14ac:dyDescent="0.25">
      <c r="A17641">
        <v>-7.38096</v>
      </c>
      <c r="B17641">
        <v>-18.646000000000001</v>
      </c>
      <c r="C17641">
        <v>0</v>
      </c>
    </row>
    <row r="17642" spans="1:3" x14ac:dyDescent="0.25">
      <c r="A17642">
        <v>-4.6087000000000003E-3</v>
      </c>
      <c r="B17642">
        <v>-0.12547800000000001</v>
      </c>
      <c r="C17642">
        <v>0</v>
      </c>
    </row>
    <row r="17643" spans="1:3" x14ac:dyDescent="0.25">
      <c r="A17643">
        <v>-1.8604300000000001E-2</v>
      </c>
      <c r="B17643">
        <v>-4.63866E-2</v>
      </c>
      <c r="C17643">
        <v>0</v>
      </c>
    </row>
    <row r="17644" spans="1:3" x14ac:dyDescent="0.25">
      <c r="A17644">
        <v>-1361.79</v>
      </c>
      <c r="B17644">
        <v>-3193.89</v>
      </c>
      <c r="C17644">
        <v>0</v>
      </c>
    </row>
    <row r="17645" spans="1:3" x14ac:dyDescent="0.25">
      <c r="A17645">
        <v>-210.13800000000001</v>
      </c>
      <c r="B17645">
        <v>-523.36</v>
      </c>
      <c r="C17645">
        <v>0</v>
      </c>
    </row>
    <row r="17646" spans="1:3" x14ac:dyDescent="0.25">
      <c r="A17646">
        <v>-26.8643</v>
      </c>
      <c r="B17646">
        <v>-67.772599999999997</v>
      </c>
      <c r="C17646">
        <v>0</v>
      </c>
    </row>
    <row r="17647" spans="1:3" x14ac:dyDescent="0.25">
      <c r="A17647">
        <v>-26.206299999999999</v>
      </c>
      <c r="B17647">
        <v>-67.325199999999995</v>
      </c>
      <c r="C17647">
        <v>0</v>
      </c>
    </row>
    <row r="17648" spans="1:3" x14ac:dyDescent="0.25">
      <c r="A17648">
        <v>-25.7988</v>
      </c>
      <c r="B17648">
        <v>-67.3279</v>
      </c>
      <c r="C17648">
        <v>0</v>
      </c>
    </row>
    <row r="17649" spans="1:3" x14ac:dyDescent="0.25">
      <c r="A17649">
        <v>-947.40599999999995</v>
      </c>
      <c r="B17649">
        <v>-2263.87</v>
      </c>
      <c r="C17649">
        <v>0</v>
      </c>
    </row>
    <row r="17650" spans="1:3" x14ac:dyDescent="0.25">
      <c r="A17650">
        <v>-611.92399999999998</v>
      </c>
      <c r="B17650">
        <v>-1478.54</v>
      </c>
      <c r="C17650">
        <v>0</v>
      </c>
    </row>
    <row r="17651" spans="1:3" x14ac:dyDescent="0.25">
      <c r="A17651">
        <v>-282.80500000000001</v>
      </c>
      <c r="B17651">
        <v>-686.83699999999999</v>
      </c>
      <c r="C17651">
        <v>0</v>
      </c>
    </row>
    <row r="17652" spans="1:3" x14ac:dyDescent="0.25">
      <c r="A17652">
        <v>-19.7483</v>
      </c>
      <c r="B17652">
        <v>-53.281399999999998</v>
      </c>
      <c r="C17652">
        <v>0</v>
      </c>
    </row>
    <row r="17653" spans="1:3" x14ac:dyDescent="0.25">
      <c r="A17653">
        <v>-18.671199999999999</v>
      </c>
      <c r="B17653">
        <v>-49.224200000000003</v>
      </c>
      <c r="C17653">
        <v>0</v>
      </c>
    </row>
    <row r="17654" spans="1:3" x14ac:dyDescent="0.25">
      <c r="A17654">
        <v>-17.601199999999999</v>
      </c>
      <c r="B17654">
        <v>-45.2468</v>
      </c>
      <c r="C17654">
        <v>0</v>
      </c>
    </row>
    <row r="17655" spans="1:3" x14ac:dyDescent="0.25">
      <c r="A17655">
        <v>-666.58600000000001</v>
      </c>
      <c r="B17655">
        <v>-1553.95</v>
      </c>
      <c r="C17655">
        <v>0</v>
      </c>
    </row>
    <row r="17656" spans="1:3" x14ac:dyDescent="0.25">
      <c r="A17656">
        <v>-553.96500000000003</v>
      </c>
      <c r="B17656">
        <v>-1298.56</v>
      </c>
      <c r="C17656">
        <v>0</v>
      </c>
    </row>
    <row r="17657" spans="1:3" x14ac:dyDescent="0.25">
      <c r="A17657">
        <v>-446.88200000000001</v>
      </c>
      <c r="B17657">
        <v>-1037.6300000000001</v>
      </c>
      <c r="C17657">
        <v>0</v>
      </c>
    </row>
    <row r="17658" spans="1:3" x14ac:dyDescent="0.25">
      <c r="A17658">
        <v>-344.73599999999999</v>
      </c>
      <c r="B17658">
        <v>-771.76400000000001</v>
      </c>
      <c r="C17658">
        <v>0</v>
      </c>
    </row>
    <row r="17659" spans="1:3" x14ac:dyDescent="0.25">
      <c r="A17659">
        <v>-246.04300000000001</v>
      </c>
      <c r="B17659">
        <v>-502.44600000000003</v>
      </c>
      <c r="C17659">
        <v>0</v>
      </c>
    </row>
    <row r="17660" spans="1:3" x14ac:dyDescent="0.25">
      <c r="A17660">
        <v>-35.390700000000002</v>
      </c>
      <c r="B17660">
        <v>-68.584500000000006</v>
      </c>
      <c r="C17660">
        <v>0</v>
      </c>
    </row>
    <row r="17661" spans="1:3" x14ac:dyDescent="0.25">
      <c r="A17661">
        <v>-39.571800000000003</v>
      </c>
      <c r="B17661">
        <v>-81.147999999999996</v>
      </c>
      <c r="C17661">
        <v>0</v>
      </c>
    </row>
    <row r="17662" spans="1:3" x14ac:dyDescent="0.25">
      <c r="A17662">
        <v>-207.816</v>
      </c>
      <c r="B17662">
        <v>-538.46600000000001</v>
      </c>
      <c r="C17662">
        <v>0</v>
      </c>
    </row>
    <row r="17663" spans="1:3" x14ac:dyDescent="0.25">
      <c r="A17663">
        <v>-380.07100000000003</v>
      </c>
      <c r="B17663">
        <v>-991.77300000000002</v>
      </c>
      <c r="C17663">
        <v>0</v>
      </c>
    </row>
    <row r="17664" spans="1:3" x14ac:dyDescent="0.25">
      <c r="A17664">
        <v>-558.96500000000003</v>
      </c>
      <c r="B17664">
        <v>-1438.44</v>
      </c>
      <c r="C17664">
        <v>0</v>
      </c>
    </row>
    <row r="17665" spans="1:3" x14ac:dyDescent="0.25">
      <c r="A17665">
        <v>-744.98500000000001</v>
      </c>
      <c r="B17665">
        <v>-1877.98</v>
      </c>
      <c r="C17665">
        <v>0</v>
      </c>
    </row>
    <row r="17666" spans="1:3" x14ac:dyDescent="0.25">
      <c r="A17666">
        <v>-26.430599999999998</v>
      </c>
      <c r="B17666">
        <v>-22.741599999999998</v>
      </c>
      <c r="C17666">
        <v>0</v>
      </c>
    </row>
    <row r="17667" spans="1:3" x14ac:dyDescent="0.25">
      <c r="A17667">
        <v>-25.791599999999999</v>
      </c>
      <c r="B17667">
        <v>-18.8398</v>
      </c>
      <c r="C17667">
        <v>0</v>
      </c>
    </row>
    <row r="17668" spans="1:3" x14ac:dyDescent="0.25">
      <c r="A17668">
        <v>-28.275700000000001</v>
      </c>
      <c r="B17668">
        <v>-25.792300000000001</v>
      </c>
      <c r="C17668">
        <v>0</v>
      </c>
    </row>
    <row r="17669" spans="1:3" x14ac:dyDescent="0.25">
      <c r="A17669">
        <v>-256.42700000000002</v>
      </c>
      <c r="B17669">
        <v>-544.04899999999998</v>
      </c>
      <c r="C17669">
        <v>0</v>
      </c>
    </row>
    <row r="17670" spans="1:3" x14ac:dyDescent="0.25">
      <c r="A17670">
        <v>-660.52099999999996</v>
      </c>
      <c r="B17670">
        <v>-1486.99</v>
      </c>
      <c r="C17670">
        <v>0</v>
      </c>
    </row>
    <row r="17671" spans="1:3" x14ac:dyDescent="0.25">
      <c r="A17671">
        <v>-1068.55</v>
      </c>
      <c r="B17671">
        <v>-2425.9899999999998</v>
      </c>
      <c r="C17671">
        <v>0</v>
      </c>
    </row>
    <row r="17672" spans="1:3" x14ac:dyDescent="0.25">
      <c r="A17672">
        <v>-36.9146</v>
      </c>
      <c r="B17672">
        <v>-31.165600000000001</v>
      </c>
      <c r="C17672">
        <v>0</v>
      </c>
    </row>
    <row r="17673" spans="1:3" x14ac:dyDescent="0.25">
      <c r="A17673">
        <v>-33.546799999999998</v>
      </c>
      <c r="B17673">
        <v>-22.384799999999998</v>
      </c>
      <c r="C17673">
        <v>0</v>
      </c>
    </row>
    <row r="17674" spans="1:3" x14ac:dyDescent="0.25">
      <c r="A17674">
        <v>-38.550400000000003</v>
      </c>
      <c r="B17674">
        <v>-29.695900000000002</v>
      </c>
      <c r="C17674">
        <v>0</v>
      </c>
    </row>
    <row r="17675" spans="1:3" x14ac:dyDescent="0.25">
      <c r="A17675">
        <v>-50.261899999999997</v>
      </c>
      <c r="B17675">
        <v>-70.684600000000003</v>
      </c>
      <c r="C17675">
        <v>0</v>
      </c>
    </row>
    <row r="17676" spans="1:3" x14ac:dyDescent="0.25">
      <c r="A17676">
        <v>-1414.03</v>
      </c>
      <c r="B17676">
        <v>-3236.64</v>
      </c>
      <c r="C17676">
        <v>0</v>
      </c>
    </row>
    <row r="17677" spans="1:3" x14ac:dyDescent="0.25">
      <c r="A17677">
        <v>0.109848</v>
      </c>
      <c r="B17677">
        <v>0.159995</v>
      </c>
      <c r="C17677">
        <v>0</v>
      </c>
    </row>
    <row r="17678" spans="1:3" x14ac:dyDescent="0.25">
      <c r="A17678">
        <v>3.1860800000000002E-2</v>
      </c>
      <c r="B17678">
        <v>0.23453499999999999</v>
      </c>
      <c r="C17678">
        <v>0</v>
      </c>
    </row>
    <row r="17679" spans="1:3" x14ac:dyDescent="0.25">
      <c r="A17679">
        <v>-2.1949399999999999</v>
      </c>
      <c r="B17679">
        <v>-4.2216199999999997</v>
      </c>
      <c r="C17679">
        <v>0</v>
      </c>
    </row>
    <row r="17680" spans="1:3" x14ac:dyDescent="0.25">
      <c r="A17680">
        <v>-18.171900000000001</v>
      </c>
      <c r="B17680">
        <v>-31.952000000000002</v>
      </c>
      <c r="C17680">
        <v>0</v>
      </c>
    </row>
    <row r="17681" spans="1:3" x14ac:dyDescent="0.25">
      <c r="A17681">
        <v>-595.60699999999997</v>
      </c>
      <c r="B17681">
        <v>-1382.56</v>
      </c>
      <c r="C17681">
        <v>0</v>
      </c>
    </row>
    <row r="17682" spans="1:3" x14ac:dyDescent="0.25">
      <c r="A17682">
        <v>6.4788599999999997E-4</v>
      </c>
      <c r="B17682">
        <v>0.76826499999999998</v>
      </c>
      <c r="C17682">
        <v>0</v>
      </c>
    </row>
    <row r="17683" spans="1:3" x14ac:dyDescent="0.25">
      <c r="A17683">
        <v>0.415105</v>
      </c>
      <c r="B17683">
        <v>1.1078300000000001</v>
      </c>
      <c r="C17683">
        <v>0</v>
      </c>
    </row>
    <row r="17684" spans="1:3" x14ac:dyDescent="0.25">
      <c r="A17684">
        <v>-3.1903399999999998E-2</v>
      </c>
      <c r="B17684">
        <v>-0.70544499999999999</v>
      </c>
      <c r="C17684">
        <v>0</v>
      </c>
    </row>
    <row r="17685" spans="1:3" x14ac:dyDescent="0.25">
      <c r="A17685">
        <v>0.26395400000000002</v>
      </c>
      <c r="B17685">
        <v>0.61416599999999999</v>
      </c>
      <c r="C17685">
        <v>0</v>
      </c>
    </row>
    <row r="17686" spans="1:3" x14ac:dyDescent="0.25">
      <c r="A17686">
        <v>-5550.13</v>
      </c>
      <c r="B17686">
        <v>-11423.6</v>
      </c>
      <c r="C17686">
        <v>0</v>
      </c>
    </row>
    <row r="17687" spans="1:3" x14ac:dyDescent="0.25">
      <c r="A17687">
        <v>-1.2819299999999999E-3</v>
      </c>
      <c r="B17687">
        <v>-8.2978800000000005E-2</v>
      </c>
      <c r="C17687">
        <v>0</v>
      </c>
    </row>
    <row r="17688" spans="1:3" x14ac:dyDescent="0.25">
      <c r="A17688">
        <v>2.0714700000000001</v>
      </c>
      <c r="B17688">
        <v>4.9817200000000001</v>
      </c>
      <c r="C17688">
        <v>0</v>
      </c>
    </row>
    <row r="17689" spans="1:3" x14ac:dyDescent="0.25">
      <c r="A17689">
        <v>9.0916800000000002E-4</v>
      </c>
      <c r="B17689">
        <v>1.50756E-2</v>
      </c>
      <c r="C17689">
        <v>0</v>
      </c>
    </row>
    <row r="17690" spans="1:3" x14ac:dyDescent="0.25">
      <c r="A17690">
        <v>9.8047800000000004E-2</v>
      </c>
      <c r="B17690">
        <v>0.90748399999999996</v>
      </c>
      <c r="C17690">
        <v>0</v>
      </c>
    </row>
    <row r="17691" spans="1:3" x14ac:dyDescent="0.25">
      <c r="A17691">
        <v>-1.80154E-4</v>
      </c>
      <c r="B17691">
        <v>-11.420500000000001</v>
      </c>
      <c r="C17691">
        <v>0</v>
      </c>
    </row>
    <row r="17692" spans="1:3" x14ac:dyDescent="0.25">
      <c r="A17692">
        <v>-7.7821000000000001E-2</v>
      </c>
      <c r="B17692">
        <v>-6.3197799999999997</v>
      </c>
      <c r="C17692">
        <v>0</v>
      </c>
    </row>
    <row r="17693" spans="1:3" x14ac:dyDescent="0.25">
      <c r="A17693">
        <v>4.0928800000000001</v>
      </c>
      <c r="B17693">
        <v>10.222200000000001</v>
      </c>
      <c r="C17693">
        <v>0</v>
      </c>
    </row>
    <row r="17694" spans="1:3" x14ac:dyDescent="0.25">
      <c r="A17694">
        <v>-5.7843100000000001E-2</v>
      </c>
      <c r="B17694">
        <v>-32.3065</v>
      </c>
      <c r="C17694">
        <v>0</v>
      </c>
    </row>
    <row r="17695" spans="1:3" x14ac:dyDescent="0.25">
      <c r="A17695">
        <v>-0.201875</v>
      </c>
      <c r="B17695">
        <v>-30.030799999999999</v>
      </c>
      <c r="C17695">
        <v>0</v>
      </c>
    </row>
    <row r="17696" spans="1:3" x14ac:dyDescent="0.25">
      <c r="A17696">
        <v>-339.96100000000001</v>
      </c>
      <c r="B17696">
        <v>-864.83299999999997</v>
      </c>
      <c r="C17696">
        <v>0</v>
      </c>
    </row>
    <row r="17697" spans="1:3" x14ac:dyDescent="0.25">
      <c r="A17697">
        <v>-9.7196999999999993E-8</v>
      </c>
      <c r="B17697">
        <v>-0.33948200000000001</v>
      </c>
      <c r="C17697">
        <v>0</v>
      </c>
    </row>
    <row r="17698" spans="1:3" x14ac:dyDescent="0.25">
      <c r="A17698">
        <v>14.8736</v>
      </c>
      <c r="B17698">
        <v>40.624200000000002</v>
      </c>
      <c r="C17698">
        <v>0</v>
      </c>
    </row>
    <row r="17699" spans="1:3" x14ac:dyDescent="0.25">
      <c r="A17699">
        <v>-0.81374299999999999</v>
      </c>
      <c r="B17699">
        <v>-34.326300000000003</v>
      </c>
      <c r="C17699">
        <v>0</v>
      </c>
    </row>
    <row r="17700" spans="1:3" x14ac:dyDescent="0.25">
      <c r="A17700">
        <v>5.5432899999999998</v>
      </c>
      <c r="B17700">
        <v>14.471299999999999</v>
      </c>
      <c r="C17700">
        <v>0</v>
      </c>
    </row>
    <row r="17701" spans="1:3" x14ac:dyDescent="0.25">
      <c r="A17701">
        <v>0.93645999999999996</v>
      </c>
      <c r="B17701">
        <v>2.3468800000000001</v>
      </c>
      <c r="C17701">
        <v>0</v>
      </c>
    </row>
    <row r="17702" spans="1:3" x14ac:dyDescent="0.25">
      <c r="A17702">
        <v>-1.39978</v>
      </c>
      <c r="B17702">
        <v>-51.366500000000002</v>
      </c>
      <c r="C17702">
        <v>0</v>
      </c>
    </row>
    <row r="17703" spans="1:3" x14ac:dyDescent="0.25">
      <c r="A17703">
        <v>-144.59399999999999</v>
      </c>
      <c r="B17703">
        <v>-354.28399999999999</v>
      </c>
      <c r="C17703">
        <v>0</v>
      </c>
    </row>
    <row r="17704" spans="1:3" x14ac:dyDescent="0.25">
      <c r="A17704">
        <v>7.8575600000000003</v>
      </c>
      <c r="B17704">
        <v>18.182500000000001</v>
      </c>
      <c r="C17704">
        <v>0</v>
      </c>
    </row>
    <row r="17705" spans="1:3" x14ac:dyDescent="0.25">
      <c r="A17705">
        <v>3.7014</v>
      </c>
      <c r="B17705">
        <v>8.4153599999999997</v>
      </c>
      <c r="C17705">
        <v>0</v>
      </c>
    </row>
    <row r="17706" spans="1:3" x14ac:dyDescent="0.25">
      <c r="A17706">
        <v>-1090.18</v>
      </c>
      <c r="B17706">
        <v>-2385.85</v>
      </c>
      <c r="C17706">
        <v>0</v>
      </c>
    </row>
    <row r="17707" spans="1:3" x14ac:dyDescent="0.25">
      <c r="A17707">
        <v>4.3782199999999998</v>
      </c>
      <c r="B17707">
        <v>7.5290699999999999</v>
      </c>
      <c r="C17707">
        <v>0</v>
      </c>
    </row>
    <row r="17708" spans="1:3" x14ac:dyDescent="0.25">
      <c r="A17708">
        <v>-21.905200000000001</v>
      </c>
      <c r="B17708">
        <v>-103.536</v>
      </c>
      <c r="C17708">
        <v>0</v>
      </c>
    </row>
    <row r="17709" spans="1:3" x14ac:dyDescent="0.25">
      <c r="A17709">
        <v>10.747400000000001</v>
      </c>
      <c r="B17709">
        <v>29.7559</v>
      </c>
      <c r="C17709">
        <v>0</v>
      </c>
    </row>
    <row r="17710" spans="1:3" x14ac:dyDescent="0.25">
      <c r="A17710">
        <v>22.170999999999999</v>
      </c>
      <c r="B17710">
        <v>61.299399999999999</v>
      </c>
      <c r="C17710">
        <v>0</v>
      </c>
    </row>
    <row r="17711" spans="1:3" x14ac:dyDescent="0.25">
      <c r="A17711">
        <v>-15.0654</v>
      </c>
      <c r="B17711">
        <v>-30.4893</v>
      </c>
      <c r="C17711">
        <v>0</v>
      </c>
    </row>
    <row r="17712" spans="1:3" x14ac:dyDescent="0.25">
      <c r="A17712">
        <v>34.57</v>
      </c>
      <c r="B17712">
        <v>62.497599999999998</v>
      </c>
      <c r="C17712">
        <v>0</v>
      </c>
    </row>
    <row r="17713" spans="1:3" x14ac:dyDescent="0.25">
      <c r="A17713">
        <v>3.0705</v>
      </c>
      <c r="B17713">
        <v>7.1117699999999999</v>
      </c>
      <c r="C17713">
        <v>0</v>
      </c>
    </row>
    <row r="17714" spans="1:3" x14ac:dyDescent="0.25">
      <c r="A17714">
        <v>-4.7046599999999996</v>
      </c>
      <c r="B17714">
        <v>-46.692700000000002</v>
      </c>
      <c r="C17714">
        <v>0</v>
      </c>
    </row>
    <row r="17715" spans="1:3" x14ac:dyDescent="0.25">
      <c r="A17715">
        <v>-2.2653699999999999</v>
      </c>
      <c r="B17715">
        <v>-5.28369</v>
      </c>
      <c r="C17715">
        <v>0</v>
      </c>
    </row>
    <row r="17716" spans="1:3" x14ac:dyDescent="0.25">
      <c r="A17716">
        <v>-1.5926499999999999</v>
      </c>
      <c r="B17716">
        <v>-44.703499999999998</v>
      </c>
      <c r="C17716">
        <v>0</v>
      </c>
    </row>
    <row r="17717" spans="1:3" x14ac:dyDescent="0.25">
      <c r="A17717">
        <v>14.058299999999999</v>
      </c>
      <c r="B17717">
        <v>35.700600000000001</v>
      </c>
      <c r="C17717">
        <v>0</v>
      </c>
    </row>
    <row r="17718" spans="1:3" x14ac:dyDescent="0.25">
      <c r="A17718">
        <v>20.248100000000001</v>
      </c>
      <c r="B17718">
        <v>54.671799999999998</v>
      </c>
      <c r="C17718">
        <v>0</v>
      </c>
    </row>
    <row r="17719" spans="1:3" x14ac:dyDescent="0.25">
      <c r="A17719">
        <v>11.0303</v>
      </c>
      <c r="B17719">
        <v>28.5381</v>
      </c>
      <c r="C17719">
        <v>0</v>
      </c>
    </row>
    <row r="17720" spans="1:3" x14ac:dyDescent="0.25">
      <c r="A17720">
        <v>3.13036</v>
      </c>
      <c r="B17720">
        <v>8.4340399999999995</v>
      </c>
      <c r="C17720">
        <v>0</v>
      </c>
    </row>
    <row r="17721" spans="1:3" x14ac:dyDescent="0.25">
      <c r="A17721">
        <v>9.0831800000000005</v>
      </c>
      <c r="B17721">
        <v>22.684100000000001</v>
      </c>
      <c r="C17721">
        <v>0</v>
      </c>
    </row>
    <row r="17722" spans="1:3" x14ac:dyDescent="0.25">
      <c r="A17722">
        <v>-6.5586199999999997E-2</v>
      </c>
      <c r="B17722">
        <v>-7.1169200000000004</v>
      </c>
      <c r="C17722">
        <v>0</v>
      </c>
    </row>
    <row r="17723" spans="1:3" x14ac:dyDescent="0.25">
      <c r="A17723">
        <v>-0.10813300000000001</v>
      </c>
      <c r="B17723">
        <v>-19.451599999999999</v>
      </c>
      <c r="C17723">
        <v>0</v>
      </c>
    </row>
    <row r="17724" spans="1:3" x14ac:dyDescent="0.25">
      <c r="A17724">
        <v>6.0656800000000004</v>
      </c>
      <c r="B17724">
        <v>15.647399999999999</v>
      </c>
      <c r="C17724">
        <v>0</v>
      </c>
    </row>
    <row r="17725" spans="1:3" x14ac:dyDescent="0.25">
      <c r="A17725">
        <v>11.4206</v>
      </c>
      <c r="B17725">
        <v>31.1416</v>
      </c>
      <c r="C17725">
        <v>0</v>
      </c>
    </row>
    <row r="17726" spans="1:3" x14ac:dyDescent="0.25">
      <c r="A17726">
        <v>-0.17654700000000001</v>
      </c>
      <c r="B17726">
        <v>-2.6934300000000002</v>
      </c>
      <c r="C17726">
        <v>0</v>
      </c>
    </row>
    <row r="17727" spans="1:3" x14ac:dyDescent="0.25">
      <c r="A17727">
        <v>7.55749E-2</v>
      </c>
      <c r="B17727">
        <v>3.1283699999999999</v>
      </c>
      <c r="C17727">
        <v>0</v>
      </c>
    </row>
    <row r="17728" spans="1:3" x14ac:dyDescent="0.25">
      <c r="A17728">
        <v>2.2686899999999999E-3</v>
      </c>
      <c r="B17728">
        <v>1.0132699999999999</v>
      </c>
      <c r="C17728">
        <v>0</v>
      </c>
    </row>
    <row r="17729" spans="1:3" x14ac:dyDescent="0.25">
      <c r="A17729">
        <v>7.2041899999999996</v>
      </c>
      <c r="B17729">
        <v>19.4328</v>
      </c>
      <c r="C17729">
        <v>0</v>
      </c>
    </row>
    <row r="17730" spans="1:3" x14ac:dyDescent="0.25">
      <c r="A17730">
        <v>-3690.57</v>
      </c>
      <c r="B17730">
        <v>-8380.2999999999993</v>
      </c>
      <c r="C17730">
        <v>0</v>
      </c>
    </row>
    <row r="17731" spans="1:3" x14ac:dyDescent="0.25">
      <c r="A17731">
        <v>-2.0692499999999999E-2</v>
      </c>
      <c r="B17731">
        <v>-0.50464200000000003</v>
      </c>
      <c r="C17731">
        <v>0</v>
      </c>
    </row>
    <row r="17732" spans="1:3" x14ac:dyDescent="0.25">
      <c r="A17732">
        <v>-3.0484299999999999E-2</v>
      </c>
      <c r="B17732">
        <v>-6.5520699999999996</v>
      </c>
      <c r="C17732">
        <v>0</v>
      </c>
    </row>
    <row r="17733" spans="1:3" x14ac:dyDescent="0.25">
      <c r="A17733">
        <v>-1.8893199999999999E-2</v>
      </c>
      <c r="B17733">
        <v>-2.4594499999999999</v>
      </c>
      <c r="C17733">
        <v>0</v>
      </c>
    </row>
    <row r="17734" spans="1:3" x14ac:dyDescent="0.25">
      <c r="A17734">
        <v>9.9769399999999994E-2</v>
      </c>
      <c r="B17734">
        <v>0.19914599999999999</v>
      </c>
      <c r="C17734">
        <v>0</v>
      </c>
    </row>
    <row r="17735" spans="1:3" x14ac:dyDescent="0.25">
      <c r="A17735">
        <v>0.129023</v>
      </c>
      <c r="B17735">
        <v>0.27938800000000003</v>
      </c>
      <c r="C17735">
        <v>0</v>
      </c>
    </row>
    <row r="17736" spans="1:3" x14ac:dyDescent="0.25">
      <c r="A17736">
        <v>-1.21356E-2</v>
      </c>
      <c r="B17736">
        <v>-0.18768599999999999</v>
      </c>
      <c r="C17736">
        <v>0</v>
      </c>
    </row>
    <row r="17737" spans="1:3" x14ac:dyDescent="0.25">
      <c r="A17737">
        <v>-1.9725199999999998E-2</v>
      </c>
      <c r="B17737">
        <v>-1.25345</v>
      </c>
      <c r="C17737">
        <v>0</v>
      </c>
    </row>
    <row r="17738" spans="1:3" x14ac:dyDescent="0.25">
      <c r="A17738">
        <v>-2.65694E-3</v>
      </c>
      <c r="B17738">
        <v>-1.09965</v>
      </c>
      <c r="C17738">
        <v>0</v>
      </c>
    </row>
    <row r="17739" spans="1:3" x14ac:dyDescent="0.25">
      <c r="A17739">
        <v>-38.428899999999999</v>
      </c>
      <c r="B17739">
        <v>-104.694</v>
      </c>
      <c r="C17739">
        <v>0</v>
      </c>
    </row>
    <row r="17740" spans="1:3" x14ac:dyDescent="0.25">
      <c r="A17740">
        <v>-17.439800000000002</v>
      </c>
      <c r="B17740">
        <v>-45.284199999999998</v>
      </c>
      <c r="C17740">
        <v>0</v>
      </c>
    </row>
    <row r="17741" spans="1:3" x14ac:dyDescent="0.25">
      <c r="A17741">
        <v>9.7318100000000005E-3</v>
      </c>
      <c r="B17741">
        <v>2.4251999999999999E-2</v>
      </c>
      <c r="C17741">
        <v>0</v>
      </c>
    </row>
    <row r="17742" spans="1:3" x14ac:dyDescent="0.25">
      <c r="A17742">
        <v>-0.71893899999999999</v>
      </c>
      <c r="B17742">
        <v>-1.73061</v>
      </c>
      <c r="C17742">
        <v>0</v>
      </c>
    </row>
    <row r="17743" spans="1:3" x14ac:dyDescent="0.25">
      <c r="A17743">
        <v>-1.62144</v>
      </c>
      <c r="B17743">
        <v>-3.7861400000000001</v>
      </c>
      <c r="C17743">
        <v>0</v>
      </c>
    </row>
    <row r="17744" spans="1:3" x14ac:dyDescent="0.25">
      <c r="A17744">
        <v>-206.226</v>
      </c>
      <c r="B17744">
        <v>-519.19500000000005</v>
      </c>
      <c r="C17744">
        <v>0</v>
      </c>
    </row>
    <row r="17745" spans="1:3" x14ac:dyDescent="0.25">
      <c r="A17745">
        <v>-22.347300000000001</v>
      </c>
      <c r="B17745">
        <v>-55.869100000000003</v>
      </c>
      <c r="C17745">
        <v>0</v>
      </c>
    </row>
    <row r="17746" spans="1:3" x14ac:dyDescent="0.25">
      <c r="A17746">
        <v>-19.9773</v>
      </c>
      <c r="B17746">
        <v>-50.642600000000002</v>
      </c>
      <c r="C17746">
        <v>0</v>
      </c>
    </row>
    <row r="17747" spans="1:3" x14ac:dyDescent="0.25">
      <c r="A17747">
        <v>-19.360700000000001</v>
      </c>
      <c r="B17747">
        <v>-50.108199999999997</v>
      </c>
      <c r="C17747">
        <v>0</v>
      </c>
    </row>
    <row r="17748" spans="1:3" x14ac:dyDescent="0.25">
      <c r="A17748">
        <v>-19.040199999999999</v>
      </c>
      <c r="B17748">
        <v>-50.189599999999999</v>
      </c>
      <c r="C17748">
        <v>0</v>
      </c>
    </row>
    <row r="17749" spans="1:3" x14ac:dyDescent="0.25">
      <c r="A17749">
        <v>-466.34899999999999</v>
      </c>
      <c r="B17749">
        <v>-1122.6400000000001</v>
      </c>
      <c r="C17749">
        <v>0</v>
      </c>
    </row>
    <row r="17750" spans="1:3" x14ac:dyDescent="0.25">
      <c r="A17750">
        <v>-128.59</v>
      </c>
      <c r="B17750">
        <v>-338.64600000000002</v>
      </c>
      <c r="C17750">
        <v>0</v>
      </c>
    </row>
    <row r="17751" spans="1:3" x14ac:dyDescent="0.25">
      <c r="A17751">
        <v>-28.482900000000001</v>
      </c>
      <c r="B17751">
        <v>-78.087599999999995</v>
      </c>
      <c r="C17751">
        <v>0</v>
      </c>
    </row>
    <row r="17752" spans="1:3" x14ac:dyDescent="0.25">
      <c r="A17752">
        <v>-19.967300000000002</v>
      </c>
      <c r="B17752">
        <v>-54.951099999999997</v>
      </c>
      <c r="C17752">
        <v>0</v>
      </c>
    </row>
    <row r="17753" spans="1:3" x14ac:dyDescent="0.25">
      <c r="A17753">
        <v>-18.776499999999999</v>
      </c>
      <c r="B17753">
        <v>-50.903500000000001</v>
      </c>
      <c r="C17753">
        <v>0</v>
      </c>
    </row>
    <row r="17754" spans="1:3" x14ac:dyDescent="0.25">
      <c r="A17754">
        <v>-17.659700000000001</v>
      </c>
      <c r="B17754">
        <v>-46.9071</v>
      </c>
      <c r="C17754">
        <v>0</v>
      </c>
    </row>
    <row r="17755" spans="1:3" x14ac:dyDescent="0.25">
      <c r="A17755">
        <v>-354.61</v>
      </c>
      <c r="B17755">
        <v>-762.01300000000003</v>
      </c>
      <c r="C17755">
        <v>0</v>
      </c>
    </row>
    <row r="17756" spans="1:3" x14ac:dyDescent="0.25">
      <c r="A17756">
        <v>-246.358</v>
      </c>
      <c r="B17756">
        <v>-502.04300000000001</v>
      </c>
      <c r="C17756">
        <v>0</v>
      </c>
    </row>
    <row r="17757" spans="1:3" x14ac:dyDescent="0.25">
      <c r="A17757">
        <v>-144.887</v>
      </c>
      <c r="B17757">
        <v>-235.29400000000001</v>
      </c>
      <c r="C17757">
        <v>0</v>
      </c>
    </row>
    <row r="17758" spans="1:3" x14ac:dyDescent="0.25">
      <c r="A17758">
        <v>-55.6614</v>
      </c>
      <c r="B17758">
        <v>-90.69</v>
      </c>
      <c r="C17758">
        <v>0</v>
      </c>
    </row>
    <row r="17759" spans="1:3" x14ac:dyDescent="0.25">
      <c r="A17759">
        <v>-50.243899999999996</v>
      </c>
      <c r="B17759">
        <v>-78.430300000000003</v>
      </c>
      <c r="C17759">
        <v>0</v>
      </c>
    </row>
    <row r="17760" spans="1:3" x14ac:dyDescent="0.25">
      <c r="A17760">
        <v>-35.9377</v>
      </c>
      <c r="B17760">
        <v>-69.643900000000002</v>
      </c>
      <c r="C17760">
        <v>0</v>
      </c>
    </row>
    <row r="17761" spans="1:3" x14ac:dyDescent="0.25">
      <c r="A17761">
        <v>-31.6083</v>
      </c>
      <c r="B17761">
        <v>-57.631399999999999</v>
      </c>
      <c r="C17761">
        <v>0</v>
      </c>
    </row>
    <row r="17762" spans="1:3" x14ac:dyDescent="0.25">
      <c r="A17762">
        <v>-33.835799999999999</v>
      </c>
      <c r="B17762">
        <v>-63.5974</v>
      </c>
      <c r="C17762">
        <v>0</v>
      </c>
    </row>
    <row r="17763" spans="1:3" x14ac:dyDescent="0.25">
      <c r="A17763">
        <v>-58.779899999999998</v>
      </c>
      <c r="B17763">
        <v>-132.52699999999999</v>
      </c>
      <c r="C17763">
        <v>0</v>
      </c>
    </row>
    <row r="17764" spans="1:3" x14ac:dyDescent="0.25">
      <c r="A17764">
        <v>-233.81</v>
      </c>
      <c r="B17764">
        <v>-583.44000000000005</v>
      </c>
      <c r="C17764">
        <v>0</v>
      </c>
    </row>
    <row r="17765" spans="1:3" x14ac:dyDescent="0.25">
      <c r="A17765">
        <v>-411.06299999999999</v>
      </c>
      <c r="B17765">
        <v>-1032.1300000000001</v>
      </c>
      <c r="C17765">
        <v>0</v>
      </c>
    </row>
    <row r="17766" spans="1:3" x14ac:dyDescent="0.25">
      <c r="A17766">
        <v>-24.7362</v>
      </c>
      <c r="B17766">
        <v>-19.493400000000001</v>
      </c>
      <c r="C17766">
        <v>0</v>
      </c>
    </row>
    <row r="17767" spans="1:3" x14ac:dyDescent="0.25">
      <c r="A17767">
        <v>-23.981300000000001</v>
      </c>
      <c r="B17767">
        <v>-15.621</v>
      </c>
      <c r="C17767">
        <v>0</v>
      </c>
    </row>
    <row r="17768" spans="1:3" x14ac:dyDescent="0.25">
      <c r="A17768">
        <v>-26.587</v>
      </c>
      <c r="B17768">
        <v>-22.874099999999999</v>
      </c>
      <c r="C17768">
        <v>0</v>
      </c>
    </row>
    <row r="17769" spans="1:3" x14ac:dyDescent="0.25">
      <c r="A17769">
        <v>-31.3612</v>
      </c>
      <c r="B17769">
        <v>-38.064399999999999</v>
      </c>
      <c r="C17769">
        <v>0</v>
      </c>
    </row>
    <row r="17770" spans="1:3" x14ac:dyDescent="0.25">
      <c r="A17770">
        <v>-87.397800000000004</v>
      </c>
      <c r="B17770">
        <v>-192.31200000000001</v>
      </c>
      <c r="C17770">
        <v>0</v>
      </c>
    </row>
    <row r="17771" spans="1:3" x14ac:dyDescent="0.25">
      <c r="A17771">
        <v>-503.19499999999999</v>
      </c>
      <c r="B17771">
        <v>-1124.8499999999999</v>
      </c>
      <c r="C17771">
        <v>0</v>
      </c>
    </row>
    <row r="17772" spans="1:3" x14ac:dyDescent="0.25">
      <c r="A17772">
        <v>-33.4724</v>
      </c>
      <c r="B17772">
        <v>-30.062899999999999</v>
      </c>
      <c r="C17772">
        <v>0</v>
      </c>
    </row>
    <row r="17773" spans="1:3" x14ac:dyDescent="0.25">
      <c r="A17773">
        <v>-28.883600000000001</v>
      </c>
      <c r="B17773">
        <v>-21.169699999999999</v>
      </c>
      <c r="C17773">
        <v>0</v>
      </c>
    </row>
    <row r="17774" spans="1:3" x14ac:dyDescent="0.25">
      <c r="A17774">
        <v>-35.064399999999999</v>
      </c>
      <c r="B17774">
        <v>-27.831900000000001</v>
      </c>
      <c r="C17774">
        <v>0</v>
      </c>
    </row>
    <row r="17775" spans="1:3" x14ac:dyDescent="0.25">
      <c r="A17775">
        <v>-37.557499999999997</v>
      </c>
      <c r="B17775">
        <v>-38.472900000000003</v>
      </c>
      <c r="C17775">
        <v>0</v>
      </c>
    </row>
    <row r="17776" spans="1:3" x14ac:dyDescent="0.25">
      <c r="A17776">
        <v>-49.8767</v>
      </c>
      <c r="B17776">
        <v>-72.577100000000002</v>
      </c>
      <c r="C17776">
        <v>0</v>
      </c>
    </row>
    <row r="17777" spans="1:3" x14ac:dyDescent="0.25">
      <c r="A17777">
        <v>2.8130099999999999E-3</v>
      </c>
      <c r="B17777">
        <v>0.196437</v>
      </c>
      <c r="C17777">
        <v>0</v>
      </c>
    </row>
    <row r="17778" spans="1:3" x14ac:dyDescent="0.25">
      <c r="A17778">
        <v>6.6108299999999998E-3</v>
      </c>
      <c r="B17778">
        <v>0.113513</v>
      </c>
      <c r="C17778">
        <v>0</v>
      </c>
    </row>
    <row r="17779" spans="1:3" x14ac:dyDescent="0.25">
      <c r="A17779">
        <v>-3.0501E-3</v>
      </c>
      <c r="B17779">
        <v>-3.2510699999999997E-2</v>
      </c>
      <c r="C17779">
        <v>0</v>
      </c>
    </row>
    <row r="17780" spans="1:3" x14ac:dyDescent="0.25">
      <c r="A17780">
        <v>0.22509599999999999</v>
      </c>
      <c r="B17780">
        <v>0.48256399999999999</v>
      </c>
      <c r="C17780">
        <v>0</v>
      </c>
    </row>
    <row r="17781" spans="1:3" x14ac:dyDescent="0.25">
      <c r="A17781">
        <v>-1.5823400000000001</v>
      </c>
      <c r="B17781">
        <v>-3.2424300000000001</v>
      </c>
      <c r="C17781">
        <v>0</v>
      </c>
    </row>
    <row r="17782" spans="1:3" x14ac:dyDescent="0.25">
      <c r="A17782">
        <v>7.9596000000000002E-5</v>
      </c>
      <c r="B17782">
        <v>0.57123100000000004</v>
      </c>
      <c r="C17782">
        <v>0</v>
      </c>
    </row>
    <row r="17783" spans="1:3" x14ac:dyDescent="0.25">
      <c r="A17783">
        <v>-1.3471199999999999E-2</v>
      </c>
      <c r="B17783">
        <v>-1.32782</v>
      </c>
      <c r="C17783">
        <v>0</v>
      </c>
    </row>
    <row r="17784" spans="1:3" x14ac:dyDescent="0.25">
      <c r="A17784">
        <v>4.0127000000000001E-3</v>
      </c>
      <c r="B17784">
        <v>0.121863</v>
      </c>
      <c r="C17784">
        <v>0</v>
      </c>
    </row>
    <row r="17785" spans="1:3" x14ac:dyDescent="0.25">
      <c r="A17785">
        <v>-8.5827899999999999E-2</v>
      </c>
      <c r="B17785">
        <v>-1.3625100000000001</v>
      </c>
      <c r="C17785">
        <v>0</v>
      </c>
    </row>
    <row r="17786" spans="1:3" x14ac:dyDescent="0.25">
      <c r="A17786">
        <v>0.56430400000000003</v>
      </c>
      <c r="B17786">
        <v>1.2757400000000001</v>
      </c>
      <c r="C17786">
        <v>0</v>
      </c>
    </row>
    <row r="17787" spans="1:3" x14ac:dyDescent="0.25">
      <c r="A17787">
        <v>-8.9961099999999999E-3</v>
      </c>
      <c r="B17787">
        <v>-1.41805</v>
      </c>
      <c r="C17787">
        <v>0</v>
      </c>
    </row>
    <row r="17788" spans="1:3" x14ac:dyDescent="0.25">
      <c r="A17788">
        <v>-0.26692700000000003</v>
      </c>
      <c r="B17788">
        <v>-6.3642300000000001</v>
      </c>
      <c r="C17788">
        <v>0</v>
      </c>
    </row>
    <row r="17789" spans="1:3" x14ac:dyDescent="0.25">
      <c r="A17789">
        <v>4.1349299999999999E-2</v>
      </c>
      <c r="B17789">
        <v>9.5242800000000002E-2</v>
      </c>
      <c r="C17789">
        <v>0</v>
      </c>
    </row>
    <row r="17790" spans="1:3" x14ac:dyDescent="0.25">
      <c r="A17790">
        <v>-4110.3900000000003</v>
      </c>
      <c r="B17790">
        <v>-8325.7999999999993</v>
      </c>
      <c r="C17790">
        <v>0</v>
      </c>
    </row>
    <row r="17791" spans="1:3" x14ac:dyDescent="0.25">
      <c r="A17791">
        <v>6.3725500000000004</v>
      </c>
      <c r="B17791">
        <v>17.649799999999999</v>
      </c>
      <c r="C17791">
        <v>0</v>
      </c>
    </row>
    <row r="17792" spans="1:3" x14ac:dyDescent="0.25">
      <c r="A17792">
        <v>5.06067</v>
      </c>
      <c r="B17792">
        <v>13.6622</v>
      </c>
      <c r="C17792">
        <v>0</v>
      </c>
    </row>
    <row r="17793" spans="1:3" x14ac:dyDescent="0.25">
      <c r="A17793">
        <v>-0.105545</v>
      </c>
      <c r="B17793">
        <v>-2.5573899999999998</v>
      </c>
      <c r="C17793">
        <v>0</v>
      </c>
    </row>
    <row r="17794" spans="1:3" x14ac:dyDescent="0.25">
      <c r="A17794">
        <v>6.6283799999999997E-3</v>
      </c>
      <c r="B17794">
        <v>5.7366299999999999</v>
      </c>
      <c r="C17794">
        <v>0</v>
      </c>
    </row>
    <row r="17795" spans="1:3" x14ac:dyDescent="0.25">
      <c r="A17795">
        <v>8.6220099999999995</v>
      </c>
      <c r="B17795">
        <v>23.433800000000002</v>
      </c>
      <c r="C17795">
        <v>0</v>
      </c>
    </row>
    <row r="17796" spans="1:3" x14ac:dyDescent="0.25">
      <c r="A17796">
        <v>-649.62699999999995</v>
      </c>
      <c r="B17796">
        <v>-1649.53</v>
      </c>
      <c r="C17796">
        <v>0</v>
      </c>
    </row>
    <row r="17797" spans="1:3" x14ac:dyDescent="0.25">
      <c r="A17797">
        <v>17.604800000000001</v>
      </c>
      <c r="B17797">
        <v>48.748199999999997</v>
      </c>
      <c r="C17797">
        <v>0</v>
      </c>
    </row>
    <row r="17798" spans="1:3" x14ac:dyDescent="0.25">
      <c r="A17798">
        <v>-0.117038</v>
      </c>
      <c r="B17798">
        <v>-15.5077</v>
      </c>
      <c r="C17798">
        <v>0</v>
      </c>
    </row>
    <row r="17799" spans="1:3" x14ac:dyDescent="0.25">
      <c r="A17799">
        <v>-0.29772500000000002</v>
      </c>
      <c r="B17799">
        <v>-45.3598</v>
      </c>
      <c r="C17799">
        <v>0</v>
      </c>
    </row>
    <row r="17800" spans="1:3" x14ac:dyDescent="0.25">
      <c r="A17800">
        <v>-2.72525</v>
      </c>
      <c r="B17800">
        <v>-7.0700900000000004</v>
      </c>
      <c r="C17800">
        <v>0</v>
      </c>
    </row>
    <row r="17801" spans="1:3" x14ac:dyDescent="0.25">
      <c r="A17801">
        <v>-4.3438600000000001E-2</v>
      </c>
      <c r="B17801">
        <v>-4.9452600000000002</v>
      </c>
      <c r="C17801">
        <v>0</v>
      </c>
    </row>
    <row r="17802" spans="1:3" x14ac:dyDescent="0.25">
      <c r="A17802">
        <v>18.408200000000001</v>
      </c>
      <c r="B17802">
        <v>47.598700000000001</v>
      </c>
      <c r="C17802">
        <v>0</v>
      </c>
    </row>
    <row r="17803" spans="1:3" x14ac:dyDescent="0.25">
      <c r="A17803">
        <v>-1600.04</v>
      </c>
      <c r="B17803">
        <v>-3997.77</v>
      </c>
      <c r="C17803">
        <v>0</v>
      </c>
    </row>
    <row r="17804" spans="1:3" x14ac:dyDescent="0.25">
      <c r="A17804">
        <v>18.068300000000001</v>
      </c>
      <c r="B17804">
        <v>41.554000000000002</v>
      </c>
      <c r="C17804">
        <v>0</v>
      </c>
    </row>
    <row r="17805" spans="1:3" x14ac:dyDescent="0.25">
      <c r="A17805">
        <v>-9.9198900000000007E-2</v>
      </c>
      <c r="B17805">
        <v>-0.22515099999999999</v>
      </c>
      <c r="C17805">
        <v>0</v>
      </c>
    </row>
    <row r="17806" spans="1:3" x14ac:dyDescent="0.25">
      <c r="A17806">
        <v>-2016.65</v>
      </c>
      <c r="B17806">
        <v>-4410.8500000000004</v>
      </c>
      <c r="C17806">
        <v>0</v>
      </c>
    </row>
    <row r="17807" spans="1:3" x14ac:dyDescent="0.25">
      <c r="A17807">
        <v>20.465199999999999</v>
      </c>
      <c r="B17807">
        <v>36.383299999999998</v>
      </c>
      <c r="C17807">
        <v>0</v>
      </c>
    </row>
    <row r="17808" spans="1:3" x14ac:dyDescent="0.25">
      <c r="A17808">
        <v>48.096400000000003</v>
      </c>
      <c r="B17808">
        <v>90.215100000000007</v>
      </c>
      <c r="C17808">
        <v>0</v>
      </c>
    </row>
    <row r="17809" spans="1:3" x14ac:dyDescent="0.25">
      <c r="A17809">
        <v>18.300599999999999</v>
      </c>
      <c r="B17809">
        <v>50.686599999999999</v>
      </c>
      <c r="C17809">
        <v>0</v>
      </c>
    </row>
    <row r="17810" spans="1:3" x14ac:dyDescent="0.25">
      <c r="A17810">
        <v>-3.0027200000000002E-6</v>
      </c>
      <c r="B17810">
        <v>-42.8048</v>
      </c>
      <c r="C17810">
        <v>0</v>
      </c>
    </row>
    <row r="17811" spans="1:3" x14ac:dyDescent="0.25">
      <c r="A17811">
        <v>-16.711200000000002</v>
      </c>
      <c r="B17811">
        <v>-110.066</v>
      </c>
      <c r="C17811">
        <v>0</v>
      </c>
    </row>
    <row r="17812" spans="1:3" x14ac:dyDescent="0.25">
      <c r="A17812">
        <v>27.651</v>
      </c>
      <c r="B17812">
        <v>50.304499999999997</v>
      </c>
      <c r="C17812">
        <v>0</v>
      </c>
    </row>
    <row r="17813" spans="1:3" x14ac:dyDescent="0.25">
      <c r="A17813">
        <v>-8.1796100000000003</v>
      </c>
      <c r="B17813">
        <v>-18.9238</v>
      </c>
      <c r="C17813">
        <v>0</v>
      </c>
    </row>
    <row r="17814" spans="1:3" x14ac:dyDescent="0.25">
      <c r="A17814">
        <v>8.8356200000000005</v>
      </c>
      <c r="B17814">
        <v>19.870100000000001</v>
      </c>
      <c r="C17814">
        <v>0</v>
      </c>
    </row>
    <row r="17815" spans="1:3" x14ac:dyDescent="0.25">
      <c r="A17815">
        <v>-0.77173800000000004</v>
      </c>
      <c r="B17815">
        <v>-1.7804800000000001</v>
      </c>
      <c r="C17815">
        <v>0</v>
      </c>
    </row>
    <row r="17816" spans="1:3" x14ac:dyDescent="0.25">
      <c r="A17816">
        <v>-2.5322900000000002</v>
      </c>
      <c r="B17816">
        <v>-6.4392300000000002</v>
      </c>
      <c r="C17816">
        <v>0</v>
      </c>
    </row>
    <row r="17817" spans="1:3" x14ac:dyDescent="0.25">
      <c r="A17817">
        <v>-8.0840700000000005</v>
      </c>
      <c r="B17817">
        <v>-20.4086</v>
      </c>
      <c r="C17817">
        <v>0</v>
      </c>
    </row>
    <row r="17818" spans="1:3" x14ac:dyDescent="0.25">
      <c r="A17818">
        <v>15.4246</v>
      </c>
      <c r="B17818">
        <v>41.411000000000001</v>
      </c>
      <c r="C17818">
        <v>0</v>
      </c>
    </row>
    <row r="17819" spans="1:3" x14ac:dyDescent="0.25">
      <c r="A17819">
        <v>2.6744599999999998</v>
      </c>
      <c r="B17819">
        <v>6.9078299999999997</v>
      </c>
      <c r="C17819">
        <v>0</v>
      </c>
    </row>
    <row r="17820" spans="1:3" x14ac:dyDescent="0.25">
      <c r="A17820">
        <v>14.994999999999999</v>
      </c>
      <c r="B17820">
        <v>40.328000000000003</v>
      </c>
      <c r="C17820">
        <v>0</v>
      </c>
    </row>
    <row r="17821" spans="1:3" x14ac:dyDescent="0.25">
      <c r="A17821">
        <v>8.0367499999999996</v>
      </c>
      <c r="B17821">
        <v>19.847200000000001</v>
      </c>
      <c r="C17821">
        <v>0</v>
      </c>
    </row>
    <row r="17822" spans="1:3" x14ac:dyDescent="0.25">
      <c r="A17822">
        <v>-0.84641599999999995</v>
      </c>
      <c r="B17822">
        <v>-2.2081</v>
      </c>
      <c r="C17822">
        <v>0</v>
      </c>
    </row>
    <row r="17823" spans="1:3" x14ac:dyDescent="0.25">
      <c r="A17823">
        <v>12.213900000000001</v>
      </c>
      <c r="B17823">
        <v>33.375399999999999</v>
      </c>
      <c r="C17823">
        <v>0</v>
      </c>
    </row>
    <row r="17824" spans="1:3" x14ac:dyDescent="0.25">
      <c r="A17824">
        <v>3.6607400000000001</v>
      </c>
      <c r="B17824">
        <v>9.4285399999999999</v>
      </c>
      <c r="C17824">
        <v>0</v>
      </c>
    </row>
    <row r="17825" spans="1:3" x14ac:dyDescent="0.25">
      <c r="A17825">
        <v>7.4434300000000002</v>
      </c>
      <c r="B17825">
        <v>20.265000000000001</v>
      </c>
      <c r="C17825">
        <v>0</v>
      </c>
    </row>
    <row r="17826" spans="1:3" x14ac:dyDescent="0.25">
      <c r="A17826">
        <v>5.8124000000000001E-4</v>
      </c>
      <c r="B17826">
        <v>5.9133800000000001</v>
      </c>
      <c r="C17826">
        <v>0</v>
      </c>
    </row>
    <row r="17827" spans="1:3" x14ac:dyDescent="0.25">
      <c r="A17827">
        <v>-0.29737999999999998</v>
      </c>
      <c r="B17827">
        <v>-11.9666</v>
      </c>
      <c r="C17827">
        <v>0</v>
      </c>
    </row>
    <row r="17828" spans="1:3" x14ac:dyDescent="0.25">
      <c r="A17828">
        <v>3.97</v>
      </c>
      <c r="B17828">
        <v>10.047000000000001</v>
      </c>
      <c r="C17828">
        <v>0</v>
      </c>
    </row>
    <row r="17829" spans="1:3" x14ac:dyDescent="0.25">
      <c r="A17829">
        <v>6.2665100000000002</v>
      </c>
      <c r="B17829">
        <v>17.010400000000001</v>
      </c>
      <c r="C17829">
        <v>0</v>
      </c>
    </row>
    <row r="17830" spans="1:3" x14ac:dyDescent="0.25">
      <c r="A17830">
        <v>-0.211393</v>
      </c>
      <c r="B17830">
        <v>-2.79982</v>
      </c>
      <c r="C17830">
        <v>0</v>
      </c>
    </row>
    <row r="17831" spans="1:3" x14ac:dyDescent="0.25">
      <c r="A17831">
        <v>-5.4571799999999997E-2</v>
      </c>
      <c r="B17831">
        <v>-1.7602800000000001</v>
      </c>
      <c r="C17831">
        <v>0</v>
      </c>
    </row>
    <row r="17832" spans="1:3" x14ac:dyDescent="0.25">
      <c r="A17832">
        <v>1.0067599999999999E-2</v>
      </c>
      <c r="B17832">
        <v>3.42021</v>
      </c>
      <c r="C17832">
        <v>0</v>
      </c>
    </row>
    <row r="17833" spans="1:3" x14ac:dyDescent="0.25">
      <c r="A17833">
        <v>3.6047600000000002</v>
      </c>
      <c r="B17833">
        <v>9.8186400000000003</v>
      </c>
      <c r="C17833">
        <v>0</v>
      </c>
    </row>
    <row r="17834" spans="1:3" x14ac:dyDescent="0.25">
      <c r="A17834">
        <v>0.63936099999999996</v>
      </c>
      <c r="B17834">
        <v>1.38591</v>
      </c>
      <c r="C17834">
        <v>0</v>
      </c>
    </row>
    <row r="17835" spans="1:3" x14ac:dyDescent="0.25">
      <c r="A17835">
        <v>-0.10855099999999999</v>
      </c>
      <c r="B17835">
        <v>-1.41391</v>
      </c>
      <c r="C17835">
        <v>0</v>
      </c>
    </row>
    <row r="17836" spans="1:3" x14ac:dyDescent="0.25">
      <c r="A17836">
        <v>1.6102600000000002E-2</v>
      </c>
      <c r="B17836">
        <v>0.47592899999999999</v>
      </c>
      <c r="C17836">
        <v>0</v>
      </c>
    </row>
    <row r="17837" spans="1:3" x14ac:dyDescent="0.25">
      <c r="A17837">
        <v>2.1355699999999998E-3</v>
      </c>
      <c r="B17837">
        <v>0.46001700000000001</v>
      </c>
      <c r="C17837">
        <v>0</v>
      </c>
    </row>
    <row r="17838" spans="1:3" x14ac:dyDescent="0.25">
      <c r="A17838">
        <v>-1.00006E-2</v>
      </c>
      <c r="B17838">
        <v>-1.7989299999999999</v>
      </c>
      <c r="C17838">
        <v>0</v>
      </c>
    </row>
    <row r="17839" spans="1:3" x14ac:dyDescent="0.25">
      <c r="A17839">
        <v>-27.665199999999999</v>
      </c>
      <c r="B17839">
        <v>-74.44</v>
      </c>
      <c r="C17839">
        <v>0</v>
      </c>
    </row>
    <row r="17840" spans="1:3" x14ac:dyDescent="0.25">
      <c r="A17840">
        <v>-6.6830400000000001</v>
      </c>
      <c r="B17840">
        <v>-16.259399999999999</v>
      </c>
      <c r="C17840">
        <v>0</v>
      </c>
    </row>
    <row r="17841" spans="1:3" x14ac:dyDescent="0.25">
      <c r="A17841">
        <v>-2.5547</v>
      </c>
      <c r="B17841">
        <v>-5.9053500000000003</v>
      </c>
      <c r="C17841">
        <v>0</v>
      </c>
    </row>
    <row r="17842" spans="1:3" x14ac:dyDescent="0.25">
      <c r="A17842">
        <v>-3.3705599999999998</v>
      </c>
      <c r="B17842">
        <v>-7.56637</v>
      </c>
      <c r="C17842">
        <v>0</v>
      </c>
    </row>
    <row r="17843" spans="1:3" x14ac:dyDescent="0.25">
      <c r="A17843">
        <v>-4.2478999999999996</v>
      </c>
      <c r="B17843">
        <v>-9.2910699999999995</v>
      </c>
      <c r="C17843">
        <v>0</v>
      </c>
    </row>
    <row r="17844" spans="1:3" x14ac:dyDescent="0.25">
      <c r="A17844">
        <v>-23.7956</v>
      </c>
      <c r="B17844">
        <v>-60.140500000000003</v>
      </c>
      <c r="C17844">
        <v>0</v>
      </c>
    </row>
    <row r="17845" spans="1:3" x14ac:dyDescent="0.25">
      <c r="A17845">
        <v>-19.8215</v>
      </c>
      <c r="B17845">
        <v>-50.476599999999998</v>
      </c>
      <c r="C17845">
        <v>0</v>
      </c>
    </row>
    <row r="17846" spans="1:3" x14ac:dyDescent="0.25">
      <c r="A17846">
        <v>-17.114999999999998</v>
      </c>
      <c r="B17846">
        <v>-44.108699999999999</v>
      </c>
      <c r="C17846">
        <v>0</v>
      </c>
    </row>
    <row r="17847" spans="1:3" x14ac:dyDescent="0.25">
      <c r="A17847">
        <v>-14.6243</v>
      </c>
      <c r="B17847">
        <v>-38.1526</v>
      </c>
      <c r="C17847">
        <v>0</v>
      </c>
    </row>
    <row r="17848" spans="1:3" x14ac:dyDescent="0.25">
      <c r="A17848">
        <v>-12.498900000000001</v>
      </c>
      <c r="B17848">
        <v>-32.948900000000002</v>
      </c>
      <c r="C17848">
        <v>0</v>
      </c>
    </row>
    <row r="17849" spans="1:3" x14ac:dyDescent="0.25">
      <c r="A17849">
        <v>-54.170999999999999</v>
      </c>
      <c r="B17849">
        <v>-150.024</v>
      </c>
      <c r="C17849">
        <v>0</v>
      </c>
    </row>
    <row r="17850" spans="1:3" x14ac:dyDescent="0.25">
      <c r="A17850">
        <v>-39.189900000000002</v>
      </c>
      <c r="B17850">
        <v>-108.527</v>
      </c>
      <c r="C17850">
        <v>0</v>
      </c>
    </row>
    <row r="17851" spans="1:3" x14ac:dyDescent="0.25">
      <c r="A17851">
        <v>-28.4604</v>
      </c>
      <c r="B17851">
        <v>-78.784000000000006</v>
      </c>
      <c r="C17851">
        <v>0</v>
      </c>
    </row>
    <row r="17852" spans="1:3" x14ac:dyDescent="0.25">
      <c r="A17852">
        <v>-20.371300000000002</v>
      </c>
      <c r="B17852">
        <v>-56.423200000000001</v>
      </c>
      <c r="C17852">
        <v>0</v>
      </c>
    </row>
    <row r="17853" spans="1:3" x14ac:dyDescent="0.25">
      <c r="A17853">
        <v>-19.1007</v>
      </c>
      <c r="B17853">
        <v>-52.562100000000001</v>
      </c>
      <c r="C17853">
        <v>0</v>
      </c>
    </row>
    <row r="17854" spans="1:3" x14ac:dyDescent="0.25">
      <c r="A17854">
        <v>-17.974</v>
      </c>
      <c r="B17854">
        <v>-48.635199999999998</v>
      </c>
      <c r="C17854">
        <v>0</v>
      </c>
    </row>
    <row r="17855" spans="1:3" x14ac:dyDescent="0.25">
      <c r="A17855">
        <v>-80.489199999999997</v>
      </c>
      <c r="B17855">
        <v>-155.34700000000001</v>
      </c>
      <c r="C17855">
        <v>0</v>
      </c>
    </row>
    <row r="17856" spans="1:3" x14ac:dyDescent="0.25">
      <c r="A17856">
        <v>-62.787799999999997</v>
      </c>
      <c r="B17856">
        <v>-109.235</v>
      </c>
      <c r="C17856">
        <v>0</v>
      </c>
    </row>
    <row r="17857" spans="1:3" x14ac:dyDescent="0.25">
      <c r="A17857">
        <v>-53.9559</v>
      </c>
      <c r="B17857">
        <v>-87.537700000000001</v>
      </c>
      <c r="C17857">
        <v>0</v>
      </c>
    </row>
    <row r="17858" spans="1:3" x14ac:dyDescent="0.25">
      <c r="A17858">
        <v>-47.7849</v>
      </c>
      <c r="B17858">
        <v>-72.889200000000002</v>
      </c>
      <c r="C17858">
        <v>0</v>
      </c>
    </row>
    <row r="17859" spans="1:3" x14ac:dyDescent="0.25">
      <c r="A17859">
        <v>-42.1248</v>
      </c>
      <c r="B17859">
        <v>-59.468699999999998</v>
      </c>
      <c r="C17859">
        <v>0</v>
      </c>
    </row>
    <row r="17860" spans="1:3" x14ac:dyDescent="0.25">
      <c r="A17860">
        <v>-38.343000000000004</v>
      </c>
      <c r="B17860">
        <v>-71.242699999999999</v>
      </c>
      <c r="C17860">
        <v>0</v>
      </c>
    </row>
    <row r="17861" spans="1:3" x14ac:dyDescent="0.25">
      <c r="A17861">
        <v>-30.528300000000002</v>
      </c>
      <c r="B17861">
        <v>-48.838200000000001</v>
      </c>
      <c r="C17861">
        <v>0</v>
      </c>
    </row>
    <row r="17862" spans="1:3" x14ac:dyDescent="0.25">
      <c r="A17862">
        <v>-32.527099999999997</v>
      </c>
      <c r="B17862">
        <v>-55.418500000000002</v>
      </c>
      <c r="C17862">
        <v>0</v>
      </c>
    </row>
    <row r="17863" spans="1:3" x14ac:dyDescent="0.25">
      <c r="A17863">
        <v>-34.862299999999998</v>
      </c>
      <c r="B17863">
        <v>-62.049900000000001</v>
      </c>
      <c r="C17863">
        <v>0</v>
      </c>
    </row>
    <row r="17864" spans="1:3" x14ac:dyDescent="0.25">
      <c r="A17864">
        <v>-39.007800000000003</v>
      </c>
      <c r="B17864">
        <v>-73.6327</v>
      </c>
      <c r="C17864">
        <v>0</v>
      </c>
    </row>
    <row r="17865" spans="1:3" x14ac:dyDescent="0.25">
      <c r="A17865">
        <v>-80.293599999999998</v>
      </c>
      <c r="B17865">
        <v>-183.12799999999999</v>
      </c>
      <c r="C17865">
        <v>0</v>
      </c>
    </row>
    <row r="17866" spans="1:3" x14ac:dyDescent="0.25">
      <c r="A17866">
        <v>-23.768899999999999</v>
      </c>
      <c r="B17866">
        <v>-16.562899999999999</v>
      </c>
      <c r="C17866">
        <v>0</v>
      </c>
    </row>
    <row r="17867" spans="1:3" x14ac:dyDescent="0.25">
      <c r="A17867">
        <v>-22.7746</v>
      </c>
      <c r="B17867">
        <v>-13.5952</v>
      </c>
      <c r="C17867">
        <v>0</v>
      </c>
    </row>
    <row r="17868" spans="1:3" x14ac:dyDescent="0.25">
      <c r="A17868">
        <v>-25.3384</v>
      </c>
      <c r="B17868">
        <v>-20.742799999999999</v>
      </c>
      <c r="C17868">
        <v>0</v>
      </c>
    </row>
    <row r="17869" spans="1:3" x14ac:dyDescent="0.25">
      <c r="A17869">
        <v>-30.122699999999998</v>
      </c>
      <c r="B17869">
        <v>-37.131500000000003</v>
      </c>
      <c r="C17869">
        <v>0</v>
      </c>
    </row>
    <row r="17870" spans="1:3" x14ac:dyDescent="0.25">
      <c r="A17870">
        <v>-39.399500000000003</v>
      </c>
      <c r="B17870">
        <v>-65.388199999999998</v>
      </c>
      <c r="C17870">
        <v>0</v>
      </c>
    </row>
    <row r="17871" spans="1:3" x14ac:dyDescent="0.25">
      <c r="A17871">
        <v>-52.6492</v>
      </c>
      <c r="B17871">
        <v>-101.05800000000001</v>
      </c>
      <c r="C17871">
        <v>0</v>
      </c>
    </row>
    <row r="17872" spans="1:3" x14ac:dyDescent="0.25">
      <c r="A17872">
        <v>-39.8611</v>
      </c>
      <c r="B17872">
        <v>-35.2759</v>
      </c>
      <c r="C17872">
        <v>0</v>
      </c>
    </row>
    <row r="17873" spans="1:3" x14ac:dyDescent="0.25">
      <c r="A17873">
        <v>-31.981999999999999</v>
      </c>
      <c r="B17873">
        <v>-21.8812</v>
      </c>
      <c r="C17873">
        <v>0</v>
      </c>
    </row>
    <row r="17874" spans="1:3" x14ac:dyDescent="0.25">
      <c r="A17874">
        <v>-35.295499999999997</v>
      </c>
      <c r="B17874">
        <v>-22.844999999999999</v>
      </c>
      <c r="C17874">
        <v>0</v>
      </c>
    </row>
    <row r="17875" spans="1:3" x14ac:dyDescent="0.25">
      <c r="A17875">
        <v>-39.075899999999997</v>
      </c>
      <c r="B17875">
        <v>-38.282800000000002</v>
      </c>
      <c r="C17875">
        <v>0</v>
      </c>
    </row>
    <row r="17876" spans="1:3" x14ac:dyDescent="0.25">
      <c r="A17876">
        <v>-46.059600000000003</v>
      </c>
      <c r="B17876">
        <v>-56.981699999999996</v>
      </c>
      <c r="C17876">
        <v>0</v>
      </c>
    </row>
    <row r="17877" spans="1:3" x14ac:dyDescent="0.25">
      <c r="A17877">
        <v>6.0772800000000002E-2</v>
      </c>
      <c r="B17877">
        <v>0.35306599999999999</v>
      </c>
      <c r="C17877">
        <v>0</v>
      </c>
    </row>
    <row r="17878" spans="1:3" x14ac:dyDescent="0.25">
      <c r="A17878">
        <v>2.15278E-3</v>
      </c>
      <c r="B17878">
        <v>0.12291100000000001</v>
      </c>
      <c r="C17878">
        <v>0</v>
      </c>
    </row>
    <row r="17879" spans="1:3" x14ac:dyDescent="0.25">
      <c r="A17879">
        <v>0.23075499999999999</v>
      </c>
      <c r="B17879">
        <v>0.577075</v>
      </c>
      <c r="C17879">
        <v>0</v>
      </c>
    </row>
    <row r="17880" spans="1:3" x14ac:dyDescent="0.25">
      <c r="A17880">
        <v>0.19572999999999999</v>
      </c>
      <c r="B17880">
        <v>0.46210499999999999</v>
      </c>
      <c r="C17880">
        <v>0</v>
      </c>
    </row>
    <row r="17881" spans="1:3" x14ac:dyDescent="0.25">
      <c r="A17881">
        <v>-5.4562600000000003E-2</v>
      </c>
      <c r="B17881">
        <v>-0.54990399999999995</v>
      </c>
      <c r="C17881">
        <v>0</v>
      </c>
    </row>
    <row r="17882" spans="1:3" x14ac:dyDescent="0.25">
      <c r="A17882">
        <v>-5.5887500000000001E-7</v>
      </c>
      <c r="B17882">
        <v>-0.84797100000000003</v>
      </c>
      <c r="C17882">
        <v>0</v>
      </c>
    </row>
    <row r="17883" spans="1:3" x14ac:dyDescent="0.25">
      <c r="A17883">
        <v>-7.8151699999999998E-3</v>
      </c>
      <c r="B17883">
        <v>-1.1752199999999999</v>
      </c>
      <c r="C17883">
        <v>0</v>
      </c>
    </row>
    <row r="17884" spans="1:3" x14ac:dyDescent="0.25">
      <c r="A17884">
        <v>0.77639999999999998</v>
      </c>
      <c r="B17884">
        <v>2.0324499999999999</v>
      </c>
      <c r="C17884">
        <v>0</v>
      </c>
    </row>
    <row r="17885" spans="1:3" x14ac:dyDescent="0.25">
      <c r="A17885">
        <v>-6.7668500000000006E-2</v>
      </c>
      <c r="B17885">
        <v>-1.3594299999999999</v>
      </c>
      <c r="C17885">
        <v>0</v>
      </c>
    </row>
    <row r="17886" spans="1:3" x14ac:dyDescent="0.25">
      <c r="A17886">
        <v>-0.10857</v>
      </c>
      <c r="B17886">
        <v>-1.3654299999999999</v>
      </c>
      <c r="C17886">
        <v>0</v>
      </c>
    </row>
    <row r="17887" spans="1:3" x14ac:dyDescent="0.25">
      <c r="A17887">
        <v>3.3542399999999999</v>
      </c>
      <c r="B17887">
        <v>9.2353900000000007</v>
      </c>
      <c r="C17887">
        <v>0</v>
      </c>
    </row>
    <row r="17888" spans="1:3" x14ac:dyDescent="0.25">
      <c r="A17888">
        <v>-4.4548200000000003E-2</v>
      </c>
      <c r="B17888">
        <v>-1.5662100000000001</v>
      </c>
      <c r="C17888">
        <v>0</v>
      </c>
    </row>
    <row r="17889" spans="1:3" x14ac:dyDescent="0.25">
      <c r="A17889">
        <v>-0.47115699999999999</v>
      </c>
      <c r="B17889">
        <v>-7.0587999999999997</v>
      </c>
      <c r="C17889">
        <v>0</v>
      </c>
    </row>
    <row r="17890" spans="1:3" x14ac:dyDescent="0.25">
      <c r="A17890">
        <v>-163.35</v>
      </c>
      <c r="B17890">
        <v>-363.23</v>
      </c>
      <c r="C17890">
        <v>0</v>
      </c>
    </row>
    <row r="17891" spans="1:3" x14ac:dyDescent="0.25">
      <c r="A17891">
        <v>-0.28290100000000001</v>
      </c>
      <c r="B17891">
        <v>-13.984299999999999</v>
      </c>
      <c r="C17891">
        <v>0</v>
      </c>
    </row>
    <row r="17892" spans="1:3" x14ac:dyDescent="0.25">
      <c r="A17892">
        <v>-3.8806499999999998E-3</v>
      </c>
      <c r="B17892">
        <v>-0.36200900000000003</v>
      </c>
      <c r="C17892">
        <v>0</v>
      </c>
    </row>
    <row r="17893" spans="1:3" x14ac:dyDescent="0.25">
      <c r="A17893">
        <v>5.2690299999999999</v>
      </c>
      <c r="B17893">
        <v>13.382199999999999</v>
      </c>
      <c r="C17893">
        <v>0</v>
      </c>
    </row>
    <row r="17894" spans="1:3" x14ac:dyDescent="0.25">
      <c r="A17894">
        <v>-7.6043100000000004E-3</v>
      </c>
      <c r="B17894">
        <v>-13.763999999999999</v>
      </c>
      <c r="C17894">
        <v>0</v>
      </c>
    </row>
    <row r="17895" spans="1:3" x14ac:dyDescent="0.25">
      <c r="A17895">
        <v>3.6654100000000001</v>
      </c>
      <c r="B17895">
        <v>9.9300599999999992</v>
      </c>
      <c r="C17895">
        <v>0</v>
      </c>
    </row>
    <row r="17896" spans="1:3" x14ac:dyDescent="0.25">
      <c r="A17896">
        <v>-2136.98</v>
      </c>
      <c r="B17896">
        <v>-5411.52</v>
      </c>
      <c r="C17896">
        <v>0</v>
      </c>
    </row>
    <row r="17897" spans="1:3" x14ac:dyDescent="0.25">
      <c r="A17897">
        <v>-2.40913E-2</v>
      </c>
      <c r="B17897">
        <v>-43.575499999999998</v>
      </c>
      <c r="C17897">
        <v>0</v>
      </c>
    </row>
    <row r="17898" spans="1:3" x14ac:dyDescent="0.25">
      <c r="A17898">
        <v>-0.293377</v>
      </c>
      <c r="B17898">
        <v>-31.035599999999999</v>
      </c>
      <c r="C17898">
        <v>0</v>
      </c>
    </row>
    <row r="17899" spans="1:3" x14ac:dyDescent="0.25">
      <c r="A17899">
        <v>-0.184973</v>
      </c>
      <c r="B17899">
        <v>-22.307700000000001</v>
      </c>
      <c r="C17899">
        <v>0</v>
      </c>
    </row>
    <row r="17900" spans="1:3" x14ac:dyDescent="0.25">
      <c r="A17900">
        <v>-210.767</v>
      </c>
      <c r="B17900">
        <v>-543.47299999999996</v>
      </c>
      <c r="C17900">
        <v>0</v>
      </c>
    </row>
    <row r="17901" spans="1:3" x14ac:dyDescent="0.25">
      <c r="A17901">
        <v>-0.36740499999999998</v>
      </c>
      <c r="B17901">
        <v>-34.320599999999999</v>
      </c>
      <c r="C17901">
        <v>0</v>
      </c>
    </row>
    <row r="17902" spans="1:3" x14ac:dyDescent="0.25">
      <c r="A17902">
        <v>-0.41224300000000003</v>
      </c>
      <c r="B17902">
        <v>-1.0602799999999999</v>
      </c>
      <c r="C17902">
        <v>0</v>
      </c>
    </row>
    <row r="17903" spans="1:3" x14ac:dyDescent="0.25">
      <c r="A17903">
        <v>10.9017</v>
      </c>
      <c r="B17903">
        <v>27.357800000000001</v>
      </c>
      <c r="C17903">
        <v>0</v>
      </c>
    </row>
    <row r="17904" spans="1:3" x14ac:dyDescent="0.25">
      <c r="A17904">
        <v>-1.4571799999999999</v>
      </c>
      <c r="B17904">
        <v>-3.3339099999999999</v>
      </c>
      <c r="C17904">
        <v>0</v>
      </c>
    </row>
    <row r="17905" spans="1:3" x14ac:dyDescent="0.25">
      <c r="A17905">
        <v>3.96923</v>
      </c>
      <c r="B17905">
        <v>8.9974000000000007</v>
      </c>
      <c r="C17905">
        <v>0</v>
      </c>
    </row>
    <row r="17906" spans="1:3" x14ac:dyDescent="0.25">
      <c r="A17906">
        <v>-3.1660400000000002</v>
      </c>
      <c r="B17906">
        <v>-7.6645000000000003</v>
      </c>
      <c r="C17906">
        <v>0</v>
      </c>
    </row>
    <row r="17907" spans="1:3" x14ac:dyDescent="0.25">
      <c r="A17907">
        <v>32.967100000000002</v>
      </c>
      <c r="B17907">
        <v>58.776899999999998</v>
      </c>
      <c r="C17907">
        <v>0</v>
      </c>
    </row>
    <row r="17908" spans="1:3" x14ac:dyDescent="0.25">
      <c r="A17908">
        <v>45.87</v>
      </c>
      <c r="B17908">
        <v>86.778499999999994</v>
      </c>
      <c r="C17908">
        <v>0</v>
      </c>
    </row>
    <row r="17909" spans="1:3" x14ac:dyDescent="0.25">
      <c r="A17909">
        <v>-2.9846500000000002E-2</v>
      </c>
      <c r="B17909">
        <v>-78.942300000000003</v>
      </c>
      <c r="C17909">
        <v>0</v>
      </c>
    </row>
    <row r="17910" spans="1:3" x14ac:dyDescent="0.25">
      <c r="A17910">
        <v>18.118600000000001</v>
      </c>
      <c r="B17910">
        <v>50.024900000000002</v>
      </c>
      <c r="C17910">
        <v>0</v>
      </c>
    </row>
    <row r="17911" spans="1:3" x14ac:dyDescent="0.25">
      <c r="A17911">
        <v>31.998799999999999</v>
      </c>
      <c r="B17911">
        <v>66.716200000000001</v>
      </c>
      <c r="C17911">
        <v>0</v>
      </c>
    </row>
    <row r="17912" spans="1:3" x14ac:dyDescent="0.25">
      <c r="A17912">
        <v>7.3693900000000001</v>
      </c>
      <c r="B17912">
        <v>13.4907</v>
      </c>
      <c r="C17912">
        <v>0</v>
      </c>
    </row>
    <row r="17913" spans="1:3" x14ac:dyDescent="0.25">
      <c r="A17913">
        <v>-12.7379</v>
      </c>
      <c r="B17913">
        <v>-29.442299999999999</v>
      </c>
      <c r="C17913">
        <v>0</v>
      </c>
    </row>
    <row r="17914" spans="1:3" x14ac:dyDescent="0.25">
      <c r="A17914">
        <v>14.506500000000001</v>
      </c>
      <c r="B17914">
        <v>32.691600000000001</v>
      </c>
      <c r="C17914">
        <v>0</v>
      </c>
    </row>
    <row r="17915" spans="1:3" x14ac:dyDescent="0.25">
      <c r="A17915">
        <v>13.2844</v>
      </c>
      <c r="B17915">
        <v>30.370100000000001</v>
      </c>
      <c r="C17915">
        <v>0</v>
      </c>
    </row>
    <row r="17916" spans="1:3" x14ac:dyDescent="0.25">
      <c r="A17916">
        <v>-2.4008799999999999</v>
      </c>
      <c r="B17916">
        <v>-60.932699999999997</v>
      </c>
      <c r="C17916">
        <v>0</v>
      </c>
    </row>
    <row r="17917" spans="1:3" x14ac:dyDescent="0.25">
      <c r="A17917">
        <v>-326.77999999999997</v>
      </c>
      <c r="B17917">
        <v>-820.03</v>
      </c>
      <c r="C17917">
        <v>0</v>
      </c>
    </row>
    <row r="17918" spans="1:3" x14ac:dyDescent="0.25">
      <c r="A17918">
        <v>-0.84104900000000005</v>
      </c>
      <c r="B17918">
        <v>-53.573799999999999</v>
      </c>
      <c r="C17918">
        <v>0</v>
      </c>
    </row>
    <row r="17919" spans="1:3" x14ac:dyDescent="0.25">
      <c r="A17919">
        <v>-1405.07</v>
      </c>
      <c r="B17919">
        <v>-3628.49</v>
      </c>
      <c r="C17919">
        <v>0</v>
      </c>
    </row>
    <row r="17920" spans="1:3" x14ac:dyDescent="0.25">
      <c r="A17920">
        <v>10.509</v>
      </c>
      <c r="B17920">
        <v>28.205300000000001</v>
      </c>
      <c r="C17920">
        <v>0</v>
      </c>
    </row>
    <row r="17921" spans="1:3" x14ac:dyDescent="0.25">
      <c r="A17921">
        <v>19.041499999999999</v>
      </c>
      <c r="B17921">
        <v>52.502899999999997</v>
      </c>
      <c r="C17921">
        <v>0</v>
      </c>
    </row>
    <row r="17922" spans="1:3" x14ac:dyDescent="0.25">
      <c r="A17922">
        <v>-144.93</v>
      </c>
      <c r="B17922">
        <v>-377.61099999999999</v>
      </c>
      <c r="C17922">
        <v>0</v>
      </c>
    </row>
    <row r="17923" spans="1:3" x14ac:dyDescent="0.25">
      <c r="A17923">
        <v>2.5078</v>
      </c>
      <c r="B17923">
        <v>6.8459300000000001</v>
      </c>
      <c r="C17923">
        <v>0</v>
      </c>
    </row>
    <row r="17924" spans="1:3" x14ac:dyDescent="0.25">
      <c r="A17924">
        <v>7.8198499999999997</v>
      </c>
      <c r="B17924">
        <v>20.095500000000001</v>
      </c>
      <c r="C17924">
        <v>0</v>
      </c>
    </row>
    <row r="17925" spans="1:3" x14ac:dyDescent="0.25">
      <c r="A17925">
        <v>9.5184899999999999</v>
      </c>
      <c r="B17925">
        <v>25.848400000000002</v>
      </c>
      <c r="C17925">
        <v>0</v>
      </c>
    </row>
    <row r="17926" spans="1:3" x14ac:dyDescent="0.25">
      <c r="A17926">
        <v>-6.61706E-5</v>
      </c>
      <c r="B17926">
        <v>-24.852499999999999</v>
      </c>
      <c r="C17926">
        <v>0</v>
      </c>
    </row>
    <row r="17927" spans="1:3" x14ac:dyDescent="0.25">
      <c r="A17927">
        <v>-2373.86</v>
      </c>
      <c r="B17927">
        <v>-5603.3</v>
      </c>
      <c r="C17927">
        <v>0</v>
      </c>
    </row>
    <row r="17928" spans="1:3" x14ac:dyDescent="0.25">
      <c r="A17928">
        <v>3.7250999999999999</v>
      </c>
      <c r="B17928">
        <v>9.5083199999999994</v>
      </c>
      <c r="C17928">
        <v>0</v>
      </c>
    </row>
    <row r="17929" spans="1:3" x14ac:dyDescent="0.25">
      <c r="A17929">
        <v>-0.15382299999999999</v>
      </c>
      <c r="B17929">
        <v>-21.540600000000001</v>
      </c>
      <c r="C17929">
        <v>0</v>
      </c>
    </row>
    <row r="17930" spans="1:3" x14ac:dyDescent="0.25">
      <c r="A17930">
        <v>-0.31918099999999999</v>
      </c>
      <c r="B17930">
        <v>-5.0693799999999998</v>
      </c>
      <c r="C17930">
        <v>0</v>
      </c>
    </row>
    <row r="17931" spans="1:3" x14ac:dyDescent="0.25">
      <c r="A17931">
        <v>2.1799900000000001</v>
      </c>
      <c r="B17931">
        <v>5.7040600000000001</v>
      </c>
      <c r="C17931">
        <v>0</v>
      </c>
    </row>
    <row r="17932" spans="1:3" x14ac:dyDescent="0.25">
      <c r="A17932">
        <v>-3.5918500000000002E-3</v>
      </c>
      <c r="B17932">
        <v>-1.8316300000000001</v>
      </c>
      <c r="C17932">
        <v>0</v>
      </c>
    </row>
    <row r="17933" spans="1:3" x14ac:dyDescent="0.25">
      <c r="A17933">
        <v>2.4782999999999999E-2</v>
      </c>
      <c r="B17933">
        <v>3.8771800000000001</v>
      </c>
      <c r="C17933">
        <v>0</v>
      </c>
    </row>
    <row r="17934" spans="1:3" x14ac:dyDescent="0.25">
      <c r="A17934">
        <v>-4.25233E-2</v>
      </c>
      <c r="B17934">
        <v>-0.49489100000000003</v>
      </c>
      <c r="C17934">
        <v>0</v>
      </c>
    </row>
    <row r="17935" spans="1:3" x14ac:dyDescent="0.25">
      <c r="A17935">
        <v>-7.1224200000000001E-2</v>
      </c>
      <c r="B17935">
        <v>-1.42716</v>
      </c>
      <c r="C17935">
        <v>0</v>
      </c>
    </row>
    <row r="17936" spans="1:3" x14ac:dyDescent="0.25">
      <c r="A17936">
        <v>-2.2966E-5</v>
      </c>
      <c r="B17936">
        <v>-1.24132E-3</v>
      </c>
      <c r="C17936">
        <v>0</v>
      </c>
    </row>
    <row r="17937" spans="1:3" x14ac:dyDescent="0.25">
      <c r="A17937">
        <v>0.71245499999999995</v>
      </c>
      <c r="B17937">
        <v>1.96879</v>
      </c>
      <c r="C17937">
        <v>0</v>
      </c>
    </row>
    <row r="17938" spans="1:3" x14ac:dyDescent="0.25">
      <c r="A17938">
        <v>-4.2832599999999997E-3</v>
      </c>
      <c r="B17938">
        <v>-0.51775599999999999</v>
      </c>
      <c r="C17938">
        <v>0</v>
      </c>
    </row>
    <row r="17939" spans="1:3" x14ac:dyDescent="0.25">
      <c r="A17939">
        <v>-17.506599999999999</v>
      </c>
      <c r="B17939">
        <v>-45.240499999999997</v>
      </c>
      <c r="C17939">
        <v>0</v>
      </c>
    </row>
    <row r="17940" spans="1:3" x14ac:dyDescent="0.25">
      <c r="A17940">
        <v>-4.9005700000000001</v>
      </c>
      <c r="B17940">
        <v>-11.1663</v>
      </c>
      <c r="C17940">
        <v>0</v>
      </c>
    </row>
    <row r="17941" spans="1:3" x14ac:dyDescent="0.25">
      <c r="A17941">
        <v>-5.5590099999999998</v>
      </c>
      <c r="B17941">
        <v>-12.1921</v>
      </c>
      <c r="C17941">
        <v>0</v>
      </c>
    </row>
    <row r="17942" spans="1:3" x14ac:dyDescent="0.25">
      <c r="A17942">
        <v>-6.4249099999999997</v>
      </c>
      <c r="B17942">
        <v>-13.652200000000001</v>
      </c>
      <c r="C17942">
        <v>0</v>
      </c>
    </row>
    <row r="17943" spans="1:3" x14ac:dyDescent="0.25">
      <c r="A17943">
        <v>-7.4750500000000004</v>
      </c>
      <c r="B17943">
        <v>-15.4656</v>
      </c>
      <c r="C17943">
        <v>0</v>
      </c>
    </row>
    <row r="17944" spans="1:3" x14ac:dyDescent="0.25">
      <c r="A17944">
        <v>-20.193200000000001</v>
      </c>
      <c r="B17944">
        <v>-51.778399999999998</v>
      </c>
      <c r="C17944">
        <v>0</v>
      </c>
    </row>
    <row r="17945" spans="1:3" x14ac:dyDescent="0.25">
      <c r="A17945">
        <v>-17.421900000000001</v>
      </c>
      <c r="B17945">
        <v>-45.1389</v>
      </c>
      <c r="C17945">
        <v>0</v>
      </c>
    </row>
    <row r="17946" spans="1:3" x14ac:dyDescent="0.25">
      <c r="A17946">
        <v>-14.855700000000001</v>
      </c>
      <c r="B17946">
        <v>-38.869999999999997</v>
      </c>
      <c r="C17946">
        <v>0</v>
      </c>
    </row>
    <row r="17947" spans="1:3" x14ac:dyDescent="0.25">
      <c r="A17947">
        <v>-12.5146</v>
      </c>
      <c r="B17947">
        <v>-32.930900000000001</v>
      </c>
      <c r="C17947">
        <v>0</v>
      </c>
    </row>
    <row r="17948" spans="1:3" x14ac:dyDescent="0.25">
      <c r="A17948">
        <v>-10.6021</v>
      </c>
      <c r="B17948">
        <v>-27.3306</v>
      </c>
      <c r="C17948">
        <v>0</v>
      </c>
    </row>
    <row r="17949" spans="1:3" x14ac:dyDescent="0.25">
      <c r="A17949">
        <v>-51.005800000000001</v>
      </c>
      <c r="B17949">
        <v>-140.57599999999999</v>
      </c>
      <c r="C17949">
        <v>0</v>
      </c>
    </row>
    <row r="17950" spans="1:3" x14ac:dyDescent="0.25">
      <c r="A17950">
        <v>-39.3675</v>
      </c>
      <c r="B17950">
        <v>-108.66</v>
      </c>
      <c r="C17950">
        <v>0</v>
      </c>
    </row>
    <row r="17951" spans="1:3" x14ac:dyDescent="0.25">
      <c r="A17951">
        <v>-28.524799999999999</v>
      </c>
      <c r="B17951">
        <v>-78.881600000000006</v>
      </c>
      <c r="C17951">
        <v>0</v>
      </c>
    </row>
    <row r="17952" spans="1:3" x14ac:dyDescent="0.25">
      <c r="A17952">
        <v>-21.063300000000002</v>
      </c>
      <c r="B17952">
        <v>-57.998899999999999</v>
      </c>
      <c r="C17952">
        <v>0</v>
      </c>
    </row>
    <row r="17953" spans="1:3" x14ac:dyDescent="0.25">
      <c r="A17953">
        <v>-19.6203</v>
      </c>
      <c r="B17953">
        <v>-54.322899999999997</v>
      </c>
      <c r="C17953">
        <v>0</v>
      </c>
    </row>
    <row r="17954" spans="1:3" x14ac:dyDescent="0.25">
      <c r="A17954">
        <v>-18.596499999999999</v>
      </c>
      <c r="B17954">
        <v>-50.844099999999997</v>
      </c>
      <c r="C17954">
        <v>0</v>
      </c>
    </row>
    <row r="17955" spans="1:3" x14ac:dyDescent="0.25">
      <c r="A17955">
        <v>-76.4161</v>
      </c>
      <c r="B17955">
        <v>-146.904</v>
      </c>
      <c r="C17955">
        <v>0</v>
      </c>
    </row>
    <row r="17956" spans="1:3" x14ac:dyDescent="0.25">
      <c r="A17956">
        <v>-59.177100000000003</v>
      </c>
      <c r="B17956">
        <v>-100.79300000000001</v>
      </c>
      <c r="C17956">
        <v>0</v>
      </c>
    </row>
    <row r="17957" spans="1:3" x14ac:dyDescent="0.25">
      <c r="A17957">
        <v>-47.915300000000002</v>
      </c>
      <c r="B17957">
        <v>-71.915899999999993</v>
      </c>
      <c r="C17957">
        <v>0</v>
      </c>
    </row>
    <row r="17958" spans="1:3" x14ac:dyDescent="0.25">
      <c r="A17958">
        <v>-40.855400000000003</v>
      </c>
      <c r="B17958">
        <v>-56.021599999999999</v>
      </c>
      <c r="C17958">
        <v>0</v>
      </c>
    </row>
    <row r="17959" spans="1:3" x14ac:dyDescent="0.25">
      <c r="A17959">
        <v>-34.883699999999997</v>
      </c>
      <c r="B17959">
        <v>-43.180900000000001</v>
      </c>
      <c r="C17959">
        <v>0</v>
      </c>
    </row>
    <row r="17960" spans="1:3" x14ac:dyDescent="0.25">
      <c r="A17960">
        <v>-43.153500000000001</v>
      </c>
      <c r="B17960">
        <v>-73.2393</v>
      </c>
      <c r="C17960">
        <v>0</v>
      </c>
    </row>
    <row r="17961" spans="1:3" x14ac:dyDescent="0.25">
      <c r="A17961">
        <v>-33.301099999999998</v>
      </c>
      <c r="B17961">
        <v>-44.589300000000001</v>
      </c>
      <c r="C17961">
        <v>0</v>
      </c>
    </row>
    <row r="17962" spans="1:3" x14ac:dyDescent="0.25">
      <c r="A17962">
        <v>-33.3476</v>
      </c>
      <c r="B17962">
        <v>-44.913899999999998</v>
      </c>
      <c r="C17962">
        <v>0</v>
      </c>
    </row>
    <row r="17963" spans="1:3" x14ac:dyDescent="0.25">
      <c r="A17963">
        <v>-35.346899999999998</v>
      </c>
      <c r="B17963">
        <v>-52.461799999999997</v>
      </c>
      <c r="C17963">
        <v>0</v>
      </c>
    </row>
    <row r="17964" spans="1:3" x14ac:dyDescent="0.25">
      <c r="A17964">
        <v>-37.741599999999998</v>
      </c>
      <c r="B17964">
        <v>-59.787599999999998</v>
      </c>
      <c r="C17964">
        <v>0</v>
      </c>
    </row>
    <row r="17965" spans="1:3" x14ac:dyDescent="0.25">
      <c r="A17965">
        <v>-50.487200000000001</v>
      </c>
      <c r="B17965">
        <v>-96.924800000000005</v>
      </c>
      <c r="C17965">
        <v>0</v>
      </c>
    </row>
    <row r="17966" spans="1:3" x14ac:dyDescent="0.25">
      <c r="A17966">
        <v>-23.52</v>
      </c>
      <c r="B17966">
        <v>-14.6884</v>
      </c>
      <c r="C17966">
        <v>0</v>
      </c>
    </row>
    <row r="17967" spans="1:3" x14ac:dyDescent="0.25">
      <c r="A17967">
        <v>-22.448899999999998</v>
      </c>
      <c r="B17967">
        <v>-12.6625</v>
      </c>
      <c r="C17967">
        <v>0</v>
      </c>
    </row>
    <row r="17968" spans="1:3" x14ac:dyDescent="0.25">
      <c r="A17968">
        <v>-26.008400000000002</v>
      </c>
      <c r="B17968">
        <v>-22.680099999999999</v>
      </c>
      <c r="C17968">
        <v>0</v>
      </c>
    </row>
    <row r="17969" spans="1:3" x14ac:dyDescent="0.25">
      <c r="A17969">
        <v>-31.4771</v>
      </c>
      <c r="B17969">
        <v>-37.231099999999998</v>
      </c>
      <c r="C17969">
        <v>0</v>
      </c>
    </row>
    <row r="17970" spans="1:3" x14ac:dyDescent="0.25">
      <c r="A17970">
        <v>-41.968200000000003</v>
      </c>
      <c r="B17970">
        <v>-66.9953</v>
      </c>
      <c r="C17970">
        <v>0</v>
      </c>
    </row>
    <row r="17971" spans="1:3" x14ac:dyDescent="0.25">
      <c r="A17971">
        <v>-53.240099999999998</v>
      </c>
      <c r="B17971">
        <v>-102.595</v>
      </c>
      <c r="C17971">
        <v>0</v>
      </c>
    </row>
    <row r="17972" spans="1:3" x14ac:dyDescent="0.25">
      <c r="A17972">
        <v>-46.953400000000002</v>
      </c>
      <c r="B17972">
        <v>-40.157899999999998</v>
      </c>
      <c r="C17972">
        <v>0</v>
      </c>
    </row>
    <row r="17973" spans="1:3" x14ac:dyDescent="0.25">
      <c r="A17973">
        <v>-36.544199999999996</v>
      </c>
      <c r="B17973">
        <v>-23.586200000000002</v>
      </c>
      <c r="C17973">
        <v>0</v>
      </c>
    </row>
    <row r="17974" spans="1:3" x14ac:dyDescent="0.25">
      <c r="A17974">
        <v>-39.238300000000002</v>
      </c>
      <c r="B17974">
        <v>-22.8856</v>
      </c>
      <c r="C17974">
        <v>0</v>
      </c>
    </row>
    <row r="17975" spans="1:3" x14ac:dyDescent="0.25">
      <c r="A17975">
        <v>-42.458799999999997</v>
      </c>
      <c r="B17975">
        <v>-37.607900000000001</v>
      </c>
      <c r="C17975">
        <v>0</v>
      </c>
    </row>
    <row r="17976" spans="1:3" x14ac:dyDescent="0.25">
      <c r="A17976">
        <v>-49.826700000000002</v>
      </c>
      <c r="B17976">
        <v>-57.164999999999999</v>
      </c>
      <c r="C17976">
        <v>0</v>
      </c>
    </row>
    <row r="17977" spans="1:3" x14ac:dyDescent="0.25">
      <c r="A17977">
        <v>4.1732100000000001E-2</v>
      </c>
      <c r="B17977">
        <v>0.446965</v>
      </c>
      <c r="C17977">
        <v>0</v>
      </c>
    </row>
    <row r="17978" spans="1:3" x14ac:dyDescent="0.25">
      <c r="A17978">
        <v>-2.8376600000000001E-3</v>
      </c>
      <c r="B17978">
        <v>-0.78601500000000002</v>
      </c>
      <c r="C17978">
        <v>0</v>
      </c>
    </row>
    <row r="17979" spans="1:3" x14ac:dyDescent="0.25">
      <c r="A17979">
        <v>-6.11029E-3</v>
      </c>
      <c r="B17979">
        <v>-0.30816199999999999</v>
      </c>
      <c r="C17979">
        <v>0</v>
      </c>
    </row>
    <row r="17980" spans="1:3" x14ac:dyDescent="0.25">
      <c r="A17980">
        <v>-5.8906999999999996E-3</v>
      </c>
      <c r="B17980">
        <v>-0.14357400000000001</v>
      </c>
      <c r="C17980">
        <v>0</v>
      </c>
    </row>
    <row r="17981" spans="1:3" x14ac:dyDescent="0.25">
      <c r="A17981">
        <v>-4.0952599999999999E-2</v>
      </c>
      <c r="B17981">
        <v>-0.64758300000000002</v>
      </c>
      <c r="C17981">
        <v>0</v>
      </c>
    </row>
    <row r="17982" spans="1:3" x14ac:dyDescent="0.25">
      <c r="A17982">
        <v>0.99609300000000001</v>
      </c>
      <c r="B17982">
        <v>2.7585700000000002</v>
      </c>
      <c r="C17982">
        <v>0</v>
      </c>
    </row>
    <row r="17983" spans="1:3" x14ac:dyDescent="0.25">
      <c r="A17983">
        <v>-5.2461900000000004E-3</v>
      </c>
      <c r="B17983">
        <v>-1.1827399999999999</v>
      </c>
      <c r="C17983">
        <v>0</v>
      </c>
    </row>
    <row r="17984" spans="1:3" x14ac:dyDescent="0.25">
      <c r="A17984">
        <v>-3.6626899999999997E-2</v>
      </c>
      <c r="B17984">
        <v>-1.96608</v>
      </c>
      <c r="C17984">
        <v>0</v>
      </c>
    </row>
    <row r="17985" spans="1:3" x14ac:dyDescent="0.25">
      <c r="A17985">
        <v>-8.2422099999999998E-2</v>
      </c>
      <c r="B17985">
        <v>-2.0544600000000002</v>
      </c>
      <c r="C17985">
        <v>0</v>
      </c>
    </row>
    <row r="17986" spans="1:3" x14ac:dyDescent="0.25">
      <c r="A17986">
        <v>1.7091200000000001E-2</v>
      </c>
      <c r="B17986">
        <v>0.25667699999999999</v>
      </c>
      <c r="C17986">
        <v>0</v>
      </c>
    </row>
    <row r="17987" spans="1:3" x14ac:dyDescent="0.25">
      <c r="A17987">
        <v>-5.0602099999999999E-3</v>
      </c>
      <c r="B17987">
        <v>-5.9048499999999997</v>
      </c>
      <c r="C17987">
        <v>0</v>
      </c>
    </row>
    <row r="17988" spans="1:3" x14ac:dyDescent="0.25">
      <c r="A17988">
        <v>1.7920700000000001</v>
      </c>
      <c r="B17988">
        <v>4.7359499999999999</v>
      </c>
      <c r="C17988">
        <v>0</v>
      </c>
    </row>
    <row r="17989" spans="1:3" x14ac:dyDescent="0.25">
      <c r="A17989">
        <v>3.3536700000000002</v>
      </c>
      <c r="B17989">
        <v>8.2567699999999995</v>
      </c>
      <c r="C17989">
        <v>0</v>
      </c>
    </row>
    <row r="17990" spans="1:3" x14ac:dyDescent="0.25">
      <c r="A17990">
        <v>7.5593599999999999</v>
      </c>
      <c r="B17990">
        <v>20.918700000000001</v>
      </c>
      <c r="C17990">
        <v>0</v>
      </c>
    </row>
    <row r="17991" spans="1:3" x14ac:dyDescent="0.25">
      <c r="A17991">
        <v>-0.30737700000000001</v>
      </c>
      <c r="B17991">
        <v>-16.935099999999998</v>
      </c>
      <c r="C17991">
        <v>0</v>
      </c>
    </row>
    <row r="17992" spans="1:3" x14ac:dyDescent="0.25">
      <c r="A17992">
        <v>-487.40199999999999</v>
      </c>
      <c r="B17992">
        <v>-1166.25</v>
      </c>
      <c r="C17992">
        <v>0</v>
      </c>
    </row>
    <row r="17993" spans="1:3" x14ac:dyDescent="0.25">
      <c r="A17993">
        <v>-0.121813</v>
      </c>
      <c r="B17993">
        <v>-3.3167900000000001</v>
      </c>
      <c r="C17993">
        <v>0</v>
      </c>
    </row>
    <row r="17994" spans="1:3" x14ac:dyDescent="0.25">
      <c r="A17994">
        <v>1.0677099999999999E-3</v>
      </c>
      <c r="B17994">
        <v>8.4624500000000005</v>
      </c>
      <c r="C17994">
        <v>0</v>
      </c>
    </row>
    <row r="17995" spans="1:3" x14ac:dyDescent="0.25">
      <c r="A17995">
        <v>11.898400000000001</v>
      </c>
      <c r="B17995">
        <v>32.111699999999999</v>
      </c>
      <c r="C17995">
        <v>0</v>
      </c>
    </row>
    <row r="17996" spans="1:3" x14ac:dyDescent="0.25">
      <c r="A17996">
        <v>-8.0086599999999994E-2</v>
      </c>
      <c r="B17996">
        <v>-35.123899999999999</v>
      </c>
      <c r="C17996">
        <v>0</v>
      </c>
    </row>
    <row r="17997" spans="1:3" x14ac:dyDescent="0.25">
      <c r="A17997">
        <v>4.5398800000000001</v>
      </c>
      <c r="B17997">
        <v>12.244300000000001</v>
      </c>
      <c r="C17997">
        <v>0</v>
      </c>
    </row>
    <row r="17998" spans="1:3" x14ac:dyDescent="0.25">
      <c r="A17998">
        <v>4.4903000000000004</v>
      </c>
      <c r="B17998">
        <v>12.104200000000001</v>
      </c>
      <c r="C17998">
        <v>0</v>
      </c>
    </row>
    <row r="17999" spans="1:3" x14ac:dyDescent="0.25">
      <c r="A17999">
        <v>14.190300000000001</v>
      </c>
      <c r="B17999">
        <v>38.363999999999997</v>
      </c>
      <c r="C17999">
        <v>0</v>
      </c>
    </row>
    <row r="18000" spans="1:3" x14ac:dyDescent="0.25">
      <c r="A18000">
        <v>-634.15499999999997</v>
      </c>
      <c r="B18000">
        <v>-1626.07</v>
      </c>
      <c r="C18000">
        <v>0</v>
      </c>
    </row>
    <row r="18001" spans="1:3" x14ac:dyDescent="0.25">
      <c r="A18001">
        <v>-0.225441</v>
      </c>
      <c r="B18001">
        <v>-17.737500000000001</v>
      </c>
      <c r="C18001">
        <v>0</v>
      </c>
    </row>
    <row r="18002" spans="1:3" x14ac:dyDescent="0.25">
      <c r="A18002">
        <v>-1.7741</v>
      </c>
      <c r="B18002">
        <v>-51.262500000000003</v>
      </c>
      <c r="C18002">
        <v>0</v>
      </c>
    </row>
    <row r="18003" spans="1:3" x14ac:dyDescent="0.25">
      <c r="A18003">
        <v>-15.520799999999999</v>
      </c>
      <c r="B18003">
        <v>-38.819600000000001</v>
      </c>
      <c r="C18003">
        <v>0</v>
      </c>
    </row>
    <row r="18004" spans="1:3" x14ac:dyDescent="0.25">
      <c r="A18004">
        <v>15.1114</v>
      </c>
      <c r="B18004">
        <v>34.432899999999997</v>
      </c>
      <c r="C18004">
        <v>0</v>
      </c>
    </row>
    <row r="18005" spans="1:3" x14ac:dyDescent="0.25">
      <c r="A18005">
        <v>12.312799999999999</v>
      </c>
      <c r="B18005">
        <v>27.8841</v>
      </c>
      <c r="C18005">
        <v>0</v>
      </c>
    </row>
    <row r="18006" spans="1:3" x14ac:dyDescent="0.25">
      <c r="A18006">
        <v>-3.8201900000000002</v>
      </c>
      <c r="B18006">
        <v>-61.817900000000002</v>
      </c>
      <c r="C18006">
        <v>0</v>
      </c>
    </row>
    <row r="18007" spans="1:3" x14ac:dyDescent="0.25">
      <c r="A18007">
        <v>-16.5106</v>
      </c>
      <c r="B18007">
        <v>-66.494299999999996</v>
      </c>
      <c r="C18007">
        <v>0</v>
      </c>
    </row>
    <row r="18008" spans="1:3" x14ac:dyDescent="0.25">
      <c r="A18008">
        <v>20.4193</v>
      </c>
      <c r="B18008">
        <v>38.905000000000001</v>
      </c>
      <c r="C18008">
        <v>0</v>
      </c>
    </row>
    <row r="18009" spans="1:3" x14ac:dyDescent="0.25">
      <c r="A18009">
        <v>27.307300000000001</v>
      </c>
      <c r="B18009">
        <v>75.153300000000002</v>
      </c>
      <c r="C18009">
        <v>0</v>
      </c>
    </row>
    <row r="18010" spans="1:3" x14ac:dyDescent="0.25">
      <c r="A18010">
        <v>12.1701</v>
      </c>
      <c r="B18010">
        <v>33.227600000000002</v>
      </c>
      <c r="C18010">
        <v>0</v>
      </c>
    </row>
    <row r="18011" spans="1:3" x14ac:dyDescent="0.25">
      <c r="A18011">
        <v>-4.5613799999999998</v>
      </c>
      <c r="B18011">
        <v>-9.6216500000000007</v>
      </c>
      <c r="C18011">
        <v>0</v>
      </c>
    </row>
    <row r="18012" spans="1:3" x14ac:dyDescent="0.25">
      <c r="A18012">
        <v>42.894500000000001</v>
      </c>
      <c r="B18012">
        <v>79.002600000000001</v>
      </c>
      <c r="C18012">
        <v>0</v>
      </c>
    </row>
    <row r="18013" spans="1:3" x14ac:dyDescent="0.25">
      <c r="A18013">
        <v>-11.8569</v>
      </c>
      <c r="B18013">
        <v>-27.3886</v>
      </c>
      <c r="C18013">
        <v>0</v>
      </c>
    </row>
    <row r="18014" spans="1:3" x14ac:dyDescent="0.25">
      <c r="A18014">
        <v>23.8993</v>
      </c>
      <c r="B18014">
        <v>53.977200000000003</v>
      </c>
      <c r="C18014">
        <v>0</v>
      </c>
    </row>
    <row r="18015" spans="1:3" x14ac:dyDescent="0.25">
      <c r="A18015">
        <v>8.9220500000000005</v>
      </c>
      <c r="B18015">
        <v>20.594100000000001</v>
      </c>
      <c r="C18015">
        <v>0</v>
      </c>
    </row>
    <row r="18016" spans="1:3" x14ac:dyDescent="0.25">
      <c r="A18016">
        <v>2.1871200000000002</v>
      </c>
      <c r="B18016">
        <v>5.5199600000000002</v>
      </c>
      <c r="C18016">
        <v>0</v>
      </c>
    </row>
    <row r="18017" spans="1:3" x14ac:dyDescent="0.25">
      <c r="A18017">
        <v>-1.4778500000000001</v>
      </c>
      <c r="B18017">
        <v>-56.869599999999998</v>
      </c>
      <c r="C18017">
        <v>0</v>
      </c>
    </row>
    <row r="18018" spans="1:3" x14ac:dyDescent="0.25">
      <c r="A18018">
        <v>-0.52043899999999998</v>
      </c>
      <c r="B18018">
        <v>-28.771899999999999</v>
      </c>
      <c r="C18018">
        <v>0</v>
      </c>
    </row>
    <row r="18019" spans="1:3" x14ac:dyDescent="0.25">
      <c r="A18019">
        <v>-1.05437</v>
      </c>
      <c r="B18019">
        <v>-2.8645999999999998</v>
      </c>
      <c r="C18019">
        <v>0</v>
      </c>
    </row>
    <row r="18020" spans="1:3" x14ac:dyDescent="0.25">
      <c r="A18020">
        <v>-0.65990000000000004</v>
      </c>
      <c r="B18020">
        <v>-46.088999999999999</v>
      </c>
      <c r="C18020">
        <v>0</v>
      </c>
    </row>
    <row r="18021" spans="1:3" x14ac:dyDescent="0.25">
      <c r="A18021">
        <v>-1.8749100000000001E-2</v>
      </c>
      <c r="B18021">
        <v>-7.5642300000000002</v>
      </c>
      <c r="C18021">
        <v>0</v>
      </c>
    </row>
    <row r="18022" spans="1:3" x14ac:dyDescent="0.25">
      <c r="A18022">
        <v>-576.58299999999997</v>
      </c>
      <c r="B18022">
        <v>-1500.05</v>
      </c>
      <c r="C18022">
        <v>0</v>
      </c>
    </row>
    <row r="18023" spans="1:3" x14ac:dyDescent="0.25">
      <c r="A18023">
        <v>11.1196</v>
      </c>
      <c r="B18023">
        <v>30.307200000000002</v>
      </c>
      <c r="C18023">
        <v>0</v>
      </c>
    </row>
    <row r="18024" spans="1:3" x14ac:dyDescent="0.25">
      <c r="A18024">
        <v>-7.3767599999999996E-3</v>
      </c>
      <c r="B18024">
        <v>-32.695999999999998</v>
      </c>
      <c r="C18024">
        <v>0</v>
      </c>
    </row>
    <row r="18025" spans="1:3" x14ac:dyDescent="0.25">
      <c r="A18025">
        <v>-0.34221600000000002</v>
      </c>
      <c r="B18025">
        <v>-34.237900000000003</v>
      </c>
      <c r="C18025">
        <v>0</v>
      </c>
    </row>
    <row r="18026" spans="1:3" x14ac:dyDescent="0.25">
      <c r="A18026">
        <v>-3.8765700000000002E-3</v>
      </c>
      <c r="B18026">
        <v>-33.570099999999996</v>
      </c>
      <c r="C18026">
        <v>0</v>
      </c>
    </row>
    <row r="18027" spans="1:3" x14ac:dyDescent="0.25">
      <c r="A18027">
        <v>-632.32399999999996</v>
      </c>
      <c r="B18027">
        <v>-1507.98</v>
      </c>
      <c r="C18027">
        <v>0</v>
      </c>
    </row>
    <row r="18028" spans="1:3" x14ac:dyDescent="0.25">
      <c r="A18028">
        <v>3.1581100000000002</v>
      </c>
      <c r="B18028">
        <v>8.1071899999999992</v>
      </c>
      <c r="C18028">
        <v>0</v>
      </c>
    </row>
    <row r="18029" spans="1:3" x14ac:dyDescent="0.25">
      <c r="A18029">
        <v>-6.0210300000000001E-2</v>
      </c>
      <c r="B18029">
        <v>-9.2616800000000001</v>
      </c>
      <c r="C18029">
        <v>0</v>
      </c>
    </row>
    <row r="18030" spans="1:3" x14ac:dyDescent="0.25">
      <c r="A18030">
        <v>3.5574699999999999</v>
      </c>
      <c r="B18030">
        <v>8.7390299999999996</v>
      </c>
      <c r="C18030">
        <v>0</v>
      </c>
    </row>
    <row r="18031" spans="1:3" x14ac:dyDescent="0.25">
      <c r="A18031">
        <v>-9.5493900000000007E-2</v>
      </c>
      <c r="B18031">
        <v>-4.6900500000000003</v>
      </c>
      <c r="C18031">
        <v>0</v>
      </c>
    </row>
    <row r="18032" spans="1:3" x14ac:dyDescent="0.25">
      <c r="A18032">
        <v>-1.1628899999999999E-2</v>
      </c>
      <c r="B18032">
        <v>-8.12819</v>
      </c>
      <c r="C18032">
        <v>0</v>
      </c>
    </row>
    <row r="18033" spans="1:3" x14ac:dyDescent="0.25">
      <c r="A18033">
        <v>-3.4274399999999997E-2</v>
      </c>
      <c r="B18033">
        <v>-5.9447999999999999</v>
      </c>
      <c r="C18033">
        <v>0</v>
      </c>
    </row>
    <row r="18034" spans="1:3" x14ac:dyDescent="0.25">
      <c r="A18034">
        <v>-3.7962900000000001E-2</v>
      </c>
      <c r="B18034">
        <v>-0.60678799999999999</v>
      </c>
      <c r="C18034">
        <v>0</v>
      </c>
    </row>
    <row r="18035" spans="1:3" x14ac:dyDescent="0.25">
      <c r="A18035">
        <v>2.1586899999999999E-2</v>
      </c>
      <c r="B18035">
        <v>0.664489</v>
      </c>
      <c r="C18035">
        <v>0</v>
      </c>
    </row>
    <row r="18036" spans="1:3" x14ac:dyDescent="0.25">
      <c r="A18036">
        <v>-8.6045700000000002E-4</v>
      </c>
      <c r="B18036">
        <v>-8.7114499999999997E-2</v>
      </c>
      <c r="C18036">
        <v>0</v>
      </c>
    </row>
    <row r="18037" spans="1:3" x14ac:dyDescent="0.25">
      <c r="A18037">
        <v>3.9188399999999999E-6</v>
      </c>
      <c r="B18037">
        <v>0.223165</v>
      </c>
      <c r="C18037">
        <v>0</v>
      </c>
    </row>
    <row r="18038" spans="1:3" x14ac:dyDescent="0.25">
      <c r="A18038">
        <v>-1.14292E-2</v>
      </c>
      <c r="B18038">
        <v>-1.1249499999999999</v>
      </c>
      <c r="C18038">
        <v>0</v>
      </c>
    </row>
    <row r="18039" spans="1:3" x14ac:dyDescent="0.25">
      <c r="A18039">
        <v>-4538.4799999999996</v>
      </c>
      <c r="B18039">
        <v>-10325.1</v>
      </c>
      <c r="C18039">
        <v>0</v>
      </c>
    </row>
    <row r="18040" spans="1:3" x14ac:dyDescent="0.25">
      <c r="A18040">
        <v>-3.1441699999999999</v>
      </c>
      <c r="B18040">
        <v>-7.5473999999999997</v>
      </c>
      <c r="C18040">
        <v>0</v>
      </c>
    </row>
    <row r="18041" spans="1:3" x14ac:dyDescent="0.25">
      <c r="A18041">
        <v>-0.66330999999999996</v>
      </c>
      <c r="B18041">
        <v>-1.7607900000000001</v>
      </c>
      <c r="C18041">
        <v>0</v>
      </c>
    </row>
    <row r="18042" spans="1:3" x14ac:dyDescent="0.25">
      <c r="A18042">
        <v>-4.9720500000000002E-4</v>
      </c>
      <c r="B18042">
        <v>-1.8114000000000002E-2</v>
      </c>
      <c r="C18042">
        <v>0</v>
      </c>
    </row>
    <row r="18043" spans="1:3" x14ac:dyDescent="0.25">
      <c r="A18043">
        <v>7.0623500000000002E-3</v>
      </c>
      <c r="B18043">
        <v>2.4702100000000001E-2</v>
      </c>
      <c r="C18043">
        <v>0</v>
      </c>
    </row>
    <row r="18044" spans="1:3" x14ac:dyDescent="0.25">
      <c r="A18044">
        <v>-2949.54</v>
      </c>
      <c r="B18044">
        <v>-6457.08</v>
      </c>
      <c r="C18044">
        <v>0</v>
      </c>
    </row>
    <row r="18045" spans="1:3" x14ac:dyDescent="0.25">
      <c r="A18045">
        <v>-989.33100000000002</v>
      </c>
      <c r="B18045">
        <v>-2097.46</v>
      </c>
      <c r="C18045">
        <v>0</v>
      </c>
    </row>
    <row r="18046" spans="1:3" x14ac:dyDescent="0.25">
      <c r="A18046">
        <v>-13.360200000000001</v>
      </c>
      <c r="B18046">
        <v>-18.443100000000001</v>
      </c>
      <c r="C18046">
        <v>0</v>
      </c>
    </row>
    <row r="18047" spans="1:3" x14ac:dyDescent="0.25">
      <c r="A18047">
        <v>-2.5201899999999999</v>
      </c>
      <c r="B18047">
        <v>-2.8724799999999999</v>
      </c>
      <c r="C18047">
        <v>0</v>
      </c>
    </row>
    <row r="18048" spans="1:3" x14ac:dyDescent="0.25">
      <c r="A18048">
        <v>-5.4653</v>
      </c>
      <c r="B18048">
        <v>-7.0891200000000003</v>
      </c>
      <c r="C18048">
        <v>0</v>
      </c>
    </row>
    <row r="18049" spans="1:3" x14ac:dyDescent="0.25">
      <c r="A18049">
        <v>-1640.01</v>
      </c>
      <c r="B18049">
        <v>-3782.13</v>
      </c>
      <c r="C18049">
        <v>0</v>
      </c>
    </row>
    <row r="18050" spans="1:3" x14ac:dyDescent="0.25">
      <c r="A18050">
        <v>-1140.8699999999999</v>
      </c>
      <c r="B18050">
        <v>-2666.42</v>
      </c>
      <c r="C18050">
        <v>0</v>
      </c>
    </row>
    <row r="18051" spans="1:3" x14ac:dyDescent="0.25">
      <c r="A18051">
        <v>-653.65300000000002</v>
      </c>
      <c r="B18051">
        <v>-1538.77</v>
      </c>
      <c r="C18051">
        <v>0</v>
      </c>
    </row>
    <row r="18052" spans="1:3" x14ac:dyDescent="0.25">
      <c r="A18052">
        <v>-166.63499999999999</v>
      </c>
      <c r="B18052">
        <v>-410.91</v>
      </c>
      <c r="C18052">
        <v>0</v>
      </c>
    </row>
    <row r="18053" spans="1:3" x14ac:dyDescent="0.25">
      <c r="A18053">
        <v>-8.9868900000000007</v>
      </c>
      <c r="B18053">
        <v>-24.811299999999999</v>
      </c>
      <c r="C18053">
        <v>0</v>
      </c>
    </row>
    <row r="18054" spans="1:3" x14ac:dyDescent="0.25">
      <c r="A18054">
        <v>-6.2475699999999996</v>
      </c>
      <c r="B18054">
        <v>-17.204799999999999</v>
      </c>
      <c r="C18054">
        <v>0</v>
      </c>
    </row>
    <row r="18055" spans="1:3" x14ac:dyDescent="0.25">
      <c r="A18055">
        <v>-1087.74</v>
      </c>
      <c r="B18055">
        <v>-2736.75</v>
      </c>
      <c r="C18055">
        <v>0</v>
      </c>
    </row>
    <row r="18056" spans="1:3" x14ac:dyDescent="0.25">
      <c r="A18056">
        <v>-929.66099999999994</v>
      </c>
      <c r="B18056">
        <v>-2404.6799999999998</v>
      </c>
      <c r="C18056">
        <v>0</v>
      </c>
    </row>
    <row r="18057" spans="1:3" x14ac:dyDescent="0.25">
      <c r="A18057">
        <v>-780.59199999999998</v>
      </c>
      <c r="B18057">
        <v>-2063.59</v>
      </c>
      <c r="C18057">
        <v>0</v>
      </c>
    </row>
    <row r="18058" spans="1:3" x14ac:dyDescent="0.25">
      <c r="A18058">
        <v>-644.60599999999999</v>
      </c>
      <c r="B18058">
        <v>-1709.42</v>
      </c>
      <c r="C18058">
        <v>0</v>
      </c>
    </row>
    <row r="18059" spans="1:3" x14ac:dyDescent="0.25">
      <c r="A18059">
        <v>-523.65200000000004</v>
      </c>
      <c r="B18059">
        <v>-1340.22</v>
      </c>
      <c r="C18059">
        <v>0</v>
      </c>
    </row>
    <row r="18060" spans="1:3" x14ac:dyDescent="0.25">
      <c r="A18060">
        <v>-67.631299999999996</v>
      </c>
      <c r="B18060">
        <v>-136.62299999999999</v>
      </c>
      <c r="C18060">
        <v>0</v>
      </c>
    </row>
    <row r="18061" spans="1:3" x14ac:dyDescent="0.25">
      <c r="A18061">
        <v>-291.29599999999999</v>
      </c>
      <c r="B18061">
        <v>-743.24599999999998</v>
      </c>
      <c r="C18061">
        <v>0</v>
      </c>
    </row>
    <row r="18062" spans="1:3" x14ac:dyDescent="0.25">
      <c r="A18062">
        <v>-509.64</v>
      </c>
      <c r="B18062">
        <v>-1361.2</v>
      </c>
      <c r="C18062">
        <v>0</v>
      </c>
    </row>
    <row r="18063" spans="1:3" x14ac:dyDescent="0.25">
      <c r="A18063">
        <v>-739.10799999999995</v>
      </c>
      <c r="B18063">
        <v>-1968.03</v>
      </c>
      <c r="C18063">
        <v>0</v>
      </c>
    </row>
    <row r="18064" spans="1:3" x14ac:dyDescent="0.25">
      <c r="A18064">
        <v>-978.303</v>
      </c>
      <c r="B18064">
        <v>-2565.13</v>
      </c>
      <c r="C18064">
        <v>0</v>
      </c>
    </row>
    <row r="18065" spans="1:3" x14ac:dyDescent="0.25">
      <c r="A18065">
        <v>-1227.1400000000001</v>
      </c>
      <c r="B18065">
        <v>-3152.59</v>
      </c>
      <c r="C18065">
        <v>0</v>
      </c>
    </row>
    <row r="18066" spans="1:3" x14ac:dyDescent="0.25">
      <c r="A18066">
        <v>-32.582700000000003</v>
      </c>
      <c r="B18066">
        <v>-40.6524</v>
      </c>
      <c r="C18066">
        <v>0</v>
      </c>
    </row>
    <row r="18067" spans="1:3" x14ac:dyDescent="0.25">
      <c r="A18067">
        <v>-30.429300000000001</v>
      </c>
      <c r="B18067">
        <v>-33.013599999999997</v>
      </c>
      <c r="C18067">
        <v>0</v>
      </c>
    </row>
    <row r="18068" spans="1:3" x14ac:dyDescent="0.25">
      <c r="A18068">
        <v>-31.5733</v>
      </c>
      <c r="B18068">
        <v>-34.536299999999997</v>
      </c>
      <c r="C18068">
        <v>0</v>
      </c>
    </row>
    <row r="18069" spans="1:3" x14ac:dyDescent="0.25">
      <c r="A18069">
        <v>-577.21</v>
      </c>
      <c r="B18069">
        <v>-1319.68</v>
      </c>
      <c r="C18069">
        <v>0</v>
      </c>
    </row>
    <row r="18070" spans="1:3" x14ac:dyDescent="0.25">
      <c r="A18070">
        <v>-1170.3800000000001</v>
      </c>
      <c r="B18070">
        <v>-2684.57</v>
      </c>
      <c r="C18070">
        <v>0</v>
      </c>
    </row>
    <row r="18071" spans="1:3" x14ac:dyDescent="0.25">
      <c r="A18071">
        <v>-1779.27</v>
      </c>
      <c r="B18071">
        <v>-4033.71</v>
      </c>
      <c r="C18071">
        <v>0</v>
      </c>
    </row>
    <row r="18072" spans="1:3" x14ac:dyDescent="0.25">
      <c r="A18072">
        <v>-31.7972</v>
      </c>
      <c r="B18072">
        <v>-21.160699999999999</v>
      </c>
      <c r="C18072">
        <v>0</v>
      </c>
    </row>
    <row r="18073" spans="1:3" x14ac:dyDescent="0.25">
      <c r="A18073">
        <v>-33.995699999999999</v>
      </c>
      <c r="B18073">
        <v>-26.206399999999999</v>
      </c>
      <c r="C18073">
        <v>0</v>
      </c>
    </row>
    <row r="18074" spans="1:3" x14ac:dyDescent="0.25">
      <c r="A18074">
        <v>-43.287799999999997</v>
      </c>
      <c r="B18074">
        <v>-34.923699999999997</v>
      </c>
      <c r="C18074">
        <v>0</v>
      </c>
    </row>
    <row r="18075" spans="1:3" x14ac:dyDescent="0.25">
      <c r="A18075">
        <v>-689.74</v>
      </c>
      <c r="B18075">
        <v>-1515.15</v>
      </c>
      <c r="C18075">
        <v>0</v>
      </c>
    </row>
    <row r="18076" spans="1:3" x14ac:dyDescent="0.25">
      <c r="A18076">
        <v>-3016.89</v>
      </c>
      <c r="B18076">
        <v>-6633.88</v>
      </c>
      <c r="C18076">
        <v>0</v>
      </c>
    </row>
    <row r="18077" spans="1:3" x14ac:dyDescent="0.25">
      <c r="A18077">
        <v>-8.7488900000000001E-4</v>
      </c>
      <c r="B18077">
        <v>-0.85535099999999997</v>
      </c>
      <c r="C18077">
        <v>0</v>
      </c>
    </row>
    <row r="18078" spans="1:3" x14ac:dyDescent="0.25">
      <c r="A18078">
        <v>0.26487100000000002</v>
      </c>
      <c r="B18078">
        <v>0.72879000000000005</v>
      </c>
      <c r="C18078">
        <v>0</v>
      </c>
    </row>
    <row r="18079" spans="1:3" x14ac:dyDescent="0.25">
      <c r="A18079">
        <v>-9.49791E-3</v>
      </c>
      <c r="B18079">
        <v>-0.63837100000000002</v>
      </c>
      <c r="C18079">
        <v>0</v>
      </c>
    </row>
    <row r="18080" spans="1:3" x14ac:dyDescent="0.25">
      <c r="A18080">
        <v>-2453.7800000000002</v>
      </c>
      <c r="B18080">
        <v>-5139.1499999999996</v>
      </c>
      <c r="C18080">
        <v>0</v>
      </c>
    </row>
    <row r="18081" spans="1:3" x14ac:dyDescent="0.25">
      <c r="A18081">
        <v>8.0205299999999997E-3</v>
      </c>
      <c r="B18081">
        <v>0.20477200000000001</v>
      </c>
      <c r="C18081">
        <v>0</v>
      </c>
    </row>
    <row r="18082" spans="1:3" x14ac:dyDescent="0.25">
      <c r="A18082">
        <v>-2.2721899999999999E-4</v>
      </c>
      <c r="B18082">
        <v>-1.0414099999999999</v>
      </c>
      <c r="C18082">
        <v>0</v>
      </c>
    </row>
    <row r="18083" spans="1:3" x14ac:dyDescent="0.25">
      <c r="A18083">
        <v>-8.4969399999999997E-3</v>
      </c>
      <c r="B18083">
        <v>-2.8473099999999998</v>
      </c>
      <c r="C18083">
        <v>0</v>
      </c>
    </row>
    <row r="18084" spans="1:3" x14ac:dyDescent="0.25">
      <c r="A18084">
        <v>2.0512200000000001E-2</v>
      </c>
      <c r="B18084">
        <v>1.3943700000000001</v>
      </c>
      <c r="C18084">
        <v>0</v>
      </c>
    </row>
    <row r="18085" spans="1:3" x14ac:dyDescent="0.25">
      <c r="A18085">
        <v>1.17103E-2</v>
      </c>
      <c r="B18085">
        <v>0.35327399999999998</v>
      </c>
      <c r="C18085">
        <v>0</v>
      </c>
    </row>
    <row r="18086" spans="1:3" x14ac:dyDescent="0.25">
      <c r="A18086">
        <v>-9.8490499999999995E-2</v>
      </c>
      <c r="B18086">
        <v>-10.4575</v>
      </c>
      <c r="C18086">
        <v>0</v>
      </c>
    </row>
    <row r="18087" spans="1:3" x14ac:dyDescent="0.25">
      <c r="A18087">
        <v>9.7991399999999992E-4</v>
      </c>
      <c r="B18087">
        <v>4.4790700000000001</v>
      </c>
      <c r="C18087">
        <v>0</v>
      </c>
    </row>
    <row r="18088" spans="1:3" x14ac:dyDescent="0.25">
      <c r="A18088">
        <v>-0.12540999999999999</v>
      </c>
      <c r="B18088">
        <v>-8.5072899999999994</v>
      </c>
      <c r="C18088">
        <v>0</v>
      </c>
    </row>
    <row r="18089" spans="1:3" x14ac:dyDescent="0.25">
      <c r="A18089">
        <v>-0.23535800000000001</v>
      </c>
      <c r="B18089">
        <v>-5.46828</v>
      </c>
      <c r="C18089">
        <v>0</v>
      </c>
    </row>
    <row r="18090" spans="1:3" x14ac:dyDescent="0.25">
      <c r="A18090">
        <v>6.5199699999999998</v>
      </c>
      <c r="B18090">
        <v>18.049399999999999</v>
      </c>
      <c r="C18090">
        <v>0</v>
      </c>
    </row>
    <row r="18091" spans="1:3" x14ac:dyDescent="0.25">
      <c r="A18091">
        <v>-0.35326299999999999</v>
      </c>
      <c r="B18091">
        <v>-20.384899999999998</v>
      </c>
      <c r="C18091">
        <v>0</v>
      </c>
    </row>
    <row r="18092" spans="1:3" x14ac:dyDescent="0.25">
      <c r="A18092">
        <v>-492.56799999999998</v>
      </c>
      <c r="B18092">
        <v>-1191.1300000000001</v>
      </c>
      <c r="C18092">
        <v>0</v>
      </c>
    </row>
    <row r="18093" spans="1:3" x14ac:dyDescent="0.25">
      <c r="A18093">
        <v>16.5654</v>
      </c>
      <c r="B18093">
        <v>44.639699999999998</v>
      </c>
      <c r="C18093">
        <v>0</v>
      </c>
    </row>
    <row r="18094" spans="1:3" x14ac:dyDescent="0.25">
      <c r="A18094">
        <v>-6.01259E-5</v>
      </c>
      <c r="B18094">
        <v>-6.7571000000000003</v>
      </c>
      <c r="C18094">
        <v>0</v>
      </c>
    </row>
    <row r="18095" spans="1:3" x14ac:dyDescent="0.25">
      <c r="A18095">
        <v>12.5756</v>
      </c>
      <c r="B18095">
        <v>33.796700000000001</v>
      </c>
      <c r="C18095">
        <v>0</v>
      </c>
    </row>
    <row r="18096" spans="1:3" x14ac:dyDescent="0.25">
      <c r="A18096">
        <v>7.0656100000000004</v>
      </c>
      <c r="B18096">
        <v>19.440799999999999</v>
      </c>
      <c r="C18096">
        <v>0</v>
      </c>
    </row>
    <row r="18097" spans="1:3" x14ac:dyDescent="0.25">
      <c r="A18097">
        <v>-0.419464</v>
      </c>
      <c r="B18097">
        <v>-33.947499999999998</v>
      </c>
      <c r="C18097">
        <v>0</v>
      </c>
    </row>
    <row r="18098" spans="1:3" x14ac:dyDescent="0.25">
      <c r="A18098">
        <v>-9.5503500000000002E-4</v>
      </c>
      <c r="B18098">
        <v>-1.8868799999999999</v>
      </c>
      <c r="C18098">
        <v>0</v>
      </c>
    </row>
    <row r="18099" spans="1:3" x14ac:dyDescent="0.25">
      <c r="A18099">
        <v>9.7261500000000005</v>
      </c>
      <c r="B18099">
        <v>26.166399999999999</v>
      </c>
      <c r="C18099">
        <v>0</v>
      </c>
    </row>
    <row r="18100" spans="1:3" x14ac:dyDescent="0.25">
      <c r="A18100">
        <v>-1825.24</v>
      </c>
      <c r="B18100">
        <v>-4657.71</v>
      </c>
      <c r="C18100">
        <v>0</v>
      </c>
    </row>
    <row r="18101" spans="1:3" x14ac:dyDescent="0.25">
      <c r="A18101">
        <v>20.0181</v>
      </c>
      <c r="B18101">
        <v>53.566299999999998</v>
      </c>
      <c r="C18101">
        <v>0</v>
      </c>
    </row>
    <row r="18102" spans="1:3" x14ac:dyDescent="0.25">
      <c r="A18102">
        <v>5.8050100000000002</v>
      </c>
      <c r="B18102">
        <v>14.7913</v>
      </c>
      <c r="C18102">
        <v>0</v>
      </c>
    </row>
    <row r="18103" spans="1:3" x14ac:dyDescent="0.25">
      <c r="A18103">
        <v>-9.5061999999999998</v>
      </c>
      <c r="B18103">
        <v>-23.706700000000001</v>
      </c>
      <c r="C18103">
        <v>0</v>
      </c>
    </row>
    <row r="18104" spans="1:3" x14ac:dyDescent="0.25">
      <c r="A18104">
        <v>4.0008100000000004</v>
      </c>
      <c r="B18104">
        <v>9.0878999999999994</v>
      </c>
      <c r="C18104">
        <v>0</v>
      </c>
    </row>
    <row r="18105" spans="1:3" x14ac:dyDescent="0.25">
      <c r="A18105">
        <v>5.2289700000000003</v>
      </c>
      <c r="B18105">
        <v>11.8345</v>
      </c>
      <c r="C18105">
        <v>0</v>
      </c>
    </row>
    <row r="18106" spans="1:3" x14ac:dyDescent="0.25">
      <c r="A18106">
        <v>1.96801</v>
      </c>
      <c r="B18106">
        <v>4.7541099999999998</v>
      </c>
      <c r="C18106">
        <v>0</v>
      </c>
    </row>
    <row r="18107" spans="1:3" x14ac:dyDescent="0.25">
      <c r="A18107">
        <v>42.9621</v>
      </c>
      <c r="B18107">
        <v>77.071899999999999</v>
      </c>
      <c r="C18107">
        <v>0</v>
      </c>
    </row>
    <row r="18108" spans="1:3" x14ac:dyDescent="0.25">
      <c r="A18108">
        <v>-13.911300000000001</v>
      </c>
      <c r="B18108">
        <v>-26.667200000000001</v>
      </c>
      <c r="C18108">
        <v>0</v>
      </c>
    </row>
    <row r="18109" spans="1:3" x14ac:dyDescent="0.25">
      <c r="A18109">
        <v>6.8912800000000001</v>
      </c>
      <c r="B18109">
        <v>18.7456</v>
      </c>
      <c r="C18109">
        <v>0</v>
      </c>
    </row>
    <row r="18110" spans="1:3" x14ac:dyDescent="0.25">
      <c r="A18110">
        <v>-0.859711</v>
      </c>
      <c r="B18110">
        <v>-55.036900000000003</v>
      </c>
      <c r="C18110">
        <v>0</v>
      </c>
    </row>
    <row r="18111" spans="1:3" x14ac:dyDescent="0.25">
      <c r="A18111">
        <v>-14.767799999999999</v>
      </c>
      <c r="B18111">
        <v>-31.4435</v>
      </c>
      <c r="C18111">
        <v>0</v>
      </c>
    </row>
    <row r="18112" spans="1:3" x14ac:dyDescent="0.25">
      <c r="A18112">
        <v>14.4339</v>
      </c>
      <c r="B18112">
        <v>26.746400000000001</v>
      </c>
      <c r="C18112">
        <v>0</v>
      </c>
    </row>
    <row r="18113" spans="1:3" x14ac:dyDescent="0.25">
      <c r="A18113">
        <v>-13.654500000000001</v>
      </c>
      <c r="B18113">
        <v>-31.534300000000002</v>
      </c>
      <c r="C18113">
        <v>0</v>
      </c>
    </row>
    <row r="18114" spans="1:3" x14ac:dyDescent="0.25">
      <c r="A18114">
        <v>25.994299999999999</v>
      </c>
      <c r="B18114">
        <v>58.845799999999997</v>
      </c>
      <c r="C18114">
        <v>0</v>
      </c>
    </row>
    <row r="18115" spans="1:3" x14ac:dyDescent="0.25">
      <c r="A18115">
        <v>3.9706800000000002</v>
      </c>
      <c r="B18115">
        <v>9.1812699999999996</v>
      </c>
      <c r="C18115">
        <v>0</v>
      </c>
    </row>
    <row r="18116" spans="1:3" x14ac:dyDescent="0.25">
      <c r="A18116">
        <v>4.9276499999999999</v>
      </c>
      <c r="B18116">
        <v>12.3987</v>
      </c>
      <c r="C18116">
        <v>0</v>
      </c>
    </row>
    <row r="18117" spans="1:3" x14ac:dyDescent="0.25">
      <c r="A18117">
        <v>1.2376799999999999</v>
      </c>
      <c r="B18117">
        <v>3.2178300000000002</v>
      </c>
      <c r="C18117">
        <v>0</v>
      </c>
    </row>
    <row r="18118" spans="1:3" x14ac:dyDescent="0.25">
      <c r="A18118">
        <v>3.5305599999999999</v>
      </c>
      <c r="B18118">
        <v>9.3278499999999998</v>
      </c>
      <c r="C18118">
        <v>0</v>
      </c>
    </row>
    <row r="18119" spans="1:3" x14ac:dyDescent="0.25">
      <c r="A18119">
        <v>16.844899999999999</v>
      </c>
      <c r="B18119">
        <v>45.708599999999997</v>
      </c>
      <c r="C18119">
        <v>0</v>
      </c>
    </row>
    <row r="18120" spans="1:3" x14ac:dyDescent="0.25">
      <c r="A18120">
        <v>-0.67854999999999999</v>
      </c>
      <c r="B18120">
        <v>-44.624099999999999</v>
      </c>
      <c r="C18120">
        <v>0</v>
      </c>
    </row>
    <row r="18121" spans="1:3" x14ac:dyDescent="0.25">
      <c r="A18121">
        <v>9.3722300000000001</v>
      </c>
      <c r="B18121">
        <v>25.767299999999999</v>
      </c>
      <c r="C18121">
        <v>0</v>
      </c>
    </row>
    <row r="18122" spans="1:3" x14ac:dyDescent="0.25">
      <c r="A18122">
        <v>-1193.51</v>
      </c>
      <c r="B18122">
        <v>-3100.94</v>
      </c>
      <c r="C18122">
        <v>0</v>
      </c>
    </row>
    <row r="18123" spans="1:3" x14ac:dyDescent="0.25">
      <c r="A18123">
        <v>7.2809400000000002</v>
      </c>
      <c r="B18123">
        <v>19.808299999999999</v>
      </c>
      <c r="C18123">
        <v>0</v>
      </c>
    </row>
    <row r="18124" spans="1:3" x14ac:dyDescent="0.25">
      <c r="A18124">
        <v>-2.1431599999999999E-3</v>
      </c>
      <c r="B18124">
        <v>-36.7012</v>
      </c>
      <c r="C18124">
        <v>0</v>
      </c>
    </row>
    <row r="18125" spans="1:3" x14ac:dyDescent="0.25">
      <c r="A18125">
        <v>-0.36681599999999998</v>
      </c>
      <c r="B18125">
        <v>-30.614599999999999</v>
      </c>
      <c r="C18125">
        <v>0</v>
      </c>
    </row>
    <row r="18126" spans="1:3" x14ac:dyDescent="0.25">
      <c r="A18126">
        <v>-0.27473199999999998</v>
      </c>
      <c r="B18126">
        <v>-25.356400000000001</v>
      </c>
      <c r="C18126">
        <v>0</v>
      </c>
    </row>
    <row r="18127" spans="1:3" x14ac:dyDescent="0.25">
      <c r="A18127">
        <v>-5.1990999999999999E-3</v>
      </c>
      <c r="B18127">
        <v>-4.6506999999999996</v>
      </c>
      <c r="C18127">
        <v>0</v>
      </c>
    </row>
    <row r="18128" spans="1:3" x14ac:dyDescent="0.25">
      <c r="A18128">
        <v>2.4085299999999998</v>
      </c>
      <c r="B18128">
        <v>6.2080099999999998</v>
      </c>
      <c r="C18128">
        <v>0</v>
      </c>
    </row>
    <row r="18129" spans="1:3" x14ac:dyDescent="0.25">
      <c r="A18129">
        <v>-6.00078E-2</v>
      </c>
      <c r="B18129">
        <v>-9.6570900000000002</v>
      </c>
      <c r="C18129">
        <v>0</v>
      </c>
    </row>
    <row r="18130" spans="1:3" x14ac:dyDescent="0.25">
      <c r="A18130">
        <v>-1.26625E-2</v>
      </c>
      <c r="B18130">
        <v>-18.764800000000001</v>
      </c>
      <c r="C18130">
        <v>0</v>
      </c>
    </row>
    <row r="18131" spans="1:3" x14ac:dyDescent="0.25">
      <c r="A18131">
        <v>2.9505300000000002E-2</v>
      </c>
      <c r="B18131">
        <v>1.68238</v>
      </c>
      <c r="C18131">
        <v>0</v>
      </c>
    </row>
    <row r="18132" spans="1:3" x14ac:dyDescent="0.25">
      <c r="A18132">
        <v>6.83411E-3</v>
      </c>
      <c r="B18132">
        <v>5.7205199999999996</v>
      </c>
      <c r="C18132">
        <v>0</v>
      </c>
    </row>
    <row r="18133" spans="1:3" x14ac:dyDescent="0.25">
      <c r="A18133">
        <v>-4.4376499999999999E-2</v>
      </c>
      <c r="B18133">
        <v>-8.7986900000000006</v>
      </c>
      <c r="C18133">
        <v>0</v>
      </c>
    </row>
    <row r="18134" spans="1:3" x14ac:dyDescent="0.25">
      <c r="A18134">
        <v>-3247.11</v>
      </c>
      <c r="B18134">
        <v>-6987.97</v>
      </c>
      <c r="C18134">
        <v>0</v>
      </c>
    </row>
    <row r="18135" spans="1:3" x14ac:dyDescent="0.25">
      <c r="A18135">
        <v>-9.3573400000000007</v>
      </c>
      <c r="B18135">
        <v>-24.717199999999998</v>
      </c>
      <c r="C18135">
        <v>0</v>
      </c>
    </row>
    <row r="18136" spans="1:3" x14ac:dyDescent="0.25">
      <c r="A18136">
        <v>0.74892899999999996</v>
      </c>
      <c r="B18136">
        <v>2.0535700000000001</v>
      </c>
      <c r="C18136">
        <v>0</v>
      </c>
    </row>
    <row r="18137" spans="1:3" x14ac:dyDescent="0.25">
      <c r="A18137">
        <v>0.53025500000000003</v>
      </c>
      <c r="B18137">
        <v>1.46471</v>
      </c>
      <c r="C18137">
        <v>0</v>
      </c>
    </row>
    <row r="18138" spans="1:3" x14ac:dyDescent="0.25">
      <c r="A18138">
        <v>3.6561499999999997E-2</v>
      </c>
      <c r="B18138">
        <v>1.3780600000000001</v>
      </c>
      <c r="C18138">
        <v>0</v>
      </c>
    </row>
    <row r="18139" spans="1:3" x14ac:dyDescent="0.25">
      <c r="A18139">
        <v>-11.5297</v>
      </c>
      <c r="B18139">
        <v>-21.5943</v>
      </c>
      <c r="C18139">
        <v>0</v>
      </c>
    </row>
    <row r="18140" spans="1:3" x14ac:dyDescent="0.25">
      <c r="A18140">
        <v>-7.7399399999999998</v>
      </c>
      <c r="B18140">
        <v>-14.190899999999999</v>
      </c>
      <c r="C18140">
        <v>0</v>
      </c>
    </row>
    <row r="18141" spans="1:3" x14ac:dyDescent="0.25">
      <c r="A18141">
        <v>-4.1264000000000003</v>
      </c>
      <c r="B18141">
        <v>-7.26593</v>
      </c>
      <c r="C18141">
        <v>0</v>
      </c>
    </row>
    <row r="18142" spans="1:3" x14ac:dyDescent="0.25">
      <c r="A18142">
        <v>-0.99961100000000003</v>
      </c>
      <c r="B18142">
        <v>-1.5723199999999999</v>
      </c>
      <c r="C18142">
        <v>0</v>
      </c>
    </row>
    <row r="18143" spans="1:3" x14ac:dyDescent="0.25">
      <c r="A18143">
        <v>-11.3576</v>
      </c>
      <c r="B18143">
        <v>-29.177199999999999</v>
      </c>
      <c r="C18143">
        <v>0</v>
      </c>
    </row>
    <row r="18144" spans="1:3" x14ac:dyDescent="0.25">
      <c r="A18144">
        <v>-911.74400000000003</v>
      </c>
      <c r="B18144">
        <v>-1974.54</v>
      </c>
      <c r="C18144">
        <v>0</v>
      </c>
    </row>
    <row r="18145" spans="1:3" x14ac:dyDescent="0.25">
      <c r="A18145">
        <v>-18.981200000000001</v>
      </c>
      <c r="B18145">
        <v>-29.6448</v>
      </c>
      <c r="C18145">
        <v>0</v>
      </c>
    </row>
    <row r="18146" spans="1:3" x14ac:dyDescent="0.25">
      <c r="A18146">
        <v>-10.417199999999999</v>
      </c>
      <c r="B18146">
        <v>-13.0448</v>
      </c>
      <c r="C18146">
        <v>0</v>
      </c>
    </row>
    <row r="18147" spans="1:3" x14ac:dyDescent="0.25">
      <c r="A18147">
        <v>-4.31501</v>
      </c>
      <c r="B18147">
        <v>-5.1412000000000004</v>
      </c>
      <c r="C18147">
        <v>0</v>
      </c>
    </row>
    <row r="18148" spans="1:3" x14ac:dyDescent="0.25">
      <c r="A18148">
        <v>-4.8213900000000001</v>
      </c>
      <c r="B18148">
        <v>-6.5960799999999997</v>
      </c>
      <c r="C18148">
        <v>0</v>
      </c>
    </row>
    <row r="18149" spans="1:3" x14ac:dyDescent="0.25">
      <c r="A18149">
        <v>-874.60400000000004</v>
      </c>
      <c r="B18149">
        <v>-2021.07</v>
      </c>
      <c r="C18149">
        <v>0</v>
      </c>
    </row>
    <row r="18150" spans="1:3" x14ac:dyDescent="0.25">
      <c r="A18150">
        <v>-385.685</v>
      </c>
      <c r="B18150">
        <v>-893.02800000000002</v>
      </c>
      <c r="C18150">
        <v>0</v>
      </c>
    </row>
    <row r="18151" spans="1:3" x14ac:dyDescent="0.25">
      <c r="A18151">
        <v>-26.008900000000001</v>
      </c>
      <c r="B18151">
        <v>-67.820800000000006</v>
      </c>
      <c r="C18151">
        <v>0</v>
      </c>
    </row>
    <row r="18152" spans="1:3" x14ac:dyDescent="0.25">
      <c r="A18152">
        <v>-16.842400000000001</v>
      </c>
      <c r="B18152">
        <v>-42.392200000000003</v>
      </c>
      <c r="C18152">
        <v>0</v>
      </c>
    </row>
    <row r="18153" spans="1:3" x14ac:dyDescent="0.25">
      <c r="A18153">
        <v>-9.7952700000000004</v>
      </c>
      <c r="B18153">
        <v>-21.842300000000002</v>
      </c>
      <c r="C18153">
        <v>0</v>
      </c>
    </row>
    <row r="18154" spans="1:3" x14ac:dyDescent="0.25">
      <c r="A18154">
        <v>-7.5067300000000001</v>
      </c>
      <c r="B18154">
        <v>-16.640799999999999</v>
      </c>
      <c r="C18154">
        <v>0</v>
      </c>
    </row>
    <row r="18155" spans="1:3" x14ac:dyDescent="0.25">
      <c r="A18155">
        <v>-561.37599999999998</v>
      </c>
      <c r="B18155">
        <v>-1388.04</v>
      </c>
      <c r="C18155">
        <v>0</v>
      </c>
    </row>
    <row r="18156" spans="1:3" x14ac:dyDescent="0.25">
      <c r="A18156">
        <v>-415.411</v>
      </c>
      <c r="B18156">
        <v>-1043.3800000000001</v>
      </c>
      <c r="C18156">
        <v>0</v>
      </c>
    </row>
    <row r="18157" spans="1:3" x14ac:dyDescent="0.25">
      <c r="A18157">
        <v>-274.82600000000002</v>
      </c>
      <c r="B18157">
        <v>-693.33199999999999</v>
      </c>
      <c r="C18157">
        <v>0</v>
      </c>
    </row>
    <row r="18158" spans="1:3" x14ac:dyDescent="0.25">
      <c r="A18158">
        <v>-150.90199999999999</v>
      </c>
      <c r="B18158">
        <v>-326.62400000000002</v>
      </c>
      <c r="C18158">
        <v>0</v>
      </c>
    </row>
    <row r="18159" spans="1:3" x14ac:dyDescent="0.25">
      <c r="A18159">
        <v>-47.835299999999997</v>
      </c>
      <c r="B18159">
        <v>-92.472800000000007</v>
      </c>
      <c r="C18159">
        <v>0</v>
      </c>
    </row>
    <row r="18160" spans="1:3" x14ac:dyDescent="0.25">
      <c r="A18160">
        <v>-56.401000000000003</v>
      </c>
      <c r="B18160">
        <v>-118.22</v>
      </c>
      <c r="C18160">
        <v>0</v>
      </c>
    </row>
    <row r="18161" spans="1:3" x14ac:dyDescent="0.25">
      <c r="A18161">
        <v>-42.840699999999998</v>
      </c>
      <c r="B18161">
        <v>-80.094300000000004</v>
      </c>
      <c r="C18161">
        <v>0</v>
      </c>
    </row>
    <row r="18162" spans="1:3" x14ac:dyDescent="0.25">
      <c r="A18162">
        <v>-41.701099999999997</v>
      </c>
      <c r="B18162">
        <v>-77.176500000000004</v>
      </c>
      <c r="C18162">
        <v>0</v>
      </c>
    </row>
    <row r="18163" spans="1:3" x14ac:dyDescent="0.25">
      <c r="A18163">
        <v>-220.28700000000001</v>
      </c>
      <c r="B18163">
        <v>-572.06799999999998</v>
      </c>
      <c r="C18163">
        <v>0</v>
      </c>
    </row>
    <row r="18164" spans="1:3" x14ac:dyDescent="0.25">
      <c r="A18164">
        <v>-449.71699999999998</v>
      </c>
      <c r="B18164">
        <v>-1179.76</v>
      </c>
      <c r="C18164">
        <v>0</v>
      </c>
    </row>
    <row r="18165" spans="1:3" x14ac:dyDescent="0.25">
      <c r="A18165">
        <v>-686.66700000000003</v>
      </c>
      <c r="B18165">
        <v>-1779.93</v>
      </c>
      <c r="C18165">
        <v>0</v>
      </c>
    </row>
    <row r="18166" spans="1:3" x14ac:dyDescent="0.25">
      <c r="A18166">
        <v>-31.268000000000001</v>
      </c>
      <c r="B18166">
        <v>-33.990400000000001</v>
      </c>
      <c r="C18166">
        <v>0</v>
      </c>
    </row>
    <row r="18167" spans="1:3" x14ac:dyDescent="0.25">
      <c r="A18167">
        <v>-28.103899999999999</v>
      </c>
      <c r="B18167">
        <v>-25.0717</v>
      </c>
      <c r="C18167">
        <v>0</v>
      </c>
    </row>
    <row r="18168" spans="1:3" x14ac:dyDescent="0.25">
      <c r="A18168">
        <v>-29.074999999999999</v>
      </c>
      <c r="B18168">
        <v>-26.7699</v>
      </c>
      <c r="C18168">
        <v>0</v>
      </c>
    </row>
    <row r="18169" spans="1:3" x14ac:dyDescent="0.25">
      <c r="A18169">
        <v>-30.013300000000001</v>
      </c>
      <c r="B18169">
        <v>-28.544499999999999</v>
      </c>
      <c r="C18169">
        <v>0</v>
      </c>
    </row>
    <row r="18170" spans="1:3" x14ac:dyDescent="0.25">
      <c r="A18170">
        <v>-315.69600000000003</v>
      </c>
      <c r="B18170">
        <v>-677.48599999999999</v>
      </c>
      <c r="C18170">
        <v>0</v>
      </c>
    </row>
    <row r="18171" spans="1:3" x14ac:dyDescent="0.25">
      <c r="A18171">
        <v>-897.28899999999999</v>
      </c>
      <c r="B18171">
        <v>-2056.83</v>
      </c>
      <c r="C18171">
        <v>0</v>
      </c>
    </row>
    <row r="18172" spans="1:3" x14ac:dyDescent="0.25">
      <c r="A18172">
        <v>-33.079700000000003</v>
      </c>
      <c r="B18172">
        <v>-23.2315</v>
      </c>
      <c r="C18172">
        <v>0</v>
      </c>
    </row>
    <row r="18173" spans="1:3" x14ac:dyDescent="0.25">
      <c r="A18173">
        <v>-28.635999999999999</v>
      </c>
      <c r="B18173">
        <v>-24.040600000000001</v>
      </c>
      <c r="C18173">
        <v>0</v>
      </c>
    </row>
    <row r="18174" spans="1:3" x14ac:dyDescent="0.25">
      <c r="A18174">
        <v>-35.899500000000003</v>
      </c>
      <c r="B18174">
        <v>-32.514899999999997</v>
      </c>
      <c r="C18174">
        <v>0</v>
      </c>
    </row>
    <row r="18175" spans="1:3" x14ac:dyDescent="0.25">
      <c r="A18175">
        <v>-52.438200000000002</v>
      </c>
      <c r="B18175">
        <v>-56.547699999999999</v>
      </c>
      <c r="C18175">
        <v>0</v>
      </c>
    </row>
    <row r="18176" spans="1:3" x14ac:dyDescent="0.25">
      <c r="A18176">
        <v>-552.64400000000001</v>
      </c>
      <c r="B18176">
        <v>-1278.83</v>
      </c>
      <c r="C18176">
        <v>0</v>
      </c>
    </row>
    <row r="18177" spans="1:3" x14ac:dyDescent="0.25">
      <c r="A18177">
        <v>-1.29144E-3</v>
      </c>
      <c r="B18177">
        <v>-0.31030200000000002</v>
      </c>
      <c r="C18177">
        <v>0</v>
      </c>
    </row>
    <row r="18178" spans="1:3" x14ac:dyDescent="0.25">
      <c r="A18178">
        <v>-1.4508699999999999E-4</v>
      </c>
      <c r="B18178">
        <v>-0.786111</v>
      </c>
      <c r="C18178">
        <v>0</v>
      </c>
    </row>
    <row r="18179" spans="1:3" x14ac:dyDescent="0.25">
      <c r="A18179">
        <v>-7.9194699999999999E-4</v>
      </c>
      <c r="B18179">
        <v>-0.124212</v>
      </c>
      <c r="C18179">
        <v>0</v>
      </c>
    </row>
    <row r="18180" spans="1:3" x14ac:dyDescent="0.25">
      <c r="A18180">
        <v>6.4001600000000006E-2</v>
      </c>
      <c r="B18180">
        <v>0.16970499999999999</v>
      </c>
      <c r="C18180">
        <v>0</v>
      </c>
    </row>
    <row r="18181" spans="1:3" x14ac:dyDescent="0.25">
      <c r="A18181">
        <v>-2090.65</v>
      </c>
      <c r="B18181">
        <v>-4551.13</v>
      </c>
      <c r="C18181">
        <v>0</v>
      </c>
    </row>
    <row r="18182" spans="1:3" x14ac:dyDescent="0.25">
      <c r="A18182">
        <v>6.0720900000000005E-4</v>
      </c>
      <c r="B18182">
        <v>0.58451799999999998</v>
      </c>
      <c r="C18182">
        <v>0</v>
      </c>
    </row>
    <row r="18183" spans="1:3" x14ac:dyDescent="0.25">
      <c r="A18183">
        <v>-7.0559300000000005E-2</v>
      </c>
      <c r="B18183">
        <v>-2.8170700000000002</v>
      </c>
      <c r="C18183">
        <v>0</v>
      </c>
    </row>
    <row r="18184" spans="1:3" x14ac:dyDescent="0.25">
      <c r="A18184">
        <v>0.27821600000000002</v>
      </c>
      <c r="B18184">
        <v>0.67200499999999996</v>
      </c>
      <c r="C18184">
        <v>0</v>
      </c>
    </row>
    <row r="18185" spans="1:3" x14ac:dyDescent="0.25">
      <c r="A18185">
        <v>-3155.21</v>
      </c>
      <c r="B18185">
        <v>-6779.5</v>
      </c>
      <c r="C18185">
        <v>0</v>
      </c>
    </row>
    <row r="18186" spans="1:3" x14ac:dyDescent="0.25">
      <c r="A18186">
        <v>-0.143877</v>
      </c>
      <c r="B18186">
        <v>-13.780099999999999</v>
      </c>
      <c r="C18186">
        <v>0</v>
      </c>
    </row>
    <row r="18187" spans="1:3" x14ac:dyDescent="0.25">
      <c r="A18187">
        <v>4.08826</v>
      </c>
      <c r="B18187">
        <v>11.3232</v>
      </c>
      <c r="C18187">
        <v>0</v>
      </c>
    </row>
    <row r="18188" spans="1:3" x14ac:dyDescent="0.25">
      <c r="A18188">
        <v>-5.7802000000000005E-4</v>
      </c>
      <c r="B18188">
        <v>-5.1612699999999997E-2</v>
      </c>
      <c r="C18188">
        <v>0</v>
      </c>
    </row>
    <row r="18189" spans="1:3" x14ac:dyDescent="0.25">
      <c r="A18189">
        <v>1.21058</v>
      </c>
      <c r="B18189">
        <v>3.0898400000000001</v>
      </c>
      <c r="C18189">
        <v>0</v>
      </c>
    </row>
    <row r="18190" spans="1:3" x14ac:dyDescent="0.25">
      <c r="A18190">
        <v>10.3864</v>
      </c>
      <c r="B18190">
        <v>28.764099999999999</v>
      </c>
      <c r="C18190">
        <v>0</v>
      </c>
    </row>
    <row r="18191" spans="1:3" x14ac:dyDescent="0.25">
      <c r="A18191">
        <v>-0.25383899999999998</v>
      </c>
      <c r="B18191">
        <v>-14.860799999999999</v>
      </c>
      <c r="C18191">
        <v>0</v>
      </c>
    </row>
    <row r="18192" spans="1:3" x14ac:dyDescent="0.25">
      <c r="A18192">
        <v>-591.44899999999996</v>
      </c>
      <c r="B18192">
        <v>-1441.55</v>
      </c>
      <c r="C18192">
        <v>0</v>
      </c>
    </row>
    <row r="18193" spans="1:3" x14ac:dyDescent="0.25">
      <c r="A18193">
        <v>6.0844500000000004</v>
      </c>
      <c r="B18193">
        <v>16.7546</v>
      </c>
      <c r="C18193">
        <v>0</v>
      </c>
    </row>
    <row r="18194" spans="1:3" x14ac:dyDescent="0.25">
      <c r="A18194">
        <v>10.2812</v>
      </c>
      <c r="B18194">
        <v>28.453299999999999</v>
      </c>
      <c r="C18194">
        <v>0</v>
      </c>
    </row>
    <row r="18195" spans="1:3" x14ac:dyDescent="0.25">
      <c r="A18195">
        <v>-0.45893099999999998</v>
      </c>
      <c r="B18195">
        <v>-1.22801</v>
      </c>
      <c r="C18195">
        <v>0</v>
      </c>
    </row>
    <row r="18196" spans="1:3" x14ac:dyDescent="0.25">
      <c r="A18196">
        <v>14.338800000000001</v>
      </c>
      <c r="B18196">
        <v>39.395299999999999</v>
      </c>
      <c r="C18196">
        <v>0</v>
      </c>
    </row>
    <row r="18197" spans="1:3" x14ac:dyDescent="0.25">
      <c r="A18197">
        <v>2.2563499999999999</v>
      </c>
      <c r="B18197">
        <v>6.0544599999999997</v>
      </c>
      <c r="C18197">
        <v>0</v>
      </c>
    </row>
    <row r="18198" spans="1:3" x14ac:dyDescent="0.25">
      <c r="A18198">
        <v>15.064299999999999</v>
      </c>
      <c r="B18198">
        <v>41.6023</v>
      </c>
      <c r="C18198">
        <v>0</v>
      </c>
    </row>
    <row r="18199" spans="1:3" x14ac:dyDescent="0.25">
      <c r="A18199">
        <v>-4.5523699999999998</v>
      </c>
      <c r="B18199">
        <v>-12.1868</v>
      </c>
      <c r="C18199">
        <v>0</v>
      </c>
    </row>
    <row r="18200" spans="1:3" x14ac:dyDescent="0.25">
      <c r="A18200">
        <v>-0.59714400000000001</v>
      </c>
      <c r="B18200">
        <v>-59.7303</v>
      </c>
      <c r="C18200">
        <v>0</v>
      </c>
    </row>
    <row r="18201" spans="1:3" x14ac:dyDescent="0.25">
      <c r="A18201">
        <v>6.6263699999999996</v>
      </c>
      <c r="B18201">
        <v>17.6571</v>
      </c>
      <c r="C18201">
        <v>0</v>
      </c>
    </row>
    <row r="18202" spans="1:3" x14ac:dyDescent="0.25">
      <c r="A18202">
        <v>15.952</v>
      </c>
      <c r="B18202">
        <v>40.497900000000001</v>
      </c>
      <c r="C18202">
        <v>0</v>
      </c>
    </row>
    <row r="18203" spans="1:3" x14ac:dyDescent="0.25">
      <c r="A18203">
        <v>-28.409500000000001</v>
      </c>
      <c r="B18203">
        <v>-70.676699999999997</v>
      </c>
      <c r="C18203">
        <v>0</v>
      </c>
    </row>
    <row r="18204" spans="1:3" x14ac:dyDescent="0.25">
      <c r="A18204">
        <v>11.0032</v>
      </c>
      <c r="B18204">
        <v>25.919</v>
      </c>
      <c r="C18204">
        <v>0</v>
      </c>
    </row>
    <row r="18205" spans="1:3" x14ac:dyDescent="0.25">
      <c r="A18205">
        <v>-5.8394199999999996</v>
      </c>
      <c r="B18205">
        <v>-13.215199999999999</v>
      </c>
      <c r="C18205">
        <v>0</v>
      </c>
    </row>
    <row r="18206" spans="1:3" x14ac:dyDescent="0.25">
      <c r="A18206">
        <v>-13.7425</v>
      </c>
      <c r="B18206">
        <v>-33.180300000000003</v>
      </c>
      <c r="C18206">
        <v>0</v>
      </c>
    </row>
    <row r="18207" spans="1:3" x14ac:dyDescent="0.25">
      <c r="A18207">
        <v>-22.869499999999999</v>
      </c>
      <c r="B18207">
        <v>-41.162700000000001</v>
      </c>
      <c r="C18207">
        <v>0</v>
      </c>
    </row>
    <row r="18208" spans="1:3" x14ac:dyDescent="0.25">
      <c r="A18208">
        <v>52.009599999999999</v>
      </c>
      <c r="B18208">
        <v>100.212</v>
      </c>
      <c r="C18208">
        <v>0</v>
      </c>
    </row>
    <row r="18209" spans="1:3" x14ac:dyDescent="0.25">
      <c r="A18209">
        <v>-10.454000000000001</v>
      </c>
      <c r="B18209">
        <v>-27.913799999999998</v>
      </c>
      <c r="C18209">
        <v>0</v>
      </c>
    </row>
    <row r="18210" spans="1:3" x14ac:dyDescent="0.25">
      <c r="A18210">
        <v>2.5591599999999999</v>
      </c>
      <c r="B18210">
        <v>6.56386</v>
      </c>
      <c r="C18210">
        <v>0</v>
      </c>
    </row>
    <row r="18211" spans="1:3" x14ac:dyDescent="0.25">
      <c r="A18211">
        <v>-8.0963899999999995</v>
      </c>
      <c r="B18211">
        <v>-17.359100000000002</v>
      </c>
      <c r="C18211">
        <v>0</v>
      </c>
    </row>
    <row r="18212" spans="1:3" x14ac:dyDescent="0.25">
      <c r="A18212">
        <v>43.787700000000001</v>
      </c>
      <c r="B18212">
        <v>81.6417</v>
      </c>
      <c r="C18212">
        <v>0</v>
      </c>
    </row>
    <row r="18213" spans="1:3" x14ac:dyDescent="0.25">
      <c r="A18213">
        <v>13.7423</v>
      </c>
      <c r="B18213">
        <v>31.744700000000002</v>
      </c>
      <c r="C18213">
        <v>0</v>
      </c>
    </row>
    <row r="18214" spans="1:3" x14ac:dyDescent="0.25">
      <c r="A18214">
        <v>-5.7797000000000001</v>
      </c>
      <c r="B18214">
        <v>-61.052500000000002</v>
      </c>
      <c r="C18214">
        <v>0</v>
      </c>
    </row>
    <row r="18215" spans="1:3" x14ac:dyDescent="0.25">
      <c r="A18215">
        <v>14.4101</v>
      </c>
      <c r="B18215">
        <v>33.3902</v>
      </c>
      <c r="C18215">
        <v>0</v>
      </c>
    </row>
    <row r="18216" spans="1:3" x14ac:dyDescent="0.25">
      <c r="A18216">
        <v>-2.4467400000000001</v>
      </c>
      <c r="B18216">
        <v>-55.995399999999997</v>
      </c>
      <c r="C18216">
        <v>0</v>
      </c>
    </row>
    <row r="18217" spans="1:3" x14ac:dyDescent="0.25">
      <c r="A18217">
        <v>-3.52136</v>
      </c>
      <c r="B18217">
        <v>-9.1289599999999993</v>
      </c>
      <c r="C18217">
        <v>0</v>
      </c>
    </row>
    <row r="18218" spans="1:3" x14ac:dyDescent="0.25">
      <c r="A18218">
        <v>-2.4495800000000001</v>
      </c>
      <c r="B18218">
        <v>-6.4453100000000001</v>
      </c>
      <c r="C18218">
        <v>0</v>
      </c>
    </row>
    <row r="18219" spans="1:3" x14ac:dyDescent="0.25">
      <c r="A18219">
        <v>-4.5077400000000001</v>
      </c>
      <c r="B18219">
        <v>-12.217700000000001</v>
      </c>
      <c r="C18219">
        <v>0</v>
      </c>
    </row>
    <row r="18220" spans="1:3" x14ac:dyDescent="0.25">
      <c r="A18220">
        <v>14.403600000000001</v>
      </c>
      <c r="B18220">
        <v>38.426699999999997</v>
      </c>
      <c r="C18220">
        <v>0</v>
      </c>
    </row>
    <row r="18221" spans="1:3" x14ac:dyDescent="0.25">
      <c r="A18221">
        <v>-0.150036</v>
      </c>
      <c r="B18221">
        <v>-39.572899999999997</v>
      </c>
      <c r="C18221">
        <v>0</v>
      </c>
    </row>
    <row r="18222" spans="1:3" x14ac:dyDescent="0.25">
      <c r="A18222">
        <v>-1.3588899999999999</v>
      </c>
      <c r="B18222">
        <v>-3.7523</v>
      </c>
      <c r="C18222">
        <v>0</v>
      </c>
    </row>
    <row r="18223" spans="1:3" x14ac:dyDescent="0.25">
      <c r="A18223">
        <v>2.7393399999999999</v>
      </c>
      <c r="B18223">
        <v>7.4371999999999998</v>
      </c>
      <c r="C18223">
        <v>0</v>
      </c>
    </row>
    <row r="18224" spans="1:3" x14ac:dyDescent="0.25">
      <c r="A18224">
        <v>-1.9187799999999999E-5</v>
      </c>
      <c r="B18224">
        <v>-19.756699999999999</v>
      </c>
      <c r="C18224">
        <v>0</v>
      </c>
    </row>
    <row r="18225" spans="1:3" x14ac:dyDescent="0.25">
      <c r="A18225">
        <v>5.6329399999999996</v>
      </c>
      <c r="B18225">
        <v>15.091900000000001</v>
      </c>
      <c r="C18225">
        <v>0</v>
      </c>
    </row>
    <row r="18226" spans="1:3" x14ac:dyDescent="0.25">
      <c r="A18226">
        <v>-0.23422200000000001</v>
      </c>
      <c r="B18226">
        <v>-22.363</v>
      </c>
      <c r="C18226">
        <v>0</v>
      </c>
    </row>
    <row r="18227" spans="1:3" x14ac:dyDescent="0.25">
      <c r="A18227">
        <v>-6.1680600000000004E-3</v>
      </c>
      <c r="B18227">
        <v>-6.5386699999999998</v>
      </c>
      <c r="C18227">
        <v>0</v>
      </c>
    </row>
    <row r="18228" spans="1:3" x14ac:dyDescent="0.25">
      <c r="A18228">
        <v>-0.721078</v>
      </c>
      <c r="B18228">
        <v>-23.826599999999999</v>
      </c>
      <c r="C18228">
        <v>0</v>
      </c>
    </row>
    <row r="18229" spans="1:3" x14ac:dyDescent="0.25">
      <c r="A18229">
        <v>2.2556199999999998E-2</v>
      </c>
      <c r="B18229">
        <v>3.57009</v>
      </c>
      <c r="C18229">
        <v>0</v>
      </c>
    </row>
    <row r="18230" spans="1:3" x14ac:dyDescent="0.25">
      <c r="A18230">
        <v>-1.02659E-2</v>
      </c>
      <c r="B18230">
        <v>-16.8261</v>
      </c>
      <c r="C18230">
        <v>0</v>
      </c>
    </row>
    <row r="18231" spans="1:3" x14ac:dyDescent="0.25">
      <c r="A18231">
        <v>4.9663500000000003</v>
      </c>
      <c r="B18231">
        <v>13.2545</v>
      </c>
      <c r="C18231">
        <v>0</v>
      </c>
    </row>
    <row r="18232" spans="1:3" x14ac:dyDescent="0.25">
      <c r="A18232">
        <v>-0.20544299999999999</v>
      </c>
      <c r="B18232">
        <v>-10.429500000000001</v>
      </c>
      <c r="C18232">
        <v>0</v>
      </c>
    </row>
    <row r="18233" spans="1:3" x14ac:dyDescent="0.25">
      <c r="A18233">
        <v>-7.2141200000000005E-4</v>
      </c>
      <c r="B18233">
        <v>-4.6352700000000002</v>
      </c>
      <c r="C18233">
        <v>0</v>
      </c>
    </row>
    <row r="18234" spans="1:3" x14ac:dyDescent="0.25">
      <c r="A18234">
        <v>0.13104499999999999</v>
      </c>
      <c r="B18234">
        <v>7.4413900000000002</v>
      </c>
      <c r="C18234">
        <v>0</v>
      </c>
    </row>
    <row r="18235" spans="1:3" x14ac:dyDescent="0.25">
      <c r="A18235">
        <v>0.12295300000000001</v>
      </c>
      <c r="B18235">
        <v>0.33282200000000001</v>
      </c>
      <c r="C18235">
        <v>0</v>
      </c>
    </row>
    <row r="18236" spans="1:3" x14ac:dyDescent="0.25">
      <c r="A18236">
        <v>0.291713</v>
      </c>
      <c r="B18236">
        <v>0.80687699999999996</v>
      </c>
      <c r="C18236">
        <v>0</v>
      </c>
    </row>
    <row r="18237" spans="1:3" x14ac:dyDescent="0.25">
      <c r="A18237">
        <v>2.2934999999999999E-4</v>
      </c>
      <c r="B18237">
        <v>4.4991099999999999E-2</v>
      </c>
      <c r="C18237">
        <v>0</v>
      </c>
    </row>
    <row r="18238" spans="1:3" x14ac:dyDescent="0.25">
      <c r="A18238">
        <v>-1.8181599999999999E-2</v>
      </c>
      <c r="B18238">
        <v>-0.52012199999999997</v>
      </c>
      <c r="C18238">
        <v>0</v>
      </c>
    </row>
    <row r="18239" spans="1:3" x14ac:dyDescent="0.25">
      <c r="A18239">
        <v>-18.703499999999998</v>
      </c>
      <c r="B18239">
        <v>-28.582799999999999</v>
      </c>
      <c r="C18239">
        <v>0</v>
      </c>
    </row>
    <row r="18240" spans="1:3" x14ac:dyDescent="0.25">
      <c r="A18240">
        <v>-14.6374</v>
      </c>
      <c r="B18240">
        <v>-20.356000000000002</v>
      </c>
      <c r="C18240">
        <v>0</v>
      </c>
    </row>
    <row r="18241" spans="1:3" x14ac:dyDescent="0.25">
      <c r="A18241">
        <v>-10.7407</v>
      </c>
      <c r="B18241">
        <v>-12.4823</v>
      </c>
      <c r="C18241">
        <v>0</v>
      </c>
    </row>
    <row r="18242" spans="1:3" x14ac:dyDescent="0.25">
      <c r="A18242">
        <v>-6.8315299999999999</v>
      </c>
      <c r="B18242">
        <v>-5.4032400000000003</v>
      </c>
      <c r="C18242">
        <v>0</v>
      </c>
    </row>
    <row r="18243" spans="1:3" x14ac:dyDescent="0.25">
      <c r="A18243">
        <v>-28.418199999999999</v>
      </c>
      <c r="B18243">
        <v>-59.564100000000003</v>
      </c>
      <c r="C18243">
        <v>0</v>
      </c>
    </row>
    <row r="18244" spans="1:3" x14ac:dyDescent="0.25">
      <c r="A18244">
        <v>-25.755099999999999</v>
      </c>
      <c r="B18244">
        <v>-40.387</v>
      </c>
      <c r="C18244">
        <v>0</v>
      </c>
    </row>
    <row r="18245" spans="1:3" x14ac:dyDescent="0.25">
      <c r="A18245">
        <v>-17.7346</v>
      </c>
      <c r="B18245">
        <v>-25.5549</v>
      </c>
      <c r="C18245">
        <v>0</v>
      </c>
    </row>
    <row r="18246" spans="1:3" x14ac:dyDescent="0.25">
      <c r="A18246">
        <v>-12.2479</v>
      </c>
      <c r="B18246">
        <v>-17.099699999999999</v>
      </c>
      <c r="C18246">
        <v>0</v>
      </c>
    </row>
    <row r="18247" spans="1:3" x14ac:dyDescent="0.25">
      <c r="A18247">
        <v>-8.4011700000000005</v>
      </c>
      <c r="B18247">
        <v>-11.607200000000001</v>
      </c>
      <c r="C18247">
        <v>0</v>
      </c>
    </row>
    <row r="18248" spans="1:3" x14ac:dyDescent="0.25">
      <c r="A18248">
        <v>-9.0806199999999997</v>
      </c>
      <c r="B18248">
        <v>-14.5434</v>
      </c>
      <c r="C18248">
        <v>0</v>
      </c>
    </row>
    <row r="18249" spans="1:3" x14ac:dyDescent="0.25">
      <c r="A18249">
        <v>-103.13</v>
      </c>
      <c r="B18249">
        <v>-266.10000000000002</v>
      </c>
      <c r="C18249">
        <v>0</v>
      </c>
    </row>
    <row r="18250" spans="1:3" x14ac:dyDescent="0.25">
      <c r="A18250">
        <v>-40.618600000000001</v>
      </c>
      <c r="B18250">
        <v>-96.445899999999995</v>
      </c>
      <c r="C18250">
        <v>0</v>
      </c>
    </row>
    <row r="18251" spans="1:3" x14ac:dyDescent="0.25">
      <c r="A18251">
        <v>-28.558199999999999</v>
      </c>
      <c r="B18251">
        <v>-64.241699999999994</v>
      </c>
      <c r="C18251">
        <v>0</v>
      </c>
    </row>
    <row r="18252" spans="1:3" x14ac:dyDescent="0.25">
      <c r="A18252">
        <v>-18.961600000000001</v>
      </c>
      <c r="B18252">
        <v>-36.837899999999998</v>
      </c>
      <c r="C18252">
        <v>0</v>
      </c>
    </row>
    <row r="18253" spans="1:3" x14ac:dyDescent="0.25">
      <c r="A18253">
        <v>-12.7546</v>
      </c>
      <c r="B18253">
        <v>-19.7697</v>
      </c>
      <c r="C18253">
        <v>0</v>
      </c>
    </row>
    <row r="18254" spans="1:3" x14ac:dyDescent="0.25">
      <c r="A18254">
        <v>-10.4382</v>
      </c>
      <c r="B18254">
        <v>-14.632099999999999</v>
      </c>
      <c r="C18254">
        <v>0</v>
      </c>
    </row>
    <row r="18255" spans="1:3" x14ac:dyDescent="0.25">
      <c r="A18255">
        <v>-42.888500000000001</v>
      </c>
      <c r="B18255">
        <v>-104.295</v>
      </c>
      <c r="C18255">
        <v>0</v>
      </c>
    </row>
    <row r="18256" spans="1:3" x14ac:dyDescent="0.25">
      <c r="A18256">
        <v>-41.862400000000001</v>
      </c>
      <c r="B18256">
        <v>-99.284000000000006</v>
      </c>
      <c r="C18256">
        <v>0</v>
      </c>
    </row>
    <row r="18257" spans="1:3" x14ac:dyDescent="0.25">
      <c r="A18257">
        <v>-41.144300000000001</v>
      </c>
      <c r="B18257">
        <v>-95.058800000000005</v>
      </c>
      <c r="C18257">
        <v>0</v>
      </c>
    </row>
    <row r="18258" spans="1:3" x14ac:dyDescent="0.25">
      <c r="A18258">
        <v>-40.6023</v>
      </c>
      <c r="B18258">
        <v>-91.3005</v>
      </c>
      <c r="C18258">
        <v>0</v>
      </c>
    </row>
    <row r="18259" spans="1:3" x14ac:dyDescent="0.25">
      <c r="A18259">
        <v>-40.320799999999998</v>
      </c>
      <c r="B18259">
        <v>-88.170900000000003</v>
      </c>
      <c r="C18259">
        <v>0</v>
      </c>
    </row>
    <row r="18260" spans="1:3" x14ac:dyDescent="0.25">
      <c r="A18260">
        <v>-45.659700000000001</v>
      </c>
      <c r="B18260">
        <v>-100.223</v>
      </c>
      <c r="C18260">
        <v>0</v>
      </c>
    </row>
    <row r="18261" spans="1:3" x14ac:dyDescent="0.25">
      <c r="A18261">
        <v>-33.315199999999997</v>
      </c>
      <c r="B18261">
        <v>-64.795400000000001</v>
      </c>
      <c r="C18261">
        <v>0</v>
      </c>
    </row>
    <row r="18262" spans="1:3" x14ac:dyDescent="0.25">
      <c r="A18262">
        <v>-34.1524</v>
      </c>
      <c r="B18262">
        <v>-67.225099999999998</v>
      </c>
      <c r="C18262">
        <v>0</v>
      </c>
    </row>
    <row r="18263" spans="1:3" x14ac:dyDescent="0.25">
      <c r="A18263">
        <v>-34.944299999999998</v>
      </c>
      <c r="B18263">
        <v>-70.509900000000002</v>
      </c>
      <c r="C18263">
        <v>0</v>
      </c>
    </row>
    <row r="18264" spans="1:3" x14ac:dyDescent="0.25">
      <c r="A18264">
        <v>-35.817</v>
      </c>
      <c r="B18264">
        <v>-73.639700000000005</v>
      </c>
      <c r="C18264">
        <v>0</v>
      </c>
    </row>
    <row r="18265" spans="1:3" x14ac:dyDescent="0.25">
      <c r="A18265">
        <v>-155.036</v>
      </c>
      <c r="B18265">
        <v>-398.43900000000002</v>
      </c>
      <c r="C18265">
        <v>0</v>
      </c>
    </row>
    <row r="18266" spans="1:3" x14ac:dyDescent="0.25">
      <c r="A18266">
        <v>-31.7742</v>
      </c>
      <c r="B18266">
        <v>-25.445699999999999</v>
      </c>
      <c r="C18266">
        <v>0</v>
      </c>
    </row>
    <row r="18267" spans="1:3" x14ac:dyDescent="0.25">
      <c r="A18267">
        <v>-27.295100000000001</v>
      </c>
      <c r="B18267">
        <v>-16.478100000000001</v>
      </c>
      <c r="C18267">
        <v>0</v>
      </c>
    </row>
    <row r="18268" spans="1:3" x14ac:dyDescent="0.25">
      <c r="A18268">
        <v>-27.746099999999998</v>
      </c>
      <c r="B18268">
        <v>-18.533000000000001</v>
      </c>
      <c r="C18268">
        <v>0</v>
      </c>
    </row>
    <row r="18269" spans="1:3" x14ac:dyDescent="0.25">
      <c r="A18269">
        <v>-28.374400000000001</v>
      </c>
      <c r="B18269">
        <v>-20.686900000000001</v>
      </c>
      <c r="C18269">
        <v>0</v>
      </c>
    </row>
    <row r="18270" spans="1:3" x14ac:dyDescent="0.25">
      <c r="A18270">
        <v>-38.364100000000001</v>
      </c>
      <c r="B18270">
        <v>-48.298200000000001</v>
      </c>
      <c r="C18270">
        <v>0</v>
      </c>
    </row>
    <row r="18271" spans="1:3" x14ac:dyDescent="0.25">
      <c r="A18271">
        <v>-40.836100000000002</v>
      </c>
      <c r="B18271">
        <v>-39.509799999999998</v>
      </c>
      <c r="C18271">
        <v>0</v>
      </c>
    </row>
    <row r="18272" spans="1:3" x14ac:dyDescent="0.25">
      <c r="A18272">
        <v>-33.329099999999997</v>
      </c>
      <c r="B18272">
        <v>-27.011399999999998</v>
      </c>
      <c r="C18272">
        <v>0</v>
      </c>
    </row>
    <row r="18273" spans="1:3" x14ac:dyDescent="0.25">
      <c r="A18273">
        <v>-22.968399999999999</v>
      </c>
      <c r="B18273">
        <v>-22.527100000000001</v>
      </c>
      <c r="C18273">
        <v>0</v>
      </c>
    </row>
    <row r="18274" spans="1:3" x14ac:dyDescent="0.25">
      <c r="A18274">
        <v>-29.907399999999999</v>
      </c>
      <c r="B18274">
        <v>-31.326499999999999</v>
      </c>
      <c r="C18274">
        <v>0</v>
      </c>
    </row>
    <row r="18275" spans="1:3" x14ac:dyDescent="0.25">
      <c r="A18275">
        <v>-40.715499999999999</v>
      </c>
      <c r="B18275">
        <v>-45.811900000000001</v>
      </c>
      <c r="C18275">
        <v>0</v>
      </c>
    </row>
    <row r="18276" spans="1:3" x14ac:dyDescent="0.25">
      <c r="A18276">
        <v>-64.8386</v>
      </c>
      <c r="B18276">
        <v>-95.986599999999996</v>
      </c>
      <c r="C18276">
        <v>0</v>
      </c>
    </row>
    <row r="18277" spans="1:3" x14ac:dyDescent="0.25">
      <c r="A18277">
        <v>-1.03791E-3</v>
      </c>
      <c r="B18277">
        <v>-0.13209199999999999</v>
      </c>
      <c r="C18277">
        <v>0</v>
      </c>
    </row>
    <row r="18278" spans="1:3" x14ac:dyDescent="0.25">
      <c r="A18278">
        <v>-3.7785899999999999E-6</v>
      </c>
      <c r="B18278">
        <v>-1.2564499999999999E-2</v>
      </c>
      <c r="C18278">
        <v>0</v>
      </c>
    </row>
    <row r="18279" spans="1:3" x14ac:dyDescent="0.25">
      <c r="A18279">
        <v>-1.9280600000000001E-3</v>
      </c>
      <c r="B18279">
        <v>-0.889714</v>
      </c>
      <c r="C18279">
        <v>0</v>
      </c>
    </row>
    <row r="18280" spans="1:3" x14ac:dyDescent="0.25">
      <c r="A18280">
        <v>-6.6284400000000002E-3</v>
      </c>
      <c r="B18280">
        <v>-0.64693599999999996</v>
      </c>
      <c r="C18280">
        <v>0</v>
      </c>
    </row>
    <row r="18281" spans="1:3" x14ac:dyDescent="0.25">
      <c r="A18281">
        <v>0.37545600000000001</v>
      </c>
      <c r="B18281">
        <v>0.98789199999999999</v>
      </c>
      <c r="C18281">
        <v>0</v>
      </c>
    </row>
    <row r="18282" spans="1:3" x14ac:dyDescent="0.25">
      <c r="A18282">
        <v>-1.53143E-5</v>
      </c>
      <c r="B18282">
        <v>-1.09796</v>
      </c>
      <c r="C18282">
        <v>0</v>
      </c>
    </row>
    <row r="18283" spans="1:3" x14ac:dyDescent="0.25">
      <c r="A18283">
        <v>-7.8416000000000007E-3</v>
      </c>
      <c r="B18283">
        <v>-0.60613899999999998</v>
      </c>
      <c r="C18283">
        <v>0</v>
      </c>
    </row>
    <row r="18284" spans="1:3" x14ac:dyDescent="0.25">
      <c r="A18284">
        <v>0.73911000000000004</v>
      </c>
      <c r="B18284">
        <v>1.8622700000000001</v>
      </c>
      <c r="C18284">
        <v>0</v>
      </c>
    </row>
    <row r="18285" spans="1:3" x14ac:dyDescent="0.25">
      <c r="A18285">
        <v>0.37092900000000001</v>
      </c>
      <c r="B18285">
        <v>0.87423899999999999</v>
      </c>
      <c r="C18285">
        <v>0</v>
      </c>
    </row>
    <row r="18286" spans="1:3" x14ac:dyDescent="0.25">
      <c r="A18286">
        <v>-6.2936299999999997E-3</v>
      </c>
      <c r="B18286">
        <v>-8.06541</v>
      </c>
      <c r="C18286">
        <v>0</v>
      </c>
    </row>
    <row r="18287" spans="1:3" x14ac:dyDescent="0.25">
      <c r="A18287">
        <v>-0.465366</v>
      </c>
      <c r="B18287">
        <v>-1.20665</v>
      </c>
      <c r="C18287">
        <v>0</v>
      </c>
    </row>
    <row r="18288" spans="1:3" x14ac:dyDescent="0.25">
      <c r="A18288">
        <v>-7.1084400000000006E-2</v>
      </c>
      <c r="B18288">
        <v>-7.9037600000000001</v>
      </c>
      <c r="C18288">
        <v>0</v>
      </c>
    </row>
    <row r="18289" spans="1:3" x14ac:dyDescent="0.25">
      <c r="A18289">
        <v>-0.22614999999999999</v>
      </c>
      <c r="B18289">
        <v>-7.3723299999999998</v>
      </c>
      <c r="C18289">
        <v>0</v>
      </c>
    </row>
    <row r="18290" spans="1:3" x14ac:dyDescent="0.25">
      <c r="A18290">
        <v>9.1048799999999996</v>
      </c>
      <c r="B18290">
        <v>25.218900000000001</v>
      </c>
      <c r="C18290">
        <v>0</v>
      </c>
    </row>
    <row r="18291" spans="1:3" x14ac:dyDescent="0.25">
      <c r="A18291">
        <v>1.29599</v>
      </c>
      <c r="B18291">
        <v>3.4464800000000002</v>
      </c>
      <c r="C18291">
        <v>0</v>
      </c>
    </row>
    <row r="18292" spans="1:3" x14ac:dyDescent="0.25">
      <c r="A18292">
        <v>-876.50099999999998</v>
      </c>
      <c r="B18292">
        <v>-2148.6</v>
      </c>
      <c r="C18292">
        <v>0</v>
      </c>
    </row>
    <row r="18293" spans="1:3" x14ac:dyDescent="0.25">
      <c r="A18293">
        <v>7.98949</v>
      </c>
      <c r="B18293">
        <v>22.027000000000001</v>
      </c>
      <c r="C18293">
        <v>0</v>
      </c>
    </row>
    <row r="18294" spans="1:3" x14ac:dyDescent="0.25">
      <c r="A18294">
        <v>-2.2807999999999999E-3</v>
      </c>
      <c r="B18294">
        <v>-1.9825200000000001</v>
      </c>
      <c r="C18294">
        <v>0</v>
      </c>
    </row>
    <row r="18295" spans="1:3" x14ac:dyDescent="0.25">
      <c r="A18295">
        <v>20.248999999999999</v>
      </c>
      <c r="B18295">
        <v>56.0854</v>
      </c>
      <c r="C18295">
        <v>0</v>
      </c>
    </row>
    <row r="18296" spans="1:3" x14ac:dyDescent="0.25">
      <c r="A18296">
        <v>-0.13159299999999999</v>
      </c>
      <c r="B18296">
        <v>-32.239199999999997</v>
      </c>
      <c r="C18296">
        <v>0</v>
      </c>
    </row>
    <row r="18297" spans="1:3" x14ac:dyDescent="0.25">
      <c r="A18297">
        <v>-7.6779000000000002</v>
      </c>
      <c r="B18297">
        <v>-20.5518</v>
      </c>
      <c r="C18297">
        <v>0</v>
      </c>
    </row>
    <row r="18298" spans="1:3" x14ac:dyDescent="0.25">
      <c r="A18298">
        <v>-0.116616</v>
      </c>
      <c r="B18298">
        <v>-52.026800000000001</v>
      </c>
      <c r="C18298">
        <v>0</v>
      </c>
    </row>
    <row r="18299" spans="1:3" x14ac:dyDescent="0.25">
      <c r="A18299">
        <v>-2.7679800000000001</v>
      </c>
      <c r="B18299">
        <v>-7.3732600000000001</v>
      </c>
      <c r="C18299">
        <v>0</v>
      </c>
    </row>
    <row r="18300" spans="1:3" x14ac:dyDescent="0.25">
      <c r="A18300">
        <v>-0.48583199999999999</v>
      </c>
      <c r="B18300">
        <v>-48.299300000000002</v>
      </c>
      <c r="C18300">
        <v>0</v>
      </c>
    </row>
    <row r="18301" spans="1:3" x14ac:dyDescent="0.25">
      <c r="A18301">
        <v>3.4422000000000001</v>
      </c>
      <c r="B18301">
        <v>9.1376399999999993</v>
      </c>
      <c r="C18301">
        <v>0</v>
      </c>
    </row>
    <row r="18302" spans="1:3" x14ac:dyDescent="0.25">
      <c r="A18302">
        <v>26.1831</v>
      </c>
      <c r="B18302">
        <v>67.250299999999996</v>
      </c>
      <c r="C18302">
        <v>0</v>
      </c>
    </row>
    <row r="18303" spans="1:3" x14ac:dyDescent="0.25">
      <c r="A18303">
        <v>-145.999</v>
      </c>
      <c r="B18303">
        <v>-362.48399999999998</v>
      </c>
      <c r="C18303">
        <v>0</v>
      </c>
    </row>
    <row r="18304" spans="1:3" x14ac:dyDescent="0.25">
      <c r="A18304">
        <v>25.974900000000002</v>
      </c>
      <c r="B18304">
        <v>61.161799999999999</v>
      </c>
      <c r="C18304">
        <v>0</v>
      </c>
    </row>
    <row r="18305" spans="1:3" x14ac:dyDescent="0.25">
      <c r="A18305">
        <v>14.016299999999999</v>
      </c>
      <c r="B18305">
        <v>31.737400000000001</v>
      </c>
      <c r="C18305">
        <v>0</v>
      </c>
    </row>
    <row r="18306" spans="1:3" x14ac:dyDescent="0.25">
      <c r="A18306">
        <v>-13.8378</v>
      </c>
      <c r="B18306">
        <v>-33.407499999999999</v>
      </c>
      <c r="C18306">
        <v>0</v>
      </c>
    </row>
    <row r="18307" spans="1:3" x14ac:dyDescent="0.25">
      <c r="A18307">
        <v>-16.868200000000002</v>
      </c>
      <c r="B18307">
        <v>-30.4633</v>
      </c>
      <c r="C18307">
        <v>0</v>
      </c>
    </row>
    <row r="18308" spans="1:3" x14ac:dyDescent="0.25">
      <c r="A18308">
        <v>21.1935</v>
      </c>
      <c r="B18308">
        <v>40.976599999999998</v>
      </c>
      <c r="C18308">
        <v>0</v>
      </c>
    </row>
    <row r="18309" spans="1:3" x14ac:dyDescent="0.25">
      <c r="A18309">
        <v>22.478200000000001</v>
      </c>
      <c r="B18309">
        <v>58.305599999999998</v>
      </c>
      <c r="C18309">
        <v>0</v>
      </c>
    </row>
    <row r="18310" spans="1:3" x14ac:dyDescent="0.25">
      <c r="A18310">
        <v>15.046200000000001</v>
      </c>
      <c r="B18310">
        <v>36.4514</v>
      </c>
      <c r="C18310">
        <v>0</v>
      </c>
    </row>
    <row r="18311" spans="1:3" x14ac:dyDescent="0.25">
      <c r="A18311">
        <v>-112.15900000000001</v>
      </c>
      <c r="B18311">
        <v>-241.649</v>
      </c>
      <c r="C18311">
        <v>0</v>
      </c>
    </row>
    <row r="18312" spans="1:3" x14ac:dyDescent="0.25">
      <c r="A18312">
        <v>47.1815</v>
      </c>
      <c r="B18312">
        <v>88.526799999999994</v>
      </c>
      <c r="C18312">
        <v>0</v>
      </c>
    </row>
    <row r="18313" spans="1:3" x14ac:dyDescent="0.25">
      <c r="A18313">
        <v>-9.1746499999999997</v>
      </c>
      <c r="B18313">
        <v>-21.209</v>
      </c>
      <c r="C18313">
        <v>0</v>
      </c>
    </row>
    <row r="18314" spans="1:3" x14ac:dyDescent="0.25">
      <c r="A18314">
        <v>-3.8658999999999999</v>
      </c>
      <c r="B18314">
        <v>-54.553100000000001</v>
      </c>
      <c r="C18314">
        <v>0</v>
      </c>
    </row>
    <row r="18315" spans="1:3" x14ac:dyDescent="0.25">
      <c r="A18315">
        <v>-3.2691699999999999</v>
      </c>
      <c r="B18315">
        <v>-39.715800000000002</v>
      </c>
      <c r="C18315">
        <v>0</v>
      </c>
    </row>
    <row r="18316" spans="1:3" x14ac:dyDescent="0.25">
      <c r="A18316">
        <v>21.682400000000001</v>
      </c>
      <c r="B18316">
        <v>54.303800000000003</v>
      </c>
      <c r="C18316">
        <v>0</v>
      </c>
    </row>
    <row r="18317" spans="1:3" x14ac:dyDescent="0.25">
      <c r="A18317">
        <v>-1.99681</v>
      </c>
      <c r="B18317">
        <v>-5.1635400000000002</v>
      </c>
      <c r="C18317">
        <v>0</v>
      </c>
    </row>
    <row r="18318" spans="1:3" x14ac:dyDescent="0.25">
      <c r="A18318">
        <v>12.971399999999999</v>
      </c>
      <c r="B18318">
        <v>34.014600000000002</v>
      </c>
      <c r="C18318">
        <v>0</v>
      </c>
    </row>
    <row r="18319" spans="1:3" x14ac:dyDescent="0.25">
      <c r="A18319">
        <v>-6.8965500000000004</v>
      </c>
      <c r="B18319">
        <v>-18.6724</v>
      </c>
      <c r="C18319">
        <v>0</v>
      </c>
    </row>
    <row r="18320" spans="1:3" x14ac:dyDescent="0.25">
      <c r="A18320">
        <v>6.9623600000000003</v>
      </c>
      <c r="B18320">
        <v>19.100899999999999</v>
      </c>
      <c r="C18320">
        <v>0</v>
      </c>
    </row>
    <row r="18321" spans="1:3" x14ac:dyDescent="0.25">
      <c r="A18321">
        <v>6.6365100000000004</v>
      </c>
      <c r="B18321">
        <v>18.187100000000001</v>
      </c>
      <c r="C18321">
        <v>0</v>
      </c>
    </row>
    <row r="18322" spans="1:3" x14ac:dyDescent="0.25">
      <c r="A18322">
        <v>15.9802</v>
      </c>
      <c r="B18322">
        <v>44.127800000000001</v>
      </c>
      <c r="C18322">
        <v>0</v>
      </c>
    </row>
    <row r="18323" spans="1:3" x14ac:dyDescent="0.25">
      <c r="A18323">
        <v>-3.7707899999999999</v>
      </c>
      <c r="B18323">
        <v>-10.2149</v>
      </c>
      <c r="C18323">
        <v>0</v>
      </c>
    </row>
    <row r="18324" spans="1:3" x14ac:dyDescent="0.25">
      <c r="A18324">
        <v>-3.7150899999999999E-3</v>
      </c>
      <c r="B18324">
        <v>-34.555100000000003</v>
      </c>
      <c r="C18324">
        <v>0</v>
      </c>
    </row>
    <row r="18325" spans="1:3" x14ac:dyDescent="0.25">
      <c r="A18325">
        <v>-8.8187399999999999E-2</v>
      </c>
      <c r="B18325">
        <v>-5.3683100000000001</v>
      </c>
      <c r="C18325">
        <v>0</v>
      </c>
    </row>
    <row r="18326" spans="1:3" x14ac:dyDescent="0.25">
      <c r="A18326">
        <v>4.3598699999999999</v>
      </c>
      <c r="B18326">
        <v>11.7826</v>
      </c>
      <c r="C18326">
        <v>0</v>
      </c>
    </row>
    <row r="18327" spans="1:3" x14ac:dyDescent="0.25">
      <c r="A18327">
        <v>-1.0839100000000001E-2</v>
      </c>
      <c r="B18327">
        <v>-11.370200000000001</v>
      </c>
      <c r="C18327">
        <v>0</v>
      </c>
    </row>
    <row r="18328" spans="1:3" x14ac:dyDescent="0.25">
      <c r="A18328">
        <v>3.8033999999999999</v>
      </c>
      <c r="B18328">
        <v>9.8365500000000008</v>
      </c>
      <c r="C18328">
        <v>0</v>
      </c>
    </row>
    <row r="18329" spans="1:3" x14ac:dyDescent="0.25">
      <c r="A18329">
        <v>-0.16756399999999999</v>
      </c>
      <c r="B18329">
        <v>-24.924199999999999</v>
      </c>
      <c r="C18329">
        <v>0</v>
      </c>
    </row>
    <row r="18330" spans="1:3" x14ac:dyDescent="0.25">
      <c r="A18330">
        <v>3.5761299999999998E-3</v>
      </c>
      <c r="B18330">
        <v>11.207000000000001</v>
      </c>
      <c r="C18330">
        <v>0</v>
      </c>
    </row>
    <row r="18331" spans="1:3" x14ac:dyDescent="0.25">
      <c r="A18331">
        <v>-1690.27</v>
      </c>
      <c r="B18331">
        <v>-4230.78</v>
      </c>
      <c r="C18331">
        <v>0</v>
      </c>
    </row>
    <row r="18332" spans="1:3" x14ac:dyDescent="0.25">
      <c r="A18332">
        <v>2.20818</v>
      </c>
      <c r="B18332">
        <v>5.8979900000000001</v>
      </c>
      <c r="C18332">
        <v>0</v>
      </c>
    </row>
    <row r="18333" spans="1:3" x14ac:dyDescent="0.25">
      <c r="A18333">
        <v>2.02943E-5</v>
      </c>
      <c r="B18333">
        <v>1.25953</v>
      </c>
      <c r="C18333">
        <v>0</v>
      </c>
    </row>
    <row r="18334" spans="1:3" x14ac:dyDescent="0.25">
      <c r="A18334">
        <v>7.0290600000000003</v>
      </c>
      <c r="B18334">
        <v>18.683800000000002</v>
      </c>
      <c r="C18334">
        <v>0</v>
      </c>
    </row>
    <row r="18335" spans="1:3" x14ac:dyDescent="0.25">
      <c r="A18335">
        <v>0.60682599999999998</v>
      </c>
      <c r="B18335">
        <v>1.66387</v>
      </c>
      <c r="C18335">
        <v>0</v>
      </c>
    </row>
    <row r="18336" spans="1:3" x14ac:dyDescent="0.25">
      <c r="A18336">
        <v>-1.3075599999999999E-4</v>
      </c>
      <c r="B18336">
        <v>-1.7103699999999999</v>
      </c>
      <c r="C18336">
        <v>0</v>
      </c>
    </row>
    <row r="18337" spans="1:3" x14ac:dyDescent="0.25">
      <c r="A18337">
        <v>-1.6249400000000001E-2</v>
      </c>
      <c r="B18337">
        <v>-1.6821999999999999</v>
      </c>
      <c r="C18337">
        <v>0</v>
      </c>
    </row>
    <row r="18338" spans="1:3" x14ac:dyDescent="0.25">
      <c r="A18338">
        <v>-0.142926</v>
      </c>
      <c r="B18338">
        <v>-3.43831</v>
      </c>
      <c r="C18338">
        <v>0</v>
      </c>
    </row>
    <row r="18339" spans="1:3" x14ac:dyDescent="0.25">
      <c r="A18339">
        <v>-27.425000000000001</v>
      </c>
      <c r="B18339">
        <v>-35.000799999999998</v>
      </c>
      <c r="C18339">
        <v>0</v>
      </c>
    </row>
    <row r="18340" spans="1:3" x14ac:dyDescent="0.25">
      <c r="A18340">
        <v>-23.5031</v>
      </c>
      <c r="B18340">
        <v>-26.307099999999998</v>
      </c>
      <c r="C18340">
        <v>0</v>
      </c>
    </row>
    <row r="18341" spans="1:3" x14ac:dyDescent="0.25">
      <c r="A18341">
        <v>-19.619</v>
      </c>
      <c r="B18341">
        <v>-17.919</v>
      </c>
      <c r="C18341">
        <v>0</v>
      </c>
    </row>
    <row r="18342" spans="1:3" x14ac:dyDescent="0.25">
      <c r="A18342">
        <v>-19.370999999999999</v>
      </c>
      <c r="B18342">
        <v>-13.432499999999999</v>
      </c>
      <c r="C18342">
        <v>0</v>
      </c>
    </row>
    <row r="18343" spans="1:3" x14ac:dyDescent="0.25">
      <c r="A18343">
        <v>-54.443100000000001</v>
      </c>
      <c r="B18343">
        <v>-82.353300000000004</v>
      </c>
      <c r="C18343">
        <v>0</v>
      </c>
    </row>
    <row r="18344" spans="1:3" x14ac:dyDescent="0.25">
      <c r="A18344">
        <v>-25.992599999999999</v>
      </c>
      <c r="B18344">
        <v>-37.244399999999999</v>
      </c>
      <c r="C18344">
        <v>0</v>
      </c>
    </row>
    <row r="18345" spans="1:3" x14ac:dyDescent="0.25">
      <c r="A18345">
        <v>-20.038799999999998</v>
      </c>
      <c r="B18345">
        <v>-29.159600000000001</v>
      </c>
      <c r="C18345">
        <v>0</v>
      </c>
    </row>
    <row r="18346" spans="1:3" x14ac:dyDescent="0.25">
      <c r="A18346">
        <v>-14.783300000000001</v>
      </c>
      <c r="B18346">
        <v>-22.508800000000001</v>
      </c>
      <c r="C18346">
        <v>0</v>
      </c>
    </row>
    <row r="18347" spans="1:3" x14ac:dyDescent="0.25">
      <c r="A18347">
        <v>-13.7028</v>
      </c>
      <c r="B18347">
        <v>-24.194299999999998</v>
      </c>
      <c r="C18347">
        <v>0</v>
      </c>
    </row>
    <row r="18348" spans="1:3" x14ac:dyDescent="0.25">
      <c r="A18348">
        <v>-13.219799999999999</v>
      </c>
      <c r="B18348">
        <v>-27.400300000000001</v>
      </c>
      <c r="C18348">
        <v>0</v>
      </c>
    </row>
    <row r="18349" spans="1:3" x14ac:dyDescent="0.25">
      <c r="A18349">
        <v>-63.281500000000001</v>
      </c>
      <c r="B18349">
        <v>-140.596</v>
      </c>
      <c r="C18349">
        <v>0</v>
      </c>
    </row>
    <row r="18350" spans="1:3" x14ac:dyDescent="0.25">
      <c r="A18350">
        <v>-48.404600000000002</v>
      </c>
      <c r="B18350">
        <v>-101.137</v>
      </c>
      <c r="C18350">
        <v>0</v>
      </c>
    </row>
    <row r="18351" spans="1:3" x14ac:dyDescent="0.25">
      <c r="A18351">
        <v>-34.813200000000002</v>
      </c>
      <c r="B18351">
        <v>-65.041499999999999</v>
      </c>
      <c r="C18351">
        <v>0</v>
      </c>
    </row>
    <row r="18352" spans="1:3" x14ac:dyDescent="0.25">
      <c r="A18352">
        <v>-26.807200000000002</v>
      </c>
      <c r="B18352">
        <v>-43.960999999999999</v>
      </c>
      <c r="C18352">
        <v>0</v>
      </c>
    </row>
    <row r="18353" spans="1:3" x14ac:dyDescent="0.25">
      <c r="A18353">
        <v>-20.253499999999999</v>
      </c>
      <c r="B18353">
        <v>-26.634499999999999</v>
      </c>
      <c r="C18353">
        <v>0</v>
      </c>
    </row>
    <row r="18354" spans="1:3" x14ac:dyDescent="0.25">
      <c r="A18354">
        <v>-16.003299999999999</v>
      </c>
      <c r="B18354">
        <v>-15.7562</v>
      </c>
      <c r="C18354">
        <v>0</v>
      </c>
    </row>
    <row r="18355" spans="1:3" x14ac:dyDescent="0.25">
      <c r="A18355">
        <v>-38.8996</v>
      </c>
      <c r="B18355">
        <v>-101.83799999999999</v>
      </c>
      <c r="C18355">
        <v>0</v>
      </c>
    </row>
    <row r="18356" spans="1:3" x14ac:dyDescent="0.25">
      <c r="A18356">
        <v>-36.094200000000001</v>
      </c>
      <c r="B18356">
        <v>-97.372500000000002</v>
      </c>
      <c r="C18356">
        <v>0</v>
      </c>
    </row>
    <row r="18357" spans="1:3" x14ac:dyDescent="0.25">
      <c r="A18357">
        <v>-34.939700000000002</v>
      </c>
      <c r="B18357">
        <v>-92.320999999999998</v>
      </c>
      <c r="C18357">
        <v>0</v>
      </c>
    </row>
    <row r="18358" spans="1:3" x14ac:dyDescent="0.25">
      <c r="A18358">
        <v>-34.038800000000002</v>
      </c>
      <c r="B18358">
        <v>-87.884</v>
      </c>
      <c r="C18358">
        <v>0</v>
      </c>
    </row>
    <row r="18359" spans="1:3" x14ac:dyDescent="0.25">
      <c r="A18359">
        <v>-33.375599999999999</v>
      </c>
      <c r="B18359">
        <v>-84.079599999999999</v>
      </c>
      <c r="C18359">
        <v>0</v>
      </c>
    </row>
    <row r="18360" spans="1:3" x14ac:dyDescent="0.25">
      <c r="A18360">
        <v>-39.360799999999998</v>
      </c>
      <c r="B18360">
        <v>-85.096999999999994</v>
      </c>
      <c r="C18360">
        <v>0</v>
      </c>
    </row>
    <row r="18361" spans="1:3" x14ac:dyDescent="0.25">
      <c r="A18361">
        <v>-34.023400000000002</v>
      </c>
      <c r="B18361">
        <v>-73.424400000000006</v>
      </c>
      <c r="C18361">
        <v>0</v>
      </c>
    </row>
    <row r="18362" spans="1:3" x14ac:dyDescent="0.25">
      <c r="A18362">
        <v>-30.703600000000002</v>
      </c>
      <c r="B18362">
        <v>-66.626099999999994</v>
      </c>
      <c r="C18362">
        <v>0</v>
      </c>
    </row>
    <row r="18363" spans="1:3" x14ac:dyDescent="0.25">
      <c r="A18363">
        <v>-29.184899999999999</v>
      </c>
      <c r="B18363">
        <v>-61.978000000000002</v>
      </c>
      <c r="C18363">
        <v>0</v>
      </c>
    </row>
    <row r="18364" spans="1:3" x14ac:dyDescent="0.25">
      <c r="A18364">
        <v>-29.740500000000001</v>
      </c>
      <c r="B18364">
        <v>-63</v>
      </c>
      <c r="C18364">
        <v>0</v>
      </c>
    </row>
    <row r="18365" spans="1:3" x14ac:dyDescent="0.25">
      <c r="A18365">
        <v>-31.658300000000001</v>
      </c>
      <c r="B18365">
        <v>-67.981200000000001</v>
      </c>
      <c r="C18365">
        <v>0</v>
      </c>
    </row>
    <row r="18366" spans="1:3" x14ac:dyDescent="0.25">
      <c r="A18366">
        <v>-34.532800000000002</v>
      </c>
      <c r="B18366">
        <v>-22.634399999999999</v>
      </c>
      <c r="C18366">
        <v>0</v>
      </c>
    </row>
    <row r="18367" spans="1:3" x14ac:dyDescent="0.25">
      <c r="A18367">
        <v>-32.4069</v>
      </c>
      <c r="B18367">
        <v>-17.641100000000002</v>
      </c>
      <c r="C18367">
        <v>0</v>
      </c>
    </row>
    <row r="18368" spans="1:3" x14ac:dyDescent="0.25">
      <c r="A18368">
        <v>-27.683800000000002</v>
      </c>
      <c r="B18368">
        <v>-15.283300000000001</v>
      </c>
      <c r="C18368">
        <v>0</v>
      </c>
    </row>
    <row r="18369" spans="1:3" x14ac:dyDescent="0.25">
      <c r="A18369">
        <v>-29.726500000000001</v>
      </c>
      <c r="B18369">
        <v>-18.949400000000001</v>
      </c>
      <c r="C18369">
        <v>0</v>
      </c>
    </row>
    <row r="18370" spans="1:3" x14ac:dyDescent="0.25">
      <c r="A18370">
        <v>-40.284500000000001</v>
      </c>
      <c r="B18370">
        <v>-41.476599999999998</v>
      </c>
      <c r="C18370">
        <v>0</v>
      </c>
    </row>
    <row r="18371" spans="1:3" x14ac:dyDescent="0.25">
      <c r="A18371">
        <v>-43.666699999999999</v>
      </c>
      <c r="B18371">
        <v>-40.4953</v>
      </c>
      <c r="C18371">
        <v>0</v>
      </c>
    </row>
    <row r="18372" spans="1:3" x14ac:dyDescent="0.25">
      <c r="A18372">
        <v>-35.945999999999998</v>
      </c>
      <c r="B18372">
        <v>-28.103100000000001</v>
      </c>
      <c r="C18372">
        <v>0</v>
      </c>
    </row>
    <row r="18373" spans="1:3" x14ac:dyDescent="0.25">
      <c r="A18373">
        <v>-20.878399999999999</v>
      </c>
      <c r="B18373">
        <v>-23.1069</v>
      </c>
      <c r="C18373">
        <v>0</v>
      </c>
    </row>
    <row r="18374" spans="1:3" x14ac:dyDescent="0.25">
      <c r="A18374">
        <v>-24.344000000000001</v>
      </c>
      <c r="B18374">
        <v>-30.293299999999999</v>
      </c>
      <c r="C18374">
        <v>0</v>
      </c>
    </row>
    <row r="18375" spans="1:3" x14ac:dyDescent="0.25">
      <c r="A18375">
        <v>-29.673100000000002</v>
      </c>
      <c r="B18375">
        <v>-40.643599999999999</v>
      </c>
      <c r="C18375">
        <v>0</v>
      </c>
    </row>
    <row r="18376" spans="1:3" x14ac:dyDescent="0.25">
      <c r="A18376">
        <v>-60.361800000000002</v>
      </c>
      <c r="B18376">
        <v>-80.067099999999996</v>
      </c>
      <c r="C18376">
        <v>0</v>
      </c>
    </row>
    <row r="18377" spans="1:3" x14ac:dyDescent="0.25">
      <c r="A18377">
        <v>-1.7084100000000001E-2</v>
      </c>
      <c r="B18377">
        <v>-1.4986600000000001</v>
      </c>
      <c r="C18377">
        <v>0</v>
      </c>
    </row>
    <row r="18378" spans="1:3" x14ac:dyDescent="0.25">
      <c r="A18378">
        <v>0.39501399999999998</v>
      </c>
      <c r="B18378">
        <v>1.08988</v>
      </c>
      <c r="C18378">
        <v>0</v>
      </c>
    </row>
    <row r="18379" spans="1:3" x14ac:dyDescent="0.25">
      <c r="A18379">
        <v>-4.1378600000000003E-4</v>
      </c>
      <c r="B18379">
        <v>-1.12866</v>
      </c>
      <c r="C18379">
        <v>0</v>
      </c>
    </row>
    <row r="18380" spans="1:3" x14ac:dyDescent="0.25">
      <c r="A18380">
        <v>0.17804900000000001</v>
      </c>
      <c r="B18380">
        <v>0.48702099999999998</v>
      </c>
      <c r="C18380">
        <v>0</v>
      </c>
    </row>
    <row r="18381" spans="1:3" x14ac:dyDescent="0.25">
      <c r="A18381">
        <v>7.3213500000000001E-2</v>
      </c>
      <c r="B18381">
        <v>0.19614200000000001</v>
      </c>
      <c r="C18381">
        <v>0</v>
      </c>
    </row>
    <row r="18382" spans="1:3" x14ac:dyDescent="0.25">
      <c r="A18382">
        <v>-4.2703400000000001E-3</v>
      </c>
      <c r="B18382">
        <v>-5.1992700000000003</v>
      </c>
      <c r="C18382">
        <v>0</v>
      </c>
    </row>
    <row r="18383" spans="1:3" x14ac:dyDescent="0.25">
      <c r="A18383">
        <v>-1.005E-2</v>
      </c>
      <c r="B18383">
        <v>-1.54606</v>
      </c>
      <c r="C18383">
        <v>0</v>
      </c>
    </row>
    <row r="18384" spans="1:3" x14ac:dyDescent="0.25">
      <c r="A18384">
        <v>1.2464900000000001</v>
      </c>
      <c r="B18384">
        <v>3.2319100000000001</v>
      </c>
      <c r="C18384">
        <v>0</v>
      </c>
    </row>
    <row r="18385" spans="1:3" x14ac:dyDescent="0.25">
      <c r="A18385">
        <v>-0.215415</v>
      </c>
      <c r="B18385">
        <v>-3.7739099999999999</v>
      </c>
      <c r="C18385">
        <v>0</v>
      </c>
    </row>
    <row r="18386" spans="1:3" x14ac:dyDescent="0.25">
      <c r="A18386">
        <v>1.6726299999999999E-4</v>
      </c>
      <c r="B18386">
        <v>0.85209100000000004</v>
      </c>
      <c r="C18386">
        <v>0</v>
      </c>
    </row>
    <row r="18387" spans="1:3" x14ac:dyDescent="0.25">
      <c r="A18387">
        <v>0.86331100000000005</v>
      </c>
      <c r="B18387">
        <v>2.2728000000000002</v>
      </c>
      <c r="C18387">
        <v>0</v>
      </c>
    </row>
    <row r="18388" spans="1:3" x14ac:dyDescent="0.25">
      <c r="A18388">
        <v>-1914.12</v>
      </c>
      <c r="B18388">
        <v>-4647.6400000000003</v>
      </c>
      <c r="C18388">
        <v>0</v>
      </c>
    </row>
    <row r="18389" spans="1:3" x14ac:dyDescent="0.25">
      <c r="A18389">
        <v>-0.63112400000000002</v>
      </c>
      <c r="B18389">
        <v>-43.604399999999998</v>
      </c>
      <c r="C18389">
        <v>0</v>
      </c>
    </row>
    <row r="18390" spans="1:3" x14ac:dyDescent="0.25">
      <c r="A18390">
        <v>-3.4155500000000001E-4</v>
      </c>
      <c r="B18390">
        <v>-2.94781</v>
      </c>
      <c r="C18390">
        <v>0</v>
      </c>
    </row>
    <row r="18391" spans="1:3" x14ac:dyDescent="0.25">
      <c r="A18391">
        <v>-0.43567699999999998</v>
      </c>
      <c r="B18391">
        <v>-24.2059</v>
      </c>
      <c r="C18391">
        <v>0</v>
      </c>
    </row>
    <row r="18392" spans="1:3" x14ac:dyDescent="0.25">
      <c r="A18392">
        <v>-1.1098900000000001E-3</v>
      </c>
      <c r="B18392">
        <v>-42.605699999999999</v>
      </c>
      <c r="C18392">
        <v>0</v>
      </c>
    </row>
    <row r="18393" spans="1:3" x14ac:dyDescent="0.25">
      <c r="A18393">
        <v>-5.2822099999999997E-2</v>
      </c>
      <c r="B18393">
        <v>-32.853700000000003</v>
      </c>
      <c r="C18393">
        <v>0</v>
      </c>
    </row>
    <row r="18394" spans="1:3" x14ac:dyDescent="0.25">
      <c r="A18394">
        <v>12.046799999999999</v>
      </c>
      <c r="B18394">
        <v>33.180799999999998</v>
      </c>
      <c r="C18394">
        <v>0</v>
      </c>
    </row>
    <row r="18395" spans="1:3" x14ac:dyDescent="0.25">
      <c r="A18395">
        <v>12.6241</v>
      </c>
      <c r="B18395">
        <v>34.959400000000002</v>
      </c>
      <c r="C18395">
        <v>0</v>
      </c>
    </row>
    <row r="18396" spans="1:3" x14ac:dyDescent="0.25">
      <c r="A18396">
        <v>12.129799999999999</v>
      </c>
      <c r="B18396">
        <v>33.2102</v>
      </c>
      <c r="C18396">
        <v>0</v>
      </c>
    </row>
    <row r="18397" spans="1:3" x14ac:dyDescent="0.25">
      <c r="A18397">
        <v>-1205.99</v>
      </c>
      <c r="B18397">
        <v>-3226.07</v>
      </c>
      <c r="C18397">
        <v>0</v>
      </c>
    </row>
    <row r="18398" spans="1:3" x14ac:dyDescent="0.25">
      <c r="A18398">
        <v>-7.0888800000000002E-2</v>
      </c>
      <c r="B18398">
        <v>-20.5334</v>
      </c>
      <c r="C18398">
        <v>0</v>
      </c>
    </row>
    <row r="18399" spans="1:3" x14ac:dyDescent="0.25">
      <c r="A18399">
        <v>3.2958500000000002</v>
      </c>
      <c r="B18399">
        <v>8.73794</v>
      </c>
      <c r="C18399">
        <v>0</v>
      </c>
    </row>
    <row r="18400" spans="1:3" x14ac:dyDescent="0.25">
      <c r="A18400">
        <v>8.8764500000000002</v>
      </c>
      <c r="B18400">
        <v>24.003299999999999</v>
      </c>
      <c r="C18400">
        <v>0</v>
      </c>
    </row>
    <row r="18401" spans="1:3" x14ac:dyDescent="0.25">
      <c r="A18401">
        <v>-0.76815</v>
      </c>
      <c r="B18401">
        <v>-39.1449</v>
      </c>
      <c r="C18401">
        <v>0</v>
      </c>
    </row>
    <row r="18402" spans="1:3" x14ac:dyDescent="0.25">
      <c r="A18402">
        <v>13.485099999999999</v>
      </c>
      <c r="B18402">
        <v>34.562100000000001</v>
      </c>
      <c r="C18402">
        <v>0</v>
      </c>
    </row>
    <row r="18403" spans="1:3" x14ac:dyDescent="0.25">
      <c r="A18403">
        <v>-327.52600000000001</v>
      </c>
      <c r="B18403">
        <v>-811.90200000000004</v>
      </c>
      <c r="C18403">
        <v>0</v>
      </c>
    </row>
    <row r="18404" spans="1:3" x14ac:dyDescent="0.25">
      <c r="A18404">
        <v>-4.7164599999999997</v>
      </c>
      <c r="B18404">
        <v>-62.780200000000001</v>
      </c>
      <c r="C18404">
        <v>0</v>
      </c>
    </row>
    <row r="18405" spans="1:3" x14ac:dyDescent="0.25">
      <c r="A18405">
        <v>1.7856799999999999</v>
      </c>
      <c r="B18405">
        <v>4.0477699999999999</v>
      </c>
      <c r="C18405">
        <v>0</v>
      </c>
    </row>
    <row r="18406" spans="1:3" x14ac:dyDescent="0.25">
      <c r="A18406">
        <v>-13.8291</v>
      </c>
      <c r="B18406">
        <v>-33.398600000000002</v>
      </c>
      <c r="C18406">
        <v>0</v>
      </c>
    </row>
    <row r="18407" spans="1:3" x14ac:dyDescent="0.25">
      <c r="A18407">
        <v>-23.434200000000001</v>
      </c>
      <c r="B18407">
        <v>-42.467300000000002</v>
      </c>
      <c r="C18407">
        <v>0</v>
      </c>
    </row>
    <row r="18408" spans="1:3" x14ac:dyDescent="0.25">
      <c r="A18408">
        <v>-29.136299999999999</v>
      </c>
      <c r="B18408">
        <v>-56.45</v>
      </c>
      <c r="C18408">
        <v>0</v>
      </c>
    </row>
    <row r="18409" spans="1:3" x14ac:dyDescent="0.25">
      <c r="A18409">
        <v>-30.337700000000002</v>
      </c>
      <c r="B18409">
        <v>-75.397999999999996</v>
      </c>
      <c r="C18409">
        <v>0</v>
      </c>
    </row>
    <row r="18410" spans="1:3" x14ac:dyDescent="0.25">
      <c r="A18410">
        <v>-7.2245299999999997</v>
      </c>
      <c r="B18410">
        <v>-75.1404</v>
      </c>
      <c r="C18410">
        <v>0</v>
      </c>
    </row>
    <row r="18411" spans="1:3" x14ac:dyDescent="0.25">
      <c r="A18411">
        <v>-199.101</v>
      </c>
      <c r="B18411">
        <v>-430.40899999999999</v>
      </c>
      <c r="C18411">
        <v>0</v>
      </c>
    </row>
    <row r="18412" spans="1:3" x14ac:dyDescent="0.25">
      <c r="A18412">
        <v>18.051100000000002</v>
      </c>
      <c r="B18412">
        <v>34.0899</v>
      </c>
      <c r="C18412">
        <v>0</v>
      </c>
    </row>
    <row r="18413" spans="1:3" x14ac:dyDescent="0.25">
      <c r="A18413">
        <v>-30.197600000000001</v>
      </c>
      <c r="B18413">
        <v>-69.888000000000005</v>
      </c>
      <c r="C18413">
        <v>0</v>
      </c>
    </row>
    <row r="18414" spans="1:3" x14ac:dyDescent="0.25">
      <c r="A18414">
        <v>-4.5064599999999997</v>
      </c>
      <c r="B18414">
        <v>-63.951700000000002</v>
      </c>
      <c r="C18414">
        <v>0</v>
      </c>
    </row>
    <row r="18415" spans="1:3" x14ac:dyDescent="0.25">
      <c r="A18415">
        <v>29.565999999999999</v>
      </c>
      <c r="B18415">
        <v>68.844999999999999</v>
      </c>
      <c r="C18415">
        <v>0</v>
      </c>
    </row>
    <row r="18416" spans="1:3" x14ac:dyDescent="0.25">
      <c r="A18416">
        <v>-334.30099999999999</v>
      </c>
      <c r="B18416">
        <v>-836.11199999999997</v>
      </c>
      <c r="C18416">
        <v>0</v>
      </c>
    </row>
    <row r="18417" spans="1:3" x14ac:dyDescent="0.25">
      <c r="A18417">
        <v>-2.7662399999999998</v>
      </c>
      <c r="B18417">
        <v>-7.1375299999999999</v>
      </c>
      <c r="C18417">
        <v>0</v>
      </c>
    </row>
    <row r="18418" spans="1:3" x14ac:dyDescent="0.25">
      <c r="A18418">
        <v>0.77461899999999995</v>
      </c>
      <c r="B18418">
        <v>2.0252599999999998</v>
      </c>
      <c r="C18418">
        <v>0</v>
      </c>
    </row>
    <row r="18419" spans="1:3" x14ac:dyDescent="0.25">
      <c r="A18419">
        <v>-15.520099999999999</v>
      </c>
      <c r="B18419">
        <v>-41.977699999999999</v>
      </c>
      <c r="C18419">
        <v>0</v>
      </c>
    </row>
    <row r="18420" spans="1:3" x14ac:dyDescent="0.25">
      <c r="A18420">
        <v>-7.2318300000000004</v>
      </c>
      <c r="B18420">
        <v>-19.8232</v>
      </c>
      <c r="C18420">
        <v>0</v>
      </c>
    </row>
    <row r="18421" spans="1:3" x14ac:dyDescent="0.25">
      <c r="A18421">
        <v>-3.3454100000000002</v>
      </c>
      <c r="B18421">
        <v>-9.1533700000000007</v>
      </c>
      <c r="C18421">
        <v>0</v>
      </c>
    </row>
    <row r="18422" spans="1:3" x14ac:dyDescent="0.25">
      <c r="A18422">
        <v>-9.6936199999999992</v>
      </c>
      <c r="B18422">
        <v>-26.7684</v>
      </c>
      <c r="C18422">
        <v>0</v>
      </c>
    </row>
    <row r="18423" spans="1:3" x14ac:dyDescent="0.25">
      <c r="A18423">
        <v>12.286199999999999</v>
      </c>
      <c r="B18423">
        <v>33.203400000000002</v>
      </c>
      <c r="C18423">
        <v>0</v>
      </c>
    </row>
    <row r="18424" spans="1:3" x14ac:dyDescent="0.25">
      <c r="A18424">
        <v>-8.3817700000000002E-3</v>
      </c>
      <c r="B18424">
        <v>-21.256</v>
      </c>
      <c r="C18424">
        <v>0</v>
      </c>
    </row>
    <row r="18425" spans="1:3" x14ac:dyDescent="0.25">
      <c r="A18425">
        <v>16.841799999999999</v>
      </c>
      <c r="B18425">
        <v>46.085799999999999</v>
      </c>
      <c r="C18425">
        <v>0</v>
      </c>
    </row>
    <row r="18426" spans="1:3" x14ac:dyDescent="0.25">
      <c r="A18426">
        <v>-0.90454400000000001</v>
      </c>
      <c r="B18426">
        <v>-2.4439899999999999</v>
      </c>
      <c r="C18426">
        <v>0</v>
      </c>
    </row>
    <row r="18427" spans="1:3" x14ac:dyDescent="0.25">
      <c r="A18427">
        <v>-3.89165E-2</v>
      </c>
      <c r="B18427">
        <v>-36.264499999999998</v>
      </c>
      <c r="C18427">
        <v>0</v>
      </c>
    </row>
    <row r="18428" spans="1:3" x14ac:dyDescent="0.25">
      <c r="A18428">
        <v>18.0123</v>
      </c>
      <c r="B18428">
        <v>49.629800000000003</v>
      </c>
      <c r="C18428">
        <v>0</v>
      </c>
    </row>
    <row r="18429" spans="1:3" x14ac:dyDescent="0.25">
      <c r="A18429">
        <v>6.9644399999999997</v>
      </c>
      <c r="B18429">
        <v>18.940799999999999</v>
      </c>
      <c r="C18429">
        <v>0</v>
      </c>
    </row>
    <row r="18430" spans="1:3" x14ac:dyDescent="0.25">
      <c r="A18430">
        <v>4.7790999999999997</v>
      </c>
      <c r="B18430">
        <v>13.1318</v>
      </c>
      <c r="C18430">
        <v>0</v>
      </c>
    </row>
    <row r="18431" spans="1:3" x14ac:dyDescent="0.25">
      <c r="A18431">
        <v>-1.0641099999999999E-4</v>
      </c>
      <c r="B18431">
        <v>-27.431999999999999</v>
      </c>
      <c r="C18431">
        <v>0</v>
      </c>
    </row>
    <row r="18432" spans="1:3" x14ac:dyDescent="0.25">
      <c r="A18432">
        <v>1.10761</v>
      </c>
      <c r="B18432">
        <v>2.9766300000000001</v>
      </c>
      <c r="C18432">
        <v>0</v>
      </c>
    </row>
    <row r="18433" spans="1:3" x14ac:dyDescent="0.25">
      <c r="A18433">
        <v>-2.6909400000000002E-6</v>
      </c>
      <c r="B18433">
        <v>-6.4126300000000001</v>
      </c>
      <c r="C18433">
        <v>0</v>
      </c>
    </row>
    <row r="18434" spans="1:3" x14ac:dyDescent="0.25">
      <c r="A18434">
        <v>0.16855300000000001</v>
      </c>
      <c r="B18434">
        <v>10.0008</v>
      </c>
      <c r="C18434">
        <v>0</v>
      </c>
    </row>
    <row r="18435" spans="1:3" x14ac:dyDescent="0.25">
      <c r="A18435">
        <v>-3.2485999999999999E-3</v>
      </c>
      <c r="B18435">
        <v>-2.31121</v>
      </c>
      <c r="C18435">
        <v>0</v>
      </c>
    </row>
    <row r="18436" spans="1:3" x14ac:dyDescent="0.25">
      <c r="A18436">
        <v>-4.8181400000000001E-4</v>
      </c>
      <c r="B18436">
        <v>-0.40701799999999999</v>
      </c>
      <c r="C18436">
        <v>0</v>
      </c>
    </row>
    <row r="18437" spans="1:3" x14ac:dyDescent="0.25">
      <c r="A18437">
        <v>2.9192699999999999E-3</v>
      </c>
      <c r="B18437">
        <v>0.204401</v>
      </c>
      <c r="C18437">
        <v>0</v>
      </c>
    </row>
    <row r="18438" spans="1:3" x14ac:dyDescent="0.25">
      <c r="A18438">
        <v>5.5796600000000002E-2</v>
      </c>
      <c r="B18438">
        <v>1.1911400000000001</v>
      </c>
      <c r="C18438">
        <v>0</v>
      </c>
    </row>
    <row r="18439" spans="1:3" x14ac:dyDescent="0.25">
      <c r="A18439">
        <v>-37.311</v>
      </c>
      <c r="B18439">
        <v>-41.1858</v>
      </c>
      <c r="C18439">
        <v>0</v>
      </c>
    </row>
    <row r="18440" spans="1:3" x14ac:dyDescent="0.25">
      <c r="A18440">
        <v>-33.593400000000003</v>
      </c>
      <c r="B18440">
        <v>-32.2913</v>
      </c>
      <c r="C18440">
        <v>0</v>
      </c>
    </row>
    <row r="18441" spans="1:3" x14ac:dyDescent="0.25">
      <c r="A18441">
        <v>-29.851199999999999</v>
      </c>
      <c r="B18441">
        <v>-23.684200000000001</v>
      </c>
      <c r="C18441">
        <v>0</v>
      </c>
    </row>
    <row r="18442" spans="1:3" x14ac:dyDescent="0.25">
      <c r="A18442">
        <v>-39.039200000000001</v>
      </c>
      <c r="B18442">
        <v>-39.0289</v>
      </c>
      <c r="C18442">
        <v>0</v>
      </c>
    </row>
    <row r="18443" spans="1:3" x14ac:dyDescent="0.25">
      <c r="A18443">
        <v>-85.369100000000003</v>
      </c>
      <c r="B18443">
        <v>-101.456</v>
      </c>
      <c r="C18443">
        <v>0</v>
      </c>
    </row>
    <row r="18444" spans="1:3" x14ac:dyDescent="0.25">
      <c r="A18444">
        <v>-31.3965</v>
      </c>
      <c r="B18444">
        <v>-44.240699999999997</v>
      </c>
      <c r="C18444">
        <v>0</v>
      </c>
    </row>
    <row r="18445" spans="1:3" x14ac:dyDescent="0.25">
      <c r="A18445">
        <v>-24.027999999999999</v>
      </c>
      <c r="B18445">
        <v>-34.627499999999998</v>
      </c>
      <c r="C18445">
        <v>0</v>
      </c>
    </row>
    <row r="18446" spans="1:3" x14ac:dyDescent="0.25">
      <c r="A18446">
        <v>-21.4785</v>
      </c>
      <c r="B18446">
        <v>-34.622599999999998</v>
      </c>
      <c r="C18446">
        <v>0</v>
      </c>
    </row>
    <row r="18447" spans="1:3" x14ac:dyDescent="0.25">
      <c r="A18447">
        <v>-19.790700000000001</v>
      </c>
      <c r="B18447">
        <v>-36.674900000000001</v>
      </c>
      <c r="C18447">
        <v>0</v>
      </c>
    </row>
    <row r="18448" spans="1:3" x14ac:dyDescent="0.25">
      <c r="A18448">
        <v>-18.378499999999999</v>
      </c>
      <c r="B18448">
        <v>-39.7515</v>
      </c>
      <c r="C18448">
        <v>0</v>
      </c>
    </row>
    <row r="18449" spans="1:3" x14ac:dyDescent="0.25">
      <c r="A18449">
        <v>-19.1968</v>
      </c>
      <c r="B18449">
        <v>-42.081600000000002</v>
      </c>
      <c r="C18449">
        <v>0</v>
      </c>
    </row>
    <row r="18450" spans="1:3" x14ac:dyDescent="0.25">
      <c r="A18450">
        <v>-58.824199999999998</v>
      </c>
      <c r="B18450">
        <v>-110.374</v>
      </c>
      <c r="C18450">
        <v>0</v>
      </c>
    </row>
    <row r="18451" spans="1:3" x14ac:dyDescent="0.25">
      <c r="A18451">
        <v>-48.968400000000003</v>
      </c>
      <c r="B18451">
        <v>-84.753100000000003</v>
      </c>
      <c r="C18451">
        <v>0</v>
      </c>
    </row>
    <row r="18452" spans="1:3" x14ac:dyDescent="0.25">
      <c r="A18452">
        <v>-40.8506</v>
      </c>
      <c r="B18452">
        <v>-63.921999999999997</v>
      </c>
      <c r="C18452">
        <v>0</v>
      </c>
    </row>
    <row r="18453" spans="1:3" x14ac:dyDescent="0.25">
      <c r="A18453">
        <v>-33.907600000000002</v>
      </c>
      <c r="B18453">
        <v>-46.4285</v>
      </c>
      <c r="C18453">
        <v>0</v>
      </c>
    </row>
    <row r="18454" spans="1:3" x14ac:dyDescent="0.25">
      <c r="A18454">
        <v>-27.789200000000001</v>
      </c>
      <c r="B18454">
        <v>-31.1294</v>
      </c>
      <c r="C18454">
        <v>0</v>
      </c>
    </row>
    <row r="18455" spans="1:3" x14ac:dyDescent="0.25">
      <c r="A18455">
        <v>-38.2637</v>
      </c>
      <c r="B18455">
        <v>-100.129</v>
      </c>
      <c r="C18455">
        <v>0</v>
      </c>
    </row>
    <row r="18456" spans="1:3" x14ac:dyDescent="0.25">
      <c r="A18456">
        <v>-34.742400000000004</v>
      </c>
      <c r="B18456">
        <v>-92.473799999999997</v>
      </c>
      <c r="C18456">
        <v>0</v>
      </c>
    </row>
    <row r="18457" spans="1:3" x14ac:dyDescent="0.25">
      <c r="A18457">
        <v>-32.152700000000003</v>
      </c>
      <c r="B18457">
        <v>-87.798299999999998</v>
      </c>
      <c r="C18457">
        <v>0</v>
      </c>
    </row>
    <row r="18458" spans="1:3" x14ac:dyDescent="0.25">
      <c r="A18458">
        <v>-30.136900000000001</v>
      </c>
      <c r="B18458">
        <v>-83.473399999999998</v>
      </c>
      <c r="C18458">
        <v>0</v>
      </c>
    </row>
    <row r="18459" spans="1:3" x14ac:dyDescent="0.25">
      <c r="A18459">
        <v>-32.955199999999998</v>
      </c>
      <c r="B18459">
        <v>-91.275199999999998</v>
      </c>
      <c r="C18459">
        <v>0</v>
      </c>
    </row>
    <row r="18460" spans="1:3" x14ac:dyDescent="0.25">
      <c r="A18460">
        <v>-46.333599999999997</v>
      </c>
      <c r="B18460">
        <v>-90.165700000000001</v>
      </c>
      <c r="C18460">
        <v>0</v>
      </c>
    </row>
    <row r="18461" spans="1:3" x14ac:dyDescent="0.25">
      <c r="A18461">
        <v>-40.922699999999999</v>
      </c>
      <c r="B18461">
        <v>-78.312100000000001</v>
      </c>
      <c r="C18461">
        <v>0</v>
      </c>
    </row>
    <row r="18462" spans="1:3" x14ac:dyDescent="0.25">
      <c r="A18462">
        <v>-37.044199999999996</v>
      </c>
      <c r="B18462">
        <v>-69.915899999999993</v>
      </c>
      <c r="C18462">
        <v>0</v>
      </c>
    </row>
    <row r="18463" spans="1:3" x14ac:dyDescent="0.25">
      <c r="A18463">
        <v>-33.508899999999997</v>
      </c>
      <c r="B18463">
        <v>-62.3949</v>
      </c>
      <c r="C18463">
        <v>0</v>
      </c>
    </row>
    <row r="18464" spans="1:3" x14ac:dyDescent="0.25">
      <c r="A18464">
        <v>-32.830500000000001</v>
      </c>
      <c r="B18464">
        <v>-62.753799999999998</v>
      </c>
      <c r="C18464">
        <v>0</v>
      </c>
    </row>
    <row r="18465" spans="1:3" x14ac:dyDescent="0.25">
      <c r="A18465">
        <v>-35.418900000000001</v>
      </c>
      <c r="B18465">
        <v>-72.487499999999997</v>
      </c>
      <c r="C18465">
        <v>0</v>
      </c>
    </row>
    <row r="18466" spans="1:3" x14ac:dyDescent="0.25">
      <c r="A18466">
        <v>-39.287300000000002</v>
      </c>
      <c r="B18466">
        <v>-24.168399999999998</v>
      </c>
      <c r="C18466">
        <v>0</v>
      </c>
    </row>
    <row r="18467" spans="1:3" x14ac:dyDescent="0.25">
      <c r="A18467">
        <v>-37.216999999999999</v>
      </c>
      <c r="B18467">
        <v>-19.234300000000001</v>
      </c>
      <c r="C18467">
        <v>0</v>
      </c>
    </row>
    <row r="18468" spans="1:3" x14ac:dyDescent="0.25">
      <c r="A18468">
        <v>-37.204300000000003</v>
      </c>
      <c r="B18468">
        <v>-20.345600000000001</v>
      </c>
      <c r="C18468">
        <v>0</v>
      </c>
    </row>
    <row r="18469" spans="1:3" x14ac:dyDescent="0.25">
      <c r="A18469">
        <v>-42.1935</v>
      </c>
      <c r="B18469">
        <v>-33.445099999999996</v>
      </c>
      <c r="C18469">
        <v>0</v>
      </c>
    </row>
    <row r="18470" spans="1:3" x14ac:dyDescent="0.25">
      <c r="A18470">
        <v>-47.170900000000003</v>
      </c>
      <c r="B18470">
        <v>-48.922499999999999</v>
      </c>
      <c r="C18470">
        <v>0</v>
      </c>
    </row>
    <row r="18471" spans="1:3" x14ac:dyDescent="0.25">
      <c r="A18471">
        <v>-45.7913</v>
      </c>
      <c r="B18471">
        <v>-42.239899999999999</v>
      </c>
      <c r="C18471">
        <v>0</v>
      </c>
    </row>
    <row r="18472" spans="1:3" x14ac:dyDescent="0.25">
      <c r="A18472">
        <v>-39.200000000000003</v>
      </c>
      <c r="B18472">
        <v>-28.768899999999999</v>
      </c>
      <c r="C18472">
        <v>0</v>
      </c>
    </row>
    <row r="18473" spans="1:3" x14ac:dyDescent="0.25">
      <c r="A18473">
        <v>-23.001100000000001</v>
      </c>
      <c r="B18473">
        <v>-25.173500000000001</v>
      </c>
      <c r="C18473">
        <v>0</v>
      </c>
    </row>
    <row r="18474" spans="1:3" x14ac:dyDescent="0.25">
      <c r="A18474">
        <v>-19.158200000000001</v>
      </c>
      <c r="B18474">
        <v>-29.3872</v>
      </c>
      <c r="C18474">
        <v>0</v>
      </c>
    </row>
    <row r="18475" spans="1:3" x14ac:dyDescent="0.25">
      <c r="A18475">
        <v>-24.7712</v>
      </c>
      <c r="B18475">
        <v>-39.406199999999998</v>
      </c>
      <c r="C18475">
        <v>0</v>
      </c>
    </row>
    <row r="18476" spans="1:3" x14ac:dyDescent="0.25">
      <c r="A18476">
        <v>-58.479799999999997</v>
      </c>
      <c r="B18476">
        <v>-62.165300000000002</v>
      </c>
      <c r="C18476">
        <v>0</v>
      </c>
    </row>
    <row r="18477" spans="1:3" x14ac:dyDescent="0.25">
      <c r="A18477">
        <v>0.57243900000000003</v>
      </c>
      <c r="B18477">
        <v>1.53155</v>
      </c>
      <c r="C18477">
        <v>0</v>
      </c>
    </row>
    <row r="18478" spans="1:3" x14ac:dyDescent="0.25">
      <c r="A18478">
        <v>2.4744200000000002E-3</v>
      </c>
      <c r="B18478">
        <v>0.65186900000000003</v>
      </c>
      <c r="C18478">
        <v>0</v>
      </c>
    </row>
    <row r="18479" spans="1:3" x14ac:dyDescent="0.25">
      <c r="A18479">
        <v>7.5897999999999997E-6</v>
      </c>
      <c r="B18479">
        <v>0.38004199999999999</v>
      </c>
      <c r="C18479">
        <v>0</v>
      </c>
    </row>
    <row r="18480" spans="1:3" x14ac:dyDescent="0.25">
      <c r="A18480">
        <v>1.64344E-4</v>
      </c>
      <c r="B18480">
        <v>7.4594599999999997E-2</v>
      </c>
      <c r="C18480">
        <v>0</v>
      </c>
    </row>
    <row r="18481" spans="1:3" x14ac:dyDescent="0.25">
      <c r="A18481">
        <v>-4.4735299999999999E-3</v>
      </c>
      <c r="B18481">
        <v>-0.51951700000000001</v>
      </c>
      <c r="C18481">
        <v>0</v>
      </c>
    </row>
    <row r="18482" spans="1:3" x14ac:dyDescent="0.25">
      <c r="A18482">
        <v>-7.6272800000000002E-3</v>
      </c>
      <c r="B18482">
        <v>-3.5012799999999999</v>
      </c>
      <c r="C18482">
        <v>0</v>
      </c>
    </row>
    <row r="18483" spans="1:3" x14ac:dyDescent="0.25">
      <c r="A18483">
        <v>1.0595600000000001</v>
      </c>
      <c r="B18483">
        <v>2.9131499999999999</v>
      </c>
      <c r="C18483">
        <v>0</v>
      </c>
    </row>
    <row r="18484" spans="1:3" x14ac:dyDescent="0.25">
      <c r="A18484">
        <v>-9.4558799999999998E-2</v>
      </c>
      <c r="B18484">
        <v>-4.7450799999999997</v>
      </c>
      <c r="C18484">
        <v>0</v>
      </c>
    </row>
    <row r="18485" spans="1:3" x14ac:dyDescent="0.25">
      <c r="A18485">
        <v>-0.208181</v>
      </c>
      <c r="B18485">
        <v>-4.6895800000000003</v>
      </c>
      <c r="C18485">
        <v>0</v>
      </c>
    </row>
    <row r="18486" spans="1:3" x14ac:dyDescent="0.25">
      <c r="A18486">
        <v>5.19245</v>
      </c>
      <c r="B18486">
        <v>14.381</v>
      </c>
      <c r="C18486">
        <v>0</v>
      </c>
    </row>
    <row r="18487" spans="1:3" x14ac:dyDescent="0.25">
      <c r="A18487">
        <v>-0.25356499999999998</v>
      </c>
      <c r="B18487">
        <v>-14.447800000000001</v>
      </c>
      <c r="C18487">
        <v>0</v>
      </c>
    </row>
    <row r="18488" spans="1:3" x14ac:dyDescent="0.25">
      <c r="A18488">
        <v>-186.292</v>
      </c>
      <c r="B18488">
        <v>-458.98</v>
      </c>
      <c r="C18488">
        <v>0</v>
      </c>
    </row>
    <row r="18489" spans="1:3" x14ac:dyDescent="0.25">
      <c r="A18489">
        <v>-0.40706500000000001</v>
      </c>
      <c r="B18489">
        <v>-39.177500000000002</v>
      </c>
      <c r="C18489">
        <v>0</v>
      </c>
    </row>
    <row r="18490" spans="1:3" x14ac:dyDescent="0.25">
      <c r="A18490">
        <v>-5.8308700000000002E-3</v>
      </c>
      <c r="B18490">
        <v>-12.0139</v>
      </c>
      <c r="C18490">
        <v>0</v>
      </c>
    </row>
    <row r="18491" spans="1:3" x14ac:dyDescent="0.25">
      <c r="A18491">
        <v>4.1690399999999999</v>
      </c>
      <c r="B18491">
        <v>11.046900000000001</v>
      </c>
      <c r="C18491">
        <v>0</v>
      </c>
    </row>
    <row r="18492" spans="1:3" x14ac:dyDescent="0.25">
      <c r="A18492">
        <v>-1.8027900000000001E-3</v>
      </c>
      <c r="B18492">
        <v>-21.756499999999999</v>
      </c>
      <c r="C18492">
        <v>0</v>
      </c>
    </row>
    <row r="18493" spans="1:3" x14ac:dyDescent="0.25">
      <c r="A18493">
        <v>16.246099999999998</v>
      </c>
      <c r="B18493">
        <v>44.8489</v>
      </c>
      <c r="C18493">
        <v>0</v>
      </c>
    </row>
    <row r="18494" spans="1:3" x14ac:dyDescent="0.25">
      <c r="A18494">
        <v>5.09476</v>
      </c>
      <c r="B18494">
        <v>13.9833</v>
      </c>
      <c r="C18494">
        <v>0</v>
      </c>
    </row>
    <row r="18495" spans="1:3" x14ac:dyDescent="0.25">
      <c r="A18495">
        <v>-1.3842800000000001E-2</v>
      </c>
      <c r="B18495">
        <v>-50.892699999999998</v>
      </c>
      <c r="C18495">
        <v>0</v>
      </c>
    </row>
    <row r="18496" spans="1:3" x14ac:dyDescent="0.25">
      <c r="A18496">
        <v>5.1952699999999998</v>
      </c>
      <c r="B18496">
        <v>14.196</v>
      </c>
      <c r="C18496">
        <v>0</v>
      </c>
    </row>
    <row r="18497" spans="1:3" x14ac:dyDescent="0.25">
      <c r="A18497">
        <v>7.01274</v>
      </c>
      <c r="B18497">
        <v>19.337700000000002</v>
      </c>
      <c r="C18497">
        <v>0</v>
      </c>
    </row>
    <row r="18498" spans="1:3" x14ac:dyDescent="0.25">
      <c r="A18498">
        <v>6.8915899999999999</v>
      </c>
      <c r="B18498">
        <v>18.871099999999998</v>
      </c>
      <c r="C18498">
        <v>0</v>
      </c>
    </row>
    <row r="18499" spans="1:3" x14ac:dyDescent="0.25">
      <c r="A18499">
        <v>-53.191499999999998</v>
      </c>
      <c r="B18499">
        <v>-140.40899999999999</v>
      </c>
      <c r="C18499">
        <v>0</v>
      </c>
    </row>
    <row r="18500" spans="1:3" x14ac:dyDescent="0.25">
      <c r="A18500">
        <v>-4.1306799999999999</v>
      </c>
      <c r="B18500">
        <v>-11.168799999999999</v>
      </c>
      <c r="C18500">
        <v>0</v>
      </c>
    </row>
    <row r="18501" spans="1:3" x14ac:dyDescent="0.25">
      <c r="A18501">
        <v>0.85947799999999996</v>
      </c>
      <c r="B18501">
        <v>2.2671899999999998</v>
      </c>
      <c r="C18501">
        <v>0</v>
      </c>
    </row>
    <row r="18502" spans="1:3" x14ac:dyDescent="0.25">
      <c r="A18502">
        <v>-3.9811899999999998</v>
      </c>
      <c r="B18502">
        <v>-10.1846</v>
      </c>
      <c r="C18502">
        <v>0</v>
      </c>
    </row>
    <row r="18503" spans="1:3" x14ac:dyDescent="0.25">
      <c r="A18503">
        <v>-511.57299999999998</v>
      </c>
      <c r="B18503">
        <v>-1266.71</v>
      </c>
      <c r="C18503">
        <v>0</v>
      </c>
    </row>
    <row r="18504" spans="1:3" x14ac:dyDescent="0.25">
      <c r="A18504">
        <v>12.651999999999999</v>
      </c>
      <c r="B18504">
        <v>29.8127</v>
      </c>
      <c r="C18504">
        <v>0</v>
      </c>
    </row>
    <row r="18505" spans="1:3" x14ac:dyDescent="0.25">
      <c r="A18505">
        <v>-113.381</v>
      </c>
      <c r="B18505">
        <v>-257.43</v>
      </c>
      <c r="C18505">
        <v>0</v>
      </c>
    </row>
    <row r="18506" spans="1:3" x14ac:dyDescent="0.25">
      <c r="A18506">
        <v>-4.2305000000000001</v>
      </c>
      <c r="B18506">
        <v>-10.224600000000001</v>
      </c>
      <c r="C18506">
        <v>0</v>
      </c>
    </row>
    <row r="18507" spans="1:3" x14ac:dyDescent="0.25">
      <c r="A18507">
        <v>7.5934600000000003</v>
      </c>
      <c r="B18507">
        <v>13.8094</v>
      </c>
      <c r="C18507">
        <v>0</v>
      </c>
    </row>
    <row r="18508" spans="1:3" x14ac:dyDescent="0.25">
      <c r="A18508">
        <v>47.923299999999998</v>
      </c>
      <c r="B18508">
        <v>92.970200000000006</v>
      </c>
      <c r="C18508">
        <v>0</v>
      </c>
    </row>
    <row r="18509" spans="1:3" x14ac:dyDescent="0.25">
      <c r="A18509">
        <v>-408.69099999999997</v>
      </c>
      <c r="B18509">
        <v>-962.95100000000002</v>
      </c>
      <c r="C18509">
        <v>0</v>
      </c>
    </row>
    <row r="18510" spans="1:3" x14ac:dyDescent="0.25">
      <c r="A18510">
        <v>7.2491099999999999</v>
      </c>
      <c r="B18510">
        <v>15.2004</v>
      </c>
      <c r="C18510">
        <v>0</v>
      </c>
    </row>
    <row r="18511" spans="1:3" x14ac:dyDescent="0.25">
      <c r="A18511">
        <v>-268.04199999999997</v>
      </c>
      <c r="B18511">
        <v>-580.42600000000004</v>
      </c>
      <c r="C18511">
        <v>0</v>
      </c>
    </row>
    <row r="18512" spans="1:3" x14ac:dyDescent="0.25">
      <c r="A18512">
        <v>-10.4908</v>
      </c>
      <c r="B18512">
        <v>-19.943200000000001</v>
      </c>
      <c r="C18512">
        <v>0</v>
      </c>
    </row>
    <row r="18513" spans="1:3" x14ac:dyDescent="0.25">
      <c r="A18513">
        <v>-203.52099999999999</v>
      </c>
      <c r="B18513">
        <v>-471.76600000000002</v>
      </c>
      <c r="C18513">
        <v>0</v>
      </c>
    </row>
    <row r="18514" spans="1:3" x14ac:dyDescent="0.25">
      <c r="A18514">
        <v>24.524699999999999</v>
      </c>
      <c r="B18514">
        <v>58.343200000000003</v>
      </c>
      <c r="C18514">
        <v>0</v>
      </c>
    </row>
    <row r="18515" spans="1:3" x14ac:dyDescent="0.25">
      <c r="A18515">
        <v>-3.6429499999999999</v>
      </c>
      <c r="B18515">
        <v>-8.5053599999999996</v>
      </c>
      <c r="C18515">
        <v>0</v>
      </c>
    </row>
    <row r="18516" spans="1:3" x14ac:dyDescent="0.25">
      <c r="A18516">
        <v>-3.0116700000000001</v>
      </c>
      <c r="B18516">
        <v>-58.393799999999999</v>
      </c>
      <c r="C18516">
        <v>0</v>
      </c>
    </row>
    <row r="18517" spans="1:3" x14ac:dyDescent="0.25">
      <c r="A18517">
        <v>23.33</v>
      </c>
      <c r="B18517">
        <v>60.0779</v>
      </c>
      <c r="C18517">
        <v>0</v>
      </c>
    </row>
    <row r="18518" spans="1:3" x14ac:dyDescent="0.25">
      <c r="A18518">
        <v>-0.74514899999999995</v>
      </c>
      <c r="B18518">
        <v>-38.083399999999997</v>
      </c>
      <c r="C18518">
        <v>0</v>
      </c>
    </row>
    <row r="18519" spans="1:3" x14ac:dyDescent="0.25">
      <c r="A18519">
        <v>-52.617100000000001</v>
      </c>
      <c r="B18519">
        <v>-142.18199999999999</v>
      </c>
      <c r="C18519">
        <v>0</v>
      </c>
    </row>
    <row r="18520" spans="1:3" x14ac:dyDescent="0.25">
      <c r="A18520">
        <v>-0.22397300000000001</v>
      </c>
      <c r="B18520">
        <v>-47.329000000000001</v>
      </c>
      <c r="C18520">
        <v>0</v>
      </c>
    </row>
    <row r="18521" spans="1:3" x14ac:dyDescent="0.25">
      <c r="A18521">
        <v>-0.26783600000000002</v>
      </c>
      <c r="B18521">
        <v>-45.840499999999999</v>
      </c>
      <c r="C18521">
        <v>0</v>
      </c>
    </row>
    <row r="18522" spans="1:3" x14ac:dyDescent="0.25">
      <c r="A18522">
        <v>-4.0433199999999996</v>
      </c>
      <c r="B18522">
        <v>-11.164999999999999</v>
      </c>
      <c r="C18522">
        <v>0</v>
      </c>
    </row>
    <row r="18523" spans="1:3" x14ac:dyDescent="0.25">
      <c r="A18523">
        <v>-251.43899999999999</v>
      </c>
      <c r="B18523">
        <v>-677.71400000000006</v>
      </c>
      <c r="C18523">
        <v>0</v>
      </c>
    </row>
    <row r="18524" spans="1:3" x14ac:dyDescent="0.25">
      <c r="A18524">
        <v>15.7866</v>
      </c>
      <c r="B18524">
        <v>43.636000000000003</v>
      </c>
      <c r="C18524">
        <v>0</v>
      </c>
    </row>
    <row r="18525" spans="1:3" x14ac:dyDescent="0.25">
      <c r="A18525">
        <v>-2.7795399999999999</v>
      </c>
      <c r="B18525">
        <v>-7.69353</v>
      </c>
      <c r="C18525">
        <v>0</v>
      </c>
    </row>
    <row r="18526" spans="1:3" x14ac:dyDescent="0.25">
      <c r="A18526">
        <v>-8.4743700000000004</v>
      </c>
      <c r="B18526">
        <v>-22.883900000000001</v>
      </c>
      <c r="C18526">
        <v>0</v>
      </c>
    </row>
    <row r="18527" spans="1:3" x14ac:dyDescent="0.25">
      <c r="A18527">
        <v>15.8025</v>
      </c>
      <c r="B18527">
        <v>43.634399999999999</v>
      </c>
      <c r="C18527">
        <v>0</v>
      </c>
    </row>
    <row r="18528" spans="1:3" x14ac:dyDescent="0.25">
      <c r="A18528">
        <v>10.204700000000001</v>
      </c>
      <c r="B18528">
        <v>28.142399999999999</v>
      </c>
      <c r="C18528">
        <v>0</v>
      </c>
    </row>
    <row r="18529" spans="1:3" x14ac:dyDescent="0.25">
      <c r="A18529">
        <v>11.409599999999999</v>
      </c>
      <c r="B18529">
        <v>30.929200000000002</v>
      </c>
      <c r="C18529">
        <v>0</v>
      </c>
    </row>
    <row r="18530" spans="1:3" x14ac:dyDescent="0.25">
      <c r="A18530">
        <v>3.0501499999999999</v>
      </c>
      <c r="B18530">
        <v>8.3899600000000003</v>
      </c>
      <c r="C18530">
        <v>0</v>
      </c>
    </row>
    <row r="18531" spans="1:3" x14ac:dyDescent="0.25">
      <c r="A18531">
        <v>10.431699999999999</v>
      </c>
      <c r="B18531">
        <v>28.8918</v>
      </c>
      <c r="C18531">
        <v>0</v>
      </c>
    </row>
    <row r="18532" spans="1:3" x14ac:dyDescent="0.25">
      <c r="A18532">
        <v>0.83743299999999998</v>
      </c>
      <c r="B18532">
        <v>2.2593399999999999</v>
      </c>
      <c r="C18532">
        <v>0</v>
      </c>
    </row>
    <row r="18533" spans="1:3" x14ac:dyDescent="0.25">
      <c r="A18533">
        <v>-4.69887E-5</v>
      </c>
      <c r="B18533">
        <v>-6.7161400000000002</v>
      </c>
      <c r="C18533">
        <v>0</v>
      </c>
    </row>
    <row r="18534" spans="1:3" x14ac:dyDescent="0.25">
      <c r="A18534">
        <v>-0.31546200000000002</v>
      </c>
      <c r="B18534">
        <v>-20.124400000000001</v>
      </c>
      <c r="C18534">
        <v>0</v>
      </c>
    </row>
    <row r="18535" spans="1:3" x14ac:dyDescent="0.25">
      <c r="A18535">
        <v>0.19706899999999999</v>
      </c>
      <c r="B18535">
        <v>0.54552999999999996</v>
      </c>
      <c r="C18535">
        <v>0</v>
      </c>
    </row>
    <row r="18536" spans="1:3" x14ac:dyDescent="0.25">
      <c r="A18536">
        <v>-1.16776E-2</v>
      </c>
      <c r="B18536">
        <v>-3.9483799999999998</v>
      </c>
      <c r="C18536">
        <v>0</v>
      </c>
    </row>
    <row r="18537" spans="1:3" x14ac:dyDescent="0.25">
      <c r="A18537">
        <v>-4.5738099999999997E-2</v>
      </c>
      <c r="B18537">
        <v>-2.5009600000000001</v>
      </c>
      <c r="C18537">
        <v>0</v>
      </c>
    </row>
    <row r="18538" spans="1:3" x14ac:dyDescent="0.25">
      <c r="A18538">
        <v>-0.23267299999999999</v>
      </c>
      <c r="B18538">
        <v>-4.5662700000000003</v>
      </c>
      <c r="C18538">
        <v>0</v>
      </c>
    </row>
    <row r="18539" spans="1:3" x14ac:dyDescent="0.25">
      <c r="A18539">
        <v>-48.010199999999998</v>
      </c>
      <c r="B18539">
        <v>-47.354500000000002</v>
      </c>
      <c r="C18539">
        <v>0</v>
      </c>
    </row>
    <row r="18540" spans="1:3" x14ac:dyDescent="0.25">
      <c r="A18540">
        <v>-44.624600000000001</v>
      </c>
      <c r="B18540">
        <v>-38.432699999999997</v>
      </c>
      <c r="C18540">
        <v>0</v>
      </c>
    </row>
    <row r="18541" spans="1:3" x14ac:dyDescent="0.25">
      <c r="A18541">
        <v>-41.242699999999999</v>
      </c>
      <c r="B18541">
        <v>-29.843699999999998</v>
      </c>
      <c r="C18541">
        <v>0</v>
      </c>
    </row>
    <row r="18542" spans="1:3" x14ac:dyDescent="0.25">
      <c r="A18542">
        <v>-65.839399999999998</v>
      </c>
      <c r="B18542">
        <v>-59.101799999999997</v>
      </c>
      <c r="C18542">
        <v>0</v>
      </c>
    </row>
    <row r="18543" spans="1:3" x14ac:dyDescent="0.25">
      <c r="A18543">
        <v>-109.376</v>
      </c>
      <c r="B18543">
        <v>-117.98699999999999</v>
      </c>
      <c r="C18543">
        <v>0</v>
      </c>
    </row>
    <row r="18544" spans="1:3" x14ac:dyDescent="0.25">
      <c r="A18544">
        <v>-2766.66</v>
      </c>
      <c r="B18544">
        <v>-6695.28</v>
      </c>
      <c r="C18544">
        <v>0</v>
      </c>
    </row>
    <row r="18545" spans="1:3" x14ac:dyDescent="0.25">
      <c r="A18545">
        <v>-24.037400000000002</v>
      </c>
      <c r="B18545">
        <v>-46.750300000000003</v>
      </c>
      <c r="C18545">
        <v>0</v>
      </c>
    </row>
    <row r="18546" spans="1:3" x14ac:dyDescent="0.25">
      <c r="A18546">
        <v>-19.565999999999999</v>
      </c>
      <c r="B18546">
        <v>-30.502600000000001</v>
      </c>
      <c r="C18546">
        <v>0</v>
      </c>
    </row>
    <row r="18547" spans="1:3" x14ac:dyDescent="0.25">
      <c r="A18547">
        <v>-16.2636</v>
      </c>
      <c r="B18547">
        <v>-23.284300000000002</v>
      </c>
      <c r="C18547">
        <v>0</v>
      </c>
    </row>
    <row r="18548" spans="1:3" x14ac:dyDescent="0.25">
      <c r="A18548">
        <v>-14.7631</v>
      </c>
      <c r="B18548">
        <v>-21.687899999999999</v>
      </c>
      <c r="C18548">
        <v>0</v>
      </c>
    </row>
    <row r="18549" spans="1:3" x14ac:dyDescent="0.25">
      <c r="A18549">
        <v>-14.625500000000001</v>
      </c>
      <c r="B18549">
        <v>-24.295300000000001</v>
      </c>
      <c r="C18549">
        <v>0</v>
      </c>
    </row>
    <row r="18550" spans="1:3" x14ac:dyDescent="0.25">
      <c r="A18550">
        <v>-1999.64</v>
      </c>
      <c r="B18550">
        <v>-4784.28</v>
      </c>
      <c r="C18550">
        <v>0</v>
      </c>
    </row>
    <row r="18551" spans="1:3" x14ac:dyDescent="0.25">
      <c r="A18551">
        <v>-1019.97</v>
      </c>
      <c r="B18551">
        <v>-2427.98</v>
      </c>
      <c r="C18551">
        <v>0</v>
      </c>
    </row>
    <row r="18552" spans="1:3" x14ac:dyDescent="0.25">
      <c r="A18552">
        <v>-51.0246</v>
      </c>
      <c r="B18552">
        <v>-81.461200000000005</v>
      </c>
      <c r="C18552">
        <v>0</v>
      </c>
    </row>
    <row r="18553" spans="1:3" x14ac:dyDescent="0.25">
      <c r="A18553">
        <v>-45.871699999999997</v>
      </c>
      <c r="B18553">
        <v>-65.4161</v>
      </c>
      <c r="C18553">
        <v>0</v>
      </c>
    </row>
    <row r="18554" spans="1:3" x14ac:dyDescent="0.25">
      <c r="A18554">
        <v>-42.928100000000001</v>
      </c>
      <c r="B18554">
        <v>-47.2224</v>
      </c>
      <c r="C18554">
        <v>0</v>
      </c>
    </row>
    <row r="18555" spans="1:3" x14ac:dyDescent="0.25">
      <c r="A18555">
        <v>-853.33500000000004</v>
      </c>
      <c r="B18555">
        <v>-2063.2800000000002</v>
      </c>
      <c r="C18555">
        <v>0</v>
      </c>
    </row>
    <row r="18556" spans="1:3" x14ac:dyDescent="0.25">
      <c r="A18556">
        <v>-746.19100000000003</v>
      </c>
      <c r="B18556">
        <v>-1928.44</v>
      </c>
      <c r="C18556">
        <v>0</v>
      </c>
    </row>
    <row r="18557" spans="1:3" x14ac:dyDescent="0.25">
      <c r="A18557">
        <v>-654.57100000000003</v>
      </c>
      <c r="B18557">
        <v>-1778.08</v>
      </c>
      <c r="C18557">
        <v>0</v>
      </c>
    </row>
    <row r="18558" spans="1:3" x14ac:dyDescent="0.25">
      <c r="A18558">
        <v>-594.21</v>
      </c>
      <c r="B18558">
        <v>-1596.46</v>
      </c>
      <c r="C18558">
        <v>0</v>
      </c>
    </row>
    <row r="18559" spans="1:3" x14ac:dyDescent="0.25">
      <c r="A18559">
        <v>-549.80999999999995</v>
      </c>
      <c r="B18559">
        <v>-1398.87</v>
      </c>
      <c r="C18559">
        <v>0</v>
      </c>
    </row>
    <row r="18560" spans="1:3" x14ac:dyDescent="0.25">
      <c r="A18560">
        <v>-105.1</v>
      </c>
      <c r="B18560">
        <v>-245.72800000000001</v>
      </c>
      <c r="C18560">
        <v>0</v>
      </c>
    </row>
    <row r="18561" spans="1:3" x14ac:dyDescent="0.25">
      <c r="A18561">
        <v>-268.37799999999999</v>
      </c>
      <c r="B18561">
        <v>-704.07500000000005</v>
      </c>
      <c r="C18561">
        <v>0</v>
      </c>
    </row>
    <row r="18562" spans="1:3" x14ac:dyDescent="0.25">
      <c r="A18562">
        <v>-431.55700000000002</v>
      </c>
      <c r="B18562">
        <v>-1159.1600000000001</v>
      </c>
      <c r="C18562">
        <v>0</v>
      </c>
    </row>
    <row r="18563" spans="1:3" x14ac:dyDescent="0.25">
      <c r="A18563">
        <v>-605.53499999999997</v>
      </c>
      <c r="B18563">
        <v>-1603.44</v>
      </c>
      <c r="C18563">
        <v>0</v>
      </c>
    </row>
    <row r="18564" spans="1:3" x14ac:dyDescent="0.25">
      <c r="A18564">
        <v>-790.096</v>
      </c>
      <c r="B18564">
        <v>-2037.13</v>
      </c>
      <c r="C18564">
        <v>0</v>
      </c>
    </row>
    <row r="18565" spans="1:3" x14ac:dyDescent="0.25">
      <c r="A18565">
        <v>-986.03</v>
      </c>
      <c r="B18565">
        <v>-2459.44</v>
      </c>
      <c r="C18565">
        <v>0</v>
      </c>
    </row>
    <row r="18566" spans="1:3" x14ac:dyDescent="0.25">
      <c r="A18566">
        <v>-55.155799999999999</v>
      </c>
      <c r="B18566">
        <v>-72.012</v>
      </c>
      <c r="C18566">
        <v>0</v>
      </c>
    </row>
    <row r="18567" spans="1:3" x14ac:dyDescent="0.25">
      <c r="A18567">
        <v>-32.389000000000003</v>
      </c>
      <c r="B18567">
        <v>-15.9354</v>
      </c>
      <c r="C18567">
        <v>0</v>
      </c>
    </row>
    <row r="18568" spans="1:3" x14ac:dyDescent="0.25">
      <c r="A18568">
        <v>-38.244</v>
      </c>
      <c r="B18568">
        <v>-24.4252</v>
      </c>
      <c r="C18568">
        <v>0</v>
      </c>
    </row>
    <row r="18569" spans="1:3" x14ac:dyDescent="0.25">
      <c r="A18569">
        <v>-897.61800000000005</v>
      </c>
      <c r="B18569">
        <v>-2099.84</v>
      </c>
      <c r="C18569">
        <v>0</v>
      </c>
    </row>
    <row r="18570" spans="1:3" x14ac:dyDescent="0.25">
      <c r="A18570">
        <v>-2085.63</v>
      </c>
      <c r="B18570">
        <v>-5013.57</v>
      </c>
      <c r="C18570">
        <v>0</v>
      </c>
    </row>
    <row r="18571" spans="1:3" x14ac:dyDescent="0.25">
      <c r="A18571">
        <v>-42.5869</v>
      </c>
      <c r="B18571">
        <v>-39.4039</v>
      </c>
      <c r="C18571">
        <v>0</v>
      </c>
    </row>
    <row r="18572" spans="1:3" x14ac:dyDescent="0.25">
      <c r="A18572">
        <v>-32.442799999999998</v>
      </c>
      <c r="B18572">
        <v>-12.25</v>
      </c>
      <c r="C18572">
        <v>0</v>
      </c>
    </row>
    <row r="18573" spans="1:3" x14ac:dyDescent="0.25">
      <c r="A18573">
        <v>-8.5767799999999994</v>
      </c>
      <c r="B18573">
        <v>-5.2057799999999999</v>
      </c>
      <c r="C18573">
        <v>0</v>
      </c>
    </row>
    <row r="18574" spans="1:3" x14ac:dyDescent="0.25">
      <c r="A18574">
        <v>-8.8801599999999994E-2</v>
      </c>
      <c r="B18574">
        <v>-0.242815</v>
      </c>
      <c r="C18574">
        <v>0</v>
      </c>
    </row>
    <row r="18575" spans="1:3" x14ac:dyDescent="0.25">
      <c r="A18575">
        <v>-1.1068199999999999</v>
      </c>
      <c r="B18575">
        <v>-3.0655100000000002</v>
      </c>
      <c r="C18575">
        <v>0</v>
      </c>
    </row>
    <row r="18576" spans="1:3" x14ac:dyDescent="0.25">
      <c r="A18576">
        <v>-2674</v>
      </c>
      <c r="B18576">
        <v>-5861.67</v>
      </c>
      <c r="C18576">
        <v>0</v>
      </c>
    </row>
    <row r="18577" spans="1:3" x14ac:dyDescent="0.25">
      <c r="A18577">
        <v>-8.2012300000000003E-3</v>
      </c>
      <c r="B18577">
        <v>-0.80689</v>
      </c>
      <c r="C18577">
        <v>0</v>
      </c>
    </row>
    <row r="18578" spans="1:3" x14ac:dyDescent="0.25">
      <c r="A18578">
        <v>-6.2407000000000001E-3</v>
      </c>
      <c r="B18578">
        <v>-1.07742</v>
      </c>
      <c r="C18578">
        <v>0</v>
      </c>
    </row>
    <row r="18579" spans="1:3" x14ac:dyDescent="0.25">
      <c r="A18579">
        <v>0.61684000000000005</v>
      </c>
      <c r="B18579">
        <v>1.7064999999999999</v>
      </c>
      <c r="C18579">
        <v>0</v>
      </c>
    </row>
    <row r="18580" spans="1:3" x14ac:dyDescent="0.25">
      <c r="A18580">
        <v>-2.9760000000000002E-4</v>
      </c>
      <c r="B18580">
        <v>-0.43402000000000002</v>
      </c>
      <c r="C18580">
        <v>0</v>
      </c>
    </row>
    <row r="18581" spans="1:3" x14ac:dyDescent="0.25">
      <c r="A18581">
        <v>-1.0931199999999999E-3</v>
      </c>
      <c r="B18581">
        <v>-0.219691</v>
      </c>
      <c r="C18581">
        <v>0</v>
      </c>
    </row>
    <row r="18582" spans="1:3" x14ac:dyDescent="0.25">
      <c r="A18582">
        <v>-8.6243399999999994E-3</v>
      </c>
      <c r="B18582">
        <v>-2.3953199999999999</v>
      </c>
      <c r="C18582">
        <v>0</v>
      </c>
    </row>
    <row r="18583" spans="1:3" x14ac:dyDescent="0.25">
      <c r="A18583">
        <v>2.0905800000000001</v>
      </c>
      <c r="B18583">
        <v>5.7724099999999998</v>
      </c>
      <c r="C18583">
        <v>0</v>
      </c>
    </row>
    <row r="18584" spans="1:3" x14ac:dyDescent="0.25">
      <c r="A18584">
        <v>-3.5630000000000002E-2</v>
      </c>
      <c r="B18584">
        <v>-2.5321500000000001</v>
      </c>
      <c r="C18584">
        <v>0</v>
      </c>
    </row>
    <row r="18585" spans="1:3" x14ac:dyDescent="0.25">
      <c r="A18585">
        <v>9.2910000000000004</v>
      </c>
      <c r="B18585">
        <v>24.751200000000001</v>
      </c>
      <c r="C18585">
        <v>0</v>
      </c>
    </row>
    <row r="18586" spans="1:3" x14ac:dyDescent="0.25">
      <c r="A18586">
        <v>-2.0132800000000001E-5</v>
      </c>
      <c r="B18586">
        <v>-5.3474399999999997</v>
      </c>
      <c r="C18586">
        <v>0</v>
      </c>
    </row>
    <row r="18587" spans="1:3" x14ac:dyDescent="0.25">
      <c r="A18587">
        <v>-0.203736</v>
      </c>
      <c r="B18587">
        <v>-13.728</v>
      </c>
      <c r="C18587">
        <v>0</v>
      </c>
    </row>
    <row r="18588" spans="1:3" x14ac:dyDescent="0.25">
      <c r="A18588">
        <v>-132.434</v>
      </c>
      <c r="B18588">
        <v>-330.517</v>
      </c>
      <c r="C18588">
        <v>0</v>
      </c>
    </row>
    <row r="18589" spans="1:3" x14ac:dyDescent="0.25">
      <c r="A18589">
        <v>2.60263</v>
      </c>
      <c r="B18589">
        <v>7.20878</v>
      </c>
      <c r="C18589">
        <v>0</v>
      </c>
    </row>
    <row r="18590" spans="1:3" x14ac:dyDescent="0.25">
      <c r="A18590">
        <v>5.1979100000000003</v>
      </c>
      <c r="B18590">
        <v>14.3552</v>
      </c>
      <c r="C18590">
        <v>0</v>
      </c>
    </row>
    <row r="18591" spans="1:3" x14ac:dyDescent="0.25">
      <c r="A18591">
        <v>-0.49984899999999999</v>
      </c>
      <c r="B18591">
        <v>-24.686299999999999</v>
      </c>
      <c r="C18591">
        <v>0</v>
      </c>
    </row>
    <row r="18592" spans="1:3" x14ac:dyDescent="0.25">
      <c r="A18592">
        <v>-4.6298199999999998E-3</v>
      </c>
      <c r="B18592">
        <v>-35.4236</v>
      </c>
      <c r="C18592">
        <v>0</v>
      </c>
    </row>
    <row r="18593" spans="1:3" x14ac:dyDescent="0.25">
      <c r="A18593">
        <v>-1.30433</v>
      </c>
      <c r="B18593">
        <v>-3.6019700000000001</v>
      </c>
      <c r="C18593">
        <v>0</v>
      </c>
    </row>
    <row r="18594" spans="1:3" x14ac:dyDescent="0.25">
      <c r="A18594">
        <v>18.444199999999999</v>
      </c>
      <c r="B18594">
        <v>50.932299999999998</v>
      </c>
      <c r="C18594">
        <v>0</v>
      </c>
    </row>
    <row r="18595" spans="1:3" x14ac:dyDescent="0.25">
      <c r="A18595">
        <v>-1.4043999999999999E-2</v>
      </c>
      <c r="B18595">
        <v>-24.5716</v>
      </c>
      <c r="C18595">
        <v>0</v>
      </c>
    </row>
    <row r="18596" spans="1:3" x14ac:dyDescent="0.25">
      <c r="A18596">
        <v>-6.6649799999999999</v>
      </c>
      <c r="B18596">
        <v>-18.174399999999999</v>
      </c>
      <c r="C18596">
        <v>0</v>
      </c>
    </row>
    <row r="18597" spans="1:3" x14ac:dyDescent="0.25">
      <c r="A18597">
        <v>-0.10680099999999999</v>
      </c>
      <c r="B18597">
        <v>-58.949100000000001</v>
      </c>
      <c r="C18597">
        <v>0</v>
      </c>
    </row>
    <row r="18598" spans="1:3" x14ac:dyDescent="0.25">
      <c r="A18598">
        <v>14.2415</v>
      </c>
      <c r="B18598">
        <v>38.865200000000002</v>
      </c>
      <c r="C18598">
        <v>0</v>
      </c>
    </row>
    <row r="18599" spans="1:3" x14ac:dyDescent="0.25">
      <c r="A18599">
        <v>-6.2171500000000002</v>
      </c>
      <c r="B18599">
        <v>-16.995799999999999</v>
      </c>
      <c r="C18599">
        <v>0</v>
      </c>
    </row>
    <row r="18600" spans="1:3" x14ac:dyDescent="0.25">
      <c r="A18600">
        <v>20.512499999999999</v>
      </c>
      <c r="B18600">
        <v>55.458100000000002</v>
      </c>
      <c r="C18600">
        <v>0</v>
      </c>
    </row>
    <row r="18601" spans="1:3" x14ac:dyDescent="0.25">
      <c r="A18601">
        <v>6.9934000000000003</v>
      </c>
      <c r="B18601">
        <v>18.398700000000002</v>
      </c>
      <c r="C18601">
        <v>0</v>
      </c>
    </row>
    <row r="18602" spans="1:3" x14ac:dyDescent="0.25">
      <c r="A18602">
        <v>-2.30864</v>
      </c>
      <c r="B18602">
        <v>-64.980199999999996</v>
      </c>
      <c r="C18602">
        <v>0</v>
      </c>
    </row>
    <row r="18603" spans="1:3" x14ac:dyDescent="0.25">
      <c r="A18603">
        <v>-755.38800000000003</v>
      </c>
      <c r="B18603">
        <v>-1868.91</v>
      </c>
      <c r="C18603">
        <v>0</v>
      </c>
    </row>
    <row r="18604" spans="1:3" x14ac:dyDescent="0.25">
      <c r="A18604">
        <v>2.6190199999999999</v>
      </c>
      <c r="B18604">
        <v>6.17746</v>
      </c>
      <c r="C18604">
        <v>0</v>
      </c>
    </row>
    <row r="18605" spans="1:3" x14ac:dyDescent="0.25">
      <c r="A18605">
        <v>-327.149</v>
      </c>
      <c r="B18605">
        <v>-744.34699999999998</v>
      </c>
      <c r="C18605">
        <v>0</v>
      </c>
    </row>
    <row r="18606" spans="1:3" x14ac:dyDescent="0.25">
      <c r="A18606">
        <v>7.3558700000000004</v>
      </c>
      <c r="B18606">
        <v>17.797599999999999</v>
      </c>
      <c r="C18606">
        <v>0</v>
      </c>
    </row>
    <row r="18607" spans="1:3" x14ac:dyDescent="0.25">
      <c r="A18607">
        <v>-22.8644</v>
      </c>
      <c r="B18607">
        <v>-41.734999999999999</v>
      </c>
      <c r="C18607">
        <v>0</v>
      </c>
    </row>
    <row r="18608" spans="1:3" x14ac:dyDescent="0.25">
      <c r="A18608">
        <v>-29.601500000000001</v>
      </c>
      <c r="B18608">
        <v>-57.424399999999999</v>
      </c>
      <c r="C18608">
        <v>0</v>
      </c>
    </row>
    <row r="18609" spans="1:3" x14ac:dyDescent="0.25">
      <c r="A18609">
        <v>-139.922</v>
      </c>
      <c r="B18609">
        <v>-308.46499999999997</v>
      </c>
      <c r="C18609">
        <v>0</v>
      </c>
    </row>
    <row r="18610" spans="1:3" x14ac:dyDescent="0.25">
      <c r="A18610">
        <v>-344.75400000000002</v>
      </c>
      <c r="B18610">
        <v>-663.846</v>
      </c>
      <c r="C18610">
        <v>0</v>
      </c>
    </row>
    <row r="18611" spans="1:3" x14ac:dyDescent="0.25">
      <c r="A18611">
        <v>-289.62599999999998</v>
      </c>
      <c r="B18611">
        <v>-627.30799999999999</v>
      </c>
      <c r="C18611">
        <v>0</v>
      </c>
    </row>
    <row r="18612" spans="1:3" x14ac:dyDescent="0.25">
      <c r="A18612">
        <v>32.858499999999999</v>
      </c>
      <c r="B18612">
        <v>62.8902</v>
      </c>
      <c r="C18612">
        <v>0</v>
      </c>
    </row>
    <row r="18613" spans="1:3" x14ac:dyDescent="0.25">
      <c r="A18613">
        <v>-231.065</v>
      </c>
      <c r="B18613">
        <v>-536.60599999999999</v>
      </c>
      <c r="C18613">
        <v>0</v>
      </c>
    </row>
    <row r="18614" spans="1:3" x14ac:dyDescent="0.25">
      <c r="A18614">
        <v>33.533999999999999</v>
      </c>
      <c r="B18614">
        <v>79.884100000000004</v>
      </c>
      <c r="C18614">
        <v>0</v>
      </c>
    </row>
    <row r="18615" spans="1:3" x14ac:dyDescent="0.25">
      <c r="A18615">
        <v>-5.44998</v>
      </c>
      <c r="B18615">
        <v>-69.7834</v>
      </c>
      <c r="C18615">
        <v>0</v>
      </c>
    </row>
    <row r="18616" spans="1:3" x14ac:dyDescent="0.25">
      <c r="A18616">
        <v>10.3093</v>
      </c>
      <c r="B18616">
        <v>25.466699999999999</v>
      </c>
      <c r="C18616">
        <v>0</v>
      </c>
    </row>
    <row r="18617" spans="1:3" x14ac:dyDescent="0.25">
      <c r="A18617">
        <v>25.975000000000001</v>
      </c>
      <c r="B18617">
        <v>66.775899999999993</v>
      </c>
      <c r="C18617">
        <v>0</v>
      </c>
    </row>
    <row r="18618" spans="1:3" x14ac:dyDescent="0.25">
      <c r="A18618">
        <v>19.0779</v>
      </c>
      <c r="B18618">
        <v>50.373899999999999</v>
      </c>
      <c r="C18618">
        <v>0</v>
      </c>
    </row>
    <row r="18619" spans="1:3" x14ac:dyDescent="0.25">
      <c r="A18619">
        <v>-242.70599999999999</v>
      </c>
      <c r="B18619">
        <v>-655.28399999999999</v>
      </c>
      <c r="C18619">
        <v>0</v>
      </c>
    </row>
    <row r="18620" spans="1:3" x14ac:dyDescent="0.25">
      <c r="A18620">
        <v>8.9599600000000006</v>
      </c>
      <c r="B18620">
        <v>24.517199999999999</v>
      </c>
      <c r="C18620">
        <v>0</v>
      </c>
    </row>
    <row r="18621" spans="1:3" x14ac:dyDescent="0.25">
      <c r="A18621">
        <v>14.1327</v>
      </c>
      <c r="B18621">
        <v>38.541800000000002</v>
      </c>
      <c r="C18621">
        <v>0</v>
      </c>
    </row>
    <row r="18622" spans="1:3" x14ac:dyDescent="0.25">
      <c r="A18622">
        <v>4.2783100000000003</v>
      </c>
      <c r="B18622">
        <v>11.8133</v>
      </c>
      <c r="C18622">
        <v>0</v>
      </c>
    </row>
    <row r="18623" spans="1:3" x14ac:dyDescent="0.25">
      <c r="A18623">
        <v>20.816800000000001</v>
      </c>
      <c r="B18623">
        <v>57.636099999999999</v>
      </c>
      <c r="C18623">
        <v>0</v>
      </c>
    </row>
    <row r="18624" spans="1:3" x14ac:dyDescent="0.25">
      <c r="A18624">
        <v>14.493</v>
      </c>
      <c r="B18624">
        <v>40.003</v>
      </c>
      <c r="C18624">
        <v>0</v>
      </c>
    </row>
    <row r="18625" spans="1:3" x14ac:dyDescent="0.25">
      <c r="A18625">
        <v>17.9636</v>
      </c>
      <c r="B18625">
        <v>49.7149</v>
      </c>
      <c r="C18625">
        <v>0</v>
      </c>
    </row>
    <row r="18626" spans="1:3" x14ac:dyDescent="0.25">
      <c r="A18626">
        <v>-1308.02</v>
      </c>
      <c r="B18626">
        <v>-3531.81</v>
      </c>
      <c r="C18626">
        <v>0</v>
      </c>
    </row>
    <row r="18627" spans="1:3" x14ac:dyDescent="0.25">
      <c r="A18627">
        <v>3.4708600000000001</v>
      </c>
      <c r="B18627">
        <v>9.5768599999999999</v>
      </c>
      <c r="C18627">
        <v>0</v>
      </c>
    </row>
    <row r="18628" spans="1:3" x14ac:dyDescent="0.25">
      <c r="A18628">
        <v>8.4586799999999993</v>
      </c>
      <c r="B18628">
        <v>23.355699999999999</v>
      </c>
      <c r="C18628">
        <v>0</v>
      </c>
    </row>
    <row r="18629" spans="1:3" x14ac:dyDescent="0.25">
      <c r="A18629">
        <v>-0.30678299999999997</v>
      </c>
      <c r="B18629">
        <v>-28.869800000000001</v>
      </c>
      <c r="C18629">
        <v>0</v>
      </c>
    </row>
    <row r="18630" spans="1:3" x14ac:dyDescent="0.25">
      <c r="A18630">
        <v>7.7442000000000002</v>
      </c>
      <c r="B18630">
        <v>21.316400000000002</v>
      </c>
      <c r="C18630">
        <v>0</v>
      </c>
    </row>
    <row r="18631" spans="1:3" x14ac:dyDescent="0.25">
      <c r="A18631">
        <v>-4.0182100000000001E-4</v>
      </c>
      <c r="B18631">
        <v>-3.9934699999999999</v>
      </c>
      <c r="C18631">
        <v>0</v>
      </c>
    </row>
    <row r="18632" spans="1:3" x14ac:dyDescent="0.25">
      <c r="A18632">
        <v>-9.3697000000000003E-2</v>
      </c>
      <c r="B18632">
        <v>-9.3607899999999997</v>
      </c>
      <c r="C18632">
        <v>0</v>
      </c>
    </row>
    <row r="18633" spans="1:3" x14ac:dyDescent="0.25">
      <c r="A18633">
        <v>-6.7270399999999999E-5</v>
      </c>
      <c r="B18633">
        <v>-7.6928599999999996</v>
      </c>
      <c r="C18633">
        <v>0</v>
      </c>
    </row>
    <row r="18634" spans="1:3" x14ac:dyDescent="0.25">
      <c r="A18634">
        <v>-5.89311E-2</v>
      </c>
      <c r="B18634">
        <v>-4.1047900000000004</v>
      </c>
      <c r="C18634">
        <v>0</v>
      </c>
    </row>
    <row r="18635" spans="1:3" x14ac:dyDescent="0.25">
      <c r="A18635">
        <v>1.0535300000000001</v>
      </c>
      <c r="B18635">
        <v>2.91804</v>
      </c>
      <c r="C18635">
        <v>0</v>
      </c>
    </row>
    <row r="18636" spans="1:3" x14ac:dyDescent="0.25">
      <c r="A18636">
        <v>-2.0444299999999999E-2</v>
      </c>
      <c r="B18636">
        <v>-4.1372799999999996</v>
      </c>
      <c r="C18636">
        <v>0</v>
      </c>
    </row>
    <row r="18637" spans="1:3" x14ac:dyDescent="0.25">
      <c r="A18637">
        <v>1.46122</v>
      </c>
      <c r="B18637">
        <v>3.8523900000000002</v>
      </c>
      <c r="C18637">
        <v>0</v>
      </c>
    </row>
    <row r="18638" spans="1:3" x14ac:dyDescent="0.25">
      <c r="A18638">
        <v>-7.6848200000000002E-3</v>
      </c>
      <c r="B18638">
        <v>-2.7159200000000001</v>
      </c>
      <c r="C18638">
        <v>0</v>
      </c>
    </row>
    <row r="18639" spans="1:3" x14ac:dyDescent="0.25">
      <c r="A18639">
        <v>-2089.34</v>
      </c>
      <c r="B18639">
        <v>-4595.43</v>
      </c>
      <c r="C18639">
        <v>0</v>
      </c>
    </row>
    <row r="18640" spans="1:3" x14ac:dyDescent="0.25">
      <c r="A18640">
        <v>-72.592100000000002</v>
      </c>
      <c r="B18640">
        <v>-50.847099999999998</v>
      </c>
      <c r="C18640">
        <v>0</v>
      </c>
    </row>
    <row r="18641" spans="1:3" x14ac:dyDescent="0.25">
      <c r="A18641">
        <v>-59.432600000000001</v>
      </c>
      <c r="B18641">
        <v>-45.227499999999999</v>
      </c>
      <c r="C18641">
        <v>0</v>
      </c>
    </row>
    <row r="18642" spans="1:3" x14ac:dyDescent="0.25">
      <c r="A18642">
        <v>-48.354199999999999</v>
      </c>
      <c r="B18642">
        <v>-44.781599999999997</v>
      </c>
      <c r="C18642">
        <v>0</v>
      </c>
    </row>
    <row r="18643" spans="1:3" x14ac:dyDescent="0.25">
      <c r="A18643">
        <v>-43.440600000000003</v>
      </c>
      <c r="B18643">
        <v>-56.468200000000003</v>
      </c>
      <c r="C18643">
        <v>0</v>
      </c>
    </row>
    <row r="18644" spans="1:3" x14ac:dyDescent="0.25">
      <c r="A18644">
        <v>-170.03700000000001</v>
      </c>
      <c r="B18644">
        <v>-446.529</v>
      </c>
      <c r="C18644">
        <v>0</v>
      </c>
    </row>
    <row r="18645" spans="1:3" x14ac:dyDescent="0.25">
      <c r="A18645">
        <v>-21.888200000000001</v>
      </c>
      <c r="B18645">
        <v>-46.182400000000001</v>
      </c>
      <c r="C18645">
        <v>0</v>
      </c>
    </row>
    <row r="18646" spans="1:3" x14ac:dyDescent="0.25">
      <c r="A18646">
        <v>-16.920300000000001</v>
      </c>
      <c r="B18646">
        <v>-30.476700000000001</v>
      </c>
      <c r="C18646">
        <v>0</v>
      </c>
    </row>
    <row r="18647" spans="1:3" x14ac:dyDescent="0.25">
      <c r="A18647">
        <v>-13.2653</v>
      </c>
      <c r="B18647">
        <v>-23.283999999999999</v>
      </c>
      <c r="C18647">
        <v>0</v>
      </c>
    </row>
    <row r="18648" spans="1:3" x14ac:dyDescent="0.25">
      <c r="A18648">
        <v>-11.6722</v>
      </c>
      <c r="B18648">
        <v>-21.939599999999999</v>
      </c>
      <c r="C18648">
        <v>0</v>
      </c>
    </row>
    <row r="18649" spans="1:3" x14ac:dyDescent="0.25">
      <c r="A18649">
        <v>-11.731999999999999</v>
      </c>
      <c r="B18649">
        <v>-25.2882</v>
      </c>
      <c r="C18649">
        <v>0</v>
      </c>
    </row>
    <row r="18650" spans="1:3" x14ac:dyDescent="0.25">
      <c r="A18650">
        <v>-736.02700000000004</v>
      </c>
      <c r="B18650">
        <v>-1740.86</v>
      </c>
      <c r="C18650">
        <v>0</v>
      </c>
    </row>
    <row r="18651" spans="1:3" x14ac:dyDescent="0.25">
      <c r="A18651">
        <v>-51.025599999999997</v>
      </c>
      <c r="B18651">
        <v>-87.403700000000001</v>
      </c>
      <c r="C18651">
        <v>0</v>
      </c>
    </row>
    <row r="18652" spans="1:3" x14ac:dyDescent="0.25">
      <c r="A18652">
        <v>-45.072899999999997</v>
      </c>
      <c r="B18652">
        <v>-70.131200000000007</v>
      </c>
      <c r="C18652">
        <v>0</v>
      </c>
    </row>
    <row r="18653" spans="1:3" x14ac:dyDescent="0.25">
      <c r="A18653">
        <v>-39.508400000000002</v>
      </c>
      <c r="B18653">
        <v>-53.247999999999998</v>
      </c>
      <c r="C18653">
        <v>0</v>
      </c>
    </row>
    <row r="18654" spans="1:3" x14ac:dyDescent="0.25">
      <c r="A18654">
        <v>-35.902299999999997</v>
      </c>
      <c r="B18654">
        <v>-35.5169</v>
      </c>
      <c r="C18654">
        <v>0</v>
      </c>
    </row>
    <row r="18655" spans="1:3" x14ac:dyDescent="0.25">
      <c r="A18655">
        <v>-64.208299999999994</v>
      </c>
      <c r="B18655">
        <v>-166.376</v>
      </c>
      <c r="C18655">
        <v>0</v>
      </c>
    </row>
    <row r="18656" spans="1:3" x14ac:dyDescent="0.25">
      <c r="A18656">
        <v>-29.581</v>
      </c>
      <c r="B18656">
        <v>-72.027600000000007</v>
      </c>
      <c r="C18656">
        <v>0</v>
      </c>
    </row>
    <row r="18657" spans="1:3" x14ac:dyDescent="0.25">
      <c r="A18657">
        <v>-21.08</v>
      </c>
      <c r="B18657">
        <v>-46.744199999999999</v>
      </c>
      <c r="C18657">
        <v>0</v>
      </c>
    </row>
    <row r="18658" spans="1:3" x14ac:dyDescent="0.25">
      <c r="A18658">
        <v>-23.1541</v>
      </c>
      <c r="B18658">
        <v>-57.7059</v>
      </c>
      <c r="C18658">
        <v>0</v>
      </c>
    </row>
    <row r="18659" spans="1:3" x14ac:dyDescent="0.25">
      <c r="A18659">
        <v>-46.809800000000003</v>
      </c>
      <c r="B18659">
        <v>-125.1</v>
      </c>
      <c r="C18659">
        <v>0</v>
      </c>
    </row>
    <row r="18660" spans="1:3" x14ac:dyDescent="0.25">
      <c r="A18660">
        <v>-35.389800000000001</v>
      </c>
      <c r="B18660">
        <v>-73.183499999999995</v>
      </c>
      <c r="C18660">
        <v>0</v>
      </c>
    </row>
    <row r="18661" spans="1:3" x14ac:dyDescent="0.25">
      <c r="A18661">
        <v>-27.15</v>
      </c>
      <c r="B18661">
        <v>-48.622500000000002</v>
      </c>
      <c r="C18661">
        <v>0</v>
      </c>
    </row>
    <row r="18662" spans="1:3" x14ac:dyDescent="0.25">
      <c r="A18662">
        <v>-25.1721</v>
      </c>
      <c r="B18662">
        <v>-39.005299999999998</v>
      </c>
      <c r="C18662">
        <v>0</v>
      </c>
    </row>
    <row r="18663" spans="1:3" x14ac:dyDescent="0.25">
      <c r="A18663">
        <v>-25.821000000000002</v>
      </c>
      <c r="B18663">
        <v>-37.979700000000001</v>
      </c>
      <c r="C18663">
        <v>0</v>
      </c>
    </row>
    <row r="18664" spans="1:3" x14ac:dyDescent="0.25">
      <c r="A18664">
        <v>-49.659300000000002</v>
      </c>
      <c r="B18664">
        <v>-106.07599999999999</v>
      </c>
      <c r="C18664">
        <v>0</v>
      </c>
    </row>
    <row r="18665" spans="1:3" x14ac:dyDescent="0.25">
      <c r="A18665">
        <v>-221.41</v>
      </c>
      <c r="B18665">
        <v>-553.42399999999998</v>
      </c>
      <c r="C18665">
        <v>0</v>
      </c>
    </row>
    <row r="18666" spans="1:3" x14ac:dyDescent="0.25">
      <c r="A18666">
        <v>-29.628900000000002</v>
      </c>
      <c r="B18666">
        <v>-25.302</v>
      </c>
      <c r="C18666">
        <v>0</v>
      </c>
    </row>
    <row r="18667" spans="1:3" x14ac:dyDescent="0.25">
      <c r="A18667">
        <v>-22.064800000000002</v>
      </c>
      <c r="B18667">
        <v>-11.992699999999999</v>
      </c>
      <c r="C18667">
        <v>0</v>
      </c>
    </row>
    <row r="18668" spans="1:3" x14ac:dyDescent="0.25">
      <c r="A18668">
        <v>-31.7883</v>
      </c>
      <c r="B18668">
        <v>-29.956</v>
      </c>
      <c r="C18668">
        <v>0</v>
      </c>
    </row>
    <row r="18669" spans="1:3" x14ac:dyDescent="0.25">
      <c r="A18669">
        <v>-40.406199999999998</v>
      </c>
      <c r="B18669">
        <v>-53.293999999999997</v>
      </c>
      <c r="C18669">
        <v>0</v>
      </c>
    </row>
    <row r="18670" spans="1:3" x14ac:dyDescent="0.25">
      <c r="A18670">
        <v>-655.83699999999999</v>
      </c>
      <c r="B18670">
        <v>-1475.74</v>
      </c>
      <c r="C18670">
        <v>0</v>
      </c>
    </row>
    <row r="18671" spans="1:3" x14ac:dyDescent="0.25">
      <c r="A18671">
        <v>-28.188099999999999</v>
      </c>
      <c r="B18671">
        <v>-32.826900000000002</v>
      </c>
      <c r="C18671">
        <v>0</v>
      </c>
    </row>
    <row r="18672" spans="1:3" x14ac:dyDescent="0.25">
      <c r="A18672">
        <v>-15.3392</v>
      </c>
      <c r="B18672">
        <v>-7.3352700000000004</v>
      </c>
      <c r="C18672">
        <v>0</v>
      </c>
    </row>
    <row r="18673" spans="1:3" x14ac:dyDescent="0.25">
      <c r="A18673">
        <v>1.31653E-2</v>
      </c>
      <c r="B18673">
        <v>3.6191500000000001E-2</v>
      </c>
      <c r="C18673">
        <v>0</v>
      </c>
    </row>
    <row r="18674" spans="1:3" x14ac:dyDescent="0.25">
      <c r="A18674">
        <v>-0.62654799999999999</v>
      </c>
      <c r="B18674">
        <v>-1.7283200000000001</v>
      </c>
      <c r="C18674">
        <v>0</v>
      </c>
    </row>
    <row r="18675" spans="1:3" x14ac:dyDescent="0.25">
      <c r="A18675">
        <v>-2.0594399999999999</v>
      </c>
      <c r="B18675">
        <v>-5.5852399999999998</v>
      </c>
      <c r="C18675">
        <v>0</v>
      </c>
    </row>
    <row r="18676" spans="1:3" x14ac:dyDescent="0.25">
      <c r="A18676">
        <v>-4.24749</v>
      </c>
      <c r="B18676">
        <v>-11.335900000000001</v>
      </c>
      <c r="C18676">
        <v>0</v>
      </c>
    </row>
    <row r="18677" spans="1:3" x14ac:dyDescent="0.25">
      <c r="A18677">
        <v>-3.7619800000000002E-2</v>
      </c>
      <c r="B18677">
        <v>-2.34321</v>
      </c>
      <c r="C18677">
        <v>0</v>
      </c>
    </row>
    <row r="18678" spans="1:3" x14ac:dyDescent="0.25">
      <c r="A18678">
        <v>-4.1671299999999998E-4</v>
      </c>
      <c r="B18678">
        <v>-1.73746</v>
      </c>
      <c r="C18678">
        <v>0</v>
      </c>
    </row>
    <row r="18679" spans="1:3" x14ac:dyDescent="0.25">
      <c r="A18679">
        <v>0.56405000000000005</v>
      </c>
      <c r="B18679">
        <v>1.5406500000000001</v>
      </c>
      <c r="C18679">
        <v>0</v>
      </c>
    </row>
    <row r="18680" spans="1:3" x14ac:dyDescent="0.25">
      <c r="A18680">
        <v>-2656.03</v>
      </c>
      <c r="B18680">
        <v>-6338.94</v>
      </c>
      <c r="C18680">
        <v>0</v>
      </c>
    </row>
    <row r="18681" spans="1:3" x14ac:dyDescent="0.25">
      <c r="A18681">
        <v>3.0599400000000001</v>
      </c>
      <c r="B18681">
        <v>8.3887599999999996</v>
      </c>
      <c r="C18681">
        <v>0</v>
      </c>
    </row>
    <row r="18682" spans="1:3" x14ac:dyDescent="0.25">
      <c r="A18682">
        <v>1.00959E-2</v>
      </c>
      <c r="B18682">
        <v>2.2100200000000001</v>
      </c>
      <c r="C18682">
        <v>0</v>
      </c>
    </row>
    <row r="18683" spans="1:3" x14ac:dyDescent="0.25">
      <c r="A18683">
        <v>8.06477E-4</v>
      </c>
      <c r="B18683">
        <v>1.71556</v>
      </c>
      <c r="C18683">
        <v>0</v>
      </c>
    </row>
    <row r="18684" spans="1:3" x14ac:dyDescent="0.25">
      <c r="A18684">
        <v>-1.4430399999999999E-2</v>
      </c>
      <c r="B18684">
        <v>-1.4210400000000001</v>
      </c>
      <c r="C18684">
        <v>0</v>
      </c>
    </row>
    <row r="18685" spans="1:3" x14ac:dyDescent="0.25">
      <c r="A18685">
        <v>-0.28560400000000002</v>
      </c>
      <c r="B18685">
        <v>-18.1404</v>
      </c>
      <c r="C18685">
        <v>0</v>
      </c>
    </row>
    <row r="18686" spans="1:3" x14ac:dyDescent="0.25">
      <c r="A18686">
        <v>3.9415400000000002E-7</v>
      </c>
      <c r="B18686">
        <v>2.3299599999999998</v>
      </c>
      <c r="C18686">
        <v>0</v>
      </c>
    </row>
    <row r="18687" spans="1:3" x14ac:dyDescent="0.25">
      <c r="A18687">
        <v>5.7099799999999998</v>
      </c>
      <c r="B18687">
        <v>15.335599999999999</v>
      </c>
      <c r="C18687">
        <v>0</v>
      </c>
    </row>
    <row r="18688" spans="1:3" x14ac:dyDescent="0.25">
      <c r="A18688">
        <v>-0.117969</v>
      </c>
      <c r="B18688">
        <v>-39.106400000000001</v>
      </c>
      <c r="C18688">
        <v>0</v>
      </c>
    </row>
    <row r="18689" spans="1:3" x14ac:dyDescent="0.25">
      <c r="A18689">
        <v>13.6517</v>
      </c>
      <c r="B18689">
        <v>37.808799999999998</v>
      </c>
      <c r="C18689">
        <v>0</v>
      </c>
    </row>
    <row r="18690" spans="1:3" x14ac:dyDescent="0.25">
      <c r="A18690">
        <v>12.6936</v>
      </c>
      <c r="B18690">
        <v>34.9649</v>
      </c>
      <c r="C18690">
        <v>0</v>
      </c>
    </row>
    <row r="18691" spans="1:3" x14ac:dyDescent="0.25">
      <c r="A18691">
        <v>-0.12492200000000001</v>
      </c>
      <c r="B18691">
        <v>-29.236599999999999</v>
      </c>
      <c r="C18691">
        <v>0</v>
      </c>
    </row>
    <row r="18692" spans="1:3" x14ac:dyDescent="0.25">
      <c r="A18692">
        <v>0.30847999999999998</v>
      </c>
      <c r="B18692">
        <v>0.85410699999999995</v>
      </c>
      <c r="C18692">
        <v>0</v>
      </c>
    </row>
    <row r="18693" spans="1:3" x14ac:dyDescent="0.25">
      <c r="A18693">
        <v>-189.09899999999999</v>
      </c>
      <c r="B18693">
        <v>-522.34400000000005</v>
      </c>
      <c r="C18693">
        <v>0</v>
      </c>
    </row>
    <row r="18694" spans="1:3" x14ac:dyDescent="0.25">
      <c r="A18694">
        <v>18.776800000000001</v>
      </c>
      <c r="B18694">
        <v>51.976999999999997</v>
      </c>
      <c r="C18694">
        <v>0</v>
      </c>
    </row>
    <row r="18695" spans="1:3" x14ac:dyDescent="0.25">
      <c r="A18695">
        <v>-2.5350899999999999E-2</v>
      </c>
      <c r="B18695">
        <v>-26.382899999999999</v>
      </c>
      <c r="C18695">
        <v>0</v>
      </c>
    </row>
    <row r="18696" spans="1:3" x14ac:dyDescent="0.25">
      <c r="A18696">
        <v>-3.8043300000000002</v>
      </c>
      <c r="B18696">
        <v>-10.352499999999999</v>
      </c>
      <c r="C18696">
        <v>0</v>
      </c>
    </row>
    <row r="18697" spans="1:3" x14ac:dyDescent="0.25">
      <c r="A18697">
        <v>16.115100000000002</v>
      </c>
      <c r="B18697">
        <v>44.445700000000002</v>
      </c>
      <c r="C18697">
        <v>0</v>
      </c>
    </row>
    <row r="18698" spans="1:3" x14ac:dyDescent="0.25">
      <c r="A18698">
        <v>13.7287</v>
      </c>
      <c r="B18698">
        <v>37.338099999999997</v>
      </c>
      <c r="C18698">
        <v>0</v>
      </c>
    </row>
    <row r="18699" spans="1:3" x14ac:dyDescent="0.25">
      <c r="A18699">
        <v>5.26206</v>
      </c>
      <c r="B18699">
        <v>14.382099999999999</v>
      </c>
      <c r="C18699">
        <v>0</v>
      </c>
    </row>
    <row r="18700" spans="1:3" x14ac:dyDescent="0.25">
      <c r="A18700">
        <v>-12.3933</v>
      </c>
      <c r="B18700">
        <v>-33.5075</v>
      </c>
      <c r="C18700">
        <v>0</v>
      </c>
    </row>
    <row r="18701" spans="1:3" x14ac:dyDescent="0.25">
      <c r="A18701">
        <v>9.2932400000000008</v>
      </c>
      <c r="B18701">
        <v>24.387</v>
      </c>
      <c r="C18701">
        <v>0</v>
      </c>
    </row>
    <row r="18702" spans="1:3" x14ac:dyDescent="0.25">
      <c r="A18702">
        <v>-3.5855199999999998</v>
      </c>
      <c r="B18702">
        <v>-9.1452100000000005</v>
      </c>
      <c r="C18702">
        <v>0</v>
      </c>
    </row>
    <row r="18703" spans="1:3" x14ac:dyDescent="0.25">
      <c r="A18703">
        <v>-1000.7</v>
      </c>
      <c r="B18703">
        <v>-2474.7199999999998</v>
      </c>
      <c r="C18703">
        <v>0</v>
      </c>
    </row>
    <row r="18704" spans="1:3" x14ac:dyDescent="0.25">
      <c r="A18704">
        <v>-1.4162300000000001</v>
      </c>
      <c r="B18704">
        <v>-3.34497</v>
      </c>
      <c r="C18704">
        <v>0</v>
      </c>
    </row>
    <row r="18705" spans="1:3" x14ac:dyDescent="0.25">
      <c r="A18705">
        <v>-2.61775</v>
      </c>
      <c r="B18705">
        <v>-53.319400000000002</v>
      </c>
      <c r="C18705">
        <v>0</v>
      </c>
    </row>
    <row r="18706" spans="1:3" x14ac:dyDescent="0.25">
      <c r="A18706">
        <v>-1.3489899999999999</v>
      </c>
      <c r="B18706">
        <v>-3.2686500000000001</v>
      </c>
      <c r="C18706">
        <v>0</v>
      </c>
    </row>
    <row r="18707" spans="1:3" x14ac:dyDescent="0.25">
      <c r="A18707">
        <v>-17.8247</v>
      </c>
      <c r="B18707">
        <v>-32.661999999999999</v>
      </c>
      <c r="C18707">
        <v>0</v>
      </c>
    </row>
    <row r="18708" spans="1:3" x14ac:dyDescent="0.25">
      <c r="A18708">
        <v>41.497799999999998</v>
      </c>
      <c r="B18708">
        <v>80.450500000000005</v>
      </c>
      <c r="C18708">
        <v>0</v>
      </c>
    </row>
    <row r="18709" spans="1:3" x14ac:dyDescent="0.25">
      <c r="A18709">
        <v>-16.261700000000001</v>
      </c>
      <c r="B18709">
        <v>-88.284599999999998</v>
      </c>
      <c r="C18709">
        <v>0</v>
      </c>
    </row>
    <row r="18710" spans="1:3" x14ac:dyDescent="0.25">
      <c r="A18710">
        <v>-553.02200000000005</v>
      </c>
      <c r="B18710">
        <v>-967.34799999999996</v>
      </c>
      <c r="C18710">
        <v>0</v>
      </c>
    </row>
    <row r="18711" spans="1:3" x14ac:dyDescent="0.25">
      <c r="A18711">
        <v>-188.715</v>
      </c>
      <c r="B18711">
        <v>-408.33499999999998</v>
      </c>
      <c r="C18711">
        <v>0</v>
      </c>
    </row>
    <row r="18712" spans="1:3" x14ac:dyDescent="0.25">
      <c r="A18712">
        <v>-95.563299999999998</v>
      </c>
      <c r="B18712">
        <v>-232.85599999999999</v>
      </c>
      <c r="C18712">
        <v>0</v>
      </c>
    </row>
    <row r="18713" spans="1:3" x14ac:dyDescent="0.25">
      <c r="A18713">
        <v>-57.912199999999999</v>
      </c>
      <c r="B18713">
        <v>-140.80099999999999</v>
      </c>
      <c r="C18713">
        <v>0</v>
      </c>
    </row>
    <row r="18714" spans="1:3" x14ac:dyDescent="0.25">
      <c r="A18714">
        <v>-12.687200000000001</v>
      </c>
      <c r="B18714">
        <v>-30.273299999999999</v>
      </c>
      <c r="C18714">
        <v>0</v>
      </c>
    </row>
    <row r="18715" spans="1:3" x14ac:dyDescent="0.25">
      <c r="A18715">
        <v>29.125599999999999</v>
      </c>
      <c r="B18715">
        <v>68.403599999999997</v>
      </c>
      <c r="C18715">
        <v>0</v>
      </c>
    </row>
    <row r="18716" spans="1:3" x14ac:dyDescent="0.25">
      <c r="A18716">
        <v>11.5113</v>
      </c>
      <c r="B18716">
        <v>28.459099999999999</v>
      </c>
      <c r="C18716">
        <v>0</v>
      </c>
    </row>
    <row r="18717" spans="1:3" x14ac:dyDescent="0.25">
      <c r="A18717">
        <v>-8.2034099999999999</v>
      </c>
      <c r="B18717">
        <v>-21.056999999999999</v>
      </c>
      <c r="C18717">
        <v>0</v>
      </c>
    </row>
    <row r="18718" spans="1:3" x14ac:dyDescent="0.25">
      <c r="A18718">
        <v>13.9503</v>
      </c>
      <c r="B18718">
        <v>36.760599999999997</v>
      </c>
      <c r="C18718">
        <v>0</v>
      </c>
    </row>
    <row r="18719" spans="1:3" x14ac:dyDescent="0.25">
      <c r="A18719">
        <v>-479.02800000000002</v>
      </c>
      <c r="B18719">
        <v>-1292.33</v>
      </c>
      <c r="C18719">
        <v>0</v>
      </c>
    </row>
    <row r="18720" spans="1:3" x14ac:dyDescent="0.25">
      <c r="A18720">
        <v>-10.988200000000001</v>
      </c>
      <c r="B18720">
        <v>-30.041599999999999</v>
      </c>
      <c r="C18720">
        <v>0</v>
      </c>
    </row>
    <row r="18721" spans="1:3" x14ac:dyDescent="0.25">
      <c r="A18721">
        <v>23.488199999999999</v>
      </c>
      <c r="B18721">
        <v>64.802599999999998</v>
      </c>
      <c r="C18721">
        <v>0</v>
      </c>
    </row>
    <row r="18722" spans="1:3" x14ac:dyDescent="0.25">
      <c r="A18722">
        <v>-2.6692800000000001</v>
      </c>
      <c r="B18722">
        <v>-7.3700400000000004</v>
      </c>
      <c r="C18722">
        <v>0</v>
      </c>
    </row>
    <row r="18723" spans="1:3" x14ac:dyDescent="0.25">
      <c r="A18723">
        <v>15.5693</v>
      </c>
      <c r="B18723">
        <v>43.105899999999998</v>
      </c>
      <c r="C18723">
        <v>0</v>
      </c>
    </row>
    <row r="18724" spans="1:3" x14ac:dyDescent="0.25">
      <c r="A18724">
        <v>7.9963699999999998</v>
      </c>
      <c r="B18724">
        <v>22.034500000000001</v>
      </c>
      <c r="C18724">
        <v>0</v>
      </c>
    </row>
    <row r="18725" spans="1:3" x14ac:dyDescent="0.25">
      <c r="A18725">
        <v>18.1008</v>
      </c>
      <c r="B18725">
        <v>50.088200000000001</v>
      </c>
      <c r="C18725">
        <v>0</v>
      </c>
    </row>
    <row r="18726" spans="1:3" x14ac:dyDescent="0.25">
      <c r="A18726">
        <v>-4.7640799999999997E-2</v>
      </c>
      <c r="B18726">
        <v>-32.9221</v>
      </c>
      <c r="C18726">
        <v>0</v>
      </c>
    </row>
    <row r="18727" spans="1:3" x14ac:dyDescent="0.25">
      <c r="A18727">
        <v>2.8627199999999998E-2</v>
      </c>
      <c r="B18727">
        <v>7.8917200000000007E-2</v>
      </c>
      <c r="C18727">
        <v>0</v>
      </c>
    </row>
    <row r="18728" spans="1:3" x14ac:dyDescent="0.25">
      <c r="A18728">
        <v>17.488800000000001</v>
      </c>
      <c r="B18728">
        <v>48.344999999999999</v>
      </c>
      <c r="C18728">
        <v>0</v>
      </c>
    </row>
    <row r="18729" spans="1:3" x14ac:dyDescent="0.25">
      <c r="A18729">
        <v>14.1851</v>
      </c>
      <c r="B18729">
        <v>38.850299999999997</v>
      </c>
      <c r="C18729">
        <v>0</v>
      </c>
    </row>
    <row r="18730" spans="1:3" x14ac:dyDescent="0.25">
      <c r="A18730">
        <v>9.1792099999999994</v>
      </c>
      <c r="B18730">
        <v>25.277699999999999</v>
      </c>
      <c r="C18730">
        <v>0</v>
      </c>
    </row>
    <row r="18731" spans="1:3" x14ac:dyDescent="0.25">
      <c r="A18731">
        <v>8.10168</v>
      </c>
      <c r="B18731">
        <v>22.4314</v>
      </c>
      <c r="C18731">
        <v>0</v>
      </c>
    </row>
    <row r="18732" spans="1:3" x14ac:dyDescent="0.25">
      <c r="A18732">
        <v>-1.46325E-2</v>
      </c>
      <c r="B18732">
        <v>-3.9636499999999998E-2</v>
      </c>
      <c r="C18732">
        <v>0</v>
      </c>
    </row>
    <row r="18733" spans="1:3" x14ac:dyDescent="0.25">
      <c r="A18733">
        <v>-3.9978400000000003E-5</v>
      </c>
      <c r="B18733">
        <v>-25.184200000000001</v>
      </c>
      <c r="C18733">
        <v>0</v>
      </c>
    </row>
    <row r="18734" spans="1:3" x14ac:dyDescent="0.25">
      <c r="A18734">
        <v>-0.170907</v>
      </c>
      <c r="B18734">
        <v>-13.744199999999999</v>
      </c>
      <c r="C18734">
        <v>0</v>
      </c>
    </row>
    <row r="18735" spans="1:3" x14ac:dyDescent="0.25">
      <c r="A18735">
        <v>-0.10047200000000001</v>
      </c>
      <c r="B18735">
        <v>-13.862500000000001</v>
      </c>
      <c r="C18735">
        <v>0</v>
      </c>
    </row>
    <row r="18736" spans="1:3" x14ac:dyDescent="0.25">
      <c r="A18736">
        <v>-1299.56</v>
      </c>
      <c r="B18736">
        <v>-3176.42</v>
      </c>
      <c r="C18736">
        <v>0</v>
      </c>
    </row>
    <row r="18737" spans="1:3" x14ac:dyDescent="0.25">
      <c r="A18737">
        <v>3.4181099999999998E-3</v>
      </c>
      <c r="B18737">
        <v>0.32490599999999997</v>
      </c>
      <c r="C18737">
        <v>0</v>
      </c>
    </row>
    <row r="18738" spans="1:3" x14ac:dyDescent="0.25">
      <c r="A18738">
        <v>1.0515E-2</v>
      </c>
      <c r="B18738">
        <v>2.0591599999999999</v>
      </c>
      <c r="C18738">
        <v>0</v>
      </c>
    </row>
    <row r="18739" spans="1:3" x14ac:dyDescent="0.25">
      <c r="A18739">
        <v>-27.764099999999999</v>
      </c>
      <c r="B18739">
        <v>-16.685700000000001</v>
      </c>
      <c r="C18739">
        <v>0</v>
      </c>
    </row>
    <row r="18740" spans="1:3" x14ac:dyDescent="0.25">
      <c r="A18740">
        <v>-12.230600000000001</v>
      </c>
      <c r="B18740">
        <v>-7.6336399999999998</v>
      </c>
      <c r="C18740">
        <v>0</v>
      </c>
    </row>
    <row r="18741" spans="1:3" x14ac:dyDescent="0.25">
      <c r="A18741">
        <v>9.0720099999999998E-2</v>
      </c>
      <c r="B18741">
        <v>6.3956799999999994E-2</v>
      </c>
      <c r="C18741">
        <v>0</v>
      </c>
    </row>
    <row r="18742" spans="1:3" x14ac:dyDescent="0.25">
      <c r="A18742">
        <v>-11.9834</v>
      </c>
      <c r="B18742">
        <v>-11.5046</v>
      </c>
      <c r="C18742">
        <v>0</v>
      </c>
    </row>
    <row r="18743" spans="1:3" x14ac:dyDescent="0.25">
      <c r="A18743">
        <v>-25.325700000000001</v>
      </c>
      <c r="B18743">
        <v>-37.317</v>
      </c>
      <c r="C18743">
        <v>0</v>
      </c>
    </row>
    <row r="18744" spans="1:3" x14ac:dyDescent="0.25">
      <c r="A18744">
        <v>-27.1309</v>
      </c>
      <c r="B18744">
        <v>-67.428100000000001</v>
      </c>
      <c r="C18744">
        <v>0</v>
      </c>
    </row>
    <row r="18745" spans="1:3" x14ac:dyDescent="0.25">
      <c r="A18745">
        <v>-19.580500000000001</v>
      </c>
      <c r="B18745">
        <v>-45.841900000000003</v>
      </c>
      <c r="C18745">
        <v>0</v>
      </c>
    </row>
    <row r="18746" spans="1:3" x14ac:dyDescent="0.25">
      <c r="A18746">
        <v>-14.4183</v>
      </c>
      <c r="B18746">
        <v>-30.280799999999999</v>
      </c>
      <c r="C18746">
        <v>0</v>
      </c>
    </row>
    <row r="18747" spans="1:3" x14ac:dyDescent="0.25">
      <c r="A18747">
        <v>-10.625</v>
      </c>
      <c r="B18747">
        <v>-23.173400000000001</v>
      </c>
      <c r="C18747">
        <v>0</v>
      </c>
    </row>
    <row r="18748" spans="1:3" x14ac:dyDescent="0.25">
      <c r="A18748">
        <v>-9.6532199999999992</v>
      </c>
      <c r="B18748">
        <v>-21.417999999999999</v>
      </c>
      <c r="C18748">
        <v>0</v>
      </c>
    </row>
    <row r="18749" spans="1:3" x14ac:dyDescent="0.25">
      <c r="A18749">
        <v>-11.117100000000001</v>
      </c>
      <c r="B18749">
        <v>-24.438500000000001</v>
      </c>
      <c r="C18749">
        <v>0</v>
      </c>
    </row>
    <row r="18750" spans="1:3" x14ac:dyDescent="0.25">
      <c r="A18750">
        <v>-61.731200000000001</v>
      </c>
      <c r="B18750">
        <v>-117.315</v>
      </c>
      <c r="C18750">
        <v>0</v>
      </c>
    </row>
    <row r="18751" spans="1:3" x14ac:dyDescent="0.25">
      <c r="A18751">
        <v>-45.465699999999998</v>
      </c>
      <c r="B18751">
        <v>-75.829499999999996</v>
      </c>
      <c r="C18751">
        <v>0</v>
      </c>
    </row>
    <row r="18752" spans="1:3" x14ac:dyDescent="0.25">
      <c r="A18752">
        <v>-38.9375</v>
      </c>
      <c r="B18752">
        <v>-58.4129</v>
      </c>
      <c r="C18752">
        <v>0</v>
      </c>
    </row>
    <row r="18753" spans="1:3" x14ac:dyDescent="0.25">
      <c r="A18753">
        <v>-33.222999999999999</v>
      </c>
      <c r="B18753">
        <v>-41.423699999999997</v>
      </c>
      <c r="C18753">
        <v>0</v>
      </c>
    </row>
    <row r="18754" spans="1:3" x14ac:dyDescent="0.25">
      <c r="A18754">
        <v>-29.0654</v>
      </c>
      <c r="B18754">
        <v>-27.210599999999999</v>
      </c>
      <c r="C18754">
        <v>0</v>
      </c>
    </row>
    <row r="18755" spans="1:3" x14ac:dyDescent="0.25">
      <c r="A18755">
        <v>-48.313200000000002</v>
      </c>
      <c r="B18755">
        <v>-108.676</v>
      </c>
      <c r="C18755">
        <v>0</v>
      </c>
    </row>
    <row r="18756" spans="1:3" x14ac:dyDescent="0.25">
      <c r="A18756">
        <v>-36.747900000000001</v>
      </c>
      <c r="B18756">
        <v>-77.394999999999996</v>
      </c>
      <c r="C18756">
        <v>0</v>
      </c>
    </row>
    <row r="18757" spans="1:3" x14ac:dyDescent="0.25">
      <c r="A18757">
        <v>-29.581600000000002</v>
      </c>
      <c r="B18757">
        <v>-57.213000000000001</v>
      </c>
      <c r="C18757">
        <v>0</v>
      </c>
    </row>
    <row r="18758" spans="1:3" x14ac:dyDescent="0.25">
      <c r="A18758">
        <v>-26.205100000000002</v>
      </c>
      <c r="B18758">
        <v>-49.488199999999999</v>
      </c>
      <c r="C18758">
        <v>0</v>
      </c>
    </row>
    <row r="18759" spans="1:3" x14ac:dyDescent="0.25">
      <c r="A18759">
        <v>-27.348199999999999</v>
      </c>
      <c r="B18759">
        <v>-56.255699999999997</v>
      </c>
      <c r="C18759">
        <v>0</v>
      </c>
    </row>
    <row r="18760" spans="1:3" x14ac:dyDescent="0.25">
      <c r="A18760">
        <v>-34.356900000000003</v>
      </c>
      <c r="B18760">
        <v>-70.559299999999993</v>
      </c>
      <c r="C18760">
        <v>0</v>
      </c>
    </row>
    <row r="18761" spans="1:3" x14ac:dyDescent="0.25">
      <c r="A18761">
        <v>-28.1907</v>
      </c>
      <c r="B18761">
        <v>-51.071100000000001</v>
      </c>
      <c r="C18761">
        <v>0</v>
      </c>
    </row>
    <row r="18762" spans="1:3" x14ac:dyDescent="0.25">
      <c r="A18762">
        <v>-27.273599999999998</v>
      </c>
      <c r="B18762">
        <v>-45.876800000000003</v>
      </c>
      <c r="C18762">
        <v>0</v>
      </c>
    </row>
    <row r="18763" spans="1:3" x14ac:dyDescent="0.25">
      <c r="A18763">
        <v>-26.643899999999999</v>
      </c>
      <c r="B18763">
        <v>-40.798200000000001</v>
      </c>
      <c r="C18763">
        <v>0</v>
      </c>
    </row>
    <row r="18764" spans="1:3" x14ac:dyDescent="0.25">
      <c r="A18764">
        <v>-27.104299999999999</v>
      </c>
      <c r="B18764">
        <v>-39.893099999999997</v>
      </c>
      <c r="C18764">
        <v>0</v>
      </c>
    </row>
    <row r="18765" spans="1:3" x14ac:dyDescent="0.25">
      <c r="A18765">
        <v>-31.2561</v>
      </c>
      <c r="B18765">
        <v>-55.632300000000001</v>
      </c>
      <c r="C18765">
        <v>0</v>
      </c>
    </row>
    <row r="18766" spans="1:3" x14ac:dyDescent="0.25">
      <c r="A18766">
        <v>-15.030900000000001</v>
      </c>
      <c r="B18766">
        <v>-11.351800000000001</v>
      </c>
      <c r="C18766">
        <v>0</v>
      </c>
    </row>
    <row r="18767" spans="1:3" x14ac:dyDescent="0.25">
      <c r="A18767">
        <v>-16.7287</v>
      </c>
      <c r="B18767">
        <v>-12.6699</v>
      </c>
      <c r="C18767">
        <v>0</v>
      </c>
    </row>
    <row r="18768" spans="1:3" x14ac:dyDescent="0.25">
      <c r="A18768">
        <v>-26.001999999999999</v>
      </c>
      <c r="B18768">
        <v>-35.436799999999998</v>
      </c>
      <c r="C18768">
        <v>0</v>
      </c>
    </row>
    <row r="18769" spans="1:3" x14ac:dyDescent="0.25">
      <c r="A18769">
        <v>-34.451999999999998</v>
      </c>
      <c r="B18769">
        <v>-59.0732</v>
      </c>
      <c r="C18769">
        <v>0</v>
      </c>
    </row>
    <row r="18770" spans="1:3" x14ac:dyDescent="0.25">
      <c r="A18770">
        <v>-43.028700000000001</v>
      </c>
      <c r="B18770">
        <v>-82.647900000000007</v>
      </c>
      <c r="C18770">
        <v>0</v>
      </c>
    </row>
    <row r="18771" spans="1:3" x14ac:dyDescent="0.25">
      <c r="A18771">
        <v>-16.0139</v>
      </c>
      <c r="B18771">
        <v>-24.481300000000001</v>
      </c>
      <c r="C18771">
        <v>0</v>
      </c>
    </row>
    <row r="18772" spans="1:3" x14ac:dyDescent="0.25">
      <c r="A18772">
        <v>-0.53984500000000002</v>
      </c>
      <c r="B18772">
        <v>-0.79661099999999996</v>
      </c>
      <c r="C18772">
        <v>0</v>
      </c>
    </row>
    <row r="18773" spans="1:3" x14ac:dyDescent="0.25">
      <c r="A18773">
        <v>-0.29686899999999999</v>
      </c>
      <c r="B18773">
        <v>-0.77690400000000004</v>
      </c>
      <c r="C18773">
        <v>0</v>
      </c>
    </row>
    <row r="18774" spans="1:3" x14ac:dyDescent="0.25">
      <c r="A18774">
        <v>-1.44489</v>
      </c>
      <c r="B18774">
        <v>-3.6569799999999999</v>
      </c>
      <c r="C18774">
        <v>0</v>
      </c>
    </row>
    <row r="18775" spans="1:3" x14ac:dyDescent="0.25">
      <c r="A18775">
        <v>-3.36009</v>
      </c>
      <c r="B18775">
        <v>-8.3702400000000008</v>
      </c>
      <c r="C18775">
        <v>0</v>
      </c>
    </row>
    <row r="18776" spans="1:3" x14ac:dyDescent="0.25">
      <c r="A18776">
        <v>-5.8540999999999999</v>
      </c>
      <c r="B18776">
        <v>-14.478300000000001</v>
      </c>
      <c r="C18776">
        <v>0</v>
      </c>
    </row>
    <row r="18777" spans="1:3" x14ac:dyDescent="0.25">
      <c r="A18777">
        <v>-3.03971E-2</v>
      </c>
      <c r="B18777">
        <v>-1.4509300000000001</v>
      </c>
      <c r="C18777">
        <v>0</v>
      </c>
    </row>
    <row r="18778" spans="1:3" x14ac:dyDescent="0.25">
      <c r="A18778">
        <v>-4.3535600000000002E-4</v>
      </c>
      <c r="B18778">
        <v>-0.22242700000000001</v>
      </c>
      <c r="C18778">
        <v>0</v>
      </c>
    </row>
    <row r="18779" spans="1:3" x14ac:dyDescent="0.25">
      <c r="A18779">
        <v>-2.61217E-3</v>
      </c>
      <c r="B18779">
        <v>-1.4458899999999999</v>
      </c>
      <c r="C18779">
        <v>0</v>
      </c>
    </row>
    <row r="18780" spans="1:3" x14ac:dyDescent="0.25">
      <c r="A18780">
        <v>-24.096</v>
      </c>
      <c r="B18780">
        <v>-64.5685</v>
      </c>
      <c r="C18780">
        <v>0</v>
      </c>
    </row>
    <row r="18781" spans="1:3" x14ac:dyDescent="0.25">
      <c r="A18781">
        <v>-3.6767800000000003E-2</v>
      </c>
      <c r="B18781">
        <v>-7.0697599999999996</v>
      </c>
      <c r="C18781">
        <v>0</v>
      </c>
    </row>
    <row r="18782" spans="1:3" x14ac:dyDescent="0.25">
      <c r="A18782">
        <v>-2.2692E-2</v>
      </c>
      <c r="B18782">
        <v>-2.6439900000000001</v>
      </c>
      <c r="C18782">
        <v>0</v>
      </c>
    </row>
    <row r="18783" spans="1:3" x14ac:dyDescent="0.25">
      <c r="A18783">
        <v>1.9164399999999999</v>
      </c>
      <c r="B18783">
        <v>4.7470299999999996</v>
      </c>
      <c r="C18783">
        <v>0</v>
      </c>
    </row>
    <row r="18784" spans="1:3" x14ac:dyDescent="0.25">
      <c r="A18784">
        <v>0.96821500000000005</v>
      </c>
      <c r="B18784">
        <v>2.6312799999999998</v>
      </c>
      <c r="C18784">
        <v>0</v>
      </c>
    </row>
    <row r="18785" spans="1:3" x14ac:dyDescent="0.25">
      <c r="A18785">
        <v>0.177925</v>
      </c>
      <c r="B18785">
        <v>12.724299999999999</v>
      </c>
      <c r="C18785">
        <v>0</v>
      </c>
    </row>
    <row r="18786" spans="1:3" x14ac:dyDescent="0.25">
      <c r="A18786">
        <v>-6.6295299999999995E-5</v>
      </c>
      <c r="B18786">
        <v>-19.9284</v>
      </c>
      <c r="C18786">
        <v>0</v>
      </c>
    </row>
    <row r="18787" spans="1:3" x14ac:dyDescent="0.25">
      <c r="A18787">
        <v>-0.195107</v>
      </c>
      <c r="B18787">
        <v>-16.2316</v>
      </c>
      <c r="C18787">
        <v>0</v>
      </c>
    </row>
    <row r="18788" spans="1:3" x14ac:dyDescent="0.25">
      <c r="A18788">
        <v>-3.7481899999999999E-2</v>
      </c>
      <c r="B18788">
        <v>-10.276400000000001</v>
      </c>
      <c r="C18788">
        <v>0</v>
      </c>
    </row>
    <row r="18789" spans="1:3" x14ac:dyDescent="0.25">
      <c r="A18789">
        <v>3.5666799999999999</v>
      </c>
      <c r="B18789">
        <v>9.8764599999999998</v>
      </c>
      <c r="C18789">
        <v>0</v>
      </c>
    </row>
    <row r="18790" spans="1:3" x14ac:dyDescent="0.25">
      <c r="A18790">
        <v>0.56077600000000005</v>
      </c>
      <c r="B18790">
        <v>1.5493300000000001</v>
      </c>
      <c r="C18790">
        <v>0</v>
      </c>
    </row>
    <row r="18791" spans="1:3" x14ac:dyDescent="0.25">
      <c r="A18791">
        <v>18.074300000000001</v>
      </c>
      <c r="B18791">
        <v>49.550899999999999</v>
      </c>
      <c r="C18791">
        <v>0</v>
      </c>
    </row>
    <row r="18792" spans="1:3" x14ac:dyDescent="0.25">
      <c r="A18792">
        <v>4.9896900000000004</v>
      </c>
      <c r="B18792">
        <v>13.815</v>
      </c>
      <c r="C18792">
        <v>0</v>
      </c>
    </row>
    <row r="18793" spans="1:3" x14ac:dyDescent="0.25">
      <c r="A18793">
        <v>-1342.92</v>
      </c>
      <c r="B18793">
        <v>-3710.61</v>
      </c>
      <c r="C18793">
        <v>0</v>
      </c>
    </row>
    <row r="18794" spans="1:3" x14ac:dyDescent="0.25">
      <c r="A18794">
        <v>17.473199999999999</v>
      </c>
      <c r="B18794">
        <v>48.356299999999997</v>
      </c>
      <c r="C18794">
        <v>0</v>
      </c>
    </row>
    <row r="18795" spans="1:3" x14ac:dyDescent="0.25">
      <c r="A18795">
        <v>0.80682500000000001</v>
      </c>
      <c r="B18795">
        <v>2.2271299999999998</v>
      </c>
      <c r="C18795">
        <v>0</v>
      </c>
    </row>
    <row r="18796" spans="1:3" x14ac:dyDescent="0.25">
      <c r="A18796">
        <v>7.0929000000000002</v>
      </c>
      <c r="B18796">
        <v>19.626200000000001</v>
      </c>
      <c r="C18796">
        <v>0</v>
      </c>
    </row>
    <row r="18797" spans="1:3" x14ac:dyDescent="0.25">
      <c r="A18797">
        <v>1.95703</v>
      </c>
      <c r="B18797">
        <v>5.3978900000000003</v>
      </c>
      <c r="C18797">
        <v>0</v>
      </c>
    </row>
    <row r="18798" spans="1:3" x14ac:dyDescent="0.25">
      <c r="A18798">
        <v>-0.49533700000000003</v>
      </c>
      <c r="B18798">
        <v>-54.366300000000003</v>
      </c>
      <c r="C18798">
        <v>0</v>
      </c>
    </row>
    <row r="18799" spans="1:3" x14ac:dyDescent="0.25">
      <c r="A18799">
        <v>-6.2661100000000003</v>
      </c>
      <c r="B18799">
        <v>-17.1236</v>
      </c>
      <c r="C18799">
        <v>0</v>
      </c>
    </row>
    <row r="18800" spans="1:3" x14ac:dyDescent="0.25">
      <c r="A18800">
        <v>18.168900000000001</v>
      </c>
      <c r="B18800">
        <v>49.126300000000001</v>
      </c>
      <c r="C18800">
        <v>0</v>
      </c>
    </row>
    <row r="18801" spans="1:3" x14ac:dyDescent="0.25">
      <c r="A18801">
        <v>-1.44163</v>
      </c>
      <c r="B18801">
        <v>-60.104900000000001</v>
      </c>
      <c r="C18801">
        <v>0</v>
      </c>
    </row>
    <row r="18802" spans="1:3" x14ac:dyDescent="0.25">
      <c r="A18802">
        <v>-9.9820100000000007</v>
      </c>
      <c r="B18802">
        <v>-25.433199999999999</v>
      </c>
      <c r="C18802">
        <v>0</v>
      </c>
    </row>
    <row r="18803" spans="1:3" x14ac:dyDescent="0.25">
      <c r="A18803">
        <v>-624.79399999999998</v>
      </c>
      <c r="B18803">
        <v>-1557.01</v>
      </c>
      <c r="C18803">
        <v>0</v>
      </c>
    </row>
    <row r="18804" spans="1:3" x14ac:dyDescent="0.25">
      <c r="A18804">
        <v>15.285500000000001</v>
      </c>
      <c r="B18804">
        <v>36.160499999999999</v>
      </c>
      <c r="C18804">
        <v>0</v>
      </c>
    </row>
    <row r="18805" spans="1:3" x14ac:dyDescent="0.25">
      <c r="A18805">
        <v>16.9314</v>
      </c>
      <c r="B18805">
        <v>42.064399999999999</v>
      </c>
      <c r="C18805">
        <v>0</v>
      </c>
    </row>
    <row r="18806" spans="1:3" x14ac:dyDescent="0.25">
      <c r="A18806">
        <v>-17.704499999999999</v>
      </c>
      <c r="B18806">
        <v>-42.975900000000003</v>
      </c>
      <c r="C18806">
        <v>0</v>
      </c>
    </row>
    <row r="18807" spans="1:3" x14ac:dyDescent="0.25">
      <c r="A18807">
        <v>22.192499999999999</v>
      </c>
      <c r="B18807">
        <v>52.5471</v>
      </c>
      <c r="C18807">
        <v>0</v>
      </c>
    </row>
    <row r="18808" spans="1:3" x14ac:dyDescent="0.25">
      <c r="A18808">
        <v>-13.284000000000001</v>
      </c>
      <c r="B18808">
        <v>-25.711200000000002</v>
      </c>
      <c r="C18808">
        <v>0</v>
      </c>
    </row>
    <row r="18809" spans="1:3" x14ac:dyDescent="0.25">
      <c r="A18809">
        <v>52.285200000000003</v>
      </c>
      <c r="B18809">
        <v>99.547899999999998</v>
      </c>
      <c r="C18809">
        <v>0</v>
      </c>
    </row>
    <row r="18810" spans="1:3" x14ac:dyDescent="0.25">
      <c r="A18810">
        <v>21.528500000000001</v>
      </c>
      <c r="B18810">
        <v>34.521900000000002</v>
      </c>
      <c r="C18810">
        <v>0</v>
      </c>
    </row>
    <row r="18811" spans="1:3" x14ac:dyDescent="0.25">
      <c r="A18811">
        <v>-108.889</v>
      </c>
      <c r="B18811">
        <v>-234.97800000000001</v>
      </c>
      <c r="C18811">
        <v>0</v>
      </c>
    </row>
    <row r="18812" spans="1:3" x14ac:dyDescent="0.25">
      <c r="A18812">
        <v>1.18022</v>
      </c>
      <c r="B18812">
        <v>2.8751000000000002</v>
      </c>
      <c r="C18812">
        <v>0</v>
      </c>
    </row>
    <row r="18813" spans="1:3" x14ac:dyDescent="0.25">
      <c r="A18813">
        <v>6.2489600000000003</v>
      </c>
      <c r="B18813">
        <v>15.190300000000001</v>
      </c>
      <c r="C18813">
        <v>0</v>
      </c>
    </row>
    <row r="18814" spans="1:3" x14ac:dyDescent="0.25">
      <c r="A18814">
        <v>18.1373</v>
      </c>
      <c r="B18814">
        <v>43.364100000000001</v>
      </c>
      <c r="C18814">
        <v>0</v>
      </c>
    </row>
    <row r="18815" spans="1:3" x14ac:dyDescent="0.25">
      <c r="A18815">
        <v>-3.8443800000000001</v>
      </c>
      <c r="B18815">
        <v>-51.343000000000004</v>
      </c>
      <c r="C18815">
        <v>0</v>
      </c>
    </row>
    <row r="18816" spans="1:3" x14ac:dyDescent="0.25">
      <c r="A18816">
        <v>26.590699999999998</v>
      </c>
      <c r="B18816">
        <v>65.803100000000001</v>
      </c>
      <c r="C18816">
        <v>0</v>
      </c>
    </row>
    <row r="18817" spans="1:3" x14ac:dyDescent="0.25">
      <c r="A18817">
        <v>21.4755</v>
      </c>
      <c r="B18817">
        <v>55.0471</v>
      </c>
      <c r="C18817">
        <v>0</v>
      </c>
    </row>
    <row r="18818" spans="1:3" x14ac:dyDescent="0.25">
      <c r="A18818">
        <v>27.133800000000001</v>
      </c>
      <c r="B18818">
        <v>71.367000000000004</v>
      </c>
      <c r="C18818">
        <v>0</v>
      </c>
    </row>
    <row r="18819" spans="1:3" x14ac:dyDescent="0.25">
      <c r="A18819">
        <v>-1001.28</v>
      </c>
      <c r="B18819">
        <v>-2699.39</v>
      </c>
      <c r="C18819">
        <v>0</v>
      </c>
    </row>
    <row r="18820" spans="1:3" x14ac:dyDescent="0.25">
      <c r="A18820">
        <v>1.52077</v>
      </c>
      <c r="B18820">
        <v>4.1542300000000001</v>
      </c>
      <c r="C18820">
        <v>0</v>
      </c>
    </row>
    <row r="18821" spans="1:3" x14ac:dyDescent="0.25">
      <c r="A18821">
        <v>11.117000000000001</v>
      </c>
      <c r="B18821">
        <v>30.651499999999999</v>
      </c>
      <c r="C18821">
        <v>0</v>
      </c>
    </row>
    <row r="18822" spans="1:3" x14ac:dyDescent="0.25">
      <c r="A18822">
        <v>-9.4023500000000002</v>
      </c>
      <c r="B18822">
        <v>-25.959</v>
      </c>
      <c r="C18822">
        <v>0</v>
      </c>
    </row>
    <row r="18823" spans="1:3" x14ac:dyDescent="0.25">
      <c r="A18823">
        <v>-0.47252100000000002</v>
      </c>
      <c r="B18823">
        <v>-1.30819</v>
      </c>
      <c r="C18823">
        <v>0</v>
      </c>
    </row>
    <row r="18824" spans="1:3" x14ac:dyDescent="0.25">
      <c r="A18824">
        <v>-9.5928599999999999</v>
      </c>
      <c r="B18824">
        <v>-26.385300000000001</v>
      </c>
      <c r="C18824">
        <v>0</v>
      </c>
    </row>
    <row r="18825" spans="1:3" x14ac:dyDescent="0.25">
      <c r="A18825">
        <v>-3.4145599999999998</v>
      </c>
      <c r="B18825">
        <v>-9.4476099999999992</v>
      </c>
      <c r="C18825">
        <v>0</v>
      </c>
    </row>
    <row r="18826" spans="1:3" x14ac:dyDescent="0.25">
      <c r="A18826">
        <v>-2.5541800000000001</v>
      </c>
      <c r="B18826">
        <v>-7.0483599999999997</v>
      </c>
      <c r="C18826">
        <v>0</v>
      </c>
    </row>
    <row r="18827" spans="1:3" x14ac:dyDescent="0.25">
      <c r="A18827">
        <v>10.0185</v>
      </c>
      <c r="B18827">
        <v>27.5885</v>
      </c>
      <c r="C18827">
        <v>0</v>
      </c>
    </row>
    <row r="18828" spans="1:3" x14ac:dyDescent="0.25">
      <c r="A18828">
        <v>-1.42434E-2</v>
      </c>
      <c r="B18828">
        <v>-32.239199999999997</v>
      </c>
      <c r="C18828">
        <v>0</v>
      </c>
    </row>
    <row r="18829" spans="1:3" x14ac:dyDescent="0.25">
      <c r="A18829">
        <v>-0.17132700000000001</v>
      </c>
      <c r="B18829">
        <v>-31.238</v>
      </c>
      <c r="C18829">
        <v>0</v>
      </c>
    </row>
    <row r="18830" spans="1:3" x14ac:dyDescent="0.25">
      <c r="A18830">
        <v>3.7311800000000002</v>
      </c>
      <c r="B18830">
        <v>10.2773</v>
      </c>
      <c r="C18830">
        <v>0</v>
      </c>
    </row>
    <row r="18831" spans="1:3" x14ac:dyDescent="0.25">
      <c r="A18831">
        <v>2.7848000000000002</v>
      </c>
      <c r="B18831">
        <v>7.7100799999999996</v>
      </c>
      <c r="C18831">
        <v>0</v>
      </c>
    </row>
    <row r="18832" spans="1:3" x14ac:dyDescent="0.25">
      <c r="A18832">
        <v>-4.2973600000000001E-2</v>
      </c>
      <c r="B18832">
        <v>-6.76396</v>
      </c>
      <c r="C18832">
        <v>0</v>
      </c>
    </row>
    <row r="18833" spans="1:3" x14ac:dyDescent="0.25">
      <c r="A18833">
        <v>5.7238499999999997</v>
      </c>
      <c r="B18833">
        <v>15.853400000000001</v>
      </c>
      <c r="C18833">
        <v>0</v>
      </c>
    </row>
    <row r="18834" spans="1:3" x14ac:dyDescent="0.25">
      <c r="A18834">
        <v>-6.2599100000000005E-2</v>
      </c>
      <c r="B18834">
        <v>-6.4924299999999997</v>
      </c>
      <c r="C18834">
        <v>0</v>
      </c>
    </row>
    <row r="18835" spans="1:3" x14ac:dyDescent="0.25">
      <c r="A18835">
        <v>4.4406399999999999E-2</v>
      </c>
      <c r="B18835">
        <v>4.1237199999999996</v>
      </c>
      <c r="C18835">
        <v>0</v>
      </c>
    </row>
    <row r="18836" spans="1:3" x14ac:dyDescent="0.25">
      <c r="A18836">
        <v>-564.05799999999999</v>
      </c>
      <c r="B18836">
        <v>-1436.46</v>
      </c>
      <c r="C18836">
        <v>0</v>
      </c>
    </row>
    <row r="18837" spans="1:3" x14ac:dyDescent="0.25">
      <c r="A18837">
        <v>-3.9659899999999998E-2</v>
      </c>
      <c r="B18837">
        <v>-7.4599700000000002</v>
      </c>
      <c r="C18837">
        <v>0</v>
      </c>
    </row>
    <row r="18838" spans="1:3" x14ac:dyDescent="0.25">
      <c r="A18838">
        <v>-5.7678500000000001E-2</v>
      </c>
      <c r="B18838">
        <v>-8.7046799999999998</v>
      </c>
      <c r="C18838">
        <v>0</v>
      </c>
    </row>
    <row r="18839" spans="1:3" x14ac:dyDescent="0.25">
      <c r="A18839">
        <v>-0.58635400000000004</v>
      </c>
      <c r="B18839">
        <v>-9.2611399999999993</v>
      </c>
      <c r="C18839">
        <v>0</v>
      </c>
    </row>
    <row r="18840" spans="1:3" x14ac:dyDescent="0.25">
      <c r="A18840">
        <v>0.28137899999999999</v>
      </c>
      <c r="B18840">
        <v>0.19508400000000001</v>
      </c>
      <c r="C18840">
        <v>0</v>
      </c>
    </row>
    <row r="18841" spans="1:3" x14ac:dyDescent="0.25">
      <c r="A18841">
        <v>6.1814399999999999E-2</v>
      </c>
      <c r="B18841">
        <v>5.0751400000000002E-2</v>
      </c>
      <c r="C18841">
        <v>0</v>
      </c>
    </row>
    <row r="18842" spans="1:3" x14ac:dyDescent="0.25">
      <c r="A18842">
        <v>-1.45001</v>
      </c>
      <c r="B18842">
        <v>-1.5331300000000001</v>
      </c>
      <c r="C18842">
        <v>0</v>
      </c>
    </row>
    <row r="18843" spans="1:3" x14ac:dyDescent="0.25">
      <c r="A18843">
        <v>-14.8582</v>
      </c>
      <c r="B18843">
        <v>-22.1509</v>
      </c>
      <c r="C18843">
        <v>0</v>
      </c>
    </row>
    <row r="18844" spans="1:3" x14ac:dyDescent="0.25">
      <c r="A18844">
        <v>-28.045000000000002</v>
      </c>
      <c r="B18844">
        <v>-68.984399999999994</v>
      </c>
      <c r="C18844">
        <v>0</v>
      </c>
    </row>
    <row r="18845" spans="1:3" x14ac:dyDescent="0.25">
      <c r="A18845">
        <v>-20.075700000000001</v>
      </c>
      <c r="B18845">
        <v>-48.203499999999998</v>
      </c>
      <c r="C18845">
        <v>0</v>
      </c>
    </row>
    <row r="18846" spans="1:3" x14ac:dyDescent="0.25">
      <c r="A18846">
        <v>-12.8813</v>
      </c>
      <c r="B18846">
        <v>-29.607600000000001</v>
      </c>
      <c r="C18846">
        <v>0</v>
      </c>
    </row>
    <row r="18847" spans="1:3" x14ac:dyDescent="0.25">
      <c r="A18847">
        <v>-10.9619</v>
      </c>
      <c r="B18847">
        <v>-23.581299999999999</v>
      </c>
      <c r="C18847">
        <v>0</v>
      </c>
    </row>
    <row r="18848" spans="1:3" x14ac:dyDescent="0.25">
      <c r="A18848">
        <v>-9.6806599999999996</v>
      </c>
      <c r="B18848">
        <v>-19.1831</v>
      </c>
      <c r="C18848">
        <v>0</v>
      </c>
    </row>
    <row r="18849" spans="1:3" x14ac:dyDescent="0.25">
      <c r="A18849">
        <v>-11.043900000000001</v>
      </c>
      <c r="B18849">
        <v>-22.9115</v>
      </c>
      <c r="C18849">
        <v>0</v>
      </c>
    </row>
    <row r="18850" spans="1:3" x14ac:dyDescent="0.25">
      <c r="A18850">
        <v>-61.038800000000002</v>
      </c>
      <c r="B18850">
        <v>-115.48399999999999</v>
      </c>
      <c r="C18850">
        <v>0</v>
      </c>
    </row>
    <row r="18851" spans="1:3" x14ac:dyDescent="0.25">
      <c r="A18851">
        <v>-39.825000000000003</v>
      </c>
      <c r="B18851">
        <v>-64.664599999999993</v>
      </c>
      <c r="C18851">
        <v>0</v>
      </c>
    </row>
    <row r="18852" spans="1:3" x14ac:dyDescent="0.25">
      <c r="A18852">
        <v>-32.846299999999999</v>
      </c>
      <c r="B18852">
        <v>-46.828800000000001</v>
      </c>
      <c r="C18852">
        <v>0</v>
      </c>
    </row>
    <row r="18853" spans="1:3" x14ac:dyDescent="0.25">
      <c r="A18853">
        <v>-26.840599999999998</v>
      </c>
      <c r="B18853">
        <v>-29.402999999999999</v>
      </c>
      <c r="C18853">
        <v>0</v>
      </c>
    </row>
    <row r="18854" spans="1:3" x14ac:dyDescent="0.25">
      <c r="A18854">
        <v>-28.3475</v>
      </c>
      <c r="B18854">
        <v>-31.482500000000002</v>
      </c>
      <c r="C18854">
        <v>0</v>
      </c>
    </row>
    <row r="18855" spans="1:3" x14ac:dyDescent="0.25">
      <c r="A18855">
        <v>-55.941600000000001</v>
      </c>
      <c r="B18855">
        <v>-115.709</v>
      </c>
      <c r="C18855">
        <v>0</v>
      </c>
    </row>
    <row r="18856" spans="1:3" x14ac:dyDescent="0.25">
      <c r="A18856">
        <v>-44.8733</v>
      </c>
      <c r="B18856">
        <v>-85.185900000000004</v>
      </c>
      <c r="C18856">
        <v>0</v>
      </c>
    </row>
    <row r="18857" spans="1:3" x14ac:dyDescent="0.25">
      <c r="A18857">
        <v>-40.334600000000002</v>
      </c>
      <c r="B18857">
        <v>-73.733500000000006</v>
      </c>
      <c r="C18857">
        <v>0</v>
      </c>
    </row>
    <row r="18858" spans="1:3" x14ac:dyDescent="0.25">
      <c r="A18858">
        <v>-36.309399999999997</v>
      </c>
      <c r="B18858">
        <v>-63.892400000000002</v>
      </c>
      <c r="C18858">
        <v>0</v>
      </c>
    </row>
    <row r="18859" spans="1:3" x14ac:dyDescent="0.25">
      <c r="A18859">
        <v>-32.806199999999997</v>
      </c>
      <c r="B18859">
        <v>-55.617100000000001</v>
      </c>
      <c r="C18859">
        <v>0</v>
      </c>
    </row>
    <row r="18860" spans="1:3" x14ac:dyDescent="0.25">
      <c r="A18860">
        <v>-39.800699999999999</v>
      </c>
      <c r="B18860">
        <v>-81.056100000000001</v>
      </c>
      <c r="C18860">
        <v>0</v>
      </c>
    </row>
    <row r="18861" spans="1:3" x14ac:dyDescent="0.25">
      <c r="A18861">
        <v>-31.862400000000001</v>
      </c>
      <c r="B18861">
        <v>-59.613</v>
      </c>
      <c r="C18861">
        <v>0</v>
      </c>
    </row>
    <row r="18862" spans="1:3" x14ac:dyDescent="0.25">
      <c r="A18862">
        <v>-30.408799999999999</v>
      </c>
      <c r="B18862">
        <v>-55.240600000000001</v>
      </c>
      <c r="C18862">
        <v>0</v>
      </c>
    </row>
    <row r="18863" spans="1:3" x14ac:dyDescent="0.25">
      <c r="A18863">
        <v>-29.6448</v>
      </c>
      <c r="B18863">
        <v>-50.374600000000001</v>
      </c>
      <c r="C18863">
        <v>0</v>
      </c>
    </row>
    <row r="18864" spans="1:3" x14ac:dyDescent="0.25">
      <c r="A18864">
        <v>-30.183900000000001</v>
      </c>
      <c r="B18864">
        <v>-50.133499999999998</v>
      </c>
      <c r="C18864">
        <v>0</v>
      </c>
    </row>
    <row r="18865" spans="1:3" x14ac:dyDescent="0.25">
      <c r="A18865">
        <v>-32.367400000000004</v>
      </c>
      <c r="B18865">
        <v>-57.269300000000001</v>
      </c>
      <c r="C18865">
        <v>0</v>
      </c>
    </row>
    <row r="18866" spans="1:3" x14ac:dyDescent="0.25">
      <c r="A18866">
        <v>-11.7723</v>
      </c>
      <c r="B18866">
        <v>-12.208299999999999</v>
      </c>
      <c r="C18866">
        <v>0</v>
      </c>
    </row>
    <row r="18867" spans="1:3" x14ac:dyDescent="0.25">
      <c r="A18867">
        <v>-13.278</v>
      </c>
      <c r="B18867">
        <v>-16.386700000000001</v>
      </c>
      <c r="C18867">
        <v>0</v>
      </c>
    </row>
    <row r="18868" spans="1:3" x14ac:dyDescent="0.25">
      <c r="A18868">
        <v>-21.896100000000001</v>
      </c>
      <c r="B18868">
        <v>-39.772300000000001</v>
      </c>
      <c r="C18868">
        <v>0</v>
      </c>
    </row>
    <row r="18869" spans="1:3" x14ac:dyDescent="0.25">
      <c r="A18869">
        <v>-29.962900000000001</v>
      </c>
      <c r="B18869">
        <v>-63.699599999999997</v>
      </c>
      <c r="C18869">
        <v>0</v>
      </c>
    </row>
    <row r="18870" spans="1:3" x14ac:dyDescent="0.25">
      <c r="A18870">
        <v>-38.383299999999998</v>
      </c>
      <c r="B18870">
        <v>-87.167699999999996</v>
      </c>
      <c r="C18870">
        <v>0</v>
      </c>
    </row>
    <row r="18871" spans="1:3" x14ac:dyDescent="0.25">
      <c r="A18871">
        <v>-10.0664</v>
      </c>
      <c r="B18871">
        <v>-10.479100000000001</v>
      </c>
      <c r="C18871">
        <v>0</v>
      </c>
    </row>
    <row r="18872" spans="1:3" x14ac:dyDescent="0.25">
      <c r="A18872">
        <v>-0.13061400000000001</v>
      </c>
      <c r="B18872">
        <v>-0.18531600000000001</v>
      </c>
      <c r="C18872">
        <v>0</v>
      </c>
    </row>
    <row r="18873" spans="1:3" x14ac:dyDescent="0.25">
      <c r="A18873">
        <v>-1.0830900000000001</v>
      </c>
      <c r="B18873">
        <v>-2.03708</v>
      </c>
      <c r="C18873">
        <v>0</v>
      </c>
    </row>
    <row r="18874" spans="1:3" x14ac:dyDescent="0.25">
      <c r="A18874">
        <v>-2.80606</v>
      </c>
      <c r="B18874">
        <v>-5.7554100000000004</v>
      </c>
      <c r="C18874">
        <v>0</v>
      </c>
    </row>
    <row r="18875" spans="1:3" x14ac:dyDescent="0.25">
      <c r="A18875">
        <v>-5.1389199999999997</v>
      </c>
      <c r="B18875">
        <v>-11.0138</v>
      </c>
      <c r="C18875">
        <v>0</v>
      </c>
    </row>
    <row r="18876" spans="1:3" x14ac:dyDescent="0.25">
      <c r="A18876">
        <v>-7.8691399999999998</v>
      </c>
      <c r="B18876">
        <v>-17.350300000000001</v>
      </c>
      <c r="C18876">
        <v>0</v>
      </c>
    </row>
    <row r="18877" spans="1:3" x14ac:dyDescent="0.25">
      <c r="A18877">
        <v>1.2644500000000001</v>
      </c>
      <c r="B18877">
        <v>3.3064200000000001</v>
      </c>
      <c r="C18877">
        <v>0</v>
      </c>
    </row>
    <row r="18878" spans="1:3" x14ac:dyDescent="0.25">
      <c r="A18878">
        <v>1.29755E-3</v>
      </c>
      <c r="B18878">
        <v>0.30247400000000002</v>
      </c>
      <c r="C18878">
        <v>0</v>
      </c>
    </row>
    <row r="18879" spans="1:3" x14ac:dyDescent="0.25">
      <c r="A18879">
        <v>-2.5064800000000002E-4</v>
      </c>
      <c r="B18879">
        <v>-0.95963699999999996</v>
      </c>
      <c r="C18879">
        <v>0</v>
      </c>
    </row>
    <row r="18880" spans="1:3" x14ac:dyDescent="0.25">
      <c r="A18880">
        <v>-1.01776E-2</v>
      </c>
      <c r="B18880">
        <v>-1.3757200000000001</v>
      </c>
      <c r="C18880">
        <v>0</v>
      </c>
    </row>
    <row r="18881" spans="1:3" x14ac:dyDescent="0.25">
      <c r="A18881">
        <v>1.80495E-2</v>
      </c>
      <c r="B18881">
        <v>3.2728799999999998</v>
      </c>
      <c r="C18881">
        <v>0</v>
      </c>
    </row>
    <row r="18882" spans="1:3" x14ac:dyDescent="0.25">
      <c r="A18882">
        <v>-3.11834E-2</v>
      </c>
      <c r="B18882">
        <v>-5.5953900000000001</v>
      </c>
      <c r="C18882">
        <v>0</v>
      </c>
    </row>
    <row r="18883" spans="1:3" x14ac:dyDescent="0.25">
      <c r="A18883">
        <v>-0.80843900000000002</v>
      </c>
      <c r="B18883">
        <v>-2.04975</v>
      </c>
      <c r="C18883">
        <v>0</v>
      </c>
    </row>
    <row r="18884" spans="1:3" x14ac:dyDescent="0.25">
      <c r="A18884">
        <v>-1692.55</v>
      </c>
      <c r="B18884">
        <v>-3918.06</v>
      </c>
      <c r="C18884">
        <v>0</v>
      </c>
    </row>
    <row r="18885" spans="1:3" x14ac:dyDescent="0.25">
      <c r="A18885">
        <v>0.15690299999999999</v>
      </c>
      <c r="B18885">
        <v>13.9762</v>
      </c>
      <c r="C18885">
        <v>0</v>
      </c>
    </row>
    <row r="18886" spans="1:3" x14ac:dyDescent="0.25">
      <c r="A18886">
        <v>-1.1562E-3</v>
      </c>
      <c r="B18886">
        <v>-24.619900000000001</v>
      </c>
      <c r="C18886">
        <v>0</v>
      </c>
    </row>
    <row r="18887" spans="1:3" x14ac:dyDescent="0.25">
      <c r="A18887">
        <v>-0.24410599999999999</v>
      </c>
      <c r="B18887">
        <v>-20.868300000000001</v>
      </c>
      <c r="C18887">
        <v>0</v>
      </c>
    </row>
    <row r="18888" spans="1:3" x14ac:dyDescent="0.25">
      <c r="A18888">
        <v>10.2296</v>
      </c>
      <c r="B18888">
        <v>28.0611</v>
      </c>
      <c r="C18888">
        <v>0</v>
      </c>
    </row>
    <row r="18889" spans="1:3" x14ac:dyDescent="0.25">
      <c r="A18889">
        <v>8.8045899999999993</v>
      </c>
      <c r="B18889">
        <v>24.376999999999999</v>
      </c>
      <c r="C18889">
        <v>0</v>
      </c>
    </row>
    <row r="18890" spans="1:3" x14ac:dyDescent="0.25">
      <c r="A18890">
        <v>-1099.1600000000001</v>
      </c>
      <c r="B18890">
        <v>-3038.24</v>
      </c>
      <c r="C18890">
        <v>0</v>
      </c>
    </row>
    <row r="18891" spans="1:3" x14ac:dyDescent="0.25">
      <c r="A18891">
        <v>4.4926399999999997</v>
      </c>
      <c r="B18891">
        <v>12.321199999999999</v>
      </c>
      <c r="C18891">
        <v>0</v>
      </c>
    </row>
    <row r="18892" spans="1:3" x14ac:dyDescent="0.25">
      <c r="A18892">
        <v>-1.2779</v>
      </c>
      <c r="B18892">
        <v>-3.5381900000000002</v>
      </c>
      <c r="C18892">
        <v>0</v>
      </c>
    </row>
    <row r="18893" spans="1:3" x14ac:dyDescent="0.25">
      <c r="A18893">
        <v>-3.5781499999999999</v>
      </c>
      <c r="B18893">
        <v>-9.8976000000000006</v>
      </c>
      <c r="C18893">
        <v>0</v>
      </c>
    </row>
    <row r="18894" spans="1:3" x14ac:dyDescent="0.25">
      <c r="A18894">
        <v>12.107799999999999</v>
      </c>
      <c r="B18894">
        <v>33.498600000000003</v>
      </c>
      <c r="C18894">
        <v>0</v>
      </c>
    </row>
    <row r="18895" spans="1:3" x14ac:dyDescent="0.25">
      <c r="A18895">
        <v>11.4754</v>
      </c>
      <c r="B18895">
        <v>31.636399999999998</v>
      </c>
      <c r="C18895">
        <v>0</v>
      </c>
    </row>
    <row r="18896" spans="1:3" x14ac:dyDescent="0.25">
      <c r="A18896">
        <v>-2.11463E-2</v>
      </c>
      <c r="B18896">
        <v>-50.998399999999997</v>
      </c>
      <c r="C18896">
        <v>0</v>
      </c>
    </row>
    <row r="18897" spans="1:3" x14ac:dyDescent="0.25">
      <c r="A18897">
        <v>-11.704700000000001</v>
      </c>
      <c r="B18897">
        <v>-32.286299999999997</v>
      </c>
      <c r="C18897">
        <v>0</v>
      </c>
    </row>
    <row r="18898" spans="1:3" x14ac:dyDescent="0.25">
      <c r="A18898">
        <v>-8.6637500000000006E-2</v>
      </c>
      <c r="B18898">
        <v>-37.119300000000003</v>
      </c>
      <c r="C18898">
        <v>0</v>
      </c>
    </row>
    <row r="18899" spans="1:3" x14ac:dyDescent="0.25">
      <c r="A18899">
        <v>-6.05626</v>
      </c>
      <c r="B18899">
        <v>-16.548200000000001</v>
      </c>
      <c r="C18899">
        <v>0</v>
      </c>
    </row>
    <row r="18900" spans="1:3" x14ac:dyDescent="0.25">
      <c r="A18900">
        <v>-110.744</v>
      </c>
      <c r="B18900">
        <v>-299.495</v>
      </c>
      <c r="C18900">
        <v>0</v>
      </c>
    </row>
    <row r="18901" spans="1:3" x14ac:dyDescent="0.25">
      <c r="A18901">
        <v>-6.1926199999999998</v>
      </c>
      <c r="B18901">
        <v>-16.1996</v>
      </c>
      <c r="C18901">
        <v>0</v>
      </c>
    </row>
    <row r="18902" spans="1:3" x14ac:dyDescent="0.25">
      <c r="A18902">
        <v>-13.057499999999999</v>
      </c>
      <c r="B18902">
        <v>-33.243499999999997</v>
      </c>
      <c r="C18902">
        <v>0</v>
      </c>
    </row>
    <row r="18903" spans="1:3" x14ac:dyDescent="0.25">
      <c r="A18903">
        <v>24.416399999999999</v>
      </c>
      <c r="B18903">
        <v>60.778799999999997</v>
      </c>
      <c r="C18903">
        <v>0</v>
      </c>
    </row>
    <row r="18904" spans="1:3" x14ac:dyDescent="0.25">
      <c r="A18904">
        <v>24.026800000000001</v>
      </c>
      <c r="B18904">
        <v>56.945999999999998</v>
      </c>
      <c r="C18904">
        <v>0</v>
      </c>
    </row>
    <row r="18905" spans="1:3" x14ac:dyDescent="0.25">
      <c r="A18905">
        <v>-8.5813900000000007</v>
      </c>
      <c r="B18905">
        <v>-21.3492</v>
      </c>
      <c r="C18905">
        <v>0</v>
      </c>
    </row>
    <row r="18906" spans="1:3" x14ac:dyDescent="0.25">
      <c r="A18906">
        <v>-14.1922</v>
      </c>
      <c r="B18906">
        <v>-34.520200000000003</v>
      </c>
      <c r="C18906">
        <v>0</v>
      </c>
    </row>
    <row r="18907" spans="1:3" x14ac:dyDescent="0.25">
      <c r="A18907">
        <v>-15.659000000000001</v>
      </c>
      <c r="B18907">
        <v>-37.099299999999999</v>
      </c>
      <c r="C18907">
        <v>0</v>
      </c>
    </row>
    <row r="18908" spans="1:3" x14ac:dyDescent="0.25">
      <c r="A18908">
        <v>-11.7988</v>
      </c>
      <c r="B18908">
        <v>-22.786100000000001</v>
      </c>
      <c r="C18908">
        <v>0</v>
      </c>
    </row>
    <row r="18909" spans="1:3" x14ac:dyDescent="0.25">
      <c r="A18909">
        <v>21.792300000000001</v>
      </c>
      <c r="B18909">
        <v>40.431399999999996</v>
      </c>
      <c r="C18909">
        <v>0</v>
      </c>
    </row>
    <row r="18910" spans="1:3" x14ac:dyDescent="0.25">
      <c r="A18910">
        <v>-35.4983</v>
      </c>
      <c r="B18910">
        <v>-108.745</v>
      </c>
      <c r="C18910">
        <v>0</v>
      </c>
    </row>
    <row r="18911" spans="1:3" x14ac:dyDescent="0.25">
      <c r="A18911">
        <v>-37.182499999999997</v>
      </c>
      <c r="B18911">
        <v>-79.889099999999999</v>
      </c>
      <c r="C18911">
        <v>0</v>
      </c>
    </row>
    <row r="18912" spans="1:3" x14ac:dyDescent="0.25">
      <c r="A18912">
        <v>-11.3095</v>
      </c>
      <c r="B18912">
        <v>-27.543500000000002</v>
      </c>
      <c r="C18912">
        <v>0</v>
      </c>
    </row>
    <row r="18913" spans="1:3" x14ac:dyDescent="0.25">
      <c r="A18913">
        <v>-8.0981799999999993</v>
      </c>
      <c r="B18913">
        <v>-19.681899999999999</v>
      </c>
      <c r="C18913">
        <v>0</v>
      </c>
    </row>
    <row r="18914" spans="1:3" x14ac:dyDescent="0.25">
      <c r="A18914">
        <v>-4.0768599999999999</v>
      </c>
      <c r="B18914">
        <v>-61.481499999999997</v>
      </c>
      <c r="C18914">
        <v>0</v>
      </c>
    </row>
    <row r="18915" spans="1:3" x14ac:dyDescent="0.25">
      <c r="A18915">
        <v>12.1121</v>
      </c>
      <c r="B18915">
        <v>28.630299999999998</v>
      </c>
      <c r="C18915">
        <v>0</v>
      </c>
    </row>
    <row r="18916" spans="1:3" x14ac:dyDescent="0.25">
      <c r="A18916">
        <v>-3.0554700000000001</v>
      </c>
      <c r="B18916">
        <v>-61.213900000000002</v>
      </c>
      <c r="C18916">
        <v>0</v>
      </c>
    </row>
    <row r="18917" spans="1:3" x14ac:dyDescent="0.25">
      <c r="A18917">
        <v>9.1340000000000003</v>
      </c>
      <c r="B18917">
        <v>23.383600000000001</v>
      </c>
      <c r="C18917">
        <v>0</v>
      </c>
    </row>
    <row r="18918" spans="1:3" x14ac:dyDescent="0.25">
      <c r="A18918">
        <v>18.211200000000002</v>
      </c>
      <c r="B18918">
        <v>47.810600000000001</v>
      </c>
      <c r="C18918">
        <v>0</v>
      </c>
    </row>
    <row r="18919" spans="1:3" x14ac:dyDescent="0.25">
      <c r="A18919">
        <v>0.779142</v>
      </c>
      <c r="B18919">
        <v>2.0938099999999999</v>
      </c>
      <c r="C18919">
        <v>0</v>
      </c>
    </row>
    <row r="18920" spans="1:3" x14ac:dyDescent="0.25">
      <c r="A18920">
        <v>-7.0615199999999998</v>
      </c>
      <c r="B18920">
        <v>-19.273499999999999</v>
      </c>
      <c r="C18920">
        <v>0</v>
      </c>
    </row>
    <row r="18921" spans="1:3" x14ac:dyDescent="0.25">
      <c r="A18921">
        <v>12.5953</v>
      </c>
      <c r="B18921">
        <v>34.704300000000003</v>
      </c>
      <c r="C18921">
        <v>0</v>
      </c>
    </row>
    <row r="18922" spans="1:3" x14ac:dyDescent="0.25">
      <c r="A18922">
        <v>-126.375</v>
      </c>
      <c r="B18922">
        <v>-348.89800000000002</v>
      </c>
      <c r="C18922">
        <v>0</v>
      </c>
    </row>
    <row r="18923" spans="1:3" x14ac:dyDescent="0.25">
      <c r="A18923">
        <v>-10.0899</v>
      </c>
      <c r="B18923">
        <v>-27.9328</v>
      </c>
      <c r="C18923">
        <v>0</v>
      </c>
    </row>
    <row r="18924" spans="1:3" x14ac:dyDescent="0.25">
      <c r="A18924">
        <v>5.1825799999999997</v>
      </c>
      <c r="B18924">
        <v>14.3521</v>
      </c>
      <c r="C18924">
        <v>0</v>
      </c>
    </row>
    <row r="18925" spans="1:3" x14ac:dyDescent="0.25">
      <c r="A18925">
        <v>13.8924</v>
      </c>
      <c r="B18925">
        <v>38.4343</v>
      </c>
      <c r="C18925">
        <v>0</v>
      </c>
    </row>
    <row r="18926" spans="1:3" x14ac:dyDescent="0.25">
      <c r="A18926">
        <v>3.2357800000000001</v>
      </c>
      <c r="B18926">
        <v>8.9275000000000002</v>
      </c>
      <c r="C18926">
        <v>0</v>
      </c>
    </row>
    <row r="18927" spans="1:3" x14ac:dyDescent="0.25">
      <c r="A18927">
        <v>5.0715000000000003</v>
      </c>
      <c r="B18927">
        <v>13.9491</v>
      </c>
      <c r="C18927">
        <v>0</v>
      </c>
    </row>
    <row r="18928" spans="1:3" x14ac:dyDescent="0.25">
      <c r="A18928">
        <v>6.33439</v>
      </c>
      <c r="B18928">
        <v>17.537800000000001</v>
      </c>
      <c r="C18928">
        <v>0</v>
      </c>
    </row>
    <row r="18929" spans="1:3" x14ac:dyDescent="0.25">
      <c r="A18929">
        <v>-1.91787</v>
      </c>
      <c r="B18929">
        <v>-5.2348999999999997</v>
      </c>
      <c r="C18929">
        <v>0</v>
      </c>
    </row>
    <row r="18930" spans="1:3" x14ac:dyDescent="0.25">
      <c r="A18930">
        <v>5.3599199999999998</v>
      </c>
      <c r="B18930">
        <v>14.7636</v>
      </c>
      <c r="C18930">
        <v>0</v>
      </c>
    </row>
    <row r="18931" spans="1:3" x14ac:dyDescent="0.25">
      <c r="A18931">
        <v>2.4907400000000002</v>
      </c>
      <c r="B18931">
        <v>6.89649</v>
      </c>
      <c r="C18931">
        <v>0</v>
      </c>
    </row>
    <row r="18932" spans="1:3" x14ac:dyDescent="0.25">
      <c r="A18932">
        <v>-4.8713799999999998E-3</v>
      </c>
      <c r="B18932">
        <v>-0.78972399999999998</v>
      </c>
      <c r="C18932">
        <v>0</v>
      </c>
    </row>
    <row r="18933" spans="1:3" x14ac:dyDescent="0.25">
      <c r="A18933">
        <v>-1.80415E-3</v>
      </c>
      <c r="B18933">
        <v>-13.0084</v>
      </c>
      <c r="C18933">
        <v>0</v>
      </c>
    </row>
    <row r="18934" spans="1:3" x14ac:dyDescent="0.25">
      <c r="A18934">
        <v>2.8780800000000002</v>
      </c>
      <c r="B18934">
        <v>7.9612999999999996</v>
      </c>
      <c r="C18934">
        <v>0</v>
      </c>
    </row>
    <row r="18935" spans="1:3" x14ac:dyDescent="0.25">
      <c r="A18935">
        <v>-0.25428600000000001</v>
      </c>
      <c r="B18935">
        <v>-19.206199999999999</v>
      </c>
      <c r="C18935">
        <v>0</v>
      </c>
    </row>
    <row r="18936" spans="1:3" x14ac:dyDescent="0.25">
      <c r="A18936">
        <v>3.1060500000000002</v>
      </c>
      <c r="B18936">
        <v>8.0793199999999992</v>
      </c>
      <c r="C18936">
        <v>0</v>
      </c>
    </row>
    <row r="18937" spans="1:3" x14ac:dyDescent="0.25">
      <c r="A18937">
        <v>-5.9618900000000001E-4</v>
      </c>
      <c r="B18937">
        <v>-0.2165</v>
      </c>
      <c r="C18937">
        <v>0</v>
      </c>
    </row>
    <row r="18938" spans="1:3" x14ac:dyDescent="0.25">
      <c r="A18938">
        <v>-8.2745700000000005E-2</v>
      </c>
      <c r="B18938">
        <v>-10.9862</v>
      </c>
      <c r="C18938">
        <v>0</v>
      </c>
    </row>
    <row r="18939" spans="1:3" x14ac:dyDescent="0.25">
      <c r="A18939">
        <v>-0.32371</v>
      </c>
      <c r="B18939">
        <v>-5.7085299999999997</v>
      </c>
      <c r="C18939">
        <v>0</v>
      </c>
    </row>
    <row r="18940" spans="1:3" x14ac:dyDescent="0.25">
      <c r="A18940">
        <v>0.442942</v>
      </c>
      <c r="B18940">
        <v>0.34202500000000002</v>
      </c>
      <c r="C18940">
        <v>0</v>
      </c>
    </row>
    <row r="18941" spans="1:3" x14ac:dyDescent="0.25">
      <c r="A18941">
        <v>0.14369799999999999</v>
      </c>
      <c r="B18941">
        <v>0.131657</v>
      </c>
      <c r="C18941">
        <v>0</v>
      </c>
    </row>
    <row r="18942" spans="1:3" x14ac:dyDescent="0.25">
      <c r="A18942">
        <v>8.9284599999999992E-3</v>
      </c>
      <c r="B18942">
        <v>1.0241399999999999E-2</v>
      </c>
      <c r="C18942">
        <v>0</v>
      </c>
    </row>
    <row r="18943" spans="1:3" x14ac:dyDescent="0.25">
      <c r="A18943">
        <v>-5.5971200000000003</v>
      </c>
      <c r="B18943">
        <v>-8.3912800000000001</v>
      </c>
      <c r="C18943">
        <v>0</v>
      </c>
    </row>
    <row r="18944" spans="1:3" x14ac:dyDescent="0.25">
      <c r="A18944">
        <v>-30.584599999999998</v>
      </c>
      <c r="B18944">
        <v>-78.016499999999994</v>
      </c>
      <c r="C18944">
        <v>0</v>
      </c>
    </row>
    <row r="18945" spans="1:3" x14ac:dyDescent="0.25">
      <c r="A18945">
        <v>-22.712199999999999</v>
      </c>
      <c r="B18945">
        <v>-56.546300000000002</v>
      </c>
      <c r="C18945">
        <v>0</v>
      </c>
    </row>
    <row r="18946" spans="1:3" x14ac:dyDescent="0.25">
      <c r="A18946">
        <v>-17.985499999999998</v>
      </c>
      <c r="B18946">
        <v>-42.859299999999998</v>
      </c>
      <c r="C18946">
        <v>0</v>
      </c>
    </row>
    <row r="18947" spans="1:3" x14ac:dyDescent="0.25">
      <c r="A18947">
        <v>-15.6676</v>
      </c>
      <c r="B18947">
        <v>-36.161900000000003</v>
      </c>
      <c r="C18947">
        <v>0</v>
      </c>
    </row>
    <row r="18948" spans="1:3" x14ac:dyDescent="0.25">
      <c r="A18948">
        <v>-13.780799999999999</v>
      </c>
      <c r="B18948">
        <v>-30.5105</v>
      </c>
      <c r="C18948">
        <v>0</v>
      </c>
    </row>
    <row r="18949" spans="1:3" x14ac:dyDescent="0.25">
      <c r="A18949">
        <v>-14.162599999999999</v>
      </c>
      <c r="B18949">
        <v>-32.0259</v>
      </c>
      <c r="C18949">
        <v>0</v>
      </c>
    </row>
    <row r="18950" spans="1:3" x14ac:dyDescent="0.25">
      <c r="A18950">
        <v>-60.833300000000001</v>
      </c>
      <c r="B18950">
        <v>-114.124</v>
      </c>
      <c r="C18950">
        <v>0</v>
      </c>
    </row>
    <row r="18951" spans="1:3" x14ac:dyDescent="0.25">
      <c r="A18951">
        <v>-36.830500000000001</v>
      </c>
      <c r="B18951">
        <v>-59.372</v>
      </c>
      <c r="C18951">
        <v>0</v>
      </c>
    </row>
    <row r="18952" spans="1:3" x14ac:dyDescent="0.25">
      <c r="A18952">
        <v>-26.800899999999999</v>
      </c>
      <c r="B18952">
        <v>-35.308700000000002</v>
      </c>
      <c r="C18952">
        <v>0</v>
      </c>
    </row>
    <row r="18953" spans="1:3" x14ac:dyDescent="0.25">
      <c r="A18953">
        <v>-24.770800000000001</v>
      </c>
      <c r="B18953">
        <v>-28.9909</v>
      </c>
      <c r="C18953">
        <v>0</v>
      </c>
    </row>
    <row r="18954" spans="1:3" x14ac:dyDescent="0.25">
      <c r="A18954">
        <v>-27.961600000000001</v>
      </c>
      <c r="B18954">
        <v>-36.344799999999999</v>
      </c>
      <c r="C18954">
        <v>0</v>
      </c>
    </row>
    <row r="18955" spans="1:3" x14ac:dyDescent="0.25">
      <c r="A18955">
        <v>-63.438400000000001</v>
      </c>
      <c r="B18955">
        <v>-123.09699999999999</v>
      </c>
      <c r="C18955">
        <v>0</v>
      </c>
    </row>
    <row r="18956" spans="1:3" x14ac:dyDescent="0.25">
      <c r="A18956">
        <v>-56.572499999999998</v>
      </c>
      <c r="B18956">
        <v>-104.861</v>
      </c>
      <c r="C18956">
        <v>0</v>
      </c>
    </row>
    <row r="18957" spans="1:3" x14ac:dyDescent="0.25">
      <c r="A18957">
        <v>-51.556699999999999</v>
      </c>
      <c r="B18957">
        <v>-91.841099999999997</v>
      </c>
      <c r="C18957">
        <v>0</v>
      </c>
    </row>
    <row r="18958" spans="1:3" x14ac:dyDescent="0.25">
      <c r="A18958">
        <v>-47.138100000000001</v>
      </c>
      <c r="B18958">
        <v>-80.557299999999998</v>
      </c>
      <c r="C18958">
        <v>0</v>
      </c>
    </row>
    <row r="18959" spans="1:3" x14ac:dyDescent="0.25">
      <c r="A18959">
        <v>-43.182600000000001</v>
      </c>
      <c r="B18959">
        <v>-70.713399999999993</v>
      </c>
      <c r="C18959">
        <v>0</v>
      </c>
    </row>
    <row r="18960" spans="1:3" x14ac:dyDescent="0.25">
      <c r="A18960">
        <v>-48.845300000000002</v>
      </c>
      <c r="B18960">
        <v>-93.672300000000007</v>
      </c>
      <c r="C18960">
        <v>0</v>
      </c>
    </row>
    <row r="18961" spans="1:3" x14ac:dyDescent="0.25">
      <c r="A18961">
        <v>-38.991100000000003</v>
      </c>
      <c r="B18961">
        <v>-70.156700000000001</v>
      </c>
      <c r="C18961">
        <v>0</v>
      </c>
    </row>
    <row r="18962" spans="1:3" x14ac:dyDescent="0.25">
      <c r="A18962">
        <v>-35.8232</v>
      </c>
      <c r="B18962">
        <v>-62.793399999999998</v>
      </c>
      <c r="C18962">
        <v>0</v>
      </c>
    </row>
    <row r="18963" spans="1:3" x14ac:dyDescent="0.25">
      <c r="A18963">
        <v>-34.115099999999998</v>
      </c>
      <c r="B18963">
        <v>-59.206299999999999</v>
      </c>
      <c r="C18963">
        <v>0</v>
      </c>
    </row>
    <row r="18964" spans="1:3" x14ac:dyDescent="0.25">
      <c r="A18964">
        <v>-34.475900000000003</v>
      </c>
      <c r="B18964">
        <v>-63.134999999999998</v>
      </c>
      <c r="C18964">
        <v>0</v>
      </c>
    </row>
    <row r="18965" spans="1:3" x14ac:dyDescent="0.25">
      <c r="A18965">
        <v>-36.9495</v>
      </c>
      <c r="B18965">
        <v>-70.542000000000002</v>
      </c>
      <c r="C18965">
        <v>0</v>
      </c>
    </row>
    <row r="18966" spans="1:3" x14ac:dyDescent="0.25">
      <c r="A18966">
        <v>-16.902899999999999</v>
      </c>
      <c r="B18966">
        <v>-32.871299999999998</v>
      </c>
      <c r="C18966">
        <v>0</v>
      </c>
    </row>
    <row r="18967" spans="1:3" x14ac:dyDescent="0.25">
      <c r="A18967">
        <v>-11.1782</v>
      </c>
      <c r="B18967">
        <v>-19.349</v>
      </c>
      <c r="C18967">
        <v>0</v>
      </c>
    </row>
    <row r="18968" spans="1:3" x14ac:dyDescent="0.25">
      <c r="A18968">
        <v>-21.011900000000001</v>
      </c>
      <c r="B18968">
        <v>-41.702300000000001</v>
      </c>
      <c r="C18968">
        <v>0</v>
      </c>
    </row>
    <row r="18969" spans="1:3" x14ac:dyDescent="0.25">
      <c r="A18969">
        <v>-28.823599999999999</v>
      </c>
      <c r="B18969">
        <v>-65.834400000000002</v>
      </c>
      <c r="C18969">
        <v>0</v>
      </c>
    </row>
    <row r="18970" spans="1:3" x14ac:dyDescent="0.25">
      <c r="A18970">
        <v>-37.092599999999997</v>
      </c>
      <c r="B18970">
        <v>-89.352099999999993</v>
      </c>
      <c r="C18970">
        <v>0</v>
      </c>
    </row>
    <row r="18971" spans="1:3" x14ac:dyDescent="0.25">
      <c r="A18971">
        <v>-3.1102400000000001</v>
      </c>
      <c r="B18971">
        <v>-1.1557599999999999</v>
      </c>
      <c r="C18971">
        <v>0</v>
      </c>
    </row>
    <row r="18972" spans="1:3" x14ac:dyDescent="0.25">
      <c r="A18972">
        <v>-0.93318500000000004</v>
      </c>
      <c r="B18972">
        <v>-0.83316100000000004</v>
      </c>
      <c r="C18972">
        <v>0</v>
      </c>
    </row>
    <row r="18973" spans="1:3" x14ac:dyDescent="0.25">
      <c r="A18973">
        <v>-2.5845199999999999</v>
      </c>
      <c r="B18973">
        <v>-3.3931</v>
      </c>
      <c r="C18973">
        <v>0</v>
      </c>
    </row>
    <row r="18974" spans="1:3" x14ac:dyDescent="0.25">
      <c r="A18974">
        <v>-4.78301</v>
      </c>
      <c r="B18974">
        <v>-7.6780799999999996</v>
      </c>
      <c r="C18974">
        <v>0</v>
      </c>
    </row>
    <row r="18975" spans="1:3" x14ac:dyDescent="0.25">
      <c r="A18975">
        <v>-7.4423500000000002</v>
      </c>
      <c r="B18975">
        <v>-13.3728</v>
      </c>
      <c r="C18975">
        <v>0</v>
      </c>
    </row>
    <row r="18976" spans="1:3" x14ac:dyDescent="0.25">
      <c r="A18976">
        <v>-10.267899999999999</v>
      </c>
      <c r="B18976">
        <v>-19.811900000000001</v>
      </c>
      <c r="C18976">
        <v>0</v>
      </c>
    </row>
    <row r="18977" spans="1:3" x14ac:dyDescent="0.25">
      <c r="A18977">
        <v>-8.0839999999999995E-2</v>
      </c>
      <c r="B18977">
        <v>-2.8948</v>
      </c>
      <c r="C18977">
        <v>0</v>
      </c>
    </row>
    <row r="18978" spans="1:3" x14ac:dyDescent="0.25">
      <c r="A18978">
        <v>4.4485400000000001E-4</v>
      </c>
      <c r="B18978">
        <v>6.6596299999999997E-2</v>
      </c>
      <c r="C18978">
        <v>0</v>
      </c>
    </row>
    <row r="18979" spans="1:3" x14ac:dyDescent="0.25">
      <c r="A18979">
        <v>-2.4066E-6</v>
      </c>
      <c r="B18979">
        <v>-0.111405</v>
      </c>
      <c r="C18979">
        <v>0</v>
      </c>
    </row>
    <row r="18980" spans="1:3" x14ac:dyDescent="0.25">
      <c r="A18980">
        <v>0.20085600000000001</v>
      </c>
      <c r="B18980">
        <v>0.55108599999999996</v>
      </c>
      <c r="C18980">
        <v>0</v>
      </c>
    </row>
    <row r="18981" spans="1:3" x14ac:dyDescent="0.25">
      <c r="A18981">
        <v>4.29772</v>
      </c>
      <c r="B18981">
        <v>11.7516</v>
      </c>
      <c r="C18981">
        <v>0</v>
      </c>
    </row>
    <row r="18982" spans="1:3" x14ac:dyDescent="0.25">
      <c r="A18982">
        <v>-6.0988700000000002E-3</v>
      </c>
      <c r="B18982">
        <v>-1.554</v>
      </c>
      <c r="C18982">
        <v>0</v>
      </c>
    </row>
    <row r="18983" spans="1:3" x14ac:dyDescent="0.25">
      <c r="A18983">
        <v>0.74124000000000001</v>
      </c>
      <c r="B18983">
        <v>1.9092199999999999</v>
      </c>
      <c r="C18983">
        <v>0</v>
      </c>
    </row>
    <row r="18984" spans="1:3" x14ac:dyDescent="0.25">
      <c r="A18984">
        <v>-0.105891</v>
      </c>
      <c r="B18984">
        <v>-16.982500000000002</v>
      </c>
      <c r="C18984">
        <v>0</v>
      </c>
    </row>
    <row r="18985" spans="1:3" x14ac:dyDescent="0.25">
      <c r="A18985">
        <v>-1.57453E-3</v>
      </c>
      <c r="B18985">
        <v>-16.378399999999999</v>
      </c>
      <c r="C18985">
        <v>0</v>
      </c>
    </row>
    <row r="18986" spans="1:3" x14ac:dyDescent="0.25">
      <c r="A18986">
        <v>-5.3453499999999996E-3</v>
      </c>
      <c r="B18986">
        <v>-27.237100000000002</v>
      </c>
      <c r="C18986">
        <v>0</v>
      </c>
    </row>
    <row r="18987" spans="1:3" x14ac:dyDescent="0.25">
      <c r="A18987">
        <v>-0.59214999999999995</v>
      </c>
      <c r="B18987">
        <v>-40.750599999999999</v>
      </c>
      <c r="C18987">
        <v>0</v>
      </c>
    </row>
    <row r="18988" spans="1:3" x14ac:dyDescent="0.25">
      <c r="A18988">
        <v>2.6424599999999998</v>
      </c>
      <c r="B18988">
        <v>7.2458099999999996</v>
      </c>
      <c r="C18988">
        <v>0</v>
      </c>
    </row>
    <row r="18989" spans="1:3" x14ac:dyDescent="0.25">
      <c r="A18989">
        <v>-1.93302</v>
      </c>
      <c r="B18989">
        <v>-5.3513500000000001</v>
      </c>
      <c r="C18989">
        <v>0</v>
      </c>
    </row>
    <row r="18990" spans="1:3" x14ac:dyDescent="0.25">
      <c r="A18990">
        <v>-5.6247999999999996</v>
      </c>
      <c r="B18990">
        <v>-15.024800000000001</v>
      </c>
      <c r="C18990">
        <v>0</v>
      </c>
    </row>
    <row r="18991" spans="1:3" x14ac:dyDescent="0.25">
      <c r="A18991">
        <v>8.1372900000000001</v>
      </c>
      <c r="B18991">
        <v>22.331600000000002</v>
      </c>
      <c r="C18991">
        <v>0</v>
      </c>
    </row>
    <row r="18992" spans="1:3" x14ac:dyDescent="0.25">
      <c r="A18992">
        <v>-0.54554599999999998</v>
      </c>
      <c r="B18992">
        <v>-1.5105500000000001</v>
      </c>
      <c r="C18992">
        <v>0</v>
      </c>
    </row>
    <row r="18993" spans="1:3" x14ac:dyDescent="0.25">
      <c r="A18993">
        <v>-3.76733E-2</v>
      </c>
      <c r="B18993">
        <v>-53.635899999999999</v>
      </c>
      <c r="C18993">
        <v>0</v>
      </c>
    </row>
    <row r="18994" spans="1:3" x14ac:dyDescent="0.25">
      <c r="A18994">
        <v>9.0766600000000004</v>
      </c>
      <c r="B18994">
        <v>25.104900000000001</v>
      </c>
      <c r="C18994">
        <v>0</v>
      </c>
    </row>
    <row r="18995" spans="1:3" x14ac:dyDescent="0.25">
      <c r="A18995">
        <v>-9.1414599999999999E-2</v>
      </c>
      <c r="B18995">
        <v>-36.289499999999997</v>
      </c>
      <c r="C18995">
        <v>0</v>
      </c>
    </row>
    <row r="18996" spans="1:3" x14ac:dyDescent="0.25">
      <c r="A18996">
        <v>9.0152099999999997</v>
      </c>
      <c r="B18996">
        <v>24.945799999999998</v>
      </c>
      <c r="C18996">
        <v>0</v>
      </c>
    </row>
    <row r="18997" spans="1:3" x14ac:dyDescent="0.25">
      <c r="A18997">
        <v>5.7793700000000001</v>
      </c>
      <c r="B18997">
        <v>15.942600000000001</v>
      </c>
      <c r="C18997">
        <v>0</v>
      </c>
    </row>
    <row r="18998" spans="1:3" x14ac:dyDescent="0.25">
      <c r="A18998">
        <v>22.338899999999999</v>
      </c>
      <c r="B18998">
        <v>61.516100000000002</v>
      </c>
      <c r="C18998">
        <v>0</v>
      </c>
    </row>
    <row r="18999" spans="1:3" x14ac:dyDescent="0.25">
      <c r="A18999">
        <v>22.183700000000002</v>
      </c>
      <c r="B18999">
        <v>60.6098</v>
      </c>
      <c r="C18999">
        <v>0</v>
      </c>
    </row>
    <row r="19000" spans="1:3" x14ac:dyDescent="0.25">
      <c r="A19000">
        <v>-382.14699999999999</v>
      </c>
      <c r="B19000">
        <v>-1033.81</v>
      </c>
      <c r="C19000">
        <v>0</v>
      </c>
    </row>
    <row r="19001" spans="1:3" x14ac:dyDescent="0.25">
      <c r="A19001">
        <v>-1.6112500000000001</v>
      </c>
      <c r="B19001">
        <v>-63.746699999999997</v>
      </c>
      <c r="C19001">
        <v>0</v>
      </c>
    </row>
    <row r="19002" spans="1:3" x14ac:dyDescent="0.25">
      <c r="A19002">
        <v>2.1038899999999998</v>
      </c>
      <c r="B19002">
        <v>5.3529999999999998</v>
      </c>
      <c r="C19002">
        <v>0</v>
      </c>
    </row>
    <row r="19003" spans="1:3" x14ac:dyDescent="0.25">
      <c r="A19003">
        <v>0.772065</v>
      </c>
      <c r="B19003">
        <v>1.92073</v>
      </c>
      <c r="C19003">
        <v>0</v>
      </c>
    </row>
    <row r="19004" spans="1:3" x14ac:dyDescent="0.25">
      <c r="A19004">
        <v>19.386700000000001</v>
      </c>
      <c r="B19004">
        <v>46.046199999999999</v>
      </c>
      <c r="C19004">
        <v>0</v>
      </c>
    </row>
    <row r="19005" spans="1:3" x14ac:dyDescent="0.25">
      <c r="A19005">
        <v>-3.26349</v>
      </c>
      <c r="B19005">
        <v>-69.223699999999994</v>
      </c>
      <c r="C19005">
        <v>0</v>
      </c>
    </row>
    <row r="19006" spans="1:3" x14ac:dyDescent="0.25">
      <c r="A19006">
        <v>27.8078</v>
      </c>
      <c r="B19006">
        <v>67.787599999999998</v>
      </c>
      <c r="C19006">
        <v>0</v>
      </c>
    </row>
    <row r="19007" spans="1:3" x14ac:dyDescent="0.25">
      <c r="A19007">
        <v>13.5998</v>
      </c>
      <c r="B19007">
        <v>32.239600000000003</v>
      </c>
      <c r="C19007">
        <v>0</v>
      </c>
    </row>
    <row r="19008" spans="1:3" x14ac:dyDescent="0.25">
      <c r="A19008">
        <v>-18.517099999999999</v>
      </c>
      <c r="B19008">
        <v>-95.090599999999995</v>
      </c>
      <c r="C19008">
        <v>0</v>
      </c>
    </row>
    <row r="19009" spans="1:3" x14ac:dyDescent="0.25">
      <c r="A19009">
        <v>1.9808300000000001</v>
      </c>
      <c r="B19009">
        <v>3.5855899999999998</v>
      </c>
      <c r="C19009">
        <v>0</v>
      </c>
    </row>
    <row r="19010" spans="1:3" x14ac:dyDescent="0.25">
      <c r="A19010">
        <v>-6.4759900000000004</v>
      </c>
      <c r="B19010">
        <v>-57.377600000000001</v>
      </c>
      <c r="C19010">
        <v>0</v>
      </c>
    </row>
    <row r="19011" spans="1:3" x14ac:dyDescent="0.25">
      <c r="A19011">
        <v>16.563099999999999</v>
      </c>
      <c r="B19011">
        <v>41.375399999999999</v>
      </c>
      <c r="C19011">
        <v>0</v>
      </c>
    </row>
    <row r="19012" spans="1:3" x14ac:dyDescent="0.25">
      <c r="A19012">
        <v>-19.497299999999999</v>
      </c>
      <c r="B19012">
        <v>-47.4711</v>
      </c>
      <c r="C19012">
        <v>0</v>
      </c>
    </row>
    <row r="19013" spans="1:3" x14ac:dyDescent="0.25">
      <c r="A19013">
        <v>12.9034</v>
      </c>
      <c r="B19013">
        <v>31.3537</v>
      </c>
      <c r="C19013">
        <v>0</v>
      </c>
    </row>
    <row r="19014" spans="1:3" x14ac:dyDescent="0.25">
      <c r="A19014">
        <v>-4.2514700000000003</v>
      </c>
      <c r="B19014">
        <v>-65.258399999999995</v>
      </c>
      <c r="C19014">
        <v>0</v>
      </c>
    </row>
    <row r="19015" spans="1:3" x14ac:dyDescent="0.25">
      <c r="A19015">
        <v>-34.012099999999997</v>
      </c>
      <c r="B19015">
        <v>-83.028599999999997</v>
      </c>
      <c r="C19015">
        <v>0</v>
      </c>
    </row>
    <row r="19016" spans="1:3" x14ac:dyDescent="0.25">
      <c r="A19016">
        <v>25.122299999999999</v>
      </c>
      <c r="B19016">
        <v>62.303199999999997</v>
      </c>
      <c r="C19016">
        <v>0</v>
      </c>
    </row>
    <row r="19017" spans="1:3" x14ac:dyDescent="0.25">
      <c r="A19017">
        <v>-6.1572800000000001</v>
      </c>
      <c r="B19017">
        <v>-15.5045</v>
      </c>
      <c r="C19017">
        <v>0</v>
      </c>
    </row>
    <row r="19018" spans="1:3" x14ac:dyDescent="0.25">
      <c r="A19018">
        <v>-1.69913</v>
      </c>
      <c r="B19018">
        <v>-71.299899999999994</v>
      </c>
      <c r="C19018">
        <v>0</v>
      </c>
    </row>
    <row r="19019" spans="1:3" x14ac:dyDescent="0.25">
      <c r="A19019">
        <v>16.589400000000001</v>
      </c>
      <c r="B19019">
        <v>44.602200000000003</v>
      </c>
      <c r="C19019">
        <v>0</v>
      </c>
    </row>
    <row r="19020" spans="1:3" x14ac:dyDescent="0.25">
      <c r="A19020">
        <v>2.6380599999999998</v>
      </c>
      <c r="B19020">
        <v>7.1943000000000001</v>
      </c>
      <c r="C19020">
        <v>0</v>
      </c>
    </row>
    <row r="19021" spans="1:3" x14ac:dyDescent="0.25">
      <c r="A19021">
        <v>1.8725499999999999</v>
      </c>
      <c r="B19021">
        <v>5.1559600000000003</v>
      </c>
      <c r="C19021">
        <v>0</v>
      </c>
    </row>
    <row r="19022" spans="1:3" x14ac:dyDescent="0.25">
      <c r="A19022">
        <v>-572.73299999999995</v>
      </c>
      <c r="B19022">
        <v>-1581.33</v>
      </c>
      <c r="C19022">
        <v>0</v>
      </c>
    </row>
    <row r="19023" spans="1:3" x14ac:dyDescent="0.25">
      <c r="A19023">
        <v>8.7535399999999992</v>
      </c>
      <c r="B19023">
        <v>24.2317</v>
      </c>
      <c r="C19023">
        <v>0</v>
      </c>
    </row>
    <row r="19024" spans="1:3" x14ac:dyDescent="0.25">
      <c r="A19024">
        <v>-2.7084499999999998E-3</v>
      </c>
      <c r="B19024">
        <v>-43.100700000000003</v>
      </c>
      <c r="C19024">
        <v>0</v>
      </c>
    </row>
    <row r="19025" spans="1:3" x14ac:dyDescent="0.25">
      <c r="A19025">
        <v>-2.7363599999999998E-2</v>
      </c>
      <c r="B19025">
        <v>-51.697499999999998</v>
      </c>
      <c r="C19025">
        <v>0</v>
      </c>
    </row>
    <row r="19026" spans="1:3" x14ac:dyDescent="0.25">
      <c r="A19026">
        <v>19.645</v>
      </c>
      <c r="B19026">
        <v>54.192100000000003</v>
      </c>
      <c r="C19026">
        <v>0</v>
      </c>
    </row>
    <row r="19027" spans="1:3" x14ac:dyDescent="0.25">
      <c r="A19027">
        <v>-0.115353</v>
      </c>
      <c r="B19027">
        <v>-31.370799999999999</v>
      </c>
      <c r="C19027">
        <v>0</v>
      </c>
    </row>
    <row r="19028" spans="1:3" x14ac:dyDescent="0.25">
      <c r="A19028">
        <v>-9.8656799999999995E-4</v>
      </c>
      <c r="B19028">
        <v>-33.567900000000002</v>
      </c>
      <c r="C19028">
        <v>0</v>
      </c>
    </row>
    <row r="19029" spans="1:3" x14ac:dyDescent="0.25">
      <c r="A19029">
        <v>2.1348500000000001</v>
      </c>
      <c r="B19029">
        <v>5.8196300000000001</v>
      </c>
      <c r="C19029">
        <v>0</v>
      </c>
    </row>
    <row r="19030" spans="1:3" x14ac:dyDescent="0.25">
      <c r="A19030">
        <v>2.4063599999999998</v>
      </c>
      <c r="B19030">
        <v>6.6269600000000004</v>
      </c>
      <c r="C19030">
        <v>0</v>
      </c>
    </row>
    <row r="19031" spans="1:3" x14ac:dyDescent="0.25">
      <c r="A19031">
        <v>12.973000000000001</v>
      </c>
      <c r="B19031">
        <v>35.925400000000003</v>
      </c>
      <c r="C19031">
        <v>0</v>
      </c>
    </row>
    <row r="19032" spans="1:3" x14ac:dyDescent="0.25">
      <c r="A19032">
        <v>11.9186</v>
      </c>
      <c r="B19032">
        <v>32.571399999999997</v>
      </c>
      <c r="C19032">
        <v>0</v>
      </c>
    </row>
    <row r="19033" spans="1:3" x14ac:dyDescent="0.25">
      <c r="A19033">
        <v>-1142.1600000000001</v>
      </c>
      <c r="B19033">
        <v>-3151.02</v>
      </c>
      <c r="C19033">
        <v>0</v>
      </c>
    </row>
    <row r="19034" spans="1:3" x14ac:dyDescent="0.25">
      <c r="A19034">
        <v>3.5157099999999999</v>
      </c>
      <c r="B19034">
        <v>9.7154699999999998</v>
      </c>
      <c r="C19034">
        <v>0</v>
      </c>
    </row>
    <row r="19035" spans="1:3" x14ac:dyDescent="0.25">
      <c r="A19035">
        <v>8.3046100000000003</v>
      </c>
      <c r="B19035">
        <v>22.211400000000001</v>
      </c>
      <c r="C19035">
        <v>0</v>
      </c>
    </row>
    <row r="19036" spans="1:3" x14ac:dyDescent="0.25">
      <c r="A19036">
        <v>-0.17141999999999999</v>
      </c>
      <c r="B19036">
        <v>-8.2073800000000006</v>
      </c>
      <c r="C19036">
        <v>0</v>
      </c>
    </row>
    <row r="19037" spans="1:3" x14ac:dyDescent="0.25">
      <c r="A19037">
        <v>2.41822E-3</v>
      </c>
      <c r="B19037">
        <v>1.6440999999999999</v>
      </c>
      <c r="C19037">
        <v>0</v>
      </c>
    </row>
    <row r="19038" spans="1:3" x14ac:dyDescent="0.25">
      <c r="A19038">
        <v>6.1310700000000003E-2</v>
      </c>
      <c r="B19038">
        <v>7.6879799999999996</v>
      </c>
      <c r="C19038">
        <v>0</v>
      </c>
    </row>
    <row r="19039" spans="1:3" x14ac:dyDescent="0.25">
      <c r="A19039">
        <v>0.21227299999999999</v>
      </c>
      <c r="B19039">
        <v>4.1271300000000002</v>
      </c>
      <c r="C19039">
        <v>0</v>
      </c>
    </row>
    <row r="19040" spans="1:3" x14ac:dyDescent="0.25">
      <c r="A19040">
        <v>-0.438502</v>
      </c>
      <c r="B19040">
        <v>-0.30250899999999997</v>
      </c>
      <c r="C19040">
        <v>0</v>
      </c>
    </row>
    <row r="19041" spans="1:3" x14ac:dyDescent="0.25">
      <c r="A19041">
        <v>-0.31676300000000002</v>
      </c>
      <c r="B19041">
        <v>-0.31150800000000001</v>
      </c>
      <c r="C19041">
        <v>0</v>
      </c>
    </row>
    <row r="19042" spans="1:3" x14ac:dyDescent="0.25">
      <c r="A19042">
        <v>-0.191723</v>
      </c>
      <c r="B19042">
        <v>-0.29059600000000002</v>
      </c>
      <c r="C19042">
        <v>0</v>
      </c>
    </row>
    <row r="19043" spans="1:3" x14ac:dyDescent="0.25">
      <c r="A19043">
        <v>7.3059399999999997E-2</v>
      </c>
      <c r="B19043">
        <v>0.11040899999999999</v>
      </c>
      <c r="C19043">
        <v>0</v>
      </c>
    </row>
    <row r="19044" spans="1:3" x14ac:dyDescent="0.25">
      <c r="A19044">
        <v>-33.885100000000001</v>
      </c>
      <c r="B19044">
        <v>-86.370699999999999</v>
      </c>
      <c r="C19044">
        <v>0</v>
      </c>
    </row>
    <row r="19045" spans="1:3" x14ac:dyDescent="0.25">
      <c r="A19045">
        <v>-999.03399999999999</v>
      </c>
      <c r="B19045">
        <v>-2349.06</v>
      </c>
      <c r="C19045">
        <v>0</v>
      </c>
    </row>
    <row r="19046" spans="1:3" x14ac:dyDescent="0.25">
      <c r="A19046">
        <v>-4.0150899999999998</v>
      </c>
      <c r="B19046">
        <v>-3.9208400000000001</v>
      </c>
      <c r="C19046">
        <v>0</v>
      </c>
    </row>
    <row r="19047" spans="1:3" x14ac:dyDescent="0.25">
      <c r="A19047">
        <v>-6.4890100000000004</v>
      </c>
      <c r="B19047">
        <v>-7.6747199999999998</v>
      </c>
      <c r="C19047">
        <v>0</v>
      </c>
    </row>
    <row r="19048" spans="1:3" x14ac:dyDescent="0.25">
      <c r="A19048">
        <v>-13.006</v>
      </c>
      <c r="B19048">
        <v>-18.667200000000001</v>
      </c>
      <c r="C19048">
        <v>0</v>
      </c>
    </row>
    <row r="19049" spans="1:3" x14ac:dyDescent="0.25">
      <c r="A19049">
        <v>-19.009499999999999</v>
      </c>
      <c r="B19049">
        <v>-31.639199999999999</v>
      </c>
      <c r="C19049">
        <v>0</v>
      </c>
    </row>
    <row r="19050" spans="1:3" x14ac:dyDescent="0.25">
      <c r="A19050">
        <v>-1608.42</v>
      </c>
      <c r="B19050">
        <v>-4106.38</v>
      </c>
      <c r="C19050">
        <v>0</v>
      </c>
    </row>
    <row r="19051" spans="1:3" x14ac:dyDescent="0.25">
      <c r="A19051">
        <v>-118.828</v>
      </c>
      <c r="B19051">
        <v>-289.33699999999999</v>
      </c>
      <c r="C19051">
        <v>0</v>
      </c>
    </row>
    <row r="19052" spans="1:3" x14ac:dyDescent="0.25">
      <c r="A19052">
        <v>-18.857900000000001</v>
      </c>
      <c r="B19052">
        <v>-17.0626</v>
      </c>
      <c r="C19052">
        <v>0</v>
      </c>
    </row>
    <row r="19053" spans="1:3" x14ac:dyDescent="0.25">
      <c r="A19053">
        <v>-17.904399999999999</v>
      </c>
      <c r="B19053">
        <v>-14.475</v>
      </c>
      <c r="C19053">
        <v>0</v>
      </c>
    </row>
    <row r="19054" spans="1:3" x14ac:dyDescent="0.25">
      <c r="A19054">
        <v>-19.546199999999999</v>
      </c>
      <c r="B19054">
        <v>-18.4436</v>
      </c>
      <c r="C19054">
        <v>0</v>
      </c>
    </row>
    <row r="19055" spans="1:3" x14ac:dyDescent="0.25">
      <c r="A19055">
        <v>-560.55899999999997</v>
      </c>
      <c r="B19055">
        <v>-1368.47</v>
      </c>
      <c r="C19055">
        <v>0</v>
      </c>
    </row>
    <row r="19056" spans="1:3" x14ac:dyDescent="0.25">
      <c r="A19056">
        <v>-491.66500000000002</v>
      </c>
      <c r="B19056">
        <v>-1246.4100000000001</v>
      </c>
      <c r="C19056">
        <v>0</v>
      </c>
    </row>
    <row r="19057" spans="1:3" x14ac:dyDescent="0.25">
      <c r="A19057">
        <v>-432.46100000000001</v>
      </c>
      <c r="B19057">
        <v>-1122.3699999999999</v>
      </c>
      <c r="C19057">
        <v>0</v>
      </c>
    </row>
    <row r="19058" spans="1:3" x14ac:dyDescent="0.25">
      <c r="A19058">
        <v>-382.58699999999999</v>
      </c>
      <c r="B19058">
        <v>-1002.1</v>
      </c>
      <c r="C19058">
        <v>0</v>
      </c>
    </row>
    <row r="19059" spans="1:3" x14ac:dyDescent="0.25">
      <c r="A19059">
        <v>-336.17599999999999</v>
      </c>
      <c r="B19059">
        <v>-878.577</v>
      </c>
      <c r="C19059">
        <v>0</v>
      </c>
    </row>
    <row r="19060" spans="1:3" x14ac:dyDescent="0.25">
      <c r="A19060">
        <v>-34.641100000000002</v>
      </c>
      <c r="B19060">
        <v>-57.3309</v>
      </c>
      <c r="C19060">
        <v>0</v>
      </c>
    </row>
    <row r="19061" spans="1:3" x14ac:dyDescent="0.25">
      <c r="A19061">
        <v>-93.333200000000005</v>
      </c>
      <c r="B19061">
        <v>-209.363</v>
      </c>
      <c r="C19061">
        <v>0</v>
      </c>
    </row>
    <row r="19062" spans="1:3" x14ac:dyDescent="0.25">
      <c r="A19062">
        <v>-232.51599999999999</v>
      </c>
      <c r="B19062">
        <v>-603.65200000000004</v>
      </c>
      <c r="C19062">
        <v>0</v>
      </c>
    </row>
    <row r="19063" spans="1:3" x14ac:dyDescent="0.25">
      <c r="A19063">
        <v>-382.68299999999999</v>
      </c>
      <c r="B19063">
        <v>-1003.54</v>
      </c>
      <c r="C19063">
        <v>0</v>
      </c>
    </row>
    <row r="19064" spans="1:3" x14ac:dyDescent="0.25">
      <c r="A19064">
        <v>-539.68200000000002</v>
      </c>
      <c r="B19064">
        <v>-1396.58</v>
      </c>
      <c r="C19064">
        <v>0</v>
      </c>
    </row>
    <row r="19065" spans="1:3" x14ac:dyDescent="0.25">
      <c r="A19065">
        <v>-705.43200000000002</v>
      </c>
      <c r="B19065">
        <v>-1780.87</v>
      </c>
      <c r="C19065">
        <v>0</v>
      </c>
    </row>
    <row r="19066" spans="1:3" x14ac:dyDescent="0.25">
      <c r="A19066">
        <v>-30.0215</v>
      </c>
      <c r="B19066">
        <v>-49.366900000000001</v>
      </c>
      <c r="C19066">
        <v>0</v>
      </c>
    </row>
    <row r="19067" spans="1:3" x14ac:dyDescent="0.25">
      <c r="A19067">
        <v>-17.435600000000001</v>
      </c>
      <c r="B19067">
        <v>-24.8245</v>
      </c>
      <c r="C19067">
        <v>0</v>
      </c>
    </row>
    <row r="19068" spans="1:3" x14ac:dyDescent="0.25">
      <c r="A19068">
        <v>-19.807600000000001</v>
      </c>
      <c r="B19068">
        <v>-28.948799999999999</v>
      </c>
      <c r="C19068">
        <v>0</v>
      </c>
    </row>
    <row r="19069" spans="1:3" x14ac:dyDescent="0.25">
      <c r="A19069">
        <v>-36.736400000000003</v>
      </c>
      <c r="B19069">
        <v>-65.654899999999998</v>
      </c>
      <c r="C19069">
        <v>0</v>
      </c>
    </row>
    <row r="19070" spans="1:3" x14ac:dyDescent="0.25">
      <c r="A19070">
        <v>-1416.82</v>
      </c>
      <c r="B19070">
        <v>-3566.34</v>
      </c>
      <c r="C19070">
        <v>0</v>
      </c>
    </row>
    <row r="19071" spans="1:3" x14ac:dyDescent="0.25">
      <c r="A19071">
        <v>-9.1776099999999996</v>
      </c>
      <c r="B19071">
        <v>-9.5677099999999999</v>
      </c>
      <c r="C19071">
        <v>0</v>
      </c>
    </row>
    <row r="19072" spans="1:3" x14ac:dyDescent="0.25">
      <c r="A19072">
        <v>-9.6853700000000007</v>
      </c>
      <c r="B19072">
        <v>-9.6681899999999992</v>
      </c>
      <c r="C19072">
        <v>0</v>
      </c>
    </row>
    <row r="19073" spans="1:3" x14ac:dyDescent="0.25">
      <c r="A19073">
        <v>-12.4138</v>
      </c>
      <c r="B19073">
        <v>-15.896000000000001</v>
      </c>
      <c r="C19073">
        <v>0</v>
      </c>
    </row>
    <row r="19074" spans="1:3" x14ac:dyDescent="0.25">
      <c r="A19074">
        <v>-7.2697399999999996</v>
      </c>
      <c r="B19074">
        <v>-9.5820000000000007</v>
      </c>
      <c r="C19074">
        <v>0</v>
      </c>
    </row>
    <row r="19075" spans="1:3" x14ac:dyDescent="0.25">
      <c r="A19075">
        <v>-10.078900000000001</v>
      </c>
      <c r="B19075">
        <v>-15.399800000000001</v>
      </c>
      <c r="C19075">
        <v>0</v>
      </c>
    </row>
    <row r="19076" spans="1:3" x14ac:dyDescent="0.25">
      <c r="A19076">
        <v>0.19452</v>
      </c>
      <c r="B19076">
        <v>2.95323</v>
      </c>
      <c r="C19076">
        <v>0</v>
      </c>
    </row>
    <row r="19077" spans="1:3" x14ac:dyDescent="0.25">
      <c r="A19077">
        <v>-2.8254999999999999E-2</v>
      </c>
      <c r="B19077">
        <v>-0.93002899999999999</v>
      </c>
      <c r="C19077">
        <v>0</v>
      </c>
    </row>
    <row r="19078" spans="1:3" x14ac:dyDescent="0.25">
      <c r="A19078">
        <v>-3.0698799999999998E-2</v>
      </c>
      <c r="B19078">
        <v>-3.4397700000000002</v>
      </c>
      <c r="C19078">
        <v>0</v>
      </c>
    </row>
    <row r="19079" spans="1:3" x14ac:dyDescent="0.25">
      <c r="A19079">
        <v>-1.1818400000000001E-4</v>
      </c>
      <c r="B19079">
        <v>-0.26047100000000001</v>
      </c>
      <c r="C19079">
        <v>0</v>
      </c>
    </row>
    <row r="19080" spans="1:3" x14ac:dyDescent="0.25">
      <c r="A19080">
        <v>-3.1101700000000002E-3</v>
      </c>
      <c r="B19080">
        <v>-1.6161099999999999</v>
      </c>
      <c r="C19080">
        <v>0</v>
      </c>
    </row>
    <row r="19081" spans="1:3" x14ac:dyDescent="0.25">
      <c r="A19081">
        <v>-1.6721099999999999E-2</v>
      </c>
      <c r="B19081">
        <v>-3.2685200000000001</v>
      </c>
      <c r="C19081">
        <v>0</v>
      </c>
    </row>
    <row r="19082" spans="1:3" x14ac:dyDescent="0.25">
      <c r="A19082">
        <v>3.4191600000000002</v>
      </c>
      <c r="B19082">
        <v>9.4023699999999995</v>
      </c>
      <c r="C19082">
        <v>0</v>
      </c>
    </row>
    <row r="19083" spans="1:3" x14ac:dyDescent="0.25">
      <c r="A19083">
        <v>-0.16281300000000001</v>
      </c>
      <c r="B19083">
        <v>-6.0880700000000001</v>
      </c>
      <c r="C19083">
        <v>0</v>
      </c>
    </row>
    <row r="19084" spans="1:3" x14ac:dyDescent="0.25">
      <c r="A19084">
        <v>2.95622E-2</v>
      </c>
      <c r="B19084">
        <v>3.8827500000000001</v>
      </c>
      <c r="C19084">
        <v>0</v>
      </c>
    </row>
    <row r="19085" spans="1:3" x14ac:dyDescent="0.25">
      <c r="A19085">
        <v>11.2117</v>
      </c>
      <c r="B19085">
        <v>31.035</v>
      </c>
      <c r="C19085">
        <v>0</v>
      </c>
    </row>
    <row r="19086" spans="1:3" x14ac:dyDescent="0.25">
      <c r="A19086">
        <v>-1.6304100000000001E-3</v>
      </c>
      <c r="B19086">
        <v>-3.3136299999999999</v>
      </c>
      <c r="C19086">
        <v>0</v>
      </c>
    </row>
    <row r="19087" spans="1:3" x14ac:dyDescent="0.25">
      <c r="A19087">
        <v>-0.69392799999999999</v>
      </c>
      <c r="B19087">
        <v>-47.505400000000002</v>
      </c>
      <c r="C19087">
        <v>0</v>
      </c>
    </row>
    <row r="19088" spans="1:3" x14ac:dyDescent="0.25">
      <c r="A19088">
        <v>-0.15232999999999999</v>
      </c>
      <c r="B19088">
        <v>-36.216799999999999</v>
      </c>
      <c r="C19088">
        <v>0</v>
      </c>
    </row>
    <row r="19089" spans="1:3" x14ac:dyDescent="0.25">
      <c r="A19089">
        <v>4.0656100000000004</v>
      </c>
      <c r="B19089">
        <v>11.2546</v>
      </c>
      <c r="C19089">
        <v>0</v>
      </c>
    </row>
    <row r="19090" spans="1:3" x14ac:dyDescent="0.25">
      <c r="A19090">
        <v>6.6471799999999996</v>
      </c>
      <c r="B19090">
        <v>17.735600000000002</v>
      </c>
      <c r="C19090">
        <v>0</v>
      </c>
    </row>
    <row r="19091" spans="1:3" x14ac:dyDescent="0.25">
      <c r="A19091">
        <v>3.2656299999999998</v>
      </c>
      <c r="B19091">
        <v>8.9688300000000005</v>
      </c>
      <c r="C19091">
        <v>0</v>
      </c>
    </row>
    <row r="19092" spans="1:3" x14ac:dyDescent="0.25">
      <c r="A19092">
        <v>-273.17200000000003</v>
      </c>
      <c r="B19092">
        <v>-756.423</v>
      </c>
      <c r="C19092">
        <v>0</v>
      </c>
    </row>
    <row r="19093" spans="1:3" x14ac:dyDescent="0.25">
      <c r="A19093">
        <v>2.3550599999999999</v>
      </c>
      <c r="B19093">
        <v>6.5096600000000002</v>
      </c>
      <c r="C19093">
        <v>0</v>
      </c>
    </row>
    <row r="19094" spans="1:3" x14ac:dyDescent="0.25">
      <c r="A19094">
        <v>20.4314</v>
      </c>
      <c r="B19094">
        <v>56.492699999999999</v>
      </c>
      <c r="C19094">
        <v>0</v>
      </c>
    </row>
    <row r="19095" spans="1:3" x14ac:dyDescent="0.25">
      <c r="A19095">
        <v>-1.6986099999999999E-4</v>
      </c>
      <c r="B19095">
        <v>-48.390500000000003</v>
      </c>
      <c r="C19095">
        <v>0</v>
      </c>
    </row>
    <row r="19096" spans="1:3" x14ac:dyDescent="0.25">
      <c r="A19096">
        <v>5.7471500000000004</v>
      </c>
      <c r="B19096">
        <v>15.902799999999999</v>
      </c>
      <c r="C19096">
        <v>0</v>
      </c>
    </row>
    <row r="19097" spans="1:3" x14ac:dyDescent="0.25">
      <c r="A19097">
        <v>-57.793199999999999</v>
      </c>
      <c r="B19097">
        <v>-159.435</v>
      </c>
      <c r="C19097">
        <v>0</v>
      </c>
    </row>
    <row r="19098" spans="1:3" x14ac:dyDescent="0.25">
      <c r="A19098">
        <v>-0.15534600000000001</v>
      </c>
      <c r="B19098">
        <v>-61.9285</v>
      </c>
      <c r="C19098">
        <v>0</v>
      </c>
    </row>
    <row r="19099" spans="1:3" x14ac:dyDescent="0.25">
      <c r="A19099">
        <v>18.334499999999998</v>
      </c>
      <c r="B19099">
        <v>50.09</v>
      </c>
      <c r="C19099">
        <v>0</v>
      </c>
    </row>
    <row r="19100" spans="1:3" x14ac:dyDescent="0.25">
      <c r="A19100">
        <v>-762.22</v>
      </c>
      <c r="B19100">
        <v>-2039.56</v>
      </c>
      <c r="C19100">
        <v>0</v>
      </c>
    </row>
    <row r="19101" spans="1:3" x14ac:dyDescent="0.25">
      <c r="A19101">
        <v>27.6648</v>
      </c>
      <c r="B19101">
        <v>72.176299999999998</v>
      </c>
      <c r="C19101">
        <v>0</v>
      </c>
    </row>
    <row r="19102" spans="1:3" x14ac:dyDescent="0.25">
      <c r="A19102">
        <v>-2.5303800000000001</v>
      </c>
      <c r="B19102">
        <v>-67.453400000000002</v>
      </c>
      <c r="C19102">
        <v>0</v>
      </c>
    </row>
    <row r="19103" spans="1:3" x14ac:dyDescent="0.25">
      <c r="A19103">
        <v>-4.2236799999999998E-2</v>
      </c>
      <c r="B19103">
        <v>-0.105017</v>
      </c>
      <c r="C19103">
        <v>0</v>
      </c>
    </row>
    <row r="19104" spans="1:3" x14ac:dyDescent="0.25">
      <c r="A19104">
        <v>-5.6566900000000002</v>
      </c>
      <c r="B19104">
        <v>-13.9054</v>
      </c>
      <c r="C19104">
        <v>0</v>
      </c>
    </row>
    <row r="19105" spans="1:3" x14ac:dyDescent="0.25">
      <c r="A19105">
        <v>-3.2471399999999999</v>
      </c>
      <c r="B19105">
        <v>-70.084500000000006</v>
      </c>
      <c r="C19105">
        <v>0</v>
      </c>
    </row>
    <row r="19106" spans="1:3" x14ac:dyDescent="0.25">
      <c r="A19106">
        <v>-21.296900000000001</v>
      </c>
      <c r="B19106">
        <v>-52.044899999999998</v>
      </c>
      <c r="C19106">
        <v>0</v>
      </c>
    </row>
    <row r="19107" spans="1:3" x14ac:dyDescent="0.25">
      <c r="A19107">
        <v>-8.6976200000000006</v>
      </c>
      <c r="B19107">
        <v>-20.631399999999999</v>
      </c>
      <c r="C19107">
        <v>0</v>
      </c>
    </row>
    <row r="19108" spans="1:3" x14ac:dyDescent="0.25">
      <c r="A19108">
        <v>38.586500000000001</v>
      </c>
      <c r="B19108">
        <v>92.830699999999993</v>
      </c>
      <c r="C19108">
        <v>0</v>
      </c>
    </row>
    <row r="19109" spans="1:3" x14ac:dyDescent="0.25">
      <c r="A19109">
        <v>-8.0775100000000002</v>
      </c>
      <c r="B19109">
        <v>-63.9788</v>
      </c>
      <c r="C19109">
        <v>0</v>
      </c>
    </row>
    <row r="19110" spans="1:3" x14ac:dyDescent="0.25">
      <c r="A19110">
        <v>-10.7097</v>
      </c>
      <c r="B19110">
        <v>-22.898199999999999</v>
      </c>
      <c r="C19110">
        <v>0</v>
      </c>
    </row>
    <row r="19111" spans="1:3" x14ac:dyDescent="0.25">
      <c r="A19111">
        <v>18.075399999999998</v>
      </c>
      <c r="B19111">
        <v>45.067100000000003</v>
      </c>
      <c r="C19111">
        <v>0</v>
      </c>
    </row>
    <row r="19112" spans="1:3" x14ac:dyDescent="0.25">
      <c r="A19112">
        <v>-20.377300000000002</v>
      </c>
      <c r="B19112">
        <v>-49.598500000000001</v>
      </c>
      <c r="C19112">
        <v>0</v>
      </c>
    </row>
    <row r="19113" spans="1:3" x14ac:dyDescent="0.25">
      <c r="A19113">
        <v>18.304600000000001</v>
      </c>
      <c r="B19113">
        <v>44.467500000000001</v>
      </c>
      <c r="C19113">
        <v>0</v>
      </c>
    </row>
    <row r="19114" spans="1:3" x14ac:dyDescent="0.25">
      <c r="A19114">
        <v>-0.43218899999999999</v>
      </c>
      <c r="B19114">
        <v>-1.0404899999999999</v>
      </c>
      <c r="C19114">
        <v>0</v>
      </c>
    </row>
    <row r="19115" spans="1:3" x14ac:dyDescent="0.25">
      <c r="A19115">
        <v>-63.357500000000002</v>
      </c>
      <c r="B19115">
        <v>-154.935</v>
      </c>
      <c r="C19115">
        <v>0</v>
      </c>
    </row>
    <row r="19116" spans="1:3" x14ac:dyDescent="0.25">
      <c r="A19116">
        <v>-6.97553</v>
      </c>
      <c r="B19116">
        <v>-17.319700000000001</v>
      </c>
      <c r="C19116">
        <v>0</v>
      </c>
    </row>
    <row r="19117" spans="1:3" x14ac:dyDescent="0.25">
      <c r="A19117">
        <v>4.0829399999999998</v>
      </c>
      <c r="B19117">
        <v>10.2986</v>
      </c>
      <c r="C19117">
        <v>0</v>
      </c>
    </row>
    <row r="19118" spans="1:3" x14ac:dyDescent="0.25">
      <c r="A19118">
        <v>-6.7617000000000003</v>
      </c>
      <c r="B19118">
        <v>-17.6889</v>
      </c>
      <c r="C19118">
        <v>0</v>
      </c>
    </row>
    <row r="19119" spans="1:3" x14ac:dyDescent="0.25">
      <c r="A19119">
        <v>19.9131</v>
      </c>
      <c r="B19119">
        <v>53.563299999999998</v>
      </c>
      <c r="C19119">
        <v>0</v>
      </c>
    </row>
    <row r="19120" spans="1:3" x14ac:dyDescent="0.25">
      <c r="A19120">
        <v>-65.324799999999996</v>
      </c>
      <c r="B19120">
        <v>-178.012</v>
      </c>
      <c r="C19120">
        <v>0</v>
      </c>
    </row>
    <row r="19121" spans="1:3" x14ac:dyDescent="0.25">
      <c r="A19121">
        <v>14.113899999999999</v>
      </c>
      <c r="B19121">
        <v>38.8339</v>
      </c>
      <c r="C19121">
        <v>0</v>
      </c>
    </row>
    <row r="19122" spans="1:3" x14ac:dyDescent="0.25">
      <c r="A19122">
        <v>-1.79477</v>
      </c>
      <c r="B19122">
        <v>-4.9688699999999999</v>
      </c>
      <c r="C19122">
        <v>0</v>
      </c>
    </row>
    <row r="19123" spans="1:3" x14ac:dyDescent="0.25">
      <c r="A19123">
        <v>7.9175700000000004</v>
      </c>
      <c r="B19123">
        <v>21.9163</v>
      </c>
      <c r="C19123">
        <v>0</v>
      </c>
    </row>
    <row r="19124" spans="1:3" x14ac:dyDescent="0.25">
      <c r="A19124">
        <v>15.1911</v>
      </c>
      <c r="B19124">
        <v>42.071899999999999</v>
      </c>
      <c r="C19124">
        <v>0</v>
      </c>
    </row>
    <row r="19125" spans="1:3" x14ac:dyDescent="0.25">
      <c r="A19125">
        <v>-131.20599999999999</v>
      </c>
      <c r="B19125">
        <v>-362.92899999999997</v>
      </c>
      <c r="C19125">
        <v>0</v>
      </c>
    </row>
    <row r="19126" spans="1:3" x14ac:dyDescent="0.25">
      <c r="A19126">
        <v>16.567499999999999</v>
      </c>
      <c r="B19126">
        <v>45.696800000000003</v>
      </c>
      <c r="C19126">
        <v>0</v>
      </c>
    </row>
    <row r="19127" spans="1:3" x14ac:dyDescent="0.25">
      <c r="A19127">
        <v>-1.9548399999999999</v>
      </c>
      <c r="B19127">
        <v>-5.3662099999999997</v>
      </c>
      <c r="C19127">
        <v>0</v>
      </c>
    </row>
    <row r="19128" spans="1:3" x14ac:dyDescent="0.25">
      <c r="A19128">
        <v>-1.4137900000000001</v>
      </c>
      <c r="B19128">
        <v>-3.9159199999999998</v>
      </c>
      <c r="C19128">
        <v>0</v>
      </c>
    </row>
    <row r="19129" spans="1:3" x14ac:dyDescent="0.25">
      <c r="A19129">
        <v>4.2656799999999997</v>
      </c>
      <c r="B19129">
        <v>11.6153</v>
      </c>
      <c r="C19129">
        <v>0</v>
      </c>
    </row>
    <row r="19130" spans="1:3" x14ac:dyDescent="0.25">
      <c r="A19130">
        <v>12.851100000000001</v>
      </c>
      <c r="B19130">
        <v>34.593299999999999</v>
      </c>
      <c r="C19130">
        <v>0</v>
      </c>
    </row>
    <row r="19131" spans="1:3" x14ac:dyDescent="0.25">
      <c r="A19131">
        <v>-1.73464</v>
      </c>
      <c r="B19131">
        <v>-4.8042299999999996</v>
      </c>
      <c r="C19131">
        <v>0</v>
      </c>
    </row>
    <row r="19132" spans="1:3" x14ac:dyDescent="0.25">
      <c r="A19132">
        <v>-3.8054900000000003E-2</v>
      </c>
      <c r="B19132">
        <v>-7.6994499999999997</v>
      </c>
      <c r="C19132">
        <v>0</v>
      </c>
    </row>
    <row r="19133" spans="1:3" x14ac:dyDescent="0.25">
      <c r="A19133">
        <v>-1.84294</v>
      </c>
      <c r="B19133">
        <v>-4.9991700000000003</v>
      </c>
      <c r="C19133">
        <v>0</v>
      </c>
    </row>
    <row r="19134" spans="1:3" x14ac:dyDescent="0.25">
      <c r="A19134">
        <v>6.5837199999999996</v>
      </c>
      <c r="B19134">
        <v>18.177399999999999</v>
      </c>
      <c r="C19134">
        <v>0</v>
      </c>
    </row>
    <row r="19135" spans="1:3" x14ac:dyDescent="0.25">
      <c r="A19135">
        <v>-0.45651799999999998</v>
      </c>
      <c r="B19135">
        <v>-28.8432</v>
      </c>
      <c r="C19135">
        <v>0</v>
      </c>
    </row>
    <row r="19136" spans="1:3" x14ac:dyDescent="0.25">
      <c r="A19136">
        <v>16.048300000000001</v>
      </c>
      <c r="B19136">
        <v>39.656300000000002</v>
      </c>
      <c r="C19136">
        <v>0</v>
      </c>
    </row>
    <row r="19137" spans="1:3" x14ac:dyDescent="0.25">
      <c r="A19137">
        <v>-1.05836E-2</v>
      </c>
      <c r="B19137">
        <v>-13.130100000000001</v>
      </c>
      <c r="C19137">
        <v>0</v>
      </c>
    </row>
    <row r="19138" spans="1:3" x14ac:dyDescent="0.25">
      <c r="A19138">
        <v>-4.8104800000000003E-2</v>
      </c>
      <c r="B19138">
        <v>-5.9424299999999999</v>
      </c>
      <c r="C19138">
        <v>0</v>
      </c>
    </row>
    <row r="19139" spans="1:3" x14ac:dyDescent="0.25">
      <c r="A19139">
        <v>0.21396999999999999</v>
      </c>
      <c r="B19139">
        <v>4.5827400000000003</v>
      </c>
      <c r="C19139">
        <v>0</v>
      </c>
    </row>
    <row r="19140" spans="1:3" x14ac:dyDescent="0.25">
      <c r="A19140">
        <v>-892.49800000000005</v>
      </c>
      <c r="B19140">
        <v>-2213.54</v>
      </c>
      <c r="C19140">
        <v>0</v>
      </c>
    </row>
    <row r="19141" spans="1:3" x14ac:dyDescent="0.25">
      <c r="A19141">
        <v>-0.41190599999999999</v>
      </c>
      <c r="B19141">
        <v>-0.73795500000000003</v>
      </c>
      <c r="C19141">
        <v>0</v>
      </c>
    </row>
    <row r="19142" spans="1:3" x14ac:dyDescent="0.25">
      <c r="A19142">
        <v>-0.109954</v>
      </c>
      <c r="B19142">
        <v>-0.278055</v>
      </c>
      <c r="C19142">
        <v>0</v>
      </c>
    </row>
    <row r="19143" spans="1:3" x14ac:dyDescent="0.25">
      <c r="A19143">
        <v>-0.13114600000000001</v>
      </c>
      <c r="B19143">
        <v>-0.187471</v>
      </c>
      <c r="C19143">
        <v>0</v>
      </c>
    </row>
    <row r="19144" spans="1:3" x14ac:dyDescent="0.25">
      <c r="A19144">
        <v>-486.41899999999998</v>
      </c>
      <c r="B19144">
        <v>-1297.43</v>
      </c>
      <c r="C19144">
        <v>0</v>
      </c>
    </row>
    <row r="19145" spans="1:3" x14ac:dyDescent="0.25">
      <c r="A19145">
        <v>-10.4331</v>
      </c>
      <c r="B19145">
        <v>-16.3889</v>
      </c>
      <c r="C19145">
        <v>0</v>
      </c>
    </row>
    <row r="19146" spans="1:3" x14ac:dyDescent="0.25">
      <c r="A19146">
        <v>-2.9778099999999998</v>
      </c>
      <c r="B19146">
        <v>-2.8147000000000002</v>
      </c>
      <c r="C19146">
        <v>0</v>
      </c>
    </row>
    <row r="19147" spans="1:3" x14ac:dyDescent="0.25">
      <c r="A19147">
        <v>-4.5088400000000002</v>
      </c>
      <c r="B19147">
        <v>-5.31433</v>
      </c>
      <c r="C19147">
        <v>0</v>
      </c>
    </row>
    <row r="19148" spans="1:3" x14ac:dyDescent="0.25">
      <c r="A19148">
        <v>-11.2227</v>
      </c>
      <c r="B19148">
        <v>-16.9634</v>
      </c>
      <c r="C19148">
        <v>0</v>
      </c>
    </row>
    <row r="19149" spans="1:3" x14ac:dyDescent="0.25">
      <c r="A19149">
        <v>-17.253900000000002</v>
      </c>
      <c r="B19149">
        <v>-30.780999999999999</v>
      </c>
      <c r="C19149">
        <v>0</v>
      </c>
    </row>
    <row r="19150" spans="1:3" x14ac:dyDescent="0.25">
      <c r="A19150">
        <v>-27.935300000000002</v>
      </c>
      <c r="B19150">
        <v>-46.819200000000002</v>
      </c>
      <c r="C19150">
        <v>0</v>
      </c>
    </row>
    <row r="19151" spans="1:3" x14ac:dyDescent="0.25">
      <c r="A19151">
        <v>-19.361499999999999</v>
      </c>
      <c r="B19151">
        <v>-23.941800000000001</v>
      </c>
      <c r="C19151">
        <v>0</v>
      </c>
    </row>
    <row r="19152" spans="1:3" x14ac:dyDescent="0.25">
      <c r="A19152">
        <v>-18.499500000000001</v>
      </c>
      <c r="B19152">
        <v>-22.1723</v>
      </c>
      <c r="C19152">
        <v>0</v>
      </c>
    </row>
    <row r="19153" spans="1:3" x14ac:dyDescent="0.25">
      <c r="A19153">
        <v>-19.548400000000001</v>
      </c>
      <c r="B19153">
        <v>-26.114899999999999</v>
      </c>
      <c r="C19153">
        <v>0</v>
      </c>
    </row>
    <row r="19154" spans="1:3" x14ac:dyDescent="0.25">
      <c r="A19154">
        <v>-20.9648</v>
      </c>
      <c r="B19154">
        <v>-30.0044</v>
      </c>
      <c r="C19154">
        <v>0</v>
      </c>
    </row>
    <row r="19155" spans="1:3" x14ac:dyDescent="0.25">
      <c r="A19155">
        <v>-47.4343</v>
      </c>
      <c r="B19155">
        <v>-89.025599999999997</v>
      </c>
      <c r="C19155">
        <v>0</v>
      </c>
    </row>
    <row r="19156" spans="1:3" x14ac:dyDescent="0.25">
      <c r="A19156">
        <v>-40.378700000000002</v>
      </c>
      <c r="B19156">
        <v>-69.156199999999998</v>
      </c>
      <c r="C19156">
        <v>0</v>
      </c>
    </row>
    <row r="19157" spans="1:3" x14ac:dyDescent="0.25">
      <c r="A19157">
        <v>-33.463900000000002</v>
      </c>
      <c r="B19157">
        <v>-49.5047</v>
      </c>
      <c r="C19157">
        <v>0</v>
      </c>
    </row>
    <row r="19158" spans="1:3" x14ac:dyDescent="0.25">
      <c r="A19158">
        <v>-34.3934</v>
      </c>
      <c r="B19158">
        <v>-51.558399999999999</v>
      </c>
      <c r="C19158">
        <v>0</v>
      </c>
    </row>
    <row r="19159" spans="1:3" x14ac:dyDescent="0.25">
      <c r="A19159">
        <v>-55.955599999999997</v>
      </c>
      <c r="B19159">
        <v>-109.84399999999999</v>
      </c>
      <c r="C19159">
        <v>0</v>
      </c>
    </row>
    <row r="19160" spans="1:3" x14ac:dyDescent="0.25">
      <c r="A19160">
        <v>-28.254899999999999</v>
      </c>
      <c r="B19160">
        <v>-51.454999999999998</v>
      </c>
      <c r="C19160">
        <v>0</v>
      </c>
    </row>
    <row r="19161" spans="1:3" x14ac:dyDescent="0.25">
      <c r="A19161">
        <v>-26.064499999999999</v>
      </c>
      <c r="B19161">
        <v>-45.019199999999998</v>
      </c>
      <c r="C19161">
        <v>0</v>
      </c>
    </row>
    <row r="19162" spans="1:3" x14ac:dyDescent="0.25">
      <c r="A19162">
        <v>-23.4297</v>
      </c>
      <c r="B19162">
        <v>-39.240499999999997</v>
      </c>
      <c r="C19162">
        <v>0</v>
      </c>
    </row>
    <row r="19163" spans="1:3" x14ac:dyDescent="0.25">
      <c r="A19163">
        <v>-28.3568</v>
      </c>
      <c r="B19163">
        <v>-51.909199999999998</v>
      </c>
      <c r="C19163">
        <v>0</v>
      </c>
    </row>
    <row r="19164" spans="1:3" x14ac:dyDescent="0.25">
      <c r="A19164">
        <v>-41.492699999999999</v>
      </c>
      <c r="B19164">
        <v>-83.174300000000002</v>
      </c>
      <c r="C19164">
        <v>0</v>
      </c>
    </row>
    <row r="19165" spans="1:3" x14ac:dyDescent="0.25">
      <c r="A19165">
        <v>-56.200299999999999</v>
      </c>
      <c r="B19165">
        <v>-117.621</v>
      </c>
      <c r="C19165">
        <v>0</v>
      </c>
    </row>
    <row r="19166" spans="1:3" x14ac:dyDescent="0.25">
      <c r="A19166">
        <v>-22.554300000000001</v>
      </c>
      <c r="B19166">
        <v>-26.844000000000001</v>
      </c>
      <c r="C19166">
        <v>0</v>
      </c>
    </row>
    <row r="19167" spans="1:3" x14ac:dyDescent="0.25">
      <c r="A19167">
        <v>-22.517700000000001</v>
      </c>
      <c r="B19167">
        <v>-27.496700000000001</v>
      </c>
      <c r="C19167">
        <v>0</v>
      </c>
    </row>
    <row r="19168" spans="1:3" x14ac:dyDescent="0.25">
      <c r="A19168">
        <v>-22.3916</v>
      </c>
      <c r="B19168">
        <v>-28.7639</v>
      </c>
      <c r="C19168">
        <v>0</v>
      </c>
    </row>
    <row r="19169" spans="1:3" x14ac:dyDescent="0.25">
      <c r="A19169">
        <v>-35.101300000000002</v>
      </c>
      <c r="B19169">
        <v>-56.171300000000002</v>
      </c>
      <c r="C19169">
        <v>0</v>
      </c>
    </row>
    <row r="19170" spans="1:3" x14ac:dyDescent="0.25">
      <c r="A19170">
        <v>-50.840899999999998</v>
      </c>
      <c r="B19170">
        <v>-94.367099999999994</v>
      </c>
      <c r="C19170">
        <v>0</v>
      </c>
    </row>
    <row r="19171" spans="1:3" x14ac:dyDescent="0.25">
      <c r="A19171">
        <v>-4.6850800000000001</v>
      </c>
      <c r="B19171">
        <v>-4.9246499999999997</v>
      </c>
      <c r="C19171">
        <v>0</v>
      </c>
    </row>
    <row r="19172" spans="1:3" x14ac:dyDescent="0.25">
      <c r="A19172">
        <v>-5.1297199999999998</v>
      </c>
      <c r="B19172">
        <v>-5.0383300000000002</v>
      </c>
      <c r="C19172">
        <v>0</v>
      </c>
    </row>
    <row r="19173" spans="1:3" x14ac:dyDescent="0.25">
      <c r="A19173">
        <v>-9.9659600000000008</v>
      </c>
      <c r="B19173">
        <v>-12.389699999999999</v>
      </c>
      <c r="C19173">
        <v>0</v>
      </c>
    </row>
    <row r="19174" spans="1:3" x14ac:dyDescent="0.25">
      <c r="A19174">
        <v>-17.184899999999999</v>
      </c>
      <c r="B19174">
        <v>-43.2821</v>
      </c>
      <c r="C19174">
        <v>0</v>
      </c>
    </row>
    <row r="19175" spans="1:3" x14ac:dyDescent="0.25">
      <c r="A19175">
        <v>-1545.38</v>
      </c>
      <c r="B19175">
        <v>-3268.93</v>
      </c>
      <c r="C19175">
        <v>0</v>
      </c>
    </row>
    <row r="19176" spans="1:3" x14ac:dyDescent="0.25">
      <c r="A19176">
        <v>-0.33967700000000001</v>
      </c>
      <c r="B19176">
        <v>-5.6116799999999998</v>
      </c>
      <c r="C19176">
        <v>0</v>
      </c>
    </row>
    <row r="19177" spans="1:3" x14ac:dyDescent="0.25">
      <c r="A19177">
        <v>1.4527000000000001</v>
      </c>
      <c r="B19177">
        <v>4.0125200000000003</v>
      </c>
      <c r="C19177">
        <v>0</v>
      </c>
    </row>
    <row r="19178" spans="1:3" x14ac:dyDescent="0.25">
      <c r="A19178">
        <v>1.4834099999999999</v>
      </c>
      <c r="B19178">
        <v>3.9583900000000001</v>
      </c>
      <c r="C19178">
        <v>0</v>
      </c>
    </row>
    <row r="19179" spans="1:3" x14ac:dyDescent="0.25">
      <c r="A19179">
        <v>-4.7935000000000002E-4</v>
      </c>
      <c r="B19179">
        <v>-0.41831099999999999</v>
      </c>
      <c r="C19179">
        <v>0</v>
      </c>
    </row>
    <row r="19180" spans="1:3" x14ac:dyDescent="0.25">
      <c r="A19180">
        <v>-0.195247</v>
      </c>
      <c r="B19180">
        <v>-5.7397799999999997</v>
      </c>
      <c r="C19180">
        <v>0</v>
      </c>
    </row>
    <row r="19181" spans="1:3" x14ac:dyDescent="0.25">
      <c r="A19181">
        <v>-5.3304799999999999E-2</v>
      </c>
      <c r="B19181">
        <v>-11.331300000000001</v>
      </c>
      <c r="C19181">
        <v>0</v>
      </c>
    </row>
    <row r="19182" spans="1:3" x14ac:dyDescent="0.25">
      <c r="A19182">
        <v>-1.36869E-2</v>
      </c>
      <c r="B19182">
        <v>-5.5463399999999998</v>
      </c>
      <c r="C19182">
        <v>0</v>
      </c>
    </row>
    <row r="19183" spans="1:3" x14ac:dyDescent="0.25">
      <c r="A19183">
        <v>4.1563400000000001</v>
      </c>
      <c r="B19183">
        <v>10.904</v>
      </c>
      <c r="C19183">
        <v>0</v>
      </c>
    </row>
    <row r="19184" spans="1:3" x14ac:dyDescent="0.25">
      <c r="A19184">
        <v>-0.30127300000000001</v>
      </c>
      <c r="B19184">
        <v>-35.199599999999997</v>
      </c>
      <c r="C19184">
        <v>0</v>
      </c>
    </row>
    <row r="19185" spans="1:3" x14ac:dyDescent="0.25">
      <c r="A19185">
        <v>0.66691299999999998</v>
      </c>
      <c r="B19185">
        <v>1.8452900000000001</v>
      </c>
      <c r="C19185">
        <v>0</v>
      </c>
    </row>
    <row r="19186" spans="1:3" x14ac:dyDescent="0.25">
      <c r="A19186">
        <v>9.0877300000000005</v>
      </c>
      <c r="B19186">
        <v>25.0808</v>
      </c>
      <c r="C19186">
        <v>0</v>
      </c>
    </row>
    <row r="19187" spans="1:3" x14ac:dyDescent="0.25">
      <c r="A19187">
        <v>-5.6008299999999997E-2</v>
      </c>
      <c r="B19187">
        <v>-3.9225099999999999</v>
      </c>
      <c r="C19187">
        <v>0</v>
      </c>
    </row>
    <row r="19188" spans="1:3" x14ac:dyDescent="0.25">
      <c r="A19188">
        <v>-9.6603499999999995E-2</v>
      </c>
      <c r="B19188">
        <v>-23.522200000000002</v>
      </c>
      <c r="C19188">
        <v>0</v>
      </c>
    </row>
    <row r="19189" spans="1:3" x14ac:dyDescent="0.25">
      <c r="A19189">
        <v>-3.5470799999999998</v>
      </c>
      <c r="B19189">
        <v>-9.8189600000000006</v>
      </c>
      <c r="C19189">
        <v>0</v>
      </c>
    </row>
    <row r="19190" spans="1:3" x14ac:dyDescent="0.25">
      <c r="A19190">
        <v>10.956099999999999</v>
      </c>
      <c r="B19190">
        <v>29.203900000000001</v>
      </c>
      <c r="C19190">
        <v>0</v>
      </c>
    </row>
    <row r="19191" spans="1:3" x14ac:dyDescent="0.25">
      <c r="A19191">
        <v>10.553599999999999</v>
      </c>
      <c r="B19191">
        <v>29.007200000000001</v>
      </c>
      <c r="C19191">
        <v>0</v>
      </c>
    </row>
    <row r="19192" spans="1:3" x14ac:dyDescent="0.25">
      <c r="A19192">
        <v>-6.7055400000000001E-2</v>
      </c>
      <c r="B19192">
        <v>-56.231299999999997</v>
      </c>
      <c r="C19192">
        <v>0</v>
      </c>
    </row>
    <row r="19193" spans="1:3" x14ac:dyDescent="0.25">
      <c r="A19193">
        <v>2.9653999999999998</v>
      </c>
      <c r="B19193">
        <v>8.1934799999999992</v>
      </c>
      <c r="C19193">
        <v>0</v>
      </c>
    </row>
    <row r="19194" spans="1:3" x14ac:dyDescent="0.25">
      <c r="A19194">
        <v>-1.2472300000000001</v>
      </c>
      <c r="B19194">
        <v>-3.4474</v>
      </c>
      <c r="C19194">
        <v>0</v>
      </c>
    </row>
    <row r="19195" spans="1:3" x14ac:dyDescent="0.25">
      <c r="A19195">
        <v>-1.6848500000000001E-4</v>
      </c>
      <c r="B19195">
        <v>-60.953099999999999</v>
      </c>
      <c r="C19195">
        <v>0</v>
      </c>
    </row>
    <row r="19196" spans="1:3" x14ac:dyDescent="0.25">
      <c r="A19196">
        <v>18.866900000000001</v>
      </c>
      <c r="B19196">
        <v>52.2057</v>
      </c>
      <c r="C19196">
        <v>0</v>
      </c>
    </row>
    <row r="19197" spans="1:3" x14ac:dyDescent="0.25">
      <c r="A19197">
        <v>-372.95499999999998</v>
      </c>
      <c r="B19197">
        <v>-1028.98</v>
      </c>
      <c r="C19197">
        <v>0</v>
      </c>
    </row>
    <row r="19198" spans="1:3" x14ac:dyDescent="0.25">
      <c r="A19198">
        <v>-0.163324</v>
      </c>
      <c r="B19198">
        <v>-63.192999999999998</v>
      </c>
      <c r="C19198">
        <v>0</v>
      </c>
    </row>
    <row r="19199" spans="1:3" x14ac:dyDescent="0.25">
      <c r="A19199">
        <v>-2.8923700000000001</v>
      </c>
      <c r="B19199">
        <v>-7.9016000000000002</v>
      </c>
      <c r="C19199">
        <v>0</v>
      </c>
    </row>
    <row r="19200" spans="1:3" x14ac:dyDescent="0.25">
      <c r="A19200">
        <v>18.5321</v>
      </c>
      <c r="B19200">
        <v>49.573300000000003</v>
      </c>
      <c r="C19200">
        <v>0</v>
      </c>
    </row>
    <row r="19201" spans="1:3" x14ac:dyDescent="0.25">
      <c r="A19201">
        <v>21.2255</v>
      </c>
      <c r="B19201">
        <v>55.312199999999997</v>
      </c>
      <c r="C19201">
        <v>0</v>
      </c>
    </row>
    <row r="19202" spans="1:3" x14ac:dyDescent="0.25">
      <c r="A19202">
        <v>-14.1145</v>
      </c>
      <c r="B19202">
        <v>-35.882100000000001</v>
      </c>
      <c r="C19202">
        <v>0</v>
      </c>
    </row>
    <row r="19203" spans="1:3" x14ac:dyDescent="0.25">
      <c r="A19203">
        <v>17.9712</v>
      </c>
      <c r="B19203">
        <v>44.658999999999999</v>
      </c>
      <c r="C19203">
        <v>0</v>
      </c>
    </row>
    <row r="19204" spans="1:3" x14ac:dyDescent="0.25">
      <c r="A19204">
        <v>5.5154399999999999</v>
      </c>
      <c r="B19204">
        <v>13.5555</v>
      </c>
      <c r="C19204">
        <v>0</v>
      </c>
    </row>
    <row r="19205" spans="1:3" x14ac:dyDescent="0.25">
      <c r="A19205">
        <v>10.9224</v>
      </c>
      <c r="B19205">
        <v>27.310700000000001</v>
      </c>
      <c r="C19205">
        <v>0</v>
      </c>
    </row>
    <row r="19206" spans="1:3" x14ac:dyDescent="0.25">
      <c r="A19206">
        <v>3.0604499999999999</v>
      </c>
      <c r="B19206">
        <v>7.4987399999999997</v>
      </c>
      <c r="C19206">
        <v>0</v>
      </c>
    </row>
    <row r="19207" spans="1:3" x14ac:dyDescent="0.25">
      <c r="A19207">
        <v>3.2410399999999999</v>
      </c>
      <c r="B19207">
        <v>7.6931000000000003</v>
      </c>
      <c r="C19207">
        <v>0</v>
      </c>
    </row>
    <row r="19208" spans="1:3" x14ac:dyDescent="0.25">
      <c r="A19208">
        <v>-5.7517100000000001</v>
      </c>
      <c r="B19208">
        <v>-86.336299999999994</v>
      </c>
      <c r="C19208">
        <v>0</v>
      </c>
    </row>
    <row r="19209" spans="1:3" x14ac:dyDescent="0.25">
      <c r="A19209">
        <v>-9.4739799999999992</v>
      </c>
      <c r="B19209">
        <v>-68.004000000000005</v>
      </c>
      <c r="C19209">
        <v>0</v>
      </c>
    </row>
    <row r="19210" spans="1:3" x14ac:dyDescent="0.25">
      <c r="A19210">
        <v>29.720500000000001</v>
      </c>
      <c r="B19210">
        <v>61.868200000000002</v>
      </c>
      <c r="C19210">
        <v>0</v>
      </c>
    </row>
    <row r="19211" spans="1:3" x14ac:dyDescent="0.25">
      <c r="A19211">
        <v>32.0974</v>
      </c>
      <c r="B19211">
        <v>79.869600000000005</v>
      </c>
      <c r="C19211">
        <v>0</v>
      </c>
    </row>
    <row r="19212" spans="1:3" x14ac:dyDescent="0.25">
      <c r="A19212">
        <v>-4.3278800000000004</v>
      </c>
      <c r="B19212">
        <v>-73.784300000000002</v>
      </c>
      <c r="C19212">
        <v>0</v>
      </c>
    </row>
    <row r="19213" spans="1:3" x14ac:dyDescent="0.25">
      <c r="A19213">
        <v>10.923999999999999</v>
      </c>
      <c r="B19213">
        <v>26.531199999999998</v>
      </c>
      <c r="C19213">
        <v>0</v>
      </c>
    </row>
    <row r="19214" spans="1:3" x14ac:dyDescent="0.25">
      <c r="A19214">
        <v>-0.61334500000000003</v>
      </c>
      <c r="B19214">
        <v>-1.4804999999999999</v>
      </c>
      <c r="C19214">
        <v>0</v>
      </c>
    </row>
    <row r="19215" spans="1:3" x14ac:dyDescent="0.25">
      <c r="A19215">
        <v>17.353300000000001</v>
      </c>
      <c r="B19215">
        <v>43.458300000000001</v>
      </c>
      <c r="C19215">
        <v>0</v>
      </c>
    </row>
    <row r="19216" spans="1:3" x14ac:dyDescent="0.25">
      <c r="A19216">
        <v>26.579000000000001</v>
      </c>
      <c r="B19216">
        <v>66.079499999999996</v>
      </c>
      <c r="C19216">
        <v>0</v>
      </c>
    </row>
    <row r="19217" spans="1:3" x14ac:dyDescent="0.25">
      <c r="A19217">
        <v>-2.6062799999999999</v>
      </c>
      <c r="B19217">
        <v>-63.531500000000001</v>
      </c>
      <c r="C19217">
        <v>0</v>
      </c>
    </row>
    <row r="19218" spans="1:3" x14ac:dyDescent="0.25">
      <c r="A19218">
        <v>-5.40944</v>
      </c>
      <c r="B19218">
        <v>-14.571</v>
      </c>
      <c r="C19218">
        <v>0</v>
      </c>
    </row>
    <row r="19219" spans="1:3" x14ac:dyDescent="0.25">
      <c r="A19219">
        <v>-7.3031699999999997</v>
      </c>
      <c r="B19219">
        <v>-19.653700000000001</v>
      </c>
      <c r="C19219">
        <v>0</v>
      </c>
    </row>
    <row r="19220" spans="1:3" x14ac:dyDescent="0.25">
      <c r="A19220">
        <v>-205.744</v>
      </c>
      <c r="B19220">
        <v>-560.25099999999998</v>
      </c>
      <c r="C19220">
        <v>0</v>
      </c>
    </row>
    <row r="19221" spans="1:3" x14ac:dyDescent="0.25">
      <c r="A19221">
        <v>2.8279999999999998</v>
      </c>
      <c r="B19221">
        <v>7.7756299999999996</v>
      </c>
      <c r="C19221">
        <v>0</v>
      </c>
    </row>
    <row r="19222" spans="1:3" x14ac:dyDescent="0.25">
      <c r="A19222">
        <v>-6.3642599999999994E-2</v>
      </c>
      <c r="B19222">
        <v>-0.176206</v>
      </c>
      <c r="C19222">
        <v>0</v>
      </c>
    </row>
    <row r="19223" spans="1:3" x14ac:dyDescent="0.25">
      <c r="A19223">
        <v>-5.7500200000000001</v>
      </c>
      <c r="B19223">
        <v>-15.9155</v>
      </c>
      <c r="C19223">
        <v>0</v>
      </c>
    </row>
    <row r="19224" spans="1:3" x14ac:dyDescent="0.25">
      <c r="A19224">
        <v>-4.66791</v>
      </c>
      <c r="B19224">
        <v>-12.9282</v>
      </c>
      <c r="C19224">
        <v>0</v>
      </c>
    </row>
    <row r="19225" spans="1:3" x14ac:dyDescent="0.25">
      <c r="A19225">
        <v>3.5740400000000001</v>
      </c>
      <c r="B19225">
        <v>9.7991499999999991</v>
      </c>
      <c r="C19225">
        <v>0</v>
      </c>
    </row>
    <row r="19226" spans="1:3" x14ac:dyDescent="0.25">
      <c r="A19226">
        <v>15.1972</v>
      </c>
      <c r="B19226">
        <v>41.912100000000002</v>
      </c>
      <c r="C19226">
        <v>0</v>
      </c>
    </row>
    <row r="19227" spans="1:3" x14ac:dyDescent="0.25">
      <c r="A19227">
        <v>9.2320200000000003</v>
      </c>
      <c r="B19227">
        <v>25.339200000000002</v>
      </c>
      <c r="C19227">
        <v>0</v>
      </c>
    </row>
    <row r="19228" spans="1:3" x14ac:dyDescent="0.25">
      <c r="A19228">
        <v>-2.2385899999999999</v>
      </c>
      <c r="B19228">
        <v>-6.1994100000000003</v>
      </c>
      <c r="C19228">
        <v>0</v>
      </c>
    </row>
    <row r="19229" spans="1:3" x14ac:dyDescent="0.25">
      <c r="A19229">
        <v>-9.0405899999999999</v>
      </c>
      <c r="B19229">
        <v>-24.592600000000001</v>
      </c>
      <c r="C19229">
        <v>0</v>
      </c>
    </row>
    <row r="19230" spans="1:3" x14ac:dyDescent="0.25">
      <c r="A19230">
        <v>-3.79955</v>
      </c>
      <c r="B19230">
        <v>-10.212300000000001</v>
      </c>
      <c r="C19230">
        <v>0</v>
      </c>
    </row>
    <row r="19231" spans="1:3" x14ac:dyDescent="0.25">
      <c r="A19231">
        <v>-0.50658400000000003</v>
      </c>
      <c r="B19231">
        <v>-1.40313</v>
      </c>
      <c r="C19231">
        <v>0</v>
      </c>
    </row>
    <row r="19232" spans="1:3" x14ac:dyDescent="0.25">
      <c r="A19232">
        <v>-0.107434</v>
      </c>
      <c r="B19232">
        <v>-25.3872</v>
      </c>
      <c r="C19232">
        <v>0</v>
      </c>
    </row>
    <row r="19233" spans="1:3" x14ac:dyDescent="0.25">
      <c r="A19233">
        <v>-2.9611499999999999</v>
      </c>
      <c r="B19233">
        <v>-8.0121800000000007</v>
      </c>
      <c r="C19233">
        <v>0</v>
      </c>
    </row>
    <row r="19234" spans="1:3" x14ac:dyDescent="0.25">
      <c r="A19234">
        <v>5.4782400000000004</v>
      </c>
      <c r="B19234">
        <v>15.1144</v>
      </c>
      <c r="C19234">
        <v>0</v>
      </c>
    </row>
    <row r="19235" spans="1:3" x14ac:dyDescent="0.25">
      <c r="A19235">
        <v>4.4011100000000001</v>
      </c>
      <c r="B19235">
        <v>11.733499999999999</v>
      </c>
      <c r="C19235">
        <v>0</v>
      </c>
    </row>
    <row r="19236" spans="1:3" x14ac:dyDescent="0.25">
      <c r="A19236">
        <v>14.6028</v>
      </c>
      <c r="B19236">
        <v>35.962299999999999</v>
      </c>
      <c r="C19236">
        <v>0</v>
      </c>
    </row>
    <row r="19237" spans="1:3" x14ac:dyDescent="0.25">
      <c r="A19237">
        <v>4.1089399999999996</v>
      </c>
      <c r="B19237">
        <v>11.3683</v>
      </c>
      <c r="C19237">
        <v>0</v>
      </c>
    </row>
    <row r="19238" spans="1:3" x14ac:dyDescent="0.25">
      <c r="A19238">
        <v>5.6049399999999999E-2</v>
      </c>
      <c r="B19238">
        <v>7.2226800000000004</v>
      </c>
      <c r="C19238">
        <v>0</v>
      </c>
    </row>
    <row r="19239" spans="1:3" x14ac:dyDescent="0.25">
      <c r="A19239">
        <v>-0.61067700000000003</v>
      </c>
      <c r="B19239">
        <v>-18.4556</v>
      </c>
      <c r="C19239">
        <v>0</v>
      </c>
    </row>
    <row r="19240" spans="1:3" x14ac:dyDescent="0.25">
      <c r="A19240">
        <v>-24.796600000000002</v>
      </c>
      <c r="B19240">
        <v>-55.346299999999999</v>
      </c>
      <c r="C19240">
        <v>0</v>
      </c>
    </row>
    <row r="19241" spans="1:3" x14ac:dyDescent="0.25">
      <c r="A19241">
        <v>-6.1562799999999998</v>
      </c>
      <c r="B19241">
        <v>-12.0288</v>
      </c>
      <c r="C19241">
        <v>0</v>
      </c>
    </row>
    <row r="19242" spans="1:3" x14ac:dyDescent="0.25">
      <c r="A19242">
        <v>-5.6254699999999998E-2</v>
      </c>
      <c r="B19242">
        <v>-0.18502099999999999</v>
      </c>
      <c r="C19242">
        <v>0</v>
      </c>
    </row>
    <row r="19243" spans="1:3" x14ac:dyDescent="0.25">
      <c r="A19243">
        <v>5.7716999999999997E-2</v>
      </c>
      <c r="B19243">
        <v>0.11792900000000001</v>
      </c>
      <c r="C19243">
        <v>0</v>
      </c>
    </row>
    <row r="19244" spans="1:3" x14ac:dyDescent="0.25">
      <c r="A19244">
        <v>0.27836100000000003</v>
      </c>
      <c r="B19244">
        <v>2.9294299999999999E-2</v>
      </c>
      <c r="C19244">
        <v>0</v>
      </c>
    </row>
    <row r="19245" spans="1:3" x14ac:dyDescent="0.25">
      <c r="A19245">
        <v>-9.1377799999999993</v>
      </c>
      <c r="B19245">
        <v>-16.813700000000001</v>
      </c>
      <c r="C19245">
        <v>0</v>
      </c>
    </row>
    <row r="19246" spans="1:3" x14ac:dyDescent="0.25">
      <c r="A19246">
        <v>-2.5477599999999998</v>
      </c>
      <c r="B19246">
        <v>-2.3688600000000002</v>
      </c>
      <c r="C19246">
        <v>0</v>
      </c>
    </row>
    <row r="19247" spans="1:3" x14ac:dyDescent="0.25">
      <c r="A19247">
        <v>-2.68703</v>
      </c>
      <c r="B19247">
        <v>-3.1190500000000001</v>
      </c>
      <c r="C19247">
        <v>0</v>
      </c>
    </row>
    <row r="19248" spans="1:3" x14ac:dyDescent="0.25">
      <c r="A19248">
        <v>-9.5575799999999997</v>
      </c>
      <c r="B19248">
        <v>-15.5669</v>
      </c>
      <c r="C19248">
        <v>0</v>
      </c>
    </row>
    <row r="19249" spans="1:3" x14ac:dyDescent="0.25">
      <c r="A19249">
        <v>-15.4975</v>
      </c>
      <c r="B19249">
        <v>-30.209800000000001</v>
      </c>
      <c r="C19249">
        <v>0</v>
      </c>
    </row>
    <row r="19250" spans="1:3" x14ac:dyDescent="0.25">
      <c r="A19250">
        <v>-27.172499999999999</v>
      </c>
      <c r="B19250">
        <v>-47.786200000000001</v>
      </c>
      <c r="C19250">
        <v>0</v>
      </c>
    </row>
    <row r="19251" spans="1:3" x14ac:dyDescent="0.25">
      <c r="A19251">
        <v>-19.386099999999999</v>
      </c>
      <c r="B19251">
        <v>-30.282399999999999</v>
      </c>
      <c r="C19251">
        <v>0</v>
      </c>
    </row>
    <row r="19252" spans="1:3" x14ac:dyDescent="0.25">
      <c r="A19252">
        <v>-20.622199999999999</v>
      </c>
      <c r="B19252">
        <v>-33.403100000000002</v>
      </c>
      <c r="C19252">
        <v>0</v>
      </c>
    </row>
    <row r="19253" spans="1:3" x14ac:dyDescent="0.25">
      <c r="A19253">
        <v>-21.3248</v>
      </c>
      <c r="B19253">
        <v>-37.553600000000003</v>
      </c>
      <c r="C19253">
        <v>0</v>
      </c>
    </row>
    <row r="19254" spans="1:3" x14ac:dyDescent="0.25">
      <c r="A19254">
        <v>-23.244499999999999</v>
      </c>
      <c r="B19254">
        <v>-41.046999999999997</v>
      </c>
      <c r="C19254">
        <v>0</v>
      </c>
    </row>
    <row r="19255" spans="1:3" x14ac:dyDescent="0.25">
      <c r="A19255">
        <v>-44.381500000000003</v>
      </c>
      <c r="B19255">
        <v>-87.413499999999999</v>
      </c>
      <c r="C19255">
        <v>0</v>
      </c>
    </row>
    <row r="19256" spans="1:3" x14ac:dyDescent="0.25">
      <c r="A19256">
        <v>-37.121200000000002</v>
      </c>
      <c r="B19256">
        <v>-67.210899999999995</v>
      </c>
      <c r="C19256">
        <v>0</v>
      </c>
    </row>
    <row r="19257" spans="1:3" x14ac:dyDescent="0.25">
      <c r="A19257">
        <v>-31.000399999999999</v>
      </c>
      <c r="B19257">
        <v>-49.862499999999997</v>
      </c>
      <c r="C19257">
        <v>0</v>
      </c>
    </row>
    <row r="19258" spans="1:3" x14ac:dyDescent="0.25">
      <c r="A19258">
        <v>-29.405200000000001</v>
      </c>
      <c r="B19258">
        <v>-44.805700000000002</v>
      </c>
      <c r="C19258">
        <v>0</v>
      </c>
    </row>
    <row r="19259" spans="1:3" x14ac:dyDescent="0.25">
      <c r="A19259">
        <v>-49.205800000000004</v>
      </c>
      <c r="B19259">
        <v>-99.324799999999996</v>
      </c>
      <c r="C19259">
        <v>0</v>
      </c>
    </row>
    <row r="19260" spans="1:3" x14ac:dyDescent="0.25">
      <c r="A19260">
        <v>-25.113700000000001</v>
      </c>
      <c r="B19260">
        <v>-53.8902</v>
      </c>
      <c r="C19260">
        <v>0</v>
      </c>
    </row>
    <row r="19261" spans="1:3" x14ac:dyDescent="0.25">
      <c r="A19261">
        <v>-19.782699999999998</v>
      </c>
      <c r="B19261">
        <v>-40.490099999999998</v>
      </c>
      <c r="C19261">
        <v>0</v>
      </c>
    </row>
    <row r="19262" spans="1:3" x14ac:dyDescent="0.25">
      <c r="A19262">
        <v>-18.221499999999999</v>
      </c>
      <c r="B19262">
        <v>-33.286499999999997</v>
      </c>
      <c r="C19262">
        <v>0</v>
      </c>
    </row>
    <row r="19263" spans="1:3" x14ac:dyDescent="0.25">
      <c r="A19263">
        <v>-19.067799999999998</v>
      </c>
      <c r="B19263">
        <v>-35.376800000000003</v>
      </c>
      <c r="C19263">
        <v>0</v>
      </c>
    </row>
    <row r="19264" spans="1:3" x14ac:dyDescent="0.25">
      <c r="A19264">
        <v>-30.994900000000001</v>
      </c>
      <c r="B19264">
        <v>-68.244299999999996</v>
      </c>
      <c r="C19264">
        <v>0</v>
      </c>
    </row>
    <row r="19265" spans="1:3" x14ac:dyDescent="0.25">
      <c r="A19265">
        <v>-45.817599999999999</v>
      </c>
      <c r="B19265">
        <v>-103.07299999999999</v>
      </c>
      <c r="C19265">
        <v>0</v>
      </c>
    </row>
    <row r="19266" spans="1:3" x14ac:dyDescent="0.25">
      <c r="A19266">
        <v>-27.644300000000001</v>
      </c>
      <c r="B19266">
        <v>-29.516300000000001</v>
      </c>
      <c r="C19266">
        <v>0</v>
      </c>
    </row>
    <row r="19267" spans="1:3" x14ac:dyDescent="0.25">
      <c r="A19267">
        <v>-27.447299999999998</v>
      </c>
      <c r="B19267">
        <v>-30.0534</v>
      </c>
      <c r="C19267">
        <v>0</v>
      </c>
    </row>
    <row r="19268" spans="1:3" x14ac:dyDescent="0.25">
      <c r="A19268">
        <v>-27.1738</v>
      </c>
      <c r="B19268">
        <v>-31.481100000000001</v>
      </c>
      <c r="C19268">
        <v>0</v>
      </c>
    </row>
    <row r="19269" spans="1:3" x14ac:dyDescent="0.25">
      <c r="A19269">
        <v>-34.286299999999997</v>
      </c>
      <c r="B19269">
        <v>-46.456899999999997</v>
      </c>
      <c r="C19269">
        <v>0</v>
      </c>
    </row>
    <row r="19270" spans="1:3" x14ac:dyDescent="0.25">
      <c r="A19270">
        <v>-50.179699999999997</v>
      </c>
      <c r="B19270">
        <v>-84.140900000000002</v>
      </c>
      <c r="C19270">
        <v>0</v>
      </c>
    </row>
    <row r="19271" spans="1:3" x14ac:dyDescent="0.25">
      <c r="A19271">
        <v>-1.62592</v>
      </c>
      <c r="B19271">
        <v>-1.7647299999999999</v>
      </c>
      <c r="C19271">
        <v>0</v>
      </c>
    </row>
    <row r="19272" spans="1:3" x14ac:dyDescent="0.25">
      <c r="A19272">
        <v>-0.87177499999999997</v>
      </c>
      <c r="B19272">
        <v>-0.83596400000000004</v>
      </c>
      <c r="C19272">
        <v>0</v>
      </c>
    </row>
    <row r="19273" spans="1:3" x14ac:dyDescent="0.25">
      <c r="A19273">
        <v>-7.4031000000000002</v>
      </c>
      <c r="B19273">
        <v>-9.2146100000000004</v>
      </c>
      <c r="C19273">
        <v>0</v>
      </c>
    </row>
    <row r="19274" spans="1:3" x14ac:dyDescent="0.25">
      <c r="A19274">
        <v>-15.114000000000001</v>
      </c>
      <c r="B19274">
        <v>-40.293700000000001</v>
      </c>
      <c r="C19274">
        <v>0</v>
      </c>
    </row>
    <row r="19275" spans="1:3" x14ac:dyDescent="0.25">
      <c r="A19275">
        <v>-34.081200000000003</v>
      </c>
      <c r="B19275">
        <v>-90.406800000000004</v>
      </c>
      <c r="C19275">
        <v>0</v>
      </c>
    </row>
    <row r="19276" spans="1:3" x14ac:dyDescent="0.25">
      <c r="A19276">
        <v>-0.15481200000000001</v>
      </c>
      <c r="B19276">
        <v>-2.6011799999999998</v>
      </c>
      <c r="C19276">
        <v>0</v>
      </c>
    </row>
    <row r="19277" spans="1:3" x14ac:dyDescent="0.25">
      <c r="A19277">
        <v>-1.8447600000000001E-2</v>
      </c>
      <c r="B19277">
        <v>-4.23637</v>
      </c>
      <c r="C19277">
        <v>0</v>
      </c>
    </row>
    <row r="19278" spans="1:3" x14ac:dyDescent="0.25">
      <c r="A19278">
        <v>0.44494699999999998</v>
      </c>
      <c r="B19278">
        <v>1.2139599999999999</v>
      </c>
      <c r="C19278">
        <v>0</v>
      </c>
    </row>
    <row r="19279" spans="1:3" x14ac:dyDescent="0.25">
      <c r="A19279">
        <v>-749.14599999999996</v>
      </c>
      <c r="B19279">
        <v>-1936.19</v>
      </c>
      <c r="C19279">
        <v>0</v>
      </c>
    </row>
    <row r="19280" spans="1:3" x14ac:dyDescent="0.25">
      <c r="A19280">
        <v>7.8959599999999996</v>
      </c>
      <c r="B19280">
        <v>21.692499999999999</v>
      </c>
      <c r="C19280">
        <v>0</v>
      </c>
    </row>
    <row r="19281" spans="1:3" x14ac:dyDescent="0.25">
      <c r="A19281">
        <v>2.68539E-2</v>
      </c>
      <c r="B19281">
        <v>6.6075200000000001</v>
      </c>
      <c r="C19281">
        <v>0</v>
      </c>
    </row>
    <row r="19282" spans="1:3" x14ac:dyDescent="0.25">
      <c r="A19282">
        <v>-3.4078600000000001E-2</v>
      </c>
      <c r="B19282">
        <v>-15.482699999999999</v>
      </c>
      <c r="C19282">
        <v>0</v>
      </c>
    </row>
    <row r="19283" spans="1:3" x14ac:dyDescent="0.25">
      <c r="A19283">
        <v>4.9489900000000002</v>
      </c>
      <c r="B19283">
        <v>13.053000000000001</v>
      </c>
      <c r="C19283">
        <v>0</v>
      </c>
    </row>
    <row r="19284" spans="1:3" x14ac:dyDescent="0.25">
      <c r="A19284">
        <v>10.676299999999999</v>
      </c>
      <c r="B19284">
        <v>28.933</v>
      </c>
      <c r="C19284">
        <v>0</v>
      </c>
    </row>
    <row r="19285" spans="1:3" x14ac:dyDescent="0.25">
      <c r="A19285">
        <v>-1.2799400000000001E-2</v>
      </c>
      <c r="B19285">
        <v>-21.306100000000001</v>
      </c>
      <c r="C19285">
        <v>0</v>
      </c>
    </row>
    <row r="19286" spans="1:3" x14ac:dyDescent="0.25">
      <c r="A19286">
        <v>-692.44200000000001</v>
      </c>
      <c r="B19286">
        <v>-1912.83</v>
      </c>
      <c r="C19286">
        <v>0</v>
      </c>
    </row>
    <row r="19287" spans="1:3" x14ac:dyDescent="0.25">
      <c r="A19287">
        <v>10.134600000000001</v>
      </c>
      <c r="B19287">
        <v>27.1737</v>
      </c>
      <c r="C19287">
        <v>0</v>
      </c>
    </row>
    <row r="19288" spans="1:3" x14ac:dyDescent="0.25">
      <c r="A19288">
        <v>-1.52301</v>
      </c>
      <c r="B19288">
        <v>-4.17875</v>
      </c>
      <c r="C19288">
        <v>0</v>
      </c>
    </row>
    <row r="19289" spans="1:3" x14ac:dyDescent="0.25">
      <c r="A19289">
        <v>-3.2067600000000001</v>
      </c>
      <c r="B19289">
        <v>-8.4823599999999999</v>
      </c>
      <c r="C19289">
        <v>0</v>
      </c>
    </row>
    <row r="19290" spans="1:3" x14ac:dyDescent="0.25">
      <c r="A19290">
        <v>-8.6879399999999993</v>
      </c>
      <c r="B19290">
        <v>-23.137499999999999</v>
      </c>
      <c r="C19290">
        <v>0</v>
      </c>
    </row>
    <row r="19291" spans="1:3" x14ac:dyDescent="0.25">
      <c r="A19291">
        <v>6.4168399999999997</v>
      </c>
      <c r="B19291">
        <v>17.6495</v>
      </c>
      <c r="C19291">
        <v>0</v>
      </c>
    </row>
    <row r="19292" spans="1:3" x14ac:dyDescent="0.25">
      <c r="A19292">
        <v>15.8995</v>
      </c>
      <c r="B19292">
        <v>43.892099999999999</v>
      </c>
      <c r="C19292">
        <v>0</v>
      </c>
    </row>
    <row r="19293" spans="1:3" x14ac:dyDescent="0.25">
      <c r="A19293">
        <v>15.3317</v>
      </c>
      <c r="B19293">
        <v>42.344299999999997</v>
      </c>
      <c r="C19293">
        <v>0</v>
      </c>
    </row>
    <row r="19294" spans="1:3" x14ac:dyDescent="0.25">
      <c r="A19294">
        <v>-15.3431</v>
      </c>
      <c r="B19294">
        <v>-42.393799999999999</v>
      </c>
      <c r="C19294">
        <v>0</v>
      </c>
    </row>
    <row r="19295" spans="1:3" x14ac:dyDescent="0.25">
      <c r="A19295">
        <v>-1.02775E-4</v>
      </c>
      <c r="B19295">
        <v>-52.396999999999998</v>
      </c>
      <c r="C19295">
        <v>0</v>
      </c>
    </row>
    <row r="19296" spans="1:3" x14ac:dyDescent="0.25">
      <c r="A19296">
        <v>14.596399999999999</v>
      </c>
      <c r="B19296">
        <v>40.389000000000003</v>
      </c>
      <c r="C19296">
        <v>0</v>
      </c>
    </row>
    <row r="19297" spans="1:3" x14ac:dyDescent="0.25">
      <c r="A19297">
        <v>-5.1269499999999999</v>
      </c>
      <c r="B19297">
        <v>-14.197900000000001</v>
      </c>
      <c r="C19297">
        <v>0</v>
      </c>
    </row>
    <row r="19298" spans="1:3" x14ac:dyDescent="0.25">
      <c r="A19298">
        <v>-3.5042200000000001</v>
      </c>
      <c r="B19298">
        <v>-9.6445100000000004</v>
      </c>
      <c r="C19298">
        <v>0</v>
      </c>
    </row>
    <row r="19299" spans="1:3" x14ac:dyDescent="0.25">
      <c r="A19299">
        <v>-21.9803</v>
      </c>
      <c r="B19299">
        <v>-60.046700000000001</v>
      </c>
      <c r="C19299">
        <v>0</v>
      </c>
    </row>
    <row r="19300" spans="1:3" x14ac:dyDescent="0.25">
      <c r="A19300">
        <v>7.3952799999999996</v>
      </c>
      <c r="B19300">
        <v>19.7818</v>
      </c>
      <c r="C19300">
        <v>0</v>
      </c>
    </row>
    <row r="19301" spans="1:3" x14ac:dyDescent="0.25">
      <c r="A19301">
        <v>7.09551</v>
      </c>
      <c r="B19301">
        <v>18.9482</v>
      </c>
      <c r="C19301">
        <v>0</v>
      </c>
    </row>
    <row r="19302" spans="1:3" x14ac:dyDescent="0.25">
      <c r="A19302">
        <v>-2.92252</v>
      </c>
      <c r="B19302">
        <v>-7.3331499999999998</v>
      </c>
      <c r="C19302">
        <v>0</v>
      </c>
    </row>
    <row r="19303" spans="1:3" x14ac:dyDescent="0.25">
      <c r="A19303">
        <v>-3.4719600000000002</v>
      </c>
      <c r="B19303">
        <v>-71.369299999999996</v>
      </c>
      <c r="C19303">
        <v>0</v>
      </c>
    </row>
    <row r="19304" spans="1:3" x14ac:dyDescent="0.25">
      <c r="A19304">
        <v>3.1949399999999999</v>
      </c>
      <c r="B19304">
        <v>7.8511600000000001</v>
      </c>
      <c r="C19304">
        <v>0</v>
      </c>
    </row>
    <row r="19305" spans="1:3" x14ac:dyDescent="0.25">
      <c r="A19305">
        <v>10.8081</v>
      </c>
      <c r="B19305">
        <v>27.0764</v>
      </c>
      <c r="C19305">
        <v>0</v>
      </c>
    </row>
    <row r="19306" spans="1:3" x14ac:dyDescent="0.25">
      <c r="A19306">
        <v>-17.973500000000001</v>
      </c>
      <c r="B19306">
        <v>-44.160499999999999</v>
      </c>
      <c r="C19306">
        <v>0</v>
      </c>
    </row>
    <row r="19307" spans="1:3" x14ac:dyDescent="0.25">
      <c r="A19307">
        <v>27.491900000000001</v>
      </c>
      <c r="B19307">
        <v>65.304000000000002</v>
      </c>
      <c r="C19307">
        <v>0</v>
      </c>
    </row>
    <row r="19308" spans="1:3" x14ac:dyDescent="0.25">
      <c r="A19308">
        <v>19.328199999999999</v>
      </c>
      <c r="B19308">
        <v>46.0595</v>
      </c>
      <c r="C19308">
        <v>0</v>
      </c>
    </row>
    <row r="19309" spans="1:3" x14ac:dyDescent="0.25">
      <c r="A19309">
        <v>24.849399999999999</v>
      </c>
      <c r="B19309">
        <v>51.063099999999999</v>
      </c>
      <c r="C19309">
        <v>0</v>
      </c>
    </row>
    <row r="19310" spans="1:3" x14ac:dyDescent="0.25">
      <c r="A19310">
        <v>-19.915400000000002</v>
      </c>
      <c r="B19310">
        <v>-40.369199999999999</v>
      </c>
      <c r="C19310">
        <v>0</v>
      </c>
    </row>
    <row r="19311" spans="1:3" x14ac:dyDescent="0.25">
      <c r="A19311">
        <v>-6.6876899999999999</v>
      </c>
      <c r="B19311">
        <v>-16.608699999999999</v>
      </c>
      <c r="C19311">
        <v>0</v>
      </c>
    </row>
    <row r="19312" spans="1:3" x14ac:dyDescent="0.25">
      <c r="A19312">
        <v>6.6972899999999997</v>
      </c>
      <c r="B19312">
        <v>16.290400000000002</v>
      </c>
      <c r="C19312">
        <v>0</v>
      </c>
    </row>
    <row r="19313" spans="1:3" x14ac:dyDescent="0.25">
      <c r="A19313">
        <v>24.936499999999999</v>
      </c>
      <c r="B19313">
        <v>60.547400000000003</v>
      </c>
      <c r="C19313">
        <v>0</v>
      </c>
    </row>
    <row r="19314" spans="1:3" x14ac:dyDescent="0.25">
      <c r="A19314">
        <v>30.349399999999999</v>
      </c>
      <c r="B19314">
        <v>73.458200000000005</v>
      </c>
      <c r="C19314">
        <v>0</v>
      </c>
    </row>
    <row r="19315" spans="1:3" x14ac:dyDescent="0.25">
      <c r="A19315">
        <v>-7.6324899999999998</v>
      </c>
      <c r="B19315">
        <v>-19.135400000000001</v>
      </c>
      <c r="C19315">
        <v>0</v>
      </c>
    </row>
    <row r="19316" spans="1:3" x14ac:dyDescent="0.25">
      <c r="A19316">
        <v>5.69496</v>
      </c>
      <c r="B19316">
        <v>14.1774</v>
      </c>
      <c r="C19316">
        <v>0</v>
      </c>
    </row>
    <row r="19317" spans="1:3" x14ac:dyDescent="0.25">
      <c r="A19317">
        <v>22.821100000000001</v>
      </c>
      <c r="B19317">
        <v>57.643500000000003</v>
      </c>
      <c r="C19317">
        <v>0</v>
      </c>
    </row>
    <row r="19318" spans="1:3" x14ac:dyDescent="0.25">
      <c r="A19318">
        <v>13.497199999999999</v>
      </c>
      <c r="B19318">
        <v>36.3733</v>
      </c>
      <c r="C19318">
        <v>0</v>
      </c>
    </row>
    <row r="19319" spans="1:3" x14ac:dyDescent="0.25">
      <c r="A19319">
        <v>3.1308500000000001</v>
      </c>
      <c r="B19319">
        <v>8.42957</v>
      </c>
      <c r="C19319">
        <v>0</v>
      </c>
    </row>
    <row r="19320" spans="1:3" x14ac:dyDescent="0.25">
      <c r="A19320">
        <v>2.9356</v>
      </c>
      <c r="B19320">
        <v>7.8966399999999997</v>
      </c>
      <c r="C19320">
        <v>0</v>
      </c>
    </row>
    <row r="19321" spans="1:3" x14ac:dyDescent="0.25">
      <c r="A19321">
        <v>-1.6666700000000001</v>
      </c>
      <c r="B19321">
        <v>-4.5793100000000004</v>
      </c>
      <c r="C19321">
        <v>0</v>
      </c>
    </row>
    <row r="19322" spans="1:3" x14ac:dyDescent="0.25">
      <c r="A19322">
        <v>3.4055</v>
      </c>
      <c r="B19322">
        <v>9.4292400000000001</v>
      </c>
      <c r="C19322">
        <v>0</v>
      </c>
    </row>
    <row r="19323" spans="1:3" x14ac:dyDescent="0.25">
      <c r="A19323">
        <v>-201.792</v>
      </c>
      <c r="B19323">
        <v>-558.52200000000005</v>
      </c>
      <c r="C19323">
        <v>0</v>
      </c>
    </row>
    <row r="19324" spans="1:3" x14ac:dyDescent="0.25">
      <c r="A19324">
        <v>-6.8395900000000003</v>
      </c>
      <c r="B19324">
        <v>-18.9434</v>
      </c>
      <c r="C19324">
        <v>0</v>
      </c>
    </row>
    <row r="19325" spans="1:3" x14ac:dyDescent="0.25">
      <c r="A19325">
        <v>-2.0871599999999999</v>
      </c>
      <c r="B19325">
        <v>-5.7153900000000002</v>
      </c>
      <c r="C19325">
        <v>0</v>
      </c>
    </row>
    <row r="19326" spans="1:3" x14ac:dyDescent="0.25">
      <c r="A19326">
        <v>11.9937</v>
      </c>
      <c r="B19326">
        <v>33.073099999999997</v>
      </c>
      <c r="C19326">
        <v>0</v>
      </c>
    </row>
    <row r="19327" spans="1:3" x14ac:dyDescent="0.25">
      <c r="A19327">
        <v>4.6149399999999998</v>
      </c>
      <c r="B19327">
        <v>12.664899999999999</v>
      </c>
      <c r="C19327">
        <v>0</v>
      </c>
    </row>
    <row r="19328" spans="1:3" x14ac:dyDescent="0.25">
      <c r="A19328">
        <v>-2.0053999999999998</v>
      </c>
      <c r="B19328">
        <v>-5.2872500000000002</v>
      </c>
      <c r="C19328">
        <v>0</v>
      </c>
    </row>
    <row r="19329" spans="1:3" x14ac:dyDescent="0.25">
      <c r="A19329">
        <v>3.8693900000000001</v>
      </c>
      <c r="B19329">
        <v>10.516</v>
      </c>
      <c r="C19329">
        <v>0</v>
      </c>
    </row>
    <row r="19330" spans="1:3" x14ac:dyDescent="0.25">
      <c r="A19330">
        <v>-4.5545</v>
      </c>
      <c r="B19330">
        <v>-12.225899999999999</v>
      </c>
      <c r="C19330">
        <v>0</v>
      </c>
    </row>
    <row r="19331" spans="1:3" x14ac:dyDescent="0.25">
      <c r="A19331">
        <v>8.1811600000000002</v>
      </c>
      <c r="B19331">
        <v>22.660399999999999</v>
      </c>
      <c r="C19331">
        <v>0</v>
      </c>
    </row>
    <row r="19332" spans="1:3" x14ac:dyDescent="0.25">
      <c r="A19332">
        <v>15.4406</v>
      </c>
      <c r="B19332">
        <v>42.401699999999998</v>
      </c>
      <c r="C19332">
        <v>0</v>
      </c>
    </row>
    <row r="19333" spans="1:3" x14ac:dyDescent="0.25">
      <c r="A19333">
        <v>3.3654000000000002</v>
      </c>
      <c r="B19333">
        <v>9.08432</v>
      </c>
      <c r="C19333">
        <v>0</v>
      </c>
    </row>
    <row r="19334" spans="1:3" x14ac:dyDescent="0.25">
      <c r="A19334">
        <v>8.6152700000000006</v>
      </c>
      <c r="B19334">
        <v>23.755199999999999</v>
      </c>
      <c r="C19334">
        <v>0</v>
      </c>
    </row>
    <row r="19335" spans="1:3" x14ac:dyDescent="0.25">
      <c r="A19335">
        <v>7.1323400000000001</v>
      </c>
      <c r="B19335">
        <v>19.0044</v>
      </c>
      <c r="C19335">
        <v>0</v>
      </c>
    </row>
    <row r="19336" spans="1:3" x14ac:dyDescent="0.25">
      <c r="A19336">
        <v>-2.0917400000000002</v>
      </c>
      <c r="B19336">
        <v>-39.473700000000001</v>
      </c>
      <c r="C19336">
        <v>0</v>
      </c>
    </row>
    <row r="19337" spans="1:3" x14ac:dyDescent="0.25">
      <c r="A19337">
        <v>-3.6791800000000002E-3</v>
      </c>
      <c r="B19337">
        <v>-10.978300000000001</v>
      </c>
      <c r="C19337">
        <v>0</v>
      </c>
    </row>
    <row r="19338" spans="1:3" x14ac:dyDescent="0.25">
      <c r="A19338">
        <v>-1.34632E-2</v>
      </c>
      <c r="B19338">
        <v>-14.4458</v>
      </c>
      <c r="C19338">
        <v>0</v>
      </c>
    </row>
    <row r="19339" spans="1:3" x14ac:dyDescent="0.25">
      <c r="A19339">
        <v>-0.35762500000000003</v>
      </c>
      <c r="B19339">
        <v>-10.647600000000001</v>
      </c>
      <c r="C19339">
        <v>0</v>
      </c>
    </row>
    <row r="19340" spans="1:3" x14ac:dyDescent="0.25">
      <c r="A19340">
        <v>-30.194400000000002</v>
      </c>
      <c r="B19340">
        <v>-73.964399999999998</v>
      </c>
      <c r="C19340">
        <v>0</v>
      </c>
    </row>
    <row r="19341" spans="1:3" x14ac:dyDescent="0.25">
      <c r="A19341">
        <v>-12.311199999999999</v>
      </c>
      <c r="B19341">
        <v>-27.353999999999999</v>
      </c>
      <c r="C19341">
        <v>0</v>
      </c>
    </row>
    <row r="19342" spans="1:3" x14ac:dyDescent="0.25">
      <c r="A19342">
        <v>-2.0636700000000001E-2</v>
      </c>
      <c r="B19342">
        <v>-0.102072</v>
      </c>
      <c r="C19342">
        <v>0</v>
      </c>
    </row>
    <row r="19343" spans="1:3" x14ac:dyDescent="0.25">
      <c r="A19343">
        <v>1.9299299999999998E-2</v>
      </c>
      <c r="B19343">
        <v>0.23184399999999999</v>
      </c>
      <c r="C19343">
        <v>0</v>
      </c>
    </row>
    <row r="19344" spans="1:3" x14ac:dyDescent="0.25">
      <c r="A19344">
        <v>0.28938999999999998</v>
      </c>
      <c r="B19344">
        <v>7.3313600000000003E-3</v>
      </c>
      <c r="C19344">
        <v>0</v>
      </c>
    </row>
    <row r="19345" spans="1:3" x14ac:dyDescent="0.25">
      <c r="A19345">
        <v>-8.6312300000000004</v>
      </c>
      <c r="B19345">
        <v>-17.494900000000001</v>
      </c>
      <c r="C19345">
        <v>0</v>
      </c>
    </row>
    <row r="19346" spans="1:3" x14ac:dyDescent="0.25">
      <c r="A19346">
        <v>-2.5989499999999999</v>
      </c>
      <c r="B19346">
        <v>-2.5441500000000001</v>
      </c>
      <c r="C19346">
        <v>0</v>
      </c>
    </row>
    <row r="19347" spans="1:3" x14ac:dyDescent="0.25">
      <c r="A19347">
        <v>-3.2746300000000002</v>
      </c>
      <c r="B19347">
        <v>-4.1398900000000003</v>
      </c>
      <c r="C19347">
        <v>0</v>
      </c>
    </row>
    <row r="19348" spans="1:3" x14ac:dyDescent="0.25">
      <c r="A19348">
        <v>-7.8861400000000001</v>
      </c>
      <c r="B19348">
        <v>-14.382</v>
      </c>
      <c r="C19348">
        <v>0</v>
      </c>
    </row>
    <row r="19349" spans="1:3" x14ac:dyDescent="0.25">
      <c r="A19349">
        <v>-16.0915</v>
      </c>
      <c r="B19349">
        <v>-35.586799999999997</v>
      </c>
      <c r="C19349">
        <v>0</v>
      </c>
    </row>
    <row r="19350" spans="1:3" x14ac:dyDescent="0.25">
      <c r="A19350">
        <v>-36.243299999999998</v>
      </c>
      <c r="B19350">
        <v>-59.775500000000001</v>
      </c>
      <c r="C19350">
        <v>0</v>
      </c>
    </row>
    <row r="19351" spans="1:3" x14ac:dyDescent="0.25">
      <c r="A19351">
        <v>-27.232399999999998</v>
      </c>
      <c r="B19351">
        <v>-36.050600000000003</v>
      </c>
      <c r="C19351">
        <v>0</v>
      </c>
    </row>
    <row r="19352" spans="1:3" x14ac:dyDescent="0.25">
      <c r="A19352">
        <v>-28.623899999999999</v>
      </c>
      <c r="B19352">
        <v>-38.913899999999998</v>
      </c>
      <c r="C19352">
        <v>0</v>
      </c>
    </row>
    <row r="19353" spans="1:3" x14ac:dyDescent="0.25">
      <c r="A19353">
        <v>-30.121400000000001</v>
      </c>
      <c r="B19353">
        <v>-42.057499999999997</v>
      </c>
      <c r="C19353">
        <v>0</v>
      </c>
    </row>
    <row r="19354" spans="1:3" x14ac:dyDescent="0.25">
      <c r="A19354">
        <v>-31.784400000000002</v>
      </c>
      <c r="B19354">
        <v>-45.640099999999997</v>
      </c>
      <c r="C19354">
        <v>0</v>
      </c>
    </row>
    <row r="19355" spans="1:3" x14ac:dyDescent="0.25">
      <c r="A19355">
        <v>-42.0899</v>
      </c>
      <c r="B19355">
        <v>-86.285399999999996</v>
      </c>
      <c r="C19355">
        <v>0</v>
      </c>
    </row>
    <row r="19356" spans="1:3" x14ac:dyDescent="0.25">
      <c r="A19356">
        <v>-34.514299999999999</v>
      </c>
      <c r="B19356">
        <v>-65.507599999999996</v>
      </c>
      <c r="C19356">
        <v>0</v>
      </c>
    </row>
    <row r="19357" spans="1:3" x14ac:dyDescent="0.25">
      <c r="A19357">
        <v>-29.873200000000001</v>
      </c>
      <c r="B19357">
        <v>-52.3855</v>
      </c>
      <c r="C19357">
        <v>0</v>
      </c>
    </row>
    <row r="19358" spans="1:3" x14ac:dyDescent="0.25">
      <c r="A19358">
        <v>-28.4071</v>
      </c>
      <c r="B19358">
        <v>-47.5505</v>
      </c>
      <c r="C19358">
        <v>0</v>
      </c>
    </row>
    <row r="19359" spans="1:3" x14ac:dyDescent="0.25">
      <c r="A19359">
        <v>-49.662300000000002</v>
      </c>
      <c r="B19359">
        <v>-106.203</v>
      </c>
      <c r="C19359">
        <v>0</v>
      </c>
    </row>
    <row r="19360" spans="1:3" x14ac:dyDescent="0.25">
      <c r="A19360">
        <v>-27.8674</v>
      </c>
      <c r="B19360">
        <v>-67.517399999999995</v>
      </c>
      <c r="C19360">
        <v>0</v>
      </c>
    </row>
    <row r="19361" spans="1:3" x14ac:dyDescent="0.25">
      <c r="A19361">
        <v>-21.684100000000001</v>
      </c>
      <c r="B19361">
        <v>-52.828299999999999</v>
      </c>
      <c r="C19361">
        <v>0</v>
      </c>
    </row>
    <row r="19362" spans="1:3" x14ac:dyDescent="0.25">
      <c r="A19362">
        <v>-17.298400000000001</v>
      </c>
      <c r="B19362">
        <v>-37.393900000000002</v>
      </c>
      <c r="C19362">
        <v>0</v>
      </c>
    </row>
    <row r="19363" spans="1:3" x14ac:dyDescent="0.25">
      <c r="A19363">
        <v>-16.805900000000001</v>
      </c>
      <c r="B19363">
        <v>-33.598700000000001</v>
      </c>
      <c r="C19363">
        <v>0</v>
      </c>
    </row>
    <row r="19364" spans="1:3" x14ac:dyDescent="0.25">
      <c r="A19364">
        <v>-22.302600000000002</v>
      </c>
      <c r="B19364">
        <v>-51.148200000000003</v>
      </c>
      <c r="C19364">
        <v>0</v>
      </c>
    </row>
    <row r="19365" spans="1:3" x14ac:dyDescent="0.25">
      <c r="A19365">
        <v>-36.354300000000002</v>
      </c>
      <c r="B19365">
        <v>-88.81</v>
      </c>
      <c r="C19365">
        <v>0</v>
      </c>
    </row>
    <row r="19366" spans="1:3" x14ac:dyDescent="0.25">
      <c r="A19366">
        <v>-32.659100000000002</v>
      </c>
      <c r="B19366">
        <v>-32.617600000000003</v>
      </c>
      <c r="C19366">
        <v>0</v>
      </c>
    </row>
    <row r="19367" spans="1:3" x14ac:dyDescent="0.25">
      <c r="A19367">
        <v>-32.4711</v>
      </c>
      <c r="B19367">
        <v>-32.841900000000003</v>
      </c>
      <c r="C19367">
        <v>0</v>
      </c>
    </row>
    <row r="19368" spans="1:3" x14ac:dyDescent="0.25">
      <c r="A19368">
        <v>-32.1265</v>
      </c>
      <c r="B19368">
        <v>-33.9833</v>
      </c>
      <c r="C19368">
        <v>0</v>
      </c>
    </row>
    <row r="19369" spans="1:3" x14ac:dyDescent="0.25">
      <c r="A19369">
        <v>-38.120699999999999</v>
      </c>
      <c r="B19369">
        <v>-46.998600000000003</v>
      </c>
      <c r="C19369">
        <v>0</v>
      </c>
    </row>
    <row r="19370" spans="1:3" x14ac:dyDescent="0.25">
      <c r="A19370">
        <v>-50.924100000000003</v>
      </c>
      <c r="B19370">
        <v>-76.878399999999999</v>
      </c>
      <c r="C19370">
        <v>0</v>
      </c>
    </row>
    <row r="19371" spans="1:3" x14ac:dyDescent="0.25">
      <c r="A19371">
        <v>-0.64819899999999997</v>
      </c>
      <c r="B19371">
        <v>-0.77052500000000002</v>
      </c>
      <c r="C19371">
        <v>0</v>
      </c>
    </row>
    <row r="19372" spans="1:3" x14ac:dyDescent="0.25">
      <c r="A19372">
        <v>-0.23478099999999999</v>
      </c>
      <c r="B19372">
        <v>-0.248558</v>
      </c>
      <c r="C19372">
        <v>0</v>
      </c>
    </row>
    <row r="19373" spans="1:3" x14ac:dyDescent="0.25">
      <c r="A19373">
        <v>-4.8261200000000004</v>
      </c>
      <c r="B19373">
        <v>-6.1512000000000002</v>
      </c>
      <c r="C19373">
        <v>0</v>
      </c>
    </row>
    <row r="19374" spans="1:3" x14ac:dyDescent="0.25">
      <c r="A19374">
        <v>-13.8567</v>
      </c>
      <c r="B19374">
        <v>-36.461199999999998</v>
      </c>
      <c r="C19374">
        <v>0</v>
      </c>
    </row>
    <row r="19375" spans="1:3" x14ac:dyDescent="0.25">
      <c r="A19375">
        <v>-32.5304</v>
      </c>
      <c r="B19375">
        <v>-89.667900000000003</v>
      </c>
      <c r="C19375">
        <v>0</v>
      </c>
    </row>
    <row r="19376" spans="1:3" x14ac:dyDescent="0.25">
      <c r="A19376">
        <v>-0.29014699999999999</v>
      </c>
      <c r="B19376">
        <v>-4.9702700000000002</v>
      </c>
      <c r="C19376">
        <v>0</v>
      </c>
    </row>
    <row r="19377" spans="1:3" x14ac:dyDescent="0.25">
      <c r="A19377">
        <v>1.99359</v>
      </c>
      <c r="B19377">
        <v>5.4236599999999999</v>
      </c>
      <c r="C19377">
        <v>0</v>
      </c>
    </row>
    <row r="19378" spans="1:3" x14ac:dyDescent="0.25">
      <c r="A19378">
        <v>1.93615</v>
      </c>
      <c r="B19378">
        <v>5.3350799999999996</v>
      </c>
      <c r="C19378">
        <v>0</v>
      </c>
    </row>
    <row r="19379" spans="1:3" x14ac:dyDescent="0.25">
      <c r="A19379">
        <v>1.80582E-2</v>
      </c>
      <c r="B19379">
        <v>4.7468400000000001E-2</v>
      </c>
      <c r="C19379">
        <v>0</v>
      </c>
    </row>
    <row r="19380" spans="1:3" x14ac:dyDescent="0.25">
      <c r="A19380">
        <v>2.95909E-2</v>
      </c>
      <c r="B19380">
        <v>5.5094000000000003</v>
      </c>
      <c r="C19380">
        <v>0</v>
      </c>
    </row>
    <row r="19381" spans="1:3" x14ac:dyDescent="0.25">
      <c r="A19381">
        <v>6.0773900000000003</v>
      </c>
      <c r="B19381">
        <v>16.807300000000001</v>
      </c>
      <c r="C19381">
        <v>0</v>
      </c>
    </row>
    <row r="19382" spans="1:3" x14ac:dyDescent="0.25">
      <c r="A19382">
        <v>-1.01119E-2</v>
      </c>
      <c r="B19382">
        <v>-4.6590199999999999</v>
      </c>
      <c r="C19382">
        <v>0</v>
      </c>
    </row>
    <row r="19383" spans="1:3" x14ac:dyDescent="0.25">
      <c r="A19383">
        <v>11.714399999999999</v>
      </c>
      <c r="B19383">
        <v>30.211400000000001</v>
      </c>
      <c r="C19383">
        <v>0</v>
      </c>
    </row>
    <row r="19384" spans="1:3" x14ac:dyDescent="0.25">
      <c r="A19384">
        <v>13.4062</v>
      </c>
      <c r="B19384">
        <v>36.295900000000003</v>
      </c>
      <c r="C19384">
        <v>0</v>
      </c>
    </row>
    <row r="19385" spans="1:3" x14ac:dyDescent="0.25">
      <c r="A19385">
        <v>-2.27581E-2</v>
      </c>
      <c r="B19385">
        <v>-30.0869</v>
      </c>
      <c r="C19385">
        <v>0</v>
      </c>
    </row>
    <row r="19386" spans="1:3" x14ac:dyDescent="0.25">
      <c r="A19386">
        <v>1.2327300000000001</v>
      </c>
      <c r="B19386">
        <v>3.2458399999999998</v>
      </c>
      <c r="C19386">
        <v>0</v>
      </c>
    </row>
    <row r="19387" spans="1:3" x14ac:dyDescent="0.25">
      <c r="A19387">
        <v>-0.60994800000000005</v>
      </c>
      <c r="B19387">
        <v>-46.1036</v>
      </c>
      <c r="C19387">
        <v>0</v>
      </c>
    </row>
    <row r="19388" spans="1:3" x14ac:dyDescent="0.25">
      <c r="A19388">
        <v>-2.8808099999999999</v>
      </c>
      <c r="B19388">
        <v>-7.9070499999999999</v>
      </c>
      <c r="C19388">
        <v>0</v>
      </c>
    </row>
    <row r="19389" spans="1:3" x14ac:dyDescent="0.25">
      <c r="A19389">
        <v>8.3018900000000002</v>
      </c>
      <c r="B19389">
        <v>21.934999999999999</v>
      </c>
      <c r="C19389">
        <v>0</v>
      </c>
    </row>
    <row r="19390" spans="1:3" x14ac:dyDescent="0.25">
      <c r="A19390">
        <v>-4.3489599999999999</v>
      </c>
      <c r="B19390">
        <v>-11.5725</v>
      </c>
      <c r="C19390">
        <v>0</v>
      </c>
    </row>
    <row r="19391" spans="1:3" x14ac:dyDescent="0.25">
      <c r="A19391">
        <v>4.5230199999999998</v>
      </c>
      <c r="B19391">
        <v>12.447900000000001</v>
      </c>
      <c r="C19391">
        <v>0</v>
      </c>
    </row>
    <row r="19392" spans="1:3" x14ac:dyDescent="0.25">
      <c r="A19392">
        <v>9.3095300000000005</v>
      </c>
      <c r="B19392">
        <v>25.6873</v>
      </c>
      <c r="C19392">
        <v>0</v>
      </c>
    </row>
    <row r="19393" spans="1:3" x14ac:dyDescent="0.25">
      <c r="A19393">
        <v>4.0276399999999999</v>
      </c>
      <c r="B19393">
        <v>11.119</v>
      </c>
      <c r="C19393">
        <v>0</v>
      </c>
    </row>
    <row r="19394" spans="1:3" x14ac:dyDescent="0.25">
      <c r="A19394">
        <v>8.9253800000000005</v>
      </c>
      <c r="B19394">
        <v>24.430399999999999</v>
      </c>
      <c r="C19394">
        <v>0</v>
      </c>
    </row>
    <row r="19395" spans="1:3" x14ac:dyDescent="0.25">
      <c r="A19395">
        <v>17.090299999999999</v>
      </c>
      <c r="B19395">
        <v>47.337000000000003</v>
      </c>
      <c r="C19395">
        <v>0</v>
      </c>
    </row>
    <row r="19396" spans="1:3" x14ac:dyDescent="0.25">
      <c r="A19396">
        <v>-8.3527699999999996</v>
      </c>
      <c r="B19396">
        <v>-23.1127</v>
      </c>
      <c r="C19396">
        <v>0</v>
      </c>
    </row>
    <row r="19397" spans="1:3" x14ac:dyDescent="0.25">
      <c r="A19397">
        <v>-12.357699999999999</v>
      </c>
      <c r="B19397">
        <v>-34.224899999999998</v>
      </c>
      <c r="C19397">
        <v>0</v>
      </c>
    </row>
    <row r="19398" spans="1:3" x14ac:dyDescent="0.25">
      <c r="A19398">
        <v>5.3601999999999999</v>
      </c>
      <c r="B19398">
        <v>14.7507</v>
      </c>
      <c r="C19398">
        <v>0</v>
      </c>
    </row>
    <row r="19399" spans="1:3" x14ac:dyDescent="0.25">
      <c r="A19399">
        <v>-179.31700000000001</v>
      </c>
      <c r="B19399">
        <v>-489.89800000000002</v>
      </c>
      <c r="C19399">
        <v>0</v>
      </c>
    </row>
    <row r="19400" spans="1:3" x14ac:dyDescent="0.25">
      <c r="A19400">
        <v>9.8480399999999992</v>
      </c>
      <c r="B19400">
        <v>26.342199999999998</v>
      </c>
      <c r="C19400">
        <v>0</v>
      </c>
    </row>
    <row r="19401" spans="1:3" x14ac:dyDescent="0.25">
      <c r="A19401">
        <v>21.493400000000001</v>
      </c>
      <c r="B19401">
        <v>57.397599999999997</v>
      </c>
      <c r="C19401">
        <v>0</v>
      </c>
    </row>
    <row r="19402" spans="1:3" x14ac:dyDescent="0.25">
      <c r="A19402">
        <v>15.728400000000001</v>
      </c>
      <c r="B19402">
        <v>39.435499999999998</v>
      </c>
      <c r="C19402">
        <v>0</v>
      </c>
    </row>
    <row r="19403" spans="1:3" x14ac:dyDescent="0.25">
      <c r="A19403">
        <v>5.9374599999999997</v>
      </c>
      <c r="B19403">
        <v>14.740600000000001</v>
      </c>
      <c r="C19403">
        <v>0</v>
      </c>
    </row>
    <row r="19404" spans="1:3" x14ac:dyDescent="0.25">
      <c r="A19404">
        <v>-55.660299999999999</v>
      </c>
      <c r="B19404">
        <v>-136.76400000000001</v>
      </c>
      <c r="C19404">
        <v>0</v>
      </c>
    </row>
    <row r="19405" spans="1:3" x14ac:dyDescent="0.25">
      <c r="A19405">
        <v>-11.490500000000001</v>
      </c>
      <c r="B19405">
        <v>-28.843900000000001</v>
      </c>
      <c r="C19405">
        <v>0</v>
      </c>
    </row>
    <row r="19406" spans="1:3" x14ac:dyDescent="0.25">
      <c r="A19406">
        <v>-19.644200000000001</v>
      </c>
      <c r="B19406">
        <v>-48.401200000000003</v>
      </c>
      <c r="C19406">
        <v>0</v>
      </c>
    </row>
    <row r="19407" spans="1:3" x14ac:dyDescent="0.25">
      <c r="A19407">
        <v>11.3568</v>
      </c>
      <c r="B19407">
        <v>26.999099999999999</v>
      </c>
      <c r="C19407">
        <v>0</v>
      </c>
    </row>
    <row r="19408" spans="1:3" x14ac:dyDescent="0.25">
      <c r="A19408">
        <v>-13.100199999999999</v>
      </c>
      <c r="B19408">
        <v>-31.065300000000001</v>
      </c>
      <c r="C19408">
        <v>0</v>
      </c>
    </row>
    <row r="19409" spans="1:3" x14ac:dyDescent="0.25">
      <c r="A19409">
        <v>-11.8894</v>
      </c>
      <c r="B19409">
        <v>-23.9345</v>
      </c>
      <c r="C19409">
        <v>0</v>
      </c>
    </row>
    <row r="19410" spans="1:3" x14ac:dyDescent="0.25">
      <c r="A19410">
        <v>32.915100000000002</v>
      </c>
      <c r="B19410">
        <v>65.023300000000006</v>
      </c>
      <c r="C19410">
        <v>0</v>
      </c>
    </row>
    <row r="19411" spans="1:3" x14ac:dyDescent="0.25">
      <c r="A19411">
        <v>-10.1013</v>
      </c>
      <c r="B19411">
        <v>-25.039899999999999</v>
      </c>
      <c r="C19411">
        <v>0</v>
      </c>
    </row>
    <row r="19412" spans="1:3" x14ac:dyDescent="0.25">
      <c r="A19412">
        <v>-18.909700000000001</v>
      </c>
      <c r="B19412">
        <v>-45.980400000000003</v>
      </c>
      <c r="C19412">
        <v>0</v>
      </c>
    </row>
    <row r="19413" spans="1:3" x14ac:dyDescent="0.25">
      <c r="A19413">
        <v>13.9892</v>
      </c>
      <c r="B19413">
        <v>33.957500000000003</v>
      </c>
      <c r="C19413">
        <v>0</v>
      </c>
    </row>
    <row r="19414" spans="1:3" x14ac:dyDescent="0.25">
      <c r="A19414">
        <v>9.8851999999999993</v>
      </c>
      <c r="B19414">
        <v>23.991700000000002</v>
      </c>
      <c r="C19414">
        <v>0</v>
      </c>
    </row>
    <row r="19415" spans="1:3" x14ac:dyDescent="0.25">
      <c r="A19415">
        <v>-3.14825</v>
      </c>
      <c r="B19415">
        <v>-72.155299999999997</v>
      </c>
      <c r="C19415">
        <v>0</v>
      </c>
    </row>
    <row r="19416" spans="1:3" x14ac:dyDescent="0.25">
      <c r="A19416">
        <v>4.5635399999999997</v>
      </c>
      <c r="B19416">
        <v>11.376899999999999</v>
      </c>
      <c r="C19416">
        <v>0</v>
      </c>
    </row>
    <row r="19417" spans="1:3" x14ac:dyDescent="0.25">
      <c r="A19417">
        <v>25.842600000000001</v>
      </c>
      <c r="B19417">
        <v>65.331199999999995</v>
      </c>
      <c r="C19417">
        <v>0</v>
      </c>
    </row>
    <row r="19418" spans="1:3" x14ac:dyDescent="0.25">
      <c r="A19418">
        <v>-82.873199999999997</v>
      </c>
      <c r="B19418">
        <v>-223.434</v>
      </c>
      <c r="C19418">
        <v>0</v>
      </c>
    </row>
    <row r="19419" spans="1:3" x14ac:dyDescent="0.25">
      <c r="A19419">
        <v>14.3195</v>
      </c>
      <c r="B19419">
        <v>38.572699999999998</v>
      </c>
      <c r="C19419">
        <v>0</v>
      </c>
    </row>
    <row r="19420" spans="1:3" x14ac:dyDescent="0.25">
      <c r="A19420">
        <v>6.1302300000000001</v>
      </c>
      <c r="B19420">
        <v>16.498200000000001</v>
      </c>
      <c r="C19420">
        <v>0</v>
      </c>
    </row>
    <row r="19421" spans="1:3" x14ac:dyDescent="0.25">
      <c r="A19421">
        <v>-0.95180699999999996</v>
      </c>
      <c r="B19421">
        <v>-2.61341</v>
      </c>
      <c r="C19421">
        <v>0</v>
      </c>
    </row>
    <row r="19422" spans="1:3" x14ac:dyDescent="0.25">
      <c r="A19422">
        <v>20.609400000000001</v>
      </c>
      <c r="B19422">
        <v>57.066699999999997</v>
      </c>
      <c r="C19422">
        <v>0</v>
      </c>
    </row>
    <row r="19423" spans="1:3" x14ac:dyDescent="0.25">
      <c r="A19423">
        <v>6.4602199999999996</v>
      </c>
      <c r="B19423">
        <v>17.8901</v>
      </c>
      <c r="C19423">
        <v>0</v>
      </c>
    </row>
    <row r="19424" spans="1:3" x14ac:dyDescent="0.25">
      <c r="A19424">
        <v>-5.6221699999999997</v>
      </c>
      <c r="B19424">
        <v>-15.5718</v>
      </c>
      <c r="C19424">
        <v>0</v>
      </c>
    </row>
    <row r="19425" spans="1:3" x14ac:dyDescent="0.25">
      <c r="A19425">
        <v>-0.31318499999999999</v>
      </c>
      <c r="B19425">
        <v>-58.903199999999998</v>
      </c>
      <c r="C19425">
        <v>0</v>
      </c>
    </row>
    <row r="19426" spans="1:3" x14ac:dyDescent="0.25">
      <c r="A19426">
        <v>-77.258300000000006</v>
      </c>
      <c r="B19426">
        <v>-213.01300000000001</v>
      </c>
      <c r="C19426">
        <v>0</v>
      </c>
    </row>
    <row r="19427" spans="1:3" x14ac:dyDescent="0.25">
      <c r="A19427">
        <v>5.5559399999999997</v>
      </c>
      <c r="B19427">
        <v>15.2446</v>
      </c>
      <c r="C19427">
        <v>0</v>
      </c>
    </row>
    <row r="19428" spans="1:3" x14ac:dyDescent="0.25">
      <c r="A19428">
        <v>-9.8458000000000006</v>
      </c>
      <c r="B19428">
        <v>-25.898599999999998</v>
      </c>
      <c r="C19428">
        <v>0</v>
      </c>
    </row>
    <row r="19429" spans="1:3" x14ac:dyDescent="0.25">
      <c r="A19429">
        <v>-6.3972300000000004</v>
      </c>
      <c r="B19429">
        <v>-17.369199999999999</v>
      </c>
      <c r="C19429">
        <v>0</v>
      </c>
    </row>
    <row r="19430" spans="1:3" x14ac:dyDescent="0.25">
      <c r="A19430">
        <v>9.7933800000000009</v>
      </c>
      <c r="B19430">
        <v>26.257999999999999</v>
      </c>
      <c r="C19430">
        <v>0</v>
      </c>
    </row>
    <row r="19431" spans="1:3" x14ac:dyDescent="0.25">
      <c r="A19431">
        <v>1.29139</v>
      </c>
      <c r="B19431">
        <v>3.4028200000000002</v>
      </c>
      <c r="C19431">
        <v>0</v>
      </c>
    </row>
    <row r="19432" spans="1:3" x14ac:dyDescent="0.25">
      <c r="A19432">
        <v>10.3322</v>
      </c>
      <c r="B19432">
        <v>28.006599999999999</v>
      </c>
      <c r="C19432">
        <v>0</v>
      </c>
    </row>
    <row r="19433" spans="1:3" x14ac:dyDescent="0.25">
      <c r="A19433">
        <v>-4.4361100000000002</v>
      </c>
      <c r="B19433">
        <v>-11.9473</v>
      </c>
      <c r="C19433">
        <v>0</v>
      </c>
    </row>
    <row r="19434" spans="1:3" x14ac:dyDescent="0.25">
      <c r="A19434">
        <v>-175.518</v>
      </c>
      <c r="B19434">
        <v>-483.71800000000002</v>
      </c>
      <c r="C19434">
        <v>0</v>
      </c>
    </row>
    <row r="19435" spans="1:3" x14ac:dyDescent="0.25">
      <c r="A19435">
        <v>2.0209299999999999</v>
      </c>
      <c r="B19435">
        <v>5.3840700000000004</v>
      </c>
      <c r="C19435">
        <v>0</v>
      </c>
    </row>
    <row r="19436" spans="1:3" x14ac:dyDescent="0.25">
      <c r="A19436">
        <v>-0.81423699999999999</v>
      </c>
      <c r="B19436">
        <v>-15.7172</v>
      </c>
      <c r="C19436">
        <v>0</v>
      </c>
    </row>
    <row r="19437" spans="1:3" x14ac:dyDescent="0.25">
      <c r="A19437">
        <v>-356.87099999999998</v>
      </c>
      <c r="B19437">
        <v>-977.30700000000002</v>
      </c>
      <c r="C19437">
        <v>0</v>
      </c>
    </row>
    <row r="19438" spans="1:3" x14ac:dyDescent="0.25">
      <c r="A19438">
        <v>-2.6976099999999999E-2</v>
      </c>
      <c r="B19438">
        <v>-16.249600000000001</v>
      </c>
      <c r="C19438">
        <v>0</v>
      </c>
    </row>
    <row r="19439" spans="1:3" x14ac:dyDescent="0.25">
      <c r="A19439">
        <v>-0.22419800000000001</v>
      </c>
      <c r="B19439">
        <v>-6.7112999999999996</v>
      </c>
      <c r="C19439">
        <v>0</v>
      </c>
    </row>
    <row r="19440" spans="1:3" x14ac:dyDescent="0.25">
      <c r="A19440">
        <v>-36.3215</v>
      </c>
      <c r="B19440">
        <v>-95.743300000000005</v>
      </c>
      <c r="C19440">
        <v>0</v>
      </c>
    </row>
    <row r="19441" spans="1:3" x14ac:dyDescent="0.25">
      <c r="A19441">
        <v>-18.4421</v>
      </c>
      <c r="B19441">
        <v>-46.506100000000004</v>
      </c>
      <c r="C19441">
        <v>0</v>
      </c>
    </row>
    <row r="19442" spans="1:3" x14ac:dyDescent="0.25">
      <c r="A19442">
        <v>-1.09347E-2</v>
      </c>
      <c r="B19442">
        <v>-0.10861899999999999</v>
      </c>
      <c r="C19442">
        <v>0</v>
      </c>
    </row>
    <row r="19443" spans="1:3" x14ac:dyDescent="0.25">
      <c r="A19443">
        <v>-7.7952799999999999E-3</v>
      </c>
      <c r="B19443">
        <v>-3.1953200000000001E-2</v>
      </c>
      <c r="C19443">
        <v>0</v>
      </c>
    </row>
    <row r="19444" spans="1:3" x14ac:dyDescent="0.25">
      <c r="A19444">
        <v>0.288887</v>
      </c>
      <c r="B19444">
        <v>3.6417399999999999E-4</v>
      </c>
      <c r="C19444">
        <v>0</v>
      </c>
    </row>
    <row r="19445" spans="1:3" x14ac:dyDescent="0.25">
      <c r="A19445">
        <v>-8.3962699999999995</v>
      </c>
      <c r="B19445">
        <v>-18.099699999999999</v>
      </c>
      <c r="C19445">
        <v>0</v>
      </c>
    </row>
    <row r="19446" spans="1:3" x14ac:dyDescent="0.25">
      <c r="A19446">
        <v>-3.8487200000000001</v>
      </c>
      <c r="B19446">
        <v>-5.3588399999999998</v>
      </c>
      <c r="C19446">
        <v>0</v>
      </c>
    </row>
    <row r="19447" spans="1:3" x14ac:dyDescent="0.25">
      <c r="A19447">
        <v>-6.4112200000000001</v>
      </c>
      <c r="B19447">
        <v>-11.969099999999999</v>
      </c>
      <c r="C19447">
        <v>0</v>
      </c>
    </row>
    <row r="19448" spans="1:3" x14ac:dyDescent="0.25">
      <c r="A19448">
        <v>-10.0458</v>
      </c>
      <c r="B19448">
        <v>-22.437200000000001</v>
      </c>
      <c r="C19448">
        <v>0</v>
      </c>
    </row>
    <row r="19449" spans="1:3" x14ac:dyDescent="0.25">
      <c r="A19449">
        <v>-16.788499999999999</v>
      </c>
      <c r="B19449">
        <v>-42.676400000000001</v>
      </c>
      <c r="C19449">
        <v>0</v>
      </c>
    </row>
    <row r="19450" spans="1:3" x14ac:dyDescent="0.25">
      <c r="A19450">
        <v>-49.899700000000003</v>
      </c>
      <c r="B19450">
        <v>-68.978099999999998</v>
      </c>
      <c r="C19450">
        <v>0</v>
      </c>
    </row>
    <row r="19451" spans="1:3" x14ac:dyDescent="0.25">
      <c r="A19451">
        <v>-37.924300000000002</v>
      </c>
      <c r="B19451">
        <v>-42.262</v>
      </c>
      <c r="C19451">
        <v>0</v>
      </c>
    </row>
    <row r="19452" spans="1:3" x14ac:dyDescent="0.25">
      <c r="A19452">
        <v>-38.253100000000003</v>
      </c>
      <c r="B19452">
        <v>-42.673499999999997</v>
      </c>
      <c r="C19452">
        <v>0</v>
      </c>
    </row>
    <row r="19453" spans="1:3" x14ac:dyDescent="0.25">
      <c r="A19453">
        <v>-39.767800000000001</v>
      </c>
      <c r="B19453">
        <v>-45.843400000000003</v>
      </c>
      <c r="C19453">
        <v>0</v>
      </c>
    </row>
    <row r="19454" spans="1:3" x14ac:dyDescent="0.25">
      <c r="A19454">
        <v>-41.381500000000003</v>
      </c>
      <c r="B19454">
        <v>-49.287599999999998</v>
      </c>
      <c r="C19454">
        <v>0</v>
      </c>
    </row>
    <row r="19455" spans="1:3" x14ac:dyDescent="0.25">
      <c r="A19455">
        <v>-40.791499999999999</v>
      </c>
      <c r="B19455">
        <v>-85.787800000000004</v>
      </c>
      <c r="C19455">
        <v>0</v>
      </c>
    </row>
    <row r="19456" spans="1:3" x14ac:dyDescent="0.25">
      <c r="A19456">
        <v>-32.969099999999997</v>
      </c>
      <c r="B19456">
        <v>-64.355900000000005</v>
      </c>
      <c r="C19456">
        <v>0</v>
      </c>
    </row>
    <row r="19457" spans="1:3" x14ac:dyDescent="0.25">
      <c r="A19457">
        <v>-30.3352</v>
      </c>
      <c r="B19457">
        <v>-56.643500000000003</v>
      </c>
      <c r="C19457">
        <v>0</v>
      </c>
    </row>
    <row r="19458" spans="1:3" x14ac:dyDescent="0.25">
      <c r="A19458">
        <v>-31.3948</v>
      </c>
      <c r="B19458">
        <v>-59.019100000000002</v>
      </c>
      <c r="C19458">
        <v>0</v>
      </c>
    </row>
    <row r="19459" spans="1:3" x14ac:dyDescent="0.25">
      <c r="A19459">
        <v>-51.023099999999999</v>
      </c>
      <c r="B19459">
        <v>-112.88500000000001</v>
      </c>
      <c r="C19459">
        <v>0</v>
      </c>
    </row>
    <row r="19460" spans="1:3" x14ac:dyDescent="0.25">
      <c r="A19460">
        <v>-32.4694</v>
      </c>
      <c r="B19460">
        <v>-80.969499999999996</v>
      </c>
      <c r="C19460">
        <v>0</v>
      </c>
    </row>
    <row r="19461" spans="1:3" x14ac:dyDescent="0.25">
      <c r="A19461">
        <v>-26.4633</v>
      </c>
      <c r="B19461">
        <v>-65.349800000000002</v>
      </c>
      <c r="C19461">
        <v>0</v>
      </c>
    </row>
    <row r="19462" spans="1:3" x14ac:dyDescent="0.25">
      <c r="A19462">
        <v>-21.477399999999999</v>
      </c>
      <c r="B19462">
        <v>-49.176400000000001</v>
      </c>
      <c r="C19462">
        <v>0</v>
      </c>
    </row>
    <row r="19463" spans="1:3" x14ac:dyDescent="0.25">
      <c r="A19463">
        <v>-19.505800000000001</v>
      </c>
      <c r="B19463">
        <v>-41.009099999999997</v>
      </c>
      <c r="C19463">
        <v>0</v>
      </c>
    </row>
    <row r="19464" spans="1:3" x14ac:dyDescent="0.25">
      <c r="A19464">
        <v>-20.568100000000001</v>
      </c>
      <c r="B19464">
        <v>-42.157600000000002</v>
      </c>
      <c r="C19464">
        <v>0</v>
      </c>
    </row>
    <row r="19465" spans="1:3" x14ac:dyDescent="0.25">
      <c r="A19465">
        <v>-30.202000000000002</v>
      </c>
      <c r="B19465">
        <v>-70.620599999999996</v>
      </c>
      <c r="C19465">
        <v>0</v>
      </c>
    </row>
    <row r="19466" spans="1:3" x14ac:dyDescent="0.25">
      <c r="A19466">
        <v>-41.851799999999997</v>
      </c>
      <c r="B19466">
        <v>-46.578299999999999</v>
      </c>
      <c r="C19466">
        <v>0</v>
      </c>
    </row>
    <row r="19467" spans="1:3" x14ac:dyDescent="0.25">
      <c r="A19467">
        <v>-37.283200000000001</v>
      </c>
      <c r="B19467">
        <v>-35.606999999999999</v>
      </c>
      <c r="C19467">
        <v>0</v>
      </c>
    </row>
    <row r="19468" spans="1:3" x14ac:dyDescent="0.25">
      <c r="A19468">
        <v>-36.880600000000001</v>
      </c>
      <c r="B19468">
        <v>-36.837899999999998</v>
      </c>
      <c r="C19468">
        <v>0</v>
      </c>
    </row>
    <row r="19469" spans="1:3" x14ac:dyDescent="0.25">
      <c r="A19469">
        <v>-42.257399999999997</v>
      </c>
      <c r="B19469">
        <v>-48.219900000000003</v>
      </c>
      <c r="C19469">
        <v>0</v>
      </c>
    </row>
    <row r="19470" spans="1:3" x14ac:dyDescent="0.25">
      <c r="A19470">
        <v>-55.613300000000002</v>
      </c>
      <c r="B19470">
        <v>-78.363799999999998</v>
      </c>
      <c r="C19470">
        <v>0</v>
      </c>
    </row>
    <row r="19471" spans="1:3" x14ac:dyDescent="0.25">
      <c r="A19471">
        <v>-0.116523</v>
      </c>
      <c r="B19471">
        <v>-0.155336</v>
      </c>
      <c r="C19471">
        <v>0</v>
      </c>
    </row>
    <row r="19472" spans="1:3" x14ac:dyDescent="0.25">
      <c r="A19472">
        <v>4.6979600000000002E-3</v>
      </c>
      <c r="B19472">
        <v>5.6913900000000002E-3</v>
      </c>
      <c r="C19472">
        <v>0</v>
      </c>
    </row>
    <row r="19473" spans="1:3" x14ac:dyDescent="0.25">
      <c r="A19473">
        <v>-2.2647900000000001</v>
      </c>
      <c r="B19473">
        <v>-2.9601600000000001</v>
      </c>
      <c r="C19473">
        <v>0</v>
      </c>
    </row>
    <row r="19474" spans="1:3" x14ac:dyDescent="0.25">
      <c r="A19474">
        <v>-12.643800000000001</v>
      </c>
      <c r="B19474">
        <v>-32.726199999999999</v>
      </c>
      <c r="C19474">
        <v>0</v>
      </c>
    </row>
    <row r="19475" spans="1:3" x14ac:dyDescent="0.25">
      <c r="A19475">
        <v>-31.894500000000001</v>
      </c>
      <c r="B19475">
        <v>-88.293999999999997</v>
      </c>
      <c r="C19475">
        <v>0</v>
      </c>
    </row>
    <row r="19476" spans="1:3" x14ac:dyDescent="0.25">
      <c r="A19476">
        <v>0.18053900000000001</v>
      </c>
      <c r="B19476">
        <v>3.1727599999999998</v>
      </c>
      <c r="C19476">
        <v>0</v>
      </c>
    </row>
    <row r="19477" spans="1:3" x14ac:dyDescent="0.25">
      <c r="A19477">
        <v>-2.0456599999999998E-2</v>
      </c>
      <c r="B19477">
        <v>-2.01986</v>
      </c>
      <c r="C19477">
        <v>0</v>
      </c>
    </row>
    <row r="19478" spans="1:3" x14ac:dyDescent="0.25">
      <c r="A19478">
        <v>1.0624100000000001</v>
      </c>
      <c r="B19478">
        <v>2.9392399999999999</v>
      </c>
      <c r="C19478">
        <v>0</v>
      </c>
    </row>
    <row r="19479" spans="1:3" x14ac:dyDescent="0.25">
      <c r="A19479">
        <v>-0.30872300000000003</v>
      </c>
      <c r="B19479">
        <v>-0.82576000000000005</v>
      </c>
      <c r="C19479">
        <v>0</v>
      </c>
    </row>
    <row r="19480" spans="1:3" x14ac:dyDescent="0.25">
      <c r="A19480">
        <v>-7.5560599999999999E-3</v>
      </c>
      <c r="B19480">
        <v>-1.0742700000000001</v>
      </c>
      <c r="C19480">
        <v>0</v>
      </c>
    </row>
    <row r="19481" spans="1:3" x14ac:dyDescent="0.25">
      <c r="A19481">
        <v>-3.3622299999999999E-3</v>
      </c>
      <c r="B19481">
        <v>-20.540600000000001</v>
      </c>
      <c r="C19481">
        <v>0</v>
      </c>
    </row>
    <row r="19482" spans="1:3" x14ac:dyDescent="0.25">
      <c r="A19482">
        <v>-4.2173599999999999E-2</v>
      </c>
      <c r="B19482">
        <v>-17.9727</v>
      </c>
      <c r="C19482">
        <v>0</v>
      </c>
    </row>
    <row r="19483" spans="1:3" x14ac:dyDescent="0.25">
      <c r="A19483">
        <v>13.3645</v>
      </c>
      <c r="B19483">
        <v>34.449100000000001</v>
      </c>
      <c r="C19483">
        <v>0</v>
      </c>
    </row>
    <row r="19484" spans="1:3" x14ac:dyDescent="0.25">
      <c r="A19484">
        <v>8.3559300000000007</v>
      </c>
      <c r="B19484">
        <v>22.6114</v>
      </c>
      <c r="C19484">
        <v>0</v>
      </c>
    </row>
    <row r="19485" spans="1:3" x14ac:dyDescent="0.25">
      <c r="A19485">
        <v>9.7750900000000005</v>
      </c>
      <c r="B19485">
        <v>27.0166</v>
      </c>
      <c r="C19485">
        <v>0</v>
      </c>
    </row>
    <row r="19486" spans="1:3" x14ac:dyDescent="0.25">
      <c r="A19486">
        <v>16.536200000000001</v>
      </c>
      <c r="B19486">
        <v>43.277200000000001</v>
      </c>
      <c r="C19486">
        <v>0</v>
      </c>
    </row>
    <row r="19487" spans="1:3" x14ac:dyDescent="0.25">
      <c r="A19487">
        <v>17.922999999999998</v>
      </c>
      <c r="B19487">
        <v>47.119599999999998</v>
      </c>
      <c r="C19487">
        <v>0</v>
      </c>
    </row>
    <row r="19488" spans="1:3" x14ac:dyDescent="0.25">
      <c r="A19488">
        <v>-0.13547400000000001</v>
      </c>
      <c r="B19488">
        <v>-36.752400000000002</v>
      </c>
      <c r="C19488">
        <v>0</v>
      </c>
    </row>
    <row r="19489" spans="1:3" x14ac:dyDescent="0.25">
      <c r="A19489">
        <v>-7.1874500000000001</v>
      </c>
      <c r="B19489">
        <v>-18.970300000000002</v>
      </c>
      <c r="C19489">
        <v>0</v>
      </c>
    </row>
    <row r="19490" spans="1:3" x14ac:dyDescent="0.25">
      <c r="A19490">
        <v>-0.77992899999999998</v>
      </c>
      <c r="B19490">
        <v>-44.707599999999999</v>
      </c>
      <c r="C19490">
        <v>0</v>
      </c>
    </row>
    <row r="19491" spans="1:3" x14ac:dyDescent="0.25">
      <c r="A19491">
        <v>5.8267899999999999</v>
      </c>
      <c r="B19491">
        <v>15.6431</v>
      </c>
      <c r="C19491">
        <v>0</v>
      </c>
    </row>
    <row r="19492" spans="1:3" x14ac:dyDescent="0.25">
      <c r="A19492">
        <v>3.6437400000000002</v>
      </c>
      <c r="B19492">
        <v>10.0488</v>
      </c>
      <c r="C19492">
        <v>0</v>
      </c>
    </row>
    <row r="19493" spans="1:3" x14ac:dyDescent="0.25">
      <c r="A19493">
        <v>-19.825099999999999</v>
      </c>
      <c r="B19493">
        <v>-54.705800000000004</v>
      </c>
      <c r="C19493">
        <v>0</v>
      </c>
    </row>
    <row r="19494" spans="1:3" x14ac:dyDescent="0.25">
      <c r="A19494">
        <v>-1.33188</v>
      </c>
      <c r="B19494">
        <v>-3.6426500000000002</v>
      </c>
      <c r="C19494">
        <v>0</v>
      </c>
    </row>
    <row r="19495" spans="1:3" x14ac:dyDescent="0.25">
      <c r="A19495">
        <v>-6.6754600000000006E-5</v>
      </c>
      <c r="B19495">
        <v>-50.463999999999999</v>
      </c>
      <c r="C19495">
        <v>0</v>
      </c>
    </row>
    <row r="19496" spans="1:3" x14ac:dyDescent="0.25">
      <c r="A19496">
        <v>-135.12799999999999</v>
      </c>
      <c r="B19496">
        <v>-373.92200000000003</v>
      </c>
      <c r="C19496">
        <v>0</v>
      </c>
    </row>
    <row r="19497" spans="1:3" x14ac:dyDescent="0.25">
      <c r="A19497">
        <v>9.4067000000000007</v>
      </c>
      <c r="B19497">
        <v>26.053699999999999</v>
      </c>
      <c r="C19497">
        <v>0</v>
      </c>
    </row>
    <row r="19498" spans="1:3" x14ac:dyDescent="0.25">
      <c r="A19498">
        <v>12.7164</v>
      </c>
      <c r="B19498">
        <v>34.991300000000003</v>
      </c>
      <c r="C19498">
        <v>0</v>
      </c>
    </row>
    <row r="19499" spans="1:3" x14ac:dyDescent="0.25">
      <c r="A19499">
        <v>-16.249400000000001</v>
      </c>
      <c r="B19499">
        <v>-43.5351</v>
      </c>
      <c r="C19499">
        <v>0</v>
      </c>
    </row>
    <row r="19500" spans="1:3" x14ac:dyDescent="0.25">
      <c r="A19500">
        <v>-15.742699999999999</v>
      </c>
      <c r="B19500">
        <v>-42.109499999999997</v>
      </c>
      <c r="C19500">
        <v>0</v>
      </c>
    </row>
    <row r="19501" spans="1:3" x14ac:dyDescent="0.25">
      <c r="A19501">
        <v>-19.4788</v>
      </c>
      <c r="B19501">
        <v>-52.0197</v>
      </c>
      <c r="C19501">
        <v>0</v>
      </c>
    </row>
    <row r="19502" spans="1:3" x14ac:dyDescent="0.25">
      <c r="A19502">
        <v>3.0211399999999999</v>
      </c>
      <c r="B19502">
        <v>7.5691899999999999</v>
      </c>
      <c r="C19502">
        <v>0</v>
      </c>
    </row>
    <row r="19503" spans="1:3" x14ac:dyDescent="0.25">
      <c r="A19503">
        <v>17.9998</v>
      </c>
      <c r="B19503">
        <v>44.666600000000003</v>
      </c>
      <c r="C19503">
        <v>0</v>
      </c>
    </row>
    <row r="19504" spans="1:3" x14ac:dyDescent="0.25">
      <c r="A19504">
        <v>-102.08</v>
      </c>
      <c r="B19504">
        <v>-262.53899999999999</v>
      </c>
      <c r="C19504">
        <v>0</v>
      </c>
    </row>
    <row r="19505" spans="1:3" x14ac:dyDescent="0.25">
      <c r="A19505">
        <v>10.9498</v>
      </c>
      <c r="B19505">
        <v>27.5444</v>
      </c>
      <c r="C19505">
        <v>0</v>
      </c>
    </row>
    <row r="19506" spans="1:3" x14ac:dyDescent="0.25">
      <c r="A19506">
        <v>3.4900600000000002</v>
      </c>
      <c r="B19506">
        <v>8.6240400000000008</v>
      </c>
      <c r="C19506">
        <v>0</v>
      </c>
    </row>
    <row r="19507" spans="1:3" x14ac:dyDescent="0.25">
      <c r="A19507">
        <v>-19.815200000000001</v>
      </c>
      <c r="B19507">
        <v>-47.1526</v>
      </c>
      <c r="C19507">
        <v>0</v>
      </c>
    </row>
    <row r="19508" spans="1:3" x14ac:dyDescent="0.25">
      <c r="A19508">
        <v>8.0333600000000001</v>
      </c>
      <c r="B19508">
        <v>18.9575</v>
      </c>
      <c r="C19508">
        <v>0</v>
      </c>
    </row>
    <row r="19509" spans="1:3" x14ac:dyDescent="0.25">
      <c r="A19509">
        <v>6.1108700000000002</v>
      </c>
      <c r="B19509">
        <v>14.7087</v>
      </c>
      <c r="C19509">
        <v>0</v>
      </c>
    </row>
    <row r="19510" spans="1:3" x14ac:dyDescent="0.25">
      <c r="A19510">
        <v>-147.19</v>
      </c>
      <c r="B19510">
        <v>-283.64499999999998</v>
      </c>
      <c r="C19510">
        <v>0</v>
      </c>
    </row>
    <row r="19511" spans="1:3" x14ac:dyDescent="0.25">
      <c r="A19511">
        <v>-4.4900700000000002</v>
      </c>
      <c r="B19511">
        <v>-89.050399999999996</v>
      </c>
      <c r="C19511">
        <v>0</v>
      </c>
    </row>
    <row r="19512" spans="1:3" x14ac:dyDescent="0.25">
      <c r="A19512">
        <v>6.4834800000000001</v>
      </c>
      <c r="B19512">
        <v>15.759499999999999</v>
      </c>
      <c r="C19512">
        <v>0</v>
      </c>
    </row>
    <row r="19513" spans="1:3" x14ac:dyDescent="0.25">
      <c r="A19513">
        <v>31.7774</v>
      </c>
      <c r="B19513">
        <v>77.114099999999993</v>
      </c>
      <c r="C19513">
        <v>0</v>
      </c>
    </row>
    <row r="19514" spans="1:3" x14ac:dyDescent="0.25">
      <c r="A19514">
        <v>30.267399999999999</v>
      </c>
      <c r="B19514">
        <v>77.171000000000006</v>
      </c>
      <c r="C19514">
        <v>0</v>
      </c>
    </row>
    <row r="19515" spans="1:3" x14ac:dyDescent="0.25">
      <c r="A19515">
        <v>-9.7895599999999998</v>
      </c>
      <c r="B19515">
        <v>-24.601700000000001</v>
      </c>
      <c r="C19515">
        <v>0</v>
      </c>
    </row>
    <row r="19516" spans="1:3" x14ac:dyDescent="0.25">
      <c r="A19516">
        <v>-6.3441999999999998</v>
      </c>
      <c r="B19516">
        <v>-15.84</v>
      </c>
      <c r="C19516">
        <v>0</v>
      </c>
    </row>
    <row r="19517" spans="1:3" x14ac:dyDescent="0.25">
      <c r="A19517">
        <v>29.754000000000001</v>
      </c>
      <c r="B19517">
        <v>75.291200000000003</v>
      </c>
      <c r="C19517">
        <v>0</v>
      </c>
    </row>
    <row r="19518" spans="1:3" x14ac:dyDescent="0.25">
      <c r="A19518">
        <v>-1.5829</v>
      </c>
      <c r="B19518">
        <v>-4.2297799999999999</v>
      </c>
      <c r="C19518">
        <v>0</v>
      </c>
    </row>
    <row r="19519" spans="1:3" x14ac:dyDescent="0.25">
      <c r="A19519">
        <v>-10.8834</v>
      </c>
      <c r="B19519">
        <v>-29.331</v>
      </c>
      <c r="C19519">
        <v>0</v>
      </c>
    </row>
    <row r="19520" spans="1:3" x14ac:dyDescent="0.25">
      <c r="A19520">
        <v>-11.5899</v>
      </c>
      <c r="B19520">
        <v>-31.207100000000001</v>
      </c>
      <c r="C19520">
        <v>0</v>
      </c>
    </row>
    <row r="19521" spans="1:3" x14ac:dyDescent="0.25">
      <c r="A19521">
        <v>-43.616999999999997</v>
      </c>
      <c r="B19521">
        <v>-120.76600000000001</v>
      </c>
      <c r="C19521">
        <v>0</v>
      </c>
    </row>
    <row r="19522" spans="1:3" x14ac:dyDescent="0.25">
      <c r="A19522">
        <v>-14.5595</v>
      </c>
      <c r="B19522">
        <v>-40.316699999999997</v>
      </c>
      <c r="C19522">
        <v>0</v>
      </c>
    </row>
    <row r="19523" spans="1:3" x14ac:dyDescent="0.25">
      <c r="A19523">
        <v>-6.4904200000000003</v>
      </c>
      <c r="B19523">
        <v>-17.974399999999999</v>
      </c>
      <c r="C19523">
        <v>0</v>
      </c>
    </row>
    <row r="19524" spans="1:3" x14ac:dyDescent="0.25">
      <c r="A19524">
        <v>9.1197799999999992E-3</v>
      </c>
      <c r="B19524">
        <v>2.5259500000000001E-2</v>
      </c>
      <c r="C19524">
        <v>0</v>
      </c>
    </row>
    <row r="19525" spans="1:3" x14ac:dyDescent="0.25">
      <c r="A19525">
        <v>3.8626999999999998</v>
      </c>
      <c r="B19525">
        <v>10.5501</v>
      </c>
      <c r="C19525">
        <v>0</v>
      </c>
    </row>
    <row r="19526" spans="1:3" x14ac:dyDescent="0.25">
      <c r="A19526">
        <v>-222.25299999999999</v>
      </c>
      <c r="B19526">
        <v>-608.58399999999995</v>
      </c>
      <c r="C19526">
        <v>0</v>
      </c>
    </row>
    <row r="19527" spans="1:3" x14ac:dyDescent="0.25">
      <c r="A19527">
        <v>-0.21990599999999999</v>
      </c>
      <c r="B19527">
        <v>-54.500399999999999</v>
      </c>
      <c r="C19527">
        <v>0</v>
      </c>
    </row>
    <row r="19528" spans="1:3" x14ac:dyDescent="0.25">
      <c r="A19528">
        <v>8.9690100000000008</v>
      </c>
      <c r="B19528">
        <v>23.539200000000001</v>
      </c>
      <c r="C19528">
        <v>0</v>
      </c>
    </row>
    <row r="19529" spans="1:3" x14ac:dyDescent="0.25">
      <c r="A19529">
        <v>-63.770800000000001</v>
      </c>
      <c r="B19529">
        <v>-172.96</v>
      </c>
      <c r="C19529">
        <v>0</v>
      </c>
    </row>
    <row r="19530" spans="1:3" x14ac:dyDescent="0.25">
      <c r="A19530">
        <v>-4.3211399999999998</v>
      </c>
      <c r="B19530">
        <v>-11.5709</v>
      </c>
      <c r="C19530">
        <v>0</v>
      </c>
    </row>
    <row r="19531" spans="1:3" x14ac:dyDescent="0.25">
      <c r="A19531">
        <v>-0.99754200000000004</v>
      </c>
      <c r="B19531">
        <v>-45.026699999999998</v>
      </c>
      <c r="C19531">
        <v>0</v>
      </c>
    </row>
    <row r="19532" spans="1:3" x14ac:dyDescent="0.25">
      <c r="A19532">
        <v>8.0037299999999991</v>
      </c>
      <c r="B19532">
        <v>21.658200000000001</v>
      </c>
      <c r="C19532">
        <v>0</v>
      </c>
    </row>
    <row r="19533" spans="1:3" x14ac:dyDescent="0.25">
      <c r="A19533">
        <v>2.7187000000000001</v>
      </c>
      <c r="B19533">
        <v>7.3055399999999997</v>
      </c>
      <c r="C19533">
        <v>0</v>
      </c>
    </row>
    <row r="19534" spans="1:3" x14ac:dyDescent="0.25">
      <c r="A19534">
        <v>-3.0220600000000002</v>
      </c>
      <c r="B19534">
        <v>-8.0519700000000007</v>
      </c>
      <c r="C19534">
        <v>0</v>
      </c>
    </row>
    <row r="19535" spans="1:3" x14ac:dyDescent="0.25">
      <c r="A19535">
        <v>-0.26403799999999999</v>
      </c>
      <c r="B19535">
        <v>-16.006399999999999</v>
      </c>
      <c r="C19535">
        <v>0</v>
      </c>
    </row>
    <row r="19536" spans="1:3" x14ac:dyDescent="0.25">
      <c r="A19536">
        <v>-1.9574199999999999</v>
      </c>
      <c r="B19536">
        <v>-39.237699999999997</v>
      </c>
      <c r="C19536">
        <v>0</v>
      </c>
    </row>
    <row r="19537" spans="1:3" x14ac:dyDescent="0.25">
      <c r="A19537">
        <v>-0.38412099999999999</v>
      </c>
      <c r="B19537">
        <v>-1.05494</v>
      </c>
      <c r="C19537">
        <v>0</v>
      </c>
    </row>
    <row r="19538" spans="1:3" x14ac:dyDescent="0.25">
      <c r="A19538">
        <v>1.0520099999999999</v>
      </c>
      <c r="B19538">
        <v>2.8978899999999999</v>
      </c>
      <c r="C19538">
        <v>0</v>
      </c>
    </row>
    <row r="19539" spans="1:3" x14ac:dyDescent="0.25">
      <c r="A19539">
        <v>6.7092599999999996</v>
      </c>
      <c r="B19539">
        <v>17.2378</v>
      </c>
      <c r="C19539">
        <v>0</v>
      </c>
    </row>
    <row r="19540" spans="1:3" x14ac:dyDescent="0.25">
      <c r="A19540">
        <v>1.22817</v>
      </c>
      <c r="B19540">
        <v>11.6645</v>
      </c>
      <c r="C19540">
        <v>0</v>
      </c>
    </row>
    <row r="19541" spans="1:3" x14ac:dyDescent="0.25">
      <c r="A19541">
        <v>-25.888200000000001</v>
      </c>
      <c r="B19541">
        <v>-70.619699999999995</v>
      </c>
      <c r="C19541">
        <v>0</v>
      </c>
    </row>
    <row r="19542" spans="1:3" x14ac:dyDescent="0.25">
      <c r="A19542">
        <v>-18.990600000000001</v>
      </c>
      <c r="B19542">
        <v>-51.684800000000003</v>
      </c>
      <c r="C19542">
        <v>0</v>
      </c>
    </row>
    <row r="19543" spans="1:3" x14ac:dyDescent="0.25">
      <c r="A19543">
        <v>-18.200500000000002</v>
      </c>
      <c r="B19543">
        <v>-45.021500000000003</v>
      </c>
      <c r="C19543">
        <v>0</v>
      </c>
    </row>
    <row r="19544" spans="1:3" x14ac:dyDescent="0.25">
      <c r="A19544">
        <v>-22.149799999999999</v>
      </c>
      <c r="B19544">
        <v>-37.296199999999999</v>
      </c>
      <c r="C19544">
        <v>0</v>
      </c>
    </row>
    <row r="19545" spans="1:3" x14ac:dyDescent="0.25">
      <c r="A19545">
        <v>-8.2960200000000004</v>
      </c>
      <c r="B19545">
        <v>-19.067799999999998</v>
      </c>
      <c r="C19545">
        <v>0</v>
      </c>
    </row>
    <row r="19546" spans="1:3" x14ac:dyDescent="0.25">
      <c r="A19546">
        <v>-5.9142599999999996</v>
      </c>
      <c r="B19546">
        <v>-12.4634</v>
      </c>
      <c r="C19546">
        <v>0</v>
      </c>
    </row>
    <row r="19547" spans="1:3" x14ac:dyDescent="0.25">
      <c r="A19547">
        <v>-8.8994900000000001</v>
      </c>
      <c r="B19547">
        <v>-20.725300000000001</v>
      </c>
      <c r="C19547">
        <v>0</v>
      </c>
    </row>
    <row r="19548" spans="1:3" x14ac:dyDescent="0.25">
      <c r="A19548">
        <v>-12.6502</v>
      </c>
      <c r="B19548">
        <v>-32.081899999999997</v>
      </c>
      <c r="C19548">
        <v>0</v>
      </c>
    </row>
    <row r="19549" spans="1:3" x14ac:dyDescent="0.25">
      <c r="A19549">
        <v>-11.682</v>
      </c>
      <c r="B19549">
        <v>-31.302399999999999</v>
      </c>
      <c r="C19549">
        <v>0</v>
      </c>
    </row>
    <row r="19550" spans="1:3" x14ac:dyDescent="0.25">
      <c r="A19550">
        <v>-402.98500000000001</v>
      </c>
      <c r="B19550">
        <v>-756.678</v>
      </c>
      <c r="C19550">
        <v>0</v>
      </c>
    </row>
    <row r="19551" spans="1:3" x14ac:dyDescent="0.25">
      <c r="A19551">
        <v>-35.851199999999999</v>
      </c>
      <c r="B19551">
        <v>-30.621099999999998</v>
      </c>
      <c r="C19551">
        <v>0</v>
      </c>
    </row>
    <row r="19552" spans="1:3" x14ac:dyDescent="0.25">
      <c r="A19552">
        <v>-31.043500000000002</v>
      </c>
      <c r="B19552">
        <v>-19.294</v>
      </c>
      <c r="C19552">
        <v>0</v>
      </c>
    </row>
    <row r="19553" spans="1:3" x14ac:dyDescent="0.25">
      <c r="A19553">
        <v>-20.745899999999999</v>
      </c>
      <c r="B19553">
        <v>-15.575100000000001</v>
      </c>
      <c r="C19553">
        <v>0</v>
      </c>
    </row>
    <row r="19554" spans="1:3" x14ac:dyDescent="0.25">
      <c r="A19554">
        <v>-21.946300000000001</v>
      </c>
      <c r="B19554">
        <v>-16.945799999999998</v>
      </c>
      <c r="C19554">
        <v>0</v>
      </c>
    </row>
    <row r="19555" spans="1:3" x14ac:dyDescent="0.25">
      <c r="A19555">
        <v>-111.205</v>
      </c>
      <c r="B19555">
        <v>-261.76600000000002</v>
      </c>
      <c r="C19555">
        <v>0</v>
      </c>
    </row>
    <row r="19556" spans="1:3" x14ac:dyDescent="0.25">
      <c r="A19556">
        <v>-100.249</v>
      </c>
      <c r="B19556">
        <v>-238.18799999999999</v>
      </c>
      <c r="C19556">
        <v>0</v>
      </c>
    </row>
    <row r="19557" spans="1:3" x14ac:dyDescent="0.25">
      <c r="A19557">
        <v>-89.805099999999996</v>
      </c>
      <c r="B19557">
        <v>-214.75899999999999</v>
      </c>
      <c r="C19557">
        <v>0</v>
      </c>
    </row>
    <row r="19558" spans="1:3" x14ac:dyDescent="0.25">
      <c r="A19558">
        <v>-79.751099999999994</v>
      </c>
      <c r="B19558">
        <v>-190.62299999999999</v>
      </c>
      <c r="C19558">
        <v>0</v>
      </c>
    </row>
    <row r="19559" spans="1:3" x14ac:dyDescent="0.25">
      <c r="A19559">
        <v>-70.555099999999996</v>
      </c>
      <c r="B19559">
        <v>-166.36500000000001</v>
      </c>
      <c r="C19559">
        <v>0</v>
      </c>
    </row>
    <row r="19560" spans="1:3" x14ac:dyDescent="0.25">
      <c r="A19560">
        <v>-31.136500000000002</v>
      </c>
      <c r="B19560">
        <v>-73.619500000000002</v>
      </c>
      <c r="C19560">
        <v>0</v>
      </c>
    </row>
    <row r="19561" spans="1:3" x14ac:dyDescent="0.25">
      <c r="A19561">
        <v>-24.526800000000001</v>
      </c>
      <c r="B19561">
        <v>-54.354399999999998</v>
      </c>
      <c r="C19561">
        <v>0</v>
      </c>
    </row>
    <row r="19562" spans="1:3" x14ac:dyDescent="0.25">
      <c r="A19562">
        <v>-30.5258</v>
      </c>
      <c r="B19562">
        <v>-72.307500000000005</v>
      </c>
      <c r="C19562">
        <v>0</v>
      </c>
    </row>
    <row r="19563" spans="1:3" x14ac:dyDescent="0.25">
      <c r="A19563">
        <v>-79.400099999999995</v>
      </c>
      <c r="B19563">
        <v>-186.715</v>
      </c>
      <c r="C19563">
        <v>0</v>
      </c>
    </row>
    <row r="19564" spans="1:3" x14ac:dyDescent="0.25">
      <c r="A19564">
        <v>-134.268</v>
      </c>
      <c r="B19564">
        <v>-300.411</v>
      </c>
      <c r="C19564">
        <v>0</v>
      </c>
    </row>
    <row r="19565" spans="1:3" x14ac:dyDescent="0.25">
      <c r="A19565">
        <v>-185.476</v>
      </c>
      <c r="B19565">
        <v>-411.86599999999999</v>
      </c>
      <c r="C19565">
        <v>0</v>
      </c>
    </row>
    <row r="19566" spans="1:3" x14ac:dyDescent="0.25">
      <c r="A19566">
        <v>-39.76</v>
      </c>
      <c r="B19566">
        <v>-36.528199999999998</v>
      </c>
      <c r="C19566">
        <v>0</v>
      </c>
    </row>
    <row r="19567" spans="1:3" x14ac:dyDescent="0.25">
      <c r="A19567">
        <v>-31.013500000000001</v>
      </c>
      <c r="B19567">
        <v>-19.326799999999999</v>
      </c>
      <c r="C19567">
        <v>0</v>
      </c>
    </row>
    <row r="19568" spans="1:3" x14ac:dyDescent="0.25">
      <c r="A19568">
        <v>-37.700600000000001</v>
      </c>
      <c r="B19568">
        <v>-34.160800000000002</v>
      </c>
      <c r="C19568">
        <v>0</v>
      </c>
    </row>
    <row r="19569" spans="1:3" x14ac:dyDescent="0.25">
      <c r="A19569">
        <v>-45.866799999999998</v>
      </c>
      <c r="B19569">
        <v>-56.0505</v>
      </c>
      <c r="C19569">
        <v>0</v>
      </c>
    </row>
    <row r="19570" spans="1:3" x14ac:dyDescent="0.25">
      <c r="A19570">
        <v>-394.79300000000001</v>
      </c>
      <c r="B19570">
        <v>-710.01099999999997</v>
      </c>
      <c r="C19570">
        <v>0</v>
      </c>
    </row>
    <row r="19571" spans="1:3" x14ac:dyDescent="0.25">
      <c r="A19571">
        <v>-2.45071E-3</v>
      </c>
      <c r="B19571">
        <v>-3.7518E-3</v>
      </c>
      <c r="C19571">
        <v>0</v>
      </c>
    </row>
    <row r="19572" spans="1:3" x14ac:dyDescent="0.25">
      <c r="A19572">
        <v>6.2517299999999996E-3</v>
      </c>
      <c r="B19572">
        <v>8.9774799999999995E-3</v>
      </c>
      <c r="C19572">
        <v>0</v>
      </c>
    </row>
    <row r="19573" spans="1:3" x14ac:dyDescent="0.25">
      <c r="A19573">
        <v>-5.6106400000000001</v>
      </c>
      <c r="B19573">
        <v>-11.7903</v>
      </c>
      <c r="C19573">
        <v>0</v>
      </c>
    </row>
    <row r="19574" spans="1:3" x14ac:dyDescent="0.25">
      <c r="A19574">
        <v>-11.651199999999999</v>
      </c>
      <c r="B19574">
        <v>-28.884</v>
      </c>
      <c r="C19574">
        <v>0</v>
      </c>
    </row>
    <row r="19575" spans="1:3" x14ac:dyDescent="0.25">
      <c r="A19575">
        <v>-31.623000000000001</v>
      </c>
      <c r="B19575">
        <v>-86.510300000000001</v>
      </c>
      <c r="C19575">
        <v>0</v>
      </c>
    </row>
    <row r="19576" spans="1:3" x14ac:dyDescent="0.25">
      <c r="A19576">
        <v>0.23849300000000001</v>
      </c>
      <c r="B19576">
        <v>4.2759600000000004</v>
      </c>
      <c r="C19576">
        <v>0</v>
      </c>
    </row>
    <row r="19577" spans="1:3" x14ac:dyDescent="0.25">
      <c r="A19577">
        <v>-5.95078E-2</v>
      </c>
      <c r="B19577">
        <v>-4.8904500000000004</v>
      </c>
      <c r="C19577">
        <v>0</v>
      </c>
    </row>
    <row r="19578" spans="1:3" x14ac:dyDescent="0.25">
      <c r="A19578">
        <v>-1.14158E-4</v>
      </c>
      <c r="B19578">
        <v>-7.4053699999999996</v>
      </c>
      <c r="C19578">
        <v>0</v>
      </c>
    </row>
    <row r="19579" spans="1:3" x14ac:dyDescent="0.25">
      <c r="A19579">
        <v>2.2873800000000002</v>
      </c>
      <c r="B19579">
        <v>6.1881300000000001</v>
      </c>
      <c r="C19579">
        <v>0</v>
      </c>
    </row>
    <row r="19580" spans="1:3" x14ac:dyDescent="0.25">
      <c r="A19580">
        <v>-0.17652799999999999</v>
      </c>
      <c r="B19580">
        <v>-21.0733</v>
      </c>
      <c r="C19580">
        <v>0</v>
      </c>
    </row>
    <row r="19581" spans="1:3" x14ac:dyDescent="0.25">
      <c r="A19581">
        <v>-8.8951900000000005E-5</v>
      </c>
      <c r="B19581">
        <v>-12.3858</v>
      </c>
      <c r="C19581">
        <v>0</v>
      </c>
    </row>
    <row r="19582" spans="1:3" x14ac:dyDescent="0.25">
      <c r="A19582">
        <v>-149.69999999999999</v>
      </c>
      <c r="B19582">
        <v>-408.762</v>
      </c>
      <c r="C19582">
        <v>0</v>
      </c>
    </row>
    <row r="19583" spans="1:3" x14ac:dyDescent="0.25">
      <c r="A19583">
        <v>-0.97455499999999995</v>
      </c>
      <c r="B19583">
        <v>-31.582799999999999</v>
      </c>
      <c r="C19583">
        <v>0</v>
      </c>
    </row>
    <row r="19584" spans="1:3" x14ac:dyDescent="0.25">
      <c r="A19584">
        <v>3.3233299999999999</v>
      </c>
      <c r="B19584">
        <v>8.9913000000000007</v>
      </c>
      <c r="C19584">
        <v>0</v>
      </c>
    </row>
    <row r="19585" spans="1:3" x14ac:dyDescent="0.25">
      <c r="A19585">
        <v>0.31094100000000002</v>
      </c>
      <c r="B19585">
        <v>0.85910500000000001</v>
      </c>
      <c r="C19585">
        <v>0</v>
      </c>
    </row>
    <row r="19586" spans="1:3" x14ac:dyDescent="0.25">
      <c r="A19586">
        <v>-3.5413199999999998</v>
      </c>
      <c r="B19586">
        <v>-9.2131699999999999</v>
      </c>
      <c r="C19586">
        <v>0</v>
      </c>
    </row>
    <row r="19587" spans="1:3" x14ac:dyDescent="0.25">
      <c r="A19587">
        <v>-1.0337799999999999</v>
      </c>
      <c r="B19587">
        <v>-41.991700000000002</v>
      </c>
      <c r="C19587">
        <v>0</v>
      </c>
    </row>
    <row r="19588" spans="1:3" x14ac:dyDescent="0.25">
      <c r="A19588">
        <v>-6.2346300000000001</v>
      </c>
      <c r="B19588">
        <v>-17.119399999999999</v>
      </c>
      <c r="C19588">
        <v>0</v>
      </c>
    </row>
    <row r="19589" spans="1:3" x14ac:dyDescent="0.25">
      <c r="A19589">
        <v>18.4146</v>
      </c>
      <c r="B19589">
        <v>48.552300000000002</v>
      </c>
      <c r="C19589">
        <v>0</v>
      </c>
    </row>
    <row r="19590" spans="1:3" x14ac:dyDescent="0.25">
      <c r="A19590">
        <v>-9.2838200000000004</v>
      </c>
      <c r="B19590">
        <v>-24.661999999999999</v>
      </c>
      <c r="C19590">
        <v>0</v>
      </c>
    </row>
    <row r="19591" spans="1:3" x14ac:dyDescent="0.25">
      <c r="A19591">
        <v>-0.442801</v>
      </c>
      <c r="B19591">
        <v>-1.1845000000000001</v>
      </c>
      <c r="C19591">
        <v>0</v>
      </c>
    </row>
    <row r="19592" spans="1:3" x14ac:dyDescent="0.25">
      <c r="A19592">
        <v>-1.01949</v>
      </c>
      <c r="B19592">
        <v>-2.8100499999999999</v>
      </c>
      <c r="C19592">
        <v>0</v>
      </c>
    </row>
    <row r="19593" spans="1:3" x14ac:dyDescent="0.25">
      <c r="A19593">
        <v>-28.127800000000001</v>
      </c>
      <c r="B19593">
        <v>-77.579700000000003</v>
      </c>
      <c r="C19593">
        <v>0</v>
      </c>
    </row>
    <row r="19594" spans="1:3" x14ac:dyDescent="0.25">
      <c r="A19594">
        <v>13.7653</v>
      </c>
      <c r="B19594">
        <v>37.618099999999998</v>
      </c>
      <c r="C19594">
        <v>0</v>
      </c>
    </row>
    <row r="19595" spans="1:3" x14ac:dyDescent="0.25">
      <c r="A19595">
        <v>22.084</v>
      </c>
      <c r="B19595">
        <v>61.168700000000001</v>
      </c>
      <c r="C19595">
        <v>0</v>
      </c>
    </row>
    <row r="19596" spans="1:3" x14ac:dyDescent="0.25">
      <c r="A19596">
        <v>-656.56399999999996</v>
      </c>
      <c r="B19596">
        <v>-1816.99</v>
      </c>
      <c r="C19596">
        <v>0</v>
      </c>
    </row>
    <row r="19597" spans="1:3" x14ac:dyDescent="0.25">
      <c r="A19597">
        <v>4.0076299999999998</v>
      </c>
      <c r="B19597">
        <v>11.100300000000001</v>
      </c>
      <c r="C19597">
        <v>0</v>
      </c>
    </row>
    <row r="19598" spans="1:3" x14ac:dyDescent="0.25">
      <c r="A19598">
        <v>-3.2545700000000002</v>
      </c>
      <c r="B19598">
        <v>-8.9552800000000001</v>
      </c>
      <c r="C19598">
        <v>0</v>
      </c>
    </row>
    <row r="19599" spans="1:3" x14ac:dyDescent="0.25">
      <c r="A19599">
        <v>-4.4769100000000002</v>
      </c>
      <c r="B19599">
        <v>-11.994199999999999</v>
      </c>
      <c r="C19599">
        <v>0</v>
      </c>
    </row>
    <row r="19600" spans="1:3" x14ac:dyDescent="0.25">
      <c r="A19600">
        <v>15.021000000000001</v>
      </c>
      <c r="B19600">
        <v>40.179099999999998</v>
      </c>
      <c r="C19600">
        <v>0</v>
      </c>
    </row>
    <row r="19601" spans="1:3" x14ac:dyDescent="0.25">
      <c r="A19601">
        <v>-67.307699999999997</v>
      </c>
      <c r="B19601">
        <v>-179.75899999999999</v>
      </c>
      <c r="C19601">
        <v>0</v>
      </c>
    </row>
    <row r="19602" spans="1:3" x14ac:dyDescent="0.25">
      <c r="A19602">
        <v>8.9799100000000003</v>
      </c>
      <c r="B19602">
        <v>22.4818</v>
      </c>
      <c r="C19602">
        <v>0</v>
      </c>
    </row>
    <row r="19603" spans="1:3" x14ac:dyDescent="0.25">
      <c r="A19603">
        <v>6.0442799999999997</v>
      </c>
      <c r="B19603">
        <v>14.992100000000001</v>
      </c>
      <c r="C19603">
        <v>0</v>
      </c>
    </row>
    <row r="19604" spans="1:3" x14ac:dyDescent="0.25">
      <c r="A19604">
        <v>14.363200000000001</v>
      </c>
      <c r="B19604">
        <v>37.158499999999997</v>
      </c>
      <c r="C19604">
        <v>0</v>
      </c>
    </row>
    <row r="19605" spans="1:3" x14ac:dyDescent="0.25">
      <c r="A19605">
        <v>9.1247399999999992</v>
      </c>
      <c r="B19605">
        <v>23.921299999999999</v>
      </c>
      <c r="C19605">
        <v>0</v>
      </c>
    </row>
    <row r="19606" spans="1:3" x14ac:dyDescent="0.25">
      <c r="A19606">
        <v>-3.69232</v>
      </c>
      <c r="B19606">
        <v>-74.309700000000007</v>
      </c>
      <c r="C19606">
        <v>0</v>
      </c>
    </row>
    <row r="19607" spans="1:3" x14ac:dyDescent="0.25">
      <c r="A19607">
        <v>-8.7029200000000007</v>
      </c>
      <c r="B19607">
        <v>-20.731400000000001</v>
      </c>
      <c r="C19607">
        <v>0</v>
      </c>
    </row>
    <row r="19608" spans="1:3" x14ac:dyDescent="0.25">
      <c r="A19608">
        <v>29.957000000000001</v>
      </c>
      <c r="B19608">
        <v>70.353399999999993</v>
      </c>
      <c r="C19608">
        <v>0</v>
      </c>
    </row>
    <row r="19609" spans="1:3" x14ac:dyDescent="0.25">
      <c r="A19609">
        <v>-11.1648</v>
      </c>
      <c r="B19609">
        <v>-26.720500000000001</v>
      </c>
      <c r="C19609">
        <v>0</v>
      </c>
    </row>
    <row r="19610" spans="1:3" x14ac:dyDescent="0.25">
      <c r="A19610">
        <v>26.845500000000001</v>
      </c>
      <c r="B19610">
        <v>67.075000000000003</v>
      </c>
      <c r="C19610">
        <v>0</v>
      </c>
    </row>
    <row r="19611" spans="1:3" x14ac:dyDescent="0.25">
      <c r="A19611">
        <v>-4.1534599999999999</v>
      </c>
      <c r="B19611">
        <v>-81.182699999999997</v>
      </c>
      <c r="C19611">
        <v>0</v>
      </c>
    </row>
    <row r="19612" spans="1:3" x14ac:dyDescent="0.25">
      <c r="A19612">
        <v>6.1060800000000004</v>
      </c>
      <c r="B19612">
        <v>14.8371</v>
      </c>
      <c r="C19612">
        <v>0</v>
      </c>
    </row>
    <row r="19613" spans="1:3" x14ac:dyDescent="0.25">
      <c r="A19613">
        <v>-17.361699999999999</v>
      </c>
      <c r="B19613">
        <v>-42.120699999999999</v>
      </c>
      <c r="C19613">
        <v>0</v>
      </c>
    </row>
    <row r="19614" spans="1:3" x14ac:dyDescent="0.25">
      <c r="A19614">
        <v>-1.89446</v>
      </c>
      <c r="B19614">
        <v>-4.8333899999999996</v>
      </c>
      <c r="C19614">
        <v>0</v>
      </c>
    </row>
    <row r="19615" spans="1:3" x14ac:dyDescent="0.25">
      <c r="A19615">
        <v>2.91059</v>
      </c>
      <c r="B19615">
        <v>7.3239400000000003</v>
      </c>
      <c r="C19615">
        <v>0</v>
      </c>
    </row>
    <row r="19616" spans="1:3" x14ac:dyDescent="0.25">
      <c r="A19616">
        <v>20.932400000000001</v>
      </c>
      <c r="B19616">
        <v>52.346200000000003</v>
      </c>
      <c r="C19616">
        <v>0</v>
      </c>
    </row>
    <row r="19617" spans="1:3" x14ac:dyDescent="0.25">
      <c r="A19617">
        <v>-2.6010399999999998</v>
      </c>
      <c r="B19617">
        <v>-66.106499999999997</v>
      </c>
      <c r="C19617">
        <v>0</v>
      </c>
    </row>
    <row r="19618" spans="1:3" x14ac:dyDescent="0.25">
      <c r="A19618">
        <v>-12.991300000000001</v>
      </c>
      <c r="B19618">
        <v>-34.790799999999997</v>
      </c>
      <c r="C19618">
        <v>0</v>
      </c>
    </row>
    <row r="19619" spans="1:3" x14ac:dyDescent="0.25">
      <c r="A19619">
        <v>-36.1648</v>
      </c>
      <c r="B19619">
        <v>-97.512200000000007</v>
      </c>
      <c r="C19619">
        <v>0</v>
      </c>
    </row>
    <row r="19620" spans="1:3" x14ac:dyDescent="0.25">
      <c r="A19620">
        <v>-17.191099999999999</v>
      </c>
      <c r="B19620">
        <v>-46.311599999999999</v>
      </c>
      <c r="C19620">
        <v>0</v>
      </c>
    </row>
    <row r="19621" spans="1:3" x14ac:dyDescent="0.25">
      <c r="A19621">
        <v>-103.277</v>
      </c>
      <c r="B19621">
        <v>-283.76400000000001</v>
      </c>
      <c r="C19621">
        <v>0</v>
      </c>
    </row>
    <row r="19622" spans="1:3" x14ac:dyDescent="0.25">
      <c r="A19622">
        <v>15.246600000000001</v>
      </c>
      <c r="B19622">
        <v>42.2211</v>
      </c>
      <c r="C19622">
        <v>0</v>
      </c>
    </row>
    <row r="19623" spans="1:3" x14ac:dyDescent="0.25">
      <c r="A19623">
        <v>-1.50786</v>
      </c>
      <c r="B19623">
        <v>-4.17598</v>
      </c>
      <c r="C19623">
        <v>0</v>
      </c>
    </row>
    <row r="19624" spans="1:3" x14ac:dyDescent="0.25">
      <c r="A19624">
        <v>-19.671099999999999</v>
      </c>
      <c r="B19624">
        <v>-54.484099999999998</v>
      </c>
      <c r="C19624">
        <v>0</v>
      </c>
    </row>
    <row r="19625" spans="1:3" x14ac:dyDescent="0.25">
      <c r="A19625">
        <v>1.1183700000000001</v>
      </c>
      <c r="B19625">
        <v>3.0505100000000001</v>
      </c>
      <c r="C19625">
        <v>0</v>
      </c>
    </row>
    <row r="19626" spans="1:3" x14ac:dyDescent="0.25">
      <c r="A19626">
        <v>-0.30372100000000002</v>
      </c>
      <c r="B19626">
        <v>-57.11</v>
      </c>
      <c r="C19626">
        <v>0</v>
      </c>
    </row>
    <row r="19627" spans="1:3" x14ac:dyDescent="0.25">
      <c r="A19627">
        <v>12.2044</v>
      </c>
      <c r="B19627">
        <v>33.468600000000002</v>
      </c>
      <c r="C19627">
        <v>0</v>
      </c>
    </row>
    <row r="19628" spans="1:3" x14ac:dyDescent="0.25">
      <c r="A19628">
        <v>14.3187</v>
      </c>
      <c r="B19628">
        <v>37.497199999999999</v>
      </c>
      <c r="C19628">
        <v>0</v>
      </c>
    </row>
    <row r="19629" spans="1:3" x14ac:dyDescent="0.25">
      <c r="A19629">
        <v>-363.18900000000002</v>
      </c>
      <c r="B19629">
        <v>-959.79499999999996</v>
      </c>
      <c r="C19629">
        <v>0</v>
      </c>
    </row>
    <row r="19630" spans="1:3" x14ac:dyDescent="0.25">
      <c r="A19630">
        <v>-5.4396199999999997</v>
      </c>
      <c r="B19630">
        <v>-14.545299999999999</v>
      </c>
      <c r="C19630">
        <v>0</v>
      </c>
    </row>
    <row r="19631" spans="1:3" x14ac:dyDescent="0.25">
      <c r="A19631">
        <v>13.0989</v>
      </c>
      <c r="B19631">
        <v>34.392800000000001</v>
      </c>
      <c r="C19631">
        <v>0</v>
      </c>
    </row>
    <row r="19632" spans="1:3" x14ac:dyDescent="0.25">
      <c r="A19632">
        <v>9.3765000000000001</v>
      </c>
      <c r="B19632">
        <v>25.328099999999999</v>
      </c>
      <c r="C19632">
        <v>0</v>
      </c>
    </row>
    <row r="19633" spans="1:3" x14ac:dyDescent="0.25">
      <c r="A19633">
        <v>11.512700000000001</v>
      </c>
      <c r="B19633">
        <v>30.866299999999999</v>
      </c>
      <c r="C19633">
        <v>0</v>
      </c>
    </row>
    <row r="19634" spans="1:3" x14ac:dyDescent="0.25">
      <c r="A19634">
        <v>9.4511299999999991</v>
      </c>
      <c r="B19634">
        <v>25.107800000000001</v>
      </c>
      <c r="C19634">
        <v>0</v>
      </c>
    </row>
    <row r="19635" spans="1:3" x14ac:dyDescent="0.25">
      <c r="A19635">
        <v>-0.69367199999999996</v>
      </c>
      <c r="B19635">
        <v>-1.84859</v>
      </c>
      <c r="C19635">
        <v>0</v>
      </c>
    </row>
    <row r="19636" spans="1:3" x14ac:dyDescent="0.25">
      <c r="A19636">
        <v>15.69</v>
      </c>
      <c r="B19636">
        <v>39.027000000000001</v>
      </c>
      <c r="C19636">
        <v>0</v>
      </c>
    </row>
    <row r="19637" spans="1:3" x14ac:dyDescent="0.25">
      <c r="A19637">
        <v>12.6492</v>
      </c>
      <c r="B19637">
        <v>30.488700000000001</v>
      </c>
      <c r="C19637">
        <v>0</v>
      </c>
    </row>
    <row r="19638" spans="1:3" x14ac:dyDescent="0.25">
      <c r="A19638">
        <v>7.4197600000000001</v>
      </c>
      <c r="B19638">
        <v>20.410499999999999</v>
      </c>
      <c r="C19638">
        <v>0</v>
      </c>
    </row>
    <row r="19639" spans="1:3" x14ac:dyDescent="0.25">
      <c r="A19639">
        <v>-0.75699799999999995</v>
      </c>
      <c r="B19639">
        <v>-23.474599999999999</v>
      </c>
      <c r="C19639">
        <v>0</v>
      </c>
    </row>
    <row r="19640" spans="1:3" x14ac:dyDescent="0.25">
      <c r="A19640">
        <v>-2.1825199999999998</v>
      </c>
      <c r="B19640">
        <v>-21.928100000000001</v>
      </c>
      <c r="C19640">
        <v>0</v>
      </c>
    </row>
    <row r="19641" spans="1:3" x14ac:dyDescent="0.25">
      <c r="A19641">
        <v>-42.362000000000002</v>
      </c>
      <c r="B19641">
        <v>-116.346</v>
      </c>
      <c r="C19641">
        <v>0</v>
      </c>
    </row>
    <row r="19642" spans="1:3" x14ac:dyDescent="0.25">
      <c r="A19642">
        <v>-39.3857</v>
      </c>
      <c r="B19642">
        <v>-109.014</v>
      </c>
      <c r="C19642">
        <v>0</v>
      </c>
    </row>
    <row r="19643" spans="1:3" x14ac:dyDescent="0.25">
      <c r="A19643">
        <v>3.8867499999999999E-2</v>
      </c>
      <c r="B19643">
        <v>0.103037</v>
      </c>
      <c r="C19643">
        <v>0</v>
      </c>
    </row>
    <row r="19644" spans="1:3" x14ac:dyDescent="0.25">
      <c r="A19644">
        <v>-6.5680199999999999E-3</v>
      </c>
      <c r="B19644">
        <v>-0.224103</v>
      </c>
      <c r="C19644">
        <v>0</v>
      </c>
    </row>
    <row r="19645" spans="1:3" x14ac:dyDescent="0.25">
      <c r="A19645">
        <v>-253.76</v>
      </c>
      <c r="B19645">
        <v>-580.59699999999998</v>
      </c>
      <c r="C19645">
        <v>0</v>
      </c>
    </row>
    <row r="19646" spans="1:3" x14ac:dyDescent="0.25">
      <c r="A19646">
        <v>-6.0772599999999999</v>
      </c>
      <c r="B19646">
        <v>-16.822500000000002</v>
      </c>
      <c r="C19646">
        <v>0</v>
      </c>
    </row>
    <row r="19647" spans="1:3" x14ac:dyDescent="0.25">
      <c r="A19647">
        <v>-2.33935</v>
      </c>
      <c r="B19647">
        <v>-4.0461299999999998</v>
      </c>
      <c r="C19647">
        <v>0</v>
      </c>
    </row>
    <row r="19648" spans="1:3" x14ac:dyDescent="0.25">
      <c r="A19648">
        <v>-2.96055</v>
      </c>
      <c r="B19648">
        <v>-5.8175800000000004</v>
      </c>
      <c r="C19648">
        <v>0</v>
      </c>
    </row>
    <row r="19649" spans="1:3" x14ac:dyDescent="0.25">
      <c r="A19649">
        <v>-8.1383200000000002</v>
      </c>
      <c r="B19649">
        <v>-21.405799999999999</v>
      </c>
      <c r="C19649">
        <v>0</v>
      </c>
    </row>
    <row r="19650" spans="1:3" x14ac:dyDescent="0.25">
      <c r="A19650">
        <v>-33.366799999999998</v>
      </c>
      <c r="B19650">
        <v>-39.579900000000002</v>
      </c>
      <c r="C19650">
        <v>0</v>
      </c>
    </row>
    <row r="19651" spans="1:3" x14ac:dyDescent="0.25">
      <c r="A19651">
        <v>-25.328299999999999</v>
      </c>
      <c r="B19651">
        <v>-25.868500000000001</v>
      </c>
      <c r="C19651">
        <v>0</v>
      </c>
    </row>
    <row r="19652" spans="1:3" x14ac:dyDescent="0.25">
      <c r="A19652">
        <v>-18.753599999999999</v>
      </c>
      <c r="B19652">
        <v>-15.9626</v>
      </c>
      <c r="C19652">
        <v>0</v>
      </c>
    </row>
    <row r="19653" spans="1:3" x14ac:dyDescent="0.25">
      <c r="A19653">
        <v>-15.7285</v>
      </c>
      <c r="B19653">
        <v>-14.1744</v>
      </c>
      <c r="C19653">
        <v>0</v>
      </c>
    </row>
    <row r="19654" spans="1:3" x14ac:dyDescent="0.25">
      <c r="A19654">
        <v>-16.47</v>
      </c>
      <c r="B19654">
        <v>-15.3972</v>
      </c>
      <c r="C19654">
        <v>0</v>
      </c>
    </row>
    <row r="19655" spans="1:3" x14ac:dyDescent="0.25">
      <c r="A19655">
        <v>-28.569700000000001</v>
      </c>
      <c r="B19655">
        <v>-59.573399999999999</v>
      </c>
      <c r="C19655">
        <v>0</v>
      </c>
    </row>
    <row r="19656" spans="1:3" x14ac:dyDescent="0.25">
      <c r="A19656">
        <v>-21.502700000000001</v>
      </c>
      <c r="B19656">
        <v>-38.835000000000001</v>
      </c>
      <c r="C19656">
        <v>0</v>
      </c>
    </row>
    <row r="19657" spans="1:3" x14ac:dyDescent="0.25">
      <c r="A19657">
        <v>-19.353300000000001</v>
      </c>
      <c r="B19657">
        <v>-32.018000000000001</v>
      </c>
      <c r="C19657">
        <v>0</v>
      </c>
    </row>
    <row r="19658" spans="1:3" x14ac:dyDescent="0.25">
      <c r="A19658">
        <v>-19.4236</v>
      </c>
      <c r="B19658">
        <v>-30.6983</v>
      </c>
      <c r="C19658">
        <v>0</v>
      </c>
    </row>
    <row r="19659" spans="1:3" x14ac:dyDescent="0.25">
      <c r="A19659">
        <v>-36.865499999999997</v>
      </c>
      <c r="B19659">
        <v>-78.096699999999998</v>
      </c>
      <c r="C19659">
        <v>0</v>
      </c>
    </row>
    <row r="19660" spans="1:3" x14ac:dyDescent="0.25">
      <c r="A19660">
        <v>-24.9756</v>
      </c>
      <c r="B19660">
        <v>-57.743000000000002</v>
      </c>
      <c r="C19660">
        <v>0</v>
      </c>
    </row>
    <row r="19661" spans="1:3" x14ac:dyDescent="0.25">
      <c r="A19661">
        <v>-16.976900000000001</v>
      </c>
      <c r="B19661">
        <v>-35.049300000000002</v>
      </c>
      <c r="C19661">
        <v>0</v>
      </c>
    </row>
    <row r="19662" spans="1:3" x14ac:dyDescent="0.25">
      <c r="A19662">
        <v>-11.830399999999999</v>
      </c>
      <c r="B19662">
        <v>-21.237100000000002</v>
      </c>
      <c r="C19662">
        <v>0</v>
      </c>
    </row>
    <row r="19663" spans="1:3" x14ac:dyDescent="0.25">
      <c r="A19663">
        <v>-9.7310599999999994</v>
      </c>
      <c r="B19663">
        <v>-16.955100000000002</v>
      </c>
      <c r="C19663">
        <v>0</v>
      </c>
    </row>
    <row r="19664" spans="1:3" x14ac:dyDescent="0.25">
      <c r="A19664">
        <v>-12.423</v>
      </c>
      <c r="B19664">
        <v>-25.755099999999999</v>
      </c>
      <c r="C19664">
        <v>0</v>
      </c>
    </row>
    <row r="19665" spans="1:3" x14ac:dyDescent="0.25">
      <c r="A19665">
        <v>-15.273899999999999</v>
      </c>
      <c r="B19665">
        <v>-34.375</v>
      </c>
      <c r="C19665">
        <v>0</v>
      </c>
    </row>
    <row r="19666" spans="1:3" x14ac:dyDescent="0.25">
      <c r="A19666">
        <v>-25.716000000000001</v>
      </c>
      <c r="B19666">
        <v>-13.002599999999999</v>
      </c>
      <c r="C19666">
        <v>0</v>
      </c>
    </row>
    <row r="19667" spans="1:3" x14ac:dyDescent="0.25">
      <c r="A19667">
        <v>-23.240500000000001</v>
      </c>
      <c r="B19667">
        <v>-9.63687</v>
      </c>
      <c r="C19667">
        <v>0</v>
      </c>
    </row>
    <row r="19668" spans="1:3" x14ac:dyDescent="0.25">
      <c r="A19668">
        <v>-27.333600000000001</v>
      </c>
      <c r="B19668">
        <v>-17.9956</v>
      </c>
      <c r="C19668">
        <v>0</v>
      </c>
    </row>
    <row r="19669" spans="1:3" x14ac:dyDescent="0.25">
      <c r="A19669">
        <v>-38.850700000000003</v>
      </c>
      <c r="B19669">
        <v>-38.841099999999997</v>
      </c>
      <c r="C19669">
        <v>0</v>
      </c>
    </row>
    <row r="19670" spans="1:3" x14ac:dyDescent="0.25">
      <c r="A19670">
        <v>-49.003999999999998</v>
      </c>
      <c r="B19670">
        <v>-63.581600000000002</v>
      </c>
      <c r="C19670">
        <v>0</v>
      </c>
    </row>
    <row r="19671" spans="1:3" x14ac:dyDescent="0.25">
      <c r="A19671">
        <v>-4.6316999999999997E-2</v>
      </c>
      <c r="B19671">
        <v>-1.5958699999999999E-2</v>
      </c>
      <c r="C19671">
        <v>0</v>
      </c>
    </row>
    <row r="19672" spans="1:3" x14ac:dyDescent="0.25">
      <c r="A19672">
        <v>-3.43556E-2</v>
      </c>
      <c r="B19672">
        <v>-8.1198499999999996E-3</v>
      </c>
      <c r="C19672">
        <v>0</v>
      </c>
    </row>
    <row r="19673" spans="1:3" x14ac:dyDescent="0.25">
      <c r="A19673">
        <v>-2.8485200000000002</v>
      </c>
      <c r="B19673">
        <v>-7.8866800000000001</v>
      </c>
      <c r="C19673">
        <v>0</v>
      </c>
    </row>
    <row r="19674" spans="1:3" x14ac:dyDescent="0.25">
      <c r="A19674">
        <v>-29.715299999999999</v>
      </c>
      <c r="B19674">
        <v>-70.766999999999996</v>
      </c>
      <c r="C19674">
        <v>0</v>
      </c>
    </row>
    <row r="19675" spans="1:3" x14ac:dyDescent="0.25">
      <c r="A19675">
        <v>-154.87899999999999</v>
      </c>
      <c r="B19675">
        <v>-333.98899999999998</v>
      </c>
      <c r="C19675">
        <v>0</v>
      </c>
    </row>
    <row r="19676" spans="1:3" x14ac:dyDescent="0.25">
      <c r="A19676">
        <v>1.6143399999999999E-2</v>
      </c>
      <c r="B19676">
        <v>0.29466999999999999</v>
      </c>
      <c r="C19676">
        <v>0</v>
      </c>
    </row>
    <row r="19677" spans="1:3" x14ac:dyDescent="0.25">
      <c r="A19677">
        <v>-6.4738799999999999E-2</v>
      </c>
      <c r="B19677">
        <v>-4.65883</v>
      </c>
      <c r="C19677">
        <v>0</v>
      </c>
    </row>
    <row r="19678" spans="1:3" x14ac:dyDescent="0.25">
      <c r="A19678">
        <v>2.34755</v>
      </c>
      <c r="B19678">
        <v>6.5005199999999999</v>
      </c>
      <c r="C19678">
        <v>0</v>
      </c>
    </row>
    <row r="19679" spans="1:3" x14ac:dyDescent="0.25">
      <c r="A19679">
        <v>-1.1334</v>
      </c>
      <c r="B19679">
        <v>-28.9023</v>
      </c>
      <c r="C19679">
        <v>0</v>
      </c>
    </row>
    <row r="19680" spans="1:3" x14ac:dyDescent="0.25">
      <c r="A19680">
        <v>9.5170700000000004</v>
      </c>
      <c r="B19680">
        <v>25.769100000000002</v>
      </c>
      <c r="C19680">
        <v>0</v>
      </c>
    </row>
    <row r="19681" spans="1:3" x14ac:dyDescent="0.25">
      <c r="A19681">
        <v>-7.5381099999999996E-4</v>
      </c>
      <c r="B19681">
        <v>-20.189</v>
      </c>
      <c r="C19681">
        <v>0</v>
      </c>
    </row>
    <row r="19682" spans="1:3" x14ac:dyDescent="0.25">
      <c r="A19682">
        <v>-245.56899999999999</v>
      </c>
      <c r="B19682">
        <v>-672.88599999999997</v>
      </c>
      <c r="C19682">
        <v>0</v>
      </c>
    </row>
    <row r="19683" spans="1:3" x14ac:dyDescent="0.25">
      <c r="A19683">
        <v>1.97939</v>
      </c>
      <c r="B19683">
        <v>5.17753</v>
      </c>
      <c r="C19683">
        <v>0</v>
      </c>
    </row>
    <row r="19684" spans="1:3" x14ac:dyDescent="0.25">
      <c r="A19684">
        <v>7.6481500000000002</v>
      </c>
      <c r="B19684">
        <v>20.688700000000001</v>
      </c>
      <c r="C19684">
        <v>0</v>
      </c>
    </row>
    <row r="19685" spans="1:3" x14ac:dyDescent="0.25">
      <c r="A19685">
        <v>0.81787200000000004</v>
      </c>
      <c r="B19685">
        <v>2.2589100000000002</v>
      </c>
      <c r="C19685">
        <v>0</v>
      </c>
    </row>
    <row r="19686" spans="1:3" x14ac:dyDescent="0.25">
      <c r="A19686">
        <v>-1.0592200000000001</v>
      </c>
      <c r="B19686">
        <v>-35.592599999999997</v>
      </c>
      <c r="C19686">
        <v>0</v>
      </c>
    </row>
    <row r="19687" spans="1:3" x14ac:dyDescent="0.25">
      <c r="A19687">
        <v>-1.2099200000000001</v>
      </c>
      <c r="B19687">
        <v>-45.084800000000001</v>
      </c>
      <c r="C19687">
        <v>0</v>
      </c>
    </row>
    <row r="19688" spans="1:3" x14ac:dyDescent="0.25">
      <c r="A19688">
        <v>11.710100000000001</v>
      </c>
      <c r="B19688">
        <v>30.5825</v>
      </c>
      <c r="C19688">
        <v>0</v>
      </c>
    </row>
    <row r="19689" spans="1:3" x14ac:dyDescent="0.25">
      <c r="A19689">
        <v>9.7460799999999992</v>
      </c>
      <c r="B19689">
        <v>25.668099999999999</v>
      </c>
      <c r="C19689">
        <v>0</v>
      </c>
    </row>
    <row r="19690" spans="1:3" x14ac:dyDescent="0.25">
      <c r="A19690">
        <v>-0.86230899999999999</v>
      </c>
      <c r="B19690">
        <v>-47.257399999999997</v>
      </c>
      <c r="C19690">
        <v>0</v>
      </c>
    </row>
    <row r="19691" spans="1:3" x14ac:dyDescent="0.25">
      <c r="A19691">
        <v>6.4356099999999996</v>
      </c>
      <c r="B19691">
        <v>17.152000000000001</v>
      </c>
      <c r="C19691">
        <v>0</v>
      </c>
    </row>
    <row r="19692" spans="1:3" x14ac:dyDescent="0.25">
      <c r="A19692">
        <v>2.7666799999999998E-2</v>
      </c>
      <c r="B19692">
        <v>7.6215599999999994E-2</v>
      </c>
      <c r="C19692">
        <v>0</v>
      </c>
    </row>
    <row r="19693" spans="1:3" x14ac:dyDescent="0.25">
      <c r="A19693">
        <v>-80.3369</v>
      </c>
      <c r="B19693">
        <v>-221.465</v>
      </c>
      <c r="C19693">
        <v>0</v>
      </c>
    </row>
    <row r="19694" spans="1:3" x14ac:dyDescent="0.25">
      <c r="A19694">
        <v>13.675800000000001</v>
      </c>
      <c r="B19694">
        <v>37.345599999999997</v>
      </c>
      <c r="C19694">
        <v>0</v>
      </c>
    </row>
    <row r="19695" spans="1:3" x14ac:dyDescent="0.25">
      <c r="A19695">
        <v>-1.5825400000000001</v>
      </c>
      <c r="B19695">
        <v>-4.3833299999999999</v>
      </c>
      <c r="C19695">
        <v>0</v>
      </c>
    </row>
    <row r="19696" spans="1:3" x14ac:dyDescent="0.25">
      <c r="A19696">
        <v>14.7254</v>
      </c>
      <c r="B19696">
        <v>40.783099999999997</v>
      </c>
      <c r="C19696">
        <v>0</v>
      </c>
    </row>
    <row r="19697" spans="1:3" x14ac:dyDescent="0.25">
      <c r="A19697">
        <v>23.4299</v>
      </c>
      <c r="B19697">
        <v>64.896699999999996</v>
      </c>
      <c r="C19697">
        <v>0</v>
      </c>
    </row>
    <row r="19698" spans="1:3" x14ac:dyDescent="0.25">
      <c r="A19698">
        <v>-15.238200000000001</v>
      </c>
      <c r="B19698">
        <v>-42.203000000000003</v>
      </c>
      <c r="C19698">
        <v>0</v>
      </c>
    </row>
    <row r="19699" spans="1:3" x14ac:dyDescent="0.25">
      <c r="A19699">
        <v>-17.574100000000001</v>
      </c>
      <c r="B19699">
        <v>-47.083399999999997</v>
      </c>
      <c r="C19699">
        <v>0</v>
      </c>
    </row>
    <row r="19700" spans="1:3" x14ac:dyDescent="0.25">
      <c r="A19700">
        <v>25.047799999999999</v>
      </c>
      <c r="B19700">
        <v>67.001099999999994</v>
      </c>
      <c r="C19700">
        <v>0</v>
      </c>
    </row>
    <row r="19701" spans="1:3" x14ac:dyDescent="0.25">
      <c r="A19701">
        <v>1.19221</v>
      </c>
      <c r="B19701">
        <v>3.12086</v>
      </c>
      <c r="C19701">
        <v>0</v>
      </c>
    </row>
    <row r="19702" spans="1:3" x14ac:dyDescent="0.25">
      <c r="A19702">
        <v>22.0059</v>
      </c>
      <c r="B19702">
        <v>55.054400000000001</v>
      </c>
      <c r="C19702">
        <v>0</v>
      </c>
    </row>
    <row r="19703" spans="1:3" x14ac:dyDescent="0.25">
      <c r="A19703">
        <v>2.4842200000000001</v>
      </c>
      <c r="B19703">
        <v>6.1589400000000003</v>
      </c>
      <c r="C19703">
        <v>0</v>
      </c>
    </row>
    <row r="19704" spans="1:3" x14ac:dyDescent="0.25">
      <c r="A19704">
        <v>-13.827400000000001</v>
      </c>
      <c r="B19704">
        <v>-35.793399999999998</v>
      </c>
      <c r="C19704">
        <v>0</v>
      </c>
    </row>
    <row r="19705" spans="1:3" x14ac:dyDescent="0.25">
      <c r="A19705">
        <v>15.6868</v>
      </c>
      <c r="B19705">
        <v>41.128700000000002</v>
      </c>
      <c r="C19705">
        <v>0</v>
      </c>
    </row>
    <row r="19706" spans="1:3" x14ac:dyDescent="0.25">
      <c r="A19706">
        <v>-5.5980100000000004</v>
      </c>
      <c r="B19706">
        <v>-13.3193</v>
      </c>
      <c r="C19706">
        <v>0</v>
      </c>
    </row>
    <row r="19707" spans="1:3" x14ac:dyDescent="0.25">
      <c r="A19707">
        <v>18.7395</v>
      </c>
      <c r="B19707">
        <v>44.692300000000003</v>
      </c>
      <c r="C19707">
        <v>0</v>
      </c>
    </row>
    <row r="19708" spans="1:3" x14ac:dyDescent="0.25">
      <c r="A19708">
        <v>11.13</v>
      </c>
      <c r="B19708">
        <v>26.016500000000001</v>
      </c>
      <c r="C19708">
        <v>0</v>
      </c>
    </row>
    <row r="19709" spans="1:3" x14ac:dyDescent="0.25">
      <c r="A19709">
        <v>3.4983300000000002</v>
      </c>
      <c r="B19709">
        <v>8.3269599999999997</v>
      </c>
      <c r="C19709">
        <v>0</v>
      </c>
    </row>
    <row r="19710" spans="1:3" x14ac:dyDescent="0.25">
      <c r="A19710">
        <v>-10.230700000000001</v>
      </c>
      <c r="B19710">
        <v>-25.511199999999999</v>
      </c>
      <c r="C19710">
        <v>0</v>
      </c>
    </row>
    <row r="19711" spans="1:3" x14ac:dyDescent="0.25">
      <c r="A19711">
        <v>-4.9805400000000004</v>
      </c>
      <c r="B19711">
        <v>-12.2888</v>
      </c>
      <c r="C19711">
        <v>0</v>
      </c>
    </row>
    <row r="19712" spans="1:3" x14ac:dyDescent="0.25">
      <c r="A19712">
        <v>8.3755199999999999</v>
      </c>
      <c r="B19712">
        <v>20.3446</v>
      </c>
      <c r="C19712">
        <v>0</v>
      </c>
    </row>
    <row r="19713" spans="1:3" x14ac:dyDescent="0.25">
      <c r="A19713">
        <v>15.2874</v>
      </c>
      <c r="B19713">
        <v>37.077399999999997</v>
      </c>
      <c r="C19713">
        <v>0</v>
      </c>
    </row>
    <row r="19714" spans="1:3" x14ac:dyDescent="0.25">
      <c r="A19714">
        <v>-9.3321199999999997</v>
      </c>
      <c r="B19714">
        <v>-23.8276</v>
      </c>
      <c r="C19714">
        <v>0</v>
      </c>
    </row>
    <row r="19715" spans="1:3" x14ac:dyDescent="0.25">
      <c r="A19715">
        <v>-14.722799999999999</v>
      </c>
      <c r="B19715">
        <v>-37.095100000000002</v>
      </c>
      <c r="C19715">
        <v>0</v>
      </c>
    </row>
    <row r="19716" spans="1:3" x14ac:dyDescent="0.25">
      <c r="A19716">
        <v>-1.8534900000000001</v>
      </c>
      <c r="B19716">
        <v>-4.6063599999999996</v>
      </c>
      <c r="C19716">
        <v>0</v>
      </c>
    </row>
    <row r="19717" spans="1:3" x14ac:dyDescent="0.25">
      <c r="A19717">
        <v>26.734100000000002</v>
      </c>
      <c r="B19717">
        <v>67.801500000000004</v>
      </c>
      <c r="C19717">
        <v>0</v>
      </c>
    </row>
    <row r="19718" spans="1:3" x14ac:dyDescent="0.25">
      <c r="A19718">
        <v>-8.2507599999999996</v>
      </c>
      <c r="B19718">
        <v>-22.142099999999999</v>
      </c>
      <c r="C19718">
        <v>0</v>
      </c>
    </row>
    <row r="19719" spans="1:3" x14ac:dyDescent="0.25">
      <c r="A19719">
        <v>-103.59699999999999</v>
      </c>
      <c r="B19719">
        <v>-279.46499999999997</v>
      </c>
      <c r="C19719">
        <v>0</v>
      </c>
    </row>
    <row r="19720" spans="1:3" x14ac:dyDescent="0.25">
      <c r="A19720">
        <v>-6.2656799999999997</v>
      </c>
      <c r="B19720">
        <v>-16.887499999999999</v>
      </c>
      <c r="C19720">
        <v>0</v>
      </c>
    </row>
    <row r="19721" spans="1:3" x14ac:dyDescent="0.25">
      <c r="A19721">
        <v>9.7829599999999992</v>
      </c>
      <c r="B19721">
        <v>26.9072</v>
      </c>
      <c r="C19721">
        <v>0</v>
      </c>
    </row>
    <row r="19722" spans="1:3" x14ac:dyDescent="0.25">
      <c r="A19722">
        <v>17.636099999999999</v>
      </c>
      <c r="B19722">
        <v>48.840400000000002</v>
      </c>
      <c r="C19722">
        <v>0</v>
      </c>
    </row>
    <row r="19723" spans="1:3" x14ac:dyDescent="0.25">
      <c r="A19723">
        <v>13.7256</v>
      </c>
      <c r="B19723">
        <v>38.013800000000003</v>
      </c>
      <c r="C19723">
        <v>0</v>
      </c>
    </row>
    <row r="19724" spans="1:3" x14ac:dyDescent="0.25">
      <c r="A19724">
        <v>-148.05600000000001</v>
      </c>
      <c r="B19724">
        <v>-410.07600000000002</v>
      </c>
      <c r="C19724">
        <v>0</v>
      </c>
    </row>
    <row r="19725" spans="1:3" x14ac:dyDescent="0.25">
      <c r="A19725">
        <v>1.4612000000000001</v>
      </c>
      <c r="B19725">
        <v>3.9802399999999998</v>
      </c>
      <c r="C19725">
        <v>0</v>
      </c>
    </row>
    <row r="19726" spans="1:3" x14ac:dyDescent="0.25">
      <c r="A19726">
        <v>10.210800000000001</v>
      </c>
      <c r="B19726">
        <v>27.8902</v>
      </c>
      <c r="C19726">
        <v>0</v>
      </c>
    </row>
    <row r="19727" spans="1:3" x14ac:dyDescent="0.25">
      <c r="A19727">
        <v>-4.9822499999999996</v>
      </c>
      <c r="B19727">
        <v>-13.6571</v>
      </c>
      <c r="C19727">
        <v>0</v>
      </c>
    </row>
    <row r="19728" spans="1:3" x14ac:dyDescent="0.25">
      <c r="A19728">
        <v>-4.9316399999999998</v>
      </c>
      <c r="B19728">
        <v>-12.8873</v>
      </c>
      <c r="C19728">
        <v>0</v>
      </c>
    </row>
    <row r="19729" spans="1:3" x14ac:dyDescent="0.25">
      <c r="A19729">
        <v>-9.9137199999999995E-2</v>
      </c>
      <c r="B19729">
        <v>-0.26033400000000001</v>
      </c>
      <c r="C19729">
        <v>0</v>
      </c>
    </row>
    <row r="19730" spans="1:3" x14ac:dyDescent="0.25">
      <c r="A19730">
        <v>-7.66432</v>
      </c>
      <c r="B19730">
        <v>-20.459199999999999</v>
      </c>
      <c r="C19730">
        <v>0</v>
      </c>
    </row>
    <row r="19731" spans="1:3" x14ac:dyDescent="0.25">
      <c r="A19731">
        <v>-0.92756099999999997</v>
      </c>
      <c r="B19731">
        <v>-38.722099999999998</v>
      </c>
      <c r="C19731">
        <v>0</v>
      </c>
    </row>
    <row r="19732" spans="1:3" x14ac:dyDescent="0.25">
      <c r="A19732">
        <v>-2.15659</v>
      </c>
      <c r="B19732">
        <v>-5.8143799999999999</v>
      </c>
      <c r="C19732">
        <v>0</v>
      </c>
    </row>
    <row r="19733" spans="1:3" x14ac:dyDescent="0.25">
      <c r="A19733">
        <v>8.94041</v>
      </c>
      <c r="B19733">
        <v>23.913699999999999</v>
      </c>
      <c r="C19733">
        <v>0</v>
      </c>
    </row>
    <row r="19734" spans="1:3" x14ac:dyDescent="0.25">
      <c r="A19734">
        <v>-0.56903499999999996</v>
      </c>
      <c r="B19734">
        <v>-29.790199999999999</v>
      </c>
      <c r="C19734">
        <v>0</v>
      </c>
    </row>
    <row r="19735" spans="1:3" x14ac:dyDescent="0.25">
      <c r="A19735">
        <v>-0.523146</v>
      </c>
      <c r="B19735">
        <v>-31.424800000000001</v>
      </c>
      <c r="C19735">
        <v>0</v>
      </c>
    </row>
    <row r="19736" spans="1:3" x14ac:dyDescent="0.25">
      <c r="A19736">
        <v>0.86911499999999997</v>
      </c>
      <c r="B19736">
        <v>2.1400199999999998</v>
      </c>
      <c r="C19736">
        <v>0</v>
      </c>
    </row>
    <row r="19737" spans="1:3" x14ac:dyDescent="0.25">
      <c r="A19737">
        <v>-2.06454</v>
      </c>
      <c r="B19737">
        <v>-29.1982</v>
      </c>
      <c r="C19737">
        <v>0</v>
      </c>
    </row>
    <row r="19738" spans="1:3" x14ac:dyDescent="0.25">
      <c r="A19738">
        <v>1.1278699999999999</v>
      </c>
      <c r="B19738">
        <v>3.0981800000000002</v>
      </c>
      <c r="C19738">
        <v>0</v>
      </c>
    </row>
    <row r="19739" spans="1:3" x14ac:dyDescent="0.25">
      <c r="A19739">
        <v>-0.83589400000000003</v>
      </c>
      <c r="B19739">
        <v>-26.127400000000002</v>
      </c>
      <c r="C19739">
        <v>0</v>
      </c>
    </row>
    <row r="19740" spans="1:3" x14ac:dyDescent="0.25">
      <c r="A19740">
        <v>12.4374</v>
      </c>
      <c r="B19740">
        <v>28.209399999999999</v>
      </c>
      <c r="C19740">
        <v>0</v>
      </c>
    </row>
    <row r="19741" spans="1:3" x14ac:dyDescent="0.25">
      <c r="A19741">
        <v>-141.38800000000001</v>
      </c>
      <c r="B19741">
        <v>-185.76599999999999</v>
      </c>
      <c r="C19741">
        <v>0</v>
      </c>
    </row>
    <row r="19742" spans="1:3" x14ac:dyDescent="0.25">
      <c r="A19742">
        <v>-1.47332E-2</v>
      </c>
      <c r="B19742">
        <v>-3.5731199999999998E-2</v>
      </c>
      <c r="C19742">
        <v>0</v>
      </c>
    </row>
    <row r="19743" spans="1:3" x14ac:dyDescent="0.25">
      <c r="A19743">
        <v>6.7183400000000004E-2</v>
      </c>
      <c r="B19743">
        <v>0.18423800000000001</v>
      </c>
      <c r="C19743">
        <v>0</v>
      </c>
    </row>
    <row r="19744" spans="1:3" x14ac:dyDescent="0.25">
      <c r="A19744">
        <v>-9.4321100000000005E-3</v>
      </c>
      <c r="B19744">
        <v>-0.31022699999999997</v>
      </c>
      <c r="C19744">
        <v>0</v>
      </c>
    </row>
    <row r="19745" spans="1:3" x14ac:dyDescent="0.25">
      <c r="A19745">
        <v>-18.354900000000001</v>
      </c>
      <c r="B19745">
        <v>-30.2178</v>
      </c>
      <c r="C19745">
        <v>0</v>
      </c>
    </row>
    <row r="19746" spans="1:3" x14ac:dyDescent="0.25">
      <c r="A19746">
        <v>-2.12087</v>
      </c>
      <c r="B19746">
        <v>-3.4472200000000002</v>
      </c>
      <c r="C19746">
        <v>0</v>
      </c>
    </row>
    <row r="19747" spans="1:3" x14ac:dyDescent="0.25">
      <c r="A19747">
        <v>-0.43289100000000003</v>
      </c>
      <c r="B19747">
        <v>-0.70125999999999999</v>
      </c>
      <c r="C19747">
        <v>0</v>
      </c>
    </row>
    <row r="19748" spans="1:3" x14ac:dyDescent="0.25">
      <c r="A19748">
        <v>-1.17919</v>
      </c>
      <c r="B19748">
        <v>-2.25393</v>
      </c>
      <c r="C19748">
        <v>0</v>
      </c>
    </row>
    <row r="19749" spans="1:3" x14ac:dyDescent="0.25">
      <c r="A19749">
        <v>-5.8638300000000001</v>
      </c>
      <c r="B19749">
        <v>-15.2524</v>
      </c>
      <c r="C19749">
        <v>0</v>
      </c>
    </row>
    <row r="19750" spans="1:3" x14ac:dyDescent="0.25">
      <c r="A19750">
        <v>-28.224</v>
      </c>
      <c r="B19750">
        <v>-39.679699999999997</v>
      </c>
      <c r="C19750">
        <v>0</v>
      </c>
    </row>
    <row r="19751" spans="1:3" x14ac:dyDescent="0.25">
      <c r="A19751">
        <v>-21.170500000000001</v>
      </c>
      <c r="B19751">
        <v>-26.190799999999999</v>
      </c>
      <c r="C19751">
        <v>0</v>
      </c>
    </row>
    <row r="19752" spans="1:3" x14ac:dyDescent="0.25">
      <c r="A19752">
        <v>-16.6675</v>
      </c>
      <c r="B19752">
        <v>-15.1248</v>
      </c>
      <c r="C19752">
        <v>0</v>
      </c>
    </row>
    <row r="19753" spans="1:3" x14ac:dyDescent="0.25">
      <c r="A19753">
        <v>-13.0207</v>
      </c>
      <c r="B19753">
        <v>-12.886799999999999</v>
      </c>
      <c r="C19753">
        <v>0</v>
      </c>
    </row>
    <row r="19754" spans="1:3" x14ac:dyDescent="0.25">
      <c r="A19754">
        <v>-16.816400000000002</v>
      </c>
      <c r="B19754">
        <v>-15.6075</v>
      </c>
      <c r="C19754">
        <v>0</v>
      </c>
    </row>
    <row r="19755" spans="1:3" x14ac:dyDescent="0.25">
      <c r="A19755">
        <v>-18.3187</v>
      </c>
      <c r="B19755">
        <v>-30.903199999999998</v>
      </c>
      <c r="C19755">
        <v>0</v>
      </c>
    </row>
    <row r="19756" spans="1:3" x14ac:dyDescent="0.25">
      <c r="A19756">
        <v>-11.5502</v>
      </c>
      <c r="B19756">
        <v>-17.645900000000001</v>
      </c>
      <c r="C19756">
        <v>0</v>
      </c>
    </row>
    <row r="19757" spans="1:3" x14ac:dyDescent="0.25">
      <c r="A19757">
        <v>-7.6813799999999999</v>
      </c>
      <c r="B19757">
        <v>-15.805999999999999</v>
      </c>
      <c r="C19757">
        <v>0</v>
      </c>
    </row>
    <row r="19758" spans="1:3" x14ac:dyDescent="0.25">
      <c r="A19758">
        <v>-13.288</v>
      </c>
      <c r="B19758">
        <v>-20.430800000000001</v>
      </c>
      <c r="C19758">
        <v>0</v>
      </c>
    </row>
    <row r="19759" spans="1:3" x14ac:dyDescent="0.25">
      <c r="A19759">
        <v>-37.274299999999997</v>
      </c>
      <c r="B19759">
        <v>-81.545000000000002</v>
      </c>
      <c r="C19759">
        <v>0</v>
      </c>
    </row>
    <row r="19760" spans="1:3" x14ac:dyDescent="0.25">
      <c r="A19760">
        <v>-24.0154</v>
      </c>
      <c r="B19760">
        <v>-53.0488</v>
      </c>
      <c r="C19760">
        <v>0</v>
      </c>
    </row>
    <row r="19761" spans="1:3" x14ac:dyDescent="0.25">
      <c r="A19761">
        <v>-14.1332</v>
      </c>
      <c r="B19761">
        <v>-28.663699999999999</v>
      </c>
      <c r="C19761">
        <v>0</v>
      </c>
    </row>
    <row r="19762" spans="1:3" x14ac:dyDescent="0.25">
      <c r="A19762">
        <v>-6.06</v>
      </c>
      <c r="B19762">
        <v>-14.6813</v>
      </c>
      <c r="C19762">
        <v>0</v>
      </c>
    </row>
    <row r="19763" spans="1:3" x14ac:dyDescent="0.25">
      <c r="A19763">
        <v>-4.2847900000000001</v>
      </c>
      <c r="B19763">
        <v>-10.0595</v>
      </c>
      <c r="C19763">
        <v>0</v>
      </c>
    </row>
    <row r="19764" spans="1:3" x14ac:dyDescent="0.25">
      <c r="A19764">
        <v>-8.3671600000000002</v>
      </c>
      <c r="B19764">
        <v>-14.403600000000001</v>
      </c>
      <c r="C19764">
        <v>0</v>
      </c>
    </row>
    <row r="19765" spans="1:3" x14ac:dyDescent="0.25">
      <c r="A19765">
        <v>-10.127700000000001</v>
      </c>
      <c r="B19765">
        <v>-24.181899999999999</v>
      </c>
      <c r="C19765">
        <v>0</v>
      </c>
    </row>
    <row r="19766" spans="1:3" x14ac:dyDescent="0.25">
      <c r="A19766">
        <v>-27.5246</v>
      </c>
      <c r="B19766">
        <v>-19.8583</v>
      </c>
      <c r="C19766">
        <v>0</v>
      </c>
    </row>
    <row r="19767" spans="1:3" x14ac:dyDescent="0.25">
      <c r="A19767">
        <v>-24.787600000000001</v>
      </c>
      <c r="B19767">
        <v>-15.0753</v>
      </c>
      <c r="C19767">
        <v>0</v>
      </c>
    </row>
    <row r="19768" spans="1:3" x14ac:dyDescent="0.25">
      <c r="A19768">
        <v>-24.735399999999998</v>
      </c>
      <c r="B19768">
        <v>-16.652699999999999</v>
      </c>
      <c r="C19768">
        <v>0</v>
      </c>
    </row>
    <row r="19769" spans="1:3" x14ac:dyDescent="0.25">
      <c r="A19769">
        <v>-31.289100000000001</v>
      </c>
      <c r="B19769">
        <v>-28.625599999999999</v>
      </c>
      <c r="C19769">
        <v>0</v>
      </c>
    </row>
    <row r="19770" spans="1:3" x14ac:dyDescent="0.25">
      <c r="A19770">
        <v>-42.532699999999998</v>
      </c>
      <c r="B19770">
        <v>-49.2224</v>
      </c>
      <c r="C19770">
        <v>0</v>
      </c>
    </row>
    <row r="19771" spans="1:3" x14ac:dyDescent="0.25">
      <c r="A19771">
        <v>-1.7177800000000001</v>
      </c>
      <c r="B19771">
        <v>-2.7068300000000001</v>
      </c>
      <c r="C19771">
        <v>0</v>
      </c>
    </row>
    <row r="19772" spans="1:3" x14ac:dyDescent="0.25">
      <c r="A19772">
        <v>-1.8459700000000001</v>
      </c>
      <c r="B19772">
        <v>-4.0769099999999998</v>
      </c>
      <c r="C19772">
        <v>0</v>
      </c>
    </row>
    <row r="19773" spans="1:3" x14ac:dyDescent="0.25">
      <c r="A19773">
        <v>-2.71746</v>
      </c>
      <c r="B19773">
        <v>-7.5258099999999999</v>
      </c>
      <c r="C19773">
        <v>0</v>
      </c>
    </row>
    <row r="19774" spans="1:3" x14ac:dyDescent="0.25">
      <c r="A19774">
        <v>-13.926500000000001</v>
      </c>
      <c r="B19774">
        <v>-28.172799999999999</v>
      </c>
      <c r="C19774">
        <v>0</v>
      </c>
    </row>
    <row r="19775" spans="1:3" x14ac:dyDescent="0.25">
      <c r="A19775">
        <v>-42.305799999999998</v>
      </c>
      <c r="B19775">
        <v>-81.689099999999996</v>
      </c>
      <c r="C19775">
        <v>0</v>
      </c>
    </row>
    <row r="19776" spans="1:3" x14ac:dyDescent="0.25">
      <c r="A19776">
        <v>-0.573712</v>
      </c>
      <c r="B19776">
        <v>-10.0075</v>
      </c>
      <c r="C19776">
        <v>0</v>
      </c>
    </row>
    <row r="19777" spans="1:3" x14ac:dyDescent="0.25">
      <c r="A19777">
        <v>1.6989700000000001</v>
      </c>
      <c r="B19777">
        <v>4.5980800000000004</v>
      </c>
      <c r="C19777">
        <v>0</v>
      </c>
    </row>
    <row r="19778" spans="1:3" x14ac:dyDescent="0.25">
      <c r="A19778">
        <v>-1.00892E-3</v>
      </c>
      <c r="B19778">
        <v>-1.9482299999999999</v>
      </c>
      <c r="C19778">
        <v>0</v>
      </c>
    </row>
    <row r="19779" spans="1:3" x14ac:dyDescent="0.25">
      <c r="A19779">
        <v>0.214841</v>
      </c>
      <c r="B19779">
        <v>5.2085299999999997</v>
      </c>
      <c r="C19779">
        <v>0</v>
      </c>
    </row>
    <row r="19780" spans="1:3" x14ac:dyDescent="0.25">
      <c r="A19780">
        <v>9.2577099999999998E-5</v>
      </c>
      <c r="B19780">
        <v>8.6531300000000002E-3</v>
      </c>
      <c r="C19780">
        <v>0</v>
      </c>
    </row>
    <row r="19781" spans="1:3" x14ac:dyDescent="0.25">
      <c r="A19781">
        <v>1.21366</v>
      </c>
      <c r="B19781">
        <v>3.3599899999999998</v>
      </c>
      <c r="C19781">
        <v>0</v>
      </c>
    </row>
    <row r="19782" spans="1:3" x14ac:dyDescent="0.25">
      <c r="A19782">
        <v>-0.61108200000000001</v>
      </c>
      <c r="B19782">
        <v>-18.648099999999999</v>
      </c>
      <c r="C19782">
        <v>0</v>
      </c>
    </row>
    <row r="19783" spans="1:3" x14ac:dyDescent="0.25">
      <c r="A19783">
        <v>-0.93645100000000003</v>
      </c>
      <c r="B19783">
        <v>-33.244599999999998</v>
      </c>
      <c r="C19783">
        <v>0</v>
      </c>
    </row>
    <row r="19784" spans="1:3" x14ac:dyDescent="0.25">
      <c r="A19784">
        <v>11.035399999999999</v>
      </c>
      <c r="B19784">
        <v>29.838100000000001</v>
      </c>
      <c r="C19784">
        <v>0</v>
      </c>
    </row>
    <row r="19785" spans="1:3" x14ac:dyDescent="0.25">
      <c r="A19785">
        <v>10.3398</v>
      </c>
      <c r="B19785">
        <v>26.359500000000001</v>
      </c>
      <c r="C19785">
        <v>0</v>
      </c>
    </row>
    <row r="19786" spans="1:3" x14ac:dyDescent="0.25">
      <c r="A19786">
        <v>4.8303900000000004</v>
      </c>
      <c r="B19786">
        <v>12.419700000000001</v>
      </c>
      <c r="C19786">
        <v>0</v>
      </c>
    </row>
    <row r="19787" spans="1:3" x14ac:dyDescent="0.25">
      <c r="A19787">
        <v>-2.0498499999999999E-2</v>
      </c>
      <c r="B19787">
        <v>-5.3093399999999999E-2</v>
      </c>
      <c r="C19787">
        <v>0</v>
      </c>
    </row>
    <row r="19788" spans="1:3" x14ac:dyDescent="0.25">
      <c r="A19788">
        <v>-5.1058399999999997</v>
      </c>
      <c r="B19788">
        <v>-13.3147</v>
      </c>
      <c r="C19788">
        <v>0</v>
      </c>
    </row>
    <row r="19789" spans="1:3" x14ac:dyDescent="0.25">
      <c r="A19789">
        <v>-1.0524100000000001</v>
      </c>
      <c r="B19789">
        <v>-47.445399999999999</v>
      </c>
      <c r="C19789">
        <v>0</v>
      </c>
    </row>
    <row r="19790" spans="1:3" x14ac:dyDescent="0.25">
      <c r="A19790">
        <v>8.2169699999999999</v>
      </c>
      <c r="B19790">
        <v>21.7836</v>
      </c>
      <c r="C19790">
        <v>0</v>
      </c>
    </row>
    <row r="19791" spans="1:3" x14ac:dyDescent="0.25">
      <c r="A19791">
        <v>17.1234</v>
      </c>
      <c r="B19791">
        <v>45.465800000000002</v>
      </c>
      <c r="C19791">
        <v>0</v>
      </c>
    </row>
    <row r="19792" spans="1:3" x14ac:dyDescent="0.25">
      <c r="A19792">
        <v>-43.070099999999996</v>
      </c>
      <c r="B19792">
        <v>-118.577</v>
      </c>
      <c r="C19792">
        <v>0</v>
      </c>
    </row>
    <row r="19793" spans="1:3" x14ac:dyDescent="0.25">
      <c r="A19793">
        <v>-21.866900000000001</v>
      </c>
      <c r="B19793">
        <v>-59.976700000000001</v>
      </c>
      <c r="C19793">
        <v>0</v>
      </c>
    </row>
    <row r="19794" spans="1:3" x14ac:dyDescent="0.25">
      <c r="A19794">
        <v>2.5268600000000001</v>
      </c>
      <c r="B19794">
        <v>6.8957100000000002</v>
      </c>
      <c r="C19794">
        <v>0</v>
      </c>
    </row>
    <row r="19795" spans="1:3" x14ac:dyDescent="0.25">
      <c r="A19795">
        <v>1.1222700000000001</v>
      </c>
      <c r="B19795">
        <v>3.1084499999999999</v>
      </c>
      <c r="C19795">
        <v>0</v>
      </c>
    </row>
    <row r="19796" spans="1:3" x14ac:dyDescent="0.25">
      <c r="A19796">
        <v>17.440999999999999</v>
      </c>
      <c r="B19796">
        <v>48.306699999999999</v>
      </c>
      <c r="C19796">
        <v>0</v>
      </c>
    </row>
    <row r="19797" spans="1:3" x14ac:dyDescent="0.25">
      <c r="A19797">
        <v>2.2390500000000002</v>
      </c>
      <c r="B19797">
        <v>6.2016799999999996</v>
      </c>
      <c r="C19797">
        <v>0</v>
      </c>
    </row>
    <row r="19798" spans="1:3" x14ac:dyDescent="0.25">
      <c r="A19798">
        <v>13.1929</v>
      </c>
      <c r="B19798">
        <v>36.535699999999999</v>
      </c>
      <c r="C19798">
        <v>0</v>
      </c>
    </row>
    <row r="19799" spans="1:3" x14ac:dyDescent="0.25">
      <c r="A19799">
        <v>25.5886</v>
      </c>
      <c r="B19799">
        <v>68.557299999999998</v>
      </c>
      <c r="C19799">
        <v>0</v>
      </c>
    </row>
    <row r="19800" spans="1:3" x14ac:dyDescent="0.25">
      <c r="A19800">
        <v>11.4406</v>
      </c>
      <c r="B19800">
        <v>30.604500000000002</v>
      </c>
      <c r="C19800">
        <v>0</v>
      </c>
    </row>
    <row r="19801" spans="1:3" x14ac:dyDescent="0.25">
      <c r="A19801">
        <v>-17.045500000000001</v>
      </c>
      <c r="B19801">
        <v>-44.699100000000001</v>
      </c>
      <c r="C19801">
        <v>0</v>
      </c>
    </row>
    <row r="19802" spans="1:3" x14ac:dyDescent="0.25">
      <c r="A19802">
        <v>4.2987700000000002</v>
      </c>
      <c r="B19802">
        <v>10.7479</v>
      </c>
      <c r="C19802">
        <v>0</v>
      </c>
    </row>
    <row r="19803" spans="1:3" x14ac:dyDescent="0.25">
      <c r="A19803">
        <v>27.3491</v>
      </c>
      <c r="B19803">
        <v>67.776899999999998</v>
      </c>
      <c r="C19803">
        <v>0</v>
      </c>
    </row>
    <row r="19804" spans="1:3" x14ac:dyDescent="0.25">
      <c r="A19804">
        <v>3.85318</v>
      </c>
      <c r="B19804">
        <v>9.9807000000000006</v>
      </c>
      <c r="C19804">
        <v>0</v>
      </c>
    </row>
    <row r="19805" spans="1:3" x14ac:dyDescent="0.25">
      <c r="A19805">
        <v>16.5473</v>
      </c>
      <c r="B19805">
        <v>43.3919</v>
      </c>
      <c r="C19805">
        <v>0</v>
      </c>
    </row>
    <row r="19806" spans="1:3" x14ac:dyDescent="0.25">
      <c r="A19806">
        <v>-10.599399999999999</v>
      </c>
      <c r="B19806">
        <v>-25.258800000000001</v>
      </c>
      <c r="C19806">
        <v>0</v>
      </c>
    </row>
    <row r="19807" spans="1:3" x14ac:dyDescent="0.25">
      <c r="A19807">
        <v>17.080300000000001</v>
      </c>
      <c r="B19807">
        <v>40.787500000000001</v>
      </c>
      <c r="C19807">
        <v>0</v>
      </c>
    </row>
    <row r="19808" spans="1:3" x14ac:dyDescent="0.25">
      <c r="A19808">
        <v>-254.49700000000001</v>
      </c>
      <c r="B19808">
        <v>-591.92999999999995</v>
      </c>
      <c r="C19808">
        <v>0</v>
      </c>
    </row>
    <row r="19809" spans="1:3" x14ac:dyDescent="0.25">
      <c r="A19809">
        <v>0.34968199999999999</v>
      </c>
      <c r="B19809">
        <v>0.82796899999999996</v>
      </c>
      <c r="C19809">
        <v>0</v>
      </c>
    </row>
    <row r="19810" spans="1:3" x14ac:dyDescent="0.25">
      <c r="A19810">
        <v>6.6708499999999997</v>
      </c>
      <c r="B19810">
        <v>16.603400000000001</v>
      </c>
      <c r="C19810">
        <v>0</v>
      </c>
    </row>
    <row r="19811" spans="1:3" x14ac:dyDescent="0.25">
      <c r="A19811">
        <v>32.504899999999999</v>
      </c>
      <c r="B19811">
        <v>80.095600000000005</v>
      </c>
      <c r="C19811">
        <v>0</v>
      </c>
    </row>
    <row r="19812" spans="1:3" x14ac:dyDescent="0.25">
      <c r="A19812">
        <v>25.1325</v>
      </c>
      <c r="B19812">
        <v>61.026600000000002</v>
      </c>
      <c r="C19812">
        <v>0</v>
      </c>
    </row>
    <row r="19813" spans="1:3" x14ac:dyDescent="0.25">
      <c r="A19813">
        <v>12.893800000000001</v>
      </c>
      <c r="B19813">
        <v>33.466999999999999</v>
      </c>
      <c r="C19813">
        <v>0</v>
      </c>
    </row>
    <row r="19814" spans="1:3" x14ac:dyDescent="0.25">
      <c r="A19814">
        <v>-7.7068000000000003</v>
      </c>
      <c r="B19814">
        <v>-19.692499999999999</v>
      </c>
      <c r="C19814">
        <v>0</v>
      </c>
    </row>
    <row r="19815" spans="1:3" x14ac:dyDescent="0.25">
      <c r="A19815">
        <v>2.6626099999999999</v>
      </c>
      <c r="B19815">
        <v>6.7168900000000002</v>
      </c>
      <c r="C19815">
        <v>0</v>
      </c>
    </row>
    <row r="19816" spans="1:3" x14ac:dyDescent="0.25">
      <c r="A19816">
        <v>-19.4314</v>
      </c>
      <c r="B19816">
        <v>-48.365299999999998</v>
      </c>
      <c r="C19816">
        <v>0</v>
      </c>
    </row>
    <row r="19817" spans="1:3" x14ac:dyDescent="0.25">
      <c r="A19817">
        <v>-12.215199999999999</v>
      </c>
      <c r="B19817">
        <v>-33.010399999999997</v>
      </c>
      <c r="C19817">
        <v>0</v>
      </c>
    </row>
    <row r="19818" spans="1:3" x14ac:dyDescent="0.25">
      <c r="A19818">
        <v>9.1418199999999992</v>
      </c>
      <c r="B19818">
        <v>24.582100000000001</v>
      </c>
      <c r="C19818">
        <v>0</v>
      </c>
    </row>
    <row r="19819" spans="1:3" x14ac:dyDescent="0.25">
      <c r="A19819">
        <v>-222.75800000000001</v>
      </c>
      <c r="B19819">
        <v>-598.25599999999997</v>
      </c>
      <c r="C19819">
        <v>0</v>
      </c>
    </row>
    <row r="19820" spans="1:3" x14ac:dyDescent="0.25">
      <c r="A19820">
        <v>-3.0554600000000001</v>
      </c>
      <c r="B19820">
        <v>-8.2390000000000008</v>
      </c>
      <c r="C19820">
        <v>0</v>
      </c>
    </row>
    <row r="19821" spans="1:3" x14ac:dyDescent="0.25">
      <c r="A19821">
        <v>-24.593900000000001</v>
      </c>
      <c r="B19821">
        <v>-67.700400000000002</v>
      </c>
      <c r="C19821">
        <v>0</v>
      </c>
    </row>
    <row r="19822" spans="1:3" x14ac:dyDescent="0.25">
      <c r="A19822">
        <v>-83.828999999999994</v>
      </c>
      <c r="B19822">
        <v>-232.161</v>
      </c>
      <c r="C19822">
        <v>0</v>
      </c>
    </row>
    <row r="19823" spans="1:3" x14ac:dyDescent="0.25">
      <c r="A19823">
        <v>9.4636700000000005</v>
      </c>
      <c r="B19823">
        <v>26.210999999999999</v>
      </c>
      <c r="C19823">
        <v>0</v>
      </c>
    </row>
    <row r="19824" spans="1:3" x14ac:dyDescent="0.25">
      <c r="A19824">
        <v>-0.39271800000000001</v>
      </c>
      <c r="B19824">
        <v>-64.036500000000004</v>
      </c>
      <c r="C19824">
        <v>0</v>
      </c>
    </row>
    <row r="19825" spans="1:3" x14ac:dyDescent="0.25">
      <c r="A19825">
        <v>-7.4443999999999999</v>
      </c>
      <c r="B19825">
        <v>-20.251000000000001</v>
      </c>
      <c r="C19825">
        <v>0</v>
      </c>
    </row>
    <row r="19826" spans="1:3" x14ac:dyDescent="0.25">
      <c r="A19826">
        <v>-28.926100000000002</v>
      </c>
      <c r="B19826">
        <v>-78.911900000000003</v>
      </c>
      <c r="C19826">
        <v>0</v>
      </c>
    </row>
    <row r="19827" spans="1:3" x14ac:dyDescent="0.25">
      <c r="A19827">
        <v>-136.346</v>
      </c>
      <c r="B19827">
        <v>-373.52600000000001</v>
      </c>
      <c r="C19827">
        <v>0</v>
      </c>
    </row>
    <row r="19828" spans="1:3" x14ac:dyDescent="0.25">
      <c r="A19828">
        <v>-3.4857200000000002</v>
      </c>
      <c r="B19828">
        <v>-9.0905400000000007</v>
      </c>
      <c r="C19828">
        <v>0</v>
      </c>
    </row>
    <row r="19829" spans="1:3" x14ac:dyDescent="0.25">
      <c r="A19829">
        <v>-5.3565899999999997</v>
      </c>
      <c r="B19829">
        <v>-14.039199999999999</v>
      </c>
      <c r="C19829">
        <v>0</v>
      </c>
    </row>
    <row r="19830" spans="1:3" x14ac:dyDescent="0.25">
      <c r="A19830">
        <v>-11.606299999999999</v>
      </c>
      <c r="B19830">
        <v>-30.9177</v>
      </c>
      <c r="C19830">
        <v>0</v>
      </c>
    </row>
    <row r="19831" spans="1:3" x14ac:dyDescent="0.25">
      <c r="A19831">
        <v>11.985799999999999</v>
      </c>
      <c r="B19831">
        <v>31.318300000000001</v>
      </c>
      <c r="C19831">
        <v>0</v>
      </c>
    </row>
    <row r="19832" spans="1:3" x14ac:dyDescent="0.25">
      <c r="A19832">
        <v>0.55677500000000002</v>
      </c>
      <c r="B19832">
        <v>1.3709800000000001</v>
      </c>
      <c r="C19832">
        <v>0</v>
      </c>
    </row>
    <row r="19833" spans="1:3" x14ac:dyDescent="0.25">
      <c r="A19833">
        <v>12.074199999999999</v>
      </c>
      <c r="B19833">
        <v>32.214700000000001</v>
      </c>
      <c r="C19833">
        <v>0</v>
      </c>
    </row>
    <row r="19834" spans="1:3" x14ac:dyDescent="0.25">
      <c r="A19834">
        <v>-3.92998</v>
      </c>
      <c r="B19834">
        <v>-10.379</v>
      </c>
      <c r="C19834">
        <v>0</v>
      </c>
    </row>
    <row r="19835" spans="1:3" x14ac:dyDescent="0.25">
      <c r="A19835">
        <v>6.1772</v>
      </c>
      <c r="B19835">
        <v>16.4343</v>
      </c>
      <c r="C19835">
        <v>0</v>
      </c>
    </row>
    <row r="19836" spans="1:3" x14ac:dyDescent="0.25">
      <c r="A19836">
        <v>-2.1659099999999998</v>
      </c>
      <c r="B19836">
        <v>-37.441699999999997</v>
      </c>
      <c r="C19836">
        <v>0</v>
      </c>
    </row>
    <row r="19837" spans="1:3" x14ac:dyDescent="0.25">
      <c r="A19837">
        <v>8.4717599999999997</v>
      </c>
      <c r="B19837">
        <v>19.842199999999998</v>
      </c>
      <c r="C19837">
        <v>0</v>
      </c>
    </row>
    <row r="19838" spans="1:3" x14ac:dyDescent="0.25">
      <c r="A19838">
        <v>1.0951599999999999</v>
      </c>
      <c r="B19838">
        <v>3.0035500000000002</v>
      </c>
      <c r="C19838">
        <v>0</v>
      </c>
    </row>
    <row r="19839" spans="1:3" x14ac:dyDescent="0.25">
      <c r="A19839">
        <v>0.143762</v>
      </c>
      <c r="B19839">
        <v>4.45648</v>
      </c>
      <c r="C19839">
        <v>0</v>
      </c>
    </row>
    <row r="19840" spans="1:3" x14ac:dyDescent="0.25">
      <c r="A19840">
        <v>-3.5060099999999998</v>
      </c>
      <c r="B19840">
        <v>-24.496300000000002</v>
      </c>
      <c r="C19840">
        <v>0</v>
      </c>
    </row>
    <row r="19841" spans="1:3" x14ac:dyDescent="0.25">
      <c r="A19841">
        <v>-0.791049</v>
      </c>
      <c r="B19841">
        <v>-1.8036000000000001</v>
      </c>
      <c r="C19841">
        <v>0</v>
      </c>
    </row>
    <row r="19842" spans="1:3" x14ac:dyDescent="0.25">
      <c r="A19842">
        <v>2.47117E-3</v>
      </c>
      <c r="B19842">
        <v>6.3351400000000004E-3</v>
      </c>
      <c r="C19842">
        <v>0</v>
      </c>
    </row>
    <row r="19843" spans="1:3" x14ac:dyDescent="0.25">
      <c r="A19843">
        <v>3.4022300000000002E-6</v>
      </c>
      <c r="B19843">
        <v>7.6042000000000002E-3</v>
      </c>
      <c r="C19843">
        <v>0</v>
      </c>
    </row>
    <row r="19844" spans="1:3" x14ac:dyDescent="0.25">
      <c r="A19844">
        <v>-1.4353100000000001E-2</v>
      </c>
      <c r="B19844">
        <v>-0.46471800000000002</v>
      </c>
      <c r="C19844">
        <v>0</v>
      </c>
    </row>
    <row r="19845" spans="1:3" x14ac:dyDescent="0.25">
      <c r="A19845">
        <v>-5.10928</v>
      </c>
      <c r="B19845">
        <v>-13.4437</v>
      </c>
      <c r="C19845">
        <v>0</v>
      </c>
    </row>
    <row r="19846" spans="1:3" x14ac:dyDescent="0.25">
      <c r="A19846">
        <v>-4.0906900000000004</v>
      </c>
      <c r="B19846">
        <v>-9.6719200000000001</v>
      </c>
      <c r="C19846">
        <v>0</v>
      </c>
    </row>
    <row r="19847" spans="1:3" x14ac:dyDescent="0.25">
      <c r="A19847">
        <v>-2.5438999999999998</v>
      </c>
      <c r="B19847">
        <v>-6.4834699999999996</v>
      </c>
      <c r="C19847">
        <v>0</v>
      </c>
    </row>
    <row r="19848" spans="1:3" x14ac:dyDescent="0.25">
      <c r="A19848">
        <v>-5.2953700000000001</v>
      </c>
      <c r="B19848">
        <v>-13.1783</v>
      </c>
      <c r="C19848">
        <v>0</v>
      </c>
    </row>
    <row r="19849" spans="1:3" x14ac:dyDescent="0.25">
      <c r="A19849">
        <v>-10.065300000000001</v>
      </c>
      <c r="B19849">
        <v>-22.939599999999999</v>
      </c>
      <c r="C19849">
        <v>0</v>
      </c>
    </row>
    <row r="19850" spans="1:3" x14ac:dyDescent="0.25">
      <c r="A19850">
        <v>-26.983599999999999</v>
      </c>
      <c r="B19850">
        <v>-38.683</v>
      </c>
      <c r="C19850">
        <v>0</v>
      </c>
    </row>
    <row r="19851" spans="1:3" x14ac:dyDescent="0.25">
      <c r="A19851">
        <v>-24.392099999999999</v>
      </c>
      <c r="B19851">
        <v>-26.961600000000001</v>
      </c>
      <c r="C19851">
        <v>0</v>
      </c>
    </row>
    <row r="19852" spans="1:3" x14ac:dyDescent="0.25">
      <c r="A19852">
        <v>-21.693300000000001</v>
      </c>
      <c r="B19852">
        <v>-17.8034</v>
      </c>
      <c r="C19852">
        <v>0</v>
      </c>
    </row>
    <row r="19853" spans="1:3" x14ac:dyDescent="0.25">
      <c r="A19853">
        <v>-18.966899999999999</v>
      </c>
      <c r="B19853">
        <v>-15.605499999999999</v>
      </c>
      <c r="C19853">
        <v>0</v>
      </c>
    </row>
    <row r="19854" spans="1:3" x14ac:dyDescent="0.25">
      <c r="A19854">
        <v>-27.4496</v>
      </c>
      <c r="B19854">
        <v>-23.8855</v>
      </c>
      <c r="C19854">
        <v>0</v>
      </c>
    </row>
    <row r="19855" spans="1:3" x14ac:dyDescent="0.25">
      <c r="A19855">
        <v>-17.200900000000001</v>
      </c>
      <c r="B19855">
        <v>-20.355</v>
      </c>
      <c r="C19855">
        <v>0</v>
      </c>
    </row>
    <row r="19856" spans="1:3" x14ac:dyDescent="0.25">
      <c r="A19856">
        <v>-13.857100000000001</v>
      </c>
      <c r="B19856">
        <v>-18.381399999999999</v>
      </c>
      <c r="C19856">
        <v>0</v>
      </c>
    </row>
    <row r="19857" spans="1:3" x14ac:dyDescent="0.25">
      <c r="A19857">
        <v>-12.788600000000001</v>
      </c>
      <c r="B19857">
        <v>-18.637599999999999</v>
      </c>
      <c r="C19857">
        <v>0</v>
      </c>
    </row>
    <row r="19858" spans="1:3" x14ac:dyDescent="0.25">
      <c r="A19858">
        <v>-15.155900000000001</v>
      </c>
      <c r="B19858">
        <v>-22.262899999999998</v>
      </c>
      <c r="C19858">
        <v>0</v>
      </c>
    </row>
    <row r="19859" spans="1:3" x14ac:dyDescent="0.25">
      <c r="A19859">
        <v>-42.658499999999997</v>
      </c>
      <c r="B19859">
        <v>-80.401799999999994</v>
      </c>
      <c r="C19859">
        <v>0</v>
      </c>
    </row>
    <row r="19860" spans="1:3" x14ac:dyDescent="0.25">
      <c r="A19860">
        <v>-25.504999999999999</v>
      </c>
      <c r="B19860">
        <v>-53.773099999999999</v>
      </c>
      <c r="C19860">
        <v>0</v>
      </c>
    </row>
    <row r="19861" spans="1:3" x14ac:dyDescent="0.25">
      <c r="A19861">
        <v>-15.5823</v>
      </c>
      <c r="B19861">
        <v>-29.0273</v>
      </c>
      <c r="C19861">
        <v>0</v>
      </c>
    </row>
    <row r="19862" spans="1:3" x14ac:dyDescent="0.25">
      <c r="A19862">
        <v>-10.5107</v>
      </c>
      <c r="B19862">
        <v>-19.6783</v>
      </c>
      <c r="C19862">
        <v>0</v>
      </c>
    </row>
    <row r="19863" spans="1:3" x14ac:dyDescent="0.25">
      <c r="A19863">
        <v>-5.7937399999999997</v>
      </c>
      <c r="B19863">
        <v>-12.0801</v>
      </c>
      <c r="C19863">
        <v>0</v>
      </c>
    </row>
    <row r="19864" spans="1:3" x14ac:dyDescent="0.25">
      <c r="A19864">
        <v>-5.6675300000000002</v>
      </c>
      <c r="B19864">
        <v>-10.2453</v>
      </c>
      <c r="C19864">
        <v>0</v>
      </c>
    </row>
    <row r="19865" spans="1:3" x14ac:dyDescent="0.25">
      <c r="A19865">
        <v>-7.5142100000000003</v>
      </c>
      <c r="B19865">
        <v>-11.582800000000001</v>
      </c>
      <c r="C19865">
        <v>0</v>
      </c>
    </row>
    <row r="19866" spans="1:3" x14ac:dyDescent="0.25">
      <c r="A19866">
        <v>-34.909100000000002</v>
      </c>
      <c r="B19866">
        <v>-26.0549</v>
      </c>
      <c r="C19866">
        <v>0</v>
      </c>
    </row>
    <row r="19867" spans="1:3" x14ac:dyDescent="0.25">
      <c r="A19867">
        <v>-29.4497</v>
      </c>
      <c r="B19867">
        <v>-23.77</v>
      </c>
      <c r="C19867">
        <v>0</v>
      </c>
    </row>
    <row r="19868" spans="1:3" x14ac:dyDescent="0.25">
      <c r="A19868">
        <v>-29.113099999999999</v>
      </c>
      <c r="B19868">
        <v>-24.910699999999999</v>
      </c>
      <c r="C19868">
        <v>0</v>
      </c>
    </row>
    <row r="19869" spans="1:3" x14ac:dyDescent="0.25">
      <c r="A19869">
        <v>-29.2622</v>
      </c>
      <c r="B19869">
        <v>-26.8489</v>
      </c>
      <c r="C19869">
        <v>0</v>
      </c>
    </row>
    <row r="19870" spans="1:3" x14ac:dyDescent="0.25">
      <c r="A19870">
        <v>-39.307899999999997</v>
      </c>
      <c r="B19870">
        <v>-44.536299999999997</v>
      </c>
      <c r="C19870">
        <v>0</v>
      </c>
    </row>
    <row r="19871" spans="1:3" x14ac:dyDescent="0.25">
      <c r="A19871">
        <v>-12.169</v>
      </c>
      <c r="B19871">
        <v>-17.283899999999999</v>
      </c>
      <c r="C19871">
        <v>0</v>
      </c>
    </row>
    <row r="19872" spans="1:3" x14ac:dyDescent="0.25">
      <c r="A19872">
        <v>-6.79922</v>
      </c>
      <c r="B19872">
        <v>-17.490100000000002</v>
      </c>
      <c r="C19872">
        <v>0</v>
      </c>
    </row>
    <row r="19873" spans="1:3" x14ac:dyDescent="0.25">
      <c r="A19873">
        <v>-7.0708599999999997</v>
      </c>
      <c r="B19873">
        <v>-17.360900000000001</v>
      </c>
      <c r="C19873">
        <v>0</v>
      </c>
    </row>
    <row r="19874" spans="1:3" x14ac:dyDescent="0.25">
      <c r="A19874">
        <v>-11.442</v>
      </c>
      <c r="B19874">
        <v>-24.246600000000001</v>
      </c>
      <c r="C19874">
        <v>0</v>
      </c>
    </row>
    <row r="19875" spans="1:3" x14ac:dyDescent="0.25">
      <c r="A19875">
        <v>-29.140999999999998</v>
      </c>
      <c r="B19875">
        <v>-45.7151</v>
      </c>
      <c r="C19875">
        <v>0</v>
      </c>
    </row>
    <row r="19876" spans="1:3" x14ac:dyDescent="0.25">
      <c r="A19876">
        <v>0.27134999999999998</v>
      </c>
      <c r="B19876">
        <v>3.9128400000000001</v>
      </c>
      <c r="C19876">
        <v>0</v>
      </c>
    </row>
    <row r="19877" spans="1:3" x14ac:dyDescent="0.25">
      <c r="A19877">
        <v>0.64898500000000003</v>
      </c>
      <c r="B19877">
        <v>1.72858</v>
      </c>
      <c r="C19877">
        <v>0</v>
      </c>
    </row>
    <row r="19878" spans="1:3" x14ac:dyDescent="0.25">
      <c r="A19878">
        <v>-8.6491299999999995</v>
      </c>
      <c r="B19878">
        <v>-23.912800000000001</v>
      </c>
      <c r="C19878">
        <v>0</v>
      </c>
    </row>
    <row r="19879" spans="1:3" x14ac:dyDescent="0.25">
      <c r="A19879">
        <v>0.507351</v>
      </c>
      <c r="B19879">
        <v>11.747400000000001</v>
      </c>
      <c r="C19879">
        <v>0</v>
      </c>
    </row>
    <row r="19880" spans="1:3" x14ac:dyDescent="0.25">
      <c r="A19880">
        <v>4.5918400000000004</v>
      </c>
      <c r="B19880">
        <v>12.3637</v>
      </c>
      <c r="C19880">
        <v>0</v>
      </c>
    </row>
    <row r="19881" spans="1:3" x14ac:dyDescent="0.25">
      <c r="A19881">
        <v>0.89449999999999996</v>
      </c>
      <c r="B19881">
        <v>2.4746999999999999</v>
      </c>
      <c r="C19881">
        <v>0</v>
      </c>
    </row>
    <row r="19882" spans="1:3" x14ac:dyDescent="0.25">
      <c r="A19882">
        <v>13.637499999999999</v>
      </c>
      <c r="B19882">
        <v>34.679699999999997</v>
      </c>
      <c r="C19882">
        <v>0</v>
      </c>
    </row>
    <row r="19883" spans="1:3" x14ac:dyDescent="0.25">
      <c r="A19883">
        <v>9.6325699999999994</v>
      </c>
      <c r="B19883">
        <v>24.803799999999999</v>
      </c>
      <c r="C19883">
        <v>0</v>
      </c>
    </row>
    <row r="19884" spans="1:3" x14ac:dyDescent="0.25">
      <c r="A19884">
        <v>-0.389594</v>
      </c>
      <c r="B19884">
        <v>-36.958300000000001</v>
      </c>
      <c r="C19884">
        <v>0</v>
      </c>
    </row>
    <row r="19885" spans="1:3" x14ac:dyDescent="0.25">
      <c r="A19885">
        <v>13.495699999999999</v>
      </c>
      <c r="B19885">
        <v>34.162399999999998</v>
      </c>
      <c r="C19885">
        <v>0</v>
      </c>
    </row>
    <row r="19886" spans="1:3" x14ac:dyDescent="0.25">
      <c r="A19886">
        <v>7.0407000000000002</v>
      </c>
      <c r="B19886">
        <v>17.994700000000002</v>
      </c>
      <c r="C19886">
        <v>0</v>
      </c>
    </row>
    <row r="19887" spans="1:3" x14ac:dyDescent="0.25">
      <c r="A19887">
        <v>-11.2309</v>
      </c>
      <c r="B19887">
        <v>-28.939499999999999</v>
      </c>
      <c r="C19887">
        <v>0</v>
      </c>
    </row>
    <row r="19888" spans="1:3" x14ac:dyDescent="0.25">
      <c r="A19888">
        <v>-7.4793700000000003</v>
      </c>
      <c r="B19888">
        <v>-19.471699999999998</v>
      </c>
      <c r="C19888">
        <v>0</v>
      </c>
    </row>
    <row r="19889" spans="1:3" x14ac:dyDescent="0.25">
      <c r="A19889">
        <v>7.4130200000000004</v>
      </c>
      <c r="B19889">
        <v>19.471399999999999</v>
      </c>
      <c r="C19889">
        <v>0</v>
      </c>
    </row>
    <row r="19890" spans="1:3" x14ac:dyDescent="0.25">
      <c r="A19890">
        <v>-1.60155</v>
      </c>
      <c r="B19890">
        <v>-4.2404599999999997</v>
      </c>
      <c r="C19890">
        <v>0</v>
      </c>
    </row>
    <row r="19891" spans="1:3" x14ac:dyDescent="0.25">
      <c r="A19891">
        <v>-14.6183</v>
      </c>
      <c r="B19891">
        <v>-38.667299999999997</v>
      </c>
      <c r="C19891">
        <v>0</v>
      </c>
    </row>
    <row r="19892" spans="1:3" x14ac:dyDescent="0.25">
      <c r="A19892">
        <v>-89.121799999999993</v>
      </c>
      <c r="B19892">
        <v>-245.20500000000001</v>
      </c>
      <c r="C19892">
        <v>0</v>
      </c>
    </row>
    <row r="19893" spans="1:3" x14ac:dyDescent="0.25">
      <c r="A19893">
        <v>6.7714800000000004</v>
      </c>
      <c r="B19893">
        <v>18.5657</v>
      </c>
      <c r="C19893">
        <v>0</v>
      </c>
    </row>
    <row r="19894" spans="1:3" x14ac:dyDescent="0.25">
      <c r="A19894">
        <v>7.5362099999999996</v>
      </c>
      <c r="B19894">
        <v>20.5547</v>
      </c>
      <c r="C19894">
        <v>0</v>
      </c>
    </row>
    <row r="19895" spans="1:3" x14ac:dyDescent="0.25">
      <c r="A19895">
        <v>-2.82735</v>
      </c>
      <c r="B19895">
        <v>-7.8309300000000004</v>
      </c>
      <c r="C19895">
        <v>0</v>
      </c>
    </row>
    <row r="19896" spans="1:3" x14ac:dyDescent="0.25">
      <c r="A19896">
        <v>15.215</v>
      </c>
      <c r="B19896">
        <v>42.142499999999998</v>
      </c>
      <c r="C19896">
        <v>0</v>
      </c>
    </row>
    <row r="19897" spans="1:3" x14ac:dyDescent="0.25">
      <c r="A19897">
        <v>-49.238500000000002</v>
      </c>
      <c r="B19897">
        <v>-136.376</v>
      </c>
      <c r="C19897">
        <v>0</v>
      </c>
    </row>
    <row r="19898" spans="1:3" x14ac:dyDescent="0.25">
      <c r="A19898">
        <v>19.0123</v>
      </c>
      <c r="B19898">
        <v>52.383800000000001</v>
      </c>
      <c r="C19898">
        <v>0</v>
      </c>
    </row>
    <row r="19899" spans="1:3" x14ac:dyDescent="0.25">
      <c r="A19899">
        <v>21.052600000000002</v>
      </c>
      <c r="B19899">
        <v>56.408900000000003</v>
      </c>
      <c r="C19899">
        <v>0</v>
      </c>
    </row>
    <row r="19900" spans="1:3" x14ac:dyDescent="0.25">
      <c r="A19900">
        <v>3.0193099999999999</v>
      </c>
      <c r="B19900">
        <v>8.0776800000000009</v>
      </c>
      <c r="C19900">
        <v>0</v>
      </c>
    </row>
    <row r="19901" spans="1:3" x14ac:dyDescent="0.25">
      <c r="A19901">
        <v>1.7355400000000001</v>
      </c>
      <c r="B19901">
        <v>4.5586000000000002</v>
      </c>
      <c r="C19901">
        <v>0</v>
      </c>
    </row>
    <row r="19902" spans="1:3" x14ac:dyDescent="0.25">
      <c r="A19902">
        <v>-17.020700000000001</v>
      </c>
      <c r="B19902">
        <v>-42.5351</v>
      </c>
      <c r="C19902">
        <v>0</v>
      </c>
    </row>
    <row r="19903" spans="1:3" x14ac:dyDescent="0.25">
      <c r="A19903">
        <v>21.825099999999999</v>
      </c>
      <c r="B19903">
        <v>54.071300000000001</v>
      </c>
      <c r="C19903">
        <v>0</v>
      </c>
    </row>
    <row r="19904" spans="1:3" x14ac:dyDescent="0.25">
      <c r="A19904">
        <v>18.962199999999999</v>
      </c>
      <c r="B19904">
        <v>49.144500000000001</v>
      </c>
      <c r="C19904">
        <v>0</v>
      </c>
    </row>
    <row r="19905" spans="1:3" x14ac:dyDescent="0.25">
      <c r="A19905">
        <v>10.069000000000001</v>
      </c>
      <c r="B19905">
        <v>26.407399999999999</v>
      </c>
      <c r="C19905">
        <v>0</v>
      </c>
    </row>
    <row r="19906" spans="1:3" x14ac:dyDescent="0.25">
      <c r="A19906">
        <v>-2.2700200000000001</v>
      </c>
      <c r="B19906">
        <v>-66.443700000000007</v>
      </c>
      <c r="C19906">
        <v>0</v>
      </c>
    </row>
    <row r="19907" spans="1:3" x14ac:dyDescent="0.25">
      <c r="A19907">
        <v>5.7222099999999996</v>
      </c>
      <c r="B19907">
        <v>13.683299999999999</v>
      </c>
      <c r="C19907">
        <v>0</v>
      </c>
    </row>
    <row r="19908" spans="1:3" x14ac:dyDescent="0.25">
      <c r="A19908">
        <v>-407.57600000000002</v>
      </c>
      <c r="B19908">
        <v>-943.31</v>
      </c>
      <c r="C19908">
        <v>0</v>
      </c>
    </row>
    <row r="19909" spans="1:3" x14ac:dyDescent="0.25">
      <c r="A19909">
        <v>-17.4133</v>
      </c>
      <c r="B19909">
        <v>-41.016100000000002</v>
      </c>
      <c r="C19909">
        <v>0</v>
      </c>
    </row>
    <row r="19910" spans="1:3" x14ac:dyDescent="0.25">
      <c r="A19910">
        <v>-11.571199999999999</v>
      </c>
      <c r="B19910">
        <v>-28.748899999999999</v>
      </c>
      <c r="C19910">
        <v>0</v>
      </c>
    </row>
    <row r="19911" spans="1:3" x14ac:dyDescent="0.25">
      <c r="A19911">
        <v>29.242100000000001</v>
      </c>
      <c r="B19911">
        <v>71.962500000000006</v>
      </c>
      <c r="C19911">
        <v>0</v>
      </c>
    </row>
    <row r="19912" spans="1:3" x14ac:dyDescent="0.25">
      <c r="A19912">
        <v>-21.707699999999999</v>
      </c>
      <c r="B19912">
        <v>-52.692500000000003</v>
      </c>
      <c r="C19912">
        <v>0</v>
      </c>
    </row>
    <row r="19913" spans="1:3" x14ac:dyDescent="0.25">
      <c r="A19913">
        <v>-279.26499999999999</v>
      </c>
      <c r="B19913">
        <v>-725.32399999999996</v>
      </c>
      <c r="C19913">
        <v>0</v>
      </c>
    </row>
    <row r="19914" spans="1:3" x14ac:dyDescent="0.25">
      <c r="A19914">
        <v>-16.738900000000001</v>
      </c>
      <c r="B19914">
        <v>-42.799300000000002</v>
      </c>
      <c r="C19914">
        <v>0</v>
      </c>
    </row>
    <row r="19915" spans="1:3" x14ac:dyDescent="0.25">
      <c r="A19915">
        <v>-17.5093</v>
      </c>
      <c r="B19915">
        <v>-44.215699999999998</v>
      </c>
      <c r="C19915">
        <v>0</v>
      </c>
    </row>
    <row r="19916" spans="1:3" x14ac:dyDescent="0.25">
      <c r="A19916">
        <v>-314.31099999999998</v>
      </c>
      <c r="B19916">
        <v>-783.31399999999996</v>
      </c>
      <c r="C19916">
        <v>0</v>
      </c>
    </row>
    <row r="19917" spans="1:3" x14ac:dyDescent="0.25">
      <c r="A19917">
        <v>19.486599999999999</v>
      </c>
      <c r="B19917">
        <v>52.746000000000002</v>
      </c>
      <c r="C19917">
        <v>0</v>
      </c>
    </row>
    <row r="19918" spans="1:3" x14ac:dyDescent="0.25">
      <c r="A19918">
        <v>-46.124200000000002</v>
      </c>
      <c r="B19918">
        <v>-124.252</v>
      </c>
      <c r="C19918">
        <v>0</v>
      </c>
    </row>
    <row r="19919" spans="1:3" x14ac:dyDescent="0.25">
      <c r="A19919">
        <v>-558.94500000000005</v>
      </c>
      <c r="B19919">
        <v>-1496.94</v>
      </c>
      <c r="C19919">
        <v>0</v>
      </c>
    </row>
    <row r="19920" spans="1:3" x14ac:dyDescent="0.25">
      <c r="A19920">
        <v>-45.069899999999997</v>
      </c>
      <c r="B19920">
        <v>-121.583</v>
      </c>
      <c r="C19920">
        <v>0</v>
      </c>
    </row>
    <row r="19921" spans="1:3" x14ac:dyDescent="0.25">
      <c r="A19921">
        <v>-90.997</v>
      </c>
      <c r="B19921">
        <v>-250.65600000000001</v>
      </c>
      <c r="C19921">
        <v>0</v>
      </c>
    </row>
    <row r="19922" spans="1:3" x14ac:dyDescent="0.25">
      <c r="A19922">
        <v>-195.42400000000001</v>
      </c>
      <c r="B19922">
        <v>-541.24099999999999</v>
      </c>
      <c r="C19922">
        <v>0</v>
      </c>
    </row>
    <row r="19923" spans="1:3" x14ac:dyDescent="0.25">
      <c r="A19923">
        <v>18.945799999999998</v>
      </c>
      <c r="B19923">
        <v>52.474499999999999</v>
      </c>
      <c r="C19923">
        <v>0</v>
      </c>
    </row>
    <row r="19924" spans="1:3" x14ac:dyDescent="0.25">
      <c r="A19924">
        <v>-8.7583500000000001</v>
      </c>
      <c r="B19924">
        <v>-23.8843</v>
      </c>
      <c r="C19924">
        <v>0</v>
      </c>
    </row>
    <row r="19925" spans="1:3" x14ac:dyDescent="0.25">
      <c r="A19925">
        <v>15.2751</v>
      </c>
      <c r="B19925">
        <v>41.4985</v>
      </c>
      <c r="C19925">
        <v>0</v>
      </c>
    </row>
    <row r="19926" spans="1:3" x14ac:dyDescent="0.25">
      <c r="A19926">
        <v>-115.297</v>
      </c>
      <c r="B19926">
        <v>-314.15800000000002</v>
      </c>
      <c r="C19926">
        <v>0</v>
      </c>
    </row>
    <row r="19927" spans="1:3" x14ac:dyDescent="0.25">
      <c r="A19927">
        <v>-296.52499999999998</v>
      </c>
      <c r="B19927">
        <v>-810.4</v>
      </c>
      <c r="C19927">
        <v>0</v>
      </c>
    </row>
    <row r="19928" spans="1:3" x14ac:dyDescent="0.25">
      <c r="A19928">
        <v>8.7731100000000009</v>
      </c>
      <c r="B19928">
        <v>22.837</v>
      </c>
      <c r="C19928">
        <v>0</v>
      </c>
    </row>
    <row r="19929" spans="1:3" x14ac:dyDescent="0.25">
      <c r="A19929">
        <v>-24.552199999999999</v>
      </c>
      <c r="B19929">
        <v>-64.233000000000004</v>
      </c>
      <c r="C19929">
        <v>0</v>
      </c>
    </row>
    <row r="19930" spans="1:3" x14ac:dyDescent="0.25">
      <c r="A19930">
        <v>-53.6768</v>
      </c>
      <c r="B19930">
        <v>-142.61600000000001</v>
      </c>
      <c r="C19930">
        <v>0</v>
      </c>
    </row>
    <row r="19931" spans="1:3" x14ac:dyDescent="0.25">
      <c r="A19931">
        <v>2.3025799999999998</v>
      </c>
      <c r="B19931">
        <v>5.7117800000000001</v>
      </c>
      <c r="C19931">
        <v>0</v>
      </c>
    </row>
    <row r="19932" spans="1:3" x14ac:dyDescent="0.25">
      <c r="A19932">
        <v>-3.8187799999999998</v>
      </c>
      <c r="B19932">
        <v>-9.3648600000000002</v>
      </c>
      <c r="C19932">
        <v>0</v>
      </c>
    </row>
    <row r="19933" spans="1:3" x14ac:dyDescent="0.25">
      <c r="A19933">
        <v>9.0516799999999993</v>
      </c>
      <c r="B19933">
        <v>24.084099999999999</v>
      </c>
      <c r="C19933">
        <v>0</v>
      </c>
    </row>
    <row r="19934" spans="1:3" x14ac:dyDescent="0.25">
      <c r="A19934">
        <v>11.264799999999999</v>
      </c>
      <c r="B19934">
        <v>29.651</v>
      </c>
      <c r="C19934">
        <v>0</v>
      </c>
    </row>
    <row r="19935" spans="1:3" x14ac:dyDescent="0.25">
      <c r="A19935">
        <v>-1.7526900000000001</v>
      </c>
      <c r="B19935">
        <v>-36.386000000000003</v>
      </c>
      <c r="C19935">
        <v>0</v>
      </c>
    </row>
    <row r="19936" spans="1:3" x14ac:dyDescent="0.25">
      <c r="A19936">
        <v>8.4697300000000002</v>
      </c>
      <c r="B19936">
        <v>20.421099999999999</v>
      </c>
      <c r="C19936">
        <v>0</v>
      </c>
    </row>
    <row r="19937" spans="1:3" x14ac:dyDescent="0.25">
      <c r="A19937">
        <v>-1.87463</v>
      </c>
      <c r="B19937">
        <v>-21.959099999999999</v>
      </c>
      <c r="C19937">
        <v>0</v>
      </c>
    </row>
    <row r="19938" spans="1:3" x14ac:dyDescent="0.25">
      <c r="A19938">
        <v>-0.123185</v>
      </c>
      <c r="B19938">
        <v>-24.394600000000001</v>
      </c>
      <c r="C19938">
        <v>0</v>
      </c>
    </row>
    <row r="19939" spans="1:3" x14ac:dyDescent="0.25">
      <c r="A19939">
        <v>-0.135133</v>
      </c>
      <c r="B19939">
        <v>-4.0422799999999999</v>
      </c>
      <c r="C19939">
        <v>0</v>
      </c>
    </row>
    <row r="19940" spans="1:3" x14ac:dyDescent="0.25">
      <c r="A19940">
        <v>13.4937</v>
      </c>
      <c r="B19940">
        <v>27.197099999999999</v>
      </c>
      <c r="C19940">
        <v>0</v>
      </c>
    </row>
    <row r="19941" spans="1:3" x14ac:dyDescent="0.25">
      <c r="A19941">
        <v>0.13234499999999999</v>
      </c>
      <c r="B19941">
        <v>0.318131</v>
      </c>
      <c r="C19941">
        <v>0</v>
      </c>
    </row>
    <row r="19942" spans="1:3" x14ac:dyDescent="0.25">
      <c r="A19942">
        <v>0.147511</v>
      </c>
      <c r="B19942">
        <v>0.390683</v>
      </c>
      <c r="C19942">
        <v>0</v>
      </c>
    </row>
    <row r="19943" spans="1:3" x14ac:dyDescent="0.25">
      <c r="A19943">
        <v>-3.35314E-6</v>
      </c>
      <c r="B19943">
        <v>-4.4626300000000001E-2</v>
      </c>
      <c r="C19943">
        <v>0</v>
      </c>
    </row>
    <row r="19944" spans="1:3" x14ac:dyDescent="0.25">
      <c r="A19944">
        <v>0.24590699999999999</v>
      </c>
      <c r="B19944">
        <v>0.63415200000000005</v>
      </c>
      <c r="C19944">
        <v>0</v>
      </c>
    </row>
    <row r="19945" spans="1:3" x14ac:dyDescent="0.25">
      <c r="A19945">
        <v>-8.5465</v>
      </c>
      <c r="B19945">
        <v>-17.9773</v>
      </c>
      <c r="C19945">
        <v>0</v>
      </c>
    </row>
    <row r="19946" spans="1:3" x14ac:dyDescent="0.25">
      <c r="A19946">
        <v>-5.9084199999999996</v>
      </c>
      <c r="B19946">
        <v>-15.880699999999999</v>
      </c>
      <c r="C19946">
        <v>0</v>
      </c>
    </row>
    <row r="19947" spans="1:3" x14ac:dyDescent="0.25">
      <c r="A19947">
        <v>-8.8154900000000005</v>
      </c>
      <c r="B19947">
        <v>-13.598100000000001</v>
      </c>
      <c r="C19947">
        <v>0</v>
      </c>
    </row>
    <row r="19948" spans="1:3" x14ac:dyDescent="0.25">
      <c r="A19948">
        <v>-14.5062</v>
      </c>
      <c r="B19948">
        <v>-22.792899999999999</v>
      </c>
      <c r="C19948">
        <v>0</v>
      </c>
    </row>
    <row r="19949" spans="1:3" x14ac:dyDescent="0.25">
      <c r="A19949">
        <v>-19.866900000000001</v>
      </c>
      <c r="B19949">
        <v>-32.3964</v>
      </c>
      <c r="C19949">
        <v>0</v>
      </c>
    </row>
    <row r="19950" spans="1:3" x14ac:dyDescent="0.25">
      <c r="A19950">
        <v>-46.0899</v>
      </c>
      <c r="B19950">
        <v>-69.338899999999995</v>
      </c>
      <c r="C19950">
        <v>0</v>
      </c>
    </row>
    <row r="19951" spans="1:3" x14ac:dyDescent="0.25">
      <c r="A19951">
        <v>-40.1706</v>
      </c>
      <c r="B19951">
        <v>-49.703499999999998</v>
      </c>
      <c r="C19951">
        <v>0</v>
      </c>
    </row>
    <row r="19952" spans="1:3" x14ac:dyDescent="0.25">
      <c r="A19952">
        <v>-32.353000000000002</v>
      </c>
      <c r="B19952">
        <v>-34.741700000000002</v>
      </c>
      <c r="C19952">
        <v>0</v>
      </c>
    </row>
    <row r="19953" spans="1:3" x14ac:dyDescent="0.25">
      <c r="A19953">
        <v>-26.164400000000001</v>
      </c>
      <c r="B19953">
        <v>-20.0855</v>
      </c>
      <c r="C19953">
        <v>0</v>
      </c>
    </row>
    <row r="19954" spans="1:3" x14ac:dyDescent="0.25">
      <c r="A19954">
        <v>-60.993200000000002</v>
      </c>
      <c r="B19954">
        <v>-100.376</v>
      </c>
      <c r="C19954">
        <v>0</v>
      </c>
    </row>
    <row r="19955" spans="1:3" x14ac:dyDescent="0.25">
      <c r="A19955">
        <v>-22.319900000000001</v>
      </c>
      <c r="B19955">
        <v>-22.640899999999998</v>
      </c>
      <c r="C19955">
        <v>0</v>
      </c>
    </row>
    <row r="19956" spans="1:3" x14ac:dyDescent="0.25">
      <c r="A19956">
        <v>-21.234999999999999</v>
      </c>
      <c r="B19956">
        <v>-21.406199999999998</v>
      </c>
      <c r="C19956">
        <v>0</v>
      </c>
    </row>
    <row r="19957" spans="1:3" x14ac:dyDescent="0.25">
      <c r="A19957">
        <v>-20.427399999999999</v>
      </c>
      <c r="B19957">
        <v>-21.520800000000001</v>
      </c>
      <c r="C19957">
        <v>0</v>
      </c>
    </row>
    <row r="19958" spans="1:3" x14ac:dyDescent="0.25">
      <c r="A19958">
        <v>-19.6784</v>
      </c>
      <c r="B19958">
        <v>-23.1541</v>
      </c>
      <c r="C19958">
        <v>0</v>
      </c>
    </row>
    <row r="19959" spans="1:3" x14ac:dyDescent="0.25">
      <c r="A19959">
        <v>-48.128300000000003</v>
      </c>
      <c r="B19959">
        <v>-79.096100000000007</v>
      </c>
      <c r="C19959">
        <v>0</v>
      </c>
    </row>
    <row r="19960" spans="1:3" x14ac:dyDescent="0.25">
      <c r="A19960">
        <v>-26.843499999999999</v>
      </c>
      <c r="B19960">
        <v>-54.047899999999998</v>
      </c>
      <c r="C19960">
        <v>0</v>
      </c>
    </row>
    <row r="19961" spans="1:3" x14ac:dyDescent="0.25">
      <c r="A19961">
        <v>-20.220500000000001</v>
      </c>
      <c r="B19961">
        <v>-36.680199999999999</v>
      </c>
      <c r="C19961">
        <v>0</v>
      </c>
    </row>
    <row r="19962" spans="1:3" x14ac:dyDescent="0.25">
      <c r="A19962">
        <v>-17.154800000000002</v>
      </c>
      <c r="B19962">
        <v>-27.608899999999998</v>
      </c>
      <c r="C19962">
        <v>0</v>
      </c>
    </row>
    <row r="19963" spans="1:3" x14ac:dyDescent="0.25">
      <c r="A19963">
        <v>-14.2522</v>
      </c>
      <c r="B19963">
        <v>-18.174399999999999</v>
      </c>
      <c r="C19963">
        <v>0</v>
      </c>
    </row>
    <row r="19964" spans="1:3" x14ac:dyDescent="0.25">
      <c r="A19964">
        <v>-8.6250900000000001</v>
      </c>
      <c r="B19964">
        <v>-11.6378</v>
      </c>
      <c r="C19964">
        <v>0</v>
      </c>
    </row>
    <row r="19965" spans="1:3" x14ac:dyDescent="0.25">
      <c r="A19965">
        <v>-7.6652100000000001</v>
      </c>
      <c r="B19965">
        <v>-10.263199999999999</v>
      </c>
      <c r="C19965">
        <v>0</v>
      </c>
    </row>
    <row r="19966" spans="1:3" x14ac:dyDescent="0.25">
      <c r="A19966">
        <v>-45.9574</v>
      </c>
      <c r="B19966">
        <v>-32.309600000000003</v>
      </c>
      <c r="C19966">
        <v>0</v>
      </c>
    </row>
    <row r="19967" spans="1:3" x14ac:dyDescent="0.25">
      <c r="A19967">
        <v>-40.147500000000001</v>
      </c>
      <c r="B19967">
        <v>-29.143899999999999</v>
      </c>
      <c r="C19967">
        <v>0</v>
      </c>
    </row>
    <row r="19968" spans="1:3" x14ac:dyDescent="0.25">
      <c r="A19968">
        <v>-38.657200000000003</v>
      </c>
      <c r="B19968">
        <v>-31.166899999999998</v>
      </c>
      <c r="C19968">
        <v>0</v>
      </c>
    </row>
    <row r="19969" spans="1:3" x14ac:dyDescent="0.25">
      <c r="A19969">
        <v>-36.074300000000001</v>
      </c>
      <c r="B19969">
        <v>-34.367699999999999</v>
      </c>
      <c r="C19969">
        <v>0</v>
      </c>
    </row>
    <row r="19970" spans="1:3" x14ac:dyDescent="0.25">
      <c r="A19970">
        <v>-38.344700000000003</v>
      </c>
      <c r="B19970">
        <v>-41.0944</v>
      </c>
      <c r="C19970">
        <v>0</v>
      </c>
    </row>
    <row r="19971" spans="1:3" x14ac:dyDescent="0.25">
      <c r="A19971">
        <v>-30.174199999999999</v>
      </c>
      <c r="B19971">
        <v>-24.672499999999999</v>
      </c>
      <c r="C19971">
        <v>0</v>
      </c>
    </row>
    <row r="19972" spans="1:3" x14ac:dyDescent="0.25">
      <c r="A19972">
        <v>-22.8963</v>
      </c>
      <c r="B19972">
        <v>-26.629899999999999</v>
      </c>
      <c r="C19972">
        <v>0</v>
      </c>
    </row>
    <row r="19973" spans="1:3" x14ac:dyDescent="0.25">
      <c r="A19973">
        <v>-15.9918</v>
      </c>
      <c r="B19973">
        <v>-29.1373</v>
      </c>
      <c r="C19973">
        <v>0</v>
      </c>
    </row>
    <row r="19974" spans="1:3" x14ac:dyDescent="0.25">
      <c r="A19974">
        <v>-16.793399999999998</v>
      </c>
      <c r="B19974">
        <v>-30.4694</v>
      </c>
      <c r="C19974">
        <v>0</v>
      </c>
    </row>
    <row r="19975" spans="1:3" x14ac:dyDescent="0.25">
      <c r="A19975">
        <v>-26.139800000000001</v>
      </c>
      <c r="B19975">
        <v>-43.3277</v>
      </c>
      <c r="C19975">
        <v>0</v>
      </c>
    </row>
    <row r="19976" spans="1:3" x14ac:dyDescent="0.25">
      <c r="A19976">
        <v>5.2489299999999997</v>
      </c>
      <c r="B19976">
        <v>12.255699999999999</v>
      </c>
      <c r="C19976">
        <v>0</v>
      </c>
    </row>
    <row r="19977" spans="1:3" x14ac:dyDescent="0.25">
      <c r="A19977">
        <v>-0.29300399999999999</v>
      </c>
      <c r="B19977">
        <v>-12.327999999999999</v>
      </c>
      <c r="C19977">
        <v>0</v>
      </c>
    </row>
    <row r="19978" spans="1:3" x14ac:dyDescent="0.25">
      <c r="A19978">
        <v>1.76166</v>
      </c>
      <c r="B19978">
        <v>4.8464700000000001</v>
      </c>
      <c r="C19978">
        <v>0</v>
      </c>
    </row>
    <row r="19979" spans="1:3" x14ac:dyDescent="0.25">
      <c r="A19979">
        <v>-0.25980599999999998</v>
      </c>
      <c r="B19979">
        <v>-4.8283199999999997</v>
      </c>
      <c r="C19979">
        <v>0</v>
      </c>
    </row>
    <row r="19980" spans="1:3" x14ac:dyDescent="0.25">
      <c r="A19980">
        <v>4.18309</v>
      </c>
      <c r="B19980">
        <v>11.222300000000001</v>
      </c>
      <c r="C19980">
        <v>0</v>
      </c>
    </row>
    <row r="19981" spans="1:3" x14ac:dyDescent="0.25">
      <c r="A19981">
        <v>5.1094200000000001</v>
      </c>
      <c r="B19981">
        <v>14.1205</v>
      </c>
      <c r="C19981">
        <v>0</v>
      </c>
    </row>
    <row r="19982" spans="1:3" x14ac:dyDescent="0.25">
      <c r="A19982">
        <v>2.2838099999999999</v>
      </c>
      <c r="B19982">
        <v>5.7473400000000003</v>
      </c>
      <c r="C19982">
        <v>0</v>
      </c>
    </row>
    <row r="19983" spans="1:3" x14ac:dyDescent="0.25">
      <c r="A19983">
        <v>10.575100000000001</v>
      </c>
      <c r="B19983">
        <v>27.007999999999999</v>
      </c>
      <c r="C19983">
        <v>0</v>
      </c>
    </row>
    <row r="19984" spans="1:3" x14ac:dyDescent="0.25">
      <c r="A19984">
        <v>-7.8264399999999998</v>
      </c>
      <c r="B19984">
        <v>-20.215299999999999</v>
      </c>
      <c r="C19984">
        <v>0</v>
      </c>
    </row>
    <row r="19985" spans="1:3" x14ac:dyDescent="0.25">
      <c r="A19985">
        <v>-6.7591400000000004</v>
      </c>
      <c r="B19985">
        <v>-16.987200000000001</v>
      </c>
      <c r="C19985">
        <v>0</v>
      </c>
    </row>
    <row r="19986" spans="1:3" x14ac:dyDescent="0.25">
      <c r="A19986">
        <v>-1.8164800000000001</v>
      </c>
      <c r="B19986">
        <v>-4.6139200000000002</v>
      </c>
      <c r="C19986">
        <v>0</v>
      </c>
    </row>
    <row r="19987" spans="1:3" x14ac:dyDescent="0.25">
      <c r="A19987">
        <v>3.1288100000000001</v>
      </c>
      <c r="B19987">
        <v>8.0188699999999997</v>
      </c>
      <c r="C19987">
        <v>0</v>
      </c>
    </row>
    <row r="19988" spans="1:3" x14ac:dyDescent="0.25">
      <c r="A19988">
        <v>-16.497</v>
      </c>
      <c r="B19988">
        <v>-40.289299999999997</v>
      </c>
      <c r="C19988">
        <v>0</v>
      </c>
    </row>
    <row r="19989" spans="1:3" x14ac:dyDescent="0.25">
      <c r="A19989">
        <v>-9.79359</v>
      </c>
      <c r="B19989">
        <v>-25.6812</v>
      </c>
      <c r="C19989">
        <v>0</v>
      </c>
    </row>
    <row r="19990" spans="1:3" x14ac:dyDescent="0.25">
      <c r="A19990">
        <v>-80.653599999999997</v>
      </c>
      <c r="B19990">
        <v>-212.83600000000001</v>
      </c>
      <c r="C19990">
        <v>0</v>
      </c>
    </row>
    <row r="19991" spans="1:3" x14ac:dyDescent="0.25">
      <c r="A19991">
        <v>-39.332599999999999</v>
      </c>
      <c r="B19991">
        <v>-103.636</v>
      </c>
      <c r="C19991">
        <v>0</v>
      </c>
    </row>
    <row r="19992" spans="1:3" x14ac:dyDescent="0.25">
      <c r="A19992">
        <v>-141.02799999999999</v>
      </c>
      <c r="B19992">
        <v>-387.74599999999998</v>
      </c>
      <c r="C19992">
        <v>0</v>
      </c>
    </row>
    <row r="19993" spans="1:3" x14ac:dyDescent="0.25">
      <c r="A19993">
        <v>11.2919</v>
      </c>
      <c r="B19993">
        <v>30.951000000000001</v>
      </c>
      <c r="C19993">
        <v>0</v>
      </c>
    </row>
    <row r="19994" spans="1:3" x14ac:dyDescent="0.25">
      <c r="A19994">
        <v>-9.1324500000000004</v>
      </c>
      <c r="B19994">
        <v>-24.898499999999999</v>
      </c>
      <c r="C19994">
        <v>0</v>
      </c>
    </row>
    <row r="19995" spans="1:3" x14ac:dyDescent="0.25">
      <c r="A19995">
        <v>13.592700000000001</v>
      </c>
      <c r="B19995">
        <v>36.817100000000003</v>
      </c>
      <c r="C19995">
        <v>0</v>
      </c>
    </row>
    <row r="19996" spans="1:3" x14ac:dyDescent="0.25">
      <c r="A19996">
        <v>-55.302399999999999</v>
      </c>
      <c r="B19996">
        <v>-153.178</v>
      </c>
      <c r="C19996">
        <v>0</v>
      </c>
    </row>
    <row r="19997" spans="1:3" x14ac:dyDescent="0.25">
      <c r="A19997">
        <v>-130.82300000000001</v>
      </c>
      <c r="B19997">
        <v>-362.32100000000003</v>
      </c>
      <c r="C19997">
        <v>0</v>
      </c>
    </row>
    <row r="19998" spans="1:3" x14ac:dyDescent="0.25">
      <c r="A19998">
        <v>-175.06200000000001</v>
      </c>
      <c r="B19998">
        <v>-483.11</v>
      </c>
      <c r="C19998">
        <v>0</v>
      </c>
    </row>
    <row r="19999" spans="1:3" x14ac:dyDescent="0.25">
      <c r="A19999">
        <v>-7.27644</v>
      </c>
      <c r="B19999">
        <v>-19.499199999999998</v>
      </c>
      <c r="C19999">
        <v>0</v>
      </c>
    </row>
    <row r="20000" spans="1:3" x14ac:dyDescent="0.25">
      <c r="A20000">
        <v>-5.9990800000000002</v>
      </c>
      <c r="B20000">
        <v>-16.052</v>
      </c>
      <c r="C20000">
        <v>0</v>
      </c>
    </row>
    <row r="20001" spans="1:3" x14ac:dyDescent="0.25">
      <c r="A20001">
        <v>-5.2010300000000003</v>
      </c>
      <c r="B20001">
        <v>-13.6805</v>
      </c>
      <c r="C20001">
        <v>0</v>
      </c>
    </row>
    <row r="20002" spans="1:3" x14ac:dyDescent="0.25">
      <c r="A20002">
        <v>-12.7498</v>
      </c>
      <c r="B20002">
        <v>-33.813600000000001</v>
      </c>
      <c r="C20002">
        <v>0</v>
      </c>
    </row>
    <row r="20003" spans="1:3" x14ac:dyDescent="0.25">
      <c r="A20003">
        <v>-19.862500000000001</v>
      </c>
      <c r="B20003">
        <v>-50.8643</v>
      </c>
      <c r="C20003">
        <v>0</v>
      </c>
    </row>
    <row r="20004" spans="1:3" x14ac:dyDescent="0.25">
      <c r="A20004">
        <v>2.0768499999999999</v>
      </c>
      <c r="B20004">
        <v>5.3845999999999998</v>
      </c>
      <c r="C20004">
        <v>0</v>
      </c>
    </row>
    <row r="20005" spans="1:3" x14ac:dyDescent="0.25">
      <c r="A20005">
        <v>26.6614</v>
      </c>
      <c r="B20005">
        <v>69.927400000000006</v>
      </c>
      <c r="C20005">
        <v>0</v>
      </c>
    </row>
    <row r="20006" spans="1:3" x14ac:dyDescent="0.25">
      <c r="A20006">
        <v>14.6144</v>
      </c>
      <c r="B20006">
        <v>37.525199999999998</v>
      </c>
      <c r="C20006">
        <v>0</v>
      </c>
    </row>
    <row r="20007" spans="1:3" x14ac:dyDescent="0.25">
      <c r="A20007">
        <v>14.9276</v>
      </c>
      <c r="B20007">
        <v>35.748100000000001</v>
      </c>
      <c r="C20007">
        <v>0</v>
      </c>
    </row>
    <row r="20008" spans="1:3" x14ac:dyDescent="0.25">
      <c r="A20008">
        <v>-466.46600000000001</v>
      </c>
      <c r="B20008">
        <v>-1074.25</v>
      </c>
      <c r="C20008">
        <v>0</v>
      </c>
    </row>
    <row r="20009" spans="1:3" x14ac:dyDescent="0.25">
      <c r="A20009">
        <v>8.1311400000000003</v>
      </c>
      <c r="B20009">
        <v>19.052399999999999</v>
      </c>
      <c r="C20009">
        <v>0</v>
      </c>
    </row>
  </sheetData>
  <pageMargins left="0" right="0" top="0.39374999999999999" bottom="0.39374999999999999" header="0" footer="0"/>
  <pageSetup paperSize="0" scale="0" firstPageNumber="0" orientation="portrait" usePrinterDefaults="0" horizontalDpi="0" verticalDpi="0" copies="0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9"/>
  <sheetViews>
    <sheetView zoomScaleNormal="100" workbookViewId="0">
      <selection activeCell="A6" sqref="A6"/>
    </sheetView>
  </sheetViews>
  <sheetFormatPr defaultRowHeight="13.8" x14ac:dyDescent="0.25"/>
  <cols>
    <col min="1" max="1" width="11.296875"/>
    <col min="2" max="2" width="19.796875"/>
    <col min="3" max="3" width="7.5"/>
    <col min="4" max="4" width="6.8984375"/>
    <col min="5" max="5" width="2.296875"/>
    <col min="6" max="1025" width="10.5"/>
  </cols>
  <sheetData>
    <row r="1" spans="1:5" x14ac:dyDescent="0.25">
      <c r="A1" t="s">
        <v>18</v>
      </c>
      <c r="B1" t="s">
        <v>19</v>
      </c>
      <c r="C1" t="s">
        <v>20</v>
      </c>
      <c r="D1" t="s">
        <v>21</v>
      </c>
      <c r="E1">
        <v>2</v>
      </c>
    </row>
    <row r="2" spans="1:5" x14ac:dyDescent="0.25">
      <c r="A2" t="s">
        <v>22</v>
      </c>
      <c r="B2" t="s">
        <v>23</v>
      </c>
    </row>
    <row r="3" spans="1:5" x14ac:dyDescent="0.25">
      <c r="A3" t="s">
        <v>24</v>
      </c>
    </row>
    <row r="4" spans="1:5" x14ac:dyDescent="0.25">
      <c r="A4" t="s">
        <v>25</v>
      </c>
      <c r="B4" t="s">
        <v>26</v>
      </c>
    </row>
    <row r="5" spans="1:5" x14ac:dyDescent="0.25">
      <c r="A5" t="s">
        <v>27</v>
      </c>
      <c r="B5">
        <v>5000</v>
      </c>
      <c r="C5" t="s">
        <v>28</v>
      </c>
    </row>
    <row r="6" spans="1:5" x14ac:dyDescent="0.25">
      <c r="A6">
        <v>0.49636599999999997</v>
      </c>
      <c r="B6">
        <v>6.4160599999999997E-4</v>
      </c>
      <c r="C6">
        <v>0</v>
      </c>
    </row>
    <row r="7" spans="1:5" x14ac:dyDescent="0.25">
      <c r="A7">
        <v>0.49942599999999998</v>
      </c>
      <c r="B7">
        <v>7.8599900000000001E-4</v>
      </c>
      <c r="C7">
        <v>0</v>
      </c>
    </row>
    <row r="8" spans="1:5" x14ac:dyDescent="0.25">
      <c r="A8">
        <v>0.50188600000000005</v>
      </c>
      <c r="B8">
        <v>8.2639499999999995E-4</v>
      </c>
      <c r="C8">
        <v>0</v>
      </c>
    </row>
    <row r="9" spans="1:5" x14ac:dyDescent="0.25">
      <c r="A9">
        <v>0.50429199999999996</v>
      </c>
      <c r="B9">
        <v>8.5497999999999998E-4</v>
      </c>
      <c r="C9">
        <v>0</v>
      </c>
    </row>
    <row r="10" spans="1:5" x14ac:dyDescent="0.25">
      <c r="A10">
        <v>0.50670000000000004</v>
      </c>
      <c r="B10">
        <v>8.8456199999999998E-4</v>
      </c>
      <c r="C10">
        <v>0</v>
      </c>
    </row>
    <row r="11" spans="1:5" x14ac:dyDescent="0.25">
      <c r="A11">
        <v>0.50911200000000001</v>
      </c>
      <c r="B11">
        <v>9.1517499999999995E-4</v>
      </c>
      <c r="C11">
        <v>0</v>
      </c>
    </row>
    <row r="12" spans="1:5" x14ac:dyDescent="0.25">
      <c r="A12">
        <v>0.51143300000000003</v>
      </c>
      <c r="B12">
        <v>9.4009699999999998E-4</v>
      </c>
      <c r="C12">
        <v>0</v>
      </c>
    </row>
    <row r="13" spans="1:5" x14ac:dyDescent="0.25">
      <c r="A13">
        <v>0.51352799999999998</v>
      </c>
      <c r="B13">
        <v>9.4791999999999999E-4</v>
      </c>
      <c r="C13">
        <v>0</v>
      </c>
    </row>
    <row r="14" spans="1:5" x14ac:dyDescent="0.25">
      <c r="A14">
        <v>0.51562399999999997</v>
      </c>
      <c r="B14">
        <v>9.5580800000000005E-4</v>
      </c>
      <c r="C14">
        <v>0</v>
      </c>
    </row>
    <row r="15" spans="1:5" x14ac:dyDescent="0.25">
      <c r="A15">
        <v>0.51771900000000004</v>
      </c>
      <c r="B15">
        <v>9.6376199999999995E-4</v>
      </c>
      <c r="C15">
        <v>0</v>
      </c>
    </row>
    <row r="16" spans="1:5" x14ac:dyDescent="0.25">
      <c r="A16">
        <v>0.51981500000000003</v>
      </c>
      <c r="B16">
        <v>9.7178300000000004E-4</v>
      </c>
      <c r="C16">
        <v>0</v>
      </c>
    </row>
    <row r="17" spans="1:3" x14ac:dyDescent="0.25">
      <c r="A17">
        <v>0.52191100000000001</v>
      </c>
      <c r="B17">
        <v>9.7987000000000009E-4</v>
      </c>
      <c r="C17">
        <v>0</v>
      </c>
    </row>
    <row r="18" spans="1:3" x14ac:dyDescent="0.25">
      <c r="A18">
        <v>0.52393400000000001</v>
      </c>
      <c r="B18">
        <v>9.8316799999999998E-4</v>
      </c>
      <c r="C18">
        <v>0</v>
      </c>
    </row>
    <row r="19" spans="1:3" x14ac:dyDescent="0.25">
      <c r="A19">
        <v>0.52594600000000002</v>
      </c>
      <c r="B19">
        <v>9.8573400000000005E-4</v>
      </c>
      <c r="C19">
        <v>0</v>
      </c>
    </row>
    <row r="20" spans="1:3" x14ac:dyDescent="0.25">
      <c r="A20">
        <v>0.52795800000000004</v>
      </c>
      <c r="B20">
        <v>9.8830599999999999E-4</v>
      </c>
      <c r="C20">
        <v>0</v>
      </c>
    </row>
    <row r="21" spans="1:3" x14ac:dyDescent="0.25">
      <c r="A21">
        <v>0.52996900000000002</v>
      </c>
      <c r="B21">
        <v>9.9088600000000007E-4</v>
      </c>
      <c r="C21">
        <v>0</v>
      </c>
    </row>
    <row r="22" spans="1:3" x14ac:dyDescent="0.25">
      <c r="A22">
        <v>0.53198100000000004</v>
      </c>
      <c r="B22">
        <v>9.9347200000000002E-4</v>
      </c>
      <c r="C22">
        <v>0</v>
      </c>
    </row>
    <row r="23" spans="1:3" x14ac:dyDescent="0.25">
      <c r="A23">
        <v>0.53398999999999996</v>
      </c>
      <c r="B23">
        <v>9.9537499999999995E-4</v>
      </c>
      <c r="C23">
        <v>0</v>
      </c>
    </row>
    <row r="24" spans="1:3" x14ac:dyDescent="0.25">
      <c r="A24">
        <v>0.535991</v>
      </c>
      <c r="B24">
        <v>9.9588299999999992E-4</v>
      </c>
      <c r="C24">
        <v>0</v>
      </c>
    </row>
    <row r="25" spans="1:3" x14ac:dyDescent="0.25">
      <c r="A25">
        <v>0.53799300000000005</v>
      </c>
      <c r="B25">
        <v>9.9638999999999999E-4</v>
      </c>
      <c r="C25">
        <v>0</v>
      </c>
    </row>
    <row r="26" spans="1:3" x14ac:dyDescent="0.25">
      <c r="A26">
        <v>0.539995</v>
      </c>
      <c r="B26">
        <v>9.9689799999999997E-4</v>
      </c>
      <c r="C26">
        <v>0</v>
      </c>
    </row>
    <row r="27" spans="1:3" x14ac:dyDescent="0.25">
      <c r="A27">
        <v>0.54199600000000003</v>
      </c>
      <c r="B27">
        <v>9.9740599999999994E-4</v>
      </c>
      <c r="C27">
        <v>0</v>
      </c>
    </row>
    <row r="28" spans="1:3" x14ac:dyDescent="0.25">
      <c r="A28">
        <v>0.54399799999999998</v>
      </c>
      <c r="B28">
        <v>9.9791500000000004E-4</v>
      </c>
      <c r="C28">
        <v>0</v>
      </c>
    </row>
    <row r="29" spans="1:3" x14ac:dyDescent="0.25">
      <c r="A29">
        <v>0.54599799999999998</v>
      </c>
      <c r="B29">
        <v>9.9816500000000008E-4</v>
      </c>
      <c r="C29">
        <v>0</v>
      </c>
    </row>
    <row r="30" spans="1:3" x14ac:dyDescent="0.25">
      <c r="A30">
        <v>0.54799900000000001</v>
      </c>
      <c r="B30">
        <v>9.983399999999999E-4</v>
      </c>
      <c r="C30">
        <v>0</v>
      </c>
    </row>
    <row r="31" spans="1:3" x14ac:dyDescent="0.25">
      <c r="A31">
        <v>0.54999900000000002</v>
      </c>
      <c r="B31">
        <v>9.9851600000000007E-4</v>
      </c>
      <c r="C31">
        <v>0</v>
      </c>
    </row>
    <row r="32" spans="1:3" x14ac:dyDescent="0.25">
      <c r="A32">
        <v>0.55199900000000002</v>
      </c>
      <c r="B32">
        <v>9.9869200000000003E-4</v>
      </c>
      <c r="C32">
        <v>0</v>
      </c>
    </row>
    <row r="33" spans="1:3" x14ac:dyDescent="0.25">
      <c r="A33">
        <v>0.55399900000000002</v>
      </c>
      <c r="B33">
        <v>9.9886700000000007E-4</v>
      </c>
      <c r="C33">
        <v>0</v>
      </c>
    </row>
    <row r="34" spans="1:3" x14ac:dyDescent="0.25">
      <c r="A34">
        <v>0.55600000000000005</v>
      </c>
      <c r="B34">
        <v>9.9901399999999989E-4</v>
      </c>
      <c r="C34">
        <v>0</v>
      </c>
    </row>
    <row r="35" spans="1:3" x14ac:dyDescent="0.25">
      <c r="A35">
        <v>0.55800000000000005</v>
      </c>
      <c r="B35">
        <v>9.9905900000000006E-4</v>
      </c>
      <c r="C35">
        <v>0</v>
      </c>
    </row>
    <row r="36" spans="1:3" x14ac:dyDescent="0.25">
      <c r="A36">
        <v>0.56000000000000005</v>
      </c>
      <c r="B36">
        <v>9.9910499999999992E-4</v>
      </c>
      <c r="C36">
        <v>0</v>
      </c>
    </row>
    <row r="37" spans="1:3" x14ac:dyDescent="0.25">
      <c r="A37">
        <v>0.56200000000000006</v>
      </c>
      <c r="B37">
        <v>9.9915000000000008E-4</v>
      </c>
      <c r="C37">
        <v>0</v>
      </c>
    </row>
    <row r="38" spans="1:3" x14ac:dyDescent="0.25">
      <c r="A38">
        <v>0.56399999999999995</v>
      </c>
      <c r="B38">
        <v>9.9919500000000003E-4</v>
      </c>
      <c r="C38">
        <v>0</v>
      </c>
    </row>
    <row r="39" spans="1:3" x14ac:dyDescent="0.25">
      <c r="A39">
        <v>0.56599999999999995</v>
      </c>
      <c r="B39">
        <v>9.992410000000001E-4</v>
      </c>
      <c r="C39">
        <v>0</v>
      </c>
    </row>
    <row r="40" spans="1:3" x14ac:dyDescent="0.25">
      <c r="A40">
        <v>0.56799999999999995</v>
      </c>
      <c r="B40">
        <v>9.9925100000000005E-4</v>
      </c>
      <c r="C40">
        <v>0</v>
      </c>
    </row>
    <row r="41" spans="1:3" x14ac:dyDescent="0.25">
      <c r="A41">
        <v>0.56999999999999995</v>
      </c>
      <c r="B41">
        <v>9.9924400000000004E-4</v>
      </c>
      <c r="C41">
        <v>0</v>
      </c>
    </row>
    <row r="42" spans="1:3" x14ac:dyDescent="0.25">
      <c r="A42">
        <v>0.57199999999999995</v>
      </c>
      <c r="B42">
        <v>9.9923700000000004E-4</v>
      </c>
      <c r="C42">
        <v>0</v>
      </c>
    </row>
    <row r="43" spans="1:3" x14ac:dyDescent="0.25">
      <c r="A43">
        <v>0.57399999999999995</v>
      </c>
      <c r="B43">
        <v>9.9922899999999992E-4</v>
      </c>
      <c r="C43">
        <v>0</v>
      </c>
    </row>
    <row r="44" spans="1:3" x14ac:dyDescent="0.25">
      <c r="A44">
        <v>0.57599999999999996</v>
      </c>
      <c r="B44">
        <v>9.9922199999999991E-4</v>
      </c>
      <c r="C44">
        <v>0</v>
      </c>
    </row>
    <row r="45" spans="1:3" x14ac:dyDescent="0.25">
      <c r="A45">
        <v>0.57799999999999996</v>
      </c>
      <c r="B45">
        <v>9.9921699999999994E-4</v>
      </c>
      <c r="C45">
        <v>0</v>
      </c>
    </row>
    <row r="46" spans="1:3" x14ac:dyDescent="0.25">
      <c r="A46">
        <v>0.57999999999999996</v>
      </c>
      <c r="B46">
        <v>9.9922199999999991E-4</v>
      </c>
      <c r="C46">
        <v>0</v>
      </c>
    </row>
    <row r="47" spans="1:3" x14ac:dyDescent="0.25">
      <c r="A47">
        <v>0.58199999999999996</v>
      </c>
      <c r="B47">
        <v>9.992270000000001E-4</v>
      </c>
      <c r="C47">
        <v>0</v>
      </c>
    </row>
    <row r="48" spans="1:3" x14ac:dyDescent="0.25">
      <c r="A48">
        <v>0.58399999999999996</v>
      </c>
      <c r="B48">
        <v>9.9923299999999998E-4</v>
      </c>
      <c r="C48">
        <v>0</v>
      </c>
    </row>
    <row r="49" spans="1:3" x14ac:dyDescent="0.25">
      <c r="A49">
        <v>0.58599999999999997</v>
      </c>
      <c r="B49">
        <v>9.9923799999999995E-4</v>
      </c>
      <c r="C49">
        <v>0</v>
      </c>
    </row>
    <row r="50" spans="1:3" x14ac:dyDescent="0.25">
      <c r="A50">
        <v>0.58799999999999997</v>
      </c>
      <c r="B50">
        <v>9.9924299999999992E-4</v>
      </c>
      <c r="C50">
        <v>0</v>
      </c>
    </row>
    <row r="51" spans="1:3" x14ac:dyDescent="0.25">
      <c r="A51">
        <v>0.59</v>
      </c>
      <c r="B51">
        <v>9.9925100000000005E-4</v>
      </c>
      <c r="C51">
        <v>0</v>
      </c>
    </row>
    <row r="52" spans="1:3" x14ac:dyDescent="0.25">
      <c r="A52">
        <v>0.59199999999999997</v>
      </c>
      <c r="B52">
        <v>9.9926099999999999E-4</v>
      </c>
      <c r="C52">
        <v>0</v>
      </c>
    </row>
    <row r="53" spans="1:3" x14ac:dyDescent="0.25">
      <c r="A53">
        <v>0.59399999999999997</v>
      </c>
      <c r="B53">
        <v>9.9927099999999993E-4</v>
      </c>
      <c r="C53">
        <v>0</v>
      </c>
    </row>
    <row r="54" spans="1:3" x14ac:dyDescent="0.25">
      <c r="A54">
        <v>0.59599999999999997</v>
      </c>
      <c r="B54">
        <v>9.9927999999999996E-4</v>
      </c>
      <c r="C54">
        <v>0</v>
      </c>
    </row>
    <row r="55" spans="1:3" x14ac:dyDescent="0.25">
      <c r="A55">
        <v>0.59799999999999998</v>
      </c>
      <c r="B55">
        <v>9.992899999999999E-4</v>
      </c>
      <c r="C55">
        <v>0</v>
      </c>
    </row>
    <row r="56" spans="1:3" x14ac:dyDescent="0.25">
      <c r="A56">
        <v>0.6</v>
      </c>
      <c r="B56">
        <v>9.9930000000000006E-4</v>
      </c>
      <c r="C56">
        <v>0</v>
      </c>
    </row>
    <row r="57" spans="1:3" x14ac:dyDescent="0.25">
      <c r="A57">
        <v>0.60199999999999998</v>
      </c>
      <c r="B57">
        <v>9.9930000000000006E-4</v>
      </c>
      <c r="C57">
        <v>0</v>
      </c>
    </row>
    <row r="58" spans="1:3" x14ac:dyDescent="0.25">
      <c r="A58">
        <v>0.60399999999999998</v>
      </c>
      <c r="B58">
        <v>9.9929899999999993E-4</v>
      </c>
      <c r="C58">
        <v>0</v>
      </c>
    </row>
    <row r="59" spans="1:3" x14ac:dyDescent="0.25">
      <c r="A59">
        <v>0.60599999999999998</v>
      </c>
      <c r="B59">
        <v>9.9929899999999993E-4</v>
      </c>
      <c r="C59">
        <v>0</v>
      </c>
    </row>
    <row r="60" spans="1:3" x14ac:dyDescent="0.25">
      <c r="A60">
        <v>0.60799999999999998</v>
      </c>
      <c r="B60">
        <v>9.9929899999999993E-4</v>
      </c>
      <c r="C60">
        <v>0</v>
      </c>
    </row>
    <row r="61" spans="1:3" x14ac:dyDescent="0.25">
      <c r="A61">
        <v>0.61</v>
      </c>
      <c r="B61">
        <v>9.9929899999999993E-4</v>
      </c>
      <c r="C61">
        <v>0</v>
      </c>
    </row>
    <row r="62" spans="1:3" x14ac:dyDescent="0.25">
      <c r="A62">
        <v>0.61199999999999999</v>
      </c>
      <c r="B62">
        <v>9.9929300000000006E-4</v>
      </c>
      <c r="C62">
        <v>0</v>
      </c>
    </row>
    <row r="63" spans="1:3" x14ac:dyDescent="0.25">
      <c r="A63">
        <v>0.61399999999999999</v>
      </c>
      <c r="B63">
        <v>9.9927999999999996E-4</v>
      </c>
      <c r="C63">
        <v>0</v>
      </c>
    </row>
    <row r="64" spans="1:3" x14ac:dyDescent="0.25">
      <c r="A64">
        <v>0.61599999999999999</v>
      </c>
      <c r="B64">
        <v>9.9926700000000008E-4</v>
      </c>
      <c r="C64">
        <v>0</v>
      </c>
    </row>
    <row r="65" spans="1:3" x14ac:dyDescent="0.25">
      <c r="A65">
        <v>0.61799999999999999</v>
      </c>
      <c r="B65">
        <v>9.9925399999999998E-4</v>
      </c>
      <c r="C65">
        <v>0</v>
      </c>
    </row>
    <row r="66" spans="1:3" x14ac:dyDescent="0.25">
      <c r="A66">
        <v>0.62</v>
      </c>
      <c r="B66">
        <v>9.9924200000000001E-4</v>
      </c>
      <c r="C66">
        <v>0</v>
      </c>
    </row>
    <row r="67" spans="1:3" x14ac:dyDescent="0.25">
      <c r="A67">
        <v>0.622</v>
      </c>
      <c r="B67">
        <v>9.9922899999999992E-4</v>
      </c>
      <c r="C67">
        <v>0</v>
      </c>
    </row>
    <row r="68" spans="1:3" x14ac:dyDescent="0.25">
      <c r="A68">
        <v>0.624</v>
      </c>
      <c r="B68">
        <v>9.992340000000001E-4</v>
      </c>
      <c r="C68">
        <v>0</v>
      </c>
    </row>
    <row r="69" spans="1:3" x14ac:dyDescent="0.25">
      <c r="A69">
        <v>0.626</v>
      </c>
      <c r="B69">
        <v>9.992410000000001E-4</v>
      </c>
      <c r="C69">
        <v>0</v>
      </c>
    </row>
    <row r="70" spans="1:3" x14ac:dyDescent="0.25">
      <c r="A70">
        <v>0.628</v>
      </c>
      <c r="B70">
        <v>9.9924900000000001E-4</v>
      </c>
      <c r="C70">
        <v>0</v>
      </c>
    </row>
    <row r="71" spans="1:3" x14ac:dyDescent="0.25">
      <c r="A71">
        <v>0.63</v>
      </c>
      <c r="B71">
        <v>9.9925600000000002E-4</v>
      </c>
      <c r="C71">
        <v>0</v>
      </c>
    </row>
    <row r="72" spans="1:3" x14ac:dyDescent="0.25">
      <c r="A72">
        <v>0.63200000000000001</v>
      </c>
      <c r="B72">
        <v>9.9926300000000002E-4</v>
      </c>
      <c r="C72">
        <v>0</v>
      </c>
    </row>
    <row r="73" spans="1:3" x14ac:dyDescent="0.25">
      <c r="A73">
        <v>0.63400000000000001</v>
      </c>
      <c r="B73">
        <v>9.9924600000000008E-4</v>
      </c>
      <c r="C73">
        <v>0</v>
      </c>
    </row>
    <row r="74" spans="1:3" x14ac:dyDescent="0.25">
      <c r="A74">
        <v>0.63600000000000001</v>
      </c>
      <c r="B74">
        <v>9.991799999999999E-4</v>
      </c>
      <c r="C74">
        <v>0</v>
      </c>
    </row>
    <row r="75" spans="1:3" x14ac:dyDescent="0.25">
      <c r="A75">
        <v>0.63800000000000001</v>
      </c>
      <c r="B75">
        <v>9.9911399999999995E-4</v>
      </c>
      <c r="C75">
        <v>0</v>
      </c>
    </row>
    <row r="76" spans="1:3" x14ac:dyDescent="0.25">
      <c r="A76">
        <v>0.64</v>
      </c>
      <c r="B76">
        <v>9.990489999999999E-4</v>
      </c>
      <c r="C76">
        <v>0</v>
      </c>
    </row>
    <row r="77" spans="1:3" x14ac:dyDescent="0.25">
      <c r="A77">
        <v>0.64200100000000004</v>
      </c>
      <c r="B77">
        <v>9.9898299999999995E-4</v>
      </c>
      <c r="C77">
        <v>0</v>
      </c>
    </row>
    <row r="78" spans="1:3" x14ac:dyDescent="0.25">
      <c r="A78">
        <v>0.64400100000000005</v>
      </c>
      <c r="B78">
        <v>9.9891699999999999E-4</v>
      </c>
      <c r="C78">
        <v>0</v>
      </c>
    </row>
    <row r="79" spans="1:3" x14ac:dyDescent="0.25">
      <c r="A79">
        <v>0.64600100000000005</v>
      </c>
      <c r="B79">
        <v>9.9870899999999997E-4</v>
      </c>
      <c r="C79">
        <v>0</v>
      </c>
    </row>
    <row r="80" spans="1:3" x14ac:dyDescent="0.25">
      <c r="A80">
        <v>0.64800100000000005</v>
      </c>
      <c r="B80">
        <v>9.9846000000000006E-4</v>
      </c>
      <c r="C80">
        <v>0</v>
      </c>
    </row>
    <row r="81" spans="1:3" x14ac:dyDescent="0.25">
      <c r="A81">
        <v>0.65000199999999997</v>
      </c>
      <c r="B81">
        <v>9.9821200000000006E-4</v>
      </c>
      <c r="C81">
        <v>0</v>
      </c>
    </row>
    <row r="82" spans="1:3" x14ac:dyDescent="0.25">
      <c r="A82">
        <v>0.65200199999999997</v>
      </c>
      <c r="B82">
        <v>9.9796400000000006E-4</v>
      </c>
      <c r="C82">
        <v>0</v>
      </c>
    </row>
    <row r="83" spans="1:3" x14ac:dyDescent="0.25">
      <c r="A83">
        <v>0.65400199999999997</v>
      </c>
      <c r="B83">
        <v>9.9771499999999993E-4</v>
      </c>
      <c r="C83">
        <v>0</v>
      </c>
    </row>
    <row r="84" spans="1:3" x14ac:dyDescent="0.25">
      <c r="A84">
        <v>0.656003</v>
      </c>
      <c r="B84">
        <v>9.9737000000000003E-4</v>
      </c>
      <c r="C84">
        <v>0</v>
      </c>
    </row>
    <row r="85" spans="1:3" x14ac:dyDescent="0.25">
      <c r="A85">
        <v>0.65800599999999998</v>
      </c>
      <c r="B85">
        <v>9.966860000000001E-4</v>
      </c>
      <c r="C85">
        <v>0</v>
      </c>
    </row>
    <row r="86" spans="1:3" x14ac:dyDescent="0.25">
      <c r="A86">
        <v>0.66000800000000004</v>
      </c>
      <c r="B86">
        <v>9.9600199999999996E-4</v>
      </c>
      <c r="C86">
        <v>0</v>
      </c>
    </row>
    <row r="87" spans="1:3" x14ac:dyDescent="0.25">
      <c r="A87">
        <v>0.66200999999999999</v>
      </c>
      <c r="B87">
        <v>9.9531899999999993E-4</v>
      </c>
      <c r="C87">
        <v>0</v>
      </c>
    </row>
    <row r="88" spans="1:3" x14ac:dyDescent="0.25">
      <c r="A88">
        <v>0.66401299999999996</v>
      </c>
      <c r="B88">
        <v>9.9463599999999991E-4</v>
      </c>
      <c r="C88">
        <v>0</v>
      </c>
    </row>
    <row r="89" spans="1:3" x14ac:dyDescent="0.25">
      <c r="A89">
        <v>0.66601500000000002</v>
      </c>
      <c r="B89">
        <v>9.9395400000000002E-4</v>
      </c>
      <c r="C89">
        <v>0</v>
      </c>
    </row>
    <row r="90" spans="1:3" x14ac:dyDescent="0.25">
      <c r="A90">
        <v>0.66802899999999998</v>
      </c>
      <c r="B90">
        <v>9.9148300000000003E-4</v>
      </c>
      <c r="C90">
        <v>0</v>
      </c>
    </row>
    <row r="91" spans="1:3" x14ac:dyDescent="0.25">
      <c r="A91">
        <v>0.67004900000000001</v>
      </c>
      <c r="B91">
        <v>9.8814499999999995E-4</v>
      </c>
      <c r="C91">
        <v>0</v>
      </c>
    </row>
    <row r="92" spans="1:3" x14ac:dyDescent="0.25">
      <c r="A92">
        <v>0.672068</v>
      </c>
      <c r="B92">
        <v>9.8481900000000006E-4</v>
      </c>
      <c r="C92">
        <v>0</v>
      </c>
    </row>
    <row r="93" spans="1:3" x14ac:dyDescent="0.25">
      <c r="A93">
        <v>0.67408800000000002</v>
      </c>
      <c r="B93">
        <v>9.8150400000000001E-4</v>
      </c>
      <c r="C93">
        <v>0</v>
      </c>
    </row>
    <row r="94" spans="1:3" x14ac:dyDescent="0.25">
      <c r="A94">
        <v>0.67610700000000001</v>
      </c>
      <c r="B94">
        <v>9.7820000000000003E-4</v>
      </c>
      <c r="C94">
        <v>0</v>
      </c>
    </row>
    <row r="95" spans="1:3" x14ac:dyDescent="0.25">
      <c r="A95">
        <v>0.67814200000000002</v>
      </c>
      <c r="B95">
        <v>9.7394699999999996E-4</v>
      </c>
      <c r="C95">
        <v>0</v>
      </c>
    </row>
    <row r="96" spans="1:3" x14ac:dyDescent="0.25">
      <c r="A96">
        <v>0.68027199999999999</v>
      </c>
      <c r="B96">
        <v>9.6408699999999997E-4</v>
      </c>
      <c r="C96">
        <v>0</v>
      </c>
    </row>
    <row r="97" spans="1:3" x14ac:dyDescent="0.25">
      <c r="A97">
        <v>0.68240000000000001</v>
      </c>
      <c r="B97">
        <v>9.5432700000000004E-4</v>
      </c>
      <c r="C97">
        <v>0</v>
      </c>
    </row>
    <row r="98" spans="1:3" x14ac:dyDescent="0.25">
      <c r="A98">
        <v>0.68452900000000005</v>
      </c>
      <c r="B98">
        <v>9.4466600000000004E-4</v>
      </c>
      <c r="C98">
        <v>0</v>
      </c>
    </row>
    <row r="99" spans="1:3" x14ac:dyDescent="0.25">
      <c r="A99">
        <v>0.68665600000000004</v>
      </c>
      <c r="B99">
        <v>9.3510399999999997E-4</v>
      </c>
      <c r="C99">
        <v>0</v>
      </c>
    </row>
    <row r="100" spans="1:3" x14ac:dyDescent="0.25">
      <c r="A100">
        <v>0.68878399999999995</v>
      </c>
      <c r="B100">
        <v>9.2563900000000002E-4</v>
      </c>
      <c r="C100">
        <v>0</v>
      </c>
    </row>
    <row r="101" spans="1:3" x14ac:dyDescent="0.25">
      <c r="A101">
        <v>0.69124099999999999</v>
      </c>
      <c r="B101">
        <v>8.9196999999999996E-4</v>
      </c>
      <c r="C101">
        <v>0</v>
      </c>
    </row>
    <row r="102" spans="1:3" x14ac:dyDescent="0.25">
      <c r="A102">
        <v>0.69378099999999998</v>
      </c>
      <c r="B102">
        <v>8.5419999999999995E-4</v>
      </c>
      <c r="C102">
        <v>0</v>
      </c>
    </row>
    <row r="103" spans="1:3" x14ac:dyDescent="0.25">
      <c r="A103">
        <v>0.69631600000000005</v>
      </c>
      <c r="B103">
        <v>8.1804100000000004E-4</v>
      </c>
      <c r="C103">
        <v>0</v>
      </c>
    </row>
    <row r="104" spans="1:3" x14ac:dyDescent="0.25">
      <c r="A104">
        <v>0.698847</v>
      </c>
      <c r="B104">
        <v>7.8342500000000003E-4</v>
      </c>
      <c r="C104">
        <v>0</v>
      </c>
    </row>
    <row r="105" spans="1:3" x14ac:dyDescent="0.25">
      <c r="A105">
        <v>0.70152400000000004</v>
      </c>
      <c r="B105">
        <v>7.0168699999999999E-4</v>
      </c>
      <c r="C105">
        <v>0</v>
      </c>
    </row>
    <row r="106" spans="1:3" x14ac:dyDescent="0.25">
      <c r="A106">
        <v>0.49468000000000001</v>
      </c>
      <c r="B106">
        <v>1.78451E-3</v>
      </c>
      <c r="C106">
        <v>0</v>
      </c>
    </row>
    <row r="107" spans="1:3" x14ac:dyDescent="0.25">
      <c r="A107">
        <v>0.497998</v>
      </c>
      <c r="B107">
        <v>2.2183400000000001E-3</v>
      </c>
      <c r="C107">
        <v>0</v>
      </c>
    </row>
    <row r="108" spans="1:3" x14ac:dyDescent="0.25">
      <c r="A108">
        <v>0.50087400000000004</v>
      </c>
      <c r="B108">
        <v>2.4638400000000001E-3</v>
      </c>
      <c r="C108">
        <v>0</v>
      </c>
    </row>
    <row r="109" spans="1:3" x14ac:dyDescent="0.25">
      <c r="A109">
        <v>0.50341000000000002</v>
      </c>
      <c r="B109">
        <v>2.5507099999999999E-3</v>
      </c>
      <c r="C109">
        <v>0</v>
      </c>
    </row>
    <row r="110" spans="1:3" x14ac:dyDescent="0.25">
      <c r="A110">
        <v>0.50595599999999996</v>
      </c>
      <c r="B110">
        <v>2.6407100000000001E-3</v>
      </c>
      <c r="C110">
        <v>0</v>
      </c>
    </row>
    <row r="111" spans="1:3" x14ac:dyDescent="0.25">
      <c r="A111">
        <v>0.50851199999999996</v>
      </c>
      <c r="B111">
        <v>2.7339500000000002E-3</v>
      </c>
      <c r="C111">
        <v>0</v>
      </c>
    </row>
    <row r="112" spans="1:3" x14ac:dyDescent="0.25">
      <c r="A112">
        <v>0.51100999999999996</v>
      </c>
      <c r="B112">
        <v>2.8180499999999999E-3</v>
      </c>
      <c r="C112">
        <v>0</v>
      </c>
    </row>
    <row r="113" spans="1:3" x14ac:dyDescent="0.25">
      <c r="A113">
        <v>0.51316300000000004</v>
      </c>
      <c r="B113">
        <v>2.8417899999999999E-3</v>
      </c>
      <c r="C113">
        <v>0</v>
      </c>
    </row>
    <row r="114" spans="1:3" x14ac:dyDescent="0.25">
      <c r="A114">
        <v>0.515316</v>
      </c>
      <c r="B114">
        <v>2.86571E-3</v>
      </c>
      <c r="C114">
        <v>0</v>
      </c>
    </row>
    <row r="115" spans="1:3" x14ac:dyDescent="0.25">
      <c r="A115">
        <v>0.51746899999999996</v>
      </c>
      <c r="B115">
        <v>2.8898499999999998E-3</v>
      </c>
      <c r="C115">
        <v>0</v>
      </c>
    </row>
    <row r="116" spans="1:3" x14ac:dyDescent="0.25">
      <c r="A116">
        <v>0.51962399999999997</v>
      </c>
      <c r="B116">
        <v>2.9141900000000001E-3</v>
      </c>
      <c r="C116">
        <v>0</v>
      </c>
    </row>
    <row r="117" spans="1:3" x14ac:dyDescent="0.25">
      <c r="A117">
        <v>0.52177899999999999</v>
      </c>
      <c r="B117">
        <v>2.9387300000000001E-3</v>
      </c>
      <c r="C117">
        <v>0</v>
      </c>
    </row>
    <row r="118" spans="1:3" x14ac:dyDescent="0.25">
      <c r="A118">
        <v>0.52382899999999999</v>
      </c>
      <c r="B118">
        <v>2.9493100000000001E-3</v>
      </c>
      <c r="C118">
        <v>0</v>
      </c>
    </row>
    <row r="119" spans="1:3" x14ac:dyDescent="0.25">
      <c r="A119">
        <v>0.52585899999999997</v>
      </c>
      <c r="B119">
        <v>2.9570400000000002E-3</v>
      </c>
      <c r="C119">
        <v>0</v>
      </c>
    </row>
    <row r="120" spans="1:3" x14ac:dyDescent="0.25">
      <c r="A120">
        <v>0.52788800000000002</v>
      </c>
      <c r="B120">
        <v>2.9647900000000001E-3</v>
      </c>
      <c r="C120">
        <v>0</v>
      </c>
    </row>
    <row r="121" spans="1:3" x14ac:dyDescent="0.25">
      <c r="A121">
        <v>0.529918</v>
      </c>
      <c r="B121">
        <v>2.97256E-3</v>
      </c>
      <c r="C121">
        <v>0</v>
      </c>
    </row>
    <row r="122" spans="1:3" x14ac:dyDescent="0.25">
      <c r="A122">
        <v>0.53194699999999995</v>
      </c>
      <c r="B122">
        <v>2.9803400000000002E-3</v>
      </c>
      <c r="C122">
        <v>0</v>
      </c>
    </row>
    <row r="123" spans="1:3" x14ac:dyDescent="0.25">
      <c r="A123">
        <v>0.53396900000000003</v>
      </c>
      <c r="B123">
        <v>2.9861200000000001E-3</v>
      </c>
      <c r="C123">
        <v>0</v>
      </c>
    </row>
    <row r="124" spans="1:3" x14ac:dyDescent="0.25">
      <c r="A124">
        <v>0.53597399999999995</v>
      </c>
      <c r="B124">
        <v>2.9876400000000002E-3</v>
      </c>
      <c r="C124">
        <v>0</v>
      </c>
    </row>
    <row r="125" spans="1:3" x14ac:dyDescent="0.25">
      <c r="A125">
        <v>0.53797899999999998</v>
      </c>
      <c r="B125">
        <v>2.9891700000000002E-3</v>
      </c>
      <c r="C125">
        <v>0</v>
      </c>
    </row>
    <row r="126" spans="1:3" x14ac:dyDescent="0.25">
      <c r="A126">
        <v>0.53998400000000002</v>
      </c>
      <c r="B126">
        <v>2.9906899999999998E-3</v>
      </c>
      <c r="C126">
        <v>0</v>
      </c>
    </row>
    <row r="127" spans="1:3" x14ac:dyDescent="0.25">
      <c r="A127">
        <v>0.54198900000000005</v>
      </c>
      <c r="B127">
        <v>2.9922199999999999E-3</v>
      </c>
      <c r="C127">
        <v>0</v>
      </c>
    </row>
    <row r="128" spans="1:3" x14ac:dyDescent="0.25">
      <c r="A128">
        <v>0.54399299999999995</v>
      </c>
      <c r="B128">
        <v>2.9937399999999999E-3</v>
      </c>
      <c r="C128">
        <v>0</v>
      </c>
    </row>
    <row r="129" spans="1:3" x14ac:dyDescent="0.25">
      <c r="A129">
        <v>0.54599500000000001</v>
      </c>
      <c r="B129">
        <v>2.9944899999999998E-3</v>
      </c>
      <c r="C129">
        <v>0</v>
      </c>
    </row>
    <row r="130" spans="1:3" x14ac:dyDescent="0.25">
      <c r="A130">
        <v>0.54799600000000004</v>
      </c>
      <c r="B130">
        <v>2.9950200000000001E-3</v>
      </c>
      <c r="C130">
        <v>0</v>
      </c>
    </row>
    <row r="131" spans="1:3" x14ac:dyDescent="0.25">
      <c r="A131">
        <v>0.54999699999999996</v>
      </c>
      <c r="B131">
        <v>2.99555E-3</v>
      </c>
      <c r="C131">
        <v>0</v>
      </c>
    </row>
    <row r="132" spans="1:3" x14ac:dyDescent="0.25">
      <c r="A132">
        <v>0.55199699999999996</v>
      </c>
      <c r="B132">
        <v>2.99607E-3</v>
      </c>
      <c r="C132">
        <v>0</v>
      </c>
    </row>
    <row r="133" spans="1:3" x14ac:dyDescent="0.25">
      <c r="A133">
        <v>0.55399799999999999</v>
      </c>
      <c r="B133">
        <v>2.9965999999999999E-3</v>
      </c>
      <c r="C133">
        <v>0</v>
      </c>
    </row>
    <row r="134" spans="1:3" x14ac:dyDescent="0.25">
      <c r="A134">
        <v>0.55599900000000002</v>
      </c>
      <c r="B134">
        <v>2.9970399999999999E-3</v>
      </c>
      <c r="C134">
        <v>0</v>
      </c>
    </row>
    <row r="135" spans="1:3" x14ac:dyDescent="0.25">
      <c r="A135">
        <v>0.55799900000000002</v>
      </c>
      <c r="B135">
        <v>2.9971799999999999E-3</v>
      </c>
      <c r="C135">
        <v>0</v>
      </c>
    </row>
    <row r="136" spans="1:3" x14ac:dyDescent="0.25">
      <c r="A136">
        <v>0.55999900000000002</v>
      </c>
      <c r="B136">
        <v>2.99731E-3</v>
      </c>
      <c r="C136">
        <v>0</v>
      </c>
    </row>
    <row r="137" spans="1:3" x14ac:dyDescent="0.25">
      <c r="A137">
        <v>0.56199900000000003</v>
      </c>
      <c r="B137">
        <v>2.99745E-3</v>
      </c>
      <c r="C137">
        <v>0</v>
      </c>
    </row>
    <row r="138" spans="1:3" x14ac:dyDescent="0.25">
      <c r="A138">
        <v>0.56399900000000003</v>
      </c>
      <c r="B138">
        <v>2.9975900000000001E-3</v>
      </c>
      <c r="C138">
        <v>0</v>
      </c>
    </row>
    <row r="139" spans="1:3" x14ac:dyDescent="0.25">
      <c r="A139">
        <v>0.56599999999999995</v>
      </c>
      <c r="B139">
        <v>2.9977200000000002E-3</v>
      </c>
      <c r="C139">
        <v>0</v>
      </c>
    </row>
    <row r="140" spans="1:3" x14ac:dyDescent="0.25">
      <c r="A140">
        <v>0.56799999999999995</v>
      </c>
      <c r="B140">
        <v>2.99775E-3</v>
      </c>
      <c r="C140">
        <v>0</v>
      </c>
    </row>
    <row r="141" spans="1:3" x14ac:dyDescent="0.25">
      <c r="A141">
        <v>0.56999999999999995</v>
      </c>
      <c r="B141">
        <v>2.9977300000000001E-3</v>
      </c>
      <c r="C141">
        <v>0</v>
      </c>
    </row>
    <row r="142" spans="1:3" x14ac:dyDescent="0.25">
      <c r="A142">
        <v>0.57199999999999995</v>
      </c>
      <c r="B142">
        <v>2.9977099999999998E-3</v>
      </c>
      <c r="C142">
        <v>0</v>
      </c>
    </row>
    <row r="143" spans="1:3" x14ac:dyDescent="0.25">
      <c r="A143">
        <v>0.57399999999999995</v>
      </c>
      <c r="B143">
        <v>2.9976899999999999E-3</v>
      </c>
      <c r="C143">
        <v>0</v>
      </c>
    </row>
    <row r="144" spans="1:3" x14ac:dyDescent="0.25">
      <c r="A144">
        <v>0.57599999999999996</v>
      </c>
      <c r="B144">
        <v>2.99767E-3</v>
      </c>
      <c r="C144">
        <v>0</v>
      </c>
    </row>
    <row r="145" spans="1:3" x14ac:dyDescent="0.25">
      <c r="A145">
        <v>0.57799999999999996</v>
      </c>
      <c r="B145">
        <v>2.9976500000000001E-3</v>
      </c>
      <c r="C145">
        <v>0</v>
      </c>
    </row>
    <row r="146" spans="1:3" x14ac:dyDescent="0.25">
      <c r="A146">
        <v>0.57999999999999996</v>
      </c>
      <c r="B146">
        <v>2.99767E-3</v>
      </c>
      <c r="C146">
        <v>0</v>
      </c>
    </row>
    <row r="147" spans="1:3" x14ac:dyDescent="0.25">
      <c r="A147">
        <v>0.58199999999999996</v>
      </c>
      <c r="B147">
        <v>2.99768E-3</v>
      </c>
      <c r="C147">
        <v>0</v>
      </c>
    </row>
    <row r="148" spans="1:3" x14ac:dyDescent="0.25">
      <c r="A148">
        <v>0.58399999999999996</v>
      </c>
      <c r="B148">
        <v>2.9976999999999998E-3</v>
      </c>
      <c r="C148">
        <v>0</v>
      </c>
    </row>
    <row r="149" spans="1:3" x14ac:dyDescent="0.25">
      <c r="A149">
        <v>0.58599999999999997</v>
      </c>
      <c r="B149">
        <v>2.9977099999999998E-3</v>
      </c>
      <c r="C149">
        <v>0</v>
      </c>
    </row>
    <row r="150" spans="1:3" x14ac:dyDescent="0.25">
      <c r="A150">
        <v>0.58799999999999997</v>
      </c>
      <c r="B150">
        <v>2.9977300000000001E-3</v>
      </c>
      <c r="C150">
        <v>0</v>
      </c>
    </row>
    <row r="151" spans="1:3" x14ac:dyDescent="0.25">
      <c r="A151">
        <v>0.59</v>
      </c>
      <c r="B151">
        <v>2.99775E-3</v>
      </c>
      <c r="C151">
        <v>0</v>
      </c>
    </row>
    <row r="152" spans="1:3" x14ac:dyDescent="0.25">
      <c r="A152">
        <v>0.59199999999999997</v>
      </c>
      <c r="B152">
        <v>2.9977799999999998E-3</v>
      </c>
      <c r="C152">
        <v>0</v>
      </c>
    </row>
    <row r="153" spans="1:3" x14ac:dyDescent="0.25">
      <c r="A153">
        <v>0.59399999999999997</v>
      </c>
      <c r="B153">
        <v>2.9978100000000001E-3</v>
      </c>
      <c r="C153">
        <v>0</v>
      </c>
    </row>
    <row r="154" spans="1:3" x14ac:dyDescent="0.25">
      <c r="A154">
        <v>0.59599999999999997</v>
      </c>
      <c r="B154">
        <v>2.9978399999999999E-3</v>
      </c>
      <c r="C154">
        <v>0</v>
      </c>
    </row>
    <row r="155" spans="1:3" x14ac:dyDescent="0.25">
      <c r="A155">
        <v>0.59799999999999998</v>
      </c>
      <c r="B155">
        <v>2.9978700000000001E-3</v>
      </c>
      <c r="C155">
        <v>0</v>
      </c>
    </row>
    <row r="156" spans="1:3" x14ac:dyDescent="0.25">
      <c r="A156">
        <v>0.6</v>
      </c>
      <c r="B156">
        <v>2.9979E-3</v>
      </c>
      <c r="C156">
        <v>0</v>
      </c>
    </row>
    <row r="157" spans="1:3" x14ac:dyDescent="0.25">
      <c r="A157">
        <v>0.60199999999999998</v>
      </c>
      <c r="B157">
        <v>2.9979E-3</v>
      </c>
      <c r="C157">
        <v>0</v>
      </c>
    </row>
    <row r="158" spans="1:3" x14ac:dyDescent="0.25">
      <c r="A158">
        <v>0.60399999999999998</v>
      </c>
      <c r="B158">
        <v>2.9979E-3</v>
      </c>
      <c r="C158">
        <v>0</v>
      </c>
    </row>
    <row r="159" spans="1:3" x14ac:dyDescent="0.25">
      <c r="A159">
        <v>0.60599999999999998</v>
      </c>
      <c r="B159">
        <v>2.9979E-3</v>
      </c>
      <c r="C159">
        <v>0</v>
      </c>
    </row>
    <row r="160" spans="1:3" x14ac:dyDescent="0.25">
      <c r="A160">
        <v>0.60799999999999998</v>
      </c>
      <c r="B160">
        <v>2.9979E-3</v>
      </c>
      <c r="C160">
        <v>0</v>
      </c>
    </row>
    <row r="161" spans="1:3" x14ac:dyDescent="0.25">
      <c r="A161">
        <v>0.61</v>
      </c>
      <c r="B161">
        <v>2.9979E-3</v>
      </c>
      <c r="C161">
        <v>0</v>
      </c>
    </row>
    <row r="162" spans="1:3" x14ac:dyDescent="0.25">
      <c r="A162">
        <v>0.61199999999999999</v>
      </c>
      <c r="B162">
        <v>2.9978800000000001E-3</v>
      </c>
      <c r="C162">
        <v>0</v>
      </c>
    </row>
    <row r="163" spans="1:3" x14ac:dyDescent="0.25">
      <c r="A163">
        <v>0.61399999999999999</v>
      </c>
      <c r="B163">
        <v>2.9978399999999999E-3</v>
      </c>
      <c r="C163">
        <v>0</v>
      </c>
    </row>
    <row r="164" spans="1:3" x14ac:dyDescent="0.25">
      <c r="A164">
        <v>0.61599999999999999</v>
      </c>
      <c r="B164">
        <v>2.9978000000000001E-3</v>
      </c>
      <c r="C164">
        <v>0</v>
      </c>
    </row>
    <row r="165" spans="1:3" x14ac:dyDescent="0.25">
      <c r="A165">
        <v>0.61799999999999999</v>
      </c>
      <c r="B165">
        <v>2.9977599999999999E-3</v>
      </c>
      <c r="C165">
        <v>0</v>
      </c>
    </row>
    <row r="166" spans="1:3" x14ac:dyDescent="0.25">
      <c r="A166">
        <v>0.62</v>
      </c>
      <c r="B166">
        <v>2.9977200000000002E-3</v>
      </c>
      <c r="C166">
        <v>0</v>
      </c>
    </row>
    <row r="167" spans="1:3" x14ac:dyDescent="0.25">
      <c r="A167">
        <v>0.622</v>
      </c>
      <c r="B167">
        <v>2.9976899999999999E-3</v>
      </c>
      <c r="C167">
        <v>0</v>
      </c>
    </row>
    <row r="168" spans="1:3" x14ac:dyDescent="0.25">
      <c r="A168">
        <v>0.624</v>
      </c>
      <c r="B168">
        <v>2.9976999999999998E-3</v>
      </c>
      <c r="C168">
        <v>0</v>
      </c>
    </row>
    <row r="169" spans="1:3" x14ac:dyDescent="0.25">
      <c r="A169">
        <v>0.626</v>
      </c>
      <c r="B169">
        <v>2.9977200000000002E-3</v>
      </c>
      <c r="C169">
        <v>0</v>
      </c>
    </row>
    <row r="170" spans="1:3" x14ac:dyDescent="0.25">
      <c r="A170">
        <v>0.628</v>
      </c>
      <c r="B170">
        <v>2.99775E-3</v>
      </c>
      <c r="C170">
        <v>0</v>
      </c>
    </row>
    <row r="171" spans="1:3" x14ac:dyDescent="0.25">
      <c r="A171">
        <v>0.63</v>
      </c>
      <c r="B171">
        <v>2.9977699999999999E-3</v>
      </c>
      <c r="C171">
        <v>0</v>
      </c>
    </row>
    <row r="172" spans="1:3" x14ac:dyDescent="0.25">
      <c r="A172">
        <v>0.63200000000000001</v>
      </c>
      <c r="B172">
        <v>2.9977900000000002E-3</v>
      </c>
      <c r="C172">
        <v>0</v>
      </c>
    </row>
    <row r="173" spans="1:3" x14ac:dyDescent="0.25">
      <c r="A173">
        <v>0.63400000000000001</v>
      </c>
      <c r="B173">
        <v>2.99774E-3</v>
      </c>
      <c r="C173">
        <v>0</v>
      </c>
    </row>
    <row r="174" spans="1:3" x14ac:dyDescent="0.25">
      <c r="A174">
        <v>0.63600100000000004</v>
      </c>
      <c r="B174">
        <v>2.9975399999999999E-3</v>
      </c>
      <c r="C174">
        <v>0</v>
      </c>
    </row>
    <row r="175" spans="1:3" x14ac:dyDescent="0.25">
      <c r="A175">
        <v>0.63800100000000004</v>
      </c>
      <c r="B175">
        <v>2.9973399999999998E-3</v>
      </c>
      <c r="C175">
        <v>0</v>
      </c>
    </row>
    <row r="176" spans="1:3" x14ac:dyDescent="0.25">
      <c r="A176">
        <v>0.64000100000000004</v>
      </c>
      <c r="B176">
        <v>2.9971500000000001E-3</v>
      </c>
      <c r="C176">
        <v>0</v>
      </c>
    </row>
    <row r="177" spans="1:3" x14ac:dyDescent="0.25">
      <c r="A177">
        <v>0.64200199999999996</v>
      </c>
      <c r="B177">
        <v>2.99695E-3</v>
      </c>
      <c r="C177">
        <v>0</v>
      </c>
    </row>
    <row r="178" spans="1:3" x14ac:dyDescent="0.25">
      <c r="A178">
        <v>0.64400199999999996</v>
      </c>
      <c r="B178">
        <v>2.9967499999999998E-3</v>
      </c>
      <c r="C178">
        <v>0</v>
      </c>
    </row>
    <row r="179" spans="1:3" x14ac:dyDescent="0.25">
      <c r="A179">
        <v>0.64600299999999999</v>
      </c>
      <c r="B179">
        <v>2.9961300000000001E-3</v>
      </c>
      <c r="C179">
        <v>0</v>
      </c>
    </row>
    <row r="180" spans="1:3" x14ac:dyDescent="0.25">
      <c r="A180">
        <v>0.64800400000000002</v>
      </c>
      <c r="B180">
        <v>2.9953800000000002E-3</v>
      </c>
      <c r="C180">
        <v>0</v>
      </c>
    </row>
    <row r="181" spans="1:3" x14ac:dyDescent="0.25">
      <c r="A181">
        <v>0.65000500000000005</v>
      </c>
      <c r="B181">
        <v>2.9946399999999998E-3</v>
      </c>
      <c r="C181">
        <v>0</v>
      </c>
    </row>
    <row r="182" spans="1:3" x14ac:dyDescent="0.25">
      <c r="A182">
        <v>0.65200599999999997</v>
      </c>
      <c r="B182">
        <v>2.9938899999999999E-3</v>
      </c>
      <c r="C182">
        <v>0</v>
      </c>
    </row>
    <row r="183" spans="1:3" x14ac:dyDescent="0.25">
      <c r="A183">
        <v>0.65400700000000001</v>
      </c>
      <c r="B183">
        <v>2.99314E-3</v>
      </c>
      <c r="C183">
        <v>0</v>
      </c>
    </row>
    <row r="184" spans="1:3" x14ac:dyDescent="0.25">
      <c r="A184">
        <v>0.65600999999999998</v>
      </c>
      <c r="B184">
        <v>2.9921100000000001E-3</v>
      </c>
      <c r="C184">
        <v>0</v>
      </c>
    </row>
    <row r="185" spans="1:3" x14ac:dyDescent="0.25">
      <c r="A185">
        <v>0.65801699999999996</v>
      </c>
      <c r="B185">
        <v>2.9900500000000002E-3</v>
      </c>
      <c r="C185">
        <v>0</v>
      </c>
    </row>
    <row r="186" spans="1:3" x14ac:dyDescent="0.25">
      <c r="A186">
        <v>0.66002400000000006</v>
      </c>
      <c r="B186">
        <v>2.9880000000000002E-3</v>
      </c>
      <c r="C186">
        <v>0</v>
      </c>
    </row>
    <row r="187" spans="1:3" x14ac:dyDescent="0.25">
      <c r="A187">
        <v>0.66203100000000004</v>
      </c>
      <c r="B187">
        <v>2.9859499999999998E-3</v>
      </c>
      <c r="C187">
        <v>0</v>
      </c>
    </row>
    <row r="188" spans="1:3" x14ac:dyDescent="0.25">
      <c r="A188">
        <v>0.66403800000000002</v>
      </c>
      <c r="B188">
        <v>2.9838999999999998E-3</v>
      </c>
      <c r="C188">
        <v>0</v>
      </c>
    </row>
    <row r="189" spans="1:3" x14ac:dyDescent="0.25">
      <c r="A189">
        <v>0.666045</v>
      </c>
      <c r="B189">
        <v>2.9818499999999999E-3</v>
      </c>
      <c r="C189">
        <v>0</v>
      </c>
    </row>
    <row r="190" spans="1:3" x14ac:dyDescent="0.25">
      <c r="A190">
        <v>0.668076</v>
      </c>
      <c r="B190">
        <v>2.9743199999999999E-3</v>
      </c>
      <c r="C190">
        <v>0</v>
      </c>
    </row>
    <row r="191" spans="1:3" x14ac:dyDescent="0.25">
      <c r="A191">
        <v>0.67011799999999999</v>
      </c>
      <c r="B191">
        <v>2.9642599999999998E-3</v>
      </c>
      <c r="C191">
        <v>0</v>
      </c>
    </row>
    <row r="192" spans="1:3" x14ac:dyDescent="0.25">
      <c r="A192">
        <v>0.67215899999999995</v>
      </c>
      <c r="B192">
        <v>2.95423E-3</v>
      </c>
      <c r="C192">
        <v>0</v>
      </c>
    </row>
    <row r="193" spans="1:3" x14ac:dyDescent="0.25">
      <c r="A193">
        <v>0.67420100000000005</v>
      </c>
      <c r="B193">
        <v>2.9442399999999999E-3</v>
      </c>
      <c r="C193">
        <v>0</v>
      </c>
    </row>
    <row r="194" spans="1:3" x14ac:dyDescent="0.25">
      <c r="A194">
        <v>0.67624200000000001</v>
      </c>
      <c r="B194">
        <v>2.93428E-3</v>
      </c>
      <c r="C194">
        <v>0</v>
      </c>
    </row>
    <row r="195" spans="1:3" x14ac:dyDescent="0.25">
      <c r="A195">
        <v>0.67831399999999997</v>
      </c>
      <c r="B195">
        <v>2.9205099999999999E-3</v>
      </c>
      <c r="C195">
        <v>0</v>
      </c>
    </row>
    <row r="196" spans="1:3" x14ac:dyDescent="0.25">
      <c r="A196">
        <v>0.68051300000000003</v>
      </c>
      <c r="B196">
        <v>2.89055E-3</v>
      </c>
      <c r="C196">
        <v>0</v>
      </c>
    </row>
    <row r="197" spans="1:3" x14ac:dyDescent="0.25">
      <c r="A197">
        <v>0.68271099999999996</v>
      </c>
      <c r="B197">
        <v>2.8609E-3</v>
      </c>
      <c r="C197">
        <v>0</v>
      </c>
    </row>
    <row r="198" spans="1:3" x14ac:dyDescent="0.25">
      <c r="A198">
        <v>0.68490799999999996</v>
      </c>
      <c r="B198">
        <v>2.8315599999999999E-3</v>
      </c>
      <c r="C198">
        <v>0</v>
      </c>
    </row>
    <row r="199" spans="1:3" x14ac:dyDescent="0.25">
      <c r="A199">
        <v>0.68710300000000002</v>
      </c>
      <c r="B199">
        <v>2.8025200000000002E-3</v>
      </c>
      <c r="C199">
        <v>0</v>
      </c>
    </row>
    <row r="200" spans="1:3" x14ac:dyDescent="0.25">
      <c r="A200">
        <v>0.68932499999999997</v>
      </c>
      <c r="B200">
        <v>2.7697300000000002E-3</v>
      </c>
      <c r="C200">
        <v>0</v>
      </c>
    </row>
    <row r="201" spans="1:3" x14ac:dyDescent="0.25">
      <c r="A201">
        <v>0.69199299999999997</v>
      </c>
      <c r="B201">
        <v>2.6573E-3</v>
      </c>
      <c r="C201">
        <v>0</v>
      </c>
    </row>
    <row r="202" spans="1:3" x14ac:dyDescent="0.25">
      <c r="A202">
        <v>0.69469800000000004</v>
      </c>
      <c r="B202">
        <v>2.54221E-3</v>
      </c>
      <c r="C202">
        <v>0</v>
      </c>
    </row>
    <row r="203" spans="1:3" x14ac:dyDescent="0.25">
      <c r="A203">
        <v>0.69738800000000001</v>
      </c>
      <c r="B203">
        <v>2.4322100000000002E-3</v>
      </c>
      <c r="C203">
        <v>0</v>
      </c>
    </row>
    <row r="204" spans="1:3" x14ac:dyDescent="0.25">
      <c r="A204">
        <v>0.70006500000000005</v>
      </c>
      <c r="B204">
        <v>2.32679E-3</v>
      </c>
      <c r="C204">
        <v>0</v>
      </c>
    </row>
    <row r="205" spans="1:3" x14ac:dyDescent="0.25">
      <c r="A205">
        <v>0.70325000000000004</v>
      </c>
      <c r="B205">
        <v>1.92742E-3</v>
      </c>
      <c r="C205">
        <v>0</v>
      </c>
    </row>
    <row r="206" spans="1:3" x14ac:dyDescent="0.25">
      <c r="A206">
        <v>0.49282999999999999</v>
      </c>
      <c r="B206">
        <v>2.7461E-3</v>
      </c>
      <c r="C206">
        <v>0</v>
      </c>
    </row>
    <row r="207" spans="1:3" x14ac:dyDescent="0.25">
      <c r="A207">
        <v>0.49635699999999999</v>
      </c>
      <c r="B207">
        <v>3.4495300000000001E-3</v>
      </c>
      <c r="C207">
        <v>0</v>
      </c>
    </row>
    <row r="208" spans="1:3" x14ac:dyDescent="0.25">
      <c r="A208">
        <v>0.49979000000000001</v>
      </c>
      <c r="B208">
        <v>4.0766999999999999E-3</v>
      </c>
      <c r="C208">
        <v>0</v>
      </c>
    </row>
    <row r="209" spans="1:3" x14ac:dyDescent="0.25">
      <c r="A209">
        <v>0.50246599999999997</v>
      </c>
      <c r="B209">
        <v>4.2268799999999997E-3</v>
      </c>
      <c r="C209">
        <v>0</v>
      </c>
    </row>
    <row r="210" spans="1:3" x14ac:dyDescent="0.25">
      <c r="A210">
        <v>0.50515500000000002</v>
      </c>
      <c r="B210">
        <v>4.3789700000000003E-3</v>
      </c>
      <c r="C210">
        <v>0</v>
      </c>
    </row>
    <row r="211" spans="1:3" x14ac:dyDescent="0.25">
      <c r="A211">
        <v>0.50786200000000004</v>
      </c>
      <c r="B211">
        <v>4.53675E-3</v>
      </c>
      <c r="C211">
        <v>0</v>
      </c>
    </row>
    <row r="212" spans="1:3" x14ac:dyDescent="0.25">
      <c r="A212">
        <v>0.51054100000000002</v>
      </c>
      <c r="B212">
        <v>4.6872099999999998E-3</v>
      </c>
      <c r="C212">
        <v>0</v>
      </c>
    </row>
    <row r="213" spans="1:3" x14ac:dyDescent="0.25">
      <c r="A213">
        <v>0.51278599999999996</v>
      </c>
      <c r="B213">
        <v>4.7329599999999996E-3</v>
      </c>
      <c r="C213">
        <v>0</v>
      </c>
    </row>
    <row r="214" spans="1:3" x14ac:dyDescent="0.25">
      <c r="A214">
        <v>0.51499799999999996</v>
      </c>
      <c r="B214">
        <v>4.7732900000000003E-3</v>
      </c>
      <c r="C214">
        <v>0</v>
      </c>
    </row>
    <row r="215" spans="1:3" x14ac:dyDescent="0.25">
      <c r="A215">
        <v>0.51721099999999998</v>
      </c>
      <c r="B215">
        <v>4.8139699999999999E-3</v>
      </c>
      <c r="C215">
        <v>0</v>
      </c>
    </row>
    <row r="216" spans="1:3" x14ac:dyDescent="0.25">
      <c r="A216">
        <v>0.51942500000000003</v>
      </c>
      <c r="B216">
        <v>4.8549999999999999E-3</v>
      </c>
      <c r="C216">
        <v>0</v>
      </c>
    </row>
    <row r="217" spans="1:3" x14ac:dyDescent="0.25">
      <c r="A217">
        <v>0.52164100000000002</v>
      </c>
      <c r="B217">
        <v>4.8963899999999996E-3</v>
      </c>
      <c r="C217">
        <v>0</v>
      </c>
    </row>
    <row r="218" spans="1:3" x14ac:dyDescent="0.25">
      <c r="A218">
        <v>0.52372399999999997</v>
      </c>
      <c r="B218">
        <v>4.9152099999999997E-3</v>
      </c>
      <c r="C218">
        <v>0</v>
      </c>
    </row>
    <row r="219" spans="1:3" x14ac:dyDescent="0.25">
      <c r="A219">
        <v>0.52577099999999999</v>
      </c>
      <c r="B219">
        <v>4.9281300000000002E-3</v>
      </c>
      <c r="C219">
        <v>0</v>
      </c>
    </row>
    <row r="220" spans="1:3" x14ac:dyDescent="0.25">
      <c r="A220">
        <v>0.52781800000000001</v>
      </c>
      <c r="B220">
        <v>4.9410900000000004E-3</v>
      </c>
      <c r="C220">
        <v>0</v>
      </c>
    </row>
    <row r="221" spans="1:3" x14ac:dyDescent="0.25">
      <c r="A221">
        <v>0.52986599999999995</v>
      </c>
      <c r="B221">
        <v>4.9540900000000004E-3</v>
      </c>
      <c r="C221">
        <v>0</v>
      </c>
    </row>
    <row r="222" spans="1:3" x14ac:dyDescent="0.25">
      <c r="A222">
        <v>0.53191299999999997</v>
      </c>
      <c r="B222">
        <v>4.9671200000000002E-3</v>
      </c>
      <c r="C222">
        <v>0</v>
      </c>
    </row>
    <row r="223" spans="1:3" x14ac:dyDescent="0.25">
      <c r="A223">
        <v>0.53394799999999998</v>
      </c>
      <c r="B223">
        <v>4.9768599999999996E-3</v>
      </c>
      <c r="C223">
        <v>0</v>
      </c>
    </row>
    <row r="224" spans="1:3" x14ac:dyDescent="0.25">
      <c r="A224">
        <v>0.53595599999999999</v>
      </c>
      <c r="B224">
        <v>4.9794000000000001E-3</v>
      </c>
      <c r="C224">
        <v>0</v>
      </c>
    </row>
    <row r="225" spans="1:3" x14ac:dyDescent="0.25">
      <c r="A225">
        <v>0.53796500000000003</v>
      </c>
      <c r="B225">
        <v>4.9819399999999998E-3</v>
      </c>
      <c r="C225">
        <v>0</v>
      </c>
    </row>
    <row r="226" spans="1:3" x14ac:dyDescent="0.25">
      <c r="A226">
        <v>0.53997300000000004</v>
      </c>
      <c r="B226">
        <v>4.9844800000000003E-3</v>
      </c>
      <c r="C226">
        <v>0</v>
      </c>
    </row>
    <row r="227" spans="1:3" x14ac:dyDescent="0.25">
      <c r="A227">
        <v>0.54198100000000005</v>
      </c>
      <c r="B227">
        <v>4.98702E-3</v>
      </c>
      <c r="C227">
        <v>0</v>
      </c>
    </row>
    <row r="228" spans="1:3" x14ac:dyDescent="0.25">
      <c r="A228">
        <v>0.54398899999999994</v>
      </c>
      <c r="B228">
        <v>4.9895699999999996E-3</v>
      </c>
      <c r="C228">
        <v>0</v>
      </c>
    </row>
    <row r="229" spans="1:3" x14ac:dyDescent="0.25">
      <c r="A229">
        <v>0.54599200000000003</v>
      </c>
      <c r="B229">
        <v>4.99082E-3</v>
      </c>
      <c r="C229">
        <v>0</v>
      </c>
    </row>
    <row r="230" spans="1:3" x14ac:dyDescent="0.25">
      <c r="A230">
        <v>0.54799299999999995</v>
      </c>
      <c r="B230">
        <v>4.9917E-3</v>
      </c>
      <c r="C230">
        <v>0</v>
      </c>
    </row>
    <row r="231" spans="1:3" x14ac:dyDescent="0.25">
      <c r="A231">
        <v>0.54999399999999998</v>
      </c>
      <c r="B231">
        <v>4.9925799999999999E-3</v>
      </c>
      <c r="C231">
        <v>0</v>
      </c>
    </row>
    <row r="232" spans="1:3" x14ac:dyDescent="0.25">
      <c r="A232">
        <v>0.55199500000000001</v>
      </c>
      <c r="B232">
        <v>4.9934599999999999E-3</v>
      </c>
      <c r="C232">
        <v>0</v>
      </c>
    </row>
    <row r="233" spans="1:3" x14ac:dyDescent="0.25">
      <c r="A233">
        <v>0.55399699999999996</v>
      </c>
      <c r="B233">
        <v>4.9943399999999999E-3</v>
      </c>
      <c r="C233">
        <v>0</v>
      </c>
    </row>
    <row r="234" spans="1:3" x14ac:dyDescent="0.25">
      <c r="A234">
        <v>0.55599799999999999</v>
      </c>
      <c r="B234">
        <v>4.9950699999999999E-3</v>
      </c>
      <c r="C234">
        <v>0</v>
      </c>
    </row>
    <row r="235" spans="1:3" x14ac:dyDescent="0.25">
      <c r="A235">
        <v>0.55799799999999999</v>
      </c>
      <c r="B235">
        <v>4.9953000000000003E-3</v>
      </c>
      <c r="C235">
        <v>0</v>
      </c>
    </row>
    <row r="236" spans="1:3" x14ac:dyDescent="0.25">
      <c r="A236">
        <v>0.559998</v>
      </c>
      <c r="B236">
        <v>4.9955199999999998E-3</v>
      </c>
      <c r="C236">
        <v>0</v>
      </c>
    </row>
    <row r="237" spans="1:3" x14ac:dyDescent="0.25">
      <c r="A237">
        <v>0.56199900000000003</v>
      </c>
      <c r="B237">
        <v>4.9957500000000002E-3</v>
      </c>
      <c r="C237">
        <v>0</v>
      </c>
    </row>
    <row r="238" spans="1:3" x14ac:dyDescent="0.25">
      <c r="A238">
        <v>0.56399900000000003</v>
      </c>
      <c r="B238">
        <v>4.9959799999999997E-3</v>
      </c>
      <c r="C238">
        <v>0</v>
      </c>
    </row>
    <row r="239" spans="1:3" x14ac:dyDescent="0.25">
      <c r="A239">
        <v>0.56599900000000003</v>
      </c>
      <c r="B239">
        <v>4.9962000000000001E-3</v>
      </c>
      <c r="C239">
        <v>0</v>
      </c>
    </row>
    <row r="240" spans="1:3" x14ac:dyDescent="0.25">
      <c r="A240">
        <v>0.56799900000000003</v>
      </c>
      <c r="B240">
        <v>4.9962499999999998E-3</v>
      </c>
      <c r="C240">
        <v>0</v>
      </c>
    </row>
    <row r="241" spans="1:3" x14ac:dyDescent="0.25">
      <c r="A241">
        <v>0.56999900000000003</v>
      </c>
      <c r="B241">
        <v>4.99622E-3</v>
      </c>
      <c r="C241">
        <v>0</v>
      </c>
    </row>
    <row r="242" spans="1:3" x14ac:dyDescent="0.25">
      <c r="A242">
        <v>0.57199900000000004</v>
      </c>
      <c r="B242">
        <v>4.9961800000000002E-3</v>
      </c>
      <c r="C242">
        <v>0</v>
      </c>
    </row>
    <row r="243" spans="1:3" x14ac:dyDescent="0.25">
      <c r="A243">
        <v>0.57399900000000004</v>
      </c>
      <c r="B243">
        <v>4.9961500000000004E-3</v>
      </c>
      <c r="C243">
        <v>0</v>
      </c>
    </row>
    <row r="244" spans="1:3" x14ac:dyDescent="0.25">
      <c r="A244">
        <v>0.57599900000000004</v>
      </c>
      <c r="B244">
        <v>4.9961099999999998E-3</v>
      </c>
      <c r="C244">
        <v>0</v>
      </c>
    </row>
    <row r="245" spans="1:3" x14ac:dyDescent="0.25">
      <c r="A245">
        <v>0.57799900000000004</v>
      </c>
      <c r="B245">
        <v>4.99608E-3</v>
      </c>
      <c r="C245">
        <v>0</v>
      </c>
    </row>
    <row r="246" spans="1:3" x14ac:dyDescent="0.25">
      <c r="A246">
        <v>0.57999900000000004</v>
      </c>
      <c r="B246">
        <v>4.9961099999999998E-3</v>
      </c>
      <c r="C246">
        <v>0</v>
      </c>
    </row>
    <row r="247" spans="1:3" x14ac:dyDescent="0.25">
      <c r="A247">
        <v>0.58199999999999996</v>
      </c>
      <c r="B247">
        <v>4.9961399999999996E-3</v>
      </c>
      <c r="C247">
        <v>0</v>
      </c>
    </row>
    <row r="248" spans="1:3" x14ac:dyDescent="0.25">
      <c r="A248">
        <v>0.58399999999999996</v>
      </c>
      <c r="B248">
        <v>4.9961600000000004E-3</v>
      </c>
      <c r="C248">
        <v>0</v>
      </c>
    </row>
    <row r="249" spans="1:3" x14ac:dyDescent="0.25">
      <c r="A249">
        <v>0.58599999999999997</v>
      </c>
      <c r="B249">
        <v>4.9961900000000002E-3</v>
      </c>
      <c r="C249">
        <v>0</v>
      </c>
    </row>
    <row r="250" spans="1:3" x14ac:dyDescent="0.25">
      <c r="A250">
        <v>0.58799999999999997</v>
      </c>
      <c r="B250">
        <v>4.99622E-3</v>
      </c>
      <c r="C250">
        <v>0</v>
      </c>
    </row>
    <row r="251" spans="1:3" x14ac:dyDescent="0.25">
      <c r="A251">
        <v>0.59</v>
      </c>
      <c r="B251">
        <v>4.9962499999999998E-3</v>
      </c>
      <c r="C251">
        <v>0</v>
      </c>
    </row>
    <row r="252" spans="1:3" x14ac:dyDescent="0.25">
      <c r="A252">
        <v>0.59199999999999997</v>
      </c>
      <c r="B252">
        <v>4.9963000000000004E-3</v>
      </c>
      <c r="C252">
        <v>0</v>
      </c>
    </row>
    <row r="253" spans="1:3" x14ac:dyDescent="0.25">
      <c r="A253">
        <v>0.59399999999999997</v>
      </c>
      <c r="B253">
        <v>4.9963500000000001E-3</v>
      </c>
      <c r="C253">
        <v>0</v>
      </c>
    </row>
    <row r="254" spans="1:3" x14ac:dyDescent="0.25">
      <c r="A254">
        <v>0.59599999999999997</v>
      </c>
      <c r="B254">
        <v>4.9963999999999998E-3</v>
      </c>
      <c r="C254">
        <v>0</v>
      </c>
    </row>
    <row r="255" spans="1:3" x14ac:dyDescent="0.25">
      <c r="A255">
        <v>0.59799999999999998</v>
      </c>
      <c r="B255">
        <v>4.9964500000000004E-3</v>
      </c>
      <c r="C255">
        <v>0</v>
      </c>
    </row>
    <row r="256" spans="1:3" x14ac:dyDescent="0.25">
      <c r="A256">
        <v>0.6</v>
      </c>
      <c r="B256">
        <v>4.9965000000000001E-3</v>
      </c>
      <c r="C256">
        <v>0</v>
      </c>
    </row>
    <row r="257" spans="1:3" x14ac:dyDescent="0.25">
      <c r="A257">
        <v>0.60199999999999998</v>
      </c>
      <c r="B257">
        <v>4.9965000000000001E-3</v>
      </c>
      <c r="C257">
        <v>0</v>
      </c>
    </row>
    <row r="258" spans="1:3" x14ac:dyDescent="0.25">
      <c r="A258">
        <v>0.60399999999999998</v>
      </c>
      <c r="B258">
        <v>4.9965000000000001E-3</v>
      </c>
      <c r="C258">
        <v>0</v>
      </c>
    </row>
    <row r="259" spans="1:3" x14ac:dyDescent="0.25">
      <c r="A259">
        <v>0.60599999999999998</v>
      </c>
      <c r="B259">
        <v>4.9965000000000001E-3</v>
      </c>
      <c r="C259">
        <v>0</v>
      </c>
    </row>
    <row r="260" spans="1:3" x14ac:dyDescent="0.25">
      <c r="A260">
        <v>0.60799999999999998</v>
      </c>
      <c r="B260">
        <v>4.9965000000000001E-3</v>
      </c>
      <c r="C260">
        <v>0</v>
      </c>
    </row>
    <row r="261" spans="1:3" x14ac:dyDescent="0.25">
      <c r="A261">
        <v>0.61</v>
      </c>
      <c r="B261">
        <v>4.9964900000000001E-3</v>
      </c>
      <c r="C261">
        <v>0</v>
      </c>
    </row>
    <row r="262" spans="1:3" x14ac:dyDescent="0.25">
      <c r="A262">
        <v>0.61199999999999999</v>
      </c>
      <c r="B262">
        <v>4.9964700000000003E-3</v>
      </c>
      <c r="C262">
        <v>0</v>
      </c>
    </row>
    <row r="263" spans="1:3" x14ac:dyDescent="0.25">
      <c r="A263">
        <v>0.61399999999999999</v>
      </c>
      <c r="B263">
        <v>4.9963999999999998E-3</v>
      </c>
      <c r="C263">
        <v>0</v>
      </c>
    </row>
    <row r="264" spans="1:3" x14ac:dyDescent="0.25">
      <c r="A264">
        <v>0.61599999999999999</v>
      </c>
      <c r="B264">
        <v>4.9963400000000002E-3</v>
      </c>
      <c r="C264">
        <v>0</v>
      </c>
    </row>
    <row r="265" spans="1:3" x14ac:dyDescent="0.25">
      <c r="A265">
        <v>0.61800100000000002</v>
      </c>
      <c r="B265">
        <v>4.9962699999999997E-3</v>
      </c>
      <c r="C265">
        <v>0</v>
      </c>
    </row>
    <row r="266" spans="1:3" x14ac:dyDescent="0.25">
      <c r="A266">
        <v>0.62000100000000002</v>
      </c>
      <c r="B266">
        <v>4.9962100000000001E-3</v>
      </c>
      <c r="C266">
        <v>0</v>
      </c>
    </row>
    <row r="267" spans="1:3" x14ac:dyDescent="0.25">
      <c r="A267">
        <v>0.62200100000000003</v>
      </c>
      <c r="B267">
        <v>4.9961399999999996E-3</v>
      </c>
      <c r="C267">
        <v>0</v>
      </c>
    </row>
    <row r="268" spans="1:3" x14ac:dyDescent="0.25">
      <c r="A268">
        <v>0.62400100000000003</v>
      </c>
      <c r="B268">
        <v>4.9961700000000003E-3</v>
      </c>
      <c r="C268">
        <v>0</v>
      </c>
    </row>
    <row r="269" spans="1:3" x14ac:dyDescent="0.25">
      <c r="A269">
        <v>0.62600100000000003</v>
      </c>
      <c r="B269">
        <v>4.9962100000000001E-3</v>
      </c>
      <c r="C269">
        <v>0</v>
      </c>
    </row>
    <row r="270" spans="1:3" x14ac:dyDescent="0.25">
      <c r="A270">
        <v>0.62800100000000003</v>
      </c>
      <c r="B270">
        <v>4.9962399999999999E-3</v>
      </c>
      <c r="C270">
        <v>0</v>
      </c>
    </row>
    <row r="271" spans="1:3" x14ac:dyDescent="0.25">
      <c r="A271">
        <v>0.63000100000000003</v>
      </c>
      <c r="B271">
        <v>4.9962799999999996E-3</v>
      </c>
      <c r="C271">
        <v>0</v>
      </c>
    </row>
    <row r="272" spans="1:3" x14ac:dyDescent="0.25">
      <c r="A272">
        <v>0.63200100000000003</v>
      </c>
      <c r="B272">
        <v>4.9963200000000003E-3</v>
      </c>
      <c r="C272">
        <v>0</v>
      </c>
    </row>
    <row r="273" spans="1:3" x14ac:dyDescent="0.25">
      <c r="A273">
        <v>0.63400100000000004</v>
      </c>
      <c r="B273">
        <v>4.9962299999999999E-3</v>
      </c>
      <c r="C273">
        <v>0</v>
      </c>
    </row>
    <row r="274" spans="1:3" x14ac:dyDescent="0.25">
      <c r="A274">
        <v>0.63600100000000004</v>
      </c>
      <c r="B274">
        <v>4.9959000000000002E-3</v>
      </c>
      <c r="C274">
        <v>0</v>
      </c>
    </row>
    <row r="275" spans="1:3" x14ac:dyDescent="0.25">
      <c r="A275">
        <v>0.63800199999999996</v>
      </c>
      <c r="B275">
        <v>4.9955700000000004E-3</v>
      </c>
      <c r="C275">
        <v>0</v>
      </c>
    </row>
    <row r="276" spans="1:3" x14ac:dyDescent="0.25">
      <c r="A276">
        <v>0.64000199999999996</v>
      </c>
      <c r="B276">
        <v>4.9952399999999997E-3</v>
      </c>
      <c r="C276">
        <v>0</v>
      </c>
    </row>
    <row r="277" spans="1:3" x14ac:dyDescent="0.25">
      <c r="A277">
        <v>0.64200299999999999</v>
      </c>
      <c r="B277">
        <v>4.99491E-3</v>
      </c>
      <c r="C277">
        <v>0</v>
      </c>
    </row>
    <row r="278" spans="1:3" x14ac:dyDescent="0.25">
      <c r="A278">
        <v>0.64400299999999999</v>
      </c>
      <c r="B278">
        <v>4.9945800000000002E-3</v>
      </c>
      <c r="C278">
        <v>0</v>
      </c>
    </row>
    <row r="279" spans="1:3" x14ac:dyDescent="0.25">
      <c r="A279">
        <v>0.64600500000000005</v>
      </c>
      <c r="B279">
        <v>4.9935400000000003E-3</v>
      </c>
      <c r="C279">
        <v>0</v>
      </c>
    </row>
    <row r="280" spans="1:3" x14ac:dyDescent="0.25">
      <c r="A280">
        <v>0.648007</v>
      </c>
      <c r="B280">
        <v>4.9922999999999999E-3</v>
      </c>
      <c r="C280">
        <v>0</v>
      </c>
    </row>
    <row r="281" spans="1:3" x14ac:dyDescent="0.25">
      <c r="A281">
        <v>0.65000899999999995</v>
      </c>
      <c r="B281">
        <v>4.9910600000000003E-3</v>
      </c>
      <c r="C281">
        <v>0</v>
      </c>
    </row>
    <row r="282" spans="1:3" x14ac:dyDescent="0.25">
      <c r="A282">
        <v>0.65200999999999998</v>
      </c>
      <c r="B282">
        <v>4.9898099999999999E-3</v>
      </c>
      <c r="C282">
        <v>0</v>
      </c>
    </row>
    <row r="283" spans="1:3" x14ac:dyDescent="0.25">
      <c r="A283">
        <v>0.65401200000000004</v>
      </c>
      <c r="B283">
        <v>4.9885700000000003E-3</v>
      </c>
      <c r="C283">
        <v>0</v>
      </c>
    </row>
    <row r="284" spans="1:3" x14ac:dyDescent="0.25">
      <c r="A284">
        <v>0.65601600000000004</v>
      </c>
      <c r="B284">
        <v>4.9868400000000002E-3</v>
      </c>
      <c r="C284">
        <v>0</v>
      </c>
    </row>
    <row r="285" spans="1:3" x14ac:dyDescent="0.25">
      <c r="A285">
        <v>0.65802799999999995</v>
      </c>
      <c r="B285">
        <v>4.9834099999999997E-3</v>
      </c>
      <c r="C285">
        <v>0</v>
      </c>
    </row>
    <row r="286" spans="1:3" x14ac:dyDescent="0.25">
      <c r="A286">
        <v>0.66003999999999996</v>
      </c>
      <c r="B286">
        <v>4.9799900000000001E-3</v>
      </c>
      <c r="C286">
        <v>0</v>
      </c>
    </row>
    <row r="287" spans="1:3" x14ac:dyDescent="0.25">
      <c r="A287">
        <v>0.66205199999999997</v>
      </c>
      <c r="B287">
        <v>4.9765599999999997E-3</v>
      </c>
      <c r="C287">
        <v>0</v>
      </c>
    </row>
    <row r="288" spans="1:3" x14ac:dyDescent="0.25">
      <c r="A288">
        <v>0.66406399999999999</v>
      </c>
      <c r="B288">
        <v>4.97314E-3</v>
      </c>
      <c r="C288">
        <v>0</v>
      </c>
    </row>
    <row r="289" spans="1:3" x14ac:dyDescent="0.25">
      <c r="A289">
        <v>0.66607499999999997</v>
      </c>
      <c r="B289">
        <v>4.9697200000000004E-3</v>
      </c>
      <c r="C289">
        <v>0</v>
      </c>
    </row>
    <row r="290" spans="1:3" x14ac:dyDescent="0.25">
      <c r="A290">
        <v>0.66812300000000002</v>
      </c>
      <c r="B290">
        <v>4.9569899999999997E-3</v>
      </c>
      <c r="C290">
        <v>0</v>
      </c>
    </row>
    <row r="291" spans="1:3" x14ac:dyDescent="0.25">
      <c r="A291">
        <v>0.67018800000000001</v>
      </c>
      <c r="B291">
        <v>4.94014E-3</v>
      </c>
      <c r="C291">
        <v>0</v>
      </c>
    </row>
    <row r="292" spans="1:3" x14ac:dyDescent="0.25">
      <c r="A292">
        <v>0.67225199999999996</v>
      </c>
      <c r="B292">
        <v>4.92334E-3</v>
      </c>
      <c r="C292">
        <v>0</v>
      </c>
    </row>
    <row r="293" spans="1:3" x14ac:dyDescent="0.25">
      <c r="A293">
        <v>0.674315</v>
      </c>
      <c r="B293">
        <v>4.9065999999999997E-3</v>
      </c>
      <c r="C293">
        <v>0</v>
      </c>
    </row>
    <row r="294" spans="1:3" x14ac:dyDescent="0.25">
      <c r="A294">
        <v>0.67637899999999995</v>
      </c>
      <c r="B294">
        <v>4.8899199999999999E-3</v>
      </c>
      <c r="C294">
        <v>0</v>
      </c>
    </row>
    <row r="295" spans="1:3" x14ac:dyDescent="0.25">
      <c r="A295">
        <v>0.67849300000000001</v>
      </c>
      <c r="B295">
        <v>4.8652399999999998E-3</v>
      </c>
      <c r="C295">
        <v>0</v>
      </c>
    </row>
    <row r="296" spans="1:3" x14ac:dyDescent="0.25">
      <c r="A296">
        <v>0.68076400000000004</v>
      </c>
      <c r="B296">
        <v>4.8146600000000001E-3</v>
      </c>
      <c r="C296">
        <v>0</v>
      </c>
    </row>
    <row r="297" spans="1:3" x14ac:dyDescent="0.25">
      <c r="A297">
        <v>0.683033</v>
      </c>
      <c r="B297">
        <v>4.7646199999999998E-3</v>
      </c>
      <c r="C297">
        <v>0</v>
      </c>
    </row>
    <row r="298" spans="1:3" x14ac:dyDescent="0.25">
      <c r="A298">
        <v>0.68530000000000002</v>
      </c>
      <c r="B298">
        <v>4.7151099999999998E-3</v>
      </c>
      <c r="C298">
        <v>0</v>
      </c>
    </row>
    <row r="299" spans="1:3" x14ac:dyDescent="0.25">
      <c r="A299">
        <v>0.68756499999999998</v>
      </c>
      <c r="B299">
        <v>4.6661300000000001E-3</v>
      </c>
      <c r="C299">
        <v>0</v>
      </c>
    </row>
    <row r="300" spans="1:3" x14ac:dyDescent="0.25">
      <c r="A300">
        <v>0.68994699999999998</v>
      </c>
      <c r="B300">
        <v>4.5924499999999997E-3</v>
      </c>
      <c r="C300">
        <v>0</v>
      </c>
    </row>
    <row r="301" spans="1:3" x14ac:dyDescent="0.25">
      <c r="A301">
        <v>0.69281499999999996</v>
      </c>
      <c r="B301">
        <v>4.3968799999999997E-3</v>
      </c>
      <c r="C301">
        <v>0</v>
      </c>
    </row>
    <row r="302" spans="1:3" x14ac:dyDescent="0.25">
      <c r="A302">
        <v>0.69569199999999998</v>
      </c>
      <c r="B302">
        <v>4.2020900000000003E-3</v>
      </c>
      <c r="C302">
        <v>0</v>
      </c>
    </row>
    <row r="303" spans="1:3" x14ac:dyDescent="0.25">
      <c r="A303">
        <v>0.69854300000000003</v>
      </c>
      <c r="B303">
        <v>4.0162599999999998E-3</v>
      </c>
      <c r="C303">
        <v>0</v>
      </c>
    </row>
    <row r="304" spans="1:3" x14ac:dyDescent="0.25">
      <c r="A304">
        <v>0.70156799999999997</v>
      </c>
      <c r="B304">
        <v>3.6881399999999999E-3</v>
      </c>
      <c r="C304">
        <v>0</v>
      </c>
    </row>
    <row r="305" spans="1:3" x14ac:dyDescent="0.25">
      <c r="A305">
        <v>0.70520499999999997</v>
      </c>
      <c r="B305">
        <v>2.9206900000000001E-3</v>
      </c>
      <c r="C305">
        <v>0</v>
      </c>
    </row>
    <row r="306" spans="1:3" x14ac:dyDescent="0.25">
      <c r="A306">
        <v>0.49082999999999999</v>
      </c>
      <c r="B306">
        <v>3.5357499999999998E-3</v>
      </c>
      <c r="C306">
        <v>0</v>
      </c>
    </row>
    <row r="307" spans="1:3" x14ac:dyDescent="0.25">
      <c r="A307">
        <v>0.49452000000000002</v>
      </c>
      <c r="B307">
        <v>4.4788700000000002E-3</v>
      </c>
      <c r="C307">
        <v>0</v>
      </c>
    </row>
    <row r="308" spans="1:3" x14ac:dyDescent="0.25">
      <c r="A308">
        <v>0.49838100000000002</v>
      </c>
      <c r="B308">
        <v>5.5013400000000004E-3</v>
      </c>
      <c r="C308">
        <v>0</v>
      </c>
    </row>
    <row r="309" spans="1:3" x14ac:dyDescent="0.25">
      <c r="A309">
        <v>0.50145700000000004</v>
      </c>
      <c r="B309">
        <v>5.8827799999999998E-3</v>
      </c>
      <c r="C309">
        <v>0</v>
      </c>
    </row>
    <row r="310" spans="1:3" x14ac:dyDescent="0.25">
      <c r="A310">
        <v>0.50429400000000002</v>
      </c>
      <c r="B310">
        <v>6.0986599999999997E-3</v>
      </c>
      <c r="C310">
        <v>0</v>
      </c>
    </row>
    <row r="311" spans="1:3" x14ac:dyDescent="0.25">
      <c r="A311">
        <v>0.50716000000000006</v>
      </c>
      <c r="B311">
        <v>6.3228900000000003E-3</v>
      </c>
      <c r="C311">
        <v>0</v>
      </c>
    </row>
    <row r="312" spans="1:3" x14ac:dyDescent="0.25">
      <c r="A312">
        <v>0.510019</v>
      </c>
      <c r="B312">
        <v>6.54289E-3</v>
      </c>
      <c r="C312">
        <v>0</v>
      </c>
    </row>
    <row r="313" spans="1:3" x14ac:dyDescent="0.25">
      <c r="A313">
        <v>0.51239900000000005</v>
      </c>
      <c r="B313">
        <v>6.6213899999999996E-3</v>
      </c>
      <c r="C313">
        <v>0</v>
      </c>
    </row>
    <row r="314" spans="1:3" x14ac:dyDescent="0.25">
      <c r="A314">
        <v>0.51466999999999996</v>
      </c>
      <c r="B314">
        <v>6.6784799999999997E-3</v>
      </c>
      <c r="C314">
        <v>0</v>
      </c>
    </row>
    <row r="315" spans="1:3" x14ac:dyDescent="0.25">
      <c r="A315">
        <v>0.51694499999999999</v>
      </c>
      <c r="B315">
        <v>6.7360800000000002E-3</v>
      </c>
      <c r="C315">
        <v>0</v>
      </c>
    </row>
    <row r="316" spans="1:3" x14ac:dyDescent="0.25">
      <c r="A316">
        <v>0.51922100000000004</v>
      </c>
      <c r="B316">
        <v>6.7941900000000003E-3</v>
      </c>
      <c r="C316">
        <v>0</v>
      </c>
    </row>
    <row r="317" spans="1:3" x14ac:dyDescent="0.25">
      <c r="A317">
        <v>0.52149900000000005</v>
      </c>
      <c r="B317">
        <v>6.8528199999999999E-3</v>
      </c>
      <c r="C317">
        <v>0</v>
      </c>
    </row>
    <row r="318" spans="1:3" x14ac:dyDescent="0.25">
      <c r="A318">
        <v>0.523617</v>
      </c>
      <c r="B318">
        <v>6.88084E-3</v>
      </c>
      <c r="C318">
        <v>0</v>
      </c>
    </row>
    <row r="319" spans="1:3" x14ac:dyDescent="0.25">
      <c r="A319">
        <v>0.52568199999999998</v>
      </c>
      <c r="B319">
        <v>6.8990099999999997E-3</v>
      </c>
      <c r="C319">
        <v>0</v>
      </c>
    </row>
    <row r="320" spans="1:3" x14ac:dyDescent="0.25">
      <c r="A320">
        <v>0.52774699999999997</v>
      </c>
      <c r="B320">
        <v>6.91722E-3</v>
      </c>
      <c r="C320">
        <v>0</v>
      </c>
    </row>
    <row r="321" spans="1:3" x14ac:dyDescent="0.25">
      <c r="A321">
        <v>0.52981299999999998</v>
      </c>
      <c r="B321">
        <v>6.9354899999999999E-3</v>
      </c>
      <c r="C321">
        <v>0</v>
      </c>
    </row>
    <row r="322" spans="1:3" x14ac:dyDescent="0.25">
      <c r="A322">
        <v>0.53187899999999999</v>
      </c>
      <c r="B322">
        <v>6.9538000000000004E-3</v>
      </c>
      <c r="C322">
        <v>0</v>
      </c>
    </row>
    <row r="323" spans="1:3" x14ac:dyDescent="0.25">
      <c r="A323">
        <v>0.53392799999999996</v>
      </c>
      <c r="B323">
        <v>6.9675800000000001E-3</v>
      </c>
      <c r="C323">
        <v>0</v>
      </c>
    </row>
    <row r="324" spans="1:3" x14ac:dyDescent="0.25">
      <c r="A324">
        <v>0.53593900000000005</v>
      </c>
      <c r="B324">
        <v>6.9711399999999998E-3</v>
      </c>
      <c r="C324">
        <v>0</v>
      </c>
    </row>
    <row r="325" spans="1:3" x14ac:dyDescent="0.25">
      <c r="A325">
        <v>0.53795000000000004</v>
      </c>
      <c r="B325">
        <v>6.9747000000000003E-3</v>
      </c>
      <c r="C325">
        <v>0</v>
      </c>
    </row>
    <row r="326" spans="1:3" x14ac:dyDescent="0.25">
      <c r="A326">
        <v>0.53996200000000005</v>
      </c>
      <c r="B326">
        <v>6.97826E-3</v>
      </c>
      <c r="C326">
        <v>0</v>
      </c>
    </row>
    <row r="327" spans="1:3" x14ac:dyDescent="0.25">
      <c r="A327">
        <v>0.54197300000000004</v>
      </c>
      <c r="B327">
        <v>6.9818199999999997E-3</v>
      </c>
      <c r="C327">
        <v>0</v>
      </c>
    </row>
    <row r="328" spans="1:3" x14ac:dyDescent="0.25">
      <c r="A328">
        <v>0.54398500000000005</v>
      </c>
      <c r="B328">
        <v>6.9853900000000002E-3</v>
      </c>
      <c r="C328">
        <v>0</v>
      </c>
    </row>
    <row r="329" spans="1:3" x14ac:dyDescent="0.25">
      <c r="A329">
        <v>0.54598800000000003</v>
      </c>
      <c r="B329">
        <v>6.9871500000000001E-3</v>
      </c>
      <c r="C329">
        <v>0</v>
      </c>
    </row>
    <row r="330" spans="1:3" x14ac:dyDescent="0.25">
      <c r="A330">
        <v>0.54798999999999998</v>
      </c>
      <c r="B330">
        <v>6.9883799999999998E-3</v>
      </c>
      <c r="C330">
        <v>0</v>
      </c>
    </row>
    <row r="331" spans="1:3" x14ac:dyDescent="0.25">
      <c r="A331">
        <v>0.54999200000000004</v>
      </c>
      <c r="B331">
        <v>6.9896100000000003E-3</v>
      </c>
      <c r="C331">
        <v>0</v>
      </c>
    </row>
    <row r="332" spans="1:3" x14ac:dyDescent="0.25">
      <c r="A332">
        <v>0.55199399999999998</v>
      </c>
      <c r="B332">
        <v>6.9908399999999999E-3</v>
      </c>
      <c r="C332">
        <v>0</v>
      </c>
    </row>
    <row r="333" spans="1:3" x14ac:dyDescent="0.25">
      <c r="A333">
        <v>0.55399500000000002</v>
      </c>
      <c r="B333">
        <v>6.9920700000000004E-3</v>
      </c>
      <c r="C333">
        <v>0</v>
      </c>
    </row>
    <row r="334" spans="1:3" x14ac:dyDescent="0.25">
      <c r="A334">
        <v>0.55599699999999996</v>
      </c>
      <c r="B334">
        <v>6.9931000000000004E-3</v>
      </c>
      <c r="C334">
        <v>0</v>
      </c>
    </row>
    <row r="335" spans="1:3" x14ac:dyDescent="0.25">
      <c r="A335">
        <v>0.55799699999999997</v>
      </c>
      <c r="B335">
        <v>6.9934200000000002E-3</v>
      </c>
      <c r="C335">
        <v>0</v>
      </c>
    </row>
    <row r="336" spans="1:3" x14ac:dyDescent="0.25">
      <c r="A336">
        <v>0.559998</v>
      </c>
      <c r="B336">
        <v>6.9937300000000001E-3</v>
      </c>
      <c r="C336">
        <v>0</v>
      </c>
    </row>
    <row r="337" spans="1:3" x14ac:dyDescent="0.25">
      <c r="A337">
        <v>0.561998</v>
      </c>
      <c r="B337">
        <v>6.9940499999999999E-3</v>
      </c>
      <c r="C337">
        <v>0</v>
      </c>
    </row>
    <row r="338" spans="1:3" x14ac:dyDescent="0.25">
      <c r="A338">
        <v>0.56399900000000003</v>
      </c>
      <c r="B338">
        <v>6.9943699999999998E-3</v>
      </c>
      <c r="C338">
        <v>0</v>
      </c>
    </row>
    <row r="339" spans="1:3" x14ac:dyDescent="0.25">
      <c r="A339">
        <v>0.56599900000000003</v>
      </c>
      <c r="B339">
        <v>6.9946799999999996E-3</v>
      </c>
      <c r="C339">
        <v>0</v>
      </c>
    </row>
    <row r="340" spans="1:3" x14ac:dyDescent="0.25">
      <c r="A340">
        <v>0.56799900000000003</v>
      </c>
      <c r="B340">
        <v>6.99476E-3</v>
      </c>
      <c r="C340">
        <v>0</v>
      </c>
    </row>
    <row r="341" spans="1:3" x14ac:dyDescent="0.25">
      <c r="A341">
        <v>0.56999900000000003</v>
      </c>
      <c r="B341">
        <v>6.9947100000000003E-3</v>
      </c>
      <c r="C341">
        <v>0</v>
      </c>
    </row>
    <row r="342" spans="1:3" x14ac:dyDescent="0.25">
      <c r="A342">
        <v>0.57199900000000004</v>
      </c>
      <c r="B342">
        <v>6.9946599999999998E-3</v>
      </c>
      <c r="C342">
        <v>0</v>
      </c>
    </row>
    <row r="343" spans="1:3" x14ac:dyDescent="0.25">
      <c r="A343">
        <v>0.57399900000000004</v>
      </c>
      <c r="B343">
        <v>6.9946100000000001E-3</v>
      </c>
      <c r="C343">
        <v>0</v>
      </c>
    </row>
    <row r="344" spans="1:3" x14ac:dyDescent="0.25">
      <c r="A344">
        <v>0.57599900000000004</v>
      </c>
      <c r="B344">
        <v>6.9945600000000004E-3</v>
      </c>
      <c r="C344">
        <v>0</v>
      </c>
    </row>
    <row r="345" spans="1:3" x14ac:dyDescent="0.25">
      <c r="A345">
        <v>0.57799900000000004</v>
      </c>
      <c r="B345">
        <v>6.9945199999999997E-3</v>
      </c>
      <c r="C345">
        <v>0</v>
      </c>
    </row>
    <row r="346" spans="1:3" x14ac:dyDescent="0.25">
      <c r="A346">
        <v>0.57999900000000004</v>
      </c>
      <c r="B346">
        <v>6.9945500000000004E-3</v>
      </c>
      <c r="C346">
        <v>0</v>
      </c>
    </row>
    <row r="347" spans="1:3" x14ac:dyDescent="0.25">
      <c r="A347">
        <v>0.58199900000000004</v>
      </c>
      <c r="B347">
        <v>6.9945900000000002E-3</v>
      </c>
      <c r="C347">
        <v>0</v>
      </c>
    </row>
    <row r="348" spans="1:3" x14ac:dyDescent="0.25">
      <c r="A348">
        <v>0.58399999999999996</v>
      </c>
      <c r="B348">
        <v>6.9946299999999999E-3</v>
      </c>
      <c r="C348">
        <v>0</v>
      </c>
    </row>
    <row r="349" spans="1:3" x14ac:dyDescent="0.25">
      <c r="A349">
        <v>0.58599999999999997</v>
      </c>
      <c r="B349">
        <v>6.9946599999999998E-3</v>
      </c>
      <c r="C349">
        <v>0</v>
      </c>
    </row>
    <row r="350" spans="1:3" x14ac:dyDescent="0.25">
      <c r="A350">
        <v>0.58799999999999997</v>
      </c>
      <c r="B350">
        <v>6.9947000000000004E-3</v>
      </c>
      <c r="C350">
        <v>0</v>
      </c>
    </row>
    <row r="351" spans="1:3" x14ac:dyDescent="0.25">
      <c r="A351">
        <v>0.59</v>
      </c>
      <c r="B351">
        <v>6.99476E-3</v>
      </c>
      <c r="C351">
        <v>0</v>
      </c>
    </row>
    <row r="352" spans="1:3" x14ac:dyDescent="0.25">
      <c r="A352">
        <v>0.59199999999999997</v>
      </c>
      <c r="B352">
        <v>6.9948299999999996E-3</v>
      </c>
      <c r="C352">
        <v>0</v>
      </c>
    </row>
    <row r="353" spans="1:3" x14ac:dyDescent="0.25">
      <c r="A353">
        <v>0.59399999999999997</v>
      </c>
      <c r="B353">
        <v>6.9948900000000001E-3</v>
      </c>
      <c r="C353">
        <v>0</v>
      </c>
    </row>
    <row r="354" spans="1:3" x14ac:dyDescent="0.25">
      <c r="A354">
        <v>0.59599999999999997</v>
      </c>
      <c r="B354">
        <v>6.9949599999999997E-3</v>
      </c>
      <c r="C354">
        <v>0</v>
      </c>
    </row>
    <row r="355" spans="1:3" x14ac:dyDescent="0.25">
      <c r="A355">
        <v>0.59799999999999998</v>
      </c>
      <c r="B355">
        <v>6.9950300000000002E-3</v>
      </c>
      <c r="C355">
        <v>0</v>
      </c>
    </row>
    <row r="356" spans="1:3" x14ac:dyDescent="0.25">
      <c r="A356">
        <v>0.6</v>
      </c>
      <c r="B356">
        <v>6.9950999999999998E-3</v>
      </c>
      <c r="C356">
        <v>0</v>
      </c>
    </row>
    <row r="357" spans="1:3" x14ac:dyDescent="0.25">
      <c r="A357">
        <v>0.60199999999999998</v>
      </c>
      <c r="B357">
        <v>6.9950999999999998E-3</v>
      </c>
      <c r="C357">
        <v>0</v>
      </c>
    </row>
    <row r="358" spans="1:3" x14ac:dyDescent="0.25">
      <c r="A358">
        <v>0.60399999999999998</v>
      </c>
      <c r="B358">
        <v>6.9950999999999998E-3</v>
      </c>
      <c r="C358">
        <v>0</v>
      </c>
    </row>
    <row r="359" spans="1:3" x14ac:dyDescent="0.25">
      <c r="A359">
        <v>0.60599999999999998</v>
      </c>
      <c r="B359">
        <v>6.9950899999999998E-3</v>
      </c>
      <c r="C359">
        <v>0</v>
      </c>
    </row>
    <row r="360" spans="1:3" x14ac:dyDescent="0.25">
      <c r="A360">
        <v>0.60799999999999998</v>
      </c>
      <c r="B360">
        <v>6.9950899999999998E-3</v>
      </c>
      <c r="C360">
        <v>0</v>
      </c>
    </row>
    <row r="361" spans="1:3" x14ac:dyDescent="0.25">
      <c r="A361">
        <v>0.61</v>
      </c>
      <c r="B361">
        <v>6.9950899999999998E-3</v>
      </c>
      <c r="C361">
        <v>0</v>
      </c>
    </row>
    <row r="362" spans="1:3" x14ac:dyDescent="0.25">
      <c r="A362">
        <v>0.61199999999999999</v>
      </c>
      <c r="B362">
        <v>6.9950500000000001E-3</v>
      </c>
      <c r="C362">
        <v>0</v>
      </c>
    </row>
    <row r="363" spans="1:3" x14ac:dyDescent="0.25">
      <c r="A363">
        <v>0.61399999999999999</v>
      </c>
      <c r="B363">
        <v>6.9949599999999997E-3</v>
      </c>
      <c r="C363">
        <v>0</v>
      </c>
    </row>
    <row r="364" spans="1:3" x14ac:dyDescent="0.25">
      <c r="A364">
        <v>0.61600100000000002</v>
      </c>
      <c r="B364">
        <v>6.9948700000000003E-3</v>
      </c>
      <c r="C364">
        <v>0</v>
      </c>
    </row>
    <row r="365" spans="1:3" x14ac:dyDescent="0.25">
      <c r="A365">
        <v>0.61800100000000002</v>
      </c>
      <c r="B365">
        <v>6.9947799999999999E-3</v>
      </c>
      <c r="C365">
        <v>0</v>
      </c>
    </row>
    <row r="366" spans="1:3" x14ac:dyDescent="0.25">
      <c r="A366">
        <v>0.62000100000000002</v>
      </c>
      <c r="B366">
        <v>6.9946899999999996E-3</v>
      </c>
      <c r="C366">
        <v>0</v>
      </c>
    </row>
    <row r="367" spans="1:3" x14ac:dyDescent="0.25">
      <c r="A367">
        <v>0.62200100000000003</v>
      </c>
      <c r="B367">
        <v>6.9946000000000001E-3</v>
      </c>
      <c r="C367">
        <v>0</v>
      </c>
    </row>
    <row r="368" spans="1:3" x14ac:dyDescent="0.25">
      <c r="A368">
        <v>0.62400100000000003</v>
      </c>
      <c r="B368">
        <v>6.9946399999999999E-3</v>
      </c>
      <c r="C368">
        <v>0</v>
      </c>
    </row>
    <row r="369" spans="1:3" x14ac:dyDescent="0.25">
      <c r="A369">
        <v>0.62600100000000003</v>
      </c>
      <c r="B369">
        <v>6.9946899999999996E-3</v>
      </c>
      <c r="C369">
        <v>0</v>
      </c>
    </row>
    <row r="370" spans="1:3" x14ac:dyDescent="0.25">
      <c r="A370">
        <v>0.62800100000000003</v>
      </c>
      <c r="B370">
        <v>6.9947400000000002E-3</v>
      </c>
      <c r="C370">
        <v>0</v>
      </c>
    </row>
    <row r="371" spans="1:3" x14ac:dyDescent="0.25">
      <c r="A371">
        <v>0.63000100000000003</v>
      </c>
      <c r="B371">
        <v>6.9947899999999999E-3</v>
      </c>
      <c r="C371">
        <v>0</v>
      </c>
    </row>
    <row r="372" spans="1:3" x14ac:dyDescent="0.25">
      <c r="A372">
        <v>0.63200100000000003</v>
      </c>
      <c r="B372">
        <v>6.9948400000000004E-3</v>
      </c>
      <c r="C372">
        <v>0</v>
      </c>
    </row>
    <row r="373" spans="1:3" x14ac:dyDescent="0.25">
      <c r="A373">
        <v>0.63400100000000004</v>
      </c>
      <c r="B373">
        <v>6.9947200000000003E-3</v>
      </c>
      <c r="C373">
        <v>0</v>
      </c>
    </row>
    <row r="374" spans="1:3" x14ac:dyDescent="0.25">
      <c r="A374">
        <v>0.63600199999999996</v>
      </c>
      <c r="B374">
        <v>6.9942600000000004E-3</v>
      </c>
      <c r="C374">
        <v>0</v>
      </c>
    </row>
    <row r="375" spans="1:3" x14ac:dyDescent="0.25">
      <c r="A375">
        <v>0.63800199999999996</v>
      </c>
      <c r="B375">
        <v>6.9937999999999997E-3</v>
      </c>
      <c r="C375">
        <v>0</v>
      </c>
    </row>
    <row r="376" spans="1:3" x14ac:dyDescent="0.25">
      <c r="A376">
        <v>0.64000299999999999</v>
      </c>
      <c r="B376">
        <v>6.9933399999999998E-3</v>
      </c>
      <c r="C376">
        <v>0</v>
      </c>
    </row>
    <row r="377" spans="1:3" x14ac:dyDescent="0.25">
      <c r="A377">
        <v>0.64200400000000002</v>
      </c>
      <c r="B377">
        <v>6.9928799999999999E-3</v>
      </c>
      <c r="C377">
        <v>0</v>
      </c>
    </row>
    <row r="378" spans="1:3" x14ac:dyDescent="0.25">
      <c r="A378">
        <v>0.64400400000000002</v>
      </c>
      <c r="B378">
        <v>6.9924200000000001E-3</v>
      </c>
      <c r="C378">
        <v>0</v>
      </c>
    </row>
    <row r="379" spans="1:3" x14ac:dyDescent="0.25">
      <c r="A379">
        <v>0.646007</v>
      </c>
      <c r="B379">
        <v>6.9909600000000001E-3</v>
      </c>
      <c r="C379">
        <v>0</v>
      </c>
    </row>
    <row r="380" spans="1:3" x14ac:dyDescent="0.25">
      <c r="A380">
        <v>0.64800899999999995</v>
      </c>
      <c r="B380">
        <v>6.98922E-3</v>
      </c>
      <c r="C380">
        <v>0</v>
      </c>
    </row>
    <row r="381" spans="1:3" x14ac:dyDescent="0.25">
      <c r="A381">
        <v>0.65001200000000003</v>
      </c>
      <c r="B381">
        <v>6.9874799999999999E-3</v>
      </c>
      <c r="C381">
        <v>0</v>
      </c>
    </row>
    <row r="382" spans="1:3" x14ac:dyDescent="0.25">
      <c r="A382">
        <v>0.65201500000000001</v>
      </c>
      <c r="B382">
        <v>6.9857399999999998E-3</v>
      </c>
      <c r="C382">
        <v>0</v>
      </c>
    </row>
    <row r="383" spans="1:3" x14ac:dyDescent="0.25">
      <c r="A383">
        <v>0.65401699999999996</v>
      </c>
      <c r="B383">
        <v>6.9839999999999998E-3</v>
      </c>
      <c r="C383">
        <v>0</v>
      </c>
    </row>
    <row r="384" spans="1:3" x14ac:dyDescent="0.25">
      <c r="A384">
        <v>0.65602300000000002</v>
      </c>
      <c r="B384">
        <v>6.9815600000000004E-3</v>
      </c>
      <c r="C384">
        <v>0</v>
      </c>
    </row>
    <row r="385" spans="1:3" x14ac:dyDescent="0.25">
      <c r="A385">
        <v>0.65803999999999996</v>
      </c>
      <c r="B385">
        <v>6.9767600000000003E-3</v>
      </c>
      <c r="C385">
        <v>0</v>
      </c>
    </row>
    <row r="386" spans="1:3" x14ac:dyDescent="0.25">
      <c r="A386">
        <v>0.66005599999999998</v>
      </c>
      <c r="B386">
        <v>6.9719600000000001E-3</v>
      </c>
      <c r="C386">
        <v>0</v>
      </c>
    </row>
    <row r="387" spans="1:3" x14ac:dyDescent="0.25">
      <c r="A387">
        <v>0.66207300000000002</v>
      </c>
      <c r="B387">
        <v>6.96717E-3</v>
      </c>
      <c r="C387">
        <v>0</v>
      </c>
    </row>
    <row r="388" spans="1:3" x14ac:dyDescent="0.25">
      <c r="A388">
        <v>0.66408900000000004</v>
      </c>
      <c r="B388">
        <v>6.9623699999999998E-3</v>
      </c>
      <c r="C388">
        <v>0</v>
      </c>
    </row>
    <row r="389" spans="1:3" x14ac:dyDescent="0.25">
      <c r="A389">
        <v>0.66610599999999998</v>
      </c>
      <c r="B389">
        <v>6.9575799999999997E-3</v>
      </c>
      <c r="C389">
        <v>0</v>
      </c>
    </row>
    <row r="390" spans="1:3" x14ac:dyDescent="0.25">
      <c r="A390">
        <v>0.66817199999999999</v>
      </c>
      <c r="B390">
        <v>6.9394900000000004E-3</v>
      </c>
      <c r="C390">
        <v>0</v>
      </c>
    </row>
    <row r="391" spans="1:3" x14ac:dyDescent="0.25">
      <c r="A391">
        <v>0.67025800000000002</v>
      </c>
      <c r="B391">
        <v>6.9157799999999998E-3</v>
      </c>
      <c r="C391">
        <v>0</v>
      </c>
    </row>
    <row r="392" spans="1:3" x14ac:dyDescent="0.25">
      <c r="A392">
        <v>0.67234499999999997</v>
      </c>
      <c r="B392">
        <v>6.8921399999999997E-3</v>
      </c>
      <c r="C392">
        <v>0</v>
      </c>
    </row>
    <row r="393" spans="1:3" x14ac:dyDescent="0.25">
      <c r="A393">
        <v>0.674431</v>
      </c>
      <c r="B393">
        <v>6.8685899999999999E-3</v>
      </c>
      <c r="C393">
        <v>0</v>
      </c>
    </row>
    <row r="394" spans="1:3" x14ac:dyDescent="0.25">
      <c r="A394">
        <v>0.67651700000000003</v>
      </c>
      <c r="B394">
        <v>6.8451199999999997E-3</v>
      </c>
      <c r="C394">
        <v>0</v>
      </c>
    </row>
    <row r="395" spans="1:3" x14ac:dyDescent="0.25">
      <c r="A395">
        <v>0.67867999999999995</v>
      </c>
      <c r="B395">
        <v>6.8080900000000001E-3</v>
      </c>
      <c r="C395">
        <v>0</v>
      </c>
    </row>
    <row r="396" spans="1:3" x14ac:dyDescent="0.25">
      <c r="A396">
        <v>0.68102600000000002</v>
      </c>
      <c r="B396">
        <v>6.7363600000000003E-3</v>
      </c>
      <c r="C396">
        <v>0</v>
      </c>
    </row>
    <row r="397" spans="1:3" x14ac:dyDescent="0.25">
      <c r="A397">
        <v>0.68336799999999998</v>
      </c>
      <c r="B397">
        <v>6.6654100000000001E-3</v>
      </c>
      <c r="C397">
        <v>0</v>
      </c>
    </row>
    <row r="398" spans="1:3" x14ac:dyDescent="0.25">
      <c r="A398">
        <v>0.68570699999999996</v>
      </c>
      <c r="B398">
        <v>6.5952399999999996E-3</v>
      </c>
      <c r="C398">
        <v>0</v>
      </c>
    </row>
    <row r="399" spans="1:3" x14ac:dyDescent="0.25">
      <c r="A399">
        <v>0.68804299999999996</v>
      </c>
      <c r="B399">
        <v>6.5258299999999998E-3</v>
      </c>
      <c r="C399">
        <v>0</v>
      </c>
    </row>
    <row r="400" spans="1:3" x14ac:dyDescent="0.25">
      <c r="A400">
        <v>0.69064000000000003</v>
      </c>
      <c r="B400">
        <v>6.3922800000000002E-3</v>
      </c>
      <c r="C400">
        <v>0</v>
      </c>
    </row>
    <row r="401" spans="1:3" x14ac:dyDescent="0.25">
      <c r="A401">
        <v>0.69371099999999997</v>
      </c>
      <c r="B401">
        <v>6.1095500000000001E-3</v>
      </c>
      <c r="C401">
        <v>0</v>
      </c>
    </row>
    <row r="402" spans="1:3" x14ac:dyDescent="0.25">
      <c r="A402">
        <v>0.69676800000000005</v>
      </c>
      <c r="B402">
        <v>5.8326999999999997E-3</v>
      </c>
      <c r="C402">
        <v>0</v>
      </c>
    </row>
    <row r="403" spans="1:3" x14ac:dyDescent="0.25">
      <c r="A403">
        <v>0.69978499999999999</v>
      </c>
      <c r="B403">
        <v>5.5690699999999997E-3</v>
      </c>
      <c r="C403">
        <v>0</v>
      </c>
    </row>
    <row r="404" spans="1:3" x14ac:dyDescent="0.25">
      <c r="A404">
        <v>0.70342400000000005</v>
      </c>
      <c r="B404">
        <v>4.7680600000000002E-3</v>
      </c>
      <c r="C404">
        <v>0</v>
      </c>
    </row>
    <row r="405" spans="1:3" x14ac:dyDescent="0.25">
      <c r="A405">
        <v>0.70735700000000001</v>
      </c>
      <c r="B405">
        <v>3.6978200000000001E-3</v>
      </c>
      <c r="C405">
        <v>0</v>
      </c>
    </row>
    <row r="406" spans="1:3" x14ac:dyDescent="0.25">
      <c r="A406">
        <v>0.48869400000000002</v>
      </c>
      <c r="B406">
        <v>4.1655099999999999E-3</v>
      </c>
      <c r="C406">
        <v>0</v>
      </c>
    </row>
    <row r="407" spans="1:3" x14ac:dyDescent="0.25">
      <c r="A407">
        <v>0.49249900000000002</v>
      </c>
      <c r="B407">
        <v>5.3126500000000004E-3</v>
      </c>
      <c r="C407">
        <v>0</v>
      </c>
    </row>
    <row r="408" spans="1:3" x14ac:dyDescent="0.25">
      <c r="A408">
        <v>0.496641</v>
      </c>
      <c r="B408">
        <v>6.6700099999999997E-3</v>
      </c>
      <c r="C408">
        <v>0</v>
      </c>
    </row>
    <row r="409" spans="1:3" x14ac:dyDescent="0.25">
      <c r="A409">
        <v>0.50038000000000005</v>
      </c>
      <c r="B409">
        <v>7.5176899999999996E-3</v>
      </c>
      <c r="C409">
        <v>0</v>
      </c>
    </row>
    <row r="410" spans="1:3" x14ac:dyDescent="0.25">
      <c r="A410">
        <v>0.50337100000000001</v>
      </c>
      <c r="B410">
        <v>7.7990500000000001E-3</v>
      </c>
      <c r="C410">
        <v>0</v>
      </c>
    </row>
    <row r="411" spans="1:3" x14ac:dyDescent="0.25">
      <c r="A411">
        <v>0.50640099999999999</v>
      </c>
      <c r="B411">
        <v>8.0916700000000005E-3</v>
      </c>
      <c r="C411">
        <v>0</v>
      </c>
    </row>
    <row r="412" spans="1:3" x14ac:dyDescent="0.25">
      <c r="A412">
        <v>0.50944500000000004</v>
      </c>
      <c r="B412">
        <v>8.3841899999999997E-3</v>
      </c>
      <c r="C412">
        <v>0</v>
      </c>
    </row>
    <row r="413" spans="1:3" x14ac:dyDescent="0.25">
      <c r="A413">
        <v>0.51199899999999998</v>
      </c>
      <c r="B413">
        <v>8.5069900000000007E-3</v>
      </c>
      <c r="C413">
        <v>0</v>
      </c>
    </row>
    <row r="414" spans="1:3" x14ac:dyDescent="0.25">
      <c r="A414">
        <v>0.51433300000000004</v>
      </c>
      <c r="B414">
        <v>8.5812200000000005E-3</v>
      </c>
      <c r="C414">
        <v>0</v>
      </c>
    </row>
    <row r="415" spans="1:3" x14ac:dyDescent="0.25">
      <c r="A415">
        <v>0.51666999999999996</v>
      </c>
      <c r="B415">
        <v>8.6561299999999997E-3</v>
      </c>
      <c r="C415">
        <v>0</v>
      </c>
    </row>
    <row r="416" spans="1:3" x14ac:dyDescent="0.25">
      <c r="A416">
        <v>0.51900900000000005</v>
      </c>
      <c r="B416">
        <v>8.7317100000000002E-3</v>
      </c>
      <c r="C416">
        <v>0</v>
      </c>
    </row>
    <row r="417" spans="1:3" x14ac:dyDescent="0.25">
      <c r="A417">
        <v>0.52135100000000001</v>
      </c>
      <c r="B417">
        <v>8.80798E-3</v>
      </c>
      <c r="C417">
        <v>0</v>
      </c>
    </row>
    <row r="418" spans="1:3" x14ac:dyDescent="0.25">
      <c r="A418">
        <v>0.52351000000000003</v>
      </c>
      <c r="B418">
        <v>8.8462200000000001E-3</v>
      </c>
      <c r="C418">
        <v>0</v>
      </c>
    </row>
    <row r="419" spans="1:3" x14ac:dyDescent="0.25">
      <c r="A419">
        <v>0.52559299999999998</v>
      </c>
      <c r="B419">
        <v>8.8696599999999997E-3</v>
      </c>
      <c r="C419">
        <v>0</v>
      </c>
    </row>
    <row r="420" spans="1:3" x14ac:dyDescent="0.25">
      <c r="A420">
        <v>0.52767600000000003</v>
      </c>
      <c r="B420">
        <v>8.8931700000000006E-3</v>
      </c>
      <c r="C420">
        <v>0</v>
      </c>
    </row>
    <row r="421" spans="1:3" x14ac:dyDescent="0.25">
      <c r="A421">
        <v>0.52976000000000001</v>
      </c>
      <c r="B421">
        <v>8.9167399999999994E-3</v>
      </c>
      <c r="C421">
        <v>0</v>
      </c>
    </row>
    <row r="422" spans="1:3" x14ac:dyDescent="0.25">
      <c r="A422">
        <v>0.53184399999999998</v>
      </c>
      <c r="B422">
        <v>8.9403799999999995E-3</v>
      </c>
      <c r="C422">
        <v>0</v>
      </c>
    </row>
    <row r="423" spans="1:3" x14ac:dyDescent="0.25">
      <c r="A423">
        <v>0.53390700000000002</v>
      </c>
      <c r="B423">
        <v>8.9583000000000006E-3</v>
      </c>
      <c r="C423">
        <v>0</v>
      </c>
    </row>
    <row r="424" spans="1:3" x14ac:dyDescent="0.25">
      <c r="A424">
        <v>0.53592099999999998</v>
      </c>
      <c r="B424">
        <v>8.9628799999999995E-3</v>
      </c>
      <c r="C424">
        <v>0</v>
      </c>
    </row>
    <row r="425" spans="1:3" x14ac:dyDescent="0.25">
      <c r="A425">
        <v>0.53793599999999997</v>
      </c>
      <c r="B425">
        <v>8.96746E-3</v>
      </c>
      <c r="C425">
        <v>0</v>
      </c>
    </row>
    <row r="426" spans="1:3" x14ac:dyDescent="0.25">
      <c r="A426">
        <v>0.53995099999999996</v>
      </c>
      <c r="B426">
        <v>8.9720400000000006E-3</v>
      </c>
      <c r="C426">
        <v>0</v>
      </c>
    </row>
    <row r="427" spans="1:3" x14ac:dyDescent="0.25">
      <c r="A427">
        <v>0.54196500000000003</v>
      </c>
      <c r="B427">
        <v>8.9766199999999994E-3</v>
      </c>
      <c r="C427">
        <v>0</v>
      </c>
    </row>
    <row r="428" spans="1:3" x14ac:dyDescent="0.25">
      <c r="A428">
        <v>0.54398000000000002</v>
      </c>
      <c r="B428">
        <v>8.9812099999999999E-3</v>
      </c>
      <c r="C428">
        <v>0</v>
      </c>
    </row>
    <row r="429" spans="1:3" x14ac:dyDescent="0.25">
      <c r="A429">
        <v>0.54598500000000005</v>
      </c>
      <c r="B429">
        <v>8.9834700000000003E-3</v>
      </c>
      <c r="C429">
        <v>0</v>
      </c>
    </row>
    <row r="430" spans="1:3" x14ac:dyDescent="0.25">
      <c r="A430">
        <v>0.547987</v>
      </c>
      <c r="B430">
        <v>8.9850499999999996E-3</v>
      </c>
      <c r="C430">
        <v>0</v>
      </c>
    </row>
    <row r="431" spans="1:3" x14ac:dyDescent="0.25">
      <c r="A431">
        <v>0.54998999999999998</v>
      </c>
      <c r="B431">
        <v>8.9866400000000006E-3</v>
      </c>
      <c r="C431">
        <v>0</v>
      </c>
    </row>
    <row r="432" spans="1:3" x14ac:dyDescent="0.25">
      <c r="A432">
        <v>0.55199200000000004</v>
      </c>
      <c r="B432">
        <v>8.9882199999999999E-3</v>
      </c>
      <c r="C432">
        <v>0</v>
      </c>
    </row>
    <row r="433" spans="1:3" x14ac:dyDescent="0.25">
      <c r="A433">
        <v>0.55399399999999999</v>
      </c>
      <c r="B433">
        <v>8.9897999999999992E-3</v>
      </c>
      <c r="C433">
        <v>0</v>
      </c>
    </row>
    <row r="434" spans="1:3" x14ac:dyDescent="0.25">
      <c r="A434">
        <v>0.55599600000000005</v>
      </c>
      <c r="B434">
        <v>8.99113E-3</v>
      </c>
      <c r="C434">
        <v>0</v>
      </c>
    </row>
    <row r="435" spans="1:3" x14ac:dyDescent="0.25">
      <c r="A435">
        <v>0.55799600000000005</v>
      </c>
      <c r="B435">
        <v>8.9915299999999993E-3</v>
      </c>
      <c r="C435">
        <v>0</v>
      </c>
    </row>
    <row r="436" spans="1:3" x14ac:dyDescent="0.25">
      <c r="A436">
        <v>0.55999699999999997</v>
      </c>
      <c r="B436">
        <v>8.9919400000000003E-3</v>
      </c>
      <c r="C436">
        <v>0</v>
      </c>
    </row>
    <row r="437" spans="1:3" x14ac:dyDescent="0.25">
      <c r="A437">
        <v>0.561998</v>
      </c>
      <c r="B437">
        <v>8.9923499999999996E-3</v>
      </c>
      <c r="C437">
        <v>0</v>
      </c>
    </row>
    <row r="438" spans="1:3" x14ac:dyDescent="0.25">
      <c r="A438">
        <v>0.563998</v>
      </c>
      <c r="B438">
        <v>8.9927600000000007E-3</v>
      </c>
      <c r="C438">
        <v>0</v>
      </c>
    </row>
    <row r="439" spans="1:3" x14ac:dyDescent="0.25">
      <c r="A439">
        <v>0.56599900000000003</v>
      </c>
      <c r="B439">
        <v>8.99316E-3</v>
      </c>
      <c r="C439">
        <v>0</v>
      </c>
    </row>
    <row r="440" spans="1:3" x14ac:dyDescent="0.25">
      <c r="A440">
        <v>0.56799900000000003</v>
      </c>
      <c r="B440">
        <v>8.9932599999999994E-3</v>
      </c>
      <c r="C440">
        <v>0</v>
      </c>
    </row>
    <row r="441" spans="1:3" x14ac:dyDescent="0.25">
      <c r="A441">
        <v>0.56999900000000003</v>
      </c>
      <c r="B441">
        <v>8.9931899999999999E-3</v>
      </c>
      <c r="C441">
        <v>0</v>
      </c>
    </row>
    <row r="442" spans="1:3" x14ac:dyDescent="0.25">
      <c r="A442">
        <v>0.57199900000000004</v>
      </c>
      <c r="B442">
        <v>8.9931300000000002E-3</v>
      </c>
      <c r="C442">
        <v>0</v>
      </c>
    </row>
    <row r="443" spans="1:3" x14ac:dyDescent="0.25">
      <c r="A443">
        <v>0.57399900000000004</v>
      </c>
      <c r="B443">
        <v>8.9930600000000006E-3</v>
      </c>
      <c r="C443">
        <v>0</v>
      </c>
    </row>
    <row r="444" spans="1:3" x14ac:dyDescent="0.25">
      <c r="A444">
        <v>0.57599900000000004</v>
      </c>
      <c r="B444">
        <v>8.9929999999999993E-3</v>
      </c>
      <c r="C444">
        <v>0</v>
      </c>
    </row>
    <row r="445" spans="1:3" x14ac:dyDescent="0.25">
      <c r="A445">
        <v>0.57799900000000004</v>
      </c>
      <c r="B445">
        <v>8.9929499999999996E-3</v>
      </c>
      <c r="C445">
        <v>0</v>
      </c>
    </row>
    <row r="446" spans="1:3" x14ac:dyDescent="0.25">
      <c r="A446">
        <v>0.57999900000000004</v>
      </c>
      <c r="B446">
        <v>8.9929999999999993E-3</v>
      </c>
      <c r="C446">
        <v>0</v>
      </c>
    </row>
    <row r="447" spans="1:3" x14ac:dyDescent="0.25">
      <c r="A447">
        <v>0.58199900000000004</v>
      </c>
      <c r="B447">
        <v>8.9930400000000008E-3</v>
      </c>
      <c r="C447">
        <v>0</v>
      </c>
    </row>
    <row r="448" spans="1:3" x14ac:dyDescent="0.25">
      <c r="A448">
        <v>0.58399999999999996</v>
      </c>
      <c r="B448">
        <v>8.9930900000000005E-3</v>
      </c>
      <c r="C448">
        <v>0</v>
      </c>
    </row>
    <row r="449" spans="1:3" x14ac:dyDescent="0.25">
      <c r="A449">
        <v>0.58599999999999997</v>
      </c>
      <c r="B449">
        <v>8.9931400000000002E-3</v>
      </c>
      <c r="C449">
        <v>0</v>
      </c>
    </row>
    <row r="450" spans="1:3" x14ac:dyDescent="0.25">
      <c r="A450">
        <v>0.58799999999999997</v>
      </c>
      <c r="B450">
        <v>8.9931899999999999E-3</v>
      </c>
      <c r="C450">
        <v>0</v>
      </c>
    </row>
    <row r="451" spans="1:3" x14ac:dyDescent="0.25">
      <c r="A451">
        <v>0.59</v>
      </c>
      <c r="B451">
        <v>8.9932599999999994E-3</v>
      </c>
      <c r="C451">
        <v>0</v>
      </c>
    </row>
    <row r="452" spans="1:3" x14ac:dyDescent="0.25">
      <c r="A452">
        <v>0.59199999999999997</v>
      </c>
      <c r="B452">
        <v>8.9933500000000006E-3</v>
      </c>
      <c r="C452">
        <v>0</v>
      </c>
    </row>
    <row r="453" spans="1:3" x14ac:dyDescent="0.25">
      <c r="A453">
        <v>0.59399999999999997</v>
      </c>
      <c r="B453">
        <v>8.9934300000000002E-3</v>
      </c>
      <c r="C453">
        <v>0</v>
      </c>
    </row>
    <row r="454" spans="1:3" x14ac:dyDescent="0.25">
      <c r="A454">
        <v>0.59599999999999997</v>
      </c>
      <c r="B454">
        <v>8.9935199999999996E-3</v>
      </c>
      <c r="C454">
        <v>0</v>
      </c>
    </row>
    <row r="455" spans="1:3" x14ac:dyDescent="0.25">
      <c r="A455">
        <v>0.59799999999999998</v>
      </c>
      <c r="B455">
        <v>8.9936100000000008E-3</v>
      </c>
      <c r="C455">
        <v>0</v>
      </c>
    </row>
    <row r="456" spans="1:3" x14ac:dyDescent="0.25">
      <c r="A456">
        <v>0.6</v>
      </c>
      <c r="B456">
        <v>8.9937000000000003E-3</v>
      </c>
      <c r="C456">
        <v>0</v>
      </c>
    </row>
    <row r="457" spans="1:3" x14ac:dyDescent="0.25">
      <c r="A457">
        <v>0.60199999999999998</v>
      </c>
      <c r="B457">
        <v>8.9937000000000003E-3</v>
      </c>
      <c r="C457">
        <v>0</v>
      </c>
    </row>
    <row r="458" spans="1:3" x14ac:dyDescent="0.25">
      <c r="A458">
        <v>0.60399999999999998</v>
      </c>
      <c r="B458">
        <v>8.9936900000000004E-3</v>
      </c>
      <c r="C458">
        <v>0</v>
      </c>
    </row>
    <row r="459" spans="1:3" x14ac:dyDescent="0.25">
      <c r="A459">
        <v>0.60599999999999998</v>
      </c>
      <c r="B459">
        <v>8.9936900000000004E-3</v>
      </c>
      <c r="C459">
        <v>0</v>
      </c>
    </row>
    <row r="460" spans="1:3" x14ac:dyDescent="0.25">
      <c r="A460">
        <v>0.60799999999999998</v>
      </c>
      <c r="B460">
        <v>8.9936900000000004E-3</v>
      </c>
      <c r="C460">
        <v>0</v>
      </c>
    </row>
    <row r="461" spans="1:3" x14ac:dyDescent="0.25">
      <c r="A461">
        <v>0.61</v>
      </c>
      <c r="B461">
        <v>8.9936900000000004E-3</v>
      </c>
      <c r="C461">
        <v>0</v>
      </c>
    </row>
    <row r="462" spans="1:3" x14ac:dyDescent="0.25">
      <c r="A462">
        <v>0.61199999999999999</v>
      </c>
      <c r="B462">
        <v>8.9936400000000007E-3</v>
      </c>
      <c r="C462">
        <v>0</v>
      </c>
    </row>
    <row r="463" spans="1:3" x14ac:dyDescent="0.25">
      <c r="A463">
        <v>0.61400100000000002</v>
      </c>
      <c r="B463">
        <v>8.9935199999999996E-3</v>
      </c>
      <c r="C463">
        <v>0</v>
      </c>
    </row>
    <row r="464" spans="1:3" x14ac:dyDescent="0.25">
      <c r="A464">
        <v>0.61600100000000002</v>
      </c>
      <c r="B464">
        <v>8.9934100000000003E-3</v>
      </c>
      <c r="C464">
        <v>0</v>
      </c>
    </row>
    <row r="465" spans="1:3" x14ac:dyDescent="0.25">
      <c r="A465">
        <v>0.61800100000000002</v>
      </c>
      <c r="B465">
        <v>8.9932899999999993E-3</v>
      </c>
      <c r="C465">
        <v>0</v>
      </c>
    </row>
    <row r="466" spans="1:3" x14ac:dyDescent="0.25">
      <c r="A466">
        <v>0.62000100000000002</v>
      </c>
      <c r="B466">
        <v>8.99317E-3</v>
      </c>
      <c r="C466">
        <v>0</v>
      </c>
    </row>
    <row r="467" spans="1:3" x14ac:dyDescent="0.25">
      <c r="A467">
        <v>0.62200100000000003</v>
      </c>
      <c r="B467">
        <v>8.9930600000000006E-3</v>
      </c>
      <c r="C467">
        <v>0</v>
      </c>
    </row>
    <row r="468" spans="1:3" x14ac:dyDescent="0.25">
      <c r="A468">
        <v>0.62400100000000003</v>
      </c>
      <c r="B468">
        <v>8.9931000000000004E-3</v>
      </c>
      <c r="C468">
        <v>0</v>
      </c>
    </row>
    <row r="469" spans="1:3" x14ac:dyDescent="0.25">
      <c r="A469">
        <v>0.62600100000000003</v>
      </c>
      <c r="B469">
        <v>8.99317E-3</v>
      </c>
      <c r="C469">
        <v>0</v>
      </c>
    </row>
    <row r="470" spans="1:3" x14ac:dyDescent="0.25">
      <c r="A470">
        <v>0.62800100000000003</v>
      </c>
      <c r="B470">
        <v>8.9932399999999996E-3</v>
      </c>
      <c r="C470">
        <v>0</v>
      </c>
    </row>
    <row r="471" spans="1:3" x14ac:dyDescent="0.25">
      <c r="A471">
        <v>0.63000100000000003</v>
      </c>
      <c r="B471">
        <v>8.9932999999999992E-3</v>
      </c>
      <c r="C471">
        <v>0</v>
      </c>
    </row>
    <row r="472" spans="1:3" x14ac:dyDescent="0.25">
      <c r="A472">
        <v>0.63200100000000003</v>
      </c>
      <c r="B472">
        <v>8.9933700000000005E-3</v>
      </c>
      <c r="C472">
        <v>0</v>
      </c>
    </row>
    <row r="473" spans="1:3" x14ac:dyDescent="0.25">
      <c r="A473">
        <v>0.63400100000000004</v>
      </c>
      <c r="B473">
        <v>8.9932199999999997E-3</v>
      </c>
      <c r="C473">
        <v>0</v>
      </c>
    </row>
    <row r="474" spans="1:3" x14ac:dyDescent="0.25">
      <c r="A474">
        <v>0.63600199999999996</v>
      </c>
      <c r="B474">
        <v>8.9926199999999998E-3</v>
      </c>
      <c r="C474">
        <v>0</v>
      </c>
    </row>
    <row r="475" spans="1:3" x14ac:dyDescent="0.25">
      <c r="A475">
        <v>0.63800299999999999</v>
      </c>
      <c r="B475">
        <v>8.9920299999999998E-3</v>
      </c>
      <c r="C475">
        <v>0</v>
      </c>
    </row>
    <row r="476" spans="1:3" x14ac:dyDescent="0.25">
      <c r="A476">
        <v>0.64000400000000002</v>
      </c>
      <c r="B476">
        <v>8.9914399999999998E-3</v>
      </c>
      <c r="C476">
        <v>0</v>
      </c>
    </row>
    <row r="477" spans="1:3" x14ac:dyDescent="0.25">
      <c r="A477">
        <v>0.64200500000000005</v>
      </c>
      <c r="B477">
        <v>8.9908399999999999E-3</v>
      </c>
      <c r="C477">
        <v>0</v>
      </c>
    </row>
    <row r="478" spans="1:3" x14ac:dyDescent="0.25">
      <c r="A478">
        <v>0.64400599999999997</v>
      </c>
      <c r="B478">
        <v>8.99025E-3</v>
      </c>
      <c r="C478">
        <v>0</v>
      </c>
    </row>
    <row r="479" spans="1:3" x14ac:dyDescent="0.25">
      <c r="A479">
        <v>0.64600800000000003</v>
      </c>
      <c r="B479">
        <v>8.9883700000000007E-3</v>
      </c>
      <c r="C479">
        <v>0</v>
      </c>
    </row>
    <row r="480" spans="1:3" x14ac:dyDescent="0.25">
      <c r="A480">
        <v>0.64801200000000003</v>
      </c>
      <c r="B480">
        <v>8.9861300000000002E-3</v>
      </c>
      <c r="C480">
        <v>0</v>
      </c>
    </row>
    <row r="481" spans="1:3" x14ac:dyDescent="0.25">
      <c r="A481">
        <v>0.65001500000000001</v>
      </c>
      <c r="B481">
        <v>8.9838999999999995E-3</v>
      </c>
      <c r="C481">
        <v>0</v>
      </c>
    </row>
    <row r="482" spans="1:3" x14ac:dyDescent="0.25">
      <c r="A482">
        <v>0.65201900000000002</v>
      </c>
      <c r="B482">
        <v>8.9816600000000007E-3</v>
      </c>
      <c r="C482">
        <v>0</v>
      </c>
    </row>
    <row r="483" spans="1:3" x14ac:dyDescent="0.25">
      <c r="A483">
        <v>0.65402199999999999</v>
      </c>
      <c r="B483">
        <v>8.9794200000000001E-3</v>
      </c>
      <c r="C483">
        <v>0</v>
      </c>
    </row>
    <row r="484" spans="1:3" x14ac:dyDescent="0.25">
      <c r="A484">
        <v>0.65603</v>
      </c>
      <c r="B484">
        <v>8.9762899999999996E-3</v>
      </c>
      <c r="C484">
        <v>0</v>
      </c>
    </row>
    <row r="485" spans="1:3" x14ac:dyDescent="0.25">
      <c r="A485">
        <v>0.65805100000000005</v>
      </c>
      <c r="B485">
        <v>8.9701099999999999E-3</v>
      </c>
      <c r="C485">
        <v>0</v>
      </c>
    </row>
    <row r="486" spans="1:3" x14ac:dyDescent="0.25">
      <c r="A486">
        <v>0.66007199999999999</v>
      </c>
      <c r="B486">
        <v>8.9639300000000002E-3</v>
      </c>
      <c r="C486">
        <v>0</v>
      </c>
    </row>
    <row r="487" spans="1:3" x14ac:dyDescent="0.25">
      <c r="A487">
        <v>0.66209399999999996</v>
      </c>
      <c r="B487">
        <v>8.9577600000000004E-3</v>
      </c>
      <c r="C487">
        <v>0</v>
      </c>
    </row>
    <row r="488" spans="1:3" x14ac:dyDescent="0.25">
      <c r="A488">
        <v>0.66411500000000001</v>
      </c>
      <c r="B488">
        <v>8.9515900000000006E-3</v>
      </c>
      <c r="C488">
        <v>0</v>
      </c>
    </row>
    <row r="489" spans="1:3" x14ac:dyDescent="0.25">
      <c r="A489">
        <v>0.66613599999999995</v>
      </c>
      <c r="B489">
        <v>8.9454300000000007E-3</v>
      </c>
      <c r="C489">
        <v>0</v>
      </c>
    </row>
    <row r="490" spans="1:3" x14ac:dyDescent="0.25">
      <c r="A490">
        <v>0.66822000000000004</v>
      </c>
      <c r="B490">
        <v>8.9218200000000004E-3</v>
      </c>
      <c r="C490">
        <v>0</v>
      </c>
    </row>
    <row r="491" spans="1:3" x14ac:dyDescent="0.25">
      <c r="A491">
        <v>0.67032999999999998</v>
      </c>
      <c r="B491">
        <v>8.8911700000000003E-3</v>
      </c>
      <c r="C491">
        <v>0</v>
      </c>
    </row>
    <row r="492" spans="1:3" x14ac:dyDescent="0.25">
      <c r="A492">
        <v>0.67243900000000001</v>
      </c>
      <c r="B492">
        <v>8.8606399999999995E-3</v>
      </c>
      <c r="C492">
        <v>0</v>
      </c>
    </row>
    <row r="493" spans="1:3" x14ac:dyDescent="0.25">
      <c r="A493">
        <v>0.67454800000000004</v>
      </c>
      <c r="B493">
        <v>8.8301999999999999E-3</v>
      </c>
      <c r="C493">
        <v>0</v>
      </c>
    </row>
    <row r="494" spans="1:3" x14ac:dyDescent="0.25">
      <c r="A494">
        <v>0.67665699999999995</v>
      </c>
      <c r="B494">
        <v>8.7998799999999995E-3</v>
      </c>
      <c r="C494">
        <v>0</v>
      </c>
    </row>
    <row r="495" spans="1:3" x14ac:dyDescent="0.25">
      <c r="A495">
        <v>0.67887399999999998</v>
      </c>
      <c r="B495">
        <v>8.7489999999999998E-3</v>
      </c>
      <c r="C495">
        <v>0</v>
      </c>
    </row>
    <row r="496" spans="1:3" x14ac:dyDescent="0.25">
      <c r="A496">
        <v>0.68129700000000004</v>
      </c>
      <c r="B496">
        <v>8.6555699999999996E-3</v>
      </c>
      <c r="C496">
        <v>0</v>
      </c>
    </row>
    <row r="497" spans="1:3" x14ac:dyDescent="0.25">
      <c r="A497">
        <v>0.68371499999999996</v>
      </c>
      <c r="B497">
        <v>8.56319E-3</v>
      </c>
      <c r="C497">
        <v>0</v>
      </c>
    </row>
    <row r="498" spans="1:3" x14ac:dyDescent="0.25">
      <c r="A498">
        <v>0.68612899999999999</v>
      </c>
      <c r="B498">
        <v>8.4718399999999996E-3</v>
      </c>
      <c r="C498">
        <v>0</v>
      </c>
    </row>
    <row r="499" spans="1:3" x14ac:dyDescent="0.25">
      <c r="A499">
        <v>0.68853900000000001</v>
      </c>
      <c r="B499">
        <v>8.3815000000000001E-3</v>
      </c>
      <c r="C499">
        <v>0</v>
      </c>
    </row>
    <row r="500" spans="1:3" x14ac:dyDescent="0.25">
      <c r="A500">
        <v>0.69140699999999999</v>
      </c>
      <c r="B500">
        <v>8.1671599999999997E-3</v>
      </c>
      <c r="C500">
        <v>0</v>
      </c>
    </row>
    <row r="501" spans="1:3" x14ac:dyDescent="0.25">
      <c r="A501">
        <v>0.69468799999999997</v>
      </c>
      <c r="B501">
        <v>7.7941199999999999E-3</v>
      </c>
      <c r="C501">
        <v>0</v>
      </c>
    </row>
    <row r="502" spans="1:3" x14ac:dyDescent="0.25">
      <c r="A502">
        <v>0.69793000000000005</v>
      </c>
      <c r="B502">
        <v>7.4328800000000002E-3</v>
      </c>
      <c r="C502">
        <v>0</v>
      </c>
    </row>
    <row r="503" spans="1:3" x14ac:dyDescent="0.25">
      <c r="A503">
        <v>0.70131200000000005</v>
      </c>
      <c r="B503">
        <v>6.9550300000000001E-3</v>
      </c>
      <c r="C503">
        <v>0</v>
      </c>
    </row>
    <row r="504" spans="1:3" x14ac:dyDescent="0.25">
      <c r="A504">
        <v>0.70557099999999995</v>
      </c>
      <c r="B504">
        <v>5.59385E-3</v>
      </c>
      <c r="C504">
        <v>0</v>
      </c>
    </row>
    <row r="505" spans="1:3" x14ac:dyDescent="0.25">
      <c r="A505">
        <v>0.70967000000000002</v>
      </c>
      <c r="B505">
        <v>4.28057E-3</v>
      </c>
      <c r="C505">
        <v>0</v>
      </c>
    </row>
    <row r="506" spans="1:3" x14ac:dyDescent="0.25">
      <c r="A506">
        <v>0.48613000000000001</v>
      </c>
      <c r="B506">
        <v>4.5319699999999997E-3</v>
      </c>
      <c r="C506">
        <v>0</v>
      </c>
    </row>
    <row r="507" spans="1:3" x14ac:dyDescent="0.25">
      <c r="A507">
        <v>0.49038300000000001</v>
      </c>
      <c r="B507">
        <v>5.9725100000000003E-3</v>
      </c>
      <c r="C507">
        <v>0</v>
      </c>
    </row>
    <row r="508" spans="1:3" x14ac:dyDescent="0.25">
      <c r="A508">
        <v>0.49471599999999999</v>
      </c>
      <c r="B508">
        <v>7.6037199999999996E-3</v>
      </c>
      <c r="C508">
        <v>0</v>
      </c>
    </row>
    <row r="509" spans="1:3" x14ac:dyDescent="0.25">
      <c r="A509">
        <v>0.49919799999999998</v>
      </c>
      <c r="B509">
        <v>9.0520099999999992E-3</v>
      </c>
      <c r="C509">
        <v>0</v>
      </c>
    </row>
    <row r="510" spans="1:3" x14ac:dyDescent="0.25">
      <c r="A510">
        <v>0.50241199999999997</v>
      </c>
      <c r="B510">
        <v>9.4428800000000007E-3</v>
      </c>
      <c r="C510">
        <v>0</v>
      </c>
    </row>
    <row r="511" spans="1:3" x14ac:dyDescent="0.25">
      <c r="A511">
        <v>0.50559699999999996</v>
      </c>
      <c r="B511">
        <v>9.7903799999999996E-3</v>
      </c>
      <c r="C511">
        <v>0</v>
      </c>
    </row>
    <row r="512" spans="1:3" x14ac:dyDescent="0.25">
      <c r="A512">
        <v>0.50878400000000001</v>
      </c>
      <c r="B512">
        <v>1.0129000000000001E-2</v>
      </c>
      <c r="C512">
        <v>0</v>
      </c>
    </row>
    <row r="513" spans="1:3" x14ac:dyDescent="0.25">
      <c r="A513">
        <v>0.51153800000000005</v>
      </c>
      <c r="B513">
        <v>1.0310400000000001E-2</v>
      </c>
      <c r="C513">
        <v>0</v>
      </c>
    </row>
    <row r="514" spans="1:3" x14ac:dyDescent="0.25">
      <c r="A514">
        <v>0.51392700000000002</v>
      </c>
      <c r="B514">
        <v>1.04051E-2</v>
      </c>
      <c r="C514">
        <v>0</v>
      </c>
    </row>
    <row r="515" spans="1:3" x14ac:dyDescent="0.25">
      <c r="A515">
        <v>0.51632199999999995</v>
      </c>
      <c r="B515">
        <v>1.05031E-2</v>
      </c>
      <c r="C515">
        <v>0</v>
      </c>
    </row>
    <row r="516" spans="1:3" x14ac:dyDescent="0.25">
      <c r="A516">
        <v>0.51872300000000005</v>
      </c>
      <c r="B516">
        <v>1.06044E-2</v>
      </c>
      <c r="C516">
        <v>0</v>
      </c>
    </row>
    <row r="517" spans="1:3" x14ac:dyDescent="0.25">
      <c r="A517">
        <v>0.52112999999999998</v>
      </c>
      <c r="B517">
        <v>1.07093E-2</v>
      </c>
      <c r="C517">
        <v>0</v>
      </c>
    </row>
    <row r="518" spans="1:3" x14ac:dyDescent="0.25">
      <c r="A518">
        <v>0.52334199999999997</v>
      </c>
      <c r="B518">
        <v>1.07679E-2</v>
      </c>
      <c r="C518">
        <v>0</v>
      </c>
    </row>
    <row r="519" spans="1:3" x14ac:dyDescent="0.25">
      <c r="A519">
        <v>0.52544900000000005</v>
      </c>
      <c r="B519">
        <v>1.08022E-2</v>
      </c>
      <c r="C519">
        <v>0</v>
      </c>
    </row>
    <row r="520" spans="1:3" x14ac:dyDescent="0.25">
      <c r="A520">
        <v>0.52755600000000002</v>
      </c>
      <c r="B520">
        <v>1.08369E-2</v>
      </c>
      <c r="C520">
        <v>0</v>
      </c>
    </row>
    <row r="521" spans="1:3" x14ac:dyDescent="0.25">
      <c r="A521">
        <v>0.52966400000000002</v>
      </c>
      <c r="B521">
        <v>1.0872E-2</v>
      </c>
      <c r="C521">
        <v>0</v>
      </c>
    </row>
    <row r="522" spans="1:3" x14ac:dyDescent="0.25">
      <c r="A522">
        <v>0.53177300000000005</v>
      </c>
      <c r="B522">
        <v>1.09076E-2</v>
      </c>
      <c r="C522">
        <v>0</v>
      </c>
    </row>
    <row r="523" spans="1:3" x14ac:dyDescent="0.25">
      <c r="A523">
        <v>0.53385800000000005</v>
      </c>
      <c r="B523">
        <v>1.09353E-2</v>
      </c>
      <c r="C523">
        <v>0</v>
      </c>
    </row>
    <row r="524" spans="1:3" x14ac:dyDescent="0.25">
      <c r="A524">
        <v>0.53587899999999999</v>
      </c>
      <c r="B524">
        <v>1.0942500000000001E-2</v>
      </c>
      <c r="C524">
        <v>0</v>
      </c>
    </row>
    <row r="525" spans="1:3" x14ac:dyDescent="0.25">
      <c r="A525">
        <v>0.53790099999999996</v>
      </c>
      <c r="B525">
        <v>1.09497E-2</v>
      </c>
      <c r="C525">
        <v>0</v>
      </c>
    </row>
    <row r="526" spans="1:3" x14ac:dyDescent="0.25">
      <c r="A526">
        <v>0.53992200000000001</v>
      </c>
      <c r="B526">
        <v>1.09569E-2</v>
      </c>
      <c r="C526">
        <v>0</v>
      </c>
    </row>
    <row r="527" spans="1:3" x14ac:dyDescent="0.25">
      <c r="A527">
        <v>0.54194399999999998</v>
      </c>
      <c r="B527">
        <v>1.09642E-2</v>
      </c>
      <c r="C527">
        <v>0</v>
      </c>
    </row>
    <row r="528" spans="1:3" x14ac:dyDescent="0.25">
      <c r="A528">
        <v>0.54396599999999995</v>
      </c>
      <c r="B528">
        <v>1.0971399999999999E-2</v>
      </c>
      <c r="C528">
        <v>0</v>
      </c>
    </row>
    <row r="529" spans="1:3" x14ac:dyDescent="0.25">
      <c r="A529">
        <v>0.54597399999999996</v>
      </c>
      <c r="B529">
        <v>1.09751E-2</v>
      </c>
      <c r="C529">
        <v>0</v>
      </c>
    </row>
    <row r="530" spans="1:3" x14ac:dyDescent="0.25">
      <c r="A530">
        <v>0.54797799999999997</v>
      </c>
      <c r="B530">
        <v>1.0977799999999999E-2</v>
      </c>
      <c r="C530">
        <v>0</v>
      </c>
    </row>
    <row r="531" spans="1:3" x14ac:dyDescent="0.25">
      <c r="A531">
        <v>0.54998199999999997</v>
      </c>
      <c r="B531">
        <v>1.09804E-2</v>
      </c>
      <c r="C531">
        <v>0</v>
      </c>
    </row>
    <row r="532" spans="1:3" x14ac:dyDescent="0.25">
      <c r="A532">
        <v>0.55198599999999998</v>
      </c>
      <c r="B532">
        <v>1.0983E-2</v>
      </c>
      <c r="C532">
        <v>0</v>
      </c>
    </row>
    <row r="533" spans="1:3" x14ac:dyDescent="0.25">
      <c r="A533">
        <v>0.55398999999999998</v>
      </c>
      <c r="B533">
        <v>1.0985699999999999E-2</v>
      </c>
      <c r="C533">
        <v>0</v>
      </c>
    </row>
    <row r="534" spans="1:3" x14ac:dyDescent="0.25">
      <c r="A534">
        <v>0.55599299999999996</v>
      </c>
      <c r="B534">
        <v>1.09879E-2</v>
      </c>
      <c r="C534">
        <v>0</v>
      </c>
    </row>
    <row r="535" spans="1:3" x14ac:dyDescent="0.25">
      <c r="A535">
        <v>0.55799399999999999</v>
      </c>
      <c r="B535">
        <v>1.09885E-2</v>
      </c>
      <c r="C535">
        <v>0</v>
      </c>
    </row>
    <row r="536" spans="1:3" x14ac:dyDescent="0.25">
      <c r="A536">
        <v>0.55999500000000002</v>
      </c>
      <c r="B536">
        <v>1.0989199999999999E-2</v>
      </c>
      <c r="C536">
        <v>0</v>
      </c>
    </row>
    <row r="537" spans="1:3" x14ac:dyDescent="0.25">
      <c r="A537">
        <v>0.56199600000000005</v>
      </c>
      <c r="B537">
        <v>1.09899E-2</v>
      </c>
      <c r="C537">
        <v>0</v>
      </c>
    </row>
    <row r="538" spans="1:3" x14ac:dyDescent="0.25">
      <c r="A538">
        <v>0.56399699999999997</v>
      </c>
      <c r="B538">
        <v>1.09906E-2</v>
      </c>
      <c r="C538">
        <v>0</v>
      </c>
    </row>
    <row r="539" spans="1:3" x14ac:dyDescent="0.25">
      <c r="A539">
        <v>0.565998</v>
      </c>
      <c r="B539">
        <v>1.0991300000000001E-2</v>
      </c>
      <c r="C539">
        <v>0</v>
      </c>
    </row>
    <row r="540" spans="1:3" x14ac:dyDescent="0.25">
      <c r="A540">
        <v>0.567998</v>
      </c>
      <c r="B540">
        <v>1.09915E-2</v>
      </c>
      <c r="C540">
        <v>0</v>
      </c>
    </row>
    <row r="541" spans="1:3" x14ac:dyDescent="0.25">
      <c r="A541">
        <v>0.569998</v>
      </c>
      <c r="B541">
        <v>1.09914E-2</v>
      </c>
      <c r="C541">
        <v>0</v>
      </c>
    </row>
    <row r="542" spans="1:3" x14ac:dyDescent="0.25">
      <c r="A542">
        <v>0.57199800000000001</v>
      </c>
      <c r="B542">
        <v>1.09914E-2</v>
      </c>
      <c r="C542">
        <v>0</v>
      </c>
    </row>
    <row r="543" spans="1:3" x14ac:dyDescent="0.25">
      <c r="A543">
        <v>0.57399800000000001</v>
      </c>
      <c r="B543">
        <v>1.09914E-2</v>
      </c>
      <c r="C543">
        <v>0</v>
      </c>
    </row>
    <row r="544" spans="1:3" x14ac:dyDescent="0.25">
      <c r="A544">
        <v>0.57599800000000001</v>
      </c>
      <c r="B544">
        <v>1.09914E-2</v>
      </c>
      <c r="C544">
        <v>0</v>
      </c>
    </row>
    <row r="545" spans="1:3" x14ac:dyDescent="0.25">
      <c r="A545">
        <v>0.57799900000000004</v>
      </c>
      <c r="B545">
        <v>1.0991300000000001E-2</v>
      </c>
      <c r="C545">
        <v>0</v>
      </c>
    </row>
    <row r="546" spans="1:3" x14ac:dyDescent="0.25">
      <c r="A546">
        <v>0.57999900000000004</v>
      </c>
      <c r="B546">
        <v>1.09914E-2</v>
      </c>
      <c r="C546">
        <v>0</v>
      </c>
    </row>
    <row r="547" spans="1:3" x14ac:dyDescent="0.25">
      <c r="A547">
        <v>0.58199900000000004</v>
      </c>
      <c r="B547">
        <v>1.09915E-2</v>
      </c>
      <c r="C547">
        <v>0</v>
      </c>
    </row>
    <row r="548" spans="1:3" x14ac:dyDescent="0.25">
      <c r="A548">
        <v>0.58399900000000005</v>
      </c>
      <c r="B548">
        <v>1.0991600000000001E-2</v>
      </c>
      <c r="C548">
        <v>0</v>
      </c>
    </row>
    <row r="549" spans="1:3" x14ac:dyDescent="0.25">
      <c r="A549">
        <v>0.58599999999999997</v>
      </c>
      <c r="B549">
        <v>1.0991600000000001E-2</v>
      </c>
      <c r="C549">
        <v>0</v>
      </c>
    </row>
    <row r="550" spans="1:3" x14ac:dyDescent="0.25">
      <c r="A550">
        <v>0.58799999999999997</v>
      </c>
      <c r="B550">
        <v>1.09917E-2</v>
      </c>
      <c r="C550">
        <v>0</v>
      </c>
    </row>
    <row r="551" spans="1:3" x14ac:dyDescent="0.25">
      <c r="A551">
        <v>0.59</v>
      </c>
      <c r="B551">
        <v>1.0991799999999999E-2</v>
      </c>
      <c r="C551">
        <v>0</v>
      </c>
    </row>
    <row r="552" spans="1:3" x14ac:dyDescent="0.25">
      <c r="A552">
        <v>0.59199999999999997</v>
      </c>
      <c r="B552">
        <v>1.0991900000000001E-2</v>
      </c>
      <c r="C552">
        <v>0</v>
      </c>
    </row>
    <row r="553" spans="1:3" x14ac:dyDescent="0.25">
      <c r="A553">
        <v>0.59399999999999997</v>
      </c>
      <c r="B553">
        <v>1.0992E-2</v>
      </c>
      <c r="C553">
        <v>0</v>
      </c>
    </row>
    <row r="554" spans="1:3" x14ac:dyDescent="0.25">
      <c r="A554">
        <v>0.59599999999999997</v>
      </c>
      <c r="B554">
        <v>1.0992099999999999E-2</v>
      </c>
      <c r="C554">
        <v>0</v>
      </c>
    </row>
    <row r="555" spans="1:3" x14ac:dyDescent="0.25">
      <c r="A555">
        <v>0.59799999999999998</v>
      </c>
      <c r="B555">
        <v>1.0992200000000001E-2</v>
      </c>
      <c r="C555">
        <v>0</v>
      </c>
    </row>
    <row r="556" spans="1:3" x14ac:dyDescent="0.25">
      <c r="A556">
        <v>0.6</v>
      </c>
      <c r="B556">
        <v>1.09923E-2</v>
      </c>
      <c r="C556">
        <v>0</v>
      </c>
    </row>
    <row r="557" spans="1:3" x14ac:dyDescent="0.25">
      <c r="A557">
        <v>0.60199999999999998</v>
      </c>
      <c r="B557">
        <v>1.09923E-2</v>
      </c>
      <c r="C557">
        <v>0</v>
      </c>
    </row>
    <row r="558" spans="1:3" x14ac:dyDescent="0.25">
      <c r="A558">
        <v>0.60399999999999998</v>
      </c>
      <c r="B558">
        <v>1.09923E-2</v>
      </c>
      <c r="C558">
        <v>0</v>
      </c>
    </row>
    <row r="559" spans="1:3" x14ac:dyDescent="0.25">
      <c r="A559">
        <v>0.60599999999999998</v>
      </c>
      <c r="B559">
        <v>1.09923E-2</v>
      </c>
      <c r="C559">
        <v>0</v>
      </c>
    </row>
    <row r="560" spans="1:3" x14ac:dyDescent="0.25">
      <c r="A560">
        <v>0.60799999999999998</v>
      </c>
      <c r="B560">
        <v>1.09923E-2</v>
      </c>
      <c r="C560">
        <v>0</v>
      </c>
    </row>
    <row r="561" spans="1:3" x14ac:dyDescent="0.25">
      <c r="A561">
        <v>0.61</v>
      </c>
      <c r="B561">
        <v>1.0992200000000001E-2</v>
      </c>
      <c r="C561">
        <v>0</v>
      </c>
    </row>
    <row r="562" spans="1:3" x14ac:dyDescent="0.25">
      <c r="A562">
        <v>0.61199999999999999</v>
      </c>
      <c r="B562">
        <v>1.0992200000000001E-2</v>
      </c>
      <c r="C562">
        <v>0</v>
      </c>
    </row>
    <row r="563" spans="1:3" x14ac:dyDescent="0.25">
      <c r="A563">
        <v>0.61400100000000002</v>
      </c>
      <c r="B563">
        <v>1.0992E-2</v>
      </c>
      <c r="C563">
        <v>0</v>
      </c>
    </row>
    <row r="564" spans="1:3" x14ac:dyDescent="0.25">
      <c r="A564">
        <v>0.61600100000000002</v>
      </c>
      <c r="B564">
        <v>1.0991900000000001E-2</v>
      </c>
      <c r="C564">
        <v>0</v>
      </c>
    </row>
    <row r="565" spans="1:3" x14ac:dyDescent="0.25">
      <c r="A565">
        <v>0.61800100000000002</v>
      </c>
      <c r="B565">
        <v>1.09917E-2</v>
      </c>
      <c r="C565">
        <v>0</v>
      </c>
    </row>
    <row r="566" spans="1:3" x14ac:dyDescent="0.25">
      <c r="A566">
        <v>0.62000100000000002</v>
      </c>
      <c r="B566">
        <v>1.0991600000000001E-2</v>
      </c>
      <c r="C566">
        <v>0</v>
      </c>
    </row>
    <row r="567" spans="1:3" x14ac:dyDescent="0.25">
      <c r="A567">
        <v>0.62200200000000005</v>
      </c>
      <c r="B567">
        <v>1.09914E-2</v>
      </c>
      <c r="C567">
        <v>0</v>
      </c>
    </row>
    <row r="568" spans="1:3" x14ac:dyDescent="0.25">
      <c r="A568">
        <v>0.62400199999999995</v>
      </c>
      <c r="B568">
        <v>1.09914E-2</v>
      </c>
      <c r="C568">
        <v>0</v>
      </c>
    </row>
    <row r="569" spans="1:3" x14ac:dyDescent="0.25">
      <c r="A569">
        <v>0.62600199999999995</v>
      </c>
      <c r="B569">
        <v>1.09914E-2</v>
      </c>
      <c r="C569">
        <v>0</v>
      </c>
    </row>
    <row r="570" spans="1:3" x14ac:dyDescent="0.25">
      <c r="A570">
        <v>0.62800199999999995</v>
      </c>
      <c r="B570">
        <v>1.09914E-2</v>
      </c>
      <c r="C570">
        <v>0</v>
      </c>
    </row>
    <row r="571" spans="1:3" x14ac:dyDescent="0.25">
      <c r="A571">
        <v>0.63000199999999995</v>
      </c>
      <c r="B571">
        <v>1.09914E-2</v>
      </c>
      <c r="C571">
        <v>0</v>
      </c>
    </row>
    <row r="572" spans="1:3" x14ac:dyDescent="0.25">
      <c r="A572">
        <v>0.63200199999999995</v>
      </c>
      <c r="B572">
        <v>1.09914E-2</v>
      </c>
      <c r="C572">
        <v>0</v>
      </c>
    </row>
    <row r="573" spans="1:3" x14ac:dyDescent="0.25">
      <c r="A573">
        <v>0.63400299999999998</v>
      </c>
      <c r="B573">
        <v>1.09911E-2</v>
      </c>
      <c r="C573">
        <v>0</v>
      </c>
    </row>
    <row r="574" spans="1:3" x14ac:dyDescent="0.25">
      <c r="A574">
        <v>0.63600400000000001</v>
      </c>
      <c r="B574">
        <v>1.09902E-2</v>
      </c>
      <c r="C574">
        <v>0</v>
      </c>
    </row>
    <row r="575" spans="1:3" x14ac:dyDescent="0.25">
      <c r="A575">
        <v>0.63800500000000004</v>
      </c>
      <c r="B575">
        <v>1.0989199999999999E-2</v>
      </c>
      <c r="C575">
        <v>0</v>
      </c>
    </row>
    <row r="576" spans="1:3" x14ac:dyDescent="0.25">
      <c r="A576">
        <v>0.64000699999999999</v>
      </c>
      <c r="B576">
        <v>1.0988299999999999E-2</v>
      </c>
      <c r="C576">
        <v>0</v>
      </c>
    </row>
    <row r="577" spans="1:3" x14ac:dyDescent="0.25">
      <c r="A577">
        <v>0.64200800000000002</v>
      </c>
      <c r="B577">
        <v>1.09874E-2</v>
      </c>
      <c r="C577">
        <v>0</v>
      </c>
    </row>
    <row r="578" spans="1:3" x14ac:dyDescent="0.25">
      <c r="A578">
        <v>0.64400900000000005</v>
      </c>
      <c r="B578">
        <v>1.09864E-2</v>
      </c>
      <c r="C578">
        <v>0</v>
      </c>
    </row>
    <row r="579" spans="1:3" x14ac:dyDescent="0.25">
      <c r="A579">
        <v>0.64601399999999998</v>
      </c>
      <c r="B579">
        <v>1.0983400000000001E-2</v>
      </c>
      <c r="C579">
        <v>0</v>
      </c>
    </row>
    <row r="580" spans="1:3" x14ac:dyDescent="0.25">
      <c r="A580">
        <v>0.64802000000000004</v>
      </c>
      <c r="B580">
        <v>1.09798E-2</v>
      </c>
      <c r="C580">
        <v>0</v>
      </c>
    </row>
    <row r="581" spans="1:3" x14ac:dyDescent="0.25">
      <c r="A581">
        <v>0.65002599999999999</v>
      </c>
      <c r="B581">
        <v>1.09762E-2</v>
      </c>
      <c r="C581">
        <v>0</v>
      </c>
    </row>
    <row r="582" spans="1:3" x14ac:dyDescent="0.25">
      <c r="A582">
        <v>0.65203100000000003</v>
      </c>
      <c r="B582">
        <v>1.0972600000000001E-2</v>
      </c>
      <c r="C582">
        <v>0</v>
      </c>
    </row>
    <row r="583" spans="1:3" x14ac:dyDescent="0.25">
      <c r="A583">
        <v>0.65403699999999998</v>
      </c>
      <c r="B583">
        <v>1.0969E-2</v>
      </c>
      <c r="C583">
        <v>0</v>
      </c>
    </row>
    <row r="584" spans="1:3" x14ac:dyDescent="0.25">
      <c r="A584">
        <v>0.65604899999999999</v>
      </c>
      <c r="B584">
        <v>1.0964E-2</v>
      </c>
      <c r="C584">
        <v>0</v>
      </c>
    </row>
    <row r="585" spans="1:3" x14ac:dyDescent="0.25">
      <c r="A585">
        <v>0.65807899999999997</v>
      </c>
      <c r="B585">
        <v>1.09544E-2</v>
      </c>
      <c r="C585">
        <v>0</v>
      </c>
    </row>
    <row r="586" spans="1:3" x14ac:dyDescent="0.25">
      <c r="A586">
        <v>0.66010899999999995</v>
      </c>
      <c r="B586">
        <v>1.0944799999999999E-2</v>
      </c>
      <c r="C586">
        <v>0</v>
      </c>
    </row>
    <row r="587" spans="1:3" x14ac:dyDescent="0.25">
      <c r="A587">
        <v>0.66213900000000003</v>
      </c>
      <c r="B587">
        <v>1.0935200000000001E-2</v>
      </c>
      <c r="C587">
        <v>0</v>
      </c>
    </row>
    <row r="588" spans="1:3" x14ac:dyDescent="0.25">
      <c r="A588">
        <v>0.66416900000000001</v>
      </c>
      <c r="B588">
        <v>1.09257E-2</v>
      </c>
      <c r="C588">
        <v>0</v>
      </c>
    </row>
    <row r="589" spans="1:3" x14ac:dyDescent="0.25">
      <c r="A589">
        <v>0.66619799999999996</v>
      </c>
      <c r="B589">
        <v>1.0916199999999999E-2</v>
      </c>
      <c r="C589">
        <v>0</v>
      </c>
    </row>
    <row r="590" spans="1:3" x14ac:dyDescent="0.25">
      <c r="A590">
        <v>0.66831099999999999</v>
      </c>
      <c r="B590">
        <v>1.0880600000000001E-2</v>
      </c>
      <c r="C590">
        <v>0</v>
      </c>
    </row>
    <row r="591" spans="1:3" x14ac:dyDescent="0.25">
      <c r="A591">
        <v>0.67045200000000005</v>
      </c>
      <c r="B591">
        <v>1.08358E-2</v>
      </c>
      <c r="C591">
        <v>0</v>
      </c>
    </row>
    <row r="592" spans="1:3" x14ac:dyDescent="0.25">
      <c r="A592">
        <v>0.67259199999999997</v>
      </c>
      <c r="B592">
        <v>1.07917E-2</v>
      </c>
      <c r="C592">
        <v>0</v>
      </c>
    </row>
    <row r="593" spans="1:3" x14ac:dyDescent="0.25">
      <c r="A593">
        <v>0.67473000000000005</v>
      </c>
      <c r="B593">
        <v>1.0748199999999999E-2</v>
      </c>
      <c r="C593">
        <v>0</v>
      </c>
    </row>
    <row r="594" spans="1:3" x14ac:dyDescent="0.25">
      <c r="A594">
        <v>0.676867</v>
      </c>
      <c r="B594">
        <v>1.07052E-2</v>
      </c>
      <c r="C594">
        <v>0</v>
      </c>
    </row>
    <row r="595" spans="1:3" x14ac:dyDescent="0.25">
      <c r="A595">
        <v>0.67915599999999998</v>
      </c>
      <c r="B595">
        <v>1.06274E-2</v>
      </c>
      <c r="C595">
        <v>0</v>
      </c>
    </row>
    <row r="596" spans="1:3" x14ac:dyDescent="0.25">
      <c r="A596">
        <v>0.68165200000000004</v>
      </c>
      <c r="B596">
        <v>1.0500600000000001E-2</v>
      </c>
      <c r="C596">
        <v>0</v>
      </c>
    </row>
    <row r="597" spans="1:3" x14ac:dyDescent="0.25">
      <c r="A597">
        <v>0.68413800000000002</v>
      </c>
      <c r="B597">
        <v>1.0379899999999999E-2</v>
      </c>
      <c r="C597">
        <v>0</v>
      </c>
    </row>
    <row r="598" spans="1:3" x14ac:dyDescent="0.25">
      <c r="A598">
        <v>0.68661399999999995</v>
      </c>
      <c r="B598">
        <v>1.0265E-2</v>
      </c>
      <c r="C598">
        <v>0</v>
      </c>
    </row>
    <row r="599" spans="1:3" x14ac:dyDescent="0.25">
      <c r="A599">
        <v>0.68908700000000001</v>
      </c>
      <c r="B599">
        <v>1.01554E-2</v>
      </c>
      <c r="C599">
        <v>0</v>
      </c>
    </row>
    <row r="600" spans="1:3" x14ac:dyDescent="0.25">
      <c r="A600">
        <v>0.69224200000000002</v>
      </c>
      <c r="B600">
        <v>9.8551100000000003E-3</v>
      </c>
      <c r="C600">
        <v>0</v>
      </c>
    </row>
    <row r="601" spans="1:3" x14ac:dyDescent="0.25">
      <c r="A601">
        <v>0.69571700000000003</v>
      </c>
      <c r="B601">
        <v>9.40795E-3</v>
      </c>
      <c r="C601">
        <v>0</v>
      </c>
    </row>
    <row r="602" spans="1:3" x14ac:dyDescent="0.25">
      <c r="A602">
        <v>0.69913800000000004</v>
      </c>
      <c r="B602">
        <v>8.9726100000000007E-3</v>
      </c>
      <c r="C602">
        <v>0</v>
      </c>
    </row>
    <row r="603" spans="1:3" x14ac:dyDescent="0.25">
      <c r="A603">
        <v>0.70325899999999997</v>
      </c>
      <c r="B603">
        <v>7.9683900000000005E-3</v>
      </c>
      <c r="C603">
        <v>0</v>
      </c>
    </row>
    <row r="604" spans="1:3" x14ac:dyDescent="0.25">
      <c r="A604">
        <v>0.70787299999999997</v>
      </c>
      <c r="B604">
        <v>6.1983100000000003E-3</v>
      </c>
      <c r="C604">
        <v>0</v>
      </c>
    </row>
    <row r="605" spans="1:3" x14ac:dyDescent="0.25">
      <c r="A605">
        <v>0.71210700000000005</v>
      </c>
      <c r="B605">
        <v>4.6834199999999998E-3</v>
      </c>
      <c r="C605">
        <v>0</v>
      </c>
    </row>
    <row r="606" spans="1:3" x14ac:dyDescent="0.25">
      <c r="A606">
        <v>0.48338199999999998</v>
      </c>
      <c r="B606">
        <v>4.6355800000000003E-3</v>
      </c>
      <c r="C606">
        <v>0</v>
      </c>
    </row>
    <row r="607" spans="1:3" x14ac:dyDescent="0.25">
      <c r="A607">
        <v>0.48842200000000002</v>
      </c>
      <c r="B607">
        <v>6.4900899999999996E-3</v>
      </c>
      <c r="C607">
        <v>0</v>
      </c>
    </row>
    <row r="608" spans="1:3" x14ac:dyDescent="0.25">
      <c r="A608">
        <v>0.4929</v>
      </c>
      <c r="B608">
        <v>8.2769000000000002E-3</v>
      </c>
      <c r="C608">
        <v>0</v>
      </c>
    </row>
    <row r="609" spans="1:3" x14ac:dyDescent="0.25">
      <c r="A609">
        <v>0.49773400000000001</v>
      </c>
      <c r="B609">
        <v>1.0056000000000001E-2</v>
      </c>
      <c r="C609">
        <v>0</v>
      </c>
    </row>
    <row r="610" spans="1:3" x14ac:dyDescent="0.25">
      <c r="A610">
        <v>0.50130300000000005</v>
      </c>
      <c r="B610">
        <v>1.0725E-2</v>
      </c>
      <c r="C610">
        <v>0</v>
      </c>
    </row>
    <row r="611" spans="1:3" x14ac:dyDescent="0.25">
      <c r="A611">
        <v>0.50453700000000001</v>
      </c>
      <c r="B611">
        <v>1.11319E-2</v>
      </c>
      <c r="C611">
        <v>0</v>
      </c>
    </row>
    <row r="612" spans="1:3" x14ac:dyDescent="0.25">
      <c r="A612">
        <v>0.50783999999999996</v>
      </c>
      <c r="B612">
        <v>1.1589800000000001E-2</v>
      </c>
      <c r="C612">
        <v>0</v>
      </c>
    </row>
    <row r="613" spans="1:3" x14ac:dyDescent="0.25">
      <c r="A613">
        <v>0.51089200000000001</v>
      </c>
      <c r="B613">
        <v>1.1930100000000001E-2</v>
      </c>
      <c r="C613">
        <v>0</v>
      </c>
    </row>
    <row r="614" spans="1:3" x14ac:dyDescent="0.25">
      <c r="A614">
        <v>0.51335900000000001</v>
      </c>
      <c r="B614">
        <v>1.2073800000000001E-2</v>
      </c>
      <c r="C614">
        <v>0</v>
      </c>
    </row>
    <row r="615" spans="1:3" x14ac:dyDescent="0.25">
      <c r="A615">
        <v>0.51583000000000001</v>
      </c>
      <c r="B615">
        <v>1.2222200000000001E-2</v>
      </c>
      <c r="C615">
        <v>0</v>
      </c>
    </row>
    <row r="616" spans="1:3" x14ac:dyDescent="0.25">
      <c r="A616">
        <v>0.51831000000000005</v>
      </c>
      <c r="B616">
        <v>1.23756E-2</v>
      </c>
      <c r="C616">
        <v>0</v>
      </c>
    </row>
    <row r="617" spans="1:3" x14ac:dyDescent="0.25">
      <c r="A617">
        <v>0.52080099999999996</v>
      </c>
      <c r="B617">
        <v>1.2534200000000001E-2</v>
      </c>
      <c r="C617">
        <v>0</v>
      </c>
    </row>
    <row r="618" spans="1:3" x14ac:dyDescent="0.25">
      <c r="A618">
        <v>0.52309499999999998</v>
      </c>
      <c r="B618">
        <v>1.2633200000000001E-2</v>
      </c>
      <c r="C618">
        <v>0</v>
      </c>
    </row>
    <row r="619" spans="1:3" x14ac:dyDescent="0.25">
      <c r="A619">
        <v>0.52523500000000001</v>
      </c>
      <c r="B619">
        <v>1.26871E-2</v>
      </c>
      <c r="C619">
        <v>0</v>
      </c>
    </row>
    <row r="620" spans="1:3" x14ac:dyDescent="0.25">
      <c r="A620">
        <v>0.52737599999999996</v>
      </c>
      <c r="B620">
        <v>1.27417E-2</v>
      </c>
      <c r="C620">
        <v>0</v>
      </c>
    </row>
    <row r="621" spans="1:3" x14ac:dyDescent="0.25">
      <c r="A621">
        <v>0.52951800000000004</v>
      </c>
      <c r="B621">
        <v>1.2796800000000001E-2</v>
      </c>
      <c r="C621">
        <v>0</v>
      </c>
    </row>
    <row r="622" spans="1:3" x14ac:dyDescent="0.25">
      <c r="A622">
        <v>0.53166100000000005</v>
      </c>
      <c r="B622">
        <v>1.28527E-2</v>
      </c>
      <c r="C622">
        <v>0</v>
      </c>
    </row>
    <row r="623" spans="1:3" x14ac:dyDescent="0.25">
      <c r="A623">
        <v>0.53377699999999995</v>
      </c>
      <c r="B623">
        <v>1.28974E-2</v>
      </c>
      <c r="C623">
        <v>0</v>
      </c>
    </row>
    <row r="624" spans="1:3" x14ac:dyDescent="0.25">
      <c r="A624">
        <v>0.53581000000000001</v>
      </c>
      <c r="B624">
        <v>1.2909E-2</v>
      </c>
      <c r="C624">
        <v>0</v>
      </c>
    </row>
    <row r="625" spans="1:3" x14ac:dyDescent="0.25">
      <c r="A625">
        <v>0.53784299999999996</v>
      </c>
      <c r="B625">
        <v>1.29207E-2</v>
      </c>
      <c r="C625">
        <v>0</v>
      </c>
    </row>
    <row r="626" spans="1:3" x14ac:dyDescent="0.25">
      <c r="A626">
        <v>0.53987600000000002</v>
      </c>
      <c r="B626">
        <v>1.29324E-2</v>
      </c>
      <c r="C626">
        <v>0</v>
      </c>
    </row>
    <row r="627" spans="1:3" x14ac:dyDescent="0.25">
      <c r="A627">
        <v>0.54190899999999997</v>
      </c>
      <c r="B627">
        <v>1.29441E-2</v>
      </c>
      <c r="C627">
        <v>0</v>
      </c>
    </row>
    <row r="628" spans="1:3" x14ac:dyDescent="0.25">
      <c r="A628">
        <v>0.54394200000000004</v>
      </c>
      <c r="B628">
        <v>1.29558E-2</v>
      </c>
      <c r="C628">
        <v>0</v>
      </c>
    </row>
    <row r="629" spans="1:3" x14ac:dyDescent="0.25">
      <c r="A629">
        <v>0.54595499999999997</v>
      </c>
      <c r="B629">
        <v>1.2962E-2</v>
      </c>
      <c r="C629">
        <v>0</v>
      </c>
    </row>
    <row r="630" spans="1:3" x14ac:dyDescent="0.25">
      <c r="A630">
        <v>0.54796199999999995</v>
      </c>
      <c r="B630">
        <v>1.2966399999999999E-2</v>
      </c>
      <c r="C630">
        <v>0</v>
      </c>
    </row>
    <row r="631" spans="1:3" x14ac:dyDescent="0.25">
      <c r="A631">
        <v>0.54996900000000004</v>
      </c>
      <c r="B631">
        <v>1.2970799999999999E-2</v>
      </c>
      <c r="C631">
        <v>0</v>
      </c>
    </row>
    <row r="632" spans="1:3" x14ac:dyDescent="0.25">
      <c r="A632">
        <v>0.55197600000000002</v>
      </c>
      <c r="B632">
        <v>1.2975199999999999E-2</v>
      </c>
      <c r="C632">
        <v>0</v>
      </c>
    </row>
    <row r="633" spans="1:3" x14ac:dyDescent="0.25">
      <c r="A633">
        <v>0.553983</v>
      </c>
      <c r="B633">
        <v>1.2979600000000001E-2</v>
      </c>
      <c r="C633">
        <v>0</v>
      </c>
    </row>
    <row r="634" spans="1:3" x14ac:dyDescent="0.25">
      <c r="A634">
        <v>0.55598899999999996</v>
      </c>
      <c r="B634">
        <v>1.29833E-2</v>
      </c>
      <c r="C634">
        <v>0</v>
      </c>
    </row>
    <row r="635" spans="1:3" x14ac:dyDescent="0.25">
      <c r="A635">
        <v>0.55798999999999999</v>
      </c>
      <c r="B635">
        <v>1.29844E-2</v>
      </c>
      <c r="C635">
        <v>0</v>
      </c>
    </row>
    <row r="636" spans="1:3" x14ac:dyDescent="0.25">
      <c r="A636">
        <v>0.55999200000000005</v>
      </c>
      <c r="B636">
        <v>1.29856E-2</v>
      </c>
      <c r="C636">
        <v>0</v>
      </c>
    </row>
    <row r="637" spans="1:3" x14ac:dyDescent="0.25">
      <c r="A637">
        <v>0.56199299999999996</v>
      </c>
      <c r="B637">
        <v>1.29867E-2</v>
      </c>
      <c r="C637">
        <v>0</v>
      </c>
    </row>
    <row r="638" spans="1:3" x14ac:dyDescent="0.25">
      <c r="A638">
        <v>0.56399500000000002</v>
      </c>
      <c r="B638">
        <v>1.2987800000000001E-2</v>
      </c>
      <c r="C638">
        <v>0</v>
      </c>
    </row>
    <row r="639" spans="1:3" x14ac:dyDescent="0.25">
      <c r="A639">
        <v>0.56599699999999997</v>
      </c>
      <c r="B639">
        <v>1.2988899999999999E-2</v>
      </c>
      <c r="C639">
        <v>0</v>
      </c>
    </row>
    <row r="640" spans="1:3" x14ac:dyDescent="0.25">
      <c r="A640">
        <v>0.56799699999999997</v>
      </c>
      <c r="B640">
        <v>1.29894E-2</v>
      </c>
      <c r="C640">
        <v>0</v>
      </c>
    </row>
    <row r="641" spans="1:3" x14ac:dyDescent="0.25">
      <c r="A641">
        <v>0.569998</v>
      </c>
      <c r="B641">
        <v>1.29894E-2</v>
      </c>
      <c r="C641">
        <v>0</v>
      </c>
    </row>
    <row r="642" spans="1:3" x14ac:dyDescent="0.25">
      <c r="A642">
        <v>0.57199800000000001</v>
      </c>
      <c r="B642">
        <v>1.2989499999999999E-2</v>
      </c>
      <c r="C642">
        <v>0</v>
      </c>
    </row>
    <row r="643" spans="1:3" x14ac:dyDescent="0.25">
      <c r="A643">
        <v>0.57399800000000001</v>
      </c>
      <c r="B643">
        <v>1.2989499999999999E-2</v>
      </c>
      <c r="C643">
        <v>0</v>
      </c>
    </row>
    <row r="644" spans="1:3" x14ac:dyDescent="0.25">
      <c r="A644">
        <v>0.57599800000000001</v>
      </c>
      <c r="B644">
        <v>1.29896E-2</v>
      </c>
      <c r="C644">
        <v>0</v>
      </c>
    </row>
    <row r="645" spans="1:3" x14ac:dyDescent="0.25">
      <c r="A645">
        <v>0.57799800000000001</v>
      </c>
      <c r="B645">
        <v>1.29897E-2</v>
      </c>
      <c r="C645">
        <v>0</v>
      </c>
    </row>
    <row r="646" spans="1:3" x14ac:dyDescent="0.25">
      <c r="A646">
        <v>0.57999900000000004</v>
      </c>
      <c r="B646">
        <v>1.2989799999999999E-2</v>
      </c>
      <c r="C646">
        <v>0</v>
      </c>
    </row>
    <row r="647" spans="1:3" x14ac:dyDescent="0.25">
      <c r="A647">
        <v>0.58199900000000004</v>
      </c>
      <c r="B647">
        <v>1.29899E-2</v>
      </c>
      <c r="C647">
        <v>0</v>
      </c>
    </row>
    <row r="648" spans="1:3" x14ac:dyDescent="0.25">
      <c r="A648">
        <v>0.58399900000000005</v>
      </c>
      <c r="B648">
        <v>1.299E-2</v>
      </c>
      <c r="C648">
        <v>0</v>
      </c>
    </row>
    <row r="649" spans="1:3" x14ac:dyDescent="0.25">
      <c r="A649">
        <v>0.58599900000000005</v>
      </c>
      <c r="B649">
        <v>1.2990099999999999E-2</v>
      </c>
      <c r="C649">
        <v>0</v>
      </c>
    </row>
    <row r="650" spans="1:3" x14ac:dyDescent="0.25">
      <c r="A650">
        <v>0.58799999999999997</v>
      </c>
      <c r="B650">
        <v>1.29902E-2</v>
      </c>
      <c r="C650">
        <v>0</v>
      </c>
    </row>
    <row r="651" spans="1:3" x14ac:dyDescent="0.25">
      <c r="A651">
        <v>0.59</v>
      </c>
      <c r="B651">
        <v>1.29903E-2</v>
      </c>
      <c r="C651">
        <v>0</v>
      </c>
    </row>
    <row r="652" spans="1:3" x14ac:dyDescent="0.25">
      <c r="A652">
        <v>0.59199999999999997</v>
      </c>
      <c r="B652">
        <v>1.2990399999999999E-2</v>
      </c>
      <c r="C652">
        <v>0</v>
      </c>
    </row>
    <row r="653" spans="1:3" x14ac:dyDescent="0.25">
      <c r="A653">
        <v>0.59399999999999997</v>
      </c>
      <c r="B653">
        <v>1.29905E-2</v>
      </c>
      <c r="C653">
        <v>0</v>
      </c>
    </row>
    <row r="654" spans="1:3" x14ac:dyDescent="0.25">
      <c r="A654">
        <v>0.59599999999999997</v>
      </c>
      <c r="B654">
        <v>1.29906E-2</v>
      </c>
      <c r="C654">
        <v>0</v>
      </c>
    </row>
    <row r="655" spans="1:3" x14ac:dyDescent="0.25">
      <c r="A655">
        <v>0.59799999999999998</v>
      </c>
      <c r="B655">
        <v>1.2990700000000001E-2</v>
      </c>
      <c r="C655">
        <v>0</v>
      </c>
    </row>
    <row r="656" spans="1:3" x14ac:dyDescent="0.25">
      <c r="A656">
        <v>0.6</v>
      </c>
      <c r="B656">
        <v>1.29908E-2</v>
      </c>
      <c r="C656">
        <v>0</v>
      </c>
    </row>
    <row r="657" spans="1:3" x14ac:dyDescent="0.25">
      <c r="A657">
        <v>0.60199999999999998</v>
      </c>
      <c r="B657">
        <v>1.29908E-2</v>
      </c>
      <c r="C657">
        <v>0</v>
      </c>
    </row>
    <row r="658" spans="1:3" x14ac:dyDescent="0.25">
      <c r="A658">
        <v>0.60399999999999998</v>
      </c>
      <c r="B658">
        <v>1.29908E-2</v>
      </c>
      <c r="C658">
        <v>0</v>
      </c>
    </row>
    <row r="659" spans="1:3" x14ac:dyDescent="0.25">
      <c r="A659">
        <v>0.60599999999999998</v>
      </c>
      <c r="B659">
        <v>1.29908E-2</v>
      </c>
      <c r="C659">
        <v>0</v>
      </c>
    </row>
    <row r="660" spans="1:3" x14ac:dyDescent="0.25">
      <c r="A660">
        <v>0.60799999999999998</v>
      </c>
      <c r="B660">
        <v>1.29908E-2</v>
      </c>
      <c r="C660">
        <v>0</v>
      </c>
    </row>
    <row r="661" spans="1:3" x14ac:dyDescent="0.25">
      <c r="A661">
        <v>0.61</v>
      </c>
      <c r="B661">
        <v>1.29908E-2</v>
      </c>
      <c r="C661">
        <v>0</v>
      </c>
    </row>
    <row r="662" spans="1:3" x14ac:dyDescent="0.25">
      <c r="A662">
        <v>0.61200100000000002</v>
      </c>
      <c r="B662">
        <v>1.2990700000000001E-2</v>
      </c>
      <c r="C662">
        <v>0</v>
      </c>
    </row>
    <row r="663" spans="1:3" x14ac:dyDescent="0.25">
      <c r="A663">
        <v>0.61400100000000002</v>
      </c>
      <c r="B663">
        <v>1.29905E-2</v>
      </c>
      <c r="C663">
        <v>0</v>
      </c>
    </row>
    <row r="664" spans="1:3" x14ac:dyDescent="0.25">
      <c r="A664">
        <v>0.61600100000000002</v>
      </c>
      <c r="B664">
        <v>1.29903E-2</v>
      </c>
      <c r="C664">
        <v>0</v>
      </c>
    </row>
    <row r="665" spans="1:3" x14ac:dyDescent="0.25">
      <c r="A665">
        <v>0.61800200000000005</v>
      </c>
      <c r="B665">
        <v>1.2990099999999999E-2</v>
      </c>
      <c r="C665">
        <v>0</v>
      </c>
    </row>
    <row r="666" spans="1:3" x14ac:dyDescent="0.25">
      <c r="A666">
        <v>0.62000200000000005</v>
      </c>
      <c r="B666">
        <v>1.29899E-2</v>
      </c>
      <c r="C666">
        <v>0</v>
      </c>
    </row>
    <row r="667" spans="1:3" x14ac:dyDescent="0.25">
      <c r="A667">
        <v>0.62200200000000005</v>
      </c>
      <c r="B667">
        <v>1.2989799999999999E-2</v>
      </c>
      <c r="C667">
        <v>0</v>
      </c>
    </row>
    <row r="668" spans="1:3" x14ac:dyDescent="0.25">
      <c r="A668">
        <v>0.62400199999999995</v>
      </c>
      <c r="B668">
        <v>1.29896E-2</v>
      </c>
      <c r="C668">
        <v>0</v>
      </c>
    </row>
    <row r="669" spans="1:3" x14ac:dyDescent="0.25">
      <c r="A669">
        <v>0.62600299999999998</v>
      </c>
      <c r="B669">
        <v>1.2989499999999999E-2</v>
      </c>
      <c r="C669">
        <v>0</v>
      </c>
    </row>
    <row r="670" spans="1:3" x14ac:dyDescent="0.25">
      <c r="A670">
        <v>0.62800299999999998</v>
      </c>
      <c r="B670">
        <v>1.29893E-2</v>
      </c>
      <c r="C670">
        <v>0</v>
      </c>
    </row>
    <row r="671" spans="1:3" x14ac:dyDescent="0.25">
      <c r="A671">
        <v>0.63000299999999998</v>
      </c>
      <c r="B671">
        <v>1.2989199999999999E-2</v>
      </c>
      <c r="C671">
        <v>0</v>
      </c>
    </row>
    <row r="672" spans="1:3" x14ac:dyDescent="0.25">
      <c r="A672">
        <v>0.63200299999999998</v>
      </c>
      <c r="B672">
        <v>1.2989000000000001E-2</v>
      </c>
      <c r="C672">
        <v>0</v>
      </c>
    </row>
    <row r="673" spans="1:3" x14ac:dyDescent="0.25">
      <c r="A673">
        <v>0.63400400000000001</v>
      </c>
      <c r="B673">
        <v>1.2988400000000001E-2</v>
      </c>
      <c r="C673">
        <v>0</v>
      </c>
    </row>
    <row r="674" spans="1:3" x14ac:dyDescent="0.25">
      <c r="A674">
        <v>0.63600699999999999</v>
      </c>
      <c r="B674">
        <v>1.2986899999999999E-2</v>
      </c>
      <c r="C674">
        <v>0</v>
      </c>
    </row>
    <row r="675" spans="1:3" x14ac:dyDescent="0.25">
      <c r="A675">
        <v>0.63800900000000005</v>
      </c>
      <c r="B675">
        <v>1.2985399999999999E-2</v>
      </c>
      <c r="C675">
        <v>0</v>
      </c>
    </row>
    <row r="676" spans="1:3" x14ac:dyDescent="0.25">
      <c r="A676">
        <v>0.640011</v>
      </c>
      <c r="B676">
        <v>1.29839E-2</v>
      </c>
      <c r="C676">
        <v>0</v>
      </c>
    </row>
    <row r="677" spans="1:3" x14ac:dyDescent="0.25">
      <c r="A677">
        <v>0.64201299999999994</v>
      </c>
      <c r="B677">
        <v>1.29824E-2</v>
      </c>
      <c r="C677">
        <v>0</v>
      </c>
    </row>
    <row r="678" spans="1:3" x14ac:dyDescent="0.25">
      <c r="A678">
        <v>0.64401600000000003</v>
      </c>
      <c r="B678">
        <v>1.2980800000000001E-2</v>
      </c>
      <c r="C678">
        <v>0</v>
      </c>
    </row>
    <row r="679" spans="1:3" x14ac:dyDescent="0.25">
      <c r="A679">
        <v>0.64602400000000004</v>
      </c>
      <c r="B679">
        <v>1.29759E-2</v>
      </c>
      <c r="C679">
        <v>0</v>
      </c>
    </row>
    <row r="680" spans="1:3" x14ac:dyDescent="0.25">
      <c r="A680">
        <v>0.64803299999999997</v>
      </c>
      <c r="B680">
        <v>1.29701E-2</v>
      </c>
      <c r="C680">
        <v>0</v>
      </c>
    </row>
    <row r="681" spans="1:3" x14ac:dyDescent="0.25">
      <c r="A681">
        <v>0.65004300000000004</v>
      </c>
      <c r="B681">
        <v>1.29642E-2</v>
      </c>
      <c r="C681">
        <v>0</v>
      </c>
    </row>
    <row r="682" spans="1:3" x14ac:dyDescent="0.25">
      <c r="A682">
        <v>0.65205299999999999</v>
      </c>
      <c r="B682">
        <v>1.29584E-2</v>
      </c>
      <c r="C682">
        <v>0</v>
      </c>
    </row>
    <row r="683" spans="1:3" x14ac:dyDescent="0.25">
      <c r="A683">
        <v>0.65406200000000003</v>
      </c>
      <c r="B683">
        <v>1.29525E-2</v>
      </c>
      <c r="C683">
        <v>0</v>
      </c>
    </row>
    <row r="684" spans="1:3" x14ac:dyDescent="0.25">
      <c r="A684">
        <v>0.65608</v>
      </c>
      <c r="B684">
        <v>1.29444E-2</v>
      </c>
      <c r="C684">
        <v>0</v>
      </c>
    </row>
    <row r="685" spans="1:3" x14ac:dyDescent="0.25">
      <c r="A685">
        <v>0.65812400000000004</v>
      </c>
      <c r="B685">
        <v>1.2929E-2</v>
      </c>
      <c r="C685">
        <v>0</v>
      </c>
    </row>
    <row r="686" spans="1:3" x14ac:dyDescent="0.25">
      <c r="A686">
        <v>0.66016699999999995</v>
      </c>
      <c r="B686">
        <v>1.29137E-2</v>
      </c>
      <c r="C686">
        <v>0</v>
      </c>
    </row>
    <row r="687" spans="1:3" x14ac:dyDescent="0.25">
      <c r="A687">
        <v>0.66220999999999997</v>
      </c>
      <c r="B687">
        <v>1.28985E-2</v>
      </c>
      <c r="C687">
        <v>0</v>
      </c>
    </row>
    <row r="688" spans="1:3" x14ac:dyDescent="0.25">
      <c r="A688">
        <v>0.66425400000000001</v>
      </c>
      <c r="B688">
        <v>1.28833E-2</v>
      </c>
      <c r="C688">
        <v>0</v>
      </c>
    </row>
    <row r="689" spans="1:3" x14ac:dyDescent="0.25">
      <c r="A689">
        <v>0.66629700000000003</v>
      </c>
      <c r="B689">
        <v>1.28681E-2</v>
      </c>
      <c r="C689">
        <v>0</v>
      </c>
    </row>
    <row r="690" spans="1:3" x14ac:dyDescent="0.25">
      <c r="A690">
        <v>0.66845100000000002</v>
      </c>
      <c r="B690">
        <v>1.2811899999999999E-2</v>
      </c>
      <c r="C690">
        <v>0</v>
      </c>
    </row>
    <row r="691" spans="1:3" x14ac:dyDescent="0.25">
      <c r="A691">
        <v>0.67063700000000004</v>
      </c>
      <c r="B691">
        <v>1.27434E-2</v>
      </c>
      <c r="C691">
        <v>0</v>
      </c>
    </row>
    <row r="692" spans="1:3" x14ac:dyDescent="0.25">
      <c r="A692">
        <v>0.672821</v>
      </c>
      <c r="B692">
        <v>1.26759E-2</v>
      </c>
      <c r="C692">
        <v>0</v>
      </c>
    </row>
    <row r="693" spans="1:3" x14ac:dyDescent="0.25">
      <c r="A693">
        <v>0.67500300000000002</v>
      </c>
      <c r="B693">
        <v>1.2609199999999999E-2</v>
      </c>
      <c r="C693">
        <v>0</v>
      </c>
    </row>
    <row r="694" spans="1:3" x14ac:dyDescent="0.25">
      <c r="A694">
        <v>0.67718199999999995</v>
      </c>
      <c r="B694">
        <v>1.25434E-2</v>
      </c>
      <c r="C694">
        <v>0</v>
      </c>
    </row>
    <row r="695" spans="1:3" x14ac:dyDescent="0.25">
      <c r="A695">
        <v>0.67958300000000005</v>
      </c>
      <c r="B695">
        <v>1.24081E-2</v>
      </c>
      <c r="C695">
        <v>0</v>
      </c>
    </row>
    <row r="696" spans="1:3" x14ac:dyDescent="0.25">
      <c r="A696">
        <v>0.68217700000000003</v>
      </c>
      <c r="B696">
        <v>1.22116E-2</v>
      </c>
      <c r="C696">
        <v>0</v>
      </c>
    </row>
    <row r="697" spans="1:3" x14ac:dyDescent="0.25">
      <c r="A697">
        <v>0.68475600000000003</v>
      </c>
      <c r="B697">
        <v>1.2024200000000001E-2</v>
      </c>
      <c r="C697">
        <v>0</v>
      </c>
    </row>
    <row r="698" spans="1:3" x14ac:dyDescent="0.25">
      <c r="A698">
        <v>0.68732000000000004</v>
      </c>
      <c r="B698">
        <v>1.1845400000000001E-2</v>
      </c>
      <c r="C698">
        <v>0</v>
      </c>
    </row>
    <row r="699" spans="1:3" x14ac:dyDescent="0.25">
      <c r="A699">
        <v>0.69001500000000004</v>
      </c>
      <c r="B699">
        <v>1.1640599999999999E-2</v>
      </c>
      <c r="C699">
        <v>0</v>
      </c>
    </row>
    <row r="700" spans="1:3" x14ac:dyDescent="0.25">
      <c r="A700">
        <v>0.69338200000000005</v>
      </c>
      <c r="B700">
        <v>1.11711E-2</v>
      </c>
      <c r="C700">
        <v>0</v>
      </c>
    </row>
    <row r="701" spans="1:3" x14ac:dyDescent="0.25">
      <c r="A701">
        <v>0.69689299999999998</v>
      </c>
      <c r="B701">
        <v>1.0659E-2</v>
      </c>
      <c r="C701">
        <v>0</v>
      </c>
    </row>
    <row r="702" spans="1:3" x14ac:dyDescent="0.25">
      <c r="A702">
        <v>0.70033999999999996</v>
      </c>
      <c r="B702">
        <v>1.02092E-2</v>
      </c>
      <c r="C702">
        <v>0</v>
      </c>
    </row>
    <row r="703" spans="1:3" x14ac:dyDescent="0.25">
      <c r="A703">
        <v>0.70519900000000002</v>
      </c>
      <c r="B703">
        <v>8.6154400000000003E-3</v>
      </c>
      <c r="C703">
        <v>0</v>
      </c>
    </row>
    <row r="704" spans="1:3" x14ac:dyDescent="0.25">
      <c r="A704">
        <v>0.709978</v>
      </c>
      <c r="B704">
        <v>6.6194899999999996E-3</v>
      </c>
      <c r="C704">
        <v>0</v>
      </c>
    </row>
    <row r="705" spans="1:3" x14ac:dyDescent="0.25">
      <c r="A705">
        <v>0.71478699999999995</v>
      </c>
      <c r="B705">
        <v>4.8204199999999997E-3</v>
      </c>
      <c r="C705">
        <v>0</v>
      </c>
    </row>
    <row r="706" spans="1:3" x14ac:dyDescent="0.25">
      <c r="A706">
        <v>0.480541</v>
      </c>
      <c r="B706">
        <v>4.5846799999999998E-3</v>
      </c>
      <c r="C706">
        <v>0</v>
      </c>
    </row>
    <row r="707" spans="1:3" x14ac:dyDescent="0.25">
      <c r="A707">
        <v>0.48602000000000001</v>
      </c>
      <c r="B707">
        <v>6.7791099999999997E-3</v>
      </c>
      <c r="C707">
        <v>0</v>
      </c>
    </row>
    <row r="708" spans="1:3" x14ac:dyDescent="0.25">
      <c r="A708">
        <v>0.49115199999999998</v>
      </c>
      <c r="B708">
        <v>8.7970600000000006E-3</v>
      </c>
      <c r="C708">
        <v>0</v>
      </c>
    </row>
    <row r="709" spans="1:3" x14ac:dyDescent="0.25">
      <c r="A709">
        <v>0.495894</v>
      </c>
      <c r="B709">
        <v>1.0661199999999999E-2</v>
      </c>
      <c r="C709">
        <v>0</v>
      </c>
    </row>
    <row r="710" spans="1:3" x14ac:dyDescent="0.25">
      <c r="A710">
        <v>0.50002599999999997</v>
      </c>
      <c r="B710">
        <v>1.1876100000000001E-2</v>
      </c>
      <c r="C710">
        <v>0</v>
      </c>
    </row>
    <row r="711" spans="1:3" x14ac:dyDescent="0.25">
      <c r="A711">
        <v>0.50337299999999996</v>
      </c>
      <c r="B711">
        <v>1.24026E-2</v>
      </c>
      <c r="C711">
        <v>0</v>
      </c>
    </row>
    <row r="712" spans="1:3" x14ac:dyDescent="0.25">
      <c r="A712">
        <v>0.50681600000000004</v>
      </c>
      <c r="B712">
        <v>1.29958E-2</v>
      </c>
      <c r="C712">
        <v>0</v>
      </c>
    </row>
    <row r="713" spans="1:3" x14ac:dyDescent="0.25">
      <c r="A713">
        <v>0.51012500000000005</v>
      </c>
      <c r="B713">
        <v>1.35094E-2</v>
      </c>
      <c r="C713">
        <v>0</v>
      </c>
    </row>
    <row r="714" spans="1:3" x14ac:dyDescent="0.25">
      <c r="A714">
        <v>0.51276900000000003</v>
      </c>
      <c r="B714">
        <v>1.37308E-2</v>
      </c>
      <c r="C714">
        <v>0</v>
      </c>
    </row>
    <row r="715" spans="1:3" x14ac:dyDescent="0.25">
      <c r="A715">
        <v>0.51531700000000003</v>
      </c>
      <c r="B715">
        <v>1.39306E-2</v>
      </c>
      <c r="C715">
        <v>0</v>
      </c>
    </row>
    <row r="716" spans="1:3" x14ac:dyDescent="0.25">
      <c r="A716">
        <v>0.51787899999999998</v>
      </c>
      <c r="B716">
        <v>1.41371E-2</v>
      </c>
      <c r="C716">
        <v>0</v>
      </c>
    </row>
    <row r="717" spans="1:3" x14ac:dyDescent="0.25">
      <c r="A717">
        <v>0.520455</v>
      </c>
      <c r="B717">
        <v>1.43505E-2</v>
      </c>
      <c r="C717">
        <v>0</v>
      </c>
    </row>
    <row r="718" spans="1:3" x14ac:dyDescent="0.25">
      <c r="A718">
        <v>0.52284299999999995</v>
      </c>
      <c r="B718">
        <v>1.44963E-2</v>
      </c>
      <c r="C718">
        <v>0</v>
      </c>
    </row>
    <row r="719" spans="1:3" x14ac:dyDescent="0.25">
      <c r="A719">
        <v>0.52501699999999996</v>
      </c>
      <c r="B719">
        <v>1.4570100000000001E-2</v>
      </c>
      <c r="C719">
        <v>0</v>
      </c>
    </row>
    <row r="720" spans="1:3" x14ac:dyDescent="0.25">
      <c r="A720">
        <v>0.52719199999999999</v>
      </c>
      <c r="B720">
        <v>1.46447E-2</v>
      </c>
      <c r="C720">
        <v>0</v>
      </c>
    </row>
    <row r="721" spans="1:3" x14ac:dyDescent="0.25">
      <c r="A721">
        <v>0.52936899999999998</v>
      </c>
      <c r="B721">
        <v>1.4720199999999999E-2</v>
      </c>
      <c r="C721">
        <v>0</v>
      </c>
    </row>
    <row r="722" spans="1:3" x14ac:dyDescent="0.25">
      <c r="A722">
        <v>0.53154699999999999</v>
      </c>
      <c r="B722">
        <v>1.47966E-2</v>
      </c>
      <c r="C722">
        <v>0</v>
      </c>
    </row>
    <row r="723" spans="1:3" x14ac:dyDescent="0.25">
      <c r="A723">
        <v>0.53369599999999995</v>
      </c>
      <c r="B723">
        <v>1.48594E-2</v>
      </c>
      <c r="C723">
        <v>0</v>
      </c>
    </row>
    <row r="724" spans="1:3" x14ac:dyDescent="0.25">
      <c r="A724">
        <v>0.53573999999999999</v>
      </c>
      <c r="B724">
        <v>1.48755E-2</v>
      </c>
      <c r="C724">
        <v>0</v>
      </c>
    </row>
    <row r="725" spans="1:3" x14ac:dyDescent="0.25">
      <c r="A725">
        <v>0.53778400000000004</v>
      </c>
      <c r="B725">
        <v>1.48916E-2</v>
      </c>
      <c r="C725">
        <v>0</v>
      </c>
    </row>
    <row r="726" spans="1:3" x14ac:dyDescent="0.25">
      <c r="A726">
        <v>0.539829</v>
      </c>
      <c r="B726">
        <v>1.4907699999999999E-2</v>
      </c>
      <c r="C726">
        <v>0</v>
      </c>
    </row>
    <row r="727" spans="1:3" x14ac:dyDescent="0.25">
      <c r="A727">
        <v>0.54187300000000005</v>
      </c>
      <c r="B727">
        <v>1.49239E-2</v>
      </c>
      <c r="C727">
        <v>0</v>
      </c>
    </row>
    <row r="728" spans="1:3" x14ac:dyDescent="0.25">
      <c r="A728">
        <v>0.54391699999999998</v>
      </c>
      <c r="B728">
        <v>1.4940200000000001E-2</v>
      </c>
      <c r="C728">
        <v>0</v>
      </c>
    </row>
    <row r="729" spans="1:3" x14ac:dyDescent="0.25">
      <c r="A729">
        <v>0.54593599999999998</v>
      </c>
      <c r="B729">
        <v>1.49488E-2</v>
      </c>
      <c r="C729">
        <v>0</v>
      </c>
    </row>
    <row r="730" spans="1:3" x14ac:dyDescent="0.25">
      <c r="A730">
        <v>0.54794600000000004</v>
      </c>
      <c r="B730">
        <v>1.4955E-2</v>
      </c>
      <c r="C730">
        <v>0</v>
      </c>
    </row>
    <row r="731" spans="1:3" x14ac:dyDescent="0.25">
      <c r="A731">
        <v>0.549956</v>
      </c>
      <c r="B731">
        <v>1.49611E-2</v>
      </c>
      <c r="C731">
        <v>0</v>
      </c>
    </row>
    <row r="732" spans="1:3" x14ac:dyDescent="0.25">
      <c r="A732">
        <v>0.55196599999999996</v>
      </c>
      <c r="B732">
        <v>1.4967299999999999E-2</v>
      </c>
      <c r="C732">
        <v>0</v>
      </c>
    </row>
    <row r="733" spans="1:3" x14ac:dyDescent="0.25">
      <c r="A733">
        <v>0.55397600000000002</v>
      </c>
      <c r="B733">
        <v>1.4973500000000001E-2</v>
      </c>
      <c r="C733">
        <v>0</v>
      </c>
    </row>
    <row r="734" spans="1:3" x14ac:dyDescent="0.25">
      <c r="A734">
        <v>0.55598400000000003</v>
      </c>
      <c r="B734">
        <v>1.4978699999999999E-2</v>
      </c>
      <c r="C734">
        <v>0</v>
      </c>
    </row>
    <row r="735" spans="1:3" x14ac:dyDescent="0.25">
      <c r="A735">
        <v>0.55798599999999998</v>
      </c>
      <c r="B735">
        <v>1.49803E-2</v>
      </c>
      <c r="C735">
        <v>0</v>
      </c>
    </row>
    <row r="736" spans="1:3" x14ac:dyDescent="0.25">
      <c r="A736">
        <v>0.55998899999999996</v>
      </c>
      <c r="B736">
        <v>1.4981899999999999E-2</v>
      </c>
      <c r="C736">
        <v>0</v>
      </c>
    </row>
    <row r="737" spans="1:3" x14ac:dyDescent="0.25">
      <c r="A737">
        <v>0.56199100000000002</v>
      </c>
      <c r="B737">
        <v>1.49835E-2</v>
      </c>
      <c r="C737">
        <v>0</v>
      </c>
    </row>
    <row r="738" spans="1:3" x14ac:dyDescent="0.25">
      <c r="A738">
        <v>0.56399299999999997</v>
      </c>
      <c r="B738">
        <v>1.4985E-2</v>
      </c>
      <c r="C738">
        <v>0</v>
      </c>
    </row>
    <row r="739" spans="1:3" x14ac:dyDescent="0.25">
      <c r="A739">
        <v>0.56599500000000003</v>
      </c>
      <c r="B739">
        <v>1.4986599999999999E-2</v>
      </c>
      <c r="C739">
        <v>0</v>
      </c>
    </row>
    <row r="740" spans="1:3" x14ac:dyDescent="0.25">
      <c r="A740">
        <v>0.56799599999999995</v>
      </c>
      <c r="B740">
        <v>1.4987199999999999E-2</v>
      </c>
      <c r="C740">
        <v>0</v>
      </c>
    </row>
    <row r="741" spans="1:3" x14ac:dyDescent="0.25">
      <c r="A741">
        <v>0.56999699999999998</v>
      </c>
      <c r="B741">
        <v>1.49874E-2</v>
      </c>
      <c r="C741">
        <v>0</v>
      </c>
    </row>
    <row r="742" spans="1:3" x14ac:dyDescent="0.25">
      <c r="A742">
        <v>0.57199699999999998</v>
      </c>
      <c r="B742">
        <v>1.49876E-2</v>
      </c>
      <c r="C742">
        <v>0</v>
      </c>
    </row>
    <row r="743" spans="1:3" x14ac:dyDescent="0.25">
      <c r="A743">
        <v>0.57399699999999998</v>
      </c>
      <c r="B743">
        <v>1.49877E-2</v>
      </c>
      <c r="C743">
        <v>0</v>
      </c>
    </row>
    <row r="744" spans="1:3" x14ac:dyDescent="0.25">
      <c r="A744">
        <v>0.57599800000000001</v>
      </c>
      <c r="B744">
        <v>1.49879E-2</v>
      </c>
      <c r="C744">
        <v>0</v>
      </c>
    </row>
    <row r="745" spans="1:3" x14ac:dyDescent="0.25">
      <c r="A745">
        <v>0.57799800000000001</v>
      </c>
      <c r="B745">
        <v>1.4988E-2</v>
      </c>
      <c r="C745">
        <v>0</v>
      </c>
    </row>
    <row r="746" spans="1:3" x14ac:dyDescent="0.25">
      <c r="A746">
        <v>0.57999800000000001</v>
      </c>
      <c r="B746">
        <v>1.49882E-2</v>
      </c>
      <c r="C746">
        <v>0</v>
      </c>
    </row>
    <row r="747" spans="1:3" x14ac:dyDescent="0.25">
      <c r="A747">
        <v>0.58199900000000004</v>
      </c>
      <c r="B747">
        <v>1.49883E-2</v>
      </c>
      <c r="C747">
        <v>0</v>
      </c>
    </row>
    <row r="748" spans="1:3" x14ac:dyDescent="0.25">
      <c r="A748">
        <v>0.58399900000000005</v>
      </c>
      <c r="B748">
        <v>1.49885E-2</v>
      </c>
      <c r="C748">
        <v>0</v>
      </c>
    </row>
    <row r="749" spans="1:3" x14ac:dyDescent="0.25">
      <c r="A749">
        <v>0.58599900000000005</v>
      </c>
      <c r="B749">
        <v>1.4988599999999999E-2</v>
      </c>
      <c r="C749">
        <v>0</v>
      </c>
    </row>
    <row r="750" spans="1:3" x14ac:dyDescent="0.25">
      <c r="A750">
        <v>0.58799999999999997</v>
      </c>
      <c r="B750">
        <v>1.49888E-2</v>
      </c>
      <c r="C750">
        <v>0</v>
      </c>
    </row>
    <row r="751" spans="1:3" x14ac:dyDescent="0.25">
      <c r="A751">
        <v>0.59</v>
      </c>
      <c r="B751">
        <v>1.4988899999999999E-2</v>
      </c>
      <c r="C751">
        <v>0</v>
      </c>
    </row>
    <row r="752" spans="1:3" x14ac:dyDescent="0.25">
      <c r="A752">
        <v>0.59199999999999997</v>
      </c>
      <c r="B752">
        <v>1.4989000000000001E-2</v>
      </c>
      <c r="C752">
        <v>0</v>
      </c>
    </row>
    <row r="753" spans="1:3" x14ac:dyDescent="0.25">
      <c r="A753">
        <v>0.59399999999999997</v>
      </c>
      <c r="B753">
        <v>1.49891E-2</v>
      </c>
      <c r="C753">
        <v>0</v>
      </c>
    </row>
    <row r="754" spans="1:3" x14ac:dyDescent="0.25">
      <c r="A754">
        <v>0.59599999999999997</v>
      </c>
      <c r="B754">
        <v>1.4989199999999999E-2</v>
      </c>
      <c r="C754">
        <v>0</v>
      </c>
    </row>
    <row r="755" spans="1:3" x14ac:dyDescent="0.25">
      <c r="A755">
        <v>0.59799999999999998</v>
      </c>
      <c r="B755">
        <v>1.4989199999999999E-2</v>
      </c>
      <c r="C755">
        <v>0</v>
      </c>
    </row>
    <row r="756" spans="1:3" x14ac:dyDescent="0.25">
      <c r="A756">
        <v>0.59999899999999995</v>
      </c>
      <c r="B756">
        <v>1.4989300000000001E-2</v>
      </c>
      <c r="C756">
        <v>0</v>
      </c>
    </row>
    <row r="757" spans="1:3" x14ac:dyDescent="0.25">
      <c r="A757">
        <v>0.60199999999999998</v>
      </c>
      <c r="B757">
        <v>1.4989300000000001E-2</v>
      </c>
      <c r="C757">
        <v>0</v>
      </c>
    </row>
    <row r="758" spans="1:3" x14ac:dyDescent="0.25">
      <c r="A758">
        <v>0.60399999999999998</v>
      </c>
      <c r="B758">
        <v>1.4989300000000001E-2</v>
      </c>
      <c r="C758">
        <v>0</v>
      </c>
    </row>
    <row r="759" spans="1:3" x14ac:dyDescent="0.25">
      <c r="A759">
        <v>0.60599999999999998</v>
      </c>
      <c r="B759">
        <v>1.4989300000000001E-2</v>
      </c>
      <c r="C759">
        <v>0</v>
      </c>
    </row>
    <row r="760" spans="1:3" x14ac:dyDescent="0.25">
      <c r="A760">
        <v>0.60799999999999998</v>
      </c>
      <c r="B760">
        <v>1.4989300000000001E-2</v>
      </c>
      <c r="C760">
        <v>0</v>
      </c>
    </row>
    <row r="761" spans="1:3" x14ac:dyDescent="0.25">
      <c r="A761">
        <v>0.61000100000000002</v>
      </c>
      <c r="B761">
        <v>1.4989300000000001E-2</v>
      </c>
      <c r="C761">
        <v>0</v>
      </c>
    </row>
    <row r="762" spans="1:3" x14ac:dyDescent="0.25">
      <c r="A762">
        <v>0.61200100000000002</v>
      </c>
      <c r="B762">
        <v>1.4989199999999999E-2</v>
      </c>
      <c r="C762">
        <v>0</v>
      </c>
    </row>
    <row r="763" spans="1:3" x14ac:dyDescent="0.25">
      <c r="A763">
        <v>0.61400100000000002</v>
      </c>
      <c r="B763">
        <v>1.4988899999999999E-2</v>
      </c>
      <c r="C763">
        <v>0</v>
      </c>
    </row>
    <row r="764" spans="1:3" x14ac:dyDescent="0.25">
      <c r="A764">
        <v>0.61600200000000005</v>
      </c>
      <c r="B764">
        <v>1.4988700000000001E-2</v>
      </c>
      <c r="C764">
        <v>0</v>
      </c>
    </row>
    <row r="765" spans="1:3" x14ac:dyDescent="0.25">
      <c r="A765">
        <v>0.61800200000000005</v>
      </c>
      <c r="B765">
        <v>1.49885E-2</v>
      </c>
      <c r="C765">
        <v>0</v>
      </c>
    </row>
    <row r="766" spans="1:3" x14ac:dyDescent="0.25">
      <c r="A766">
        <v>0.62000200000000005</v>
      </c>
      <c r="B766">
        <v>1.49883E-2</v>
      </c>
      <c r="C766">
        <v>0</v>
      </c>
    </row>
    <row r="767" spans="1:3" x14ac:dyDescent="0.25">
      <c r="A767">
        <v>0.62200200000000005</v>
      </c>
      <c r="B767">
        <v>1.4988100000000001E-2</v>
      </c>
      <c r="C767">
        <v>0</v>
      </c>
    </row>
    <row r="768" spans="1:3" x14ac:dyDescent="0.25">
      <c r="A768">
        <v>0.62400299999999997</v>
      </c>
      <c r="B768">
        <v>1.4987800000000001E-2</v>
      </c>
      <c r="C768">
        <v>0</v>
      </c>
    </row>
    <row r="769" spans="1:3" x14ac:dyDescent="0.25">
      <c r="A769">
        <v>0.62600299999999998</v>
      </c>
      <c r="B769">
        <v>1.4987500000000001E-2</v>
      </c>
      <c r="C769">
        <v>0</v>
      </c>
    </row>
    <row r="770" spans="1:3" x14ac:dyDescent="0.25">
      <c r="A770">
        <v>0.62800400000000001</v>
      </c>
      <c r="B770">
        <v>1.4987199999999999E-2</v>
      </c>
      <c r="C770">
        <v>0</v>
      </c>
    </row>
    <row r="771" spans="1:3" x14ac:dyDescent="0.25">
      <c r="A771">
        <v>0.63000400000000001</v>
      </c>
      <c r="B771">
        <v>1.4986899999999999E-2</v>
      </c>
      <c r="C771">
        <v>0</v>
      </c>
    </row>
    <row r="772" spans="1:3" x14ac:dyDescent="0.25">
      <c r="A772">
        <v>0.63200500000000004</v>
      </c>
      <c r="B772">
        <v>1.4986599999999999E-2</v>
      </c>
      <c r="C772">
        <v>0</v>
      </c>
    </row>
    <row r="773" spans="1:3" x14ac:dyDescent="0.25">
      <c r="A773">
        <v>0.63400599999999996</v>
      </c>
      <c r="B773">
        <v>1.4985800000000001E-2</v>
      </c>
      <c r="C773">
        <v>0</v>
      </c>
    </row>
    <row r="774" spans="1:3" x14ac:dyDescent="0.25">
      <c r="A774">
        <v>0.63600900000000005</v>
      </c>
      <c r="B774">
        <v>1.4983700000000001E-2</v>
      </c>
      <c r="C774">
        <v>0</v>
      </c>
    </row>
    <row r="775" spans="1:3" x14ac:dyDescent="0.25">
      <c r="A775">
        <v>0.63801300000000005</v>
      </c>
      <c r="B775">
        <v>1.4981599999999999E-2</v>
      </c>
      <c r="C775">
        <v>0</v>
      </c>
    </row>
    <row r="776" spans="1:3" x14ac:dyDescent="0.25">
      <c r="A776">
        <v>0.64001600000000003</v>
      </c>
      <c r="B776">
        <v>1.49795E-2</v>
      </c>
      <c r="C776">
        <v>0</v>
      </c>
    </row>
    <row r="777" spans="1:3" x14ac:dyDescent="0.25">
      <c r="A777">
        <v>0.64201900000000001</v>
      </c>
      <c r="B777">
        <v>1.49774E-2</v>
      </c>
      <c r="C777">
        <v>0</v>
      </c>
    </row>
    <row r="778" spans="1:3" x14ac:dyDescent="0.25">
      <c r="A778">
        <v>0.64402199999999998</v>
      </c>
      <c r="B778">
        <v>1.49753E-2</v>
      </c>
      <c r="C778">
        <v>0</v>
      </c>
    </row>
    <row r="779" spans="1:3" x14ac:dyDescent="0.25">
      <c r="A779">
        <v>0.64603299999999997</v>
      </c>
      <c r="B779">
        <v>1.49684E-2</v>
      </c>
      <c r="C779">
        <v>0</v>
      </c>
    </row>
    <row r="780" spans="1:3" x14ac:dyDescent="0.25">
      <c r="A780">
        <v>0.64804700000000004</v>
      </c>
      <c r="B780">
        <v>1.4960299999999999E-2</v>
      </c>
      <c r="C780">
        <v>0</v>
      </c>
    </row>
    <row r="781" spans="1:3" x14ac:dyDescent="0.25">
      <c r="A781">
        <v>0.650061</v>
      </c>
      <c r="B781">
        <v>1.4952200000000001E-2</v>
      </c>
      <c r="C781">
        <v>0</v>
      </c>
    </row>
    <row r="782" spans="1:3" x14ac:dyDescent="0.25">
      <c r="A782">
        <v>0.65207400000000004</v>
      </c>
      <c r="B782">
        <v>1.49441E-2</v>
      </c>
      <c r="C782">
        <v>0</v>
      </c>
    </row>
    <row r="783" spans="1:3" x14ac:dyDescent="0.25">
      <c r="A783">
        <v>0.654088</v>
      </c>
      <c r="B783">
        <v>1.4936E-2</v>
      </c>
      <c r="C783">
        <v>0</v>
      </c>
    </row>
    <row r="784" spans="1:3" x14ac:dyDescent="0.25">
      <c r="A784">
        <v>0.65611200000000003</v>
      </c>
      <c r="B784">
        <v>1.4924700000000001E-2</v>
      </c>
      <c r="C784">
        <v>0</v>
      </c>
    </row>
    <row r="785" spans="1:3" x14ac:dyDescent="0.25">
      <c r="A785">
        <v>0.658169</v>
      </c>
      <c r="B785">
        <v>1.4903599999999999E-2</v>
      </c>
      <c r="C785">
        <v>0</v>
      </c>
    </row>
    <row r="786" spans="1:3" x14ac:dyDescent="0.25">
      <c r="A786">
        <v>0.66022599999999998</v>
      </c>
      <c r="B786">
        <v>1.48825E-2</v>
      </c>
      <c r="C786">
        <v>0</v>
      </c>
    </row>
    <row r="787" spans="1:3" x14ac:dyDescent="0.25">
      <c r="A787">
        <v>0.66228299999999996</v>
      </c>
      <c r="B787">
        <v>1.4861600000000001E-2</v>
      </c>
      <c r="C787">
        <v>0</v>
      </c>
    </row>
    <row r="788" spans="1:3" x14ac:dyDescent="0.25">
      <c r="A788">
        <v>0.66433900000000001</v>
      </c>
      <c r="B788">
        <v>1.48407E-2</v>
      </c>
      <c r="C788">
        <v>0</v>
      </c>
    </row>
    <row r="789" spans="1:3" x14ac:dyDescent="0.25">
      <c r="A789">
        <v>0.66639499999999996</v>
      </c>
      <c r="B789">
        <v>1.48199E-2</v>
      </c>
      <c r="C789">
        <v>0</v>
      </c>
    </row>
    <row r="790" spans="1:3" x14ac:dyDescent="0.25">
      <c r="A790">
        <v>0.66859500000000005</v>
      </c>
      <c r="B790">
        <v>1.4741499999999999E-2</v>
      </c>
      <c r="C790">
        <v>0</v>
      </c>
    </row>
    <row r="791" spans="1:3" x14ac:dyDescent="0.25">
      <c r="A791">
        <v>0.67082699999999995</v>
      </c>
      <c r="B791">
        <v>1.4649000000000001E-2</v>
      </c>
      <c r="C791">
        <v>0</v>
      </c>
    </row>
    <row r="792" spans="1:3" x14ac:dyDescent="0.25">
      <c r="A792">
        <v>0.67305599999999999</v>
      </c>
      <c r="B792">
        <v>1.45577E-2</v>
      </c>
      <c r="C792">
        <v>0</v>
      </c>
    </row>
    <row r="793" spans="1:3" x14ac:dyDescent="0.25">
      <c r="A793">
        <v>0.67528200000000005</v>
      </c>
      <c r="B793">
        <v>1.4467600000000001E-2</v>
      </c>
      <c r="C793">
        <v>0</v>
      </c>
    </row>
    <row r="794" spans="1:3" x14ac:dyDescent="0.25">
      <c r="A794">
        <v>0.67750500000000002</v>
      </c>
      <c r="B794">
        <v>1.4378699999999999E-2</v>
      </c>
      <c r="C794">
        <v>0</v>
      </c>
    </row>
    <row r="795" spans="1:3" x14ac:dyDescent="0.25">
      <c r="A795">
        <v>0.68003400000000003</v>
      </c>
      <c r="B795">
        <v>1.41745E-2</v>
      </c>
      <c r="C795">
        <v>0</v>
      </c>
    </row>
    <row r="796" spans="1:3" x14ac:dyDescent="0.25">
      <c r="A796">
        <v>0.68272900000000003</v>
      </c>
      <c r="B796">
        <v>1.39068E-2</v>
      </c>
      <c r="C796">
        <v>0</v>
      </c>
    </row>
    <row r="797" spans="1:3" x14ac:dyDescent="0.25">
      <c r="A797">
        <v>0.68540299999999998</v>
      </c>
      <c r="B797">
        <v>1.36513E-2</v>
      </c>
      <c r="C797">
        <v>0</v>
      </c>
    </row>
    <row r="798" spans="1:3" x14ac:dyDescent="0.25">
      <c r="A798">
        <v>0.688056</v>
      </c>
      <c r="B798">
        <v>1.3407499999999999E-2</v>
      </c>
      <c r="C798">
        <v>0</v>
      </c>
    </row>
    <row r="799" spans="1:3" x14ac:dyDescent="0.25">
      <c r="A799">
        <v>0.69106100000000004</v>
      </c>
      <c r="B799">
        <v>1.3053800000000001E-2</v>
      </c>
      <c r="C799">
        <v>0</v>
      </c>
    </row>
    <row r="800" spans="1:3" x14ac:dyDescent="0.25">
      <c r="A800">
        <v>0.69462299999999999</v>
      </c>
      <c r="B800">
        <v>1.24108E-2</v>
      </c>
      <c r="C800">
        <v>0</v>
      </c>
    </row>
    <row r="801" spans="1:3" x14ac:dyDescent="0.25">
      <c r="A801">
        <v>0.69824600000000003</v>
      </c>
      <c r="B801">
        <v>1.17643E-2</v>
      </c>
      <c r="C801">
        <v>0</v>
      </c>
    </row>
    <row r="802" spans="1:3" x14ac:dyDescent="0.25">
      <c r="A802">
        <v>0.70211400000000002</v>
      </c>
      <c r="B802">
        <v>1.09398E-2</v>
      </c>
      <c r="C802">
        <v>0</v>
      </c>
    </row>
    <row r="803" spans="1:3" x14ac:dyDescent="0.25">
      <c r="A803">
        <v>0.70711500000000005</v>
      </c>
      <c r="B803">
        <v>9.0262099999999998E-3</v>
      </c>
      <c r="C803">
        <v>0</v>
      </c>
    </row>
    <row r="804" spans="1:3" x14ac:dyDescent="0.25">
      <c r="A804">
        <v>0.71213499999999996</v>
      </c>
      <c r="B804">
        <v>6.9096299999999999E-3</v>
      </c>
      <c r="C804">
        <v>0</v>
      </c>
    </row>
    <row r="805" spans="1:3" x14ac:dyDescent="0.25">
      <c r="A805">
        <v>0.71774199999999999</v>
      </c>
      <c r="B805">
        <v>4.7242600000000001E-3</v>
      </c>
      <c r="C805">
        <v>0</v>
      </c>
    </row>
    <row r="806" spans="1:3" x14ac:dyDescent="0.25">
      <c r="A806">
        <v>0.47781499999999999</v>
      </c>
      <c r="B806">
        <v>4.4966299999999997E-3</v>
      </c>
      <c r="C806">
        <v>0</v>
      </c>
    </row>
    <row r="807" spans="1:3" x14ac:dyDescent="0.25">
      <c r="A807">
        <v>0.48329100000000003</v>
      </c>
      <c r="B807">
        <v>6.8639199999999999E-3</v>
      </c>
      <c r="C807">
        <v>0</v>
      </c>
    </row>
    <row r="808" spans="1:3" x14ac:dyDescent="0.25">
      <c r="A808">
        <v>0.48941000000000001</v>
      </c>
      <c r="B808">
        <v>9.2012099999999996E-3</v>
      </c>
      <c r="C808">
        <v>0</v>
      </c>
    </row>
    <row r="809" spans="1:3" x14ac:dyDescent="0.25">
      <c r="A809">
        <v>0.49397200000000002</v>
      </c>
      <c r="B809">
        <v>1.1119499999999999E-2</v>
      </c>
      <c r="C809">
        <v>0</v>
      </c>
    </row>
    <row r="810" spans="1:3" x14ac:dyDescent="0.25">
      <c r="A810">
        <v>0.49851899999999999</v>
      </c>
      <c r="B810">
        <v>1.2855200000000001E-2</v>
      </c>
      <c r="C810">
        <v>0</v>
      </c>
    </row>
    <row r="811" spans="1:3" x14ac:dyDescent="0.25">
      <c r="A811">
        <v>0.50213200000000002</v>
      </c>
      <c r="B811">
        <v>1.36197E-2</v>
      </c>
      <c r="C811">
        <v>0</v>
      </c>
    </row>
    <row r="812" spans="1:3" x14ac:dyDescent="0.25">
      <c r="A812">
        <v>0.50571100000000002</v>
      </c>
      <c r="B812">
        <v>1.4345999999999999E-2</v>
      </c>
      <c r="C812">
        <v>0</v>
      </c>
    </row>
    <row r="813" spans="1:3" x14ac:dyDescent="0.25">
      <c r="A813">
        <v>0.50924700000000001</v>
      </c>
      <c r="B813">
        <v>1.5029499999999999E-2</v>
      </c>
      <c r="C813">
        <v>0</v>
      </c>
    </row>
    <row r="814" spans="1:3" x14ac:dyDescent="0.25">
      <c r="A814">
        <v>0.51215500000000003</v>
      </c>
      <c r="B814">
        <v>1.53759E-2</v>
      </c>
      <c r="C814">
        <v>0</v>
      </c>
    </row>
    <row r="815" spans="1:3" x14ac:dyDescent="0.25">
      <c r="A815">
        <v>0.51478400000000002</v>
      </c>
      <c r="B815">
        <v>1.5628E-2</v>
      </c>
      <c r="C815">
        <v>0</v>
      </c>
    </row>
    <row r="816" spans="1:3" x14ac:dyDescent="0.25">
      <c r="A816">
        <v>0.51742900000000003</v>
      </c>
      <c r="B816">
        <v>1.5888599999999999E-2</v>
      </c>
      <c r="C816">
        <v>0</v>
      </c>
    </row>
    <row r="817" spans="1:3" x14ac:dyDescent="0.25">
      <c r="A817">
        <v>0.520092</v>
      </c>
      <c r="B817">
        <v>1.6157999999999999E-2</v>
      </c>
      <c r="C817">
        <v>0</v>
      </c>
    </row>
    <row r="818" spans="1:3" x14ac:dyDescent="0.25">
      <c r="A818">
        <v>0.52258700000000002</v>
      </c>
      <c r="B818">
        <v>1.6357099999999999E-2</v>
      </c>
      <c r="C818">
        <v>0</v>
      </c>
    </row>
    <row r="819" spans="1:3" x14ac:dyDescent="0.25">
      <c r="A819">
        <v>0.52479500000000001</v>
      </c>
      <c r="B819">
        <v>1.6451E-2</v>
      </c>
      <c r="C819">
        <v>0</v>
      </c>
    </row>
    <row r="820" spans="1:3" x14ac:dyDescent="0.25">
      <c r="A820">
        <v>0.52700499999999995</v>
      </c>
      <c r="B820">
        <v>1.6546000000000002E-2</v>
      </c>
      <c r="C820">
        <v>0</v>
      </c>
    </row>
    <row r="821" spans="1:3" x14ac:dyDescent="0.25">
      <c r="A821">
        <v>0.52921700000000005</v>
      </c>
      <c r="B821">
        <v>1.66421E-2</v>
      </c>
      <c r="C821">
        <v>0</v>
      </c>
    </row>
    <row r="822" spans="1:3" x14ac:dyDescent="0.25">
      <c r="A822">
        <v>0.53143099999999999</v>
      </c>
      <c r="B822">
        <v>1.6739199999999999E-2</v>
      </c>
      <c r="C822">
        <v>0</v>
      </c>
    </row>
    <row r="823" spans="1:3" x14ac:dyDescent="0.25">
      <c r="A823">
        <v>0.53361499999999995</v>
      </c>
      <c r="B823">
        <v>1.6821200000000001E-2</v>
      </c>
      <c r="C823">
        <v>0</v>
      </c>
    </row>
    <row r="824" spans="1:3" x14ac:dyDescent="0.25">
      <c r="A824">
        <v>0.53566999999999998</v>
      </c>
      <c r="B824">
        <v>1.6841800000000001E-2</v>
      </c>
      <c r="C824">
        <v>0</v>
      </c>
    </row>
    <row r="825" spans="1:3" x14ac:dyDescent="0.25">
      <c r="A825">
        <v>0.53772600000000004</v>
      </c>
      <c r="B825">
        <v>1.68624E-2</v>
      </c>
      <c r="C825">
        <v>0</v>
      </c>
    </row>
    <row r="826" spans="1:3" x14ac:dyDescent="0.25">
      <c r="A826">
        <v>0.53978099999999996</v>
      </c>
      <c r="B826">
        <v>1.6882999999999999E-2</v>
      </c>
      <c r="C826">
        <v>0</v>
      </c>
    </row>
    <row r="827" spans="1:3" x14ac:dyDescent="0.25">
      <c r="A827">
        <v>0.54183700000000001</v>
      </c>
      <c r="B827">
        <v>1.6903700000000001E-2</v>
      </c>
      <c r="C827">
        <v>0</v>
      </c>
    </row>
    <row r="828" spans="1:3" x14ac:dyDescent="0.25">
      <c r="A828">
        <v>0.54389299999999996</v>
      </c>
      <c r="B828">
        <v>1.6924499999999999E-2</v>
      </c>
      <c r="C828">
        <v>0</v>
      </c>
    </row>
    <row r="829" spans="1:3" x14ac:dyDescent="0.25">
      <c r="A829">
        <v>0.54591699999999999</v>
      </c>
      <c r="B829">
        <v>1.6935599999999999E-2</v>
      </c>
      <c r="C829">
        <v>0</v>
      </c>
    </row>
    <row r="830" spans="1:3" x14ac:dyDescent="0.25">
      <c r="A830">
        <v>0.54793000000000003</v>
      </c>
      <c r="B830">
        <v>1.69435E-2</v>
      </c>
      <c r="C830">
        <v>0</v>
      </c>
    </row>
    <row r="831" spans="1:3" x14ac:dyDescent="0.25">
      <c r="A831">
        <v>0.54994299999999996</v>
      </c>
      <c r="B831">
        <v>1.6951500000000001E-2</v>
      </c>
      <c r="C831">
        <v>0</v>
      </c>
    </row>
    <row r="832" spans="1:3" x14ac:dyDescent="0.25">
      <c r="A832">
        <v>0.551956</v>
      </c>
      <c r="B832">
        <v>1.6959499999999999E-2</v>
      </c>
      <c r="C832">
        <v>0</v>
      </c>
    </row>
    <row r="833" spans="1:3" x14ac:dyDescent="0.25">
      <c r="A833">
        <v>0.55396900000000004</v>
      </c>
      <c r="B833">
        <v>1.6967400000000001E-2</v>
      </c>
      <c r="C833">
        <v>0</v>
      </c>
    </row>
    <row r="834" spans="1:3" x14ac:dyDescent="0.25">
      <c r="A834">
        <v>0.55598000000000003</v>
      </c>
      <c r="B834">
        <v>1.6974199999999998E-2</v>
      </c>
      <c r="C834">
        <v>0</v>
      </c>
    </row>
    <row r="835" spans="1:3" x14ac:dyDescent="0.25">
      <c r="A835">
        <v>0.55798199999999998</v>
      </c>
      <c r="B835">
        <v>1.69762E-2</v>
      </c>
      <c r="C835">
        <v>0</v>
      </c>
    </row>
    <row r="836" spans="1:3" x14ac:dyDescent="0.25">
      <c r="A836">
        <v>0.55998499999999996</v>
      </c>
      <c r="B836">
        <v>1.6978199999999999E-2</v>
      </c>
      <c r="C836">
        <v>0</v>
      </c>
    </row>
    <row r="837" spans="1:3" x14ac:dyDescent="0.25">
      <c r="A837">
        <v>0.56198800000000004</v>
      </c>
      <c r="B837">
        <v>1.6980200000000001E-2</v>
      </c>
      <c r="C837">
        <v>0</v>
      </c>
    </row>
    <row r="838" spans="1:3" x14ac:dyDescent="0.25">
      <c r="A838">
        <v>0.56399100000000002</v>
      </c>
      <c r="B838">
        <v>1.6982299999999999E-2</v>
      </c>
      <c r="C838">
        <v>0</v>
      </c>
    </row>
    <row r="839" spans="1:3" x14ac:dyDescent="0.25">
      <c r="A839">
        <v>0.565994</v>
      </c>
      <c r="B839">
        <v>1.6984300000000001E-2</v>
      </c>
      <c r="C839">
        <v>0</v>
      </c>
    </row>
    <row r="840" spans="1:3" x14ac:dyDescent="0.25">
      <c r="A840">
        <v>0.56799500000000003</v>
      </c>
      <c r="B840">
        <v>1.69851E-2</v>
      </c>
      <c r="C840">
        <v>0</v>
      </c>
    </row>
    <row r="841" spans="1:3" x14ac:dyDescent="0.25">
      <c r="A841">
        <v>0.56999599999999995</v>
      </c>
      <c r="B841">
        <v>1.6985400000000001E-2</v>
      </c>
      <c r="C841">
        <v>0</v>
      </c>
    </row>
    <row r="842" spans="1:3" x14ac:dyDescent="0.25">
      <c r="A842">
        <v>0.57199599999999995</v>
      </c>
      <c r="B842">
        <v>1.69856E-2</v>
      </c>
      <c r="C842">
        <v>0</v>
      </c>
    </row>
    <row r="843" spans="1:3" x14ac:dyDescent="0.25">
      <c r="A843">
        <v>0.57399699999999998</v>
      </c>
      <c r="B843">
        <v>1.6985900000000002E-2</v>
      </c>
      <c r="C843">
        <v>0</v>
      </c>
    </row>
    <row r="844" spans="1:3" x14ac:dyDescent="0.25">
      <c r="A844">
        <v>0.57599699999999998</v>
      </c>
      <c r="B844">
        <v>1.6986100000000001E-2</v>
      </c>
      <c r="C844">
        <v>0</v>
      </c>
    </row>
    <row r="845" spans="1:3" x14ac:dyDescent="0.25">
      <c r="A845">
        <v>0.57799800000000001</v>
      </c>
      <c r="B845">
        <v>1.6986399999999999E-2</v>
      </c>
      <c r="C845">
        <v>0</v>
      </c>
    </row>
    <row r="846" spans="1:3" x14ac:dyDescent="0.25">
      <c r="A846">
        <v>0.57999800000000001</v>
      </c>
      <c r="B846">
        <v>1.6986600000000001E-2</v>
      </c>
      <c r="C846">
        <v>0</v>
      </c>
    </row>
    <row r="847" spans="1:3" x14ac:dyDescent="0.25">
      <c r="A847">
        <v>0.58199800000000002</v>
      </c>
      <c r="B847">
        <v>1.69867E-2</v>
      </c>
      <c r="C847">
        <v>0</v>
      </c>
    </row>
    <row r="848" spans="1:3" x14ac:dyDescent="0.25">
      <c r="A848">
        <v>0.58399900000000005</v>
      </c>
      <c r="B848">
        <v>1.6986899999999999E-2</v>
      </c>
      <c r="C848">
        <v>0</v>
      </c>
    </row>
    <row r="849" spans="1:3" x14ac:dyDescent="0.25">
      <c r="A849">
        <v>0.58599900000000005</v>
      </c>
      <c r="B849">
        <v>1.6987100000000002E-2</v>
      </c>
      <c r="C849">
        <v>0</v>
      </c>
    </row>
    <row r="850" spans="1:3" x14ac:dyDescent="0.25">
      <c r="A850">
        <v>0.58799999999999997</v>
      </c>
      <c r="B850">
        <v>1.69873E-2</v>
      </c>
      <c r="C850">
        <v>0</v>
      </c>
    </row>
    <row r="851" spans="1:3" x14ac:dyDescent="0.25">
      <c r="A851">
        <v>0.59</v>
      </c>
      <c r="B851">
        <v>1.69874E-2</v>
      </c>
      <c r="C851">
        <v>0</v>
      </c>
    </row>
    <row r="852" spans="1:3" x14ac:dyDescent="0.25">
      <c r="A852">
        <v>0.59199999999999997</v>
      </c>
      <c r="B852">
        <v>1.6987499999999999E-2</v>
      </c>
      <c r="C852">
        <v>0</v>
      </c>
    </row>
    <row r="853" spans="1:3" x14ac:dyDescent="0.25">
      <c r="A853">
        <v>0.59399999999999997</v>
      </c>
      <c r="B853">
        <v>1.6987599999999999E-2</v>
      </c>
      <c r="C853">
        <v>0</v>
      </c>
    </row>
    <row r="854" spans="1:3" x14ac:dyDescent="0.25">
      <c r="A854">
        <v>0.59599999999999997</v>
      </c>
      <c r="B854">
        <v>1.6987700000000001E-2</v>
      </c>
      <c r="C854">
        <v>0</v>
      </c>
    </row>
    <row r="855" spans="1:3" x14ac:dyDescent="0.25">
      <c r="A855">
        <v>0.59799999999999998</v>
      </c>
      <c r="B855">
        <v>1.6987800000000001E-2</v>
      </c>
      <c r="C855">
        <v>0</v>
      </c>
    </row>
    <row r="856" spans="1:3" x14ac:dyDescent="0.25">
      <c r="A856">
        <v>0.59999899999999995</v>
      </c>
      <c r="B856">
        <v>1.69879E-2</v>
      </c>
      <c r="C856">
        <v>0</v>
      </c>
    </row>
    <row r="857" spans="1:3" x14ac:dyDescent="0.25">
      <c r="A857">
        <v>0.60199999999999998</v>
      </c>
      <c r="B857">
        <v>1.69879E-2</v>
      </c>
      <c r="C857">
        <v>0</v>
      </c>
    </row>
    <row r="858" spans="1:3" x14ac:dyDescent="0.25">
      <c r="A858">
        <v>0.60399999999999998</v>
      </c>
      <c r="B858">
        <v>1.6987800000000001E-2</v>
      </c>
      <c r="C858">
        <v>0</v>
      </c>
    </row>
    <row r="859" spans="1:3" x14ac:dyDescent="0.25">
      <c r="A859">
        <v>0.60599999999999998</v>
      </c>
      <c r="B859">
        <v>1.6987800000000001E-2</v>
      </c>
      <c r="C859">
        <v>0</v>
      </c>
    </row>
    <row r="860" spans="1:3" x14ac:dyDescent="0.25">
      <c r="A860">
        <v>0.60799999999999998</v>
      </c>
      <c r="B860">
        <v>1.6987800000000001E-2</v>
      </c>
      <c r="C860">
        <v>0</v>
      </c>
    </row>
    <row r="861" spans="1:3" x14ac:dyDescent="0.25">
      <c r="A861">
        <v>0.61000100000000002</v>
      </c>
      <c r="B861">
        <v>1.6987800000000001E-2</v>
      </c>
      <c r="C861">
        <v>0</v>
      </c>
    </row>
    <row r="862" spans="1:3" x14ac:dyDescent="0.25">
      <c r="A862">
        <v>0.61200100000000002</v>
      </c>
      <c r="B862">
        <v>1.6987700000000001E-2</v>
      </c>
      <c r="C862">
        <v>0</v>
      </c>
    </row>
    <row r="863" spans="1:3" x14ac:dyDescent="0.25">
      <c r="A863">
        <v>0.61400100000000002</v>
      </c>
      <c r="B863">
        <v>1.69874E-2</v>
      </c>
      <c r="C863">
        <v>0</v>
      </c>
    </row>
    <row r="864" spans="1:3" x14ac:dyDescent="0.25">
      <c r="A864">
        <v>0.61600200000000005</v>
      </c>
      <c r="B864">
        <v>1.6987100000000002E-2</v>
      </c>
      <c r="C864">
        <v>0</v>
      </c>
    </row>
    <row r="865" spans="1:3" x14ac:dyDescent="0.25">
      <c r="A865">
        <v>0.61800200000000005</v>
      </c>
      <c r="B865">
        <v>1.6986899999999999E-2</v>
      </c>
      <c r="C865">
        <v>0</v>
      </c>
    </row>
    <row r="866" spans="1:3" x14ac:dyDescent="0.25">
      <c r="A866">
        <v>0.62000299999999997</v>
      </c>
      <c r="B866">
        <v>1.6986600000000001E-2</v>
      </c>
      <c r="C866">
        <v>0</v>
      </c>
    </row>
    <row r="867" spans="1:3" x14ac:dyDescent="0.25">
      <c r="A867">
        <v>0.62200299999999997</v>
      </c>
      <c r="B867">
        <v>1.6986399999999999E-2</v>
      </c>
      <c r="C867">
        <v>0</v>
      </c>
    </row>
    <row r="868" spans="1:3" x14ac:dyDescent="0.25">
      <c r="A868">
        <v>0.624004</v>
      </c>
      <c r="B868">
        <v>1.6986000000000001E-2</v>
      </c>
      <c r="C868">
        <v>0</v>
      </c>
    </row>
    <row r="869" spans="1:3" x14ac:dyDescent="0.25">
      <c r="A869">
        <v>0.626004</v>
      </c>
      <c r="B869">
        <v>1.6985500000000001E-2</v>
      </c>
      <c r="C869">
        <v>0</v>
      </c>
    </row>
    <row r="870" spans="1:3" x14ac:dyDescent="0.25">
      <c r="A870">
        <v>0.62800500000000004</v>
      </c>
      <c r="B870">
        <v>1.69851E-2</v>
      </c>
      <c r="C870">
        <v>0</v>
      </c>
    </row>
    <row r="871" spans="1:3" x14ac:dyDescent="0.25">
      <c r="A871">
        <v>0.63000599999999995</v>
      </c>
      <c r="B871">
        <v>1.6984699999999998E-2</v>
      </c>
      <c r="C871">
        <v>0</v>
      </c>
    </row>
    <row r="872" spans="1:3" x14ac:dyDescent="0.25">
      <c r="A872">
        <v>0.63200599999999996</v>
      </c>
      <c r="B872">
        <v>1.6984300000000001E-2</v>
      </c>
      <c r="C872">
        <v>0</v>
      </c>
    </row>
    <row r="873" spans="1:3" x14ac:dyDescent="0.25">
      <c r="A873">
        <v>0.63400800000000002</v>
      </c>
      <c r="B873">
        <v>1.6983100000000001E-2</v>
      </c>
      <c r="C873">
        <v>0</v>
      </c>
    </row>
    <row r="874" spans="1:3" x14ac:dyDescent="0.25">
      <c r="A874">
        <v>0.63601200000000002</v>
      </c>
      <c r="B874">
        <v>1.69804E-2</v>
      </c>
      <c r="C874">
        <v>0</v>
      </c>
    </row>
    <row r="875" spans="1:3" x14ac:dyDescent="0.25">
      <c r="A875">
        <v>0.63801600000000003</v>
      </c>
      <c r="B875">
        <v>1.6977699999999998E-2</v>
      </c>
      <c r="C875">
        <v>0</v>
      </c>
    </row>
    <row r="876" spans="1:3" x14ac:dyDescent="0.25">
      <c r="A876">
        <v>0.64002000000000003</v>
      </c>
      <c r="B876">
        <v>1.69751E-2</v>
      </c>
      <c r="C876">
        <v>0</v>
      </c>
    </row>
    <row r="877" spans="1:3" x14ac:dyDescent="0.25">
      <c r="A877">
        <v>0.64202400000000004</v>
      </c>
      <c r="B877">
        <v>1.6972399999999999E-2</v>
      </c>
      <c r="C877">
        <v>0</v>
      </c>
    </row>
    <row r="878" spans="1:3" x14ac:dyDescent="0.25">
      <c r="A878">
        <v>0.64402800000000004</v>
      </c>
      <c r="B878">
        <v>1.6969700000000001E-2</v>
      </c>
      <c r="C878">
        <v>0</v>
      </c>
    </row>
    <row r="879" spans="1:3" x14ac:dyDescent="0.25">
      <c r="A879">
        <v>0.64604300000000003</v>
      </c>
      <c r="B879">
        <v>1.6961E-2</v>
      </c>
      <c r="C879">
        <v>0</v>
      </c>
    </row>
    <row r="880" spans="1:3" x14ac:dyDescent="0.25">
      <c r="A880">
        <v>0.648061</v>
      </c>
      <c r="B880">
        <v>1.69506E-2</v>
      </c>
      <c r="C880">
        <v>0</v>
      </c>
    </row>
    <row r="881" spans="1:3" x14ac:dyDescent="0.25">
      <c r="A881">
        <v>0.65007800000000004</v>
      </c>
      <c r="B881">
        <v>1.6940199999999999E-2</v>
      </c>
      <c r="C881">
        <v>0</v>
      </c>
    </row>
    <row r="882" spans="1:3" x14ac:dyDescent="0.25">
      <c r="A882">
        <v>0.65209600000000001</v>
      </c>
      <c r="B882">
        <v>1.6929799999999998E-2</v>
      </c>
      <c r="C882">
        <v>0</v>
      </c>
    </row>
    <row r="883" spans="1:3" x14ac:dyDescent="0.25">
      <c r="A883">
        <v>0.65411300000000006</v>
      </c>
      <c r="B883">
        <v>1.6919400000000001E-2</v>
      </c>
      <c r="C883">
        <v>0</v>
      </c>
    </row>
    <row r="884" spans="1:3" x14ac:dyDescent="0.25">
      <c r="A884">
        <v>0.65614499999999998</v>
      </c>
      <c r="B884">
        <v>1.6904800000000001E-2</v>
      </c>
      <c r="C884">
        <v>0</v>
      </c>
    </row>
    <row r="885" spans="1:3" x14ac:dyDescent="0.25">
      <c r="A885">
        <v>0.65821499999999999</v>
      </c>
      <c r="B885">
        <v>1.6878000000000001E-2</v>
      </c>
      <c r="C885">
        <v>0</v>
      </c>
    </row>
    <row r="886" spans="1:3" x14ac:dyDescent="0.25">
      <c r="A886">
        <v>0.66028500000000001</v>
      </c>
      <c r="B886">
        <v>1.68512E-2</v>
      </c>
      <c r="C886">
        <v>0</v>
      </c>
    </row>
    <row r="887" spans="1:3" x14ac:dyDescent="0.25">
      <c r="A887">
        <v>0.66235500000000003</v>
      </c>
      <c r="B887">
        <v>1.6824499999999999E-2</v>
      </c>
      <c r="C887">
        <v>0</v>
      </c>
    </row>
    <row r="888" spans="1:3" x14ac:dyDescent="0.25">
      <c r="A888">
        <v>0.66442500000000004</v>
      </c>
      <c r="B888">
        <v>1.6797900000000001E-2</v>
      </c>
      <c r="C888">
        <v>0</v>
      </c>
    </row>
    <row r="889" spans="1:3" x14ac:dyDescent="0.25">
      <c r="A889">
        <v>0.66649499999999995</v>
      </c>
      <c r="B889">
        <v>1.6771299999999999E-2</v>
      </c>
      <c r="C889">
        <v>0</v>
      </c>
    </row>
    <row r="890" spans="1:3" x14ac:dyDescent="0.25">
      <c r="A890">
        <v>0.66874299999999998</v>
      </c>
      <c r="B890">
        <v>1.6669400000000001E-2</v>
      </c>
      <c r="C890">
        <v>0</v>
      </c>
    </row>
    <row r="891" spans="1:3" x14ac:dyDescent="0.25">
      <c r="A891">
        <v>0.67102099999999998</v>
      </c>
      <c r="B891">
        <v>1.6552500000000001E-2</v>
      </c>
      <c r="C891">
        <v>0</v>
      </c>
    </row>
    <row r="892" spans="1:3" x14ac:dyDescent="0.25">
      <c r="A892">
        <v>0.67329600000000001</v>
      </c>
      <c r="B892">
        <v>1.64371E-2</v>
      </c>
      <c r="C892">
        <v>0</v>
      </c>
    </row>
    <row r="893" spans="1:3" x14ac:dyDescent="0.25">
      <c r="A893">
        <v>0.67556700000000003</v>
      </c>
      <c r="B893">
        <v>1.6323299999999999E-2</v>
      </c>
      <c r="C893">
        <v>0</v>
      </c>
    </row>
    <row r="894" spans="1:3" x14ac:dyDescent="0.25">
      <c r="A894">
        <v>0.67783499999999997</v>
      </c>
      <c r="B894">
        <v>1.6210800000000001E-2</v>
      </c>
      <c r="C894">
        <v>0</v>
      </c>
    </row>
    <row r="895" spans="1:3" x14ac:dyDescent="0.25">
      <c r="A895">
        <v>0.68050999999999995</v>
      </c>
      <c r="B895">
        <v>1.5926099999999999E-2</v>
      </c>
      <c r="C895">
        <v>0</v>
      </c>
    </row>
    <row r="896" spans="1:3" x14ac:dyDescent="0.25">
      <c r="A896">
        <v>0.68330900000000006</v>
      </c>
      <c r="B896">
        <v>1.5585699999999999E-2</v>
      </c>
      <c r="C896">
        <v>0</v>
      </c>
    </row>
    <row r="897" spans="1:3" x14ac:dyDescent="0.25">
      <c r="A897">
        <v>0.68608000000000002</v>
      </c>
      <c r="B897">
        <v>1.52608E-2</v>
      </c>
      <c r="C897">
        <v>0</v>
      </c>
    </row>
    <row r="898" spans="1:3" x14ac:dyDescent="0.25">
      <c r="A898">
        <v>0.68882500000000002</v>
      </c>
      <c r="B898">
        <v>1.4950700000000001E-2</v>
      </c>
      <c r="C898">
        <v>0</v>
      </c>
    </row>
    <row r="899" spans="1:3" x14ac:dyDescent="0.25">
      <c r="A899">
        <v>0.69220599999999999</v>
      </c>
      <c r="B899">
        <v>1.4393700000000001E-2</v>
      </c>
      <c r="C899">
        <v>0</v>
      </c>
    </row>
    <row r="900" spans="1:3" x14ac:dyDescent="0.25">
      <c r="A900">
        <v>0.69594500000000004</v>
      </c>
      <c r="B900">
        <v>1.3585699999999999E-2</v>
      </c>
      <c r="C900">
        <v>0</v>
      </c>
    </row>
    <row r="901" spans="1:3" x14ac:dyDescent="0.25">
      <c r="A901">
        <v>0.69966899999999999</v>
      </c>
      <c r="B901">
        <v>1.2809600000000001E-2</v>
      </c>
      <c r="C901">
        <v>0</v>
      </c>
    </row>
    <row r="902" spans="1:3" x14ac:dyDescent="0.25">
      <c r="A902">
        <v>0.70411199999999996</v>
      </c>
      <c r="B902">
        <v>1.14035E-2</v>
      </c>
      <c r="C902">
        <v>0</v>
      </c>
    </row>
    <row r="903" spans="1:3" x14ac:dyDescent="0.25">
      <c r="A903">
        <v>0.70904299999999998</v>
      </c>
      <c r="B903">
        <v>9.3071000000000004E-3</v>
      </c>
      <c r="C903">
        <v>0</v>
      </c>
    </row>
    <row r="904" spans="1:3" x14ac:dyDescent="0.25">
      <c r="A904">
        <v>0.71482400000000001</v>
      </c>
      <c r="B904">
        <v>6.96863E-3</v>
      </c>
      <c r="C904">
        <v>0</v>
      </c>
    </row>
    <row r="905" spans="1:3" x14ac:dyDescent="0.25">
      <c r="A905">
        <v>0.72074099999999997</v>
      </c>
      <c r="B905">
        <v>4.5294000000000003E-3</v>
      </c>
      <c r="C905">
        <v>0</v>
      </c>
    </row>
    <row r="906" spans="1:3" x14ac:dyDescent="0.25">
      <c r="A906">
        <v>0.47506799999999999</v>
      </c>
      <c r="B906">
        <v>4.3604899999999999E-3</v>
      </c>
      <c r="C906">
        <v>0</v>
      </c>
    </row>
    <row r="907" spans="1:3" x14ac:dyDescent="0.25">
      <c r="A907">
        <v>0.48049199999999997</v>
      </c>
      <c r="B907">
        <v>6.7794300000000004E-3</v>
      </c>
      <c r="C907">
        <v>0</v>
      </c>
    </row>
    <row r="908" spans="1:3" x14ac:dyDescent="0.25">
      <c r="A908">
        <v>0.48747800000000002</v>
      </c>
      <c r="B908">
        <v>9.4907499999999992E-3</v>
      </c>
      <c r="C908">
        <v>0</v>
      </c>
    </row>
    <row r="909" spans="1:3" x14ac:dyDescent="0.25">
      <c r="A909">
        <v>0.49201099999999998</v>
      </c>
      <c r="B909">
        <v>1.1465899999999999E-2</v>
      </c>
      <c r="C909">
        <v>0</v>
      </c>
    </row>
    <row r="910" spans="1:3" x14ac:dyDescent="0.25">
      <c r="A910">
        <v>0.49668299999999999</v>
      </c>
      <c r="B910">
        <v>1.3545099999999999E-2</v>
      </c>
      <c r="C910">
        <v>0</v>
      </c>
    </row>
    <row r="911" spans="1:3" x14ac:dyDescent="0.25">
      <c r="A911">
        <v>0.50081399999999998</v>
      </c>
      <c r="B911">
        <v>1.47828E-2</v>
      </c>
      <c r="C911">
        <v>0</v>
      </c>
    </row>
    <row r="912" spans="1:3" x14ac:dyDescent="0.25">
      <c r="A912">
        <v>0.50452300000000005</v>
      </c>
      <c r="B912">
        <v>1.5639699999999999E-2</v>
      </c>
      <c r="C912">
        <v>0</v>
      </c>
    </row>
    <row r="913" spans="1:3" x14ac:dyDescent="0.25">
      <c r="A913">
        <v>0.50827</v>
      </c>
      <c r="B913">
        <v>1.6489699999999999E-2</v>
      </c>
      <c r="C913">
        <v>0</v>
      </c>
    </row>
    <row r="914" spans="1:3" x14ac:dyDescent="0.25">
      <c r="A914">
        <v>0.51151800000000003</v>
      </c>
      <c r="B914">
        <v>1.7008800000000001E-2</v>
      </c>
      <c r="C914">
        <v>0</v>
      </c>
    </row>
    <row r="915" spans="1:3" x14ac:dyDescent="0.25">
      <c r="A915">
        <v>0.51422800000000002</v>
      </c>
      <c r="B915">
        <v>1.7314E-2</v>
      </c>
      <c r="C915">
        <v>0</v>
      </c>
    </row>
    <row r="916" spans="1:3" x14ac:dyDescent="0.25">
      <c r="A916">
        <v>0.51695899999999995</v>
      </c>
      <c r="B916">
        <v>1.7629700000000002E-2</v>
      </c>
      <c r="C916">
        <v>0</v>
      </c>
    </row>
    <row r="917" spans="1:3" x14ac:dyDescent="0.25">
      <c r="A917">
        <v>0.51971199999999995</v>
      </c>
      <c r="B917">
        <v>1.7956300000000001E-2</v>
      </c>
      <c r="C917">
        <v>0</v>
      </c>
    </row>
    <row r="918" spans="1:3" x14ac:dyDescent="0.25">
      <c r="A918">
        <v>0.52232599999999996</v>
      </c>
      <c r="B918">
        <v>1.8215700000000001E-2</v>
      </c>
      <c r="C918">
        <v>0</v>
      </c>
    </row>
    <row r="919" spans="1:3" x14ac:dyDescent="0.25">
      <c r="A919">
        <v>0.52456800000000003</v>
      </c>
      <c r="B919">
        <v>1.83299E-2</v>
      </c>
      <c r="C919">
        <v>0</v>
      </c>
    </row>
    <row r="920" spans="1:3" x14ac:dyDescent="0.25">
      <c r="A920">
        <v>0.526814</v>
      </c>
      <c r="B920">
        <v>1.84455E-2</v>
      </c>
      <c r="C920">
        <v>0</v>
      </c>
    </row>
    <row r="921" spans="1:3" x14ac:dyDescent="0.25">
      <c r="A921">
        <v>0.52906200000000003</v>
      </c>
      <c r="B921">
        <v>1.85624E-2</v>
      </c>
      <c r="C921">
        <v>0</v>
      </c>
    </row>
    <row r="922" spans="1:3" x14ac:dyDescent="0.25">
      <c r="A922">
        <v>0.53131200000000001</v>
      </c>
      <c r="B922">
        <v>1.8680700000000001E-2</v>
      </c>
      <c r="C922">
        <v>0</v>
      </c>
    </row>
    <row r="923" spans="1:3" x14ac:dyDescent="0.25">
      <c r="A923">
        <v>0.53353300000000004</v>
      </c>
      <c r="B923">
        <v>1.8782900000000002E-2</v>
      </c>
      <c r="C923">
        <v>0</v>
      </c>
    </row>
    <row r="924" spans="1:3" x14ac:dyDescent="0.25">
      <c r="A924">
        <v>0.53559999999999997</v>
      </c>
      <c r="B924">
        <v>1.8807899999999999E-2</v>
      </c>
      <c r="C924">
        <v>0</v>
      </c>
    </row>
    <row r="925" spans="1:3" x14ac:dyDescent="0.25">
      <c r="A925">
        <v>0.53766700000000001</v>
      </c>
      <c r="B925">
        <v>1.8832999999999999E-2</v>
      </c>
      <c r="C925">
        <v>0</v>
      </c>
    </row>
    <row r="926" spans="1:3" x14ac:dyDescent="0.25">
      <c r="A926">
        <v>0.53973400000000005</v>
      </c>
      <c r="B926">
        <v>1.8858199999999999E-2</v>
      </c>
      <c r="C926">
        <v>0</v>
      </c>
    </row>
    <row r="927" spans="1:3" x14ac:dyDescent="0.25">
      <c r="A927">
        <v>0.54180099999999998</v>
      </c>
      <c r="B927">
        <v>1.8883400000000002E-2</v>
      </c>
      <c r="C927">
        <v>0</v>
      </c>
    </row>
    <row r="928" spans="1:3" x14ac:dyDescent="0.25">
      <c r="A928">
        <v>0.54386800000000002</v>
      </c>
      <c r="B928">
        <v>1.8908700000000001E-2</v>
      </c>
      <c r="C928">
        <v>0</v>
      </c>
    </row>
    <row r="929" spans="1:3" x14ac:dyDescent="0.25">
      <c r="A929">
        <v>0.54589699999999997</v>
      </c>
      <c r="B929">
        <v>1.89223E-2</v>
      </c>
      <c r="C929">
        <v>0</v>
      </c>
    </row>
    <row r="930" spans="1:3" x14ac:dyDescent="0.25">
      <c r="A930">
        <v>0.54791299999999998</v>
      </c>
      <c r="B930">
        <v>1.89321E-2</v>
      </c>
      <c r="C930">
        <v>0</v>
      </c>
    </row>
    <row r="931" spans="1:3" x14ac:dyDescent="0.25">
      <c r="A931">
        <v>0.549929</v>
      </c>
      <c r="B931">
        <v>1.8941800000000002E-2</v>
      </c>
      <c r="C931">
        <v>0</v>
      </c>
    </row>
    <row r="932" spans="1:3" x14ac:dyDescent="0.25">
      <c r="A932">
        <v>0.55194600000000005</v>
      </c>
      <c r="B932">
        <v>1.8951599999999999E-2</v>
      </c>
      <c r="C932">
        <v>0</v>
      </c>
    </row>
    <row r="933" spans="1:3" x14ac:dyDescent="0.25">
      <c r="A933">
        <v>0.55396199999999995</v>
      </c>
      <c r="B933">
        <v>1.89614E-2</v>
      </c>
      <c r="C933">
        <v>0</v>
      </c>
    </row>
    <row r="934" spans="1:3" x14ac:dyDescent="0.25">
      <c r="A934">
        <v>0.555975</v>
      </c>
      <c r="B934">
        <v>1.89696E-2</v>
      </c>
      <c r="C934">
        <v>0</v>
      </c>
    </row>
    <row r="935" spans="1:3" x14ac:dyDescent="0.25">
      <c r="A935">
        <v>0.557979</v>
      </c>
      <c r="B935">
        <v>1.8972099999999999E-2</v>
      </c>
      <c r="C935">
        <v>0</v>
      </c>
    </row>
    <row r="936" spans="1:3" x14ac:dyDescent="0.25">
      <c r="A936">
        <v>0.55998199999999998</v>
      </c>
      <c r="B936">
        <v>1.8974499999999998E-2</v>
      </c>
      <c r="C936">
        <v>0</v>
      </c>
    </row>
    <row r="937" spans="1:3" x14ac:dyDescent="0.25">
      <c r="A937">
        <v>0.56198599999999999</v>
      </c>
      <c r="B937">
        <v>1.8977000000000001E-2</v>
      </c>
      <c r="C937">
        <v>0</v>
      </c>
    </row>
    <row r="938" spans="1:3" x14ac:dyDescent="0.25">
      <c r="A938">
        <v>0.56398899999999996</v>
      </c>
      <c r="B938">
        <v>1.89795E-2</v>
      </c>
      <c r="C938">
        <v>0</v>
      </c>
    </row>
    <row r="939" spans="1:3" x14ac:dyDescent="0.25">
      <c r="A939">
        <v>0.56599299999999997</v>
      </c>
      <c r="B939">
        <v>1.8981999999999999E-2</v>
      </c>
      <c r="C939">
        <v>0</v>
      </c>
    </row>
    <row r="940" spans="1:3" x14ac:dyDescent="0.25">
      <c r="A940">
        <v>0.567994</v>
      </c>
      <c r="B940">
        <v>1.8983E-2</v>
      </c>
      <c r="C940">
        <v>0</v>
      </c>
    </row>
    <row r="941" spans="1:3" x14ac:dyDescent="0.25">
      <c r="A941">
        <v>0.56999500000000003</v>
      </c>
      <c r="B941">
        <v>1.8983400000000001E-2</v>
      </c>
      <c r="C941">
        <v>0</v>
      </c>
    </row>
    <row r="942" spans="1:3" x14ac:dyDescent="0.25">
      <c r="A942">
        <v>0.57199599999999995</v>
      </c>
      <c r="B942">
        <v>1.8983699999999999E-2</v>
      </c>
      <c r="C942">
        <v>0</v>
      </c>
    </row>
    <row r="943" spans="1:3" x14ac:dyDescent="0.25">
      <c r="A943">
        <v>0.57399599999999995</v>
      </c>
      <c r="B943">
        <v>1.89841E-2</v>
      </c>
      <c r="C943">
        <v>0</v>
      </c>
    </row>
    <row r="944" spans="1:3" x14ac:dyDescent="0.25">
      <c r="A944">
        <v>0.57599699999999998</v>
      </c>
      <c r="B944">
        <v>1.8984399999999998E-2</v>
      </c>
      <c r="C944">
        <v>0</v>
      </c>
    </row>
    <row r="945" spans="1:3" x14ac:dyDescent="0.25">
      <c r="A945">
        <v>0.57799699999999998</v>
      </c>
      <c r="B945">
        <v>1.89847E-2</v>
      </c>
      <c r="C945">
        <v>0</v>
      </c>
    </row>
    <row r="946" spans="1:3" x14ac:dyDescent="0.25">
      <c r="A946">
        <v>0.57999800000000001</v>
      </c>
      <c r="B946">
        <v>1.8984899999999999E-2</v>
      </c>
      <c r="C946">
        <v>0</v>
      </c>
    </row>
    <row r="947" spans="1:3" x14ac:dyDescent="0.25">
      <c r="A947">
        <v>0.58199800000000002</v>
      </c>
      <c r="B947">
        <v>1.8985200000000001E-2</v>
      </c>
      <c r="C947">
        <v>0</v>
      </c>
    </row>
    <row r="948" spans="1:3" x14ac:dyDescent="0.25">
      <c r="A948">
        <v>0.58399900000000005</v>
      </c>
      <c r="B948">
        <v>1.8985399999999999E-2</v>
      </c>
      <c r="C948">
        <v>0</v>
      </c>
    </row>
    <row r="949" spans="1:3" x14ac:dyDescent="0.25">
      <c r="A949">
        <v>0.58599900000000005</v>
      </c>
      <c r="B949">
        <v>1.8985599999999998E-2</v>
      </c>
      <c r="C949">
        <v>0</v>
      </c>
    </row>
    <row r="950" spans="1:3" x14ac:dyDescent="0.25">
      <c r="A950">
        <v>0.58799900000000005</v>
      </c>
      <c r="B950">
        <v>1.8985800000000001E-2</v>
      </c>
      <c r="C950">
        <v>0</v>
      </c>
    </row>
    <row r="951" spans="1:3" x14ac:dyDescent="0.25">
      <c r="A951">
        <v>0.59</v>
      </c>
      <c r="B951">
        <v>1.8985999999999999E-2</v>
      </c>
      <c r="C951">
        <v>0</v>
      </c>
    </row>
    <row r="952" spans="1:3" x14ac:dyDescent="0.25">
      <c r="A952">
        <v>0.59199999999999997</v>
      </c>
      <c r="B952">
        <v>1.8985999999999999E-2</v>
      </c>
      <c r="C952">
        <v>0</v>
      </c>
    </row>
    <row r="953" spans="1:3" x14ac:dyDescent="0.25">
      <c r="A953">
        <v>0.59399999999999997</v>
      </c>
      <c r="B953">
        <v>1.8986099999999999E-2</v>
      </c>
      <c r="C953">
        <v>0</v>
      </c>
    </row>
    <row r="954" spans="1:3" x14ac:dyDescent="0.25">
      <c r="A954">
        <v>0.59599899999999995</v>
      </c>
      <c r="B954">
        <v>1.8986200000000002E-2</v>
      </c>
      <c r="C954">
        <v>0</v>
      </c>
    </row>
    <row r="955" spans="1:3" x14ac:dyDescent="0.25">
      <c r="A955">
        <v>0.59799899999999995</v>
      </c>
      <c r="B955">
        <v>1.8986300000000001E-2</v>
      </c>
      <c r="C955">
        <v>0</v>
      </c>
    </row>
    <row r="956" spans="1:3" x14ac:dyDescent="0.25">
      <c r="A956">
        <v>0.59999899999999995</v>
      </c>
      <c r="B956">
        <v>1.89864E-2</v>
      </c>
      <c r="C956">
        <v>0</v>
      </c>
    </row>
    <row r="957" spans="1:3" x14ac:dyDescent="0.25">
      <c r="A957">
        <v>0.60199999999999998</v>
      </c>
      <c r="B957">
        <v>1.89864E-2</v>
      </c>
      <c r="C957">
        <v>0</v>
      </c>
    </row>
    <row r="958" spans="1:3" x14ac:dyDescent="0.25">
      <c r="A958">
        <v>0.60399999999999998</v>
      </c>
      <c r="B958">
        <v>1.89864E-2</v>
      </c>
      <c r="C958">
        <v>0</v>
      </c>
    </row>
    <row r="959" spans="1:3" x14ac:dyDescent="0.25">
      <c r="A959">
        <v>0.60599999999999998</v>
      </c>
      <c r="B959">
        <v>1.8986300000000001E-2</v>
      </c>
      <c r="C959">
        <v>0</v>
      </c>
    </row>
    <row r="960" spans="1:3" x14ac:dyDescent="0.25">
      <c r="A960">
        <v>0.60800100000000001</v>
      </c>
      <c r="B960">
        <v>1.8986300000000001E-2</v>
      </c>
      <c r="C960">
        <v>0</v>
      </c>
    </row>
    <row r="961" spans="1:3" x14ac:dyDescent="0.25">
      <c r="A961">
        <v>0.61000100000000002</v>
      </c>
      <c r="B961">
        <v>1.8986300000000001E-2</v>
      </c>
      <c r="C961">
        <v>0</v>
      </c>
    </row>
    <row r="962" spans="1:3" x14ac:dyDescent="0.25">
      <c r="A962">
        <v>0.61200100000000002</v>
      </c>
      <c r="B962">
        <v>1.8986200000000002E-2</v>
      </c>
      <c r="C962">
        <v>0</v>
      </c>
    </row>
    <row r="963" spans="1:3" x14ac:dyDescent="0.25">
      <c r="A963">
        <v>0.61400200000000005</v>
      </c>
      <c r="B963">
        <v>1.89859E-2</v>
      </c>
      <c r="C963">
        <v>0</v>
      </c>
    </row>
    <row r="964" spans="1:3" x14ac:dyDescent="0.25">
      <c r="A964">
        <v>0.61600200000000005</v>
      </c>
      <c r="B964">
        <v>1.8985599999999998E-2</v>
      </c>
      <c r="C964">
        <v>0</v>
      </c>
    </row>
    <row r="965" spans="1:3" x14ac:dyDescent="0.25">
      <c r="A965">
        <v>0.61800200000000005</v>
      </c>
      <c r="B965">
        <v>1.89853E-2</v>
      </c>
      <c r="C965">
        <v>0</v>
      </c>
    </row>
    <row r="966" spans="1:3" x14ac:dyDescent="0.25">
      <c r="A966">
        <v>0.62000299999999997</v>
      </c>
      <c r="B966">
        <v>1.8984999999999998E-2</v>
      </c>
      <c r="C966">
        <v>0</v>
      </c>
    </row>
    <row r="967" spans="1:3" x14ac:dyDescent="0.25">
      <c r="A967">
        <v>0.62200299999999997</v>
      </c>
      <c r="B967">
        <v>1.89847E-2</v>
      </c>
      <c r="C967">
        <v>0</v>
      </c>
    </row>
    <row r="968" spans="1:3" x14ac:dyDescent="0.25">
      <c r="A968">
        <v>0.624004</v>
      </c>
      <c r="B968">
        <v>1.89841E-2</v>
      </c>
      <c r="C968">
        <v>0</v>
      </c>
    </row>
    <row r="969" spans="1:3" x14ac:dyDescent="0.25">
      <c r="A969">
        <v>0.62600500000000003</v>
      </c>
      <c r="B969">
        <v>1.89836E-2</v>
      </c>
      <c r="C969">
        <v>0</v>
      </c>
    </row>
    <row r="970" spans="1:3" x14ac:dyDescent="0.25">
      <c r="A970">
        <v>0.62800599999999995</v>
      </c>
      <c r="B970">
        <v>1.8983E-2</v>
      </c>
      <c r="C970">
        <v>0</v>
      </c>
    </row>
    <row r="971" spans="1:3" x14ac:dyDescent="0.25">
      <c r="A971">
        <v>0.63000699999999998</v>
      </c>
      <c r="B971">
        <v>1.89824E-2</v>
      </c>
      <c r="C971">
        <v>0</v>
      </c>
    </row>
    <row r="972" spans="1:3" x14ac:dyDescent="0.25">
      <c r="A972">
        <v>0.63200800000000001</v>
      </c>
      <c r="B972">
        <v>1.8981899999999999E-2</v>
      </c>
      <c r="C972">
        <v>0</v>
      </c>
    </row>
    <row r="973" spans="1:3" x14ac:dyDescent="0.25">
      <c r="A973">
        <v>0.63400999999999996</v>
      </c>
      <c r="B973">
        <v>1.8980400000000001E-2</v>
      </c>
      <c r="C973">
        <v>0</v>
      </c>
    </row>
    <row r="974" spans="1:3" x14ac:dyDescent="0.25">
      <c r="A974">
        <v>0.636015</v>
      </c>
      <c r="B974">
        <v>1.89771E-2</v>
      </c>
      <c r="C974">
        <v>0</v>
      </c>
    </row>
    <row r="975" spans="1:3" x14ac:dyDescent="0.25">
      <c r="A975">
        <v>0.63802000000000003</v>
      </c>
      <c r="B975">
        <v>1.8973899999999998E-2</v>
      </c>
      <c r="C975">
        <v>0</v>
      </c>
    </row>
    <row r="976" spans="1:3" x14ac:dyDescent="0.25">
      <c r="A976">
        <v>0.64002499999999996</v>
      </c>
      <c r="B976">
        <v>1.8970600000000001E-2</v>
      </c>
      <c r="C976">
        <v>0</v>
      </c>
    </row>
    <row r="977" spans="1:3" x14ac:dyDescent="0.25">
      <c r="A977">
        <v>0.64202999999999999</v>
      </c>
      <c r="B977">
        <v>1.8967399999999999E-2</v>
      </c>
      <c r="C977">
        <v>0</v>
      </c>
    </row>
    <row r="978" spans="1:3" x14ac:dyDescent="0.25">
      <c r="A978">
        <v>0.64403500000000002</v>
      </c>
      <c r="B978">
        <v>1.8964200000000001E-2</v>
      </c>
      <c r="C978">
        <v>0</v>
      </c>
    </row>
    <row r="979" spans="1:3" x14ac:dyDescent="0.25">
      <c r="A979">
        <v>0.64605299999999999</v>
      </c>
      <c r="B979">
        <v>1.8953399999999999E-2</v>
      </c>
      <c r="C979">
        <v>0</v>
      </c>
    </row>
    <row r="980" spans="1:3" x14ac:dyDescent="0.25">
      <c r="A980">
        <v>0.64807400000000004</v>
      </c>
      <c r="B980">
        <v>1.8940800000000001E-2</v>
      </c>
      <c r="C980">
        <v>0</v>
      </c>
    </row>
    <row r="981" spans="1:3" x14ac:dyDescent="0.25">
      <c r="A981">
        <v>0.65009600000000001</v>
      </c>
      <c r="B981">
        <v>1.89281E-2</v>
      </c>
      <c r="C981">
        <v>0</v>
      </c>
    </row>
    <row r="982" spans="1:3" x14ac:dyDescent="0.25">
      <c r="A982">
        <v>0.65211699999999995</v>
      </c>
      <c r="B982">
        <v>1.8915499999999998E-2</v>
      </c>
      <c r="C982">
        <v>0</v>
      </c>
    </row>
    <row r="983" spans="1:3" x14ac:dyDescent="0.25">
      <c r="A983">
        <v>0.65413900000000003</v>
      </c>
      <c r="B983">
        <v>1.89029E-2</v>
      </c>
      <c r="C983">
        <v>0</v>
      </c>
    </row>
    <row r="984" spans="1:3" x14ac:dyDescent="0.25">
      <c r="A984">
        <v>0.65617700000000001</v>
      </c>
      <c r="B984">
        <v>1.88849E-2</v>
      </c>
      <c r="C984">
        <v>0</v>
      </c>
    </row>
    <row r="985" spans="1:3" x14ac:dyDescent="0.25">
      <c r="A985">
        <v>0.65826099999999999</v>
      </c>
      <c r="B985">
        <v>1.88522E-2</v>
      </c>
      <c r="C985">
        <v>0</v>
      </c>
    </row>
    <row r="986" spans="1:3" x14ac:dyDescent="0.25">
      <c r="A986">
        <v>0.66034499999999996</v>
      </c>
      <c r="B986">
        <v>1.8819700000000002E-2</v>
      </c>
      <c r="C986">
        <v>0</v>
      </c>
    </row>
    <row r="987" spans="1:3" x14ac:dyDescent="0.25">
      <c r="A987">
        <v>0.66242900000000005</v>
      </c>
      <c r="B987">
        <v>1.87872E-2</v>
      </c>
      <c r="C987">
        <v>0</v>
      </c>
    </row>
    <row r="988" spans="1:3" x14ac:dyDescent="0.25">
      <c r="A988">
        <v>0.66451199999999999</v>
      </c>
      <c r="B988">
        <v>1.8754799999999999E-2</v>
      </c>
      <c r="C988">
        <v>0</v>
      </c>
    </row>
    <row r="989" spans="1:3" x14ac:dyDescent="0.25">
      <c r="A989">
        <v>0.66659500000000005</v>
      </c>
      <c r="B989">
        <v>1.8722599999999999E-2</v>
      </c>
      <c r="C989">
        <v>0</v>
      </c>
    </row>
    <row r="990" spans="1:3" x14ac:dyDescent="0.25">
      <c r="A990">
        <v>0.66889500000000002</v>
      </c>
      <c r="B990">
        <v>1.85957E-2</v>
      </c>
      <c r="C990">
        <v>0</v>
      </c>
    </row>
    <row r="991" spans="1:3" x14ac:dyDescent="0.25">
      <c r="A991">
        <v>0.67122099999999996</v>
      </c>
      <c r="B991">
        <v>1.8454000000000002E-2</v>
      </c>
      <c r="C991">
        <v>0</v>
      </c>
    </row>
    <row r="992" spans="1:3" x14ac:dyDescent="0.25">
      <c r="A992">
        <v>0.673543</v>
      </c>
      <c r="B992">
        <v>1.8314199999999999E-2</v>
      </c>
      <c r="C992">
        <v>0</v>
      </c>
    </row>
    <row r="993" spans="1:3" x14ac:dyDescent="0.25">
      <c r="A993">
        <v>0.67586000000000002</v>
      </c>
      <c r="B993">
        <v>1.81762E-2</v>
      </c>
      <c r="C993">
        <v>0</v>
      </c>
    </row>
    <row r="994" spans="1:3" x14ac:dyDescent="0.25">
      <c r="A994">
        <v>0.67819399999999996</v>
      </c>
      <c r="B994">
        <v>1.8031800000000001E-2</v>
      </c>
      <c r="C994">
        <v>0</v>
      </c>
    </row>
    <row r="995" spans="1:3" x14ac:dyDescent="0.25">
      <c r="A995">
        <v>0.68101299999999998</v>
      </c>
      <c r="B995">
        <v>1.7662400000000002E-2</v>
      </c>
      <c r="C995">
        <v>0</v>
      </c>
    </row>
    <row r="996" spans="1:3" x14ac:dyDescent="0.25">
      <c r="A996">
        <v>0.683917</v>
      </c>
      <c r="B996">
        <v>1.7247599999999998E-2</v>
      </c>
      <c r="C996">
        <v>0</v>
      </c>
    </row>
    <row r="997" spans="1:3" x14ac:dyDescent="0.25">
      <c r="A997">
        <v>0.68678799999999995</v>
      </c>
      <c r="B997">
        <v>1.6851999999999999E-2</v>
      </c>
      <c r="C997">
        <v>0</v>
      </c>
    </row>
    <row r="998" spans="1:3" x14ac:dyDescent="0.25">
      <c r="A998">
        <v>0.68970900000000002</v>
      </c>
      <c r="B998">
        <v>1.6452899999999999E-2</v>
      </c>
      <c r="C998">
        <v>0</v>
      </c>
    </row>
    <row r="999" spans="1:3" x14ac:dyDescent="0.25">
      <c r="A999">
        <v>0.69344700000000004</v>
      </c>
      <c r="B999">
        <v>1.56624E-2</v>
      </c>
      <c r="C999">
        <v>0</v>
      </c>
    </row>
    <row r="1000" spans="1:3" x14ac:dyDescent="0.25">
      <c r="A1000">
        <v>0.69734700000000005</v>
      </c>
      <c r="B1000">
        <v>1.4696000000000001E-2</v>
      </c>
      <c r="C1000">
        <v>0</v>
      </c>
    </row>
    <row r="1001" spans="1:3" x14ac:dyDescent="0.25">
      <c r="A1001">
        <v>0.70127700000000004</v>
      </c>
      <c r="B1001">
        <v>1.3720700000000001E-2</v>
      </c>
      <c r="C1001">
        <v>0</v>
      </c>
    </row>
    <row r="1002" spans="1:3" x14ac:dyDescent="0.25">
      <c r="A1002">
        <v>0.70621400000000001</v>
      </c>
      <c r="B1002">
        <v>1.16779E-2</v>
      </c>
      <c r="C1002">
        <v>0</v>
      </c>
    </row>
    <row r="1003" spans="1:3" x14ac:dyDescent="0.25">
      <c r="A1003">
        <v>0.71099299999999999</v>
      </c>
      <c r="B1003">
        <v>9.5031899999999999E-3</v>
      </c>
      <c r="C1003">
        <v>0</v>
      </c>
    </row>
    <row r="1004" spans="1:3" x14ac:dyDescent="0.25">
      <c r="A1004">
        <v>0.71778299999999995</v>
      </c>
      <c r="B1004">
        <v>6.8553199999999998E-3</v>
      </c>
      <c r="C1004">
        <v>0</v>
      </c>
    </row>
    <row r="1005" spans="1:3" x14ac:dyDescent="0.25">
      <c r="A1005">
        <v>0.72357499999999997</v>
      </c>
      <c r="B1005">
        <v>4.3374399999999997E-3</v>
      </c>
      <c r="C1005">
        <v>0</v>
      </c>
    </row>
    <row r="1006" spans="1:3" x14ac:dyDescent="0.25">
      <c r="A1006">
        <v>0.47207199999999999</v>
      </c>
      <c r="B1006">
        <v>4.1816800000000001E-3</v>
      </c>
      <c r="C1006">
        <v>0</v>
      </c>
    </row>
    <row r="1007" spans="1:3" x14ac:dyDescent="0.25">
      <c r="A1007">
        <v>0.47778799999999999</v>
      </c>
      <c r="B1007">
        <v>6.6319999999999999E-3</v>
      </c>
      <c r="C1007">
        <v>0</v>
      </c>
    </row>
    <row r="1008" spans="1:3" x14ac:dyDescent="0.25">
      <c r="A1008">
        <v>0.48496899999999998</v>
      </c>
      <c r="B1008">
        <v>9.5207999999999994E-3</v>
      </c>
      <c r="C1008">
        <v>0</v>
      </c>
    </row>
    <row r="1009" spans="1:3" x14ac:dyDescent="0.25">
      <c r="A1009">
        <v>0.49006100000000002</v>
      </c>
      <c r="B1009">
        <v>1.1734899999999999E-2</v>
      </c>
      <c r="C1009">
        <v>0</v>
      </c>
    </row>
    <row r="1010" spans="1:3" x14ac:dyDescent="0.25">
      <c r="A1010">
        <v>0.49469999999999997</v>
      </c>
      <c r="B1010">
        <v>1.40267E-2</v>
      </c>
      <c r="C1010">
        <v>0</v>
      </c>
    </row>
    <row r="1011" spans="1:3" x14ac:dyDescent="0.25">
      <c r="A1011">
        <v>0.49941099999999999</v>
      </c>
      <c r="B1011">
        <v>1.58704E-2</v>
      </c>
      <c r="C1011">
        <v>0</v>
      </c>
    </row>
    <row r="1012" spans="1:3" x14ac:dyDescent="0.25">
      <c r="A1012">
        <v>0.503274</v>
      </c>
      <c r="B1012">
        <v>1.68758E-2</v>
      </c>
      <c r="C1012">
        <v>0</v>
      </c>
    </row>
    <row r="1013" spans="1:3" x14ac:dyDescent="0.25">
      <c r="A1013">
        <v>0.50722</v>
      </c>
      <c r="B1013">
        <v>1.7886300000000001E-2</v>
      </c>
      <c r="C1013">
        <v>0</v>
      </c>
    </row>
    <row r="1014" spans="1:3" x14ac:dyDescent="0.25">
      <c r="A1014">
        <v>0.51086200000000004</v>
      </c>
      <c r="B1014">
        <v>1.8619900000000002E-2</v>
      </c>
      <c r="C1014">
        <v>0</v>
      </c>
    </row>
    <row r="1015" spans="1:3" x14ac:dyDescent="0.25">
      <c r="A1015">
        <v>0.51366199999999995</v>
      </c>
      <c r="B1015">
        <v>1.89771E-2</v>
      </c>
      <c r="C1015">
        <v>0</v>
      </c>
    </row>
    <row r="1016" spans="1:3" x14ac:dyDescent="0.25">
      <c r="A1016">
        <v>0.51647600000000005</v>
      </c>
      <c r="B1016">
        <v>1.9345000000000001E-2</v>
      </c>
      <c r="C1016">
        <v>0</v>
      </c>
    </row>
    <row r="1017" spans="1:3" x14ac:dyDescent="0.25">
      <c r="A1017">
        <v>0.51931400000000005</v>
      </c>
      <c r="B1017">
        <v>1.9723899999999999E-2</v>
      </c>
      <c r="C1017">
        <v>0</v>
      </c>
    </row>
    <row r="1018" spans="1:3" x14ac:dyDescent="0.25">
      <c r="A1018">
        <v>0.52204700000000004</v>
      </c>
      <c r="B1018">
        <v>2.0042899999999999E-2</v>
      </c>
      <c r="C1018">
        <v>0</v>
      </c>
    </row>
    <row r="1019" spans="1:3" x14ac:dyDescent="0.25">
      <c r="A1019">
        <v>0.52432000000000001</v>
      </c>
      <c r="B1019">
        <v>2.0173900000000002E-2</v>
      </c>
      <c r="C1019">
        <v>0</v>
      </c>
    </row>
    <row r="1020" spans="1:3" x14ac:dyDescent="0.25">
      <c r="A1020">
        <v>0.52659400000000001</v>
      </c>
      <c r="B1020">
        <v>2.0308099999999999E-2</v>
      </c>
      <c r="C1020">
        <v>0</v>
      </c>
    </row>
    <row r="1021" spans="1:3" x14ac:dyDescent="0.25">
      <c r="A1021">
        <v>0.52887399999999996</v>
      </c>
      <c r="B1021">
        <v>2.0446599999999999E-2</v>
      </c>
      <c r="C1021">
        <v>0</v>
      </c>
    </row>
    <row r="1022" spans="1:3" x14ac:dyDescent="0.25">
      <c r="A1022">
        <v>0.53115900000000005</v>
      </c>
      <c r="B1022">
        <v>2.0589400000000001E-2</v>
      </c>
      <c r="C1022">
        <v>0</v>
      </c>
    </row>
    <row r="1023" spans="1:3" x14ac:dyDescent="0.25">
      <c r="A1023">
        <v>0.53342100000000003</v>
      </c>
      <c r="B1023">
        <v>2.0719399999999999E-2</v>
      </c>
      <c r="C1023">
        <v>0</v>
      </c>
    </row>
    <row r="1024" spans="1:3" x14ac:dyDescent="0.25">
      <c r="A1024">
        <v>0.53550200000000003</v>
      </c>
      <c r="B1024">
        <v>2.0751100000000001E-2</v>
      </c>
      <c r="C1024">
        <v>0</v>
      </c>
    </row>
    <row r="1025" spans="1:3" x14ac:dyDescent="0.25">
      <c r="A1025">
        <v>0.537582</v>
      </c>
      <c r="B1025">
        <v>2.0783099999999999E-2</v>
      </c>
      <c r="C1025">
        <v>0</v>
      </c>
    </row>
    <row r="1026" spans="1:3" x14ac:dyDescent="0.25">
      <c r="A1026">
        <v>0.539663</v>
      </c>
      <c r="B1026">
        <v>2.0815400000000001E-2</v>
      </c>
      <c r="C1026">
        <v>0</v>
      </c>
    </row>
    <row r="1027" spans="1:3" x14ac:dyDescent="0.25">
      <c r="A1027">
        <v>0.54174500000000003</v>
      </c>
      <c r="B1027">
        <v>2.08478E-2</v>
      </c>
      <c r="C1027">
        <v>0</v>
      </c>
    </row>
    <row r="1028" spans="1:3" x14ac:dyDescent="0.25">
      <c r="A1028">
        <v>0.54382699999999995</v>
      </c>
      <c r="B1028">
        <v>2.0880599999999999E-2</v>
      </c>
      <c r="C1028">
        <v>0</v>
      </c>
    </row>
    <row r="1029" spans="1:3" x14ac:dyDescent="0.25">
      <c r="A1029">
        <v>0.54586400000000002</v>
      </c>
      <c r="B1029">
        <v>2.0898699999999999E-2</v>
      </c>
      <c r="C1029">
        <v>0</v>
      </c>
    </row>
    <row r="1030" spans="1:3" x14ac:dyDescent="0.25">
      <c r="A1030">
        <v>0.54788499999999996</v>
      </c>
      <c r="B1030">
        <v>2.0911599999999999E-2</v>
      </c>
      <c r="C1030">
        <v>0</v>
      </c>
    </row>
    <row r="1031" spans="1:3" x14ac:dyDescent="0.25">
      <c r="A1031">
        <v>0.54990600000000001</v>
      </c>
      <c r="B1031">
        <v>2.0924499999999999E-2</v>
      </c>
      <c r="C1031">
        <v>0</v>
      </c>
    </row>
    <row r="1032" spans="1:3" x14ac:dyDescent="0.25">
      <c r="A1032">
        <v>0.55192699999999995</v>
      </c>
      <c r="B1032">
        <v>2.0937500000000001E-2</v>
      </c>
      <c r="C1032">
        <v>0</v>
      </c>
    </row>
    <row r="1033" spans="1:3" x14ac:dyDescent="0.25">
      <c r="A1033">
        <v>0.553948</v>
      </c>
      <c r="B1033">
        <v>2.09505E-2</v>
      </c>
      <c r="C1033">
        <v>0</v>
      </c>
    </row>
    <row r="1034" spans="1:3" x14ac:dyDescent="0.25">
      <c r="A1034">
        <v>0.55596500000000004</v>
      </c>
      <c r="B1034">
        <v>2.0961500000000001E-2</v>
      </c>
      <c r="C1034">
        <v>0</v>
      </c>
    </row>
    <row r="1035" spans="1:3" x14ac:dyDescent="0.25">
      <c r="A1035">
        <v>0.55796999999999997</v>
      </c>
      <c r="B1035">
        <v>2.0964799999999999E-2</v>
      </c>
      <c r="C1035">
        <v>0</v>
      </c>
    </row>
    <row r="1036" spans="1:3" x14ac:dyDescent="0.25">
      <c r="A1036">
        <v>0.559975</v>
      </c>
      <c r="B1036">
        <v>2.0968199999999999E-2</v>
      </c>
      <c r="C1036">
        <v>0</v>
      </c>
    </row>
    <row r="1037" spans="1:3" x14ac:dyDescent="0.25">
      <c r="A1037">
        <v>0.56198000000000004</v>
      </c>
      <c r="B1037">
        <v>2.0971500000000001E-2</v>
      </c>
      <c r="C1037">
        <v>0</v>
      </c>
    </row>
    <row r="1038" spans="1:3" x14ac:dyDescent="0.25">
      <c r="A1038">
        <v>0.56398499999999996</v>
      </c>
      <c r="B1038">
        <v>2.0974900000000001E-2</v>
      </c>
      <c r="C1038">
        <v>0</v>
      </c>
    </row>
    <row r="1039" spans="1:3" x14ac:dyDescent="0.25">
      <c r="A1039">
        <v>0.56598999999999999</v>
      </c>
      <c r="B1039">
        <v>2.0978199999999999E-2</v>
      </c>
      <c r="C1039">
        <v>0</v>
      </c>
    </row>
    <row r="1040" spans="1:3" x14ac:dyDescent="0.25">
      <c r="A1040">
        <v>0.56799200000000005</v>
      </c>
      <c r="B1040">
        <v>2.09797E-2</v>
      </c>
      <c r="C1040">
        <v>0</v>
      </c>
    </row>
    <row r="1041" spans="1:3" x14ac:dyDescent="0.25">
      <c r="A1041">
        <v>0.56999299999999997</v>
      </c>
      <c r="B1041">
        <v>2.09803E-2</v>
      </c>
      <c r="C1041">
        <v>0</v>
      </c>
    </row>
    <row r="1042" spans="1:3" x14ac:dyDescent="0.25">
      <c r="A1042">
        <v>0.571994</v>
      </c>
      <c r="B1042">
        <v>2.09809E-2</v>
      </c>
      <c r="C1042">
        <v>0</v>
      </c>
    </row>
    <row r="1043" spans="1:3" x14ac:dyDescent="0.25">
      <c r="A1043">
        <v>0.57399500000000003</v>
      </c>
      <c r="B1043">
        <v>2.09816E-2</v>
      </c>
      <c r="C1043">
        <v>0</v>
      </c>
    </row>
    <row r="1044" spans="1:3" x14ac:dyDescent="0.25">
      <c r="A1044">
        <v>0.57599599999999995</v>
      </c>
      <c r="B1044">
        <v>2.0982199999999999E-2</v>
      </c>
      <c r="C1044">
        <v>0</v>
      </c>
    </row>
    <row r="1045" spans="1:3" x14ac:dyDescent="0.25">
      <c r="A1045">
        <v>0.57799699999999998</v>
      </c>
      <c r="B1045">
        <v>2.0982799999999999E-2</v>
      </c>
      <c r="C1045">
        <v>0</v>
      </c>
    </row>
    <row r="1046" spans="1:3" x14ac:dyDescent="0.25">
      <c r="A1046">
        <v>0.57999699999999998</v>
      </c>
      <c r="B1046">
        <v>2.0983100000000001E-2</v>
      </c>
      <c r="C1046">
        <v>0</v>
      </c>
    </row>
    <row r="1047" spans="1:3" x14ac:dyDescent="0.25">
      <c r="A1047">
        <v>0.58199800000000002</v>
      </c>
      <c r="B1047">
        <v>2.0983399999999999E-2</v>
      </c>
      <c r="C1047">
        <v>0</v>
      </c>
    </row>
    <row r="1048" spans="1:3" x14ac:dyDescent="0.25">
      <c r="A1048">
        <v>0.58399800000000002</v>
      </c>
      <c r="B1048">
        <v>2.0983700000000001E-2</v>
      </c>
      <c r="C1048">
        <v>0</v>
      </c>
    </row>
    <row r="1049" spans="1:3" x14ac:dyDescent="0.25">
      <c r="A1049">
        <v>0.58599900000000005</v>
      </c>
      <c r="B1049">
        <v>2.0983999999999999E-2</v>
      </c>
      <c r="C1049">
        <v>0</v>
      </c>
    </row>
    <row r="1050" spans="1:3" x14ac:dyDescent="0.25">
      <c r="A1050">
        <v>0.58799900000000005</v>
      </c>
      <c r="B1050">
        <v>2.0984300000000001E-2</v>
      </c>
      <c r="C1050">
        <v>0</v>
      </c>
    </row>
    <row r="1051" spans="1:3" x14ac:dyDescent="0.25">
      <c r="A1051">
        <v>0.58999900000000005</v>
      </c>
      <c r="B1051">
        <v>2.09845E-2</v>
      </c>
      <c r="C1051">
        <v>0</v>
      </c>
    </row>
    <row r="1052" spans="1:3" x14ac:dyDescent="0.25">
      <c r="A1052">
        <v>0.59199900000000005</v>
      </c>
      <c r="B1052">
        <v>2.0984599999999999E-2</v>
      </c>
      <c r="C1052">
        <v>0</v>
      </c>
    </row>
    <row r="1053" spans="1:3" x14ac:dyDescent="0.25">
      <c r="A1053">
        <v>0.59399900000000005</v>
      </c>
      <c r="B1053">
        <v>2.0984699999999998E-2</v>
      </c>
      <c r="C1053">
        <v>0</v>
      </c>
    </row>
    <row r="1054" spans="1:3" x14ac:dyDescent="0.25">
      <c r="A1054">
        <v>0.59599899999999995</v>
      </c>
      <c r="B1054">
        <v>2.0984800000000001E-2</v>
      </c>
      <c r="C1054">
        <v>0</v>
      </c>
    </row>
    <row r="1055" spans="1:3" x14ac:dyDescent="0.25">
      <c r="A1055">
        <v>0.59799899999999995</v>
      </c>
      <c r="B1055">
        <v>2.0984900000000001E-2</v>
      </c>
      <c r="C1055">
        <v>0</v>
      </c>
    </row>
    <row r="1056" spans="1:3" x14ac:dyDescent="0.25">
      <c r="A1056">
        <v>0.59999899999999995</v>
      </c>
      <c r="B1056">
        <v>2.0985E-2</v>
      </c>
      <c r="C1056">
        <v>0</v>
      </c>
    </row>
    <row r="1057" spans="1:3" x14ac:dyDescent="0.25">
      <c r="A1057">
        <v>0.60199999999999998</v>
      </c>
      <c r="B1057">
        <v>2.0985E-2</v>
      </c>
      <c r="C1057">
        <v>0</v>
      </c>
    </row>
    <row r="1058" spans="1:3" x14ac:dyDescent="0.25">
      <c r="A1058">
        <v>0.60399999999999998</v>
      </c>
      <c r="B1058">
        <v>2.0984900000000001E-2</v>
      </c>
      <c r="C1058">
        <v>0</v>
      </c>
    </row>
    <row r="1059" spans="1:3" x14ac:dyDescent="0.25">
      <c r="A1059">
        <v>0.60599999999999998</v>
      </c>
      <c r="B1059">
        <v>2.0984800000000001E-2</v>
      </c>
      <c r="C1059">
        <v>0</v>
      </c>
    </row>
    <row r="1060" spans="1:3" x14ac:dyDescent="0.25">
      <c r="A1060">
        <v>0.60800100000000001</v>
      </c>
      <c r="B1060">
        <v>2.0984800000000001E-2</v>
      </c>
      <c r="C1060">
        <v>0</v>
      </c>
    </row>
    <row r="1061" spans="1:3" x14ac:dyDescent="0.25">
      <c r="A1061">
        <v>0.61000100000000002</v>
      </c>
      <c r="B1061">
        <v>2.0984699999999998E-2</v>
      </c>
      <c r="C1061">
        <v>0</v>
      </c>
    </row>
    <row r="1062" spans="1:3" x14ac:dyDescent="0.25">
      <c r="A1062">
        <v>0.61200200000000005</v>
      </c>
      <c r="B1062">
        <v>2.09845E-2</v>
      </c>
      <c r="C1062">
        <v>0</v>
      </c>
    </row>
    <row r="1063" spans="1:3" x14ac:dyDescent="0.25">
      <c r="A1063">
        <v>0.61400200000000005</v>
      </c>
      <c r="B1063">
        <v>2.0984099999999999E-2</v>
      </c>
      <c r="C1063">
        <v>0</v>
      </c>
    </row>
    <row r="1064" spans="1:3" x14ac:dyDescent="0.25">
      <c r="A1064">
        <v>0.61600299999999997</v>
      </c>
      <c r="B1064">
        <v>2.0983700000000001E-2</v>
      </c>
      <c r="C1064">
        <v>0</v>
      </c>
    </row>
    <row r="1065" spans="1:3" x14ac:dyDescent="0.25">
      <c r="A1065">
        <v>0.61800299999999997</v>
      </c>
      <c r="B1065">
        <v>2.09833E-2</v>
      </c>
      <c r="C1065">
        <v>0</v>
      </c>
    </row>
    <row r="1066" spans="1:3" x14ac:dyDescent="0.25">
      <c r="A1066">
        <v>0.620004</v>
      </c>
      <c r="B1066">
        <v>2.0982899999999999E-2</v>
      </c>
      <c r="C1066">
        <v>0</v>
      </c>
    </row>
    <row r="1067" spans="1:3" x14ac:dyDescent="0.25">
      <c r="A1067">
        <v>0.622004</v>
      </c>
      <c r="B1067">
        <v>2.0982500000000001E-2</v>
      </c>
      <c r="C1067">
        <v>0</v>
      </c>
    </row>
    <row r="1068" spans="1:3" x14ac:dyDescent="0.25">
      <c r="A1068">
        <v>0.62400599999999995</v>
      </c>
      <c r="B1068">
        <v>2.0981699999999999E-2</v>
      </c>
      <c r="C1068">
        <v>0</v>
      </c>
    </row>
    <row r="1069" spans="1:3" x14ac:dyDescent="0.25">
      <c r="A1069">
        <v>0.62600699999999998</v>
      </c>
      <c r="B1069">
        <v>2.0980700000000001E-2</v>
      </c>
      <c r="C1069">
        <v>0</v>
      </c>
    </row>
    <row r="1070" spans="1:3" x14ac:dyDescent="0.25">
      <c r="A1070">
        <v>0.62800800000000001</v>
      </c>
      <c r="B1070">
        <v>2.09798E-2</v>
      </c>
      <c r="C1070">
        <v>0</v>
      </c>
    </row>
    <row r="1071" spans="1:3" x14ac:dyDescent="0.25">
      <c r="A1071">
        <v>0.63000999999999996</v>
      </c>
      <c r="B1071">
        <v>2.0978900000000002E-2</v>
      </c>
      <c r="C1071">
        <v>0</v>
      </c>
    </row>
    <row r="1072" spans="1:3" x14ac:dyDescent="0.25">
      <c r="A1072">
        <v>0.63201099999999999</v>
      </c>
      <c r="B1072">
        <v>2.0977900000000001E-2</v>
      </c>
      <c r="C1072">
        <v>0</v>
      </c>
    </row>
    <row r="1073" spans="1:3" x14ac:dyDescent="0.25">
      <c r="A1073">
        <v>0.63401399999999997</v>
      </c>
      <c r="B1073">
        <v>2.0975899999999999E-2</v>
      </c>
      <c r="C1073">
        <v>0</v>
      </c>
    </row>
    <row r="1074" spans="1:3" x14ac:dyDescent="0.25">
      <c r="A1074">
        <v>0.63602099999999995</v>
      </c>
      <c r="B1074">
        <v>2.0971500000000001E-2</v>
      </c>
      <c r="C1074">
        <v>0</v>
      </c>
    </row>
    <row r="1075" spans="1:3" x14ac:dyDescent="0.25">
      <c r="A1075">
        <v>0.63802800000000004</v>
      </c>
      <c r="B1075">
        <v>2.0967199999999998E-2</v>
      </c>
      <c r="C1075">
        <v>0</v>
      </c>
    </row>
    <row r="1076" spans="1:3" x14ac:dyDescent="0.25">
      <c r="A1076">
        <v>0.64003399999999999</v>
      </c>
      <c r="B1076">
        <v>2.09629E-2</v>
      </c>
      <c r="C1076">
        <v>0</v>
      </c>
    </row>
    <row r="1077" spans="1:3" x14ac:dyDescent="0.25">
      <c r="A1077">
        <v>0.64204099999999997</v>
      </c>
      <c r="B1077">
        <v>2.0958600000000001E-2</v>
      </c>
      <c r="C1077">
        <v>0</v>
      </c>
    </row>
    <row r="1078" spans="1:3" x14ac:dyDescent="0.25">
      <c r="A1078">
        <v>0.64404700000000004</v>
      </c>
      <c r="B1078">
        <v>2.0954299999999999E-2</v>
      </c>
      <c r="C1078">
        <v>0</v>
      </c>
    </row>
    <row r="1079" spans="1:3" x14ac:dyDescent="0.25">
      <c r="A1079">
        <v>0.64607099999999995</v>
      </c>
      <c r="B1079">
        <v>2.0940299999999998E-2</v>
      </c>
      <c r="C1079">
        <v>0</v>
      </c>
    </row>
    <row r="1080" spans="1:3" x14ac:dyDescent="0.25">
      <c r="A1080">
        <v>0.64809799999999995</v>
      </c>
      <c r="B1080">
        <v>2.09237E-2</v>
      </c>
      <c r="C1080">
        <v>0</v>
      </c>
    </row>
    <row r="1081" spans="1:3" x14ac:dyDescent="0.25">
      <c r="A1081">
        <v>0.65012599999999998</v>
      </c>
      <c r="B1081">
        <v>2.09073E-2</v>
      </c>
      <c r="C1081">
        <v>0</v>
      </c>
    </row>
    <row r="1082" spans="1:3" x14ac:dyDescent="0.25">
      <c r="A1082">
        <v>0.65215299999999998</v>
      </c>
      <c r="B1082">
        <v>2.0890800000000001E-2</v>
      </c>
      <c r="C1082">
        <v>0</v>
      </c>
    </row>
    <row r="1083" spans="1:3" x14ac:dyDescent="0.25">
      <c r="A1083">
        <v>0.65418100000000001</v>
      </c>
      <c r="B1083">
        <v>2.0874500000000001E-2</v>
      </c>
      <c r="C1083">
        <v>0</v>
      </c>
    </row>
    <row r="1084" spans="1:3" x14ac:dyDescent="0.25">
      <c r="A1084">
        <v>0.65622999999999998</v>
      </c>
      <c r="B1084">
        <v>2.0850500000000001E-2</v>
      </c>
      <c r="C1084">
        <v>0</v>
      </c>
    </row>
    <row r="1085" spans="1:3" x14ac:dyDescent="0.25">
      <c r="A1085">
        <v>0.65833200000000003</v>
      </c>
      <c r="B1085">
        <v>2.0807300000000001E-2</v>
      </c>
      <c r="C1085">
        <v>0</v>
      </c>
    </row>
    <row r="1086" spans="1:3" x14ac:dyDescent="0.25">
      <c r="A1086">
        <v>0.66043399999999997</v>
      </c>
      <c r="B1086">
        <v>2.0764700000000001E-2</v>
      </c>
      <c r="C1086">
        <v>0</v>
      </c>
    </row>
    <row r="1087" spans="1:3" x14ac:dyDescent="0.25">
      <c r="A1087">
        <v>0.66253499999999999</v>
      </c>
      <c r="B1087">
        <v>2.0722600000000001E-2</v>
      </c>
      <c r="C1087">
        <v>0</v>
      </c>
    </row>
    <row r="1088" spans="1:3" x14ac:dyDescent="0.25">
      <c r="A1088">
        <v>0.66463499999999998</v>
      </c>
      <c r="B1088">
        <v>2.0680899999999999E-2</v>
      </c>
      <c r="C1088">
        <v>0</v>
      </c>
    </row>
    <row r="1089" spans="1:3" x14ac:dyDescent="0.25">
      <c r="A1089">
        <v>0.66673499999999997</v>
      </c>
      <c r="B1089">
        <v>2.0639600000000001E-2</v>
      </c>
      <c r="C1089">
        <v>0</v>
      </c>
    </row>
    <row r="1090" spans="1:3" x14ac:dyDescent="0.25">
      <c r="A1090">
        <v>0.66908900000000004</v>
      </c>
      <c r="B1090">
        <v>2.04803E-2</v>
      </c>
      <c r="C1090">
        <v>0</v>
      </c>
    </row>
    <row r="1091" spans="1:3" x14ac:dyDescent="0.25">
      <c r="A1091">
        <v>0.67145699999999997</v>
      </c>
      <c r="B1091">
        <v>2.0313299999999999E-2</v>
      </c>
      <c r="C1091">
        <v>0</v>
      </c>
    </row>
    <row r="1092" spans="1:3" x14ac:dyDescent="0.25">
      <c r="A1092">
        <v>0.67381400000000002</v>
      </c>
      <c r="B1092">
        <v>2.0153299999999999E-2</v>
      </c>
      <c r="C1092">
        <v>0</v>
      </c>
    </row>
    <row r="1093" spans="1:3" x14ac:dyDescent="0.25">
      <c r="A1093">
        <v>0.67616399999999999</v>
      </c>
      <c r="B1093">
        <v>0.02</v>
      </c>
      <c r="C1093">
        <v>0</v>
      </c>
    </row>
    <row r="1094" spans="1:3" x14ac:dyDescent="0.25">
      <c r="A1094">
        <v>0.67858499999999999</v>
      </c>
      <c r="B1094">
        <v>1.9815699999999999E-2</v>
      </c>
      <c r="C1094">
        <v>0</v>
      </c>
    </row>
    <row r="1095" spans="1:3" x14ac:dyDescent="0.25">
      <c r="A1095">
        <v>0.681535</v>
      </c>
      <c r="B1095">
        <v>1.9366899999999999E-2</v>
      </c>
      <c r="C1095">
        <v>0</v>
      </c>
    </row>
    <row r="1096" spans="1:3" x14ac:dyDescent="0.25">
      <c r="A1096">
        <v>0.68454499999999996</v>
      </c>
      <c r="B1096">
        <v>1.8881200000000001E-2</v>
      </c>
      <c r="C1096">
        <v>0</v>
      </c>
    </row>
    <row r="1097" spans="1:3" x14ac:dyDescent="0.25">
      <c r="A1097">
        <v>0.68751499999999999</v>
      </c>
      <c r="B1097">
        <v>1.84169E-2</v>
      </c>
      <c r="C1097">
        <v>0</v>
      </c>
    </row>
    <row r="1098" spans="1:3" x14ac:dyDescent="0.25">
      <c r="A1098">
        <v>0.69075799999999998</v>
      </c>
      <c r="B1098">
        <v>1.7873099999999999E-2</v>
      </c>
      <c r="C1098">
        <v>0</v>
      </c>
    </row>
    <row r="1099" spans="1:3" x14ac:dyDescent="0.25">
      <c r="A1099">
        <v>0.69475900000000002</v>
      </c>
      <c r="B1099">
        <v>1.6861899999999999E-2</v>
      </c>
      <c r="C1099">
        <v>0</v>
      </c>
    </row>
    <row r="1100" spans="1:3" x14ac:dyDescent="0.25">
      <c r="A1100">
        <v>0.69880399999999998</v>
      </c>
      <c r="B1100">
        <v>1.5744600000000001E-2</v>
      </c>
      <c r="C1100">
        <v>0</v>
      </c>
    </row>
    <row r="1101" spans="1:3" x14ac:dyDescent="0.25">
      <c r="A1101">
        <v>0.70323999999999998</v>
      </c>
      <c r="B1101">
        <v>1.4288800000000001E-2</v>
      </c>
      <c r="C1101">
        <v>0</v>
      </c>
    </row>
    <row r="1102" spans="1:3" x14ac:dyDescent="0.25">
      <c r="A1102">
        <v>0.70831</v>
      </c>
      <c r="B1102">
        <v>1.18417E-2</v>
      </c>
      <c r="C1102">
        <v>0</v>
      </c>
    </row>
    <row r="1103" spans="1:3" x14ac:dyDescent="0.25">
      <c r="A1103">
        <v>0.71325000000000005</v>
      </c>
      <c r="B1103">
        <v>9.5461599999999997E-3</v>
      </c>
      <c r="C1103">
        <v>0</v>
      </c>
    </row>
    <row r="1104" spans="1:3" x14ac:dyDescent="0.25">
      <c r="A1104">
        <v>0.720719</v>
      </c>
      <c r="B1104">
        <v>6.6191599999999998E-3</v>
      </c>
      <c r="C1104">
        <v>0</v>
      </c>
    </row>
    <row r="1105" spans="1:3" x14ac:dyDescent="0.25">
      <c r="A1105">
        <v>0.72658100000000003</v>
      </c>
      <c r="B1105">
        <v>4.1407900000000001E-3</v>
      </c>
      <c r="C1105">
        <v>0</v>
      </c>
    </row>
    <row r="1106" spans="1:3" x14ac:dyDescent="0.25">
      <c r="A1106">
        <v>0.46896700000000002</v>
      </c>
      <c r="B1106">
        <v>3.9795799999999999E-3</v>
      </c>
      <c r="C1106">
        <v>0</v>
      </c>
    </row>
    <row r="1107" spans="1:3" x14ac:dyDescent="0.25">
      <c r="A1107">
        <v>0.475026</v>
      </c>
      <c r="B1107">
        <v>6.4524200000000004E-3</v>
      </c>
      <c r="C1107">
        <v>0</v>
      </c>
    </row>
    <row r="1108" spans="1:3" x14ac:dyDescent="0.25">
      <c r="A1108">
        <v>0.48236000000000001</v>
      </c>
      <c r="B1108">
        <v>9.4524799999999992E-3</v>
      </c>
      <c r="C1108">
        <v>0</v>
      </c>
    </row>
    <row r="1109" spans="1:3" x14ac:dyDescent="0.25">
      <c r="A1109">
        <v>0.48819800000000002</v>
      </c>
      <c r="B1109">
        <v>1.1977399999999999E-2</v>
      </c>
      <c r="C1109">
        <v>0</v>
      </c>
    </row>
    <row r="1110" spans="1:3" x14ac:dyDescent="0.25">
      <c r="A1110">
        <v>0.49277599999999999</v>
      </c>
      <c r="B1110">
        <v>1.4393599999999999E-2</v>
      </c>
      <c r="C1110">
        <v>0</v>
      </c>
    </row>
    <row r="1111" spans="1:3" x14ac:dyDescent="0.25">
      <c r="A1111">
        <v>0.49781599999999998</v>
      </c>
      <c r="B1111">
        <v>1.6723100000000001E-2</v>
      </c>
      <c r="C1111">
        <v>0</v>
      </c>
    </row>
    <row r="1112" spans="1:3" x14ac:dyDescent="0.25">
      <c r="A1112">
        <v>0.50205599999999995</v>
      </c>
      <c r="B1112">
        <v>1.8015799999999998E-2</v>
      </c>
      <c r="C1112">
        <v>0</v>
      </c>
    </row>
    <row r="1113" spans="1:3" x14ac:dyDescent="0.25">
      <c r="A1113">
        <v>0.50615600000000005</v>
      </c>
      <c r="B1113">
        <v>1.9140899999999999E-2</v>
      </c>
      <c r="C1113">
        <v>0</v>
      </c>
    </row>
    <row r="1114" spans="1:3" x14ac:dyDescent="0.25">
      <c r="A1114">
        <v>0.51007499999999995</v>
      </c>
      <c r="B1114">
        <v>2.0044200000000002E-2</v>
      </c>
      <c r="C1114">
        <v>0</v>
      </c>
    </row>
    <row r="1115" spans="1:3" x14ac:dyDescent="0.25">
      <c r="A1115">
        <v>0.51299899999999998</v>
      </c>
      <c r="B1115">
        <v>2.04482E-2</v>
      </c>
      <c r="C1115">
        <v>0</v>
      </c>
    </row>
    <row r="1116" spans="1:3" x14ac:dyDescent="0.25">
      <c r="A1116">
        <v>0.51584200000000002</v>
      </c>
      <c r="B1116">
        <v>2.0851499999999999E-2</v>
      </c>
      <c r="C1116">
        <v>0</v>
      </c>
    </row>
    <row r="1117" spans="1:3" x14ac:dyDescent="0.25">
      <c r="A1117">
        <v>0.51873599999999997</v>
      </c>
      <c r="B1117">
        <v>2.12906E-2</v>
      </c>
      <c r="C1117">
        <v>0</v>
      </c>
    </row>
    <row r="1118" spans="1:3" x14ac:dyDescent="0.25">
      <c r="A1118">
        <v>0.52158899999999997</v>
      </c>
      <c r="B1118">
        <v>2.1708399999999999E-2</v>
      </c>
      <c r="C1118">
        <v>0</v>
      </c>
    </row>
    <row r="1119" spans="1:3" x14ac:dyDescent="0.25">
      <c r="A1119">
        <v>0.52395599999999998</v>
      </c>
      <c r="B1119">
        <v>2.1895999999999999E-2</v>
      </c>
      <c r="C1119">
        <v>0</v>
      </c>
    </row>
    <row r="1120" spans="1:3" x14ac:dyDescent="0.25">
      <c r="A1120">
        <v>0.52627699999999999</v>
      </c>
      <c r="B1120">
        <v>2.2072499999999998E-2</v>
      </c>
      <c r="C1120">
        <v>0</v>
      </c>
    </row>
    <row r="1121" spans="1:3" x14ac:dyDescent="0.25">
      <c r="A1121">
        <v>0.52860600000000002</v>
      </c>
      <c r="B1121">
        <v>2.2254300000000001E-2</v>
      </c>
      <c r="C1121">
        <v>0</v>
      </c>
    </row>
    <row r="1122" spans="1:3" x14ac:dyDescent="0.25">
      <c r="A1122">
        <v>0.530941</v>
      </c>
      <c r="B1122">
        <v>2.2441699999999998E-2</v>
      </c>
      <c r="C1122">
        <v>0</v>
      </c>
    </row>
    <row r="1123" spans="1:3" x14ac:dyDescent="0.25">
      <c r="A1123">
        <v>0.53326300000000004</v>
      </c>
      <c r="B1123">
        <v>2.2619400000000001E-2</v>
      </c>
      <c r="C1123">
        <v>0</v>
      </c>
    </row>
    <row r="1124" spans="1:3" x14ac:dyDescent="0.25">
      <c r="A1124">
        <v>0.53536300000000003</v>
      </c>
      <c r="B1124">
        <v>2.26628E-2</v>
      </c>
      <c r="C1124">
        <v>0</v>
      </c>
    </row>
    <row r="1125" spans="1:3" x14ac:dyDescent="0.25">
      <c r="A1125">
        <v>0.537462</v>
      </c>
      <c r="B1125">
        <v>2.2706199999999999E-2</v>
      </c>
      <c r="C1125">
        <v>0</v>
      </c>
    </row>
    <row r="1126" spans="1:3" x14ac:dyDescent="0.25">
      <c r="A1126">
        <v>0.53956300000000001</v>
      </c>
      <c r="B1126">
        <v>2.2749800000000001E-2</v>
      </c>
      <c r="C1126">
        <v>0</v>
      </c>
    </row>
    <row r="1127" spans="1:3" x14ac:dyDescent="0.25">
      <c r="A1127">
        <v>0.54166400000000003</v>
      </c>
      <c r="B1127">
        <v>2.2793799999999999E-2</v>
      </c>
      <c r="C1127">
        <v>0</v>
      </c>
    </row>
    <row r="1128" spans="1:3" x14ac:dyDescent="0.25">
      <c r="A1128">
        <v>0.54376500000000005</v>
      </c>
      <c r="B1128">
        <v>2.2838000000000001E-2</v>
      </c>
      <c r="C1128">
        <v>0</v>
      </c>
    </row>
    <row r="1129" spans="1:3" x14ac:dyDescent="0.25">
      <c r="A1129">
        <v>0.54581500000000005</v>
      </c>
      <c r="B1129">
        <v>2.28632E-2</v>
      </c>
      <c r="C1129">
        <v>0</v>
      </c>
    </row>
    <row r="1130" spans="1:3" x14ac:dyDescent="0.25">
      <c r="A1130">
        <v>0.54784200000000005</v>
      </c>
      <c r="B1130">
        <v>2.2880999999999999E-2</v>
      </c>
      <c r="C1130">
        <v>0</v>
      </c>
    </row>
    <row r="1131" spans="1:3" x14ac:dyDescent="0.25">
      <c r="A1131">
        <v>0.54986999999999997</v>
      </c>
      <c r="B1131">
        <v>2.28988E-2</v>
      </c>
      <c r="C1131">
        <v>0</v>
      </c>
    </row>
    <row r="1132" spans="1:3" x14ac:dyDescent="0.25">
      <c r="A1132">
        <v>0.551898</v>
      </c>
      <c r="B1132">
        <v>2.2916599999999999E-2</v>
      </c>
      <c r="C1132">
        <v>0</v>
      </c>
    </row>
    <row r="1133" spans="1:3" x14ac:dyDescent="0.25">
      <c r="A1133">
        <v>0.55392600000000003</v>
      </c>
      <c r="B1133">
        <v>2.29345E-2</v>
      </c>
      <c r="C1133">
        <v>0</v>
      </c>
    </row>
    <row r="1134" spans="1:3" x14ac:dyDescent="0.25">
      <c r="A1134">
        <v>0.55595000000000006</v>
      </c>
      <c r="B1134">
        <v>2.29497E-2</v>
      </c>
      <c r="C1134">
        <v>0</v>
      </c>
    </row>
    <row r="1135" spans="1:3" x14ac:dyDescent="0.25">
      <c r="A1135">
        <v>0.55795700000000004</v>
      </c>
      <c r="B1135">
        <v>2.29543E-2</v>
      </c>
      <c r="C1135">
        <v>0</v>
      </c>
    </row>
    <row r="1136" spans="1:3" x14ac:dyDescent="0.25">
      <c r="A1136">
        <v>0.55996400000000002</v>
      </c>
      <c r="B1136">
        <v>2.2959E-2</v>
      </c>
      <c r="C1136">
        <v>0</v>
      </c>
    </row>
    <row r="1137" spans="1:3" x14ac:dyDescent="0.25">
      <c r="A1137">
        <v>0.561971</v>
      </c>
      <c r="B1137">
        <v>2.2963600000000001E-2</v>
      </c>
      <c r="C1137">
        <v>0</v>
      </c>
    </row>
    <row r="1138" spans="1:3" x14ac:dyDescent="0.25">
      <c r="A1138">
        <v>0.56397799999999998</v>
      </c>
      <c r="B1138">
        <v>2.2968200000000001E-2</v>
      </c>
      <c r="C1138">
        <v>0</v>
      </c>
    </row>
    <row r="1139" spans="1:3" x14ac:dyDescent="0.25">
      <c r="A1139">
        <v>0.56598499999999996</v>
      </c>
      <c r="B1139">
        <v>2.2972900000000001E-2</v>
      </c>
      <c r="C1139">
        <v>0</v>
      </c>
    </row>
    <row r="1140" spans="1:3" x14ac:dyDescent="0.25">
      <c r="A1140">
        <v>0.56798800000000005</v>
      </c>
      <c r="B1140">
        <v>2.2975200000000001E-2</v>
      </c>
      <c r="C1140">
        <v>0</v>
      </c>
    </row>
    <row r="1141" spans="1:3" x14ac:dyDescent="0.25">
      <c r="A1141">
        <v>0.56999</v>
      </c>
      <c r="B1141">
        <v>2.2976199999999999E-2</v>
      </c>
      <c r="C1141">
        <v>0</v>
      </c>
    </row>
    <row r="1142" spans="1:3" x14ac:dyDescent="0.25">
      <c r="A1142">
        <v>0.57199100000000003</v>
      </c>
      <c r="B1142">
        <v>2.2977299999999999E-2</v>
      </c>
      <c r="C1142">
        <v>0</v>
      </c>
    </row>
    <row r="1143" spans="1:3" x14ac:dyDescent="0.25">
      <c r="A1143">
        <v>0.57399299999999998</v>
      </c>
      <c r="B1143">
        <v>2.29784E-2</v>
      </c>
      <c r="C1143">
        <v>0</v>
      </c>
    </row>
    <row r="1144" spans="1:3" x14ac:dyDescent="0.25">
      <c r="A1144">
        <v>0.57599400000000001</v>
      </c>
      <c r="B1144">
        <v>2.29795E-2</v>
      </c>
      <c r="C1144">
        <v>0</v>
      </c>
    </row>
    <row r="1145" spans="1:3" x14ac:dyDescent="0.25">
      <c r="A1145">
        <v>0.57799599999999995</v>
      </c>
      <c r="B1145">
        <v>2.2980500000000001E-2</v>
      </c>
      <c r="C1145">
        <v>0</v>
      </c>
    </row>
    <row r="1146" spans="1:3" x14ac:dyDescent="0.25">
      <c r="A1146">
        <v>0.57999599999999996</v>
      </c>
      <c r="B1146">
        <v>2.2980899999999999E-2</v>
      </c>
      <c r="C1146">
        <v>0</v>
      </c>
    </row>
    <row r="1147" spans="1:3" x14ac:dyDescent="0.25">
      <c r="A1147">
        <v>0.58199699999999999</v>
      </c>
      <c r="B1147">
        <v>2.2981399999999999E-2</v>
      </c>
      <c r="C1147">
        <v>0</v>
      </c>
    </row>
    <row r="1148" spans="1:3" x14ac:dyDescent="0.25">
      <c r="A1148">
        <v>0.58399800000000002</v>
      </c>
      <c r="B1148">
        <v>2.29819E-2</v>
      </c>
      <c r="C1148">
        <v>0</v>
      </c>
    </row>
    <row r="1149" spans="1:3" x14ac:dyDescent="0.25">
      <c r="A1149">
        <v>0.58599800000000002</v>
      </c>
      <c r="B1149">
        <v>2.29824E-2</v>
      </c>
      <c r="C1149">
        <v>0</v>
      </c>
    </row>
    <row r="1150" spans="1:3" x14ac:dyDescent="0.25">
      <c r="A1150">
        <v>0.58799900000000005</v>
      </c>
      <c r="B1150">
        <v>2.2982900000000001E-2</v>
      </c>
      <c r="C1150">
        <v>0</v>
      </c>
    </row>
    <row r="1151" spans="1:3" x14ac:dyDescent="0.25">
      <c r="A1151">
        <v>0.58999900000000005</v>
      </c>
      <c r="B1151">
        <v>2.2983099999999999E-2</v>
      </c>
      <c r="C1151">
        <v>0</v>
      </c>
    </row>
    <row r="1152" spans="1:3" x14ac:dyDescent="0.25">
      <c r="A1152">
        <v>0.59199900000000005</v>
      </c>
      <c r="B1152">
        <v>2.2983199999999999E-2</v>
      </c>
      <c r="C1152">
        <v>0</v>
      </c>
    </row>
    <row r="1153" spans="1:3" x14ac:dyDescent="0.25">
      <c r="A1153">
        <v>0.59399900000000005</v>
      </c>
      <c r="B1153">
        <v>2.2983300000000002E-2</v>
      </c>
      <c r="C1153">
        <v>0</v>
      </c>
    </row>
    <row r="1154" spans="1:3" x14ac:dyDescent="0.25">
      <c r="A1154">
        <v>0.59599899999999995</v>
      </c>
      <c r="B1154">
        <v>2.2983400000000001E-2</v>
      </c>
      <c r="C1154">
        <v>0</v>
      </c>
    </row>
    <row r="1155" spans="1:3" x14ac:dyDescent="0.25">
      <c r="A1155">
        <v>0.59799899999999995</v>
      </c>
      <c r="B1155">
        <v>2.29836E-2</v>
      </c>
      <c r="C1155">
        <v>0</v>
      </c>
    </row>
    <row r="1156" spans="1:3" x14ac:dyDescent="0.25">
      <c r="A1156">
        <v>0.59999899999999995</v>
      </c>
      <c r="B1156">
        <v>2.2983699999999999E-2</v>
      </c>
      <c r="C1156">
        <v>0</v>
      </c>
    </row>
    <row r="1157" spans="1:3" x14ac:dyDescent="0.25">
      <c r="A1157">
        <v>0.60199999999999998</v>
      </c>
      <c r="B1157">
        <v>2.29835E-2</v>
      </c>
      <c r="C1157">
        <v>0</v>
      </c>
    </row>
    <row r="1158" spans="1:3" x14ac:dyDescent="0.25">
      <c r="A1158">
        <v>0.60399999999999998</v>
      </c>
      <c r="B1158">
        <v>2.2983400000000001E-2</v>
      </c>
      <c r="C1158">
        <v>0</v>
      </c>
    </row>
    <row r="1159" spans="1:3" x14ac:dyDescent="0.25">
      <c r="A1159">
        <v>0.60600100000000001</v>
      </c>
      <c r="B1159">
        <v>2.2983300000000002E-2</v>
      </c>
      <c r="C1159">
        <v>0</v>
      </c>
    </row>
    <row r="1160" spans="1:3" x14ac:dyDescent="0.25">
      <c r="A1160">
        <v>0.60800100000000001</v>
      </c>
      <c r="B1160">
        <v>2.2983199999999999E-2</v>
      </c>
      <c r="C1160">
        <v>0</v>
      </c>
    </row>
    <row r="1161" spans="1:3" x14ac:dyDescent="0.25">
      <c r="A1161">
        <v>0.61000100000000002</v>
      </c>
      <c r="B1161">
        <v>2.2983099999999999E-2</v>
      </c>
      <c r="C1161">
        <v>0</v>
      </c>
    </row>
    <row r="1162" spans="1:3" x14ac:dyDescent="0.25">
      <c r="A1162">
        <v>0.61200200000000005</v>
      </c>
      <c r="B1162">
        <v>2.2982800000000001E-2</v>
      </c>
      <c r="C1162">
        <v>0</v>
      </c>
    </row>
    <row r="1163" spans="1:3" x14ac:dyDescent="0.25">
      <c r="A1163">
        <v>0.61400299999999997</v>
      </c>
      <c r="B1163">
        <v>2.2982200000000001E-2</v>
      </c>
      <c r="C1163">
        <v>0</v>
      </c>
    </row>
    <row r="1164" spans="1:3" x14ac:dyDescent="0.25">
      <c r="A1164">
        <v>0.61600299999999997</v>
      </c>
      <c r="B1164">
        <v>2.2981600000000001E-2</v>
      </c>
      <c r="C1164">
        <v>0</v>
      </c>
    </row>
    <row r="1165" spans="1:3" x14ac:dyDescent="0.25">
      <c r="A1165">
        <v>0.618004</v>
      </c>
      <c r="B1165">
        <v>2.2981100000000001E-2</v>
      </c>
      <c r="C1165">
        <v>0</v>
      </c>
    </row>
    <row r="1166" spans="1:3" x14ac:dyDescent="0.25">
      <c r="A1166">
        <v>0.62000500000000003</v>
      </c>
      <c r="B1166">
        <v>2.2980500000000001E-2</v>
      </c>
      <c r="C1166">
        <v>0</v>
      </c>
    </row>
    <row r="1167" spans="1:3" x14ac:dyDescent="0.25">
      <c r="A1167">
        <v>0.62200599999999995</v>
      </c>
      <c r="B1167">
        <v>2.2979900000000001E-2</v>
      </c>
      <c r="C1167">
        <v>0</v>
      </c>
    </row>
    <row r="1168" spans="1:3" x14ac:dyDescent="0.25">
      <c r="A1168">
        <v>0.62400800000000001</v>
      </c>
      <c r="B1168">
        <v>2.2978499999999999E-2</v>
      </c>
      <c r="C1168">
        <v>0</v>
      </c>
    </row>
    <row r="1169" spans="1:3" x14ac:dyDescent="0.25">
      <c r="A1169">
        <v>0.62600999999999996</v>
      </c>
      <c r="B1169">
        <v>2.2977000000000001E-2</v>
      </c>
      <c r="C1169">
        <v>0</v>
      </c>
    </row>
    <row r="1170" spans="1:3" x14ac:dyDescent="0.25">
      <c r="A1170">
        <v>0.62801200000000001</v>
      </c>
      <c r="B1170">
        <v>2.2975499999999999E-2</v>
      </c>
      <c r="C1170">
        <v>0</v>
      </c>
    </row>
    <row r="1171" spans="1:3" x14ac:dyDescent="0.25">
      <c r="A1171">
        <v>0.63001399999999996</v>
      </c>
      <c r="B1171">
        <v>2.2973899999999998E-2</v>
      </c>
      <c r="C1171">
        <v>0</v>
      </c>
    </row>
    <row r="1172" spans="1:3" x14ac:dyDescent="0.25">
      <c r="A1172">
        <v>0.63201600000000002</v>
      </c>
      <c r="B1172">
        <v>2.29724E-2</v>
      </c>
      <c r="C1172">
        <v>0</v>
      </c>
    </row>
    <row r="1173" spans="1:3" x14ac:dyDescent="0.25">
      <c r="A1173">
        <v>0.63402099999999995</v>
      </c>
      <c r="B1173">
        <v>2.2969400000000001E-2</v>
      </c>
      <c r="C1173">
        <v>0</v>
      </c>
    </row>
    <row r="1174" spans="1:3" x14ac:dyDescent="0.25">
      <c r="A1174">
        <v>0.63602999999999998</v>
      </c>
      <c r="B1174">
        <v>2.2963500000000001E-2</v>
      </c>
      <c r="C1174">
        <v>0</v>
      </c>
    </row>
    <row r="1175" spans="1:3" x14ac:dyDescent="0.25">
      <c r="A1175">
        <v>0.63803900000000002</v>
      </c>
      <c r="B1175">
        <v>2.2957600000000002E-2</v>
      </c>
      <c r="C1175">
        <v>0</v>
      </c>
    </row>
    <row r="1176" spans="1:3" x14ac:dyDescent="0.25">
      <c r="A1176">
        <v>0.64004899999999998</v>
      </c>
      <c r="B1176">
        <v>2.2951699999999998E-2</v>
      </c>
      <c r="C1176">
        <v>0</v>
      </c>
    </row>
    <row r="1177" spans="1:3" x14ac:dyDescent="0.25">
      <c r="A1177">
        <v>0.64205800000000002</v>
      </c>
      <c r="B1177">
        <v>2.2945799999999999E-2</v>
      </c>
      <c r="C1177">
        <v>0</v>
      </c>
    </row>
    <row r="1178" spans="1:3" x14ac:dyDescent="0.25">
      <c r="A1178">
        <v>0.64406699999999995</v>
      </c>
      <c r="B1178">
        <v>2.2939899999999999E-2</v>
      </c>
      <c r="C1178">
        <v>0</v>
      </c>
    </row>
    <row r="1179" spans="1:3" x14ac:dyDescent="0.25">
      <c r="A1179">
        <v>0.64609799999999995</v>
      </c>
      <c r="B1179">
        <v>2.2920900000000001E-2</v>
      </c>
      <c r="C1179">
        <v>0</v>
      </c>
    </row>
    <row r="1180" spans="1:3" x14ac:dyDescent="0.25">
      <c r="A1180">
        <v>0.64813399999999999</v>
      </c>
      <c r="B1180">
        <v>2.2898600000000002E-2</v>
      </c>
      <c r="C1180">
        <v>0</v>
      </c>
    </row>
    <row r="1181" spans="1:3" x14ac:dyDescent="0.25">
      <c r="A1181">
        <v>0.65017000000000003</v>
      </c>
      <c r="B1181">
        <v>2.2876500000000001E-2</v>
      </c>
      <c r="C1181">
        <v>0</v>
      </c>
    </row>
    <row r="1182" spans="1:3" x14ac:dyDescent="0.25">
      <c r="A1182">
        <v>0.65220599999999995</v>
      </c>
      <c r="B1182">
        <v>2.28544E-2</v>
      </c>
      <c r="C1182">
        <v>0</v>
      </c>
    </row>
    <row r="1183" spans="1:3" x14ac:dyDescent="0.25">
      <c r="A1183">
        <v>0.65424199999999999</v>
      </c>
      <c r="B1183">
        <v>2.28323E-2</v>
      </c>
      <c r="C1183">
        <v>0</v>
      </c>
    </row>
    <row r="1184" spans="1:3" x14ac:dyDescent="0.25">
      <c r="A1184">
        <v>0.65630699999999997</v>
      </c>
      <c r="B1184">
        <v>2.27984E-2</v>
      </c>
      <c r="C1184">
        <v>0</v>
      </c>
    </row>
    <row r="1185" spans="1:3" x14ac:dyDescent="0.25">
      <c r="A1185">
        <v>0.65843700000000005</v>
      </c>
      <c r="B1185">
        <v>2.2737799999999999E-2</v>
      </c>
      <c r="C1185">
        <v>0</v>
      </c>
    </row>
    <row r="1186" spans="1:3" x14ac:dyDescent="0.25">
      <c r="A1186">
        <v>0.66056499999999996</v>
      </c>
      <c r="B1186">
        <v>2.2677900000000001E-2</v>
      </c>
      <c r="C1186">
        <v>0</v>
      </c>
    </row>
    <row r="1187" spans="1:3" x14ac:dyDescent="0.25">
      <c r="A1187">
        <v>0.66269199999999995</v>
      </c>
      <c r="B1187">
        <v>2.2618599999999999E-2</v>
      </c>
      <c r="C1187">
        <v>0</v>
      </c>
    </row>
    <row r="1188" spans="1:3" x14ac:dyDescent="0.25">
      <c r="A1188">
        <v>0.66481800000000002</v>
      </c>
      <c r="B1188">
        <v>2.25601E-2</v>
      </c>
      <c r="C1188">
        <v>0</v>
      </c>
    </row>
    <row r="1189" spans="1:3" x14ac:dyDescent="0.25">
      <c r="A1189">
        <v>0.66695599999999999</v>
      </c>
      <c r="B1189">
        <v>2.2497199999999998E-2</v>
      </c>
      <c r="C1189">
        <v>0</v>
      </c>
    </row>
    <row r="1190" spans="1:3" x14ac:dyDescent="0.25">
      <c r="A1190">
        <v>0.66938200000000003</v>
      </c>
      <c r="B1190">
        <v>2.2278300000000001E-2</v>
      </c>
      <c r="C1190">
        <v>0</v>
      </c>
    </row>
    <row r="1191" spans="1:3" x14ac:dyDescent="0.25">
      <c r="A1191">
        <v>0.67181299999999999</v>
      </c>
      <c r="B1191">
        <v>2.20553E-2</v>
      </c>
      <c r="C1191">
        <v>0</v>
      </c>
    </row>
    <row r="1192" spans="1:3" x14ac:dyDescent="0.25">
      <c r="A1192">
        <v>0.67423100000000002</v>
      </c>
      <c r="B1192">
        <v>2.1841200000000002E-2</v>
      </c>
      <c r="C1192">
        <v>0</v>
      </c>
    </row>
    <row r="1193" spans="1:3" x14ac:dyDescent="0.25">
      <c r="A1193">
        <v>0.67663899999999999</v>
      </c>
      <c r="B1193">
        <v>2.1635499999999998E-2</v>
      </c>
      <c r="C1193">
        <v>0</v>
      </c>
    </row>
    <row r="1194" spans="1:3" x14ac:dyDescent="0.25">
      <c r="A1194">
        <v>0.67919499999999999</v>
      </c>
      <c r="B1194">
        <v>2.1363799999999999E-2</v>
      </c>
      <c r="C1194">
        <v>0</v>
      </c>
    </row>
    <row r="1195" spans="1:3" x14ac:dyDescent="0.25">
      <c r="A1195">
        <v>0.68221900000000002</v>
      </c>
      <c r="B1195">
        <v>2.0837600000000001E-2</v>
      </c>
      <c r="C1195">
        <v>0</v>
      </c>
    </row>
    <row r="1196" spans="1:3" x14ac:dyDescent="0.25">
      <c r="A1196">
        <v>0.685249</v>
      </c>
      <c r="B1196">
        <v>2.0318699999999999E-2</v>
      </c>
      <c r="C1196">
        <v>0</v>
      </c>
    </row>
    <row r="1197" spans="1:3" x14ac:dyDescent="0.25">
      <c r="A1197">
        <v>0.68823199999999995</v>
      </c>
      <c r="B1197">
        <v>1.98429E-2</v>
      </c>
      <c r="C1197">
        <v>0</v>
      </c>
    </row>
    <row r="1198" spans="1:3" x14ac:dyDescent="0.25">
      <c r="A1198">
        <v>0.69184400000000001</v>
      </c>
      <c r="B1198">
        <v>1.91326E-2</v>
      </c>
      <c r="C1198">
        <v>0</v>
      </c>
    </row>
    <row r="1199" spans="1:3" x14ac:dyDescent="0.25">
      <c r="A1199">
        <v>0.69604699999999997</v>
      </c>
      <c r="B1199">
        <v>1.7950899999999999E-2</v>
      </c>
      <c r="C1199">
        <v>0</v>
      </c>
    </row>
    <row r="1200" spans="1:3" x14ac:dyDescent="0.25">
      <c r="A1200">
        <v>0.70021500000000003</v>
      </c>
      <c r="B1200">
        <v>1.67134E-2</v>
      </c>
      <c r="C1200">
        <v>0</v>
      </c>
    </row>
    <row r="1201" spans="1:3" x14ac:dyDescent="0.25">
      <c r="A1201">
        <v>0.70525499999999997</v>
      </c>
      <c r="B1201">
        <v>1.4637000000000001E-2</v>
      </c>
      <c r="C1201">
        <v>0</v>
      </c>
    </row>
    <row r="1202" spans="1:3" x14ac:dyDescent="0.25">
      <c r="A1202">
        <v>0.71026500000000004</v>
      </c>
      <c r="B1202">
        <v>1.19752E-2</v>
      </c>
      <c r="C1202">
        <v>0</v>
      </c>
    </row>
    <row r="1203" spans="1:3" x14ac:dyDescent="0.25">
      <c r="A1203">
        <v>0.71585600000000005</v>
      </c>
      <c r="B1203">
        <v>9.4324600000000001E-3</v>
      </c>
      <c r="C1203">
        <v>0</v>
      </c>
    </row>
    <row r="1204" spans="1:3" x14ac:dyDescent="0.25">
      <c r="A1204">
        <v>0.72346999999999995</v>
      </c>
      <c r="B1204">
        <v>6.4030500000000004E-3</v>
      </c>
      <c r="C1204">
        <v>0</v>
      </c>
    </row>
    <row r="1205" spans="1:3" x14ac:dyDescent="0.25">
      <c r="A1205">
        <v>0.72962700000000003</v>
      </c>
      <c r="B1205">
        <v>3.9684100000000003E-3</v>
      </c>
      <c r="C1205">
        <v>0</v>
      </c>
    </row>
    <row r="1206" spans="1:3" x14ac:dyDescent="0.25">
      <c r="A1206">
        <v>0.46574100000000002</v>
      </c>
      <c r="B1206">
        <v>3.7408300000000001E-3</v>
      </c>
      <c r="C1206">
        <v>0</v>
      </c>
    </row>
    <row r="1207" spans="1:3" x14ac:dyDescent="0.25">
      <c r="A1207">
        <v>0.47206199999999998</v>
      </c>
      <c r="B1207">
        <v>6.25853E-3</v>
      </c>
      <c r="C1207">
        <v>0</v>
      </c>
    </row>
    <row r="1208" spans="1:3" x14ac:dyDescent="0.25">
      <c r="A1208">
        <v>0.47985699999999998</v>
      </c>
      <c r="B1208">
        <v>9.3358099999999999E-3</v>
      </c>
      <c r="C1208">
        <v>0</v>
      </c>
    </row>
    <row r="1209" spans="1:3" x14ac:dyDescent="0.25">
      <c r="A1209">
        <v>0.48613400000000001</v>
      </c>
      <c r="B1209">
        <v>1.2093599999999999E-2</v>
      </c>
      <c r="C1209">
        <v>0</v>
      </c>
    </row>
    <row r="1210" spans="1:3" x14ac:dyDescent="0.25">
      <c r="A1210">
        <v>0.490923</v>
      </c>
      <c r="B1210">
        <v>1.4674100000000001E-2</v>
      </c>
      <c r="C1210">
        <v>0</v>
      </c>
    </row>
    <row r="1211" spans="1:3" x14ac:dyDescent="0.25">
      <c r="A1211">
        <v>0.49604500000000001</v>
      </c>
      <c r="B1211">
        <v>1.73122E-2</v>
      </c>
      <c r="C1211">
        <v>0</v>
      </c>
    </row>
    <row r="1212" spans="1:3" x14ac:dyDescent="0.25">
      <c r="A1212">
        <v>0.50082300000000002</v>
      </c>
      <c r="B1212">
        <v>1.9039500000000001E-2</v>
      </c>
      <c r="C1212">
        <v>0</v>
      </c>
    </row>
    <row r="1213" spans="1:3" x14ac:dyDescent="0.25">
      <c r="A1213">
        <v>0.50496200000000002</v>
      </c>
      <c r="B1213">
        <v>2.0164399999999999E-2</v>
      </c>
      <c r="C1213">
        <v>0</v>
      </c>
    </row>
    <row r="1214" spans="1:3" x14ac:dyDescent="0.25">
      <c r="A1214">
        <v>0.50890500000000005</v>
      </c>
      <c r="B1214">
        <v>2.1175099999999999E-2</v>
      </c>
      <c r="C1214">
        <v>0</v>
      </c>
    </row>
    <row r="1215" spans="1:3" x14ac:dyDescent="0.25">
      <c r="A1215">
        <v>0.51216300000000003</v>
      </c>
      <c r="B1215">
        <v>2.1784499999999998E-2</v>
      </c>
      <c r="C1215">
        <v>0</v>
      </c>
    </row>
    <row r="1216" spans="1:3" x14ac:dyDescent="0.25">
      <c r="A1216">
        <v>0.5151</v>
      </c>
      <c r="B1216">
        <v>2.2279799999999999E-2</v>
      </c>
      <c r="C1216">
        <v>0</v>
      </c>
    </row>
    <row r="1217" spans="1:3" x14ac:dyDescent="0.25">
      <c r="A1217">
        <v>0.5181</v>
      </c>
      <c r="B1217">
        <v>2.28183E-2</v>
      </c>
      <c r="C1217">
        <v>0</v>
      </c>
    </row>
    <row r="1218" spans="1:3" x14ac:dyDescent="0.25">
      <c r="A1218">
        <v>0.52108900000000002</v>
      </c>
      <c r="B1218">
        <v>2.3349600000000002E-2</v>
      </c>
      <c r="C1218">
        <v>0</v>
      </c>
    </row>
    <row r="1219" spans="1:3" x14ac:dyDescent="0.25">
      <c r="A1219">
        <v>0.52358300000000002</v>
      </c>
      <c r="B1219">
        <v>2.3611199999999999E-2</v>
      </c>
      <c r="C1219">
        <v>0</v>
      </c>
    </row>
    <row r="1220" spans="1:3" x14ac:dyDescent="0.25">
      <c r="A1220">
        <v>0.52595199999999998</v>
      </c>
      <c r="B1220">
        <v>2.3830500000000001E-2</v>
      </c>
      <c r="C1220">
        <v>0</v>
      </c>
    </row>
    <row r="1221" spans="1:3" x14ac:dyDescent="0.25">
      <c r="A1221">
        <v>0.52832999999999997</v>
      </c>
      <c r="B1221">
        <v>2.4056399999999999E-2</v>
      </c>
      <c r="C1221">
        <v>0</v>
      </c>
    </row>
    <row r="1222" spans="1:3" x14ac:dyDescent="0.25">
      <c r="A1222">
        <v>0.53071599999999997</v>
      </c>
      <c r="B1222">
        <v>2.4289000000000002E-2</v>
      </c>
      <c r="C1222">
        <v>0</v>
      </c>
    </row>
    <row r="1223" spans="1:3" x14ac:dyDescent="0.25">
      <c r="A1223">
        <v>0.53309499999999999</v>
      </c>
      <c r="B1223">
        <v>2.45147E-2</v>
      </c>
      <c r="C1223">
        <v>0</v>
      </c>
    </row>
    <row r="1224" spans="1:3" x14ac:dyDescent="0.25">
      <c r="A1224">
        <v>0.53522199999999998</v>
      </c>
      <c r="B1224">
        <v>2.45738E-2</v>
      </c>
      <c r="C1224">
        <v>0</v>
      </c>
    </row>
    <row r="1225" spans="1:3" x14ac:dyDescent="0.25">
      <c r="A1225">
        <v>0.53734099999999996</v>
      </c>
      <c r="B1225">
        <v>2.46286E-2</v>
      </c>
      <c r="C1225">
        <v>0</v>
      </c>
    </row>
    <row r="1226" spans="1:3" x14ac:dyDescent="0.25">
      <c r="A1226">
        <v>0.53946099999999997</v>
      </c>
      <c r="B1226">
        <v>2.4683699999999999E-2</v>
      </c>
      <c r="C1226">
        <v>0</v>
      </c>
    </row>
    <row r="1227" spans="1:3" x14ac:dyDescent="0.25">
      <c r="A1227">
        <v>0.54158200000000001</v>
      </c>
      <c r="B1227">
        <v>2.4739199999999999E-2</v>
      </c>
      <c r="C1227">
        <v>0</v>
      </c>
    </row>
    <row r="1228" spans="1:3" x14ac:dyDescent="0.25">
      <c r="A1228">
        <v>0.54370300000000005</v>
      </c>
      <c r="B1228">
        <v>2.47951E-2</v>
      </c>
      <c r="C1228">
        <v>0</v>
      </c>
    </row>
    <row r="1229" spans="1:3" x14ac:dyDescent="0.25">
      <c r="A1229">
        <v>0.54576499999999994</v>
      </c>
      <c r="B1229">
        <v>2.4827700000000001E-2</v>
      </c>
      <c r="C1229">
        <v>0</v>
      </c>
    </row>
    <row r="1230" spans="1:3" x14ac:dyDescent="0.25">
      <c r="A1230">
        <v>0.54779999999999995</v>
      </c>
      <c r="B1230">
        <v>2.4850299999999999E-2</v>
      </c>
      <c r="C1230">
        <v>0</v>
      </c>
    </row>
    <row r="1231" spans="1:3" x14ac:dyDescent="0.25">
      <c r="A1231">
        <v>0.54983400000000004</v>
      </c>
      <c r="B1231">
        <v>2.48729E-2</v>
      </c>
      <c r="C1231">
        <v>0</v>
      </c>
    </row>
    <row r="1232" spans="1:3" x14ac:dyDescent="0.25">
      <c r="A1232">
        <v>0.55186900000000005</v>
      </c>
      <c r="B1232">
        <v>2.48956E-2</v>
      </c>
      <c r="C1232">
        <v>0</v>
      </c>
    </row>
    <row r="1233" spans="1:3" x14ac:dyDescent="0.25">
      <c r="A1233">
        <v>0.55390399999999995</v>
      </c>
      <c r="B1233">
        <v>2.49184E-2</v>
      </c>
      <c r="C1233">
        <v>0</v>
      </c>
    </row>
    <row r="1234" spans="1:3" x14ac:dyDescent="0.25">
      <c r="A1234">
        <v>0.55593400000000004</v>
      </c>
      <c r="B1234">
        <v>2.4937899999999999E-2</v>
      </c>
      <c r="C1234">
        <v>0</v>
      </c>
    </row>
    <row r="1235" spans="1:3" x14ac:dyDescent="0.25">
      <c r="A1235">
        <v>0.55794299999999997</v>
      </c>
      <c r="B1235">
        <v>2.4943799999999999E-2</v>
      </c>
      <c r="C1235">
        <v>0</v>
      </c>
    </row>
    <row r="1236" spans="1:3" x14ac:dyDescent="0.25">
      <c r="A1236">
        <v>0.55995200000000001</v>
      </c>
      <c r="B1236">
        <v>2.4949699999999998E-2</v>
      </c>
      <c r="C1236">
        <v>0</v>
      </c>
    </row>
    <row r="1237" spans="1:3" x14ac:dyDescent="0.25">
      <c r="A1237">
        <v>0.56196100000000004</v>
      </c>
      <c r="B1237">
        <v>2.4955700000000001E-2</v>
      </c>
      <c r="C1237">
        <v>0</v>
      </c>
    </row>
    <row r="1238" spans="1:3" x14ac:dyDescent="0.25">
      <c r="A1238">
        <v>0.563971</v>
      </c>
      <c r="B1238">
        <v>2.49616E-2</v>
      </c>
      <c r="C1238">
        <v>0</v>
      </c>
    </row>
    <row r="1239" spans="1:3" x14ac:dyDescent="0.25">
      <c r="A1239">
        <v>0.56598000000000004</v>
      </c>
      <c r="B1239">
        <v>2.49676E-2</v>
      </c>
      <c r="C1239">
        <v>0</v>
      </c>
    </row>
    <row r="1240" spans="1:3" x14ac:dyDescent="0.25">
      <c r="A1240">
        <v>0.56798400000000004</v>
      </c>
      <c r="B1240">
        <v>2.4970599999999999E-2</v>
      </c>
      <c r="C1240">
        <v>0</v>
      </c>
    </row>
    <row r="1241" spans="1:3" x14ac:dyDescent="0.25">
      <c r="A1241">
        <v>0.56998599999999999</v>
      </c>
      <c r="B1241">
        <v>2.4972100000000001E-2</v>
      </c>
      <c r="C1241">
        <v>0</v>
      </c>
    </row>
    <row r="1242" spans="1:3" x14ac:dyDescent="0.25">
      <c r="A1242">
        <v>0.57198800000000005</v>
      </c>
      <c r="B1242">
        <v>2.4973700000000001E-2</v>
      </c>
      <c r="C1242">
        <v>0</v>
      </c>
    </row>
    <row r="1243" spans="1:3" x14ac:dyDescent="0.25">
      <c r="A1243">
        <v>0.57399100000000003</v>
      </c>
      <c r="B1243">
        <v>2.4975199999999999E-2</v>
      </c>
      <c r="C1243">
        <v>0</v>
      </c>
    </row>
    <row r="1244" spans="1:3" x14ac:dyDescent="0.25">
      <c r="A1244">
        <v>0.57599299999999998</v>
      </c>
      <c r="B1244">
        <v>2.4976700000000001E-2</v>
      </c>
      <c r="C1244">
        <v>0</v>
      </c>
    </row>
    <row r="1245" spans="1:3" x14ac:dyDescent="0.25">
      <c r="A1245">
        <v>0.57799500000000004</v>
      </c>
      <c r="B1245">
        <v>2.4978199999999999E-2</v>
      </c>
      <c r="C1245">
        <v>0</v>
      </c>
    </row>
    <row r="1246" spans="1:3" x14ac:dyDescent="0.25">
      <c r="A1246">
        <v>0.57999500000000004</v>
      </c>
      <c r="B1246">
        <v>2.4978799999999999E-2</v>
      </c>
      <c r="C1246">
        <v>0</v>
      </c>
    </row>
    <row r="1247" spans="1:3" x14ac:dyDescent="0.25">
      <c r="A1247">
        <v>0.58199599999999996</v>
      </c>
      <c r="B1247">
        <v>2.4979500000000002E-2</v>
      </c>
      <c r="C1247">
        <v>0</v>
      </c>
    </row>
    <row r="1248" spans="1:3" x14ac:dyDescent="0.25">
      <c r="A1248">
        <v>0.58399699999999999</v>
      </c>
      <c r="B1248">
        <v>2.4980100000000002E-2</v>
      </c>
      <c r="C1248">
        <v>0</v>
      </c>
    </row>
    <row r="1249" spans="1:3" x14ac:dyDescent="0.25">
      <c r="A1249">
        <v>0.58599800000000002</v>
      </c>
      <c r="B1249">
        <v>2.4980700000000002E-2</v>
      </c>
      <c r="C1249">
        <v>0</v>
      </c>
    </row>
    <row r="1250" spans="1:3" x14ac:dyDescent="0.25">
      <c r="A1250">
        <v>0.58799800000000002</v>
      </c>
      <c r="B1250">
        <v>2.4981400000000001E-2</v>
      </c>
      <c r="C1250">
        <v>0</v>
      </c>
    </row>
    <row r="1251" spans="1:3" x14ac:dyDescent="0.25">
      <c r="A1251">
        <v>0.58999900000000005</v>
      </c>
      <c r="B1251">
        <v>2.4981699999999999E-2</v>
      </c>
      <c r="C1251">
        <v>0</v>
      </c>
    </row>
    <row r="1252" spans="1:3" x14ac:dyDescent="0.25">
      <c r="A1252">
        <v>0.59199900000000005</v>
      </c>
      <c r="B1252">
        <v>2.4981799999999998E-2</v>
      </c>
      <c r="C1252">
        <v>0</v>
      </c>
    </row>
    <row r="1253" spans="1:3" x14ac:dyDescent="0.25">
      <c r="A1253">
        <v>0.59399900000000005</v>
      </c>
      <c r="B1253">
        <v>2.4982000000000001E-2</v>
      </c>
      <c r="C1253">
        <v>0</v>
      </c>
    </row>
    <row r="1254" spans="1:3" x14ac:dyDescent="0.25">
      <c r="A1254">
        <v>0.59599899999999995</v>
      </c>
      <c r="B1254">
        <v>2.49821E-2</v>
      </c>
      <c r="C1254">
        <v>0</v>
      </c>
    </row>
    <row r="1255" spans="1:3" x14ac:dyDescent="0.25">
      <c r="A1255">
        <v>0.59799899999999995</v>
      </c>
      <c r="B1255">
        <v>2.49822E-2</v>
      </c>
      <c r="C1255">
        <v>0</v>
      </c>
    </row>
    <row r="1256" spans="1:3" x14ac:dyDescent="0.25">
      <c r="A1256">
        <v>0.59999899999999995</v>
      </c>
      <c r="B1256">
        <v>2.4982299999999999E-2</v>
      </c>
      <c r="C1256">
        <v>0</v>
      </c>
    </row>
    <row r="1257" spans="1:3" x14ac:dyDescent="0.25">
      <c r="A1257">
        <v>0.60199999999999998</v>
      </c>
      <c r="B1257">
        <v>2.49821E-2</v>
      </c>
      <c r="C1257">
        <v>0</v>
      </c>
    </row>
    <row r="1258" spans="1:3" x14ac:dyDescent="0.25">
      <c r="A1258">
        <v>0.60399999999999998</v>
      </c>
      <c r="B1258">
        <v>2.4982000000000001E-2</v>
      </c>
      <c r="C1258">
        <v>0</v>
      </c>
    </row>
    <row r="1259" spans="1:3" x14ac:dyDescent="0.25">
      <c r="A1259">
        <v>0.60600100000000001</v>
      </c>
      <c r="B1259">
        <v>2.4981799999999998E-2</v>
      </c>
      <c r="C1259">
        <v>0</v>
      </c>
    </row>
    <row r="1260" spans="1:3" x14ac:dyDescent="0.25">
      <c r="A1260">
        <v>0.60800100000000001</v>
      </c>
      <c r="B1260">
        <v>2.49816E-2</v>
      </c>
      <c r="C1260">
        <v>0</v>
      </c>
    </row>
    <row r="1261" spans="1:3" x14ac:dyDescent="0.25">
      <c r="A1261">
        <v>0.61000200000000004</v>
      </c>
      <c r="B1261">
        <v>2.4981400000000001E-2</v>
      </c>
      <c r="C1261">
        <v>0</v>
      </c>
    </row>
    <row r="1262" spans="1:3" x14ac:dyDescent="0.25">
      <c r="A1262">
        <v>0.61200200000000005</v>
      </c>
      <c r="B1262">
        <v>2.4981E-2</v>
      </c>
      <c r="C1262">
        <v>0</v>
      </c>
    </row>
    <row r="1263" spans="1:3" x14ac:dyDescent="0.25">
      <c r="A1263">
        <v>0.61400299999999997</v>
      </c>
      <c r="B1263">
        <v>2.49803E-2</v>
      </c>
      <c r="C1263">
        <v>0</v>
      </c>
    </row>
    <row r="1264" spans="1:3" x14ac:dyDescent="0.25">
      <c r="A1264">
        <v>0.616004</v>
      </c>
      <c r="B1264">
        <v>2.4979500000000002E-2</v>
      </c>
      <c r="C1264">
        <v>0</v>
      </c>
    </row>
    <row r="1265" spans="1:3" x14ac:dyDescent="0.25">
      <c r="A1265">
        <v>0.61800500000000003</v>
      </c>
      <c r="B1265">
        <v>2.4978799999999999E-2</v>
      </c>
      <c r="C1265">
        <v>0</v>
      </c>
    </row>
    <row r="1266" spans="1:3" x14ac:dyDescent="0.25">
      <c r="A1266">
        <v>0.62000599999999995</v>
      </c>
      <c r="B1266">
        <v>2.49781E-2</v>
      </c>
      <c r="C1266">
        <v>0</v>
      </c>
    </row>
    <row r="1267" spans="1:3" x14ac:dyDescent="0.25">
      <c r="A1267">
        <v>0.62200699999999998</v>
      </c>
      <c r="B1267">
        <v>2.4977300000000001E-2</v>
      </c>
      <c r="C1267">
        <v>0</v>
      </c>
    </row>
    <row r="1268" spans="1:3" x14ac:dyDescent="0.25">
      <c r="A1268">
        <v>0.62400999999999995</v>
      </c>
      <c r="B1268">
        <v>2.4975399999999998E-2</v>
      </c>
      <c r="C1268">
        <v>0</v>
      </c>
    </row>
    <row r="1269" spans="1:3" x14ac:dyDescent="0.25">
      <c r="A1269">
        <v>0.62601300000000004</v>
      </c>
      <c r="B1269">
        <v>2.4973200000000001E-2</v>
      </c>
      <c r="C1269">
        <v>0</v>
      </c>
    </row>
    <row r="1270" spans="1:3" x14ac:dyDescent="0.25">
      <c r="A1270">
        <v>0.62801600000000002</v>
      </c>
      <c r="B1270">
        <v>2.49711E-2</v>
      </c>
      <c r="C1270">
        <v>0</v>
      </c>
    </row>
    <row r="1271" spans="1:3" x14ac:dyDescent="0.25">
      <c r="A1271">
        <v>0.630019</v>
      </c>
      <c r="B1271">
        <v>2.4969000000000002E-2</v>
      </c>
      <c r="C1271">
        <v>0</v>
      </c>
    </row>
    <row r="1272" spans="1:3" x14ac:dyDescent="0.25">
      <c r="A1272">
        <v>0.63202199999999997</v>
      </c>
      <c r="B1272">
        <v>2.49669E-2</v>
      </c>
      <c r="C1272">
        <v>0</v>
      </c>
    </row>
    <row r="1273" spans="1:3" x14ac:dyDescent="0.25">
      <c r="A1273">
        <v>0.63402800000000004</v>
      </c>
      <c r="B1273">
        <v>2.49629E-2</v>
      </c>
      <c r="C1273">
        <v>0</v>
      </c>
    </row>
    <row r="1274" spans="1:3" x14ac:dyDescent="0.25">
      <c r="A1274">
        <v>0.63603900000000002</v>
      </c>
      <c r="B1274">
        <v>2.4955399999999999E-2</v>
      </c>
      <c r="C1274">
        <v>0</v>
      </c>
    </row>
    <row r="1275" spans="1:3" x14ac:dyDescent="0.25">
      <c r="A1275">
        <v>0.63805100000000003</v>
      </c>
      <c r="B1275">
        <v>2.4947899999999999E-2</v>
      </c>
      <c r="C1275">
        <v>0</v>
      </c>
    </row>
    <row r="1276" spans="1:3" x14ac:dyDescent="0.25">
      <c r="A1276">
        <v>0.64006300000000005</v>
      </c>
      <c r="B1276">
        <v>2.4940400000000001E-2</v>
      </c>
      <c r="C1276">
        <v>0</v>
      </c>
    </row>
    <row r="1277" spans="1:3" x14ac:dyDescent="0.25">
      <c r="A1277">
        <v>0.64207499999999995</v>
      </c>
      <c r="B1277">
        <v>2.4932900000000001E-2</v>
      </c>
      <c r="C1277">
        <v>0</v>
      </c>
    </row>
    <row r="1278" spans="1:3" x14ac:dyDescent="0.25">
      <c r="A1278">
        <v>0.64408699999999997</v>
      </c>
      <c r="B1278">
        <v>2.49255E-2</v>
      </c>
      <c r="C1278">
        <v>0</v>
      </c>
    </row>
    <row r="1279" spans="1:3" x14ac:dyDescent="0.25">
      <c r="A1279">
        <v>0.64612499999999995</v>
      </c>
      <c r="B1279">
        <v>2.4901400000000001E-2</v>
      </c>
      <c r="C1279">
        <v>0</v>
      </c>
    </row>
    <row r="1280" spans="1:3" x14ac:dyDescent="0.25">
      <c r="A1280">
        <v>0.64817000000000002</v>
      </c>
      <c r="B1280">
        <v>2.48734E-2</v>
      </c>
      <c r="C1280">
        <v>0</v>
      </c>
    </row>
    <row r="1281" spans="1:3" x14ac:dyDescent="0.25">
      <c r="A1281">
        <v>0.65021499999999999</v>
      </c>
      <c r="B1281">
        <v>2.48455E-2</v>
      </c>
      <c r="C1281">
        <v>0</v>
      </c>
    </row>
    <row r="1282" spans="1:3" x14ac:dyDescent="0.25">
      <c r="A1282">
        <v>0.65225999999999995</v>
      </c>
      <c r="B1282">
        <v>2.4817800000000001E-2</v>
      </c>
      <c r="C1282">
        <v>0</v>
      </c>
    </row>
    <row r="1283" spans="1:3" x14ac:dyDescent="0.25">
      <c r="A1283">
        <v>0.654304</v>
      </c>
      <c r="B1283">
        <v>2.479E-2</v>
      </c>
      <c r="C1283">
        <v>0</v>
      </c>
    </row>
    <row r="1284" spans="1:3" x14ac:dyDescent="0.25">
      <c r="A1284">
        <v>0.65638600000000002</v>
      </c>
      <c r="B1284">
        <v>2.47455E-2</v>
      </c>
      <c r="C1284">
        <v>0</v>
      </c>
    </row>
    <row r="1285" spans="1:3" x14ac:dyDescent="0.25">
      <c r="A1285">
        <v>0.65854299999999999</v>
      </c>
      <c r="B1285">
        <v>2.46673E-2</v>
      </c>
      <c r="C1285">
        <v>0</v>
      </c>
    </row>
    <row r="1286" spans="1:3" x14ac:dyDescent="0.25">
      <c r="A1286">
        <v>0.66069800000000001</v>
      </c>
      <c r="B1286">
        <v>2.4589900000000001E-2</v>
      </c>
      <c r="C1286">
        <v>0</v>
      </c>
    </row>
    <row r="1287" spans="1:3" x14ac:dyDescent="0.25">
      <c r="A1287">
        <v>0.66285099999999997</v>
      </c>
      <c r="B1287">
        <v>2.4513400000000001E-2</v>
      </c>
      <c r="C1287">
        <v>0</v>
      </c>
    </row>
    <row r="1288" spans="1:3" x14ac:dyDescent="0.25">
      <c r="A1288">
        <v>0.66500300000000001</v>
      </c>
      <c r="B1288">
        <v>2.44377E-2</v>
      </c>
      <c r="C1288">
        <v>0</v>
      </c>
    </row>
    <row r="1289" spans="1:3" x14ac:dyDescent="0.25">
      <c r="A1289">
        <v>0.667188</v>
      </c>
      <c r="B1289">
        <v>2.43477E-2</v>
      </c>
      <c r="C1289">
        <v>0</v>
      </c>
    </row>
    <row r="1290" spans="1:3" x14ac:dyDescent="0.25">
      <c r="A1290">
        <v>0.66968499999999997</v>
      </c>
      <c r="B1290">
        <v>2.4068699999999998E-2</v>
      </c>
      <c r="C1290">
        <v>0</v>
      </c>
    </row>
    <row r="1291" spans="1:3" x14ac:dyDescent="0.25">
      <c r="A1291">
        <v>0.67218100000000003</v>
      </c>
      <c r="B1291">
        <v>2.3788699999999999E-2</v>
      </c>
      <c r="C1291">
        <v>0</v>
      </c>
    </row>
    <row r="1292" spans="1:3" x14ac:dyDescent="0.25">
      <c r="A1292">
        <v>0.67466199999999998</v>
      </c>
      <c r="B1292">
        <v>2.3519600000000002E-2</v>
      </c>
      <c r="C1292">
        <v>0</v>
      </c>
    </row>
    <row r="1293" spans="1:3" x14ac:dyDescent="0.25">
      <c r="A1293">
        <v>0.67712799999999995</v>
      </c>
      <c r="B1293">
        <v>2.3260800000000002E-2</v>
      </c>
      <c r="C1293">
        <v>0</v>
      </c>
    </row>
    <row r="1294" spans="1:3" x14ac:dyDescent="0.25">
      <c r="A1294">
        <v>0.67986599999999997</v>
      </c>
      <c r="B1294">
        <v>2.28696E-2</v>
      </c>
      <c r="C1294">
        <v>0</v>
      </c>
    </row>
    <row r="1295" spans="1:3" x14ac:dyDescent="0.25">
      <c r="A1295">
        <v>0.68301500000000004</v>
      </c>
      <c r="B1295">
        <v>2.2221399999999999E-2</v>
      </c>
      <c r="C1295">
        <v>0</v>
      </c>
    </row>
    <row r="1296" spans="1:3" x14ac:dyDescent="0.25">
      <c r="A1296">
        <v>0.68614200000000003</v>
      </c>
      <c r="B1296">
        <v>2.1596299999999999E-2</v>
      </c>
      <c r="C1296">
        <v>0</v>
      </c>
    </row>
    <row r="1297" spans="1:3" x14ac:dyDescent="0.25">
      <c r="A1297">
        <v>0.68920400000000004</v>
      </c>
      <c r="B1297">
        <v>2.1026300000000001E-2</v>
      </c>
      <c r="C1297">
        <v>0</v>
      </c>
    </row>
    <row r="1298" spans="1:3" x14ac:dyDescent="0.25">
      <c r="A1298">
        <v>0.69308199999999998</v>
      </c>
      <c r="B1298">
        <v>2.0133700000000001E-2</v>
      </c>
      <c r="C1298">
        <v>0</v>
      </c>
    </row>
    <row r="1299" spans="1:3" x14ac:dyDescent="0.25">
      <c r="A1299">
        <v>0.69733599999999996</v>
      </c>
      <c r="B1299">
        <v>1.8911299999999999E-2</v>
      </c>
      <c r="C1299">
        <v>0</v>
      </c>
    </row>
    <row r="1300" spans="1:3" x14ac:dyDescent="0.25">
      <c r="A1300">
        <v>0.70177599999999996</v>
      </c>
      <c r="B1300">
        <v>1.7491799999999998E-2</v>
      </c>
      <c r="C1300">
        <v>0</v>
      </c>
    </row>
    <row r="1301" spans="1:3" x14ac:dyDescent="0.25">
      <c r="A1301">
        <v>0.70721999999999996</v>
      </c>
      <c r="B1301">
        <v>1.48427E-2</v>
      </c>
      <c r="C1301">
        <v>0</v>
      </c>
    </row>
    <row r="1302" spans="1:3" x14ac:dyDescent="0.25">
      <c r="A1302">
        <v>0.71214999999999995</v>
      </c>
      <c r="B1302">
        <v>1.20673E-2</v>
      </c>
      <c r="C1302">
        <v>0</v>
      </c>
    </row>
    <row r="1303" spans="1:3" x14ac:dyDescent="0.25">
      <c r="A1303">
        <v>0.71846699999999997</v>
      </c>
      <c r="B1303">
        <v>9.2584199999999998E-3</v>
      </c>
      <c r="C1303">
        <v>0</v>
      </c>
    </row>
    <row r="1304" spans="1:3" x14ac:dyDescent="0.25">
      <c r="A1304">
        <v>0.72637700000000005</v>
      </c>
      <c r="B1304">
        <v>6.2148200000000002E-3</v>
      </c>
      <c r="C1304">
        <v>0</v>
      </c>
    </row>
    <row r="1305" spans="1:3" x14ac:dyDescent="0.25">
      <c r="A1305">
        <v>0.732796</v>
      </c>
      <c r="B1305">
        <v>3.7837999999999999E-3</v>
      </c>
      <c r="C1305">
        <v>0</v>
      </c>
    </row>
    <row r="1306" spans="1:3" x14ac:dyDescent="0.25">
      <c r="A1306">
        <v>0.46224300000000001</v>
      </c>
      <c r="B1306">
        <v>3.5048200000000001E-3</v>
      </c>
      <c r="C1306">
        <v>0</v>
      </c>
    </row>
    <row r="1307" spans="1:3" x14ac:dyDescent="0.25">
      <c r="A1307">
        <v>0.46911799999999998</v>
      </c>
      <c r="B1307">
        <v>6.0669399999999998E-3</v>
      </c>
      <c r="C1307">
        <v>0</v>
      </c>
    </row>
    <row r="1308" spans="1:3" x14ac:dyDescent="0.25">
      <c r="A1308">
        <v>0.47749399999999997</v>
      </c>
      <c r="B1308">
        <v>9.2011799999999998E-3</v>
      </c>
      <c r="C1308">
        <v>0</v>
      </c>
    </row>
    <row r="1309" spans="1:3" x14ac:dyDescent="0.25">
      <c r="A1309">
        <v>0.48392000000000002</v>
      </c>
      <c r="B1309">
        <v>1.2043399999999999E-2</v>
      </c>
      <c r="C1309">
        <v>0</v>
      </c>
    </row>
    <row r="1310" spans="1:3" x14ac:dyDescent="0.25">
      <c r="A1310">
        <v>0.48913600000000002</v>
      </c>
      <c r="B1310">
        <v>1.4887600000000001E-2</v>
      </c>
      <c r="C1310">
        <v>0</v>
      </c>
    </row>
    <row r="1311" spans="1:3" x14ac:dyDescent="0.25">
      <c r="A1311">
        <v>0.49419200000000002</v>
      </c>
      <c r="B1311">
        <v>1.7697500000000001E-2</v>
      </c>
      <c r="C1311">
        <v>0</v>
      </c>
    </row>
    <row r="1312" spans="1:3" x14ac:dyDescent="0.25">
      <c r="A1312">
        <v>0.49954999999999999</v>
      </c>
      <c r="B1312">
        <v>1.98979E-2</v>
      </c>
      <c r="C1312">
        <v>0</v>
      </c>
    </row>
    <row r="1313" spans="1:3" x14ac:dyDescent="0.25">
      <c r="A1313">
        <v>0.50357700000000005</v>
      </c>
      <c r="B1313">
        <v>2.10072E-2</v>
      </c>
      <c r="C1313">
        <v>0</v>
      </c>
    </row>
    <row r="1314" spans="1:3" x14ac:dyDescent="0.25">
      <c r="A1314">
        <v>0.50763800000000003</v>
      </c>
      <c r="B1314">
        <v>2.2208599999999998E-2</v>
      </c>
      <c r="C1314">
        <v>0</v>
      </c>
    </row>
    <row r="1315" spans="1:3" x14ac:dyDescent="0.25">
      <c r="A1315">
        <v>0.51128700000000005</v>
      </c>
      <c r="B1315">
        <v>2.3094199999999999E-2</v>
      </c>
      <c r="C1315">
        <v>0</v>
      </c>
    </row>
    <row r="1316" spans="1:3" x14ac:dyDescent="0.25">
      <c r="A1316">
        <v>0.51431800000000005</v>
      </c>
      <c r="B1316">
        <v>2.3681799999999999E-2</v>
      </c>
      <c r="C1316">
        <v>0</v>
      </c>
    </row>
    <row r="1317" spans="1:3" x14ac:dyDescent="0.25">
      <c r="A1317">
        <v>0.51742500000000002</v>
      </c>
      <c r="B1317">
        <v>2.43202E-2</v>
      </c>
      <c r="C1317">
        <v>0</v>
      </c>
    </row>
    <row r="1318" spans="1:3" x14ac:dyDescent="0.25">
      <c r="A1318">
        <v>0.52054800000000001</v>
      </c>
      <c r="B1318">
        <v>2.4965999999999999E-2</v>
      </c>
      <c r="C1318">
        <v>0</v>
      </c>
    </row>
    <row r="1319" spans="1:3" x14ac:dyDescent="0.25">
      <c r="A1319">
        <v>0.5232</v>
      </c>
      <c r="B1319">
        <v>2.5319399999999999E-2</v>
      </c>
      <c r="C1319">
        <v>0</v>
      </c>
    </row>
    <row r="1320" spans="1:3" x14ac:dyDescent="0.25">
      <c r="A1320">
        <v>0.52561800000000003</v>
      </c>
      <c r="B1320">
        <v>2.5582199999999999E-2</v>
      </c>
      <c r="C1320">
        <v>0</v>
      </c>
    </row>
    <row r="1321" spans="1:3" x14ac:dyDescent="0.25">
      <c r="A1321">
        <v>0.52804600000000002</v>
      </c>
      <c r="B1321">
        <v>2.5852699999999999E-2</v>
      </c>
      <c r="C1321">
        <v>0</v>
      </c>
    </row>
    <row r="1322" spans="1:3" x14ac:dyDescent="0.25">
      <c r="A1322">
        <v>0.53048499999999998</v>
      </c>
      <c r="B1322">
        <v>2.61313E-2</v>
      </c>
      <c r="C1322">
        <v>0</v>
      </c>
    </row>
    <row r="1323" spans="1:3" x14ac:dyDescent="0.25">
      <c r="A1323">
        <v>0.53292099999999998</v>
      </c>
      <c r="B1323">
        <v>2.64053E-2</v>
      </c>
      <c r="C1323">
        <v>0</v>
      </c>
    </row>
    <row r="1324" spans="1:3" x14ac:dyDescent="0.25">
      <c r="A1324">
        <v>0.53508</v>
      </c>
      <c r="B1324">
        <v>2.6484199999999999E-2</v>
      </c>
      <c r="C1324">
        <v>0</v>
      </c>
    </row>
    <row r="1325" spans="1:3" x14ac:dyDescent="0.25">
      <c r="A1325">
        <v>0.537219</v>
      </c>
      <c r="B1325">
        <v>2.6550399999999998E-2</v>
      </c>
      <c r="C1325">
        <v>0</v>
      </c>
    </row>
    <row r="1326" spans="1:3" x14ac:dyDescent="0.25">
      <c r="A1326">
        <v>0.539358</v>
      </c>
      <c r="B1326">
        <v>2.6617100000000001E-2</v>
      </c>
      <c r="C1326">
        <v>0</v>
      </c>
    </row>
    <row r="1327" spans="1:3" x14ac:dyDescent="0.25">
      <c r="A1327">
        <v>0.54149899999999995</v>
      </c>
      <c r="B1327">
        <v>2.6684200000000002E-2</v>
      </c>
      <c r="C1327">
        <v>0</v>
      </c>
    </row>
    <row r="1328" spans="1:3" x14ac:dyDescent="0.25">
      <c r="A1328">
        <v>0.54364000000000001</v>
      </c>
      <c r="B1328">
        <v>2.6751799999999999E-2</v>
      </c>
      <c r="C1328">
        <v>0</v>
      </c>
    </row>
    <row r="1329" spans="1:3" x14ac:dyDescent="0.25">
      <c r="A1329">
        <v>0.54571499999999995</v>
      </c>
      <c r="B1329">
        <v>2.6792E-2</v>
      </c>
      <c r="C1329">
        <v>0</v>
      </c>
    </row>
    <row r="1330" spans="1:3" x14ac:dyDescent="0.25">
      <c r="A1330">
        <v>0.54775700000000005</v>
      </c>
      <c r="B1330">
        <v>2.68195E-2</v>
      </c>
      <c r="C1330">
        <v>0</v>
      </c>
    </row>
    <row r="1331" spans="1:3" x14ac:dyDescent="0.25">
      <c r="A1331">
        <v>0.54979800000000001</v>
      </c>
      <c r="B1331">
        <v>2.6846999999999999E-2</v>
      </c>
      <c r="C1331">
        <v>0</v>
      </c>
    </row>
    <row r="1332" spans="1:3" x14ac:dyDescent="0.25">
      <c r="A1332">
        <v>0.55184</v>
      </c>
      <c r="B1332">
        <v>2.6874599999999998E-2</v>
      </c>
      <c r="C1332">
        <v>0</v>
      </c>
    </row>
    <row r="1333" spans="1:3" x14ac:dyDescent="0.25">
      <c r="A1333">
        <v>0.55388199999999999</v>
      </c>
      <c r="B1333">
        <v>2.6902300000000001E-2</v>
      </c>
      <c r="C1333">
        <v>0</v>
      </c>
    </row>
    <row r="1334" spans="1:3" x14ac:dyDescent="0.25">
      <c r="A1334">
        <v>0.55591800000000002</v>
      </c>
      <c r="B1334">
        <v>2.6926100000000001E-2</v>
      </c>
      <c r="C1334">
        <v>0</v>
      </c>
    </row>
    <row r="1335" spans="1:3" x14ac:dyDescent="0.25">
      <c r="A1335">
        <v>0.55793000000000004</v>
      </c>
      <c r="B1335">
        <v>2.69333E-2</v>
      </c>
      <c r="C1335">
        <v>0</v>
      </c>
    </row>
    <row r="1336" spans="1:3" x14ac:dyDescent="0.25">
      <c r="A1336">
        <v>0.55994100000000002</v>
      </c>
      <c r="B1336">
        <v>2.6940499999999999E-2</v>
      </c>
      <c r="C1336">
        <v>0</v>
      </c>
    </row>
    <row r="1337" spans="1:3" x14ac:dyDescent="0.25">
      <c r="A1337">
        <v>0.56195200000000001</v>
      </c>
      <c r="B1337">
        <v>2.6947700000000002E-2</v>
      </c>
      <c r="C1337">
        <v>0</v>
      </c>
    </row>
    <row r="1338" spans="1:3" x14ac:dyDescent="0.25">
      <c r="A1338">
        <v>0.56396299999999999</v>
      </c>
      <c r="B1338">
        <v>2.6955E-2</v>
      </c>
      <c r="C1338">
        <v>0</v>
      </c>
    </row>
    <row r="1339" spans="1:3" x14ac:dyDescent="0.25">
      <c r="A1339">
        <v>0.56597500000000001</v>
      </c>
      <c r="B1339">
        <v>2.6962199999999999E-2</v>
      </c>
      <c r="C1339">
        <v>0</v>
      </c>
    </row>
    <row r="1340" spans="1:3" x14ac:dyDescent="0.25">
      <c r="A1340">
        <v>0.56798000000000004</v>
      </c>
      <c r="B1340">
        <v>2.6966E-2</v>
      </c>
      <c r="C1340">
        <v>0</v>
      </c>
    </row>
    <row r="1341" spans="1:3" x14ac:dyDescent="0.25">
      <c r="A1341">
        <v>0.56998300000000002</v>
      </c>
      <c r="B1341">
        <v>2.6967999999999999E-2</v>
      </c>
      <c r="C1341">
        <v>0</v>
      </c>
    </row>
    <row r="1342" spans="1:3" x14ac:dyDescent="0.25">
      <c r="A1342">
        <v>0.57198599999999999</v>
      </c>
      <c r="B1342">
        <v>2.6970000000000001E-2</v>
      </c>
      <c r="C1342">
        <v>0</v>
      </c>
    </row>
    <row r="1343" spans="1:3" x14ac:dyDescent="0.25">
      <c r="A1343">
        <v>0.57398800000000005</v>
      </c>
      <c r="B1343">
        <v>2.6971999999999999E-2</v>
      </c>
      <c r="C1343">
        <v>0</v>
      </c>
    </row>
    <row r="1344" spans="1:3" x14ac:dyDescent="0.25">
      <c r="A1344">
        <v>0.57599100000000003</v>
      </c>
      <c r="B1344">
        <v>2.6974000000000001E-2</v>
      </c>
      <c r="C1344">
        <v>0</v>
      </c>
    </row>
    <row r="1345" spans="1:3" x14ac:dyDescent="0.25">
      <c r="A1345">
        <v>0.57799400000000001</v>
      </c>
      <c r="B1345">
        <v>2.6975900000000001E-2</v>
      </c>
      <c r="C1345">
        <v>0</v>
      </c>
    </row>
    <row r="1346" spans="1:3" x14ac:dyDescent="0.25">
      <c r="A1346">
        <v>0.57999500000000004</v>
      </c>
      <c r="B1346">
        <v>2.6976699999999999E-2</v>
      </c>
      <c r="C1346">
        <v>0</v>
      </c>
    </row>
    <row r="1347" spans="1:3" x14ac:dyDescent="0.25">
      <c r="A1347">
        <v>0.58199500000000004</v>
      </c>
      <c r="B1347">
        <v>2.6977500000000001E-2</v>
      </c>
      <c r="C1347">
        <v>0</v>
      </c>
    </row>
    <row r="1348" spans="1:3" x14ac:dyDescent="0.25">
      <c r="A1348">
        <v>0.58399599999999996</v>
      </c>
      <c r="B1348">
        <v>2.69783E-2</v>
      </c>
      <c r="C1348">
        <v>0</v>
      </c>
    </row>
    <row r="1349" spans="1:3" x14ac:dyDescent="0.25">
      <c r="A1349">
        <v>0.58599699999999999</v>
      </c>
      <c r="B1349">
        <v>2.6979099999999999E-2</v>
      </c>
      <c r="C1349">
        <v>0</v>
      </c>
    </row>
    <row r="1350" spans="1:3" x14ac:dyDescent="0.25">
      <c r="A1350">
        <v>0.58799800000000002</v>
      </c>
      <c r="B1350">
        <v>2.6979900000000001E-2</v>
      </c>
      <c r="C1350">
        <v>0</v>
      </c>
    </row>
    <row r="1351" spans="1:3" x14ac:dyDescent="0.25">
      <c r="A1351">
        <v>0.58999800000000002</v>
      </c>
      <c r="B1351">
        <v>2.6980299999999999E-2</v>
      </c>
      <c r="C1351">
        <v>0</v>
      </c>
    </row>
    <row r="1352" spans="1:3" x14ac:dyDescent="0.25">
      <c r="A1352">
        <v>0.59199900000000005</v>
      </c>
      <c r="B1352">
        <v>2.6980500000000001E-2</v>
      </c>
      <c r="C1352">
        <v>0</v>
      </c>
    </row>
    <row r="1353" spans="1:3" x14ac:dyDescent="0.25">
      <c r="A1353">
        <v>0.59399900000000005</v>
      </c>
      <c r="B1353">
        <v>2.69806E-2</v>
      </c>
      <c r="C1353">
        <v>0</v>
      </c>
    </row>
    <row r="1354" spans="1:3" x14ac:dyDescent="0.25">
      <c r="A1354">
        <v>0.59599899999999995</v>
      </c>
      <c r="B1354">
        <v>2.69807E-2</v>
      </c>
      <c r="C1354">
        <v>0</v>
      </c>
    </row>
    <row r="1355" spans="1:3" x14ac:dyDescent="0.25">
      <c r="A1355">
        <v>0.59799899999999995</v>
      </c>
      <c r="B1355">
        <v>2.6980799999999999E-2</v>
      </c>
      <c r="C1355">
        <v>0</v>
      </c>
    </row>
    <row r="1356" spans="1:3" x14ac:dyDescent="0.25">
      <c r="A1356">
        <v>0.59999899999999995</v>
      </c>
      <c r="B1356">
        <v>2.6981000000000002E-2</v>
      </c>
      <c r="C1356">
        <v>0</v>
      </c>
    </row>
    <row r="1357" spans="1:3" x14ac:dyDescent="0.25">
      <c r="A1357">
        <v>0.60199999999999998</v>
      </c>
      <c r="B1357">
        <v>2.69807E-2</v>
      </c>
      <c r="C1357">
        <v>0</v>
      </c>
    </row>
    <row r="1358" spans="1:3" x14ac:dyDescent="0.25">
      <c r="A1358">
        <v>0.60399999999999998</v>
      </c>
      <c r="B1358">
        <v>2.6980500000000001E-2</v>
      </c>
      <c r="C1358">
        <v>0</v>
      </c>
    </row>
    <row r="1359" spans="1:3" x14ac:dyDescent="0.25">
      <c r="A1359">
        <v>0.60600100000000001</v>
      </c>
      <c r="B1359">
        <v>2.6980199999999999E-2</v>
      </c>
      <c r="C1359">
        <v>0</v>
      </c>
    </row>
    <row r="1360" spans="1:3" x14ac:dyDescent="0.25">
      <c r="A1360">
        <v>0.60800100000000001</v>
      </c>
      <c r="B1360">
        <v>2.6980000000000001E-2</v>
      </c>
      <c r="C1360">
        <v>0</v>
      </c>
    </row>
    <row r="1361" spans="1:3" x14ac:dyDescent="0.25">
      <c r="A1361">
        <v>0.61000200000000004</v>
      </c>
      <c r="B1361">
        <v>2.6979800000000002E-2</v>
      </c>
      <c r="C1361">
        <v>0</v>
      </c>
    </row>
    <row r="1362" spans="1:3" x14ac:dyDescent="0.25">
      <c r="A1362">
        <v>0.61200299999999996</v>
      </c>
      <c r="B1362">
        <v>2.6979199999999998E-2</v>
      </c>
      <c r="C1362">
        <v>0</v>
      </c>
    </row>
    <row r="1363" spans="1:3" x14ac:dyDescent="0.25">
      <c r="A1363">
        <v>0.61400399999999999</v>
      </c>
      <c r="B1363">
        <v>2.69783E-2</v>
      </c>
      <c r="C1363">
        <v>0</v>
      </c>
    </row>
    <row r="1364" spans="1:3" x14ac:dyDescent="0.25">
      <c r="A1364">
        <v>0.61600500000000002</v>
      </c>
      <c r="B1364">
        <v>2.6977399999999999E-2</v>
      </c>
      <c r="C1364">
        <v>0</v>
      </c>
    </row>
    <row r="1365" spans="1:3" x14ac:dyDescent="0.25">
      <c r="A1365">
        <v>0.61800600000000006</v>
      </c>
      <c r="B1365">
        <v>2.69765E-2</v>
      </c>
      <c r="C1365">
        <v>0</v>
      </c>
    </row>
    <row r="1366" spans="1:3" x14ac:dyDescent="0.25">
      <c r="A1366">
        <v>0.620008</v>
      </c>
      <c r="B1366">
        <v>2.6975599999999999E-2</v>
      </c>
      <c r="C1366">
        <v>0</v>
      </c>
    </row>
    <row r="1367" spans="1:3" x14ac:dyDescent="0.25">
      <c r="A1367">
        <v>0.62200900000000003</v>
      </c>
      <c r="B1367">
        <v>2.6974700000000001E-2</v>
      </c>
      <c r="C1367">
        <v>0</v>
      </c>
    </row>
    <row r="1368" spans="1:3" x14ac:dyDescent="0.25">
      <c r="A1368">
        <v>0.62401200000000001</v>
      </c>
      <c r="B1368">
        <v>2.6972200000000002E-2</v>
      </c>
      <c r="C1368">
        <v>0</v>
      </c>
    </row>
    <row r="1369" spans="1:3" x14ac:dyDescent="0.25">
      <c r="A1369">
        <v>0.62601600000000002</v>
      </c>
      <c r="B1369">
        <v>2.69695E-2</v>
      </c>
      <c r="C1369">
        <v>0</v>
      </c>
    </row>
    <row r="1370" spans="1:3" x14ac:dyDescent="0.25">
      <c r="A1370">
        <v>0.62802000000000002</v>
      </c>
      <c r="B1370">
        <v>2.6966799999999999E-2</v>
      </c>
      <c r="C1370">
        <v>0</v>
      </c>
    </row>
    <row r="1371" spans="1:3" x14ac:dyDescent="0.25">
      <c r="A1371">
        <v>0.630023</v>
      </c>
      <c r="B1371">
        <v>2.6964100000000001E-2</v>
      </c>
      <c r="C1371">
        <v>0</v>
      </c>
    </row>
    <row r="1372" spans="1:3" x14ac:dyDescent="0.25">
      <c r="A1372">
        <v>0.63202700000000001</v>
      </c>
      <c r="B1372">
        <v>2.69614E-2</v>
      </c>
      <c r="C1372">
        <v>0</v>
      </c>
    </row>
    <row r="1373" spans="1:3" x14ac:dyDescent="0.25">
      <c r="A1373">
        <v>0.63403399999999999</v>
      </c>
      <c r="B1373">
        <v>2.6956500000000001E-2</v>
      </c>
      <c r="C1373">
        <v>0</v>
      </c>
    </row>
    <row r="1374" spans="1:3" x14ac:dyDescent="0.25">
      <c r="A1374">
        <v>0.63604899999999998</v>
      </c>
      <c r="B1374">
        <v>2.69474E-2</v>
      </c>
      <c r="C1374">
        <v>0</v>
      </c>
    </row>
    <row r="1375" spans="1:3" x14ac:dyDescent="0.25">
      <c r="A1375">
        <v>0.63806300000000005</v>
      </c>
      <c r="B1375">
        <v>2.6938299999999998E-2</v>
      </c>
      <c r="C1375">
        <v>0</v>
      </c>
    </row>
    <row r="1376" spans="1:3" x14ac:dyDescent="0.25">
      <c r="A1376">
        <v>0.64007800000000004</v>
      </c>
      <c r="B1376">
        <v>2.69292E-2</v>
      </c>
      <c r="C1376">
        <v>0</v>
      </c>
    </row>
    <row r="1377" spans="1:3" x14ac:dyDescent="0.25">
      <c r="A1377">
        <v>0.642092</v>
      </c>
      <c r="B1377">
        <v>2.6920099999999999E-2</v>
      </c>
      <c r="C1377">
        <v>0</v>
      </c>
    </row>
    <row r="1378" spans="1:3" x14ac:dyDescent="0.25">
      <c r="A1378">
        <v>0.64410599999999996</v>
      </c>
      <c r="B1378">
        <v>2.6911000000000001E-2</v>
      </c>
      <c r="C1378">
        <v>0</v>
      </c>
    </row>
    <row r="1379" spans="1:3" x14ac:dyDescent="0.25">
      <c r="A1379">
        <v>0.64615299999999998</v>
      </c>
      <c r="B1379">
        <v>2.6881800000000001E-2</v>
      </c>
      <c r="C1379">
        <v>0</v>
      </c>
    </row>
    <row r="1380" spans="1:3" x14ac:dyDescent="0.25">
      <c r="A1380">
        <v>0.64820699999999998</v>
      </c>
      <c r="B1380">
        <v>2.68481E-2</v>
      </c>
      <c r="C1380">
        <v>0</v>
      </c>
    </row>
    <row r="1381" spans="1:3" x14ac:dyDescent="0.25">
      <c r="A1381">
        <v>0.65025999999999995</v>
      </c>
      <c r="B1381">
        <v>2.6814500000000002E-2</v>
      </c>
      <c r="C1381">
        <v>0</v>
      </c>
    </row>
    <row r="1382" spans="1:3" x14ac:dyDescent="0.25">
      <c r="A1382">
        <v>0.65231300000000003</v>
      </c>
      <c r="B1382">
        <v>2.6780999999999999E-2</v>
      </c>
      <c r="C1382">
        <v>0</v>
      </c>
    </row>
    <row r="1383" spans="1:3" x14ac:dyDescent="0.25">
      <c r="A1383">
        <v>0.654366</v>
      </c>
      <c r="B1383">
        <v>2.67476E-2</v>
      </c>
      <c r="C1383">
        <v>0</v>
      </c>
    </row>
    <row r="1384" spans="1:3" x14ac:dyDescent="0.25">
      <c r="A1384">
        <v>0.65646700000000002</v>
      </c>
      <c r="B1384">
        <v>2.6691699999999999E-2</v>
      </c>
      <c r="C1384">
        <v>0</v>
      </c>
    </row>
    <row r="1385" spans="1:3" x14ac:dyDescent="0.25">
      <c r="A1385">
        <v>0.65865099999999999</v>
      </c>
      <c r="B1385">
        <v>2.65957E-2</v>
      </c>
      <c r="C1385">
        <v>0</v>
      </c>
    </row>
    <row r="1386" spans="1:3" x14ac:dyDescent="0.25">
      <c r="A1386">
        <v>0.66083199999999997</v>
      </c>
      <c r="B1386">
        <v>2.6500800000000001E-2</v>
      </c>
      <c r="C1386">
        <v>0</v>
      </c>
    </row>
    <row r="1387" spans="1:3" x14ac:dyDescent="0.25">
      <c r="A1387">
        <v>0.66301200000000005</v>
      </c>
      <c r="B1387">
        <v>2.6406800000000001E-2</v>
      </c>
      <c r="C1387">
        <v>0</v>
      </c>
    </row>
    <row r="1388" spans="1:3" x14ac:dyDescent="0.25">
      <c r="A1388">
        <v>0.66519099999999998</v>
      </c>
      <c r="B1388">
        <v>2.6313799999999998E-2</v>
      </c>
      <c r="C1388">
        <v>0</v>
      </c>
    </row>
    <row r="1389" spans="1:3" x14ac:dyDescent="0.25">
      <c r="A1389">
        <v>0.66742999999999997</v>
      </c>
      <c r="B1389">
        <v>2.6190999999999999E-2</v>
      </c>
      <c r="C1389">
        <v>0</v>
      </c>
    </row>
    <row r="1390" spans="1:3" x14ac:dyDescent="0.25">
      <c r="A1390">
        <v>0.66999900000000001</v>
      </c>
      <c r="B1390">
        <v>2.5851200000000001E-2</v>
      </c>
      <c r="C1390">
        <v>0</v>
      </c>
    </row>
    <row r="1391" spans="1:3" x14ac:dyDescent="0.25">
      <c r="A1391">
        <v>0.67256099999999996</v>
      </c>
      <c r="B1391">
        <v>2.5513399999999999E-2</v>
      </c>
      <c r="C1391">
        <v>0</v>
      </c>
    </row>
    <row r="1392" spans="1:3" x14ac:dyDescent="0.25">
      <c r="A1392">
        <v>0.67510499999999996</v>
      </c>
      <c r="B1392">
        <v>2.51884E-2</v>
      </c>
      <c r="C1392">
        <v>0</v>
      </c>
    </row>
    <row r="1393" spans="1:3" x14ac:dyDescent="0.25">
      <c r="A1393">
        <v>0.67763200000000001</v>
      </c>
      <c r="B1393">
        <v>2.4875899999999999E-2</v>
      </c>
      <c r="C1393">
        <v>0</v>
      </c>
    </row>
    <row r="1394" spans="1:3" x14ac:dyDescent="0.25">
      <c r="A1394">
        <v>0.68058200000000002</v>
      </c>
      <c r="B1394">
        <v>2.43418E-2</v>
      </c>
      <c r="C1394">
        <v>0</v>
      </c>
    </row>
    <row r="1395" spans="1:3" x14ac:dyDescent="0.25">
      <c r="A1395">
        <v>0.68385399999999996</v>
      </c>
      <c r="B1395">
        <v>2.3572099999999999E-2</v>
      </c>
      <c r="C1395">
        <v>0</v>
      </c>
    </row>
    <row r="1396" spans="1:3" x14ac:dyDescent="0.25">
      <c r="A1396">
        <v>0.68707799999999997</v>
      </c>
      <c r="B1396">
        <v>2.28411E-2</v>
      </c>
      <c r="C1396">
        <v>0</v>
      </c>
    </row>
    <row r="1397" spans="1:3" x14ac:dyDescent="0.25">
      <c r="A1397">
        <v>0.69039499999999998</v>
      </c>
      <c r="B1397">
        <v>2.2107700000000001E-2</v>
      </c>
      <c r="C1397">
        <v>0</v>
      </c>
    </row>
    <row r="1398" spans="1:3" x14ac:dyDescent="0.25">
      <c r="A1398">
        <v>0.69453600000000004</v>
      </c>
      <c r="B1398">
        <v>2.0950099999999999E-2</v>
      </c>
      <c r="C1398">
        <v>0</v>
      </c>
    </row>
    <row r="1399" spans="1:3" x14ac:dyDescent="0.25">
      <c r="A1399">
        <v>0.69868200000000003</v>
      </c>
      <c r="B1399">
        <v>1.9727399999999999E-2</v>
      </c>
      <c r="C1399">
        <v>0</v>
      </c>
    </row>
    <row r="1400" spans="1:3" x14ac:dyDescent="0.25">
      <c r="A1400">
        <v>0.70354499999999998</v>
      </c>
      <c r="B1400">
        <v>1.79962E-2</v>
      </c>
      <c r="C1400">
        <v>0</v>
      </c>
    </row>
    <row r="1401" spans="1:3" x14ac:dyDescent="0.25">
      <c r="A1401">
        <v>0.70914600000000005</v>
      </c>
      <c r="B1401">
        <v>1.4951600000000001E-2</v>
      </c>
      <c r="C1401">
        <v>0</v>
      </c>
    </row>
    <row r="1402" spans="1:3" x14ac:dyDescent="0.25">
      <c r="A1402">
        <v>0.71425300000000003</v>
      </c>
      <c r="B1402">
        <v>1.2009000000000001E-2</v>
      </c>
      <c r="C1402">
        <v>0</v>
      </c>
    </row>
    <row r="1403" spans="1:3" x14ac:dyDescent="0.25">
      <c r="A1403">
        <v>0.72100699999999995</v>
      </c>
      <c r="B1403">
        <v>9.0514500000000008E-3</v>
      </c>
      <c r="C1403">
        <v>0</v>
      </c>
    </row>
    <row r="1404" spans="1:3" x14ac:dyDescent="0.25">
      <c r="A1404">
        <v>0.72937799999999997</v>
      </c>
      <c r="B1404">
        <v>6.0155900000000003E-3</v>
      </c>
      <c r="C1404">
        <v>0</v>
      </c>
    </row>
    <row r="1405" spans="1:3" x14ac:dyDescent="0.25">
      <c r="A1405">
        <v>0.73619400000000002</v>
      </c>
      <c r="B1405">
        <v>3.5682800000000001E-3</v>
      </c>
      <c r="C1405">
        <v>0</v>
      </c>
    </row>
    <row r="1406" spans="1:3" x14ac:dyDescent="0.25">
      <c r="A1406">
        <v>0.45859800000000001</v>
      </c>
      <c r="B1406">
        <v>3.2793000000000002E-3</v>
      </c>
      <c r="C1406">
        <v>0</v>
      </c>
    </row>
    <row r="1407" spans="1:3" x14ac:dyDescent="0.25">
      <c r="A1407">
        <v>0.46623599999999998</v>
      </c>
      <c r="B1407">
        <v>5.8768099999999997E-3</v>
      </c>
      <c r="C1407">
        <v>0</v>
      </c>
    </row>
    <row r="1408" spans="1:3" x14ac:dyDescent="0.25">
      <c r="A1408">
        <v>0.47498099999999999</v>
      </c>
      <c r="B1408">
        <v>8.9961499999999996E-3</v>
      </c>
      <c r="C1408">
        <v>0</v>
      </c>
    </row>
    <row r="1409" spans="1:3" x14ac:dyDescent="0.25">
      <c r="A1409">
        <v>0.481651</v>
      </c>
      <c r="B1409">
        <v>1.19016E-2</v>
      </c>
      <c r="C1409">
        <v>0</v>
      </c>
    </row>
    <row r="1410" spans="1:3" x14ac:dyDescent="0.25">
      <c r="A1410">
        <v>0.48727599999999999</v>
      </c>
      <c r="B1410">
        <v>1.5026400000000001E-2</v>
      </c>
      <c r="C1410">
        <v>0</v>
      </c>
    </row>
    <row r="1411" spans="1:3" x14ac:dyDescent="0.25">
      <c r="A1411">
        <v>0.49237900000000001</v>
      </c>
      <c r="B1411">
        <v>1.7933999999999999E-2</v>
      </c>
      <c r="C1411">
        <v>0</v>
      </c>
    </row>
    <row r="1412" spans="1:3" x14ac:dyDescent="0.25">
      <c r="A1412">
        <v>0.49787399999999998</v>
      </c>
      <c r="B1412">
        <v>2.04066E-2</v>
      </c>
      <c r="C1412">
        <v>0</v>
      </c>
    </row>
    <row r="1413" spans="1:3" x14ac:dyDescent="0.25">
      <c r="A1413">
        <v>0.50214099999999995</v>
      </c>
      <c r="B1413">
        <v>2.17802E-2</v>
      </c>
      <c r="C1413">
        <v>0</v>
      </c>
    </row>
    <row r="1414" spans="1:3" x14ac:dyDescent="0.25">
      <c r="A1414">
        <v>0.50629400000000002</v>
      </c>
      <c r="B1414">
        <v>2.3150500000000001E-2</v>
      </c>
      <c r="C1414">
        <v>0</v>
      </c>
    </row>
    <row r="1415" spans="1:3" x14ac:dyDescent="0.25">
      <c r="A1415">
        <v>0.51031499999999996</v>
      </c>
      <c r="B1415">
        <v>2.4353400000000001E-2</v>
      </c>
      <c r="C1415">
        <v>0</v>
      </c>
    </row>
    <row r="1416" spans="1:3" x14ac:dyDescent="0.25">
      <c r="A1416">
        <v>0.51349699999999998</v>
      </c>
      <c r="B1416">
        <v>2.50569E-2</v>
      </c>
      <c r="C1416">
        <v>0</v>
      </c>
    </row>
    <row r="1417" spans="1:3" x14ac:dyDescent="0.25">
      <c r="A1417">
        <v>0.51671100000000003</v>
      </c>
      <c r="B1417">
        <v>2.57959E-2</v>
      </c>
      <c r="C1417">
        <v>0</v>
      </c>
    </row>
    <row r="1418" spans="1:3" x14ac:dyDescent="0.25">
      <c r="A1418">
        <v>0.51996900000000001</v>
      </c>
      <c r="B1418">
        <v>2.6556400000000001E-2</v>
      </c>
      <c r="C1418">
        <v>0</v>
      </c>
    </row>
    <row r="1419" spans="1:3" x14ac:dyDescent="0.25">
      <c r="A1419">
        <v>0.52280800000000005</v>
      </c>
      <c r="B1419">
        <v>2.7020499999999999E-2</v>
      </c>
      <c r="C1419">
        <v>0</v>
      </c>
    </row>
    <row r="1420" spans="1:3" x14ac:dyDescent="0.25">
      <c r="A1420">
        <v>0.52527599999999997</v>
      </c>
      <c r="B1420">
        <v>2.7327299999999999E-2</v>
      </c>
      <c r="C1420">
        <v>0</v>
      </c>
    </row>
    <row r="1421" spans="1:3" x14ac:dyDescent="0.25">
      <c r="A1421">
        <v>0.52775499999999997</v>
      </c>
      <c r="B1421">
        <v>2.76432E-2</v>
      </c>
      <c r="C1421">
        <v>0</v>
      </c>
    </row>
    <row r="1422" spans="1:3" x14ac:dyDescent="0.25">
      <c r="A1422">
        <v>0.53024700000000002</v>
      </c>
      <c r="B1422">
        <v>2.7968300000000001E-2</v>
      </c>
      <c r="C1422">
        <v>0</v>
      </c>
    </row>
    <row r="1423" spans="1:3" x14ac:dyDescent="0.25">
      <c r="A1423">
        <v>0.53273999999999999</v>
      </c>
      <c r="B1423">
        <v>2.8291299999999998E-2</v>
      </c>
      <c r="C1423">
        <v>0</v>
      </c>
    </row>
    <row r="1424" spans="1:3" x14ac:dyDescent="0.25">
      <c r="A1424">
        <v>0.53493599999999997</v>
      </c>
      <c r="B1424">
        <v>2.83938E-2</v>
      </c>
      <c r="C1424">
        <v>0</v>
      </c>
    </row>
    <row r="1425" spans="1:3" x14ac:dyDescent="0.25">
      <c r="A1425">
        <v>0.53709499999999999</v>
      </c>
      <c r="B1425">
        <v>2.84716E-2</v>
      </c>
      <c r="C1425">
        <v>0</v>
      </c>
    </row>
    <row r="1426" spans="1:3" x14ac:dyDescent="0.25">
      <c r="A1426">
        <v>0.53925400000000001</v>
      </c>
      <c r="B1426">
        <v>2.85499E-2</v>
      </c>
      <c r="C1426">
        <v>0</v>
      </c>
    </row>
    <row r="1427" spans="1:3" x14ac:dyDescent="0.25">
      <c r="A1427">
        <v>0.54141499999999998</v>
      </c>
      <c r="B1427">
        <v>2.8628799999999999E-2</v>
      </c>
      <c r="C1427">
        <v>0</v>
      </c>
    </row>
    <row r="1428" spans="1:3" x14ac:dyDescent="0.25">
      <c r="A1428">
        <v>0.54357699999999998</v>
      </c>
      <c r="B1428">
        <v>2.87081E-2</v>
      </c>
      <c r="C1428">
        <v>0</v>
      </c>
    </row>
    <row r="1429" spans="1:3" x14ac:dyDescent="0.25">
      <c r="A1429">
        <v>0.54566499999999996</v>
      </c>
      <c r="B1429">
        <v>2.8756199999999999E-2</v>
      </c>
      <c r="C1429">
        <v>0</v>
      </c>
    </row>
    <row r="1430" spans="1:3" x14ac:dyDescent="0.25">
      <c r="A1430">
        <v>0.54771400000000003</v>
      </c>
      <c r="B1430">
        <v>2.8788600000000001E-2</v>
      </c>
      <c r="C1430">
        <v>0</v>
      </c>
    </row>
    <row r="1431" spans="1:3" x14ac:dyDescent="0.25">
      <c r="A1431">
        <v>0.54976199999999997</v>
      </c>
      <c r="B1431">
        <v>2.8820999999999999E-2</v>
      </c>
      <c r="C1431">
        <v>0</v>
      </c>
    </row>
    <row r="1432" spans="1:3" x14ac:dyDescent="0.25">
      <c r="A1432">
        <v>0.55181100000000005</v>
      </c>
      <c r="B1432">
        <v>2.8853500000000001E-2</v>
      </c>
      <c r="C1432">
        <v>0</v>
      </c>
    </row>
    <row r="1433" spans="1:3" x14ac:dyDescent="0.25">
      <c r="A1433">
        <v>0.55386000000000002</v>
      </c>
      <c r="B1433">
        <v>2.8886100000000001E-2</v>
      </c>
      <c r="C1433">
        <v>0</v>
      </c>
    </row>
    <row r="1434" spans="1:3" x14ac:dyDescent="0.25">
      <c r="A1434">
        <v>0.55590300000000004</v>
      </c>
      <c r="B1434">
        <v>2.8914200000000001E-2</v>
      </c>
      <c r="C1434">
        <v>0</v>
      </c>
    </row>
    <row r="1435" spans="1:3" x14ac:dyDescent="0.25">
      <c r="A1435">
        <v>0.55791599999999997</v>
      </c>
      <c r="B1435">
        <v>2.8922699999999999E-2</v>
      </c>
      <c r="C1435">
        <v>0</v>
      </c>
    </row>
    <row r="1436" spans="1:3" x14ac:dyDescent="0.25">
      <c r="A1436">
        <v>0.55993000000000004</v>
      </c>
      <c r="B1436">
        <v>2.89313E-2</v>
      </c>
      <c r="C1436">
        <v>0</v>
      </c>
    </row>
    <row r="1437" spans="1:3" x14ac:dyDescent="0.25">
      <c r="A1437">
        <v>0.56194299999999997</v>
      </c>
      <c r="B1437">
        <v>2.8939800000000002E-2</v>
      </c>
      <c r="C1437">
        <v>0</v>
      </c>
    </row>
    <row r="1438" spans="1:3" x14ac:dyDescent="0.25">
      <c r="A1438">
        <v>0.56395600000000001</v>
      </c>
      <c r="B1438">
        <v>2.8948399999999999E-2</v>
      </c>
      <c r="C1438">
        <v>0</v>
      </c>
    </row>
    <row r="1439" spans="1:3" x14ac:dyDescent="0.25">
      <c r="A1439">
        <v>0.56596999999999997</v>
      </c>
      <c r="B1439">
        <v>2.8956900000000001E-2</v>
      </c>
      <c r="C1439">
        <v>0</v>
      </c>
    </row>
    <row r="1440" spans="1:3" x14ac:dyDescent="0.25">
      <c r="A1440">
        <v>0.56797600000000004</v>
      </c>
      <c r="B1440">
        <v>2.8961400000000002E-2</v>
      </c>
      <c r="C1440">
        <v>0</v>
      </c>
    </row>
    <row r="1441" spans="1:3" x14ac:dyDescent="0.25">
      <c r="A1441">
        <v>0.56998000000000004</v>
      </c>
      <c r="B1441">
        <v>2.8963900000000001E-2</v>
      </c>
      <c r="C1441">
        <v>0</v>
      </c>
    </row>
    <row r="1442" spans="1:3" x14ac:dyDescent="0.25">
      <c r="A1442">
        <v>0.57198300000000002</v>
      </c>
      <c r="B1442">
        <v>2.89664E-2</v>
      </c>
      <c r="C1442">
        <v>0</v>
      </c>
    </row>
    <row r="1443" spans="1:3" x14ac:dyDescent="0.25">
      <c r="A1443">
        <v>0.573986</v>
      </c>
      <c r="B1443">
        <v>2.8968799999999999E-2</v>
      </c>
      <c r="C1443">
        <v>0</v>
      </c>
    </row>
    <row r="1444" spans="1:3" x14ac:dyDescent="0.25">
      <c r="A1444">
        <v>0.57599</v>
      </c>
      <c r="B1444">
        <v>2.8971299999999998E-2</v>
      </c>
      <c r="C1444">
        <v>0</v>
      </c>
    </row>
    <row r="1445" spans="1:3" x14ac:dyDescent="0.25">
      <c r="A1445">
        <v>0.57799299999999998</v>
      </c>
      <c r="B1445">
        <v>2.8973599999999999E-2</v>
      </c>
      <c r="C1445">
        <v>0</v>
      </c>
    </row>
    <row r="1446" spans="1:3" x14ac:dyDescent="0.25">
      <c r="A1446">
        <v>0.57999400000000001</v>
      </c>
      <c r="B1446">
        <v>2.89746E-2</v>
      </c>
      <c r="C1446">
        <v>0</v>
      </c>
    </row>
    <row r="1447" spans="1:3" x14ac:dyDescent="0.25">
      <c r="A1447">
        <v>0.58199500000000004</v>
      </c>
      <c r="B1447">
        <v>2.8975500000000001E-2</v>
      </c>
      <c r="C1447">
        <v>0</v>
      </c>
    </row>
    <row r="1448" spans="1:3" x14ac:dyDescent="0.25">
      <c r="A1448">
        <v>0.58399599999999996</v>
      </c>
      <c r="B1448">
        <v>2.8976499999999999E-2</v>
      </c>
      <c r="C1448">
        <v>0</v>
      </c>
    </row>
    <row r="1449" spans="1:3" x14ac:dyDescent="0.25">
      <c r="A1449">
        <v>0.58599699999999999</v>
      </c>
      <c r="B1449">
        <v>2.89775E-2</v>
      </c>
      <c r="C1449">
        <v>0</v>
      </c>
    </row>
    <row r="1450" spans="1:3" x14ac:dyDescent="0.25">
      <c r="A1450">
        <v>0.58799800000000002</v>
      </c>
      <c r="B1450">
        <v>2.8978400000000001E-2</v>
      </c>
      <c r="C1450">
        <v>0</v>
      </c>
    </row>
    <row r="1451" spans="1:3" x14ac:dyDescent="0.25">
      <c r="A1451">
        <v>0.58999800000000002</v>
      </c>
      <c r="B1451">
        <v>2.8978899999999998E-2</v>
      </c>
      <c r="C1451">
        <v>0</v>
      </c>
    </row>
    <row r="1452" spans="1:3" x14ac:dyDescent="0.25">
      <c r="A1452">
        <v>0.59199800000000002</v>
      </c>
      <c r="B1452">
        <v>2.8979100000000001E-2</v>
      </c>
      <c r="C1452">
        <v>0</v>
      </c>
    </row>
    <row r="1453" spans="1:3" x14ac:dyDescent="0.25">
      <c r="A1453">
        <v>0.59399900000000005</v>
      </c>
      <c r="B1453">
        <v>2.89792E-2</v>
      </c>
      <c r="C1453">
        <v>0</v>
      </c>
    </row>
    <row r="1454" spans="1:3" x14ac:dyDescent="0.25">
      <c r="A1454">
        <v>0.59599899999999995</v>
      </c>
      <c r="B1454">
        <v>2.89793E-2</v>
      </c>
      <c r="C1454">
        <v>0</v>
      </c>
    </row>
    <row r="1455" spans="1:3" x14ac:dyDescent="0.25">
      <c r="A1455">
        <v>0.59799899999999995</v>
      </c>
      <c r="B1455">
        <v>2.8979499999999998E-2</v>
      </c>
      <c r="C1455">
        <v>0</v>
      </c>
    </row>
    <row r="1456" spans="1:3" x14ac:dyDescent="0.25">
      <c r="A1456">
        <v>0.59999899999999995</v>
      </c>
      <c r="B1456">
        <v>2.8979600000000001E-2</v>
      </c>
      <c r="C1456">
        <v>0</v>
      </c>
    </row>
    <row r="1457" spans="1:3" x14ac:dyDescent="0.25">
      <c r="A1457">
        <v>0.60199999999999998</v>
      </c>
      <c r="B1457">
        <v>2.89793E-2</v>
      </c>
      <c r="C1457">
        <v>0</v>
      </c>
    </row>
    <row r="1458" spans="1:3" x14ac:dyDescent="0.25">
      <c r="A1458">
        <v>0.60400100000000001</v>
      </c>
      <c r="B1458">
        <v>2.8979000000000001E-2</v>
      </c>
      <c r="C1458">
        <v>0</v>
      </c>
    </row>
    <row r="1459" spans="1:3" x14ac:dyDescent="0.25">
      <c r="A1459">
        <v>0.60600100000000001</v>
      </c>
      <c r="B1459">
        <v>2.89787E-2</v>
      </c>
      <c r="C1459">
        <v>0</v>
      </c>
    </row>
    <row r="1460" spans="1:3" x14ac:dyDescent="0.25">
      <c r="A1460">
        <v>0.60800200000000004</v>
      </c>
      <c r="B1460">
        <v>2.8978400000000001E-2</v>
      </c>
      <c r="C1460">
        <v>0</v>
      </c>
    </row>
    <row r="1461" spans="1:3" x14ac:dyDescent="0.25">
      <c r="A1461">
        <v>0.61000200000000004</v>
      </c>
      <c r="B1461">
        <v>2.89781E-2</v>
      </c>
      <c r="C1461">
        <v>0</v>
      </c>
    </row>
    <row r="1462" spans="1:3" x14ac:dyDescent="0.25">
      <c r="A1462">
        <v>0.61200299999999996</v>
      </c>
      <c r="B1462">
        <v>2.89775E-2</v>
      </c>
      <c r="C1462">
        <v>0</v>
      </c>
    </row>
    <row r="1463" spans="1:3" x14ac:dyDescent="0.25">
      <c r="A1463">
        <v>0.61400500000000002</v>
      </c>
      <c r="B1463">
        <v>2.8976399999999999E-2</v>
      </c>
      <c r="C1463">
        <v>0</v>
      </c>
    </row>
    <row r="1464" spans="1:3" x14ac:dyDescent="0.25">
      <c r="A1464">
        <v>0.61600600000000005</v>
      </c>
      <c r="B1464">
        <v>2.8975299999999999E-2</v>
      </c>
      <c r="C1464">
        <v>0</v>
      </c>
    </row>
    <row r="1465" spans="1:3" x14ac:dyDescent="0.25">
      <c r="A1465">
        <v>0.61800699999999997</v>
      </c>
      <c r="B1465">
        <v>2.8974300000000001E-2</v>
      </c>
      <c r="C1465">
        <v>0</v>
      </c>
    </row>
    <row r="1466" spans="1:3" x14ac:dyDescent="0.25">
      <c r="A1466">
        <v>0.62000900000000003</v>
      </c>
      <c r="B1466">
        <v>2.8973200000000001E-2</v>
      </c>
      <c r="C1466">
        <v>0</v>
      </c>
    </row>
    <row r="1467" spans="1:3" x14ac:dyDescent="0.25">
      <c r="A1467">
        <v>0.62200999999999995</v>
      </c>
      <c r="B1467">
        <v>2.8972100000000001E-2</v>
      </c>
      <c r="C1467">
        <v>0</v>
      </c>
    </row>
    <row r="1468" spans="1:3" x14ac:dyDescent="0.25">
      <c r="A1468">
        <v>0.62401399999999996</v>
      </c>
      <c r="B1468">
        <v>2.8969100000000001E-2</v>
      </c>
      <c r="C1468">
        <v>0</v>
      </c>
    </row>
    <row r="1469" spans="1:3" x14ac:dyDescent="0.25">
      <c r="A1469">
        <v>0.62601899999999999</v>
      </c>
      <c r="B1469">
        <v>2.89658E-2</v>
      </c>
      <c r="C1469">
        <v>0</v>
      </c>
    </row>
    <row r="1470" spans="1:3" x14ac:dyDescent="0.25">
      <c r="A1470">
        <v>0.628023</v>
      </c>
      <c r="B1470">
        <v>2.8962499999999999E-2</v>
      </c>
      <c r="C1470">
        <v>0</v>
      </c>
    </row>
    <row r="1471" spans="1:3" x14ac:dyDescent="0.25">
      <c r="A1471">
        <v>0.63002800000000003</v>
      </c>
      <c r="B1471">
        <v>2.8959200000000001E-2</v>
      </c>
      <c r="C1471">
        <v>0</v>
      </c>
    </row>
    <row r="1472" spans="1:3" x14ac:dyDescent="0.25">
      <c r="A1472">
        <v>0.63203200000000004</v>
      </c>
      <c r="B1472">
        <v>2.89559E-2</v>
      </c>
      <c r="C1472">
        <v>0</v>
      </c>
    </row>
    <row r="1473" spans="1:3" x14ac:dyDescent="0.25">
      <c r="A1473">
        <v>0.63404099999999997</v>
      </c>
      <c r="B1473">
        <v>2.895E-2</v>
      </c>
      <c r="C1473">
        <v>0</v>
      </c>
    </row>
    <row r="1474" spans="1:3" x14ac:dyDescent="0.25">
      <c r="A1474">
        <v>0.63605800000000001</v>
      </c>
      <c r="B1474">
        <v>2.8939300000000001E-2</v>
      </c>
      <c r="C1474">
        <v>0</v>
      </c>
    </row>
    <row r="1475" spans="1:3" x14ac:dyDescent="0.25">
      <c r="A1475">
        <v>0.63807499999999995</v>
      </c>
      <c r="B1475">
        <v>2.8928599999999999E-2</v>
      </c>
      <c r="C1475">
        <v>0</v>
      </c>
    </row>
    <row r="1476" spans="1:3" x14ac:dyDescent="0.25">
      <c r="A1476">
        <v>0.64009199999999999</v>
      </c>
      <c r="B1476">
        <v>2.89179E-2</v>
      </c>
      <c r="C1476">
        <v>0</v>
      </c>
    </row>
    <row r="1477" spans="1:3" x14ac:dyDescent="0.25">
      <c r="A1477">
        <v>0.64210900000000004</v>
      </c>
      <c r="B1477">
        <v>2.8907200000000001E-2</v>
      </c>
      <c r="C1477">
        <v>0</v>
      </c>
    </row>
    <row r="1478" spans="1:3" x14ac:dyDescent="0.25">
      <c r="A1478">
        <v>0.64412599999999998</v>
      </c>
      <c r="B1478">
        <v>2.8896499999999999E-2</v>
      </c>
      <c r="C1478">
        <v>0</v>
      </c>
    </row>
    <row r="1479" spans="1:3" x14ac:dyDescent="0.25">
      <c r="A1479">
        <v>0.64618100000000001</v>
      </c>
      <c r="B1479">
        <v>2.8862200000000001E-2</v>
      </c>
      <c r="C1479">
        <v>0</v>
      </c>
    </row>
    <row r="1480" spans="1:3" x14ac:dyDescent="0.25">
      <c r="A1480">
        <v>0.64824300000000001</v>
      </c>
      <c r="B1480">
        <v>2.88227E-2</v>
      </c>
      <c r="C1480">
        <v>0</v>
      </c>
    </row>
    <row r="1481" spans="1:3" x14ac:dyDescent="0.25">
      <c r="A1481">
        <v>0.65030500000000002</v>
      </c>
      <c r="B1481">
        <v>2.8783400000000001E-2</v>
      </c>
      <c r="C1481">
        <v>0</v>
      </c>
    </row>
    <row r="1482" spans="1:3" x14ac:dyDescent="0.25">
      <c r="A1482">
        <v>0.65236700000000003</v>
      </c>
      <c r="B1482">
        <v>2.8744100000000002E-2</v>
      </c>
      <c r="C1482">
        <v>0</v>
      </c>
    </row>
    <row r="1483" spans="1:3" x14ac:dyDescent="0.25">
      <c r="A1483">
        <v>0.65442900000000004</v>
      </c>
      <c r="B1483">
        <v>2.8705000000000001E-2</v>
      </c>
      <c r="C1483">
        <v>0</v>
      </c>
    </row>
    <row r="1484" spans="1:3" x14ac:dyDescent="0.25">
      <c r="A1484">
        <v>0.65654900000000005</v>
      </c>
      <c r="B1484">
        <v>2.8637200000000002E-2</v>
      </c>
      <c r="C1484">
        <v>0</v>
      </c>
    </row>
    <row r="1485" spans="1:3" x14ac:dyDescent="0.25">
      <c r="A1485">
        <v>0.65876000000000001</v>
      </c>
      <c r="B1485">
        <v>2.8523199999999999E-2</v>
      </c>
      <c r="C1485">
        <v>0</v>
      </c>
    </row>
    <row r="1486" spans="1:3" x14ac:dyDescent="0.25">
      <c r="A1486">
        <v>0.66096900000000003</v>
      </c>
      <c r="B1486">
        <v>2.8410399999999999E-2</v>
      </c>
      <c r="C1486">
        <v>0</v>
      </c>
    </row>
    <row r="1487" spans="1:3" x14ac:dyDescent="0.25">
      <c r="A1487">
        <v>0.66317599999999999</v>
      </c>
      <c r="B1487">
        <v>2.8298799999999999E-2</v>
      </c>
      <c r="C1487">
        <v>0</v>
      </c>
    </row>
    <row r="1488" spans="1:3" x14ac:dyDescent="0.25">
      <c r="A1488">
        <v>0.665381</v>
      </c>
      <c r="B1488">
        <v>2.8188399999999999E-2</v>
      </c>
      <c r="C1488">
        <v>0</v>
      </c>
    </row>
    <row r="1489" spans="1:3" x14ac:dyDescent="0.25">
      <c r="A1489">
        <v>0.66768300000000003</v>
      </c>
      <c r="B1489">
        <v>2.8027300000000002E-2</v>
      </c>
      <c r="C1489">
        <v>0</v>
      </c>
    </row>
    <row r="1490" spans="1:3" x14ac:dyDescent="0.25">
      <c r="A1490">
        <v>0.67032499999999995</v>
      </c>
      <c r="B1490">
        <v>2.76256E-2</v>
      </c>
      <c r="C1490">
        <v>0</v>
      </c>
    </row>
    <row r="1491" spans="1:3" x14ac:dyDescent="0.25">
      <c r="A1491">
        <v>0.67295499999999997</v>
      </c>
      <c r="B1491">
        <v>2.7229E-2</v>
      </c>
      <c r="C1491">
        <v>0</v>
      </c>
    </row>
    <row r="1492" spans="1:3" x14ac:dyDescent="0.25">
      <c r="A1492">
        <v>0.67556300000000002</v>
      </c>
      <c r="B1492">
        <v>2.68475E-2</v>
      </c>
      <c r="C1492">
        <v>0</v>
      </c>
    </row>
    <row r="1493" spans="1:3" x14ac:dyDescent="0.25">
      <c r="A1493">
        <v>0.67816399999999999</v>
      </c>
      <c r="B1493">
        <v>2.6475200000000001E-2</v>
      </c>
      <c r="C1493">
        <v>0</v>
      </c>
    </row>
    <row r="1494" spans="1:3" x14ac:dyDescent="0.25">
      <c r="A1494">
        <v>0.68134399999999995</v>
      </c>
      <c r="B1494">
        <v>2.5779900000000001E-2</v>
      </c>
      <c r="C1494">
        <v>0</v>
      </c>
    </row>
    <row r="1495" spans="1:3" x14ac:dyDescent="0.25">
      <c r="A1495">
        <v>0.68473799999999996</v>
      </c>
      <c r="B1495">
        <v>2.4889000000000001E-2</v>
      </c>
      <c r="C1495">
        <v>0</v>
      </c>
    </row>
    <row r="1496" spans="1:3" x14ac:dyDescent="0.25">
      <c r="A1496">
        <v>0.68805700000000003</v>
      </c>
      <c r="B1496">
        <v>2.4052500000000001E-2</v>
      </c>
      <c r="C1496">
        <v>0</v>
      </c>
    </row>
    <row r="1497" spans="1:3" x14ac:dyDescent="0.25">
      <c r="A1497">
        <v>0.69175299999999995</v>
      </c>
      <c r="B1497">
        <v>2.3076599999999999E-2</v>
      </c>
      <c r="C1497">
        <v>0</v>
      </c>
    </row>
    <row r="1498" spans="1:3" x14ac:dyDescent="0.25">
      <c r="A1498">
        <v>0.696048</v>
      </c>
      <c r="B1498">
        <v>2.1688599999999999E-2</v>
      </c>
      <c r="C1498">
        <v>0</v>
      </c>
    </row>
    <row r="1499" spans="1:3" x14ac:dyDescent="0.25">
      <c r="A1499">
        <v>0.70021800000000001</v>
      </c>
      <c r="B1499">
        <v>2.0353400000000001E-2</v>
      </c>
      <c r="C1499">
        <v>0</v>
      </c>
    </row>
    <row r="1500" spans="1:3" x14ac:dyDescent="0.25">
      <c r="A1500">
        <v>0.70545000000000002</v>
      </c>
      <c r="B1500">
        <v>1.823E-2</v>
      </c>
      <c r="C1500">
        <v>0</v>
      </c>
    </row>
    <row r="1501" spans="1:3" x14ac:dyDescent="0.25">
      <c r="A1501">
        <v>0.71100300000000005</v>
      </c>
      <c r="B1501">
        <v>1.5002700000000001E-2</v>
      </c>
      <c r="C1501">
        <v>0</v>
      </c>
    </row>
    <row r="1502" spans="1:3" x14ac:dyDescent="0.25">
      <c r="A1502">
        <v>0.71653999999999995</v>
      </c>
      <c r="B1502">
        <v>1.18253E-2</v>
      </c>
      <c r="C1502">
        <v>0</v>
      </c>
    </row>
    <row r="1503" spans="1:3" x14ac:dyDescent="0.25">
      <c r="A1503">
        <v>0.72353000000000001</v>
      </c>
      <c r="B1503">
        <v>8.8206699999999992E-3</v>
      </c>
      <c r="C1503">
        <v>0</v>
      </c>
    </row>
    <row r="1504" spans="1:3" x14ac:dyDescent="0.25">
      <c r="A1504">
        <v>0.73238999999999999</v>
      </c>
      <c r="B1504">
        <v>5.8196899999999998E-3</v>
      </c>
      <c r="C1504">
        <v>0</v>
      </c>
    </row>
    <row r="1505" spans="1:3" x14ac:dyDescent="0.25">
      <c r="A1505">
        <v>0.74003300000000005</v>
      </c>
      <c r="B1505">
        <v>3.3243399999999998E-3</v>
      </c>
      <c r="C1505">
        <v>0</v>
      </c>
    </row>
    <row r="1506" spans="1:3" x14ac:dyDescent="0.25">
      <c r="A1506">
        <v>0.45471499999999998</v>
      </c>
      <c r="B1506">
        <v>3.0235399999999999E-3</v>
      </c>
      <c r="C1506">
        <v>0</v>
      </c>
    </row>
    <row r="1507" spans="1:3" x14ac:dyDescent="0.25">
      <c r="A1507">
        <v>0.46324500000000002</v>
      </c>
      <c r="B1507">
        <v>5.6980499999999996E-3</v>
      </c>
      <c r="C1507">
        <v>0</v>
      </c>
    </row>
    <row r="1508" spans="1:3" x14ac:dyDescent="0.25">
      <c r="A1508">
        <v>0.47222900000000001</v>
      </c>
      <c r="B1508">
        <v>8.7378000000000004E-3</v>
      </c>
      <c r="C1508">
        <v>0</v>
      </c>
    </row>
    <row r="1509" spans="1:3" x14ac:dyDescent="0.25">
      <c r="A1509">
        <v>0.47937600000000002</v>
      </c>
      <c r="B1509">
        <v>1.17109E-2</v>
      </c>
      <c r="C1509">
        <v>0</v>
      </c>
    </row>
    <row r="1510" spans="1:3" x14ac:dyDescent="0.25">
      <c r="A1510">
        <v>0.48519499999999999</v>
      </c>
      <c r="B1510">
        <v>1.50104E-2</v>
      </c>
      <c r="C1510">
        <v>0</v>
      </c>
    </row>
    <row r="1511" spans="1:3" x14ac:dyDescent="0.25">
      <c r="A1511">
        <v>0.49057400000000001</v>
      </c>
      <c r="B1511">
        <v>1.8072999999999999E-2</v>
      </c>
      <c r="C1511">
        <v>0</v>
      </c>
    </row>
    <row r="1512" spans="1:3" x14ac:dyDescent="0.25">
      <c r="A1512">
        <v>0.49601299999999998</v>
      </c>
      <c r="B1512">
        <v>2.07152E-2</v>
      </c>
      <c r="C1512">
        <v>0</v>
      </c>
    </row>
    <row r="1513" spans="1:3" x14ac:dyDescent="0.25">
      <c r="A1513">
        <v>0.50067200000000001</v>
      </c>
      <c r="B1513">
        <v>2.24916E-2</v>
      </c>
      <c r="C1513">
        <v>0</v>
      </c>
    </row>
    <row r="1514" spans="1:3" x14ac:dyDescent="0.25">
      <c r="A1514">
        <v>0.50489300000000004</v>
      </c>
      <c r="B1514">
        <v>2.40118E-2</v>
      </c>
      <c r="C1514">
        <v>0</v>
      </c>
    </row>
    <row r="1515" spans="1:3" x14ac:dyDescent="0.25">
      <c r="A1515">
        <v>0.50916799999999995</v>
      </c>
      <c r="B1515">
        <v>2.5504099999999998E-2</v>
      </c>
      <c r="C1515">
        <v>0</v>
      </c>
    </row>
    <row r="1516" spans="1:3" x14ac:dyDescent="0.25">
      <c r="A1516">
        <v>0.51264399999999999</v>
      </c>
      <c r="B1516">
        <v>2.6406200000000001E-2</v>
      </c>
      <c r="C1516">
        <v>0</v>
      </c>
    </row>
    <row r="1517" spans="1:3" x14ac:dyDescent="0.25">
      <c r="A1517">
        <v>0.51596699999999995</v>
      </c>
      <c r="B1517">
        <v>2.72453E-2</v>
      </c>
      <c r="C1517">
        <v>0</v>
      </c>
    </row>
    <row r="1518" spans="1:3" x14ac:dyDescent="0.25">
      <c r="A1518">
        <v>0.51935799999999999</v>
      </c>
      <c r="B1518">
        <v>2.8119100000000001E-2</v>
      </c>
      <c r="C1518">
        <v>0</v>
      </c>
    </row>
    <row r="1519" spans="1:3" x14ac:dyDescent="0.25">
      <c r="A1519">
        <v>0.52241400000000004</v>
      </c>
      <c r="B1519">
        <v>2.8710400000000001E-2</v>
      </c>
      <c r="C1519">
        <v>0</v>
      </c>
    </row>
    <row r="1520" spans="1:3" x14ac:dyDescent="0.25">
      <c r="A1520">
        <v>0.52493100000000004</v>
      </c>
      <c r="B1520">
        <v>2.9059700000000001E-2</v>
      </c>
      <c r="C1520">
        <v>0</v>
      </c>
    </row>
    <row r="1521" spans="1:3" x14ac:dyDescent="0.25">
      <c r="A1521">
        <v>0.52746000000000004</v>
      </c>
      <c r="B1521">
        <v>2.9418400000000001E-2</v>
      </c>
      <c r="C1521">
        <v>0</v>
      </c>
    </row>
    <row r="1522" spans="1:3" x14ac:dyDescent="0.25">
      <c r="A1522">
        <v>0.53000100000000006</v>
      </c>
      <c r="B1522">
        <v>2.9785599999999999E-2</v>
      </c>
      <c r="C1522">
        <v>0</v>
      </c>
    </row>
    <row r="1523" spans="1:3" x14ac:dyDescent="0.25">
      <c r="A1523">
        <v>0.53253899999999998</v>
      </c>
      <c r="B1523">
        <v>3.01488E-2</v>
      </c>
      <c r="C1523">
        <v>0</v>
      </c>
    </row>
    <row r="1524" spans="1:3" x14ac:dyDescent="0.25">
      <c r="A1524">
        <v>0.53477600000000003</v>
      </c>
      <c r="B1524">
        <v>3.0278300000000001E-2</v>
      </c>
      <c r="C1524">
        <v>0</v>
      </c>
    </row>
    <row r="1525" spans="1:3" x14ac:dyDescent="0.25">
      <c r="A1525">
        <v>0.53695199999999998</v>
      </c>
      <c r="B1525">
        <v>3.0367700000000001E-2</v>
      </c>
      <c r="C1525">
        <v>0</v>
      </c>
    </row>
    <row r="1526" spans="1:3" x14ac:dyDescent="0.25">
      <c r="A1526">
        <v>0.53913100000000003</v>
      </c>
      <c r="B1526">
        <v>3.0458900000000001E-2</v>
      </c>
      <c r="C1526">
        <v>0</v>
      </c>
    </row>
    <row r="1527" spans="1:3" x14ac:dyDescent="0.25">
      <c r="A1527">
        <v>0.54131099999999999</v>
      </c>
      <c r="B1527">
        <v>3.0551700000000001E-2</v>
      </c>
      <c r="C1527">
        <v>0</v>
      </c>
    </row>
    <row r="1528" spans="1:3" x14ac:dyDescent="0.25">
      <c r="A1528">
        <v>0.54349400000000003</v>
      </c>
      <c r="B1528">
        <v>3.0646199999999998E-2</v>
      </c>
      <c r="C1528">
        <v>0</v>
      </c>
    </row>
    <row r="1529" spans="1:3" x14ac:dyDescent="0.25">
      <c r="A1529">
        <v>0.54559800000000003</v>
      </c>
      <c r="B1529">
        <v>3.0705099999999999E-2</v>
      </c>
      <c r="C1529">
        <v>0</v>
      </c>
    </row>
    <row r="1530" spans="1:3" x14ac:dyDescent="0.25">
      <c r="A1530">
        <v>0.547655</v>
      </c>
      <c r="B1530">
        <v>3.0743800000000002E-2</v>
      </c>
      <c r="C1530">
        <v>0</v>
      </c>
    </row>
    <row r="1531" spans="1:3" x14ac:dyDescent="0.25">
      <c r="A1531">
        <v>0.54971300000000001</v>
      </c>
      <c r="B1531">
        <v>3.0782799999999999E-2</v>
      </c>
      <c r="C1531">
        <v>0</v>
      </c>
    </row>
    <row r="1532" spans="1:3" x14ac:dyDescent="0.25">
      <c r="A1532">
        <v>0.55176999999999998</v>
      </c>
      <c r="B1532">
        <v>3.0821999999999999E-2</v>
      </c>
      <c r="C1532">
        <v>0</v>
      </c>
    </row>
    <row r="1533" spans="1:3" x14ac:dyDescent="0.25">
      <c r="A1533">
        <v>0.55382799999999999</v>
      </c>
      <c r="B1533">
        <v>3.08615E-2</v>
      </c>
      <c r="C1533">
        <v>0</v>
      </c>
    </row>
    <row r="1534" spans="1:3" x14ac:dyDescent="0.25">
      <c r="A1534">
        <v>0.55587900000000001</v>
      </c>
      <c r="B1534">
        <v>3.0895800000000001E-2</v>
      </c>
      <c r="C1534">
        <v>0</v>
      </c>
    </row>
    <row r="1535" spans="1:3" x14ac:dyDescent="0.25">
      <c r="A1535">
        <v>0.55789500000000003</v>
      </c>
      <c r="B1535">
        <v>3.0906300000000001E-2</v>
      </c>
      <c r="C1535">
        <v>0</v>
      </c>
    </row>
    <row r="1536" spans="1:3" x14ac:dyDescent="0.25">
      <c r="A1536">
        <v>0.55991199999999997</v>
      </c>
      <c r="B1536">
        <v>3.0916800000000001E-2</v>
      </c>
      <c r="C1536">
        <v>0</v>
      </c>
    </row>
    <row r="1537" spans="1:3" x14ac:dyDescent="0.25">
      <c r="A1537">
        <v>0.56192799999999998</v>
      </c>
      <c r="B1537">
        <v>3.0927300000000001E-2</v>
      </c>
      <c r="C1537">
        <v>0</v>
      </c>
    </row>
    <row r="1538" spans="1:3" x14ac:dyDescent="0.25">
      <c r="A1538">
        <v>0.563944</v>
      </c>
      <c r="B1538">
        <v>3.0937800000000001E-2</v>
      </c>
      <c r="C1538">
        <v>0</v>
      </c>
    </row>
    <row r="1539" spans="1:3" x14ac:dyDescent="0.25">
      <c r="A1539">
        <v>0.56596100000000005</v>
      </c>
      <c r="B1539">
        <v>3.0948400000000001E-2</v>
      </c>
      <c r="C1539">
        <v>0</v>
      </c>
    </row>
    <row r="1540" spans="1:3" x14ac:dyDescent="0.25">
      <c r="A1540">
        <v>0.56796899999999995</v>
      </c>
      <c r="B1540">
        <v>3.0954099999999998E-2</v>
      </c>
      <c r="C1540">
        <v>0</v>
      </c>
    </row>
    <row r="1541" spans="1:3" x14ac:dyDescent="0.25">
      <c r="A1541">
        <v>0.56997399999999998</v>
      </c>
      <c r="B1541">
        <v>3.09574E-2</v>
      </c>
      <c r="C1541">
        <v>0</v>
      </c>
    </row>
    <row r="1542" spans="1:3" x14ac:dyDescent="0.25">
      <c r="A1542">
        <v>0.57197799999999999</v>
      </c>
      <c r="B1542">
        <v>3.0960700000000001E-2</v>
      </c>
      <c r="C1542">
        <v>0</v>
      </c>
    </row>
    <row r="1543" spans="1:3" x14ac:dyDescent="0.25">
      <c r="A1543">
        <v>0.57398199999999999</v>
      </c>
      <c r="B1543">
        <v>3.0963999999999998E-2</v>
      </c>
      <c r="C1543">
        <v>0</v>
      </c>
    </row>
    <row r="1544" spans="1:3" x14ac:dyDescent="0.25">
      <c r="A1544">
        <v>0.575986</v>
      </c>
      <c r="B1544">
        <v>3.09673E-2</v>
      </c>
      <c r="C1544">
        <v>0</v>
      </c>
    </row>
    <row r="1545" spans="1:3" x14ac:dyDescent="0.25">
      <c r="A1545">
        <v>0.57799</v>
      </c>
      <c r="B1545">
        <v>3.0970399999999999E-2</v>
      </c>
      <c r="C1545">
        <v>0</v>
      </c>
    </row>
    <row r="1546" spans="1:3" x14ac:dyDescent="0.25">
      <c r="A1546">
        <v>0.57999199999999995</v>
      </c>
      <c r="B1546">
        <v>3.0971599999999998E-2</v>
      </c>
      <c r="C1546">
        <v>0</v>
      </c>
    </row>
    <row r="1547" spans="1:3" x14ac:dyDescent="0.25">
      <c r="A1547">
        <v>0.58199299999999998</v>
      </c>
      <c r="B1547">
        <v>3.0972900000000001E-2</v>
      </c>
      <c r="C1547">
        <v>0</v>
      </c>
    </row>
    <row r="1548" spans="1:3" x14ac:dyDescent="0.25">
      <c r="A1548">
        <v>0.58399400000000001</v>
      </c>
      <c r="B1548">
        <v>3.0974100000000001E-2</v>
      </c>
      <c r="C1548">
        <v>0</v>
      </c>
    </row>
    <row r="1549" spans="1:3" x14ac:dyDescent="0.25">
      <c r="A1549">
        <v>0.58599599999999996</v>
      </c>
      <c r="B1549">
        <v>3.09754E-2</v>
      </c>
      <c r="C1549">
        <v>0</v>
      </c>
    </row>
    <row r="1550" spans="1:3" x14ac:dyDescent="0.25">
      <c r="A1550">
        <v>0.58799699999999999</v>
      </c>
      <c r="B1550">
        <v>3.09766E-2</v>
      </c>
      <c r="C1550">
        <v>0</v>
      </c>
    </row>
    <row r="1551" spans="1:3" x14ac:dyDescent="0.25">
      <c r="A1551">
        <v>0.58999800000000002</v>
      </c>
      <c r="B1551">
        <v>3.0977299999999999E-2</v>
      </c>
      <c r="C1551">
        <v>0</v>
      </c>
    </row>
    <row r="1552" spans="1:3" x14ac:dyDescent="0.25">
      <c r="A1552">
        <v>0.59199800000000002</v>
      </c>
      <c r="B1552">
        <v>3.0977399999999999E-2</v>
      </c>
      <c r="C1552">
        <v>0</v>
      </c>
    </row>
    <row r="1553" spans="1:3" x14ac:dyDescent="0.25">
      <c r="A1553">
        <v>0.59399800000000003</v>
      </c>
      <c r="B1553">
        <v>3.0977600000000001E-2</v>
      </c>
      <c r="C1553">
        <v>0</v>
      </c>
    </row>
    <row r="1554" spans="1:3" x14ac:dyDescent="0.25">
      <c r="A1554">
        <v>0.59599899999999995</v>
      </c>
      <c r="B1554">
        <v>3.09778E-2</v>
      </c>
      <c r="C1554">
        <v>0</v>
      </c>
    </row>
    <row r="1555" spans="1:3" x14ac:dyDescent="0.25">
      <c r="A1555">
        <v>0.59799899999999995</v>
      </c>
      <c r="B1555">
        <v>3.0977999999999999E-2</v>
      </c>
      <c r="C1555">
        <v>0</v>
      </c>
    </row>
    <row r="1556" spans="1:3" x14ac:dyDescent="0.25">
      <c r="A1556">
        <v>0.59999899999999995</v>
      </c>
      <c r="B1556">
        <v>3.0978100000000001E-2</v>
      </c>
      <c r="C1556">
        <v>0</v>
      </c>
    </row>
    <row r="1557" spans="1:3" x14ac:dyDescent="0.25">
      <c r="A1557">
        <v>0.60199999999999998</v>
      </c>
      <c r="B1557">
        <v>3.09777E-2</v>
      </c>
      <c r="C1557">
        <v>0</v>
      </c>
    </row>
    <row r="1558" spans="1:3" x14ac:dyDescent="0.25">
      <c r="A1558">
        <v>0.60400100000000001</v>
      </c>
      <c r="B1558">
        <v>3.0977299999999999E-2</v>
      </c>
      <c r="C1558">
        <v>0</v>
      </c>
    </row>
    <row r="1559" spans="1:3" x14ac:dyDescent="0.25">
      <c r="A1559">
        <v>0.60600100000000001</v>
      </c>
      <c r="B1559">
        <v>3.0976900000000002E-2</v>
      </c>
      <c r="C1559">
        <v>0</v>
      </c>
    </row>
    <row r="1560" spans="1:3" x14ac:dyDescent="0.25">
      <c r="A1560">
        <v>0.60800200000000004</v>
      </c>
      <c r="B1560">
        <v>3.0976500000000001E-2</v>
      </c>
      <c r="C1560">
        <v>0</v>
      </c>
    </row>
    <row r="1561" spans="1:3" x14ac:dyDescent="0.25">
      <c r="A1561">
        <v>0.61000299999999996</v>
      </c>
      <c r="B1561">
        <v>3.0976099999999999E-2</v>
      </c>
      <c r="C1561">
        <v>0</v>
      </c>
    </row>
    <row r="1562" spans="1:3" x14ac:dyDescent="0.25">
      <c r="A1562">
        <v>0.61200399999999999</v>
      </c>
      <c r="B1562">
        <v>3.0975200000000001E-2</v>
      </c>
      <c r="C1562">
        <v>0</v>
      </c>
    </row>
    <row r="1563" spans="1:3" x14ac:dyDescent="0.25">
      <c r="A1563">
        <v>0.61400600000000005</v>
      </c>
      <c r="B1563">
        <v>3.0973899999999999E-2</v>
      </c>
      <c r="C1563">
        <v>0</v>
      </c>
    </row>
    <row r="1564" spans="1:3" x14ac:dyDescent="0.25">
      <c r="A1564">
        <v>0.616008</v>
      </c>
      <c r="B1564">
        <v>3.09725E-2</v>
      </c>
      <c r="C1564">
        <v>0</v>
      </c>
    </row>
    <row r="1565" spans="1:3" x14ac:dyDescent="0.25">
      <c r="A1565">
        <v>0.61800999999999995</v>
      </c>
      <c r="B1565">
        <v>3.0971100000000001E-2</v>
      </c>
      <c r="C1565">
        <v>0</v>
      </c>
    </row>
    <row r="1566" spans="1:3" x14ac:dyDescent="0.25">
      <c r="A1566">
        <v>0.62001099999999998</v>
      </c>
      <c r="B1566">
        <v>3.0969699999999999E-2</v>
      </c>
      <c r="C1566">
        <v>0</v>
      </c>
    </row>
    <row r="1567" spans="1:3" x14ac:dyDescent="0.25">
      <c r="A1567">
        <v>0.62201300000000004</v>
      </c>
      <c r="B1567">
        <v>3.0968300000000001E-2</v>
      </c>
      <c r="C1567">
        <v>0</v>
      </c>
    </row>
    <row r="1568" spans="1:3" x14ac:dyDescent="0.25">
      <c r="A1568">
        <v>0.62401899999999999</v>
      </c>
      <c r="B1568">
        <v>3.09643E-2</v>
      </c>
      <c r="C1568">
        <v>0</v>
      </c>
    </row>
    <row r="1569" spans="1:3" x14ac:dyDescent="0.25">
      <c r="A1569">
        <v>0.62602400000000002</v>
      </c>
      <c r="B1569">
        <v>3.0960000000000001E-2</v>
      </c>
      <c r="C1569">
        <v>0</v>
      </c>
    </row>
    <row r="1570" spans="1:3" x14ac:dyDescent="0.25">
      <c r="A1570">
        <v>0.62802999999999998</v>
      </c>
      <c r="B1570">
        <v>3.0955699999999999E-2</v>
      </c>
      <c r="C1570">
        <v>0</v>
      </c>
    </row>
    <row r="1571" spans="1:3" x14ac:dyDescent="0.25">
      <c r="A1571">
        <v>0.63003600000000004</v>
      </c>
      <c r="B1571">
        <v>3.09514E-2</v>
      </c>
      <c r="C1571">
        <v>0</v>
      </c>
    </row>
    <row r="1572" spans="1:3" x14ac:dyDescent="0.25">
      <c r="A1572">
        <v>0.63204099999999996</v>
      </c>
      <c r="B1572">
        <v>3.0947100000000002E-2</v>
      </c>
      <c r="C1572">
        <v>0</v>
      </c>
    </row>
    <row r="1573" spans="1:3" x14ac:dyDescent="0.25">
      <c r="A1573">
        <v>0.63405199999999995</v>
      </c>
      <c r="B1573">
        <v>3.0939700000000001E-2</v>
      </c>
      <c r="C1573">
        <v>0</v>
      </c>
    </row>
    <row r="1574" spans="1:3" x14ac:dyDescent="0.25">
      <c r="A1574">
        <v>0.636073</v>
      </c>
      <c r="B1574">
        <v>3.0926599999999999E-2</v>
      </c>
      <c r="C1574">
        <v>0</v>
      </c>
    </row>
    <row r="1575" spans="1:3" x14ac:dyDescent="0.25">
      <c r="A1575">
        <v>0.63809400000000005</v>
      </c>
      <c r="B1575">
        <v>3.09135E-2</v>
      </c>
      <c r="C1575">
        <v>0</v>
      </c>
    </row>
    <row r="1576" spans="1:3" x14ac:dyDescent="0.25">
      <c r="A1576">
        <v>0.64011399999999996</v>
      </c>
      <c r="B1576">
        <v>3.0900500000000001E-2</v>
      </c>
      <c r="C1576">
        <v>0</v>
      </c>
    </row>
    <row r="1577" spans="1:3" x14ac:dyDescent="0.25">
      <c r="A1577">
        <v>0.64213500000000001</v>
      </c>
      <c r="B1577">
        <v>3.0887399999999999E-2</v>
      </c>
      <c r="C1577">
        <v>0</v>
      </c>
    </row>
    <row r="1578" spans="1:3" x14ac:dyDescent="0.25">
      <c r="A1578">
        <v>0.64415599999999995</v>
      </c>
      <c r="B1578">
        <v>3.08744E-2</v>
      </c>
      <c r="C1578">
        <v>0</v>
      </c>
    </row>
    <row r="1579" spans="1:3" x14ac:dyDescent="0.25">
      <c r="A1579">
        <v>0.64622100000000005</v>
      </c>
      <c r="B1579">
        <v>3.0832399999999999E-2</v>
      </c>
      <c r="C1579">
        <v>0</v>
      </c>
    </row>
    <row r="1580" spans="1:3" x14ac:dyDescent="0.25">
      <c r="A1580">
        <v>0.64829400000000004</v>
      </c>
      <c r="B1580">
        <v>3.0784800000000001E-2</v>
      </c>
      <c r="C1580">
        <v>0</v>
      </c>
    </row>
    <row r="1581" spans="1:3" x14ac:dyDescent="0.25">
      <c r="A1581">
        <v>0.65036700000000003</v>
      </c>
      <c r="B1581">
        <v>3.07376E-2</v>
      </c>
      <c r="C1581">
        <v>0</v>
      </c>
    </row>
    <row r="1582" spans="1:3" x14ac:dyDescent="0.25">
      <c r="A1582">
        <v>0.65243899999999999</v>
      </c>
      <c r="B1582">
        <v>3.0690700000000001E-2</v>
      </c>
      <c r="C1582">
        <v>0</v>
      </c>
    </row>
    <row r="1583" spans="1:3" x14ac:dyDescent="0.25">
      <c r="A1583">
        <v>0.65451099999999995</v>
      </c>
      <c r="B1583">
        <v>3.06442E-2</v>
      </c>
      <c r="C1583">
        <v>0</v>
      </c>
    </row>
    <row r="1584" spans="1:3" x14ac:dyDescent="0.25">
      <c r="A1584">
        <v>0.65665300000000004</v>
      </c>
      <c r="B1584">
        <v>3.0561100000000001E-2</v>
      </c>
      <c r="C1584">
        <v>0</v>
      </c>
    </row>
    <row r="1585" spans="1:3" x14ac:dyDescent="0.25">
      <c r="A1585">
        <v>0.658891</v>
      </c>
      <c r="B1585">
        <v>3.0426999999999999E-2</v>
      </c>
      <c r="C1585">
        <v>0</v>
      </c>
    </row>
    <row r="1586" spans="1:3" x14ac:dyDescent="0.25">
      <c r="A1586">
        <v>0.66112499999999996</v>
      </c>
      <c r="B1586">
        <v>3.0295599999999999E-2</v>
      </c>
      <c r="C1586">
        <v>0</v>
      </c>
    </row>
    <row r="1587" spans="1:3" x14ac:dyDescent="0.25">
      <c r="A1587">
        <v>0.66335599999999995</v>
      </c>
      <c r="B1587">
        <v>3.0166999999999999E-2</v>
      </c>
      <c r="C1587">
        <v>0</v>
      </c>
    </row>
    <row r="1588" spans="1:3" x14ac:dyDescent="0.25">
      <c r="A1588">
        <v>0.66558300000000004</v>
      </c>
      <c r="B1588">
        <v>3.0041100000000001E-2</v>
      </c>
      <c r="C1588">
        <v>0</v>
      </c>
    </row>
    <row r="1589" spans="1:3" x14ac:dyDescent="0.25">
      <c r="A1589">
        <v>0.66794900000000001</v>
      </c>
      <c r="B1589">
        <v>2.98391E-2</v>
      </c>
      <c r="C1589">
        <v>0</v>
      </c>
    </row>
    <row r="1590" spans="1:3" x14ac:dyDescent="0.25">
      <c r="A1590">
        <v>0.67066000000000003</v>
      </c>
      <c r="B1590">
        <v>2.93811E-2</v>
      </c>
      <c r="C1590">
        <v>0</v>
      </c>
    </row>
    <row r="1591" spans="1:3" x14ac:dyDescent="0.25">
      <c r="A1591">
        <v>0.67335500000000004</v>
      </c>
      <c r="B1591">
        <v>2.8929E-2</v>
      </c>
      <c r="C1591">
        <v>0</v>
      </c>
    </row>
    <row r="1592" spans="1:3" x14ac:dyDescent="0.25">
      <c r="A1592">
        <v>0.67602799999999996</v>
      </c>
      <c r="B1592">
        <v>2.8492699999999999E-2</v>
      </c>
      <c r="C1592">
        <v>0</v>
      </c>
    </row>
    <row r="1593" spans="1:3" x14ac:dyDescent="0.25">
      <c r="A1593">
        <v>0.678755</v>
      </c>
      <c r="B1593">
        <v>2.8038799999999999E-2</v>
      </c>
      <c r="C1593">
        <v>0</v>
      </c>
    </row>
    <row r="1594" spans="1:3" x14ac:dyDescent="0.25">
      <c r="A1594">
        <v>0.68214200000000003</v>
      </c>
      <c r="B1594">
        <v>2.7184300000000002E-2</v>
      </c>
      <c r="C1594">
        <v>0</v>
      </c>
    </row>
    <row r="1595" spans="1:3" x14ac:dyDescent="0.25">
      <c r="A1595">
        <v>0.68565600000000004</v>
      </c>
      <c r="B1595">
        <v>2.6173800000000001E-2</v>
      </c>
      <c r="C1595">
        <v>0</v>
      </c>
    </row>
    <row r="1596" spans="1:3" x14ac:dyDescent="0.25">
      <c r="A1596">
        <v>0.68907399999999996</v>
      </c>
      <c r="B1596">
        <v>2.5230699999999998E-2</v>
      </c>
      <c r="C1596">
        <v>0</v>
      </c>
    </row>
    <row r="1597" spans="1:3" x14ac:dyDescent="0.25">
      <c r="A1597">
        <v>0.69321200000000005</v>
      </c>
      <c r="B1597">
        <v>2.39405E-2</v>
      </c>
      <c r="C1597">
        <v>0</v>
      </c>
    </row>
    <row r="1598" spans="1:3" x14ac:dyDescent="0.25">
      <c r="A1598">
        <v>0.69760299999999997</v>
      </c>
      <c r="B1598">
        <v>2.2358300000000001E-2</v>
      </c>
      <c r="C1598">
        <v>0</v>
      </c>
    </row>
    <row r="1599" spans="1:3" x14ac:dyDescent="0.25">
      <c r="A1599">
        <v>0.70197699999999996</v>
      </c>
      <c r="B1599">
        <v>2.08074E-2</v>
      </c>
      <c r="C1599">
        <v>0</v>
      </c>
    </row>
    <row r="1600" spans="1:3" x14ac:dyDescent="0.25">
      <c r="A1600">
        <v>0.70742899999999997</v>
      </c>
      <c r="B1600">
        <v>1.8273000000000001E-2</v>
      </c>
      <c r="C1600">
        <v>0</v>
      </c>
    </row>
    <row r="1601" spans="1:3" x14ac:dyDescent="0.25">
      <c r="A1601">
        <v>0.71292299999999997</v>
      </c>
      <c r="B1601">
        <v>1.4966200000000001E-2</v>
      </c>
      <c r="C1601">
        <v>0</v>
      </c>
    </row>
    <row r="1602" spans="1:3" x14ac:dyDescent="0.25">
      <c r="A1602">
        <v>0.71887100000000004</v>
      </c>
      <c r="B1602">
        <v>1.15754E-2</v>
      </c>
      <c r="C1602">
        <v>0</v>
      </c>
    </row>
    <row r="1603" spans="1:3" x14ac:dyDescent="0.25">
      <c r="A1603">
        <v>0.72629200000000005</v>
      </c>
      <c r="B1603">
        <v>8.5923900000000001E-3</v>
      </c>
      <c r="C1603">
        <v>0</v>
      </c>
    </row>
    <row r="1604" spans="1:3" x14ac:dyDescent="0.25">
      <c r="A1604">
        <v>0.73539399999999999</v>
      </c>
      <c r="B1604">
        <v>5.63679E-3</v>
      </c>
      <c r="C1604">
        <v>0</v>
      </c>
    </row>
    <row r="1605" spans="1:3" x14ac:dyDescent="0.25">
      <c r="A1605">
        <v>0.74404999999999999</v>
      </c>
      <c r="B1605">
        <v>3.0837199999999999E-3</v>
      </c>
      <c r="C1605">
        <v>0</v>
      </c>
    </row>
    <row r="1606" spans="1:3" x14ac:dyDescent="0.25">
      <c r="A1606">
        <v>0.45044099999999998</v>
      </c>
      <c r="B1606">
        <v>2.7165499999999999E-3</v>
      </c>
      <c r="C1606">
        <v>0</v>
      </c>
    </row>
    <row r="1607" spans="1:3" x14ac:dyDescent="0.25">
      <c r="A1607">
        <v>0.460229</v>
      </c>
      <c r="B1607">
        <v>5.4925E-3</v>
      </c>
      <c r="C1607">
        <v>0</v>
      </c>
    </row>
    <row r="1608" spans="1:3" x14ac:dyDescent="0.25">
      <c r="A1608">
        <v>0.46948499999999999</v>
      </c>
      <c r="B1608">
        <v>8.5176100000000001E-3</v>
      </c>
      <c r="C1608">
        <v>0</v>
      </c>
    </row>
    <row r="1609" spans="1:3" x14ac:dyDescent="0.25">
      <c r="A1609">
        <v>0.47721599999999997</v>
      </c>
      <c r="B1609">
        <v>1.1536299999999999E-2</v>
      </c>
      <c r="C1609">
        <v>0</v>
      </c>
    </row>
    <row r="1610" spans="1:3" x14ac:dyDescent="0.25">
      <c r="A1610">
        <v>0.48308600000000002</v>
      </c>
      <c r="B1610">
        <v>1.48924E-2</v>
      </c>
      <c r="C1610">
        <v>0</v>
      </c>
    </row>
    <row r="1611" spans="1:3" x14ac:dyDescent="0.25">
      <c r="A1611">
        <v>0.48885699999999999</v>
      </c>
      <c r="B1611">
        <v>1.8191800000000001E-2</v>
      </c>
      <c r="C1611">
        <v>0</v>
      </c>
    </row>
    <row r="1612" spans="1:3" x14ac:dyDescent="0.25">
      <c r="A1612">
        <v>0.49415399999999998</v>
      </c>
      <c r="B1612">
        <v>2.0908800000000002E-2</v>
      </c>
      <c r="C1612">
        <v>0</v>
      </c>
    </row>
    <row r="1613" spans="1:3" x14ac:dyDescent="0.25">
      <c r="A1613">
        <v>0.49920999999999999</v>
      </c>
      <c r="B1613">
        <v>2.3141399999999999E-2</v>
      </c>
      <c r="C1613">
        <v>0</v>
      </c>
    </row>
    <row r="1614" spans="1:3" x14ac:dyDescent="0.25">
      <c r="A1614">
        <v>0.50351299999999999</v>
      </c>
      <c r="B1614">
        <v>2.4813499999999999E-2</v>
      </c>
      <c r="C1614">
        <v>0</v>
      </c>
    </row>
    <row r="1615" spans="1:3" x14ac:dyDescent="0.25">
      <c r="A1615">
        <v>0.50795800000000002</v>
      </c>
      <c r="B1615">
        <v>2.65396E-2</v>
      </c>
      <c r="C1615">
        <v>0</v>
      </c>
    </row>
    <row r="1616" spans="1:3" x14ac:dyDescent="0.25">
      <c r="A1616">
        <v>0.51181200000000004</v>
      </c>
      <c r="B1616">
        <v>2.77069E-2</v>
      </c>
      <c r="C1616">
        <v>0</v>
      </c>
    </row>
    <row r="1617" spans="1:3" x14ac:dyDescent="0.25">
      <c r="A1617">
        <v>0.51523200000000002</v>
      </c>
      <c r="B1617">
        <v>2.86222E-2</v>
      </c>
      <c r="C1617">
        <v>0</v>
      </c>
    </row>
    <row r="1618" spans="1:3" x14ac:dyDescent="0.25">
      <c r="A1618">
        <v>0.51872200000000002</v>
      </c>
      <c r="B1618">
        <v>2.9569100000000001E-2</v>
      </c>
      <c r="C1618">
        <v>0</v>
      </c>
    </row>
    <row r="1619" spans="1:3" x14ac:dyDescent="0.25">
      <c r="A1619">
        <v>0.52193900000000004</v>
      </c>
      <c r="B1619">
        <v>3.0268199999999999E-2</v>
      </c>
      <c r="C1619">
        <v>0</v>
      </c>
    </row>
    <row r="1620" spans="1:3" x14ac:dyDescent="0.25">
      <c r="A1620">
        <v>0.52446999999999999</v>
      </c>
      <c r="B1620">
        <v>3.0645200000000001E-2</v>
      </c>
      <c r="C1620">
        <v>0</v>
      </c>
    </row>
    <row r="1621" spans="1:3" x14ac:dyDescent="0.25">
      <c r="A1621">
        <v>0.52702400000000005</v>
      </c>
      <c r="B1621">
        <v>3.1042400000000001E-2</v>
      </c>
      <c r="C1621">
        <v>0</v>
      </c>
    </row>
    <row r="1622" spans="1:3" x14ac:dyDescent="0.25">
      <c r="A1622">
        <v>0.52961400000000003</v>
      </c>
      <c r="B1622">
        <v>3.1462999999999998E-2</v>
      </c>
      <c r="C1622">
        <v>0</v>
      </c>
    </row>
    <row r="1623" spans="1:3" x14ac:dyDescent="0.25">
      <c r="A1623">
        <v>0.53223399999999998</v>
      </c>
      <c r="B1623">
        <v>3.1898799999999998E-2</v>
      </c>
      <c r="C1623">
        <v>0</v>
      </c>
    </row>
    <row r="1624" spans="1:3" x14ac:dyDescent="0.25">
      <c r="A1624">
        <v>0.53454699999999999</v>
      </c>
      <c r="B1624">
        <v>3.20842E-2</v>
      </c>
      <c r="C1624">
        <v>0</v>
      </c>
    </row>
    <row r="1625" spans="1:3" x14ac:dyDescent="0.25">
      <c r="A1625">
        <v>0.53675099999999998</v>
      </c>
      <c r="B1625">
        <v>3.2198699999999997E-2</v>
      </c>
      <c r="C1625">
        <v>0</v>
      </c>
    </row>
    <row r="1626" spans="1:3" x14ac:dyDescent="0.25">
      <c r="A1626">
        <v>0.53895700000000002</v>
      </c>
      <c r="B1626">
        <v>3.2315200000000002E-2</v>
      </c>
      <c r="C1626">
        <v>0</v>
      </c>
    </row>
    <row r="1627" spans="1:3" x14ac:dyDescent="0.25">
      <c r="A1627">
        <v>0.54116600000000004</v>
      </c>
      <c r="B1627">
        <v>3.2433700000000003E-2</v>
      </c>
      <c r="C1627">
        <v>0</v>
      </c>
    </row>
    <row r="1628" spans="1:3" x14ac:dyDescent="0.25">
      <c r="A1628">
        <v>0.54337800000000003</v>
      </c>
      <c r="B1628">
        <v>3.2554300000000001E-2</v>
      </c>
      <c r="C1628">
        <v>0</v>
      </c>
    </row>
    <row r="1629" spans="1:3" x14ac:dyDescent="0.25">
      <c r="A1629">
        <v>0.54550500000000002</v>
      </c>
      <c r="B1629">
        <v>3.2631300000000002E-2</v>
      </c>
      <c r="C1629">
        <v>0</v>
      </c>
    </row>
    <row r="1630" spans="1:3" x14ac:dyDescent="0.25">
      <c r="A1630">
        <v>0.54757400000000001</v>
      </c>
      <c r="B1630">
        <v>3.2679699999999999E-2</v>
      </c>
      <c r="C1630">
        <v>0</v>
      </c>
    </row>
    <row r="1631" spans="1:3" x14ac:dyDescent="0.25">
      <c r="A1631">
        <v>0.54964299999999999</v>
      </c>
      <c r="B1631">
        <v>3.2728300000000002E-2</v>
      </c>
      <c r="C1631">
        <v>0</v>
      </c>
    </row>
    <row r="1632" spans="1:3" x14ac:dyDescent="0.25">
      <c r="A1632">
        <v>0.55171300000000001</v>
      </c>
      <c r="B1632">
        <v>3.2777300000000002E-2</v>
      </c>
      <c r="C1632">
        <v>0</v>
      </c>
    </row>
    <row r="1633" spans="1:3" x14ac:dyDescent="0.25">
      <c r="A1633">
        <v>0.55378300000000003</v>
      </c>
      <c r="B1633">
        <v>3.2826500000000002E-2</v>
      </c>
      <c r="C1633">
        <v>0</v>
      </c>
    </row>
    <row r="1634" spans="1:3" x14ac:dyDescent="0.25">
      <c r="A1634">
        <v>0.55584500000000003</v>
      </c>
      <c r="B1634">
        <v>3.2869799999999998E-2</v>
      </c>
      <c r="C1634">
        <v>0</v>
      </c>
    </row>
    <row r="1635" spans="1:3" x14ac:dyDescent="0.25">
      <c r="A1635">
        <v>0.55786599999999997</v>
      </c>
      <c r="B1635">
        <v>3.2883000000000003E-2</v>
      </c>
      <c r="C1635">
        <v>0</v>
      </c>
    </row>
    <row r="1636" spans="1:3" x14ac:dyDescent="0.25">
      <c r="A1636">
        <v>0.55988599999999999</v>
      </c>
      <c r="B1636">
        <v>3.2896300000000003E-2</v>
      </c>
      <c r="C1636">
        <v>0</v>
      </c>
    </row>
    <row r="1637" spans="1:3" x14ac:dyDescent="0.25">
      <c r="A1637">
        <v>0.56190700000000005</v>
      </c>
      <c r="B1637">
        <v>3.2909599999999997E-2</v>
      </c>
      <c r="C1637">
        <v>0</v>
      </c>
    </row>
    <row r="1638" spans="1:3" x14ac:dyDescent="0.25">
      <c r="A1638">
        <v>0.56392699999999996</v>
      </c>
      <c r="B1638">
        <v>3.2922899999999998E-2</v>
      </c>
      <c r="C1638">
        <v>0</v>
      </c>
    </row>
    <row r="1639" spans="1:3" x14ac:dyDescent="0.25">
      <c r="A1639">
        <v>0.56594800000000001</v>
      </c>
      <c r="B1639">
        <v>3.2936300000000002E-2</v>
      </c>
      <c r="C1639">
        <v>0</v>
      </c>
    </row>
    <row r="1640" spans="1:3" x14ac:dyDescent="0.25">
      <c r="A1640">
        <v>0.56795899999999999</v>
      </c>
      <c r="B1640">
        <v>3.2943899999999998E-2</v>
      </c>
      <c r="C1640">
        <v>0</v>
      </c>
    </row>
    <row r="1641" spans="1:3" x14ac:dyDescent="0.25">
      <c r="A1641">
        <v>0.56996400000000003</v>
      </c>
      <c r="B1641">
        <v>3.2948400000000003E-2</v>
      </c>
      <c r="C1641">
        <v>0</v>
      </c>
    </row>
    <row r="1642" spans="1:3" x14ac:dyDescent="0.25">
      <c r="A1642">
        <v>0.57196999999999998</v>
      </c>
      <c r="B1642">
        <v>3.29529E-2</v>
      </c>
      <c r="C1642">
        <v>0</v>
      </c>
    </row>
    <row r="1643" spans="1:3" x14ac:dyDescent="0.25">
      <c r="A1643">
        <v>0.57397600000000004</v>
      </c>
      <c r="B1643">
        <v>3.2957399999999998E-2</v>
      </c>
      <c r="C1643">
        <v>0</v>
      </c>
    </row>
    <row r="1644" spans="1:3" x14ac:dyDescent="0.25">
      <c r="A1644">
        <v>0.57598199999999999</v>
      </c>
      <c r="B1644">
        <v>3.2961999999999998E-2</v>
      </c>
      <c r="C1644">
        <v>0</v>
      </c>
    </row>
    <row r="1645" spans="1:3" x14ac:dyDescent="0.25">
      <c r="A1645">
        <v>0.57798700000000003</v>
      </c>
      <c r="B1645">
        <v>3.2966200000000001E-2</v>
      </c>
      <c r="C1645">
        <v>0</v>
      </c>
    </row>
    <row r="1646" spans="1:3" x14ac:dyDescent="0.25">
      <c r="A1646">
        <v>0.57998899999999998</v>
      </c>
      <c r="B1646">
        <v>3.2967799999999998E-2</v>
      </c>
      <c r="C1646">
        <v>0</v>
      </c>
    </row>
    <row r="1647" spans="1:3" x14ac:dyDescent="0.25">
      <c r="A1647">
        <v>0.58199000000000001</v>
      </c>
      <c r="B1647">
        <v>3.2969499999999999E-2</v>
      </c>
      <c r="C1647">
        <v>0</v>
      </c>
    </row>
    <row r="1648" spans="1:3" x14ac:dyDescent="0.25">
      <c r="A1648">
        <v>0.58399199999999996</v>
      </c>
      <c r="B1648">
        <v>3.2971100000000003E-2</v>
      </c>
      <c r="C1648">
        <v>0</v>
      </c>
    </row>
    <row r="1649" spans="1:3" x14ac:dyDescent="0.25">
      <c r="A1649">
        <v>0.58599400000000001</v>
      </c>
      <c r="B1649">
        <v>3.2972799999999997E-2</v>
      </c>
      <c r="C1649">
        <v>0</v>
      </c>
    </row>
    <row r="1650" spans="1:3" x14ac:dyDescent="0.25">
      <c r="A1650">
        <v>0.58799599999999996</v>
      </c>
      <c r="B1650">
        <v>3.2974400000000001E-2</v>
      </c>
      <c r="C1650">
        <v>0</v>
      </c>
    </row>
    <row r="1651" spans="1:3" x14ac:dyDescent="0.25">
      <c r="A1651">
        <v>0.58999699999999999</v>
      </c>
      <c r="B1651">
        <v>3.2975299999999999E-2</v>
      </c>
      <c r="C1651">
        <v>0</v>
      </c>
    </row>
    <row r="1652" spans="1:3" x14ac:dyDescent="0.25">
      <c r="A1652">
        <v>0.591997</v>
      </c>
      <c r="B1652">
        <v>3.2975600000000001E-2</v>
      </c>
      <c r="C1652">
        <v>0</v>
      </c>
    </row>
    <row r="1653" spans="1:3" x14ac:dyDescent="0.25">
      <c r="A1653">
        <v>0.59399800000000003</v>
      </c>
      <c r="B1653">
        <v>3.29758E-2</v>
      </c>
      <c r="C1653">
        <v>0</v>
      </c>
    </row>
    <row r="1654" spans="1:3" x14ac:dyDescent="0.25">
      <c r="A1654">
        <v>0.59599800000000003</v>
      </c>
      <c r="B1654">
        <v>3.2975999999999998E-2</v>
      </c>
      <c r="C1654">
        <v>0</v>
      </c>
    </row>
    <row r="1655" spans="1:3" x14ac:dyDescent="0.25">
      <c r="A1655">
        <v>0.59799899999999995</v>
      </c>
      <c r="B1655">
        <v>3.29763E-2</v>
      </c>
      <c r="C1655">
        <v>0</v>
      </c>
    </row>
    <row r="1656" spans="1:3" x14ac:dyDescent="0.25">
      <c r="A1656">
        <v>0.59999899999999995</v>
      </c>
      <c r="B1656">
        <v>3.2976499999999999E-2</v>
      </c>
      <c r="C1656">
        <v>0</v>
      </c>
    </row>
    <row r="1657" spans="1:3" x14ac:dyDescent="0.25">
      <c r="A1657">
        <v>0.60199999999999998</v>
      </c>
      <c r="B1657">
        <v>3.2975999999999998E-2</v>
      </c>
      <c r="C1657">
        <v>0</v>
      </c>
    </row>
    <row r="1658" spans="1:3" x14ac:dyDescent="0.25">
      <c r="A1658">
        <v>0.60400100000000001</v>
      </c>
      <c r="B1658">
        <v>3.2975400000000002E-2</v>
      </c>
      <c r="C1658">
        <v>0</v>
      </c>
    </row>
    <row r="1659" spans="1:3" x14ac:dyDescent="0.25">
      <c r="A1659">
        <v>0.60600200000000004</v>
      </c>
      <c r="B1659">
        <v>3.2974799999999999E-2</v>
      </c>
      <c r="C1659">
        <v>0</v>
      </c>
    </row>
    <row r="1660" spans="1:3" x14ac:dyDescent="0.25">
      <c r="A1660">
        <v>0.60800299999999996</v>
      </c>
      <c r="B1660">
        <v>3.2974200000000002E-2</v>
      </c>
      <c r="C1660">
        <v>0</v>
      </c>
    </row>
    <row r="1661" spans="1:3" x14ac:dyDescent="0.25">
      <c r="A1661">
        <v>0.61000399999999999</v>
      </c>
      <c r="B1661">
        <v>3.2973700000000002E-2</v>
      </c>
      <c r="C1661">
        <v>0</v>
      </c>
    </row>
    <row r="1662" spans="1:3" x14ac:dyDescent="0.25">
      <c r="A1662">
        <v>0.61200500000000002</v>
      </c>
      <c r="B1662">
        <v>3.2972500000000002E-2</v>
      </c>
      <c r="C1662">
        <v>0</v>
      </c>
    </row>
    <row r="1663" spans="1:3" x14ac:dyDescent="0.25">
      <c r="A1663">
        <v>0.614008</v>
      </c>
      <c r="B1663">
        <v>3.2970600000000003E-2</v>
      </c>
      <c r="C1663">
        <v>0</v>
      </c>
    </row>
    <row r="1664" spans="1:3" x14ac:dyDescent="0.25">
      <c r="A1664">
        <v>0.61600999999999995</v>
      </c>
      <c r="B1664">
        <v>3.2968799999999999E-2</v>
      </c>
      <c r="C1664">
        <v>0</v>
      </c>
    </row>
    <row r="1665" spans="1:3" x14ac:dyDescent="0.25">
      <c r="A1665">
        <v>0.61801300000000003</v>
      </c>
      <c r="B1665">
        <v>3.29669E-2</v>
      </c>
      <c r="C1665">
        <v>0</v>
      </c>
    </row>
    <row r="1666" spans="1:3" x14ac:dyDescent="0.25">
      <c r="A1666">
        <v>0.62001499999999998</v>
      </c>
      <c r="B1666">
        <v>3.2965099999999997E-2</v>
      </c>
      <c r="C1666">
        <v>0</v>
      </c>
    </row>
    <row r="1667" spans="1:3" x14ac:dyDescent="0.25">
      <c r="A1667">
        <v>0.62201799999999996</v>
      </c>
      <c r="B1667">
        <v>3.2963199999999998E-2</v>
      </c>
      <c r="C1667">
        <v>0</v>
      </c>
    </row>
    <row r="1668" spans="1:3" x14ac:dyDescent="0.25">
      <c r="A1668">
        <v>0.62402500000000005</v>
      </c>
      <c r="B1668">
        <v>3.2957800000000002E-2</v>
      </c>
      <c r="C1668">
        <v>0</v>
      </c>
    </row>
    <row r="1669" spans="1:3" x14ac:dyDescent="0.25">
      <c r="A1669">
        <v>0.62603200000000003</v>
      </c>
      <c r="B1669">
        <v>3.2952099999999998E-2</v>
      </c>
      <c r="C1669">
        <v>0</v>
      </c>
    </row>
    <row r="1670" spans="1:3" x14ac:dyDescent="0.25">
      <c r="A1670">
        <v>0.62803900000000001</v>
      </c>
      <c r="B1670">
        <v>3.2946299999999998E-2</v>
      </c>
      <c r="C1670">
        <v>0</v>
      </c>
    </row>
    <row r="1671" spans="1:3" x14ac:dyDescent="0.25">
      <c r="A1671">
        <v>0.63004700000000002</v>
      </c>
      <c r="B1671">
        <v>3.2940499999999998E-2</v>
      </c>
      <c r="C1671">
        <v>0</v>
      </c>
    </row>
    <row r="1672" spans="1:3" x14ac:dyDescent="0.25">
      <c r="A1672">
        <v>0.632054</v>
      </c>
      <c r="B1672">
        <v>3.29348E-2</v>
      </c>
      <c r="C1672">
        <v>0</v>
      </c>
    </row>
    <row r="1673" spans="1:3" x14ac:dyDescent="0.25">
      <c r="A1673">
        <v>0.63406799999999996</v>
      </c>
      <c r="B1673">
        <v>3.2925200000000002E-2</v>
      </c>
      <c r="C1673">
        <v>0</v>
      </c>
    </row>
    <row r="1674" spans="1:3" x14ac:dyDescent="0.25">
      <c r="A1674">
        <v>0.63609400000000005</v>
      </c>
      <c r="B1674">
        <v>3.2908699999999999E-2</v>
      </c>
      <c r="C1674">
        <v>0</v>
      </c>
    </row>
    <row r="1675" spans="1:3" x14ac:dyDescent="0.25">
      <c r="A1675">
        <v>0.63812000000000002</v>
      </c>
      <c r="B1675">
        <v>3.2892299999999999E-2</v>
      </c>
      <c r="C1675">
        <v>0</v>
      </c>
    </row>
    <row r="1676" spans="1:3" x14ac:dyDescent="0.25">
      <c r="A1676">
        <v>0.64014599999999999</v>
      </c>
      <c r="B1676">
        <v>3.28759E-2</v>
      </c>
      <c r="C1676">
        <v>0</v>
      </c>
    </row>
    <row r="1677" spans="1:3" x14ac:dyDescent="0.25">
      <c r="A1677">
        <v>0.64217100000000005</v>
      </c>
      <c r="B1677">
        <v>3.28595E-2</v>
      </c>
      <c r="C1677">
        <v>0</v>
      </c>
    </row>
    <row r="1678" spans="1:3" x14ac:dyDescent="0.25">
      <c r="A1678">
        <v>0.64419700000000002</v>
      </c>
      <c r="B1678">
        <v>3.2843200000000003E-2</v>
      </c>
      <c r="C1678">
        <v>0</v>
      </c>
    </row>
    <row r="1679" spans="1:3" x14ac:dyDescent="0.25">
      <c r="A1679">
        <v>0.64627699999999999</v>
      </c>
      <c r="B1679">
        <v>3.2789899999999997E-2</v>
      </c>
      <c r="C1679">
        <v>0</v>
      </c>
    </row>
    <row r="1680" spans="1:3" x14ac:dyDescent="0.25">
      <c r="A1680">
        <v>0.648366</v>
      </c>
      <c r="B1680">
        <v>3.2730200000000001E-2</v>
      </c>
      <c r="C1680">
        <v>0</v>
      </c>
    </row>
    <row r="1681" spans="1:3" x14ac:dyDescent="0.25">
      <c r="A1681">
        <v>0.65045399999999998</v>
      </c>
      <c r="B1681">
        <v>3.2670900000000003E-2</v>
      </c>
      <c r="C1681">
        <v>0</v>
      </c>
    </row>
    <row r="1682" spans="1:3" x14ac:dyDescent="0.25">
      <c r="A1682">
        <v>0.65254199999999996</v>
      </c>
      <c r="B1682">
        <v>3.2612000000000002E-2</v>
      </c>
      <c r="C1682">
        <v>0</v>
      </c>
    </row>
    <row r="1683" spans="1:3" x14ac:dyDescent="0.25">
      <c r="A1683">
        <v>0.65462900000000002</v>
      </c>
      <c r="B1683">
        <v>3.2553600000000002E-2</v>
      </c>
      <c r="C1683">
        <v>0</v>
      </c>
    </row>
    <row r="1684" spans="1:3" x14ac:dyDescent="0.25">
      <c r="A1684">
        <v>0.65680400000000005</v>
      </c>
      <c r="B1684">
        <v>3.2445300000000003E-2</v>
      </c>
      <c r="C1684">
        <v>0</v>
      </c>
    </row>
    <row r="1685" spans="1:3" x14ac:dyDescent="0.25">
      <c r="A1685">
        <v>0.65908</v>
      </c>
      <c r="B1685">
        <v>3.2278300000000003E-2</v>
      </c>
      <c r="C1685">
        <v>0</v>
      </c>
    </row>
    <row r="1686" spans="1:3" x14ac:dyDescent="0.25">
      <c r="A1686">
        <v>0.66134999999999999</v>
      </c>
      <c r="B1686">
        <v>3.21146E-2</v>
      </c>
      <c r="C1686">
        <v>0</v>
      </c>
    </row>
    <row r="1687" spans="1:3" x14ac:dyDescent="0.25">
      <c r="A1687">
        <v>0.66361700000000001</v>
      </c>
      <c r="B1687">
        <v>3.1954299999999998E-2</v>
      </c>
      <c r="C1687">
        <v>0</v>
      </c>
    </row>
    <row r="1688" spans="1:3" x14ac:dyDescent="0.25">
      <c r="A1688">
        <v>0.66587799999999997</v>
      </c>
      <c r="B1688">
        <v>3.1797300000000001E-2</v>
      </c>
      <c r="C1688">
        <v>0</v>
      </c>
    </row>
    <row r="1689" spans="1:3" x14ac:dyDescent="0.25">
      <c r="A1689">
        <v>0.66834400000000005</v>
      </c>
      <c r="B1689">
        <v>3.1518999999999998E-2</v>
      </c>
      <c r="C1689">
        <v>0</v>
      </c>
    </row>
    <row r="1690" spans="1:3" x14ac:dyDescent="0.25">
      <c r="A1690">
        <v>0.67111100000000001</v>
      </c>
      <c r="B1690">
        <v>3.0991999999999999E-2</v>
      </c>
      <c r="C1690">
        <v>0</v>
      </c>
    </row>
    <row r="1691" spans="1:3" x14ac:dyDescent="0.25">
      <c r="A1691">
        <v>0.67383800000000005</v>
      </c>
      <c r="B1691">
        <v>3.0494E-2</v>
      </c>
      <c r="C1691">
        <v>0</v>
      </c>
    </row>
    <row r="1692" spans="1:3" x14ac:dyDescent="0.25">
      <c r="A1692">
        <v>0.67652100000000004</v>
      </c>
      <c r="B1692">
        <v>3.00307E-2</v>
      </c>
      <c r="C1692">
        <v>0</v>
      </c>
    </row>
    <row r="1693" spans="1:3" x14ac:dyDescent="0.25">
      <c r="A1693">
        <v>0.67938699999999996</v>
      </c>
      <c r="B1693">
        <v>2.9492000000000001E-2</v>
      </c>
      <c r="C1693">
        <v>0</v>
      </c>
    </row>
    <row r="1694" spans="1:3" x14ac:dyDescent="0.25">
      <c r="A1694">
        <v>0.68293700000000002</v>
      </c>
      <c r="B1694">
        <v>2.8504999999999999E-2</v>
      </c>
      <c r="C1694">
        <v>0</v>
      </c>
    </row>
    <row r="1695" spans="1:3" x14ac:dyDescent="0.25">
      <c r="A1695">
        <v>0.68655500000000003</v>
      </c>
      <c r="B1695">
        <v>2.7401200000000001E-2</v>
      </c>
      <c r="C1695">
        <v>0</v>
      </c>
    </row>
    <row r="1696" spans="1:3" x14ac:dyDescent="0.25">
      <c r="A1696">
        <v>0.69018400000000002</v>
      </c>
      <c r="B1696">
        <v>2.63141E-2</v>
      </c>
      <c r="C1696">
        <v>0</v>
      </c>
    </row>
    <row r="1697" spans="1:3" x14ac:dyDescent="0.25">
      <c r="A1697">
        <v>0.69466499999999998</v>
      </c>
      <c r="B1697">
        <v>2.4724800000000002E-2</v>
      </c>
      <c r="C1697">
        <v>0</v>
      </c>
    </row>
    <row r="1698" spans="1:3" x14ac:dyDescent="0.25">
      <c r="A1698">
        <v>0.69912300000000005</v>
      </c>
      <c r="B1698">
        <v>2.29841E-2</v>
      </c>
      <c r="C1698">
        <v>0</v>
      </c>
    </row>
    <row r="1699" spans="1:3" x14ac:dyDescent="0.25">
      <c r="A1699">
        <v>0.70382999999999996</v>
      </c>
      <c r="B1699">
        <v>2.1094399999999999E-2</v>
      </c>
      <c r="C1699">
        <v>0</v>
      </c>
    </row>
    <row r="1700" spans="1:3" x14ac:dyDescent="0.25">
      <c r="A1700">
        <v>0.70930800000000005</v>
      </c>
      <c r="B1700">
        <v>1.8273999999999999E-2</v>
      </c>
      <c r="C1700">
        <v>0</v>
      </c>
    </row>
    <row r="1701" spans="1:3" x14ac:dyDescent="0.25">
      <c r="A1701">
        <v>0.71494999999999997</v>
      </c>
      <c r="B1701">
        <v>1.48355E-2</v>
      </c>
      <c r="C1701">
        <v>0</v>
      </c>
    </row>
    <row r="1702" spans="1:3" x14ac:dyDescent="0.25">
      <c r="A1702">
        <v>0.72111999999999998</v>
      </c>
      <c r="B1702">
        <v>1.1335700000000001E-2</v>
      </c>
      <c r="C1702">
        <v>0</v>
      </c>
    </row>
    <row r="1703" spans="1:3" x14ac:dyDescent="0.25">
      <c r="A1703">
        <v>0.72910900000000001</v>
      </c>
      <c r="B1703">
        <v>8.3729400000000006E-3</v>
      </c>
      <c r="C1703">
        <v>0</v>
      </c>
    </row>
    <row r="1704" spans="1:3" x14ac:dyDescent="0.25">
      <c r="A1704">
        <v>0.73845499999999997</v>
      </c>
      <c r="B1704">
        <v>5.4500900000000003E-3</v>
      </c>
      <c r="C1704">
        <v>0</v>
      </c>
    </row>
    <row r="1705" spans="1:3" x14ac:dyDescent="0.25">
      <c r="A1705">
        <v>0.74841299999999999</v>
      </c>
      <c r="B1705">
        <v>2.81124E-3</v>
      </c>
      <c r="C1705">
        <v>0</v>
      </c>
    </row>
    <row r="1706" spans="1:3" x14ac:dyDescent="0.25">
      <c r="A1706">
        <v>0.44573499999999999</v>
      </c>
      <c r="B1706">
        <v>2.4426500000000002E-3</v>
      </c>
      <c r="C1706">
        <v>0</v>
      </c>
    </row>
    <row r="1707" spans="1:3" x14ac:dyDescent="0.25">
      <c r="A1707">
        <v>0.457233</v>
      </c>
      <c r="B1707">
        <v>5.3339900000000003E-3</v>
      </c>
      <c r="C1707">
        <v>0</v>
      </c>
    </row>
    <row r="1708" spans="1:3" x14ac:dyDescent="0.25">
      <c r="A1708">
        <v>0.46681899999999998</v>
      </c>
      <c r="B1708">
        <v>8.3281799999999993E-3</v>
      </c>
      <c r="C1708">
        <v>0</v>
      </c>
    </row>
    <row r="1709" spans="1:3" x14ac:dyDescent="0.25">
      <c r="A1709">
        <v>0.47503800000000002</v>
      </c>
      <c r="B1709">
        <v>1.1333299999999999E-2</v>
      </c>
      <c r="C1709">
        <v>0</v>
      </c>
    </row>
    <row r="1710" spans="1:3" x14ac:dyDescent="0.25">
      <c r="A1710">
        <v>0.48103299999999999</v>
      </c>
      <c r="B1710">
        <v>1.4741300000000001E-2</v>
      </c>
      <c r="C1710">
        <v>0</v>
      </c>
    </row>
    <row r="1711" spans="1:3" x14ac:dyDescent="0.25">
      <c r="A1711">
        <v>0.48712299999999997</v>
      </c>
      <c r="B1711">
        <v>1.8283600000000001E-2</v>
      </c>
      <c r="C1711">
        <v>0</v>
      </c>
    </row>
    <row r="1712" spans="1:3" x14ac:dyDescent="0.25">
      <c r="A1712">
        <v>0.49234899999999998</v>
      </c>
      <c r="B1712">
        <v>2.1037E-2</v>
      </c>
      <c r="C1712">
        <v>0</v>
      </c>
    </row>
    <row r="1713" spans="1:3" x14ac:dyDescent="0.25">
      <c r="A1713">
        <v>0.49762600000000001</v>
      </c>
      <c r="B1713">
        <v>2.3635300000000001E-2</v>
      </c>
      <c r="C1713">
        <v>0</v>
      </c>
    </row>
    <row r="1714" spans="1:3" x14ac:dyDescent="0.25">
      <c r="A1714">
        <v>0.50214700000000001</v>
      </c>
      <c r="B1714">
        <v>2.5545200000000001E-2</v>
      </c>
      <c r="C1714">
        <v>0</v>
      </c>
    </row>
    <row r="1715" spans="1:3" x14ac:dyDescent="0.25">
      <c r="A1715">
        <v>0.50670599999999999</v>
      </c>
      <c r="B1715">
        <v>2.74527E-2</v>
      </c>
      <c r="C1715">
        <v>0</v>
      </c>
    </row>
    <row r="1716" spans="1:3" x14ac:dyDescent="0.25">
      <c r="A1716">
        <v>0.51096399999999997</v>
      </c>
      <c r="B1716">
        <v>2.8922099999999999E-2</v>
      </c>
      <c r="C1716">
        <v>0</v>
      </c>
    </row>
    <row r="1717" spans="1:3" x14ac:dyDescent="0.25">
      <c r="A1717">
        <v>0.51443399999999995</v>
      </c>
      <c r="B1717">
        <v>2.98718E-2</v>
      </c>
      <c r="C1717">
        <v>0</v>
      </c>
    </row>
    <row r="1718" spans="1:3" x14ac:dyDescent="0.25">
      <c r="A1718">
        <v>0.51784200000000002</v>
      </c>
      <c r="B1718">
        <v>3.08159E-2</v>
      </c>
      <c r="C1718">
        <v>0</v>
      </c>
    </row>
    <row r="1719" spans="1:3" x14ac:dyDescent="0.25">
      <c r="A1719">
        <v>0.52118299999999995</v>
      </c>
      <c r="B1719">
        <v>3.1680199999999999E-2</v>
      </c>
      <c r="C1719">
        <v>0</v>
      </c>
    </row>
    <row r="1720" spans="1:3" x14ac:dyDescent="0.25">
      <c r="A1720">
        <v>0.52388500000000005</v>
      </c>
      <c r="B1720">
        <v>3.2159300000000002E-2</v>
      </c>
      <c r="C1720">
        <v>0</v>
      </c>
    </row>
    <row r="1721" spans="1:3" x14ac:dyDescent="0.25">
      <c r="A1721">
        <v>0.52651899999999996</v>
      </c>
      <c r="B1721">
        <v>3.2627000000000003E-2</v>
      </c>
      <c r="C1721">
        <v>0</v>
      </c>
    </row>
    <row r="1722" spans="1:3" x14ac:dyDescent="0.25">
      <c r="A1722">
        <v>0.52919499999999997</v>
      </c>
      <c r="B1722">
        <v>3.31218E-2</v>
      </c>
      <c r="C1722">
        <v>0</v>
      </c>
    </row>
    <row r="1723" spans="1:3" x14ac:dyDescent="0.25">
      <c r="A1723">
        <v>0.53190999999999999</v>
      </c>
      <c r="B1723">
        <v>3.3636800000000001E-2</v>
      </c>
      <c r="C1723">
        <v>0</v>
      </c>
    </row>
    <row r="1724" spans="1:3" x14ac:dyDescent="0.25">
      <c r="A1724">
        <v>0.53431499999999998</v>
      </c>
      <c r="B1724">
        <v>3.38877E-2</v>
      </c>
      <c r="C1724">
        <v>0</v>
      </c>
    </row>
    <row r="1725" spans="1:3" x14ac:dyDescent="0.25">
      <c r="A1725">
        <v>0.53654599999999997</v>
      </c>
      <c r="B1725">
        <v>3.4027399999999999E-2</v>
      </c>
      <c r="C1725">
        <v>0</v>
      </c>
    </row>
    <row r="1726" spans="1:3" x14ac:dyDescent="0.25">
      <c r="A1726">
        <v>0.53878099999999995</v>
      </c>
      <c r="B1726">
        <v>3.4169400000000003E-2</v>
      </c>
      <c r="C1726">
        <v>0</v>
      </c>
    </row>
    <row r="1727" spans="1:3" x14ac:dyDescent="0.25">
      <c r="A1727">
        <v>0.541018</v>
      </c>
      <c r="B1727">
        <v>3.4313900000000001E-2</v>
      </c>
      <c r="C1727">
        <v>0</v>
      </c>
    </row>
    <row r="1728" spans="1:3" x14ac:dyDescent="0.25">
      <c r="A1728">
        <v>0.54325900000000005</v>
      </c>
      <c r="B1728">
        <v>3.4460900000000003E-2</v>
      </c>
      <c r="C1728">
        <v>0</v>
      </c>
    </row>
    <row r="1729" spans="1:3" x14ac:dyDescent="0.25">
      <c r="A1729">
        <v>0.54541200000000001</v>
      </c>
      <c r="B1729">
        <v>3.45571E-2</v>
      </c>
      <c r="C1729">
        <v>0</v>
      </c>
    </row>
    <row r="1730" spans="1:3" x14ac:dyDescent="0.25">
      <c r="A1730">
        <v>0.54749199999999998</v>
      </c>
      <c r="B1730">
        <v>3.4615199999999999E-2</v>
      </c>
      <c r="C1730">
        <v>0</v>
      </c>
    </row>
    <row r="1731" spans="1:3" x14ac:dyDescent="0.25">
      <c r="A1731">
        <v>0.54957400000000001</v>
      </c>
      <c r="B1731">
        <v>3.4673599999999999E-2</v>
      </c>
      <c r="C1731">
        <v>0</v>
      </c>
    </row>
    <row r="1732" spans="1:3" x14ac:dyDescent="0.25">
      <c r="A1732">
        <v>0.55165500000000001</v>
      </c>
      <c r="B1732">
        <v>3.4732300000000001E-2</v>
      </c>
      <c r="C1732">
        <v>0</v>
      </c>
    </row>
    <row r="1733" spans="1:3" x14ac:dyDescent="0.25">
      <c r="A1733">
        <v>0.55373799999999995</v>
      </c>
      <c r="B1733">
        <v>3.4791299999999997E-2</v>
      </c>
      <c r="C1733">
        <v>0</v>
      </c>
    </row>
    <row r="1734" spans="1:3" x14ac:dyDescent="0.25">
      <c r="A1734">
        <v>0.55581100000000006</v>
      </c>
      <c r="B1734">
        <v>3.4843699999999998E-2</v>
      </c>
      <c r="C1734">
        <v>0</v>
      </c>
    </row>
    <row r="1735" spans="1:3" x14ac:dyDescent="0.25">
      <c r="A1735">
        <v>0.557836</v>
      </c>
      <c r="B1735">
        <v>3.48597E-2</v>
      </c>
      <c r="C1735">
        <v>0</v>
      </c>
    </row>
    <row r="1736" spans="1:3" x14ac:dyDescent="0.25">
      <c r="A1736">
        <v>0.55986100000000005</v>
      </c>
      <c r="B1736">
        <v>3.4875799999999998E-2</v>
      </c>
      <c r="C1736">
        <v>0</v>
      </c>
    </row>
    <row r="1737" spans="1:3" x14ac:dyDescent="0.25">
      <c r="A1737">
        <v>0.56188499999999997</v>
      </c>
      <c r="B1737">
        <v>3.4891900000000003E-2</v>
      </c>
      <c r="C1737">
        <v>0</v>
      </c>
    </row>
    <row r="1738" spans="1:3" x14ac:dyDescent="0.25">
      <c r="A1738">
        <v>0.56391000000000002</v>
      </c>
      <c r="B1738">
        <v>3.4908099999999997E-2</v>
      </c>
      <c r="C1738">
        <v>0</v>
      </c>
    </row>
    <row r="1739" spans="1:3" x14ac:dyDescent="0.25">
      <c r="A1739">
        <v>0.56593499999999997</v>
      </c>
      <c r="B1739">
        <v>3.4924200000000002E-2</v>
      </c>
      <c r="C1739">
        <v>0</v>
      </c>
    </row>
    <row r="1740" spans="1:3" x14ac:dyDescent="0.25">
      <c r="A1740">
        <v>0.56794800000000001</v>
      </c>
      <c r="B1740">
        <v>3.4933600000000002E-2</v>
      </c>
      <c r="C1740">
        <v>0</v>
      </c>
    </row>
    <row r="1741" spans="1:3" x14ac:dyDescent="0.25">
      <c r="A1741">
        <v>0.56995499999999999</v>
      </c>
      <c r="B1741">
        <v>3.4939400000000002E-2</v>
      </c>
      <c r="C1741">
        <v>0</v>
      </c>
    </row>
    <row r="1742" spans="1:3" x14ac:dyDescent="0.25">
      <c r="A1742">
        <v>0.571963</v>
      </c>
      <c r="B1742">
        <v>3.49451E-2</v>
      </c>
      <c r="C1742">
        <v>0</v>
      </c>
    </row>
    <row r="1743" spans="1:3" x14ac:dyDescent="0.25">
      <c r="A1743">
        <v>0.57396999999999998</v>
      </c>
      <c r="B1743">
        <v>3.49509E-2</v>
      </c>
      <c r="C1743">
        <v>0</v>
      </c>
    </row>
    <row r="1744" spans="1:3" x14ac:dyDescent="0.25">
      <c r="A1744">
        <v>0.57597699999999996</v>
      </c>
      <c r="B1744">
        <v>3.4956599999999997E-2</v>
      </c>
      <c r="C1744">
        <v>0</v>
      </c>
    </row>
    <row r="1745" spans="1:3" x14ac:dyDescent="0.25">
      <c r="A1745">
        <v>0.57798400000000005</v>
      </c>
      <c r="B1745">
        <v>3.4962E-2</v>
      </c>
      <c r="C1745">
        <v>0</v>
      </c>
    </row>
    <row r="1746" spans="1:3" x14ac:dyDescent="0.25">
      <c r="A1746">
        <v>0.579986</v>
      </c>
      <c r="B1746">
        <v>3.4964099999999998E-2</v>
      </c>
      <c r="C1746">
        <v>0</v>
      </c>
    </row>
    <row r="1747" spans="1:3" x14ac:dyDescent="0.25">
      <c r="A1747">
        <v>0.58198799999999995</v>
      </c>
      <c r="B1747">
        <v>3.49661E-2</v>
      </c>
      <c r="C1747">
        <v>0</v>
      </c>
    </row>
    <row r="1748" spans="1:3" x14ac:dyDescent="0.25">
      <c r="A1748">
        <v>0.58399000000000001</v>
      </c>
      <c r="B1748">
        <v>3.4968199999999998E-2</v>
      </c>
      <c r="C1748">
        <v>0</v>
      </c>
    </row>
    <row r="1749" spans="1:3" x14ac:dyDescent="0.25">
      <c r="A1749">
        <v>0.58599199999999996</v>
      </c>
      <c r="B1749">
        <v>3.49702E-2</v>
      </c>
      <c r="C1749">
        <v>0</v>
      </c>
    </row>
    <row r="1750" spans="1:3" x14ac:dyDescent="0.25">
      <c r="A1750">
        <v>0.58799500000000005</v>
      </c>
      <c r="B1750">
        <v>3.4972299999999998E-2</v>
      </c>
      <c r="C1750">
        <v>0</v>
      </c>
    </row>
    <row r="1751" spans="1:3" x14ac:dyDescent="0.25">
      <c r="A1751">
        <v>0.58999599999999996</v>
      </c>
      <c r="B1751">
        <v>3.4973299999999999E-2</v>
      </c>
      <c r="C1751">
        <v>0</v>
      </c>
    </row>
    <row r="1752" spans="1:3" x14ac:dyDescent="0.25">
      <c r="A1752">
        <v>0.591997</v>
      </c>
      <c r="B1752">
        <v>3.4973700000000003E-2</v>
      </c>
      <c r="C1752">
        <v>0</v>
      </c>
    </row>
    <row r="1753" spans="1:3" x14ac:dyDescent="0.25">
      <c r="A1753">
        <v>0.593997</v>
      </c>
      <c r="B1753">
        <v>3.4973999999999998E-2</v>
      </c>
      <c r="C1753">
        <v>0</v>
      </c>
    </row>
    <row r="1754" spans="1:3" x14ac:dyDescent="0.25">
      <c r="A1754">
        <v>0.59599800000000003</v>
      </c>
      <c r="B1754">
        <v>3.49743E-2</v>
      </c>
      <c r="C1754">
        <v>0</v>
      </c>
    </row>
    <row r="1755" spans="1:3" x14ac:dyDescent="0.25">
      <c r="A1755">
        <v>0.59799899999999995</v>
      </c>
      <c r="B1755">
        <v>3.4974600000000002E-2</v>
      </c>
      <c r="C1755">
        <v>0</v>
      </c>
    </row>
    <row r="1756" spans="1:3" x14ac:dyDescent="0.25">
      <c r="A1756">
        <v>0.6</v>
      </c>
      <c r="B1756">
        <v>3.4974900000000003E-2</v>
      </c>
      <c r="C1756">
        <v>0</v>
      </c>
    </row>
    <row r="1757" spans="1:3" x14ac:dyDescent="0.25">
      <c r="A1757">
        <v>0.60200100000000001</v>
      </c>
      <c r="B1757">
        <v>3.4974199999999997E-2</v>
      </c>
      <c r="C1757">
        <v>0</v>
      </c>
    </row>
    <row r="1758" spans="1:3" x14ac:dyDescent="0.25">
      <c r="A1758">
        <v>0.60400200000000004</v>
      </c>
      <c r="B1758">
        <v>3.4973400000000002E-2</v>
      </c>
      <c r="C1758">
        <v>0</v>
      </c>
    </row>
    <row r="1759" spans="1:3" x14ac:dyDescent="0.25">
      <c r="A1759">
        <v>0.60600299999999996</v>
      </c>
      <c r="B1759">
        <v>3.4972700000000002E-2</v>
      </c>
      <c r="C1759">
        <v>0</v>
      </c>
    </row>
    <row r="1760" spans="1:3" x14ac:dyDescent="0.25">
      <c r="A1760">
        <v>0.60800399999999999</v>
      </c>
      <c r="B1760">
        <v>3.4972000000000003E-2</v>
      </c>
      <c r="C1760">
        <v>0</v>
      </c>
    </row>
    <row r="1761" spans="1:3" x14ac:dyDescent="0.25">
      <c r="A1761">
        <v>0.61000500000000002</v>
      </c>
      <c r="B1761">
        <v>3.4971200000000001E-2</v>
      </c>
      <c r="C1761">
        <v>0</v>
      </c>
    </row>
    <row r="1762" spans="1:3" x14ac:dyDescent="0.25">
      <c r="A1762">
        <v>0.61200699999999997</v>
      </c>
      <c r="B1762">
        <v>3.4969800000000002E-2</v>
      </c>
      <c r="C1762">
        <v>0</v>
      </c>
    </row>
    <row r="1763" spans="1:3" x14ac:dyDescent="0.25">
      <c r="A1763">
        <v>0.61400999999999994</v>
      </c>
      <c r="B1763">
        <v>3.4967400000000003E-2</v>
      </c>
      <c r="C1763">
        <v>0</v>
      </c>
    </row>
    <row r="1764" spans="1:3" x14ac:dyDescent="0.25">
      <c r="A1764">
        <v>0.61601300000000003</v>
      </c>
      <c r="B1764">
        <v>3.4965099999999999E-2</v>
      </c>
      <c r="C1764">
        <v>0</v>
      </c>
    </row>
    <row r="1765" spans="1:3" x14ac:dyDescent="0.25">
      <c r="A1765">
        <v>0.61801600000000001</v>
      </c>
      <c r="B1765">
        <v>3.4962800000000002E-2</v>
      </c>
      <c r="C1765">
        <v>0</v>
      </c>
    </row>
    <row r="1766" spans="1:3" x14ac:dyDescent="0.25">
      <c r="A1766">
        <v>0.62001899999999999</v>
      </c>
      <c r="B1766">
        <v>3.4960499999999999E-2</v>
      </c>
      <c r="C1766">
        <v>0</v>
      </c>
    </row>
    <row r="1767" spans="1:3" x14ac:dyDescent="0.25">
      <c r="A1767">
        <v>0.62202199999999996</v>
      </c>
      <c r="B1767">
        <v>3.4958099999999999E-2</v>
      </c>
      <c r="C1767">
        <v>0</v>
      </c>
    </row>
    <row r="1768" spans="1:3" x14ac:dyDescent="0.25">
      <c r="A1768">
        <v>0.624031</v>
      </c>
      <c r="B1768">
        <v>3.4951400000000001E-2</v>
      </c>
      <c r="C1768">
        <v>0</v>
      </c>
    </row>
    <row r="1769" spans="1:3" x14ac:dyDescent="0.25">
      <c r="A1769">
        <v>0.62604000000000004</v>
      </c>
      <c r="B1769">
        <v>3.4944099999999999E-2</v>
      </c>
      <c r="C1769">
        <v>0</v>
      </c>
    </row>
    <row r="1770" spans="1:3" x14ac:dyDescent="0.25">
      <c r="A1770">
        <v>0.62804899999999997</v>
      </c>
      <c r="B1770">
        <v>3.49369E-2</v>
      </c>
      <c r="C1770">
        <v>0</v>
      </c>
    </row>
    <row r="1771" spans="1:3" x14ac:dyDescent="0.25">
      <c r="A1771">
        <v>0.63005800000000001</v>
      </c>
      <c r="B1771">
        <v>3.4929700000000001E-2</v>
      </c>
      <c r="C1771">
        <v>0</v>
      </c>
    </row>
    <row r="1772" spans="1:3" x14ac:dyDescent="0.25">
      <c r="A1772">
        <v>0.63206700000000005</v>
      </c>
      <c r="B1772">
        <v>3.4922399999999999E-2</v>
      </c>
      <c r="C1772">
        <v>0</v>
      </c>
    </row>
    <row r="1773" spans="1:3" x14ac:dyDescent="0.25">
      <c r="A1773">
        <v>0.63408399999999998</v>
      </c>
      <c r="B1773">
        <v>3.4910700000000003E-2</v>
      </c>
      <c r="C1773">
        <v>0</v>
      </c>
    </row>
    <row r="1774" spans="1:3" x14ac:dyDescent="0.25">
      <c r="A1774">
        <v>0.63611499999999999</v>
      </c>
      <c r="B1774">
        <v>3.48908E-2</v>
      </c>
      <c r="C1774">
        <v>0</v>
      </c>
    </row>
    <row r="1775" spans="1:3" x14ac:dyDescent="0.25">
      <c r="A1775">
        <v>0.63814599999999999</v>
      </c>
      <c r="B1775">
        <v>3.4870999999999999E-2</v>
      </c>
      <c r="C1775">
        <v>0</v>
      </c>
    </row>
    <row r="1776" spans="1:3" x14ac:dyDescent="0.25">
      <c r="A1776">
        <v>0.640177</v>
      </c>
      <c r="B1776">
        <v>3.4851300000000002E-2</v>
      </c>
      <c r="C1776">
        <v>0</v>
      </c>
    </row>
    <row r="1777" spans="1:3" x14ac:dyDescent="0.25">
      <c r="A1777">
        <v>0.642208</v>
      </c>
      <c r="B1777">
        <v>3.4831500000000001E-2</v>
      </c>
      <c r="C1777">
        <v>0</v>
      </c>
    </row>
    <row r="1778" spans="1:3" x14ac:dyDescent="0.25">
      <c r="A1778">
        <v>0.64423900000000001</v>
      </c>
      <c r="B1778">
        <v>3.4811799999999997E-2</v>
      </c>
      <c r="C1778">
        <v>0</v>
      </c>
    </row>
    <row r="1779" spans="1:3" x14ac:dyDescent="0.25">
      <c r="A1779">
        <v>0.64633399999999996</v>
      </c>
      <c r="B1779">
        <v>3.4747E-2</v>
      </c>
      <c r="C1779">
        <v>0</v>
      </c>
    </row>
    <row r="1780" spans="1:3" x14ac:dyDescent="0.25">
      <c r="A1780">
        <v>0.64843899999999999</v>
      </c>
      <c r="B1780">
        <v>3.46751E-2</v>
      </c>
      <c r="C1780">
        <v>0</v>
      </c>
    </row>
    <row r="1781" spans="1:3" x14ac:dyDescent="0.25">
      <c r="A1781">
        <v>0.65054199999999995</v>
      </c>
      <c r="B1781">
        <v>3.4603599999999998E-2</v>
      </c>
      <c r="C1781">
        <v>0</v>
      </c>
    </row>
    <row r="1782" spans="1:3" x14ac:dyDescent="0.25">
      <c r="A1782">
        <v>0.65264500000000003</v>
      </c>
      <c r="B1782">
        <v>3.45327E-2</v>
      </c>
      <c r="C1782">
        <v>0</v>
      </c>
    </row>
    <row r="1783" spans="1:3" x14ac:dyDescent="0.25">
      <c r="A1783">
        <v>0.654748</v>
      </c>
      <c r="B1783">
        <v>3.4462300000000001E-2</v>
      </c>
      <c r="C1783">
        <v>0</v>
      </c>
    </row>
    <row r="1784" spans="1:3" x14ac:dyDescent="0.25">
      <c r="A1784">
        <v>0.65695800000000004</v>
      </c>
      <c r="B1784">
        <v>3.4327099999999999E-2</v>
      </c>
      <c r="C1784">
        <v>0</v>
      </c>
    </row>
    <row r="1785" spans="1:3" x14ac:dyDescent="0.25">
      <c r="A1785">
        <v>0.65927199999999997</v>
      </c>
      <c r="B1785">
        <v>3.4126799999999999E-2</v>
      </c>
      <c r="C1785">
        <v>0</v>
      </c>
    </row>
    <row r="1786" spans="1:3" x14ac:dyDescent="0.25">
      <c r="A1786">
        <v>0.66157999999999995</v>
      </c>
      <c r="B1786">
        <v>3.3930500000000002E-2</v>
      </c>
      <c r="C1786">
        <v>0</v>
      </c>
    </row>
    <row r="1787" spans="1:3" x14ac:dyDescent="0.25">
      <c r="A1787">
        <v>0.663883</v>
      </c>
      <c r="B1787">
        <v>3.37381E-2</v>
      </c>
      <c r="C1787">
        <v>0</v>
      </c>
    </row>
    <row r="1788" spans="1:3" x14ac:dyDescent="0.25">
      <c r="A1788">
        <v>0.66617999999999999</v>
      </c>
      <c r="B1788">
        <v>3.3549599999999999E-2</v>
      </c>
      <c r="C1788">
        <v>0</v>
      </c>
    </row>
    <row r="1789" spans="1:3" x14ac:dyDescent="0.25">
      <c r="A1789">
        <v>0.668767</v>
      </c>
      <c r="B1789">
        <v>3.3180099999999997E-2</v>
      </c>
      <c r="C1789">
        <v>0</v>
      </c>
    </row>
    <row r="1790" spans="1:3" x14ac:dyDescent="0.25">
      <c r="A1790">
        <v>0.671624</v>
      </c>
      <c r="B1790">
        <v>3.2561199999999998E-2</v>
      </c>
      <c r="C1790">
        <v>0</v>
      </c>
    </row>
    <row r="1791" spans="1:3" x14ac:dyDescent="0.25">
      <c r="A1791">
        <v>0.674431</v>
      </c>
      <c r="B1791">
        <v>3.1977600000000002E-2</v>
      </c>
      <c r="C1791">
        <v>0</v>
      </c>
    </row>
    <row r="1792" spans="1:3" x14ac:dyDescent="0.25">
      <c r="A1792">
        <v>0.67718800000000001</v>
      </c>
      <c r="B1792">
        <v>3.1434200000000002E-2</v>
      </c>
      <c r="C1792">
        <v>0</v>
      </c>
    </row>
    <row r="1793" spans="1:3" x14ac:dyDescent="0.25">
      <c r="A1793">
        <v>0.68025000000000002</v>
      </c>
      <c r="B1793">
        <v>3.0737199999999999E-2</v>
      </c>
      <c r="C1793">
        <v>0</v>
      </c>
    </row>
    <row r="1794" spans="1:3" x14ac:dyDescent="0.25">
      <c r="A1794">
        <v>0.68378899999999998</v>
      </c>
      <c r="B1794">
        <v>2.9709800000000001E-2</v>
      </c>
      <c r="C1794">
        <v>0</v>
      </c>
    </row>
    <row r="1795" spans="1:3" x14ac:dyDescent="0.25">
      <c r="A1795">
        <v>0.687473</v>
      </c>
      <c r="B1795">
        <v>2.8554300000000001E-2</v>
      </c>
      <c r="C1795">
        <v>0</v>
      </c>
    </row>
    <row r="1796" spans="1:3" x14ac:dyDescent="0.25">
      <c r="A1796">
        <v>0.69140900000000005</v>
      </c>
      <c r="B1796">
        <v>2.72663E-2</v>
      </c>
      <c r="C1796">
        <v>0</v>
      </c>
    </row>
    <row r="1797" spans="1:3" x14ac:dyDescent="0.25">
      <c r="A1797">
        <v>0.69612099999999999</v>
      </c>
      <c r="B1797">
        <v>2.54237E-2</v>
      </c>
      <c r="C1797">
        <v>0</v>
      </c>
    </row>
    <row r="1798" spans="1:3" x14ac:dyDescent="0.25">
      <c r="A1798">
        <v>0.70063699999999995</v>
      </c>
      <c r="B1798">
        <v>2.35479E-2</v>
      </c>
      <c r="C1798">
        <v>0</v>
      </c>
    </row>
    <row r="1799" spans="1:3" x14ac:dyDescent="0.25">
      <c r="A1799">
        <v>0.70569800000000005</v>
      </c>
      <c r="B1799">
        <v>2.12322E-2</v>
      </c>
      <c r="C1799">
        <v>0</v>
      </c>
    </row>
    <row r="1800" spans="1:3" x14ac:dyDescent="0.25">
      <c r="A1800">
        <v>0.71108700000000002</v>
      </c>
      <c r="B1800">
        <v>1.8265900000000002E-2</v>
      </c>
      <c r="C1800">
        <v>0</v>
      </c>
    </row>
    <row r="1801" spans="1:3" x14ac:dyDescent="0.25">
      <c r="A1801">
        <v>0.71701300000000001</v>
      </c>
      <c r="B1801">
        <v>1.4645500000000001E-2</v>
      </c>
      <c r="C1801">
        <v>0</v>
      </c>
    </row>
    <row r="1802" spans="1:3" x14ac:dyDescent="0.25">
      <c r="A1802">
        <v>0.72331299999999998</v>
      </c>
      <c r="B1802">
        <v>1.11168E-2</v>
      </c>
      <c r="C1802">
        <v>0</v>
      </c>
    </row>
    <row r="1803" spans="1:3" x14ac:dyDescent="0.25">
      <c r="A1803">
        <v>0.73185900000000004</v>
      </c>
      <c r="B1803">
        <v>8.1759999999999992E-3</v>
      </c>
      <c r="C1803">
        <v>0</v>
      </c>
    </row>
    <row r="1804" spans="1:3" x14ac:dyDescent="0.25">
      <c r="A1804">
        <v>0.74153100000000005</v>
      </c>
      <c r="B1804">
        <v>5.2683799999999996E-3</v>
      </c>
      <c r="C1804">
        <v>0</v>
      </c>
    </row>
    <row r="1805" spans="1:3" x14ac:dyDescent="0.25">
      <c r="A1805">
        <v>0.75311899999999998</v>
      </c>
      <c r="B1805">
        <v>2.5556200000000002E-3</v>
      </c>
      <c r="C1805">
        <v>0</v>
      </c>
    </row>
    <row r="1806" spans="1:3" x14ac:dyDescent="0.25">
      <c r="A1806">
        <v>0.43983800000000001</v>
      </c>
      <c r="B1806">
        <v>2.1585200000000001E-3</v>
      </c>
      <c r="C1806">
        <v>0</v>
      </c>
    </row>
    <row r="1807" spans="1:3" x14ac:dyDescent="0.25">
      <c r="A1807">
        <v>0.45430199999999998</v>
      </c>
      <c r="B1807">
        <v>5.2050899999999999E-3</v>
      </c>
      <c r="C1807">
        <v>0</v>
      </c>
    </row>
    <row r="1808" spans="1:3" x14ac:dyDescent="0.25">
      <c r="A1808">
        <v>0.46418300000000001</v>
      </c>
      <c r="B1808">
        <v>8.1910899999999998E-3</v>
      </c>
      <c r="C1808">
        <v>0</v>
      </c>
    </row>
    <row r="1809" spans="1:3" x14ac:dyDescent="0.25">
      <c r="A1809">
        <v>0.47276600000000002</v>
      </c>
      <c r="B1809">
        <v>1.1129200000000001E-2</v>
      </c>
      <c r="C1809">
        <v>0</v>
      </c>
    </row>
    <row r="1810" spans="1:3" x14ac:dyDescent="0.25">
      <c r="A1810">
        <v>0.479043</v>
      </c>
      <c r="B1810">
        <v>1.45693E-2</v>
      </c>
      <c r="C1810">
        <v>0</v>
      </c>
    </row>
    <row r="1811" spans="1:3" x14ac:dyDescent="0.25">
      <c r="A1811">
        <v>0.48524099999999998</v>
      </c>
      <c r="B1811">
        <v>1.8274100000000001E-2</v>
      </c>
      <c r="C1811">
        <v>0</v>
      </c>
    </row>
    <row r="1812" spans="1:3" x14ac:dyDescent="0.25">
      <c r="A1812">
        <v>0.49058200000000002</v>
      </c>
      <c r="B1812">
        <v>2.11164E-2</v>
      </c>
      <c r="C1812">
        <v>0</v>
      </c>
    </row>
    <row r="1813" spans="1:3" x14ac:dyDescent="0.25">
      <c r="A1813">
        <v>0.495917</v>
      </c>
      <c r="B1813">
        <v>2.3964200000000001E-2</v>
      </c>
      <c r="C1813">
        <v>0</v>
      </c>
    </row>
    <row r="1814" spans="1:3" x14ac:dyDescent="0.25">
      <c r="A1814">
        <v>0.50078699999999998</v>
      </c>
      <c r="B1814">
        <v>2.62007E-2</v>
      </c>
      <c r="C1814">
        <v>0</v>
      </c>
    </row>
    <row r="1815" spans="1:3" x14ac:dyDescent="0.25">
      <c r="A1815">
        <v>0.50541499999999995</v>
      </c>
      <c r="B1815">
        <v>2.8232799999999999E-2</v>
      </c>
      <c r="C1815">
        <v>0</v>
      </c>
    </row>
    <row r="1816" spans="1:3" x14ac:dyDescent="0.25">
      <c r="A1816">
        <v>0.50994200000000001</v>
      </c>
      <c r="B1816">
        <v>2.9939400000000001E-2</v>
      </c>
      <c r="C1816">
        <v>0</v>
      </c>
    </row>
    <row r="1817" spans="1:3" x14ac:dyDescent="0.25">
      <c r="A1817">
        <v>0.51339599999999996</v>
      </c>
      <c r="B1817">
        <v>3.09216E-2</v>
      </c>
      <c r="C1817">
        <v>0</v>
      </c>
    </row>
    <row r="1818" spans="1:3" x14ac:dyDescent="0.25">
      <c r="A1818">
        <v>0.51686699999999997</v>
      </c>
      <c r="B1818">
        <v>3.1988000000000003E-2</v>
      </c>
      <c r="C1818">
        <v>0</v>
      </c>
    </row>
    <row r="1819" spans="1:3" x14ac:dyDescent="0.25">
      <c r="A1819">
        <v>0.520347</v>
      </c>
      <c r="B1819">
        <v>3.3033199999999999E-2</v>
      </c>
      <c r="C1819">
        <v>0</v>
      </c>
    </row>
    <row r="1820" spans="1:3" x14ac:dyDescent="0.25">
      <c r="A1820">
        <v>0.52327500000000005</v>
      </c>
      <c r="B1820">
        <v>3.3658199999999999E-2</v>
      </c>
      <c r="C1820">
        <v>0</v>
      </c>
    </row>
    <row r="1821" spans="1:3" x14ac:dyDescent="0.25">
      <c r="A1821">
        <v>0.52598999999999996</v>
      </c>
      <c r="B1821">
        <v>3.4197100000000001E-2</v>
      </c>
      <c r="C1821">
        <v>0</v>
      </c>
    </row>
    <row r="1822" spans="1:3" x14ac:dyDescent="0.25">
      <c r="A1822">
        <v>0.52875499999999998</v>
      </c>
      <c r="B1822">
        <v>3.4767300000000001E-2</v>
      </c>
      <c r="C1822">
        <v>0</v>
      </c>
    </row>
    <row r="1823" spans="1:3" x14ac:dyDescent="0.25">
      <c r="A1823">
        <v>0.53156599999999998</v>
      </c>
      <c r="B1823">
        <v>3.5362499999999998E-2</v>
      </c>
      <c r="C1823">
        <v>0</v>
      </c>
    </row>
    <row r="1824" spans="1:3" x14ac:dyDescent="0.25">
      <c r="A1824">
        <v>0.53407899999999997</v>
      </c>
      <c r="B1824">
        <v>3.5688600000000001E-2</v>
      </c>
      <c r="C1824">
        <v>0</v>
      </c>
    </row>
    <row r="1825" spans="1:3" x14ac:dyDescent="0.25">
      <c r="A1825">
        <v>0.53633799999999998</v>
      </c>
      <c r="B1825">
        <v>3.5853700000000002E-2</v>
      </c>
      <c r="C1825">
        <v>0</v>
      </c>
    </row>
    <row r="1826" spans="1:3" x14ac:dyDescent="0.25">
      <c r="A1826">
        <v>0.538601</v>
      </c>
      <c r="B1826">
        <v>3.6021600000000001E-2</v>
      </c>
      <c r="C1826">
        <v>0</v>
      </c>
    </row>
    <row r="1827" spans="1:3" x14ac:dyDescent="0.25">
      <c r="A1827">
        <v>0.54086800000000002</v>
      </c>
      <c r="B1827">
        <v>3.6192200000000001E-2</v>
      </c>
      <c r="C1827">
        <v>0</v>
      </c>
    </row>
    <row r="1828" spans="1:3" x14ac:dyDescent="0.25">
      <c r="A1828">
        <v>0.54313900000000004</v>
      </c>
      <c r="B1828">
        <v>3.6365799999999997E-2</v>
      </c>
      <c r="C1828">
        <v>0</v>
      </c>
    </row>
    <row r="1829" spans="1:3" x14ac:dyDescent="0.25">
      <c r="A1829">
        <v>0.54531700000000005</v>
      </c>
      <c r="B1829">
        <v>3.6482599999999997E-2</v>
      </c>
      <c r="C1829">
        <v>0</v>
      </c>
    </row>
    <row r="1830" spans="1:3" x14ac:dyDescent="0.25">
      <c r="A1830">
        <v>0.54740999999999995</v>
      </c>
      <c r="B1830">
        <v>3.6550300000000001E-2</v>
      </c>
      <c r="C1830">
        <v>0</v>
      </c>
    </row>
    <row r="1831" spans="1:3" x14ac:dyDescent="0.25">
      <c r="A1831">
        <v>0.54950299999999996</v>
      </c>
      <c r="B1831">
        <v>3.6618400000000002E-2</v>
      </c>
      <c r="C1831">
        <v>0</v>
      </c>
    </row>
    <row r="1832" spans="1:3" x14ac:dyDescent="0.25">
      <c r="A1832">
        <v>0.551597</v>
      </c>
      <c r="B1832">
        <v>3.6686999999999997E-2</v>
      </c>
      <c r="C1832">
        <v>0</v>
      </c>
    </row>
    <row r="1833" spans="1:3" x14ac:dyDescent="0.25">
      <c r="A1833">
        <v>0.55369199999999996</v>
      </c>
      <c r="B1833">
        <v>3.6755900000000001E-2</v>
      </c>
      <c r="C1833">
        <v>0</v>
      </c>
    </row>
    <row r="1834" spans="1:3" x14ac:dyDescent="0.25">
      <c r="A1834">
        <v>0.55577799999999999</v>
      </c>
      <c r="B1834">
        <v>3.6817599999999999E-2</v>
      </c>
      <c r="C1834">
        <v>0</v>
      </c>
    </row>
    <row r="1835" spans="1:3" x14ac:dyDescent="0.25">
      <c r="A1835">
        <v>0.55780600000000002</v>
      </c>
      <c r="B1835">
        <v>3.6836399999999998E-2</v>
      </c>
      <c r="C1835">
        <v>0</v>
      </c>
    </row>
    <row r="1836" spans="1:3" x14ac:dyDescent="0.25">
      <c r="A1836">
        <v>0.55983499999999997</v>
      </c>
      <c r="B1836">
        <v>3.6855300000000001E-2</v>
      </c>
      <c r="C1836">
        <v>0</v>
      </c>
    </row>
    <row r="1837" spans="1:3" x14ac:dyDescent="0.25">
      <c r="A1837">
        <v>0.56186400000000003</v>
      </c>
      <c r="B1837">
        <v>3.6874200000000003E-2</v>
      </c>
      <c r="C1837">
        <v>0</v>
      </c>
    </row>
    <row r="1838" spans="1:3" x14ac:dyDescent="0.25">
      <c r="A1838">
        <v>0.56389299999999998</v>
      </c>
      <c r="B1838">
        <v>3.6893099999999998E-2</v>
      </c>
      <c r="C1838">
        <v>0</v>
      </c>
    </row>
    <row r="1839" spans="1:3" x14ac:dyDescent="0.25">
      <c r="A1839">
        <v>0.56592200000000004</v>
      </c>
      <c r="B1839">
        <v>3.6912100000000003E-2</v>
      </c>
      <c r="C1839">
        <v>0</v>
      </c>
    </row>
    <row r="1840" spans="1:3" x14ac:dyDescent="0.25">
      <c r="A1840">
        <v>0.56793800000000005</v>
      </c>
      <c r="B1840">
        <v>3.6923299999999999E-2</v>
      </c>
      <c r="C1840">
        <v>0</v>
      </c>
    </row>
    <row r="1841" spans="1:3" x14ac:dyDescent="0.25">
      <c r="A1841">
        <v>0.56994599999999995</v>
      </c>
      <c r="B1841">
        <v>3.6930299999999999E-2</v>
      </c>
      <c r="C1841">
        <v>0</v>
      </c>
    </row>
    <row r="1842" spans="1:3" x14ac:dyDescent="0.25">
      <c r="A1842">
        <v>0.57195499999999999</v>
      </c>
      <c r="B1842">
        <v>3.6937299999999999E-2</v>
      </c>
      <c r="C1842">
        <v>0</v>
      </c>
    </row>
    <row r="1843" spans="1:3" x14ac:dyDescent="0.25">
      <c r="A1843">
        <v>0.57396400000000003</v>
      </c>
      <c r="B1843">
        <v>3.6944299999999999E-2</v>
      </c>
      <c r="C1843">
        <v>0</v>
      </c>
    </row>
    <row r="1844" spans="1:3" x14ac:dyDescent="0.25">
      <c r="A1844">
        <v>0.57597200000000004</v>
      </c>
      <c r="B1844">
        <v>3.6951299999999999E-2</v>
      </c>
      <c r="C1844">
        <v>0</v>
      </c>
    </row>
    <row r="1845" spans="1:3" x14ac:dyDescent="0.25">
      <c r="A1845">
        <v>0.57798000000000005</v>
      </c>
      <c r="B1845">
        <v>3.6957799999999999E-2</v>
      </c>
      <c r="C1845">
        <v>0</v>
      </c>
    </row>
    <row r="1846" spans="1:3" x14ac:dyDescent="0.25">
      <c r="A1846">
        <v>0.57998300000000003</v>
      </c>
      <c r="B1846">
        <v>3.6960300000000001E-2</v>
      </c>
      <c r="C1846">
        <v>0</v>
      </c>
    </row>
    <row r="1847" spans="1:3" x14ac:dyDescent="0.25">
      <c r="A1847">
        <v>0.581986</v>
      </c>
      <c r="B1847">
        <v>3.6962700000000001E-2</v>
      </c>
      <c r="C1847">
        <v>0</v>
      </c>
    </row>
    <row r="1848" spans="1:3" x14ac:dyDescent="0.25">
      <c r="A1848">
        <v>0.58398799999999995</v>
      </c>
      <c r="B1848">
        <v>3.6965199999999997E-2</v>
      </c>
      <c r="C1848">
        <v>0</v>
      </c>
    </row>
    <row r="1849" spans="1:3" x14ac:dyDescent="0.25">
      <c r="A1849">
        <v>0.58599100000000004</v>
      </c>
      <c r="B1849">
        <v>3.6967600000000003E-2</v>
      </c>
      <c r="C1849">
        <v>0</v>
      </c>
    </row>
    <row r="1850" spans="1:3" x14ac:dyDescent="0.25">
      <c r="A1850">
        <v>0.58799400000000002</v>
      </c>
      <c r="B1850">
        <v>3.6970099999999999E-2</v>
      </c>
      <c r="C1850">
        <v>0</v>
      </c>
    </row>
    <row r="1851" spans="1:3" x14ac:dyDescent="0.25">
      <c r="A1851">
        <v>0.58999500000000005</v>
      </c>
      <c r="B1851">
        <v>3.6971400000000001E-2</v>
      </c>
      <c r="C1851">
        <v>0</v>
      </c>
    </row>
    <row r="1852" spans="1:3" x14ac:dyDescent="0.25">
      <c r="A1852">
        <v>0.59199599999999997</v>
      </c>
      <c r="B1852">
        <v>3.6971799999999999E-2</v>
      </c>
      <c r="C1852">
        <v>0</v>
      </c>
    </row>
    <row r="1853" spans="1:3" x14ac:dyDescent="0.25">
      <c r="A1853">
        <v>0.593997</v>
      </c>
      <c r="B1853">
        <v>3.6972199999999997E-2</v>
      </c>
      <c r="C1853">
        <v>0</v>
      </c>
    </row>
    <row r="1854" spans="1:3" x14ac:dyDescent="0.25">
      <c r="A1854">
        <v>0.59599800000000003</v>
      </c>
      <c r="B1854">
        <v>3.6972499999999998E-2</v>
      </c>
      <c r="C1854">
        <v>0</v>
      </c>
    </row>
    <row r="1855" spans="1:3" x14ac:dyDescent="0.25">
      <c r="A1855">
        <v>0.59799899999999995</v>
      </c>
      <c r="B1855">
        <v>3.6972900000000003E-2</v>
      </c>
      <c r="C1855">
        <v>0</v>
      </c>
    </row>
    <row r="1856" spans="1:3" x14ac:dyDescent="0.25">
      <c r="A1856">
        <v>0.6</v>
      </c>
      <c r="B1856">
        <v>3.6973300000000001E-2</v>
      </c>
      <c r="C1856">
        <v>0</v>
      </c>
    </row>
    <row r="1857" spans="1:3" x14ac:dyDescent="0.25">
      <c r="A1857">
        <v>0.60200100000000001</v>
      </c>
      <c r="B1857">
        <v>3.6972400000000002E-2</v>
      </c>
      <c r="C1857">
        <v>0</v>
      </c>
    </row>
    <row r="1858" spans="1:3" x14ac:dyDescent="0.25">
      <c r="A1858">
        <v>0.60400200000000004</v>
      </c>
      <c r="B1858">
        <v>3.6971499999999997E-2</v>
      </c>
      <c r="C1858">
        <v>0</v>
      </c>
    </row>
    <row r="1859" spans="1:3" x14ac:dyDescent="0.25">
      <c r="A1859">
        <v>0.60600299999999996</v>
      </c>
      <c r="B1859">
        <v>3.6970599999999999E-2</v>
      </c>
      <c r="C1859">
        <v>0</v>
      </c>
    </row>
    <row r="1860" spans="1:3" x14ac:dyDescent="0.25">
      <c r="A1860">
        <v>0.60800500000000002</v>
      </c>
      <c r="B1860">
        <v>3.6969700000000001E-2</v>
      </c>
      <c r="C1860">
        <v>0</v>
      </c>
    </row>
    <row r="1861" spans="1:3" x14ac:dyDescent="0.25">
      <c r="A1861">
        <v>0.61000600000000005</v>
      </c>
      <c r="B1861">
        <v>3.6968800000000003E-2</v>
      </c>
      <c r="C1861">
        <v>0</v>
      </c>
    </row>
    <row r="1862" spans="1:3" x14ac:dyDescent="0.25">
      <c r="A1862">
        <v>0.612008</v>
      </c>
      <c r="B1862">
        <v>3.6967E-2</v>
      </c>
      <c r="C1862">
        <v>0</v>
      </c>
    </row>
    <row r="1863" spans="1:3" x14ac:dyDescent="0.25">
      <c r="A1863">
        <v>0.614012</v>
      </c>
      <c r="B1863">
        <v>3.6964200000000003E-2</v>
      </c>
      <c r="C1863">
        <v>0</v>
      </c>
    </row>
    <row r="1864" spans="1:3" x14ac:dyDescent="0.25">
      <c r="A1864">
        <v>0.61601499999999998</v>
      </c>
      <c r="B1864">
        <v>3.6961399999999998E-2</v>
      </c>
      <c r="C1864">
        <v>0</v>
      </c>
    </row>
    <row r="1865" spans="1:3" x14ac:dyDescent="0.25">
      <c r="A1865">
        <v>0.61801899999999999</v>
      </c>
      <c r="B1865">
        <v>3.6958600000000001E-2</v>
      </c>
      <c r="C1865">
        <v>0</v>
      </c>
    </row>
    <row r="1866" spans="1:3" x14ac:dyDescent="0.25">
      <c r="A1866">
        <v>0.62002299999999999</v>
      </c>
      <c r="B1866">
        <v>3.6955799999999997E-2</v>
      </c>
      <c r="C1866">
        <v>0</v>
      </c>
    </row>
    <row r="1867" spans="1:3" x14ac:dyDescent="0.25">
      <c r="A1867">
        <v>0.62202599999999997</v>
      </c>
      <c r="B1867">
        <v>3.6953E-2</v>
      </c>
      <c r="C1867">
        <v>0</v>
      </c>
    </row>
    <row r="1868" spans="1:3" x14ac:dyDescent="0.25">
      <c r="A1868">
        <v>0.62403699999999995</v>
      </c>
      <c r="B1868">
        <v>3.6944900000000003E-2</v>
      </c>
      <c r="C1868">
        <v>0</v>
      </c>
    </row>
    <row r="1869" spans="1:3" x14ac:dyDescent="0.25">
      <c r="A1869">
        <v>0.62604800000000005</v>
      </c>
      <c r="B1869">
        <v>3.6936200000000002E-2</v>
      </c>
      <c r="C1869">
        <v>0</v>
      </c>
    </row>
    <row r="1870" spans="1:3" x14ac:dyDescent="0.25">
      <c r="A1870">
        <v>0.62805900000000003</v>
      </c>
      <c r="B1870">
        <v>3.6927500000000002E-2</v>
      </c>
      <c r="C1870">
        <v>0</v>
      </c>
    </row>
    <row r="1871" spans="1:3" x14ac:dyDescent="0.25">
      <c r="A1871">
        <v>0.63007000000000002</v>
      </c>
      <c r="B1871">
        <v>3.6918800000000002E-2</v>
      </c>
      <c r="C1871">
        <v>0</v>
      </c>
    </row>
    <row r="1872" spans="1:3" x14ac:dyDescent="0.25">
      <c r="A1872">
        <v>0.63207999999999998</v>
      </c>
      <c r="B1872">
        <v>3.6910100000000001E-2</v>
      </c>
      <c r="C1872">
        <v>0</v>
      </c>
    </row>
    <row r="1873" spans="1:3" x14ac:dyDescent="0.25">
      <c r="A1873">
        <v>0.63410100000000003</v>
      </c>
      <c r="B1873">
        <v>3.6896100000000001E-2</v>
      </c>
      <c r="C1873">
        <v>0</v>
      </c>
    </row>
    <row r="1874" spans="1:3" x14ac:dyDescent="0.25">
      <c r="A1874">
        <v>0.63613699999999995</v>
      </c>
      <c r="B1874">
        <v>3.68729E-2</v>
      </c>
      <c r="C1874">
        <v>0</v>
      </c>
    </row>
    <row r="1875" spans="1:3" x14ac:dyDescent="0.25">
      <c r="A1875">
        <v>0.63817299999999999</v>
      </c>
      <c r="B1875">
        <v>3.6849699999999999E-2</v>
      </c>
      <c r="C1875">
        <v>0</v>
      </c>
    </row>
    <row r="1876" spans="1:3" x14ac:dyDescent="0.25">
      <c r="A1876">
        <v>0.64020900000000003</v>
      </c>
      <c r="B1876">
        <v>3.6826600000000001E-2</v>
      </c>
      <c r="C1876">
        <v>0</v>
      </c>
    </row>
    <row r="1877" spans="1:3" x14ac:dyDescent="0.25">
      <c r="A1877">
        <v>0.64224499999999995</v>
      </c>
      <c r="B1877">
        <v>3.6803500000000003E-2</v>
      </c>
      <c r="C1877">
        <v>0</v>
      </c>
    </row>
    <row r="1878" spans="1:3" x14ac:dyDescent="0.25">
      <c r="A1878">
        <v>0.64427999999999996</v>
      </c>
      <c r="B1878">
        <v>3.6780500000000001E-2</v>
      </c>
      <c r="C1878">
        <v>0</v>
      </c>
    </row>
    <row r="1879" spans="1:3" x14ac:dyDescent="0.25">
      <c r="A1879">
        <v>0.64639100000000005</v>
      </c>
      <c r="B1879">
        <v>3.6703800000000002E-2</v>
      </c>
      <c r="C1879">
        <v>0</v>
      </c>
    </row>
    <row r="1880" spans="1:3" x14ac:dyDescent="0.25">
      <c r="A1880">
        <v>0.64851199999999998</v>
      </c>
      <c r="B1880">
        <v>3.6619600000000002E-2</v>
      </c>
      <c r="C1880">
        <v>0</v>
      </c>
    </row>
    <row r="1881" spans="1:3" x14ac:dyDescent="0.25">
      <c r="A1881">
        <v>0.65063099999999996</v>
      </c>
      <c r="B1881">
        <v>3.6535900000000003E-2</v>
      </c>
      <c r="C1881">
        <v>0</v>
      </c>
    </row>
    <row r="1882" spans="1:3" x14ac:dyDescent="0.25">
      <c r="A1882">
        <v>0.65275000000000005</v>
      </c>
      <c r="B1882">
        <v>3.6452900000000003E-2</v>
      </c>
      <c r="C1882">
        <v>0</v>
      </c>
    </row>
    <row r="1883" spans="1:3" x14ac:dyDescent="0.25">
      <c r="A1883">
        <v>0.65486699999999998</v>
      </c>
      <c r="B1883">
        <v>3.63705E-2</v>
      </c>
      <c r="C1883">
        <v>0</v>
      </c>
    </row>
    <row r="1884" spans="1:3" x14ac:dyDescent="0.25">
      <c r="A1884">
        <v>0.65711600000000003</v>
      </c>
      <c r="B1884">
        <v>3.6206299999999997E-2</v>
      </c>
      <c r="C1884">
        <v>0</v>
      </c>
    </row>
    <row r="1885" spans="1:3" x14ac:dyDescent="0.25">
      <c r="A1885">
        <v>0.65946800000000005</v>
      </c>
      <c r="B1885">
        <v>3.5972299999999999E-2</v>
      </c>
      <c r="C1885">
        <v>0</v>
      </c>
    </row>
    <row r="1886" spans="1:3" x14ac:dyDescent="0.25">
      <c r="A1886">
        <v>0.66181400000000001</v>
      </c>
      <c r="B1886">
        <v>3.5742999999999997E-2</v>
      </c>
      <c r="C1886">
        <v>0</v>
      </c>
    </row>
    <row r="1887" spans="1:3" x14ac:dyDescent="0.25">
      <c r="A1887">
        <v>0.66415400000000002</v>
      </c>
      <c r="B1887">
        <v>3.5518300000000003E-2</v>
      </c>
      <c r="C1887">
        <v>0</v>
      </c>
    </row>
    <row r="1888" spans="1:3" x14ac:dyDescent="0.25">
      <c r="A1888">
        <v>0.66648700000000005</v>
      </c>
      <c r="B1888">
        <v>3.5298099999999999E-2</v>
      </c>
      <c r="C1888">
        <v>0</v>
      </c>
    </row>
    <row r="1889" spans="1:3" x14ac:dyDescent="0.25">
      <c r="A1889">
        <v>0.669211</v>
      </c>
      <c r="B1889">
        <v>3.4824500000000001E-2</v>
      </c>
      <c r="C1889">
        <v>0</v>
      </c>
    </row>
    <row r="1890" spans="1:3" x14ac:dyDescent="0.25">
      <c r="A1890">
        <v>0.67215999999999998</v>
      </c>
      <c r="B1890">
        <v>3.41126E-2</v>
      </c>
      <c r="C1890">
        <v>0</v>
      </c>
    </row>
    <row r="1891" spans="1:3" x14ac:dyDescent="0.25">
      <c r="A1891">
        <v>0.67504900000000001</v>
      </c>
      <c r="B1891">
        <v>3.3442800000000002E-2</v>
      </c>
      <c r="C1891">
        <v>0</v>
      </c>
    </row>
    <row r="1892" spans="1:3" x14ac:dyDescent="0.25">
      <c r="A1892">
        <v>0.67788099999999996</v>
      </c>
      <c r="B1892">
        <v>3.2818300000000002E-2</v>
      </c>
      <c r="C1892">
        <v>0</v>
      </c>
    </row>
    <row r="1893" spans="1:3" x14ac:dyDescent="0.25">
      <c r="A1893">
        <v>0.68121699999999996</v>
      </c>
      <c r="B1893">
        <v>3.1895E-2</v>
      </c>
      <c r="C1893">
        <v>0</v>
      </c>
    </row>
    <row r="1894" spans="1:3" x14ac:dyDescent="0.25">
      <c r="A1894">
        <v>0.68483400000000005</v>
      </c>
      <c r="B1894">
        <v>3.0719400000000001E-2</v>
      </c>
      <c r="C1894">
        <v>0</v>
      </c>
    </row>
    <row r="1895" spans="1:3" x14ac:dyDescent="0.25">
      <c r="A1895">
        <v>0.68842099999999995</v>
      </c>
      <c r="B1895">
        <v>2.9597700000000001E-2</v>
      </c>
      <c r="C1895">
        <v>0</v>
      </c>
    </row>
    <row r="1896" spans="1:3" x14ac:dyDescent="0.25">
      <c r="A1896">
        <v>0.69272999999999996</v>
      </c>
      <c r="B1896">
        <v>2.8097500000000001E-2</v>
      </c>
      <c r="C1896">
        <v>0</v>
      </c>
    </row>
    <row r="1897" spans="1:3" x14ac:dyDescent="0.25">
      <c r="A1897">
        <v>0.69759400000000005</v>
      </c>
      <c r="B1897">
        <v>2.60436E-2</v>
      </c>
      <c r="C1897">
        <v>0</v>
      </c>
    </row>
    <row r="1898" spans="1:3" x14ac:dyDescent="0.25">
      <c r="A1898">
        <v>0.70228100000000004</v>
      </c>
      <c r="B1898">
        <v>2.3958199999999999E-2</v>
      </c>
      <c r="C1898">
        <v>0</v>
      </c>
    </row>
    <row r="1899" spans="1:3" x14ac:dyDescent="0.25">
      <c r="A1899">
        <v>0.70754899999999998</v>
      </c>
      <c r="B1899">
        <v>2.1263799999999999E-2</v>
      </c>
      <c r="C1899">
        <v>0</v>
      </c>
    </row>
    <row r="1900" spans="1:3" x14ac:dyDescent="0.25">
      <c r="A1900">
        <v>0.71287599999999995</v>
      </c>
      <c r="B1900">
        <v>1.82136E-2</v>
      </c>
      <c r="C1900">
        <v>0</v>
      </c>
    </row>
    <row r="1901" spans="1:3" x14ac:dyDescent="0.25">
      <c r="A1901">
        <v>0.71907100000000002</v>
      </c>
      <c r="B1901">
        <v>1.4414099999999999E-2</v>
      </c>
      <c r="C1901">
        <v>0</v>
      </c>
    </row>
    <row r="1902" spans="1:3" x14ac:dyDescent="0.25">
      <c r="A1902">
        <v>0.72562099999999996</v>
      </c>
      <c r="B1902">
        <v>1.09138E-2</v>
      </c>
      <c r="C1902">
        <v>0</v>
      </c>
    </row>
    <row r="1903" spans="1:3" x14ac:dyDescent="0.25">
      <c r="A1903">
        <v>0.73456999999999995</v>
      </c>
      <c r="B1903">
        <v>8.0196599999999996E-3</v>
      </c>
      <c r="C1903">
        <v>0</v>
      </c>
    </row>
    <row r="1904" spans="1:3" x14ac:dyDescent="0.25">
      <c r="A1904">
        <v>0.74456100000000003</v>
      </c>
      <c r="B1904">
        <v>5.1257999999999998E-3</v>
      </c>
      <c r="C1904">
        <v>0</v>
      </c>
    </row>
    <row r="1905" spans="1:3" x14ac:dyDescent="0.25">
      <c r="A1905">
        <v>0.75862200000000002</v>
      </c>
      <c r="B1905">
        <v>2.3356100000000001E-3</v>
      </c>
      <c r="C1905">
        <v>0</v>
      </c>
    </row>
    <row r="1906" spans="1:3" x14ac:dyDescent="0.25">
      <c r="A1906">
        <v>0.43266900000000003</v>
      </c>
      <c r="B1906">
        <v>2.0015300000000001E-3</v>
      </c>
      <c r="C1906">
        <v>0</v>
      </c>
    </row>
    <row r="1907" spans="1:3" x14ac:dyDescent="0.25">
      <c r="A1907">
        <v>0.45131399999999999</v>
      </c>
      <c r="B1907">
        <v>5.0082299999999998E-3</v>
      </c>
      <c r="C1907">
        <v>0</v>
      </c>
    </row>
    <row r="1908" spans="1:3" x14ac:dyDescent="0.25">
      <c r="A1908">
        <v>0.46141599999999999</v>
      </c>
      <c r="B1908">
        <v>8.0800799999999999E-3</v>
      </c>
      <c r="C1908">
        <v>0</v>
      </c>
    </row>
    <row r="1909" spans="1:3" x14ac:dyDescent="0.25">
      <c r="A1909">
        <v>0.47048899999999999</v>
      </c>
      <c r="B1909">
        <v>1.09284E-2</v>
      </c>
      <c r="C1909">
        <v>0</v>
      </c>
    </row>
    <row r="1910" spans="1:3" x14ac:dyDescent="0.25">
      <c r="A1910">
        <v>0.47712700000000002</v>
      </c>
      <c r="B1910">
        <v>1.43877E-2</v>
      </c>
      <c r="C1910">
        <v>0</v>
      </c>
    </row>
    <row r="1911" spans="1:3" x14ac:dyDescent="0.25">
      <c r="A1911">
        <v>0.48329899999999998</v>
      </c>
      <c r="B1911">
        <v>1.81446E-2</v>
      </c>
      <c r="C1911">
        <v>0</v>
      </c>
    </row>
    <row r="1912" spans="1:3" x14ac:dyDescent="0.25">
      <c r="A1912">
        <v>0.48886099999999999</v>
      </c>
      <c r="B1912">
        <v>2.1162299999999998E-2</v>
      </c>
      <c r="C1912">
        <v>0</v>
      </c>
    </row>
    <row r="1913" spans="1:3" x14ac:dyDescent="0.25">
      <c r="A1913">
        <v>0.49415900000000001</v>
      </c>
      <c r="B1913">
        <v>2.4165499999999999E-2</v>
      </c>
      <c r="C1913">
        <v>0</v>
      </c>
    </row>
    <row r="1914" spans="1:3" x14ac:dyDescent="0.25">
      <c r="A1914">
        <v>0.49940400000000001</v>
      </c>
      <c r="B1914">
        <v>2.6778E-2</v>
      </c>
      <c r="C1914">
        <v>0</v>
      </c>
    </row>
    <row r="1915" spans="1:3" x14ac:dyDescent="0.25">
      <c r="A1915">
        <v>0.50407400000000002</v>
      </c>
      <c r="B1915">
        <v>2.8882999999999999E-2</v>
      </c>
      <c r="C1915">
        <v>0</v>
      </c>
    </row>
    <row r="1916" spans="1:3" x14ac:dyDescent="0.25">
      <c r="A1916">
        <v>0.50858499999999995</v>
      </c>
      <c r="B1916">
        <v>3.0696299999999999E-2</v>
      </c>
      <c r="C1916">
        <v>0</v>
      </c>
    </row>
    <row r="1917" spans="1:3" x14ac:dyDescent="0.25">
      <c r="A1917">
        <v>0.51231000000000004</v>
      </c>
      <c r="B1917">
        <v>3.1923600000000003E-2</v>
      </c>
      <c r="C1917">
        <v>0</v>
      </c>
    </row>
    <row r="1918" spans="1:3" x14ac:dyDescent="0.25">
      <c r="A1918">
        <v>0.51584600000000003</v>
      </c>
      <c r="B1918">
        <v>3.3111599999999998E-2</v>
      </c>
      <c r="C1918">
        <v>0</v>
      </c>
    </row>
    <row r="1919" spans="1:3" x14ac:dyDescent="0.25">
      <c r="A1919">
        <v>0.51944699999999999</v>
      </c>
      <c r="B1919">
        <v>3.43288E-2</v>
      </c>
      <c r="C1919">
        <v>0</v>
      </c>
    </row>
    <row r="1920" spans="1:3" x14ac:dyDescent="0.25">
      <c r="A1920">
        <v>0.52263999999999999</v>
      </c>
      <c r="B1920">
        <v>3.5141499999999999E-2</v>
      </c>
      <c r="C1920">
        <v>0</v>
      </c>
    </row>
    <row r="1921" spans="1:3" x14ac:dyDescent="0.25">
      <c r="A1921">
        <v>0.52543799999999996</v>
      </c>
      <c r="B1921">
        <v>3.5752399999999997E-2</v>
      </c>
      <c r="C1921">
        <v>0</v>
      </c>
    </row>
    <row r="1922" spans="1:3" x14ac:dyDescent="0.25">
      <c r="A1922">
        <v>0.52829199999999998</v>
      </c>
      <c r="B1922">
        <v>3.6399000000000001E-2</v>
      </c>
      <c r="C1922">
        <v>0</v>
      </c>
    </row>
    <row r="1923" spans="1:3" x14ac:dyDescent="0.25">
      <c r="A1923">
        <v>0.53120299999999998</v>
      </c>
      <c r="B1923">
        <v>3.7075799999999999E-2</v>
      </c>
      <c r="C1923">
        <v>0</v>
      </c>
    </row>
    <row r="1924" spans="1:3" x14ac:dyDescent="0.25">
      <c r="A1924">
        <v>0.53383899999999995</v>
      </c>
      <c r="B1924">
        <v>3.7487100000000002E-2</v>
      </c>
      <c r="C1924">
        <v>0</v>
      </c>
    </row>
    <row r="1925" spans="1:3" x14ac:dyDescent="0.25">
      <c r="A1925">
        <v>0.53612700000000002</v>
      </c>
      <c r="B1925">
        <v>3.7677799999999997E-2</v>
      </c>
      <c r="C1925">
        <v>0</v>
      </c>
    </row>
    <row r="1926" spans="1:3" x14ac:dyDescent="0.25">
      <c r="A1926">
        <v>0.53841899999999998</v>
      </c>
      <c r="B1926">
        <v>3.7871599999999998E-2</v>
      </c>
      <c r="C1926">
        <v>0</v>
      </c>
    </row>
    <row r="1927" spans="1:3" x14ac:dyDescent="0.25">
      <c r="A1927">
        <v>0.54071499999999995</v>
      </c>
      <c r="B1927">
        <v>3.8068699999999997E-2</v>
      </c>
      <c r="C1927">
        <v>0</v>
      </c>
    </row>
    <row r="1928" spans="1:3" x14ac:dyDescent="0.25">
      <c r="A1928">
        <v>0.54301600000000005</v>
      </c>
      <c r="B1928">
        <v>3.8268999999999997E-2</v>
      </c>
      <c r="C1928">
        <v>0</v>
      </c>
    </row>
    <row r="1929" spans="1:3" x14ac:dyDescent="0.25">
      <c r="A1929">
        <v>0.54522199999999998</v>
      </c>
      <c r="B1929">
        <v>3.84076E-2</v>
      </c>
      <c r="C1929">
        <v>0</v>
      </c>
    </row>
    <row r="1930" spans="1:3" x14ac:dyDescent="0.25">
      <c r="A1930">
        <v>0.54732700000000001</v>
      </c>
      <c r="B1930">
        <v>3.8485100000000001E-2</v>
      </c>
      <c r="C1930">
        <v>0</v>
      </c>
    </row>
    <row r="1931" spans="1:3" x14ac:dyDescent="0.25">
      <c r="A1931">
        <v>0.54943299999999995</v>
      </c>
      <c r="B1931">
        <v>3.8563E-2</v>
      </c>
      <c r="C1931">
        <v>0</v>
      </c>
    </row>
    <row r="1932" spans="1:3" x14ac:dyDescent="0.25">
      <c r="A1932">
        <v>0.551539</v>
      </c>
      <c r="B1932">
        <v>3.8641399999999999E-2</v>
      </c>
      <c r="C1932">
        <v>0</v>
      </c>
    </row>
    <row r="1933" spans="1:3" x14ac:dyDescent="0.25">
      <c r="A1933">
        <v>0.55364599999999997</v>
      </c>
      <c r="B1933">
        <v>3.8720200000000003E-2</v>
      </c>
      <c r="C1933">
        <v>0</v>
      </c>
    </row>
    <row r="1934" spans="1:3" x14ac:dyDescent="0.25">
      <c r="A1934">
        <v>0.55574400000000002</v>
      </c>
      <c r="B1934">
        <v>3.8791399999999997E-2</v>
      </c>
      <c r="C1934">
        <v>0</v>
      </c>
    </row>
    <row r="1935" spans="1:3" x14ac:dyDescent="0.25">
      <c r="A1935">
        <v>0.55777699999999997</v>
      </c>
      <c r="B1935">
        <v>3.8813100000000003E-2</v>
      </c>
      <c r="C1935">
        <v>0</v>
      </c>
    </row>
    <row r="1936" spans="1:3" x14ac:dyDescent="0.25">
      <c r="A1936">
        <v>0.55981000000000003</v>
      </c>
      <c r="B1936">
        <v>3.88347E-2</v>
      </c>
      <c r="C1936">
        <v>0</v>
      </c>
    </row>
    <row r="1937" spans="1:3" x14ac:dyDescent="0.25">
      <c r="A1937">
        <v>0.56184299999999998</v>
      </c>
      <c r="B1937">
        <v>3.8856399999999999E-2</v>
      </c>
      <c r="C1937">
        <v>0</v>
      </c>
    </row>
    <row r="1938" spans="1:3" x14ac:dyDescent="0.25">
      <c r="A1938">
        <v>0.56387600000000004</v>
      </c>
      <c r="B1938">
        <v>3.8878200000000002E-2</v>
      </c>
      <c r="C1938">
        <v>0</v>
      </c>
    </row>
    <row r="1939" spans="1:3" x14ac:dyDescent="0.25">
      <c r="A1939">
        <v>0.565909</v>
      </c>
      <c r="B1939">
        <v>3.8899999999999997E-2</v>
      </c>
      <c r="C1939">
        <v>0</v>
      </c>
    </row>
    <row r="1940" spans="1:3" x14ac:dyDescent="0.25">
      <c r="A1940">
        <v>0.56792699999999996</v>
      </c>
      <c r="B1940">
        <v>3.8913000000000003E-2</v>
      </c>
      <c r="C1940">
        <v>0</v>
      </c>
    </row>
    <row r="1941" spans="1:3" x14ac:dyDescent="0.25">
      <c r="A1941">
        <v>0.56993700000000003</v>
      </c>
      <c r="B1941">
        <v>3.8921299999999999E-2</v>
      </c>
      <c r="C1941">
        <v>0</v>
      </c>
    </row>
    <row r="1942" spans="1:3" x14ac:dyDescent="0.25">
      <c r="A1942">
        <v>0.57194699999999998</v>
      </c>
      <c r="B1942">
        <v>3.8929499999999999E-2</v>
      </c>
      <c r="C1942">
        <v>0</v>
      </c>
    </row>
    <row r="1943" spans="1:3" x14ac:dyDescent="0.25">
      <c r="A1943">
        <v>0.57395700000000005</v>
      </c>
      <c r="B1943">
        <v>3.8937699999999999E-2</v>
      </c>
      <c r="C1943">
        <v>0</v>
      </c>
    </row>
    <row r="1944" spans="1:3" x14ac:dyDescent="0.25">
      <c r="A1944">
        <v>0.57596700000000001</v>
      </c>
      <c r="B1944">
        <v>3.8945899999999999E-2</v>
      </c>
      <c r="C1944">
        <v>0</v>
      </c>
    </row>
    <row r="1945" spans="1:3" x14ac:dyDescent="0.25">
      <c r="A1945">
        <v>0.57797699999999996</v>
      </c>
      <c r="B1945">
        <v>3.8953599999999998E-2</v>
      </c>
      <c r="C1945">
        <v>0</v>
      </c>
    </row>
    <row r="1946" spans="1:3" x14ac:dyDescent="0.25">
      <c r="A1946">
        <v>0.57998000000000005</v>
      </c>
      <c r="B1946">
        <v>3.8956499999999998E-2</v>
      </c>
      <c r="C1946">
        <v>0</v>
      </c>
    </row>
    <row r="1947" spans="1:3" x14ac:dyDescent="0.25">
      <c r="A1947">
        <v>0.58198300000000003</v>
      </c>
      <c r="B1947">
        <v>3.8959300000000002E-2</v>
      </c>
      <c r="C1947">
        <v>0</v>
      </c>
    </row>
    <row r="1948" spans="1:3" x14ac:dyDescent="0.25">
      <c r="A1948">
        <v>0.58398600000000001</v>
      </c>
      <c r="B1948">
        <v>3.8962200000000002E-2</v>
      </c>
      <c r="C1948">
        <v>0</v>
      </c>
    </row>
    <row r="1949" spans="1:3" x14ac:dyDescent="0.25">
      <c r="A1949">
        <v>0.58598899999999998</v>
      </c>
      <c r="B1949">
        <v>3.8965E-2</v>
      </c>
      <c r="C1949">
        <v>0</v>
      </c>
    </row>
    <row r="1950" spans="1:3" x14ac:dyDescent="0.25">
      <c r="A1950">
        <v>0.58799199999999996</v>
      </c>
      <c r="B1950">
        <v>3.89679E-2</v>
      </c>
      <c r="C1950">
        <v>0</v>
      </c>
    </row>
    <row r="1951" spans="1:3" x14ac:dyDescent="0.25">
      <c r="A1951">
        <v>0.58999400000000002</v>
      </c>
      <c r="B1951">
        <v>3.8969400000000001E-2</v>
      </c>
      <c r="C1951">
        <v>0</v>
      </c>
    </row>
    <row r="1952" spans="1:3" x14ac:dyDescent="0.25">
      <c r="A1952">
        <v>0.59199500000000005</v>
      </c>
      <c r="B1952">
        <v>3.8969900000000002E-2</v>
      </c>
      <c r="C1952">
        <v>0</v>
      </c>
    </row>
    <row r="1953" spans="1:3" x14ac:dyDescent="0.25">
      <c r="A1953">
        <v>0.593997</v>
      </c>
      <c r="B1953">
        <v>3.8970299999999999E-2</v>
      </c>
      <c r="C1953">
        <v>0</v>
      </c>
    </row>
    <row r="1954" spans="1:3" x14ac:dyDescent="0.25">
      <c r="A1954">
        <v>0.59599800000000003</v>
      </c>
      <c r="B1954">
        <v>3.89708E-2</v>
      </c>
      <c r="C1954">
        <v>0</v>
      </c>
    </row>
    <row r="1955" spans="1:3" x14ac:dyDescent="0.25">
      <c r="A1955">
        <v>0.59799899999999995</v>
      </c>
      <c r="B1955">
        <v>3.89713E-2</v>
      </c>
      <c r="C1955">
        <v>0</v>
      </c>
    </row>
    <row r="1956" spans="1:3" x14ac:dyDescent="0.25">
      <c r="A1956">
        <v>0.6</v>
      </c>
      <c r="B1956">
        <v>3.8971699999999998E-2</v>
      </c>
      <c r="C1956">
        <v>0</v>
      </c>
    </row>
    <row r="1957" spans="1:3" x14ac:dyDescent="0.25">
      <c r="A1957">
        <v>0.60200100000000001</v>
      </c>
      <c r="B1957">
        <v>3.8970600000000001E-2</v>
      </c>
      <c r="C1957">
        <v>0</v>
      </c>
    </row>
    <row r="1958" spans="1:3" x14ac:dyDescent="0.25">
      <c r="A1958">
        <v>0.60400200000000004</v>
      </c>
      <c r="B1958">
        <v>3.89696E-2</v>
      </c>
      <c r="C1958">
        <v>0</v>
      </c>
    </row>
    <row r="1959" spans="1:3" x14ac:dyDescent="0.25">
      <c r="A1959">
        <v>0.60600399999999999</v>
      </c>
      <c r="B1959">
        <v>3.8968500000000003E-2</v>
      </c>
      <c r="C1959">
        <v>0</v>
      </c>
    </row>
    <row r="1960" spans="1:3" x14ac:dyDescent="0.25">
      <c r="A1960">
        <v>0.60800500000000002</v>
      </c>
      <c r="B1960">
        <v>3.8967399999999999E-2</v>
      </c>
      <c r="C1960">
        <v>0</v>
      </c>
    </row>
    <row r="1961" spans="1:3" x14ac:dyDescent="0.25">
      <c r="A1961">
        <v>0.61000699999999997</v>
      </c>
      <c r="B1961">
        <v>3.8966399999999998E-2</v>
      </c>
      <c r="C1961">
        <v>0</v>
      </c>
    </row>
    <row r="1962" spans="1:3" x14ac:dyDescent="0.25">
      <c r="A1962">
        <v>0.61201000000000005</v>
      </c>
      <c r="B1962">
        <v>3.89643E-2</v>
      </c>
      <c r="C1962">
        <v>0</v>
      </c>
    </row>
    <row r="1963" spans="1:3" x14ac:dyDescent="0.25">
      <c r="A1963">
        <v>0.61401399999999995</v>
      </c>
      <c r="B1963">
        <v>3.8961000000000003E-2</v>
      </c>
      <c r="C1963">
        <v>0</v>
      </c>
    </row>
    <row r="1964" spans="1:3" x14ac:dyDescent="0.25">
      <c r="A1964">
        <v>0.61601799999999995</v>
      </c>
      <c r="B1964">
        <v>3.8957800000000001E-2</v>
      </c>
      <c r="C1964">
        <v>0</v>
      </c>
    </row>
    <row r="1965" spans="1:3" x14ac:dyDescent="0.25">
      <c r="A1965">
        <v>0.61802199999999996</v>
      </c>
      <c r="B1965">
        <v>3.8954500000000003E-2</v>
      </c>
      <c r="C1965">
        <v>0</v>
      </c>
    </row>
    <row r="1966" spans="1:3" x14ac:dyDescent="0.25">
      <c r="A1966">
        <v>0.62002699999999999</v>
      </c>
      <c r="B1966">
        <v>3.8951199999999998E-2</v>
      </c>
      <c r="C1966">
        <v>0</v>
      </c>
    </row>
    <row r="1967" spans="1:3" x14ac:dyDescent="0.25">
      <c r="A1967">
        <v>0.622031</v>
      </c>
      <c r="B1967">
        <v>3.8947900000000001E-2</v>
      </c>
      <c r="C1967">
        <v>0</v>
      </c>
    </row>
    <row r="1968" spans="1:3" x14ac:dyDescent="0.25">
      <c r="A1968">
        <v>0.62404300000000001</v>
      </c>
      <c r="B1968">
        <v>3.8938399999999998E-2</v>
      </c>
      <c r="C1968">
        <v>0</v>
      </c>
    </row>
    <row r="1969" spans="1:3" x14ac:dyDescent="0.25">
      <c r="A1969">
        <v>0.62605500000000003</v>
      </c>
      <c r="B1969">
        <v>3.8928200000000003E-2</v>
      </c>
      <c r="C1969">
        <v>0</v>
      </c>
    </row>
    <row r="1970" spans="1:3" x14ac:dyDescent="0.25">
      <c r="A1970">
        <v>0.62806799999999996</v>
      </c>
      <c r="B1970">
        <v>3.8918099999999997E-2</v>
      </c>
      <c r="C1970">
        <v>0</v>
      </c>
    </row>
    <row r="1971" spans="1:3" x14ac:dyDescent="0.25">
      <c r="A1971">
        <v>0.630081</v>
      </c>
      <c r="B1971">
        <v>3.8907900000000002E-2</v>
      </c>
      <c r="C1971">
        <v>0</v>
      </c>
    </row>
    <row r="1972" spans="1:3" x14ac:dyDescent="0.25">
      <c r="A1972">
        <v>0.63209300000000002</v>
      </c>
      <c r="B1972">
        <v>3.88977E-2</v>
      </c>
      <c r="C1972">
        <v>0</v>
      </c>
    </row>
    <row r="1973" spans="1:3" x14ac:dyDescent="0.25">
      <c r="A1973">
        <v>0.63411700000000004</v>
      </c>
      <c r="B1973">
        <v>3.8881600000000002E-2</v>
      </c>
      <c r="C1973">
        <v>0</v>
      </c>
    </row>
    <row r="1974" spans="1:3" x14ac:dyDescent="0.25">
      <c r="A1974">
        <v>0.636158</v>
      </c>
      <c r="B1974">
        <v>3.8854899999999998E-2</v>
      </c>
      <c r="C1974">
        <v>0</v>
      </c>
    </row>
    <row r="1975" spans="1:3" x14ac:dyDescent="0.25">
      <c r="A1975">
        <v>0.63819899999999996</v>
      </c>
      <c r="B1975">
        <v>3.8828399999999999E-2</v>
      </c>
      <c r="C1975">
        <v>0</v>
      </c>
    </row>
    <row r="1976" spans="1:3" x14ac:dyDescent="0.25">
      <c r="A1976">
        <v>0.64024000000000003</v>
      </c>
      <c r="B1976">
        <v>3.88019E-2</v>
      </c>
      <c r="C1976">
        <v>0</v>
      </c>
    </row>
    <row r="1977" spans="1:3" x14ac:dyDescent="0.25">
      <c r="A1977">
        <v>0.64228099999999999</v>
      </c>
      <c r="B1977">
        <v>3.8775400000000002E-2</v>
      </c>
      <c r="C1977">
        <v>0</v>
      </c>
    </row>
    <row r="1978" spans="1:3" x14ac:dyDescent="0.25">
      <c r="A1978">
        <v>0.64432199999999995</v>
      </c>
      <c r="B1978">
        <v>3.8748999999999999E-2</v>
      </c>
      <c r="C1978">
        <v>0</v>
      </c>
    </row>
    <row r="1979" spans="1:3" x14ac:dyDescent="0.25">
      <c r="A1979">
        <v>0.64644999999999997</v>
      </c>
      <c r="B1979">
        <v>3.8660199999999999E-2</v>
      </c>
      <c r="C1979">
        <v>0</v>
      </c>
    </row>
    <row r="1980" spans="1:3" x14ac:dyDescent="0.25">
      <c r="A1980">
        <v>0.648586</v>
      </c>
      <c r="B1980">
        <v>3.8563600000000003E-2</v>
      </c>
      <c r="C1980">
        <v>0</v>
      </c>
    </row>
    <row r="1981" spans="1:3" x14ac:dyDescent="0.25">
      <c r="A1981">
        <v>0.65072099999999999</v>
      </c>
      <c r="B1981">
        <v>3.8467700000000001E-2</v>
      </c>
      <c r="C1981">
        <v>0</v>
      </c>
    </row>
    <row r="1982" spans="1:3" x14ac:dyDescent="0.25">
      <c r="A1982">
        <v>0.65285499999999996</v>
      </c>
      <c r="B1982">
        <v>3.8372499999999997E-2</v>
      </c>
      <c r="C1982">
        <v>0</v>
      </c>
    </row>
    <row r="1983" spans="1:3" x14ac:dyDescent="0.25">
      <c r="A1983">
        <v>0.65498800000000001</v>
      </c>
      <c r="B1983">
        <v>3.8278E-2</v>
      </c>
      <c r="C1983">
        <v>0</v>
      </c>
    </row>
    <row r="1984" spans="1:3" x14ac:dyDescent="0.25">
      <c r="A1984">
        <v>0.657277</v>
      </c>
      <c r="B1984">
        <v>3.8082900000000003E-2</v>
      </c>
      <c r="C1984">
        <v>0</v>
      </c>
    </row>
    <row r="1985" spans="1:3" x14ac:dyDescent="0.25">
      <c r="A1985">
        <v>0.65966899999999995</v>
      </c>
      <c r="B1985">
        <v>3.7814899999999999E-2</v>
      </c>
      <c r="C1985">
        <v>0</v>
      </c>
    </row>
    <row r="1986" spans="1:3" x14ac:dyDescent="0.25">
      <c r="A1986">
        <v>0.662053</v>
      </c>
      <c r="B1986">
        <v>3.7552299999999997E-2</v>
      </c>
      <c r="C1986">
        <v>0</v>
      </c>
    </row>
    <row r="1987" spans="1:3" x14ac:dyDescent="0.25">
      <c r="A1987">
        <v>0.66442999999999997</v>
      </c>
      <c r="B1987">
        <v>3.7294899999999999E-2</v>
      </c>
      <c r="C1987">
        <v>0</v>
      </c>
    </row>
    <row r="1988" spans="1:3" x14ac:dyDescent="0.25">
      <c r="A1988">
        <v>0.66680200000000001</v>
      </c>
      <c r="B1988">
        <v>3.7042400000000003E-2</v>
      </c>
      <c r="C1988">
        <v>0</v>
      </c>
    </row>
    <row r="1989" spans="1:3" x14ac:dyDescent="0.25">
      <c r="A1989">
        <v>0.66967699999999997</v>
      </c>
      <c r="B1989">
        <v>3.6451699999999997E-2</v>
      </c>
      <c r="C1989">
        <v>0</v>
      </c>
    </row>
    <row r="1990" spans="1:3" x14ac:dyDescent="0.25">
      <c r="A1990">
        <v>0.67271999999999998</v>
      </c>
      <c r="B1990">
        <v>3.5645999999999997E-2</v>
      </c>
      <c r="C1990">
        <v>0</v>
      </c>
    </row>
    <row r="1991" spans="1:3" x14ac:dyDescent="0.25">
      <c r="A1991">
        <v>0.67569299999999999</v>
      </c>
      <c r="B1991">
        <v>3.4889299999999998E-2</v>
      </c>
      <c r="C1991">
        <v>0</v>
      </c>
    </row>
    <row r="1992" spans="1:3" x14ac:dyDescent="0.25">
      <c r="A1992">
        <v>0.67865299999999995</v>
      </c>
      <c r="B1992">
        <v>3.415E-2</v>
      </c>
      <c r="C1992">
        <v>0</v>
      </c>
    </row>
    <row r="1993" spans="1:3" x14ac:dyDescent="0.25">
      <c r="A1993">
        <v>0.68223999999999996</v>
      </c>
      <c r="B1993">
        <v>3.2993000000000001E-2</v>
      </c>
      <c r="C1993">
        <v>0</v>
      </c>
    </row>
    <row r="1994" spans="1:3" x14ac:dyDescent="0.25">
      <c r="A1994">
        <v>0.68594200000000005</v>
      </c>
      <c r="B1994">
        <v>3.1665800000000001E-2</v>
      </c>
      <c r="C1994">
        <v>0</v>
      </c>
    </row>
    <row r="1995" spans="1:3" x14ac:dyDescent="0.25">
      <c r="A1995">
        <v>0.689577</v>
      </c>
      <c r="B1995">
        <v>3.0436100000000001E-2</v>
      </c>
      <c r="C1995">
        <v>0</v>
      </c>
    </row>
    <row r="1996" spans="1:3" x14ac:dyDescent="0.25">
      <c r="A1996">
        <v>0.69411500000000004</v>
      </c>
      <c r="B1996">
        <v>2.87684E-2</v>
      </c>
      <c r="C1996">
        <v>0</v>
      </c>
    </row>
    <row r="1997" spans="1:3" x14ac:dyDescent="0.25">
      <c r="A1997">
        <v>0.69905899999999999</v>
      </c>
      <c r="B1997">
        <v>2.6593100000000001E-2</v>
      </c>
      <c r="C1997">
        <v>0</v>
      </c>
    </row>
    <row r="1998" spans="1:3" x14ac:dyDescent="0.25">
      <c r="A1998">
        <v>0.70404500000000003</v>
      </c>
      <c r="B1998">
        <v>2.4223499999999999E-2</v>
      </c>
      <c r="C1998">
        <v>0</v>
      </c>
    </row>
    <row r="1999" spans="1:3" x14ac:dyDescent="0.25">
      <c r="A1999">
        <v>0.70936900000000003</v>
      </c>
      <c r="B1999">
        <v>2.1233399999999999E-2</v>
      </c>
      <c r="C1999">
        <v>0</v>
      </c>
    </row>
    <row r="2000" spans="1:3" x14ac:dyDescent="0.25">
      <c r="A2000">
        <v>0.71476799999999996</v>
      </c>
      <c r="B2000">
        <v>1.8066599999999999E-2</v>
      </c>
      <c r="C2000">
        <v>0</v>
      </c>
    </row>
    <row r="2001" spans="1:3" x14ac:dyDescent="0.25">
      <c r="A2001">
        <v>0.72107299999999996</v>
      </c>
      <c r="B2001">
        <v>1.4162299999999999E-2</v>
      </c>
      <c r="C2001">
        <v>0</v>
      </c>
    </row>
    <row r="2002" spans="1:3" x14ac:dyDescent="0.25">
      <c r="A2002">
        <v>0.727993</v>
      </c>
      <c r="B2002">
        <v>1.0722499999999999E-2</v>
      </c>
      <c r="C2002">
        <v>0</v>
      </c>
    </row>
    <row r="2003" spans="1:3" x14ac:dyDescent="0.25">
      <c r="A2003">
        <v>0.73734500000000003</v>
      </c>
      <c r="B2003">
        <v>7.8599599999999992E-3</v>
      </c>
      <c r="C2003">
        <v>0</v>
      </c>
    </row>
    <row r="2004" spans="1:3" x14ac:dyDescent="0.25">
      <c r="A2004">
        <v>0.74760300000000002</v>
      </c>
      <c r="B2004">
        <v>4.9500200000000003E-3</v>
      </c>
      <c r="C2004">
        <v>0</v>
      </c>
    </row>
    <row r="2005" spans="1:3" x14ac:dyDescent="0.25">
      <c r="A2005">
        <v>0.76541300000000001</v>
      </c>
      <c r="B2005">
        <v>2.1653699999999998E-3</v>
      </c>
      <c r="C2005">
        <v>0</v>
      </c>
    </row>
    <row r="2006" spans="1:3" x14ac:dyDescent="0.25">
      <c r="A2006">
        <v>0.42397200000000002</v>
      </c>
      <c r="B2006">
        <v>2.0655000000000001E-3</v>
      </c>
      <c r="C2006">
        <v>0</v>
      </c>
    </row>
    <row r="2007" spans="1:3" x14ac:dyDescent="0.25">
      <c r="A2007">
        <v>0.44830599999999998</v>
      </c>
      <c r="B2007">
        <v>4.7604099999999996E-3</v>
      </c>
      <c r="C2007">
        <v>0</v>
      </c>
    </row>
    <row r="2008" spans="1:3" x14ac:dyDescent="0.25">
      <c r="A2008">
        <v>0.45866899999999999</v>
      </c>
      <c r="B2008">
        <v>7.9270599999999997E-3</v>
      </c>
      <c r="C2008">
        <v>0</v>
      </c>
    </row>
    <row r="2009" spans="1:3" x14ac:dyDescent="0.25">
      <c r="A2009">
        <v>0.46823900000000002</v>
      </c>
      <c r="B2009">
        <v>1.0752599999999999E-2</v>
      </c>
      <c r="C2009">
        <v>0</v>
      </c>
    </row>
    <row r="2010" spans="1:3" x14ac:dyDescent="0.25">
      <c r="A2010">
        <v>0.47520099999999998</v>
      </c>
      <c r="B2010">
        <v>1.41688E-2</v>
      </c>
      <c r="C2010">
        <v>0</v>
      </c>
    </row>
    <row r="2011" spans="1:3" x14ac:dyDescent="0.25">
      <c r="A2011">
        <v>0.48137000000000002</v>
      </c>
      <c r="B2011">
        <v>1.79536E-2</v>
      </c>
      <c r="C2011">
        <v>0</v>
      </c>
    </row>
    <row r="2012" spans="1:3" x14ac:dyDescent="0.25">
      <c r="A2012">
        <v>0.487126</v>
      </c>
      <c r="B2012">
        <v>2.1173299999999999E-2</v>
      </c>
      <c r="C2012">
        <v>0</v>
      </c>
    </row>
    <row r="2013" spans="1:3" x14ac:dyDescent="0.25">
      <c r="A2013">
        <v>0.49239500000000003</v>
      </c>
      <c r="B2013">
        <v>2.42723E-2</v>
      </c>
      <c r="C2013">
        <v>0</v>
      </c>
    </row>
    <row r="2014" spans="1:3" x14ac:dyDescent="0.25">
      <c r="A2014">
        <v>0.49790800000000002</v>
      </c>
      <c r="B2014">
        <v>2.7226E-2</v>
      </c>
      <c r="C2014">
        <v>0</v>
      </c>
    </row>
    <row r="2015" spans="1:3" x14ac:dyDescent="0.25">
      <c r="A2015">
        <v>0.50265599999999999</v>
      </c>
      <c r="B2015">
        <v>2.9408199999999999E-2</v>
      </c>
      <c r="C2015">
        <v>0</v>
      </c>
    </row>
    <row r="2016" spans="1:3" x14ac:dyDescent="0.25">
      <c r="A2016">
        <v>0.50712900000000005</v>
      </c>
      <c r="B2016">
        <v>3.1338600000000001E-2</v>
      </c>
      <c r="C2016">
        <v>0</v>
      </c>
    </row>
    <row r="2017" spans="1:3" x14ac:dyDescent="0.25">
      <c r="A2017">
        <v>0.51119099999999995</v>
      </c>
      <c r="B2017">
        <v>3.2885299999999999E-2</v>
      </c>
      <c r="C2017">
        <v>0</v>
      </c>
    </row>
    <row r="2018" spans="1:3" x14ac:dyDescent="0.25">
      <c r="A2018">
        <v>0.51478599999999997</v>
      </c>
      <c r="B2018">
        <v>3.4190499999999999E-2</v>
      </c>
      <c r="C2018">
        <v>0</v>
      </c>
    </row>
    <row r="2019" spans="1:3" x14ac:dyDescent="0.25">
      <c r="A2019">
        <v>0.51849500000000004</v>
      </c>
      <c r="B2019">
        <v>3.55713E-2</v>
      </c>
      <c r="C2019">
        <v>0</v>
      </c>
    </row>
    <row r="2020" spans="1:3" x14ac:dyDescent="0.25">
      <c r="A2020">
        <v>0.52198</v>
      </c>
      <c r="B2020">
        <v>3.6608500000000002E-2</v>
      </c>
      <c r="C2020">
        <v>0</v>
      </c>
    </row>
    <row r="2021" spans="1:3" x14ac:dyDescent="0.25">
      <c r="A2021">
        <v>0.52486699999999997</v>
      </c>
      <c r="B2021">
        <v>3.72935E-2</v>
      </c>
      <c r="C2021">
        <v>0</v>
      </c>
    </row>
    <row r="2022" spans="1:3" x14ac:dyDescent="0.25">
      <c r="A2022">
        <v>0.52781299999999998</v>
      </c>
      <c r="B2022">
        <v>3.8016399999999999E-2</v>
      </c>
      <c r="C2022">
        <v>0</v>
      </c>
    </row>
    <row r="2023" spans="1:3" x14ac:dyDescent="0.25">
      <c r="A2023">
        <v>0.53082499999999999</v>
      </c>
      <c r="B2023">
        <v>3.8774000000000003E-2</v>
      </c>
      <c r="C2023">
        <v>0</v>
      </c>
    </row>
    <row r="2024" spans="1:3" x14ac:dyDescent="0.25">
      <c r="A2024">
        <v>0.53359999999999996</v>
      </c>
      <c r="B2024">
        <v>3.9278800000000003E-2</v>
      </c>
      <c r="C2024">
        <v>0</v>
      </c>
    </row>
    <row r="2025" spans="1:3" x14ac:dyDescent="0.25">
      <c r="A2025">
        <v>0.53591599999999995</v>
      </c>
      <c r="B2025">
        <v>3.94942E-2</v>
      </c>
      <c r="C2025">
        <v>0</v>
      </c>
    </row>
    <row r="2026" spans="1:3" x14ac:dyDescent="0.25">
      <c r="A2026">
        <v>0.53823500000000002</v>
      </c>
      <c r="B2026">
        <v>3.9712600000000001E-2</v>
      </c>
      <c r="C2026">
        <v>0</v>
      </c>
    </row>
    <row r="2027" spans="1:3" x14ac:dyDescent="0.25">
      <c r="A2027">
        <v>0.54055799999999998</v>
      </c>
      <c r="B2027">
        <v>3.9933999999999997E-2</v>
      </c>
      <c r="C2027">
        <v>0</v>
      </c>
    </row>
    <row r="2028" spans="1:3" x14ac:dyDescent="0.25">
      <c r="A2028">
        <v>0.54288099999999995</v>
      </c>
      <c r="B2028">
        <v>4.0156799999999999E-2</v>
      </c>
      <c r="C2028">
        <v>0</v>
      </c>
    </row>
    <row r="2029" spans="1:3" x14ac:dyDescent="0.25">
      <c r="A2029">
        <v>0.54511500000000002</v>
      </c>
      <c r="B2029">
        <v>4.0318E-2</v>
      </c>
      <c r="C2029">
        <v>0</v>
      </c>
    </row>
    <row r="2030" spans="1:3" x14ac:dyDescent="0.25">
      <c r="A2030">
        <v>0.54723200000000005</v>
      </c>
      <c r="B2030">
        <v>4.0405200000000002E-2</v>
      </c>
      <c r="C2030">
        <v>0</v>
      </c>
    </row>
    <row r="2031" spans="1:3" x14ac:dyDescent="0.25">
      <c r="A2031">
        <v>0.54934899999999998</v>
      </c>
      <c r="B2031">
        <v>4.0493399999999999E-2</v>
      </c>
      <c r="C2031">
        <v>0</v>
      </c>
    </row>
    <row r="2032" spans="1:3" x14ac:dyDescent="0.25">
      <c r="A2032">
        <v>0.55146799999999996</v>
      </c>
      <c r="B2032">
        <v>4.0582600000000003E-2</v>
      </c>
      <c r="C2032">
        <v>0</v>
      </c>
    </row>
    <row r="2033" spans="1:3" x14ac:dyDescent="0.25">
      <c r="A2033">
        <v>0.55358799999999997</v>
      </c>
      <c r="B2033">
        <v>4.0672699999999999E-2</v>
      </c>
      <c r="C2033">
        <v>0</v>
      </c>
    </row>
    <row r="2034" spans="1:3" x14ac:dyDescent="0.25">
      <c r="A2034">
        <v>0.55569999999999997</v>
      </c>
      <c r="B2034">
        <v>4.0755600000000003E-2</v>
      </c>
      <c r="C2034">
        <v>0</v>
      </c>
    </row>
    <row r="2035" spans="1:3" x14ac:dyDescent="0.25">
      <c r="A2035">
        <v>0.55773799999999996</v>
      </c>
      <c r="B2035">
        <v>4.0780799999999999E-2</v>
      </c>
      <c r="C2035">
        <v>0</v>
      </c>
    </row>
    <row r="2036" spans="1:3" x14ac:dyDescent="0.25">
      <c r="A2036">
        <v>0.55977600000000005</v>
      </c>
      <c r="B2036">
        <v>4.0806200000000001E-2</v>
      </c>
      <c r="C2036">
        <v>0</v>
      </c>
    </row>
    <row r="2037" spans="1:3" x14ac:dyDescent="0.25">
      <c r="A2037">
        <v>0.56181400000000004</v>
      </c>
      <c r="B2037">
        <v>4.0831600000000003E-2</v>
      </c>
      <c r="C2037">
        <v>0</v>
      </c>
    </row>
    <row r="2038" spans="1:3" x14ac:dyDescent="0.25">
      <c r="A2038">
        <v>0.56385200000000002</v>
      </c>
      <c r="B2038">
        <v>4.08571E-2</v>
      </c>
      <c r="C2038">
        <v>0</v>
      </c>
    </row>
    <row r="2039" spans="1:3" x14ac:dyDescent="0.25">
      <c r="A2039">
        <v>0.56589100000000003</v>
      </c>
      <c r="B2039">
        <v>4.0882700000000001E-2</v>
      </c>
      <c r="C2039">
        <v>0</v>
      </c>
    </row>
    <row r="2040" spans="1:3" x14ac:dyDescent="0.25">
      <c r="A2040">
        <v>0.56791199999999997</v>
      </c>
      <c r="B2040">
        <v>4.0898400000000001E-2</v>
      </c>
      <c r="C2040">
        <v>0</v>
      </c>
    </row>
    <row r="2041" spans="1:3" x14ac:dyDescent="0.25">
      <c r="A2041">
        <v>0.56992399999999999</v>
      </c>
      <c r="B2041">
        <v>4.0908300000000002E-2</v>
      </c>
      <c r="C2041">
        <v>0</v>
      </c>
    </row>
    <row r="2042" spans="1:3" x14ac:dyDescent="0.25">
      <c r="A2042">
        <v>0.571936</v>
      </c>
      <c r="B2042">
        <v>4.0918299999999998E-2</v>
      </c>
      <c r="C2042">
        <v>0</v>
      </c>
    </row>
    <row r="2043" spans="1:3" x14ac:dyDescent="0.25">
      <c r="A2043">
        <v>0.57394800000000001</v>
      </c>
      <c r="B2043">
        <v>4.0928300000000001E-2</v>
      </c>
      <c r="C2043">
        <v>0</v>
      </c>
    </row>
    <row r="2044" spans="1:3" x14ac:dyDescent="0.25">
      <c r="A2044">
        <v>0.57596000000000003</v>
      </c>
      <c r="B2044">
        <v>4.0938299999999997E-2</v>
      </c>
      <c r="C2044">
        <v>0</v>
      </c>
    </row>
    <row r="2045" spans="1:3" x14ac:dyDescent="0.25">
      <c r="A2045">
        <v>0.57797100000000001</v>
      </c>
      <c r="B2045">
        <v>4.0947600000000001E-2</v>
      </c>
      <c r="C2045">
        <v>0</v>
      </c>
    </row>
    <row r="2046" spans="1:3" x14ac:dyDescent="0.25">
      <c r="A2046">
        <v>0.57997500000000002</v>
      </c>
      <c r="B2046">
        <v>4.0951000000000001E-2</v>
      </c>
      <c r="C2046">
        <v>0</v>
      </c>
    </row>
    <row r="2047" spans="1:3" x14ac:dyDescent="0.25">
      <c r="A2047">
        <v>0.58197900000000002</v>
      </c>
      <c r="B2047">
        <v>4.0954499999999998E-2</v>
      </c>
      <c r="C2047">
        <v>0</v>
      </c>
    </row>
    <row r="2048" spans="1:3" x14ac:dyDescent="0.25">
      <c r="A2048">
        <v>0.58398300000000003</v>
      </c>
      <c r="B2048">
        <v>4.0957899999999998E-2</v>
      </c>
      <c r="C2048">
        <v>0</v>
      </c>
    </row>
    <row r="2049" spans="1:3" x14ac:dyDescent="0.25">
      <c r="A2049">
        <v>0.58598700000000004</v>
      </c>
      <c r="B2049">
        <v>4.0961299999999999E-2</v>
      </c>
      <c r="C2049">
        <v>0</v>
      </c>
    </row>
    <row r="2050" spans="1:3" x14ac:dyDescent="0.25">
      <c r="A2050">
        <v>0.58799000000000001</v>
      </c>
      <c r="B2050">
        <v>4.09647E-2</v>
      </c>
      <c r="C2050">
        <v>0</v>
      </c>
    </row>
    <row r="2051" spans="1:3" x14ac:dyDescent="0.25">
      <c r="A2051">
        <v>0.58999299999999999</v>
      </c>
      <c r="B2051">
        <v>4.0966599999999999E-2</v>
      </c>
      <c r="C2051">
        <v>0</v>
      </c>
    </row>
    <row r="2052" spans="1:3" x14ac:dyDescent="0.25">
      <c r="A2052">
        <v>0.59199400000000002</v>
      </c>
      <c r="B2052">
        <v>4.0967200000000002E-2</v>
      </c>
      <c r="C2052">
        <v>0</v>
      </c>
    </row>
    <row r="2053" spans="1:3" x14ac:dyDescent="0.25">
      <c r="A2053">
        <v>0.59399599999999997</v>
      </c>
      <c r="B2053">
        <v>4.0967799999999999E-2</v>
      </c>
      <c r="C2053">
        <v>0</v>
      </c>
    </row>
    <row r="2054" spans="1:3" x14ac:dyDescent="0.25">
      <c r="A2054">
        <v>0.595997</v>
      </c>
      <c r="B2054">
        <v>4.0968400000000002E-2</v>
      </c>
      <c r="C2054">
        <v>0</v>
      </c>
    </row>
    <row r="2055" spans="1:3" x14ac:dyDescent="0.25">
      <c r="A2055">
        <v>0.59799800000000003</v>
      </c>
      <c r="B2055">
        <v>4.0968999999999998E-2</v>
      </c>
      <c r="C2055">
        <v>0</v>
      </c>
    </row>
    <row r="2056" spans="1:3" x14ac:dyDescent="0.25">
      <c r="A2056">
        <v>0.6</v>
      </c>
      <c r="B2056">
        <v>4.0969600000000002E-2</v>
      </c>
      <c r="C2056">
        <v>0</v>
      </c>
    </row>
    <row r="2057" spans="1:3" x14ac:dyDescent="0.25">
      <c r="A2057">
        <v>0.60200200000000004</v>
      </c>
      <c r="B2057">
        <v>4.0968200000000003E-2</v>
      </c>
      <c r="C2057">
        <v>0</v>
      </c>
    </row>
    <row r="2058" spans="1:3" x14ac:dyDescent="0.25">
      <c r="A2058">
        <v>0.60400299999999996</v>
      </c>
      <c r="B2058">
        <v>4.0966900000000001E-2</v>
      </c>
      <c r="C2058">
        <v>0</v>
      </c>
    </row>
    <row r="2059" spans="1:3" x14ac:dyDescent="0.25">
      <c r="A2059">
        <v>0.60600500000000002</v>
      </c>
      <c r="B2059">
        <v>4.0965500000000002E-2</v>
      </c>
      <c r="C2059">
        <v>0</v>
      </c>
    </row>
    <row r="2060" spans="1:3" x14ac:dyDescent="0.25">
      <c r="A2060">
        <v>0.60800699999999996</v>
      </c>
      <c r="B2060">
        <v>4.0964199999999999E-2</v>
      </c>
      <c r="C2060">
        <v>0</v>
      </c>
    </row>
    <row r="2061" spans="1:3" x14ac:dyDescent="0.25">
      <c r="A2061">
        <v>0.61000900000000002</v>
      </c>
      <c r="B2061">
        <v>4.0962800000000001E-2</v>
      </c>
      <c r="C2061">
        <v>0</v>
      </c>
    </row>
    <row r="2062" spans="1:3" x14ac:dyDescent="0.25">
      <c r="A2062">
        <v>0.612012</v>
      </c>
      <c r="B2062">
        <v>4.0960299999999998E-2</v>
      </c>
      <c r="C2062">
        <v>0</v>
      </c>
    </row>
    <row r="2063" spans="1:3" x14ac:dyDescent="0.25">
      <c r="A2063">
        <v>0.61401700000000003</v>
      </c>
      <c r="B2063">
        <v>4.0956399999999997E-2</v>
      </c>
      <c r="C2063">
        <v>0</v>
      </c>
    </row>
    <row r="2064" spans="1:3" x14ac:dyDescent="0.25">
      <c r="A2064">
        <v>0.61602299999999999</v>
      </c>
      <c r="B2064">
        <v>4.09524E-2</v>
      </c>
      <c r="C2064">
        <v>0</v>
      </c>
    </row>
    <row r="2065" spans="1:3" x14ac:dyDescent="0.25">
      <c r="A2065">
        <v>0.61802800000000002</v>
      </c>
      <c r="B2065">
        <v>4.0948499999999999E-2</v>
      </c>
      <c r="C2065">
        <v>0</v>
      </c>
    </row>
    <row r="2066" spans="1:3" x14ac:dyDescent="0.25">
      <c r="A2066">
        <v>0.62003299999999995</v>
      </c>
      <c r="B2066">
        <v>4.0944599999999998E-2</v>
      </c>
      <c r="C2066">
        <v>0</v>
      </c>
    </row>
    <row r="2067" spans="1:3" x14ac:dyDescent="0.25">
      <c r="A2067">
        <v>0.62203799999999998</v>
      </c>
      <c r="B2067">
        <v>4.0940699999999997E-2</v>
      </c>
      <c r="C2067">
        <v>0</v>
      </c>
    </row>
    <row r="2068" spans="1:3" x14ac:dyDescent="0.25">
      <c r="A2068">
        <v>0.62405200000000005</v>
      </c>
      <c r="B2068">
        <v>4.0929199999999999E-2</v>
      </c>
      <c r="C2068">
        <v>0</v>
      </c>
    </row>
    <row r="2069" spans="1:3" x14ac:dyDescent="0.25">
      <c r="A2069">
        <v>0.62606700000000004</v>
      </c>
      <c r="B2069">
        <v>4.0916899999999999E-2</v>
      </c>
      <c r="C2069">
        <v>0</v>
      </c>
    </row>
    <row r="2070" spans="1:3" x14ac:dyDescent="0.25">
      <c r="A2070">
        <v>0.62808200000000003</v>
      </c>
      <c r="B2070">
        <v>4.0904700000000002E-2</v>
      </c>
      <c r="C2070">
        <v>0</v>
      </c>
    </row>
    <row r="2071" spans="1:3" x14ac:dyDescent="0.25">
      <c r="A2071">
        <v>0.63009700000000002</v>
      </c>
      <c r="B2071">
        <v>4.0892499999999998E-2</v>
      </c>
      <c r="C2071">
        <v>0</v>
      </c>
    </row>
    <row r="2072" spans="1:3" x14ac:dyDescent="0.25">
      <c r="A2072">
        <v>0.63211200000000001</v>
      </c>
      <c r="B2072">
        <v>4.0880300000000001E-2</v>
      </c>
      <c r="C2072">
        <v>0</v>
      </c>
    </row>
    <row r="2073" spans="1:3" x14ac:dyDescent="0.25">
      <c r="A2073">
        <v>0.63413900000000001</v>
      </c>
      <c r="B2073">
        <v>4.0860899999999999E-2</v>
      </c>
      <c r="C2073">
        <v>0</v>
      </c>
    </row>
    <row r="2074" spans="1:3" x14ac:dyDescent="0.25">
      <c r="A2074">
        <v>0.63618699999999995</v>
      </c>
      <c r="B2074">
        <v>4.0829600000000001E-2</v>
      </c>
      <c r="C2074">
        <v>0</v>
      </c>
    </row>
    <row r="2075" spans="1:3" x14ac:dyDescent="0.25">
      <c r="A2075">
        <v>0.63823399999999997</v>
      </c>
      <c r="B2075">
        <v>4.0798399999999999E-2</v>
      </c>
      <c r="C2075">
        <v>0</v>
      </c>
    </row>
    <row r="2076" spans="1:3" x14ac:dyDescent="0.25">
      <c r="A2076">
        <v>0.64028200000000002</v>
      </c>
      <c r="B2076">
        <v>4.0767299999999999E-2</v>
      </c>
      <c r="C2076">
        <v>0</v>
      </c>
    </row>
    <row r="2077" spans="1:3" x14ac:dyDescent="0.25">
      <c r="A2077">
        <v>0.64232900000000004</v>
      </c>
      <c r="B2077">
        <v>4.0736399999999999E-2</v>
      </c>
      <c r="C2077">
        <v>0</v>
      </c>
    </row>
    <row r="2078" spans="1:3" x14ac:dyDescent="0.25">
      <c r="A2078">
        <v>0.64437599999999995</v>
      </c>
      <c r="B2078">
        <v>4.0705600000000002E-2</v>
      </c>
      <c r="C2078">
        <v>0</v>
      </c>
    </row>
    <row r="2079" spans="1:3" x14ac:dyDescent="0.25">
      <c r="A2079">
        <v>0.64652100000000001</v>
      </c>
      <c r="B2079">
        <v>4.0602399999999997E-2</v>
      </c>
      <c r="C2079">
        <v>0</v>
      </c>
    </row>
    <row r="2080" spans="1:3" x14ac:dyDescent="0.25">
      <c r="A2080">
        <v>0.64867300000000006</v>
      </c>
      <c r="B2080">
        <v>4.0492399999999998E-2</v>
      </c>
      <c r="C2080">
        <v>0</v>
      </c>
    </row>
    <row r="2081" spans="1:3" x14ac:dyDescent="0.25">
      <c r="A2081">
        <v>0.65082300000000004</v>
      </c>
      <c r="B2081">
        <v>4.0384000000000003E-2</v>
      </c>
      <c r="C2081">
        <v>0</v>
      </c>
    </row>
    <row r="2082" spans="1:3" x14ac:dyDescent="0.25">
      <c r="A2082">
        <v>0.65297099999999997</v>
      </c>
      <c r="B2082">
        <v>4.0277E-2</v>
      </c>
      <c r="C2082">
        <v>0</v>
      </c>
    </row>
    <row r="2083" spans="1:3" x14ac:dyDescent="0.25">
      <c r="A2083">
        <v>0.65511799999999998</v>
      </c>
      <c r="B2083">
        <v>4.0171400000000003E-2</v>
      </c>
      <c r="C2083">
        <v>0</v>
      </c>
    </row>
    <row r="2084" spans="1:3" x14ac:dyDescent="0.25">
      <c r="A2084">
        <v>0.65744400000000003</v>
      </c>
      <c r="B2084">
        <v>3.9947099999999999E-2</v>
      </c>
      <c r="C2084">
        <v>0</v>
      </c>
    </row>
    <row r="2085" spans="1:3" x14ac:dyDescent="0.25">
      <c r="A2085">
        <v>0.65987300000000004</v>
      </c>
      <c r="B2085">
        <v>3.9647799999999997E-2</v>
      </c>
      <c r="C2085">
        <v>0</v>
      </c>
    </row>
    <row r="2086" spans="1:3" x14ac:dyDescent="0.25">
      <c r="A2086">
        <v>0.66229400000000005</v>
      </c>
      <c r="B2086">
        <v>3.93535E-2</v>
      </c>
      <c r="C2086">
        <v>0</v>
      </c>
    </row>
    <row r="2087" spans="1:3" x14ac:dyDescent="0.25">
      <c r="A2087">
        <v>0.66470799999999997</v>
      </c>
      <c r="B2087">
        <v>3.9064399999999999E-2</v>
      </c>
      <c r="C2087">
        <v>0</v>
      </c>
    </row>
    <row r="2088" spans="1:3" x14ac:dyDescent="0.25">
      <c r="A2088">
        <v>0.66713900000000004</v>
      </c>
      <c r="B2088">
        <v>3.8773599999999998E-2</v>
      </c>
      <c r="C2088">
        <v>0</v>
      </c>
    </row>
    <row r="2089" spans="1:3" x14ac:dyDescent="0.25">
      <c r="A2089">
        <v>0.67016100000000001</v>
      </c>
      <c r="B2089">
        <v>3.8060999999999998E-2</v>
      </c>
      <c r="C2089">
        <v>0</v>
      </c>
    </row>
    <row r="2090" spans="1:3" x14ac:dyDescent="0.25">
      <c r="A2090">
        <v>0.67329799999999995</v>
      </c>
      <c r="B2090">
        <v>3.7161899999999998E-2</v>
      </c>
      <c r="C2090">
        <v>0</v>
      </c>
    </row>
    <row r="2091" spans="1:3" x14ac:dyDescent="0.25">
      <c r="A2091">
        <v>0.67635500000000004</v>
      </c>
      <c r="B2091">
        <v>3.6318299999999998E-2</v>
      </c>
      <c r="C2091">
        <v>0</v>
      </c>
    </row>
    <row r="2092" spans="1:3" x14ac:dyDescent="0.25">
      <c r="A2092">
        <v>0.67952299999999999</v>
      </c>
      <c r="B2092">
        <v>3.5417900000000002E-2</v>
      </c>
      <c r="C2092">
        <v>0</v>
      </c>
    </row>
    <row r="2093" spans="1:3" x14ac:dyDescent="0.25">
      <c r="A2093">
        <v>0.68330999999999997</v>
      </c>
      <c r="B2093">
        <v>3.40354E-2</v>
      </c>
      <c r="C2093">
        <v>0</v>
      </c>
    </row>
    <row r="2094" spans="1:3" x14ac:dyDescent="0.25">
      <c r="A2094">
        <v>0.68708499999999995</v>
      </c>
      <c r="B2094">
        <v>3.2565299999999998E-2</v>
      </c>
      <c r="C2094">
        <v>0</v>
      </c>
    </row>
    <row r="2095" spans="1:3" x14ac:dyDescent="0.25">
      <c r="A2095">
        <v>0.69093700000000002</v>
      </c>
      <c r="B2095">
        <v>3.1134599999999998E-2</v>
      </c>
      <c r="C2095">
        <v>0</v>
      </c>
    </row>
    <row r="2096" spans="1:3" x14ac:dyDescent="0.25">
      <c r="A2096">
        <v>0.69559199999999999</v>
      </c>
      <c r="B2096">
        <v>2.9285499999999999E-2</v>
      </c>
      <c r="C2096">
        <v>0</v>
      </c>
    </row>
    <row r="2097" spans="1:3" x14ac:dyDescent="0.25">
      <c r="A2097">
        <v>0.70051799999999997</v>
      </c>
      <c r="B2097">
        <v>2.7075800000000001E-2</v>
      </c>
      <c r="C2097">
        <v>0</v>
      </c>
    </row>
    <row r="2098" spans="1:3" x14ac:dyDescent="0.25">
      <c r="A2098">
        <v>0.70584999999999998</v>
      </c>
      <c r="B2098">
        <v>2.4363200000000002E-2</v>
      </c>
      <c r="C2098">
        <v>0</v>
      </c>
    </row>
    <row r="2099" spans="1:3" x14ac:dyDescent="0.25">
      <c r="A2099">
        <v>0.71114500000000003</v>
      </c>
      <c r="B2099">
        <v>2.11738E-2</v>
      </c>
      <c r="C2099">
        <v>0</v>
      </c>
    </row>
    <row r="2100" spans="1:3" x14ac:dyDescent="0.25">
      <c r="A2100">
        <v>0.71670699999999998</v>
      </c>
      <c r="B2100">
        <v>1.7836100000000001E-2</v>
      </c>
      <c r="C2100">
        <v>0</v>
      </c>
    </row>
    <row r="2101" spans="1:3" x14ac:dyDescent="0.25">
      <c r="A2101">
        <v>0.72302900000000003</v>
      </c>
      <c r="B2101">
        <v>1.3909299999999999E-2</v>
      </c>
      <c r="C2101">
        <v>0</v>
      </c>
    </row>
    <row r="2102" spans="1:3" x14ac:dyDescent="0.25">
      <c r="A2102">
        <v>0.73037099999999999</v>
      </c>
      <c r="B2102">
        <v>1.0542899999999999E-2</v>
      </c>
      <c r="C2102">
        <v>0</v>
      </c>
    </row>
    <row r="2103" spans="1:3" x14ac:dyDescent="0.25">
      <c r="A2103">
        <v>0.74015399999999998</v>
      </c>
      <c r="B2103">
        <v>7.7115200000000004E-3</v>
      </c>
      <c r="C2103">
        <v>0</v>
      </c>
    </row>
    <row r="2104" spans="1:3" x14ac:dyDescent="0.25">
      <c r="A2104">
        <v>0.75071200000000005</v>
      </c>
      <c r="B2104">
        <v>4.7675199999999999E-3</v>
      </c>
      <c r="C2104">
        <v>0</v>
      </c>
    </row>
    <row r="2105" spans="1:3" x14ac:dyDescent="0.25">
      <c r="A2105">
        <v>0.77340299999999995</v>
      </c>
      <c r="B2105">
        <v>2.1839099999999998E-3</v>
      </c>
      <c r="C2105">
        <v>0</v>
      </c>
    </row>
    <row r="2106" spans="1:3" x14ac:dyDescent="0.25">
      <c r="A2106">
        <v>0.41448699999999999</v>
      </c>
      <c r="B2106">
        <v>2.3571299999999998E-3</v>
      </c>
      <c r="C2106">
        <v>0</v>
      </c>
    </row>
    <row r="2107" spans="1:3" x14ac:dyDescent="0.25">
      <c r="A2107">
        <v>0.44539200000000001</v>
      </c>
      <c r="B2107">
        <v>4.5753499999999997E-3</v>
      </c>
      <c r="C2107">
        <v>0</v>
      </c>
    </row>
    <row r="2108" spans="1:3" x14ac:dyDescent="0.25">
      <c r="A2108">
        <v>0.45608100000000001</v>
      </c>
      <c r="B2108">
        <v>7.8351299999999992E-3</v>
      </c>
      <c r="C2108">
        <v>0</v>
      </c>
    </row>
    <row r="2109" spans="1:3" x14ac:dyDescent="0.25">
      <c r="A2109">
        <v>0.46609600000000001</v>
      </c>
      <c r="B2109">
        <v>1.06281E-2</v>
      </c>
      <c r="C2109">
        <v>0</v>
      </c>
    </row>
    <row r="2110" spans="1:3" x14ac:dyDescent="0.25">
      <c r="A2110">
        <v>0.4733</v>
      </c>
      <c r="B2110">
        <v>1.39769E-2</v>
      </c>
      <c r="C2110">
        <v>0</v>
      </c>
    </row>
    <row r="2111" spans="1:3" x14ac:dyDescent="0.25">
      <c r="A2111">
        <v>0.479547</v>
      </c>
      <c r="B2111">
        <v>1.7783E-2</v>
      </c>
      <c r="C2111">
        <v>0</v>
      </c>
    </row>
    <row r="2112" spans="1:3" x14ac:dyDescent="0.25">
      <c r="A2112">
        <v>0.485375</v>
      </c>
      <c r="B2112">
        <v>2.1152299999999999E-2</v>
      </c>
      <c r="C2112">
        <v>0</v>
      </c>
    </row>
    <row r="2113" spans="1:3" x14ac:dyDescent="0.25">
      <c r="A2113">
        <v>0.49068899999999999</v>
      </c>
      <c r="B2113">
        <v>2.4346300000000001E-2</v>
      </c>
      <c r="C2113">
        <v>0</v>
      </c>
    </row>
    <row r="2114" spans="1:3" x14ac:dyDescent="0.25">
      <c r="A2114">
        <v>0.496336</v>
      </c>
      <c r="B2114">
        <v>2.75578E-2</v>
      </c>
      <c r="C2114">
        <v>0</v>
      </c>
    </row>
    <row r="2115" spans="1:3" x14ac:dyDescent="0.25">
      <c r="A2115">
        <v>0.50119899999999995</v>
      </c>
      <c r="B2115">
        <v>2.98573E-2</v>
      </c>
      <c r="C2115">
        <v>0</v>
      </c>
    </row>
    <row r="2116" spans="1:3" x14ac:dyDescent="0.25">
      <c r="A2116">
        <v>0.50566100000000003</v>
      </c>
      <c r="B2116">
        <v>3.1905599999999999E-2</v>
      </c>
      <c r="C2116">
        <v>0</v>
      </c>
    </row>
    <row r="2117" spans="1:3" x14ac:dyDescent="0.25">
      <c r="A2117">
        <v>0.51002099999999995</v>
      </c>
      <c r="B2117">
        <v>3.37779E-2</v>
      </c>
      <c r="C2117">
        <v>0</v>
      </c>
    </row>
    <row r="2118" spans="1:3" x14ac:dyDescent="0.25">
      <c r="A2118">
        <v>0.51373100000000005</v>
      </c>
      <c r="B2118">
        <v>3.5234799999999997E-2</v>
      </c>
      <c r="C2118">
        <v>0</v>
      </c>
    </row>
    <row r="2119" spans="1:3" x14ac:dyDescent="0.25">
      <c r="A2119">
        <v>0.51753800000000005</v>
      </c>
      <c r="B2119">
        <v>3.6765300000000001E-2</v>
      </c>
      <c r="C2119">
        <v>0</v>
      </c>
    </row>
    <row r="2120" spans="1:3" x14ac:dyDescent="0.25">
      <c r="A2120">
        <v>0.52127900000000005</v>
      </c>
      <c r="B2120">
        <v>3.8027699999999998E-2</v>
      </c>
      <c r="C2120">
        <v>0</v>
      </c>
    </row>
    <row r="2121" spans="1:3" x14ac:dyDescent="0.25">
      <c r="A2121">
        <v>0.52430100000000002</v>
      </c>
      <c r="B2121">
        <v>3.8795000000000003E-2</v>
      </c>
      <c r="C2121">
        <v>0</v>
      </c>
    </row>
    <row r="2122" spans="1:3" x14ac:dyDescent="0.25">
      <c r="A2122">
        <v>0.52732199999999996</v>
      </c>
      <c r="B2122">
        <v>3.9571000000000002E-2</v>
      </c>
      <c r="C2122">
        <v>0</v>
      </c>
    </row>
    <row r="2123" spans="1:3" x14ac:dyDescent="0.25">
      <c r="A2123">
        <v>0.53034199999999998</v>
      </c>
      <c r="B2123">
        <v>4.0350999999999998E-2</v>
      </c>
      <c r="C2123">
        <v>0</v>
      </c>
    </row>
    <row r="2124" spans="1:3" x14ac:dyDescent="0.25">
      <c r="A2124">
        <v>0.53321700000000005</v>
      </c>
      <c r="B2124">
        <v>4.0952599999999999E-2</v>
      </c>
      <c r="C2124">
        <v>0</v>
      </c>
    </row>
    <row r="2125" spans="1:3" x14ac:dyDescent="0.25">
      <c r="A2125">
        <v>0.53555799999999998</v>
      </c>
      <c r="B2125">
        <v>4.1196499999999997E-2</v>
      </c>
      <c r="C2125">
        <v>0</v>
      </c>
    </row>
    <row r="2126" spans="1:3" x14ac:dyDescent="0.25">
      <c r="A2126">
        <v>0.53791199999999995</v>
      </c>
      <c r="B2126">
        <v>4.14483E-2</v>
      </c>
      <c r="C2126">
        <v>0</v>
      </c>
    </row>
    <row r="2127" spans="1:3" x14ac:dyDescent="0.25">
      <c r="A2127">
        <v>0.54028100000000001</v>
      </c>
      <c r="B2127">
        <v>4.1709499999999997E-2</v>
      </c>
      <c r="C2127">
        <v>0</v>
      </c>
    </row>
    <row r="2128" spans="1:3" x14ac:dyDescent="0.25">
      <c r="A2128">
        <v>0.54266700000000001</v>
      </c>
      <c r="B2128">
        <v>4.19806E-2</v>
      </c>
      <c r="C2128">
        <v>0</v>
      </c>
    </row>
    <row r="2129" spans="1:3" x14ac:dyDescent="0.25">
      <c r="A2129">
        <v>0.544964</v>
      </c>
      <c r="B2129">
        <v>4.2185399999999998E-2</v>
      </c>
      <c r="C2129">
        <v>0</v>
      </c>
    </row>
    <row r="2130" spans="1:3" x14ac:dyDescent="0.25">
      <c r="A2130">
        <v>0.54709799999999997</v>
      </c>
      <c r="B2130">
        <v>4.2288899999999997E-2</v>
      </c>
      <c r="C2130">
        <v>0</v>
      </c>
    </row>
    <row r="2131" spans="1:3" x14ac:dyDescent="0.25">
      <c r="A2131">
        <v>0.549234</v>
      </c>
      <c r="B2131">
        <v>4.2393599999999997E-2</v>
      </c>
      <c r="C2131">
        <v>0</v>
      </c>
    </row>
    <row r="2132" spans="1:3" x14ac:dyDescent="0.25">
      <c r="A2132">
        <v>0.55137199999999997</v>
      </c>
      <c r="B2132">
        <v>4.24994E-2</v>
      </c>
      <c r="C2132">
        <v>0</v>
      </c>
    </row>
    <row r="2133" spans="1:3" x14ac:dyDescent="0.25">
      <c r="A2133">
        <v>0.55351099999999998</v>
      </c>
      <c r="B2133">
        <v>4.26063E-2</v>
      </c>
      <c r="C2133">
        <v>0</v>
      </c>
    </row>
    <row r="2134" spans="1:3" x14ac:dyDescent="0.25">
      <c r="A2134">
        <v>0.55564199999999997</v>
      </c>
      <c r="B2134">
        <v>4.2706000000000001E-2</v>
      </c>
      <c r="C2134">
        <v>0</v>
      </c>
    </row>
    <row r="2135" spans="1:3" x14ac:dyDescent="0.25">
      <c r="A2135">
        <v>0.55768700000000004</v>
      </c>
      <c r="B2135">
        <v>4.2736499999999997E-2</v>
      </c>
      <c r="C2135">
        <v>0</v>
      </c>
    </row>
    <row r="2136" spans="1:3" x14ac:dyDescent="0.25">
      <c r="A2136">
        <v>0.55973099999999998</v>
      </c>
      <c r="B2136">
        <v>4.2766999999999999E-2</v>
      </c>
      <c r="C2136">
        <v>0</v>
      </c>
    </row>
    <row r="2137" spans="1:3" x14ac:dyDescent="0.25">
      <c r="A2137">
        <v>0.56177600000000005</v>
      </c>
      <c r="B2137">
        <v>4.2797700000000001E-2</v>
      </c>
      <c r="C2137">
        <v>0</v>
      </c>
    </row>
    <row r="2138" spans="1:3" x14ac:dyDescent="0.25">
      <c r="A2138">
        <v>0.56382100000000002</v>
      </c>
      <c r="B2138">
        <v>4.2828499999999999E-2</v>
      </c>
      <c r="C2138">
        <v>0</v>
      </c>
    </row>
    <row r="2139" spans="1:3" x14ac:dyDescent="0.25">
      <c r="A2139">
        <v>0.56586599999999998</v>
      </c>
      <c r="B2139">
        <v>4.2859300000000003E-2</v>
      </c>
      <c r="C2139">
        <v>0</v>
      </c>
    </row>
    <row r="2140" spans="1:3" x14ac:dyDescent="0.25">
      <c r="A2140">
        <v>0.56789199999999995</v>
      </c>
      <c r="B2140">
        <v>4.28785E-2</v>
      </c>
      <c r="C2140">
        <v>0</v>
      </c>
    </row>
    <row r="2141" spans="1:3" x14ac:dyDescent="0.25">
      <c r="A2141">
        <v>0.56990600000000002</v>
      </c>
      <c r="B2141">
        <v>4.2890900000000003E-2</v>
      </c>
      <c r="C2141">
        <v>0</v>
      </c>
    </row>
    <row r="2142" spans="1:3" x14ac:dyDescent="0.25">
      <c r="A2142">
        <v>0.57192100000000001</v>
      </c>
      <c r="B2142">
        <v>4.2903299999999998E-2</v>
      </c>
      <c r="C2142">
        <v>0</v>
      </c>
    </row>
    <row r="2143" spans="1:3" x14ac:dyDescent="0.25">
      <c r="A2143">
        <v>0.57393499999999997</v>
      </c>
      <c r="B2143">
        <v>4.2915599999999998E-2</v>
      </c>
      <c r="C2143">
        <v>0</v>
      </c>
    </row>
    <row r="2144" spans="1:3" x14ac:dyDescent="0.25">
      <c r="A2144">
        <v>0.57594900000000004</v>
      </c>
      <c r="B2144">
        <v>4.2928099999999997E-2</v>
      </c>
      <c r="C2144">
        <v>0</v>
      </c>
    </row>
    <row r="2145" spans="1:3" x14ac:dyDescent="0.25">
      <c r="A2145">
        <v>0.577963</v>
      </c>
      <c r="B2145">
        <v>4.2939699999999997E-2</v>
      </c>
      <c r="C2145">
        <v>0</v>
      </c>
    </row>
    <row r="2146" spans="1:3" x14ac:dyDescent="0.25">
      <c r="A2146">
        <v>0.57996800000000004</v>
      </c>
      <c r="B2146">
        <v>4.2943799999999997E-2</v>
      </c>
      <c r="C2146">
        <v>0</v>
      </c>
    </row>
    <row r="2147" spans="1:3" x14ac:dyDescent="0.25">
      <c r="A2147">
        <v>0.58197299999999996</v>
      </c>
      <c r="B2147">
        <v>4.2948E-2</v>
      </c>
      <c r="C2147">
        <v>0</v>
      </c>
    </row>
    <row r="2148" spans="1:3" x14ac:dyDescent="0.25">
      <c r="A2148">
        <v>0.583978</v>
      </c>
      <c r="B2148">
        <v>4.29521E-2</v>
      </c>
      <c r="C2148">
        <v>0</v>
      </c>
    </row>
    <row r="2149" spans="1:3" x14ac:dyDescent="0.25">
      <c r="A2149">
        <v>0.58598300000000003</v>
      </c>
      <c r="B2149">
        <v>4.2956300000000003E-2</v>
      </c>
      <c r="C2149">
        <v>0</v>
      </c>
    </row>
    <row r="2150" spans="1:3" x14ac:dyDescent="0.25">
      <c r="A2150">
        <v>0.58798700000000004</v>
      </c>
      <c r="B2150">
        <v>4.2960400000000003E-2</v>
      </c>
      <c r="C2150">
        <v>0</v>
      </c>
    </row>
    <row r="2151" spans="1:3" x14ac:dyDescent="0.25">
      <c r="A2151">
        <v>0.58999100000000004</v>
      </c>
      <c r="B2151">
        <v>4.29627E-2</v>
      </c>
      <c r="C2151">
        <v>0</v>
      </c>
    </row>
    <row r="2152" spans="1:3" x14ac:dyDescent="0.25">
      <c r="A2152">
        <v>0.59199199999999996</v>
      </c>
      <c r="B2152">
        <v>4.2963599999999998E-2</v>
      </c>
      <c r="C2152">
        <v>0</v>
      </c>
    </row>
    <row r="2153" spans="1:3" x14ac:dyDescent="0.25">
      <c r="A2153">
        <v>0.59399400000000002</v>
      </c>
      <c r="B2153">
        <v>4.29644E-2</v>
      </c>
      <c r="C2153">
        <v>0</v>
      </c>
    </row>
    <row r="2154" spans="1:3" x14ac:dyDescent="0.25">
      <c r="A2154">
        <v>0.59599599999999997</v>
      </c>
      <c r="B2154">
        <v>4.2965200000000002E-2</v>
      </c>
      <c r="C2154">
        <v>0</v>
      </c>
    </row>
    <row r="2155" spans="1:3" x14ac:dyDescent="0.25">
      <c r="A2155">
        <v>0.59799800000000003</v>
      </c>
      <c r="B2155">
        <v>4.29661E-2</v>
      </c>
      <c r="C2155">
        <v>0</v>
      </c>
    </row>
    <row r="2156" spans="1:3" x14ac:dyDescent="0.25">
      <c r="A2156">
        <v>0.6</v>
      </c>
      <c r="B2156">
        <v>4.2966900000000002E-2</v>
      </c>
      <c r="C2156">
        <v>0</v>
      </c>
    </row>
    <row r="2157" spans="1:3" x14ac:dyDescent="0.25">
      <c r="A2157">
        <v>0.60200200000000004</v>
      </c>
      <c r="B2157">
        <v>4.2965099999999999E-2</v>
      </c>
      <c r="C2157">
        <v>0</v>
      </c>
    </row>
    <row r="2158" spans="1:3" x14ac:dyDescent="0.25">
      <c r="A2158">
        <v>0.60400500000000001</v>
      </c>
      <c r="B2158">
        <v>4.2963300000000003E-2</v>
      </c>
      <c r="C2158">
        <v>0</v>
      </c>
    </row>
    <row r="2159" spans="1:3" x14ac:dyDescent="0.25">
      <c r="A2159">
        <v>0.60600699999999996</v>
      </c>
      <c r="B2159">
        <v>4.2961600000000003E-2</v>
      </c>
      <c r="C2159">
        <v>0</v>
      </c>
    </row>
    <row r="2160" spans="1:3" x14ac:dyDescent="0.25">
      <c r="A2160">
        <v>0.60801000000000005</v>
      </c>
      <c r="B2160">
        <v>4.2959799999999999E-2</v>
      </c>
      <c r="C2160">
        <v>0</v>
      </c>
    </row>
    <row r="2161" spans="1:3" x14ac:dyDescent="0.25">
      <c r="A2161">
        <v>0.610012</v>
      </c>
      <c r="B2161">
        <v>4.2958000000000003E-2</v>
      </c>
      <c r="C2161">
        <v>0</v>
      </c>
    </row>
    <row r="2162" spans="1:3" x14ac:dyDescent="0.25">
      <c r="A2162">
        <v>0.612016</v>
      </c>
      <c r="B2162">
        <v>4.2954899999999997E-2</v>
      </c>
      <c r="C2162">
        <v>0</v>
      </c>
    </row>
    <row r="2163" spans="1:3" x14ac:dyDescent="0.25">
      <c r="A2163">
        <v>0.61402299999999999</v>
      </c>
      <c r="B2163">
        <v>4.2950099999999998E-2</v>
      </c>
      <c r="C2163">
        <v>0</v>
      </c>
    </row>
    <row r="2164" spans="1:3" x14ac:dyDescent="0.25">
      <c r="A2164">
        <v>0.61602900000000005</v>
      </c>
      <c r="B2164">
        <v>4.2945299999999999E-2</v>
      </c>
      <c r="C2164">
        <v>0</v>
      </c>
    </row>
    <row r="2165" spans="1:3" x14ac:dyDescent="0.25">
      <c r="A2165">
        <v>0.618035</v>
      </c>
      <c r="B2165">
        <v>4.29405E-2</v>
      </c>
      <c r="C2165">
        <v>0</v>
      </c>
    </row>
    <row r="2166" spans="1:3" x14ac:dyDescent="0.25">
      <c r="A2166">
        <v>0.62004199999999998</v>
      </c>
      <c r="B2166">
        <v>4.29357E-2</v>
      </c>
      <c r="C2166">
        <v>0</v>
      </c>
    </row>
    <row r="2167" spans="1:3" x14ac:dyDescent="0.25">
      <c r="A2167">
        <v>0.62204800000000005</v>
      </c>
      <c r="B2167">
        <v>4.2930900000000001E-2</v>
      </c>
      <c r="C2167">
        <v>0</v>
      </c>
    </row>
    <row r="2168" spans="1:3" x14ac:dyDescent="0.25">
      <c r="A2168">
        <v>0.62406499999999998</v>
      </c>
      <c r="B2168">
        <v>4.2916799999999998E-2</v>
      </c>
      <c r="C2168">
        <v>0</v>
      </c>
    </row>
    <row r="2169" spans="1:3" x14ac:dyDescent="0.25">
      <c r="A2169">
        <v>0.62608299999999995</v>
      </c>
      <c r="B2169">
        <v>4.2901799999999997E-2</v>
      </c>
      <c r="C2169">
        <v>0</v>
      </c>
    </row>
    <row r="2170" spans="1:3" x14ac:dyDescent="0.25">
      <c r="A2170">
        <v>0.62810100000000002</v>
      </c>
      <c r="B2170">
        <v>4.28867E-2</v>
      </c>
      <c r="C2170">
        <v>0</v>
      </c>
    </row>
    <row r="2171" spans="1:3" x14ac:dyDescent="0.25">
      <c r="A2171">
        <v>0.63011899999999998</v>
      </c>
      <c r="B2171">
        <v>4.2871699999999999E-2</v>
      </c>
      <c r="C2171">
        <v>0</v>
      </c>
    </row>
    <row r="2172" spans="1:3" x14ac:dyDescent="0.25">
      <c r="A2172">
        <v>0.63213699999999995</v>
      </c>
      <c r="B2172">
        <v>4.2856699999999998E-2</v>
      </c>
      <c r="C2172">
        <v>0</v>
      </c>
    </row>
    <row r="2173" spans="1:3" x14ac:dyDescent="0.25">
      <c r="A2173">
        <v>0.63417000000000001</v>
      </c>
      <c r="B2173">
        <v>4.28329E-2</v>
      </c>
      <c r="C2173">
        <v>0</v>
      </c>
    </row>
    <row r="2174" spans="1:3" x14ac:dyDescent="0.25">
      <c r="A2174">
        <v>0.63622599999999996</v>
      </c>
      <c r="B2174">
        <v>4.2794699999999998E-2</v>
      </c>
      <c r="C2174">
        <v>0</v>
      </c>
    </row>
    <row r="2175" spans="1:3" x14ac:dyDescent="0.25">
      <c r="A2175">
        <v>0.63828200000000002</v>
      </c>
      <c r="B2175">
        <v>4.2756700000000002E-2</v>
      </c>
      <c r="C2175">
        <v>0</v>
      </c>
    </row>
    <row r="2176" spans="1:3" x14ac:dyDescent="0.25">
      <c r="A2176">
        <v>0.64033799999999996</v>
      </c>
      <c r="B2176">
        <v>4.2718899999999997E-2</v>
      </c>
      <c r="C2176">
        <v>0</v>
      </c>
    </row>
    <row r="2177" spans="1:3" x14ac:dyDescent="0.25">
      <c r="A2177">
        <v>0.64239299999999999</v>
      </c>
      <c r="B2177">
        <v>4.2681200000000002E-2</v>
      </c>
      <c r="C2177">
        <v>0</v>
      </c>
    </row>
    <row r="2178" spans="1:3" x14ac:dyDescent="0.25">
      <c r="A2178">
        <v>0.64444900000000005</v>
      </c>
      <c r="B2178">
        <v>4.26437E-2</v>
      </c>
      <c r="C2178">
        <v>0</v>
      </c>
    </row>
    <row r="2179" spans="1:3" x14ac:dyDescent="0.25">
      <c r="A2179">
        <v>0.64661800000000003</v>
      </c>
      <c r="B2179">
        <v>4.25192E-2</v>
      </c>
      <c r="C2179">
        <v>0</v>
      </c>
    </row>
    <row r="2180" spans="1:3" x14ac:dyDescent="0.25">
      <c r="A2180">
        <v>0.64879200000000004</v>
      </c>
      <c r="B2180">
        <v>4.2388599999999999E-2</v>
      </c>
      <c r="C2180">
        <v>0</v>
      </c>
    </row>
    <row r="2181" spans="1:3" x14ac:dyDescent="0.25">
      <c r="A2181">
        <v>0.65096399999999999</v>
      </c>
      <c r="B2181">
        <v>4.2259900000000003E-2</v>
      </c>
      <c r="C2181">
        <v>0</v>
      </c>
    </row>
    <row r="2182" spans="1:3" x14ac:dyDescent="0.25">
      <c r="A2182">
        <v>0.65313299999999996</v>
      </c>
      <c r="B2182">
        <v>4.2132799999999998E-2</v>
      </c>
      <c r="C2182">
        <v>0</v>
      </c>
    </row>
    <row r="2183" spans="1:3" x14ac:dyDescent="0.25">
      <c r="A2183">
        <v>0.65530100000000002</v>
      </c>
      <c r="B2183">
        <v>4.20074E-2</v>
      </c>
      <c r="C2183">
        <v>0</v>
      </c>
    </row>
    <row r="2184" spans="1:3" x14ac:dyDescent="0.25">
      <c r="A2184">
        <v>0.65771000000000002</v>
      </c>
      <c r="B2184">
        <v>4.1720100000000003E-2</v>
      </c>
      <c r="C2184">
        <v>0</v>
      </c>
    </row>
    <row r="2185" spans="1:3" x14ac:dyDescent="0.25">
      <c r="A2185">
        <v>0.66019799999999995</v>
      </c>
      <c r="B2185">
        <v>4.1367899999999999E-2</v>
      </c>
      <c r="C2185">
        <v>0</v>
      </c>
    </row>
    <row r="2186" spans="1:3" x14ac:dyDescent="0.25">
      <c r="A2186">
        <v>0.66266099999999994</v>
      </c>
      <c r="B2186">
        <v>4.1032300000000001E-2</v>
      </c>
      <c r="C2186">
        <v>0</v>
      </c>
    </row>
    <row r="2187" spans="1:3" x14ac:dyDescent="0.25">
      <c r="A2187">
        <v>0.66510100000000005</v>
      </c>
      <c r="B2187">
        <v>4.0712600000000002E-2</v>
      </c>
      <c r="C2187">
        <v>0</v>
      </c>
    </row>
    <row r="2188" spans="1:3" x14ac:dyDescent="0.25">
      <c r="A2188">
        <v>0.667605</v>
      </c>
      <c r="B2188">
        <v>4.0372699999999997E-2</v>
      </c>
      <c r="C2188">
        <v>0</v>
      </c>
    </row>
    <row r="2189" spans="1:3" x14ac:dyDescent="0.25">
      <c r="A2189">
        <v>0.67066999999999999</v>
      </c>
      <c r="B2189">
        <v>3.9594999999999998E-2</v>
      </c>
      <c r="C2189">
        <v>0</v>
      </c>
    </row>
    <row r="2190" spans="1:3" x14ac:dyDescent="0.25">
      <c r="A2190">
        <v>0.67387600000000003</v>
      </c>
      <c r="B2190">
        <v>3.8631699999999998E-2</v>
      </c>
      <c r="C2190">
        <v>0</v>
      </c>
    </row>
    <row r="2191" spans="1:3" x14ac:dyDescent="0.25">
      <c r="A2191">
        <v>0.67700800000000005</v>
      </c>
      <c r="B2191">
        <v>3.7717199999999999E-2</v>
      </c>
      <c r="C2191">
        <v>0</v>
      </c>
    </row>
    <row r="2192" spans="1:3" x14ac:dyDescent="0.25">
      <c r="A2192">
        <v>0.68043699999999996</v>
      </c>
      <c r="B2192">
        <v>3.6613899999999998E-2</v>
      </c>
      <c r="C2192">
        <v>0</v>
      </c>
    </row>
    <row r="2193" spans="1:3" x14ac:dyDescent="0.25">
      <c r="A2193">
        <v>0.68438100000000002</v>
      </c>
      <c r="B2193">
        <v>3.5034299999999997E-2</v>
      </c>
      <c r="C2193">
        <v>0</v>
      </c>
    </row>
    <row r="2194" spans="1:3" x14ac:dyDescent="0.25">
      <c r="A2194">
        <v>0.68822000000000005</v>
      </c>
      <c r="B2194">
        <v>3.34326E-2</v>
      </c>
      <c r="C2194">
        <v>0</v>
      </c>
    </row>
    <row r="2195" spans="1:3" x14ac:dyDescent="0.25">
      <c r="A2195">
        <v>0.69235599999999997</v>
      </c>
      <c r="B2195">
        <v>3.1743500000000001E-2</v>
      </c>
      <c r="C2195">
        <v>0</v>
      </c>
    </row>
    <row r="2196" spans="1:3" x14ac:dyDescent="0.25">
      <c r="A2196">
        <v>0.69708800000000004</v>
      </c>
      <c r="B2196">
        <v>2.9723900000000001E-2</v>
      </c>
      <c r="C2196">
        <v>0</v>
      </c>
    </row>
    <row r="2197" spans="1:3" x14ac:dyDescent="0.25">
      <c r="A2197">
        <v>0.70201999999999998</v>
      </c>
      <c r="B2197">
        <v>2.7459399999999998E-2</v>
      </c>
      <c r="C2197">
        <v>0</v>
      </c>
    </row>
    <row r="2198" spans="1:3" x14ac:dyDescent="0.25">
      <c r="A2198">
        <v>0.70759399999999995</v>
      </c>
      <c r="B2198">
        <v>2.44365E-2</v>
      </c>
      <c r="C2198">
        <v>0</v>
      </c>
    </row>
    <row r="2199" spans="1:3" x14ac:dyDescent="0.25">
      <c r="A2199">
        <v>0.71286799999999995</v>
      </c>
      <c r="B2199">
        <v>2.1111399999999999E-2</v>
      </c>
      <c r="C2199">
        <v>0</v>
      </c>
    </row>
    <row r="2200" spans="1:3" x14ac:dyDescent="0.25">
      <c r="A2200">
        <v>0.71857899999999997</v>
      </c>
      <c r="B2200">
        <v>1.7607999999999999E-2</v>
      </c>
      <c r="C2200">
        <v>0</v>
      </c>
    </row>
    <row r="2201" spans="1:3" x14ac:dyDescent="0.25">
      <c r="A2201">
        <v>0.72493399999999997</v>
      </c>
      <c r="B2201">
        <v>1.3707799999999999E-2</v>
      </c>
      <c r="C2201">
        <v>0</v>
      </c>
    </row>
    <row r="2202" spans="1:3" x14ac:dyDescent="0.25">
      <c r="A2202">
        <v>0.73260499999999995</v>
      </c>
      <c r="B2202">
        <v>1.0412899999999999E-2</v>
      </c>
      <c r="C2202">
        <v>0</v>
      </c>
    </row>
    <row r="2203" spans="1:3" x14ac:dyDescent="0.25">
      <c r="A2203">
        <v>0.74282899999999996</v>
      </c>
      <c r="B2203">
        <v>7.6109000000000003E-3</v>
      </c>
      <c r="C2203">
        <v>0</v>
      </c>
    </row>
    <row r="2204" spans="1:3" x14ac:dyDescent="0.25">
      <c r="A2204">
        <v>0.75369299999999995</v>
      </c>
      <c r="B2204">
        <v>4.6135400000000002E-3</v>
      </c>
      <c r="C2204">
        <v>0</v>
      </c>
    </row>
    <row r="2205" spans="1:3" x14ac:dyDescent="0.25">
      <c r="A2205">
        <v>0.78212300000000001</v>
      </c>
      <c r="B2205">
        <v>2.4707900000000001E-3</v>
      </c>
      <c r="C2205">
        <v>0</v>
      </c>
    </row>
    <row r="2206" spans="1:3" x14ac:dyDescent="0.25">
      <c r="A2206">
        <v>0.407412</v>
      </c>
      <c r="B2206">
        <v>2.5458999999999998E-3</v>
      </c>
      <c r="C2206">
        <v>0</v>
      </c>
    </row>
    <row r="2207" spans="1:3" x14ac:dyDescent="0.25">
      <c r="A2207">
        <v>0.44264700000000001</v>
      </c>
      <c r="B2207">
        <v>4.4588199999999996E-3</v>
      </c>
      <c r="C2207">
        <v>0</v>
      </c>
    </row>
    <row r="2208" spans="1:3" x14ac:dyDescent="0.25">
      <c r="A2208">
        <v>0.4536</v>
      </c>
      <c r="B2208">
        <v>7.7833099999999999E-3</v>
      </c>
      <c r="C2208">
        <v>0</v>
      </c>
    </row>
    <row r="2209" spans="1:3" x14ac:dyDescent="0.25">
      <c r="A2209">
        <v>0.46398099999999998</v>
      </c>
      <c r="B2209">
        <v>1.05608E-2</v>
      </c>
      <c r="C2209">
        <v>0</v>
      </c>
    </row>
    <row r="2210" spans="1:3" x14ac:dyDescent="0.25">
      <c r="A2210">
        <v>0.47144399999999997</v>
      </c>
      <c r="B2210">
        <v>1.3823200000000001E-2</v>
      </c>
      <c r="C2210">
        <v>0</v>
      </c>
    </row>
    <row r="2211" spans="1:3" x14ac:dyDescent="0.25">
      <c r="A2211">
        <v>0.47782999999999998</v>
      </c>
      <c r="B2211">
        <v>1.76452E-2</v>
      </c>
      <c r="C2211">
        <v>0</v>
      </c>
    </row>
    <row r="2212" spans="1:3" x14ac:dyDescent="0.25">
      <c r="A2212">
        <v>0.48363400000000001</v>
      </c>
      <c r="B2212">
        <v>2.10942E-2</v>
      </c>
      <c r="C2212">
        <v>0</v>
      </c>
    </row>
    <row r="2213" spans="1:3" x14ac:dyDescent="0.25">
      <c r="A2213">
        <v>0.489064</v>
      </c>
      <c r="B2213">
        <v>2.4411599999999999E-2</v>
      </c>
      <c r="C2213">
        <v>0</v>
      </c>
    </row>
    <row r="2214" spans="1:3" x14ac:dyDescent="0.25">
      <c r="A2214">
        <v>0.49471399999999999</v>
      </c>
      <c r="B2214">
        <v>2.7761600000000001E-2</v>
      </c>
      <c r="C2214">
        <v>0</v>
      </c>
    </row>
    <row r="2215" spans="1:3" x14ac:dyDescent="0.25">
      <c r="A2215">
        <v>0.49974600000000002</v>
      </c>
      <c r="B2215">
        <v>3.0259299999999999E-2</v>
      </c>
      <c r="C2215">
        <v>0</v>
      </c>
    </row>
    <row r="2216" spans="1:3" x14ac:dyDescent="0.25">
      <c r="A2216">
        <v>0.50420600000000004</v>
      </c>
      <c r="B2216">
        <v>3.2419299999999998E-2</v>
      </c>
      <c r="C2216">
        <v>0</v>
      </c>
    </row>
    <row r="2217" spans="1:3" x14ac:dyDescent="0.25">
      <c r="A2217">
        <v>0.50876299999999997</v>
      </c>
      <c r="B2217">
        <v>3.4562200000000001E-2</v>
      </c>
      <c r="C2217">
        <v>0</v>
      </c>
    </row>
    <row r="2218" spans="1:3" x14ac:dyDescent="0.25">
      <c r="A2218">
        <v>0.51269299999999995</v>
      </c>
      <c r="B2218">
        <v>3.6239100000000003E-2</v>
      </c>
      <c r="C2218">
        <v>0</v>
      </c>
    </row>
    <row r="2219" spans="1:3" x14ac:dyDescent="0.25">
      <c r="A2219">
        <v>0.51658099999999996</v>
      </c>
      <c r="B2219">
        <v>3.7881999999999999E-2</v>
      </c>
      <c r="C2219">
        <v>0</v>
      </c>
    </row>
    <row r="2220" spans="1:3" x14ac:dyDescent="0.25">
      <c r="A2220">
        <v>0.52051199999999997</v>
      </c>
      <c r="B2220">
        <v>3.9329799999999998E-2</v>
      </c>
      <c r="C2220">
        <v>0</v>
      </c>
    </row>
    <row r="2221" spans="1:3" x14ac:dyDescent="0.25">
      <c r="A2221">
        <v>0.52363599999999999</v>
      </c>
      <c r="B2221">
        <v>4.0141700000000002E-2</v>
      </c>
      <c r="C2221">
        <v>0</v>
      </c>
    </row>
    <row r="2222" spans="1:3" x14ac:dyDescent="0.25">
      <c r="A2222">
        <v>0.52661000000000002</v>
      </c>
      <c r="B2222">
        <v>4.0927199999999997E-2</v>
      </c>
      <c r="C2222">
        <v>0</v>
      </c>
    </row>
    <row r="2223" spans="1:3" x14ac:dyDescent="0.25">
      <c r="A2223">
        <v>0.52967299999999995</v>
      </c>
      <c r="B2223">
        <v>4.1799900000000001E-2</v>
      </c>
      <c r="C2223">
        <v>0</v>
      </c>
    </row>
    <row r="2224" spans="1:3" x14ac:dyDescent="0.25">
      <c r="A2224">
        <v>0.53268899999999997</v>
      </c>
      <c r="B2224">
        <v>4.2551800000000001E-2</v>
      </c>
      <c r="C2224">
        <v>0</v>
      </c>
    </row>
    <row r="2225" spans="1:3" x14ac:dyDescent="0.25">
      <c r="A2225">
        <v>0.53514300000000004</v>
      </c>
      <c r="B2225">
        <v>4.2870100000000001E-2</v>
      </c>
      <c r="C2225">
        <v>0</v>
      </c>
    </row>
    <row r="2226" spans="1:3" x14ac:dyDescent="0.25">
      <c r="A2226">
        <v>0.53755699999999995</v>
      </c>
      <c r="B2226">
        <v>4.3168600000000001E-2</v>
      </c>
      <c r="C2226">
        <v>0</v>
      </c>
    </row>
    <row r="2227" spans="1:3" x14ac:dyDescent="0.25">
      <c r="A2227">
        <v>0.539991</v>
      </c>
      <c r="B2227">
        <v>4.3478200000000002E-2</v>
      </c>
      <c r="C2227">
        <v>0</v>
      </c>
    </row>
    <row r="2228" spans="1:3" x14ac:dyDescent="0.25">
      <c r="A2228">
        <v>0.54244400000000004</v>
      </c>
      <c r="B2228">
        <v>4.3799100000000001E-2</v>
      </c>
      <c r="C2228">
        <v>0</v>
      </c>
    </row>
    <row r="2229" spans="1:3" x14ac:dyDescent="0.25">
      <c r="A2229">
        <v>0.54481100000000005</v>
      </c>
      <c r="B2229">
        <v>4.4051699999999999E-2</v>
      </c>
      <c r="C2229">
        <v>0</v>
      </c>
    </row>
    <row r="2230" spans="1:3" x14ac:dyDescent="0.25">
      <c r="A2230">
        <v>0.54696400000000001</v>
      </c>
      <c r="B2230">
        <v>4.4171700000000001E-2</v>
      </c>
      <c r="C2230">
        <v>0</v>
      </c>
    </row>
    <row r="2231" spans="1:3" x14ac:dyDescent="0.25">
      <c r="A2231">
        <v>0.54911799999999999</v>
      </c>
      <c r="B2231">
        <v>4.4292900000000003E-2</v>
      </c>
      <c r="C2231">
        <v>0</v>
      </c>
    </row>
    <row r="2232" spans="1:3" x14ac:dyDescent="0.25">
      <c r="A2232">
        <v>0.55127400000000004</v>
      </c>
      <c r="B2232">
        <v>4.4415499999999997E-2</v>
      </c>
      <c r="C2232">
        <v>0</v>
      </c>
    </row>
    <row r="2233" spans="1:3" x14ac:dyDescent="0.25">
      <c r="A2233">
        <v>0.55343200000000004</v>
      </c>
      <c r="B2233">
        <v>4.4539299999999997E-2</v>
      </c>
      <c r="C2233">
        <v>0</v>
      </c>
    </row>
    <row r="2234" spans="1:3" x14ac:dyDescent="0.25">
      <c r="A2234">
        <v>0.55558399999999997</v>
      </c>
      <c r="B2234">
        <v>4.4656300000000003E-2</v>
      </c>
      <c r="C2234">
        <v>0</v>
      </c>
    </row>
    <row r="2235" spans="1:3" x14ac:dyDescent="0.25">
      <c r="A2235">
        <v>0.55763499999999999</v>
      </c>
      <c r="B2235">
        <v>4.4692000000000003E-2</v>
      </c>
      <c r="C2235">
        <v>0</v>
      </c>
    </row>
    <row r="2236" spans="1:3" x14ac:dyDescent="0.25">
      <c r="A2236">
        <v>0.55968600000000002</v>
      </c>
      <c r="B2236">
        <v>4.4727799999999998E-2</v>
      </c>
      <c r="C2236">
        <v>0</v>
      </c>
    </row>
    <row r="2237" spans="1:3" x14ac:dyDescent="0.25">
      <c r="A2237">
        <v>0.56173799999999996</v>
      </c>
      <c r="B2237">
        <v>4.4763699999999997E-2</v>
      </c>
      <c r="C2237">
        <v>0</v>
      </c>
    </row>
    <row r="2238" spans="1:3" x14ac:dyDescent="0.25">
      <c r="A2238">
        <v>0.56378899999999998</v>
      </c>
      <c r="B2238">
        <v>4.4799699999999998E-2</v>
      </c>
      <c r="C2238">
        <v>0</v>
      </c>
    </row>
    <row r="2239" spans="1:3" x14ac:dyDescent="0.25">
      <c r="A2239">
        <v>0.56584100000000004</v>
      </c>
      <c r="B2239">
        <v>4.4835899999999998E-2</v>
      </c>
      <c r="C2239">
        <v>0</v>
      </c>
    </row>
    <row r="2240" spans="1:3" x14ac:dyDescent="0.25">
      <c r="A2240">
        <v>0.56787100000000001</v>
      </c>
      <c r="B2240">
        <v>4.4858700000000001E-2</v>
      </c>
      <c r="C2240">
        <v>0</v>
      </c>
    </row>
    <row r="2241" spans="1:3" x14ac:dyDescent="0.25">
      <c r="A2241">
        <v>0.56988799999999995</v>
      </c>
      <c r="B2241">
        <v>4.4873499999999997E-2</v>
      </c>
      <c r="C2241">
        <v>0</v>
      </c>
    </row>
    <row r="2242" spans="1:3" x14ac:dyDescent="0.25">
      <c r="A2242">
        <v>0.571905</v>
      </c>
      <c r="B2242">
        <v>4.4888200000000003E-2</v>
      </c>
      <c r="C2242">
        <v>0</v>
      </c>
    </row>
    <row r="2243" spans="1:3" x14ac:dyDescent="0.25">
      <c r="A2243">
        <v>0.57392200000000004</v>
      </c>
      <c r="B2243">
        <v>4.4902999999999998E-2</v>
      </c>
      <c r="C2243">
        <v>0</v>
      </c>
    </row>
    <row r="2244" spans="1:3" x14ac:dyDescent="0.25">
      <c r="A2244">
        <v>0.57593899999999998</v>
      </c>
      <c r="B2244">
        <v>4.4917800000000001E-2</v>
      </c>
      <c r="C2244">
        <v>0</v>
      </c>
    </row>
    <row r="2245" spans="1:3" x14ac:dyDescent="0.25">
      <c r="A2245">
        <v>0.577955</v>
      </c>
      <c r="B2245">
        <v>4.4931699999999998E-2</v>
      </c>
      <c r="C2245">
        <v>0</v>
      </c>
    </row>
    <row r="2246" spans="1:3" x14ac:dyDescent="0.25">
      <c r="A2246">
        <v>0.57996099999999995</v>
      </c>
      <c r="B2246">
        <v>4.49366E-2</v>
      </c>
      <c r="C2246">
        <v>0</v>
      </c>
    </row>
    <row r="2247" spans="1:3" x14ac:dyDescent="0.25">
      <c r="A2247">
        <v>0.58196700000000001</v>
      </c>
      <c r="B2247">
        <v>4.4941500000000002E-2</v>
      </c>
      <c r="C2247">
        <v>0</v>
      </c>
    </row>
    <row r="2248" spans="1:3" x14ac:dyDescent="0.25">
      <c r="A2248">
        <v>0.58397299999999996</v>
      </c>
      <c r="B2248">
        <v>4.4946300000000002E-2</v>
      </c>
      <c r="C2248">
        <v>0</v>
      </c>
    </row>
    <row r="2249" spans="1:3" x14ac:dyDescent="0.25">
      <c r="A2249">
        <v>0.585978</v>
      </c>
      <c r="B2249">
        <v>4.4951199999999997E-2</v>
      </c>
      <c r="C2249">
        <v>0</v>
      </c>
    </row>
    <row r="2250" spans="1:3" x14ac:dyDescent="0.25">
      <c r="A2250">
        <v>0.58798399999999995</v>
      </c>
      <c r="B2250">
        <v>4.4956099999999999E-2</v>
      </c>
      <c r="C2250">
        <v>0</v>
      </c>
    </row>
    <row r="2251" spans="1:3" x14ac:dyDescent="0.25">
      <c r="A2251">
        <v>0.58998799999999996</v>
      </c>
      <c r="B2251">
        <v>4.4958900000000003E-2</v>
      </c>
      <c r="C2251">
        <v>0</v>
      </c>
    </row>
    <row r="2252" spans="1:3" x14ac:dyDescent="0.25">
      <c r="A2252">
        <v>0.59199100000000004</v>
      </c>
      <c r="B2252">
        <v>4.496E-2</v>
      </c>
      <c r="C2252">
        <v>0</v>
      </c>
    </row>
    <row r="2253" spans="1:3" x14ac:dyDescent="0.25">
      <c r="A2253">
        <v>0.59399299999999999</v>
      </c>
      <c r="B2253">
        <v>4.4961000000000001E-2</v>
      </c>
      <c r="C2253">
        <v>0</v>
      </c>
    </row>
    <row r="2254" spans="1:3" x14ac:dyDescent="0.25">
      <c r="A2254">
        <v>0.59599500000000005</v>
      </c>
      <c r="B2254">
        <v>4.4962099999999998E-2</v>
      </c>
      <c r="C2254">
        <v>0</v>
      </c>
    </row>
    <row r="2255" spans="1:3" x14ac:dyDescent="0.25">
      <c r="A2255">
        <v>0.59799800000000003</v>
      </c>
      <c r="B2255">
        <v>4.4963099999999999E-2</v>
      </c>
      <c r="C2255">
        <v>0</v>
      </c>
    </row>
    <row r="2256" spans="1:3" x14ac:dyDescent="0.25">
      <c r="A2256">
        <v>0.6</v>
      </c>
      <c r="B2256">
        <v>4.4964200000000003E-2</v>
      </c>
      <c r="C2256">
        <v>0</v>
      </c>
    </row>
    <row r="2257" spans="1:3" x14ac:dyDescent="0.25">
      <c r="A2257">
        <v>0.60200299999999995</v>
      </c>
      <c r="B2257">
        <v>4.4962000000000002E-2</v>
      </c>
      <c r="C2257">
        <v>0</v>
      </c>
    </row>
    <row r="2258" spans="1:3" x14ac:dyDescent="0.25">
      <c r="A2258">
        <v>0.60400600000000004</v>
      </c>
      <c r="B2258">
        <v>4.4959800000000001E-2</v>
      </c>
      <c r="C2258">
        <v>0</v>
      </c>
    </row>
    <row r="2259" spans="1:3" x14ac:dyDescent="0.25">
      <c r="A2259">
        <v>0.60600900000000002</v>
      </c>
      <c r="B2259">
        <v>4.49576E-2</v>
      </c>
      <c r="C2259">
        <v>0</v>
      </c>
    </row>
    <row r="2260" spans="1:3" x14ac:dyDescent="0.25">
      <c r="A2260">
        <v>0.608012</v>
      </c>
      <c r="B2260">
        <v>4.4955500000000002E-2</v>
      </c>
      <c r="C2260">
        <v>0</v>
      </c>
    </row>
    <row r="2261" spans="1:3" x14ac:dyDescent="0.25">
      <c r="A2261">
        <v>0.61001499999999997</v>
      </c>
      <c r="B2261">
        <v>4.4953300000000002E-2</v>
      </c>
      <c r="C2261">
        <v>0</v>
      </c>
    </row>
    <row r="2262" spans="1:3" x14ac:dyDescent="0.25">
      <c r="A2262">
        <v>0.61202000000000001</v>
      </c>
      <c r="B2262">
        <v>4.4949500000000003E-2</v>
      </c>
      <c r="C2262">
        <v>0</v>
      </c>
    </row>
    <row r="2263" spans="1:3" x14ac:dyDescent="0.25">
      <c r="A2263">
        <v>0.61402800000000002</v>
      </c>
      <c r="B2263">
        <v>4.4943900000000002E-2</v>
      </c>
      <c r="C2263">
        <v>0</v>
      </c>
    </row>
    <row r="2264" spans="1:3" x14ac:dyDescent="0.25">
      <c r="A2264">
        <v>0.61603600000000003</v>
      </c>
      <c r="B2264">
        <v>4.4938199999999998E-2</v>
      </c>
      <c r="C2264">
        <v>0</v>
      </c>
    </row>
    <row r="2265" spans="1:3" x14ac:dyDescent="0.25">
      <c r="A2265">
        <v>0.61804300000000001</v>
      </c>
      <c r="B2265">
        <v>4.49325E-2</v>
      </c>
      <c r="C2265">
        <v>0</v>
      </c>
    </row>
    <row r="2266" spans="1:3" x14ac:dyDescent="0.25">
      <c r="A2266">
        <v>0.62005100000000002</v>
      </c>
      <c r="B2266">
        <v>4.4926899999999999E-2</v>
      </c>
      <c r="C2266">
        <v>0</v>
      </c>
    </row>
    <row r="2267" spans="1:3" x14ac:dyDescent="0.25">
      <c r="A2267">
        <v>0.622058</v>
      </c>
      <c r="B2267">
        <v>4.4921200000000001E-2</v>
      </c>
      <c r="C2267">
        <v>0</v>
      </c>
    </row>
    <row r="2268" spans="1:3" x14ac:dyDescent="0.25">
      <c r="A2268">
        <v>0.62407800000000002</v>
      </c>
      <c r="B2268">
        <v>4.49045E-2</v>
      </c>
      <c r="C2268">
        <v>0</v>
      </c>
    </row>
    <row r="2269" spans="1:3" x14ac:dyDescent="0.25">
      <c r="A2269">
        <v>0.62609899999999996</v>
      </c>
      <c r="B2269">
        <v>4.4886599999999999E-2</v>
      </c>
      <c r="C2269">
        <v>0</v>
      </c>
    </row>
    <row r="2270" spans="1:3" x14ac:dyDescent="0.25">
      <c r="A2270">
        <v>0.62812000000000001</v>
      </c>
      <c r="B2270">
        <v>4.48688E-2</v>
      </c>
      <c r="C2270">
        <v>0</v>
      </c>
    </row>
    <row r="2271" spans="1:3" x14ac:dyDescent="0.25">
      <c r="A2271">
        <v>0.63014099999999995</v>
      </c>
      <c r="B2271">
        <v>4.4850899999999999E-2</v>
      </c>
      <c r="C2271">
        <v>0</v>
      </c>
    </row>
    <row r="2272" spans="1:3" x14ac:dyDescent="0.25">
      <c r="A2272">
        <v>0.632162</v>
      </c>
      <c r="B2272">
        <v>4.4833199999999997E-2</v>
      </c>
      <c r="C2272">
        <v>0</v>
      </c>
    </row>
    <row r="2273" spans="1:3" x14ac:dyDescent="0.25">
      <c r="A2273">
        <v>0.63419999999999999</v>
      </c>
      <c r="B2273">
        <v>4.4804700000000003E-2</v>
      </c>
      <c r="C2273">
        <v>0</v>
      </c>
    </row>
    <row r="2274" spans="1:3" x14ac:dyDescent="0.25">
      <c r="A2274">
        <v>0.63626499999999997</v>
      </c>
      <c r="B2274">
        <v>4.4759699999999999E-2</v>
      </c>
      <c r="C2274">
        <v>0</v>
      </c>
    </row>
    <row r="2275" spans="1:3" x14ac:dyDescent="0.25">
      <c r="A2275">
        <v>0.63832999999999995</v>
      </c>
      <c r="B2275">
        <v>4.4714900000000002E-2</v>
      </c>
      <c r="C2275">
        <v>0</v>
      </c>
    </row>
    <row r="2276" spans="1:3" x14ac:dyDescent="0.25">
      <c r="A2276">
        <v>0.64039400000000002</v>
      </c>
      <c r="B2276">
        <v>4.46702E-2</v>
      </c>
      <c r="C2276">
        <v>0</v>
      </c>
    </row>
    <row r="2277" spans="1:3" x14ac:dyDescent="0.25">
      <c r="A2277">
        <v>0.64245799999999997</v>
      </c>
      <c r="B2277">
        <v>4.46258E-2</v>
      </c>
      <c r="C2277">
        <v>0</v>
      </c>
    </row>
    <row r="2278" spans="1:3" x14ac:dyDescent="0.25">
      <c r="A2278">
        <v>0.64452399999999999</v>
      </c>
      <c r="B2278">
        <v>4.4581000000000003E-2</v>
      </c>
      <c r="C2278">
        <v>0</v>
      </c>
    </row>
    <row r="2279" spans="1:3" x14ac:dyDescent="0.25">
      <c r="A2279">
        <v>0.64671699999999999</v>
      </c>
      <c r="B2279">
        <v>4.4434899999999999E-2</v>
      </c>
      <c r="C2279">
        <v>0</v>
      </c>
    </row>
    <row r="2280" spans="1:3" x14ac:dyDescent="0.25">
      <c r="A2280">
        <v>0.64891299999999996</v>
      </c>
      <c r="B2280">
        <v>4.4283700000000002E-2</v>
      </c>
      <c r="C2280">
        <v>0</v>
      </c>
    </row>
    <row r="2281" spans="1:3" x14ac:dyDescent="0.25">
      <c r="A2281">
        <v>0.65110599999999996</v>
      </c>
      <c r="B2281">
        <v>4.41345E-2</v>
      </c>
      <c r="C2281">
        <v>0</v>
      </c>
    </row>
    <row r="2282" spans="1:3" x14ac:dyDescent="0.25">
      <c r="A2282">
        <v>0.65329700000000002</v>
      </c>
      <c r="B2282">
        <v>4.3987199999999997E-2</v>
      </c>
      <c r="C2282">
        <v>0</v>
      </c>
    </row>
    <row r="2283" spans="1:3" x14ac:dyDescent="0.25">
      <c r="A2283">
        <v>0.65548600000000001</v>
      </c>
      <c r="B2283">
        <v>4.3841900000000003E-2</v>
      </c>
      <c r="C2283">
        <v>0</v>
      </c>
    </row>
    <row r="2284" spans="1:3" x14ac:dyDescent="0.25">
      <c r="A2284">
        <v>0.65798900000000005</v>
      </c>
      <c r="B2284">
        <v>4.3484700000000001E-2</v>
      </c>
      <c r="C2284">
        <v>0</v>
      </c>
    </row>
    <row r="2285" spans="1:3" x14ac:dyDescent="0.25">
      <c r="A2285">
        <v>0.660555</v>
      </c>
      <c r="B2285">
        <v>4.30677E-2</v>
      </c>
      <c r="C2285">
        <v>0</v>
      </c>
    </row>
    <row r="2286" spans="1:3" x14ac:dyDescent="0.25">
      <c r="A2286">
        <v>0.66309099999999999</v>
      </c>
      <c r="B2286">
        <v>4.2670100000000002E-2</v>
      </c>
      <c r="C2286">
        <v>0</v>
      </c>
    </row>
    <row r="2287" spans="1:3" x14ac:dyDescent="0.25">
      <c r="A2287">
        <v>0.66559999999999997</v>
      </c>
      <c r="B2287">
        <v>4.2291000000000002E-2</v>
      </c>
      <c r="C2287">
        <v>0</v>
      </c>
    </row>
    <row r="2288" spans="1:3" x14ac:dyDescent="0.25">
      <c r="A2288">
        <v>0.66827899999999996</v>
      </c>
      <c r="B2288">
        <v>4.1826799999999997E-2</v>
      </c>
      <c r="C2288">
        <v>0</v>
      </c>
    </row>
    <row r="2289" spans="1:3" x14ac:dyDescent="0.25">
      <c r="A2289">
        <v>0.67142500000000005</v>
      </c>
      <c r="B2289">
        <v>4.0924799999999997E-2</v>
      </c>
      <c r="C2289">
        <v>0</v>
      </c>
    </row>
    <row r="2290" spans="1:3" x14ac:dyDescent="0.25">
      <c r="A2290">
        <v>0.67454000000000003</v>
      </c>
      <c r="B2290">
        <v>3.99739E-2</v>
      </c>
      <c r="C2290">
        <v>0</v>
      </c>
    </row>
    <row r="2291" spans="1:3" x14ac:dyDescent="0.25">
      <c r="A2291">
        <v>0.67767299999999997</v>
      </c>
      <c r="B2291">
        <v>3.9042300000000002E-2</v>
      </c>
      <c r="C2291">
        <v>0</v>
      </c>
    </row>
    <row r="2292" spans="1:3" x14ac:dyDescent="0.25">
      <c r="A2292">
        <v>0.68138500000000002</v>
      </c>
      <c r="B2292">
        <v>3.7714600000000001E-2</v>
      </c>
      <c r="C2292">
        <v>0</v>
      </c>
    </row>
    <row r="2293" spans="1:3" x14ac:dyDescent="0.25">
      <c r="A2293">
        <v>0.68545100000000003</v>
      </c>
      <c r="B2293">
        <v>3.5973499999999999E-2</v>
      </c>
      <c r="C2293">
        <v>0</v>
      </c>
    </row>
    <row r="2294" spans="1:3" x14ac:dyDescent="0.25">
      <c r="A2294">
        <v>0.68935299999999999</v>
      </c>
      <c r="B2294">
        <v>3.42574E-2</v>
      </c>
      <c r="C2294">
        <v>0</v>
      </c>
    </row>
    <row r="2295" spans="1:3" x14ac:dyDescent="0.25">
      <c r="A2295">
        <v>0.69380600000000003</v>
      </c>
      <c r="B2295">
        <v>3.2280499999999997E-2</v>
      </c>
      <c r="C2295">
        <v>0</v>
      </c>
    </row>
    <row r="2296" spans="1:3" x14ac:dyDescent="0.25">
      <c r="A2296">
        <v>0.69858200000000004</v>
      </c>
      <c r="B2296">
        <v>3.0106299999999999E-2</v>
      </c>
      <c r="C2296">
        <v>0</v>
      </c>
    </row>
    <row r="2297" spans="1:3" x14ac:dyDescent="0.25">
      <c r="A2297">
        <v>0.70357000000000003</v>
      </c>
      <c r="B2297">
        <v>2.7721900000000001E-2</v>
      </c>
      <c r="C2297">
        <v>0</v>
      </c>
    </row>
    <row r="2298" spans="1:3" x14ac:dyDescent="0.25">
      <c r="A2298">
        <v>0.70926400000000001</v>
      </c>
      <c r="B2298">
        <v>2.4470700000000001E-2</v>
      </c>
      <c r="C2298">
        <v>0</v>
      </c>
    </row>
    <row r="2299" spans="1:3" x14ac:dyDescent="0.25">
      <c r="A2299">
        <v>0.71456600000000003</v>
      </c>
      <c r="B2299">
        <v>2.1031000000000001E-2</v>
      </c>
      <c r="C2299">
        <v>0</v>
      </c>
    </row>
    <row r="2300" spans="1:3" x14ac:dyDescent="0.25">
      <c r="A2300">
        <v>0.72036</v>
      </c>
      <c r="B2300">
        <v>1.74115E-2</v>
      </c>
      <c r="C2300">
        <v>0</v>
      </c>
    </row>
    <row r="2301" spans="1:3" x14ac:dyDescent="0.25">
      <c r="A2301">
        <v>0.72680199999999995</v>
      </c>
      <c r="B2301">
        <v>1.35563E-2</v>
      </c>
      <c r="C2301">
        <v>0</v>
      </c>
    </row>
    <row r="2302" spans="1:3" x14ac:dyDescent="0.25">
      <c r="A2302">
        <v>0.734711</v>
      </c>
      <c r="B2302">
        <v>1.03366E-2</v>
      </c>
      <c r="C2302">
        <v>0</v>
      </c>
    </row>
    <row r="2303" spans="1:3" x14ac:dyDescent="0.25">
      <c r="A2303">
        <v>0.74528499999999998</v>
      </c>
      <c r="B2303">
        <v>7.5451900000000002E-3</v>
      </c>
      <c r="C2303">
        <v>0</v>
      </c>
    </row>
    <row r="2304" spans="1:3" x14ac:dyDescent="0.25">
      <c r="A2304">
        <v>0.75648000000000004</v>
      </c>
      <c r="B2304">
        <v>4.5291999999999997E-3</v>
      </c>
      <c r="C2304">
        <v>0</v>
      </c>
    </row>
    <row r="2305" spans="1:3" x14ac:dyDescent="0.25">
      <c r="A2305">
        <v>0.79022099999999995</v>
      </c>
      <c r="B2305">
        <v>2.7042400000000001E-3</v>
      </c>
      <c r="C2305">
        <v>0</v>
      </c>
    </row>
    <row r="2306" spans="1:3" x14ac:dyDescent="0.25">
      <c r="A2306">
        <v>0.40351900000000002</v>
      </c>
      <c r="B2306">
        <v>2.6780900000000002E-3</v>
      </c>
      <c r="C2306">
        <v>0</v>
      </c>
    </row>
    <row r="2307" spans="1:3" x14ac:dyDescent="0.25">
      <c r="A2307">
        <v>0.43992999999999999</v>
      </c>
      <c r="B2307">
        <v>4.3855200000000004E-3</v>
      </c>
      <c r="C2307">
        <v>0</v>
      </c>
    </row>
    <row r="2308" spans="1:3" x14ac:dyDescent="0.25">
      <c r="A2308">
        <v>0.45117200000000002</v>
      </c>
      <c r="B2308">
        <v>7.6983599999999996E-3</v>
      </c>
      <c r="C2308">
        <v>0</v>
      </c>
    </row>
    <row r="2309" spans="1:3" x14ac:dyDescent="0.25">
      <c r="A2309">
        <v>0.46186300000000002</v>
      </c>
      <c r="B2309">
        <v>1.05326E-2</v>
      </c>
      <c r="C2309">
        <v>0</v>
      </c>
    </row>
    <row r="2310" spans="1:3" x14ac:dyDescent="0.25">
      <c r="A2310">
        <v>0.46964400000000001</v>
      </c>
      <c r="B2310">
        <v>1.36896E-2</v>
      </c>
      <c r="C2310">
        <v>0</v>
      </c>
    </row>
    <row r="2311" spans="1:3" x14ac:dyDescent="0.25">
      <c r="A2311">
        <v>0.47614499999999998</v>
      </c>
      <c r="B2311">
        <v>1.75049E-2</v>
      </c>
      <c r="C2311">
        <v>0</v>
      </c>
    </row>
    <row r="2312" spans="1:3" x14ac:dyDescent="0.25">
      <c r="A2312">
        <v>0.48192000000000002</v>
      </c>
      <c r="B2312">
        <v>2.10072E-2</v>
      </c>
      <c r="C2312">
        <v>0</v>
      </c>
    </row>
    <row r="2313" spans="1:3" x14ac:dyDescent="0.25">
      <c r="A2313">
        <v>0.48748599999999997</v>
      </c>
      <c r="B2313">
        <v>2.4459399999999999E-2</v>
      </c>
      <c r="C2313">
        <v>0</v>
      </c>
    </row>
    <row r="2314" spans="1:3" x14ac:dyDescent="0.25">
      <c r="A2314">
        <v>0.49308800000000003</v>
      </c>
      <c r="B2314">
        <v>2.7875299999999999E-2</v>
      </c>
      <c r="C2314">
        <v>0</v>
      </c>
    </row>
    <row r="2315" spans="1:3" x14ac:dyDescent="0.25">
      <c r="A2315">
        <v>0.49826500000000001</v>
      </c>
      <c r="B2315">
        <v>3.0590800000000001E-2</v>
      </c>
      <c r="C2315">
        <v>0</v>
      </c>
    </row>
    <row r="2316" spans="1:3" x14ac:dyDescent="0.25">
      <c r="A2316">
        <v>0.50277700000000003</v>
      </c>
      <c r="B2316">
        <v>3.2890700000000002E-2</v>
      </c>
      <c r="C2316">
        <v>0</v>
      </c>
    </row>
    <row r="2317" spans="1:3" x14ac:dyDescent="0.25">
      <c r="A2317">
        <v>0.50744400000000001</v>
      </c>
      <c r="B2317">
        <v>3.5252400000000003E-2</v>
      </c>
      <c r="C2317">
        <v>0</v>
      </c>
    </row>
    <row r="2318" spans="1:3" x14ac:dyDescent="0.25">
      <c r="A2318">
        <v>0.511652</v>
      </c>
      <c r="B2318">
        <v>3.7179299999999998E-2</v>
      </c>
      <c r="C2318">
        <v>0</v>
      </c>
    </row>
    <row r="2319" spans="1:3" x14ac:dyDescent="0.25">
      <c r="A2319">
        <v>0.515598</v>
      </c>
      <c r="B2319">
        <v>3.8882600000000003E-2</v>
      </c>
      <c r="C2319">
        <v>0</v>
      </c>
    </row>
    <row r="2320" spans="1:3" x14ac:dyDescent="0.25">
      <c r="A2320">
        <v>0.519478</v>
      </c>
      <c r="B2320">
        <v>4.03612E-2</v>
      </c>
      <c r="C2320">
        <v>0</v>
      </c>
    </row>
    <row r="2321" spans="1:3" x14ac:dyDescent="0.25">
      <c r="A2321">
        <v>0.52279399999999998</v>
      </c>
      <c r="B2321">
        <v>4.1345899999999998E-2</v>
      </c>
      <c r="C2321">
        <v>0</v>
      </c>
    </row>
    <row r="2322" spans="1:3" x14ac:dyDescent="0.25">
      <c r="A2322">
        <v>0.52583100000000005</v>
      </c>
      <c r="B2322">
        <v>4.2232800000000001E-2</v>
      </c>
      <c r="C2322">
        <v>0</v>
      </c>
    </row>
    <row r="2323" spans="1:3" x14ac:dyDescent="0.25">
      <c r="A2323">
        <v>0.52897000000000005</v>
      </c>
      <c r="B2323">
        <v>4.3217800000000001E-2</v>
      </c>
      <c r="C2323">
        <v>0</v>
      </c>
    </row>
    <row r="2324" spans="1:3" x14ac:dyDescent="0.25">
      <c r="A2324">
        <v>0.53210900000000005</v>
      </c>
      <c r="B2324">
        <v>4.4115000000000001E-2</v>
      </c>
      <c r="C2324">
        <v>0</v>
      </c>
    </row>
    <row r="2325" spans="1:3" x14ac:dyDescent="0.25">
      <c r="A2325">
        <v>0.53471400000000002</v>
      </c>
      <c r="B2325">
        <v>4.4536199999999998E-2</v>
      </c>
      <c r="C2325">
        <v>0</v>
      </c>
    </row>
    <row r="2326" spans="1:3" x14ac:dyDescent="0.25">
      <c r="A2326">
        <v>0.53719099999999997</v>
      </c>
      <c r="B2326">
        <v>4.4882100000000001E-2</v>
      </c>
      <c r="C2326">
        <v>0</v>
      </c>
    </row>
    <row r="2327" spans="1:3" x14ac:dyDescent="0.25">
      <c r="A2327">
        <v>0.53969</v>
      </c>
      <c r="B2327">
        <v>4.5240700000000002E-2</v>
      </c>
      <c r="C2327">
        <v>0</v>
      </c>
    </row>
    <row r="2328" spans="1:3" x14ac:dyDescent="0.25">
      <c r="A2328">
        <v>0.542211</v>
      </c>
      <c r="B2328">
        <v>4.5612300000000001E-2</v>
      </c>
      <c r="C2328">
        <v>0</v>
      </c>
    </row>
    <row r="2329" spans="1:3" x14ac:dyDescent="0.25">
      <c r="A2329">
        <v>0.54465600000000003</v>
      </c>
      <c r="B2329">
        <v>4.5917100000000002E-2</v>
      </c>
      <c r="C2329">
        <v>0</v>
      </c>
    </row>
    <row r="2330" spans="1:3" x14ac:dyDescent="0.25">
      <c r="A2330">
        <v>0.54682799999999998</v>
      </c>
      <c r="B2330">
        <v>4.6053499999999997E-2</v>
      </c>
      <c r="C2330">
        <v>0</v>
      </c>
    </row>
    <row r="2331" spans="1:3" x14ac:dyDescent="0.25">
      <c r="A2331">
        <v>0.54900099999999996</v>
      </c>
      <c r="B2331">
        <v>4.6191400000000001E-2</v>
      </c>
      <c r="C2331">
        <v>0</v>
      </c>
    </row>
    <row r="2332" spans="1:3" x14ac:dyDescent="0.25">
      <c r="A2332">
        <v>0.551176</v>
      </c>
      <c r="B2332">
        <v>4.6330799999999998E-2</v>
      </c>
      <c r="C2332">
        <v>0</v>
      </c>
    </row>
    <row r="2333" spans="1:3" x14ac:dyDescent="0.25">
      <c r="A2333">
        <v>0.55335299999999998</v>
      </c>
      <c r="B2333">
        <v>4.6471499999999999E-2</v>
      </c>
      <c r="C2333">
        <v>0</v>
      </c>
    </row>
    <row r="2334" spans="1:3" x14ac:dyDescent="0.25">
      <c r="A2334">
        <v>0.55552599999999996</v>
      </c>
      <c r="B2334">
        <v>4.6606399999999999E-2</v>
      </c>
      <c r="C2334">
        <v>0</v>
      </c>
    </row>
    <row r="2335" spans="1:3" x14ac:dyDescent="0.25">
      <c r="A2335">
        <v>0.55758300000000005</v>
      </c>
      <c r="B2335">
        <v>4.6647300000000003E-2</v>
      </c>
      <c r="C2335">
        <v>0</v>
      </c>
    </row>
    <row r="2336" spans="1:3" x14ac:dyDescent="0.25">
      <c r="A2336">
        <v>0.55964100000000006</v>
      </c>
      <c r="B2336">
        <v>4.6688399999999998E-2</v>
      </c>
      <c r="C2336">
        <v>0</v>
      </c>
    </row>
    <row r="2337" spans="1:3" x14ac:dyDescent="0.25">
      <c r="A2337">
        <v>0.56169899999999995</v>
      </c>
      <c r="B2337">
        <v>4.6729600000000003E-2</v>
      </c>
      <c r="C2337">
        <v>0</v>
      </c>
    </row>
    <row r="2338" spans="1:3" x14ac:dyDescent="0.25">
      <c r="A2338">
        <v>0.56375799999999998</v>
      </c>
      <c r="B2338">
        <v>4.6770899999999997E-2</v>
      </c>
      <c r="C2338">
        <v>0</v>
      </c>
    </row>
    <row r="2339" spans="1:3" x14ac:dyDescent="0.25">
      <c r="A2339">
        <v>0.56581599999999999</v>
      </c>
      <c r="B2339">
        <v>4.6812399999999997E-2</v>
      </c>
      <c r="C2339">
        <v>0</v>
      </c>
    </row>
    <row r="2340" spans="1:3" x14ac:dyDescent="0.25">
      <c r="A2340">
        <v>0.56785099999999999</v>
      </c>
      <c r="B2340">
        <v>4.68388E-2</v>
      </c>
      <c r="C2340">
        <v>0</v>
      </c>
    </row>
    <row r="2341" spans="1:3" x14ac:dyDescent="0.25">
      <c r="A2341">
        <v>0.56986999999999999</v>
      </c>
      <c r="B2341">
        <v>4.6856000000000002E-2</v>
      </c>
      <c r="C2341">
        <v>0</v>
      </c>
    </row>
    <row r="2342" spans="1:3" x14ac:dyDescent="0.25">
      <c r="A2342">
        <v>0.57189000000000001</v>
      </c>
      <c r="B2342">
        <v>4.6873199999999997E-2</v>
      </c>
      <c r="C2342">
        <v>0</v>
      </c>
    </row>
    <row r="2343" spans="1:3" x14ac:dyDescent="0.25">
      <c r="A2343">
        <v>0.573909</v>
      </c>
      <c r="B2343">
        <v>4.6890300000000003E-2</v>
      </c>
      <c r="C2343">
        <v>0</v>
      </c>
    </row>
    <row r="2344" spans="1:3" x14ac:dyDescent="0.25">
      <c r="A2344">
        <v>0.57592900000000002</v>
      </c>
      <c r="B2344">
        <v>4.6907499999999998E-2</v>
      </c>
      <c r="C2344">
        <v>0</v>
      </c>
    </row>
    <row r="2345" spans="1:3" x14ac:dyDescent="0.25">
      <c r="A2345">
        <v>0.57794699999999999</v>
      </c>
      <c r="B2345">
        <v>4.6923699999999999E-2</v>
      </c>
      <c r="C2345">
        <v>0</v>
      </c>
    </row>
    <row r="2346" spans="1:3" x14ac:dyDescent="0.25">
      <c r="A2346">
        <v>0.57995399999999997</v>
      </c>
      <c r="B2346">
        <v>4.69293E-2</v>
      </c>
      <c r="C2346">
        <v>0</v>
      </c>
    </row>
    <row r="2347" spans="1:3" x14ac:dyDescent="0.25">
      <c r="A2347">
        <v>0.58196099999999995</v>
      </c>
      <c r="B2347">
        <v>4.6934900000000002E-2</v>
      </c>
      <c r="C2347">
        <v>0</v>
      </c>
    </row>
    <row r="2348" spans="1:3" x14ac:dyDescent="0.25">
      <c r="A2348">
        <v>0.58396700000000001</v>
      </c>
      <c r="B2348">
        <v>4.6940599999999999E-2</v>
      </c>
      <c r="C2348">
        <v>0</v>
      </c>
    </row>
    <row r="2349" spans="1:3" x14ac:dyDescent="0.25">
      <c r="A2349">
        <v>0.58597399999999999</v>
      </c>
      <c r="B2349">
        <v>4.69462E-2</v>
      </c>
      <c r="C2349">
        <v>0</v>
      </c>
    </row>
    <row r="2350" spans="1:3" x14ac:dyDescent="0.25">
      <c r="A2350">
        <v>0.58798099999999998</v>
      </c>
      <c r="B2350">
        <v>4.6951899999999998E-2</v>
      </c>
      <c r="C2350">
        <v>0</v>
      </c>
    </row>
    <row r="2351" spans="1:3" x14ac:dyDescent="0.25">
      <c r="A2351">
        <v>0.58998600000000001</v>
      </c>
      <c r="B2351">
        <v>4.69551E-2</v>
      </c>
      <c r="C2351">
        <v>0</v>
      </c>
    </row>
    <row r="2352" spans="1:3" x14ac:dyDescent="0.25">
      <c r="A2352">
        <v>0.59198899999999999</v>
      </c>
      <c r="B2352">
        <v>4.6956400000000002E-2</v>
      </c>
      <c r="C2352">
        <v>0</v>
      </c>
    </row>
    <row r="2353" spans="1:3" x14ac:dyDescent="0.25">
      <c r="A2353">
        <v>0.59399199999999996</v>
      </c>
      <c r="B2353">
        <v>4.6957699999999998E-2</v>
      </c>
      <c r="C2353">
        <v>0</v>
      </c>
    </row>
    <row r="2354" spans="1:3" x14ac:dyDescent="0.25">
      <c r="A2354">
        <v>0.59599500000000005</v>
      </c>
      <c r="B2354">
        <v>4.6958899999999998E-2</v>
      </c>
      <c r="C2354">
        <v>0</v>
      </c>
    </row>
    <row r="2355" spans="1:3" x14ac:dyDescent="0.25">
      <c r="A2355">
        <v>0.59799800000000003</v>
      </c>
      <c r="B2355">
        <v>4.6960200000000001E-2</v>
      </c>
      <c r="C2355">
        <v>0</v>
      </c>
    </row>
    <row r="2356" spans="1:3" x14ac:dyDescent="0.25">
      <c r="A2356">
        <v>0.6</v>
      </c>
      <c r="B2356">
        <v>4.6961500000000003E-2</v>
      </c>
      <c r="C2356">
        <v>0</v>
      </c>
    </row>
    <row r="2357" spans="1:3" x14ac:dyDescent="0.25">
      <c r="A2357">
        <v>0.60200399999999998</v>
      </c>
      <c r="B2357">
        <v>4.6958899999999998E-2</v>
      </c>
      <c r="C2357">
        <v>0</v>
      </c>
    </row>
    <row r="2358" spans="1:3" x14ac:dyDescent="0.25">
      <c r="A2358">
        <v>0.60400799999999999</v>
      </c>
      <c r="B2358">
        <v>4.6956299999999999E-2</v>
      </c>
      <c r="C2358">
        <v>0</v>
      </c>
    </row>
    <row r="2359" spans="1:3" x14ac:dyDescent="0.25">
      <c r="A2359">
        <v>0.60601099999999997</v>
      </c>
      <c r="B2359">
        <v>4.6953700000000001E-2</v>
      </c>
      <c r="C2359">
        <v>0</v>
      </c>
    </row>
    <row r="2360" spans="1:3" x14ac:dyDescent="0.25">
      <c r="A2360">
        <v>0.60801499999999997</v>
      </c>
      <c r="B2360">
        <v>4.6951100000000003E-2</v>
      </c>
      <c r="C2360">
        <v>0</v>
      </c>
    </row>
    <row r="2361" spans="1:3" x14ac:dyDescent="0.25">
      <c r="A2361">
        <v>0.61001899999999998</v>
      </c>
      <c r="B2361">
        <v>4.6948499999999997E-2</v>
      </c>
      <c r="C2361">
        <v>0</v>
      </c>
    </row>
    <row r="2362" spans="1:3" x14ac:dyDescent="0.25">
      <c r="A2362">
        <v>0.61202400000000001</v>
      </c>
      <c r="B2362">
        <v>4.6944100000000002E-2</v>
      </c>
      <c r="C2362">
        <v>0</v>
      </c>
    </row>
    <row r="2363" spans="1:3" x14ac:dyDescent="0.25">
      <c r="A2363">
        <v>0.61403300000000005</v>
      </c>
      <c r="B2363">
        <v>4.6937600000000003E-2</v>
      </c>
      <c r="C2363">
        <v>0</v>
      </c>
    </row>
    <row r="2364" spans="1:3" x14ac:dyDescent="0.25">
      <c r="A2364">
        <v>0.61604199999999998</v>
      </c>
      <c r="B2364">
        <v>4.6931100000000003E-2</v>
      </c>
      <c r="C2364">
        <v>0</v>
      </c>
    </row>
    <row r="2365" spans="1:3" x14ac:dyDescent="0.25">
      <c r="A2365">
        <v>0.61805100000000002</v>
      </c>
      <c r="B2365">
        <v>4.6924500000000001E-2</v>
      </c>
      <c r="C2365">
        <v>0</v>
      </c>
    </row>
    <row r="2366" spans="1:3" x14ac:dyDescent="0.25">
      <c r="A2366">
        <v>0.62005999999999994</v>
      </c>
      <c r="B2366">
        <v>4.6918000000000001E-2</v>
      </c>
      <c r="C2366">
        <v>0</v>
      </c>
    </row>
    <row r="2367" spans="1:3" x14ac:dyDescent="0.25">
      <c r="A2367">
        <v>0.62206799999999995</v>
      </c>
      <c r="B2367">
        <v>4.6911500000000002E-2</v>
      </c>
      <c r="C2367">
        <v>0</v>
      </c>
    </row>
    <row r="2368" spans="1:3" x14ac:dyDescent="0.25">
      <c r="A2368">
        <v>0.62409099999999995</v>
      </c>
      <c r="B2368">
        <v>4.6892099999999999E-2</v>
      </c>
      <c r="C2368">
        <v>0</v>
      </c>
    </row>
    <row r="2369" spans="1:3" x14ac:dyDescent="0.25">
      <c r="A2369">
        <v>0.62611499999999998</v>
      </c>
      <c r="B2369">
        <v>4.6871400000000001E-2</v>
      </c>
      <c r="C2369">
        <v>0</v>
      </c>
    </row>
    <row r="2370" spans="1:3" x14ac:dyDescent="0.25">
      <c r="A2370">
        <v>0.628139</v>
      </c>
      <c r="B2370">
        <v>4.6850799999999998E-2</v>
      </c>
      <c r="C2370">
        <v>0</v>
      </c>
    </row>
    <row r="2371" spans="1:3" x14ac:dyDescent="0.25">
      <c r="A2371">
        <v>0.63016300000000003</v>
      </c>
      <c r="B2371">
        <v>4.68301E-2</v>
      </c>
      <c r="C2371">
        <v>0</v>
      </c>
    </row>
    <row r="2372" spans="1:3" x14ac:dyDescent="0.25">
      <c r="A2372">
        <v>0.63218700000000005</v>
      </c>
      <c r="B2372">
        <v>4.68096E-2</v>
      </c>
      <c r="C2372">
        <v>0</v>
      </c>
    </row>
    <row r="2373" spans="1:3" x14ac:dyDescent="0.25">
      <c r="A2373">
        <v>0.63423099999999999</v>
      </c>
      <c r="B2373">
        <v>4.6776400000000003E-2</v>
      </c>
      <c r="C2373">
        <v>0</v>
      </c>
    </row>
    <row r="2374" spans="1:3" x14ac:dyDescent="0.25">
      <c r="A2374">
        <v>0.63630399999999998</v>
      </c>
      <c r="B2374">
        <v>4.6724500000000002E-2</v>
      </c>
      <c r="C2374">
        <v>0</v>
      </c>
    </row>
    <row r="2375" spans="1:3" x14ac:dyDescent="0.25">
      <c r="A2375">
        <v>0.638378</v>
      </c>
      <c r="B2375">
        <v>4.6672900000000003E-2</v>
      </c>
      <c r="C2375">
        <v>0</v>
      </c>
    </row>
    <row r="2376" spans="1:3" x14ac:dyDescent="0.25">
      <c r="A2376">
        <v>0.64045099999999999</v>
      </c>
      <c r="B2376">
        <v>4.66214E-2</v>
      </c>
      <c r="C2376">
        <v>0</v>
      </c>
    </row>
    <row r="2377" spans="1:3" x14ac:dyDescent="0.25">
      <c r="A2377">
        <v>0.64252399999999998</v>
      </c>
      <c r="B2377">
        <v>4.6570199999999999E-2</v>
      </c>
      <c r="C2377">
        <v>0</v>
      </c>
    </row>
    <row r="2378" spans="1:3" x14ac:dyDescent="0.25">
      <c r="A2378">
        <v>0.64459999999999995</v>
      </c>
      <c r="B2378">
        <v>4.6517299999999998E-2</v>
      </c>
      <c r="C2378">
        <v>0</v>
      </c>
    </row>
    <row r="2379" spans="1:3" x14ac:dyDescent="0.25">
      <c r="A2379">
        <v>0.64681599999999995</v>
      </c>
      <c r="B2379">
        <v>4.6349700000000001E-2</v>
      </c>
      <c r="C2379">
        <v>0</v>
      </c>
    </row>
    <row r="2380" spans="1:3" x14ac:dyDescent="0.25">
      <c r="A2380">
        <v>0.64903500000000003</v>
      </c>
      <c r="B2380">
        <v>4.6177700000000002E-2</v>
      </c>
      <c r="C2380">
        <v>0</v>
      </c>
    </row>
    <row r="2381" spans="1:3" x14ac:dyDescent="0.25">
      <c r="A2381">
        <v>0.65125</v>
      </c>
      <c r="B2381">
        <v>4.6007899999999997E-2</v>
      </c>
      <c r="C2381">
        <v>0</v>
      </c>
    </row>
    <row r="2382" spans="1:3" x14ac:dyDescent="0.25">
      <c r="A2382">
        <v>0.65346300000000002</v>
      </c>
      <c r="B2382">
        <v>4.5840199999999998E-2</v>
      </c>
      <c r="C2382">
        <v>0</v>
      </c>
    </row>
    <row r="2383" spans="1:3" x14ac:dyDescent="0.25">
      <c r="A2383">
        <v>0.65567600000000004</v>
      </c>
      <c r="B2383">
        <v>4.5673900000000003E-2</v>
      </c>
      <c r="C2383">
        <v>0</v>
      </c>
    </row>
    <row r="2384" spans="1:3" x14ac:dyDescent="0.25">
      <c r="A2384">
        <v>0.65828100000000001</v>
      </c>
      <c r="B2384">
        <v>4.5240799999999998E-2</v>
      </c>
      <c r="C2384">
        <v>0</v>
      </c>
    </row>
    <row r="2385" spans="1:3" x14ac:dyDescent="0.25">
      <c r="A2385">
        <v>0.66092600000000001</v>
      </c>
      <c r="B2385">
        <v>4.4758100000000002E-2</v>
      </c>
      <c r="C2385">
        <v>0</v>
      </c>
    </row>
    <row r="2386" spans="1:3" x14ac:dyDescent="0.25">
      <c r="A2386">
        <v>0.66353799999999996</v>
      </c>
      <c r="B2386">
        <v>4.4297599999999999E-2</v>
      </c>
      <c r="C2386">
        <v>0</v>
      </c>
    </row>
    <row r="2387" spans="1:3" x14ac:dyDescent="0.25">
      <c r="A2387">
        <v>0.66611699999999996</v>
      </c>
      <c r="B2387">
        <v>4.3858300000000003E-2</v>
      </c>
      <c r="C2387">
        <v>0</v>
      </c>
    </row>
    <row r="2388" spans="1:3" x14ac:dyDescent="0.25">
      <c r="A2388">
        <v>0.66899900000000001</v>
      </c>
      <c r="B2388">
        <v>4.3241099999999998E-2</v>
      </c>
      <c r="C2388">
        <v>0</v>
      </c>
    </row>
    <row r="2389" spans="1:3" x14ac:dyDescent="0.25">
      <c r="A2389">
        <v>0.67225100000000004</v>
      </c>
      <c r="B2389">
        <v>4.22002E-2</v>
      </c>
      <c r="C2389">
        <v>0</v>
      </c>
    </row>
    <row r="2390" spans="1:3" x14ac:dyDescent="0.25">
      <c r="A2390">
        <v>0.67543299999999995</v>
      </c>
      <c r="B2390">
        <v>4.1141200000000003E-2</v>
      </c>
      <c r="C2390">
        <v>0</v>
      </c>
    </row>
    <row r="2391" spans="1:3" x14ac:dyDescent="0.25">
      <c r="A2391">
        <v>0.67852800000000002</v>
      </c>
      <c r="B2391">
        <v>4.0174599999999998E-2</v>
      </c>
      <c r="C2391">
        <v>0</v>
      </c>
    </row>
    <row r="2392" spans="1:3" x14ac:dyDescent="0.25">
      <c r="A2392">
        <v>0.68237800000000004</v>
      </c>
      <c r="B2392">
        <v>3.8698499999999997E-2</v>
      </c>
      <c r="C2392">
        <v>0</v>
      </c>
    </row>
    <row r="2393" spans="1:3" x14ac:dyDescent="0.25">
      <c r="A2393">
        <v>0.68652500000000005</v>
      </c>
      <c r="B2393">
        <v>3.6841199999999998E-2</v>
      </c>
      <c r="C2393">
        <v>0</v>
      </c>
    </row>
    <row r="2394" spans="1:3" x14ac:dyDescent="0.25">
      <c r="A2394">
        <v>0.69058900000000001</v>
      </c>
      <c r="B2394">
        <v>3.4976199999999999E-2</v>
      </c>
      <c r="C2394">
        <v>0</v>
      </c>
    </row>
    <row r="2395" spans="1:3" x14ac:dyDescent="0.25">
      <c r="A2395">
        <v>0.69527300000000003</v>
      </c>
      <c r="B2395">
        <v>3.2750799999999997E-2</v>
      </c>
      <c r="C2395">
        <v>0</v>
      </c>
    </row>
    <row r="2396" spans="1:3" x14ac:dyDescent="0.25">
      <c r="A2396">
        <v>0.70004500000000003</v>
      </c>
      <c r="B2396">
        <v>3.0460500000000001E-2</v>
      </c>
      <c r="C2396">
        <v>0</v>
      </c>
    </row>
    <row r="2397" spans="1:3" x14ac:dyDescent="0.25">
      <c r="A2397">
        <v>0.70515000000000005</v>
      </c>
      <c r="B2397">
        <v>2.7886999999999999E-2</v>
      </c>
      <c r="C2397">
        <v>0</v>
      </c>
    </row>
    <row r="2398" spans="1:3" x14ac:dyDescent="0.25">
      <c r="A2398">
        <v>0.71083200000000002</v>
      </c>
      <c r="B2398">
        <v>2.4497700000000001E-2</v>
      </c>
      <c r="C2398">
        <v>0</v>
      </c>
    </row>
    <row r="2399" spans="1:3" x14ac:dyDescent="0.25">
      <c r="A2399">
        <v>0.71621900000000005</v>
      </c>
      <c r="B2399">
        <v>2.0938499999999999E-2</v>
      </c>
      <c r="C2399">
        <v>0</v>
      </c>
    </row>
    <row r="2400" spans="1:3" x14ac:dyDescent="0.25">
      <c r="A2400">
        <v>0.72204299999999999</v>
      </c>
      <c r="B2400">
        <v>1.72468E-2</v>
      </c>
      <c r="C2400">
        <v>0</v>
      </c>
    </row>
    <row r="2401" spans="1:3" x14ac:dyDescent="0.25">
      <c r="A2401">
        <v>0.72862199999999999</v>
      </c>
      <c r="B2401">
        <v>1.3436999999999999E-2</v>
      </c>
      <c r="C2401">
        <v>0</v>
      </c>
    </row>
    <row r="2402" spans="1:3" x14ac:dyDescent="0.25">
      <c r="A2402">
        <v>0.73678900000000003</v>
      </c>
      <c r="B2402">
        <v>1.02887E-2</v>
      </c>
      <c r="C2402">
        <v>0</v>
      </c>
    </row>
    <row r="2403" spans="1:3" x14ac:dyDescent="0.25">
      <c r="A2403">
        <v>0.74763900000000005</v>
      </c>
      <c r="B2403">
        <v>7.4590300000000002E-3</v>
      </c>
      <c r="C2403">
        <v>0</v>
      </c>
    </row>
    <row r="2404" spans="1:3" x14ac:dyDescent="0.25">
      <c r="A2404">
        <v>0.75918300000000005</v>
      </c>
      <c r="B2404">
        <v>4.5117899999999999E-3</v>
      </c>
      <c r="C2404">
        <v>0</v>
      </c>
    </row>
    <row r="2405" spans="1:3" x14ac:dyDescent="0.25">
      <c r="A2405">
        <v>0.79461400000000004</v>
      </c>
      <c r="B2405">
        <v>2.8444899999999999E-3</v>
      </c>
      <c r="C2405">
        <v>0</v>
      </c>
    </row>
    <row r="2406" spans="1:3" x14ac:dyDescent="0.25">
      <c r="A2406">
        <v>0.40141100000000002</v>
      </c>
      <c r="B2406">
        <v>2.8457399999999998E-3</v>
      </c>
      <c r="C2406">
        <v>0</v>
      </c>
    </row>
    <row r="2407" spans="1:3" x14ac:dyDescent="0.25">
      <c r="A2407">
        <v>0.43718800000000002</v>
      </c>
      <c r="B2407">
        <v>4.3549900000000004E-3</v>
      </c>
      <c r="C2407">
        <v>0</v>
      </c>
    </row>
    <row r="2408" spans="1:3" x14ac:dyDescent="0.25">
      <c r="A2408">
        <v>0.44884099999999999</v>
      </c>
      <c r="B2408">
        <v>7.5809600000000003E-3</v>
      </c>
      <c r="C2408">
        <v>0</v>
      </c>
    </row>
    <row r="2409" spans="1:3" x14ac:dyDescent="0.25">
      <c r="A2409">
        <v>0.45976800000000001</v>
      </c>
      <c r="B2409">
        <v>1.0516299999999999E-2</v>
      </c>
      <c r="C2409">
        <v>0</v>
      </c>
    </row>
    <row r="2410" spans="1:3" x14ac:dyDescent="0.25">
      <c r="A2410">
        <v>0.46788299999999999</v>
      </c>
      <c r="B2410">
        <v>1.35865E-2</v>
      </c>
      <c r="C2410">
        <v>0</v>
      </c>
    </row>
    <row r="2411" spans="1:3" x14ac:dyDescent="0.25">
      <c r="A2411">
        <v>0.47447099999999998</v>
      </c>
      <c r="B2411">
        <v>1.73565E-2</v>
      </c>
      <c r="C2411">
        <v>0</v>
      </c>
    </row>
    <row r="2412" spans="1:3" x14ac:dyDescent="0.25">
      <c r="A2412">
        <v>0.48027700000000001</v>
      </c>
      <c r="B2412">
        <v>2.09202E-2</v>
      </c>
      <c r="C2412">
        <v>0</v>
      </c>
    </row>
    <row r="2413" spans="1:3" x14ac:dyDescent="0.25">
      <c r="A2413">
        <v>0.48589100000000002</v>
      </c>
      <c r="B2413">
        <v>2.4474300000000001E-2</v>
      </c>
      <c r="C2413">
        <v>0</v>
      </c>
    </row>
    <row r="2414" spans="1:3" x14ac:dyDescent="0.25">
      <c r="A2414">
        <v>0.491477</v>
      </c>
      <c r="B2414">
        <v>2.79416E-2</v>
      </c>
      <c r="C2414">
        <v>0</v>
      </c>
    </row>
    <row r="2415" spans="1:3" x14ac:dyDescent="0.25">
      <c r="A2415">
        <v>0.49672899999999998</v>
      </c>
      <c r="B2415">
        <v>3.0841199999999999E-2</v>
      </c>
      <c r="C2415">
        <v>0</v>
      </c>
    </row>
    <row r="2416" spans="1:3" x14ac:dyDescent="0.25">
      <c r="A2416">
        <v>0.50134900000000004</v>
      </c>
      <c r="B2416">
        <v>3.3314700000000003E-2</v>
      </c>
      <c r="C2416">
        <v>0</v>
      </c>
    </row>
    <row r="2417" spans="1:3" x14ac:dyDescent="0.25">
      <c r="A2417">
        <v>0.50608399999999998</v>
      </c>
      <c r="B2417">
        <v>3.5852700000000001E-2</v>
      </c>
      <c r="C2417">
        <v>0</v>
      </c>
    </row>
    <row r="2418" spans="1:3" x14ac:dyDescent="0.25">
      <c r="A2418">
        <v>0.51058899999999996</v>
      </c>
      <c r="B2418">
        <v>3.80471E-2</v>
      </c>
      <c r="C2418">
        <v>0</v>
      </c>
    </row>
    <row r="2419" spans="1:3" x14ac:dyDescent="0.25">
      <c r="A2419">
        <v>0.51449</v>
      </c>
      <c r="B2419">
        <v>3.9726299999999999E-2</v>
      </c>
      <c r="C2419">
        <v>0</v>
      </c>
    </row>
    <row r="2420" spans="1:3" x14ac:dyDescent="0.25">
      <c r="A2420">
        <v>0.51832599999999995</v>
      </c>
      <c r="B2420">
        <v>4.1279299999999998E-2</v>
      </c>
      <c r="C2420">
        <v>0</v>
      </c>
    </row>
    <row r="2421" spans="1:3" x14ac:dyDescent="0.25">
      <c r="A2421">
        <v>0.52191500000000002</v>
      </c>
      <c r="B2421">
        <v>4.2517699999999999E-2</v>
      </c>
      <c r="C2421">
        <v>0</v>
      </c>
    </row>
    <row r="2422" spans="1:3" x14ac:dyDescent="0.25">
      <c r="A2422">
        <v>0.52501900000000001</v>
      </c>
      <c r="B2422">
        <v>4.3507900000000002E-2</v>
      </c>
      <c r="C2422">
        <v>0</v>
      </c>
    </row>
    <row r="2423" spans="1:3" x14ac:dyDescent="0.25">
      <c r="A2423">
        <v>0.52823299999999995</v>
      </c>
      <c r="B2423">
        <v>4.4604199999999997E-2</v>
      </c>
      <c r="C2423">
        <v>0</v>
      </c>
    </row>
    <row r="2424" spans="1:3" x14ac:dyDescent="0.25">
      <c r="A2424">
        <v>0.53148700000000004</v>
      </c>
      <c r="B2424">
        <v>4.5643200000000002E-2</v>
      </c>
      <c r="C2424">
        <v>0</v>
      </c>
    </row>
    <row r="2425" spans="1:3" x14ac:dyDescent="0.25">
      <c r="A2425">
        <v>0.53427100000000005</v>
      </c>
      <c r="B2425">
        <v>4.6194699999999998E-2</v>
      </c>
      <c r="C2425">
        <v>0</v>
      </c>
    </row>
    <row r="2426" spans="1:3" x14ac:dyDescent="0.25">
      <c r="A2426">
        <v>0.53681100000000004</v>
      </c>
      <c r="B2426">
        <v>4.6588699999999997E-2</v>
      </c>
      <c r="C2426">
        <v>0</v>
      </c>
    </row>
    <row r="2427" spans="1:3" x14ac:dyDescent="0.25">
      <c r="A2427">
        <v>0.539377</v>
      </c>
      <c r="B2427">
        <v>4.6996999999999997E-2</v>
      </c>
      <c r="C2427">
        <v>0</v>
      </c>
    </row>
    <row r="2428" spans="1:3" x14ac:dyDescent="0.25">
      <c r="A2428">
        <v>0.54196900000000003</v>
      </c>
      <c r="B2428">
        <v>4.74201E-2</v>
      </c>
      <c r="C2428">
        <v>0</v>
      </c>
    </row>
    <row r="2429" spans="1:3" x14ac:dyDescent="0.25">
      <c r="A2429">
        <v>0.54449999999999998</v>
      </c>
      <c r="B2429">
        <v>4.7781400000000002E-2</v>
      </c>
      <c r="C2429">
        <v>0</v>
      </c>
    </row>
    <row r="2430" spans="1:3" x14ac:dyDescent="0.25">
      <c r="A2430">
        <v>0.54669000000000001</v>
      </c>
      <c r="B2430">
        <v>4.7934400000000002E-2</v>
      </c>
      <c r="C2430">
        <v>0</v>
      </c>
    </row>
    <row r="2431" spans="1:3" x14ac:dyDescent="0.25">
      <c r="A2431">
        <v>0.54888199999999998</v>
      </c>
      <c r="B2431">
        <v>4.8089100000000003E-2</v>
      </c>
      <c r="C2431">
        <v>0</v>
      </c>
    </row>
    <row r="2432" spans="1:3" x14ac:dyDescent="0.25">
      <c r="A2432">
        <v>0.55107600000000001</v>
      </c>
      <c r="B2432">
        <v>4.8245299999999998E-2</v>
      </c>
      <c r="C2432">
        <v>0</v>
      </c>
    </row>
    <row r="2433" spans="1:3" x14ac:dyDescent="0.25">
      <c r="A2433">
        <v>0.55327199999999999</v>
      </c>
      <c r="B2433">
        <v>4.84032E-2</v>
      </c>
      <c r="C2433">
        <v>0</v>
      </c>
    </row>
    <row r="2434" spans="1:3" x14ac:dyDescent="0.25">
      <c r="A2434">
        <v>0.55546600000000002</v>
      </c>
      <c r="B2434">
        <v>4.8555800000000003E-2</v>
      </c>
      <c r="C2434">
        <v>0</v>
      </c>
    </row>
    <row r="2435" spans="1:3" x14ac:dyDescent="0.25">
      <c r="A2435">
        <v>0.55753200000000003</v>
      </c>
      <c r="B2435">
        <v>4.8602600000000003E-2</v>
      </c>
      <c r="C2435">
        <v>0</v>
      </c>
    </row>
    <row r="2436" spans="1:3" x14ac:dyDescent="0.25">
      <c r="A2436">
        <v>0.55959599999999998</v>
      </c>
      <c r="B2436">
        <v>4.8648900000000002E-2</v>
      </c>
      <c r="C2436">
        <v>0</v>
      </c>
    </row>
    <row r="2437" spans="1:3" x14ac:dyDescent="0.25">
      <c r="A2437">
        <v>0.56166099999999997</v>
      </c>
      <c r="B2437">
        <v>4.86954E-2</v>
      </c>
      <c r="C2437">
        <v>0</v>
      </c>
    </row>
    <row r="2438" spans="1:3" x14ac:dyDescent="0.25">
      <c r="A2438">
        <v>0.56372599999999995</v>
      </c>
      <c r="B2438">
        <v>4.8742000000000001E-2</v>
      </c>
      <c r="C2438">
        <v>0</v>
      </c>
    </row>
    <row r="2439" spans="1:3" x14ac:dyDescent="0.25">
      <c r="A2439">
        <v>0.56579100000000004</v>
      </c>
      <c r="B2439">
        <v>4.87888E-2</v>
      </c>
      <c r="C2439">
        <v>0</v>
      </c>
    </row>
    <row r="2440" spans="1:3" x14ac:dyDescent="0.25">
      <c r="A2440">
        <v>0.56782999999999995</v>
      </c>
      <c r="B2440">
        <v>4.8819000000000001E-2</v>
      </c>
      <c r="C2440">
        <v>0</v>
      </c>
    </row>
    <row r="2441" spans="1:3" x14ac:dyDescent="0.25">
      <c r="A2441">
        <v>0.56985200000000003</v>
      </c>
      <c r="B2441">
        <v>4.88385E-2</v>
      </c>
      <c r="C2441">
        <v>0</v>
      </c>
    </row>
    <row r="2442" spans="1:3" x14ac:dyDescent="0.25">
      <c r="A2442">
        <v>0.57187399999999999</v>
      </c>
      <c r="B2442">
        <v>4.8858100000000002E-2</v>
      </c>
      <c r="C2442">
        <v>0</v>
      </c>
    </row>
    <row r="2443" spans="1:3" x14ac:dyDescent="0.25">
      <c r="A2443">
        <v>0.57389599999999996</v>
      </c>
      <c r="B2443">
        <v>4.8877700000000003E-2</v>
      </c>
      <c r="C2443">
        <v>0</v>
      </c>
    </row>
    <row r="2444" spans="1:3" x14ac:dyDescent="0.25">
      <c r="A2444">
        <v>0.57591800000000004</v>
      </c>
      <c r="B2444">
        <v>4.8897299999999998E-2</v>
      </c>
      <c r="C2444">
        <v>0</v>
      </c>
    </row>
    <row r="2445" spans="1:3" x14ac:dyDescent="0.25">
      <c r="A2445">
        <v>0.57793899999999998</v>
      </c>
      <c r="B2445">
        <v>4.8915699999999999E-2</v>
      </c>
      <c r="C2445">
        <v>0</v>
      </c>
    </row>
    <row r="2446" spans="1:3" x14ac:dyDescent="0.25">
      <c r="A2446">
        <v>0.57994699999999999</v>
      </c>
      <c r="B2446">
        <v>4.8922100000000003E-2</v>
      </c>
      <c r="C2446">
        <v>0</v>
      </c>
    </row>
    <row r="2447" spans="1:3" x14ac:dyDescent="0.25">
      <c r="A2447">
        <v>0.581955</v>
      </c>
      <c r="B2447">
        <v>4.8928399999999997E-2</v>
      </c>
      <c r="C2447">
        <v>0</v>
      </c>
    </row>
    <row r="2448" spans="1:3" x14ac:dyDescent="0.25">
      <c r="A2448">
        <v>0.58396199999999998</v>
      </c>
      <c r="B2448">
        <v>4.8934800000000001E-2</v>
      </c>
      <c r="C2448">
        <v>0</v>
      </c>
    </row>
    <row r="2449" spans="1:3" x14ac:dyDescent="0.25">
      <c r="A2449">
        <v>0.58596999999999999</v>
      </c>
      <c r="B2449">
        <v>4.8941199999999997E-2</v>
      </c>
      <c r="C2449">
        <v>0</v>
      </c>
    </row>
    <row r="2450" spans="1:3" x14ac:dyDescent="0.25">
      <c r="A2450">
        <v>0.587978</v>
      </c>
      <c r="B2450">
        <v>4.8947600000000001E-2</v>
      </c>
      <c r="C2450">
        <v>0</v>
      </c>
    </row>
    <row r="2451" spans="1:3" x14ac:dyDescent="0.25">
      <c r="A2451">
        <v>0.58998399999999995</v>
      </c>
      <c r="B2451">
        <v>4.8951300000000003E-2</v>
      </c>
      <c r="C2451">
        <v>0</v>
      </c>
    </row>
    <row r="2452" spans="1:3" x14ac:dyDescent="0.25">
      <c r="A2452">
        <v>0.59198700000000004</v>
      </c>
      <c r="B2452">
        <v>4.8952799999999998E-2</v>
      </c>
      <c r="C2452">
        <v>0</v>
      </c>
    </row>
    <row r="2453" spans="1:3" x14ac:dyDescent="0.25">
      <c r="A2453">
        <v>0.59399000000000002</v>
      </c>
      <c r="B2453">
        <v>4.8954299999999999E-2</v>
      </c>
      <c r="C2453">
        <v>0</v>
      </c>
    </row>
    <row r="2454" spans="1:3" x14ac:dyDescent="0.25">
      <c r="A2454">
        <v>0.59599400000000002</v>
      </c>
      <c r="B2454">
        <v>4.8955800000000001E-2</v>
      </c>
      <c r="C2454">
        <v>0</v>
      </c>
    </row>
    <row r="2455" spans="1:3" x14ac:dyDescent="0.25">
      <c r="A2455">
        <v>0.597997</v>
      </c>
      <c r="B2455">
        <v>4.8957300000000002E-2</v>
      </c>
      <c r="C2455">
        <v>0</v>
      </c>
    </row>
    <row r="2456" spans="1:3" x14ac:dyDescent="0.25">
      <c r="A2456">
        <v>0.60000100000000001</v>
      </c>
      <c r="B2456">
        <v>4.8958799999999997E-2</v>
      </c>
      <c r="C2456">
        <v>0</v>
      </c>
    </row>
    <row r="2457" spans="1:3" x14ac:dyDescent="0.25">
      <c r="A2457">
        <v>0.60200500000000001</v>
      </c>
      <c r="B2457">
        <v>4.8955800000000001E-2</v>
      </c>
      <c r="C2457">
        <v>0</v>
      </c>
    </row>
    <row r="2458" spans="1:3" x14ac:dyDescent="0.25">
      <c r="A2458">
        <v>0.60400900000000002</v>
      </c>
      <c r="B2458">
        <v>4.8952799999999998E-2</v>
      </c>
      <c r="C2458">
        <v>0</v>
      </c>
    </row>
    <row r="2459" spans="1:3" x14ac:dyDescent="0.25">
      <c r="A2459">
        <v>0.60601300000000002</v>
      </c>
      <c r="B2459">
        <v>4.8949800000000002E-2</v>
      </c>
      <c r="C2459">
        <v>0</v>
      </c>
    </row>
    <row r="2460" spans="1:3" x14ac:dyDescent="0.25">
      <c r="A2460">
        <v>0.60801799999999995</v>
      </c>
      <c r="B2460">
        <v>4.8946700000000003E-2</v>
      </c>
      <c r="C2460">
        <v>0</v>
      </c>
    </row>
    <row r="2461" spans="1:3" x14ac:dyDescent="0.25">
      <c r="A2461">
        <v>0.61002199999999995</v>
      </c>
      <c r="B2461">
        <v>4.89437E-2</v>
      </c>
      <c r="C2461">
        <v>0</v>
      </c>
    </row>
    <row r="2462" spans="1:3" x14ac:dyDescent="0.25">
      <c r="A2462">
        <v>0.61202900000000005</v>
      </c>
      <c r="B2462">
        <v>4.8938700000000002E-2</v>
      </c>
      <c r="C2462">
        <v>0</v>
      </c>
    </row>
    <row r="2463" spans="1:3" x14ac:dyDescent="0.25">
      <c r="A2463">
        <v>0.614039</v>
      </c>
      <c r="B2463">
        <v>4.8931299999999997E-2</v>
      </c>
      <c r="C2463">
        <v>0</v>
      </c>
    </row>
    <row r="2464" spans="1:3" x14ac:dyDescent="0.25">
      <c r="A2464">
        <v>0.61604899999999996</v>
      </c>
      <c r="B2464">
        <v>4.8923899999999999E-2</v>
      </c>
      <c r="C2464">
        <v>0</v>
      </c>
    </row>
    <row r="2465" spans="1:3" x14ac:dyDescent="0.25">
      <c r="A2465">
        <v>0.61805900000000003</v>
      </c>
      <c r="B2465">
        <v>4.8916599999999998E-2</v>
      </c>
      <c r="C2465">
        <v>0</v>
      </c>
    </row>
    <row r="2466" spans="1:3" x14ac:dyDescent="0.25">
      <c r="A2466">
        <v>0.62006799999999995</v>
      </c>
      <c r="B2466">
        <v>4.89092E-2</v>
      </c>
      <c r="C2466">
        <v>0</v>
      </c>
    </row>
    <row r="2467" spans="1:3" x14ac:dyDescent="0.25">
      <c r="A2467">
        <v>0.62207800000000002</v>
      </c>
      <c r="B2467">
        <v>4.8901800000000002E-2</v>
      </c>
      <c r="C2467">
        <v>0</v>
      </c>
    </row>
    <row r="2468" spans="1:3" x14ac:dyDescent="0.25">
      <c r="A2468">
        <v>0.62410399999999999</v>
      </c>
      <c r="B2468">
        <v>4.8879699999999998E-2</v>
      </c>
      <c r="C2468">
        <v>0</v>
      </c>
    </row>
    <row r="2469" spans="1:3" x14ac:dyDescent="0.25">
      <c r="A2469">
        <v>0.62613099999999999</v>
      </c>
      <c r="B2469">
        <v>4.8856200000000002E-2</v>
      </c>
      <c r="C2469">
        <v>0</v>
      </c>
    </row>
    <row r="2470" spans="1:3" x14ac:dyDescent="0.25">
      <c r="A2470">
        <v>0.62815799999999999</v>
      </c>
      <c r="B2470">
        <v>4.88327E-2</v>
      </c>
      <c r="C2470">
        <v>0</v>
      </c>
    </row>
    <row r="2471" spans="1:3" x14ac:dyDescent="0.25">
      <c r="A2471">
        <v>0.630185</v>
      </c>
      <c r="B2471">
        <v>4.88093E-2</v>
      </c>
      <c r="C2471">
        <v>0</v>
      </c>
    </row>
    <row r="2472" spans="1:3" x14ac:dyDescent="0.25">
      <c r="A2472">
        <v>0.632212</v>
      </c>
      <c r="B2472">
        <v>4.87859E-2</v>
      </c>
      <c r="C2472">
        <v>0</v>
      </c>
    </row>
    <row r="2473" spans="1:3" x14ac:dyDescent="0.25">
      <c r="A2473">
        <v>0.63426199999999999</v>
      </c>
      <c r="B2473">
        <v>4.8748E-2</v>
      </c>
      <c r="C2473">
        <v>0</v>
      </c>
    </row>
    <row r="2474" spans="1:3" x14ac:dyDescent="0.25">
      <c r="A2474">
        <v>0.63634400000000002</v>
      </c>
      <c r="B2474">
        <v>4.8689200000000002E-2</v>
      </c>
      <c r="C2474">
        <v>0</v>
      </c>
    </row>
    <row r="2475" spans="1:3" x14ac:dyDescent="0.25">
      <c r="A2475">
        <v>0.63842600000000005</v>
      </c>
      <c r="B2475">
        <v>4.8630699999999999E-2</v>
      </c>
      <c r="C2475">
        <v>0</v>
      </c>
    </row>
    <row r="2476" spans="1:3" x14ac:dyDescent="0.25">
      <c r="A2476">
        <v>0.64050799999999997</v>
      </c>
      <c r="B2476">
        <v>4.8572400000000002E-2</v>
      </c>
      <c r="C2476">
        <v>0</v>
      </c>
    </row>
    <row r="2477" spans="1:3" x14ac:dyDescent="0.25">
      <c r="A2477">
        <v>0.64258899999999997</v>
      </c>
      <c r="B2477">
        <v>4.8514399999999999E-2</v>
      </c>
      <c r="C2477">
        <v>0</v>
      </c>
    </row>
    <row r="2478" spans="1:3" x14ac:dyDescent="0.25">
      <c r="A2478">
        <v>0.64467799999999997</v>
      </c>
      <c r="B2478">
        <v>4.8452700000000001E-2</v>
      </c>
      <c r="C2478">
        <v>0</v>
      </c>
    </row>
    <row r="2479" spans="1:3" x14ac:dyDescent="0.25">
      <c r="A2479">
        <v>0.64691799999999999</v>
      </c>
      <c r="B2479">
        <v>4.8263399999999998E-2</v>
      </c>
      <c r="C2479">
        <v>0</v>
      </c>
    </row>
    <row r="2480" spans="1:3" x14ac:dyDescent="0.25">
      <c r="A2480">
        <v>0.64915900000000004</v>
      </c>
      <c r="B2480">
        <v>4.8070399999999999E-2</v>
      </c>
      <c r="C2480">
        <v>0</v>
      </c>
    </row>
    <row r="2481" spans="1:3" x14ac:dyDescent="0.25">
      <c r="A2481">
        <v>0.651397</v>
      </c>
      <c r="B2481">
        <v>4.7879900000000003E-2</v>
      </c>
      <c r="C2481">
        <v>0</v>
      </c>
    </row>
    <row r="2482" spans="1:3" x14ac:dyDescent="0.25">
      <c r="A2482">
        <v>0.65363099999999996</v>
      </c>
      <c r="B2482">
        <v>4.7691799999999999E-2</v>
      </c>
      <c r="C2482">
        <v>0</v>
      </c>
    </row>
    <row r="2483" spans="1:3" x14ac:dyDescent="0.25">
      <c r="A2483">
        <v>0.65588199999999997</v>
      </c>
      <c r="B2483">
        <v>4.7498400000000003E-2</v>
      </c>
      <c r="C2483">
        <v>0</v>
      </c>
    </row>
    <row r="2484" spans="1:3" x14ac:dyDescent="0.25">
      <c r="A2484">
        <v>0.658586</v>
      </c>
      <c r="B2484">
        <v>4.69884E-2</v>
      </c>
      <c r="C2484">
        <v>0</v>
      </c>
    </row>
    <row r="2485" spans="1:3" x14ac:dyDescent="0.25">
      <c r="A2485">
        <v>0.66131399999999996</v>
      </c>
      <c r="B2485">
        <v>4.6438800000000002E-2</v>
      </c>
      <c r="C2485">
        <v>0</v>
      </c>
    </row>
    <row r="2486" spans="1:3" x14ac:dyDescent="0.25">
      <c r="A2486">
        <v>0.66400199999999998</v>
      </c>
      <c r="B2486">
        <v>4.5914400000000001E-2</v>
      </c>
      <c r="C2486">
        <v>0</v>
      </c>
    </row>
    <row r="2487" spans="1:3" x14ac:dyDescent="0.25">
      <c r="A2487">
        <v>0.66665300000000005</v>
      </c>
      <c r="B2487">
        <v>4.5414099999999999E-2</v>
      </c>
      <c r="C2487">
        <v>0</v>
      </c>
    </row>
    <row r="2488" spans="1:3" x14ac:dyDescent="0.25">
      <c r="A2488">
        <v>0.66976400000000003</v>
      </c>
      <c r="B2488">
        <v>4.4614800000000003E-2</v>
      </c>
      <c r="C2488">
        <v>0</v>
      </c>
    </row>
    <row r="2489" spans="1:3" x14ac:dyDescent="0.25">
      <c r="A2489">
        <v>0.67311600000000005</v>
      </c>
      <c r="B2489">
        <v>4.34393E-2</v>
      </c>
      <c r="C2489">
        <v>0</v>
      </c>
    </row>
    <row r="2490" spans="1:3" x14ac:dyDescent="0.25">
      <c r="A2490">
        <v>0.67636300000000005</v>
      </c>
      <c r="B2490">
        <v>4.2274199999999998E-2</v>
      </c>
      <c r="C2490">
        <v>0</v>
      </c>
    </row>
    <row r="2491" spans="1:3" x14ac:dyDescent="0.25">
      <c r="A2491">
        <v>0.67964899999999995</v>
      </c>
      <c r="B2491">
        <v>4.1110099999999997E-2</v>
      </c>
      <c r="C2491">
        <v>0</v>
      </c>
    </row>
    <row r="2492" spans="1:3" x14ac:dyDescent="0.25">
      <c r="A2492">
        <v>0.68351799999999996</v>
      </c>
      <c r="B2492">
        <v>3.9517700000000003E-2</v>
      </c>
      <c r="C2492">
        <v>0</v>
      </c>
    </row>
    <row r="2493" spans="1:3" x14ac:dyDescent="0.25">
      <c r="A2493">
        <v>0.68762400000000001</v>
      </c>
      <c r="B2493">
        <v>3.7640100000000003E-2</v>
      </c>
      <c r="C2493">
        <v>0</v>
      </c>
    </row>
    <row r="2494" spans="1:3" x14ac:dyDescent="0.25">
      <c r="A2494">
        <v>0.69190399999999996</v>
      </c>
      <c r="B2494">
        <v>3.5598499999999998E-2</v>
      </c>
      <c r="C2494">
        <v>0</v>
      </c>
    </row>
    <row r="2495" spans="1:3" x14ac:dyDescent="0.25">
      <c r="A2495">
        <v>0.69675299999999996</v>
      </c>
      <c r="B2495">
        <v>3.3160500000000002E-2</v>
      </c>
      <c r="C2495">
        <v>0</v>
      </c>
    </row>
    <row r="2496" spans="1:3" x14ac:dyDescent="0.25">
      <c r="A2496">
        <v>0.70152999999999999</v>
      </c>
      <c r="B2496">
        <v>3.0753200000000001E-2</v>
      </c>
      <c r="C2496">
        <v>0</v>
      </c>
    </row>
    <row r="2497" spans="1:3" x14ac:dyDescent="0.25">
      <c r="A2497">
        <v>0.70675200000000005</v>
      </c>
      <c r="B2497">
        <v>2.79709E-2</v>
      </c>
      <c r="C2497">
        <v>0</v>
      </c>
    </row>
    <row r="2498" spans="1:3" x14ac:dyDescent="0.25">
      <c r="A2498">
        <v>0.71235400000000004</v>
      </c>
      <c r="B2498">
        <v>2.4501100000000001E-2</v>
      </c>
      <c r="C2498">
        <v>0</v>
      </c>
    </row>
    <row r="2499" spans="1:3" x14ac:dyDescent="0.25">
      <c r="A2499">
        <v>0.717835</v>
      </c>
      <c r="B2499">
        <v>2.0832E-2</v>
      </c>
      <c r="C2499">
        <v>0</v>
      </c>
    </row>
    <row r="2500" spans="1:3" x14ac:dyDescent="0.25">
      <c r="A2500">
        <v>0.72365400000000002</v>
      </c>
      <c r="B2500">
        <v>1.71147E-2</v>
      </c>
      <c r="C2500">
        <v>0</v>
      </c>
    </row>
    <row r="2501" spans="1:3" x14ac:dyDescent="0.25">
      <c r="A2501">
        <v>0.73037099999999999</v>
      </c>
      <c r="B2501">
        <v>1.3356E-2</v>
      </c>
      <c r="C2501">
        <v>0</v>
      </c>
    </row>
    <row r="2502" spans="1:3" x14ac:dyDescent="0.25">
      <c r="A2502">
        <v>0.73879899999999998</v>
      </c>
      <c r="B2502">
        <v>1.0248E-2</v>
      </c>
      <c r="C2502">
        <v>0</v>
      </c>
    </row>
    <row r="2503" spans="1:3" x14ac:dyDescent="0.25">
      <c r="A2503">
        <v>0.74992199999999998</v>
      </c>
      <c r="B2503">
        <v>7.3879200000000001E-3</v>
      </c>
      <c r="C2503">
        <v>0</v>
      </c>
    </row>
    <row r="2504" spans="1:3" x14ac:dyDescent="0.25">
      <c r="A2504">
        <v>0.76186699999999996</v>
      </c>
      <c r="B2504">
        <v>4.5223099999999999E-3</v>
      </c>
      <c r="C2504">
        <v>0</v>
      </c>
    </row>
    <row r="2505" spans="1:3" x14ac:dyDescent="0.25">
      <c r="A2505">
        <v>0.79696500000000003</v>
      </c>
      <c r="B2505">
        <v>3.0019000000000001E-3</v>
      </c>
      <c r="C2505">
        <v>0</v>
      </c>
    </row>
    <row r="2506" spans="1:3" x14ac:dyDescent="0.25">
      <c r="A2506">
        <v>0.40035999999999999</v>
      </c>
      <c r="B2506">
        <v>3.0597200000000001E-3</v>
      </c>
      <c r="C2506">
        <v>0</v>
      </c>
    </row>
    <row r="2507" spans="1:3" x14ac:dyDescent="0.25">
      <c r="A2507">
        <v>0.43449900000000002</v>
      </c>
      <c r="B2507">
        <v>4.38383E-3</v>
      </c>
      <c r="C2507">
        <v>0</v>
      </c>
    </row>
    <row r="2508" spans="1:3" x14ac:dyDescent="0.25">
      <c r="A2508">
        <v>0.44664399999999999</v>
      </c>
      <c r="B2508">
        <v>7.4740199999999996E-3</v>
      </c>
      <c r="C2508">
        <v>0</v>
      </c>
    </row>
    <row r="2509" spans="1:3" x14ac:dyDescent="0.25">
      <c r="A2509">
        <v>0.45775100000000002</v>
      </c>
      <c r="B2509">
        <v>1.0500600000000001E-2</v>
      </c>
      <c r="C2509">
        <v>0</v>
      </c>
    </row>
    <row r="2510" spans="1:3" x14ac:dyDescent="0.25">
      <c r="A2510">
        <v>0.46616600000000002</v>
      </c>
      <c r="B2510">
        <v>1.35123E-2</v>
      </c>
      <c r="C2510">
        <v>0</v>
      </c>
    </row>
    <row r="2511" spans="1:3" x14ac:dyDescent="0.25">
      <c r="A2511">
        <v>0.472806</v>
      </c>
      <c r="B2511">
        <v>1.72192E-2</v>
      </c>
      <c r="C2511">
        <v>0</v>
      </c>
    </row>
    <row r="2512" spans="1:3" x14ac:dyDescent="0.25">
      <c r="A2512">
        <v>0.478688</v>
      </c>
      <c r="B2512">
        <v>2.0834200000000001E-2</v>
      </c>
      <c r="C2512">
        <v>0</v>
      </c>
    </row>
    <row r="2513" spans="1:3" x14ac:dyDescent="0.25">
      <c r="A2513">
        <v>0.48430200000000001</v>
      </c>
      <c r="B2513">
        <v>2.4450599999999999E-2</v>
      </c>
      <c r="C2513">
        <v>0</v>
      </c>
    </row>
    <row r="2514" spans="1:3" x14ac:dyDescent="0.25">
      <c r="A2514">
        <v>0.4899</v>
      </c>
      <c r="B2514">
        <v>2.7982199999999999E-2</v>
      </c>
      <c r="C2514">
        <v>0</v>
      </c>
    </row>
    <row r="2515" spans="1:3" x14ac:dyDescent="0.25">
      <c r="A2515">
        <v>0.495139</v>
      </c>
      <c r="B2515">
        <v>3.1012499999999998E-2</v>
      </c>
      <c r="C2515">
        <v>0</v>
      </c>
    </row>
    <row r="2516" spans="1:3" x14ac:dyDescent="0.25">
      <c r="A2516">
        <v>0.49993100000000001</v>
      </c>
      <c r="B2516">
        <v>3.3701500000000002E-2</v>
      </c>
      <c r="C2516">
        <v>0</v>
      </c>
    </row>
    <row r="2517" spans="1:3" x14ac:dyDescent="0.25">
      <c r="A2517">
        <v>0.50469299999999995</v>
      </c>
      <c r="B2517">
        <v>3.6365000000000001E-2</v>
      </c>
      <c r="C2517">
        <v>0</v>
      </c>
    </row>
    <row r="2518" spans="1:3" x14ac:dyDescent="0.25">
      <c r="A2518">
        <v>0.50939900000000005</v>
      </c>
      <c r="B2518">
        <v>3.8743100000000003E-2</v>
      </c>
      <c r="C2518">
        <v>0</v>
      </c>
    </row>
    <row r="2519" spans="1:3" x14ac:dyDescent="0.25">
      <c r="A2519">
        <v>0.51326700000000003</v>
      </c>
      <c r="B2519">
        <v>4.0446500000000003E-2</v>
      </c>
      <c r="C2519">
        <v>0</v>
      </c>
    </row>
    <row r="2520" spans="1:3" x14ac:dyDescent="0.25">
      <c r="A2520">
        <v>0.51712899999999995</v>
      </c>
      <c r="B2520">
        <v>4.2131700000000001E-2</v>
      </c>
      <c r="C2520">
        <v>0</v>
      </c>
    </row>
    <row r="2521" spans="1:3" x14ac:dyDescent="0.25">
      <c r="A2521">
        <v>0.52093199999999995</v>
      </c>
      <c r="B2521">
        <v>4.3618400000000002E-2</v>
      </c>
      <c r="C2521">
        <v>0</v>
      </c>
    </row>
    <row r="2522" spans="1:3" x14ac:dyDescent="0.25">
      <c r="A2522">
        <v>0.52417899999999995</v>
      </c>
      <c r="B2522">
        <v>4.4754799999999997E-2</v>
      </c>
      <c r="C2522">
        <v>0</v>
      </c>
    </row>
    <row r="2523" spans="1:3" x14ac:dyDescent="0.25">
      <c r="A2523">
        <v>0.52746700000000002</v>
      </c>
      <c r="B2523">
        <v>4.5961200000000001E-2</v>
      </c>
      <c r="C2523">
        <v>0</v>
      </c>
    </row>
    <row r="2524" spans="1:3" x14ac:dyDescent="0.25">
      <c r="A2524">
        <v>0.53083000000000002</v>
      </c>
      <c r="B2524">
        <v>4.7138100000000002E-2</v>
      </c>
      <c r="C2524">
        <v>0</v>
      </c>
    </row>
    <row r="2525" spans="1:3" x14ac:dyDescent="0.25">
      <c r="A2525">
        <v>0.53381699999999999</v>
      </c>
      <c r="B2525">
        <v>4.7846199999999998E-2</v>
      </c>
      <c r="C2525">
        <v>0</v>
      </c>
    </row>
    <row r="2526" spans="1:3" x14ac:dyDescent="0.25">
      <c r="A2526">
        <v>0.53642199999999995</v>
      </c>
      <c r="B2526">
        <v>4.8288400000000002E-2</v>
      </c>
      <c r="C2526">
        <v>0</v>
      </c>
    </row>
    <row r="2527" spans="1:3" x14ac:dyDescent="0.25">
      <c r="A2527">
        <v>0.53905599999999998</v>
      </c>
      <c r="B2527">
        <v>4.8746499999999998E-2</v>
      </c>
      <c r="C2527">
        <v>0</v>
      </c>
    </row>
    <row r="2528" spans="1:3" x14ac:dyDescent="0.25">
      <c r="A2528">
        <v>0.54171999999999998</v>
      </c>
      <c r="B2528">
        <v>4.9220600000000003E-2</v>
      </c>
      <c r="C2528">
        <v>0</v>
      </c>
    </row>
    <row r="2529" spans="1:3" x14ac:dyDescent="0.25">
      <c r="A2529">
        <v>0.54434099999999996</v>
      </c>
      <c r="B2529">
        <v>4.9640400000000001E-2</v>
      </c>
      <c r="C2529">
        <v>0</v>
      </c>
    </row>
    <row r="2530" spans="1:3" x14ac:dyDescent="0.25">
      <c r="A2530">
        <v>0.54655200000000004</v>
      </c>
      <c r="B2530">
        <v>4.98095E-2</v>
      </c>
      <c r="C2530">
        <v>0</v>
      </c>
    </row>
    <row r="2531" spans="1:3" x14ac:dyDescent="0.25">
      <c r="A2531">
        <v>0.548759</v>
      </c>
      <c r="B2531">
        <v>4.9978399999999999E-2</v>
      </c>
      <c r="C2531">
        <v>0</v>
      </c>
    </row>
    <row r="2532" spans="1:3" x14ac:dyDescent="0.25">
      <c r="A2532">
        <v>0.55096500000000004</v>
      </c>
      <c r="B2532">
        <v>5.0146000000000003E-2</v>
      </c>
      <c r="C2532">
        <v>0</v>
      </c>
    </row>
    <row r="2533" spans="1:3" x14ac:dyDescent="0.25">
      <c r="A2533">
        <v>0.55317700000000003</v>
      </c>
      <c r="B2533">
        <v>5.0318599999999998E-2</v>
      </c>
      <c r="C2533">
        <v>0</v>
      </c>
    </row>
    <row r="2534" spans="1:3" x14ac:dyDescent="0.25">
      <c r="A2534">
        <v>0.555392</v>
      </c>
      <c r="B2534">
        <v>5.0490100000000003E-2</v>
      </c>
      <c r="C2534">
        <v>0</v>
      </c>
    </row>
    <row r="2535" spans="1:3" x14ac:dyDescent="0.25">
      <c r="A2535">
        <v>0.55746700000000005</v>
      </c>
      <c r="B2535">
        <v>5.0544600000000002E-2</v>
      </c>
      <c r="C2535">
        <v>0</v>
      </c>
    </row>
    <row r="2536" spans="1:3" x14ac:dyDescent="0.25">
      <c r="A2536">
        <v>0.55953900000000001</v>
      </c>
      <c r="B2536">
        <v>5.0597299999999998E-2</v>
      </c>
      <c r="C2536">
        <v>0</v>
      </c>
    </row>
    <row r="2537" spans="1:3" x14ac:dyDescent="0.25">
      <c r="A2537">
        <v>0.561612</v>
      </c>
      <c r="B2537">
        <v>5.0650399999999998E-2</v>
      </c>
      <c r="C2537">
        <v>0</v>
      </c>
    </row>
    <row r="2538" spans="1:3" x14ac:dyDescent="0.25">
      <c r="A2538">
        <v>0.56368499999999999</v>
      </c>
      <c r="B2538">
        <v>5.0703999999999999E-2</v>
      </c>
      <c r="C2538">
        <v>0</v>
      </c>
    </row>
    <row r="2539" spans="1:3" x14ac:dyDescent="0.25">
      <c r="A2539">
        <v>0.56575900000000001</v>
      </c>
      <c r="B2539">
        <v>5.0757999999999998E-2</v>
      </c>
      <c r="C2539">
        <v>0</v>
      </c>
    </row>
    <row r="2540" spans="1:3" x14ac:dyDescent="0.25">
      <c r="A2540">
        <v>0.56780399999999998</v>
      </c>
      <c r="B2540">
        <v>5.0793199999999997E-2</v>
      </c>
      <c r="C2540">
        <v>0</v>
      </c>
    </row>
    <row r="2541" spans="1:3" x14ac:dyDescent="0.25">
      <c r="A2541">
        <v>0.56982900000000003</v>
      </c>
      <c r="B2541">
        <v>5.0815699999999998E-2</v>
      </c>
      <c r="C2541">
        <v>0</v>
      </c>
    </row>
    <row r="2542" spans="1:3" x14ac:dyDescent="0.25">
      <c r="A2542">
        <v>0.57185399999999997</v>
      </c>
      <c r="B2542">
        <v>5.0838300000000003E-2</v>
      </c>
      <c r="C2542">
        <v>0</v>
      </c>
    </row>
    <row r="2543" spans="1:3" x14ac:dyDescent="0.25">
      <c r="A2543">
        <v>0.57387900000000003</v>
      </c>
      <c r="B2543">
        <v>5.0860900000000001E-2</v>
      </c>
      <c r="C2543">
        <v>0</v>
      </c>
    </row>
    <row r="2544" spans="1:3" x14ac:dyDescent="0.25">
      <c r="A2544">
        <v>0.57590399999999997</v>
      </c>
      <c r="B2544">
        <v>5.0883499999999998E-2</v>
      </c>
      <c r="C2544">
        <v>0</v>
      </c>
    </row>
    <row r="2545" spans="1:3" x14ac:dyDescent="0.25">
      <c r="A2545">
        <v>0.577928</v>
      </c>
      <c r="B2545">
        <v>5.0904900000000003E-2</v>
      </c>
      <c r="C2545">
        <v>0</v>
      </c>
    </row>
    <row r="2546" spans="1:3" x14ac:dyDescent="0.25">
      <c r="A2546">
        <v>0.57993700000000004</v>
      </c>
      <c r="B2546">
        <v>5.0912100000000002E-2</v>
      </c>
      <c r="C2546">
        <v>0</v>
      </c>
    </row>
    <row r="2547" spans="1:3" x14ac:dyDescent="0.25">
      <c r="A2547">
        <v>0.58194599999999996</v>
      </c>
      <c r="B2547">
        <v>5.0919399999999997E-2</v>
      </c>
      <c r="C2547">
        <v>0</v>
      </c>
    </row>
    <row r="2548" spans="1:3" x14ac:dyDescent="0.25">
      <c r="A2548">
        <v>0.583955</v>
      </c>
      <c r="B2548">
        <v>5.0926699999999998E-2</v>
      </c>
      <c r="C2548">
        <v>0</v>
      </c>
    </row>
    <row r="2549" spans="1:3" x14ac:dyDescent="0.25">
      <c r="A2549">
        <v>0.58596400000000004</v>
      </c>
      <c r="B2549">
        <v>5.0934E-2</v>
      </c>
      <c r="C2549">
        <v>0</v>
      </c>
    </row>
    <row r="2550" spans="1:3" x14ac:dyDescent="0.25">
      <c r="A2550">
        <v>0.587974</v>
      </c>
      <c r="B2550">
        <v>5.0941300000000002E-2</v>
      </c>
      <c r="C2550">
        <v>0</v>
      </c>
    </row>
    <row r="2551" spans="1:3" x14ac:dyDescent="0.25">
      <c r="A2551">
        <v>0.58997999999999995</v>
      </c>
      <c r="B2551">
        <v>5.0945600000000001E-2</v>
      </c>
      <c r="C2551">
        <v>0</v>
      </c>
    </row>
    <row r="2552" spans="1:3" x14ac:dyDescent="0.25">
      <c r="A2552">
        <v>0.59198399999999995</v>
      </c>
      <c r="B2552">
        <v>5.0947399999999997E-2</v>
      </c>
      <c r="C2552">
        <v>0</v>
      </c>
    </row>
    <row r="2553" spans="1:3" x14ac:dyDescent="0.25">
      <c r="A2553">
        <v>0.59398799999999996</v>
      </c>
      <c r="B2553">
        <v>5.09492E-2</v>
      </c>
      <c r="C2553">
        <v>0</v>
      </c>
    </row>
    <row r="2554" spans="1:3" x14ac:dyDescent="0.25">
      <c r="A2554">
        <v>0.59599299999999999</v>
      </c>
      <c r="B2554">
        <v>5.0951099999999999E-2</v>
      </c>
      <c r="C2554">
        <v>0</v>
      </c>
    </row>
    <row r="2555" spans="1:3" x14ac:dyDescent="0.25">
      <c r="A2555">
        <v>0.597997</v>
      </c>
      <c r="B2555">
        <v>5.0952900000000002E-2</v>
      </c>
      <c r="C2555">
        <v>0</v>
      </c>
    </row>
    <row r="2556" spans="1:3" x14ac:dyDescent="0.25">
      <c r="A2556">
        <v>0.60000100000000001</v>
      </c>
      <c r="B2556">
        <v>5.0954699999999999E-2</v>
      </c>
      <c r="C2556">
        <v>0</v>
      </c>
    </row>
    <row r="2557" spans="1:3" x14ac:dyDescent="0.25">
      <c r="A2557">
        <v>0.60200600000000004</v>
      </c>
      <c r="B2557">
        <v>5.0951099999999999E-2</v>
      </c>
      <c r="C2557">
        <v>0</v>
      </c>
    </row>
    <row r="2558" spans="1:3" x14ac:dyDescent="0.25">
      <c r="A2558">
        <v>0.60401099999999996</v>
      </c>
      <c r="B2558">
        <v>5.0947600000000003E-2</v>
      </c>
      <c r="C2558">
        <v>0</v>
      </c>
    </row>
    <row r="2559" spans="1:3" x14ac:dyDescent="0.25">
      <c r="A2559">
        <v>0.606016</v>
      </c>
      <c r="B2559">
        <v>5.0944000000000003E-2</v>
      </c>
      <c r="C2559">
        <v>0</v>
      </c>
    </row>
    <row r="2560" spans="1:3" x14ac:dyDescent="0.25">
      <c r="A2560">
        <v>0.60802199999999995</v>
      </c>
      <c r="B2560">
        <v>5.09405E-2</v>
      </c>
      <c r="C2560">
        <v>0</v>
      </c>
    </row>
    <row r="2561" spans="1:3" x14ac:dyDescent="0.25">
      <c r="A2561">
        <v>0.61002699999999999</v>
      </c>
      <c r="B2561">
        <v>5.09369E-2</v>
      </c>
      <c r="C2561">
        <v>0</v>
      </c>
    </row>
    <row r="2562" spans="1:3" x14ac:dyDescent="0.25">
      <c r="A2562">
        <v>0.612035</v>
      </c>
      <c r="B2562">
        <v>5.09311E-2</v>
      </c>
      <c r="C2562">
        <v>0</v>
      </c>
    </row>
    <row r="2563" spans="1:3" x14ac:dyDescent="0.25">
      <c r="A2563">
        <v>0.61404599999999998</v>
      </c>
      <c r="B2563">
        <v>5.0922700000000001E-2</v>
      </c>
      <c r="C2563">
        <v>0</v>
      </c>
    </row>
    <row r="2564" spans="1:3" x14ac:dyDescent="0.25">
      <c r="A2564">
        <v>0.61605799999999999</v>
      </c>
      <c r="B2564">
        <v>5.09142E-2</v>
      </c>
      <c r="C2564">
        <v>0</v>
      </c>
    </row>
    <row r="2565" spans="1:3" x14ac:dyDescent="0.25">
      <c r="A2565">
        <v>0.61806899999999998</v>
      </c>
      <c r="B2565">
        <v>5.0905699999999998E-2</v>
      </c>
      <c r="C2565">
        <v>0</v>
      </c>
    </row>
    <row r="2566" spans="1:3" x14ac:dyDescent="0.25">
      <c r="A2566">
        <v>0.62008099999999999</v>
      </c>
      <c r="B2566">
        <v>5.0897199999999997E-2</v>
      </c>
      <c r="C2566">
        <v>0</v>
      </c>
    </row>
    <row r="2567" spans="1:3" x14ac:dyDescent="0.25">
      <c r="A2567">
        <v>0.62209199999999998</v>
      </c>
      <c r="B2567">
        <v>5.0888700000000002E-2</v>
      </c>
      <c r="C2567">
        <v>0</v>
      </c>
    </row>
    <row r="2568" spans="1:3" x14ac:dyDescent="0.25">
      <c r="A2568">
        <v>0.62412100000000004</v>
      </c>
      <c r="B2568">
        <v>5.0863199999999997E-2</v>
      </c>
      <c r="C2568">
        <v>0</v>
      </c>
    </row>
    <row r="2569" spans="1:3" x14ac:dyDescent="0.25">
      <c r="A2569">
        <v>0.62615200000000004</v>
      </c>
      <c r="B2569">
        <v>5.0836199999999998E-2</v>
      </c>
      <c r="C2569">
        <v>0</v>
      </c>
    </row>
    <row r="2570" spans="1:3" x14ac:dyDescent="0.25">
      <c r="A2570">
        <v>0.62818300000000005</v>
      </c>
      <c r="B2570">
        <v>5.0809300000000002E-2</v>
      </c>
      <c r="C2570">
        <v>0</v>
      </c>
    </row>
    <row r="2571" spans="1:3" x14ac:dyDescent="0.25">
      <c r="A2571">
        <v>0.63021300000000002</v>
      </c>
      <c r="B2571">
        <v>5.0782399999999998E-2</v>
      </c>
      <c r="C2571">
        <v>0</v>
      </c>
    </row>
    <row r="2572" spans="1:3" x14ac:dyDescent="0.25">
      <c r="A2572">
        <v>0.632243</v>
      </c>
      <c r="B2572">
        <v>5.0755700000000001E-2</v>
      </c>
      <c r="C2572">
        <v>0</v>
      </c>
    </row>
    <row r="2573" spans="1:3" x14ac:dyDescent="0.25">
      <c r="A2573">
        <v>0.634301</v>
      </c>
      <c r="B2573">
        <v>5.0711399999999997E-2</v>
      </c>
      <c r="C2573">
        <v>0</v>
      </c>
    </row>
    <row r="2574" spans="1:3" x14ac:dyDescent="0.25">
      <c r="A2574">
        <v>0.63639400000000002</v>
      </c>
      <c r="B2574">
        <v>5.0643599999999997E-2</v>
      </c>
      <c r="C2574">
        <v>0</v>
      </c>
    </row>
    <row r="2575" spans="1:3" x14ac:dyDescent="0.25">
      <c r="A2575">
        <v>0.638486</v>
      </c>
      <c r="B2575">
        <v>5.0576400000000001E-2</v>
      </c>
      <c r="C2575">
        <v>0</v>
      </c>
    </row>
    <row r="2576" spans="1:3" x14ac:dyDescent="0.25">
      <c r="A2576">
        <v>0.64057699999999995</v>
      </c>
      <c r="B2576">
        <v>5.0509900000000003E-2</v>
      </c>
      <c r="C2576">
        <v>0</v>
      </c>
    </row>
    <row r="2577" spans="1:3" x14ac:dyDescent="0.25">
      <c r="A2577">
        <v>0.64266699999999999</v>
      </c>
      <c r="B2577">
        <v>5.0444099999999999E-2</v>
      </c>
      <c r="C2577">
        <v>0</v>
      </c>
    </row>
    <row r="2578" spans="1:3" x14ac:dyDescent="0.25">
      <c r="A2578">
        <v>0.64476999999999995</v>
      </c>
      <c r="B2578">
        <v>5.0371699999999998E-2</v>
      </c>
      <c r="C2578">
        <v>0</v>
      </c>
    </row>
    <row r="2579" spans="1:3" x14ac:dyDescent="0.25">
      <c r="A2579">
        <v>0.64703299999999997</v>
      </c>
      <c r="B2579">
        <v>5.0162199999999997E-2</v>
      </c>
      <c r="C2579">
        <v>0</v>
      </c>
    </row>
    <row r="2580" spans="1:3" x14ac:dyDescent="0.25">
      <c r="A2580">
        <v>0.64928699999999995</v>
      </c>
      <c r="B2580">
        <v>4.9953900000000002E-2</v>
      </c>
      <c r="C2580">
        <v>0</v>
      </c>
    </row>
    <row r="2581" spans="1:3" x14ac:dyDescent="0.25">
      <c r="A2581">
        <v>0.65154400000000001</v>
      </c>
      <c r="B2581">
        <v>4.9745699999999997E-2</v>
      </c>
      <c r="C2581">
        <v>0</v>
      </c>
    </row>
    <row r="2582" spans="1:3" x14ac:dyDescent="0.25">
      <c r="A2582">
        <v>0.65379900000000002</v>
      </c>
      <c r="B2582">
        <v>4.9538699999999998E-2</v>
      </c>
      <c r="C2582">
        <v>0</v>
      </c>
    </row>
    <row r="2583" spans="1:3" x14ac:dyDescent="0.25">
      <c r="A2583">
        <v>0.65610000000000002</v>
      </c>
      <c r="B2583">
        <v>4.9312099999999998E-2</v>
      </c>
      <c r="C2583">
        <v>0</v>
      </c>
    </row>
    <row r="2584" spans="1:3" x14ac:dyDescent="0.25">
      <c r="A2584">
        <v>0.65890099999999996</v>
      </c>
      <c r="B2584">
        <v>4.8726699999999998E-2</v>
      </c>
      <c r="C2584">
        <v>0</v>
      </c>
    </row>
    <row r="2585" spans="1:3" x14ac:dyDescent="0.25">
      <c r="A2585">
        <v>0.661713</v>
      </c>
      <c r="B2585">
        <v>4.8109899999999997E-2</v>
      </c>
      <c r="C2585">
        <v>0</v>
      </c>
    </row>
    <row r="2586" spans="1:3" x14ac:dyDescent="0.25">
      <c r="A2586">
        <v>0.66447900000000004</v>
      </c>
      <c r="B2586">
        <v>4.7521300000000002E-2</v>
      </c>
      <c r="C2586">
        <v>0</v>
      </c>
    </row>
    <row r="2587" spans="1:3" x14ac:dyDescent="0.25">
      <c r="A2587">
        <v>0.66722999999999999</v>
      </c>
      <c r="B2587">
        <v>4.6946000000000002E-2</v>
      </c>
      <c r="C2587">
        <v>0</v>
      </c>
    </row>
    <row r="2588" spans="1:3" x14ac:dyDescent="0.25">
      <c r="A2588">
        <v>0.67056899999999997</v>
      </c>
      <c r="B2588">
        <v>4.5950699999999997E-2</v>
      </c>
      <c r="C2588">
        <v>0</v>
      </c>
    </row>
    <row r="2589" spans="1:3" x14ac:dyDescent="0.25">
      <c r="A2589">
        <v>0.67401699999999998</v>
      </c>
      <c r="B2589">
        <v>4.4644499999999997E-2</v>
      </c>
      <c r="C2589">
        <v>0</v>
      </c>
    </row>
    <row r="2590" spans="1:3" x14ac:dyDescent="0.25">
      <c r="A2590">
        <v>0.67732499999999995</v>
      </c>
      <c r="B2590">
        <v>4.3375400000000001E-2</v>
      </c>
      <c r="C2590">
        <v>0</v>
      </c>
    </row>
    <row r="2591" spans="1:3" x14ac:dyDescent="0.25">
      <c r="A2591">
        <v>0.68086800000000003</v>
      </c>
      <c r="B2591">
        <v>4.1956300000000002E-2</v>
      </c>
      <c r="C2591">
        <v>0</v>
      </c>
    </row>
    <row r="2592" spans="1:3" x14ac:dyDescent="0.25">
      <c r="A2592">
        <v>0.68479800000000002</v>
      </c>
      <c r="B2592">
        <v>4.0193899999999998E-2</v>
      </c>
      <c r="C2592">
        <v>0</v>
      </c>
    </row>
    <row r="2593" spans="1:3" x14ac:dyDescent="0.25">
      <c r="A2593">
        <v>0.68877200000000005</v>
      </c>
      <c r="B2593">
        <v>3.8355599999999997E-2</v>
      </c>
      <c r="C2593">
        <v>0</v>
      </c>
    </row>
    <row r="2594" spans="1:3" x14ac:dyDescent="0.25">
      <c r="A2594">
        <v>0.69328599999999996</v>
      </c>
      <c r="B2594">
        <v>3.6128599999999997E-2</v>
      </c>
      <c r="C2594">
        <v>0</v>
      </c>
    </row>
    <row r="2595" spans="1:3" x14ac:dyDescent="0.25">
      <c r="A2595">
        <v>0.69822799999999996</v>
      </c>
      <c r="B2595">
        <v>3.3525899999999997E-2</v>
      </c>
      <c r="C2595">
        <v>0</v>
      </c>
    </row>
    <row r="2596" spans="1:3" x14ac:dyDescent="0.25">
      <c r="A2596">
        <v>0.703071</v>
      </c>
      <c r="B2596">
        <v>3.0949000000000001E-2</v>
      </c>
      <c r="C2596">
        <v>0</v>
      </c>
    </row>
    <row r="2597" spans="1:3" x14ac:dyDescent="0.25">
      <c r="A2597">
        <v>0.70835099999999995</v>
      </c>
      <c r="B2597">
        <v>2.80042E-2</v>
      </c>
      <c r="C2597">
        <v>0</v>
      </c>
    </row>
    <row r="2598" spans="1:3" x14ac:dyDescent="0.25">
      <c r="A2598">
        <v>0.71388300000000005</v>
      </c>
      <c r="B2598">
        <v>2.4465400000000002E-2</v>
      </c>
      <c r="C2598">
        <v>0</v>
      </c>
    </row>
    <row r="2599" spans="1:3" x14ac:dyDescent="0.25">
      <c r="A2599">
        <v>0.71941299999999997</v>
      </c>
      <c r="B2599">
        <v>2.07244E-2</v>
      </c>
      <c r="C2599">
        <v>0</v>
      </c>
    </row>
    <row r="2600" spans="1:3" x14ac:dyDescent="0.25">
      <c r="A2600">
        <v>0.72525300000000004</v>
      </c>
      <c r="B2600">
        <v>1.6999400000000001E-2</v>
      </c>
      <c r="C2600">
        <v>0</v>
      </c>
    </row>
    <row r="2601" spans="1:3" x14ac:dyDescent="0.25">
      <c r="A2601">
        <v>0.73207299999999997</v>
      </c>
      <c r="B2601">
        <v>1.33013E-2</v>
      </c>
      <c r="C2601">
        <v>0</v>
      </c>
    </row>
    <row r="2602" spans="1:3" x14ac:dyDescent="0.25">
      <c r="A2602">
        <v>0.74072300000000002</v>
      </c>
      <c r="B2602">
        <v>1.02352E-2</v>
      </c>
      <c r="C2602">
        <v>0</v>
      </c>
    </row>
    <row r="2603" spans="1:3" x14ac:dyDescent="0.25">
      <c r="A2603">
        <v>0.75209499999999996</v>
      </c>
      <c r="B2603">
        <v>7.3500700000000002E-3</v>
      </c>
      <c r="C2603">
        <v>0</v>
      </c>
    </row>
    <row r="2604" spans="1:3" x14ac:dyDescent="0.25">
      <c r="A2604">
        <v>0.76448300000000002</v>
      </c>
      <c r="B2604">
        <v>4.5669700000000001E-3</v>
      </c>
      <c r="C2604">
        <v>0</v>
      </c>
    </row>
    <row r="2605" spans="1:3" x14ac:dyDescent="0.25">
      <c r="A2605">
        <v>0.79816399999999998</v>
      </c>
      <c r="B2605">
        <v>3.2040200000000001E-3</v>
      </c>
      <c r="C2605">
        <v>0</v>
      </c>
    </row>
    <row r="2606" spans="1:3" x14ac:dyDescent="0.25">
      <c r="A2606">
        <v>0.40015899999999999</v>
      </c>
      <c r="B2606">
        <v>3.3333400000000002E-3</v>
      </c>
      <c r="C2606">
        <v>0</v>
      </c>
    </row>
    <row r="2607" spans="1:3" x14ac:dyDescent="0.25">
      <c r="A2607">
        <v>0.431975</v>
      </c>
      <c r="B2607">
        <v>4.4832800000000001E-3</v>
      </c>
      <c r="C2607">
        <v>0</v>
      </c>
    </row>
    <row r="2608" spans="1:3" x14ac:dyDescent="0.25">
      <c r="A2608">
        <v>0.44464999999999999</v>
      </c>
      <c r="B2608">
        <v>7.4124300000000002E-3</v>
      </c>
      <c r="C2608">
        <v>0</v>
      </c>
    </row>
    <row r="2609" spans="1:3" x14ac:dyDescent="0.25">
      <c r="A2609">
        <v>0.455847</v>
      </c>
      <c r="B2609">
        <v>1.0514900000000001E-2</v>
      </c>
      <c r="C2609">
        <v>0</v>
      </c>
    </row>
    <row r="2610" spans="1:3" x14ac:dyDescent="0.25">
      <c r="A2610">
        <v>0.46448600000000001</v>
      </c>
      <c r="B2610">
        <v>1.3484700000000001E-2</v>
      </c>
      <c r="C2610">
        <v>0</v>
      </c>
    </row>
    <row r="2611" spans="1:3" x14ac:dyDescent="0.25">
      <c r="A2611">
        <v>0.47120499999999998</v>
      </c>
      <c r="B2611">
        <v>1.7121600000000001E-2</v>
      </c>
      <c r="C2611">
        <v>0</v>
      </c>
    </row>
    <row r="2612" spans="1:3" x14ac:dyDescent="0.25">
      <c r="A2612">
        <v>0.477186</v>
      </c>
      <c r="B2612">
        <v>2.07799E-2</v>
      </c>
      <c r="C2612">
        <v>0</v>
      </c>
    </row>
    <row r="2613" spans="1:3" x14ac:dyDescent="0.25">
      <c r="A2613">
        <v>0.48276200000000002</v>
      </c>
      <c r="B2613">
        <v>2.44242E-2</v>
      </c>
      <c r="C2613">
        <v>0</v>
      </c>
    </row>
    <row r="2614" spans="1:3" x14ac:dyDescent="0.25">
      <c r="A2614">
        <v>0.48838100000000001</v>
      </c>
      <c r="B2614">
        <v>2.8026200000000001E-2</v>
      </c>
      <c r="C2614">
        <v>0</v>
      </c>
    </row>
    <row r="2615" spans="1:3" x14ac:dyDescent="0.25">
      <c r="A2615">
        <v>0.49357400000000001</v>
      </c>
      <c r="B2615">
        <v>3.1143899999999999E-2</v>
      </c>
      <c r="C2615">
        <v>0</v>
      </c>
    </row>
    <row r="2616" spans="1:3" x14ac:dyDescent="0.25">
      <c r="A2616">
        <v>0.49850899999999998</v>
      </c>
      <c r="B2616">
        <v>3.4041599999999998E-2</v>
      </c>
      <c r="C2616">
        <v>0</v>
      </c>
    </row>
    <row r="2617" spans="1:3" x14ac:dyDescent="0.25">
      <c r="A2617">
        <v>0.50330699999999995</v>
      </c>
      <c r="B2617">
        <v>3.6794399999999998E-2</v>
      </c>
      <c r="C2617">
        <v>0</v>
      </c>
    </row>
    <row r="2618" spans="1:3" x14ac:dyDescent="0.25">
      <c r="A2618">
        <v>0.50808699999999996</v>
      </c>
      <c r="B2618">
        <v>3.9284100000000002E-2</v>
      </c>
      <c r="C2618">
        <v>0</v>
      </c>
    </row>
    <row r="2619" spans="1:3" x14ac:dyDescent="0.25">
      <c r="A2619">
        <v>0.51203900000000002</v>
      </c>
      <c r="B2619">
        <v>4.1133099999999999E-2</v>
      </c>
      <c r="C2619">
        <v>0</v>
      </c>
    </row>
    <row r="2620" spans="1:3" x14ac:dyDescent="0.25">
      <c r="A2620">
        <v>0.51592199999999999</v>
      </c>
      <c r="B2620">
        <v>4.2939100000000001E-2</v>
      </c>
      <c r="C2620">
        <v>0</v>
      </c>
    </row>
    <row r="2621" spans="1:3" x14ac:dyDescent="0.25">
      <c r="A2621">
        <v>0.51988599999999996</v>
      </c>
      <c r="B2621">
        <v>4.4654699999999999E-2</v>
      </c>
      <c r="C2621">
        <v>0</v>
      </c>
    </row>
    <row r="2622" spans="1:3" x14ac:dyDescent="0.25">
      <c r="A2622">
        <v>0.52333399999999997</v>
      </c>
      <c r="B2622">
        <v>4.5978199999999997E-2</v>
      </c>
      <c r="C2622">
        <v>0</v>
      </c>
    </row>
    <row r="2623" spans="1:3" x14ac:dyDescent="0.25">
      <c r="A2623">
        <v>0.52669900000000003</v>
      </c>
      <c r="B2623">
        <v>4.7288299999999998E-2</v>
      </c>
      <c r="C2623">
        <v>0</v>
      </c>
    </row>
    <row r="2624" spans="1:3" x14ac:dyDescent="0.25">
      <c r="A2624">
        <v>0.53016700000000005</v>
      </c>
      <c r="B2624">
        <v>4.8590300000000003E-2</v>
      </c>
      <c r="C2624">
        <v>0</v>
      </c>
    </row>
    <row r="2625" spans="1:3" x14ac:dyDescent="0.25">
      <c r="A2625">
        <v>0.53336799999999995</v>
      </c>
      <c r="B2625">
        <v>4.9461999999999999E-2</v>
      </c>
      <c r="C2625">
        <v>0</v>
      </c>
    </row>
    <row r="2626" spans="1:3" x14ac:dyDescent="0.25">
      <c r="A2626">
        <v>0.53601500000000002</v>
      </c>
      <c r="B2626">
        <v>4.9925700000000003E-2</v>
      </c>
      <c r="C2626">
        <v>0</v>
      </c>
    </row>
    <row r="2627" spans="1:3" x14ac:dyDescent="0.25">
      <c r="A2627">
        <v>0.53865399999999997</v>
      </c>
      <c r="B2627">
        <v>5.0388099999999998E-2</v>
      </c>
      <c r="C2627">
        <v>0</v>
      </c>
    </row>
    <row r="2628" spans="1:3" x14ac:dyDescent="0.25">
      <c r="A2628">
        <v>0.54133699999999996</v>
      </c>
      <c r="B2628">
        <v>5.0886899999999999E-2</v>
      </c>
      <c r="C2628">
        <v>0</v>
      </c>
    </row>
    <row r="2629" spans="1:3" x14ac:dyDescent="0.25">
      <c r="A2629">
        <v>0.54401900000000003</v>
      </c>
      <c r="B2629">
        <v>5.1367099999999999E-2</v>
      </c>
      <c r="C2629">
        <v>0</v>
      </c>
    </row>
    <row r="2630" spans="1:3" x14ac:dyDescent="0.25">
      <c r="A2630">
        <v>0.54627999999999999</v>
      </c>
      <c r="B2630">
        <v>5.1570900000000003E-2</v>
      </c>
      <c r="C2630">
        <v>0</v>
      </c>
    </row>
    <row r="2631" spans="1:3" x14ac:dyDescent="0.25">
      <c r="A2631">
        <v>0.54851899999999998</v>
      </c>
      <c r="B2631">
        <v>5.1768300000000003E-2</v>
      </c>
      <c r="C2631">
        <v>0</v>
      </c>
    </row>
    <row r="2632" spans="1:3" x14ac:dyDescent="0.25">
      <c r="A2632">
        <v>0.55076599999999998</v>
      </c>
      <c r="B2632">
        <v>5.1971400000000001E-2</v>
      </c>
      <c r="C2632">
        <v>0</v>
      </c>
    </row>
    <row r="2633" spans="1:3" x14ac:dyDescent="0.25">
      <c r="A2633">
        <v>0.55302099999999998</v>
      </c>
      <c r="B2633">
        <v>5.2180200000000003E-2</v>
      </c>
      <c r="C2633">
        <v>0</v>
      </c>
    </row>
    <row r="2634" spans="1:3" x14ac:dyDescent="0.25">
      <c r="A2634">
        <v>0.55528</v>
      </c>
      <c r="B2634">
        <v>5.2389100000000001E-2</v>
      </c>
      <c r="C2634">
        <v>0</v>
      </c>
    </row>
    <row r="2635" spans="1:3" x14ac:dyDescent="0.25">
      <c r="A2635">
        <v>0.55737499999999995</v>
      </c>
      <c r="B2635">
        <v>5.2458900000000003E-2</v>
      </c>
      <c r="C2635">
        <v>0</v>
      </c>
    </row>
    <row r="2636" spans="1:3" x14ac:dyDescent="0.25">
      <c r="A2636">
        <v>0.55945900000000004</v>
      </c>
      <c r="B2636">
        <v>5.2522600000000003E-2</v>
      </c>
      <c r="C2636">
        <v>0</v>
      </c>
    </row>
    <row r="2637" spans="1:3" x14ac:dyDescent="0.25">
      <c r="A2637">
        <v>0.56154400000000004</v>
      </c>
      <c r="B2637">
        <v>5.2586899999999999E-2</v>
      </c>
      <c r="C2637">
        <v>0</v>
      </c>
    </row>
    <row r="2638" spans="1:3" x14ac:dyDescent="0.25">
      <c r="A2638">
        <v>0.56362999999999996</v>
      </c>
      <c r="B2638">
        <v>5.26516E-2</v>
      </c>
      <c r="C2638">
        <v>0</v>
      </c>
    </row>
    <row r="2639" spans="1:3" x14ac:dyDescent="0.25">
      <c r="A2639">
        <v>0.565716</v>
      </c>
      <c r="B2639">
        <v>5.2716800000000001E-2</v>
      </c>
      <c r="C2639">
        <v>0</v>
      </c>
    </row>
    <row r="2640" spans="1:3" x14ac:dyDescent="0.25">
      <c r="A2640">
        <v>0.56776899999999997</v>
      </c>
      <c r="B2640">
        <v>5.2759599999999997E-2</v>
      </c>
      <c r="C2640">
        <v>0</v>
      </c>
    </row>
    <row r="2641" spans="1:3" x14ac:dyDescent="0.25">
      <c r="A2641">
        <v>0.56979800000000003</v>
      </c>
      <c r="B2641">
        <v>5.2786E-2</v>
      </c>
      <c r="C2641">
        <v>0</v>
      </c>
    </row>
    <row r="2642" spans="1:3" x14ac:dyDescent="0.25">
      <c r="A2642">
        <v>0.57182699999999997</v>
      </c>
      <c r="B2642">
        <v>5.2812400000000002E-2</v>
      </c>
      <c r="C2642">
        <v>0</v>
      </c>
    </row>
    <row r="2643" spans="1:3" x14ac:dyDescent="0.25">
      <c r="A2643">
        <v>0.57385600000000003</v>
      </c>
      <c r="B2643">
        <v>5.2838999999999997E-2</v>
      </c>
      <c r="C2643">
        <v>0</v>
      </c>
    </row>
    <row r="2644" spans="1:3" x14ac:dyDescent="0.25">
      <c r="A2644">
        <v>0.57588499999999998</v>
      </c>
      <c r="B2644">
        <v>5.2865599999999999E-2</v>
      </c>
      <c r="C2644">
        <v>0</v>
      </c>
    </row>
    <row r="2645" spans="1:3" x14ac:dyDescent="0.25">
      <c r="A2645">
        <v>0.57791300000000001</v>
      </c>
      <c r="B2645">
        <v>5.2890699999999999E-2</v>
      </c>
      <c r="C2645">
        <v>0</v>
      </c>
    </row>
    <row r="2646" spans="1:3" x14ac:dyDescent="0.25">
      <c r="A2646">
        <v>0.579924</v>
      </c>
      <c r="B2646">
        <v>5.2899099999999998E-2</v>
      </c>
      <c r="C2646">
        <v>0</v>
      </c>
    </row>
    <row r="2647" spans="1:3" x14ac:dyDescent="0.25">
      <c r="A2647">
        <v>0.58193499999999998</v>
      </c>
      <c r="B2647">
        <v>5.2907599999999999E-2</v>
      </c>
      <c r="C2647">
        <v>0</v>
      </c>
    </row>
    <row r="2648" spans="1:3" x14ac:dyDescent="0.25">
      <c r="A2648">
        <v>0.58394500000000005</v>
      </c>
      <c r="B2648">
        <v>5.2915999999999998E-2</v>
      </c>
      <c r="C2648">
        <v>0</v>
      </c>
    </row>
    <row r="2649" spans="1:3" x14ac:dyDescent="0.25">
      <c r="A2649">
        <v>0.58595600000000003</v>
      </c>
      <c r="B2649">
        <v>5.2924499999999999E-2</v>
      </c>
      <c r="C2649">
        <v>0</v>
      </c>
    </row>
    <row r="2650" spans="1:3" x14ac:dyDescent="0.25">
      <c r="A2650">
        <v>0.58796700000000002</v>
      </c>
      <c r="B2650">
        <v>5.2933000000000001E-2</v>
      </c>
      <c r="C2650">
        <v>0</v>
      </c>
    </row>
    <row r="2651" spans="1:3" x14ac:dyDescent="0.25">
      <c r="A2651">
        <v>0.58997500000000003</v>
      </c>
      <c r="B2651">
        <v>5.2937999999999999E-2</v>
      </c>
      <c r="C2651">
        <v>0</v>
      </c>
    </row>
    <row r="2652" spans="1:3" x14ac:dyDescent="0.25">
      <c r="A2652">
        <v>0.59197999999999995</v>
      </c>
      <c r="B2652">
        <v>5.29402E-2</v>
      </c>
      <c r="C2652">
        <v>0</v>
      </c>
    </row>
    <row r="2653" spans="1:3" x14ac:dyDescent="0.25">
      <c r="A2653">
        <v>0.59398600000000001</v>
      </c>
      <c r="B2653">
        <v>5.2942400000000001E-2</v>
      </c>
      <c r="C2653">
        <v>0</v>
      </c>
    </row>
    <row r="2654" spans="1:3" x14ac:dyDescent="0.25">
      <c r="A2654">
        <v>0.59599100000000005</v>
      </c>
      <c r="B2654">
        <v>5.2944600000000001E-2</v>
      </c>
      <c r="C2654">
        <v>0</v>
      </c>
    </row>
    <row r="2655" spans="1:3" x14ac:dyDescent="0.25">
      <c r="A2655">
        <v>0.59799599999999997</v>
      </c>
      <c r="B2655">
        <v>5.2946800000000002E-2</v>
      </c>
      <c r="C2655">
        <v>0</v>
      </c>
    </row>
    <row r="2656" spans="1:3" x14ac:dyDescent="0.25">
      <c r="A2656">
        <v>0.60000200000000004</v>
      </c>
      <c r="B2656">
        <v>5.2949000000000003E-2</v>
      </c>
      <c r="C2656">
        <v>0</v>
      </c>
    </row>
    <row r="2657" spans="1:3" x14ac:dyDescent="0.25">
      <c r="A2657">
        <v>0.60200799999999999</v>
      </c>
      <c r="B2657">
        <v>5.2944699999999997E-2</v>
      </c>
      <c r="C2657">
        <v>0</v>
      </c>
    </row>
    <row r="2658" spans="1:3" x14ac:dyDescent="0.25">
      <c r="A2658">
        <v>0.60401400000000005</v>
      </c>
      <c r="B2658">
        <v>5.2940500000000001E-2</v>
      </c>
      <c r="C2658">
        <v>0</v>
      </c>
    </row>
    <row r="2659" spans="1:3" x14ac:dyDescent="0.25">
      <c r="A2659">
        <v>0.60602100000000003</v>
      </c>
      <c r="B2659">
        <v>5.2936299999999999E-2</v>
      </c>
      <c r="C2659">
        <v>0</v>
      </c>
    </row>
    <row r="2660" spans="1:3" x14ac:dyDescent="0.25">
      <c r="A2660">
        <v>0.60802699999999998</v>
      </c>
      <c r="B2660">
        <v>5.2932100000000003E-2</v>
      </c>
      <c r="C2660">
        <v>0</v>
      </c>
    </row>
    <row r="2661" spans="1:3" x14ac:dyDescent="0.25">
      <c r="A2661">
        <v>0.61003300000000005</v>
      </c>
      <c r="B2661">
        <v>5.29279E-2</v>
      </c>
      <c r="C2661">
        <v>0</v>
      </c>
    </row>
    <row r="2662" spans="1:3" x14ac:dyDescent="0.25">
      <c r="A2662">
        <v>0.612043</v>
      </c>
      <c r="B2662">
        <v>5.2921099999999999E-2</v>
      </c>
      <c r="C2662">
        <v>0</v>
      </c>
    </row>
    <row r="2663" spans="1:3" x14ac:dyDescent="0.25">
      <c r="A2663">
        <v>0.61405600000000005</v>
      </c>
      <c r="B2663">
        <v>5.2911199999999999E-2</v>
      </c>
      <c r="C2663">
        <v>0</v>
      </c>
    </row>
    <row r="2664" spans="1:3" x14ac:dyDescent="0.25">
      <c r="A2664">
        <v>0.61607000000000001</v>
      </c>
      <c r="B2664">
        <v>5.2901299999999998E-2</v>
      </c>
      <c r="C2664">
        <v>0</v>
      </c>
    </row>
    <row r="2665" spans="1:3" x14ac:dyDescent="0.25">
      <c r="A2665">
        <v>0.61808300000000005</v>
      </c>
      <c r="B2665">
        <v>5.2891500000000001E-2</v>
      </c>
      <c r="C2665">
        <v>0</v>
      </c>
    </row>
    <row r="2666" spans="1:3" x14ac:dyDescent="0.25">
      <c r="A2666">
        <v>0.62009700000000001</v>
      </c>
      <c r="B2666">
        <v>5.2881600000000001E-2</v>
      </c>
      <c r="C2666">
        <v>0</v>
      </c>
    </row>
    <row r="2667" spans="1:3" x14ac:dyDescent="0.25">
      <c r="A2667">
        <v>0.62211000000000005</v>
      </c>
      <c r="B2667">
        <v>5.2871799999999997E-2</v>
      </c>
      <c r="C2667">
        <v>0</v>
      </c>
    </row>
    <row r="2668" spans="1:3" x14ac:dyDescent="0.25">
      <c r="A2668">
        <v>0.62414400000000003</v>
      </c>
      <c r="B2668">
        <v>5.2841800000000001E-2</v>
      </c>
      <c r="C2668">
        <v>0</v>
      </c>
    </row>
    <row r="2669" spans="1:3" x14ac:dyDescent="0.25">
      <c r="A2669">
        <v>0.62617900000000004</v>
      </c>
      <c r="B2669">
        <v>5.2810200000000002E-2</v>
      </c>
      <c r="C2669">
        <v>0</v>
      </c>
    </row>
    <row r="2670" spans="1:3" x14ac:dyDescent="0.25">
      <c r="A2670">
        <v>0.62821499999999997</v>
      </c>
      <c r="B2670">
        <v>5.2778699999999998E-2</v>
      </c>
      <c r="C2670">
        <v>0</v>
      </c>
    </row>
    <row r="2671" spans="1:3" x14ac:dyDescent="0.25">
      <c r="A2671">
        <v>0.63024999999999998</v>
      </c>
      <c r="B2671">
        <v>5.2747200000000001E-2</v>
      </c>
      <c r="C2671">
        <v>0</v>
      </c>
    </row>
    <row r="2672" spans="1:3" x14ac:dyDescent="0.25">
      <c r="A2672">
        <v>0.63228499999999999</v>
      </c>
      <c r="B2672">
        <v>5.2715900000000003E-2</v>
      </c>
      <c r="C2672">
        <v>0</v>
      </c>
    </row>
    <row r="2673" spans="1:3" x14ac:dyDescent="0.25">
      <c r="A2673">
        <v>0.63435299999999994</v>
      </c>
      <c r="B2673">
        <v>5.2662E-2</v>
      </c>
      <c r="C2673">
        <v>0</v>
      </c>
    </row>
    <row r="2674" spans="1:3" x14ac:dyDescent="0.25">
      <c r="A2674">
        <v>0.63646100000000005</v>
      </c>
      <c r="B2674">
        <v>5.2580000000000002E-2</v>
      </c>
      <c r="C2674">
        <v>0</v>
      </c>
    </row>
    <row r="2675" spans="1:3" x14ac:dyDescent="0.25">
      <c r="A2675">
        <v>0.63856900000000005</v>
      </c>
      <c r="B2675">
        <v>5.2498799999999998E-2</v>
      </c>
      <c r="C2675">
        <v>0</v>
      </c>
    </row>
    <row r="2676" spans="1:3" x14ac:dyDescent="0.25">
      <c r="A2676">
        <v>0.64067499999999999</v>
      </c>
      <c r="B2676">
        <v>5.2418399999999997E-2</v>
      </c>
      <c r="C2676">
        <v>0</v>
      </c>
    </row>
    <row r="2677" spans="1:3" x14ac:dyDescent="0.25">
      <c r="A2677">
        <v>0.64278000000000002</v>
      </c>
      <c r="B2677">
        <v>5.2338700000000002E-2</v>
      </c>
      <c r="C2677">
        <v>0</v>
      </c>
    </row>
    <row r="2678" spans="1:3" x14ac:dyDescent="0.25">
      <c r="A2678">
        <v>0.64491299999999996</v>
      </c>
      <c r="B2678">
        <v>5.2244699999999998E-2</v>
      </c>
      <c r="C2678">
        <v>0</v>
      </c>
    </row>
    <row r="2679" spans="1:3" x14ac:dyDescent="0.25">
      <c r="A2679">
        <v>0.64723799999999998</v>
      </c>
      <c r="B2679">
        <v>5.1991299999999997E-2</v>
      </c>
      <c r="C2679">
        <v>0</v>
      </c>
    </row>
    <row r="2680" spans="1:3" x14ac:dyDescent="0.25">
      <c r="A2680">
        <v>0.64955099999999999</v>
      </c>
      <c r="B2680">
        <v>5.1740899999999999E-2</v>
      </c>
      <c r="C2680">
        <v>0</v>
      </c>
    </row>
    <row r="2681" spans="1:3" x14ac:dyDescent="0.25">
      <c r="A2681">
        <v>0.65185099999999996</v>
      </c>
      <c r="B2681">
        <v>5.1498500000000003E-2</v>
      </c>
      <c r="C2681">
        <v>0</v>
      </c>
    </row>
    <row r="2682" spans="1:3" x14ac:dyDescent="0.25">
      <c r="A2682">
        <v>0.654138</v>
      </c>
      <c r="B2682">
        <v>5.1263900000000001E-2</v>
      </c>
      <c r="C2682">
        <v>0</v>
      </c>
    </row>
    <row r="2683" spans="1:3" x14ac:dyDescent="0.25">
      <c r="A2683">
        <v>0.65651599999999999</v>
      </c>
      <c r="B2683">
        <v>5.0981499999999999E-2</v>
      </c>
      <c r="C2683">
        <v>0</v>
      </c>
    </row>
    <row r="2684" spans="1:3" x14ac:dyDescent="0.25">
      <c r="A2684">
        <v>0.65933299999999995</v>
      </c>
      <c r="B2684">
        <v>5.0349499999999998E-2</v>
      </c>
      <c r="C2684">
        <v>0</v>
      </c>
    </row>
    <row r="2685" spans="1:3" x14ac:dyDescent="0.25">
      <c r="A2685">
        <v>0.66213500000000003</v>
      </c>
      <c r="B2685">
        <v>4.9718999999999999E-2</v>
      </c>
      <c r="C2685">
        <v>0</v>
      </c>
    </row>
    <row r="2686" spans="1:3" x14ac:dyDescent="0.25">
      <c r="A2686">
        <v>0.66495599999999999</v>
      </c>
      <c r="B2686">
        <v>4.9089500000000001E-2</v>
      </c>
      <c r="C2686">
        <v>0</v>
      </c>
    </row>
    <row r="2687" spans="1:3" x14ac:dyDescent="0.25">
      <c r="A2687">
        <v>0.66784200000000005</v>
      </c>
      <c r="B2687">
        <v>4.8427199999999997E-2</v>
      </c>
      <c r="C2687">
        <v>0</v>
      </c>
    </row>
    <row r="2688" spans="1:3" x14ac:dyDescent="0.25">
      <c r="A2688">
        <v>0.67137899999999995</v>
      </c>
      <c r="B2688">
        <v>4.7250300000000002E-2</v>
      </c>
      <c r="C2688">
        <v>0</v>
      </c>
    </row>
    <row r="2689" spans="1:3" x14ac:dyDescent="0.25">
      <c r="A2689">
        <v>0.67492099999999999</v>
      </c>
      <c r="B2689">
        <v>4.5822399999999999E-2</v>
      </c>
      <c r="C2689">
        <v>0</v>
      </c>
    </row>
    <row r="2690" spans="1:3" x14ac:dyDescent="0.25">
      <c r="A2690">
        <v>0.67831300000000005</v>
      </c>
      <c r="B2690">
        <v>4.44407E-2</v>
      </c>
      <c r="C2690">
        <v>0</v>
      </c>
    </row>
    <row r="2691" spans="1:3" x14ac:dyDescent="0.25">
      <c r="A2691">
        <v>0.68212600000000001</v>
      </c>
      <c r="B2691">
        <v>4.27354E-2</v>
      </c>
      <c r="C2691">
        <v>0</v>
      </c>
    </row>
    <row r="2692" spans="1:3" x14ac:dyDescent="0.25">
      <c r="A2692">
        <v>0.68609699999999996</v>
      </c>
      <c r="B2692">
        <v>4.0817300000000001E-2</v>
      </c>
      <c r="C2692">
        <v>0</v>
      </c>
    </row>
    <row r="2693" spans="1:3" x14ac:dyDescent="0.25">
      <c r="A2693">
        <v>0.69000600000000001</v>
      </c>
      <c r="B2693">
        <v>3.8961700000000002E-2</v>
      </c>
      <c r="C2693">
        <v>0</v>
      </c>
    </row>
    <row r="2694" spans="1:3" x14ac:dyDescent="0.25">
      <c r="A2694">
        <v>0.69468200000000002</v>
      </c>
      <c r="B2694">
        <v>3.6590699999999997E-2</v>
      </c>
      <c r="C2694">
        <v>0</v>
      </c>
    </row>
    <row r="2695" spans="1:3" x14ac:dyDescent="0.25">
      <c r="A2695">
        <v>0.69967500000000005</v>
      </c>
      <c r="B2695">
        <v>3.3871800000000001E-2</v>
      </c>
      <c r="C2695">
        <v>0</v>
      </c>
    </row>
    <row r="2696" spans="1:3" x14ac:dyDescent="0.25">
      <c r="A2696">
        <v>0.70460500000000004</v>
      </c>
      <c r="B2696">
        <v>3.1097400000000001E-2</v>
      </c>
      <c r="C2696">
        <v>0</v>
      </c>
    </row>
    <row r="2697" spans="1:3" x14ac:dyDescent="0.25">
      <c r="A2697">
        <v>0.70988300000000004</v>
      </c>
      <c r="B2697">
        <v>2.80322E-2</v>
      </c>
      <c r="C2697">
        <v>0</v>
      </c>
    </row>
    <row r="2698" spans="1:3" x14ac:dyDescent="0.25">
      <c r="A2698">
        <v>0.71538299999999999</v>
      </c>
      <c r="B2698">
        <v>2.44254E-2</v>
      </c>
      <c r="C2698">
        <v>0</v>
      </c>
    </row>
    <row r="2699" spans="1:3" x14ac:dyDescent="0.25">
      <c r="A2699">
        <v>0.72091099999999997</v>
      </c>
      <c r="B2699">
        <v>2.0647700000000001E-2</v>
      </c>
      <c r="C2699">
        <v>0</v>
      </c>
    </row>
    <row r="2700" spans="1:3" x14ac:dyDescent="0.25">
      <c r="A2700">
        <v>0.72680199999999995</v>
      </c>
      <c r="B2700">
        <v>1.69301E-2</v>
      </c>
      <c r="C2700">
        <v>0</v>
      </c>
    </row>
    <row r="2701" spans="1:3" x14ac:dyDescent="0.25">
      <c r="A2701">
        <v>0.73367400000000005</v>
      </c>
      <c r="B2701">
        <v>1.3292099999999999E-2</v>
      </c>
      <c r="C2701">
        <v>0</v>
      </c>
    </row>
    <row r="2702" spans="1:3" x14ac:dyDescent="0.25">
      <c r="A2702">
        <v>0.74252499999999999</v>
      </c>
      <c r="B2702">
        <v>1.02705E-2</v>
      </c>
      <c r="C2702">
        <v>0</v>
      </c>
    </row>
    <row r="2703" spans="1:3" x14ac:dyDescent="0.25">
      <c r="A2703">
        <v>0.75407000000000002</v>
      </c>
      <c r="B2703">
        <v>7.3587499999999998E-3</v>
      </c>
      <c r="C2703">
        <v>0</v>
      </c>
    </row>
    <row r="2704" spans="1:3" x14ac:dyDescent="0.25">
      <c r="A2704">
        <v>0.76692099999999996</v>
      </c>
      <c r="B2704">
        <v>4.6807300000000001E-3</v>
      </c>
      <c r="C2704">
        <v>0</v>
      </c>
    </row>
    <row r="2705" spans="1:3" x14ac:dyDescent="0.25">
      <c r="A2705">
        <v>0.79843399999999998</v>
      </c>
      <c r="B2705">
        <v>3.4713399999999998E-3</v>
      </c>
      <c r="C2705">
        <v>0</v>
      </c>
    </row>
    <row r="2706" spans="1:3" x14ac:dyDescent="0.25">
      <c r="A2706">
        <v>0.40061000000000002</v>
      </c>
      <c r="B2706">
        <v>3.6675200000000001E-3</v>
      </c>
      <c r="C2706">
        <v>0</v>
      </c>
    </row>
    <row r="2707" spans="1:3" x14ac:dyDescent="0.25">
      <c r="A2707">
        <v>0.42971300000000001</v>
      </c>
      <c r="B2707">
        <v>4.6557400000000002E-3</v>
      </c>
      <c r="C2707">
        <v>0</v>
      </c>
    </row>
    <row r="2708" spans="1:3" x14ac:dyDescent="0.25">
      <c r="A2708">
        <v>0.44282500000000002</v>
      </c>
      <c r="B2708">
        <v>7.3947099999999997E-3</v>
      </c>
      <c r="C2708">
        <v>0</v>
      </c>
    </row>
    <row r="2709" spans="1:3" x14ac:dyDescent="0.25">
      <c r="A2709">
        <v>0.45404899999999998</v>
      </c>
      <c r="B2709">
        <v>1.05609E-2</v>
      </c>
      <c r="C2709">
        <v>0</v>
      </c>
    </row>
    <row r="2710" spans="1:3" x14ac:dyDescent="0.25">
      <c r="A2710">
        <v>0.46287800000000001</v>
      </c>
      <c r="B2710">
        <v>1.3514099999999999E-2</v>
      </c>
      <c r="C2710">
        <v>0</v>
      </c>
    </row>
    <row r="2711" spans="1:3" x14ac:dyDescent="0.25">
      <c r="A2711">
        <v>0.46969100000000003</v>
      </c>
      <c r="B2711">
        <v>1.7072799999999999E-2</v>
      </c>
      <c r="C2711">
        <v>0</v>
      </c>
    </row>
    <row r="2712" spans="1:3" x14ac:dyDescent="0.25">
      <c r="A2712">
        <v>0.47573700000000002</v>
      </c>
      <c r="B2712">
        <v>2.07409E-2</v>
      </c>
      <c r="C2712">
        <v>0</v>
      </c>
    </row>
    <row r="2713" spans="1:3" x14ac:dyDescent="0.25">
      <c r="A2713">
        <v>0.48128700000000002</v>
      </c>
      <c r="B2713">
        <v>2.4404499999999999E-2</v>
      </c>
      <c r="C2713">
        <v>0</v>
      </c>
    </row>
    <row r="2714" spans="1:3" x14ac:dyDescent="0.25">
      <c r="A2714">
        <v>0.48689199999999999</v>
      </c>
      <c r="B2714">
        <v>2.8061900000000001E-2</v>
      </c>
      <c r="C2714">
        <v>0</v>
      </c>
    </row>
    <row r="2715" spans="1:3" x14ac:dyDescent="0.25">
      <c r="A2715">
        <v>0.49206100000000003</v>
      </c>
      <c r="B2715">
        <v>3.12517E-2</v>
      </c>
      <c r="C2715">
        <v>0</v>
      </c>
    </row>
    <row r="2716" spans="1:3" x14ac:dyDescent="0.25">
      <c r="A2716">
        <v>0.49707000000000001</v>
      </c>
      <c r="B2716">
        <v>3.4316800000000001E-2</v>
      </c>
      <c r="C2716">
        <v>0</v>
      </c>
    </row>
    <row r="2717" spans="1:3" x14ac:dyDescent="0.25">
      <c r="A2717">
        <v>0.50190800000000002</v>
      </c>
      <c r="B2717">
        <v>3.7152600000000001E-2</v>
      </c>
      <c r="C2717">
        <v>0</v>
      </c>
    </row>
    <row r="2718" spans="1:3" x14ac:dyDescent="0.25">
      <c r="A2718">
        <v>0.50668599999999997</v>
      </c>
      <c r="B2718">
        <v>3.9713999999999999E-2</v>
      </c>
      <c r="C2718">
        <v>0</v>
      </c>
    </row>
    <row r="2719" spans="1:3" x14ac:dyDescent="0.25">
      <c r="A2719">
        <v>0.51081100000000002</v>
      </c>
      <c r="B2719">
        <v>4.1789600000000003E-2</v>
      </c>
      <c r="C2719">
        <v>0</v>
      </c>
    </row>
    <row r="2720" spans="1:3" x14ac:dyDescent="0.25">
      <c r="A2720">
        <v>0.514714</v>
      </c>
      <c r="B2720">
        <v>4.3704899999999998E-2</v>
      </c>
      <c r="C2720">
        <v>0</v>
      </c>
    </row>
    <row r="2721" spans="1:3" x14ac:dyDescent="0.25">
      <c r="A2721">
        <v>0.51879900000000001</v>
      </c>
      <c r="B2721">
        <v>4.5628200000000001E-2</v>
      </c>
      <c r="C2721">
        <v>0</v>
      </c>
    </row>
    <row r="2722" spans="1:3" x14ac:dyDescent="0.25">
      <c r="A2722">
        <v>0.52249999999999996</v>
      </c>
      <c r="B2722">
        <v>4.7167300000000002E-2</v>
      </c>
      <c r="C2722">
        <v>0</v>
      </c>
    </row>
    <row r="2723" spans="1:3" x14ac:dyDescent="0.25">
      <c r="A2723">
        <v>0.52593100000000004</v>
      </c>
      <c r="B2723">
        <v>4.8547600000000003E-2</v>
      </c>
      <c r="C2723">
        <v>0</v>
      </c>
    </row>
    <row r="2724" spans="1:3" x14ac:dyDescent="0.25">
      <c r="A2724">
        <v>0.52940799999999999</v>
      </c>
      <c r="B2724">
        <v>4.9870499999999998E-2</v>
      </c>
      <c r="C2724">
        <v>0</v>
      </c>
    </row>
    <row r="2725" spans="1:3" x14ac:dyDescent="0.25">
      <c r="A2725">
        <v>0.53268199999999999</v>
      </c>
      <c r="B2725">
        <v>5.0840000000000003E-2</v>
      </c>
      <c r="C2725">
        <v>0</v>
      </c>
    </row>
    <row r="2726" spans="1:3" x14ac:dyDescent="0.25">
      <c r="A2726">
        <v>0.53538300000000005</v>
      </c>
      <c r="B2726">
        <v>5.1359700000000001E-2</v>
      </c>
      <c r="C2726">
        <v>0</v>
      </c>
    </row>
    <row r="2727" spans="1:3" x14ac:dyDescent="0.25">
      <c r="A2727">
        <v>0.53809600000000002</v>
      </c>
      <c r="B2727">
        <v>5.1900000000000002E-2</v>
      </c>
      <c r="C2727">
        <v>0</v>
      </c>
    </row>
    <row r="2728" spans="1:3" x14ac:dyDescent="0.25">
      <c r="A2728">
        <v>0.54086100000000004</v>
      </c>
      <c r="B2728">
        <v>5.2482899999999999E-2</v>
      </c>
      <c r="C2728">
        <v>0</v>
      </c>
    </row>
    <row r="2729" spans="1:3" x14ac:dyDescent="0.25">
      <c r="A2729">
        <v>0.54364299999999999</v>
      </c>
      <c r="B2729">
        <v>5.3059000000000002E-2</v>
      </c>
      <c r="C2729">
        <v>0</v>
      </c>
    </row>
    <row r="2730" spans="1:3" x14ac:dyDescent="0.25">
      <c r="A2730">
        <v>0.54599299999999995</v>
      </c>
      <c r="B2730">
        <v>5.33217E-2</v>
      </c>
      <c r="C2730">
        <v>0</v>
      </c>
    </row>
    <row r="2731" spans="1:3" x14ac:dyDescent="0.25">
      <c r="A2731">
        <v>0.54827300000000001</v>
      </c>
      <c r="B2731">
        <v>5.3554299999999999E-2</v>
      </c>
      <c r="C2731">
        <v>0</v>
      </c>
    </row>
    <row r="2732" spans="1:3" x14ac:dyDescent="0.25">
      <c r="A2732">
        <v>0.550562</v>
      </c>
      <c r="B2732">
        <v>5.3793199999999999E-2</v>
      </c>
      <c r="C2732">
        <v>0</v>
      </c>
    </row>
    <row r="2733" spans="1:3" x14ac:dyDescent="0.25">
      <c r="A2733">
        <v>0.55286000000000002</v>
      </c>
      <c r="B2733">
        <v>5.4038799999999998E-2</v>
      </c>
      <c r="C2733">
        <v>0</v>
      </c>
    </row>
    <row r="2734" spans="1:3" x14ac:dyDescent="0.25">
      <c r="A2734">
        <v>0.55516500000000002</v>
      </c>
      <c r="B2734">
        <v>5.42855E-2</v>
      </c>
      <c r="C2734">
        <v>0</v>
      </c>
    </row>
    <row r="2735" spans="1:3" x14ac:dyDescent="0.25">
      <c r="A2735">
        <v>0.55728299999999997</v>
      </c>
      <c r="B2735">
        <v>5.4372700000000003E-2</v>
      </c>
      <c r="C2735">
        <v>0</v>
      </c>
    </row>
    <row r="2736" spans="1:3" x14ac:dyDescent="0.25">
      <c r="A2736">
        <v>0.55937899999999996</v>
      </c>
      <c r="B2736">
        <v>5.4447500000000003E-2</v>
      </c>
      <c r="C2736">
        <v>0</v>
      </c>
    </row>
    <row r="2737" spans="1:3" x14ac:dyDescent="0.25">
      <c r="A2737">
        <v>0.56147599999999998</v>
      </c>
      <c r="B2737">
        <v>5.4522899999999999E-2</v>
      </c>
      <c r="C2737">
        <v>0</v>
      </c>
    </row>
    <row r="2738" spans="1:3" x14ac:dyDescent="0.25">
      <c r="A2738">
        <v>0.56357400000000002</v>
      </c>
      <c r="B2738">
        <v>5.4598899999999999E-2</v>
      </c>
      <c r="C2738">
        <v>0</v>
      </c>
    </row>
    <row r="2739" spans="1:3" x14ac:dyDescent="0.25">
      <c r="A2739">
        <v>0.56567199999999995</v>
      </c>
      <c r="B2739">
        <v>5.4675399999999999E-2</v>
      </c>
      <c r="C2739">
        <v>0</v>
      </c>
    </row>
    <row r="2740" spans="1:3" x14ac:dyDescent="0.25">
      <c r="A2740">
        <v>0.56773399999999996</v>
      </c>
      <c r="B2740">
        <v>5.4725900000000001E-2</v>
      </c>
      <c r="C2740">
        <v>0</v>
      </c>
    </row>
    <row r="2741" spans="1:3" x14ac:dyDescent="0.25">
      <c r="A2741">
        <v>0.56976700000000002</v>
      </c>
      <c r="B2741">
        <v>5.4756199999999998E-2</v>
      </c>
      <c r="C2741">
        <v>0</v>
      </c>
    </row>
    <row r="2742" spans="1:3" x14ac:dyDescent="0.25">
      <c r="A2742">
        <v>0.57179999999999997</v>
      </c>
      <c r="B2742">
        <v>5.4786599999999998E-2</v>
      </c>
      <c r="C2742">
        <v>0</v>
      </c>
    </row>
    <row r="2743" spans="1:3" x14ac:dyDescent="0.25">
      <c r="A2743">
        <v>0.57383300000000004</v>
      </c>
      <c r="B2743">
        <v>5.4816999999999998E-2</v>
      </c>
      <c r="C2743">
        <v>0</v>
      </c>
    </row>
    <row r="2744" spans="1:3" x14ac:dyDescent="0.25">
      <c r="A2744">
        <v>0.57586599999999999</v>
      </c>
      <c r="B2744">
        <v>5.4847600000000003E-2</v>
      </c>
      <c r="C2744">
        <v>0</v>
      </c>
    </row>
    <row r="2745" spans="1:3" x14ac:dyDescent="0.25">
      <c r="A2745">
        <v>0.57789800000000002</v>
      </c>
      <c r="B2745">
        <v>5.4876500000000002E-2</v>
      </c>
      <c r="C2745">
        <v>0</v>
      </c>
    </row>
    <row r="2746" spans="1:3" x14ac:dyDescent="0.25">
      <c r="A2746">
        <v>0.57991099999999995</v>
      </c>
      <c r="B2746">
        <v>5.48861E-2</v>
      </c>
      <c r="C2746">
        <v>0</v>
      </c>
    </row>
    <row r="2747" spans="1:3" x14ac:dyDescent="0.25">
      <c r="A2747">
        <v>0.58192299999999997</v>
      </c>
      <c r="B2747">
        <v>5.4895699999999999E-2</v>
      </c>
      <c r="C2747">
        <v>0</v>
      </c>
    </row>
    <row r="2748" spans="1:3" x14ac:dyDescent="0.25">
      <c r="A2748">
        <v>0.58393600000000001</v>
      </c>
      <c r="B2748">
        <v>5.4905299999999997E-2</v>
      </c>
      <c r="C2748">
        <v>0</v>
      </c>
    </row>
    <row r="2749" spans="1:3" x14ac:dyDescent="0.25">
      <c r="A2749">
        <v>0.58594800000000002</v>
      </c>
      <c r="B2749">
        <v>5.4914900000000003E-2</v>
      </c>
      <c r="C2749">
        <v>0</v>
      </c>
    </row>
    <row r="2750" spans="1:3" x14ac:dyDescent="0.25">
      <c r="A2750">
        <v>0.58796099999999996</v>
      </c>
      <c r="B2750">
        <v>5.4924599999999997E-2</v>
      </c>
      <c r="C2750">
        <v>0</v>
      </c>
    </row>
    <row r="2751" spans="1:3" x14ac:dyDescent="0.25">
      <c r="A2751">
        <v>0.58996999999999999</v>
      </c>
      <c r="B2751">
        <v>5.4930300000000001E-2</v>
      </c>
      <c r="C2751">
        <v>0</v>
      </c>
    </row>
    <row r="2752" spans="1:3" x14ac:dyDescent="0.25">
      <c r="A2752">
        <v>0.59197699999999998</v>
      </c>
      <c r="B2752">
        <v>5.49329E-2</v>
      </c>
      <c r="C2752">
        <v>0</v>
      </c>
    </row>
    <row r="2753" spans="1:3" x14ac:dyDescent="0.25">
      <c r="A2753">
        <v>0.59398300000000004</v>
      </c>
      <c r="B2753">
        <v>5.4935499999999998E-2</v>
      </c>
      <c r="C2753">
        <v>0</v>
      </c>
    </row>
    <row r="2754" spans="1:3" x14ac:dyDescent="0.25">
      <c r="A2754">
        <v>0.59599000000000002</v>
      </c>
      <c r="B2754">
        <v>5.4938099999999997E-2</v>
      </c>
      <c r="C2754">
        <v>0</v>
      </c>
    </row>
    <row r="2755" spans="1:3" x14ac:dyDescent="0.25">
      <c r="A2755">
        <v>0.59799599999999997</v>
      </c>
      <c r="B2755">
        <v>5.4940700000000002E-2</v>
      </c>
      <c r="C2755">
        <v>0</v>
      </c>
    </row>
    <row r="2756" spans="1:3" x14ac:dyDescent="0.25">
      <c r="A2756">
        <v>0.60000200000000004</v>
      </c>
      <c r="B2756">
        <v>5.49433E-2</v>
      </c>
      <c r="C2756">
        <v>0</v>
      </c>
    </row>
    <row r="2757" spans="1:3" x14ac:dyDescent="0.25">
      <c r="A2757">
        <v>0.60201000000000005</v>
      </c>
      <c r="B2757">
        <v>5.4938399999999998E-2</v>
      </c>
      <c r="C2757">
        <v>0</v>
      </c>
    </row>
    <row r="2758" spans="1:3" x14ac:dyDescent="0.25">
      <c r="A2758">
        <v>0.60401800000000005</v>
      </c>
      <c r="B2758">
        <v>5.4933500000000003E-2</v>
      </c>
      <c r="C2758">
        <v>0</v>
      </c>
    </row>
    <row r="2759" spans="1:3" x14ac:dyDescent="0.25">
      <c r="A2759">
        <v>0.60602500000000004</v>
      </c>
      <c r="B2759">
        <v>5.4928600000000001E-2</v>
      </c>
      <c r="C2759">
        <v>0</v>
      </c>
    </row>
    <row r="2760" spans="1:3" x14ac:dyDescent="0.25">
      <c r="A2760">
        <v>0.60803300000000005</v>
      </c>
      <c r="B2760">
        <v>5.4923699999999999E-2</v>
      </c>
      <c r="C2760">
        <v>0</v>
      </c>
    </row>
    <row r="2761" spans="1:3" x14ac:dyDescent="0.25">
      <c r="A2761">
        <v>0.61004000000000003</v>
      </c>
      <c r="B2761">
        <v>5.4918799999999997E-2</v>
      </c>
      <c r="C2761">
        <v>0</v>
      </c>
    </row>
    <row r="2762" spans="1:3" x14ac:dyDescent="0.25">
      <c r="A2762">
        <v>0.61205100000000001</v>
      </c>
      <c r="B2762">
        <v>5.4911000000000001E-2</v>
      </c>
      <c r="C2762">
        <v>0</v>
      </c>
    </row>
    <row r="2763" spans="1:3" x14ac:dyDescent="0.25">
      <c r="A2763">
        <v>0.61406700000000003</v>
      </c>
      <c r="B2763">
        <v>5.4899799999999999E-2</v>
      </c>
      <c r="C2763">
        <v>0</v>
      </c>
    </row>
    <row r="2764" spans="1:3" x14ac:dyDescent="0.25">
      <c r="A2764">
        <v>0.61608200000000002</v>
      </c>
      <c r="B2764">
        <v>5.48885E-2</v>
      </c>
      <c r="C2764">
        <v>0</v>
      </c>
    </row>
    <row r="2765" spans="1:3" x14ac:dyDescent="0.25">
      <c r="A2765">
        <v>0.61809700000000001</v>
      </c>
      <c r="B2765">
        <v>5.4877299999999997E-2</v>
      </c>
      <c r="C2765">
        <v>0</v>
      </c>
    </row>
    <row r="2766" spans="1:3" x14ac:dyDescent="0.25">
      <c r="A2766">
        <v>0.62011300000000003</v>
      </c>
      <c r="B2766">
        <v>5.4865999999999998E-2</v>
      </c>
      <c r="C2766">
        <v>0</v>
      </c>
    </row>
    <row r="2767" spans="1:3" x14ac:dyDescent="0.25">
      <c r="A2767">
        <v>0.62212800000000001</v>
      </c>
      <c r="B2767">
        <v>5.4854800000000002E-2</v>
      </c>
      <c r="C2767">
        <v>0</v>
      </c>
    </row>
    <row r="2768" spans="1:3" x14ac:dyDescent="0.25">
      <c r="A2768">
        <v>0.62416700000000003</v>
      </c>
      <c r="B2768">
        <v>5.4820300000000002E-2</v>
      </c>
      <c r="C2768">
        <v>0</v>
      </c>
    </row>
    <row r="2769" spans="1:3" x14ac:dyDescent="0.25">
      <c r="A2769">
        <v>0.62620699999999996</v>
      </c>
      <c r="B2769">
        <v>5.4784100000000002E-2</v>
      </c>
      <c r="C2769">
        <v>0</v>
      </c>
    </row>
    <row r="2770" spans="1:3" x14ac:dyDescent="0.25">
      <c r="A2770">
        <v>0.628247</v>
      </c>
      <c r="B2770">
        <v>5.4747999999999998E-2</v>
      </c>
      <c r="C2770">
        <v>0</v>
      </c>
    </row>
    <row r="2771" spans="1:3" x14ac:dyDescent="0.25">
      <c r="A2771">
        <v>0.63028700000000004</v>
      </c>
      <c r="B2771">
        <v>5.4711900000000001E-2</v>
      </c>
      <c r="C2771">
        <v>0</v>
      </c>
    </row>
    <row r="2772" spans="1:3" x14ac:dyDescent="0.25">
      <c r="A2772">
        <v>0.63232699999999997</v>
      </c>
      <c r="B2772">
        <v>5.4676000000000002E-2</v>
      </c>
      <c r="C2772">
        <v>0</v>
      </c>
    </row>
    <row r="2773" spans="1:3" x14ac:dyDescent="0.25">
      <c r="A2773">
        <v>0.63440600000000003</v>
      </c>
      <c r="B2773">
        <v>5.46122E-2</v>
      </c>
      <c r="C2773">
        <v>0</v>
      </c>
    </row>
    <row r="2774" spans="1:3" x14ac:dyDescent="0.25">
      <c r="A2774">
        <v>0.63653000000000004</v>
      </c>
      <c r="B2774">
        <v>5.4516000000000002E-2</v>
      </c>
      <c r="C2774">
        <v>0</v>
      </c>
    </row>
    <row r="2775" spans="1:3" x14ac:dyDescent="0.25">
      <c r="A2775">
        <v>0.63865300000000003</v>
      </c>
      <c r="B2775">
        <v>5.44206E-2</v>
      </c>
      <c r="C2775">
        <v>0</v>
      </c>
    </row>
    <row r="2776" spans="1:3" x14ac:dyDescent="0.25">
      <c r="A2776">
        <v>0.64077399999999995</v>
      </c>
      <c r="B2776">
        <v>5.4326100000000002E-2</v>
      </c>
      <c r="C2776">
        <v>0</v>
      </c>
    </row>
    <row r="2777" spans="1:3" x14ac:dyDescent="0.25">
      <c r="A2777">
        <v>0.64289499999999999</v>
      </c>
      <c r="B2777">
        <v>5.4232500000000003E-2</v>
      </c>
      <c r="C2777">
        <v>0</v>
      </c>
    </row>
    <row r="2778" spans="1:3" x14ac:dyDescent="0.25">
      <c r="A2778">
        <v>0.64506200000000002</v>
      </c>
      <c r="B2778">
        <v>5.4114200000000001E-2</v>
      </c>
      <c r="C2778">
        <v>0</v>
      </c>
    </row>
    <row r="2779" spans="1:3" x14ac:dyDescent="0.25">
      <c r="A2779">
        <v>0.647451</v>
      </c>
      <c r="B2779">
        <v>5.3816299999999997E-2</v>
      </c>
      <c r="C2779">
        <v>0</v>
      </c>
    </row>
    <row r="2780" spans="1:3" x14ac:dyDescent="0.25">
      <c r="A2780">
        <v>0.64982600000000001</v>
      </c>
      <c r="B2780">
        <v>5.3522699999999999E-2</v>
      </c>
      <c r="C2780">
        <v>0</v>
      </c>
    </row>
    <row r="2781" spans="1:3" x14ac:dyDescent="0.25">
      <c r="A2781">
        <v>0.65218399999999999</v>
      </c>
      <c r="B2781">
        <v>5.3238399999999998E-2</v>
      </c>
      <c r="C2781">
        <v>0</v>
      </c>
    </row>
    <row r="2782" spans="1:3" x14ac:dyDescent="0.25">
      <c r="A2782">
        <v>0.65452699999999997</v>
      </c>
      <c r="B2782">
        <v>5.2963000000000003E-2</v>
      </c>
      <c r="C2782">
        <v>0</v>
      </c>
    </row>
    <row r="2783" spans="1:3" x14ac:dyDescent="0.25">
      <c r="A2783">
        <v>0.65704399999999996</v>
      </c>
      <c r="B2783">
        <v>5.2584499999999999E-2</v>
      </c>
      <c r="C2783">
        <v>0</v>
      </c>
    </row>
    <row r="2784" spans="1:3" x14ac:dyDescent="0.25">
      <c r="A2784">
        <v>0.65995300000000001</v>
      </c>
      <c r="B2784">
        <v>5.1847400000000002E-2</v>
      </c>
      <c r="C2784">
        <v>0</v>
      </c>
    </row>
    <row r="2785" spans="1:3" x14ac:dyDescent="0.25">
      <c r="A2785">
        <v>0.66281900000000005</v>
      </c>
      <c r="B2785">
        <v>5.1131799999999998E-2</v>
      </c>
      <c r="C2785">
        <v>0</v>
      </c>
    </row>
    <row r="2786" spans="1:3" x14ac:dyDescent="0.25">
      <c r="A2786">
        <v>0.66561599999999999</v>
      </c>
      <c r="B2786">
        <v>5.0477099999999997E-2</v>
      </c>
      <c r="C2786">
        <v>0</v>
      </c>
    </row>
    <row r="2787" spans="1:3" x14ac:dyDescent="0.25">
      <c r="A2787">
        <v>0.66857500000000003</v>
      </c>
      <c r="B2787">
        <v>4.9750099999999998E-2</v>
      </c>
      <c r="C2787">
        <v>0</v>
      </c>
    </row>
    <row r="2788" spans="1:3" x14ac:dyDescent="0.25">
      <c r="A2788">
        <v>0.67220199999999997</v>
      </c>
      <c r="B2788">
        <v>4.8461900000000002E-2</v>
      </c>
      <c r="C2788">
        <v>0</v>
      </c>
    </row>
    <row r="2789" spans="1:3" x14ac:dyDescent="0.25">
      <c r="A2789">
        <v>0.67581800000000003</v>
      </c>
      <c r="B2789">
        <v>4.6951600000000003E-2</v>
      </c>
      <c r="C2789">
        <v>0</v>
      </c>
    </row>
    <row r="2790" spans="1:3" x14ac:dyDescent="0.25">
      <c r="A2790">
        <v>0.67937199999999998</v>
      </c>
      <c r="B2790">
        <v>4.5411300000000002E-2</v>
      </c>
      <c r="C2790">
        <v>0</v>
      </c>
    </row>
    <row r="2791" spans="1:3" x14ac:dyDescent="0.25">
      <c r="A2791">
        <v>0.68338600000000005</v>
      </c>
      <c r="B2791">
        <v>4.3459100000000001E-2</v>
      </c>
      <c r="C2791">
        <v>0</v>
      </c>
    </row>
    <row r="2792" spans="1:3" x14ac:dyDescent="0.25">
      <c r="A2792">
        <v>0.68738500000000002</v>
      </c>
      <c r="B2792">
        <v>4.14116E-2</v>
      </c>
      <c r="C2792">
        <v>0</v>
      </c>
    </row>
    <row r="2793" spans="1:3" x14ac:dyDescent="0.25">
      <c r="A2793">
        <v>0.69137499999999996</v>
      </c>
      <c r="B2793">
        <v>3.9441999999999998E-2</v>
      </c>
      <c r="C2793">
        <v>0</v>
      </c>
    </row>
    <row r="2794" spans="1:3" x14ac:dyDescent="0.25">
      <c r="A2794">
        <v>0.69611199999999995</v>
      </c>
      <c r="B2794">
        <v>3.69658E-2</v>
      </c>
      <c r="C2794">
        <v>0</v>
      </c>
    </row>
    <row r="2795" spans="1:3" x14ac:dyDescent="0.25">
      <c r="A2795">
        <v>0.70111000000000001</v>
      </c>
      <c r="B2795">
        <v>3.4185699999999999E-2</v>
      </c>
      <c r="C2795">
        <v>0</v>
      </c>
    </row>
    <row r="2796" spans="1:3" x14ac:dyDescent="0.25">
      <c r="A2796">
        <v>0.70613300000000001</v>
      </c>
      <c r="B2796">
        <v>3.1214800000000001E-2</v>
      </c>
      <c r="C2796">
        <v>0</v>
      </c>
    </row>
    <row r="2797" spans="1:3" x14ac:dyDescent="0.25">
      <c r="A2797">
        <v>0.71135300000000001</v>
      </c>
      <c r="B2797">
        <v>2.8063399999999999E-2</v>
      </c>
      <c r="C2797">
        <v>0</v>
      </c>
    </row>
    <row r="2798" spans="1:3" x14ac:dyDescent="0.25">
      <c r="A2798">
        <v>0.716835</v>
      </c>
      <c r="B2798">
        <v>2.4392E-2</v>
      </c>
      <c r="C2798">
        <v>0</v>
      </c>
    </row>
    <row r="2799" spans="1:3" x14ac:dyDescent="0.25">
      <c r="A2799">
        <v>0.72233700000000001</v>
      </c>
      <c r="B2799">
        <v>2.0601600000000001E-2</v>
      </c>
      <c r="C2799">
        <v>0</v>
      </c>
    </row>
    <row r="2800" spans="1:3" x14ac:dyDescent="0.25">
      <c r="A2800">
        <v>0.72828899999999996</v>
      </c>
      <c r="B2800">
        <v>1.6899299999999999E-2</v>
      </c>
      <c r="C2800">
        <v>0</v>
      </c>
    </row>
    <row r="2801" spans="1:3" x14ac:dyDescent="0.25">
      <c r="A2801">
        <v>0.73518799999999995</v>
      </c>
      <c r="B2801">
        <v>1.3332999999999999E-2</v>
      </c>
      <c r="C2801">
        <v>0</v>
      </c>
    </row>
    <row r="2802" spans="1:3" x14ac:dyDescent="0.25">
      <c r="A2802">
        <v>0.74417100000000003</v>
      </c>
      <c r="B2802">
        <v>1.0345099999999999E-2</v>
      </c>
      <c r="C2802">
        <v>0</v>
      </c>
    </row>
    <row r="2803" spans="1:3" x14ac:dyDescent="0.25">
      <c r="A2803">
        <v>0.75580099999999995</v>
      </c>
      <c r="B2803">
        <v>7.4071500000000004E-3</v>
      </c>
      <c r="C2803">
        <v>0</v>
      </c>
    </row>
    <row r="2804" spans="1:3" x14ac:dyDescent="0.25">
      <c r="A2804">
        <v>0.76910999999999996</v>
      </c>
      <c r="B2804">
        <v>4.8709499999999998E-3</v>
      </c>
      <c r="C2804">
        <v>0</v>
      </c>
    </row>
    <row r="2805" spans="1:3" x14ac:dyDescent="0.25">
      <c r="A2805">
        <v>0.79805599999999999</v>
      </c>
      <c r="B2805">
        <v>3.80606E-3</v>
      </c>
      <c r="C2805">
        <v>0</v>
      </c>
    </row>
    <row r="2806" spans="1:3" x14ac:dyDescent="0.25">
      <c r="A2806">
        <v>0.40141700000000002</v>
      </c>
      <c r="B2806">
        <v>4.0564499999999996E-3</v>
      </c>
      <c r="C2806">
        <v>0</v>
      </c>
    </row>
    <row r="2807" spans="1:3" x14ac:dyDescent="0.25">
      <c r="A2807">
        <v>0.42783100000000002</v>
      </c>
      <c r="B2807">
        <v>4.8901200000000004E-3</v>
      </c>
      <c r="C2807">
        <v>0</v>
      </c>
    </row>
    <row r="2808" spans="1:3" x14ac:dyDescent="0.25">
      <c r="A2808">
        <v>0.44114599999999998</v>
      </c>
      <c r="B2808">
        <v>7.4333000000000003E-3</v>
      </c>
      <c r="C2808">
        <v>0</v>
      </c>
    </row>
    <row r="2809" spans="1:3" x14ac:dyDescent="0.25">
      <c r="A2809">
        <v>0.45236599999999999</v>
      </c>
      <c r="B2809">
        <v>1.0628800000000001E-2</v>
      </c>
      <c r="C2809">
        <v>0</v>
      </c>
    </row>
    <row r="2810" spans="1:3" x14ac:dyDescent="0.25">
      <c r="A2810">
        <v>0.46134700000000001</v>
      </c>
      <c r="B2810">
        <v>1.3583899999999999E-2</v>
      </c>
      <c r="C2810">
        <v>0</v>
      </c>
    </row>
    <row r="2811" spans="1:3" x14ac:dyDescent="0.25">
      <c r="A2811">
        <v>0.468252</v>
      </c>
      <c r="B2811">
        <v>1.7061199999999999E-2</v>
      </c>
      <c r="C2811">
        <v>0</v>
      </c>
    </row>
    <row r="2812" spans="1:3" x14ac:dyDescent="0.25">
      <c r="A2812">
        <v>0.474331</v>
      </c>
      <c r="B2812">
        <v>2.07139E-2</v>
      </c>
      <c r="C2812">
        <v>0</v>
      </c>
    </row>
    <row r="2813" spans="1:3" x14ac:dyDescent="0.25">
      <c r="A2813">
        <v>0.47987400000000002</v>
      </c>
      <c r="B2813">
        <v>2.4390200000000001E-2</v>
      </c>
      <c r="C2813">
        <v>0</v>
      </c>
    </row>
    <row r="2814" spans="1:3" x14ac:dyDescent="0.25">
      <c r="A2814">
        <v>0.48542200000000002</v>
      </c>
      <c r="B2814">
        <v>2.80883E-2</v>
      </c>
      <c r="C2814">
        <v>0</v>
      </c>
    </row>
    <row r="2815" spans="1:3" x14ac:dyDescent="0.25">
      <c r="A2815">
        <v>0.49059399999999997</v>
      </c>
      <c r="B2815">
        <v>3.1349000000000002E-2</v>
      </c>
      <c r="C2815">
        <v>0</v>
      </c>
    </row>
    <row r="2816" spans="1:3" x14ac:dyDescent="0.25">
      <c r="A2816">
        <v>0.49562400000000001</v>
      </c>
      <c r="B2816">
        <v>3.4535999999999997E-2</v>
      </c>
      <c r="C2816">
        <v>0</v>
      </c>
    </row>
    <row r="2817" spans="1:3" x14ac:dyDescent="0.25">
      <c r="A2817">
        <v>0.50052399999999997</v>
      </c>
      <c r="B2817">
        <v>3.7471299999999999E-2</v>
      </c>
      <c r="C2817">
        <v>0</v>
      </c>
    </row>
    <row r="2818" spans="1:3" x14ac:dyDescent="0.25">
      <c r="A2818">
        <v>0.50525600000000004</v>
      </c>
      <c r="B2818">
        <v>4.0073200000000003E-2</v>
      </c>
      <c r="C2818">
        <v>0</v>
      </c>
    </row>
    <row r="2819" spans="1:3" x14ac:dyDescent="0.25">
      <c r="A2819">
        <v>0.50953599999999999</v>
      </c>
      <c r="B2819">
        <v>4.2368299999999998E-2</v>
      </c>
      <c r="C2819">
        <v>0</v>
      </c>
    </row>
    <row r="2820" spans="1:3" x14ac:dyDescent="0.25">
      <c r="A2820">
        <v>0.513513</v>
      </c>
      <c r="B2820">
        <v>4.44325E-2</v>
      </c>
      <c r="C2820">
        <v>0</v>
      </c>
    </row>
    <row r="2821" spans="1:3" x14ac:dyDescent="0.25">
      <c r="A2821">
        <v>0.51767799999999997</v>
      </c>
      <c r="B2821">
        <v>4.6524000000000003E-2</v>
      </c>
      <c r="C2821">
        <v>0</v>
      </c>
    </row>
    <row r="2822" spans="1:3" x14ac:dyDescent="0.25">
      <c r="A2822">
        <v>0.52162699999999995</v>
      </c>
      <c r="B2822">
        <v>4.8273299999999998E-2</v>
      </c>
      <c r="C2822">
        <v>0</v>
      </c>
    </row>
    <row r="2823" spans="1:3" x14ac:dyDescent="0.25">
      <c r="A2823">
        <v>0.52504200000000001</v>
      </c>
      <c r="B2823">
        <v>4.9650699999999999E-2</v>
      </c>
      <c r="C2823">
        <v>0</v>
      </c>
    </row>
    <row r="2824" spans="1:3" x14ac:dyDescent="0.25">
      <c r="A2824">
        <v>0.52843499999999999</v>
      </c>
      <c r="B2824">
        <v>5.0957099999999998E-2</v>
      </c>
      <c r="C2824">
        <v>0</v>
      </c>
    </row>
    <row r="2825" spans="1:3" x14ac:dyDescent="0.25">
      <c r="A2825">
        <v>0.53184699999999996</v>
      </c>
      <c r="B2825">
        <v>5.2110400000000001E-2</v>
      </c>
      <c r="C2825">
        <v>0</v>
      </c>
    </row>
    <row r="2826" spans="1:3" x14ac:dyDescent="0.25">
      <c r="A2826">
        <v>0.53472500000000001</v>
      </c>
      <c r="B2826">
        <v>5.2773800000000003E-2</v>
      </c>
      <c r="C2826">
        <v>0</v>
      </c>
    </row>
    <row r="2827" spans="1:3" x14ac:dyDescent="0.25">
      <c r="A2827">
        <v>0.53751300000000002</v>
      </c>
      <c r="B2827">
        <v>5.3393500000000003E-2</v>
      </c>
      <c r="C2827">
        <v>0</v>
      </c>
    </row>
    <row r="2828" spans="1:3" x14ac:dyDescent="0.25">
      <c r="A2828">
        <v>0.54036200000000001</v>
      </c>
      <c r="B2828">
        <v>5.4061400000000003E-2</v>
      </c>
      <c r="C2828">
        <v>0</v>
      </c>
    </row>
    <row r="2829" spans="1:3" x14ac:dyDescent="0.25">
      <c r="A2829">
        <v>0.54324099999999997</v>
      </c>
      <c r="B2829">
        <v>5.4733499999999997E-2</v>
      </c>
      <c r="C2829">
        <v>0</v>
      </c>
    </row>
    <row r="2830" spans="1:3" x14ac:dyDescent="0.25">
      <c r="A2830">
        <v>0.54569900000000005</v>
      </c>
      <c r="B2830">
        <v>5.5068300000000001E-2</v>
      </c>
      <c r="C2830">
        <v>0</v>
      </c>
    </row>
    <row r="2831" spans="1:3" x14ac:dyDescent="0.25">
      <c r="A2831">
        <v>0.54801999999999995</v>
      </c>
      <c r="B2831">
        <v>5.5336299999999998E-2</v>
      </c>
      <c r="C2831">
        <v>0</v>
      </c>
    </row>
    <row r="2832" spans="1:3" x14ac:dyDescent="0.25">
      <c r="A2832">
        <v>0.55035199999999995</v>
      </c>
      <c r="B2832">
        <v>5.5611599999999997E-2</v>
      </c>
      <c r="C2832">
        <v>0</v>
      </c>
    </row>
    <row r="2833" spans="1:3" x14ac:dyDescent="0.25">
      <c r="A2833">
        <v>0.55269500000000005</v>
      </c>
      <c r="B2833">
        <v>5.5894300000000001E-2</v>
      </c>
      <c r="C2833">
        <v>0</v>
      </c>
    </row>
    <row r="2834" spans="1:3" x14ac:dyDescent="0.25">
      <c r="A2834">
        <v>0.55504600000000004</v>
      </c>
      <c r="B2834">
        <v>5.6179300000000001E-2</v>
      </c>
      <c r="C2834">
        <v>0</v>
      </c>
    </row>
    <row r="2835" spans="1:3" x14ac:dyDescent="0.25">
      <c r="A2835">
        <v>0.55718900000000005</v>
      </c>
      <c r="B2835">
        <v>5.6286000000000003E-2</v>
      </c>
      <c r="C2835">
        <v>0</v>
      </c>
    </row>
    <row r="2836" spans="1:3" x14ac:dyDescent="0.25">
      <c r="A2836">
        <v>0.55929799999999996</v>
      </c>
      <c r="B2836">
        <v>5.6371999999999998E-2</v>
      </c>
      <c r="C2836">
        <v>0</v>
      </c>
    </row>
    <row r="2837" spans="1:3" x14ac:dyDescent="0.25">
      <c r="A2837">
        <v>0.56140699999999999</v>
      </c>
      <c r="B2837">
        <v>5.6458599999999998E-2</v>
      </c>
      <c r="C2837">
        <v>0</v>
      </c>
    </row>
    <row r="2838" spans="1:3" x14ac:dyDescent="0.25">
      <c r="A2838">
        <v>0.56351700000000005</v>
      </c>
      <c r="B2838">
        <v>5.65458E-2</v>
      </c>
      <c r="C2838">
        <v>0</v>
      </c>
    </row>
    <row r="2839" spans="1:3" x14ac:dyDescent="0.25">
      <c r="A2839">
        <v>0.56562800000000002</v>
      </c>
      <c r="B2839">
        <v>5.6633700000000002E-2</v>
      </c>
      <c r="C2839">
        <v>0</v>
      </c>
    </row>
    <row r="2840" spans="1:3" x14ac:dyDescent="0.25">
      <c r="A2840">
        <v>0.56769999999999998</v>
      </c>
      <c r="B2840">
        <v>5.6692100000000002E-2</v>
      </c>
      <c r="C2840">
        <v>0</v>
      </c>
    </row>
    <row r="2841" spans="1:3" x14ac:dyDescent="0.25">
      <c r="A2841">
        <v>0.56973600000000002</v>
      </c>
      <c r="B2841">
        <v>5.6726400000000003E-2</v>
      </c>
      <c r="C2841">
        <v>0</v>
      </c>
    </row>
    <row r="2842" spans="1:3" x14ac:dyDescent="0.25">
      <c r="A2842">
        <v>0.57177299999999998</v>
      </c>
      <c r="B2842">
        <v>5.6760699999999997E-2</v>
      </c>
      <c r="C2842">
        <v>0</v>
      </c>
    </row>
    <row r="2843" spans="1:3" x14ac:dyDescent="0.25">
      <c r="A2843">
        <v>0.57381099999999996</v>
      </c>
      <c r="B2843">
        <v>5.6795100000000001E-2</v>
      </c>
      <c r="C2843">
        <v>0</v>
      </c>
    </row>
    <row r="2844" spans="1:3" x14ac:dyDescent="0.25">
      <c r="A2844">
        <v>0.57584800000000003</v>
      </c>
      <c r="B2844">
        <v>5.6829600000000001E-2</v>
      </c>
      <c r="C2844">
        <v>0</v>
      </c>
    </row>
    <row r="2845" spans="1:3" x14ac:dyDescent="0.25">
      <c r="A2845">
        <v>0.57788300000000004</v>
      </c>
      <c r="B2845">
        <v>5.6862299999999998E-2</v>
      </c>
      <c r="C2845">
        <v>0</v>
      </c>
    </row>
    <row r="2846" spans="1:3" x14ac:dyDescent="0.25">
      <c r="A2846">
        <v>0.57989800000000002</v>
      </c>
      <c r="B2846">
        <v>5.6873100000000003E-2</v>
      </c>
      <c r="C2846">
        <v>0</v>
      </c>
    </row>
    <row r="2847" spans="1:3" x14ac:dyDescent="0.25">
      <c r="A2847">
        <v>0.58191199999999998</v>
      </c>
      <c r="B2847">
        <v>5.6883799999999998E-2</v>
      </c>
      <c r="C2847">
        <v>0</v>
      </c>
    </row>
    <row r="2848" spans="1:3" x14ac:dyDescent="0.25">
      <c r="A2848">
        <v>0.58392599999999995</v>
      </c>
      <c r="B2848">
        <v>5.6894599999999997E-2</v>
      </c>
      <c r="C2848">
        <v>0</v>
      </c>
    </row>
    <row r="2849" spans="1:3" x14ac:dyDescent="0.25">
      <c r="A2849">
        <v>0.58594000000000002</v>
      </c>
      <c r="B2849">
        <v>5.6905400000000002E-2</v>
      </c>
      <c r="C2849">
        <v>0</v>
      </c>
    </row>
    <row r="2850" spans="1:3" x14ac:dyDescent="0.25">
      <c r="A2850">
        <v>0.58795399999999998</v>
      </c>
      <c r="B2850">
        <v>5.69162E-2</v>
      </c>
      <c r="C2850">
        <v>0</v>
      </c>
    </row>
    <row r="2851" spans="1:3" x14ac:dyDescent="0.25">
      <c r="A2851">
        <v>0.58996499999999996</v>
      </c>
      <c r="B2851">
        <v>5.69227E-2</v>
      </c>
      <c r="C2851">
        <v>0</v>
      </c>
    </row>
    <row r="2852" spans="1:3" x14ac:dyDescent="0.25">
      <c r="A2852">
        <v>0.59197299999999997</v>
      </c>
      <c r="B2852">
        <v>5.6925700000000003E-2</v>
      </c>
      <c r="C2852">
        <v>0</v>
      </c>
    </row>
    <row r="2853" spans="1:3" x14ac:dyDescent="0.25">
      <c r="A2853">
        <v>0.59397999999999995</v>
      </c>
      <c r="B2853">
        <v>5.6928600000000003E-2</v>
      </c>
      <c r="C2853">
        <v>0</v>
      </c>
    </row>
    <row r="2854" spans="1:3" x14ac:dyDescent="0.25">
      <c r="A2854">
        <v>0.59598799999999996</v>
      </c>
      <c r="B2854">
        <v>5.6931599999999999E-2</v>
      </c>
      <c r="C2854">
        <v>0</v>
      </c>
    </row>
    <row r="2855" spans="1:3" x14ac:dyDescent="0.25">
      <c r="A2855">
        <v>0.59799599999999997</v>
      </c>
      <c r="B2855">
        <v>5.6934600000000002E-2</v>
      </c>
      <c r="C2855">
        <v>0</v>
      </c>
    </row>
    <row r="2856" spans="1:3" x14ac:dyDescent="0.25">
      <c r="A2856">
        <v>0.60000299999999995</v>
      </c>
      <c r="B2856">
        <v>5.6937500000000002E-2</v>
      </c>
      <c r="C2856">
        <v>0</v>
      </c>
    </row>
    <row r="2857" spans="1:3" x14ac:dyDescent="0.25">
      <c r="A2857">
        <v>0.60201199999999999</v>
      </c>
      <c r="B2857">
        <v>5.6932000000000003E-2</v>
      </c>
      <c r="C2857">
        <v>0</v>
      </c>
    </row>
    <row r="2858" spans="1:3" x14ac:dyDescent="0.25">
      <c r="A2858">
        <v>0.60402100000000003</v>
      </c>
      <c r="B2858">
        <v>5.6926400000000002E-2</v>
      </c>
      <c r="C2858">
        <v>0</v>
      </c>
    </row>
    <row r="2859" spans="1:3" x14ac:dyDescent="0.25">
      <c r="A2859">
        <v>0.60602999999999996</v>
      </c>
      <c r="B2859">
        <v>5.6920900000000003E-2</v>
      </c>
      <c r="C2859">
        <v>0</v>
      </c>
    </row>
    <row r="2860" spans="1:3" x14ac:dyDescent="0.25">
      <c r="A2860">
        <v>0.60803799999999997</v>
      </c>
      <c r="B2860">
        <v>5.6915300000000002E-2</v>
      </c>
      <c r="C2860">
        <v>0</v>
      </c>
    </row>
    <row r="2861" spans="1:3" x14ac:dyDescent="0.25">
      <c r="A2861">
        <v>0.61004700000000001</v>
      </c>
      <c r="B2861">
        <v>5.6909800000000003E-2</v>
      </c>
      <c r="C2861">
        <v>0</v>
      </c>
    </row>
    <row r="2862" spans="1:3" x14ac:dyDescent="0.25">
      <c r="A2862">
        <v>0.61206000000000005</v>
      </c>
      <c r="B2862">
        <v>5.6901E-2</v>
      </c>
      <c r="C2862">
        <v>0</v>
      </c>
    </row>
    <row r="2863" spans="1:3" x14ac:dyDescent="0.25">
      <c r="A2863">
        <v>0.61407699999999998</v>
      </c>
      <c r="B2863">
        <v>5.6888300000000003E-2</v>
      </c>
      <c r="C2863">
        <v>0</v>
      </c>
    </row>
    <row r="2864" spans="1:3" x14ac:dyDescent="0.25">
      <c r="A2864">
        <v>0.61609400000000003</v>
      </c>
      <c r="B2864">
        <v>5.6875700000000001E-2</v>
      </c>
      <c r="C2864">
        <v>0</v>
      </c>
    </row>
    <row r="2865" spans="1:3" x14ac:dyDescent="0.25">
      <c r="A2865">
        <v>0.61811199999999999</v>
      </c>
      <c r="B2865">
        <v>5.6862999999999997E-2</v>
      </c>
      <c r="C2865">
        <v>0</v>
      </c>
    </row>
    <row r="2866" spans="1:3" x14ac:dyDescent="0.25">
      <c r="A2866">
        <v>0.62012900000000004</v>
      </c>
      <c r="B2866">
        <v>5.6850400000000002E-2</v>
      </c>
      <c r="C2866">
        <v>0</v>
      </c>
    </row>
    <row r="2867" spans="1:3" x14ac:dyDescent="0.25">
      <c r="A2867">
        <v>0.62214599999999998</v>
      </c>
      <c r="B2867">
        <v>5.6837800000000001E-2</v>
      </c>
      <c r="C2867">
        <v>0</v>
      </c>
    </row>
    <row r="2868" spans="1:3" x14ac:dyDescent="0.25">
      <c r="A2868">
        <v>0.62418899999999999</v>
      </c>
      <c r="B2868">
        <v>5.6798800000000003E-2</v>
      </c>
      <c r="C2868">
        <v>0</v>
      </c>
    </row>
    <row r="2869" spans="1:3" x14ac:dyDescent="0.25">
      <c r="A2869">
        <v>0.62623399999999996</v>
      </c>
      <c r="B2869">
        <v>5.67579E-2</v>
      </c>
      <c r="C2869">
        <v>0</v>
      </c>
    </row>
    <row r="2870" spans="1:3" x14ac:dyDescent="0.25">
      <c r="A2870">
        <v>0.62827900000000003</v>
      </c>
      <c r="B2870">
        <v>5.6717200000000002E-2</v>
      </c>
      <c r="C2870">
        <v>0</v>
      </c>
    </row>
    <row r="2871" spans="1:3" x14ac:dyDescent="0.25">
      <c r="A2871">
        <v>0.630324</v>
      </c>
      <c r="B2871">
        <v>5.6676600000000001E-2</v>
      </c>
      <c r="C2871">
        <v>0</v>
      </c>
    </row>
    <row r="2872" spans="1:3" x14ac:dyDescent="0.25">
      <c r="A2872">
        <v>0.63236899999999996</v>
      </c>
      <c r="B2872">
        <v>5.6636100000000002E-2</v>
      </c>
      <c r="C2872">
        <v>0</v>
      </c>
    </row>
    <row r="2873" spans="1:3" x14ac:dyDescent="0.25">
      <c r="A2873">
        <v>0.63446000000000002</v>
      </c>
      <c r="B2873">
        <v>5.6561899999999998E-2</v>
      </c>
      <c r="C2873">
        <v>0</v>
      </c>
    </row>
    <row r="2874" spans="1:3" x14ac:dyDescent="0.25">
      <c r="A2874">
        <v>0.63659900000000003</v>
      </c>
      <c r="B2874">
        <v>5.6451300000000003E-2</v>
      </c>
      <c r="C2874">
        <v>0</v>
      </c>
    </row>
    <row r="2875" spans="1:3" x14ac:dyDescent="0.25">
      <c r="A2875">
        <v>0.63873800000000003</v>
      </c>
      <c r="B2875">
        <v>5.6341799999999997E-2</v>
      </c>
      <c r="C2875">
        <v>0</v>
      </c>
    </row>
    <row r="2876" spans="1:3" x14ac:dyDescent="0.25">
      <c r="A2876">
        <v>0.64087499999999997</v>
      </c>
      <c r="B2876">
        <v>5.6233199999999997E-2</v>
      </c>
      <c r="C2876">
        <v>0</v>
      </c>
    </row>
    <row r="2877" spans="1:3" x14ac:dyDescent="0.25">
      <c r="A2877">
        <v>0.64300999999999997</v>
      </c>
      <c r="B2877">
        <v>5.6125599999999998E-2</v>
      </c>
      <c r="C2877">
        <v>0</v>
      </c>
    </row>
    <row r="2878" spans="1:3" x14ac:dyDescent="0.25">
      <c r="A2878">
        <v>0.64521799999999996</v>
      </c>
      <c r="B2878">
        <v>5.5980000000000002E-2</v>
      </c>
      <c r="C2878">
        <v>0</v>
      </c>
    </row>
    <row r="2879" spans="1:3" x14ac:dyDescent="0.25">
      <c r="A2879">
        <v>0.64767200000000003</v>
      </c>
      <c r="B2879">
        <v>5.5636900000000003E-2</v>
      </c>
      <c r="C2879">
        <v>0</v>
      </c>
    </row>
    <row r="2880" spans="1:3" x14ac:dyDescent="0.25">
      <c r="A2880">
        <v>0.65010999999999997</v>
      </c>
      <c r="B2880">
        <v>5.5299599999999997E-2</v>
      </c>
      <c r="C2880">
        <v>0</v>
      </c>
    </row>
    <row r="2881" spans="1:3" x14ac:dyDescent="0.25">
      <c r="A2881">
        <v>0.652528</v>
      </c>
      <c r="B2881">
        <v>5.4972699999999999E-2</v>
      </c>
      <c r="C2881">
        <v>0</v>
      </c>
    </row>
    <row r="2882" spans="1:3" x14ac:dyDescent="0.25">
      <c r="A2882">
        <v>0.65492899999999998</v>
      </c>
      <c r="B2882">
        <v>5.4656000000000003E-2</v>
      </c>
      <c r="C2882">
        <v>0</v>
      </c>
    </row>
    <row r="2883" spans="1:3" x14ac:dyDescent="0.25">
      <c r="A2883">
        <v>0.65760200000000002</v>
      </c>
      <c r="B2883">
        <v>5.41634E-2</v>
      </c>
      <c r="C2883">
        <v>0</v>
      </c>
    </row>
    <row r="2884" spans="1:3" x14ac:dyDescent="0.25">
      <c r="A2884">
        <v>0.66060399999999997</v>
      </c>
      <c r="B2884">
        <v>5.3321199999999999E-2</v>
      </c>
      <c r="C2884">
        <v>0</v>
      </c>
    </row>
    <row r="2885" spans="1:3" x14ac:dyDescent="0.25">
      <c r="A2885">
        <v>0.66354500000000005</v>
      </c>
      <c r="B2885">
        <v>5.25126E-2</v>
      </c>
      <c r="C2885">
        <v>0</v>
      </c>
    </row>
    <row r="2886" spans="1:3" x14ac:dyDescent="0.25">
      <c r="A2886">
        <v>0.66640999999999995</v>
      </c>
      <c r="B2886">
        <v>5.1772100000000001E-2</v>
      </c>
      <c r="C2886">
        <v>0</v>
      </c>
    </row>
    <row r="2887" spans="1:3" x14ac:dyDescent="0.25">
      <c r="A2887">
        <v>0.66960200000000003</v>
      </c>
      <c r="B2887">
        <v>5.0838399999999999E-2</v>
      </c>
      <c r="C2887">
        <v>0</v>
      </c>
    </row>
    <row r="2888" spans="1:3" x14ac:dyDescent="0.25">
      <c r="A2888">
        <v>0.67314499999999999</v>
      </c>
      <c r="B2888">
        <v>4.9527000000000002E-2</v>
      </c>
      <c r="C2888">
        <v>0</v>
      </c>
    </row>
    <row r="2889" spans="1:3" x14ac:dyDescent="0.25">
      <c r="A2889">
        <v>0.67674800000000002</v>
      </c>
      <c r="B2889">
        <v>4.8016799999999998E-2</v>
      </c>
      <c r="C2889">
        <v>0</v>
      </c>
    </row>
    <row r="2890" spans="1:3" x14ac:dyDescent="0.25">
      <c r="A2890">
        <v>0.68050200000000005</v>
      </c>
      <c r="B2890">
        <v>4.6286399999999998E-2</v>
      </c>
      <c r="C2890">
        <v>0</v>
      </c>
    </row>
    <row r="2891" spans="1:3" x14ac:dyDescent="0.25">
      <c r="A2891">
        <v>0.68465100000000001</v>
      </c>
      <c r="B2891">
        <v>4.4126899999999997E-2</v>
      </c>
      <c r="C2891">
        <v>0</v>
      </c>
    </row>
    <row r="2892" spans="1:3" x14ac:dyDescent="0.25">
      <c r="A2892">
        <v>0.68865799999999999</v>
      </c>
      <c r="B2892">
        <v>4.1977899999999999E-2</v>
      </c>
      <c r="C2892">
        <v>0</v>
      </c>
    </row>
    <row r="2893" spans="1:3" x14ac:dyDescent="0.25">
      <c r="A2893">
        <v>0.69280799999999998</v>
      </c>
      <c r="B2893">
        <v>3.9826100000000003E-2</v>
      </c>
      <c r="C2893">
        <v>0</v>
      </c>
    </row>
    <row r="2894" spans="1:3" x14ac:dyDescent="0.25">
      <c r="A2894">
        <v>0.69756499999999999</v>
      </c>
      <c r="B2894">
        <v>3.7271800000000001E-2</v>
      </c>
      <c r="C2894">
        <v>0</v>
      </c>
    </row>
    <row r="2895" spans="1:3" x14ac:dyDescent="0.25">
      <c r="A2895">
        <v>0.70255100000000004</v>
      </c>
      <c r="B2895">
        <v>3.4433499999999999E-2</v>
      </c>
      <c r="C2895">
        <v>0</v>
      </c>
    </row>
    <row r="2896" spans="1:3" x14ac:dyDescent="0.25">
      <c r="A2896">
        <v>0.70763699999999996</v>
      </c>
      <c r="B2896">
        <v>3.1306599999999997E-2</v>
      </c>
      <c r="C2896">
        <v>0</v>
      </c>
    </row>
    <row r="2897" spans="1:3" x14ac:dyDescent="0.25">
      <c r="A2897">
        <v>0.71279199999999998</v>
      </c>
      <c r="B2897">
        <v>2.80866E-2</v>
      </c>
      <c r="C2897">
        <v>0</v>
      </c>
    </row>
    <row r="2898" spans="1:3" x14ac:dyDescent="0.25">
      <c r="A2898">
        <v>0.71823700000000001</v>
      </c>
      <c r="B2898">
        <v>2.43669E-2</v>
      </c>
      <c r="C2898">
        <v>0</v>
      </c>
    </row>
    <row r="2899" spans="1:3" x14ac:dyDescent="0.25">
      <c r="A2899">
        <v>0.72371300000000005</v>
      </c>
      <c r="B2899">
        <v>2.05837E-2</v>
      </c>
      <c r="C2899">
        <v>0</v>
      </c>
    </row>
    <row r="2900" spans="1:3" x14ac:dyDescent="0.25">
      <c r="A2900">
        <v>0.72972199999999998</v>
      </c>
      <c r="B2900">
        <v>1.69027E-2</v>
      </c>
      <c r="C2900">
        <v>0</v>
      </c>
    </row>
    <row r="2901" spans="1:3" x14ac:dyDescent="0.25">
      <c r="A2901">
        <v>0.73664300000000005</v>
      </c>
      <c r="B2901">
        <v>1.3403099999999999E-2</v>
      </c>
      <c r="C2901">
        <v>0</v>
      </c>
    </row>
    <row r="2902" spans="1:3" x14ac:dyDescent="0.25">
      <c r="A2902">
        <v>0.74569099999999999</v>
      </c>
      <c r="B2902">
        <v>1.0439800000000001E-2</v>
      </c>
      <c r="C2902">
        <v>0</v>
      </c>
    </row>
    <row r="2903" spans="1:3" x14ac:dyDescent="0.25">
      <c r="A2903">
        <v>0.75733300000000003</v>
      </c>
      <c r="B2903">
        <v>7.5005799999999997E-3</v>
      </c>
      <c r="C2903">
        <v>0</v>
      </c>
    </row>
    <row r="2904" spans="1:3" x14ac:dyDescent="0.25">
      <c r="A2904">
        <v>0.77095100000000005</v>
      </c>
      <c r="B2904">
        <v>5.1309499999999996E-3</v>
      </c>
      <c r="C2904">
        <v>0</v>
      </c>
    </row>
    <row r="2905" spans="1:3" x14ac:dyDescent="0.25">
      <c r="A2905">
        <v>0.79719700000000004</v>
      </c>
      <c r="B2905">
        <v>4.2065799999999997E-3</v>
      </c>
      <c r="C2905">
        <v>0</v>
      </c>
    </row>
    <row r="2906" spans="1:3" x14ac:dyDescent="0.25">
      <c r="A2906">
        <v>0.402389</v>
      </c>
      <c r="B2906">
        <v>4.4954699999999997E-3</v>
      </c>
      <c r="C2906">
        <v>0</v>
      </c>
    </row>
    <row r="2907" spans="1:3" x14ac:dyDescent="0.25">
      <c r="A2907">
        <v>0.42621500000000001</v>
      </c>
      <c r="B2907">
        <v>5.1792299999999999E-3</v>
      </c>
      <c r="C2907">
        <v>0</v>
      </c>
    </row>
    <row r="2908" spans="1:3" x14ac:dyDescent="0.25">
      <c r="A2908">
        <v>0.43961099999999997</v>
      </c>
      <c r="B2908">
        <v>7.5223199999999999E-3</v>
      </c>
      <c r="C2908">
        <v>0</v>
      </c>
    </row>
    <row r="2909" spans="1:3" x14ac:dyDescent="0.25">
      <c r="A2909">
        <v>0.45080500000000001</v>
      </c>
      <c r="B2909">
        <v>1.0709400000000001E-2</v>
      </c>
      <c r="C2909">
        <v>0</v>
      </c>
    </row>
    <row r="2910" spans="1:3" x14ac:dyDescent="0.25">
      <c r="A2910">
        <v>0.45989200000000002</v>
      </c>
      <c r="B2910">
        <v>1.36851E-2</v>
      </c>
      <c r="C2910">
        <v>0</v>
      </c>
    </row>
    <row r="2911" spans="1:3" x14ac:dyDescent="0.25">
      <c r="A2911">
        <v>0.46689199999999997</v>
      </c>
      <c r="B2911">
        <v>1.7091599999999998E-2</v>
      </c>
      <c r="C2911">
        <v>0</v>
      </c>
    </row>
    <row r="2912" spans="1:3" x14ac:dyDescent="0.25">
      <c r="A2912">
        <v>0.47297899999999998</v>
      </c>
      <c r="B2912">
        <v>2.07134E-2</v>
      </c>
      <c r="C2912">
        <v>0</v>
      </c>
    </row>
    <row r="2913" spans="1:3" x14ac:dyDescent="0.25">
      <c r="A2913">
        <v>0.478518</v>
      </c>
      <c r="B2913">
        <v>2.43939E-2</v>
      </c>
      <c r="C2913">
        <v>0</v>
      </c>
    </row>
    <row r="2914" spans="1:3" x14ac:dyDescent="0.25">
      <c r="A2914">
        <v>0.48398400000000003</v>
      </c>
      <c r="B2914">
        <v>2.80994E-2</v>
      </c>
      <c r="C2914">
        <v>0</v>
      </c>
    </row>
    <row r="2915" spans="1:3" x14ac:dyDescent="0.25">
      <c r="A2915">
        <v>0.489172</v>
      </c>
      <c r="B2915">
        <v>3.1439700000000001E-2</v>
      </c>
      <c r="C2915">
        <v>0</v>
      </c>
    </row>
    <row r="2916" spans="1:3" x14ac:dyDescent="0.25">
      <c r="A2916">
        <v>0.49417699999999998</v>
      </c>
      <c r="B2916">
        <v>3.4703999999999999E-2</v>
      </c>
      <c r="C2916">
        <v>0</v>
      </c>
    </row>
    <row r="2917" spans="1:3" x14ac:dyDescent="0.25">
      <c r="A2917">
        <v>0.49915300000000001</v>
      </c>
      <c r="B2917">
        <v>3.7752000000000001E-2</v>
      </c>
      <c r="C2917">
        <v>0</v>
      </c>
    </row>
    <row r="2918" spans="1:3" x14ac:dyDescent="0.25">
      <c r="A2918">
        <v>0.50383599999999995</v>
      </c>
      <c r="B2918">
        <v>4.0393499999999999E-2</v>
      </c>
      <c r="C2918">
        <v>0</v>
      </c>
    </row>
    <row r="2919" spans="1:3" x14ac:dyDescent="0.25">
      <c r="A2919">
        <v>0.50822199999999995</v>
      </c>
      <c r="B2919">
        <v>4.2866300000000003E-2</v>
      </c>
      <c r="C2919">
        <v>0</v>
      </c>
    </row>
    <row r="2920" spans="1:3" x14ac:dyDescent="0.25">
      <c r="A2920">
        <v>0.51229800000000003</v>
      </c>
      <c r="B2920">
        <v>4.51072E-2</v>
      </c>
      <c r="C2920">
        <v>0</v>
      </c>
    </row>
    <row r="2921" spans="1:3" x14ac:dyDescent="0.25">
      <c r="A2921">
        <v>0.51649500000000004</v>
      </c>
      <c r="B2921">
        <v>4.7307700000000001E-2</v>
      </c>
      <c r="C2921">
        <v>0</v>
      </c>
    </row>
    <row r="2922" spans="1:3" x14ac:dyDescent="0.25">
      <c r="A2922">
        <v>0.520563</v>
      </c>
      <c r="B2922">
        <v>4.9187099999999997E-2</v>
      </c>
      <c r="C2922">
        <v>0</v>
      </c>
    </row>
    <row r="2923" spans="1:3" x14ac:dyDescent="0.25">
      <c r="A2923">
        <v>0.52399300000000004</v>
      </c>
      <c r="B2923">
        <v>5.05969E-2</v>
      </c>
      <c r="C2923">
        <v>0</v>
      </c>
    </row>
    <row r="2924" spans="1:3" x14ac:dyDescent="0.25">
      <c r="A2924">
        <v>0.52742100000000003</v>
      </c>
      <c r="B2924">
        <v>5.19979E-2</v>
      </c>
      <c r="C2924">
        <v>0</v>
      </c>
    </row>
    <row r="2925" spans="1:3" x14ac:dyDescent="0.25">
      <c r="A2925">
        <v>0.53094200000000003</v>
      </c>
      <c r="B2925">
        <v>5.33188E-2</v>
      </c>
      <c r="C2925">
        <v>0</v>
      </c>
    </row>
    <row r="2926" spans="1:3" x14ac:dyDescent="0.25">
      <c r="A2926">
        <v>0.53403999999999996</v>
      </c>
      <c r="B2926">
        <v>5.4168599999999997E-2</v>
      </c>
      <c r="C2926">
        <v>0</v>
      </c>
    </row>
    <row r="2927" spans="1:3" x14ac:dyDescent="0.25">
      <c r="A2927">
        <v>0.53690499999999997</v>
      </c>
      <c r="B2927">
        <v>5.4868199999999999E-2</v>
      </c>
      <c r="C2927">
        <v>0</v>
      </c>
    </row>
    <row r="2928" spans="1:3" x14ac:dyDescent="0.25">
      <c r="A2928">
        <v>0.53983800000000004</v>
      </c>
      <c r="B2928">
        <v>5.5621799999999999E-2</v>
      </c>
      <c r="C2928">
        <v>0</v>
      </c>
    </row>
    <row r="2929" spans="1:3" x14ac:dyDescent="0.25">
      <c r="A2929">
        <v>0.54281699999999999</v>
      </c>
      <c r="B2929">
        <v>5.63904E-2</v>
      </c>
      <c r="C2929">
        <v>0</v>
      </c>
    </row>
    <row r="2930" spans="1:3" x14ac:dyDescent="0.25">
      <c r="A2930">
        <v>0.54539800000000005</v>
      </c>
      <c r="B2930">
        <v>5.6810399999999997E-2</v>
      </c>
      <c r="C2930">
        <v>0</v>
      </c>
    </row>
    <row r="2931" spans="1:3" x14ac:dyDescent="0.25">
      <c r="A2931">
        <v>0.54776199999999997</v>
      </c>
      <c r="B2931">
        <v>5.7114400000000003E-2</v>
      </c>
      <c r="C2931">
        <v>0</v>
      </c>
    </row>
    <row r="2932" spans="1:3" x14ac:dyDescent="0.25">
      <c r="A2932">
        <v>0.55013699999999999</v>
      </c>
      <c r="B2932">
        <v>5.7426400000000002E-2</v>
      </c>
      <c r="C2932">
        <v>0</v>
      </c>
    </row>
    <row r="2933" spans="1:3" x14ac:dyDescent="0.25">
      <c r="A2933">
        <v>0.55252500000000004</v>
      </c>
      <c r="B2933">
        <v>5.7746699999999998E-2</v>
      </c>
      <c r="C2933">
        <v>0</v>
      </c>
    </row>
    <row r="2934" spans="1:3" x14ac:dyDescent="0.25">
      <c r="A2934">
        <v>0.55492300000000006</v>
      </c>
      <c r="B2934">
        <v>5.8070400000000001E-2</v>
      </c>
      <c r="C2934">
        <v>0</v>
      </c>
    </row>
    <row r="2935" spans="1:3" x14ac:dyDescent="0.25">
      <c r="A2935">
        <v>0.55709500000000001</v>
      </c>
      <c r="B2935">
        <v>5.8198800000000002E-2</v>
      </c>
      <c r="C2935">
        <v>0</v>
      </c>
    </row>
    <row r="2936" spans="1:3" x14ac:dyDescent="0.25">
      <c r="A2936">
        <v>0.55921600000000005</v>
      </c>
      <c r="B2936">
        <v>5.8296000000000001E-2</v>
      </c>
      <c r="C2936">
        <v>0</v>
      </c>
    </row>
    <row r="2937" spans="1:3" x14ac:dyDescent="0.25">
      <c r="A2937">
        <v>0.561338</v>
      </c>
      <c r="B2937">
        <v>5.8393800000000003E-2</v>
      </c>
      <c r="C2937">
        <v>0</v>
      </c>
    </row>
    <row r="2938" spans="1:3" x14ac:dyDescent="0.25">
      <c r="A2938">
        <v>0.56346099999999999</v>
      </c>
      <c r="B2938">
        <v>5.84924E-2</v>
      </c>
      <c r="C2938">
        <v>0</v>
      </c>
    </row>
    <row r="2939" spans="1:3" x14ac:dyDescent="0.25">
      <c r="A2939">
        <v>0.56558399999999998</v>
      </c>
      <c r="B2939">
        <v>5.8591600000000001E-2</v>
      </c>
      <c r="C2939">
        <v>0</v>
      </c>
    </row>
    <row r="2940" spans="1:3" x14ac:dyDescent="0.25">
      <c r="A2940">
        <v>0.56766499999999998</v>
      </c>
      <c r="B2940">
        <v>5.8658299999999997E-2</v>
      </c>
      <c r="C2940">
        <v>0</v>
      </c>
    </row>
    <row r="2941" spans="1:3" x14ac:dyDescent="0.25">
      <c r="A2941">
        <v>0.56970600000000005</v>
      </c>
      <c r="B2941">
        <v>5.8696499999999999E-2</v>
      </c>
      <c r="C2941">
        <v>0</v>
      </c>
    </row>
    <row r="2942" spans="1:3" x14ac:dyDescent="0.25">
      <c r="A2942">
        <v>0.57174700000000001</v>
      </c>
      <c r="B2942">
        <v>5.8734700000000001E-2</v>
      </c>
      <c r="C2942">
        <v>0</v>
      </c>
    </row>
    <row r="2943" spans="1:3" x14ac:dyDescent="0.25">
      <c r="A2943">
        <v>0.57378799999999996</v>
      </c>
      <c r="B2943">
        <v>5.8773100000000002E-2</v>
      </c>
      <c r="C2943">
        <v>0</v>
      </c>
    </row>
    <row r="2944" spans="1:3" x14ac:dyDescent="0.25">
      <c r="A2944">
        <v>0.57582900000000004</v>
      </c>
      <c r="B2944">
        <v>5.8811500000000003E-2</v>
      </c>
      <c r="C2944">
        <v>0</v>
      </c>
    </row>
    <row r="2945" spans="1:3" x14ac:dyDescent="0.25">
      <c r="A2945">
        <v>0.57786899999999997</v>
      </c>
      <c r="B2945">
        <v>5.88481E-2</v>
      </c>
      <c r="C2945">
        <v>0</v>
      </c>
    </row>
    <row r="2946" spans="1:3" x14ac:dyDescent="0.25">
      <c r="A2946">
        <v>0.57988399999999996</v>
      </c>
      <c r="B2946">
        <v>5.8860000000000003E-2</v>
      </c>
      <c r="C2946">
        <v>0</v>
      </c>
    </row>
    <row r="2947" spans="1:3" x14ac:dyDescent="0.25">
      <c r="A2947">
        <v>0.58189999999999997</v>
      </c>
      <c r="B2947">
        <v>5.8872000000000001E-2</v>
      </c>
      <c r="C2947">
        <v>0</v>
      </c>
    </row>
    <row r="2948" spans="1:3" x14ac:dyDescent="0.25">
      <c r="A2948">
        <v>0.58391599999999999</v>
      </c>
      <c r="B2948">
        <v>5.8883900000000003E-2</v>
      </c>
      <c r="C2948">
        <v>0</v>
      </c>
    </row>
    <row r="2949" spans="1:3" x14ac:dyDescent="0.25">
      <c r="A2949">
        <v>0.58593200000000001</v>
      </c>
      <c r="B2949">
        <v>5.8895799999999998E-2</v>
      </c>
      <c r="C2949">
        <v>0</v>
      </c>
    </row>
    <row r="2950" spans="1:3" x14ac:dyDescent="0.25">
      <c r="A2950">
        <v>0.58794800000000003</v>
      </c>
      <c r="B2950">
        <v>5.8907800000000003E-2</v>
      </c>
      <c r="C2950">
        <v>0</v>
      </c>
    </row>
    <row r="2951" spans="1:3" x14ac:dyDescent="0.25">
      <c r="A2951">
        <v>0.58996000000000004</v>
      </c>
      <c r="B2951">
        <v>5.8915000000000002E-2</v>
      </c>
      <c r="C2951">
        <v>0</v>
      </c>
    </row>
    <row r="2952" spans="1:3" x14ac:dyDescent="0.25">
      <c r="A2952">
        <v>0.59196899999999997</v>
      </c>
      <c r="B2952">
        <v>5.8918400000000003E-2</v>
      </c>
      <c r="C2952">
        <v>0</v>
      </c>
    </row>
    <row r="2953" spans="1:3" x14ac:dyDescent="0.25">
      <c r="A2953">
        <v>0.59397800000000001</v>
      </c>
      <c r="B2953">
        <v>5.8921800000000003E-2</v>
      </c>
      <c r="C2953">
        <v>0</v>
      </c>
    </row>
    <row r="2954" spans="1:3" x14ac:dyDescent="0.25">
      <c r="A2954">
        <v>0.59598600000000002</v>
      </c>
      <c r="B2954">
        <v>5.8925100000000001E-2</v>
      </c>
      <c r="C2954">
        <v>0</v>
      </c>
    </row>
    <row r="2955" spans="1:3" x14ac:dyDescent="0.25">
      <c r="A2955">
        <v>0.59799500000000005</v>
      </c>
      <c r="B2955">
        <v>5.8928500000000002E-2</v>
      </c>
      <c r="C2955">
        <v>0</v>
      </c>
    </row>
    <row r="2956" spans="1:3" x14ac:dyDescent="0.25">
      <c r="A2956">
        <v>0.60000399999999998</v>
      </c>
      <c r="B2956">
        <v>5.8931799999999999E-2</v>
      </c>
      <c r="C2956">
        <v>0</v>
      </c>
    </row>
    <row r="2957" spans="1:3" x14ac:dyDescent="0.25">
      <c r="A2957">
        <v>0.60201400000000005</v>
      </c>
      <c r="B2957">
        <v>5.8925600000000002E-2</v>
      </c>
      <c r="C2957">
        <v>0</v>
      </c>
    </row>
    <row r="2958" spans="1:3" x14ac:dyDescent="0.25">
      <c r="A2958">
        <v>0.60402400000000001</v>
      </c>
      <c r="B2958">
        <v>5.8919399999999997E-2</v>
      </c>
      <c r="C2958">
        <v>0</v>
      </c>
    </row>
    <row r="2959" spans="1:3" x14ac:dyDescent="0.25">
      <c r="A2959">
        <v>0.60603399999999996</v>
      </c>
      <c r="B2959">
        <v>5.8913100000000003E-2</v>
      </c>
      <c r="C2959">
        <v>0</v>
      </c>
    </row>
    <row r="2960" spans="1:3" x14ac:dyDescent="0.25">
      <c r="A2960">
        <v>0.60804400000000003</v>
      </c>
      <c r="B2960">
        <v>5.8906899999999998E-2</v>
      </c>
      <c r="C2960">
        <v>0</v>
      </c>
    </row>
    <row r="2961" spans="1:3" x14ac:dyDescent="0.25">
      <c r="A2961">
        <v>0.61005399999999999</v>
      </c>
      <c r="B2961">
        <v>5.89007E-2</v>
      </c>
      <c r="C2961">
        <v>0</v>
      </c>
    </row>
    <row r="2962" spans="1:3" x14ac:dyDescent="0.25">
      <c r="A2962">
        <v>0.61206799999999995</v>
      </c>
      <c r="B2962">
        <v>5.8890900000000003E-2</v>
      </c>
      <c r="C2962">
        <v>0</v>
      </c>
    </row>
    <row r="2963" spans="1:3" x14ac:dyDescent="0.25">
      <c r="A2963">
        <v>0.61408700000000005</v>
      </c>
      <c r="B2963">
        <v>5.8876900000000003E-2</v>
      </c>
      <c r="C2963">
        <v>0</v>
      </c>
    </row>
    <row r="2964" spans="1:3" x14ac:dyDescent="0.25">
      <c r="A2964">
        <v>0.61610699999999996</v>
      </c>
      <c r="B2964">
        <v>5.88628E-2</v>
      </c>
      <c r="C2964">
        <v>0</v>
      </c>
    </row>
    <row r="2965" spans="1:3" x14ac:dyDescent="0.25">
      <c r="A2965">
        <v>0.61812599999999995</v>
      </c>
      <c r="B2965">
        <v>5.88488E-2</v>
      </c>
      <c r="C2965">
        <v>0</v>
      </c>
    </row>
    <row r="2966" spans="1:3" x14ac:dyDescent="0.25">
      <c r="A2966">
        <v>0.62014499999999995</v>
      </c>
      <c r="B2966">
        <v>5.88348E-2</v>
      </c>
      <c r="C2966">
        <v>0</v>
      </c>
    </row>
    <row r="2967" spans="1:3" x14ac:dyDescent="0.25">
      <c r="A2967">
        <v>0.62216400000000005</v>
      </c>
      <c r="B2967">
        <v>5.8820799999999999E-2</v>
      </c>
      <c r="C2967">
        <v>0</v>
      </c>
    </row>
    <row r="2968" spans="1:3" x14ac:dyDescent="0.25">
      <c r="A2968">
        <v>0.62421199999999999</v>
      </c>
      <c r="B2968">
        <v>5.8777200000000002E-2</v>
      </c>
      <c r="C2968">
        <v>0</v>
      </c>
    </row>
    <row r="2969" spans="1:3" x14ac:dyDescent="0.25">
      <c r="A2969">
        <v>0.62626199999999999</v>
      </c>
      <c r="B2969">
        <v>5.8731699999999998E-2</v>
      </c>
      <c r="C2969">
        <v>0</v>
      </c>
    </row>
    <row r="2970" spans="1:3" x14ac:dyDescent="0.25">
      <c r="A2970">
        <v>0.62831199999999998</v>
      </c>
      <c r="B2970">
        <v>5.8686299999999997E-2</v>
      </c>
      <c r="C2970">
        <v>0</v>
      </c>
    </row>
    <row r="2971" spans="1:3" x14ac:dyDescent="0.25">
      <c r="A2971">
        <v>0.63036099999999995</v>
      </c>
      <c r="B2971">
        <v>5.8641100000000002E-2</v>
      </c>
      <c r="C2971">
        <v>0</v>
      </c>
    </row>
    <row r="2972" spans="1:3" x14ac:dyDescent="0.25">
      <c r="A2972">
        <v>0.63241099999999995</v>
      </c>
      <c r="B2972">
        <v>5.8596000000000002E-2</v>
      </c>
      <c r="C2972">
        <v>0</v>
      </c>
    </row>
    <row r="2973" spans="1:3" x14ac:dyDescent="0.25">
      <c r="A2973">
        <v>0.63451400000000002</v>
      </c>
      <c r="B2973">
        <v>5.8511100000000003E-2</v>
      </c>
      <c r="C2973">
        <v>0</v>
      </c>
    </row>
    <row r="2974" spans="1:3" x14ac:dyDescent="0.25">
      <c r="A2974">
        <v>0.63666900000000004</v>
      </c>
      <c r="B2974">
        <v>5.8386199999999999E-2</v>
      </c>
      <c r="C2974">
        <v>0</v>
      </c>
    </row>
    <row r="2975" spans="1:3" x14ac:dyDescent="0.25">
      <c r="A2975">
        <v>0.63882300000000003</v>
      </c>
      <c r="B2975">
        <v>5.8262300000000003E-2</v>
      </c>
      <c r="C2975">
        <v>0</v>
      </c>
    </row>
    <row r="2976" spans="1:3" x14ac:dyDescent="0.25">
      <c r="A2976">
        <v>0.64097599999999999</v>
      </c>
      <c r="B2976">
        <v>5.81396E-2</v>
      </c>
      <c r="C2976">
        <v>0</v>
      </c>
    </row>
    <row r="2977" spans="1:3" x14ac:dyDescent="0.25">
      <c r="A2977">
        <v>0.643127</v>
      </c>
      <c r="B2977">
        <v>5.8017899999999997E-2</v>
      </c>
      <c r="C2977">
        <v>0</v>
      </c>
    </row>
    <row r="2978" spans="1:3" x14ac:dyDescent="0.25">
      <c r="A2978">
        <v>0.64538099999999998</v>
      </c>
      <c r="B2978">
        <v>5.78421E-2</v>
      </c>
      <c r="C2978">
        <v>0</v>
      </c>
    </row>
    <row r="2979" spans="1:3" x14ac:dyDescent="0.25">
      <c r="A2979">
        <v>0.64790199999999998</v>
      </c>
      <c r="B2979">
        <v>5.7452999999999997E-2</v>
      </c>
      <c r="C2979">
        <v>0</v>
      </c>
    </row>
    <row r="2980" spans="1:3" x14ac:dyDescent="0.25">
      <c r="A2980">
        <v>0.65040299999999995</v>
      </c>
      <c r="B2980">
        <v>5.7071299999999998E-2</v>
      </c>
      <c r="C2980">
        <v>0</v>
      </c>
    </row>
    <row r="2981" spans="1:3" x14ac:dyDescent="0.25">
      <c r="A2981">
        <v>0.65288299999999999</v>
      </c>
      <c r="B2981">
        <v>5.6701300000000003E-2</v>
      </c>
      <c r="C2981">
        <v>0</v>
      </c>
    </row>
    <row r="2982" spans="1:3" x14ac:dyDescent="0.25">
      <c r="A2982">
        <v>0.65534300000000001</v>
      </c>
      <c r="B2982">
        <v>5.6342700000000003E-2</v>
      </c>
      <c r="C2982">
        <v>0</v>
      </c>
    </row>
    <row r="2983" spans="1:3" x14ac:dyDescent="0.25">
      <c r="A2983">
        <v>0.658192</v>
      </c>
      <c r="B2983">
        <v>5.5717500000000003E-2</v>
      </c>
      <c r="C2983">
        <v>0</v>
      </c>
    </row>
    <row r="2984" spans="1:3" x14ac:dyDescent="0.25">
      <c r="A2984">
        <v>0.66128399999999998</v>
      </c>
      <c r="B2984">
        <v>5.4770399999999997E-2</v>
      </c>
      <c r="C2984">
        <v>0</v>
      </c>
    </row>
    <row r="2985" spans="1:3" x14ac:dyDescent="0.25">
      <c r="A2985">
        <v>0.66430299999999998</v>
      </c>
      <c r="B2985">
        <v>5.3869E-2</v>
      </c>
      <c r="C2985">
        <v>0</v>
      </c>
    </row>
    <row r="2986" spans="1:3" x14ac:dyDescent="0.25">
      <c r="A2986">
        <v>0.66725599999999996</v>
      </c>
      <c r="B2986">
        <v>5.3027999999999999E-2</v>
      </c>
      <c r="C2986">
        <v>0</v>
      </c>
    </row>
    <row r="2987" spans="1:3" x14ac:dyDescent="0.25">
      <c r="A2987">
        <v>0.67068399999999995</v>
      </c>
      <c r="B2987">
        <v>5.1861600000000001E-2</v>
      </c>
      <c r="C2987">
        <v>0</v>
      </c>
    </row>
    <row r="2988" spans="1:3" x14ac:dyDescent="0.25">
      <c r="A2988">
        <v>0.67425000000000002</v>
      </c>
      <c r="B2988">
        <v>5.0429500000000002E-2</v>
      </c>
      <c r="C2988">
        <v>0</v>
      </c>
    </row>
    <row r="2989" spans="1:3" x14ac:dyDescent="0.25">
      <c r="A2989">
        <v>0.67774500000000004</v>
      </c>
      <c r="B2989">
        <v>4.8970800000000002E-2</v>
      </c>
      <c r="C2989">
        <v>0</v>
      </c>
    </row>
    <row r="2990" spans="1:3" x14ac:dyDescent="0.25">
      <c r="A2990">
        <v>0.68170900000000001</v>
      </c>
      <c r="B2990">
        <v>4.7062800000000002E-2</v>
      </c>
      <c r="C2990">
        <v>0</v>
      </c>
    </row>
    <row r="2991" spans="1:3" x14ac:dyDescent="0.25">
      <c r="A2991">
        <v>0.68594599999999994</v>
      </c>
      <c r="B2991">
        <v>4.4733200000000001E-2</v>
      </c>
      <c r="C2991">
        <v>0</v>
      </c>
    </row>
    <row r="2992" spans="1:3" x14ac:dyDescent="0.25">
      <c r="A2992">
        <v>0.68996299999999999</v>
      </c>
      <c r="B2992">
        <v>4.2485500000000002E-2</v>
      </c>
      <c r="C2992">
        <v>0</v>
      </c>
    </row>
    <row r="2993" spans="1:3" x14ac:dyDescent="0.25">
      <c r="A2993">
        <v>0.69426100000000002</v>
      </c>
      <c r="B2993">
        <v>4.0144199999999998E-2</v>
      </c>
      <c r="C2993">
        <v>0</v>
      </c>
    </row>
    <row r="2994" spans="1:3" x14ac:dyDescent="0.25">
      <c r="A2994">
        <v>0.69900799999999996</v>
      </c>
      <c r="B2994">
        <v>3.7539700000000002E-2</v>
      </c>
      <c r="C2994">
        <v>0</v>
      </c>
    </row>
    <row r="2995" spans="1:3" x14ac:dyDescent="0.25">
      <c r="A2995">
        <v>0.70399100000000003</v>
      </c>
      <c r="B2995">
        <v>3.46167E-2</v>
      </c>
      <c r="C2995">
        <v>0</v>
      </c>
    </row>
    <row r="2996" spans="1:3" x14ac:dyDescent="0.25">
      <c r="A2996">
        <v>0.70908899999999997</v>
      </c>
      <c r="B2996">
        <v>3.1388300000000001E-2</v>
      </c>
      <c r="C2996">
        <v>0</v>
      </c>
    </row>
    <row r="2997" spans="1:3" x14ac:dyDescent="0.25">
      <c r="A2997">
        <v>0.71422399999999997</v>
      </c>
      <c r="B2997">
        <v>2.8093199999999999E-2</v>
      </c>
      <c r="C2997">
        <v>0</v>
      </c>
    </row>
    <row r="2998" spans="1:3" x14ac:dyDescent="0.25">
      <c r="A2998">
        <v>0.71959399999999996</v>
      </c>
      <c r="B2998">
        <v>2.4348999999999999E-2</v>
      </c>
      <c r="C2998">
        <v>0</v>
      </c>
    </row>
    <row r="2999" spans="1:3" x14ac:dyDescent="0.25">
      <c r="A2999">
        <v>0.72504900000000005</v>
      </c>
      <c r="B2999">
        <v>2.0590799999999999E-2</v>
      </c>
      <c r="C2999">
        <v>0</v>
      </c>
    </row>
    <row r="3000" spans="1:3" x14ac:dyDescent="0.25">
      <c r="A3000">
        <v>0.73108600000000001</v>
      </c>
      <c r="B3000">
        <v>1.6940799999999999E-2</v>
      </c>
      <c r="C3000">
        <v>0</v>
      </c>
    </row>
    <row r="3001" spans="1:3" x14ac:dyDescent="0.25">
      <c r="A3001">
        <v>0.73802999999999996</v>
      </c>
      <c r="B3001">
        <v>1.3497500000000001E-2</v>
      </c>
      <c r="C3001">
        <v>0</v>
      </c>
    </row>
    <row r="3002" spans="1:3" x14ac:dyDescent="0.25">
      <c r="A3002">
        <v>0.74710500000000002</v>
      </c>
      <c r="B3002">
        <v>1.05395E-2</v>
      </c>
      <c r="C3002">
        <v>0</v>
      </c>
    </row>
    <row r="3003" spans="1:3" x14ac:dyDescent="0.25">
      <c r="A3003">
        <v>0.75871299999999997</v>
      </c>
      <c r="B3003">
        <v>7.6427300000000004E-3</v>
      </c>
      <c r="C3003">
        <v>0</v>
      </c>
    </row>
    <row r="3004" spans="1:3" x14ac:dyDescent="0.25">
      <c r="A3004">
        <v>0.77247399999999999</v>
      </c>
      <c r="B3004">
        <v>5.4345499999999998E-3</v>
      </c>
      <c r="C3004">
        <v>0</v>
      </c>
    </row>
    <row r="3005" spans="1:3" x14ac:dyDescent="0.25">
      <c r="A3005">
        <v>0.79616900000000002</v>
      </c>
      <c r="B3005">
        <v>4.6613799999999997E-3</v>
      </c>
      <c r="C3005">
        <v>0</v>
      </c>
    </row>
    <row r="3006" spans="1:3" x14ac:dyDescent="0.25">
      <c r="A3006">
        <v>0.403366</v>
      </c>
      <c r="B3006">
        <v>4.9763799999999999E-3</v>
      </c>
      <c r="C3006">
        <v>0</v>
      </c>
    </row>
    <row r="3007" spans="1:3" x14ac:dyDescent="0.25">
      <c r="A3007">
        <v>0.424846</v>
      </c>
      <c r="B3007">
        <v>5.5145799999999998E-3</v>
      </c>
      <c r="C3007">
        <v>0</v>
      </c>
    </row>
    <row r="3008" spans="1:3" x14ac:dyDescent="0.25">
      <c r="A3008">
        <v>0.43821500000000002</v>
      </c>
      <c r="B3008">
        <v>7.6520800000000003E-3</v>
      </c>
      <c r="C3008">
        <v>0</v>
      </c>
    </row>
    <row r="3009" spans="1:3" x14ac:dyDescent="0.25">
      <c r="A3009">
        <v>0.44939000000000001</v>
      </c>
      <c r="B3009">
        <v>1.08126E-2</v>
      </c>
      <c r="C3009">
        <v>0</v>
      </c>
    </row>
    <row r="3010" spans="1:3" x14ac:dyDescent="0.25">
      <c r="A3010">
        <v>0.45852700000000002</v>
      </c>
      <c r="B3010">
        <v>1.3818E-2</v>
      </c>
      <c r="C3010">
        <v>0</v>
      </c>
    </row>
    <row r="3011" spans="1:3" x14ac:dyDescent="0.25">
      <c r="A3011">
        <v>0.46559800000000001</v>
      </c>
      <c r="B3011">
        <v>1.71655E-2</v>
      </c>
      <c r="C3011">
        <v>0</v>
      </c>
    </row>
    <row r="3012" spans="1:3" x14ac:dyDescent="0.25">
      <c r="A3012">
        <v>0.47167700000000001</v>
      </c>
      <c r="B3012">
        <v>2.0740399999999999E-2</v>
      </c>
      <c r="C3012">
        <v>0</v>
      </c>
    </row>
    <row r="3013" spans="1:3" x14ac:dyDescent="0.25">
      <c r="A3013">
        <v>0.477219</v>
      </c>
      <c r="B3013">
        <v>2.4419699999999999E-2</v>
      </c>
      <c r="C3013">
        <v>0</v>
      </c>
    </row>
    <row r="3014" spans="1:3" x14ac:dyDescent="0.25">
      <c r="A3014">
        <v>0.48259800000000003</v>
      </c>
      <c r="B3014">
        <v>2.8110300000000001E-2</v>
      </c>
      <c r="C3014">
        <v>0</v>
      </c>
    </row>
    <row r="3015" spans="1:3" x14ac:dyDescent="0.25">
      <c r="A3015">
        <v>0.48780800000000002</v>
      </c>
      <c r="B3015">
        <v>3.1527899999999998E-2</v>
      </c>
      <c r="C3015">
        <v>0</v>
      </c>
    </row>
    <row r="3016" spans="1:3" x14ac:dyDescent="0.25">
      <c r="A3016">
        <v>0.49274099999999998</v>
      </c>
      <c r="B3016">
        <v>3.4833099999999999E-2</v>
      </c>
      <c r="C3016">
        <v>0</v>
      </c>
    </row>
    <row r="3017" spans="1:3" x14ac:dyDescent="0.25">
      <c r="A3017">
        <v>0.49775900000000001</v>
      </c>
      <c r="B3017">
        <v>3.79723E-2</v>
      </c>
      <c r="C3017">
        <v>0</v>
      </c>
    </row>
    <row r="3018" spans="1:3" x14ac:dyDescent="0.25">
      <c r="A3018">
        <v>0.50243199999999999</v>
      </c>
      <c r="B3018">
        <v>4.0683400000000002E-2</v>
      </c>
      <c r="C3018">
        <v>0</v>
      </c>
    </row>
    <row r="3019" spans="1:3" x14ac:dyDescent="0.25">
      <c r="A3019">
        <v>0.50687300000000002</v>
      </c>
      <c r="B3019">
        <v>4.32938E-2</v>
      </c>
      <c r="C3019">
        <v>0</v>
      </c>
    </row>
    <row r="3020" spans="1:3" x14ac:dyDescent="0.25">
      <c r="A3020">
        <v>0.51106200000000002</v>
      </c>
      <c r="B3020">
        <v>4.5721699999999997E-2</v>
      </c>
      <c r="C3020">
        <v>0</v>
      </c>
    </row>
    <row r="3021" spans="1:3" x14ac:dyDescent="0.25">
      <c r="A3021">
        <v>0.51522000000000001</v>
      </c>
      <c r="B3021">
        <v>4.79529E-2</v>
      </c>
      <c r="C3021">
        <v>0</v>
      </c>
    </row>
    <row r="3022" spans="1:3" x14ac:dyDescent="0.25">
      <c r="A3022">
        <v>0.51932800000000001</v>
      </c>
      <c r="B3022">
        <v>4.9915000000000001E-2</v>
      </c>
      <c r="C3022">
        <v>0</v>
      </c>
    </row>
    <row r="3023" spans="1:3" x14ac:dyDescent="0.25">
      <c r="A3023">
        <v>0.52290000000000003</v>
      </c>
      <c r="B3023">
        <v>5.1496699999999999E-2</v>
      </c>
      <c r="C3023">
        <v>0</v>
      </c>
    </row>
    <row r="3024" spans="1:3" x14ac:dyDescent="0.25">
      <c r="A3024">
        <v>0.52637100000000003</v>
      </c>
      <c r="B3024">
        <v>5.2997099999999998E-2</v>
      </c>
      <c r="C3024">
        <v>0</v>
      </c>
    </row>
    <row r="3025" spans="1:3" x14ac:dyDescent="0.25">
      <c r="A3025">
        <v>0.52998299999999998</v>
      </c>
      <c r="B3025">
        <v>5.44725E-2</v>
      </c>
      <c r="C3025">
        <v>0</v>
      </c>
    </row>
    <row r="3026" spans="1:3" x14ac:dyDescent="0.25">
      <c r="A3026">
        <v>0.533331</v>
      </c>
      <c r="B3026">
        <v>5.5545299999999999E-2</v>
      </c>
      <c r="C3026">
        <v>0</v>
      </c>
    </row>
    <row r="3027" spans="1:3" x14ac:dyDescent="0.25">
      <c r="A3027">
        <v>0.536273</v>
      </c>
      <c r="B3027">
        <v>5.6325199999999999E-2</v>
      </c>
      <c r="C3027">
        <v>0</v>
      </c>
    </row>
    <row r="3028" spans="1:3" x14ac:dyDescent="0.25">
      <c r="A3028">
        <v>0.53929199999999999</v>
      </c>
      <c r="B3028">
        <v>5.7165100000000003E-2</v>
      </c>
      <c r="C3028">
        <v>0</v>
      </c>
    </row>
    <row r="3029" spans="1:3" x14ac:dyDescent="0.25">
      <c r="A3029">
        <v>0.54237000000000002</v>
      </c>
      <c r="B3029">
        <v>5.80303E-2</v>
      </c>
      <c r="C3029">
        <v>0</v>
      </c>
    </row>
    <row r="3030" spans="1:3" x14ac:dyDescent="0.25">
      <c r="A3030">
        <v>0.54509200000000002</v>
      </c>
      <c r="B3030">
        <v>5.8548299999999998E-2</v>
      </c>
      <c r="C3030">
        <v>0</v>
      </c>
    </row>
    <row r="3031" spans="1:3" x14ac:dyDescent="0.25">
      <c r="A3031">
        <v>0.54749800000000004</v>
      </c>
      <c r="B3031">
        <v>5.8887799999999997E-2</v>
      </c>
      <c r="C3031">
        <v>0</v>
      </c>
    </row>
    <row r="3032" spans="1:3" x14ac:dyDescent="0.25">
      <c r="A3032">
        <v>0.54991800000000002</v>
      </c>
      <c r="B3032">
        <v>5.9235900000000001E-2</v>
      </c>
      <c r="C3032">
        <v>0</v>
      </c>
    </row>
    <row r="3033" spans="1:3" x14ac:dyDescent="0.25">
      <c r="A3033">
        <v>0.55235000000000001</v>
      </c>
      <c r="B3033">
        <v>5.9592600000000003E-2</v>
      </c>
      <c r="C3033">
        <v>0</v>
      </c>
    </row>
    <row r="3034" spans="1:3" x14ac:dyDescent="0.25">
      <c r="A3034">
        <v>0.55479299999999998</v>
      </c>
      <c r="B3034">
        <v>5.9952400000000003E-2</v>
      </c>
      <c r="C3034">
        <v>0</v>
      </c>
    </row>
    <row r="3035" spans="1:3" x14ac:dyDescent="0.25">
      <c r="A3035">
        <v>0.55699399999999999</v>
      </c>
      <c r="B3035">
        <v>6.0102799999999998E-2</v>
      </c>
      <c r="C3035">
        <v>0</v>
      </c>
    </row>
    <row r="3036" spans="1:3" x14ac:dyDescent="0.25">
      <c r="A3036">
        <v>0.55912499999999998</v>
      </c>
      <c r="B3036">
        <v>6.021E-2</v>
      </c>
      <c r="C3036">
        <v>0</v>
      </c>
    </row>
    <row r="3037" spans="1:3" x14ac:dyDescent="0.25">
      <c r="A3037">
        <v>0.56125899999999995</v>
      </c>
      <c r="B3037">
        <v>6.0318700000000003E-2</v>
      </c>
      <c r="C3037">
        <v>0</v>
      </c>
    </row>
    <row r="3038" spans="1:3" x14ac:dyDescent="0.25">
      <c r="A3038">
        <v>0.56339399999999995</v>
      </c>
      <c r="B3038">
        <v>6.0428799999999998E-2</v>
      </c>
      <c r="C3038">
        <v>0</v>
      </c>
    </row>
    <row r="3039" spans="1:3" x14ac:dyDescent="0.25">
      <c r="A3039">
        <v>0.56553100000000001</v>
      </c>
      <c r="B3039">
        <v>6.0540499999999997E-2</v>
      </c>
      <c r="C3039">
        <v>0</v>
      </c>
    </row>
    <row r="3040" spans="1:3" x14ac:dyDescent="0.25">
      <c r="A3040">
        <v>0.56762199999999996</v>
      </c>
      <c r="B3040">
        <v>6.0616900000000001E-2</v>
      </c>
      <c r="C3040">
        <v>0</v>
      </c>
    </row>
    <row r="3041" spans="1:3" x14ac:dyDescent="0.25">
      <c r="A3041">
        <v>0.56966700000000003</v>
      </c>
      <c r="B3041">
        <v>6.0659499999999998E-2</v>
      </c>
      <c r="C3041">
        <v>0</v>
      </c>
    </row>
    <row r="3042" spans="1:3" x14ac:dyDescent="0.25">
      <c r="A3042">
        <v>0.57171300000000003</v>
      </c>
      <c r="B3042">
        <v>6.0702300000000001E-2</v>
      </c>
      <c r="C3042">
        <v>0</v>
      </c>
    </row>
    <row r="3043" spans="1:3" x14ac:dyDescent="0.25">
      <c r="A3043">
        <v>0.57375900000000002</v>
      </c>
      <c r="B3043">
        <v>6.0745300000000002E-2</v>
      </c>
      <c r="C3043">
        <v>0</v>
      </c>
    </row>
    <row r="3044" spans="1:3" x14ac:dyDescent="0.25">
      <c r="A3044">
        <v>0.57580500000000001</v>
      </c>
      <c r="B3044">
        <v>6.0788500000000002E-2</v>
      </c>
      <c r="C3044">
        <v>0</v>
      </c>
    </row>
    <row r="3045" spans="1:3" x14ac:dyDescent="0.25">
      <c r="A3045">
        <v>0.57784999999999997</v>
      </c>
      <c r="B3045">
        <v>6.0829800000000003E-2</v>
      </c>
      <c r="C3045">
        <v>0</v>
      </c>
    </row>
    <row r="3046" spans="1:3" x14ac:dyDescent="0.25">
      <c r="A3046">
        <v>0.57986800000000005</v>
      </c>
      <c r="B3046">
        <v>6.0843099999999997E-2</v>
      </c>
      <c r="C3046">
        <v>0</v>
      </c>
    </row>
    <row r="3047" spans="1:3" x14ac:dyDescent="0.25">
      <c r="A3047">
        <v>0.58188600000000001</v>
      </c>
      <c r="B3047">
        <v>6.0856399999999998E-2</v>
      </c>
      <c r="C3047">
        <v>0</v>
      </c>
    </row>
    <row r="3048" spans="1:3" x14ac:dyDescent="0.25">
      <c r="A3048">
        <v>0.58390399999999998</v>
      </c>
      <c r="B3048">
        <v>6.0869600000000003E-2</v>
      </c>
      <c r="C3048">
        <v>0</v>
      </c>
    </row>
    <row r="3049" spans="1:3" x14ac:dyDescent="0.25">
      <c r="A3049">
        <v>0.58592200000000005</v>
      </c>
      <c r="B3049">
        <v>6.0882899999999997E-2</v>
      </c>
      <c r="C3049">
        <v>0</v>
      </c>
    </row>
    <row r="3050" spans="1:3" x14ac:dyDescent="0.25">
      <c r="A3050">
        <v>0.58794000000000002</v>
      </c>
      <c r="B3050">
        <v>6.08963E-2</v>
      </c>
      <c r="C3050">
        <v>0</v>
      </c>
    </row>
    <row r="3051" spans="1:3" x14ac:dyDescent="0.25">
      <c r="A3051">
        <v>0.58995399999999998</v>
      </c>
      <c r="B3051">
        <v>6.0904399999999997E-2</v>
      </c>
      <c r="C3051">
        <v>0</v>
      </c>
    </row>
    <row r="3052" spans="1:3" x14ac:dyDescent="0.25">
      <c r="A3052">
        <v>0.59196400000000005</v>
      </c>
      <c r="B3052">
        <v>6.0908200000000003E-2</v>
      </c>
      <c r="C3052">
        <v>0</v>
      </c>
    </row>
    <row r="3053" spans="1:3" x14ac:dyDescent="0.25">
      <c r="A3053">
        <v>0.593974</v>
      </c>
      <c r="B3053">
        <v>6.0912000000000001E-2</v>
      </c>
      <c r="C3053">
        <v>0</v>
      </c>
    </row>
    <row r="3054" spans="1:3" x14ac:dyDescent="0.25">
      <c r="A3054">
        <v>0.59598399999999996</v>
      </c>
      <c r="B3054">
        <v>6.0915799999999999E-2</v>
      </c>
      <c r="C3054">
        <v>0</v>
      </c>
    </row>
    <row r="3055" spans="1:3" x14ac:dyDescent="0.25">
      <c r="A3055">
        <v>0.59799500000000005</v>
      </c>
      <c r="B3055">
        <v>6.0919599999999997E-2</v>
      </c>
      <c r="C3055">
        <v>0</v>
      </c>
    </row>
    <row r="3056" spans="1:3" x14ac:dyDescent="0.25">
      <c r="A3056">
        <v>0.60000500000000001</v>
      </c>
      <c r="B3056">
        <v>6.0923400000000003E-2</v>
      </c>
      <c r="C3056">
        <v>0</v>
      </c>
    </row>
    <row r="3057" spans="1:3" x14ac:dyDescent="0.25">
      <c r="A3057">
        <v>0.602016</v>
      </c>
      <c r="B3057">
        <v>6.0916400000000002E-2</v>
      </c>
      <c r="C3057">
        <v>0</v>
      </c>
    </row>
    <row r="3058" spans="1:3" x14ac:dyDescent="0.25">
      <c r="A3058">
        <v>0.60402800000000001</v>
      </c>
      <c r="B3058">
        <v>6.0909400000000002E-2</v>
      </c>
      <c r="C3058">
        <v>0</v>
      </c>
    </row>
    <row r="3059" spans="1:3" x14ac:dyDescent="0.25">
      <c r="A3059">
        <v>0.60604000000000002</v>
      </c>
      <c r="B3059">
        <v>6.0902400000000002E-2</v>
      </c>
      <c r="C3059">
        <v>0</v>
      </c>
    </row>
    <row r="3060" spans="1:3" x14ac:dyDescent="0.25">
      <c r="A3060">
        <v>0.60805100000000001</v>
      </c>
      <c r="B3060">
        <v>6.0895400000000002E-2</v>
      </c>
      <c r="C3060">
        <v>0</v>
      </c>
    </row>
    <row r="3061" spans="1:3" x14ac:dyDescent="0.25">
      <c r="A3061">
        <v>0.61006300000000002</v>
      </c>
      <c r="B3061">
        <v>6.0888499999999998E-2</v>
      </c>
      <c r="C3061">
        <v>0</v>
      </c>
    </row>
    <row r="3062" spans="1:3" x14ac:dyDescent="0.25">
      <c r="A3062">
        <v>0.61207900000000004</v>
      </c>
      <c r="B3062">
        <v>6.0877500000000001E-2</v>
      </c>
      <c r="C3062">
        <v>0</v>
      </c>
    </row>
    <row r="3063" spans="1:3" x14ac:dyDescent="0.25">
      <c r="A3063">
        <v>0.61409999999999998</v>
      </c>
      <c r="B3063">
        <v>6.0861800000000001E-2</v>
      </c>
      <c r="C3063">
        <v>0</v>
      </c>
    </row>
    <row r="3064" spans="1:3" x14ac:dyDescent="0.25">
      <c r="A3064">
        <v>0.61612199999999995</v>
      </c>
      <c r="B3064">
        <v>6.0846200000000003E-2</v>
      </c>
      <c r="C3064">
        <v>0</v>
      </c>
    </row>
    <row r="3065" spans="1:3" x14ac:dyDescent="0.25">
      <c r="A3065">
        <v>0.618143</v>
      </c>
      <c r="B3065">
        <v>6.0830599999999999E-2</v>
      </c>
      <c r="C3065">
        <v>0</v>
      </c>
    </row>
    <row r="3066" spans="1:3" x14ac:dyDescent="0.25">
      <c r="A3066">
        <v>0.62016499999999997</v>
      </c>
      <c r="B3066">
        <v>6.0815000000000001E-2</v>
      </c>
      <c r="C3066">
        <v>0</v>
      </c>
    </row>
    <row r="3067" spans="1:3" x14ac:dyDescent="0.25">
      <c r="A3067">
        <v>0.62218600000000002</v>
      </c>
      <c r="B3067">
        <v>6.0799400000000003E-2</v>
      </c>
      <c r="C3067">
        <v>0</v>
      </c>
    </row>
    <row r="3068" spans="1:3" x14ac:dyDescent="0.25">
      <c r="A3068">
        <v>0.62424100000000005</v>
      </c>
      <c r="B3068">
        <v>6.0750100000000001E-2</v>
      </c>
      <c r="C3068">
        <v>0</v>
      </c>
    </row>
    <row r="3069" spans="1:3" x14ac:dyDescent="0.25">
      <c r="A3069">
        <v>0.62629599999999996</v>
      </c>
      <c r="B3069">
        <v>6.0699200000000002E-2</v>
      </c>
      <c r="C3069">
        <v>0</v>
      </c>
    </row>
    <row r="3070" spans="1:3" x14ac:dyDescent="0.25">
      <c r="A3070">
        <v>0.62835200000000002</v>
      </c>
      <c r="B3070">
        <v>6.0648500000000001E-2</v>
      </c>
      <c r="C3070">
        <v>0</v>
      </c>
    </row>
    <row r="3071" spans="1:3" x14ac:dyDescent="0.25">
      <c r="A3071">
        <v>0.63040700000000005</v>
      </c>
      <c r="B3071">
        <v>6.0598100000000002E-2</v>
      </c>
      <c r="C3071">
        <v>0</v>
      </c>
    </row>
    <row r="3072" spans="1:3" x14ac:dyDescent="0.25">
      <c r="A3072">
        <v>0.63246100000000005</v>
      </c>
      <c r="B3072">
        <v>6.0547999999999998E-2</v>
      </c>
      <c r="C3072">
        <v>0</v>
      </c>
    </row>
    <row r="3073" spans="1:3" x14ac:dyDescent="0.25">
      <c r="A3073">
        <v>0.63458000000000003</v>
      </c>
      <c r="B3073">
        <v>6.0450200000000003E-2</v>
      </c>
      <c r="C3073">
        <v>0</v>
      </c>
    </row>
    <row r="3074" spans="1:3" x14ac:dyDescent="0.25">
      <c r="A3074">
        <v>0.63675199999999998</v>
      </c>
      <c r="B3074">
        <v>6.0309799999999997E-2</v>
      </c>
      <c r="C3074">
        <v>0</v>
      </c>
    </row>
    <row r="3075" spans="1:3" x14ac:dyDescent="0.25">
      <c r="A3075">
        <v>0.63892000000000004</v>
      </c>
      <c r="B3075">
        <v>6.0172200000000002E-2</v>
      </c>
      <c r="C3075">
        <v>0</v>
      </c>
    </row>
    <row r="3076" spans="1:3" x14ac:dyDescent="0.25">
      <c r="A3076">
        <v>0.64108399999999999</v>
      </c>
      <c r="B3076">
        <v>6.0037300000000002E-2</v>
      </c>
      <c r="C3076">
        <v>0</v>
      </c>
    </row>
    <row r="3077" spans="1:3" x14ac:dyDescent="0.25">
      <c r="A3077">
        <v>0.64324700000000001</v>
      </c>
      <c r="B3077">
        <v>5.9904399999999997E-2</v>
      </c>
      <c r="C3077">
        <v>0</v>
      </c>
    </row>
    <row r="3078" spans="1:3" x14ac:dyDescent="0.25">
      <c r="A3078">
        <v>0.64555200000000001</v>
      </c>
      <c r="B3078">
        <v>5.9696300000000001E-2</v>
      </c>
      <c r="C3078">
        <v>0</v>
      </c>
    </row>
    <row r="3079" spans="1:3" x14ac:dyDescent="0.25">
      <c r="A3079">
        <v>0.64813900000000002</v>
      </c>
      <c r="B3079">
        <v>5.9262700000000001E-2</v>
      </c>
      <c r="C3079">
        <v>0</v>
      </c>
    </row>
    <row r="3080" spans="1:3" x14ac:dyDescent="0.25">
      <c r="A3080">
        <v>0.65070499999999998</v>
      </c>
      <c r="B3080">
        <v>5.8837E-2</v>
      </c>
      <c r="C3080">
        <v>0</v>
      </c>
    </row>
    <row r="3081" spans="1:3" x14ac:dyDescent="0.25">
      <c r="A3081">
        <v>0.65324800000000005</v>
      </c>
      <c r="B3081">
        <v>5.84241E-2</v>
      </c>
      <c r="C3081">
        <v>0</v>
      </c>
    </row>
    <row r="3082" spans="1:3" x14ac:dyDescent="0.25">
      <c r="A3082">
        <v>0.65577399999999997</v>
      </c>
      <c r="B3082">
        <v>5.8020599999999999E-2</v>
      </c>
      <c r="C3082">
        <v>0</v>
      </c>
    </row>
    <row r="3083" spans="1:3" x14ac:dyDescent="0.25">
      <c r="A3083">
        <v>0.65880899999999998</v>
      </c>
      <c r="B3083">
        <v>5.7247899999999997E-2</v>
      </c>
      <c r="C3083">
        <v>0</v>
      </c>
    </row>
    <row r="3084" spans="1:3" x14ac:dyDescent="0.25">
      <c r="A3084">
        <v>0.66199300000000005</v>
      </c>
      <c r="B3084">
        <v>5.6196500000000003E-2</v>
      </c>
      <c r="C3084">
        <v>0</v>
      </c>
    </row>
    <row r="3085" spans="1:3" x14ac:dyDescent="0.25">
      <c r="A3085">
        <v>0.66508800000000001</v>
      </c>
      <c r="B3085">
        <v>5.5202300000000003E-2</v>
      </c>
      <c r="C3085">
        <v>0</v>
      </c>
    </row>
    <row r="3086" spans="1:3" x14ac:dyDescent="0.25">
      <c r="A3086">
        <v>0.66820000000000002</v>
      </c>
      <c r="B3086">
        <v>5.4204799999999997E-2</v>
      </c>
      <c r="C3086">
        <v>0</v>
      </c>
    </row>
    <row r="3087" spans="1:3" x14ac:dyDescent="0.25">
      <c r="A3087">
        <v>0.67180399999999996</v>
      </c>
      <c r="B3087">
        <v>5.2829599999999997E-2</v>
      </c>
      <c r="C3087">
        <v>0</v>
      </c>
    </row>
    <row r="3088" spans="1:3" x14ac:dyDescent="0.25">
      <c r="A3088">
        <v>0.675404</v>
      </c>
      <c r="B3088">
        <v>5.1274599999999997E-2</v>
      </c>
      <c r="C3088">
        <v>0</v>
      </c>
    </row>
    <row r="3089" spans="1:3" x14ac:dyDescent="0.25">
      <c r="A3089">
        <v>0.67890499999999998</v>
      </c>
      <c r="B3089">
        <v>4.9741300000000002E-2</v>
      </c>
      <c r="C3089">
        <v>0</v>
      </c>
    </row>
    <row r="3090" spans="1:3" x14ac:dyDescent="0.25">
      <c r="A3090">
        <v>0.682979</v>
      </c>
      <c r="B3090">
        <v>4.7702099999999997E-2</v>
      </c>
      <c r="C3090">
        <v>0</v>
      </c>
    </row>
    <row r="3091" spans="1:3" x14ac:dyDescent="0.25">
      <c r="A3091">
        <v>0.68725199999999997</v>
      </c>
      <c r="B3091">
        <v>4.5285199999999998E-2</v>
      </c>
      <c r="C3091">
        <v>0</v>
      </c>
    </row>
    <row r="3092" spans="1:3" x14ac:dyDescent="0.25">
      <c r="A3092">
        <v>0.69134399999999996</v>
      </c>
      <c r="B3092">
        <v>4.29142E-2</v>
      </c>
      <c r="C3092">
        <v>0</v>
      </c>
    </row>
    <row r="3093" spans="1:3" x14ac:dyDescent="0.25">
      <c r="A3093">
        <v>0.69572999999999996</v>
      </c>
      <c r="B3093">
        <v>4.0412299999999998E-2</v>
      </c>
      <c r="C3093">
        <v>0</v>
      </c>
    </row>
    <row r="3094" spans="1:3" x14ac:dyDescent="0.25">
      <c r="A3094">
        <v>0.70043800000000001</v>
      </c>
      <c r="B3094">
        <v>3.7778899999999997E-2</v>
      </c>
      <c r="C3094">
        <v>0</v>
      </c>
    </row>
    <row r="3095" spans="1:3" x14ac:dyDescent="0.25">
      <c r="A3095">
        <v>0.70542899999999997</v>
      </c>
      <c r="B3095">
        <v>3.4746600000000002E-2</v>
      </c>
      <c r="C3095">
        <v>0</v>
      </c>
    </row>
    <row r="3096" spans="1:3" x14ac:dyDescent="0.25">
      <c r="A3096">
        <v>0.71049799999999996</v>
      </c>
      <c r="B3096">
        <v>3.1466099999999997E-2</v>
      </c>
      <c r="C3096">
        <v>0</v>
      </c>
    </row>
    <row r="3097" spans="1:3" x14ac:dyDescent="0.25">
      <c r="A3097">
        <v>0.71561300000000005</v>
      </c>
      <c r="B3097">
        <v>2.8102499999999999E-2</v>
      </c>
      <c r="C3097">
        <v>0</v>
      </c>
    </row>
    <row r="3098" spans="1:3" x14ac:dyDescent="0.25">
      <c r="A3098">
        <v>0.72090299999999996</v>
      </c>
      <c r="B3098">
        <v>2.4351399999999999E-2</v>
      </c>
      <c r="C3098">
        <v>0</v>
      </c>
    </row>
    <row r="3099" spans="1:3" x14ac:dyDescent="0.25">
      <c r="A3099">
        <v>0.72633400000000004</v>
      </c>
      <c r="B3099">
        <v>2.0629000000000002E-2</v>
      </c>
      <c r="C3099">
        <v>0</v>
      </c>
    </row>
    <row r="3100" spans="1:3" x14ac:dyDescent="0.25">
      <c r="A3100">
        <v>0.73237399999999997</v>
      </c>
      <c r="B3100">
        <v>1.7017000000000001E-2</v>
      </c>
      <c r="C3100">
        <v>0</v>
      </c>
    </row>
    <row r="3101" spans="1:3" x14ac:dyDescent="0.25">
      <c r="A3101">
        <v>0.73934</v>
      </c>
      <c r="B3101">
        <v>1.3618699999999999E-2</v>
      </c>
      <c r="C3101">
        <v>0</v>
      </c>
    </row>
    <row r="3102" spans="1:3" x14ac:dyDescent="0.25">
      <c r="A3102">
        <v>0.74840300000000004</v>
      </c>
      <c r="B3102">
        <v>1.06634E-2</v>
      </c>
      <c r="C3102">
        <v>0</v>
      </c>
    </row>
    <row r="3103" spans="1:3" x14ac:dyDescent="0.25">
      <c r="A3103">
        <v>0.75994899999999999</v>
      </c>
      <c r="B3103">
        <v>7.8305700000000002E-3</v>
      </c>
      <c r="C3103">
        <v>0</v>
      </c>
    </row>
    <row r="3104" spans="1:3" x14ac:dyDescent="0.25">
      <c r="A3104">
        <v>0.77376699999999998</v>
      </c>
      <c r="B3104">
        <v>5.7785600000000003E-3</v>
      </c>
      <c r="C3104">
        <v>0</v>
      </c>
    </row>
    <row r="3105" spans="1:3" x14ac:dyDescent="0.25">
      <c r="A3105">
        <v>0.79513100000000003</v>
      </c>
      <c r="B3105">
        <v>5.16008E-3</v>
      </c>
      <c r="C3105">
        <v>0</v>
      </c>
    </row>
    <row r="3106" spans="1:3" x14ac:dyDescent="0.25">
      <c r="A3106">
        <v>0.404393</v>
      </c>
      <c r="B3106">
        <v>5.5002799999999998E-3</v>
      </c>
      <c r="C3106">
        <v>0</v>
      </c>
    </row>
    <row r="3107" spans="1:3" x14ac:dyDescent="0.25">
      <c r="A3107">
        <v>0.42377500000000001</v>
      </c>
      <c r="B3107">
        <v>5.8818200000000003E-3</v>
      </c>
      <c r="C3107">
        <v>0</v>
      </c>
    </row>
    <row r="3108" spans="1:3" x14ac:dyDescent="0.25">
      <c r="A3108">
        <v>0.43701299999999998</v>
      </c>
      <c r="B3108">
        <v>7.8374299999999994E-3</v>
      </c>
      <c r="C3108">
        <v>0</v>
      </c>
    </row>
    <row r="3109" spans="1:3" x14ac:dyDescent="0.25">
      <c r="A3109">
        <v>0.44817800000000002</v>
      </c>
      <c r="B3109">
        <v>1.09564E-2</v>
      </c>
      <c r="C3109">
        <v>0</v>
      </c>
    </row>
    <row r="3110" spans="1:3" x14ac:dyDescent="0.25">
      <c r="A3110">
        <v>0.45727699999999999</v>
      </c>
      <c r="B3110">
        <v>1.3991099999999999E-2</v>
      </c>
      <c r="C3110">
        <v>0</v>
      </c>
    </row>
    <row r="3111" spans="1:3" x14ac:dyDescent="0.25">
      <c r="A3111">
        <v>0.46437800000000001</v>
      </c>
      <c r="B3111">
        <v>1.7295700000000001E-2</v>
      </c>
      <c r="C3111">
        <v>0</v>
      </c>
    </row>
    <row r="3112" spans="1:3" x14ac:dyDescent="0.25">
      <c r="A3112">
        <v>0.47046199999999999</v>
      </c>
      <c r="B3112">
        <v>2.08162E-2</v>
      </c>
      <c r="C3112">
        <v>0</v>
      </c>
    </row>
    <row r="3113" spans="1:3" x14ac:dyDescent="0.25">
      <c r="A3113">
        <v>0.47598499999999999</v>
      </c>
      <c r="B3113">
        <v>2.4479600000000001E-2</v>
      </c>
      <c r="C3113">
        <v>0</v>
      </c>
    </row>
    <row r="3114" spans="1:3" x14ac:dyDescent="0.25">
      <c r="A3114">
        <v>0.48128799999999999</v>
      </c>
      <c r="B3114">
        <v>2.8152300000000002E-2</v>
      </c>
      <c r="C3114">
        <v>0</v>
      </c>
    </row>
    <row r="3115" spans="1:3" x14ac:dyDescent="0.25">
      <c r="A3115">
        <v>0.48648400000000003</v>
      </c>
      <c r="B3115">
        <v>3.1617100000000002E-2</v>
      </c>
      <c r="C3115">
        <v>0</v>
      </c>
    </row>
    <row r="3116" spans="1:3" x14ac:dyDescent="0.25">
      <c r="A3116">
        <v>0.49136299999999999</v>
      </c>
      <c r="B3116">
        <v>3.4954100000000002E-2</v>
      </c>
      <c r="C3116">
        <v>0</v>
      </c>
    </row>
    <row r="3117" spans="1:3" x14ac:dyDescent="0.25">
      <c r="A3117">
        <v>0.49637999999999999</v>
      </c>
      <c r="B3117">
        <v>3.81552E-2</v>
      </c>
      <c r="C3117">
        <v>0</v>
      </c>
    </row>
    <row r="3118" spans="1:3" x14ac:dyDescent="0.25">
      <c r="A3118">
        <v>0.50105699999999997</v>
      </c>
      <c r="B3118">
        <v>4.0960900000000001E-2</v>
      </c>
      <c r="C3118">
        <v>0</v>
      </c>
    </row>
    <row r="3119" spans="1:3" x14ac:dyDescent="0.25">
      <c r="A3119">
        <v>0.50551599999999997</v>
      </c>
      <c r="B3119">
        <v>4.36765E-2</v>
      </c>
      <c r="C3119">
        <v>0</v>
      </c>
    </row>
    <row r="3120" spans="1:3" x14ac:dyDescent="0.25">
      <c r="A3120">
        <v>0.50978000000000001</v>
      </c>
      <c r="B3120">
        <v>4.6254400000000001E-2</v>
      </c>
      <c r="C3120">
        <v>0</v>
      </c>
    </row>
    <row r="3121" spans="1:3" x14ac:dyDescent="0.25">
      <c r="A3121">
        <v>0.51390400000000003</v>
      </c>
      <c r="B3121">
        <v>4.8520000000000001E-2</v>
      </c>
      <c r="C3121">
        <v>0</v>
      </c>
    </row>
    <row r="3122" spans="1:3" x14ac:dyDescent="0.25">
      <c r="A3122">
        <v>0.51801600000000003</v>
      </c>
      <c r="B3122">
        <v>5.0551199999999998E-2</v>
      </c>
      <c r="C3122">
        <v>0</v>
      </c>
    </row>
    <row r="3123" spans="1:3" x14ac:dyDescent="0.25">
      <c r="A3123">
        <v>0.52178899999999995</v>
      </c>
      <c r="B3123">
        <v>5.2366200000000002E-2</v>
      </c>
      <c r="C3123">
        <v>0</v>
      </c>
    </row>
    <row r="3124" spans="1:3" x14ac:dyDescent="0.25">
      <c r="A3124">
        <v>0.52530500000000002</v>
      </c>
      <c r="B3124">
        <v>5.3966500000000001E-2</v>
      </c>
      <c r="C3124">
        <v>0</v>
      </c>
    </row>
    <row r="3125" spans="1:3" x14ac:dyDescent="0.25">
      <c r="A3125">
        <v>0.52899499999999999</v>
      </c>
      <c r="B3125">
        <v>5.5581600000000002E-2</v>
      </c>
      <c r="C3125">
        <v>0</v>
      </c>
    </row>
    <row r="3126" spans="1:3" x14ac:dyDescent="0.25">
      <c r="A3126">
        <v>0.53257699999999997</v>
      </c>
      <c r="B3126">
        <v>5.6885100000000001E-2</v>
      </c>
      <c r="C3126">
        <v>0</v>
      </c>
    </row>
    <row r="3127" spans="1:3" x14ac:dyDescent="0.25">
      <c r="A3127">
        <v>0.53562600000000005</v>
      </c>
      <c r="B3127">
        <v>5.7756599999999998E-2</v>
      </c>
      <c r="C3127">
        <v>0</v>
      </c>
    </row>
    <row r="3128" spans="1:3" x14ac:dyDescent="0.25">
      <c r="A3128">
        <v>0.53872399999999998</v>
      </c>
      <c r="B3128">
        <v>5.8669399999999997E-2</v>
      </c>
      <c r="C3128">
        <v>0</v>
      </c>
    </row>
    <row r="3129" spans="1:3" x14ac:dyDescent="0.25">
      <c r="A3129">
        <v>0.541879</v>
      </c>
      <c r="B3129">
        <v>5.9601899999999999E-2</v>
      </c>
      <c r="C3129">
        <v>0</v>
      </c>
    </row>
    <row r="3130" spans="1:3" x14ac:dyDescent="0.25">
      <c r="A3130">
        <v>0.54473099999999997</v>
      </c>
      <c r="B3130">
        <v>6.02134E-2</v>
      </c>
      <c r="C3130">
        <v>0</v>
      </c>
    </row>
    <row r="3131" spans="1:3" x14ac:dyDescent="0.25">
      <c r="A3131">
        <v>0.54715999999999998</v>
      </c>
      <c r="B3131">
        <v>6.0575999999999998E-2</v>
      </c>
      <c r="C3131">
        <v>0</v>
      </c>
    </row>
    <row r="3132" spans="1:3" x14ac:dyDescent="0.25">
      <c r="A3132">
        <v>0.54961199999999999</v>
      </c>
      <c r="B3132">
        <v>6.0955599999999999E-2</v>
      </c>
      <c r="C3132">
        <v>0</v>
      </c>
    </row>
    <row r="3133" spans="1:3" x14ac:dyDescent="0.25">
      <c r="A3133">
        <v>0.55208699999999999</v>
      </c>
      <c r="B3133">
        <v>6.1352999999999998E-2</v>
      </c>
      <c r="C3133">
        <v>0</v>
      </c>
    </row>
    <row r="3134" spans="1:3" x14ac:dyDescent="0.25">
      <c r="A3134">
        <v>0.55458399999999997</v>
      </c>
      <c r="B3134">
        <v>6.1764399999999997E-2</v>
      </c>
      <c r="C3134">
        <v>0</v>
      </c>
    </row>
    <row r="3135" spans="1:3" x14ac:dyDescent="0.25">
      <c r="A3135">
        <v>0.55684</v>
      </c>
      <c r="B3135">
        <v>6.1957400000000003E-2</v>
      </c>
      <c r="C3135">
        <v>0</v>
      </c>
    </row>
    <row r="3136" spans="1:3" x14ac:dyDescent="0.25">
      <c r="A3136">
        <v>0.55899100000000002</v>
      </c>
      <c r="B3136">
        <v>6.2083199999999998E-2</v>
      </c>
      <c r="C3136">
        <v>0</v>
      </c>
    </row>
    <row r="3137" spans="1:3" x14ac:dyDescent="0.25">
      <c r="A3137">
        <v>0.56114399999999998</v>
      </c>
      <c r="B3137">
        <v>6.2210700000000001E-2</v>
      </c>
      <c r="C3137">
        <v>0</v>
      </c>
    </row>
    <row r="3138" spans="1:3" x14ac:dyDescent="0.25">
      <c r="A3138">
        <v>0.56329899999999999</v>
      </c>
      <c r="B3138">
        <v>6.2339899999999997E-2</v>
      </c>
      <c r="C3138">
        <v>0</v>
      </c>
    </row>
    <row r="3139" spans="1:3" x14ac:dyDescent="0.25">
      <c r="A3139">
        <v>0.56545599999999996</v>
      </c>
      <c r="B3139">
        <v>6.24708E-2</v>
      </c>
      <c r="C3139">
        <v>0</v>
      </c>
    </row>
    <row r="3140" spans="1:3" x14ac:dyDescent="0.25">
      <c r="A3140">
        <v>0.56756300000000004</v>
      </c>
      <c r="B3140">
        <v>6.2561800000000001E-2</v>
      </c>
      <c r="C3140">
        <v>0</v>
      </c>
    </row>
    <row r="3141" spans="1:3" x14ac:dyDescent="0.25">
      <c r="A3141">
        <v>0.56961600000000001</v>
      </c>
      <c r="B3141">
        <v>6.2610700000000005E-2</v>
      </c>
      <c r="C3141">
        <v>0</v>
      </c>
    </row>
    <row r="3142" spans="1:3" x14ac:dyDescent="0.25">
      <c r="A3142">
        <v>0.57166799999999995</v>
      </c>
      <c r="B3142">
        <v>6.2659800000000002E-2</v>
      </c>
      <c r="C3142">
        <v>0</v>
      </c>
    </row>
    <row r="3143" spans="1:3" x14ac:dyDescent="0.25">
      <c r="A3143">
        <v>0.57372100000000004</v>
      </c>
      <c r="B3143">
        <v>6.2709100000000004E-2</v>
      </c>
      <c r="C3143">
        <v>0</v>
      </c>
    </row>
    <row r="3144" spans="1:3" x14ac:dyDescent="0.25">
      <c r="A3144">
        <v>0.57577400000000001</v>
      </c>
      <c r="B3144">
        <v>6.2758599999999998E-2</v>
      </c>
      <c r="C3144">
        <v>0</v>
      </c>
    </row>
    <row r="3145" spans="1:3" x14ac:dyDescent="0.25">
      <c r="A3145">
        <v>0.57782599999999995</v>
      </c>
      <c r="B3145">
        <v>6.2806299999999995E-2</v>
      </c>
      <c r="C3145">
        <v>0</v>
      </c>
    </row>
    <row r="3146" spans="1:3" x14ac:dyDescent="0.25">
      <c r="A3146">
        <v>0.579847</v>
      </c>
      <c r="B3146">
        <v>6.2821199999999994E-2</v>
      </c>
      <c r="C3146">
        <v>0</v>
      </c>
    </row>
    <row r="3147" spans="1:3" x14ac:dyDescent="0.25">
      <c r="A3147">
        <v>0.58186700000000002</v>
      </c>
      <c r="B3147">
        <v>6.2836199999999995E-2</v>
      </c>
      <c r="C3147">
        <v>0</v>
      </c>
    </row>
    <row r="3148" spans="1:3" x14ac:dyDescent="0.25">
      <c r="A3148">
        <v>0.58388799999999996</v>
      </c>
      <c r="B3148">
        <v>6.2851099999999993E-2</v>
      </c>
      <c r="C3148">
        <v>0</v>
      </c>
    </row>
    <row r="3149" spans="1:3" x14ac:dyDescent="0.25">
      <c r="A3149">
        <v>0.58590900000000001</v>
      </c>
      <c r="B3149">
        <v>6.2866099999999994E-2</v>
      </c>
      <c r="C3149">
        <v>0</v>
      </c>
    </row>
    <row r="3150" spans="1:3" x14ac:dyDescent="0.25">
      <c r="A3150">
        <v>0.58792900000000003</v>
      </c>
      <c r="B3150">
        <v>6.2881099999999995E-2</v>
      </c>
      <c r="C3150">
        <v>0</v>
      </c>
    </row>
    <row r="3151" spans="1:3" x14ac:dyDescent="0.25">
      <c r="A3151">
        <v>0.58994500000000005</v>
      </c>
      <c r="B3151">
        <v>6.2890299999999996E-2</v>
      </c>
      <c r="C3151">
        <v>0</v>
      </c>
    </row>
    <row r="3152" spans="1:3" x14ac:dyDescent="0.25">
      <c r="A3152">
        <v>0.59195699999999996</v>
      </c>
      <c r="B3152">
        <v>6.2894599999999995E-2</v>
      </c>
      <c r="C3152">
        <v>0</v>
      </c>
    </row>
    <row r="3153" spans="1:3" x14ac:dyDescent="0.25">
      <c r="A3153">
        <v>0.59397</v>
      </c>
      <c r="B3153">
        <v>6.2898899999999994E-2</v>
      </c>
      <c r="C3153">
        <v>0</v>
      </c>
    </row>
    <row r="3154" spans="1:3" x14ac:dyDescent="0.25">
      <c r="A3154">
        <v>0.59598200000000001</v>
      </c>
      <c r="B3154">
        <v>6.2903100000000003E-2</v>
      </c>
      <c r="C3154">
        <v>0</v>
      </c>
    </row>
    <row r="3155" spans="1:3" x14ac:dyDescent="0.25">
      <c r="A3155">
        <v>0.59799400000000003</v>
      </c>
      <c r="B3155">
        <v>6.2907400000000002E-2</v>
      </c>
      <c r="C3155">
        <v>0</v>
      </c>
    </row>
    <row r="3156" spans="1:3" x14ac:dyDescent="0.25">
      <c r="A3156">
        <v>0.60000600000000004</v>
      </c>
      <c r="B3156">
        <v>6.2911700000000001E-2</v>
      </c>
      <c r="C3156">
        <v>0</v>
      </c>
    </row>
    <row r="3157" spans="1:3" x14ac:dyDescent="0.25">
      <c r="A3157">
        <v>0.60202</v>
      </c>
      <c r="B3157">
        <v>6.2903899999999999E-2</v>
      </c>
      <c r="C3157">
        <v>0</v>
      </c>
    </row>
    <row r="3158" spans="1:3" x14ac:dyDescent="0.25">
      <c r="A3158">
        <v>0.60403300000000004</v>
      </c>
      <c r="B3158">
        <v>6.2895999999999994E-2</v>
      </c>
      <c r="C3158">
        <v>0</v>
      </c>
    </row>
    <row r="3159" spans="1:3" x14ac:dyDescent="0.25">
      <c r="A3159">
        <v>0.606047</v>
      </c>
      <c r="B3159">
        <v>6.2888200000000005E-2</v>
      </c>
      <c r="C3159">
        <v>0</v>
      </c>
    </row>
    <row r="3160" spans="1:3" x14ac:dyDescent="0.25">
      <c r="A3160">
        <v>0.60806000000000004</v>
      </c>
      <c r="B3160">
        <v>6.28803E-2</v>
      </c>
      <c r="C3160">
        <v>0</v>
      </c>
    </row>
    <row r="3161" spans="1:3" x14ac:dyDescent="0.25">
      <c r="A3161">
        <v>0.61007400000000001</v>
      </c>
      <c r="B3161">
        <v>6.2872499999999998E-2</v>
      </c>
      <c r="C3161">
        <v>0</v>
      </c>
    </row>
    <row r="3162" spans="1:3" x14ac:dyDescent="0.25">
      <c r="A3162">
        <v>0.61209199999999997</v>
      </c>
      <c r="B3162">
        <v>6.2860100000000002E-2</v>
      </c>
      <c r="C3162">
        <v>0</v>
      </c>
    </row>
    <row r="3163" spans="1:3" x14ac:dyDescent="0.25">
      <c r="A3163">
        <v>0.61411700000000002</v>
      </c>
      <c r="B3163">
        <v>6.2842400000000007E-2</v>
      </c>
      <c r="C3163">
        <v>0</v>
      </c>
    </row>
    <row r="3164" spans="1:3" x14ac:dyDescent="0.25">
      <c r="A3164">
        <v>0.61614100000000005</v>
      </c>
      <c r="B3164">
        <v>6.28248E-2</v>
      </c>
      <c r="C3164">
        <v>0</v>
      </c>
    </row>
    <row r="3165" spans="1:3" x14ac:dyDescent="0.25">
      <c r="A3165">
        <v>0.61816599999999999</v>
      </c>
      <c r="B3165">
        <v>6.2807199999999994E-2</v>
      </c>
      <c r="C3165">
        <v>0</v>
      </c>
    </row>
    <row r="3166" spans="1:3" x14ac:dyDescent="0.25">
      <c r="A3166">
        <v>0.62019000000000002</v>
      </c>
      <c r="B3166">
        <v>6.2789600000000001E-2</v>
      </c>
      <c r="C3166">
        <v>0</v>
      </c>
    </row>
    <row r="3167" spans="1:3" x14ac:dyDescent="0.25">
      <c r="A3167">
        <v>0.62221499999999996</v>
      </c>
      <c r="B3167">
        <v>6.2771999999999994E-2</v>
      </c>
      <c r="C3167">
        <v>0</v>
      </c>
    </row>
    <row r="3168" spans="1:3" x14ac:dyDescent="0.25">
      <c r="A3168">
        <v>0.624278</v>
      </c>
      <c r="B3168">
        <v>6.2715199999999999E-2</v>
      </c>
      <c r="C3168">
        <v>0</v>
      </c>
    </row>
    <row r="3169" spans="1:3" x14ac:dyDescent="0.25">
      <c r="A3169">
        <v>0.62634199999999995</v>
      </c>
      <c r="B3169">
        <v>6.2656799999999999E-2</v>
      </c>
      <c r="C3169">
        <v>0</v>
      </c>
    </row>
    <row r="3170" spans="1:3" x14ac:dyDescent="0.25">
      <c r="A3170">
        <v>0.62840499999999999</v>
      </c>
      <c r="B3170">
        <v>6.2598699999999993E-2</v>
      </c>
      <c r="C3170">
        <v>0</v>
      </c>
    </row>
    <row r="3171" spans="1:3" x14ac:dyDescent="0.25">
      <c r="A3171">
        <v>0.63046899999999995</v>
      </c>
      <c r="B3171">
        <v>6.2540899999999996E-2</v>
      </c>
      <c r="C3171">
        <v>0</v>
      </c>
    </row>
    <row r="3172" spans="1:3" x14ac:dyDescent="0.25">
      <c r="A3172">
        <v>0.63253099999999995</v>
      </c>
      <c r="B3172">
        <v>6.2483400000000001E-2</v>
      </c>
      <c r="C3172">
        <v>0</v>
      </c>
    </row>
    <row r="3173" spans="1:3" x14ac:dyDescent="0.25">
      <c r="A3173">
        <v>0.63467600000000002</v>
      </c>
      <c r="B3173">
        <v>6.2364200000000002E-2</v>
      </c>
      <c r="C3173">
        <v>0</v>
      </c>
    </row>
    <row r="3174" spans="1:3" x14ac:dyDescent="0.25">
      <c r="A3174">
        <v>0.63688100000000003</v>
      </c>
      <c r="B3174">
        <v>6.21962E-2</v>
      </c>
      <c r="C3174">
        <v>0</v>
      </c>
    </row>
    <row r="3175" spans="1:3" x14ac:dyDescent="0.25">
      <c r="A3175">
        <v>0.63908200000000004</v>
      </c>
      <c r="B3175">
        <v>6.2031500000000003E-2</v>
      </c>
      <c r="C3175">
        <v>0</v>
      </c>
    </row>
    <row r="3176" spans="1:3" x14ac:dyDescent="0.25">
      <c r="A3176">
        <v>0.64127800000000001</v>
      </c>
      <c r="B3176">
        <v>6.1869899999999999E-2</v>
      </c>
      <c r="C3176">
        <v>0</v>
      </c>
    </row>
    <row r="3177" spans="1:3" x14ac:dyDescent="0.25">
      <c r="A3177">
        <v>0.64346999999999999</v>
      </c>
      <c r="B3177">
        <v>6.17114E-2</v>
      </c>
      <c r="C3177">
        <v>0</v>
      </c>
    </row>
    <row r="3178" spans="1:3" x14ac:dyDescent="0.25">
      <c r="A3178">
        <v>0.64585099999999995</v>
      </c>
      <c r="B3178">
        <v>6.1444199999999997E-2</v>
      </c>
      <c r="C3178">
        <v>0</v>
      </c>
    </row>
    <row r="3179" spans="1:3" x14ac:dyDescent="0.25">
      <c r="A3179">
        <v>0.64848700000000004</v>
      </c>
      <c r="B3179">
        <v>6.0958100000000001E-2</v>
      </c>
      <c r="C3179">
        <v>0</v>
      </c>
    </row>
    <row r="3180" spans="1:3" x14ac:dyDescent="0.25">
      <c r="A3180">
        <v>0.651088</v>
      </c>
      <c r="B3180">
        <v>6.0499499999999998E-2</v>
      </c>
      <c r="C3180">
        <v>0</v>
      </c>
    </row>
    <row r="3181" spans="1:3" x14ac:dyDescent="0.25">
      <c r="A3181">
        <v>0.65365600000000001</v>
      </c>
      <c r="B3181">
        <v>6.0070699999999998E-2</v>
      </c>
      <c r="C3181">
        <v>0</v>
      </c>
    </row>
    <row r="3182" spans="1:3" x14ac:dyDescent="0.25">
      <c r="A3182">
        <v>0.65625500000000003</v>
      </c>
      <c r="B3182">
        <v>5.9637900000000001E-2</v>
      </c>
      <c r="C3182">
        <v>0</v>
      </c>
    </row>
    <row r="3183" spans="1:3" x14ac:dyDescent="0.25">
      <c r="A3183">
        <v>0.65944899999999995</v>
      </c>
      <c r="B3183">
        <v>5.8730400000000002E-2</v>
      </c>
      <c r="C3183">
        <v>0</v>
      </c>
    </row>
    <row r="3184" spans="1:3" x14ac:dyDescent="0.25">
      <c r="A3184">
        <v>0.66271800000000003</v>
      </c>
      <c r="B3184">
        <v>5.7590500000000003E-2</v>
      </c>
      <c r="C3184">
        <v>0</v>
      </c>
    </row>
    <row r="3185" spans="1:3" x14ac:dyDescent="0.25">
      <c r="A3185">
        <v>0.66588700000000001</v>
      </c>
      <c r="B3185">
        <v>5.65125E-2</v>
      </c>
      <c r="C3185">
        <v>0</v>
      </c>
    </row>
    <row r="3186" spans="1:3" x14ac:dyDescent="0.25">
      <c r="A3186">
        <v>0.66920800000000003</v>
      </c>
      <c r="B3186">
        <v>5.5319199999999999E-2</v>
      </c>
      <c r="C3186">
        <v>0</v>
      </c>
    </row>
    <row r="3187" spans="1:3" x14ac:dyDescent="0.25">
      <c r="A3187">
        <v>0.67293800000000004</v>
      </c>
      <c r="B3187">
        <v>5.3756900000000003E-2</v>
      </c>
      <c r="C3187">
        <v>0</v>
      </c>
    </row>
    <row r="3188" spans="1:3" x14ac:dyDescent="0.25">
      <c r="A3188">
        <v>0.67656499999999997</v>
      </c>
      <c r="B3188">
        <v>5.2091400000000003E-2</v>
      </c>
      <c r="C3188">
        <v>0</v>
      </c>
    </row>
    <row r="3189" spans="1:3" x14ac:dyDescent="0.25">
      <c r="A3189">
        <v>0.680199</v>
      </c>
      <c r="B3189">
        <v>5.0368099999999999E-2</v>
      </c>
      <c r="C3189">
        <v>0</v>
      </c>
    </row>
    <row r="3190" spans="1:3" x14ac:dyDescent="0.25">
      <c r="A3190">
        <v>0.68431200000000003</v>
      </c>
      <c r="B3190">
        <v>4.8212999999999999E-2</v>
      </c>
      <c r="C3190">
        <v>0</v>
      </c>
    </row>
    <row r="3191" spans="1:3" x14ac:dyDescent="0.25">
      <c r="A3191">
        <v>0.68854300000000002</v>
      </c>
      <c r="B3191">
        <v>4.5790400000000002E-2</v>
      </c>
      <c r="C3191">
        <v>0</v>
      </c>
    </row>
    <row r="3192" spans="1:3" x14ac:dyDescent="0.25">
      <c r="A3192">
        <v>0.69274800000000003</v>
      </c>
      <c r="B3192">
        <v>4.3290700000000001E-2</v>
      </c>
      <c r="C3192">
        <v>0</v>
      </c>
    </row>
    <row r="3193" spans="1:3" x14ac:dyDescent="0.25">
      <c r="A3193">
        <v>0.69718899999999995</v>
      </c>
      <c r="B3193">
        <v>4.0658399999999997E-2</v>
      </c>
      <c r="C3193">
        <v>0</v>
      </c>
    </row>
    <row r="3194" spans="1:3" x14ac:dyDescent="0.25">
      <c r="A3194">
        <v>0.70187100000000002</v>
      </c>
      <c r="B3194">
        <v>3.7981000000000001E-2</v>
      </c>
      <c r="C3194">
        <v>0</v>
      </c>
    </row>
    <row r="3195" spans="1:3" x14ac:dyDescent="0.25">
      <c r="A3195">
        <v>0.70684000000000002</v>
      </c>
      <c r="B3195">
        <v>3.4858899999999998E-2</v>
      </c>
      <c r="C3195">
        <v>0</v>
      </c>
    </row>
    <row r="3196" spans="1:3" x14ac:dyDescent="0.25">
      <c r="A3196">
        <v>0.711843</v>
      </c>
      <c r="B3196">
        <v>3.1556300000000002E-2</v>
      </c>
      <c r="C3196">
        <v>0</v>
      </c>
    </row>
    <row r="3197" spans="1:3" x14ac:dyDescent="0.25">
      <c r="A3197">
        <v>0.71694800000000003</v>
      </c>
      <c r="B3197">
        <v>2.8130100000000002E-2</v>
      </c>
      <c r="C3197">
        <v>0</v>
      </c>
    </row>
    <row r="3198" spans="1:3" x14ac:dyDescent="0.25">
      <c r="A3198">
        <v>0.72214999999999996</v>
      </c>
      <c r="B3198">
        <v>2.4395099999999999E-2</v>
      </c>
      <c r="C3198">
        <v>0</v>
      </c>
    </row>
    <row r="3199" spans="1:3" x14ac:dyDescent="0.25">
      <c r="A3199">
        <v>0.72755000000000003</v>
      </c>
      <c r="B3199">
        <v>2.0714E-2</v>
      </c>
      <c r="C3199">
        <v>0</v>
      </c>
    </row>
    <row r="3200" spans="1:3" x14ac:dyDescent="0.25">
      <c r="A3200">
        <v>0.73355800000000004</v>
      </c>
      <c r="B3200">
        <v>1.7151300000000001E-2</v>
      </c>
      <c r="C3200">
        <v>0</v>
      </c>
    </row>
    <row r="3201" spans="1:3" x14ac:dyDescent="0.25">
      <c r="A3201">
        <v>0.740541</v>
      </c>
      <c r="B3201">
        <v>1.37851E-2</v>
      </c>
      <c r="C3201">
        <v>0</v>
      </c>
    </row>
    <row r="3202" spans="1:3" x14ac:dyDescent="0.25">
      <c r="A3202">
        <v>0.74955700000000003</v>
      </c>
      <c r="B3202">
        <v>1.0826799999999999E-2</v>
      </c>
      <c r="C3202">
        <v>0</v>
      </c>
    </row>
    <row r="3203" spans="1:3" x14ac:dyDescent="0.25">
      <c r="A3203">
        <v>0.76102300000000001</v>
      </c>
      <c r="B3203">
        <v>8.0627600000000004E-3</v>
      </c>
      <c r="C3203">
        <v>0</v>
      </c>
    </row>
    <row r="3204" spans="1:3" x14ac:dyDescent="0.25">
      <c r="A3204">
        <v>0.77478999999999998</v>
      </c>
      <c r="B3204">
        <v>6.1617499999999997E-3</v>
      </c>
      <c r="C3204">
        <v>0</v>
      </c>
    </row>
    <row r="3205" spans="1:3" x14ac:dyDescent="0.25">
      <c r="A3205">
        <v>0.794126</v>
      </c>
      <c r="B3205">
        <v>5.6977900000000003E-3</v>
      </c>
      <c r="C3205">
        <v>0</v>
      </c>
    </row>
    <row r="3206" spans="1:3" x14ac:dyDescent="0.25">
      <c r="A3206">
        <v>0.40551900000000002</v>
      </c>
      <c r="B3206">
        <v>6.0545800000000004E-3</v>
      </c>
      <c r="C3206">
        <v>0</v>
      </c>
    </row>
    <row r="3207" spans="1:3" x14ac:dyDescent="0.25">
      <c r="A3207">
        <v>0.42302000000000001</v>
      </c>
      <c r="B3207">
        <v>6.2705E-3</v>
      </c>
      <c r="C3207">
        <v>0</v>
      </c>
    </row>
    <row r="3208" spans="1:3" x14ac:dyDescent="0.25">
      <c r="A3208">
        <v>0.436054</v>
      </c>
      <c r="B3208">
        <v>8.0884700000000004E-3</v>
      </c>
      <c r="C3208">
        <v>0</v>
      </c>
    </row>
    <row r="3209" spans="1:3" x14ac:dyDescent="0.25">
      <c r="A3209">
        <v>0.44716299999999998</v>
      </c>
      <c r="B3209">
        <v>1.11527E-2</v>
      </c>
      <c r="C3209">
        <v>0</v>
      </c>
    </row>
    <row r="3210" spans="1:3" x14ac:dyDescent="0.25">
      <c r="A3210">
        <v>0.45615499999999998</v>
      </c>
      <c r="B3210">
        <v>1.42084E-2</v>
      </c>
      <c r="C3210">
        <v>0</v>
      </c>
    </row>
    <row r="3211" spans="1:3" x14ac:dyDescent="0.25">
      <c r="A3211">
        <v>0.46325699999999997</v>
      </c>
      <c r="B3211">
        <v>1.7486499999999999E-2</v>
      </c>
      <c r="C3211">
        <v>0</v>
      </c>
    </row>
    <row r="3212" spans="1:3" x14ac:dyDescent="0.25">
      <c r="A3212">
        <v>0.46933200000000003</v>
      </c>
      <c r="B3212">
        <v>2.0943400000000001E-2</v>
      </c>
      <c r="C3212">
        <v>0</v>
      </c>
    </row>
    <row r="3213" spans="1:3" x14ac:dyDescent="0.25">
      <c r="A3213">
        <v>0.474804</v>
      </c>
      <c r="B3213">
        <v>2.4571699999999998E-2</v>
      </c>
      <c r="C3213">
        <v>0</v>
      </c>
    </row>
    <row r="3214" spans="1:3" x14ac:dyDescent="0.25">
      <c r="A3214">
        <v>0.48005799999999998</v>
      </c>
      <c r="B3214">
        <v>2.82309E-2</v>
      </c>
      <c r="C3214">
        <v>0</v>
      </c>
    </row>
    <row r="3215" spans="1:3" x14ac:dyDescent="0.25">
      <c r="A3215">
        <v>0.48520999999999997</v>
      </c>
      <c r="B3215">
        <v>3.1718200000000002E-2</v>
      </c>
      <c r="C3215">
        <v>0</v>
      </c>
    </row>
    <row r="3216" spans="1:3" x14ac:dyDescent="0.25">
      <c r="A3216">
        <v>0.49006300000000003</v>
      </c>
      <c r="B3216">
        <v>3.5081500000000002E-2</v>
      </c>
      <c r="C3216">
        <v>0</v>
      </c>
    </row>
    <row r="3217" spans="1:3" x14ac:dyDescent="0.25">
      <c r="A3217">
        <v>0.49501499999999998</v>
      </c>
      <c r="B3217">
        <v>3.8315099999999998E-2</v>
      </c>
      <c r="C3217">
        <v>0</v>
      </c>
    </row>
    <row r="3218" spans="1:3" x14ac:dyDescent="0.25">
      <c r="A3218">
        <v>0.49971700000000002</v>
      </c>
      <c r="B3218">
        <v>4.1231200000000003E-2</v>
      </c>
      <c r="C3218">
        <v>0</v>
      </c>
    </row>
    <row r="3219" spans="1:3" x14ac:dyDescent="0.25">
      <c r="A3219">
        <v>0.50415600000000005</v>
      </c>
      <c r="B3219">
        <v>4.4019000000000003E-2</v>
      </c>
      <c r="C3219">
        <v>0</v>
      </c>
    </row>
    <row r="3220" spans="1:3" x14ac:dyDescent="0.25">
      <c r="A3220">
        <v>0.50845099999999999</v>
      </c>
      <c r="B3220">
        <v>4.6695399999999998E-2</v>
      </c>
      <c r="C3220">
        <v>0</v>
      </c>
    </row>
    <row r="3221" spans="1:3" x14ac:dyDescent="0.25">
      <c r="A3221">
        <v>0.51258199999999998</v>
      </c>
      <c r="B3221">
        <v>4.9031400000000003E-2</v>
      </c>
      <c r="C3221">
        <v>0</v>
      </c>
    </row>
    <row r="3222" spans="1:3" x14ac:dyDescent="0.25">
      <c r="A3222">
        <v>0.51668199999999997</v>
      </c>
      <c r="B3222">
        <v>5.1137099999999998E-2</v>
      </c>
      <c r="C3222">
        <v>0</v>
      </c>
    </row>
    <row r="3223" spans="1:3" x14ac:dyDescent="0.25">
      <c r="A3223">
        <v>0.52059800000000001</v>
      </c>
      <c r="B3223">
        <v>5.3144200000000003E-2</v>
      </c>
      <c r="C3223">
        <v>0</v>
      </c>
    </row>
    <row r="3224" spans="1:3" x14ac:dyDescent="0.25">
      <c r="A3224">
        <v>0.52420800000000001</v>
      </c>
      <c r="B3224">
        <v>5.4890300000000003E-2</v>
      </c>
      <c r="C3224">
        <v>0</v>
      </c>
    </row>
    <row r="3225" spans="1:3" x14ac:dyDescent="0.25">
      <c r="A3225">
        <v>0.52796100000000001</v>
      </c>
      <c r="B3225">
        <v>5.6626500000000003E-2</v>
      </c>
      <c r="C3225">
        <v>0</v>
      </c>
    </row>
    <row r="3226" spans="1:3" x14ac:dyDescent="0.25">
      <c r="A3226">
        <v>0.53173599999999999</v>
      </c>
      <c r="B3226">
        <v>5.8140699999999997E-2</v>
      </c>
      <c r="C3226">
        <v>0</v>
      </c>
    </row>
    <row r="3227" spans="1:3" x14ac:dyDescent="0.25">
      <c r="A3227">
        <v>0.53493000000000002</v>
      </c>
      <c r="B3227">
        <v>5.9105900000000003E-2</v>
      </c>
      <c r="C3227">
        <v>0</v>
      </c>
    </row>
    <row r="3228" spans="1:3" x14ac:dyDescent="0.25">
      <c r="A3228">
        <v>0.53803800000000002</v>
      </c>
      <c r="B3228">
        <v>6.0026500000000003E-2</v>
      </c>
      <c r="C3228">
        <v>0</v>
      </c>
    </row>
    <row r="3229" spans="1:3" x14ac:dyDescent="0.25">
      <c r="A3229">
        <v>0.54120599999999996</v>
      </c>
      <c r="B3229">
        <v>6.1001199999999998E-2</v>
      </c>
      <c r="C3229">
        <v>0</v>
      </c>
    </row>
    <row r="3230" spans="1:3" x14ac:dyDescent="0.25">
      <c r="A3230">
        <v>0.54425299999999999</v>
      </c>
      <c r="B3230">
        <v>6.1782999999999998E-2</v>
      </c>
      <c r="C3230">
        <v>0</v>
      </c>
    </row>
    <row r="3231" spans="1:3" x14ac:dyDescent="0.25">
      <c r="A3231">
        <v>0.54674800000000001</v>
      </c>
      <c r="B3231">
        <v>6.2204599999999999E-2</v>
      </c>
      <c r="C3231">
        <v>0</v>
      </c>
    </row>
    <row r="3232" spans="1:3" x14ac:dyDescent="0.25">
      <c r="A3232">
        <v>0.549261</v>
      </c>
      <c r="B3232">
        <v>6.2640500000000002E-2</v>
      </c>
      <c r="C3232">
        <v>0</v>
      </c>
    </row>
    <row r="3233" spans="1:3" x14ac:dyDescent="0.25">
      <c r="A3233">
        <v>0.55179999999999996</v>
      </c>
      <c r="B3233">
        <v>6.3096600000000003E-2</v>
      </c>
      <c r="C3233">
        <v>0</v>
      </c>
    </row>
    <row r="3234" spans="1:3" x14ac:dyDescent="0.25">
      <c r="A3234">
        <v>0.55436600000000003</v>
      </c>
      <c r="B3234">
        <v>6.3569200000000006E-2</v>
      </c>
      <c r="C3234">
        <v>0</v>
      </c>
    </row>
    <row r="3235" spans="1:3" x14ac:dyDescent="0.25">
      <c r="A3235">
        <v>0.55668399999999996</v>
      </c>
      <c r="B3235">
        <v>6.3810699999999998E-2</v>
      </c>
      <c r="C3235">
        <v>0</v>
      </c>
    </row>
    <row r="3236" spans="1:3" x14ac:dyDescent="0.25">
      <c r="A3236">
        <v>0.55885399999999996</v>
      </c>
      <c r="B3236">
        <v>6.3955200000000004E-2</v>
      </c>
      <c r="C3236">
        <v>0</v>
      </c>
    </row>
    <row r="3237" spans="1:3" x14ac:dyDescent="0.25">
      <c r="A3237">
        <v>0.56102700000000005</v>
      </c>
      <c r="B3237">
        <v>6.4101599999999995E-2</v>
      </c>
      <c r="C3237">
        <v>0</v>
      </c>
    </row>
    <row r="3238" spans="1:3" x14ac:dyDescent="0.25">
      <c r="A3238">
        <v>0.56320199999999998</v>
      </c>
      <c r="B3238">
        <v>6.4249899999999999E-2</v>
      </c>
      <c r="C3238">
        <v>0</v>
      </c>
    </row>
    <row r="3239" spans="1:3" x14ac:dyDescent="0.25">
      <c r="A3239">
        <v>0.56537999999999999</v>
      </c>
      <c r="B3239">
        <v>6.4400100000000002E-2</v>
      </c>
      <c r="C3239">
        <v>0</v>
      </c>
    </row>
    <row r="3240" spans="1:3" x14ac:dyDescent="0.25">
      <c r="A3240">
        <v>0.56750500000000004</v>
      </c>
      <c r="B3240">
        <v>6.4506499999999994E-2</v>
      </c>
      <c r="C3240">
        <v>0</v>
      </c>
    </row>
    <row r="3241" spans="1:3" x14ac:dyDescent="0.25">
      <c r="A3241">
        <v>0.56956399999999996</v>
      </c>
      <c r="B3241">
        <v>6.45617E-2</v>
      </c>
      <c r="C3241">
        <v>0</v>
      </c>
    </row>
    <row r="3242" spans="1:3" x14ac:dyDescent="0.25">
      <c r="A3242">
        <v>0.57162299999999999</v>
      </c>
      <c r="B3242">
        <v>6.4617099999999997E-2</v>
      </c>
      <c r="C3242">
        <v>0</v>
      </c>
    </row>
    <row r="3243" spans="1:3" x14ac:dyDescent="0.25">
      <c r="A3243">
        <v>0.57368300000000005</v>
      </c>
      <c r="B3243">
        <v>6.4672800000000003E-2</v>
      </c>
      <c r="C3243">
        <v>0</v>
      </c>
    </row>
    <row r="3244" spans="1:3" x14ac:dyDescent="0.25">
      <c r="A3244">
        <v>0.575743</v>
      </c>
      <c r="B3244">
        <v>6.4728599999999997E-2</v>
      </c>
      <c r="C3244">
        <v>0</v>
      </c>
    </row>
    <row r="3245" spans="1:3" x14ac:dyDescent="0.25">
      <c r="A3245">
        <v>0.57780200000000004</v>
      </c>
      <c r="B3245">
        <v>6.4782699999999999E-2</v>
      </c>
      <c r="C3245">
        <v>0</v>
      </c>
    </row>
    <row r="3246" spans="1:3" x14ac:dyDescent="0.25">
      <c r="A3246">
        <v>0.57982599999999995</v>
      </c>
      <c r="B3246">
        <v>6.4799300000000004E-2</v>
      </c>
      <c r="C3246">
        <v>0</v>
      </c>
    </row>
    <row r="3247" spans="1:3" x14ac:dyDescent="0.25">
      <c r="A3247">
        <v>0.58184899999999995</v>
      </c>
      <c r="B3247">
        <v>6.4815999999999999E-2</v>
      </c>
      <c r="C3247">
        <v>0</v>
      </c>
    </row>
    <row r="3248" spans="1:3" x14ac:dyDescent="0.25">
      <c r="A3248">
        <v>0.58387199999999995</v>
      </c>
      <c r="B3248">
        <v>6.4832600000000004E-2</v>
      </c>
      <c r="C3248">
        <v>0</v>
      </c>
    </row>
    <row r="3249" spans="1:3" x14ac:dyDescent="0.25">
      <c r="A3249">
        <v>0.58589500000000005</v>
      </c>
      <c r="B3249">
        <v>6.4849199999999996E-2</v>
      </c>
      <c r="C3249">
        <v>0</v>
      </c>
    </row>
    <row r="3250" spans="1:3" x14ac:dyDescent="0.25">
      <c r="A3250">
        <v>0.58791899999999997</v>
      </c>
      <c r="B3250">
        <v>6.4865900000000004E-2</v>
      </c>
      <c r="C3250">
        <v>0</v>
      </c>
    </row>
    <row r="3251" spans="1:3" x14ac:dyDescent="0.25">
      <c r="A3251">
        <v>0.58993700000000004</v>
      </c>
      <c r="B3251">
        <v>6.4876199999999995E-2</v>
      </c>
      <c r="C3251">
        <v>0</v>
      </c>
    </row>
    <row r="3252" spans="1:3" x14ac:dyDescent="0.25">
      <c r="A3252">
        <v>0.591951</v>
      </c>
      <c r="B3252">
        <v>6.4880900000000005E-2</v>
      </c>
      <c r="C3252">
        <v>0</v>
      </c>
    </row>
    <row r="3253" spans="1:3" x14ac:dyDescent="0.25">
      <c r="A3253">
        <v>0.59396499999999997</v>
      </c>
      <c r="B3253">
        <v>6.4885700000000004E-2</v>
      </c>
      <c r="C3253">
        <v>0</v>
      </c>
    </row>
    <row r="3254" spans="1:3" x14ac:dyDescent="0.25">
      <c r="A3254">
        <v>0.59597900000000004</v>
      </c>
      <c r="B3254">
        <v>6.4890500000000004E-2</v>
      </c>
      <c r="C3254">
        <v>0</v>
      </c>
    </row>
    <row r="3255" spans="1:3" x14ac:dyDescent="0.25">
      <c r="A3255">
        <v>0.597993</v>
      </c>
      <c r="B3255">
        <v>6.4895300000000003E-2</v>
      </c>
      <c r="C3255">
        <v>0</v>
      </c>
    </row>
    <row r="3256" spans="1:3" x14ac:dyDescent="0.25">
      <c r="A3256">
        <v>0.60000799999999999</v>
      </c>
      <c r="B3256">
        <v>6.4900100000000002E-2</v>
      </c>
      <c r="C3256">
        <v>0</v>
      </c>
    </row>
    <row r="3257" spans="1:3" x14ac:dyDescent="0.25">
      <c r="A3257">
        <v>0.60202299999999997</v>
      </c>
      <c r="B3257">
        <v>6.4891299999999999E-2</v>
      </c>
      <c r="C3257">
        <v>0</v>
      </c>
    </row>
    <row r="3258" spans="1:3" x14ac:dyDescent="0.25">
      <c r="A3258">
        <v>0.60403899999999999</v>
      </c>
      <c r="B3258">
        <v>6.4882599999999999E-2</v>
      </c>
      <c r="C3258">
        <v>0</v>
      </c>
    </row>
    <row r="3259" spans="1:3" x14ac:dyDescent="0.25">
      <c r="A3259">
        <v>0.60605399999999998</v>
      </c>
      <c r="B3259">
        <v>6.4873899999999998E-2</v>
      </c>
      <c r="C3259">
        <v>0</v>
      </c>
    </row>
    <row r="3260" spans="1:3" x14ac:dyDescent="0.25">
      <c r="A3260">
        <v>0.60806899999999997</v>
      </c>
      <c r="B3260">
        <v>6.4865199999999998E-2</v>
      </c>
      <c r="C3260">
        <v>0</v>
      </c>
    </row>
    <row r="3261" spans="1:3" x14ac:dyDescent="0.25">
      <c r="A3261">
        <v>0.61008499999999999</v>
      </c>
      <c r="B3261">
        <v>6.4856499999999997E-2</v>
      </c>
      <c r="C3261">
        <v>0</v>
      </c>
    </row>
    <row r="3262" spans="1:3" x14ac:dyDescent="0.25">
      <c r="A3262">
        <v>0.61210600000000004</v>
      </c>
      <c r="B3262">
        <v>6.4842700000000003E-2</v>
      </c>
      <c r="C3262">
        <v>0</v>
      </c>
    </row>
    <row r="3263" spans="1:3" x14ac:dyDescent="0.25">
      <c r="A3263">
        <v>0.61413399999999996</v>
      </c>
      <c r="B3263">
        <v>6.4823000000000006E-2</v>
      </c>
      <c r="C3263">
        <v>0</v>
      </c>
    </row>
    <row r="3264" spans="1:3" x14ac:dyDescent="0.25">
      <c r="A3264">
        <v>0.61616099999999996</v>
      </c>
      <c r="B3264">
        <v>6.4803399999999997E-2</v>
      </c>
      <c r="C3264">
        <v>0</v>
      </c>
    </row>
    <row r="3265" spans="1:3" x14ac:dyDescent="0.25">
      <c r="A3265">
        <v>0.61818799999999996</v>
      </c>
      <c r="B3265">
        <v>6.4783800000000002E-2</v>
      </c>
      <c r="C3265">
        <v>0</v>
      </c>
    </row>
    <row r="3266" spans="1:3" x14ac:dyDescent="0.25">
      <c r="A3266">
        <v>0.62021599999999999</v>
      </c>
      <c r="B3266">
        <v>6.4764199999999994E-2</v>
      </c>
      <c r="C3266">
        <v>0</v>
      </c>
    </row>
    <row r="3267" spans="1:3" x14ac:dyDescent="0.25">
      <c r="A3267">
        <v>0.62224299999999999</v>
      </c>
      <c r="B3267">
        <v>6.4744499999999996E-2</v>
      </c>
      <c r="C3267">
        <v>0</v>
      </c>
    </row>
    <row r="3268" spans="1:3" x14ac:dyDescent="0.25">
      <c r="A3268">
        <v>0.62431499999999995</v>
      </c>
      <c r="B3268">
        <v>6.4680100000000004E-2</v>
      </c>
      <c r="C3268">
        <v>0</v>
      </c>
    </row>
    <row r="3269" spans="1:3" x14ac:dyDescent="0.25">
      <c r="A3269">
        <v>0.62638700000000003</v>
      </c>
      <c r="B3269">
        <v>6.46143E-2</v>
      </c>
      <c r="C3269">
        <v>0</v>
      </c>
    </row>
    <row r="3270" spans="1:3" x14ac:dyDescent="0.25">
      <c r="A3270">
        <v>0.62845899999999999</v>
      </c>
      <c r="B3270">
        <v>6.4548800000000003E-2</v>
      </c>
      <c r="C3270">
        <v>0</v>
      </c>
    </row>
    <row r="3271" spans="1:3" x14ac:dyDescent="0.25">
      <c r="A3271">
        <v>0.63053099999999995</v>
      </c>
      <c r="B3271">
        <v>6.4483600000000002E-2</v>
      </c>
      <c r="C3271">
        <v>0</v>
      </c>
    </row>
    <row r="3272" spans="1:3" x14ac:dyDescent="0.25">
      <c r="A3272">
        <v>0.632602</v>
      </c>
      <c r="B3272">
        <v>6.4418600000000006E-2</v>
      </c>
      <c r="C3272">
        <v>0</v>
      </c>
    </row>
    <row r="3273" spans="1:3" x14ac:dyDescent="0.25">
      <c r="A3273">
        <v>0.63477499999999998</v>
      </c>
      <c r="B3273">
        <v>6.4276600000000003E-2</v>
      </c>
      <c r="C3273">
        <v>0</v>
      </c>
    </row>
    <row r="3274" spans="1:3" x14ac:dyDescent="0.25">
      <c r="A3274">
        <v>0.63701399999999997</v>
      </c>
      <c r="B3274">
        <v>6.4080700000000004E-2</v>
      </c>
      <c r="C3274">
        <v>0</v>
      </c>
    </row>
    <row r="3275" spans="1:3" x14ac:dyDescent="0.25">
      <c r="A3275">
        <v>0.63924700000000001</v>
      </c>
      <c r="B3275">
        <v>6.3888600000000004E-2</v>
      </c>
      <c r="C3275">
        <v>0</v>
      </c>
    </row>
    <row r="3276" spans="1:3" x14ac:dyDescent="0.25">
      <c r="A3276">
        <v>0.64147600000000005</v>
      </c>
      <c r="B3276">
        <v>6.3700000000000007E-2</v>
      </c>
      <c r="C3276">
        <v>0</v>
      </c>
    </row>
    <row r="3277" spans="1:3" x14ac:dyDescent="0.25">
      <c r="A3277">
        <v>0.64369900000000002</v>
      </c>
      <c r="B3277">
        <v>6.3514899999999999E-2</v>
      </c>
      <c r="C3277">
        <v>0</v>
      </c>
    </row>
    <row r="3278" spans="1:3" x14ac:dyDescent="0.25">
      <c r="A3278">
        <v>0.64617999999999998</v>
      </c>
      <c r="B3278">
        <v>6.3170900000000002E-2</v>
      </c>
      <c r="C3278">
        <v>0</v>
      </c>
    </row>
    <row r="3279" spans="1:3" x14ac:dyDescent="0.25">
      <c r="A3279">
        <v>0.648895</v>
      </c>
      <c r="B3279">
        <v>6.2603400000000003E-2</v>
      </c>
      <c r="C3279">
        <v>0</v>
      </c>
    </row>
    <row r="3280" spans="1:3" x14ac:dyDescent="0.25">
      <c r="A3280">
        <v>0.65156899999999995</v>
      </c>
      <c r="B3280">
        <v>6.2068100000000001E-2</v>
      </c>
      <c r="C3280">
        <v>0</v>
      </c>
    </row>
    <row r="3281" spans="1:3" x14ac:dyDescent="0.25">
      <c r="A3281">
        <v>0.65420400000000001</v>
      </c>
      <c r="B3281">
        <v>6.1566900000000001E-2</v>
      </c>
      <c r="C3281">
        <v>0</v>
      </c>
    </row>
    <row r="3282" spans="1:3" x14ac:dyDescent="0.25">
      <c r="A3282">
        <v>0.65694900000000001</v>
      </c>
      <c r="B3282">
        <v>6.1014499999999999E-2</v>
      </c>
      <c r="C3282">
        <v>0</v>
      </c>
    </row>
    <row r="3283" spans="1:3" x14ac:dyDescent="0.25">
      <c r="A3283">
        <v>0.66017899999999996</v>
      </c>
      <c r="B3283">
        <v>6.0046000000000002E-2</v>
      </c>
      <c r="C3283">
        <v>0</v>
      </c>
    </row>
    <row r="3284" spans="1:3" x14ac:dyDescent="0.25">
      <c r="A3284">
        <v>0.66346899999999998</v>
      </c>
      <c r="B3284">
        <v>5.8909400000000001E-2</v>
      </c>
      <c r="C3284">
        <v>0</v>
      </c>
    </row>
    <row r="3285" spans="1:3" x14ac:dyDescent="0.25">
      <c r="A3285">
        <v>0.66670700000000005</v>
      </c>
      <c r="B3285">
        <v>5.7775300000000002E-2</v>
      </c>
      <c r="C3285">
        <v>0</v>
      </c>
    </row>
    <row r="3286" spans="1:3" x14ac:dyDescent="0.25">
      <c r="A3286">
        <v>0.67027400000000004</v>
      </c>
      <c r="B3286">
        <v>5.6359600000000003E-2</v>
      </c>
      <c r="C3286">
        <v>0</v>
      </c>
    </row>
    <row r="3287" spans="1:3" x14ac:dyDescent="0.25">
      <c r="A3287">
        <v>0.67409600000000003</v>
      </c>
      <c r="B3287">
        <v>5.46337E-2</v>
      </c>
      <c r="C3287">
        <v>0</v>
      </c>
    </row>
    <row r="3288" spans="1:3" x14ac:dyDescent="0.25">
      <c r="A3288">
        <v>0.67774199999999996</v>
      </c>
      <c r="B3288">
        <v>5.2871700000000001E-2</v>
      </c>
      <c r="C3288">
        <v>0</v>
      </c>
    </row>
    <row r="3289" spans="1:3" x14ac:dyDescent="0.25">
      <c r="A3289">
        <v>0.68153200000000003</v>
      </c>
      <c r="B3289">
        <v>5.0920899999999998E-2</v>
      </c>
      <c r="C3289">
        <v>0</v>
      </c>
    </row>
    <row r="3290" spans="1:3" x14ac:dyDescent="0.25">
      <c r="A3290">
        <v>0.68566400000000005</v>
      </c>
      <c r="B3290">
        <v>4.8657699999999998E-2</v>
      </c>
      <c r="C3290">
        <v>0</v>
      </c>
    </row>
    <row r="3291" spans="1:3" x14ac:dyDescent="0.25">
      <c r="A3291">
        <v>0.68984299999999998</v>
      </c>
      <c r="B3291">
        <v>4.6233700000000003E-2</v>
      </c>
      <c r="C3291">
        <v>0</v>
      </c>
    </row>
    <row r="3292" spans="1:3" x14ac:dyDescent="0.25">
      <c r="A3292">
        <v>0.69415099999999996</v>
      </c>
      <c r="B3292">
        <v>4.3618200000000003E-2</v>
      </c>
      <c r="C3292">
        <v>0</v>
      </c>
    </row>
    <row r="3293" spans="1:3" x14ac:dyDescent="0.25">
      <c r="A3293">
        <v>0.69861399999999996</v>
      </c>
      <c r="B3293">
        <v>4.08957E-2</v>
      </c>
      <c r="C3293">
        <v>0</v>
      </c>
    </row>
    <row r="3294" spans="1:3" x14ac:dyDescent="0.25">
      <c r="A3294">
        <v>0.70330199999999998</v>
      </c>
      <c r="B3294">
        <v>3.8136099999999999E-2</v>
      </c>
      <c r="C3294">
        <v>0</v>
      </c>
    </row>
    <row r="3295" spans="1:3" x14ac:dyDescent="0.25">
      <c r="A3295">
        <v>0.70823100000000005</v>
      </c>
      <c r="B3295">
        <v>3.4957799999999997E-2</v>
      </c>
      <c r="C3295">
        <v>0</v>
      </c>
    </row>
    <row r="3296" spans="1:3" x14ac:dyDescent="0.25">
      <c r="A3296">
        <v>0.71313800000000005</v>
      </c>
      <c r="B3296">
        <v>3.1649799999999999E-2</v>
      </c>
      <c r="C3296">
        <v>0</v>
      </c>
    </row>
    <row r="3297" spans="1:3" x14ac:dyDescent="0.25">
      <c r="A3297">
        <v>0.71821900000000005</v>
      </c>
      <c r="B3297">
        <v>2.81876E-2</v>
      </c>
      <c r="C3297">
        <v>0</v>
      </c>
    </row>
    <row r="3298" spans="1:3" x14ac:dyDescent="0.25">
      <c r="A3298">
        <v>0.72333499999999995</v>
      </c>
      <c r="B3298">
        <v>2.44815E-2</v>
      </c>
      <c r="C3298">
        <v>0</v>
      </c>
    </row>
    <row r="3299" spans="1:3" x14ac:dyDescent="0.25">
      <c r="A3299">
        <v>0.72870199999999996</v>
      </c>
      <c r="B3299">
        <v>2.0839300000000002E-2</v>
      </c>
      <c r="C3299">
        <v>0</v>
      </c>
    </row>
    <row r="3300" spans="1:3" x14ac:dyDescent="0.25">
      <c r="A3300">
        <v>0.73465400000000003</v>
      </c>
      <c r="B3300">
        <v>1.7338900000000001E-2</v>
      </c>
      <c r="C3300">
        <v>0</v>
      </c>
    </row>
    <row r="3301" spans="1:3" x14ac:dyDescent="0.25">
      <c r="A3301">
        <v>0.74161200000000005</v>
      </c>
      <c r="B3301">
        <v>1.40062E-2</v>
      </c>
      <c r="C3301">
        <v>0</v>
      </c>
    </row>
    <row r="3302" spans="1:3" x14ac:dyDescent="0.25">
      <c r="A3302">
        <v>0.75053199999999998</v>
      </c>
      <c r="B3302">
        <v>1.10425E-2</v>
      </c>
      <c r="C3302">
        <v>0</v>
      </c>
    </row>
    <row r="3303" spans="1:3" x14ac:dyDescent="0.25">
      <c r="A3303">
        <v>0.76188199999999995</v>
      </c>
      <c r="B3303">
        <v>8.3404399999999993E-3</v>
      </c>
      <c r="C3303">
        <v>0</v>
      </c>
    </row>
    <row r="3304" spans="1:3" x14ac:dyDescent="0.25">
      <c r="A3304">
        <v>0.77545399999999998</v>
      </c>
      <c r="B3304">
        <v>6.5599500000000002E-3</v>
      </c>
      <c r="C3304">
        <v>0</v>
      </c>
    </row>
    <row r="3305" spans="1:3" x14ac:dyDescent="0.25">
      <c r="A3305">
        <v>0.79306399999999999</v>
      </c>
      <c r="B3305">
        <v>6.2689599999999996E-3</v>
      </c>
      <c r="C3305">
        <v>0</v>
      </c>
    </row>
    <row r="3306" spans="1:3" x14ac:dyDescent="0.25">
      <c r="A3306">
        <v>0.406607</v>
      </c>
      <c r="B3306">
        <v>6.6275199999999996E-3</v>
      </c>
      <c r="C3306">
        <v>0</v>
      </c>
    </row>
    <row r="3307" spans="1:3" x14ac:dyDescent="0.25">
      <c r="A3307">
        <v>0.42254599999999998</v>
      </c>
      <c r="B3307">
        <v>6.6795200000000004E-3</v>
      </c>
      <c r="C3307">
        <v>0</v>
      </c>
    </row>
    <row r="3308" spans="1:3" x14ac:dyDescent="0.25">
      <c r="A3308">
        <v>0.43536599999999998</v>
      </c>
      <c r="B3308">
        <v>8.4062800000000003E-3</v>
      </c>
      <c r="C3308">
        <v>0</v>
      </c>
    </row>
    <row r="3309" spans="1:3" x14ac:dyDescent="0.25">
      <c r="A3309">
        <v>0.44631599999999999</v>
      </c>
      <c r="B3309">
        <v>1.14053E-2</v>
      </c>
      <c r="C3309">
        <v>0</v>
      </c>
    </row>
    <row r="3310" spans="1:3" x14ac:dyDescent="0.25">
      <c r="A3310">
        <v>0.45516699999999999</v>
      </c>
      <c r="B3310">
        <v>1.4475999999999999E-2</v>
      </c>
      <c r="C3310">
        <v>0</v>
      </c>
    </row>
    <row r="3311" spans="1:3" x14ac:dyDescent="0.25">
      <c r="A3311">
        <v>0.46221699999999999</v>
      </c>
      <c r="B3311">
        <v>1.7725000000000001E-2</v>
      </c>
      <c r="C3311">
        <v>0</v>
      </c>
    </row>
    <row r="3312" spans="1:3" x14ac:dyDescent="0.25">
      <c r="A3312">
        <v>0.46826200000000001</v>
      </c>
      <c r="B3312">
        <v>2.1108399999999999E-2</v>
      </c>
      <c r="C3312">
        <v>0</v>
      </c>
    </row>
    <row r="3313" spans="1:3" x14ac:dyDescent="0.25">
      <c r="A3313">
        <v>0.47368300000000002</v>
      </c>
      <c r="B3313">
        <v>2.46982E-2</v>
      </c>
      <c r="C3313">
        <v>0</v>
      </c>
    </row>
    <row r="3314" spans="1:3" x14ac:dyDescent="0.25">
      <c r="A3314">
        <v>0.47890199999999999</v>
      </c>
      <c r="B3314">
        <v>2.8343799999999999E-2</v>
      </c>
      <c r="C3314">
        <v>0</v>
      </c>
    </row>
    <row r="3315" spans="1:3" x14ac:dyDescent="0.25">
      <c r="A3315">
        <v>0.48397400000000002</v>
      </c>
      <c r="B3315">
        <v>3.1828099999999998E-2</v>
      </c>
      <c r="C3315">
        <v>0</v>
      </c>
    </row>
    <row r="3316" spans="1:3" x14ac:dyDescent="0.25">
      <c r="A3316">
        <v>0.48880800000000002</v>
      </c>
      <c r="B3316">
        <v>3.5211800000000001E-2</v>
      </c>
      <c r="C3316">
        <v>0</v>
      </c>
    </row>
    <row r="3317" spans="1:3" x14ac:dyDescent="0.25">
      <c r="A3317">
        <v>0.49368099999999998</v>
      </c>
      <c r="B3317">
        <v>3.8465800000000001E-2</v>
      </c>
      <c r="C3317">
        <v>0</v>
      </c>
    </row>
    <row r="3318" spans="1:3" x14ac:dyDescent="0.25">
      <c r="A3318">
        <v>0.49837399999999998</v>
      </c>
      <c r="B3318">
        <v>4.147E-2</v>
      </c>
      <c r="C3318">
        <v>0</v>
      </c>
    </row>
    <row r="3319" spans="1:3" x14ac:dyDescent="0.25">
      <c r="A3319">
        <v>0.50280800000000003</v>
      </c>
      <c r="B3319">
        <v>4.4321100000000002E-2</v>
      </c>
      <c r="C3319">
        <v>0</v>
      </c>
    </row>
    <row r="3320" spans="1:3" x14ac:dyDescent="0.25">
      <c r="A3320">
        <v>0.50709400000000004</v>
      </c>
      <c r="B3320">
        <v>4.7056899999999999E-2</v>
      </c>
      <c r="C3320">
        <v>0</v>
      </c>
    </row>
    <row r="3321" spans="1:3" x14ac:dyDescent="0.25">
      <c r="A3321">
        <v>0.51125200000000004</v>
      </c>
      <c r="B3321">
        <v>4.9494799999999999E-2</v>
      </c>
      <c r="C3321">
        <v>0</v>
      </c>
    </row>
    <row r="3322" spans="1:3" x14ac:dyDescent="0.25">
      <c r="A3322">
        <v>0.515324</v>
      </c>
      <c r="B3322">
        <v>5.1668600000000002E-2</v>
      </c>
      <c r="C3322">
        <v>0</v>
      </c>
    </row>
    <row r="3323" spans="1:3" x14ac:dyDescent="0.25">
      <c r="A3323">
        <v>0.51932599999999995</v>
      </c>
      <c r="B3323">
        <v>5.3824499999999997E-2</v>
      </c>
      <c r="C3323">
        <v>0</v>
      </c>
    </row>
    <row r="3324" spans="1:3" x14ac:dyDescent="0.25">
      <c r="A3324">
        <v>0.52308100000000002</v>
      </c>
      <c r="B3324">
        <v>5.5762699999999998E-2</v>
      </c>
      <c r="C3324">
        <v>0</v>
      </c>
    </row>
    <row r="3325" spans="1:3" x14ac:dyDescent="0.25">
      <c r="A3325">
        <v>0.526891</v>
      </c>
      <c r="B3325">
        <v>5.7574399999999998E-2</v>
      </c>
      <c r="C3325">
        <v>0</v>
      </c>
    </row>
    <row r="3326" spans="1:3" x14ac:dyDescent="0.25">
      <c r="A3326">
        <v>0.53076599999999996</v>
      </c>
      <c r="B3326">
        <v>5.9207599999999999E-2</v>
      </c>
      <c r="C3326">
        <v>0</v>
      </c>
    </row>
    <row r="3327" spans="1:3" x14ac:dyDescent="0.25">
      <c r="A3327">
        <v>0.53408500000000003</v>
      </c>
      <c r="B3327">
        <v>6.0271400000000003E-2</v>
      </c>
      <c r="C3327">
        <v>0</v>
      </c>
    </row>
    <row r="3328" spans="1:3" x14ac:dyDescent="0.25">
      <c r="A3328">
        <v>0.53722800000000004</v>
      </c>
      <c r="B3328">
        <v>6.1257600000000002E-2</v>
      </c>
      <c r="C3328">
        <v>0</v>
      </c>
    </row>
    <row r="3329" spans="1:3" x14ac:dyDescent="0.25">
      <c r="A3329">
        <v>0.54048499999999999</v>
      </c>
      <c r="B3329">
        <v>6.2351700000000003E-2</v>
      </c>
      <c r="C3329">
        <v>0</v>
      </c>
    </row>
    <row r="3330" spans="1:3" x14ac:dyDescent="0.25">
      <c r="A3330">
        <v>0.543709</v>
      </c>
      <c r="B3330">
        <v>6.3304100000000002E-2</v>
      </c>
      <c r="C3330">
        <v>0</v>
      </c>
    </row>
    <row r="3331" spans="1:3" x14ac:dyDescent="0.25">
      <c r="A3331">
        <v>0.546323</v>
      </c>
      <c r="B3331">
        <v>6.3823400000000002E-2</v>
      </c>
      <c r="C3331">
        <v>0</v>
      </c>
    </row>
    <row r="3332" spans="1:3" x14ac:dyDescent="0.25">
      <c r="A3332">
        <v>0.54889699999999997</v>
      </c>
      <c r="B3332">
        <v>6.4316399999999996E-2</v>
      </c>
      <c r="C3332">
        <v>0</v>
      </c>
    </row>
    <row r="3333" spans="1:3" x14ac:dyDescent="0.25">
      <c r="A3333">
        <v>0.55150200000000005</v>
      </c>
      <c r="B3333">
        <v>6.4831899999999998E-2</v>
      </c>
      <c r="C3333">
        <v>0</v>
      </c>
    </row>
    <row r="3334" spans="1:3" x14ac:dyDescent="0.25">
      <c r="A3334">
        <v>0.55413800000000002</v>
      </c>
      <c r="B3334">
        <v>6.5366800000000003E-2</v>
      </c>
      <c r="C3334">
        <v>0</v>
      </c>
    </row>
    <row r="3335" spans="1:3" x14ac:dyDescent="0.25">
      <c r="A3335">
        <v>0.55652599999999997</v>
      </c>
      <c r="B3335">
        <v>6.5662499999999999E-2</v>
      </c>
      <c r="C3335">
        <v>0</v>
      </c>
    </row>
    <row r="3336" spans="1:3" x14ac:dyDescent="0.25">
      <c r="A3336">
        <v>0.55871599999999999</v>
      </c>
      <c r="B3336">
        <v>6.5825900000000007E-2</v>
      </c>
      <c r="C3336">
        <v>0</v>
      </c>
    </row>
    <row r="3337" spans="1:3" x14ac:dyDescent="0.25">
      <c r="A3337">
        <v>0.56090899999999999</v>
      </c>
      <c r="B3337">
        <v>6.5991300000000003E-2</v>
      </c>
      <c r="C3337">
        <v>0</v>
      </c>
    </row>
    <row r="3338" spans="1:3" x14ac:dyDescent="0.25">
      <c r="A3338">
        <v>0.56310400000000005</v>
      </c>
      <c r="B3338">
        <v>6.6158900000000007E-2</v>
      </c>
      <c r="C3338">
        <v>0</v>
      </c>
    </row>
    <row r="3339" spans="1:3" x14ac:dyDescent="0.25">
      <c r="A3339">
        <v>0.565303</v>
      </c>
      <c r="B3339">
        <v>6.6328600000000001E-2</v>
      </c>
      <c r="C3339">
        <v>0</v>
      </c>
    </row>
    <row r="3340" spans="1:3" x14ac:dyDescent="0.25">
      <c r="A3340">
        <v>0.56744600000000001</v>
      </c>
      <c r="B3340">
        <v>6.6450999999999996E-2</v>
      </c>
      <c r="C3340">
        <v>0</v>
      </c>
    </row>
    <row r="3341" spans="1:3" x14ac:dyDescent="0.25">
      <c r="A3341">
        <v>0.56951200000000002</v>
      </c>
      <c r="B3341">
        <v>6.6512500000000002E-2</v>
      </c>
      <c r="C3341">
        <v>0</v>
      </c>
    </row>
    <row r="3342" spans="1:3" x14ac:dyDescent="0.25">
      <c r="A3342">
        <v>0.57157800000000003</v>
      </c>
      <c r="B3342">
        <v>6.6574300000000003E-2</v>
      </c>
      <c r="C3342">
        <v>0</v>
      </c>
    </row>
    <row r="3343" spans="1:3" x14ac:dyDescent="0.25">
      <c r="A3343">
        <v>0.57364499999999996</v>
      </c>
      <c r="B3343">
        <v>6.6636299999999996E-2</v>
      </c>
      <c r="C3343">
        <v>0</v>
      </c>
    </row>
    <row r="3344" spans="1:3" x14ac:dyDescent="0.25">
      <c r="A3344">
        <v>0.575712</v>
      </c>
      <c r="B3344">
        <v>6.6698499999999994E-2</v>
      </c>
      <c r="C3344">
        <v>0</v>
      </c>
    </row>
    <row r="3345" spans="1:3" x14ac:dyDescent="0.25">
      <c r="A3345">
        <v>0.57777900000000004</v>
      </c>
      <c r="B3345">
        <v>6.6759200000000005E-2</v>
      </c>
      <c r="C3345">
        <v>0</v>
      </c>
    </row>
    <row r="3346" spans="1:3" x14ac:dyDescent="0.25">
      <c r="A3346">
        <v>0.57980399999999999</v>
      </c>
      <c r="B3346">
        <v>6.6777400000000001E-2</v>
      </c>
      <c r="C3346">
        <v>0</v>
      </c>
    </row>
    <row r="3347" spans="1:3" x14ac:dyDescent="0.25">
      <c r="A3347">
        <v>0.58182999999999996</v>
      </c>
      <c r="B3347">
        <v>6.67957E-2</v>
      </c>
      <c r="C3347">
        <v>0</v>
      </c>
    </row>
    <row r="3348" spans="1:3" x14ac:dyDescent="0.25">
      <c r="A3348">
        <v>0.58385600000000004</v>
      </c>
      <c r="B3348">
        <v>6.6813999999999998E-2</v>
      </c>
      <c r="C3348">
        <v>0</v>
      </c>
    </row>
    <row r="3349" spans="1:3" x14ac:dyDescent="0.25">
      <c r="A3349">
        <v>0.58588200000000001</v>
      </c>
      <c r="B3349">
        <v>6.68324E-2</v>
      </c>
      <c r="C3349">
        <v>0</v>
      </c>
    </row>
    <row r="3350" spans="1:3" x14ac:dyDescent="0.25">
      <c r="A3350">
        <v>0.58790799999999999</v>
      </c>
      <c r="B3350">
        <v>6.6850699999999999E-2</v>
      </c>
      <c r="C3350">
        <v>0</v>
      </c>
    </row>
    <row r="3351" spans="1:3" x14ac:dyDescent="0.25">
      <c r="A3351">
        <v>0.58992900000000004</v>
      </c>
      <c r="B3351">
        <v>6.6862099999999994E-2</v>
      </c>
      <c r="C3351">
        <v>0</v>
      </c>
    </row>
    <row r="3352" spans="1:3" x14ac:dyDescent="0.25">
      <c r="A3352">
        <v>0.59194500000000005</v>
      </c>
      <c r="B3352">
        <v>6.6867300000000005E-2</v>
      </c>
      <c r="C3352">
        <v>0</v>
      </c>
    </row>
    <row r="3353" spans="1:3" x14ac:dyDescent="0.25">
      <c r="A3353">
        <v>0.59396099999999996</v>
      </c>
      <c r="B3353">
        <v>6.6872600000000004E-2</v>
      </c>
      <c r="C3353">
        <v>0</v>
      </c>
    </row>
    <row r="3354" spans="1:3" x14ac:dyDescent="0.25">
      <c r="A3354">
        <v>0.59597699999999998</v>
      </c>
      <c r="B3354">
        <v>6.6877900000000004E-2</v>
      </c>
      <c r="C3354">
        <v>0</v>
      </c>
    </row>
    <row r="3355" spans="1:3" x14ac:dyDescent="0.25">
      <c r="A3355">
        <v>0.597993</v>
      </c>
      <c r="B3355">
        <v>6.6883200000000004E-2</v>
      </c>
      <c r="C3355">
        <v>0</v>
      </c>
    </row>
    <row r="3356" spans="1:3" x14ac:dyDescent="0.25">
      <c r="A3356">
        <v>0.60000900000000001</v>
      </c>
      <c r="B3356">
        <v>6.6888400000000001E-2</v>
      </c>
      <c r="C3356">
        <v>0</v>
      </c>
    </row>
    <row r="3357" spans="1:3" x14ac:dyDescent="0.25">
      <c r="A3357">
        <v>0.60202599999999995</v>
      </c>
      <c r="B3357">
        <v>6.6878800000000002E-2</v>
      </c>
      <c r="C3357">
        <v>0</v>
      </c>
    </row>
    <row r="3358" spans="1:3" x14ac:dyDescent="0.25">
      <c r="A3358">
        <v>0.60404400000000003</v>
      </c>
      <c r="B3358">
        <v>6.6869300000000007E-2</v>
      </c>
      <c r="C3358">
        <v>0</v>
      </c>
    </row>
    <row r="3359" spans="1:3" x14ac:dyDescent="0.25">
      <c r="A3359">
        <v>0.60606099999999996</v>
      </c>
      <c r="B3359">
        <v>6.6859699999999994E-2</v>
      </c>
      <c r="C3359">
        <v>0</v>
      </c>
    </row>
    <row r="3360" spans="1:3" x14ac:dyDescent="0.25">
      <c r="A3360">
        <v>0.60807900000000004</v>
      </c>
      <c r="B3360">
        <v>6.6850099999999996E-2</v>
      </c>
      <c r="C3360">
        <v>0</v>
      </c>
    </row>
    <row r="3361" spans="1:3" x14ac:dyDescent="0.25">
      <c r="A3361">
        <v>0.61009599999999997</v>
      </c>
      <c r="B3361">
        <v>6.68406E-2</v>
      </c>
      <c r="C3361">
        <v>0</v>
      </c>
    </row>
    <row r="3362" spans="1:3" x14ac:dyDescent="0.25">
      <c r="A3362">
        <v>0.61212</v>
      </c>
      <c r="B3362">
        <v>6.6825300000000004E-2</v>
      </c>
      <c r="C3362">
        <v>0</v>
      </c>
    </row>
    <row r="3363" spans="1:3" x14ac:dyDescent="0.25">
      <c r="A3363">
        <v>0.61414999999999997</v>
      </c>
      <c r="B3363">
        <v>6.6803600000000005E-2</v>
      </c>
      <c r="C3363">
        <v>0</v>
      </c>
    </row>
    <row r="3364" spans="1:3" x14ac:dyDescent="0.25">
      <c r="A3364">
        <v>0.61617999999999995</v>
      </c>
      <c r="B3364">
        <v>6.6781999999999994E-2</v>
      </c>
      <c r="C3364">
        <v>0</v>
      </c>
    </row>
    <row r="3365" spans="1:3" x14ac:dyDescent="0.25">
      <c r="A3365">
        <v>0.61821099999999996</v>
      </c>
      <c r="B3365">
        <v>6.6760299999999995E-2</v>
      </c>
      <c r="C3365">
        <v>0</v>
      </c>
    </row>
    <row r="3366" spans="1:3" x14ac:dyDescent="0.25">
      <c r="A3366">
        <v>0.62024100000000004</v>
      </c>
      <c r="B3366">
        <v>6.6738800000000001E-2</v>
      </c>
      <c r="C3366">
        <v>0</v>
      </c>
    </row>
    <row r="3367" spans="1:3" x14ac:dyDescent="0.25">
      <c r="A3367">
        <v>0.62227200000000005</v>
      </c>
      <c r="B3367">
        <v>6.6716899999999996E-2</v>
      </c>
      <c r="C3367">
        <v>0</v>
      </c>
    </row>
    <row r="3368" spans="1:3" x14ac:dyDescent="0.25">
      <c r="A3368">
        <v>0.62435200000000002</v>
      </c>
      <c r="B3368">
        <v>6.6644900000000007E-2</v>
      </c>
      <c r="C3368">
        <v>0</v>
      </c>
    </row>
    <row r="3369" spans="1:3" x14ac:dyDescent="0.25">
      <c r="A3369">
        <v>0.62643300000000002</v>
      </c>
      <c r="B3369">
        <v>6.6571599999999995E-2</v>
      </c>
      <c r="C3369">
        <v>0</v>
      </c>
    </row>
    <row r="3370" spans="1:3" x14ac:dyDescent="0.25">
      <c r="A3370">
        <v>0.62851299999999999</v>
      </c>
      <c r="B3370">
        <v>6.6498600000000005E-2</v>
      </c>
      <c r="C3370">
        <v>0</v>
      </c>
    </row>
    <row r="3371" spans="1:3" x14ac:dyDescent="0.25">
      <c r="A3371">
        <v>0.63059299999999996</v>
      </c>
      <c r="B3371">
        <v>6.6425899999999996E-2</v>
      </c>
      <c r="C3371">
        <v>0</v>
      </c>
    </row>
    <row r="3372" spans="1:3" x14ac:dyDescent="0.25">
      <c r="A3372">
        <v>0.63267300000000004</v>
      </c>
      <c r="B3372">
        <v>6.6353599999999999E-2</v>
      </c>
      <c r="C3372">
        <v>0</v>
      </c>
    </row>
    <row r="3373" spans="1:3" x14ac:dyDescent="0.25">
      <c r="A3373">
        <v>0.63487700000000002</v>
      </c>
      <c r="B3373">
        <v>6.6187300000000004E-2</v>
      </c>
      <c r="C3373">
        <v>0</v>
      </c>
    </row>
    <row r="3374" spans="1:3" x14ac:dyDescent="0.25">
      <c r="A3374">
        <v>0.63714999999999999</v>
      </c>
      <c r="B3374">
        <v>6.5963300000000002E-2</v>
      </c>
      <c r="C3374">
        <v>0</v>
      </c>
    </row>
    <row r="3375" spans="1:3" x14ac:dyDescent="0.25">
      <c r="A3375">
        <v>0.63941599999999998</v>
      </c>
      <c r="B3375">
        <v>6.5743399999999994E-2</v>
      </c>
      <c r="C3375">
        <v>0</v>
      </c>
    </row>
    <row r="3376" spans="1:3" x14ac:dyDescent="0.25">
      <c r="A3376">
        <v>0.64167700000000005</v>
      </c>
      <c r="B3376">
        <v>6.5527600000000005E-2</v>
      </c>
      <c r="C3376">
        <v>0</v>
      </c>
    </row>
    <row r="3377" spans="1:3" x14ac:dyDescent="0.25">
      <c r="A3377">
        <v>0.64393199999999995</v>
      </c>
      <c r="B3377">
        <v>6.5315799999999993E-2</v>
      </c>
      <c r="C3377">
        <v>0</v>
      </c>
    </row>
    <row r="3378" spans="1:3" x14ac:dyDescent="0.25">
      <c r="A3378">
        <v>0.64652399999999999</v>
      </c>
      <c r="B3378">
        <v>6.48841E-2</v>
      </c>
      <c r="C3378">
        <v>0</v>
      </c>
    </row>
    <row r="3379" spans="1:3" x14ac:dyDescent="0.25">
      <c r="A3379">
        <v>0.64932000000000001</v>
      </c>
      <c r="B3379">
        <v>6.4234200000000005E-2</v>
      </c>
      <c r="C3379">
        <v>0</v>
      </c>
    </row>
    <row r="3380" spans="1:3" x14ac:dyDescent="0.25">
      <c r="A3380">
        <v>0.65206799999999998</v>
      </c>
      <c r="B3380">
        <v>6.3621300000000006E-2</v>
      </c>
      <c r="C3380">
        <v>0</v>
      </c>
    </row>
    <row r="3381" spans="1:3" x14ac:dyDescent="0.25">
      <c r="A3381">
        <v>0.65477099999999999</v>
      </c>
      <c r="B3381">
        <v>6.3047000000000006E-2</v>
      </c>
      <c r="C3381">
        <v>0</v>
      </c>
    </row>
    <row r="3382" spans="1:3" x14ac:dyDescent="0.25">
      <c r="A3382">
        <v>0.65770600000000001</v>
      </c>
      <c r="B3382">
        <v>6.2329299999999997E-2</v>
      </c>
      <c r="C3382">
        <v>0</v>
      </c>
    </row>
    <row r="3383" spans="1:3" x14ac:dyDescent="0.25">
      <c r="A3383">
        <v>0.66103699999999999</v>
      </c>
      <c r="B3383">
        <v>6.1215800000000001E-2</v>
      </c>
      <c r="C3383">
        <v>0</v>
      </c>
    </row>
    <row r="3384" spans="1:3" x14ac:dyDescent="0.25">
      <c r="A3384">
        <v>0.66431799999999996</v>
      </c>
      <c r="B3384">
        <v>6.0052399999999999E-2</v>
      </c>
      <c r="C3384">
        <v>0</v>
      </c>
    </row>
    <row r="3385" spans="1:3" x14ac:dyDescent="0.25">
      <c r="A3385">
        <v>0.66758799999999996</v>
      </c>
      <c r="B3385">
        <v>5.8911100000000001E-2</v>
      </c>
      <c r="C3385">
        <v>0</v>
      </c>
    </row>
    <row r="3386" spans="1:3" x14ac:dyDescent="0.25">
      <c r="A3386">
        <v>0.67137000000000002</v>
      </c>
      <c r="B3386">
        <v>5.7312099999999998E-2</v>
      </c>
      <c r="C3386">
        <v>0</v>
      </c>
    </row>
    <row r="3387" spans="1:3" x14ac:dyDescent="0.25">
      <c r="A3387">
        <v>0.67526600000000003</v>
      </c>
      <c r="B3387">
        <v>5.5456999999999999E-2</v>
      </c>
      <c r="C3387">
        <v>0</v>
      </c>
    </row>
    <row r="3388" spans="1:3" x14ac:dyDescent="0.25">
      <c r="A3388">
        <v>0.67896699999999999</v>
      </c>
      <c r="B3388">
        <v>5.3577E-2</v>
      </c>
      <c r="C3388">
        <v>0</v>
      </c>
    </row>
    <row r="3389" spans="1:3" x14ac:dyDescent="0.25">
      <c r="A3389">
        <v>0.682894</v>
      </c>
      <c r="B3389">
        <v>5.1407099999999997E-2</v>
      </c>
      <c r="C3389">
        <v>0</v>
      </c>
    </row>
    <row r="3390" spans="1:3" x14ac:dyDescent="0.25">
      <c r="A3390">
        <v>0.68702200000000002</v>
      </c>
      <c r="B3390">
        <v>4.9057200000000002E-2</v>
      </c>
      <c r="C3390">
        <v>0</v>
      </c>
    </row>
    <row r="3391" spans="1:3" x14ac:dyDescent="0.25">
      <c r="A3391">
        <v>0.691187</v>
      </c>
      <c r="B3391">
        <v>4.6598199999999999E-2</v>
      </c>
      <c r="C3391">
        <v>0</v>
      </c>
    </row>
    <row r="3392" spans="1:3" x14ac:dyDescent="0.25">
      <c r="A3392">
        <v>0.69554199999999999</v>
      </c>
      <c r="B3392">
        <v>4.3896699999999997E-2</v>
      </c>
      <c r="C3392">
        <v>0</v>
      </c>
    </row>
    <row r="3393" spans="1:3" x14ac:dyDescent="0.25">
      <c r="A3393">
        <v>0.70000499999999999</v>
      </c>
      <c r="B3393">
        <v>4.1125299999999997E-2</v>
      </c>
      <c r="C3393">
        <v>0</v>
      </c>
    </row>
    <row r="3394" spans="1:3" x14ac:dyDescent="0.25">
      <c r="A3394">
        <v>0.70469700000000002</v>
      </c>
      <c r="B3394">
        <v>3.8261799999999999E-2</v>
      </c>
      <c r="C3394">
        <v>0</v>
      </c>
    </row>
    <row r="3395" spans="1:3" x14ac:dyDescent="0.25">
      <c r="A3395">
        <v>0.70957199999999998</v>
      </c>
      <c r="B3395">
        <v>3.5055000000000003E-2</v>
      </c>
      <c r="C3395">
        <v>0</v>
      </c>
    </row>
    <row r="3396" spans="1:3" x14ac:dyDescent="0.25">
      <c r="A3396">
        <v>0.71441100000000002</v>
      </c>
      <c r="B3396">
        <v>3.1739299999999998E-2</v>
      </c>
      <c r="C3396">
        <v>0</v>
      </c>
    </row>
    <row r="3397" spans="1:3" x14ac:dyDescent="0.25">
      <c r="A3397">
        <v>0.71942300000000003</v>
      </c>
      <c r="B3397">
        <v>2.82759E-2</v>
      </c>
      <c r="C3397">
        <v>0</v>
      </c>
    </row>
    <row r="3398" spans="1:3" x14ac:dyDescent="0.25">
      <c r="A3398">
        <v>0.72446999999999995</v>
      </c>
      <c r="B3398">
        <v>2.4606900000000001E-2</v>
      </c>
      <c r="C3398">
        <v>0</v>
      </c>
    </row>
    <row r="3399" spans="1:3" x14ac:dyDescent="0.25">
      <c r="A3399">
        <v>0.72978600000000005</v>
      </c>
      <c r="B3399">
        <v>2.1008300000000001E-2</v>
      </c>
      <c r="C3399">
        <v>0</v>
      </c>
    </row>
    <row r="3400" spans="1:3" x14ac:dyDescent="0.25">
      <c r="A3400">
        <v>0.73568299999999998</v>
      </c>
      <c r="B3400">
        <v>1.7572000000000001E-2</v>
      </c>
      <c r="C3400">
        <v>0</v>
      </c>
    </row>
    <row r="3401" spans="1:3" x14ac:dyDescent="0.25">
      <c r="A3401">
        <v>0.74257499999999999</v>
      </c>
      <c r="B3401">
        <v>1.42763E-2</v>
      </c>
      <c r="C3401">
        <v>0</v>
      </c>
    </row>
    <row r="3402" spans="1:3" x14ac:dyDescent="0.25">
      <c r="A3402">
        <v>0.75134100000000004</v>
      </c>
      <c r="B3402">
        <v>1.1309700000000001E-2</v>
      </c>
      <c r="C3402">
        <v>0</v>
      </c>
    </row>
    <row r="3403" spans="1:3" x14ac:dyDescent="0.25">
      <c r="A3403">
        <v>0.76250499999999999</v>
      </c>
      <c r="B3403">
        <v>8.6643999999999992E-3</v>
      </c>
      <c r="C3403">
        <v>0</v>
      </c>
    </row>
    <row r="3404" spans="1:3" x14ac:dyDescent="0.25">
      <c r="A3404">
        <v>0.77580700000000002</v>
      </c>
      <c r="B3404">
        <v>6.9658699999999999E-3</v>
      </c>
      <c r="C3404">
        <v>0</v>
      </c>
    </row>
    <row r="3405" spans="1:3" x14ac:dyDescent="0.25">
      <c r="A3405">
        <v>0.79196100000000003</v>
      </c>
      <c r="B3405">
        <v>6.8627499999999999E-3</v>
      </c>
      <c r="C3405">
        <v>0</v>
      </c>
    </row>
    <row r="3406" spans="1:3" x14ac:dyDescent="0.25">
      <c r="A3406">
        <v>0.40759099999999998</v>
      </c>
      <c r="B3406">
        <v>7.1943900000000002E-3</v>
      </c>
      <c r="C3406">
        <v>0</v>
      </c>
    </row>
    <row r="3407" spans="1:3" x14ac:dyDescent="0.25">
      <c r="A3407">
        <v>0.422296</v>
      </c>
      <c r="B3407">
        <v>7.1083400000000003E-3</v>
      </c>
      <c r="C3407">
        <v>0</v>
      </c>
    </row>
    <row r="3408" spans="1:3" x14ac:dyDescent="0.25">
      <c r="A3408">
        <v>0.43489800000000001</v>
      </c>
      <c r="B3408">
        <v>8.7793000000000003E-3</v>
      </c>
      <c r="C3408">
        <v>0</v>
      </c>
    </row>
    <row r="3409" spans="1:3" x14ac:dyDescent="0.25">
      <c r="A3409">
        <v>0.44561299999999998</v>
      </c>
      <c r="B3409">
        <v>1.17102E-2</v>
      </c>
      <c r="C3409">
        <v>0</v>
      </c>
    </row>
    <row r="3410" spans="1:3" x14ac:dyDescent="0.25">
      <c r="A3410">
        <v>0.45428299999999999</v>
      </c>
      <c r="B3410">
        <v>1.4785299999999999E-2</v>
      </c>
      <c r="C3410">
        <v>0</v>
      </c>
    </row>
    <row r="3411" spans="1:3" x14ac:dyDescent="0.25">
      <c r="A3411">
        <v>0.46124700000000002</v>
      </c>
      <c r="B3411">
        <v>1.8000700000000001E-2</v>
      </c>
      <c r="C3411">
        <v>0</v>
      </c>
    </row>
    <row r="3412" spans="1:3" x14ac:dyDescent="0.25">
      <c r="A3412">
        <v>0.46724900000000003</v>
      </c>
      <c r="B3412">
        <v>2.1313700000000001E-2</v>
      </c>
      <c r="C3412">
        <v>0</v>
      </c>
    </row>
    <row r="3413" spans="1:3" x14ac:dyDescent="0.25">
      <c r="A3413">
        <v>0.47261999999999998</v>
      </c>
      <c r="B3413">
        <v>2.48618E-2</v>
      </c>
      <c r="C3413">
        <v>0</v>
      </c>
    </row>
    <row r="3414" spans="1:3" x14ac:dyDescent="0.25">
      <c r="A3414">
        <v>0.47778999999999999</v>
      </c>
      <c r="B3414">
        <v>2.8479399999999998E-2</v>
      </c>
      <c r="C3414">
        <v>0</v>
      </c>
    </row>
    <row r="3415" spans="1:3" x14ac:dyDescent="0.25">
      <c r="A3415">
        <v>0.48276599999999997</v>
      </c>
      <c r="B3415">
        <v>3.1942400000000003E-2</v>
      </c>
      <c r="C3415">
        <v>0</v>
      </c>
    </row>
    <row r="3416" spans="1:3" x14ac:dyDescent="0.25">
      <c r="A3416">
        <v>0.48758600000000002</v>
      </c>
      <c r="B3416">
        <v>3.53399E-2</v>
      </c>
      <c r="C3416">
        <v>0</v>
      </c>
    </row>
    <row r="3417" spans="1:3" x14ac:dyDescent="0.25">
      <c r="A3417">
        <v>0.492371</v>
      </c>
      <c r="B3417">
        <v>3.8606399999999999E-2</v>
      </c>
      <c r="C3417">
        <v>0</v>
      </c>
    </row>
    <row r="3418" spans="1:3" x14ac:dyDescent="0.25">
      <c r="A3418">
        <v>0.49703700000000001</v>
      </c>
      <c r="B3418">
        <v>4.16703E-2</v>
      </c>
      <c r="C3418">
        <v>0</v>
      </c>
    </row>
    <row r="3419" spans="1:3" x14ac:dyDescent="0.25">
      <c r="A3419">
        <v>0.50146400000000002</v>
      </c>
      <c r="B3419">
        <v>4.4582200000000002E-2</v>
      </c>
      <c r="C3419">
        <v>0</v>
      </c>
    </row>
    <row r="3420" spans="1:3" x14ac:dyDescent="0.25">
      <c r="A3420">
        <v>0.50571999999999995</v>
      </c>
      <c r="B3420">
        <v>4.73605E-2</v>
      </c>
      <c r="C3420">
        <v>0</v>
      </c>
    </row>
    <row r="3421" spans="1:3" x14ac:dyDescent="0.25">
      <c r="A3421">
        <v>0.50989200000000001</v>
      </c>
      <c r="B3421">
        <v>4.9893100000000003E-2</v>
      </c>
      <c r="C3421">
        <v>0</v>
      </c>
    </row>
    <row r="3422" spans="1:3" x14ac:dyDescent="0.25">
      <c r="A3422">
        <v>0.51395599999999997</v>
      </c>
      <c r="B3422">
        <v>5.2151599999999999E-2</v>
      </c>
      <c r="C3422">
        <v>0</v>
      </c>
    </row>
    <row r="3423" spans="1:3" x14ac:dyDescent="0.25">
      <c r="A3423">
        <v>0.51802099999999995</v>
      </c>
      <c r="B3423">
        <v>5.4423300000000001E-2</v>
      </c>
      <c r="C3423">
        <v>0</v>
      </c>
    </row>
    <row r="3424" spans="1:3" x14ac:dyDescent="0.25">
      <c r="A3424">
        <v>0.52193699999999998</v>
      </c>
      <c r="B3424">
        <v>5.6558600000000001E-2</v>
      </c>
      <c r="C3424">
        <v>0</v>
      </c>
    </row>
    <row r="3425" spans="1:3" x14ac:dyDescent="0.25">
      <c r="A3425">
        <v>0.525756</v>
      </c>
      <c r="B3425">
        <v>5.8383400000000002E-2</v>
      </c>
      <c r="C3425">
        <v>0</v>
      </c>
    </row>
    <row r="3426" spans="1:3" x14ac:dyDescent="0.25">
      <c r="A3426">
        <v>0.52962900000000002</v>
      </c>
      <c r="B3426">
        <v>6.0075400000000001E-2</v>
      </c>
      <c r="C3426">
        <v>0</v>
      </c>
    </row>
    <row r="3427" spans="1:3" x14ac:dyDescent="0.25">
      <c r="A3427">
        <v>0.53316699999999995</v>
      </c>
      <c r="B3427">
        <v>6.1361100000000002E-2</v>
      </c>
      <c r="C3427">
        <v>0</v>
      </c>
    </row>
    <row r="3428" spans="1:3" x14ac:dyDescent="0.25">
      <c r="A3428">
        <v>0.536381</v>
      </c>
      <c r="B3428">
        <v>6.2450400000000003E-2</v>
      </c>
      <c r="C3428">
        <v>0</v>
      </c>
    </row>
    <row r="3429" spans="1:3" x14ac:dyDescent="0.25">
      <c r="A3429">
        <v>0.53972399999999998</v>
      </c>
      <c r="B3429">
        <v>6.3662399999999994E-2</v>
      </c>
      <c r="C3429">
        <v>0</v>
      </c>
    </row>
    <row r="3430" spans="1:3" x14ac:dyDescent="0.25">
      <c r="A3430">
        <v>0.54310599999999998</v>
      </c>
      <c r="B3430">
        <v>6.4785300000000004E-2</v>
      </c>
      <c r="C3430">
        <v>0</v>
      </c>
    </row>
    <row r="3431" spans="1:3" x14ac:dyDescent="0.25">
      <c r="A3431">
        <v>0.54588300000000001</v>
      </c>
      <c r="B3431">
        <v>6.5432199999999996E-2</v>
      </c>
      <c r="C3431">
        <v>0</v>
      </c>
    </row>
    <row r="3432" spans="1:3" x14ac:dyDescent="0.25">
      <c r="A3432">
        <v>0.54852100000000004</v>
      </c>
      <c r="B3432">
        <v>6.5982899999999997E-2</v>
      </c>
      <c r="C3432">
        <v>0</v>
      </c>
    </row>
    <row r="3433" spans="1:3" x14ac:dyDescent="0.25">
      <c r="A3433">
        <v>0.55119300000000004</v>
      </c>
      <c r="B3433">
        <v>6.6558800000000001E-2</v>
      </c>
      <c r="C3433">
        <v>0</v>
      </c>
    </row>
    <row r="3434" spans="1:3" x14ac:dyDescent="0.25">
      <c r="A3434">
        <v>0.55389999999999995</v>
      </c>
      <c r="B3434">
        <v>6.71567E-2</v>
      </c>
      <c r="C3434">
        <v>0</v>
      </c>
    </row>
    <row r="3435" spans="1:3" x14ac:dyDescent="0.25">
      <c r="A3435">
        <v>0.55636600000000003</v>
      </c>
      <c r="B3435">
        <v>6.7513000000000004E-2</v>
      </c>
      <c r="C3435">
        <v>0</v>
      </c>
    </row>
    <row r="3436" spans="1:3" x14ac:dyDescent="0.25">
      <c r="A3436">
        <v>0.55857599999999996</v>
      </c>
      <c r="B3436">
        <v>6.76953E-2</v>
      </c>
      <c r="C3436">
        <v>0</v>
      </c>
    </row>
    <row r="3437" spans="1:3" x14ac:dyDescent="0.25">
      <c r="A3437">
        <v>0.56078899999999998</v>
      </c>
      <c r="B3437">
        <v>6.7879900000000007E-2</v>
      </c>
      <c r="C3437">
        <v>0</v>
      </c>
    </row>
    <row r="3438" spans="1:3" x14ac:dyDescent="0.25">
      <c r="A3438">
        <v>0.56300499999999998</v>
      </c>
      <c r="B3438">
        <v>6.8066799999999997E-2</v>
      </c>
      <c r="C3438">
        <v>0</v>
      </c>
    </row>
    <row r="3439" spans="1:3" x14ac:dyDescent="0.25">
      <c r="A3439">
        <v>0.56522399999999995</v>
      </c>
      <c r="B3439">
        <v>6.82561E-2</v>
      </c>
      <c r="C3439">
        <v>0</v>
      </c>
    </row>
    <row r="3440" spans="1:3" x14ac:dyDescent="0.25">
      <c r="A3440">
        <v>0.56738599999999995</v>
      </c>
      <c r="B3440">
        <v>6.8395399999999995E-2</v>
      </c>
      <c r="C3440">
        <v>0</v>
      </c>
    </row>
    <row r="3441" spans="1:3" x14ac:dyDescent="0.25">
      <c r="A3441">
        <v>0.56945900000000005</v>
      </c>
      <c r="B3441">
        <v>6.8463200000000002E-2</v>
      </c>
      <c r="C3441">
        <v>0</v>
      </c>
    </row>
    <row r="3442" spans="1:3" x14ac:dyDescent="0.25">
      <c r="A3442">
        <v>0.57153299999999996</v>
      </c>
      <c r="B3442">
        <v>6.8531300000000003E-2</v>
      </c>
      <c r="C3442">
        <v>0</v>
      </c>
    </row>
    <row r="3443" spans="1:3" x14ac:dyDescent="0.25">
      <c r="A3443">
        <v>0.57360699999999998</v>
      </c>
      <c r="B3443">
        <v>6.85997E-2</v>
      </c>
      <c r="C3443">
        <v>0</v>
      </c>
    </row>
    <row r="3444" spans="1:3" x14ac:dyDescent="0.25">
      <c r="A3444">
        <v>0.575681</v>
      </c>
      <c r="B3444">
        <v>6.8668400000000004E-2</v>
      </c>
      <c r="C3444">
        <v>0</v>
      </c>
    </row>
    <row r="3445" spans="1:3" x14ac:dyDescent="0.25">
      <c r="A3445">
        <v>0.57775500000000002</v>
      </c>
      <c r="B3445">
        <v>6.8735500000000005E-2</v>
      </c>
      <c r="C3445">
        <v>0</v>
      </c>
    </row>
    <row r="3446" spans="1:3" x14ac:dyDescent="0.25">
      <c r="A3446">
        <v>0.57978300000000005</v>
      </c>
      <c r="B3446">
        <v>6.8755499999999997E-2</v>
      </c>
      <c r="C3446">
        <v>0</v>
      </c>
    </row>
    <row r="3447" spans="1:3" x14ac:dyDescent="0.25">
      <c r="A3447">
        <v>0.581812</v>
      </c>
      <c r="B3447">
        <v>6.8775500000000003E-2</v>
      </c>
      <c r="C3447">
        <v>0</v>
      </c>
    </row>
    <row r="3448" spans="1:3" x14ac:dyDescent="0.25">
      <c r="A3448">
        <v>0.58384000000000003</v>
      </c>
      <c r="B3448">
        <v>6.8795499999999996E-2</v>
      </c>
      <c r="C3448">
        <v>0</v>
      </c>
    </row>
    <row r="3449" spans="1:3" x14ac:dyDescent="0.25">
      <c r="A3449">
        <v>0.58586899999999997</v>
      </c>
      <c r="B3449">
        <v>6.8815500000000002E-2</v>
      </c>
      <c r="C3449">
        <v>0</v>
      </c>
    </row>
    <row r="3450" spans="1:3" x14ac:dyDescent="0.25">
      <c r="A3450">
        <v>0.587897</v>
      </c>
      <c r="B3450">
        <v>6.8835499999999994E-2</v>
      </c>
      <c r="C3450">
        <v>0</v>
      </c>
    </row>
    <row r="3451" spans="1:3" x14ac:dyDescent="0.25">
      <c r="A3451">
        <v>0.58992</v>
      </c>
      <c r="B3451">
        <v>6.8847900000000004E-2</v>
      </c>
      <c r="C3451">
        <v>0</v>
      </c>
    </row>
    <row r="3452" spans="1:3" x14ac:dyDescent="0.25">
      <c r="A3452">
        <v>0.59193799999999996</v>
      </c>
      <c r="B3452">
        <v>6.8853700000000004E-2</v>
      </c>
      <c r="C3452">
        <v>0</v>
      </c>
    </row>
    <row r="3453" spans="1:3" x14ac:dyDescent="0.25">
      <c r="A3453">
        <v>0.59395600000000004</v>
      </c>
      <c r="B3453">
        <v>6.8859500000000004E-2</v>
      </c>
      <c r="C3453">
        <v>0</v>
      </c>
    </row>
    <row r="3454" spans="1:3" x14ac:dyDescent="0.25">
      <c r="A3454">
        <v>0.595974</v>
      </c>
      <c r="B3454">
        <v>6.8865200000000001E-2</v>
      </c>
      <c r="C3454">
        <v>0</v>
      </c>
    </row>
    <row r="3455" spans="1:3" x14ac:dyDescent="0.25">
      <c r="A3455">
        <v>0.59799199999999997</v>
      </c>
      <c r="B3455">
        <v>6.8871000000000002E-2</v>
      </c>
      <c r="C3455">
        <v>0</v>
      </c>
    </row>
    <row r="3456" spans="1:3" x14ac:dyDescent="0.25">
      <c r="A3456">
        <v>0.60001000000000004</v>
      </c>
      <c r="B3456">
        <v>6.8876800000000002E-2</v>
      </c>
      <c r="C3456">
        <v>0</v>
      </c>
    </row>
    <row r="3457" spans="1:3" x14ac:dyDescent="0.25">
      <c r="A3457">
        <v>0.60202999999999995</v>
      </c>
      <c r="B3457">
        <v>6.8866300000000005E-2</v>
      </c>
      <c r="C3457">
        <v>0</v>
      </c>
    </row>
    <row r="3458" spans="1:3" x14ac:dyDescent="0.25">
      <c r="A3458">
        <v>0.60404899999999995</v>
      </c>
      <c r="B3458">
        <v>6.8855899999999998E-2</v>
      </c>
      <c r="C3458">
        <v>0</v>
      </c>
    </row>
    <row r="3459" spans="1:3" x14ac:dyDescent="0.25">
      <c r="A3459">
        <v>0.60606899999999997</v>
      </c>
      <c r="B3459">
        <v>6.8845400000000001E-2</v>
      </c>
      <c r="C3459">
        <v>0</v>
      </c>
    </row>
    <row r="3460" spans="1:3" x14ac:dyDescent="0.25">
      <c r="A3460">
        <v>0.60808799999999996</v>
      </c>
      <c r="B3460">
        <v>6.8834999999999993E-2</v>
      </c>
      <c r="C3460">
        <v>0</v>
      </c>
    </row>
    <row r="3461" spans="1:3" x14ac:dyDescent="0.25">
      <c r="A3461">
        <v>0.61010699999999995</v>
      </c>
      <c r="B3461">
        <v>6.88246E-2</v>
      </c>
      <c r="C3461">
        <v>0</v>
      </c>
    </row>
    <row r="3462" spans="1:3" x14ac:dyDescent="0.25">
      <c r="A3462">
        <v>0.61213300000000004</v>
      </c>
      <c r="B3462">
        <v>6.8807900000000005E-2</v>
      </c>
      <c r="C3462">
        <v>0</v>
      </c>
    </row>
    <row r="3463" spans="1:3" x14ac:dyDescent="0.25">
      <c r="A3463">
        <v>0.61416700000000002</v>
      </c>
      <c r="B3463">
        <v>6.8784200000000004E-2</v>
      </c>
      <c r="C3463">
        <v>0</v>
      </c>
    </row>
    <row r="3464" spans="1:3" x14ac:dyDescent="0.25">
      <c r="A3464">
        <v>0.61619999999999997</v>
      </c>
      <c r="B3464">
        <v>6.8760500000000002E-2</v>
      </c>
      <c r="C3464">
        <v>0</v>
      </c>
    </row>
    <row r="3465" spans="1:3" x14ac:dyDescent="0.25">
      <c r="A3465">
        <v>0.61823300000000003</v>
      </c>
      <c r="B3465">
        <v>6.8736900000000004E-2</v>
      </c>
      <c r="C3465">
        <v>0</v>
      </c>
    </row>
    <row r="3466" spans="1:3" x14ac:dyDescent="0.25">
      <c r="A3466">
        <v>0.62026599999999998</v>
      </c>
      <c r="B3466">
        <v>6.8713300000000005E-2</v>
      </c>
      <c r="C3466">
        <v>0</v>
      </c>
    </row>
    <row r="3467" spans="1:3" x14ac:dyDescent="0.25">
      <c r="A3467">
        <v>0.62230099999999999</v>
      </c>
      <c r="B3467">
        <v>6.8689100000000003E-2</v>
      </c>
      <c r="C3467">
        <v>0</v>
      </c>
    </row>
    <row r="3468" spans="1:3" x14ac:dyDescent="0.25">
      <c r="A3468">
        <v>0.62439</v>
      </c>
      <c r="B3468">
        <v>6.8609500000000004E-2</v>
      </c>
      <c r="C3468">
        <v>0</v>
      </c>
    </row>
    <row r="3469" spans="1:3" x14ac:dyDescent="0.25">
      <c r="A3469">
        <v>0.62647900000000001</v>
      </c>
      <c r="B3469">
        <v>6.8528699999999998E-2</v>
      </c>
      <c r="C3469">
        <v>0</v>
      </c>
    </row>
    <row r="3470" spans="1:3" x14ac:dyDescent="0.25">
      <c r="A3470">
        <v>0.62856800000000002</v>
      </c>
      <c r="B3470">
        <v>6.8448200000000001E-2</v>
      </c>
      <c r="C3470">
        <v>0</v>
      </c>
    </row>
    <row r="3471" spans="1:3" x14ac:dyDescent="0.25">
      <c r="A3471">
        <v>0.63065599999999999</v>
      </c>
      <c r="B3471">
        <v>6.8368100000000001E-2</v>
      </c>
      <c r="C3471">
        <v>0</v>
      </c>
    </row>
    <row r="3472" spans="1:3" x14ac:dyDescent="0.25">
      <c r="A3472">
        <v>0.63274399999999997</v>
      </c>
      <c r="B3472">
        <v>6.8288399999999999E-2</v>
      </c>
      <c r="C3472">
        <v>0</v>
      </c>
    </row>
    <row r="3473" spans="1:3" x14ac:dyDescent="0.25">
      <c r="A3473">
        <v>0.63498100000000002</v>
      </c>
      <c r="B3473">
        <v>6.8096299999999998E-2</v>
      </c>
      <c r="C3473">
        <v>0</v>
      </c>
    </row>
    <row r="3474" spans="1:3" x14ac:dyDescent="0.25">
      <c r="A3474">
        <v>0.63728799999999997</v>
      </c>
      <c r="B3474">
        <v>6.7843899999999999E-2</v>
      </c>
      <c r="C3474">
        <v>0</v>
      </c>
    </row>
    <row r="3475" spans="1:3" x14ac:dyDescent="0.25">
      <c r="A3475">
        <v>0.63958800000000005</v>
      </c>
      <c r="B3475">
        <v>6.7596100000000006E-2</v>
      </c>
      <c r="C3475">
        <v>0</v>
      </c>
    </row>
    <row r="3476" spans="1:3" x14ac:dyDescent="0.25">
      <c r="A3476">
        <v>0.64188199999999995</v>
      </c>
      <c r="B3476">
        <v>6.7352800000000004E-2</v>
      </c>
      <c r="C3476">
        <v>0</v>
      </c>
    </row>
    <row r="3477" spans="1:3" x14ac:dyDescent="0.25">
      <c r="A3477">
        <v>0.64416899999999999</v>
      </c>
      <c r="B3477">
        <v>6.7113900000000004E-2</v>
      </c>
      <c r="C3477">
        <v>0</v>
      </c>
    </row>
    <row r="3478" spans="1:3" x14ac:dyDescent="0.25">
      <c r="A3478">
        <v>0.64688500000000004</v>
      </c>
      <c r="B3478">
        <v>6.6583500000000004E-2</v>
      </c>
      <c r="C3478">
        <v>0</v>
      </c>
    </row>
    <row r="3479" spans="1:3" x14ac:dyDescent="0.25">
      <c r="A3479">
        <v>0.64976299999999998</v>
      </c>
      <c r="B3479">
        <v>6.5850000000000006E-2</v>
      </c>
      <c r="C3479">
        <v>0</v>
      </c>
    </row>
    <row r="3480" spans="1:3" x14ac:dyDescent="0.25">
      <c r="A3480">
        <v>0.65258700000000003</v>
      </c>
      <c r="B3480">
        <v>6.51587E-2</v>
      </c>
      <c r="C3480">
        <v>0</v>
      </c>
    </row>
    <row r="3481" spans="1:3" x14ac:dyDescent="0.25">
      <c r="A3481">
        <v>0.65536000000000005</v>
      </c>
      <c r="B3481">
        <v>6.4510499999999998E-2</v>
      </c>
      <c r="C3481">
        <v>0</v>
      </c>
    </row>
    <row r="3482" spans="1:3" x14ac:dyDescent="0.25">
      <c r="A3482">
        <v>0.65850600000000004</v>
      </c>
      <c r="B3482">
        <v>6.3597600000000004E-2</v>
      </c>
      <c r="C3482">
        <v>0</v>
      </c>
    </row>
    <row r="3483" spans="1:3" x14ac:dyDescent="0.25">
      <c r="A3483">
        <v>0.66192799999999996</v>
      </c>
      <c r="B3483">
        <v>6.23458E-2</v>
      </c>
      <c r="C3483">
        <v>0</v>
      </c>
    </row>
    <row r="3484" spans="1:3" x14ac:dyDescent="0.25">
      <c r="A3484">
        <v>0.66526300000000005</v>
      </c>
      <c r="B3484">
        <v>6.1083600000000002E-2</v>
      </c>
      <c r="C3484">
        <v>0</v>
      </c>
    </row>
    <row r="3485" spans="1:3" x14ac:dyDescent="0.25">
      <c r="A3485">
        <v>0.66862500000000002</v>
      </c>
      <c r="B3485">
        <v>5.9832900000000001E-2</v>
      </c>
      <c r="C3485">
        <v>0</v>
      </c>
    </row>
    <row r="3486" spans="1:3" x14ac:dyDescent="0.25">
      <c r="A3486">
        <v>0.67249999999999999</v>
      </c>
      <c r="B3486">
        <v>5.8140999999999998E-2</v>
      </c>
      <c r="C3486">
        <v>0</v>
      </c>
    </row>
    <row r="3487" spans="1:3" x14ac:dyDescent="0.25">
      <c r="A3487">
        <v>0.67643600000000004</v>
      </c>
      <c r="B3487">
        <v>5.6214199999999999E-2</v>
      </c>
      <c r="C3487">
        <v>0</v>
      </c>
    </row>
    <row r="3488" spans="1:3" x14ac:dyDescent="0.25">
      <c r="A3488">
        <v>0.68024300000000004</v>
      </c>
      <c r="B3488">
        <v>5.4175800000000003E-2</v>
      </c>
      <c r="C3488">
        <v>0</v>
      </c>
    </row>
    <row r="3489" spans="1:3" x14ac:dyDescent="0.25">
      <c r="A3489">
        <v>0.68425100000000005</v>
      </c>
      <c r="B3489">
        <v>5.1840799999999999E-2</v>
      </c>
      <c r="C3489">
        <v>0</v>
      </c>
    </row>
    <row r="3490" spans="1:3" x14ac:dyDescent="0.25">
      <c r="A3490">
        <v>0.68837000000000004</v>
      </c>
      <c r="B3490">
        <v>4.9423000000000002E-2</v>
      </c>
      <c r="C3490">
        <v>0</v>
      </c>
    </row>
    <row r="3491" spans="1:3" x14ac:dyDescent="0.25">
      <c r="A3491">
        <v>0.692554</v>
      </c>
      <c r="B3491">
        <v>4.6901499999999999E-2</v>
      </c>
      <c r="C3491">
        <v>0</v>
      </c>
    </row>
    <row r="3492" spans="1:3" x14ac:dyDescent="0.25">
      <c r="A3492">
        <v>0.69692100000000001</v>
      </c>
      <c r="B3492">
        <v>4.4135199999999999E-2</v>
      </c>
      <c r="C3492">
        <v>0</v>
      </c>
    </row>
    <row r="3493" spans="1:3" x14ac:dyDescent="0.25">
      <c r="A3493">
        <v>0.70138100000000003</v>
      </c>
      <c r="B3493">
        <v>4.1331600000000003E-2</v>
      </c>
      <c r="C3493">
        <v>0</v>
      </c>
    </row>
    <row r="3494" spans="1:3" x14ac:dyDescent="0.25">
      <c r="A3494">
        <v>0.70605899999999999</v>
      </c>
      <c r="B3494">
        <v>3.8373400000000002E-2</v>
      </c>
      <c r="C3494">
        <v>0</v>
      </c>
    </row>
    <row r="3495" spans="1:3" x14ac:dyDescent="0.25">
      <c r="A3495">
        <v>0.71086000000000005</v>
      </c>
      <c r="B3495">
        <v>3.5161699999999997E-2</v>
      </c>
      <c r="C3495">
        <v>0</v>
      </c>
    </row>
    <row r="3496" spans="1:3" x14ac:dyDescent="0.25">
      <c r="A3496">
        <v>0.71565500000000004</v>
      </c>
      <c r="B3496">
        <v>3.1834300000000003E-2</v>
      </c>
      <c r="C3496">
        <v>0</v>
      </c>
    </row>
    <row r="3497" spans="1:3" x14ac:dyDescent="0.25">
      <c r="A3497">
        <v>0.72058599999999995</v>
      </c>
      <c r="B3497">
        <v>2.8382999999999999E-2</v>
      </c>
      <c r="C3497">
        <v>0</v>
      </c>
    </row>
    <row r="3498" spans="1:3" x14ac:dyDescent="0.25">
      <c r="A3498">
        <v>0.72557300000000002</v>
      </c>
      <c r="B3498">
        <v>2.47596E-2</v>
      </c>
      <c r="C3498">
        <v>0</v>
      </c>
    </row>
    <row r="3499" spans="1:3" x14ac:dyDescent="0.25">
      <c r="A3499">
        <v>0.73080999999999996</v>
      </c>
      <c r="B3499">
        <v>2.12176E-2</v>
      </c>
      <c r="C3499">
        <v>0</v>
      </c>
    </row>
    <row r="3500" spans="1:3" x14ac:dyDescent="0.25">
      <c r="A3500">
        <v>0.73664700000000005</v>
      </c>
      <c r="B3500">
        <v>1.78443E-2</v>
      </c>
      <c r="C3500">
        <v>0</v>
      </c>
    </row>
    <row r="3501" spans="1:3" x14ac:dyDescent="0.25">
      <c r="A3501">
        <v>0.74344600000000005</v>
      </c>
      <c r="B3501">
        <v>1.4589E-2</v>
      </c>
      <c r="C3501">
        <v>0</v>
      </c>
    </row>
    <row r="3502" spans="1:3" x14ac:dyDescent="0.25">
      <c r="A3502">
        <v>0.75201099999999999</v>
      </c>
      <c r="B3502">
        <v>1.16252E-2</v>
      </c>
      <c r="C3502">
        <v>0</v>
      </c>
    </row>
    <row r="3503" spans="1:3" x14ac:dyDescent="0.25">
      <c r="A3503">
        <v>0.76290500000000006</v>
      </c>
      <c r="B3503">
        <v>9.0322900000000001E-3</v>
      </c>
      <c r="C3503">
        <v>0</v>
      </c>
    </row>
    <row r="3504" spans="1:3" x14ac:dyDescent="0.25">
      <c r="A3504">
        <v>0.77592000000000005</v>
      </c>
      <c r="B3504">
        <v>7.3854699999999999E-3</v>
      </c>
      <c r="C3504">
        <v>0</v>
      </c>
    </row>
    <row r="3505" spans="1:3" x14ac:dyDescent="0.25">
      <c r="A3505">
        <v>0.79090499999999997</v>
      </c>
      <c r="B3505">
        <v>7.45409E-3</v>
      </c>
      <c r="C3505">
        <v>0</v>
      </c>
    </row>
    <row r="3506" spans="1:3" x14ac:dyDescent="0.25">
      <c r="A3506">
        <v>0.40849299999999999</v>
      </c>
      <c r="B3506">
        <v>7.7656499999999998E-3</v>
      </c>
      <c r="C3506">
        <v>0</v>
      </c>
    </row>
    <row r="3507" spans="1:3" x14ac:dyDescent="0.25">
      <c r="A3507">
        <v>0.42229100000000003</v>
      </c>
      <c r="B3507">
        <v>7.5521E-3</v>
      </c>
      <c r="C3507">
        <v>0</v>
      </c>
    </row>
    <row r="3508" spans="1:3" x14ac:dyDescent="0.25">
      <c r="A3508">
        <v>0.43460199999999999</v>
      </c>
      <c r="B3508">
        <v>9.1918699999999996E-3</v>
      </c>
      <c r="C3508">
        <v>0</v>
      </c>
    </row>
    <row r="3509" spans="1:3" x14ac:dyDescent="0.25">
      <c r="A3509">
        <v>0.44503799999999999</v>
      </c>
      <c r="B3509">
        <v>1.2063000000000001E-2</v>
      </c>
      <c r="C3509">
        <v>0</v>
      </c>
    </row>
    <row r="3510" spans="1:3" x14ac:dyDescent="0.25">
      <c r="A3510">
        <v>0.45347700000000002</v>
      </c>
      <c r="B3510">
        <v>1.5130899999999999E-2</v>
      </c>
      <c r="C3510">
        <v>0</v>
      </c>
    </row>
    <row r="3511" spans="1:3" x14ac:dyDescent="0.25">
      <c r="A3511">
        <v>0.46034000000000003</v>
      </c>
      <c r="B3511">
        <v>1.83071E-2</v>
      </c>
      <c r="C3511">
        <v>0</v>
      </c>
    </row>
    <row r="3512" spans="1:3" x14ac:dyDescent="0.25">
      <c r="A3512">
        <v>0.46628599999999998</v>
      </c>
      <c r="B3512">
        <v>2.1555499999999998E-2</v>
      </c>
      <c r="C3512">
        <v>0</v>
      </c>
    </row>
    <row r="3513" spans="1:3" x14ac:dyDescent="0.25">
      <c r="A3513">
        <v>0.47159099999999998</v>
      </c>
      <c r="B3513">
        <v>2.5052899999999999E-2</v>
      </c>
      <c r="C3513">
        <v>0</v>
      </c>
    </row>
    <row r="3514" spans="1:3" x14ac:dyDescent="0.25">
      <c r="A3514">
        <v>0.47670200000000001</v>
      </c>
      <c r="B3514">
        <v>2.86328E-2</v>
      </c>
      <c r="C3514">
        <v>0</v>
      </c>
    </row>
    <row r="3515" spans="1:3" x14ac:dyDescent="0.25">
      <c r="A3515">
        <v>0.481595</v>
      </c>
      <c r="B3515">
        <v>3.2066999999999998E-2</v>
      </c>
      <c r="C3515">
        <v>0</v>
      </c>
    </row>
    <row r="3516" spans="1:3" x14ac:dyDescent="0.25">
      <c r="A3516">
        <v>0.486377</v>
      </c>
      <c r="B3516">
        <v>3.5461600000000003E-2</v>
      </c>
      <c r="C3516">
        <v>0</v>
      </c>
    </row>
    <row r="3517" spans="1:3" x14ac:dyDescent="0.25">
      <c r="A3517">
        <v>0.49107299999999998</v>
      </c>
      <c r="B3517">
        <v>3.8732999999999997E-2</v>
      </c>
      <c r="C3517">
        <v>0</v>
      </c>
    </row>
    <row r="3518" spans="1:3" x14ac:dyDescent="0.25">
      <c r="A3518">
        <v>0.49570199999999998</v>
      </c>
      <c r="B3518">
        <v>4.1835400000000002E-2</v>
      </c>
      <c r="C3518">
        <v>0</v>
      </c>
    </row>
    <row r="3519" spans="1:3" x14ac:dyDescent="0.25">
      <c r="A3519">
        <v>0.50011899999999998</v>
      </c>
      <c r="B3519">
        <v>4.4807100000000002E-2</v>
      </c>
      <c r="C3519">
        <v>0</v>
      </c>
    </row>
    <row r="3520" spans="1:3" x14ac:dyDescent="0.25">
      <c r="A3520">
        <v>0.50433899999999998</v>
      </c>
      <c r="B3520">
        <v>4.7617800000000002E-2</v>
      </c>
      <c r="C3520">
        <v>0</v>
      </c>
    </row>
    <row r="3521" spans="1:3" x14ac:dyDescent="0.25">
      <c r="A3521">
        <v>0.50850399999999996</v>
      </c>
      <c r="B3521">
        <v>5.0216999999999998E-2</v>
      </c>
      <c r="C3521">
        <v>0</v>
      </c>
    </row>
    <row r="3522" spans="1:3" x14ac:dyDescent="0.25">
      <c r="A3522">
        <v>0.51258899999999996</v>
      </c>
      <c r="B3522">
        <v>5.2587299999999997E-2</v>
      </c>
      <c r="C3522">
        <v>0</v>
      </c>
    </row>
    <row r="3523" spans="1:3" x14ac:dyDescent="0.25">
      <c r="A3523">
        <v>0.51669299999999996</v>
      </c>
      <c r="B3523">
        <v>5.49445E-2</v>
      </c>
      <c r="C3523">
        <v>0</v>
      </c>
    </row>
    <row r="3524" spans="1:3" x14ac:dyDescent="0.25">
      <c r="A3524">
        <v>0.52072799999999997</v>
      </c>
      <c r="B3524">
        <v>5.7222599999999998E-2</v>
      </c>
      <c r="C3524">
        <v>0</v>
      </c>
    </row>
    <row r="3525" spans="1:3" x14ac:dyDescent="0.25">
      <c r="A3525">
        <v>0.52455499999999999</v>
      </c>
      <c r="B3525">
        <v>5.9098400000000002E-2</v>
      </c>
      <c r="C3525">
        <v>0</v>
      </c>
    </row>
    <row r="3526" spans="1:3" x14ac:dyDescent="0.25">
      <c r="A3526">
        <v>0.52844000000000002</v>
      </c>
      <c r="B3526">
        <v>6.0853999999999998E-2</v>
      </c>
      <c r="C3526">
        <v>0</v>
      </c>
    </row>
    <row r="3527" spans="1:3" x14ac:dyDescent="0.25">
      <c r="A3527">
        <v>0.53216399999999997</v>
      </c>
      <c r="B3527">
        <v>6.2381899999999997E-2</v>
      </c>
      <c r="C3527">
        <v>0</v>
      </c>
    </row>
    <row r="3528" spans="1:3" x14ac:dyDescent="0.25">
      <c r="A3528">
        <v>0.53549599999999997</v>
      </c>
      <c r="B3528">
        <v>6.3605599999999998E-2</v>
      </c>
      <c r="C3528">
        <v>0</v>
      </c>
    </row>
    <row r="3529" spans="1:3" x14ac:dyDescent="0.25">
      <c r="A3529">
        <v>0.53892399999999996</v>
      </c>
      <c r="B3529">
        <v>6.4933900000000003E-2</v>
      </c>
      <c r="C3529">
        <v>0</v>
      </c>
    </row>
    <row r="3530" spans="1:3" x14ac:dyDescent="0.25">
      <c r="A3530">
        <v>0.54244700000000001</v>
      </c>
      <c r="B3530">
        <v>6.6223199999999996E-2</v>
      </c>
      <c r="C3530">
        <v>0</v>
      </c>
    </row>
    <row r="3531" spans="1:3" x14ac:dyDescent="0.25">
      <c r="A3531">
        <v>0.54542999999999997</v>
      </c>
      <c r="B3531">
        <v>6.7031599999999997E-2</v>
      </c>
      <c r="C3531">
        <v>0</v>
      </c>
    </row>
    <row r="3532" spans="1:3" x14ac:dyDescent="0.25">
      <c r="A3532">
        <v>0.54813199999999995</v>
      </c>
      <c r="B3532">
        <v>6.7640500000000006E-2</v>
      </c>
      <c r="C3532">
        <v>0</v>
      </c>
    </row>
    <row r="3533" spans="1:3" x14ac:dyDescent="0.25">
      <c r="A3533">
        <v>0.55087200000000003</v>
      </c>
      <c r="B3533">
        <v>6.8277099999999993E-2</v>
      </c>
      <c r="C3533">
        <v>0</v>
      </c>
    </row>
    <row r="3534" spans="1:3" x14ac:dyDescent="0.25">
      <c r="A3534">
        <v>0.553651</v>
      </c>
      <c r="B3534">
        <v>6.8938399999999997E-2</v>
      </c>
      <c r="C3534">
        <v>0</v>
      </c>
    </row>
    <row r="3535" spans="1:3" x14ac:dyDescent="0.25">
      <c r="A3535">
        <v>0.55620400000000003</v>
      </c>
      <c r="B3535">
        <v>6.9360900000000003E-2</v>
      </c>
      <c r="C3535">
        <v>0</v>
      </c>
    </row>
    <row r="3536" spans="1:3" x14ac:dyDescent="0.25">
      <c r="A3536">
        <v>0.55843399999999999</v>
      </c>
      <c r="B3536">
        <v>6.9561399999999995E-2</v>
      </c>
      <c r="C3536">
        <v>0</v>
      </c>
    </row>
    <row r="3537" spans="1:3" x14ac:dyDescent="0.25">
      <c r="A3537">
        <v>0.56066700000000003</v>
      </c>
      <c r="B3537">
        <v>6.9764099999999996E-2</v>
      </c>
      <c r="C3537">
        <v>0</v>
      </c>
    </row>
    <row r="3538" spans="1:3" x14ac:dyDescent="0.25">
      <c r="A3538">
        <v>0.56290200000000001</v>
      </c>
      <c r="B3538">
        <v>6.9968500000000003E-2</v>
      </c>
      <c r="C3538">
        <v>0</v>
      </c>
    </row>
    <row r="3539" spans="1:3" x14ac:dyDescent="0.25">
      <c r="A3539">
        <v>0.56513800000000003</v>
      </c>
      <c r="B3539">
        <v>7.0174899999999998E-2</v>
      </c>
      <c r="C3539">
        <v>0</v>
      </c>
    </row>
    <row r="3540" spans="1:3" x14ac:dyDescent="0.25">
      <c r="A3540">
        <v>0.56732099999999996</v>
      </c>
      <c r="B3540">
        <v>7.0331900000000003E-2</v>
      </c>
      <c r="C3540">
        <v>0</v>
      </c>
    </row>
    <row r="3541" spans="1:3" x14ac:dyDescent="0.25">
      <c r="A3541">
        <v>0.56940100000000005</v>
      </c>
      <c r="B3541">
        <v>7.0405800000000004E-2</v>
      </c>
      <c r="C3541">
        <v>0</v>
      </c>
    </row>
    <row r="3542" spans="1:3" x14ac:dyDescent="0.25">
      <c r="A3542">
        <v>0.57148100000000002</v>
      </c>
      <c r="B3542">
        <v>7.0480200000000007E-2</v>
      </c>
      <c r="C3542">
        <v>0</v>
      </c>
    </row>
    <row r="3543" spans="1:3" x14ac:dyDescent="0.25">
      <c r="A3543">
        <v>0.57356200000000002</v>
      </c>
      <c r="B3543">
        <v>7.0555099999999996E-2</v>
      </c>
      <c r="C3543">
        <v>0</v>
      </c>
    </row>
    <row r="3544" spans="1:3" x14ac:dyDescent="0.25">
      <c r="A3544">
        <v>0.57564300000000002</v>
      </c>
      <c r="B3544">
        <v>7.0630399999999996E-2</v>
      </c>
      <c r="C3544">
        <v>0</v>
      </c>
    </row>
    <row r="3545" spans="1:3" x14ac:dyDescent="0.25">
      <c r="A3545">
        <v>0.57772500000000004</v>
      </c>
      <c r="B3545">
        <v>7.0704600000000006E-2</v>
      </c>
      <c r="C3545">
        <v>0</v>
      </c>
    </row>
    <row r="3546" spans="1:3" x14ac:dyDescent="0.25">
      <c r="A3546">
        <v>0.57975699999999997</v>
      </c>
      <c r="B3546">
        <v>7.0727100000000001E-2</v>
      </c>
      <c r="C3546">
        <v>0</v>
      </c>
    </row>
    <row r="3547" spans="1:3" x14ac:dyDescent="0.25">
      <c r="A3547">
        <v>0.581789</v>
      </c>
      <c r="B3547">
        <v>7.0749199999999998E-2</v>
      </c>
      <c r="C3547">
        <v>0</v>
      </c>
    </row>
    <row r="3548" spans="1:3" x14ac:dyDescent="0.25">
      <c r="A3548">
        <v>0.58382100000000003</v>
      </c>
      <c r="B3548">
        <v>7.0771399999999998E-2</v>
      </c>
      <c r="C3548">
        <v>0</v>
      </c>
    </row>
    <row r="3549" spans="1:3" x14ac:dyDescent="0.25">
      <c r="A3549">
        <v>0.58585200000000004</v>
      </c>
      <c r="B3549">
        <v>7.0793700000000001E-2</v>
      </c>
      <c r="C3549">
        <v>0</v>
      </c>
    </row>
    <row r="3550" spans="1:3" x14ac:dyDescent="0.25">
      <c r="A3550">
        <v>0.58788399999999996</v>
      </c>
      <c r="B3550">
        <v>7.0816000000000004E-2</v>
      </c>
      <c r="C3550">
        <v>0</v>
      </c>
    </row>
    <row r="3551" spans="1:3" x14ac:dyDescent="0.25">
      <c r="A3551">
        <v>0.58991000000000005</v>
      </c>
      <c r="B3551">
        <v>7.0829799999999998E-2</v>
      </c>
      <c r="C3551">
        <v>0</v>
      </c>
    </row>
    <row r="3552" spans="1:3" x14ac:dyDescent="0.25">
      <c r="A3552">
        <v>0.59193099999999998</v>
      </c>
      <c r="B3552">
        <v>7.0835999999999996E-2</v>
      </c>
      <c r="C3552">
        <v>0</v>
      </c>
    </row>
    <row r="3553" spans="1:3" x14ac:dyDescent="0.25">
      <c r="A3553">
        <v>0.59395100000000001</v>
      </c>
      <c r="B3553">
        <v>7.0842100000000005E-2</v>
      </c>
      <c r="C3553">
        <v>0</v>
      </c>
    </row>
    <row r="3554" spans="1:3" x14ac:dyDescent="0.25">
      <c r="A3554">
        <v>0.59597100000000003</v>
      </c>
      <c r="B3554">
        <v>7.0848300000000003E-2</v>
      </c>
      <c r="C3554">
        <v>0</v>
      </c>
    </row>
    <row r="3555" spans="1:3" x14ac:dyDescent="0.25">
      <c r="A3555">
        <v>0.59799199999999997</v>
      </c>
      <c r="B3555">
        <v>7.0854500000000001E-2</v>
      </c>
      <c r="C3555">
        <v>0</v>
      </c>
    </row>
    <row r="3556" spans="1:3" x14ac:dyDescent="0.25">
      <c r="A3556">
        <v>0.60001199999999999</v>
      </c>
      <c r="B3556">
        <v>7.0860599999999996E-2</v>
      </c>
      <c r="C3556">
        <v>0</v>
      </c>
    </row>
    <row r="3557" spans="1:3" x14ac:dyDescent="0.25">
      <c r="A3557">
        <v>0.60203399999999996</v>
      </c>
      <c r="B3557">
        <v>7.0849400000000007E-2</v>
      </c>
      <c r="C3557">
        <v>0</v>
      </c>
    </row>
    <row r="3558" spans="1:3" x14ac:dyDescent="0.25">
      <c r="A3558">
        <v>0.60405500000000001</v>
      </c>
      <c r="B3558">
        <v>7.0838200000000004E-2</v>
      </c>
      <c r="C3558">
        <v>0</v>
      </c>
    </row>
    <row r="3559" spans="1:3" x14ac:dyDescent="0.25">
      <c r="A3559">
        <v>0.60607699999999998</v>
      </c>
      <c r="B3559">
        <v>7.0827000000000001E-2</v>
      </c>
      <c r="C3559">
        <v>0</v>
      </c>
    </row>
    <row r="3560" spans="1:3" x14ac:dyDescent="0.25">
      <c r="A3560">
        <v>0.60809899999999995</v>
      </c>
      <c r="B3560">
        <v>7.0815900000000001E-2</v>
      </c>
      <c r="C3560">
        <v>0</v>
      </c>
    </row>
    <row r="3561" spans="1:3" x14ac:dyDescent="0.25">
      <c r="A3561">
        <v>0.61012</v>
      </c>
      <c r="B3561">
        <v>7.0804699999999998E-2</v>
      </c>
      <c r="C3561">
        <v>0</v>
      </c>
    </row>
    <row r="3562" spans="1:3" x14ac:dyDescent="0.25">
      <c r="A3562">
        <v>0.61214999999999997</v>
      </c>
      <c r="B3562">
        <v>7.0786199999999994E-2</v>
      </c>
      <c r="C3562">
        <v>0</v>
      </c>
    </row>
    <row r="3563" spans="1:3" x14ac:dyDescent="0.25">
      <c r="A3563">
        <v>0.61418700000000004</v>
      </c>
      <c r="B3563">
        <v>7.0759699999999995E-2</v>
      </c>
      <c r="C3563">
        <v>0</v>
      </c>
    </row>
    <row r="3564" spans="1:3" x14ac:dyDescent="0.25">
      <c r="A3564">
        <v>0.61622399999999999</v>
      </c>
      <c r="B3564">
        <v>7.0733299999999999E-2</v>
      </c>
      <c r="C3564">
        <v>0</v>
      </c>
    </row>
    <row r="3565" spans="1:3" x14ac:dyDescent="0.25">
      <c r="A3565">
        <v>0.61826099999999995</v>
      </c>
      <c r="B3565">
        <v>7.0707000000000006E-2</v>
      </c>
      <c r="C3565">
        <v>0</v>
      </c>
    </row>
    <row r="3566" spans="1:3" x14ac:dyDescent="0.25">
      <c r="A3566">
        <v>0.62029800000000002</v>
      </c>
      <c r="B3566">
        <v>7.0680800000000002E-2</v>
      </c>
      <c r="C3566">
        <v>0</v>
      </c>
    </row>
    <row r="3567" spans="1:3" x14ac:dyDescent="0.25">
      <c r="A3567">
        <v>0.622336</v>
      </c>
      <c r="B3567">
        <v>7.0653499999999994E-2</v>
      </c>
      <c r="C3567">
        <v>0</v>
      </c>
    </row>
    <row r="3568" spans="1:3" x14ac:dyDescent="0.25">
      <c r="A3568">
        <v>0.62443400000000004</v>
      </c>
      <c r="B3568">
        <v>7.0565799999999998E-2</v>
      </c>
      <c r="C3568">
        <v>0</v>
      </c>
    </row>
    <row r="3569" spans="1:3" x14ac:dyDescent="0.25">
      <c r="A3569">
        <v>0.62653199999999998</v>
      </c>
      <c r="B3569">
        <v>7.0477300000000007E-2</v>
      </c>
      <c r="C3569">
        <v>0</v>
      </c>
    </row>
    <row r="3570" spans="1:3" x14ac:dyDescent="0.25">
      <c r="A3570">
        <v>0.62862899999999999</v>
      </c>
      <c r="B3570">
        <v>7.0389400000000005E-2</v>
      </c>
      <c r="C3570">
        <v>0</v>
      </c>
    </row>
    <row r="3571" spans="1:3" x14ac:dyDescent="0.25">
      <c r="A3571">
        <v>0.63072600000000001</v>
      </c>
      <c r="B3571">
        <v>7.0302299999999998E-2</v>
      </c>
      <c r="C3571">
        <v>0</v>
      </c>
    </row>
    <row r="3572" spans="1:3" x14ac:dyDescent="0.25">
      <c r="A3572">
        <v>0.63282099999999997</v>
      </c>
      <c r="B3572">
        <v>7.0215799999999995E-2</v>
      </c>
      <c r="C3572">
        <v>0</v>
      </c>
    </row>
    <row r="3573" spans="1:3" x14ac:dyDescent="0.25">
      <c r="A3573">
        <v>0.63509099999999996</v>
      </c>
      <c r="B3573">
        <v>6.9997799999999999E-2</v>
      </c>
      <c r="C3573">
        <v>0</v>
      </c>
    </row>
    <row r="3574" spans="1:3" x14ac:dyDescent="0.25">
      <c r="A3574">
        <v>0.63743099999999997</v>
      </c>
      <c r="B3574">
        <v>6.9719199999999995E-2</v>
      </c>
      <c r="C3574">
        <v>0</v>
      </c>
    </row>
    <row r="3575" spans="1:3" x14ac:dyDescent="0.25">
      <c r="A3575">
        <v>0.639764</v>
      </c>
      <c r="B3575">
        <v>6.9444500000000006E-2</v>
      </c>
      <c r="C3575">
        <v>0</v>
      </c>
    </row>
    <row r="3576" spans="1:3" x14ac:dyDescent="0.25">
      <c r="A3576">
        <v>0.64209099999999997</v>
      </c>
      <c r="B3576">
        <v>6.9174299999999994E-2</v>
      </c>
      <c r="C3576">
        <v>0</v>
      </c>
    </row>
    <row r="3577" spans="1:3" x14ac:dyDescent="0.25">
      <c r="A3577">
        <v>0.64441099999999996</v>
      </c>
      <c r="B3577">
        <v>6.8908700000000003E-2</v>
      </c>
      <c r="C3577">
        <v>0</v>
      </c>
    </row>
    <row r="3578" spans="1:3" x14ac:dyDescent="0.25">
      <c r="A3578">
        <v>0.64726300000000003</v>
      </c>
      <c r="B3578">
        <v>6.8268700000000002E-2</v>
      </c>
      <c r="C3578">
        <v>0</v>
      </c>
    </row>
    <row r="3579" spans="1:3" x14ac:dyDescent="0.25">
      <c r="A3579">
        <v>0.65022400000000002</v>
      </c>
      <c r="B3579">
        <v>6.74511E-2</v>
      </c>
      <c r="C3579">
        <v>0</v>
      </c>
    </row>
    <row r="3580" spans="1:3" x14ac:dyDescent="0.25">
      <c r="A3580">
        <v>0.65312499999999996</v>
      </c>
      <c r="B3580">
        <v>6.6680900000000001E-2</v>
      </c>
      <c r="C3580">
        <v>0</v>
      </c>
    </row>
    <row r="3581" spans="1:3" x14ac:dyDescent="0.25">
      <c r="A3581">
        <v>0.65598400000000001</v>
      </c>
      <c r="B3581">
        <v>6.5947099999999995E-2</v>
      </c>
      <c r="C3581">
        <v>0</v>
      </c>
    </row>
    <row r="3582" spans="1:3" x14ac:dyDescent="0.25">
      <c r="A3582">
        <v>0.65934599999999999</v>
      </c>
      <c r="B3582">
        <v>6.4821299999999998E-2</v>
      </c>
      <c r="C3582">
        <v>0</v>
      </c>
    </row>
    <row r="3583" spans="1:3" x14ac:dyDescent="0.25">
      <c r="A3583">
        <v>0.66285300000000003</v>
      </c>
      <c r="B3583">
        <v>6.3437400000000005E-2</v>
      </c>
      <c r="C3583">
        <v>0</v>
      </c>
    </row>
    <row r="3584" spans="1:3" x14ac:dyDescent="0.25">
      <c r="A3584">
        <v>0.66623900000000003</v>
      </c>
      <c r="B3584">
        <v>6.2079000000000002E-2</v>
      </c>
      <c r="C3584">
        <v>0</v>
      </c>
    </row>
    <row r="3585" spans="1:3" x14ac:dyDescent="0.25">
      <c r="A3585">
        <v>0.66978099999999996</v>
      </c>
      <c r="B3585">
        <v>6.0610999999999998E-2</v>
      </c>
      <c r="C3585">
        <v>0</v>
      </c>
    </row>
    <row r="3586" spans="1:3" x14ac:dyDescent="0.25">
      <c r="A3586">
        <v>0.67368899999999998</v>
      </c>
      <c r="B3586">
        <v>5.8853799999999998E-2</v>
      </c>
      <c r="C3586">
        <v>0</v>
      </c>
    </row>
    <row r="3587" spans="1:3" x14ac:dyDescent="0.25">
      <c r="A3587">
        <v>0.67762</v>
      </c>
      <c r="B3587">
        <v>5.6903099999999998E-2</v>
      </c>
      <c r="C3587">
        <v>0</v>
      </c>
    </row>
    <row r="3588" spans="1:3" x14ac:dyDescent="0.25">
      <c r="A3588">
        <v>0.68154400000000004</v>
      </c>
      <c r="B3588">
        <v>5.4692200000000003E-2</v>
      </c>
      <c r="C3588">
        <v>0</v>
      </c>
    </row>
    <row r="3589" spans="1:3" x14ac:dyDescent="0.25">
      <c r="A3589">
        <v>0.68559999999999999</v>
      </c>
      <c r="B3589">
        <v>5.2226099999999998E-2</v>
      </c>
      <c r="C3589">
        <v>0</v>
      </c>
    </row>
    <row r="3590" spans="1:3" x14ac:dyDescent="0.25">
      <c r="A3590">
        <v>0.68970399999999998</v>
      </c>
      <c r="B3590">
        <v>4.97545E-2</v>
      </c>
      <c r="C3590">
        <v>0</v>
      </c>
    </row>
    <row r="3591" spans="1:3" x14ac:dyDescent="0.25">
      <c r="A3591">
        <v>0.69392399999999999</v>
      </c>
      <c r="B3591">
        <v>4.7156099999999999E-2</v>
      </c>
      <c r="C3591">
        <v>0</v>
      </c>
    </row>
    <row r="3592" spans="1:3" x14ac:dyDescent="0.25">
      <c r="A3592">
        <v>0.69828199999999996</v>
      </c>
      <c r="B3592">
        <v>4.43466E-2</v>
      </c>
      <c r="C3592">
        <v>0</v>
      </c>
    </row>
    <row r="3593" spans="1:3" x14ac:dyDescent="0.25">
      <c r="A3593">
        <v>0.70274400000000004</v>
      </c>
      <c r="B3593">
        <v>4.1501000000000003E-2</v>
      </c>
      <c r="C3593">
        <v>0</v>
      </c>
    </row>
    <row r="3594" spans="1:3" x14ac:dyDescent="0.25">
      <c r="A3594">
        <v>0.70739600000000002</v>
      </c>
      <c r="B3594">
        <v>3.8477699999999997E-2</v>
      </c>
      <c r="C3594">
        <v>0</v>
      </c>
    </row>
    <row r="3595" spans="1:3" x14ac:dyDescent="0.25">
      <c r="A3595">
        <v>0.71211899999999995</v>
      </c>
      <c r="B3595">
        <v>3.52699E-2</v>
      </c>
      <c r="C3595">
        <v>0</v>
      </c>
    </row>
    <row r="3596" spans="1:3" x14ac:dyDescent="0.25">
      <c r="A3596">
        <v>0.71686799999999995</v>
      </c>
      <c r="B3596">
        <v>3.1939700000000001E-2</v>
      </c>
      <c r="C3596">
        <v>0</v>
      </c>
    </row>
    <row r="3597" spans="1:3" x14ac:dyDescent="0.25">
      <c r="A3597">
        <v>0.72170900000000004</v>
      </c>
      <c r="B3597">
        <v>2.8512599999999999E-2</v>
      </c>
      <c r="C3597">
        <v>0</v>
      </c>
    </row>
    <row r="3598" spans="1:3" x14ac:dyDescent="0.25">
      <c r="A3598">
        <v>0.72664200000000001</v>
      </c>
      <c r="B3598">
        <v>2.4941499999999998E-2</v>
      </c>
      <c r="C3598">
        <v>0</v>
      </c>
    </row>
    <row r="3599" spans="1:3" x14ac:dyDescent="0.25">
      <c r="A3599">
        <v>0.73179899999999998</v>
      </c>
      <c r="B3599">
        <v>2.14583E-2</v>
      </c>
      <c r="C3599">
        <v>0</v>
      </c>
    </row>
    <row r="3600" spans="1:3" x14ac:dyDescent="0.25">
      <c r="A3600">
        <v>0.73754699999999995</v>
      </c>
      <c r="B3600">
        <v>1.8152100000000001E-2</v>
      </c>
      <c r="C3600">
        <v>0</v>
      </c>
    </row>
    <row r="3601" spans="1:3" x14ac:dyDescent="0.25">
      <c r="A3601">
        <v>0.74423399999999995</v>
      </c>
      <c r="B3601">
        <v>1.4940699999999999E-2</v>
      </c>
      <c r="C3601">
        <v>0</v>
      </c>
    </row>
    <row r="3602" spans="1:3" x14ac:dyDescent="0.25">
      <c r="A3602">
        <v>0.75256800000000001</v>
      </c>
      <c r="B3602">
        <v>1.1985300000000001E-2</v>
      </c>
      <c r="C3602">
        <v>0</v>
      </c>
    </row>
    <row r="3603" spans="1:3" x14ac:dyDescent="0.25">
      <c r="A3603">
        <v>0.76312599999999997</v>
      </c>
      <c r="B3603">
        <v>9.4437900000000005E-3</v>
      </c>
      <c r="C3603">
        <v>0</v>
      </c>
    </row>
    <row r="3604" spans="1:3" x14ac:dyDescent="0.25">
      <c r="A3604">
        <v>0.77577399999999996</v>
      </c>
      <c r="B3604">
        <v>7.8139400000000001E-3</v>
      </c>
      <c r="C3604">
        <v>0</v>
      </c>
    </row>
    <row r="3605" spans="1:3" x14ac:dyDescent="0.25">
      <c r="A3605">
        <v>0.78986299999999998</v>
      </c>
      <c r="B3605">
        <v>8.01375E-3</v>
      </c>
      <c r="C3605">
        <v>0</v>
      </c>
    </row>
    <row r="3606" spans="1:3" x14ac:dyDescent="0.25">
      <c r="A3606">
        <v>0.40938200000000002</v>
      </c>
      <c r="B3606">
        <v>8.3497699999999994E-3</v>
      </c>
      <c r="C3606">
        <v>0</v>
      </c>
    </row>
    <row r="3607" spans="1:3" x14ac:dyDescent="0.25">
      <c r="A3607">
        <v>0.42249599999999998</v>
      </c>
      <c r="B3607">
        <v>8.0114999999999995E-3</v>
      </c>
      <c r="C3607">
        <v>0</v>
      </c>
    </row>
    <row r="3608" spans="1:3" x14ac:dyDescent="0.25">
      <c r="A3608">
        <v>0.43446200000000001</v>
      </c>
      <c r="B3608">
        <v>9.6449099999999996E-3</v>
      </c>
      <c r="C3608">
        <v>0</v>
      </c>
    </row>
    <row r="3609" spans="1:3" x14ac:dyDescent="0.25">
      <c r="A3609">
        <v>0.44457400000000002</v>
      </c>
      <c r="B3609">
        <v>1.2463500000000001E-2</v>
      </c>
      <c r="C3609">
        <v>0</v>
      </c>
    </row>
    <row r="3610" spans="1:3" x14ac:dyDescent="0.25">
      <c r="A3610">
        <v>0.45274999999999999</v>
      </c>
      <c r="B3610">
        <v>1.55163E-2</v>
      </c>
      <c r="C3610">
        <v>0</v>
      </c>
    </row>
    <row r="3611" spans="1:3" x14ac:dyDescent="0.25">
      <c r="A3611">
        <v>0.45950099999999999</v>
      </c>
      <c r="B3611">
        <v>1.8652800000000001E-2</v>
      </c>
      <c r="C3611">
        <v>0</v>
      </c>
    </row>
    <row r="3612" spans="1:3" x14ac:dyDescent="0.25">
      <c r="A3612">
        <v>0.46537099999999998</v>
      </c>
      <c r="B3612">
        <v>2.1839799999999999E-2</v>
      </c>
      <c r="C3612">
        <v>0</v>
      </c>
    </row>
    <row r="3613" spans="1:3" x14ac:dyDescent="0.25">
      <c r="A3613">
        <v>0.47059800000000002</v>
      </c>
      <c r="B3613">
        <v>2.52807E-2</v>
      </c>
      <c r="C3613">
        <v>0</v>
      </c>
    </row>
    <row r="3614" spans="1:3" x14ac:dyDescent="0.25">
      <c r="A3614">
        <v>0.47563299999999997</v>
      </c>
      <c r="B3614">
        <v>2.88075E-2</v>
      </c>
      <c r="C3614">
        <v>0</v>
      </c>
    </row>
    <row r="3615" spans="1:3" x14ac:dyDescent="0.25">
      <c r="A3615">
        <v>0.48045300000000002</v>
      </c>
      <c r="B3615">
        <v>3.2205499999999998E-2</v>
      </c>
      <c r="C3615">
        <v>0</v>
      </c>
    </row>
    <row r="3616" spans="1:3" x14ac:dyDescent="0.25">
      <c r="A3616">
        <v>0.48517100000000002</v>
      </c>
      <c r="B3616">
        <v>3.55853E-2</v>
      </c>
      <c r="C3616">
        <v>0</v>
      </c>
    </row>
    <row r="3617" spans="1:3" x14ac:dyDescent="0.25">
      <c r="A3617">
        <v>0.48979899999999998</v>
      </c>
      <c r="B3617">
        <v>3.8860600000000002E-2</v>
      </c>
      <c r="C3617">
        <v>0</v>
      </c>
    </row>
    <row r="3618" spans="1:3" x14ac:dyDescent="0.25">
      <c r="A3618">
        <v>0.49437900000000001</v>
      </c>
      <c r="B3618">
        <v>4.1983699999999999E-2</v>
      </c>
      <c r="C3618">
        <v>0</v>
      </c>
    </row>
    <row r="3619" spans="1:3" x14ac:dyDescent="0.25">
      <c r="A3619">
        <v>0.498774</v>
      </c>
      <c r="B3619">
        <v>4.50068E-2</v>
      </c>
      <c r="C3619">
        <v>0</v>
      </c>
    </row>
    <row r="3620" spans="1:3" x14ac:dyDescent="0.25">
      <c r="A3620">
        <v>0.50296700000000005</v>
      </c>
      <c r="B3620">
        <v>4.7849000000000003E-2</v>
      </c>
      <c r="C3620">
        <v>0</v>
      </c>
    </row>
    <row r="3621" spans="1:3" x14ac:dyDescent="0.25">
      <c r="A3621">
        <v>0.50712400000000002</v>
      </c>
      <c r="B3621">
        <v>5.0501900000000002E-2</v>
      </c>
      <c r="C3621">
        <v>0</v>
      </c>
    </row>
    <row r="3622" spans="1:3" x14ac:dyDescent="0.25">
      <c r="A3622">
        <v>0.51124199999999997</v>
      </c>
      <c r="B3622">
        <v>5.2988500000000001E-2</v>
      </c>
      <c r="C3622">
        <v>0</v>
      </c>
    </row>
    <row r="3623" spans="1:3" x14ac:dyDescent="0.25">
      <c r="A3623">
        <v>0.51535699999999995</v>
      </c>
      <c r="B3623">
        <v>5.5398999999999997E-2</v>
      </c>
      <c r="C3623">
        <v>0</v>
      </c>
    </row>
    <row r="3624" spans="1:3" x14ac:dyDescent="0.25">
      <c r="A3624">
        <v>0.51945399999999997</v>
      </c>
      <c r="B3624">
        <v>5.77593E-2</v>
      </c>
      <c r="C3624">
        <v>0</v>
      </c>
    </row>
    <row r="3625" spans="1:3" x14ac:dyDescent="0.25">
      <c r="A3625">
        <v>0.52333799999999997</v>
      </c>
      <c r="B3625">
        <v>5.9754099999999997E-2</v>
      </c>
      <c r="C3625">
        <v>0</v>
      </c>
    </row>
    <row r="3626" spans="1:3" x14ac:dyDescent="0.25">
      <c r="A3626">
        <v>0.52723699999999996</v>
      </c>
      <c r="B3626">
        <v>6.1586500000000002E-2</v>
      </c>
      <c r="C3626">
        <v>0</v>
      </c>
    </row>
    <row r="3627" spans="1:3" x14ac:dyDescent="0.25">
      <c r="A3627">
        <v>0.53108999999999995</v>
      </c>
      <c r="B3627">
        <v>6.3330300000000006E-2</v>
      </c>
      <c r="C3627">
        <v>0</v>
      </c>
    </row>
    <row r="3628" spans="1:3" x14ac:dyDescent="0.25">
      <c r="A3628">
        <v>0.53458600000000001</v>
      </c>
      <c r="B3628">
        <v>6.4728300000000003E-2</v>
      </c>
      <c r="C3628">
        <v>0</v>
      </c>
    </row>
    <row r="3629" spans="1:3" x14ac:dyDescent="0.25">
      <c r="A3629">
        <v>0.53809700000000005</v>
      </c>
      <c r="B3629">
        <v>6.6167100000000006E-2</v>
      </c>
      <c r="C3629">
        <v>0</v>
      </c>
    </row>
    <row r="3630" spans="1:3" x14ac:dyDescent="0.25">
      <c r="A3630">
        <v>0.54174699999999998</v>
      </c>
      <c r="B3630">
        <v>6.7610900000000002E-2</v>
      </c>
      <c r="C3630">
        <v>0</v>
      </c>
    </row>
    <row r="3631" spans="1:3" x14ac:dyDescent="0.25">
      <c r="A3631">
        <v>0.544964</v>
      </c>
      <c r="B3631">
        <v>6.8607600000000005E-2</v>
      </c>
      <c r="C3631">
        <v>0</v>
      </c>
    </row>
    <row r="3632" spans="1:3" x14ac:dyDescent="0.25">
      <c r="A3632">
        <v>0.54771800000000004</v>
      </c>
      <c r="B3632">
        <v>6.9259899999999999E-2</v>
      </c>
      <c r="C3632">
        <v>0</v>
      </c>
    </row>
    <row r="3633" spans="1:3" x14ac:dyDescent="0.25">
      <c r="A3633">
        <v>0.55048699999999995</v>
      </c>
      <c r="B3633">
        <v>6.9924299999999995E-2</v>
      </c>
      <c r="C3633">
        <v>0</v>
      </c>
    </row>
    <row r="3634" spans="1:3" x14ac:dyDescent="0.25">
      <c r="A3634">
        <v>0.55327899999999997</v>
      </c>
      <c r="B3634">
        <v>7.0612800000000003E-2</v>
      </c>
      <c r="C3634">
        <v>0</v>
      </c>
    </row>
    <row r="3635" spans="1:3" x14ac:dyDescent="0.25">
      <c r="A3635">
        <v>0.55593400000000004</v>
      </c>
      <c r="B3635">
        <v>7.1123699999999998E-2</v>
      </c>
      <c r="C3635">
        <v>0</v>
      </c>
    </row>
    <row r="3636" spans="1:3" x14ac:dyDescent="0.25">
      <c r="A3636">
        <v>0.55818900000000005</v>
      </c>
      <c r="B3636">
        <v>7.1347499999999994E-2</v>
      </c>
      <c r="C3636">
        <v>0</v>
      </c>
    </row>
    <row r="3637" spans="1:3" x14ac:dyDescent="0.25">
      <c r="A3637">
        <v>0.56045299999999998</v>
      </c>
      <c r="B3637">
        <v>7.1577100000000005E-2</v>
      </c>
      <c r="C3637">
        <v>0</v>
      </c>
    </row>
    <row r="3638" spans="1:3" x14ac:dyDescent="0.25">
      <c r="A3638">
        <v>0.56272599999999995</v>
      </c>
      <c r="B3638">
        <v>7.1812699999999993E-2</v>
      </c>
      <c r="C3638">
        <v>0</v>
      </c>
    </row>
    <row r="3639" spans="1:3" x14ac:dyDescent="0.25">
      <c r="A3639">
        <v>0.56500799999999995</v>
      </c>
      <c r="B3639">
        <v>7.2054400000000005E-2</v>
      </c>
      <c r="C3639">
        <v>0</v>
      </c>
    </row>
    <row r="3640" spans="1:3" x14ac:dyDescent="0.25">
      <c r="A3640">
        <v>0.56723299999999999</v>
      </c>
      <c r="B3640">
        <v>7.2243199999999994E-2</v>
      </c>
      <c r="C3640">
        <v>0</v>
      </c>
    </row>
    <row r="3641" spans="1:3" x14ac:dyDescent="0.25">
      <c r="A3641">
        <v>0.56932199999999999</v>
      </c>
      <c r="B3641">
        <v>7.2326299999999996E-2</v>
      </c>
      <c r="C3641">
        <v>0</v>
      </c>
    </row>
    <row r="3642" spans="1:3" x14ac:dyDescent="0.25">
      <c r="A3642">
        <v>0.57141200000000003</v>
      </c>
      <c r="B3642">
        <v>7.2409899999999999E-2</v>
      </c>
      <c r="C3642">
        <v>0</v>
      </c>
    </row>
    <row r="3643" spans="1:3" x14ac:dyDescent="0.25">
      <c r="A3643">
        <v>0.57350299999999999</v>
      </c>
      <c r="B3643">
        <v>7.2494000000000003E-2</v>
      </c>
      <c r="C3643">
        <v>0</v>
      </c>
    </row>
    <row r="3644" spans="1:3" x14ac:dyDescent="0.25">
      <c r="A3644">
        <v>0.57559400000000005</v>
      </c>
      <c r="B3644">
        <v>7.2578699999999996E-2</v>
      </c>
      <c r="C3644">
        <v>0</v>
      </c>
    </row>
    <row r="3645" spans="1:3" x14ac:dyDescent="0.25">
      <c r="A3645">
        <v>0.57768600000000003</v>
      </c>
      <c r="B3645">
        <v>7.2662299999999999E-2</v>
      </c>
      <c r="C3645">
        <v>0</v>
      </c>
    </row>
    <row r="3646" spans="1:3" x14ac:dyDescent="0.25">
      <c r="A3646">
        <v>0.57972299999999999</v>
      </c>
      <c r="B3646">
        <v>7.2688600000000006E-2</v>
      </c>
      <c r="C3646">
        <v>0</v>
      </c>
    </row>
    <row r="3647" spans="1:3" x14ac:dyDescent="0.25">
      <c r="A3647">
        <v>0.58175900000000003</v>
      </c>
      <c r="B3647">
        <v>7.2714100000000004E-2</v>
      </c>
      <c r="C3647">
        <v>0</v>
      </c>
    </row>
    <row r="3648" spans="1:3" x14ac:dyDescent="0.25">
      <c r="A3648">
        <v>0.58379599999999998</v>
      </c>
      <c r="B3648">
        <v>7.2739600000000001E-2</v>
      </c>
      <c r="C3648">
        <v>0</v>
      </c>
    </row>
    <row r="3649" spans="1:3" x14ac:dyDescent="0.25">
      <c r="A3649">
        <v>0.58583200000000002</v>
      </c>
      <c r="B3649">
        <v>7.2765300000000005E-2</v>
      </c>
      <c r="C3649">
        <v>0</v>
      </c>
    </row>
    <row r="3650" spans="1:3" x14ac:dyDescent="0.25">
      <c r="A3650">
        <v>0.58786899999999997</v>
      </c>
      <c r="B3650">
        <v>7.2790999999999995E-2</v>
      </c>
      <c r="C3650">
        <v>0</v>
      </c>
    </row>
    <row r="3651" spans="1:3" x14ac:dyDescent="0.25">
      <c r="A3651">
        <v>0.58989800000000003</v>
      </c>
      <c r="B3651">
        <v>7.2806599999999999E-2</v>
      </c>
      <c r="C3651">
        <v>0</v>
      </c>
    </row>
    <row r="3652" spans="1:3" x14ac:dyDescent="0.25">
      <c r="A3652">
        <v>0.59192100000000003</v>
      </c>
      <c r="B3652">
        <v>7.2813100000000006E-2</v>
      </c>
      <c r="C3652">
        <v>0</v>
      </c>
    </row>
    <row r="3653" spans="1:3" x14ac:dyDescent="0.25">
      <c r="A3653">
        <v>0.59394499999999995</v>
      </c>
      <c r="B3653">
        <v>7.2819499999999995E-2</v>
      </c>
      <c r="C3653">
        <v>0</v>
      </c>
    </row>
    <row r="3654" spans="1:3" x14ac:dyDescent="0.25">
      <c r="A3654">
        <v>0.59596800000000005</v>
      </c>
      <c r="B3654">
        <v>7.2826000000000002E-2</v>
      </c>
      <c r="C3654">
        <v>0</v>
      </c>
    </row>
    <row r="3655" spans="1:3" x14ac:dyDescent="0.25">
      <c r="A3655">
        <v>0.59799100000000005</v>
      </c>
      <c r="B3655">
        <v>7.2832400000000005E-2</v>
      </c>
      <c r="C3655">
        <v>0</v>
      </c>
    </row>
    <row r="3656" spans="1:3" x14ac:dyDescent="0.25">
      <c r="A3656">
        <v>0.60001400000000005</v>
      </c>
      <c r="B3656">
        <v>7.2838799999999995E-2</v>
      </c>
      <c r="C3656">
        <v>0</v>
      </c>
    </row>
    <row r="3657" spans="1:3" x14ac:dyDescent="0.25">
      <c r="A3657">
        <v>0.60203899999999999</v>
      </c>
      <c r="B3657">
        <v>7.2827000000000003E-2</v>
      </c>
      <c r="C3657">
        <v>0</v>
      </c>
    </row>
    <row r="3658" spans="1:3" x14ac:dyDescent="0.25">
      <c r="A3658">
        <v>0.60406300000000002</v>
      </c>
      <c r="B3658">
        <v>7.2815199999999997E-2</v>
      </c>
      <c r="C3658">
        <v>0</v>
      </c>
    </row>
    <row r="3659" spans="1:3" x14ac:dyDescent="0.25">
      <c r="A3659">
        <v>0.60608799999999996</v>
      </c>
      <c r="B3659">
        <v>7.2803300000000001E-2</v>
      </c>
      <c r="C3659">
        <v>0</v>
      </c>
    </row>
    <row r="3660" spans="1:3" x14ac:dyDescent="0.25">
      <c r="A3660">
        <v>0.60811199999999999</v>
      </c>
      <c r="B3660">
        <v>7.2791499999999995E-2</v>
      </c>
      <c r="C3660">
        <v>0</v>
      </c>
    </row>
    <row r="3661" spans="1:3" x14ac:dyDescent="0.25">
      <c r="A3661">
        <v>0.61013600000000001</v>
      </c>
      <c r="B3661">
        <v>7.2779700000000003E-2</v>
      </c>
      <c r="C3661">
        <v>0</v>
      </c>
    </row>
    <row r="3662" spans="1:3" x14ac:dyDescent="0.25">
      <c r="A3662">
        <v>0.61216999999999999</v>
      </c>
      <c r="B3662">
        <v>7.2758699999999996E-2</v>
      </c>
      <c r="C3662">
        <v>0</v>
      </c>
    </row>
    <row r="3663" spans="1:3" x14ac:dyDescent="0.25">
      <c r="A3663">
        <v>0.61421199999999998</v>
      </c>
      <c r="B3663">
        <v>7.2728100000000004E-2</v>
      </c>
      <c r="C3663">
        <v>0</v>
      </c>
    </row>
    <row r="3664" spans="1:3" x14ac:dyDescent="0.25">
      <c r="A3664">
        <v>0.61625399999999997</v>
      </c>
      <c r="B3664">
        <v>7.2697600000000001E-2</v>
      </c>
      <c r="C3664">
        <v>0</v>
      </c>
    </row>
    <row r="3665" spans="1:3" x14ac:dyDescent="0.25">
      <c r="A3665">
        <v>0.61829699999999999</v>
      </c>
      <c r="B3665">
        <v>7.2667200000000001E-2</v>
      </c>
      <c r="C3665">
        <v>0</v>
      </c>
    </row>
    <row r="3666" spans="1:3" x14ac:dyDescent="0.25">
      <c r="A3666">
        <v>0.62033799999999995</v>
      </c>
      <c r="B3666">
        <v>7.2636900000000004E-2</v>
      </c>
      <c r="C3666">
        <v>0</v>
      </c>
    </row>
    <row r="3667" spans="1:3" x14ac:dyDescent="0.25">
      <c r="A3667">
        <v>0.62238400000000005</v>
      </c>
      <c r="B3667">
        <v>7.2604500000000002E-2</v>
      </c>
      <c r="C3667">
        <v>0</v>
      </c>
    </row>
    <row r="3668" spans="1:3" x14ac:dyDescent="0.25">
      <c r="A3668">
        <v>0.62449399999999999</v>
      </c>
      <c r="B3668">
        <v>7.2505700000000006E-2</v>
      </c>
      <c r="C3668">
        <v>0</v>
      </c>
    </row>
    <row r="3669" spans="1:3" x14ac:dyDescent="0.25">
      <c r="A3669">
        <v>0.62660300000000002</v>
      </c>
      <c r="B3669">
        <v>7.2406100000000001E-2</v>
      </c>
      <c r="C3669">
        <v>0</v>
      </c>
    </row>
    <row r="3670" spans="1:3" x14ac:dyDescent="0.25">
      <c r="A3670">
        <v>0.62871200000000005</v>
      </c>
      <c r="B3670">
        <v>7.2307300000000005E-2</v>
      </c>
      <c r="C3670">
        <v>0</v>
      </c>
    </row>
    <row r="3671" spans="1:3" x14ac:dyDescent="0.25">
      <c r="A3671">
        <v>0.63082000000000005</v>
      </c>
      <c r="B3671">
        <v>7.2209300000000004E-2</v>
      </c>
      <c r="C3671">
        <v>0</v>
      </c>
    </row>
    <row r="3672" spans="1:3" x14ac:dyDescent="0.25">
      <c r="A3672">
        <v>0.63292700000000002</v>
      </c>
      <c r="B3672">
        <v>7.2111999999999996E-2</v>
      </c>
      <c r="C3672">
        <v>0</v>
      </c>
    </row>
    <row r="3673" spans="1:3" x14ac:dyDescent="0.25">
      <c r="A3673">
        <v>0.63526800000000005</v>
      </c>
      <c r="B3673">
        <v>7.1840000000000001E-2</v>
      </c>
      <c r="C3673">
        <v>0</v>
      </c>
    </row>
    <row r="3674" spans="1:3" x14ac:dyDescent="0.25">
      <c r="A3674">
        <v>0.63766999999999996</v>
      </c>
      <c r="B3674">
        <v>7.1511599999999995E-2</v>
      </c>
      <c r="C3674">
        <v>0</v>
      </c>
    </row>
    <row r="3675" spans="1:3" x14ac:dyDescent="0.25">
      <c r="A3675">
        <v>0.64005199999999995</v>
      </c>
      <c r="B3675">
        <v>7.1196800000000005E-2</v>
      </c>
      <c r="C3675">
        <v>0</v>
      </c>
    </row>
    <row r="3676" spans="1:3" x14ac:dyDescent="0.25">
      <c r="A3676">
        <v>0.64241499999999996</v>
      </c>
      <c r="B3676">
        <v>7.0895299999999994E-2</v>
      </c>
      <c r="C3676">
        <v>0</v>
      </c>
    </row>
    <row r="3677" spans="1:3" x14ac:dyDescent="0.25">
      <c r="A3677">
        <v>0.64478400000000002</v>
      </c>
      <c r="B3677">
        <v>7.0592199999999994E-2</v>
      </c>
      <c r="C3677">
        <v>0</v>
      </c>
    </row>
    <row r="3678" spans="1:3" x14ac:dyDescent="0.25">
      <c r="A3678">
        <v>0.64771800000000002</v>
      </c>
      <c r="B3678">
        <v>6.9869200000000006E-2</v>
      </c>
      <c r="C3678">
        <v>0</v>
      </c>
    </row>
    <row r="3679" spans="1:3" x14ac:dyDescent="0.25">
      <c r="A3679">
        <v>0.65072300000000005</v>
      </c>
      <c r="B3679">
        <v>6.90051E-2</v>
      </c>
      <c r="C3679">
        <v>0</v>
      </c>
    </row>
    <row r="3680" spans="1:3" x14ac:dyDescent="0.25">
      <c r="A3680">
        <v>0.65368599999999999</v>
      </c>
      <c r="B3680">
        <v>6.8172099999999999E-2</v>
      </c>
      <c r="C3680">
        <v>0</v>
      </c>
    </row>
    <row r="3681" spans="1:3" x14ac:dyDescent="0.25">
      <c r="A3681">
        <v>0.65668000000000004</v>
      </c>
      <c r="B3681">
        <v>6.7320599999999994E-2</v>
      </c>
      <c r="C3681">
        <v>0</v>
      </c>
    </row>
    <row r="3682" spans="1:3" x14ac:dyDescent="0.25">
      <c r="A3682">
        <v>0.66021700000000005</v>
      </c>
      <c r="B3682">
        <v>6.6002400000000003E-2</v>
      </c>
      <c r="C3682">
        <v>0</v>
      </c>
    </row>
    <row r="3683" spans="1:3" x14ac:dyDescent="0.25">
      <c r="A3683">
        <v>0.66380099999999997</v>
      </c>
      <c r="B3683">
        <v>6.4494999999999997E-2</v>
      </c>
      <c r="C3683">
        <v>0</v>
      </c>
    </row>
    <row r="3684" spans="1:3" x14ac:dyDescent="0.25">
      <c r="A3684">
        <v>0.66725000000000001</v>
      </c>
      <c r="B3684">
        <v>6.3032400000000002E-2</v>
      </c>
      <c r="C3684">
        <v>0</v>
      </c>
    </row>
    <row r="3685" spans="1:3" x14ac:dyDescent="0.25">
      <c r="A3685">
        <v>0.67096900000000004</v>
      </c>
      <c r="B3685">
        <v>6.1336799999999997E-2</v>
      </c>
      <c r="C3685">
        <v>0</v>
      </c>
    </row>
    <row r="3686" spans="1:3" x14ac:dyDescent="0.25">
      <c r="A3686">
        <v>0.67491199999999996</v>
      </c>
      <c r="B3686">
        <v>5.94914E-2</v>
      </c>
      <c r="C3686">
        <v>0</v>
      </c>
    </row>
    <row r="3687" spans="1:3" x14ac:dyDescent="0.25">
      <c r="A3687">
        <v>0.67882699999999996</v>
      </c>
      <c r="B3687">
        <v>5.7510899999999997E-2</v>
      </c>
      <c r="C3687">
        <v>0</v>
      </c>
    </row>
    <row r="3688" spans="1:3" x14ac:dyDescent="0.25">
      <c r="A3688">
        <v>0.68284800000000001</v>
      </c>
      <c r="B3688">
        <v>5.5145600000000003E-2</v>
      </c>
      <c r="C3688">
        <v>0</v>
      </c>
    </row>
    <row r="3689" spans="1:3" x14ac:dyDescent="0.25">
      <c r="A3689">
        <v>0.68693099999999996</v>
      </c>
      <c r="B3689">
        <v>5.2582499999999997E-2</v>
      </c>
      <c r="C3689">
        <v>0</v>
      </c>
    </row>
    <row r="3690" spans="1:3" x14ac:dyDescent="0.25">
      <c r="A3690">
        <v>0.69103800000000004</v>
      </c>
      <c r="B3690">
        <v>5.00426E-2</v>
      </c>
      <c r="C3690">
        <v>0</v>
      </c>
    </row>
    <row r="3691" spans="1:3" x14ac:dyDescent="0.25">
      <c r="A3691">
        <v>0.69527499999999998</v>
      </c>
      <c r="B3691">
        <v>4.7384000000000003E-2</v>
      </c>
      <c r="C3691">
        <v>0</v>
      </c>
    </row>
    <row r="3692" spans="1:3" x14ac:dyDescent="0.25">
      <c r="A3692">
        <v>0.69961200000000001</v>
      </c>
      <c r="B3692">
        <v>4.4549499999999999E-2</v>
      </c>
      <c r="C3692">
        <v>0</v>
      </c>
    </row>
    <row r="3693" spans="1:3" x14ac:dyDescent="0.25">
      <c r="A3693">
        <v>0.70407900000000001</v>
      </c>
      <c r="B3693">
        <v>4.16493E-2</v>
      </c>
      <c r="C3693">
        <v>0</v>
      </c>
    </row>
    <row r="3694" spans="1:3" x14ac:dyDescent="0.25">
      <c r="A3694">
        <v>0.70869700000000002</v>
      </c>
      <c r="B3694">
        <v>3.8589699999999998E-2</v>
      </c>
      <c r="C3694">
        <v>0</v>
      </c>
    </row>
    <row r="3695" spans="1:3" x14ac:dyDescent="0.25">
      <c r="A3695">
        <v>0.71335099999999996</v>
      </c>
      <c r="B3695">
        <v>3.5386899999999999E-2</v>
      </c>
      <c r="C3695">
        <v>0</v>
      </c>
    </row>
    <row r="3696" spans="1:3" x14ac:dyDescent="0.25">
      <c r="A3696">
        <v>0.71804599999999996</v>
      </c>
      <c r="B3696">
        <v>3.2067499999999999E-2</v>
      </c>
      <c r="C3696">
        <v>0</v>
      </c>
    </row>
    <row r="3697" spans="1:3" x14ac:dyDescent="0.25">
      <c r="A3697">
        <v>0.72279800000000005</v>
      </c>
      <c r="B3697">
        <v>2.86696E-2</v>
      </c>
      <c r="C3697">
        <v>0</v>
      </c>
    </row>
    <row r="3698" spans="1:3" x14ac:dyDescent="0.25">
      <c r="A3698">
        <v>0.72767899999999996</v>
      </c>
      <c r="B3698">
        <v>2.5155799999999999E-2</v>
      </c>
      <c r="C3698">
        <v>0</v>
      </c>
    </row>
    <row r="3699" spans="1:3" x14ac:dyDescent="0.25">
      <c r="A3699">
        <v>0.73275299999999999</v>
      </c>
      <c r="B3699">
        <v>2.1736100000000001E-2</v>
      </c>
      <c r="C3699">
        <v>0</v>
      </c>
    </row>
    <row r="3700" spans="1:3" x14ac:dyDescent="0.25">
      <c r="A3700">
        <v>0.73838899999999996</v>
      </c>
      <c r="B3700">
        <v>1.8495500000000002E-2</v>
      </c>
      <c r="C3700">
        <v>0</v>
      </c>
    </row>
    <row r="3701" spans="1:3" x14ac:dyDescent="0.25">
      <c r="A3701">
        <v>0.74494199999999999</v>
      </c>
      <c r="B3701">
        <v>1.5336799999999999E-2</v>
      </c>
      <c r="C3701">
        <v>0</v>
      </c>
    </row>
    <row r="3702" spans="1:3" x14ac:dyDescent="0.25">
      <c r="A3702">
        <v>0.75301399999999996</v>
      </c>
      <c r="B3702">
        <v>1.2394000000000001E-2</v>
      </c>
      <c r="C3702">
        <v>0</v>
      </c>
    </row>
    <row r="3703" spans="1:3" x14ac:dyDescent="0.25">
      <c r="A3703">
        <v>0.76320399999999999</v>
      </c>
      <c r="B3703">
        <v>9.8946899999999994E-3</v>
      </c>
      <c r="C3703">
        <v>0</v>
      </c>
    </row>
    <row r="3704" spans="1:3" x14ac:dyDescent="0.25">
      <c r="A3704">
        <v>0.77542299999999997</v>
      </c>
      <c r="B3704">
        <v>8.2604800000000006E-3</v>
      </c>
      <c r="C3704">
        <v>0</v>
      </c>
    </row>
    <row r="3705" spans="1:3" x14ac:dyDescent="0.25">
      <c r="A3705">
        <v>0.78881199999999996</v>
      </c>
      <c r="B3705">
        <v>8.5508400000000005E-3</v>
      </c>
      <c r="C3705">
        <v>0</v>
      </c>
    </row>
    <row r="3706" spans="1:3" x14ac:dyDescent="0.25">
      <c r="A3706">
        <v>0.41032600000000002</v>
      </c>
      <c r="B3706">
        <v>8.9303100000000003E-3</v>
      </c>
      <c r="C3706">
        <v>0</v>
      </c>
    </row>
    <row r="3707" spans="1:3" x14ac:dyDescent="0.25">
      <c r="A3707">
        <v>0.42288900000000001</v>
      </c>
      <c r="B3707">
        <v>8.49221E-3</v>
      </c>
      <c r="C3707">
        <v>0</v>
      </c>
    </row>
    <row r="3708" spans="1:3" x14ac:dyDescent="0.25">
      <c r="A3708">
        <v>0.43450800000000001</v>
      </c>
      <c r="B3708">
        <v>1.0145899999999999E-2</v>
      </c>
      <c r="C3708">
        <v>0</v>
      </c>
    </row>
    <row r="3709" spans="1:3" x14ac:dyDescent="0.25">
      <c r="A3709">
        <v>0.44420199999999999</v>
      </c>
      <c r="B3709">
        <v>1.29128E-2</v>
      </c>
      <c r="C3709">
        <v>0</v>
      </c>
    </row>
    <row r="3710" spans="1:3" x14ac:dyDescent="0.25">
      <c r="A3710">
        <v>0.45211299999999999</v>
      </c>
      <c r="B3710">
        <v>1.5948199999999999E-2</v>
      </c>
      <c r="C3710">
        <v>0</v>
      </c>
    </row>
    <row r="3711" spans="1:3" x14ac:dyDescent="0.25">
      <c r="A3711">
        <v>0.45871699999999999</v>
      </c>
      <c r="B3711">
        <v>1.9037999999999999E-2</v>
      </c>
      <c r="C3711">
        <v>0</v>
      </c>
    </row>
    <row r="3712" spans="1:3" x14ac:dyDescent="0.25">
      <c r="A3712">
        <v>0.46448200000000001</v>
      </c>
      <c r="B3712">
        <v>2.2162500000000002E-2</v>
      </c>
      <c r="C3712">
        <v>0</v>
      </c>
    </row>
    <row r="3713" spans="1:3" x14ac:dyDescent="0.25">
      <c r="A3713">
        <v>0.46961999999999998</v>
      </c>
      <c r="B3713">
        <v>2.5536300000000001E-2</v>
      </c>
      <c r="C3713">
        <v>0</v>
      </c>
    </row>
    <row r="3714" spans="1:3" x14ac:dyDescent="0.25">
      <c r="A3714">
        <v>0.474574</v>
      </c>
      <c r="B3714">
        <v>2.8998599999999999E-2</v>
      </c>
      <c r="C3714">
        <v>0</v>
      </c>
    </row>
    <row r="3715" spans="1:3" x14ac:dyDescent="0.25">
      <c r="A3715">
        <v>0.47933799999999999</v>
      </c>
      <c r="B3715">
        <v>3.2362500000000002E-2</v>
      </c>
      <c r="C3715">
        <v>0</v>
      </c>
    </row>
    <row r="3716" spans="1:3" x14ac:dyDescent="0.25">
      <c r="A3716">
        <v>0.48397600000000002</v>
      </c>
      <c r="B3716">
        <v>3.5716100000000001E-2</v>
      </c>
      <c r="C3716">
        <v>0</v>
      </c>
    </row>
    <row r="3717" spans="1:3" x14ac:dyDescent="0.25">
      <c r="A3717">
        <v>0.48853799999999997</v>
      </c>
      <c r="B3717">
        <v>3.8987800000000003E-2</v>
      </c>
      <c r="C3717">
        <v>0</v>
      </c>
    </row>
    <row r="3718" spans="1:3" x14ac:dyDescent="0.25">
      <c r="A3718">
        <v>0.49306899999999998</v>
      </c>
      <c r="B3718">
        <v>4.21191E-2</v>
      </c>
      <c r="C3718">
        <v>0</v>
      </c>
    </row>
    <row r="3719" spans="1:3" x14ac:dyDescent="0.25">
      <c r="A3719">
        <v>0.49743700000000002</v>
      </c>
      <c r="B3719">
        <v>4.5181600000000002E-2</v>
      </c>
      <c r="C3719">
        <v>0</v>
      </c>
    </row>
    <row r="3720" spans="1:3" x14ac:dyDescent="0.25">
      <c r="A3720">
        <v>0.50161199999999995</v>
      </c>
      <c r="B3720">
        <v>4.8064200000000001E-2</v>
      </c>
      <c r="C3720">
        <v>0</v>
      </c>
    </row>
    <row r="3721" spans="1:3" x14ac:dyDescent="0.25">
      <c r="A3721">
        <v>0.50576299999999996</v>
      </c>
      <c r="B3721">
        <v>5.0761800000000003E-2</v>
      </c>
      <c r="C3721">
        <v>0</v>
      </c>
    </row>
    <row r="3722" spans="1:3" x14ac:dyDescent="0.25">
      <c r="A3722">
        <v>0.50990999999999997</v>
      </c>
      <c r="B3722">
        <v>5.3344599999999999E-2</v>
      </c>
      <c r="C3722">
        <v>0</v>
      </c>
    </row>
    <row r="3723" spans="1:3" x14ac:dyDescent="0.25">
      <c r="A3723">
        <v>0.51403299999999996</v>
      </c>
      <c r="B3723">
        <v>5.57946E-2</v>
      </c>
      <c r="C3723">
        <v>0</v>
      </c>
    </row>
    <row r="3724" spans="1:3" x14ac:dyDescent="0.25">
      <c r="A3724">
        <v>0.51815199999999995</v>
      </c>
      <c r="B3724">
        <v>5.82125E-2</v>
      </c>
      <c r="C3724">
        <v>0</v>
      </c>
    </row>
    <row r="3725" spans="1:3" x14ac:dyDescent="0.25">
      <c r="A3725">
        <v>0.52212099999999995</v>
      </c>
      <c r="B3725">
        <v>6.0362899999999997E-2</v>
      </c>
      <c r="C3725">
        <v>0</v>
      </c>
    </row>
    <row r="3726" spans="1:3" x14ac:dyDescent="0.25">
      <c r="A3726">
        <v>0.52603100000000003</v>
      </c>
      <c r="B3726">
        <v>6.2278E-2</v>
      </c>
      <c r="C3726">
        <v>0</v>
      </c>
    </row>
    <row r="3727" spans="1:3" x14ac:dyDescent="0.25">
      <c r="A3727">
        <v>0.52997099999999997</v>
      </c>
      <c r="B3727">
        <v>6.4206799999999994E-2</v>
      </c>
      <c r="C3727">
        <v>0</v>
      </c>
    </row>
    <row r="3728" spans="1:3" x14ac:dyDescent="0.25">
      <c r="A3728">
        <v>0.53364999999999996</v>
      </c>
      <c r="B3728">
        <v>6.5805699999999995E-2</v>
      </c>
      <c r="C3728">
        <v>0</v>
      </c>
    </row>
    <row r="3729" spans="1:3" x14ac:dyDescent="0.25">
      <c r="A3729">
        <v>0.53722999999999999</v>
      </c>
      <c r="B3729">
        <v>6.7330799999999996E-2</v>
      </c>
      <c r="C3729">
        <v>0</v>
      </c>
    </row>
    <row r="3730" spans="1:3" x14ac:dyDescent="0.25">
      <c r="A3730">
        <v>0.54095099999999996</v>
      </c>
      <c r="B3730">
        <v>6.8863900000000006E-2</v>
      </c>
      <c r="C3730">
        <v>0</v>
      </c>
    </row>
    <row r="3731" spans="1:3" x14ac:dyDescent="0.25">
      <c r="A3731">
        <v>0.544377</v>
      </c>
      <c r="B3731">
        <v>7.0039100000000007E-2</v>
      </c>
      <c r="C3731">
        <v>0</v>
      </c>
    </row>
    <row r="3732" spans="1:3" x14ac:dyDescent="0.25">
      <c r="A3732">
        <v>0.54712000000000005</v>
      </c>
      <c r="B3732">
        <v>7.0700899999999997E-2</v>
      </c>
      <c r="C3732">
        <v>0</v>
      </c>
    </row>
    <row r="3733" spans="1:3" x14ac:dyDescent="0.25">
      <c r="A3733">
        <v>0.549925</v>
      </c>
      <c r="B3733">
        <v>7.1423E-2</v>
      </c>
      <c r="C3733">
        <v>0</v>
      </c>
    </row>
    <row r="3734" spans="1:3" x14ac:dyDescent="0.25">
      <c r="A3734">
        <v>0.55280200000000002</v>
      </c>
      <c r="B3734">
        <v>7.2208499999999995E-2</v>
      </c>
      <c r="C3734">
        <v>0</v>
      </c>
    </row>
    <row r="3735" spans="1:3" x14ac:dyDescent="0.25">
      <c r="A3735">
        <v>0.55562</v>
      </c>
      <c r="B3735">
        <v>7.2861899999999993E-2</v>
      </c>
      <c r="C3735">
        <v>0</v>
      </c>
    </row>
    <row r="3736" spans="1:3" x14ac:dyDescent="0.25">
      <c r="A3736">
        <v>0.55791800000000003</v>
      </c>
      <c r="B3736">
        <v>7.3119199999999995E-2</v>
      </c>
      <c r="C3736">
        <v>0</v>
      </c>
    </row>
    <row r="3737" spans="1:3" x14ac:dyDescent="0.25">
      <c r="A3737">
        <v>0.560226</v>
      </c>
      <c r="B3737">
        <v>7.3383000000000004E-2</v>
      </c>
      <c r="C3737">
        <v>0</v>
      </c>
    </row>
    <row r="3738" spans="1:3" x14ac:dyDescent="0.25">
      <c r="A3738">
        <v>0.56254499999999996</v>
      </c>
      <c r="B3738">
        <v>7.3653700000000003E-2</v>
      </c>
      <c r="C3738">
        <v>0</v>
      </c>
    </row>
    <row r="3739" spans="1:3" x14ac:dyDescent="0.25">
      <c r="A3739">
        <v>0.56487399999999999</v>
      </c>
      <c r="B3739">
        <v>7.3931200000000002E-2</v>
      </c>
      <c r="C3739">
        <v>0</v>
      </c>
    </row>
    <row r="3740" spans="1:3" x14ac:dyDescent="0.25">
      <c r="A3740">
        <v>0.56714500000000001</v>
      </c>
      <c r="B3740">
        <v>7.4154100000000001E-2</v>
      </c>
      <c r="C3740">
        <v>0</v>
      </c>
    </row>
    <row r="3741" spans="1:3" x14ac:dyDescent="0.25">
      <c r="A3741">
        <v>0.56924399999999997</v>
      </c>
      <c r="B3741">
        <v>7.4246300000000001E-2</v>
      </c>
      <c r="C3741">
        <v>0</v>
      </c>
    </row>
    <row r="3742" spans="1:3" x14ac:dyDescent="0.25">
      <c r="A3742">
        <v>0.57134300000000005</v>
      </c>
      <c r="B3742">
        <v>7.4339199999999994E-2</v>
      </c>
      <c r="C3742">
        <v>0</v>
      </c>
    </row>
    <row r="3743" spans="1:3" x14ac:dyDescent="0.25">
      <c r="A3743">
        <v>0.57344399999999995</v>
      </c>
      <c r="B3743">
        <v>7.4432600000000002E-2</v>
      </c>
      <c r="C3743">
        <v>0</v>
      </c>
    </row>
    <row r="3744" spans="1:3" x14ac:dyDescent="0.25">
      <c r="A3744">
        <v>0.57554499999999997</v>
      </c>
      <c r="B3744">
        <v>7.4526599999999998E-2</v>
      </c>
      <c r="C3744">
        <v>0</v>
      </c>
    </row>
    <row r="3745" spans="1:3" x14ac:dyDescent="0.25">
      <c r="A3745">
        <v>0.57764599999999999</v>
      </c>
      <c r="B3745">
        <v>7.4619699999999997E-2</v>
      </c>
      <c r="C3745">
        <v>0</v>
      </c>
    </row>
    <row r="3746" spans="1:3" x14ac:dyDescent="0.25">
      <c r="A3746">
        <v>0.57968900000000001</v>
      </c>
      <c r="B3746">
        <v>7.4649999999999994E-2</v>
      </c>
      <c r="C3746">
        <v>0</v>
      </c>
    </row>
    <row r="3747" spans="1:3" x14ac:dyDescent="0.25">
      <c r="A3747">
        <v>0.58172999999999997</v>
      </c>
      <c r="B3747">
        <v>7.4678900000000006E-2</v>
      </c>
      <c r="C3747">
        <v>0</v>
      </c>
    </row>
    <row r="3748" spans="1:3" x14ac:dyDescent="0.25">
      <c r="A3748">
        <v>0.58377100000000004</v>
      </c>
      <c r="B3748">
        <v>7.4707800000000005E-2</v>
      </c>
      <c r="C3748">
        <v>0</v>
      </c>
    </row>
    <row r="3749" spans="1:3" x14ac:dyDescent="0.25">
      <c r="A3749">
        <v>0.585812</v>
      </c>
      <c r="B3749">
        <v>7.4736800000000006E-2</v>
      </c>
      <c r="C3749">
        <v>0</v>
      </c>
    </row>
    <row r="3750" spans="1:3" x14ac:dyDescent="0.25">
      <c r="A3750">
        <v>0.58785299999999996</v>
      </c>
      <c r="B3750">
        <v>7.4765899999999996E-2</v>
      </c>
      <c r="C3750">
        <v>0</v>
      </c>
    </row>
    <row r="3751" spans="1:3" x14ac:dyDescent="0.25">
      <c r="A3751">
        <v>0.58988600000000002</v>
      </c>
      <c r="B3751">
        <v>7.47834E-2</v>
      </c>
      <c r="C3751">
        <v>0</v>
      </c>
    </row>
    <row r="3752" spans="1:3" x14ac:dyDescent="0.25">
      <c r="A3752">
        <v>0.59191199999999999</v>
      </c>
      <c r="B3752">
        <v>7.4790200000000001E-2</v>
      </c>
      <c r="C3752">
        <v>0</v>
      </c>
    </row>
    <row r="3753" spans="1:3" x14ac:dyDescent="0.25">
      <c r="A3753">
        <v>0.59393799999999997</v>
      </c>
      <c r="B3753">
        <v>7.4796899999999999E-2</v>
      </c>
      <c r="C3753">
        <v>0</v>
      </c>
    </row>
    <row r="3754" spans="1:3" x14ac:dyDescent="0.25">
      <c r="A3754">
        <v>0.59596400000000005</v>
      </c>
      <c r="B3754">
        <v>7.4803700000000001E-2</v>
      </c>
      <c r="C3754">
        <v>0</v>
      </c>
    </row>
    <row r="3755" spans="1:3" x14ac:dyDescent="0.25">
      <c r="A3755">
        <v>0.59799000000000002</v>
      </c>
      <c r="B3755">
        <v>7.4810399999999999E-2</v>
      </c>
      <c r="C3755">
        <v>0</v>
      </c>
    </row>
    <row r="3756" spans="1:3" x14ac:dyDescent="0.25">
      <c r="A3756">
        <v>0.60001599999999999</v>
      </c>
      <c r="B3756">
        <v>7.4817099999999997E-2</v>
      </c>
      <c r="C3756">
        <v>0</v>
      </c>
    </row>
    <row r="3757" spans="1:3" x14ac:dyDescent="0.25">
      <c r="A3757">
        <v>0.60204400000000002</v>
      </c>
      <c r="B3757">
        <v>7.4804599999999999E-2</v>
      </c>
      <c r="C3757">
        <v>0</v>
      </c>
    </row>
    <row r="3758" spans="1:3" x14ac:dyDescent="0.25">
      <c r="A3758">
        <v>0.60407100000000002</v>
      </c>
      <c r="B3758">
        <v>7.47921E-2</v>
      </c>
      <c r="C3758">
        <v>0</v>
      </c>
    </row>
    <row r="3759" spans="1:3" x14ac:dyDescent="0.25">
      <c r="A3759">
        <v>0.60609800000000003</v>
      </c>
      <c r="B3759">
        <v>7.4779600000000002E-2</v>
      </c>
      <c r="C3759">
        <v>0</v>
      </c>
    </row>
    <row r="3760" spans="1:3" x14ac:dyDescent="0.25">
      <c r="A3760">
        <v>0.60812500000000003</v>
      </c>
      <c r="B3760">
        <v>7.4767200000000006E-2</v>
      </c>
      <c r="C3760">
        <v>0</v>
      </c>
    </row>
    <row r="3761" spans="1:3" x14ac:dyDescent="0.25">
      <c r="A3761">
        <v>0.61015200000000003</v>
      </c>
      <c r="B3761">
        <v>7.4754699999999993E-2</v>
      </c>
      <c r="C3761">
        <v>0</v>
      </c>
    </row>
    <row r="3762" spans="1:3" x14ac:dyDescent="0.25">
      <c r="A3762">
        <v>0.61219000000000001</v>
      </c>
      <c r="B3762">
        <v>7.4731099999999995E-2</v>
      </c>
      <c r="C3762">
        <v>0</v>
      </c>
    </row>
    <row r="3763" spans="1:3" x14ac:dyDescent="0.25">
      <c r="A3763">
        <v>0.61423799999999995</v>
      </c>
      <c r="B3763">
        <v>7.4696399999999996E-2</v>
      </c>
      <c r="C3763">
        <v>0</v>
      </c>
    </row>
    <row r="3764" spans="1:3" x14ac:dyDescent="0.25">
      <c r="A3764">
        <v>0.61628499999999997</v>
      </c>
      <c r="B3764">
        <v>7.46618E-2</v>
      </c>
      <c r="C3764">
        <v>0</v>
      </c>
    </row>
    <row r="3765" spans="1:3" x14ac:dyDescent="0.25">
      <c r="A3765">
        <v>0.61833199999999999</v>
      </c>
      <c r="B3765">
        <v>7.4627200000000005E-2</v>
      </c>
      <c r="C3765">
        <v>0</v>
      </c>
    </row>
    <row r="3766" spans="1:3" x14ac:dyDescent="0.25">
      <c r="A3766">
        <v>0.62037900000000001</v>
      </c>
      <c r="B3766">
        <v>7.4592800000000001E-2</v>
      </c>
      <c r="C3766">
        <v>0</v>
      </c>
    </row>
    <row r="3767" spans="1:3" x14ac:dyDescent="0.25">
      <c r="A3767">
        <v>0.62243099999999996</v>
      </c>
      <c r="B3767">
        <v>7.4555099999999999E-2</v>
      </c>
      <c r="C3767">
        <v>0</v>
      </c>
    </row>
    <row r="3768" spans="1:3" x14ac:dyDescent="0.25">
      <c r="A3768">
        <v>0.62455400000000005</v>
      </c>
      <c r="B3768">
        <v>7.44451E-2</v>
      </c>
      <c r="C3768">
        <v>0</v>
      </c>
    </row>
    <row r="3769" spans="1:3" x14ac:dyDescent="0.25">
      <c r="A3769">
        <v>0.62667499999999998</v>
      </c>
      <c r="B3769">
        <v>7.4334499999999998E-2</v>
      </c>
      <c r="C3769">
        <v>0</v>
      </c>
    </row>
    <row r="3770" spans="1:3" x14ac:dyDescent="0.25">
      <c r="A3770">
        <v>0.62879600000000002</v>
      </c>
      <c r="B3770">
        <v>7.4224700000000005E-2</v>
      </c>
      <c r="C3770">
        <v>0</v>
      </c>
    </row>
    <row r="3771" spans="1:3" x14ac:dyDescent="0.25">
      <c r="A3771">
        <v>0.630915</v>
      </c>
      <c r="B3771">
        <v>7.4115799999999996E-2</v>
      </c>
      <c r="C3771">
        <v>0</v>
      </c>
    </row>
    <row r="3772" spans="1:3" x14ac:dyDescent="0.25">
      <c r="A3772">
        <v>0.63303399999999999</v>
      </c>
      <c r="B3772">
        <v>7.4007600000000007E-2</v>
      </c>
      <c r="C3772">
        <v>0</v>
      </c>
    </row>
    <row r="3773" spans="1:3" x14ac:dyDescent="0.25">
      <c r="A3773">
        <v>0.63545399999999996</v>
      </c>
      <c r="B3773">
        <v>7.3676400000000003E-2</v>
      </c>
      <c r="C3773">
        <v>0</v>
      </c>
    </row>
    <row r="3774" spans="1:3" x14ac:dyDescent="0.25">
      <c r="A3774">
        <v>0.63792800000000005</v>
      </c>
      <c r="B3774">
        <v>7.3290999999999995E-2</v>
      </c>
      <c r="C3774">
        <v>0</v>
      </c>
    </row>
    <row r="3775" spans="1:3" x14ac:dyDescent="0.25">
      <c r="A3775">
        <v>0.64037999999999995</v>
      </c>
      <c r="B3775">
        <v>7.2921399999999997E-2</v>
      </c>
      <c r="C3775">
        <v>0</v>
      </c>
    </row>
    <row r="3776" spans="1:3" x14ac:dyDescent="0.25">
      <c r="A3776">
        <v>0.64280899999999996</v>
      </c>
      <c r="B3776">
        <v>7.2567000000000006E-2</v>
      </c>
      <c r="C3776">
        <v>0</v>
      </c>
    </row>
    <row r="3777" spans="1:3" x14ac:dyDescent="0.25">
      <c r="A3777">
        <v>0.64532400000000001</v>
      </c>
      <c r="B3777">
        <v>7.2155999999999998E-2</v>
      </c>
      <c r="C3777">
        <v>0</v>
      </c>
    </row>
    <row r="3778" spans="1:3" x14ac:dyDescent="0.25">
      <c r="A3778">
        <v>0.64836800000000006</v>
      </c>
      <c r="B3778">
        <v>7.1293599999999999E-2</v>
      </c>
      <c r="C3778">
        <v>0</v>
      </c>
    </row>
    <row r="3779" spans="1:3" x14ac:dyDescent="0.25">
      <c r="A3779">
        <v>0.65138399999999996</v>
      </c>
      <c r="B3779">
        <v>7.0382399999999998E-2</v>
      </c>
      <c r="C3779">
        <v>0</v>
      </c>
    </row>
    <row r="3780" spans="1:3" x14ac:dyDescent="0.25">
      <c r="A3780">
        <v>0.65433600000000003</v>
      </c>
      <c r="B3780">
        <v>6.9550100000000004E-2</v>
      </c>
      <c r="C3780">
        <v>0</v>
      </c>
    </row>
    <row r="3781" spans="1:3" x14ac:dyDescent="0.25">
      <c r="A3781">
        <v>0.657474</v>
      </c>
      <c r="B3781">
        <v>6.8578799999999995E-2</v>
      </c>
      <c r="C3781">
        <v>0</v>
      </c>
    </row>
    <row r="3782" spans="1:3" x14ac:dyDescent="0.25">
      <c r="A3782">
        <v>0.66114200000000001</v>
      </c>
      <c r="B3782">
        <v>6.71041E-2</v>
      </c>
      <c r="C3782">
        <v>0</v>
      </c>
    </row>
    <row r="3783" spans="1:3" x14ac:dyDescent="0.25">
      <c r="A3783">
        <v>0.66478300000000001</v>
      </c>
      <c r="B3783">
        <v>6.5500600000000006E-2</v>
      </c>
      <c r="C3783">
        <v>0</v>
      </c>
    </row>
    <row r="3784" spans="1:3" x14ac:dyDescent="0.25">
      <c r="A3784">
        <v>0.66833500000000001</v>
      </c>
      <c r="B3784">
        <v>6.3890799999999998E-2</v>
      </c>
      <c r="C3784">
        <v>0</v>
      </c>
    </row>
    <row r="3785" spans="1:3" x14ac:dyDescent="0.25">
      <c r="A3785">
        <v>0.672176</v>
      </c>
      <c r="B3785">
        <v>6.20162E-2</v>
      </c>
      <c r="C3785">
        <v>0</v>
      </c>
    </row>
    <row r="3786" spans="1:3" x14ac:dyDescent="0.25">
      <c r="A3786">
        <v>0.67613999999999996</v>
      </c>
      <c r="B3786">
        <v>6.0077199999999997E-2</v>
      </c>
      <c r="C3786">
        <v>0</v>
      </c>
    </row>
    <row r="3787" spans="1:3" x14ac:dyDescent="0.25">
      <c r="A3787">
        <v>0.68007099999999998</v>
      </c>
      <c r="B3787">
        <v>5.8016400000000003E-2</v>
      </c>
      <c r="C3787">
        <v>0</v>
      </c>
    </row>
    <row r="3788" spans="1:3" x14ac:dyDescent="0.25">
      <c r="A3788">
        <v>0.68414699999999995</v>
      </c>
      <c r="B3788">
        <v>5.5542000000000001E-2</v>
      </c>
      <c r="C3788">
        <v>0</v>
      </c>
    </row>
    <row r="3789" spans="1:3" x14ac:dyDescent="0.25">
      <c r="A3789">
        <v>0.68823699999999999</v>
      </c>
      <c r="B3789">
        <v>5.2918600000000003E-2</v>
      </c>
      <c r="C3789">
        <v>0</v>
      </c>
    </row>
    <row r="3790" spans="1:3" x14ac:dyDescent="0.25">
      <c r="A3790">
        <v>0.692361</v>
      </c>
      <c r="B3790">
        <v>5.0307299999999999E-2</v>
      </c>
      <c r="C3790">
        <v>0</v>
      </c>
    </row>
    <row r="3791" spans="1:3" x14ac:dyDescent="0.25">
      <c r="A3791">
        <v>0.69661099999999998</v>
      </c>
      <c r="B3791">
        <v>4.7591700000000001E-2</v>
      </c>
      <c r="C3791">
        <v>0</v>
      </c>
    </row>
    <row r="3792" spans="1:3" x14ac:dyDescent="0.25">
      <c r="A3792">
        <v>0.70091499999999995</v>
      </c>
      <c r="B3792">
        <v>4.47474E-2</v>
      </c>
      <c r="C3792">
        <v>0</v>
      </c>
    </row>
    <row r="3793" spans="1:3" x14ac:dyDescent="0.25">
      <c r="A3793">
        <v>0.70537899999999998</v>
      </c>
      <c r="B3793">
        <v>4.1791599999999998E-2</v>
      </c>
      <c r="C3793">
        <v>0</v>
      </c>
    </row>
    <row r="3794" spans="1:3" x14ac:dyDescent="0.25">
      <c r="A3794">
        <v>0.70996800000000004</v>
      </c>
      <c r="B3794">
        <v>3.8710899999999999E-2</v>
      </c>
      <c r="C3794">
        <v>0</v>
      </c>
    </row>
    <row r="3795" spans="1:3" x14ac:dyDescent="0.25">
      <c r="A3795">
        <v>0.71456299999999995</v>
      </c>
      <c r="B3795">
        <v>3.5515600000000001E-2</v>
      </c>
      <c r="C3795">
        <v>0</v>
      </c>
    </row>
    <row r="3796" spans="1:3" x14ac:dyDescent="0.25">
      <c r="A3796">
        <v>0.71918700000000002</v>
      </c>
      <c r="B3796">
        <v>3.2220100000000002E-2</v>
      </c>
      <c r="C3796">
        <v>0</v>
      </c>
    </row>
    <row r="3797" spans="1:3" x14ac:dyDescent="0.25">
      <c r="A3797">
        <v>0.72385699999999997</v>
      </c>
      <c r="B3797">
        <v>2.8863400000000001E-2</v>
      </c>
      <c r="C3797">
        <v>0</v>
      </c>
    </row>
    <row r="3798" spans="1:3" x14ac:dyDescent="0.25">
      <c r="A3798">
        <v>0.72868100000000002</v>
      </c>
      <c r="B3798">
        <v>2.5408699999999999E-2</v>
      </c>
      <c r="C3798">
        <v>0</v>
      </c>
    </row>
    <row r="3799" spans="1:3" x14ac:dyDescent="0.25">
      <c r="A3799">
        <v>0.73367199999999999</v>
      </c>
      <c r="B3799">
        <v>2.2051000000000001E-2</v>
      </c>
      <c r="C3799">
        <v>0</v>
      </c>
    </row>
    <row r="3800" spans="1:3" x14ac:dyDescent="0.25">
      <c r="A3800">
        <v>0.73919599999999996</v>
      </c>
      <c r="B3800">
        <v>1.8871300000000001E-2</v>
      </c>
      <c r="C3800">
        <v>0</v>
      </c>
    </row>
    <row r="3801" spans="1:3" x14ac:dyDescent="0.25">
      <c r="A3801">
        <v>0.74558400000000002</v>
      </c>
      <c r="B3801">
        <v>1.57698E-2</v>
      </c>
      <c r="C3801">
        <v>0</v>
      </c>
    </row>
    <row r="3802" spans="1:3" x14ac:dyDescent="0.25">
      <c r="A3802">
        <v>0.75336000000000003</v>
      </c>
      <c r="B3802">
        <v>1.2853099999999999E-2</v>
      </c>
      <c r="C3802">
        <v>0</v>
      </c>
    </row>
    <row r="3803" spans="1:3" x14ac:dyDescent="0.25">
      <c r="A3803">
        <v>0.76313399999999998</v>
      </c>
      <c r="B3803">
        <v>1.0388400000000001E-2</v>
      </c>
      <c r="C3803">
        <v>0</v>
      </c>
    </row>
    <row r="3804" spans="1:3" x14ac:dyDescent="0.25">
      <c r="A3804">
        <v>0.77489799999999998</v>
      </c>
      <c r="B3804">
        <v>8.7337000000000005E-3</v>
      </c>
      <c r="C3804">
        <v>0</v>
      </c>
    </row>
    <row r="3805" spans="1:3" x14ac:dyDescent="0.25">
      <c r="A3805">
        <v>0.78772200000000003</v>
      </c>
      <c r="B3805">
        <v>9.0666900000000005E-3</v>
      </c>
      <c r="C3805">
        <v>0</v>
      </c>
    </row>
    <row r="3806" spans="1:3" x14ac:dyDescent="0.25">
      <c r="A3806">
        <v>0.41143000000000002</v>
      </c>
      <c r="B3806">
        <v>9.4843400000000008E-3</v>
      </c>
      <c r="C3806">
        <v>0</v>
      </c>
    </row>
    <row r="3807" spans="1:3" x14ac:dyDescent="0.25">
      <c r="A3807">
        <v>0.423516</v>
      </c>
      <c r="B3807">
        <v>9.0031499999999997E-3</v>
      </c>
      <c r="C3807">
        <v>0</v>
      </c>
    </row>
    <row r="3808" spans="1:3" x14ac:dyDescent="0.25">
      <c r="A3808">
        <v>0.43469099999999999</v>
      </c>
      <c r="B3808">
        <v>1.0696799999999999E-2</v>
      </c>
      <c r="C3808">
        <v>0</v>
      </c>
    </row>
    <row r="3809" spans="1:3" x14ac:dyDescent="0.25">
      <c r="A3809">
        <v>0.44391000000000003</v>
      </c>
      <c r="B3809">
        <v>1.34124E-2</v>
      </c>
      <c r="C3809">
        <v>0</v>
      </c>
    </row>
    <row r="3810" spans="1:3" x14ac:dyDescent="0.25">
      <c r="A3810">
        <v>0.451544</v>
      </c>
      <c r="B3810">
        <v>1.64248E-2</v>
      </c>
      <c r="C3810">
        <v>0</v>
      </c>
    </row>
    <row r="3811" spans="1:3" x14ac:dyDescent="0.25">
      <c r="A3811">
        <v>0.45797100000000002</v>
      </c>
      <c r="B3811">
        <v>1.94562E-2</v>
      </c>
      <c r="C3811">
        <v>0</v>
      </c>
    </row>
    <row r="3812" spans="1:3" x14ac:dyDescent="0.25">
      <c r="A3812">
        <v>0.463611</v>
      </c>
      <c r="B3812">
        <v>2.2518400000000001E-2</v>
      </c>
      <c r="C3812">
        <v>0</v>
      </c>
    </row>
    <row r="3813" spans="1:3" x14ac:dyDescent="0.25">
      <c r="A3813">
        <v>0.46864800000000001</v>
      </c>
      <c r="B3813">
        <v>2.5813599999999999E-2</v>
      </c>
      <c r="C3813">
        <v>0</v>
      </c>
    </row>
    <row r="3814" spans="1:3" x14ac:dyDescent="0.25">
      <c r="A3814">
        <v>0.47353299999999998</v>
      </c>
      <c r="B3814">
        <v>2.9212800000000001E-2</v>
      </c>
      <c r="C3814">
        <v>0</v>
      </c>
    </row>
    <row r="3815" spans="1:3" x14ac:dyDescent="0.25">
      <c r="A3815">
        <v>0.47822999999999999</v>
      </c>
      <c r="B3815">
        <v>3.2531600000000001E-2</v>
      </c>
      <c r="C3815">
        <v>0</v>
      </c>
    </row>
    <row r="3816" spans="1:3" x14ac:dyDescent="0.25">
      <c r="A3816">
        <v>0.48278100000000002</v>
      </c>
      <c r="B3816">
        <v>3.5850399999999998E-2</v>
      </c>
      <c r="C3816">
        <v>0</v>
      </c>
    </row>
    <row r="3817" spans="1:3" x14ac:dyDescent="0.25">
      <c r="A3817">
        <v>0.487286</v>
      </c>
      <c r="B3817">
        <v>3.9107900000000001E-2</v>
      </c>
      <c r="C3817">
        <v>0</v>
      </c>
    </row>
    <row r="3818" spans="1:3" x14ac:dyDescent="0.25">
      <c r="A3818">
        <v>0.49177700000000002</v>
      </c>
      <c r="B3818">
        <v>4.2250000000000003E-2</v>
      </c>
      <c r="C3818">
        <v>0</v>
      </c>
    </row>
    <row r="3819" spans="1:3" x14ac:dyDescent="0.25">
      <c r="A3819">
        <v>0.49610599999999999</v>
      </c>
      <c r="B3819">
        <v>4.5331799999999998E-2</v>
      </c>
      <c r="C3819">
        <v>0</v>
      </c>
    </row>
    <row r="3820" spans="1:3" x14ac:dyDescent="0.25">
      <c r="A3820">
        <v>0.50027299999999997</v>
      </c>
      <c r="B3820">
        <v>4.8264000000000001E-2</v>
      </c>
      <c r="C3820">
        <v>0</v>
      </c>
    </row>
    <row r="3821" spans="1:3" x14ac:dyDescent="0.25">
      <c r="A3821">
        <v>0.50441499999999995</v>
      </c>
      <c r="B3821">
        <v>5.1001100000000001E-2</v>
      </c>
      <c r="C3821">
        <v>0</v>
      </c>
    </row>
    <row r="3822" spans="1:3" x14ac:dyDescent="0.25">
      <c r="A3822">
        <v>0.50856999999999997</v>
      </c>
      <c r="B3822">
        <v>5.3643700000000002E-2</v>
      </c>
      <c r="C3822">
        <v>0</v>
      </c>
    </row>
    <row r="3823" spans="1:3" x14ac:dyDescent="0.25">
      <c r="A3823">
        <v>0.51270199999999999</v>
      </c>
      <c r="B3823">
        <v>5.6143600000000002E-2</v>
      </c>
      <c r="C3823">
        <v>0</v>
      </c>
    </row>
    <row r="3824" spans="1:3" x14ac:dyDescent="0.25">
      <c r="A3824">
        <v>0.51684099999999999</v>
      </c>
      <c r="B3824">
        <v>5.8604499999999997E-2</v>
      </c>
      <c r="C3824">
        <v>0</v>
      </c>
    </row>
    <row r="3825" spans="1:3" x14ac:dyDescent="0.25">
      <c r="A3825">
        <v>0.52088599999999996</v>
      </c>
      <c r="B3825">
        <v>6.0904300000000001E-2</v>
      </c>
      <c r="C3825">
        <v>0</v>
      </c>
    </row>
    <row r="3826" spans="1:3" x14ac:dyDescent="0.25">
      <c r="A3826">
        <v>0.52481800000000001</v>
      </c>
      <c r="B3826">
        <v>6.2922599999999995E-2</v>
      </c>
      <c r="C3826">
        <v>0</v>
      </c>
    </row>
    <row r="3827" spans="1:3" x14ac:dyDescent="0.25">
      <c r="A3827">
        <v>0.52880400000000005</v>
      </c>
      <c r="B3827">
        <v>6.4992800000000003E-2</v>
      </c>
      <c r="C3827">
        <v>0</v>
      </c>
    </row>
    <row r="3828" spans="1:3" x14ac:dyDescent="0.25">
      <c r="A3828">
        <v>0.53264699999999998</v>
      </c>
      <c r="B3828">
        <v>6.6795099999999996E-2</v>
      </c>
      <c r="C3828">
        <v>0</v>
      </c>
    </row>
    <row r="3829" spans="1:3" x14ac:dyDescent="0.25">
      <c r="A3829">
        <v>0.53626600000000002</v>
      </c>
      <c r="B3829">
        <v>6.8357200000000007E-2</v>
      </c>
      <c r="C3829">
        <v>0</v>
      </c>
    </row>
    <row r="3830" spans="1:3" x14ac:dyDescent="0.25">
      <c r="A3830">
        <v>0.53998199999999996</v>
      </c>
      <c r="B3830">
        <v>6.9906899999999994E-2</v>
      </c>
      <c r="C3830">
        <v>0</v>
      </c>
    </row>
    <row r="3831" spans="1:3" x14ac:dyDescent="0.25">
      <c r="A3831">
        <v>0.54356000000000004</v>
      </c>
      <c r="B3831">
        <v>7.1266800000000005E-2</v>
      </c>
      <c r="C3831">
        <v>0</v>
      </c>
    </row>
    <row r="3832" spans="1:3" x14ac:dyDescent="0.25">
      <c r="A3832">
        <v>0.54645299999999997</v>
      </c>
      <c r="B3832">
        <v>7.2083300000000003E-2</v>
      </c>
      <c r="C3832">
        <v>0</v>
      </c>
    </row>
    <row r="3833" spans="1:3" x14ac:dyDescent="0.25">
      <c r="A3833">
        <v>0.54933500000000002</v>
      </c>
      <c r="B3833">
        <v>7.2895699999999994E-2</v>
      </c>
      <c r="C3833">
        <v>0</v>
      </c>
    </row>
    <row r="3834" spans="1:3" x14ac:dyDescent="0.25">
      <c r="A3834">
        <v>0.55229799999999996</v>
      </c>
      <c r="B3834">
        <v>7.3779499999999998E-2</v>
      </c>
      <c r="C3834">
        <v>0</v>
      </c>
    </row>
    <row r="3835" spans="1:3" x14ac:dyDescent="0.25">
      <c r="A3835">
        <v>0.55526799999999998</v>
      </c>
      <c r="B3835">
        <v>7.4576900000000002E-2</v>
      </c>
      <c r="C3835">
        <v>0</v>
      </c>
    </row>
    <row r="3836" spans="1:3" x14ac:dyDescent="0.25">
      <c r="A3836">
        <v>0.55764000000000002</v>
      </c>
      <c r="B3836">
        <v>7.4886599999999998E-2</v>
      </c>
      <c r="C3836">
        <v>0</v>
      </c>
    </row>
    <row r="3837" spans="1:3" x14ac:dyDescent="0.25">
      <c r="A3837">
        <v>0.55999399999999999</v>
      </c>
      <c r="B3837">
        <v>7.5185199999999994E-2</v>
      </c>
      <c r="C3837">
        <v>0</v>
      </c>
    </row>
    <row r="3838" spans="1:3" x14ac:dyDescent="0.25">
      <c r="A3838">
        <v>0.56235900000000005</v>
      </c>
      <c r="B3838">
        <v>7.5491299999999997E-2</v>
      </c>
      <c r="C3838">
        <v>0</v>
      </c>
    </row>
    <row r="3839" spans="1:3" x14ac:dyDescent="0.25">
      <c r="A3839">
        <v>0.56473600000000002</v>
      </c>
      <c r="B3839">
        <v>7.58051E-2</v>
      </c>
      <c r="C3839">
        <v>0</v>
      </c>
    </row>
    <row r="3840" spans="1:3" x14ac:dyDescent="0.25">
      <c r="A3840">
        <v>0.567056</v>
      </c>
      <c r="B3840">
        <v>7.6064599999999996E-2</v>
      </c>
      <c r="C3840">
        <v>0</v>
      </c>
    </row>
    <row r="3841" spans="1:3" x14ac:dyDescent="0.25">
      <c r="A3841">
        <v>0.569164</v>
      </c>
      <c r="B3841">
        <v>7.61661E-2</v>
      </c>
      <c r="C3841">
        <v>0</v>
      </c>
    </row>
    <row r="3842" spans="1:3" x14ac:dyDescent="0.25">
      <c r="A3842">
        <v>0.57127399999999995</v>
      </c>
      <c r="B3842">
        <v>7.6268199999999994E-2</v>
      </c>
      <c r="C3842">
        <v>0</v>
      </c>
    </row>
    <row r="3843" spans="1:3" x14ac:dyDescent="0.25">
      <c r="A3843">
        <v>0.573384</v>
      </c>
      <c r="B3843">
        <v>7.6370900000000005E-2</v>
      </c>
      <c r="C3843">
        <v>0</v>
      </c>
    </row>
    <row r="3844" spans="1:3" x14ac:dyDescent="0.25">
      <c r="A3844">
        <v>0.57549499999999998</v>
      </c>
      <c r="B3844">
        <v>7.6474299999999995E-2</v>
      </c>
      <c r="C3844">
        <v>0</v>
      </c>
    </row>
    <row r="3845" spans="1:3" x14ac:dyDescent="0.25">
      <c r="A3845">
        <v>0.57760699999999998</v>
      </c>
      <c r="B3845">
        <v>7.65768E-2</v>
      </c>
      <c r="C3845">
        <v>0</v>
      </c>
    </row>
    <row r="3846" spans="1:3" x14ac:dyDescent="0.25">
      <c r="A3846">
        <v>0.57965500000000003</v>
      </c>
      <c r="B3846">
        <v>7.6611399999999996E-2</v>
      </c>
      <c r="C3846">
        <v>0</v>
      </c>
    </row>
    <row r="3847" spans="1:3" x14ac:dyDescent="0.25">
      <c r="A3847">
        <v>0.58169999999999999</v>
      </c>
      <c r="B3847">
        <v>7.6643600000000006E-2</v>
      </c>
      <c r="C3847">
        <v>0</v>
      </c>
    </row>
    <row r="3848" spans="1:3" x14ac:dyDescent="0.25">
      <c r="A3848">
        <v>0.58374599999999999</v>
      </c>
      <c r="B3848">
        <v>7.6675900000000005E-2</v>
      </c>
      <c r="C3848">
        <v>0</v>
      </c>
    </row>
    <row r="3849" spans="1:3" x14ac:dyDescent="0.25">
      <c r="A3849">
        <v>0.58579099999999995</v>
      </c>
      <c r="B3849">
        <v>7.6708299999999993E-2</v>
      </c>
      <c r="C3849">
        <v>0</v>
      </c>
    </row>
    <row r="3850" spans="1:3" x14ac:dyDescent="0.25">
      <c r="A3850">
        <v>0.58783700000000005</v>
      </c>
      <c r="B3850">
        <v>7.6740799999999998E-2</v>
      </c>
      <c r="C3850">
        <v>0</v>
      </c>
    </row>
    <row r="3851" spans="1:3" x14ac:dyDescent="0.25">
      <c r="A3851">
        <v>0.58987400000000001</v>
      </c>
      <c r="B3851">
        <v>7.6760200000000001E-2</v>
      </c>
      <c r="C3851">
        <v>0</v>
      </c>
    </row>
    <row r="3852" spans="1:3" x14ac:dyDescent="0.25">
      <c r="A3852">
        <v>0.59190299999999996</v>
      </c>
      <c r="B3852">
        <v>7.6767299999999997E-2</v>
      </c>
      <c r="C3852">
        <v>0</v>
      </c>
    </row>
    <row r="3853" spans="1:3" x14ac:dyDescent="0.25">
      <c r="A3853">
        <v>0.59393200000000002</v>
      </c>
      <c r="B3853">
        <v>7.6774300000000004E-2</v>
      </c>
      <c r="C3853">
        <v>0</v>
      </c>
    </row>
    <row r="3854" spans="1:3" x14ac:dyDescent="0.25">
      <c r="A3854">
        <v>0.59596099999999996</v>
      </c>
      <c r="B3854">
        <v>7.6781299999999997E-2</v>
      </c>
      <c r="C3854">
        <v>0</v>
      </c>
    </row>
    <row r="3855" spans="1:3" x14ac:dyDescent="0.25">
      <c r="A3855">
        <v>0.59799000000000002</v>
      </c>
      <c r="B3855">
        <v>7.6788400000000007E-2</v>
      </c>
      <c r="C3855">
        <v>0</v>
      </c>
    </row>
    <row r="3856" spans="1:3" x14ac:dyDescent="0.25">
      <c r="A3856">
        <v>0.60001899999999997</v>
      </c>
      <c r="B3856">
        <v>7.6795299999999997E-2</v>
      </c>
      <c r="C3856">
        <v>0</v>
      </c>
    </row>
    <row r="3857" spans="1:3" x14ac:dyDescent="0.25">
      <c r="A3857">
        <v>0.60204899999999995</v>
      </c>
      <c r="B3857">
        <v>7.6782199999999995E-2</v>
      </c>
      <c r="C3857">
        <v>0</v>
      </c>
    </row>
    <row r="3858" spans="1:3" x14ac:dyDescent="0.25">
      <c r="A3858">
        <v>0.60407900000000003</v>
      </c>
      <c r="B3858">
        <v>7.6769000000000004E-2</v>
      </c>
      <c r="C3858">
        <v>0</v>
      </c>
    </row>
    <row r="3859" spans="1:3" x14ac:dyDescent="0.25">
      <c r="A3859">
        <v>0.60610900000000001</v>
      </c>
      <c r="B3859">
        <v>7.6755900000000002E-2</v>
      </c>
      <c r="C3859">
        <v>0</v>
      </c>
    </row>
    <row r="3860" spans="1:3" x14ac:dyDescent="0.25">
      <c r="A3860">
        <v>0.60813899999999999</v>
      </c>
      <c r="B3860">
        <v>7.67428E-2</v>
      </c>
      <c r="C3860">
        <v>0</v>
      </c>
    </row>
    <row r="3861" spans="1:3" x14ac:dyDescent="0.25">
      <c r="A3861">
        <v>0.61016899999999996</v>
      </c>
      <c r="B3861">
        <v>7.6729699999999998E-2</v>
      </c>
      <c r="C3861">
        <v>0</v>
      </c>
    </row>
    <row r="3862" spans="1:3" x14ac:dyDescent="0.25">
      <c r="A3862">
        <v>0.61221000000000003</v>
      </c>
      <c r="B3862">
        <v>7.6703499999999994E-2</v>
      </c>
      <c r="C3862">
        <v>0</v>
      </c>
    </row>
    <row r="3863" spans="1:3" x14ac:dyDescent="0.25">
      <c r="A3863">
        <v>0.614263</v>
      </c>
      <c r="B3863">
        <v>7.6664599999999999E-2</v>
      </c>
      <c r="C3863">
        <v>0</v>
      </c>
    </row>
    <row r="3864" spans="1:3" x14ac:dyDescent="0.25">
      <c r="A3864">
        <v>0.61631599999999997</v>
      </c>
      <c r="B3864">
        <v>7.6625899999999997E-2</v>
      </c>
      <c r="C3864">
        <v>0</v>
      </c>
    </row>
    <row r="3865" spans="1:3" x14ac:dyDescent="0.25">
      <c r="A3865">
        <v>0.61836800000000003</v>
      </c>
      <c r="B3865">
        <v>7.6587199999999994E-2</v>
      </c>
      <c r="C3865">
        <v>0</v>
      </c>
    </row>
    <row r="3866" spans="1:3" x14ac:dyDescent="0.25">
      <c r="A3866">
        <v>0.620421</v>
      </c>
      <c r="B3866">
        <v>7.6548599999999994E-2</v>
      </c>
      <c r="C3866">
        <v>0</v>
      </c>
    </row>
    <row r="3867" spans="1:3" x14ac:dyDescent="0.25">
      <c r="A3867">
        <v>0.62248000000000003</v>
      </c>
      <c r="B3867">
        <v>7.6505400000000001E-2</v>
      </c>
      <c r="C3867">
        <v>0</v>
      </c>
    </row>
    <row r="3868" spans="1:3" x14ac:dyDescent="0.25">
      <c r="A3868">
        <v>0.624614</v>
      </c>
      <c r="B3868">
        <v>7.6384199999999999E-2</v>
      </c>
      <c r="C3868">
        <v>0</v>
      </c>
    </row>
    <row r="3869" spans="1:3" x14ac:dyDescent="0.25">
      <c r="A3869">
        <v>0.62674799999999997</v>
      </c>
      <c r="B3869">
        <v>7.6262499999999997E-2</v>
      </c>
      <c r="C3869">
        <v>0</v>
      </c>
    </row>
    <row r="3870" spans="1:3" x14ac:dyDescent="0.25">
      <c r="A3870">
        <v>0.62887999999999999</v>
      </c>
      <c r="B3870">
        <v>7.6141700000000007E-2</v>
      </c>
      <c r="C3870">
        <v>0</v>
      </c>
    </row>
    <row r="3871" spans="1:3" x14ac:dyDescent="0.25">
      <c r="A3871">
        <v>0.63101099999999999</v>
      </c>
      <c r="B3871">
        <v>7.6021699999999998E-2</v>
      </c>
      <c r="C3871">
        <v>0</v>
      </c>
    </row>
    <row r="3872" spans="1:3" x14ac:dyDescent="0.25">
      <c r="A3872">
        <v>0.63314199999999998</v>
      </c>
      <c r="B3872">
        <v>7.5902700000000003E-2</v>
      </c>
      <c r="C3872">
        <v>0</v>
      </c>
    </row>
    <row r="3873" spans="1:3" x14ac:dyDescent="0.25">
      <c r="A3873">
        <v>0.63564900000000002</v>
      </c>
      <c r="B3873">
        <v>7.5506699999999996E-2</v>
      </c>
      <c r="C3873">
        <v>0</v>
      </c>
    </row>
    <row r="3874" spans="1:3" x14ac:dyDescent="0.25">
      <c r="A3874">
        <v>0.63819800000000004</v>
      </c>
      <c r="B3874">
        <v>7.5063099999999994E-2</v>
      </c>
      <c r="C3874">
        <v>0</v>
      </c>
    </row>
    <row r="3875" spans="1:3" x14ac:dyDescent="0.25">
      <c r="A3875">
        <v>0.64071999999999996</v>
      </c>
      <c r="B3875">
        <v>7.4637599999999998E-2</v>
      </c>
      <c r="C3875">
        <v>0</v>
      </c>
    </row>
    <row r="3876" spans="1:3" x14ac:dyDescent="0.25">
      <c r="A3876">
        <v>0.64321700000000004</v>
      </c>
      <c r="B3876">
        <v>7.4229400000000001E-2</v>
      </c>
      <c r="C3876">
        <v>0</v>
      </c>
    </row>
    <row r="3877" spans="1:3" x14ac:dyDescent="0.25">
      <c r="A3877">
        <v>0.645903</v>
      </c>
      <c r="B3877">
        <v>7.3679900000000006E-2</v>
      </c>
      <c r="C3877">
        <v>0</v>
      </c>
    </row>
    <row r="3878" spans="1:3" x14ac:dyDescent="0.25">
      <c r="A3878">
        <v>0.64904799999999996</v>
      </c>
      <c r="B3878">
        <v>7.26826E-2</v>
      </c>
      <c r="C3878">
        <v>0</v>
      </c>
    </row>
    <row r="3879" spans="1:3" x14ac:dyDescent="0.25">
      <c r="A3879">
        <v>0.65213399999999999</v>
      </c>
      <c r="B3879">
        <v>7.1665999999999994E-2</v>
      </c>
      <c r="C3879">
        <v>0</v>
      </c>
    </row>
    <row r="3880" spans="1:3" x14ac:dyDescent="0.25">
      <c r="A3880">
        <v>0.65513100000000002</v>
      </c>
      <c r="B3880">
        <v>7.0751099999999997E-2</v>
      </c>
      <c r="C3880">
        <v>0</v>
      </c>
    </row>
    <row r="3881" spans="1:3" x14ac:dyDescent="0.25">
      <c r="A3881">
        <v>0.65841499999999997</v>
      </c>
      <c r="B3881">
        <v>6.9633700000000007E-2</v>
      </c>
      <c r="C3881">
        <v>0</v>
      </c>
    </row>
    <row r="3882" spans="1:3" x14ac:dyDescent="0.25">
      <c r="A3882">
        <v>0.66214300000000004</v>
      </c>
      <c r="B3882">
        <v>6.8081900000000001E-2</v>
      </c>
      <c r="C3882">
        <v>0</v>
      </c>
    </row>
    <row r="3883" spans="1:3" x14ac:dyDescent="0.25">
      <c r="A3883">
        <v>0.66581800000000002</v>
      </c>
      <c r="B3883">
        <v>6.6427100000000003E-2</v>
      </c>
      <c r="C3883">
        <v>0</v>
      </c>
    </row>
    <row r="3884" spans="1:3" x14ac:dyDescent="0.25">
      <c r="A3884">
        <v>0.669489</v>
      </c>
      <c r="B3884">
        <v>6.4653100000000005E-2</v>
      </c>
      <c r="C3884">
        <v>0</v>
      </c>
    </row>
    <row r="3885" spans="1:3" x14ac:dyDescent="0.25">
      <c r="A3885">
        <v>0.67340800000000001</v>
      </c>
      <c r="B3885">
        <v>6.2642100000000006E-2</v>
      </c>
      <c r="C3885">
        <v>0</v>
      </c>
    </row>
    <row r="3886" spans="1:3" x14ac:dyDescent="0.25">
      <c r="A3886">
        <v>0.67737199999999997</v>
      </c>
      <c r="B3886">
        <v>6.06236E-2</v>
      </c>
      <c r="C3886">
        <v>0</v>
      </c>
    </row>
    <row r="3887" spans="1:3" x14ac:dyDescent="0.25">
      <c r="A3887">
        <v>0.681342</v>
      </c>
      <c r="B3887">
        <v>5.8435500000000001E-2</v>
      </c>
      <c r="C3887">
        <v>0</v>
      </c>
    </row>
    <row r="3888" spans="1:3" x14ac:dyDescent="0.25">
      <c r="A3888">
        <v>0.68543299999999996</v>
      </c>
      <c r="B3888">
        <v>5.5888100000000003E-2</v>
      </c>
      <c r="C3888">
        <v>0</v>
      </c>
    </row>
    <row r="3889" spans="1:3" x14ac:dyDescent="0.25">
      <c r="A3889">
        <v>0.68952400000000003</v>
      </c>
      <c r="B3889">
        <v>5.3227999999999998E-2</v>
      </c>
      <c r="C3889">
        <v>0</v>
      </c>
    </row>
    <row r="3890" spans="1:3" x14ac:dyDescent="0.25">
      <c r="A3890">
        <v>0.69367100000000004</v>
      </c>
      <c r="B3890">
        <v>5.0552399999999997E-2</v>
      </c>
      <c r="C3890">
        <v>0</v>
      </c>
    </row>
    <row r="3891" spans="1:3" x14ac:dyDescent="0.25">
      <c r="A3891">
        <v>0.69792600000000005</v>
      </c>
      <c r="B3891">
        <v>4.7787900000000001E-2</v>
      </c>
      <c r="C3891">
        <v>0</v>
      </c>
    </row>
    <row r="3892" spans="1:3" x14ac:dyDescent="0.25">
      <c r="A3892">
        <v>0.70221699999999998</v>
      </c>
      <c r="B3892">
        <v>4.4923200000000003E-2</v>
      </c>
      <c r="C3892">
        <v>0</v>
      </c>
    </row>
    <row r="3893" spans="1:3" x14ac:dyDescent="0.25">
      <c r="A3893">
        <v>0.70665299999999998</v>
      </c>
      <c r="B3893">
        <v>4.1928699999999999E-2</v>
      </c>
      <c r="C3893">
        <v>0</v>
      </c>
    </row>
    <row r="3894" spans="1:3" x14ac:dyDescent="0.25">
      <c r="A3894">
        <v>0.71120700000000003</v>
      </c>
      <c r="B3894">
        <v>3.8848000000000001E-2</v>
      </c>
      <c r="C3894">
        <v>0</v>
      </c>
    </row>
    <row r="3895" spans="1:3" x14ac:dyDescent="0.25">
      <c r="A3895">
        <v>0.71575599999999995</v>
      </c>
      <c r="B3895">
        <v>3.5655800000000001E-2</v>
      </c>
      <c r="C3895">
        <v>0</v>
      </c>
    </row>
    <row r="3896" spans="1:3" x14ac:dyDescent="0.25">
      <c r="A3896">
        <v>0.72030700000000003</v>
      </c>
      <c r="B3896">
        <v>3.2389000000000001E-2</v>
      </c>
      <c r="C3896">
        <v>0</v>
      </c>
    </row>
    <row r="3897" spans="1:3" x14ac:dyDescent="0.25">
      <c r="A3897">
        <v>0.72490399999999999</v>
      </c>
      <c r="B3897">
        <v>2.90827E-2</v>
      </c>
      <c r="C3897">
        <v>0</v>
      </c>
    </row>
    <row r="3898" spans="1:3" x14ac:dyDescent="0.25">
      <c r="A3898">
        <v>0.72965500000000005</v>
      </c>
      <c r="B3898">
        <v>2.5699E-2</v>
      </c>
      <c r="C3898">
        <v>0</v>
      </c>
    </row>
    <row r="3899" spans="1:3" x14ac:dyDescent="0.25">
      <c r="A3899">
        <v>0.73455800000000004</v>
      </c>
      <c r="B3899">
        <v>2.2403200000000002E-2</v>
      </c>
      <c r="C3899">
        <v>0</v>
      </c>
    </row>
    <row r="3900" spans="1:3" x14ac:dyDescent="0.25">
      <c r="A3900">
        <v>0.739977</v>
      </c>
      <c r="B3900">
        <v>1.92815E-2</v>
      </c>
      <c r="C3900">
        <v>0</v>
      </c>
    </row>
    <row r="3901" spans="1:3" x14ac:dyDescent="0.25">
      <c r="A3901">
        <v>0.74617900000000004</v>
      </c>
      <c r="B3901">
        <v>1.6237100000000001E-2</v>
      </c>
      <c r="C3901">
        <v>0</v>
      </c>
    </row>
    <row r="3902" spans="1:3" x14ac:dyDescent="0.25">
      <c r="A3902">
        <v>0.75365599999999999</v>
      </c>
      <c r="B3902">
        <v>1.33557E-2</v>
      </c>
      <c r="C3902">
        <v>0</v>
      </c>
    </row>
    <row r="3903" spans="1:3" x14ac:dyDescent="0.25">
      <c r="A3903">
        <v>0.76295199999999996</v>
      </c>
      <c r="B3903">
        <v>1.0929299999999999E-2</v>
      </c>
      <c r="C3903">
        <v>0</v>
      </c>
    </row>
    <row r="3904" spans="1:3" x14ac:dyDescent="0.25">
      <c r="A3904">
        <v>0.77420999999999995</v>
      </c>
      <c r="B3904">
        <v>9.2407600000000006E-3</v>
      </c>
      <c r="C3904">
        <v>0</v>
      </c>
    </row>
    <row r="3905" spans="1:3" x14ac:dyDescent="0.25">
      <c r="A3905">
        <v>0.78650100000000001</v>
      </c>
      <c r="B3905">
        <v>9.5595200000000002E-3</v>
      </c>
      <c r="C3905">
        <v>0</v>
      </c>
    </row>
    <row r="3906" spans="1:3" x14ac:dyDescent="0.25">
      <c r="A3906">
        <v>0.41272599999999998</v>
      </c>
      <c r="B3906">
        <v>1.00061E-2</v>
      </c>
      <c r="C3906">
        <v>0</v>
      </c>
    </row>
    <row r="3907" spans="1:3" x14ac:dyDescent="0.25">
      <c r="A3907">
        <v>0.42436099999999999</v>
      </c>
      <c r="B3907">
        <v>9.5508599999999996E-3</v>
      </c>
      <c r="C3907">
        <v>0</v>
      </c>
    </row>
    <row r="3908" spans="1:3" x14ac:dyDescent="0.25">
      <c r="A3908">
        <v>0.43493599999999999</v>
      </c>
      <c r="B3908">
        <v>1.1291000000000001E-2</v>
      </c>
      <c r="C3908">
        <v>0</v>
      </c>
    </row>
    <row r="3909" spans="1:3" x14ac:dyDescent="0.25">
      <c r="A3909">
        <v>0.44367499999999999</v>
      </c>
      <c r="B3909">
        <v>1.39583E-2</v>
      </c>
      <c r="C3909">
        <v>0</v>
      </c>
    </row>
    <row r="3910" spans="1:3" x14ac:dyDescent="0.25">
      <c r="A3910">
        <v>0.45100800000000002</v>
      </c>
      <c r="B3910">
        <v>1.69353E-2</v>
      </c>
      <c r="C3910">
        <v>0</v>
      </c>
    </row>
    <row r="3911" spans="1:3" x14ac:dyDescent="0.25">
      <c r="A3911">
        <v>0.45725300000000002</v>
      </c>
      <c r="B3911">
        <v>1.9904000000000002E-2</v>
      </c>
      <c r="C3911">
        <v>0</v>
      </c>
    </row>
    <row r="3912" spans="1:3" x14ac:dyDescent="0.25">
      <c r="A3912">
        <v>0.46274300000000002</v>
      </c>
      <c r="B3912">
        <v>2.2901500000000002E-2</v>
      </c>
      <c r="C3912">
        <v>0</v>
      </c>
    </row>
    <row r="3913" spans="1:3" x14ac:dyDescent="0.25">
      <c r="A3913">
        <v>0.46769300000000003</v>
      </c>
      <c r="B3913">
        <v>2.6116E-2</v>
      </c>
      <c r="C3913">
        <v>0</v>
      </c>
    </row>
    <row r="3914" spans="1:3" x14ac:dyDescent="0.25">
      <c r="A3914">
        <v>0.47249000000000002</v>
      </c>
      <c r="B3914">
        <v>2.9439099999999999E-2</v>
      </c>
      <c r="C3914">
        <v>0</v>
      </c>
    </row>
    <row r="3915" spans="1:3" x14ac:dyDescent="0.25">
      <c r="A3915">
        <v>0.47711500000000001</v>
      </c>
      <c r="B3915">
        <v>3.2706800000000001E-2</v>
      </c>
      <c r="C3915">
        <v>0</v>
      </c>
    </row>
    <row r="3916" spans="1:3" x14ac:dyDescent="0.25">
      <c r="A3916">
        <v>0.48158499999999999</v>
      </c>
      <c r="B3916">
        <v>3.5984700000000001E-2</v>
      </c>
      <c r="C3916">
        <v>0</v>
      </c>
    </row>
    <row r="3917" spans="1:3" x14ac:dyDescent="0.25">
      <c r="A3917">
        <v>0.48605700000000002</v>
      </c>
      <c r="B3917">
        <v>3.92244E-2</v>
      </c>
      <c r="C3917">
        <v>0</v>
      </c>
    </row>
    <row r="3918" spans="1:3" x14ac:dyDescent="0.25">
      <c r="A3918">
        <v>0.49048399999999998</v>
      </c>
      <c r="B3918">
        <v>4.2367700000000001E-2</v>
      </c>
      <c r="C3918">
        <v>0</v>
      </c>
    </row>
    <row r="3919" spans="1:3" x14ac:dyDescent="0.25">
      <c r="A3919">
        <v>0.494778</v>
      </c>
      <c r="B3919">
        <v>4.5457299999999999E-2</v>
      </c>
      <c r="C3919">
        <v>0</v>
      </c>
    </row>
    <row r="3920" spans="1:3" x14ac:dyDescent="0.25">
      <c r="A3920">
        <v>0.498944</v>
      </c>
      <c r="B3920">
        <v>4.8446400000000001E-2</v>
      </c>
      <c r="C3920">
        <v>0</v>
      </c>
    </row>
    <row r="3921" spans="1:3" x14ac:dyDescent="0.25">
      <c r="A3921">
        <v>0.50307400000000002</v>
      </c>
      <c r="B3921">
        <v>5.1218600000000003E-2</v>
      </c>
      <c r="C3921">
        <v>0</v>
      </c>
    </row>
    <row r="3922" spans="1:3" x14ac:dyDescent="0.25">
      <c r="A3922">
        <v>0.50723600000000002</v>
      </c>
      <c r="B3922">
        <v>5.3900400000000001E-2</v>
      </c>
      <c r="C3922">
        <v>0</v>
      </c>
    </row>
    <row r="3923" spans="1:3" x14ac:dyDescent="0.25">
      <c r="A3923">
        <v>0.51137900000000003</v>
      </c>
      <c r="B3923">
        <v>5.6462400000000003E-2</v>
      </c>
      <c r="C3923">
        <v>0</v>
      </c>
    </row>
    <row r="3924" spans="1:3" x14ac:dyDescent="0.25">
      <c r="A3924">
        <v>0.51551899999999995</v>
      </c>
      <c r="B3924">
        <v>5.8947899999999998E-2</v>
      </c>
      <c r="C3924">
        <v>0</v>
      </c>
    </row>
    <row r="3925" spans="1:3" x14ac:dyDescent="0.25">
      <c r="A3925">
        <v>0.51960700000000004</v>
      </c>
      <c r="B3925">
        <v>6.1353100000000001E-2</v>
      </c>
      <c r="C3925">
        <v>0</v>
      </c>
    </row>
    <row r="3926" spans="1:3" x14ac:dyDescent="0.25">
      <c r="A3926">
        <v>0.52358099999999996</v>
      </c>
      <c r="B3926">
        <v>6.3512600000000002E-2</v>
      </c>
      <c r="C3926">
        <v>0</v>
      </c>
    </row>
    <row r="3927" spans="1:3" x14ac:dyDescent="0.25">
      <c r="A3927">
        <v>0.52758700000000003</v>
      </c>
      <c r="B3927">
        <v>6.56775E-2</v>
      </c>
      <c r="C3927">
        <v>0</v>
      </c>
    </row>
    <row r="3928" spans="1:3" x14ac:dyDescent="0.25">
      <c r="A3928">
        <v>0.53154599999999996</v>
      </c>
      <c r="B3928">
        <v>6.7632300000000006E-2</v>
      </c>
      <c r="C3928">
        <v>0</v>
      </c>
    </row>
    <row r="3929" spans="1:3" x14ac:dyDescent="0.25">
      <c r="A3929">
        <v>0.53523699999999996</v>
      </c>
      <c r="B3929">
        <v>6.92551E-2</v>
      </c>
      <c r="C3929">
        <v>0</v>
      </c>
    </row>
    <row r="3930" spans="1:3" x14ac:dyDescent="0.25">
      <c r="A3930">
        <v>0.53895300000000002</v>
      </c>
      <c r="B3930">
        <v>7.0837999999999998E-2</v>
      </c>
      <c r="C3930">
        <v>0</v>
      </c>
    </row>
    <row r="3931" spans="1:3" x14ac:dyDescent="0.25">
      <c r="A3931">
        <v>0.54265099999999999</v>
      </c>
      <c r="B3931">
        <v>7.2392700000000004E-2</v>
      </c>
      <c r="C3931">
        <v>0</v>
      </c>
    </row>
    <row r="3932" spans="1:3" x14ac:dyDescent="0.25">
      <c r="A3932">
        <v>0.54575700000000005</v>
      </c>
      <c r="B3932">
        <v>7.3439500000000005E-2</v>
      </c>
      <c r="C3932">
        <v>0</v>
      </c>
    </row>
    <row r="3933" spans="1:3" x14ac:dyDescent="0.25">
      <c r="A3933">
        <v>0.54871599999999998</v>
      </c>
      <c r="B3933">
        <v>7.4342500000000006E-2</v>
      </c>
      <c r="C3933">
        <v>0</v>
      </c>
    </row>
    <row r="3934" spans="1:3" x14ac:dyDescent="0.25">
      <c r="A3934">
        <v>0.55176599999999998</v>
      </c>
      <c r="B3934">
        <v>7.53249E-2</v>
      </c>
      <c r="C3934">
        <v>0</v>
      </c>
    </row>
    <row r="3935" spans="1:3" x14ac:dyDescent="0.25">
      <c r="A3935">
        <v>0.55486000000000002</v>
      </c>
      <c r="B3935">
        <v>7.6252500000000001E-2</v>
      </c>
      <c r="C3935">
        <v>0</v>
      </c>
    </row>
    <row r="3936" spans="1:3" x14ac:dyDescent="0.25">
      <c r="A3936">
        <v>0.55735500000000004</v>
      </c>
      <c r="B3936">
        <v>7.6649800000000004E-2</v>
      </c>
      <c r="C3936">
        <v>0</v>
      </c>
    </row>
    <row r="3937" spans="1:3" x14ac:dyDescent="0.25">
      <c r="A3937">
        <v>0.559755</v>
      </c>
      <c r="B3937">
        <v>7.6983499999999996E-2</v>
      </c>
      <c r="C3937">
        <v>0</v>
      </c>
    </row>
    <row r="3938" spans="1:3" x14ac:dyDescent="0.25">
      <c r="A3938">
        <v>0.56216699999999997</v>
      </c>
      <c r="B3938">
        <v>7.7325500000000005E-2</v>
      </c>
      <c r="C3938">
        <v>0</v>
      </c>
    </row>
    <row r="3939" spans="1:3" x14ac:dyDescent="0.25">
      <c r="A3939">
        <v>0.56459300000000001</v>
      </c>
      <c r="B3939">
        <v>7.7676099999999998E-2</v>
      </c>
      <c r="C3939">
        <v>0</v>
      </c>
    </row>
    <row r="3940" spans="1:3" x14ac:dyDescent="0.25">
      <c r="A3940">
        <v>0.56696599999999997</v>
      </c>
      <c r="B3940">
        <v>7.7974600000000005E-2</v>
      </c>
      <c r="C3940">
        <v>0</v>
      </c>
    </row>
    <row r="3941" spans="1:3" x14ac:dyDescent="0.25">
      <c r="A3941">
        <v>0.56908499999999995</v>
      </c>
      <c r="B3941">
        <v>7.8085399999999999E-2</v>
      </c>
      <c r="C3941">
        <v>0</v>
      </c>
    </row>
    <row r="3942" spans="1:3" x14ac:dyDescent="0.25">
      <c r="A3942">
        <v>0.57120400000000005</v>
      </c>
      <c r="B3942">
        <v>7.8196799999999997E-2</v>
      </c>
      <c r="C3942">
        <v>0</v>
      </c>
    </row>
    <row r="3943" spans="1:3" x14ac:dyDescent="0.25">
      <c r="A3943">
        <v>0.57332399999999994</v>
      </c>
      <c r="B3943">
        <v>7.8308900000000001E-2</v>
      </c>
      <c r="C3943">
        <v>0</v>
      </c>
    </row>
    <row r="3944" spans="1:3" x14ac:dyDescent="0.25">
      <c r="A3944">
        <v>0.57544499999999998</v>
      </c>
      <c r="B3944">
        <v>7.8421699999999997E-2</v>
      </c>
      <c r="C3944">
        <v>0</v>
      </c>
    </row>
    <row r="3945" spans="1:3" x14ac:dyDescent="0.25">
      <c r="A3945">
        <v>0.57756700000000005</v>
      </c>
      <c r="B3945">
        <v>7.8533699999999998E-2</v>
      </c>
      <c r="C3945">
        <v>0</v>
      </c>
    </row>
    <row r="3946" spans="1:3" x14ac:dyDescent="0.25">
      <c r="A3946">
        <v>0.57962100000000005</v>
      </c>
      <c r="B3946">
        <v>7.8572600000000006E-2</v>
      </c>
      <c r="C3946">
        <v>0</v>
      </c>
    </row>
    <row r="3947" spans="1:3" x14ac:dyDescent="0.25">
      <c r="A3947">
        <v>0.58167100000000005</v>
      </c>
      <c r="B3947">
        <v>7.8608300000000006E-2</v>
      </c>
      <c r="C3947">
        <v>0</v>
      </c>
    </row>
    <row r="3948" spans="1:3" x14ac:dyDescent="0.25">
      <c r="A3948">
        <v>0.58372100000000005</v>
      </c>
      <c r="B3948">
        <v>7.8644000000000006E-2</v>
      </c>
      <c r="C3948">
        <v>0</v>
      </c>
    </row>
    <row r="3949" spans="1:3" x14ac:dyDescent="0.25">
      <c r="A3949">
        <v>0.58577100000000004</v>
      </c>
      <c r="B3949">
        <v>7.8679799999999994E-2</v>
      </c>
      <c r="C3949">
        <v>0</v>
      </c>
    </row>
    <row r="3950" spans="1:3" x14ac:dyDescent="0.25">
      <c r="A3950">
        <v>0.58782100000000004</v>
      </c>
      <c r="B3950">
        <v>7.8715599999999997E-2</v>
      </c>
      <c r="C3950">
        <v>0</v>
      </c>
    </row>
    <row r="3951" spans="1:3" x14ac:dyDescent="0.25">
      <c r="A3951">
        <v>0.589862</v>
      </c>
      <c r="B3951">
        <v>7.8737000000000001E-2</v>
      </c>
      <c r="C3951">
        <v>0</v>
      </c>
    </row>
    <row r="3952" spans="1:3" x14ac:dyDescent="0.25">
      <c r="A3952">
        <v>0.59189400000000003</v>
      </c>
      <c r="B3952">
        <v>7.8744400000000006E-2</v>
      </c>
      <c r="C3952">
        <v>0</v>
      </c>
    </row>
    <row r="3953" spans="1:3" x14ac:dyDescent="0.25">
      <c r="A3953">
        <v>0.59392500000000004</v>
      </c>
      <c r="B3953">
        <v>7.8751699999999994E-2</v>
      </c>
      <c r="C3953">
        <v>0</v>
      </c>
    </row>
    <row r="3954" spans="1:3" x14ac:dyDescent="0.25">
      <c r="A3954">
        <v>0.59595699999999996</v>
      </c>
      <c r="B3954">
        <v>7.8758999999999996E-2</v>
      </c>
      <c r="C3954">
        <v>0</v>
      </c>
    </row>
    <row r="3955" spans="1:3" x14ac:dyDescent="0.25">
      <c r="A3955">
        <v>0.59798899999999999</v>
      </c>
      <c r="B3955">
        <v>7.8766299999999997E-2</v>
      </c>
      <c r="C3955">
        <v>0</v>
      </c>
    </row>
    <row r="3956" spans="1:3" x14ac:dyDescent="0.25">
      <c r="A3956">
        <v>0.60002100000000003</v>
      </c>
      <c r="B3956">
        <v>7.8773599999999999E-2</v>
      </c>
      <c r="C3956">
        <v>0</v>
      </c>
    </row>
    <row r="3957" spans="1:3" x14ac:dyDescent="0.25">
      <c r="A3957">
        <v>0.60205299999999995</v>
      </c>
      <c r="B3957">
        <v>7.8759800000000005E-2</v>
      </c>
      <c r="C3957">
        <v>0</v>
      </c>
    </row>
    <row r="3958" spans="1:3" x14ac:dyDescent="0.25">
      <c r="A3958">
        <v>0.60408600000000001</v>
      </c>
      <c r="B3958">
        <v>7.8745999999999997E-2</v>
      </c>
      <c r="C3958">
        <v>0</v>
      </c>
    </row>
    <row r="3959" spans="1:3" x14ac:dyDescent="0.25">
      <c r="A3959">
        <v>0.60611899999999996</v>
      </c>
      <c r="B3959">
        <v>7.8732200000000002E-2</v>
      </c>
      <c r="C3959">
        <v>0</v>
      </c>
    </row>
    <row r="3960" spans="1:3" x14ac:dyDescent="0.25">
      <c r="A3960">
        <v>0.60815200000000003</v>
      </c>
      <c r="B3960">
        <v>7.8718399999999994E-2</v>
      </c>
      <c r="C3960">
        <v>0</v>
      </c>
    </row>
    <row r="3961" spans="1:3" x14ac:dyDescent="0.25">
      <c r="A3961">
        <v>0.61018499999999998</v>
      </c>
      <c r="B3961">
        <v>7.8704700000000002E-2</v>
      </c>
      <c r="C3961">
        <v>0</v>
      </c>
    </row>
    <row r="3962" spans="1:3" x14ac:dyDescent="0.25">
      <c r="A3962">
        <v>0.61223099999999997</v>
      </c>
      <c r="B3962">
        <v>7.8675899999999993E-2</v>
      </c>
      <c r="C3962">
        <v>0</v>
      </c>
    </row>
    <row r="3963" spans="1:3" x14ac:dyDescent="0.25">
      <c r="A3963">
        <v>0.61428899999999997</v>
      </c>
      <c r="B3963">
        <v>7.8632800000000003E-2</v>
      </c>
      <c r="C3963">
        <v>0</v>
      </c>
    </row>
    <row r="3964" spans="1:3" x14ac:dyDescent="0.25">
      <c r="A3964">
        <v>0.61634699999999998</v>
      </c>
      <c r="B3964">
        <v>7.8589900000000004E-2</v>
      </c>
      <c r="C3964">
        <v>0</v>
      </c>
    </row>
    <row r="3965" spans="1:3" x14ac:dyDescent="0.25">
      <c r="A3965">
        <v>0.61840399999999995</v>
      </c>
      <c r="B3965">
        <v>7.8547099999999995E-2</v>
      </c>
      <c r="C3965">
        <v>0</v>
      </c>
    </row>
    <row r="3966" spans="1:3" x14ac:dyDescent="0.25">
      <c r="A3966">
        <v>0.62046199999999996</v>
      </c>
      <c r="B3966">
        <v>7.8504400000000002E-2</v>
      </c>
      <c r="C3966">
        <v>0</v>
      </c>
    </row>
    <row r="3967" spans="1:3" x14ac:dyDescent="0.25">
      <c r="A3967">
        <v>0.62252799999999997</v>
      </c>
      <c r="B3967">
        <v>7.8455300000000006E-2</v>
      </c>
      <c r="C3967">
        <v>0</v>
      </c>
    </row>
    <row r="3968" spans="1:3" x14ac:dyDescent="0.25">
      <c r="A3968">
        <v>0.62467499999999998</v>
      </c>
      <c r="B3968">
        <v>7.8322900000000001E-2</v>
      </c>
      <c r="C3968">
        <v>0</v>
      </c>
    </row>
    <row r="3969" spans="1:3" x14ac:dyDescent="0.25">
      <c r="A3969">
        <v>0.62682099999999996</v>
      </c>
      <c r="B3969">
        <v>7.8189999999999996E-2</v>
      </c>
      <c r="C3969">
        <v>0</v>
      </c>
    </row>
    <row r="3970" spans="1:3" x14ac:dyDescent="0.25">
      <c r="A3970">
        <v>0.628965</v>
      </c>
      <c r="B3970">
        <v>7.8058100000000005E-2</v>
      </c>
      <c r="C3970">
        <v>0</v>
      </c>
    </row>
    <row r="3971" spans="1:3" x14ac:dyDescent="0.25">
      <c r="A3971">
        <v>0.631108</v>
      </c>
      <c r="B3971">
        <v>7.7927200000000002E-2</v>
      </c>
      <c r="C3971">
        <v>0</v>
      </c>
    </row>
    <row r="3972" spans="1:3" x14ac:dyDescent="0.25">
      <c r="A3972">
        <v>0.63324999999999998</v>
      </c>
      <c r="B3972">
        <v>7.7797199999999997E-2</v>
      </c>
      <c r="C3972">
        <v>0</v>
      </c>
    </row>
    <row r="3973" spans="1:3" x14ac:dyDescent="0.25">
      <c r="A3973">
        <v>0.63585199999999997</v>
      </c>
      <c r="B3973">
        <v>7.7330700000000002E-2</v>
      </c>
      <c r="C3973">
        <v>0</v>
      </c>
    </row>
    <row r="3974" spans="1:3" x14ac:dyDescent="0.25">
      <c r="A3974">
        <v>0.63847799999999999</v>
      </c>
      <c r="B3974">
        <v>7.6827699999999999E-2</v>
      </c>
      <c r="C3974">
        <v>0</v>
      </c>
    </row>
    <row r="3975" spans="1:3" x14ac:dyDescent="0.25">
      <c r="A3975">
        <v>0.641073</v>
      </c>
      <c r="B3975">
        <v>7.6345200000000002E-2</v>
      </c>
      <c r="C3975">
        <v>0</v>
      </c>
    </row>
    <row r="3976" spans="1:3" x14ac:dyDescent="0.25">
      <c r="A3976">
        <v>0.64363999999999999</v>
      </c>
      <c r="B3976">
        <v>7.58823E-2</v>
      </c>
      <c r="C3976">
        <v>0</v>
      </c>
    </row>
    <row r="3977" spans="1:3" x14ac:dyDescent="0.25">
      <c r="A3977">
        <v>0.64651800000000004</v>
      </c>
      <c r="B3977">
        <v>7.51661E-2</v>
      </c>
      <c r="C3977">
        <v>0</v>
      </c>
    </row>
    <row r="3978" spans="1:3" x14ac:dyDescent="0.25">
      <c r="A3978">
        <v>0.64975799999999995</v>
      </c>
      <c r="B3978">
        <v>7.4037199999999997E-2</v>
      </c>
      <c r="C3978">
        <v>0</v>
      </c>
    </row>
    <row r="3979" spans="1:3" x14ac:dyDescent="0.25">
      <c r="A3979">
        <v>0.65291299999999997</v>
      </c>
      <c r="B3979">
        <v>7.2915900000000006E-2</v>
      </c>
      <c r="C3979">
        <v>0</v>
      </c>
    </row>
    <row r="3980" spans="1:3" x14ac:dyDescent="0.25">
      <c r="A3980">
        <v>0.65598100000000004</v>
      </c>
      <c r="B3980">
        <v>7.1896000000000002E-2</v>
      </c>
      <c r="C3980">
        <v>0</v>
      </c>
    </row>
    <row r="3981" spans="1:3" x14ac:dyDescent="0.25">
      <c r="A3981">
        <v>0.65945500000000001</v>
      </c>
      <c r="B3981">
        <v>7.0542599999999997E-2</v>
      </c>
      <c r="C3981">
        <v>0</v>
      </c>
    </row>
    <row r="3982" spans="1:3" x14ac:dyDescent="0.25">
      <c r="A3982">
        <v>0.66319399999999995</v>
      </c>
      <c r="B3982">
        <v>6.8945300000000001E-2</v>
      </c>
      <c r="C3982">
        <v>0</v>
      </c>
    </row>
    <row r="3983" spans="1:3" x14ac:dyDescent="0.25">
      <c r="A3983">
        <v>0.66688899999999995</v>
      </c>
      <c r="B3983">
        <v>6.7272100000000001E-2</v>
      </c>
      <c r="C3983">
        <v>0</v>
      </c>
    </row>
    <row r="3984" spans="1:3" x14ac:dyDescent="0.25">
      <c r="A3984">
        <v>0.67069999999999996</v>
      </c>
      <c r="B3984">
        <v>6.5320199999999995E-2</v>
      </c>
      <c r="C3984">
        <v>0</v>
      </c>
    </row>
    <row r="3985" spans="1:3" x14ac:dyDescent="0.25">
      <c r="A3985">
        <v>0.67466800000000005</v>
      </c>
      <c r="B3985">
        <v>6.3210600000000006E-2</v>
      </c>
      <c r="C3985">
        <v>0</v>
      </c>
    </row>
    <row r="3986" spans="1:3" x14ac:dyDescent="0.25">
      <c r="A3986">
        <v>0.67862500000000003</v>
      </c>
      <c r="B3986">
        <v>6.11178E-2</v>
      </c>
      <c r="C3986">
        <v>0</v>
      </c>
    </row>
    <row r="3987" spans="1:3" x14ac:dyDescent="0.25">
      <c r="A3987">
        <v>0.68264000000000002</v>
      </c>
      <c r="B3987">
        <v>5.8784200000000002E-2</v>
      </c>
      <c r="C3987">
        <v>0</v>
      </c>
    </row>
    <row r="3988" spans="1:3" x14ac:dyDescent="0.25">
      <c r="A3988">
        <v>0.68672200000000005</v>
      </c>
      <c r="B3988">
        <v>5.6186699999999999E-2</v>
      </c>
      <c r="C3988">
        <v>0</v>
      </c>
    </row>
    <row r="3989" spans="1:3" x14ac:dyDescent="0.25">
      <c r="A3989">
        <v>0.69080799999999998</v>
      </c>
      <c r="B3989">
        <v>5.3500300000000001E-2</v>
      </c>
      <c r="C3989">
        <v>0</v>
      </c>
    </row>
    <row r="3990" spans="1:3" x14ac:dyDescent="0.25">
      <c r="A3990">
        <v>0.69496800000000003</v>
      </c>
      <c r="B3990">
        <v>5.07781E-2</v>
      </c>
      <c r="C3990">
        <v>0</v>
      </c>
    </row>
    <row r="3991" spans="1:3" x14ac:dyDescent="0.25">
      <c r="A3991">
        <v>0.69922099999999998</v>
      </c>
      <c r="B3991">
        <v>4.7977300000000001E-2</v>
      </c>
      <c r="C3991">
        <v>0</v>
      </c>
    </row>
    <row r="3992" spans="1:3" x14ac:dyDescent="0.25">
      <c r="A3992">
        <v>0.70350900000000005</v>
      </c>
      <c r="B3992">
        <v>4.50804E-2</v>
      </c>
      <c r="C3992">
        <v>0</v>
      </c>
    </row>
    <row r="3993" spans="1:3" x14ac:dyDescent="0.25">
      <c r="A3993">
        <v>0.70792200000000005</v>
      </c>
      <c r="B3993">
        <v>4.2057400000000002E-2</v>
      </c>
      <c r="C3993">
        <v>0</v>
      </c>
    </row>
    <row r="3994" spans="1:3" x14ac:dyDescent="0.25">
      <c r="A3994">
        <v>0.71243699999999999</v>
      </c>
      <c r="B3994">
        <v>3.8984199999999997E-2</v>
      </c>
      <c r="C3994">
        <v>0</v>
      </c>
    </row>
    <row r="3995" spans="1:3" x14ac:dyDescent="0.25">
      <c r="A3995">
        <v>0.71692999999999996</v>
      </c>
      <c r="B3995">
        <v>3.5810099999999997E-2</v>
      </c>
      <c r="C3995">
        <v>0</v>
      </c>
    </row>
    <row r="3996" spans="1:3" x14ac:dyDescent="0.25">
      <c r="A3996">
        <v>0.72141</v>
      </c>
      <c r="B3996">
        <v>3.2574499999999999E-2</v>
      </c>
      <c r="C3996">
        <v>0</v>
      </c>
    </row>
    <row r="3997" spans="1:3" x14ac:dyDescent="0.25">
      <c r="A3997">
        <v>0.72594599999999998</v>
      </c>
      <c r="B3997">
        <v>2.9320100000000002E-2</v>
      </c>
      <c r="C3997">
        <v>0</v>
      </c>
    </row>
    <row r="3998" spans="1:3" x14ac:dyDescent="0.25">
      <c r="A3998">
        <v>0.73062000000000005</v>
      </c>
      <c r="B3998">
        <v>2.6012799999999999E-2</v>
      </c>
      <c r="C3998">
        <v>0</v>
      </c>
    </row>
    <row r="3999" spans="1:3" x14ac:dyDescent="0.25">
      <c r="A3999">
        <v>0.73543000000000003</v>
      </c>
      <c r="B3999">
        <v>2.2789500000000001E-2</v>
      </c>
      <c r="C3999">
        <v>0</v>
      </c>
    </row>
    <row r="4000" spans="1:3" x14ac:dyDescent="0.25">
      <c r="A4000">
        <v>0.74073</v>
      </c>
      <c r="B4000">
        <v>1.9725199999999998E-2</v>
      </c>
      <c r="C4000">
        <v>0</v>
      </c>
    </row>
    <row r="4001" spans="1:3" x14ac:dyDescent="0.25">
      <c r="A4001">
        <v>0.74674099999999999</v>
      </c>
      <c r="B4001">
        <v>1.6741099999999998E-2</v>
      </c>
      <c r="C4001">
        <v>0</v>
      </c>
    </row>
    <row r="4002" spans="1:3" x14ac:dyDescent="0.25">
      <c r="A4002">
        <v>0.75392499999999996</v>
      </c>
      <c r="B4002">
        <v>1.3898499999999999E-2</v>
      </c>
      <c r="C4002">
        <v>0</v>
      </c>
    </row>
    <row r="4003" spans="1:3" x14ac:dyDescent="0.25">
      <c r="A4003">
        <v>0.76271100000000003</v>
      </c>
      <c r="B4003">
        <v>1.1513799999999999E-2</v>
      </c>
      <c r="C4003">
        <v>0</v>
      </c>
    </row>
    <row r="4004" spans="1:3" x14ac:dyDescent="0.25">
      <c r="A4004">
        <v>0.77335799999999999</v>
      </c>
      <c r="B4004">
        <v>9.7898199999999994E-3</v>
      </c>
      <c r="C4004">
        <v>0</v>
      </c>
    </row>
    <row r="4005" spans="1:3" x14ac:dyDescent="0.25">
      <c r="A4005">
        <v>0.78514499999999998</v>
      </c>
      <c r="B4005">
        <v>1.0031999999999999E-2</v>
      </c>
      <c r="C4005">
        <v>0</v>
      </c>
    </row>
    <row r="4006" spans="1:3" x14ac:dyDescent="0.25">
      <c r="A4006">
        <v>0.41417500000000002</v>
      </c>
      <c r="B4006">
        <v>1.0489E-2</v>
      </c>
      <c r="C4006">
        <v>0</v>
      </c>
    </row>
    <row r="4007" spans="1:3" x14ac:dyDescent="0.25">
      <c r="A4007">
        <v>0.42530400000000002</v>
      </c>
      <c r="B4007">
        <v>1.0141499999999999E-2</v>
      </c>
      <c r="C4007">
        <v>0</v>
      </c>
    </row>
    <row r="4008" spans="1:3" x14ac:dyDescent="0.25">
      <c r="A4008">
        <v>0.43520300000000001</v>
      </c>
      <c r="B4008">
        <v>1.19273E-2</v>
      </c>
      <c r="C4008">
        <v>0</v>
      </c>
    </row>
    <row r="4009" spans="1:3" x14ac:dyDescent="0.25">
      <c r="A4009">
        <v>0.44348399999999999</v>
      </c>
      <c r="B4009">
        <v>1.45501E-2</v>
      </c>
      <c r="C4009">
        <v>0</v>
      </c>
    </row>
    <row r="4010" spans="1:3" x14ac:dyDescent="0.25">
      <c r="A4010">
        <v>0.45049899999999998</v>
      </c>
      <c r="B4010">
        <v>1.7479399999999999E-2</v>
      </c>
      <c r="C4010">
        <v>0</v>
      </c>
    </row>
    <row r="4011" spans="1:3" x14ac:dyDescent="0.25">
      <c r="A4011">
        <v>0.45655600000000002</v>
      </c>
      <c r="B4011">
        <v>2.0382000000000001E-2</v>
      </c>
      <c r="C4011">
        <v>0</v>
      </c>
    </row>
    <row r="4012" spans="1:3" x14ac:dyDescent="0.25">
      <c r="A4012">
        <v>0.46187299999999998</v>
      </c>
      <c r="B4012">
        <v>2.33107E-2</v>
      </c>
      <c r="C4012">
        <v>0</v>
      </c>
    </row>
    <row r="4013" spans="1:3" x14ac:dyDescent="0.25">
      <c r="A4013">
        <v>0.46673399999999998</v>
      </c>
      <c r="B4013">
        <v>2.6436500000000002E-2</v>
      </c>
      <c r="C4013">
        <v>0</v>
      </c>
    </row>
    <row r="4014" spans="1:3" x14ac:dyDescent="0.25">
      <c r="A4014">
        <v>0.47143699999999999</v>
      </c>
      <c r="B4014">
        <v>2.9680100000000001E-2</v>
      </c>
      <c r="C4014">
        <v>0</v>
      </c>
    </row>
    <row r="4015" spans="1:3" x14ac:dyDescent="0.25">
      <c r="A4015">
        <v>0.47599200000000003</v>
      </c>
      <c r="B4015">
        <v>3.2893800000000001E-2</v>
      </c>
      <c r="C4015">
        <v>0</v>
      </c>
    </row>
    <row r="4016" spans="1:3" x14ac:dyDescent="0.25">
      <c r="A4016">
        <v>0.48039799999999999</v>
      </c>
      <c r="B4016">
        <v>3.6125299999999999E-2</v>
      </c>
      <c r="C4016">
        <v>0</v>
      </c>
    </row>
    <row r="4017" spans="1:3" x14ac:dyDescent="0.25">
      <c r="A4017">
        <v>0.48482700000000001</v>
      </c>
      <c r="B4017">
        <v>3.9337499999999997E-2</v>
      </c>
      <c r="C4017">
        <v>0</v>
      </c>
    </row>
    <row r="4018" spans="1:3" x14ac:dyDescent="0.25">
      <c r="A4018">
        <v>0.48919499999999999</v>
      </c>
      <c r="B4018">
        <v>4.2476800000000002E-2</v>
      </c>
      <c r="C4018">
        <v>0</v>
      </c>
    </row>
    <row r="4019" spans="1:3" x14ac:dyDescent="0.25">
      <c r="A4019">
        <v>0.49346299999999998</v>
      </c>
      <c r="B4019">
        <v>4.55729E-2</v>
      </c>
      <c r="C4019">
        <v>0</v>
      </c>
    </row>
    <row r="4020" spans="1:3" x14ac:dyDescent="0.25">
      <c r="A4020">
        <v>0.49762299999999998</v>
      </c>
      <c r="B4020">
        <v>4.8601800000000001E-2</v>
      </c>
      <c r="C4020">
        <v>0</v>
      </c>
    </row>
    <row r="4021" spans="1:3" x14ac:dyDescent="0.25">
      <c r="A4021">
        <v>0.50173999999999996</v>
      </c>
      <c r="B4021">
        <v>5.1415200000000001E-2</v>
      </c>
      <c r="C4021">
        <v>0</v>
      </c>
    </row>
    <row r="4022" spans="1:3" x14ac:dyDescent="0.25">
      <c r="A4022">
        <v>0.50590000000000002</v>
      </c>
      <c r="B4022">
        <v>5.4123600000000001E-2</v>
      </c>
      <c r="C4022">
        <v>0</v>
      </c>
    </row>
    <row r="4023" spans="1:3" x14ac:dyDescent="0.25">
      <c r="A4023">
        <v>0.51004700000000003</v>
      </c>
      <c r="B4023">
        <v>5.67403E-2</v>
      </c>
      <c r="C4023">
        <v>0</v>
      </c>
    </row>
    <row r="4024" spans="1:3" x14ac:dyDescent="0.25">
      <c r="A4024">
        <v>0.51418600000000003</v>
      </c>
      <c r="B4024">
        <v>5.9253699999999999E-2</v>
      </c>
      <c r="C4024">
        <v>0</v>
      </c>
    </row>
    <row r="4025" spans="1:3" x14ac:dyDescent="0.25">
      <c r="A4025">
        <v>0.51830699999999996</v>
      </c>
      <c r="B4025">
        <v>6.1734799999999999E-2</v>
      </c>
      <c r="C4025">
        <v>0</v>
      </c>
    </row>
    <row r="4026" spans="1:3" x14ac:dyDescent="0.25">
      <c r="A4026">
        <v>0.52233399999999996</v>
      </c>
      <c r="B4026">
        <v>6.4046400000000003E-2</v>
      </c>
      <c r="C4026">
        <v>0</v>
      </c>
    </row>
    <row r="4027" spans="1:3" x14ac:dyDescent="0.25">
      <c r="A4027">
        <v>0.52635600000000005</v>
      </c>
      <c r="B4027">
        <v>6.6251099999999993E-2</v>
      </c>
      <c r="C4027">
        <v>0</v>
      </c>
    </row>
    <row r="4028" spans="1:3" x14ac:dyDescent="0.25">
      <c r="A4028">
        <v>0.53038399999999997</v>
      </c>
      <c r="B4028">
        <v>6.8328399999999997E-2</v>
      </c>
      <c r="C4028">
        <v>0</v>
      </c>
    </row>
    <row r="4029" spans="1:3" x14ac:dyDescent="0.25">
      <c r="A4029">
        <v>0.53417300000000001</v>
      </c>
      <c r="B4029">
        <v>7.0056900000000005E-2</v>
      </c>
      <c r="C4029">
        <v>0</v>
      </c>
    </row>
    <row r="4030" spans="1:3" x14ac:dyDescent="0.25">
      <c r="A4030">
        <v>0.53790099999999996</v>
      </c>
      <c r="B4030">
        <v>7.1714799999999995E-2</v>
      </c>
      <c r="C4030">
        <v>0</v>
      </c>
    </row>
    <row r="4031" spans="1:3" x14ac:dyDescent="0.25">
      <c r="A4031">
        <v>0.541682</v>
      </c>
      <c r="B4031">
        <v>7.3441300000000001E-2</v>
      </c>
      <c r="C4031">
        <v>0</v>
      </c>
    </row>
    <row r="4032" spans="1:3" x14ac:dyDescent="0.25">
      <c r="A4032">
        <v>0.54503100000000004</v>
      </c>
      <c r="B4032">
        <v>7.4769699999999994E-2</v>
      </c>
      <c r="C4032">
        <v>0</v>
      </c>
    </row>
    <row r="4033" spans="1:3" x14ac:dyDescent="0.25">
      <c r="A4033">
        <v>0.548068</v>
      </c>
      <c r="B4033">
        <v>7.57631E-2</v>
      </c>
      <c r="C4033">
        <v>0</v>
      </c>
    </row>
    <row r="4034" spans="1:3" x14ac:dyDescent="0.25">
      <c r="A4034">
        <v>0.55120499999999995</v>
      </c>
      <c r="B4034">
        <v>7.6844399999999993E-2</v>
      </c>
      <c r="C4034">
        <v>0</v>
      </c>
    </row>
    <row r="4035" spans="1:3" x14ac:dyDescent="0.25">
      <c r="A4035">
        <v>0.55441799999999997</v>
      </c>
      <c r="B4035">
        <v>7.7897300000000003E-2</v>
      </c>
      <c r="C4035">
        <v>0</v>
      </c>
    </row>
    <row r="4036" spans="1:3" x14ac:dyDescent="0.25">
      <c r="A4036">
        <v>0.557064</v>
      </c>
      <c r="B4036">
        <v>7.8408400000000003E-2</v>
      </c>
      <c r="C4036">
        <v>0</v>
      </c>
    </row>
    <row r="4037" spans="1:3" x14ac:dyDescent="0.25">
      <c r="A4037">
        <v>0.55950999999999995</v>
      </c>
      <c r="B4037">
        <v>7.8777299999999995E-2</v>
      </c>
      <c r="C4037">
        <v>0</v>
      </c>
    </row>
    <row r="4038" spans="1:3" x14ac:dyDescent="0.25">
      <c r="A4038">
        <v>0.56196999999999997</v>
      </c>
      <c r="B4038">
        <v>7.9155199999999995E-2</v>
      </c>
      <c r="C4038">
        <v>0</v>
      </c>
    </row>
    <row r="4039" spans="1:3" x14ac:dyDescent="0.25">
      <c r="A4039">
        <v>0.56444499999999997</v>
      </c>
      <c r="B4039">
        <v>7.9542299999999996E-2</v>
      </c>
      <c r="C4039">
        <v>0</v>
      </c>
    </row>
    <row r="4040" spans="1:3" x14ac:dyDescent="0.25">
      <c r="A4040">
        <v>0.56687600000000005</v>
      </c>
      <c r="B4040">
        <v>7.9881400000000005E-2</v>
      </c>
      <c r="C4040">
        <v>0</v>
      </c>
    </row>
    <row r="4041" spans="1:3" x14ac:dyDescent="0.25">
      <c r="A4041">
        <v>0.56900300000000004</v>
      </c>
      <c r="B4041">
        <v>0.08</v>
      </c>
      <c r="C4041">
        <v>0</v>
      </c>
    </row>
    <row r="4042" spans="1:3" x14ac:dyDescent="0.25">
      <c r="A4042">
        <v>0.571129</v>
      </c>
      <c r="B4042">
        <v>8.0118999999999996E-2</v>
      </c>
      <c r="C4042">
        <v>0</v>
      </c>
    </row>
    <row r="4043" spans="1:3" x14ac:dyDescent="0.25">
      <c r="A4043">
        <v>0.57325800000000005</v>
      </c>
      <c r="B4043">
        <v>8.0239400000000002E-2</v>
      </c>
      <c r="C4043">
        <v>0</v>
      </c>
    </row>
    <row r="4044" spans="1:3" x14ac:dyDescent="0.25">
      <c r="A4044">
        <v>0.57538900000000004</v>
      </c>
      <c r="B4044">
        <v>8.0361199999999994E-2</v>
      </c>
      <c r="C4044">
        <v>0</v>
      </c>
    </row>
    <row r="4045" spans="1:3" x14ac:dyDescent="0.25">
      <c r="A4045">
        <v>0.57752099999999995</v>
      </c>
      <c r="B4045">
        <v>8.0482999999999999E-2</v>
      </c>
      <c r="C4045">
        <v>0</v>
      </c>
    </row>
    <row r="4046" spans="1:3" x14ac:dyDescent="0.25">
      <c r="A4046">
        <v>0.57958200000000004</v>
      </c>
      <c r="B4046">
        <v>8.0527000000000001E-2</v>
      </c>
      <c r="C4046">
        <v>0</v>
      </c>
    </row>
    <row r="4047" spans="1:3" x14ac:dyDescent="0.25">
      <c r="A4047">
        <v>0.58163699999999996</v>
      </c>
      <c r="B4047">
        <v>8.0566299999999993E-2</v>
      </c>
      <c r="C4047">
        <v>0</v>
      </c>
    </row>
    <row r="4048" spans="1:3" x14ac:dyDescent="0.25">
      <c r="A4048">
        <v>0.58369199999999999</v>
      </c>
      <c r="B4048">
        <v>8.0605700000000002E-2</v>
      </c>
      <c r="C4048">
        <v>0</v>
      </c>
    </row>
    <row r="4049" spans="1:3" x14ac:dyDescent="0.25">
      <c r="A4049">
        <v>0.58574800000000005</v>
      </c>
      <c r="B4049">
        <v>8.0645400000000006E-2</v>
      </c>
      <c r="C4049">
        <v>0</v>
      </c>
    </row>
    <row r="4050" spans="1:3" x14ac:dyDescent="0.25">
      <c r="A4050">
        <v>0.58780299999999996</v>
      </c>
      <c r="B4050">
        <v>8.0685099999999996E-2</v>
      </c>
      <c r="C4050">
        <v>0</v>
      </c>
    </row>
    <row r="4051" spans="1:3" x14ac:dyDescent="0.25">
      <c r="A4051">
        <v>0.58984899999999996</v>
      </c>
      <c r="B4051">
        <v>8.0708799999999997E-2</v>
      </c>
      <c r="C4051">
        <v>0</v>
      </c>
    </row>
    <row r="4052" spans="1:3" x14ac:dyDescent="0.25">
      <c r="A4052">
        <v>0.59188399999999997</v>
      </c>
      <c r="B4052">
        <v>8.0716300000000005E-2</v>
      </c>
      <c r="C4052">
        <v>0</v>
      </c>
    </row>
    <row r="4053" spans="1:3" x14ac:dyDescent="0.25">
      <c r="A4053">
        <v>0.59391899999999997</v>
      </c>
      <c r="B4053">
        <v>8.0723900000000001E-2</v>
      </c>
      <c r="C4053">
        <v>0</v>
      </c>
    </row>
    <row r="4054" spans="1:3" x14ac:dyDescent="0.25">
      <c r="A4054">
        <v>0.59595299999999995</v>
      </c>
      <c r="B4054">
        <v>8.0731399999999995E-2</v>
      </c>
      <c r="C4054">
        <v>0</v>
      </c>
    </row>
    <row r="4055" spans="1:3" x14ac:dyDescent="0.25">
      <c r="A4055">
        <v>0.59798799999999996</v>
      </c>
      <c r="B4055">
        <v>8.0738900000000002E-2</v>
      </c>
      <c r="C4055">
        <v>0</v>
      </c>
    </row>
    <row r="4056" spans="1:3" x14ac:dyDescent="0.25">
      <c r="A4056">
        <v>0.60002299999999997</v>
      </c>
      <c r="B4056">
        <v>8.0746399999999996E-2</v>
      </c>
      <c r="C4056">
        <v>0</v>
      </c>
    </row>
    <row r="4057" spans="1:3" x14ac:dyDescent="0.25">
      <c r="A4057">
        <v>0.60205900000000001</v>
      </c>
      <c r="B4057">
        <v>8.0731999999999998E-2</v>
      </c>
      <c r="C4057">
        <v>0</v>
      </c>
    </row>
    <row r="4058" spans="1:3" x14ac:dyDescent="0.25">
      <c r="A4058">
        <v>0.60409500000000005</v>
      </c>
      <c r="B4058">
        <v>8.0717700000000003E-2</v>
      </c>
      <c r="C4058">
        <v>0</v>
      </c>
    </row>
    <row r="4059" spans="1:3" x14ac:dyDescent="0.25">
      <c r="A4059">
        <v>0.60613099999999998</v>
      </c>
      <c r="B4059">
        <v>8.0703399999999995E-2</v>
      </c>
      <c r="C4059">
        <v>0</v>
      </c>
    </row>
    <row r="4060" spans="1:3" x14ac:dyDescent="0.25">
      <c r="A4060">
        <v>0.60816700000000001</v>
      </c>
      <c r="B4060">
        <v>8.06891E-2</v>
      </c>
      <c r="C4060">
        <v>0</v>
      </c>
    </row>
    <row r="4061" spans="1:3" x14ac:dyDescent="0.25">
      <c r="A4061">
        <v>0.61020200000000002</v>
      </c>
      <c r="B4061">
        <v>8.0674700000000002E-2</v>
      </c>
      <c r="C4061">
        <v>0</v>
      </c>
    </row>
    <row r="4062" spans="1:3" x14ac:dyDescent="0.25">
      <c r="A4062">
        <v>0.61225300000000005</v>
      </c>
      <c r="B4062">
        <v>8.0642900000000003E-2</v>
      </c>
      <c r="C4062">
        <v>0</v>
      </c>
    </row>
    <row r="4063" spans="1:3" x14ac:dyDescent="0.25">
      <c r="A4063">
        <v>0.614317</v>
      </c>
      <c r="B4063">
        <v>8.0595200000000006E-2</v>
      </c>
      <c r="C4063">
        <v>0</v>
      </c>
    </row>
    <row r="4064" spans="1:3" x14ac:dyDescent="0.25">
      <c r="A4064">
        <v>0.61638099999999996</v>
      </c>
      <c r="B4064">
        <v>8.0547599999999997E-2</v>
      </c>
      <c r="C4064">
        <v>0</v>
      </c>
    </row>
    <row r="4065" spans="1:3" x14ac:dyDescent="0.25">
      <c r="A4065">
        <v>0.61844500000000002</v>
      </c>
      <c r="B4065">
        <v>8.0500299999999997E-2</v>
      </c>
      <c r="C4065">
        <v>0</v>
      </c>
    </row>
    <row r="4066" spans="1:3" x14ac:dyDescent="0.25">
      <c r="A4066">
        <v>0.62050799999999995</v>
      </c>
      <c r="B4066">
        <v>8.0453200000000002E-2</v>
      </c>
      <c r="C4066">
        <v>0</v>
      </c>
    </row>
    <row r="4067" spans="1:3" x14ac:dyDescent="0.25">
      <c r="A4067">
        <v>0.622583</v>
      </c>
      <c r="B4067">
        <v>8.0397399999999994E-2</v>
      </c>
      <c r="C4067">
        <v>0</v>
      </c>
    </row>
    <row r="4068" spans="1:3" x14ac:dyDescent="0.25">
      <c r="A4068">
        <v>0.62474399999999997</v>
      </c>
      <c r="B4068">
        <v>8.0253099999999994E-2</v>
      </c>
      <c r="C4068">
        <v>0</v>
      </c>
    </row>
    <row r="4069" spans="1:3" x14ac:dyDescent="0.25">
      <c r="A4069">
        <v>0.62690000000000001</v>
      </c>
      <c r="B4069">
        <v>8.0110200000000006E-2</v>
      </c>
      <c r="C4069">
        <v>0</v>
      </c>
    </row>
    <row r="4070" spans="1:3" x14ac:dyDescent="0.25">
      <c r="A4070">
        <v>0.62905299999999997</v>
      </c>
      <c r="B4070">
        <v>7.9969899999999997E-2</v>
      </c>
      <c r="C4070">
        <v>0</v>
      </c>
    </row>
    <row r="4071" spans="1:3" x14ac:dyDescent="0.25">
      <c r="A4071">
        <v>0.63120600000000004</v>
      </c>
      <c r="B4071">
        <v>7.9829399999999995E-2</v>
      </c>
      <c r="C4071">
        <v>0</v>
      </c>
    </row>
    <row r="4072" spans="1:3" x14ac:dyDescent="0.25">
      <c r="A4072">
        <v>0.63336199999999998</v>
      </c>
      <c r="B4072">
        <v>7.9687999999999995E-2</v>
      </c>
      <c r="C4072">
        <v>0</v>
      </c>
    </row>
    <row r="4073" spans="1:3" x14ac:dyDescent="0.25">
      <c r="A4073">
        <v>0.63606600000000002</v>
      </c>
      <c r="B4073">
        <v>7.9147099999999998E-2</v>
      </c>
      <c r="C4073">
        <v>0</v>
      </c>
    </row>
    <row r="4074" spans="1:3" x14ac:dyDescent="0.25">
      <c r="A4074">
        <v>0.63876999999999995</v>
      </c>
      <c r="B4074">
        <v>7.8584100000000004E-2</v>
      </c>
      <c r="C4074">
        <v>0</v>
      </c>
    </row>
    <row r="4075" spans="1:3" x14ac:dyDescent="0.25">
      <c r="A4075">
        <v>0.64144000000000001</v>
      </c>
      <c r="B4075">
        <v>7.8043899999999999E-2</v>
      </c>
      <c r="C4075">
        <v>0</v>
      </c>
    </row>
    <row r="4076" spans="1:3" x14ac:dyDescent="0.25">
      <c r="A4076">
        <v>0.64407700000000001</v>
      </c>
      <c r="B4076">
        <v>7.7525499999999997E-2</v>
      </c>
      <c r="C4076">
        <v>0</v>
      </c>
    </row>
    <row r="4077" spans="1:3" x14ac:dyDescent="0.25">
      <c r="A4077">
        <v>0.64716499999999999</v>
      </c>
      <c r="B4077">
        <v>7.6615299999999997E-2</v>
      </c>
      <c r="C4077">
        <v>0</v>
      </c>
    </row>
    <row r="4078" spans="1:3" x14ac:dyDescent="0.25">
      <c r="A4078">
        <v>0.65049900000000005</v>
      </c>
      <c r="B4078">
        <v>7.5357300000000002E-2</v>
      </c>
      <c r="C4078">
        <v>0</v>
      </c>
    </row>
    <row r="4079" spans="1:3" x14ac:dyDescent="0.25">
      <c r="A4079">
        <v>0.653721</v>
      </c>
      <c r="B4079">
        <v>7.4132400000000001E-2</v>
      </c>
      <c r="C4079">
        <v>0</v>
      </c>
    </row>
    <row r="4080" spans="1:3" x14ac:dyDescent="0.25">
      <c r="A4080">
        <v>0.65691500000000003</v>
      </c>
      <c r="B4080">
        <v>7.2945399999999994E-2</v>
      </c>
      <c r="C4080">
        <v>0</v>
      </c>
    </row>
    <row r="4081" spans="1:3" x14ac:dyDescent="0.25">
      <c r="A4081">
        <v>0.66052200000000005</v>
      </c>
      <c r="B4081">
        <v>7.1395E-2</v>
      </c>
      <c r="C4081">
        <v>0</v>
      </c>
    </row>
    <row r="4082" spans="1:3" x14ac:dyDescent="0.25">
      <c r="A4082">
        <v>0.66427700000000001</v>
      </c>
      <c r="B4082">
        <v>6.9726899999999994E-2</v>
      </c>
      <c r="C4082">
        <v>0</v>
      </c>
    </row>
    <row r="4083" spans="1:3" x14ac:dyDescent="0.25">
      <c r="A4083">
        <v>0.66801100000000002</v>
      </c>
      <c r="B4083">
        <v>6.7993200000000004E-2</v>
      </c>
      <c r="C4083">
        <v>0</v>
      </c>
    </row>
    <row r="4084" spans="1:3" x14ac:dyDescent="0.25">
      <c r="A4084">
        <v>0.671929</v>
      </c>
      <c r="B4084">
        <v>6.5906000000000006E-2</v>
      </c>
      <c r="C4084">
        <v>0</v>
      </c>
    </row>
    <row r="4085" spans="1:3" x14ac:dyDescent="0.25">
      <c r="A4085">
        <v>0.67593700000000001</v>
      </c>
      <c r="B4085">
        <v>6.3723199999999994E-2</v>
      </c>
      <c r="C4085">
        <v>0</v>
      </c>
    </row>
    <row r="4086" spans="1:3" x14ac:dyDescent="0.25">
      <c r="A4086">
        <v>0.67990499999999998</v>
      </c>
      <c r="B4086">
        <v>6.1531599999999999E-2</v>
      </c>
      <c r="C4086">
        <v>0</v>
      </c>
    </row>
    <row r="4087" spans="1:3" x14ac:dyDescent="0.25">
      <c r="A4087">
        <v>0.68394200000000005</v>
      </c>
      <c r="B4087">
        <v>5.90877E-2</v>
      </c>
      <c r="C4087">
        <v>0</v>
      </c>
    </row>
    <row r="4088" spans="1:3" x14ac:dyDescent="0.25">
      <c r="A4088">
        <v>0.68801599999999996</v>
      </c>
      <c r="B4088">
        <v>5.64495E-2</v>
      </c>
      <c r="C4088">
        <v>0</v>
      </c>
    </row>
    <row r="4089" spans="1:3" x14ac:dyDescent="0.25">
      <c r="A4089">
        <v>0.69210300000000002</v>
      </c>
      <c r="B4089">
        <v>5.3736100000000002E-2</v>
      </c>
      <c r="C4089">
        <v>0</v>
      </c>
    </row>
    <row r="4090" spans="1:3" x14ac:dyDescent="0.25">
      <c r="A4090">
        <v>0.696268</v>
      </c>
      <c r="B4090">
        <v>5.0980200000000003E-2</v>
      </c>
      <c r="C4090">
        <v>0</v>
      </c>
    </row>
    <row r="4091" spans="1:3" x14ac:dyDescent="0.25">
      <c r="A4091">
        <v>0.70050699999999999</v>
      </c>
      <c r="B4091">
        <v>4.8157499999999999E-2</v>
      </c>
      <c r="C4091">
        <v>0</v>
      </c>
    </row>
    <row r="4092" spans="1:3" x14ac:dyDescent="0.25">
      <c r="A4092">
        <v>0.70479199999999997</v>
      </c>
      <c r="B4092">
        <v>4.52211E-2</v>
      </c>
      <c r="C4092">
        <v>0</v>
      </c>
    </row>
    <row r="4093" spans="1:3" x14ac:dyDescent="0.25">
      <c r="A4093">
        <v>0.70917399999999997</v>
      </c>
      <c r="B4093">
        <v>4.2187700000000002E-2</v>
      </c>
      <c r="C4093">
        <v>0</v>
      </c>
    </row>
    <row r="4094" spans="1:3" x14ac:dyDescent="0.25">
      <c r="A4094">
        <v>0.71366300000000005</v>
      </c>
      <c r="B4094">
        <v>3.9116999999999999E-2</v>
      </c>
      <c r="C4094">
        <v>0</v>
      </c>
    </row>
    <row r="4095" spans="1:3" x14ac:dyDescent="0.25">
      <c r="A4095">
        <v>0.718109</v>
      </c>
      <c r="B4095">
        <v>3.5970599999999998E-2</v>
      </c>
      <c r="C4095">
        <v>0</v>
      </c>
    </row>
    <row r="4096" spans="1:3" x14ac:dyDescent="0.25">
      <c r="A4096">
        <v>0.72250599999999998</v>
      </c>
      <c r="B4096">
        <v>3.2774699999999997E-2</v>
      </c>
      <c r="C4096">
        <v>0</v>
      </c>
    </row>
    <row r="4097" spans="1:3" x14ac:dyDescent="0.25">
      <c r="A4097">
        <v>0.72697900000000004</v>
      </c>
      <c r="B4097">
        <v>2.9581699999999999E-2</v>
      </c>
      <c r="C4097">
        <v>0</v>
      </c>
    </row>
    <row r="4098" spans="1:3" x14ac:dyDescent="0.25">
      <c r="A4098">
        <v>0.73157700000000003</v>
      </c>
      <c r="B4098">
        <v>2.6349899999999999E-2</v>
      </c>
      <c r="C4098">
        <v>0</v>
      </c>
    </row>
    <row r="4099" spans="1:3" x14ac:dyDescent="0.25">
      <c r="A4099">
        <v>0.73629599999999995</v>
      </c>
      <c r="B4099">
        <v>2.32038E-2</v>
      </c>
      <c r="C4099">
        <v>0</v>
      </c>
    </row>
    <row r="4100" spans="1:3" x14ac:dyDescent="0.25">
      <c r="A4100">
        <v>0.74145399999999995</v>
      </c>
      <c r="B4100">
        <v>2.0202000000000001E-2</v>
      </c>
      <c r="C4100">
        <v>0</v>
      </c>
    </row>
    <row r="4101" spans="1:3" x14ac:dyDescent="0.25">
      <c r="A4101">
        <v>0.74728099999999997</v>
      </c>
      <c r="B4101">
        <v>1.72824E-2</v>
      </c>
      <c r="C4101">
        <v>0</v>
      </c>
    </row>
    <row r="4102" spans="1:3" x14ac:dyDescent="0.25">
      <c r="A4102">
        <v>0.75414800000000004</v>
      </c>
      <c r="B4102">
        <v>1.4485700000000001E-2</v>
      </c>
      <c r="C4102">
        <v>0</v>
      </c>
    </row>
    <row r="4103" spans="1:3" x14ac:dyDescent="0.25">
      <c r="A4103">
        <v>0.76244100000000004</v>
      </c>
      <c r="B4103">
        <v>1.2138899999999999E-2</v>
      </c>
      <c r="C4103">
        <v>0</v>
      </c>
    </row>
    <row r="4104" spans="1:3" x14ac:dyDescent="0.25">
      <c r="A4104">
        <v>0.77239800000000003</v>
      </c>
      <c r="B4104">
        <v>1.03923E-2</v>
      </c>
      <c r="C4104">
        <v>0</v>
      </c>
    </row>
    <row r="4105" spans="1:3" x14ac:dyDescent="0.25">
      <c r="A4105">
        <v>0.78365799999999997</v>
      </c>
      <c r="B4105">
        <v>1.0488000000000001E-2</v>
      </c>
      <c r="C4105">
        <v>0</v>
      </c>
    </row>
    <row r="4106" spans="1:3" x14ac:dyDescent="0.25">
      <c r="A4106">
        <v>0.41569699999999998</v>
      </c>
      <c r="B4106">
        <v>1.09424E-2</v>
      </c>
      <c r="C4106">
        <v>0</v>
      </c>
    </row>
    <row r="4107" spans="1:3" x14ac:dyDescent="0.25">
      <c r="A4107">
        <v>0.426261</v>
      </c>
      <c r="B4107">
        <v>1.0782099999999999E-2</v>
      </c>
      <c r="C4107">
        <v>0</v>
      </c>
    </row>
    <row r="4108" spans="1:3" x14ac:dyDescent="0.25">
      <c r="A4108">
        <v>0.43550299999999997</v>
      </c>
      <c r="B4108">
        <v>1.2612E-2</v>
      </c>
      <c r="C4108">
        <v>0</v>
      </c>
    </row>
    <row r="4109" spans="1:3" x14ac:dyDescent="0.25">
      <c r="A4109">
        <v>0.44330599999999998</v>
      </c>
      <c r="B4109">
        <v>1.51866E-2</v>
      </c>
      <c r="C4109">
        <v>0</v>
      </c>
    </row>
    <row r="4110" spans="1:3" x14ac:dyDescent="0.25">
      <c r="A4110">
        <v>0.450015</v>
      </c>
      <c r="B4110">
        <v>1.8058500000000002E-2</v>
      </c>
      <c r="C4110">
        <v>0</v>
      </c>
    </row>
    <row r="4111" spans="1:3" x14ac:dyDescent="0.25">
      <c r="A4111">
        <v>0.45585300000000001</v>
      </c>
      <c r="B4111">
        <v>2.0889600000000001E-2</v>
      </c>
      <c r="C4111">
        <v>0</v>
      </c>
    </row>
    <row r="4112" spans="1:3" x14ac:dyDescent="0.25">
      <c r="A4112">
        <v>0.46099299999999999</v>
      </c>
      <c r="B4112">
        <v>2.3746099999999999E-2</v>
      </c>
      <c r="C4112">
        <v>0</v>
      </c>
    </row>
    <row r="4113" spans="1:3" x14ac:dyDescent="0.25">
      <c r="A4113">
        <v>0.46575</v>
      </c>
      <c r="B4113">
        <v>2.67756E-2</v>
      </c>
      <c r="C4113">
        <v>0</v>
      </c>
    </row>
    <row r="4114" spans="1:3" x14ac:dyDescent="0.25">
      <c r="A4114">
        <v>0.47037000000000001</v>
      </c>
      <c r="B4114">
        <v>2.99368E-2</v>
      </c>
      <c r="C4114">
        <v>0</v>
      </c>
    </row>
    <row r="4115" spans="1:3" x14ac:dyDescent="0.25">
      <c r="A4115">
        <v>0.47484799999999999</v>
      </c>
      <c r="B4115">
        <v>3.3088899999999997E-2</v>
      </c>
      <c r="C4115">
        <v>0</v>
      </c>
    </row>
    <row r="4116" spans="1:3" x14ac:dyDescent="0.25">
      <c r="A4116">
        <v>0.479213</v>
      </c>
      <c r="B4116">
        <v>3.6273E-2</v>
      </c>
      <c r="C4116">
        <v>0</v>
      </c>
    </row>
    <row r="4117" spans="1:3" x14ac:dyDescent="0.25">
      <c r="A4117">
        <v>0.48358400000000001</v>
      </c>
      <c r="B4117">
        <v>3.9453099999999998E-2</v>
      </c>
      <c r="C4117">
        <v>0</v>
      </c>
    </row>
    <row r="4118" spans="1:3" x14ac:dyDescent="0.25">
      <c r="A4118">
        <v>0.48791499999999999</v>
      </c>
      <c r="B4118">
        <v>4.25853E-2</v>
      </c>
      <c r="C4118">
        <v>0</v>
      </c>
    </row>
    <row r="4119" spans="1:3" x14ac:dyDescent="0.25">
      <c r="A4119">
        <v>0.49215100000000001</v>
      </c>
      <c r="B4119">
        <v>4.5682300000000002E-2</v>
      </c>
      <c r="C4119">
        <v>0</v>
      </c>
    </row>
    <row r="4120" spans="1:3" x14ac:dyDescent="0.25">
      <c r="A4120">
        <v>0.49630400000000002</v>
      </c>
      <c r="B4120">
        <v>4.8737299999999997E-2</v>
      </c>
      <c r="C4120">
        <v>0</v>
      </c>
    </row>
    <row r="4121" spans="1:3" x14ac:dyDescent="0.25">
      <c r="A4121">
        <v>0.50041999999999998</v>
      </c>
      <c r="B4121">
        <v>5.15983E-2</v>
      </c>
      <c r="C4121">
        <v>0</v>
      </c>
    </row>
    <row r="4122" spans="1:3" x14ac:dyDescent="0.25">
      <c r="A4122">
        <v>0.50456599999999996</v>
      </c>
      <c r="B4122">
        <v>5.4326800000000001E-2</v>
      </c>
      <c r="C4122">
        <v>0</v>
      </c>
    </row>
    <row r="4123" spans="1:3" x14ac:dyDescent="0.25">
      <c r="A4123">
        <v>0.50871</v>
      </c>
      <c r="B4123">
        <v>5.6984100000000003E-2</v>
      </c>
      <c r="C4123">
        <v>0</v>
      </c>
    </row>
    <row r="4124" spans="1:3" x14ac:dyDescent="0.25">
      <c r="A4124">
        <v>0.51286100000000001</v>
      </c>
      <c r="B4124">
        <v>5.9541499999999997E-2</v>
      </c>
      <c r="C4124">
        <v>0</v>
      </c>
    </row>
    <row r="4125" spans="1:3" x14ac:dyDescent="0.25">
      <c r="A4125">
        <v>0.51700999999999997</v>
      </c>
      <c r="B4125">
        <v>6.2071300000000003E-2</v>
      </c>
      <c r="C4125">
        <v>0</v>
      </c>
    </row>
    <row r="4126" spans="1:3" x14ac:dyDescent="0.25">
      <c r="A4126">
        <v>0.52109399999999995</v>
      </c>
      <c r="B4126">
        <v>6.4513100000000004E-2</v>
      </c>
      <c r="C4126">
        <v>0</v>
      </c>
    </row>
    <row r="4127" spans="1:3" x14ac:dyDescent="0.25">
      <c r="A4127">
        <v>0.52512700000000001</v>
      </c>
      <c r="B4127">
        <v>6.67571E-2</v>
      </c>
      <c r="C4127">
        <v>0</v>
      </c>
    </row>
    <row r="4128" spans="1:3" x14ac:dyDescent="0.25">
      <c r="A4128">
        <v>0.52919899999999997</v>
      </c>
      <c r="B4128">
        <v>6.8931500000000007E-2</v>
      </c>
      <c r="C4128">
        <v>0</v>
      </c>
    </row>
    <row r="4129" spans="1:3" x14ac:dyDescent="0.25">
      <c r="A4129">
        <v>0.53308800000000001</v>
      </c>
      <c r="B4129">
        <v>7.0795899999999995E-2</v>
      </c>
      <c r="C4129">
        <v>0</v>
      </c>
    </row>
    <row r="4130" spans="1:3" x14ac:dyDescent="0.25">
      <c r="A4130">
        <v>0.53683400000000003</v>
      </c>
      <c r="B4130">
        <v>7.2543899999999994E-2</v>
      </c>
      <c r="C4130">
        <v>0</v>
      </c>
    </row>
    <row r="4131" spans="1:3" x14ac:dyDescent="0.25">
      <c r="A4131">
        <v>0.54067200000000004</v>
      </c>
      <c r="B4131">
        <v>7.44195E-2</v>
      </c>
      <c r="C4131">
        <v>0</v>
      </c>
    </row>
    <row r="4132" spans="1:3" x14ac:dyDescent="0.25">
      <c r="A4132">
        <v>0.54427599999999998</v>
      </c>
      <c r="B4132">
        <v>7.6068899999999995E-2</v>
      </c>
      <c r="C4132">
        <v>0</v>
      </c>
    </row>
    <row r="4133" spans="1:3" x14ac:dyDescent="0.25">
      <c r="A4133">
        <v>0.54739499999999996</v>
      </c>
      <c r="B4133">
        <v>7.71511E-2</v>
      </c>
      <c r="C4133">
        <v>0</v>
      </c>
    </row>
    <row r="4134" spans="1:3" x14ac:dyDescent="0.25">
      <c r="A4134">
        <v>0.55062299999999997</v>
      </c>
      <c r="B4134">
        <v>7.83224E-2</v>
      </c>
      <c r="C4134">
        <v>0</v>
      </c>
    </row>
    <row r="4135" spans="1:3" x14ac:dyDescent="0.25">
      <c r="A4135">
        <v>0.55394600000000005</v>
      </c>
      <c r="B4135">
        <v>7.94792E-2</v>
      </c>
      <c r="C4135">
        <v>0</v>
      </c>
    </row>
    <row r="4136" spans="1:3" x14ac:dyDescent="0.25">
      <c r="A4136">
        <v>0.556751</v>
      </c>
      <c r="B4136">
        <v>8.0104599999999998E-2</v>
      </c>
      <c r="C4136">
        <v>0</v>
      </c>
    </row>
    <row r="4137" spans="1:3" x14ac:dyDescent="0.25">
      <c r="A4137">
        <v>0.55922499999999997</v>
      </c>
      <c r="B4137">
        <v>8.0491900000000005E-2</v>
      </c>
      <c r="C4137">
        <v>0</v>
      </c>
    </row>
    <row r="4138" spans="1:3" x14ac:dyDescent="0.25">
      <c r="A4138">
        <v>0.56171800000000005</v>
      </c>
      <c r="B4138">
        <v>8.09005E-2</v>
      </c>
      <c r="C4138">
        <v>0</v>
      </c>
    </row>
    <row r="4139" spans="1:3" x14ac:dyDescent="0.25">
      <c r="A4139">
        <v>0.56423100000000004</v>
      </c>
      <c r="B4139">
        <v>8.1331700000000007E-2</v>
      </c>
      <c r="C4139">
        <v>0</v>
      </c>
    </row>
    <row r="4140" spans="1:3" x14ac:dyDescent="0.25">
      <c r="A4140">
        <v>0.56672699999999998</v>
      </c>
      <c r="B4140">
        <v>8.1739099999999995E-2</v>
      </c>
      <c r="C4140">
        <v>0</v>
      </c>
    </row>
    <row r="4141" spans="1:3" x14ac:dyDescent="0.25">
      <c r="A4141">
        <v>0.56886999999999999</v>
      </c>
      <c r="B4141">
        <v>8.18715E-2</v>
      </c>
      <c r="C4141">
        <v>0</v>
      </c>
    </row>
    <row r="4142" spans="1:3" x14ac:dyDescent="0.25">
      <c r="A4142">
        <v>0.57101400000000002</v>
      </c>
      <c r="B4142">
        <v>8.2005599999999998E-2</v>
      </c>
      <c r="C4142">
        <v>0</v>
      </c>
    </row>
    <row r="4143" spans="1:3" x14ac:dyDescent="0.25">
      <c r="A4143">
        <v>0.57316100000000003</v>
      </c>
      <c r="B4143">
        <v>8.2141099999999995E-2</v>
      </c>
      <c r="C4143">
        <v>0</v>
      </c>
    </row>
    <row r="4144" spans="1:3" x14ac:dyDescent="0.25">
      <c r="A4144">
        <v>0.57530999999999999</v>
      </c>
      <c r="B4144">
        <v>8.2278199999999996E-2</v>
      </c>
      <c r="C4144">
        <v>0</v>
      </c>
    </row>
    <row r="4145" spans="1:3" x14ac:dyDescent="0.25">
      <c r="A4145">
        <v>0.577461</v>
      </c>
      <c r="B4145">
        <v>8.24154E-2</v>
      </c>
      <c r="C4145">
        <v>0</v>
      </c>
    </row>
    <row r="4146" spans="1:3" x14ac:dyDescent="0.25">
      <c r="A4146">
        <v>0.57953299999999996</v>
      </c>
      <c r="B4146">
        <v>8.2466899999999996E-2</v>
      </c>
      <c r="C4146">
        <v>0</v>
      </c>
    </row>
    <row r="4147" spans="1:3" x14ac:dyDescent="0.25">
      <c r="A4147">
        <v>0.58159499999999997</v>
      </c>
      <c r="B4147">
        <v>8.2511500000000002E-2</v>
      </c>
      <c r="C4147">
        <v>0</v>
      </c>
    </row>
    <row r="4148" spans="1:3" x14ac:dyDescent="0.25">
      <c r="A4148">
        <v>0.58365699999999998</v>
      </c>
      <c r="B4148">
        <v>8.2556199999999996E-2</v>
      </c>
      <c r="C4148">
        <v>0</v>
      </c>
    </row>
    <row r="4149" spans="1:3" x14ac:dyDescent="0.25">
      <c r="A4149">
        <v>0.58572000000000002</v>
      </c>
      <c r="B4149">
        <v>8.2601099999999997E-2</v>
      </c>
      <c r="C4149">
        <v>0</v>
      </c>
    </row>
    <row r="4150" spans="1:3" x14ac:dyDescent="0.25">
      <c r="A4150">
        <v>0.58778300000000006</v>
      </c>
      <c r="B4150">
        <v>8.26461E-2</v>
      </c>
      <c r="C4150">
        <v>0</v>
      </c>
    </row>
    <row r="4151" spans="1:3" x14ac:dyDescent="0.25">
      <c r="A4151">
        <v>0.58983399999999997</v>
      </c>
      <c r="B4151">
        <v>8.2672800000000005E-2</v>
      </c>
      <c r="C4151">
        <v>0</v>
      </c>
    </row>
    <row r="4152" spans="1:3" x14ac:dyDescent="0.25">
      <c r="A4152">
        <v>0.59187299999999998</v>
      </c>
      <c r="B4152">
        <v>8.2680600000000007E-2</v>
      </c>
      <c r="C4152">
        <v>0</v>
      </c>
    </row>
    <row r="4153" spans="1:3" x14ac:dyDescent="0.25">
      <c r="A4153">
        <v>0.59391099999999997</v>
      </c>
      <c r="B4153">
        <v>8.2688300000000006E-2</v>
      </c>
      <c r="C4153">
        <v>0</v>
      </c>
    </row>
    <row r="4154" spans="1:3" x14ac:dyDescent="0.25">
      <c r="A4154">
        <v>0.59594899999999995</v>
      </c>
      <c r="B4154">
        <v>8.2696099999999995E-2</v>
      </c>
      <c r="C4154">
        <v>0</v>
      </c>
    </row>
    <row r="4155" spans="1:3" x14ac:dyDescent="0.25">
      <c r="A4155">
        <v>0.59798799999999996</v>
      </c>
      <c r="B4155">
        <v>8.2703899999999997E-2</v>
      </c>
      <c r="C4155">
        <v>0</v>
      </c>
    </row>
    <row r="4156" spans="1:3" x14ac:dyDescent="0.25">
      <c r="A4156">
        <v>0.60002599999999995</v>
      </c>
      <c r="B4156">
        <v>8.2711499999999993E-2</v>
      </c>
      <c r="C4156">
        <v>0</v>
      </c>
    </row>
    <row r="4157" spans="1:3" x14ac:dyDescent="0.25">
      <c r="A4157">
        <v>0.60206599999999999</v>
      </c>
      <c r="B4157">
        <v>8.2696599999999995E-2</v>
      </c>
      <c r="C4157">
        <v>0</v>
      </c>
    </row>
    <row r="4158" spans="1:3" x14ac:dyDescent="0.25">
      <c r="A4158">
        <v>0.604105</v>
      </c>
      <c r="B4158">
        <v>8.2681699999999997E-2</v>
      </c>
      <c r="C4158">
        <v>0</v>
      </c>
    </row>
    <row r="4159" spans="1:3" x14ac:dyDescent="0.25">
      <c r="A4159">
        <v>0.60614400000000002</v>
      </c>
      <c r="B4159">
        <v>8.2666799999999999E-2</v>
      </c>
      <c r="C4159">
        <v>0</v>
      </c>
    </row>
    <row r="4160" spans="1:3" x14ac:dyDescent="0.25">
      <c r="A4160">
        <v>0.60818399999999995</v>
      </c>
      <c r="B4160">
        <v>8.26519E-2</v>
      </c>
      <c r="C4160">
        <v>0</v>
      </c>
    </row>
    <row r="4161" spans="1:3" x14ac:dyDescent="0.25">
      <c r="A4161">
        <v>0.61022299999999996</v>
      </c>
      <c r="B4161">
        <v>8.2637000000000002E-2</v>
      </c>
      <c r="C4161">
        <v>0</v>
      </c>
    </row>
    <row r="4162" spans="1:3" x14ac:dyDescent="0.25">
      <c r="A4162">
        <v>0.61228000000000005</v>
      </c>
      <c r="B4162">
        <v>8.26012E-2</v>
      </c>
      <c r="C4162">
        <v>0</v>
      </c>
    </row>
    <row r="4163" spans="1:3" x14ac:dyDescent="0.25">
      <c r="A4163">
        <v>0.61435200000000001</v>
      </c>
      <c r="B4163">
        <v>8.2546900000000006E-2</v>
      </c>
      <c r="C4163">
        <v>0</v>
      </c>
    </row>
    <row r="4164" spans="1:3" x14ac:dyDescent="0.25">
      <c r="A4164">
        <v>0.61642399999999997</v>
      </c>
      <c r="B4164">
        <v>8.2492899999999994E-2</v>
      </c>
      <c r="C4164">
        <v>0</v>
      </c>
    </row>
    <row r="4165" spans="1:3" x14ac:dyDescent="0.25">
      <c r="A4165">
        <v>0.61849500000000002</v>
      </c>
      <c r="B4165">
        <v>8.2439100000000001E-2</v>
      </c>
      <c r="C4165">
        <v>0</v>
      </c>
    </row>
    <row r="4166" spans="1:3" x14ac:dyDescent="0.25">
      <c r="A4166">
        <v>0.62056599999999995</v>
      </c>
      <c r="B4166">
        <v>8.23855E-2</v>
      </c>
      <c r="C4166">
        <v>0</v>
      </c>
    </row>
    <row r="4167" spans="1:3" x14ac:dyDescent="0.25">
      <c r="A4167">
        <v>0.62265700000000002</v>
      </c>
      <c r="B4167">
        <v>8.2318500000000003E-2</v>
      </c>
      <c r="C4167">
        <v>0</v>
      </c>
    </row>
    <row r="4168" spans="1:3" x14ac:dyDescent="0.25">
      <c r="A4168">
        <v>0.62485000000000002</v>
      </c>
      <c r="B4168">
        <v>8.2150200000000007E-2</v>
      </c>
      <c r="C4168">
        <v>0</v>
      </c>
    </row>
    <row r="4169" spans="1:3" x14ac:dyDescent="0.25">
      <c r="A4169">
        <v>0.62703900000000001</v>
      </c>
      <c r="B4169">
        <v>8.1983799999999996E-2</v>
      </c>
      <c r="C4169">
        <v>0</v>
      </c>
    </row>
    <row r="4170" spans="1:3" x14ac:dyDescent="0.25">
      <c r="A4170">
        <v>0.62922299999999998</v>
      </c>
      <c r="B4170">
        <v>8.1820400000000001E-2</v>
      </c>
      <c r="C4170">
        <v>0</v>
      </c>
    </row>
    <row r="4171" spans="1:3" x14ac:dyDescent="0.25">
      <c r="A4171">
        <v>0.63140200000000002</v>
      </c>
      <c r="B4171">
        <v>8.1660099999999999E-2</v>
      </c>
      <c r="C4171">
        <v>0</v>
      </c>
    </row>
    <row r="4172" spans="1:3" x14ac:dyDescent="0.25">
      <c r="A4172">
        <v>0.63362099999999999</v>
      </c>
      <c r="B4172">
        <v>8.1474099999999994E-2</v>
      </c>
      <c r="C4172">
        <v>0</v>
      </c>
    </row>
    <row r="4173" spans="1:3" x14ac:dyDescent="0.25">
      <c r="A4173">
        <v>0.63639000000000001</v>
      </c>
      <c r="B4173">
        <v>8.0847699999999995E-2</v>
      </c>
      <c r="C4173">
        <v>0</v>
      </c>
    </row>
    <row r="4174" spans="1:3" x14ac:dyDescent="0.25">
      <c r="A4174">
        <v>0.63912999999999998</v>
      </c>
      <c r="B4174">
        <v>8.0242800000000003E-2</v>
      </c>
      <c r="C4174">
        <v>0</v>
      </c>
    </row>
    <row r="4175" spans="1:3" x14ac:dyDescent="0.25">
      <c r="A4175">
        <v>0.64183400000000002</v>
      </c>
      <c r="B4175">
        <v>7.9681799999999997E-2</v>
      </c>
      <c r="C4175">
        <v>0</v>
      </c>
    </row>
    <row r="4176" spans="1:3" x14ac:dyDescent="0.25">
      <c r="A4176">
        <v>0.64452900000000002</v>
      </c>
      <c r="B4176">
        <v>7.9128400000000002E-2</v>
      </c>
      <c r="C4176">
        <v>0</v>
      </c>
    </row>
    <row r="4177" spans="1:3" x14ac:dyDescent="0.25">
      <c r="A4177">
        <v>0.64783400000000002</v>
      </c>
      <c r="B4177">
        <v>7.8011200000000003E-2</v>
      </c>
      <c r="C4177">
        <v>0</v>
      </c>
    </row>
    <row r="4178" spans="1:3" x14ac:dyDescent="0.25">
      <c r="A4178">
        <v>0.65125699999999997</v>
      </c>
      <c r="B4178">
        <v>7.6636599999999999E-2</v>
      </c>
      <c r="C4178">
        <v>0</v>
      </c>
    </row>
    <row r="4179" spans="1:3" x14ac:dyDescent="0.25">
      <c r="A4179">
        <v>0.65454900000000005</v>
      </c>
      <c r="B4179">
        <v>7.5314699999999998E-2</v>
      </c>
      <c r="C4179">
        <v>0</v>
      </c>
    </row>
    <row r="4180" spans="1:3" x14ac:dyDescent="0.25">
      <c r="A4180">
        <v>0.65790000000000004</v>
      </c>
      <c r="B4180">
        <v>7.3919499999999999E-2</v>
      </c>
      <c r="C4180">
        <v>0</v>
      </c>
    </row>
    <row r="4181" spans="1:3" x14ac:dyDescent="0.25">
      <c r="A4181">
        <v>0.66160200000000002</v>
      </c>
      <c r="B4181">
        <v>7.2206099999999995E-2</v>
      </c>
      <c r="C4181">
        <v>0</v>
      </c>
    </row>
    <row r="4182" spans="1:3" x14ac:dyDescent="0.25">
      <c r="A4182">
        <v>0.66537400000000002</v>
      </c>
      <c r="B4182">
        <v>7.0450700000000005E-2</v>
      </c>
      <c r="C4182">
        <v>0</v>
      </c>
    </row>
    <row r="4183" spans="1:3" x14ac:dyDescent="0.25">
      <c r="A4183">
        <v>0.66917199999999999</v>
      </c>
      <c r="B4183">
        <v>6.8610199999999996E-2</v>
      </c>
      <c r="C4183">
        <v>0</v>
      </c>
    </row>
    <row r="4184" spans="1:3" x14ac:dyDescent="0.25">
      <c r="A4184">
        <v>0.67315599999999998</v>
      </c>
      <c r="B4184">
        <v>6.6428699999999993E-2</v>
      </c>
      <c r="C4184">
        <v>0</v>
      </c>
    </row>
    <row r="4185" spans="1:3" x14ac:dyDescent="0.25">
      <c r="A4185">
        <v>0.67719099999999999</v>
      </c>
      <c r="B4185">
        <v>6.4197299999999999E-2</v>
      </c>
      <c r="C4185">
        <v>0</v>
      </c>
    </row>
    <row r="4186" spans="1:3" x14ac:dyDescent="0.25">
      <c r="A4186">
        <v>0.68119300000000005</v>
      </c>
      <c r="B4186">
        <v>6.1890000000000001E-2</v>
      </c>
      <c r="C4186">
        <v>0</v>
      </c>
    </row>
    <row r="4187" spans="1:3" x14ac:dyDescent="0.25">
      <c r="A4187">
        <v>0.68524200000000002</v>
      </c>
      <c r="B4187">
        <v>5.9360499999999997E-2</v>
      </c>
      <c r="C4187">
        <v>0</v>
      </c>
    </row>
    <row r="4188" spans="1:3" x14ac:dyDescent="0.25">
      <c r="A4188">
        <v>0.68929799999999997</v>
      </c>
      <c r="B4188">
        <v>5.6696099999999999E-2</v>
      </c>
      <c r="C4188">
        <v>0</v>
      </c>
    </row>
    <row r="4189" spans="1:3" x14ac:dyDescent="0.25">
      <c r="A4189">
        <v>0.69339799999999996</v>
      </c>
      <c r="B4189">
        <v>5.39549E-2</v>
      </c>
      <c r="C4189">
        <v>0</v>
      </c>
    </row>
    <row r="4190" spans="1:3" x14ac:dyDescent="0.25">
      <c r="A4190">
        <v>0.69756499999999999</v>
      </c>
      <c r="B4190">
        <v>5.1168499999999999E-2</v>
      </c>
      <c r="C4190">
        <v>0</v>
      </c>
    </row>
    <row r="4191" spans="1:3" x14ac:dyDescent="0.25">
      <c r="A4191">
        <v>0.70178600000000002</v>
      </c>
      <c r="B4191">
        <v>4.83267E-2</v>
      </c>
      <c r="C4191">
        <v>0</v>
      </c>
    </row>
    <row r="4192" spans="1:3" x14ac:dyDescent="0.25">
      <c r="A4192">
        <v>0.70607299999999995</v>
      </c>
      <c r="B4192">
        <v>4.5353499999999998E-2</v>
      </c>
      <c r="C4192">
        <v>0</v>
      </c>
    </row>
    <row r="4193" spans="1:3" x14ac:dyDescent="0.25">
      <c r="A4193">
        <v>0.71042700000000003</v>
      </c>
      <c r="B4193">
        <v>4.2318000000000001E-2</v>
      </c>
      <c r="C4193">
        <v>0</v>
      </c>
    </row>
    <row r="4194" spans="1:3" x14ac:dyDescent="0.25">
      <c r="A4194">
        <v>0.71487599999999996</v>
      </c>
      <c r="B4194">
        <v>3.9258300000000003E-2</v>
      </c>
      <c r="C4194">
        <v>0</v>
      </c>
    </row>
    <row r="4195" spans="1:3" x14ac:dyDescent="0.25">
      <c r="A4195">
        <v>0.71929299999999996</v>
      </c>
      <c r="B4195">
        <v>3.61386E-2</v>
      </c>
      <c r="C4195">
        <v>0</v>
      </c>
    </row>
    <row r="4196" spans="1:3" x14ac:dyDescent="0.25">
      <c r="A4196">
        <v>0.72361799999999998</v>
      </c>
      <c r="B4196">
        <v>3.2990999999999999E-2</v>
      </c>
      <c r="C4196">
        <v>0</v>
      </c>
    </row>
    <row r="4197" spans="1:3" x14ac:dyDescent="0.25">
      <c r="A4197">
        <v>0.72802199999999995</v>
      </c>
      <c r="B4197">
        <v>2.9862900000000001E-2</v>
      </c>
      <c r="C4197">
        <v>0</v>
      </c>
    </row>
    <row r="4198" spans="1:3" x14ac:dyDescent="0.25">
      <c r="A4198">
        <v>0.73253699999999999</v>
      </c>
      <c r="B4198">
        <v>2.67102E-2</v>
      </c>
      <c r="C4198">
        <v>0</v>
      </c>
    </row>
    <row r="4199" spans="1:3" x14ac:dyDescent="0.25">
      <c r="A4199">
        <v>0.73717299999999997</v>
      </c>
      <c r="B4199">
        <v>2.3644700000000001E-2</v>
      </c>
      <c r="C4199">
        <v>0</v>
      </c>
    </row>
    <row r="4200" spans="1:3" x14ac:dyDescent="0.25">
      <c r="A4200">
        <v>0.74216899999999997</v>
      </c>
      <c r="B4200">
        <v>2.07099E-2</v>
      </c>
      <c r="C4200">
        <v>0</v>
      </c>
    </row>
    <row r="4201" spans="1:3" x14ac:dyDescent="0.25">
      <c r="A4201">
        <v>0.74781299999999995</v>
      </c>
      <c r="B4201">
        <v>1.7856400000000001E-2</v>
      </c>
      <c r="C4201">
        <v>0</v>
      </c>
    </row>
    <row r="4202" spans="1:3" x14ac:dyDescent="0.25">
      <c r="A4202">
        <v>0.75435200000000002</v>
      </c>
      <c r="B4202">
        <v>1.5117999999999999E-2</v>
      </c>
      <c r="C4202">
        <v>0</v>
      </c>
    </row>
    <row r="4203" spans="1:3" x14ac:dyDescent="0.25">
      <c r="A4203">
        <v>0.76216399999999995</v>
      </c>
      <c r="B4203">
        <v>1.28048E-2</v>
      </c>
      <c r="C4203">
        <v>0</v>
      </c>
    </row>
    <row r="4204" spans="1:3" x14ac:dyDescent="0.25">
      <c r="A4204">
        <v>0.77141199999999999</v>
      </c>
      <c r="B4204">
        <v>1.1049399999999999E-2</v>
      </c>
      <c r="C4204">
        <v>0</v>
      </c>
    </row>
    <row r="4205" spans="1:3" x14ac:dyDescent="0.25">
      <c r="A4205">
        <v>0.78205999999999998</v>
      </c>
      <c r="B4205">
        <v>1.0943E-2</v>
      </c>
      <c r="C4205">
        <v>0</v>
      </c>
    </row>
    <row r="4206" spans="1:3" x14ac:dyDescent="0.25">
      <c r="A4206">
        <v>0.41727999999999998</v>
      </c>
      <c r="B4206">
        <v>1.13787E-2</v>
      </c>
      <c r="C4206">
        <v>0</v>
      </c>
    </row>
    <row r="4207" spans="1:3" x14ac:dyDescent="0.25">
      <c r="A4207">
        <v>0.42722199999999999</v>
      </c>
      <c r="B4207">
        <v>1.1475000000000001E-2</v>
      </c>
      <c r="C4207">
        <v>0</v>
      </c>
    </row>
    <row r="4208" spans="1:3" x14ac:dyDescent="0.25">
      <c r="A4208">
        <v>0.43581199999999998</v>
      </c>
      <c r="B4208">
        <v>1.3339800000000001E-2</v>
      </c>
      <c r="C4208">
        <v>0</v>
      </c>
    </row>
    <row r="4209" spans="1:3" x14ac:dyDescent="0.25">
      <c r="A4209">
        <v>0.44313599999999997</v>
      </c>
      <c r="B4209">
        <v>1.5865899999999999E-2</v>
      </c>
      <c r="C4209">
        <v>0</v>
      </c>
    </row>
    <row r="4210" spans="1:3" x14ac:dyDescent="0.25">
      <c r="A4210">
        <v>0.44954100000000002</v>
      </c>
      <c r="B4210">
        <v>1.8673599999999999E-2</v>
      </c>
      <c r="C4210">
        <v>0</v>
      </c>
    </row>
    <row r="4211" spans="1:3" x14ac:dyDescent="0.25">
      <c r="A4211">
        <v>0.45513100000000001</v>
      </c>
      <c r="B4211">
        <v>2.14285E-2</v>
      </c>
      <c r="C4211">
        <v>0</v>
      </c>
    </row>
    <row r="4212" spans="1:3" x14ac:dyDescent="0.25">
      <c r="A4212">
        <v>0.46009499999999998</v>
      </c>
      <c r="B4212">
        <v>2.4209600000000001E-2</v>
      </c>
      <c r="C4212">
        <v>0</v>
      </c>
    </row>
    <row r="4213" spans="1:3" x14ac:dyDescent="0.25">
      <c r="A4213">
        <v>0.46474199999999999</v>
      </c>
      <c r="B4213">
        <v>2.7139900000000002E-2</v>
      </c>
      <c r="C4213">
        <v>0</v>
      </c>
    </row>
    <row r="4214" spans="1:3" x14ac:dyDescent="0.25">
      <c r="A4214">
        <v>0.46928599999999998</v>
      </c>
      <c r="B4214">
        <v>3.02142E-2</v>
      </c>
      <c r="C4214">
        <v>0</v>
      </c>
    </row>
    <row r="4215" spans="1:3" x14ac:dyDescent="0.25">
      <c r="A4215">
        <v>0.473694</v>
      </c>
      <c r="B4215">
        <v>3.3302400000000003E-2</v>
      </c>
      <c r="C4215">
        <v>0</v>
      </c>
    </row>
    <row r="4216" spans="1:3" x14ac:dyDescent="0.25">
      <c r="A4216">
        <v>0.47801900000000003</v>
      </c>
      <c r="B4216">
        <v>3.6429900000000001E-2</v>
      </c>
      <c r="C4216">
        <v>0</v>
      </c>
    </row>
    <row r="4217" spans="1:3" x14ac:dyDescent="0.25">
      <c r="A4217">
        <v>0.48233399999999998</v>
      </c>
      <c r="B4217">
        <v>3.9578200000000001E-2</v>
      </c>
      <c r="C4217">
        <v>0</v>
      </c>
    </row>
    <row r="4218" spans="1:3" x14ac:dyDescent="0.25">
      <c r="A4218">
        <v>0.48663200000000001</v>
      </c>
      <c r="B4218">
        <v>4.2693300000000003E-2</v>
      </c>
      <c r="C4218">
        <v>0</v>
      </c>
    </row>
    <row r="4219" spans="1:3" x14ac:dyDescent="0.25">
      <c r="A4219">
        <v>0.49084800000000001</v>
      </c>
      <c r="B4219">
        <v>4.57942E-2</v>
      </c>
      <c r="C4219">
        <v>0</v>
      </c>
    </row>
    <row r="4220" spans="1:3" x14ac:dyDescent="0.25">
      <c r="A4220">
        <v>0.49499399999999999</v>
      </c>
      <c r="B4220">
        <v>4.8863799999999999E-2</v>
      </c>
      <c r="C4220">
        <v>0</v>
      </c>
    </row>
    <row r="4221" spans="1:3" x14ac:dyDescent="0.25">
      <c r="A4221">
        <v>0.499116</v>
      </c>
      <c r="B4221">
        <v>5.1774199999999999E-2</v>
      </c>
      <c r="C4221">
        <v>0</v>
      </c>
    </row>
    <row r="4222" spans="1:3" x14ac:dyDescent="0.25">
      <c r="A4222">
        <v>0.503247</v>
      </c>
      <c r="B4222">
        <v>5.4525799999999999E-2</v>
      </c>
      <c r="C4222">
        <v>0</v>
      </c>
    </row>
    <row r="4223" spans="1:3" x14ac:dyDescent="0.25">
      <c r="A4223">
        <v>0.50738899999999998</v>
      </c>
      <c r="B4223">
        <v>5.7212399999999997E-2</v>
      </c>
      <c r="C4223">
        <v>0</v>
      </c>
    </row>
    <row r="4224" spans="1:3" x14ac:dyDescent="0.25">
      <c r="A4224">
        <v>0.51156100000000004</v>
      </c>
      <c r="B4224">
        <v>5.9818900000000001E-2</v>
      </c>
      <c r="C4224">
        <v>0</v>
      </c>
    </row>
    <row r="4225" spans="1:3" x14ac:dyDescent="0.25">
      <c r="A4225">
        <v>0.51573400000000003</v>
      </c>
      <c r="B4225">
        <v>6.23791E-2</v>
      </c>
      <c r="C4225">
        <v>0</v>
      </c>
    </row>
    <row r="4226" spans="1:3" x14ac:dyDescent="0.25">
      <c r="A4226">
        <v>0.519845</v>
      </c>
      <c r="B4226">
        <v>6.4907599999999996E-2</v>
      </c>
      <c r="C4226">
        <v>0</v>
      </c>
    </row>
    <row r="4227" spans="1:3" x14ac:dyDescent="0.25">
      <c r="A4227">
        <v>0.52391100000000002</v>
      </c>
      <c r="B4227">
        <v>6.7225099999999996E-2</v>
      </c>
      <c r="C4227">
        <v>0</v>
      </c>
    </row>
    <row r="4228" spans="1:3" x14ac:dyDescent="0.25">
      <c r="A4228">
        <v>0.52800199999999997</v>
      </c>
      <c r="B4228">
        <v>6.9465299999999994E-2</v>
      </c>
      <c r="C4228">
        <v>0</v>
      </c>
    </row>
    <row r="4229" spans="1:3" x14ac:dyDescent="0.25">
      <c r="A4229">
        <v>0.531968</v>
      </c>
      <c r="B4229">
        <v>7.1464E-2</v>
      </c>
      <c r="C4229">
        <v>0</v>
      </c>
    </row>
    <row r="4230" spans="1:3" x14ac:dyDescent="0.25">
      <c r="A4230">
        <v>0.53575700000000004</v>
      </c>
      <c r="B4230">
        <v>7.3324600000000004E-2</v>
      </c>
      <c r="C4230">
        <v>0</v>
      </c>
    </row>
    <row r="4231" spans="1:3" x14ac:dyDescent="0.25">
      <c r="A4231">
        <v>0.53964299999999998</v>
      </c>
      <c r="B4231">
        <v>7.5326299999999999E-2</v>
      </c>
      <c r="C4231">
        <v>0</v>
      </c>
    </row>
    <row r="4232" spans="1:3" x14ac:dyDescent="0.25">
      <c r="A4232">
        <v>0.54344800000000004</v>
      </c>
      <c r="B4232">
        <v>7.7243900000000004E-2</v>
      </c>
      <c r="C4232">
        <v>0</v>
      </c>
    </row>
    <row r="4233" spans="1:3" x14ac:dyDescent="0.25">
      <c r="A4233">
        <v>0.54672200000000004</v>
      </c>
      <c r="B4233">
        <v>7.8469800000000006E-2</v>
      </c>
      <c r="C4233">
        <v>0</v>
      </c>
    </row>
    <row r="4234" spans="1:3" x14ac:dyDescent="0.25">
      <c r="A4234">
        <v>0.55002099999999998</v>
      </c>
      <c r="B4234">
        <v>7.9670099999999994E-2</v>
      </c>
      <c r="C4234">
        <v>0</v>
      </c>
    </row>
    <row r="4235" spans="1:3" x14ac:dyDescent="0.25">
      <c r="A4235">
        <v>0.55338100000000001</v>
      </c>
      <c r="B4235">
        <v>8.0857200000000004E-2</v>
      </c>
      <c r="C4235">
        <v>0</v>
      </c>
    </row>
    <row r="4236" spans="1:3" x14ac:dyDescent="0.25">
      <c r="A4236">
        <v>0.55636699999999994</v>
      </c>
      <c r="B4236">
        <v>8.1680799999999998E-2</v>
      </c>
      <c r="C4236">
        <v>0</v>
      </c>
    </row>
    <row r="4237" spans="1:3" x14ac:dyDescent="0.25">
      <c r="A4237">
        <v>0.55888800000000005</v>
      </c>
      <c r="B4237">
        <v>8.21297E-2</v>
      </c>
      <c r="C4237">
        <v>0</v>
      </c>
    </row>
    <row r="4238" spans="1:3" x14ac:dyDescent="0.25">
      <c r="A4238">
        <v>0.56143100000000001</v>
      </c>
      <c r="B4238">
        <v>8.2602800000000004E-2</v>
      </c>
      <c r="C4238">
        <v>0</v>
      </c>
    </row>
    <row r="4239" spans="1:3" x14ac:dyDescent="0.25">
      <c r="A4239">
        <v>0.563998</v>
      </c>
      <c r="B4239">
        <v>8.31012E-2</v>
      </c>
      <c r="C4239">
        <v>0</v>
      </c>
    </row>
    <row r="4240" spans="1:3" x14ac:dyDescent="0.25">
      <c r="A4240">
        <v>0.56656600000000001</v>
      </c>
      <c r="B4240">
        <v>8.3589800000000006E-2</v>
      </c>
      <c r="C4240">
        <v>0</v>
      </c>
    </row>
    <row r="4241" spans="1:3" x14ac:dyDescent="0.25">
      <c r="A4241">
        <v>0.56873499999999999</v>
      </c>
      <c r="B4241">
        <v>8.37421E-2</v>
      </c>
      <c r="C4241">
        <v>0</v>
      </c>
    </row>
    <row r="4242" spans="1:3" x14ac:dyDescent="0.25">
      <c r="A4242">
        <v>0.57089800000000002</v>
      </c>
      <c r="B4242">
        <v>8.3891199999999999E-2</v>
      </c>
      <c r="C4242">
        <v>0</v>
      </c>
    </row>
    <row r="4243" spans="1:3" x14ac:dyDescent="0.25">
      <c r="A4243">
        <v>0.57306299999999999</v>
      </c>
      <c r="B4243">
        <v>8.4041900000000003E-2</v>
      </c>
      <c r="C4243">
        <v>0</v>
      </c>
    </row>
    <row r="4244" spans="1:3" x14ac:dyDescent="0.25">
      <c r="A4244">
        <v>0.57523000000000002</v>
      </c>
      <c r="B4244">
        <v>8.4194400000000003E-2</v>
      </c>
      <c r="C4244">
        <v>0</v>
      </c>
    </row>
    <row r="4245" spans="1:3" x14ac:dyDescent="0.25">
      <c r="A4245">
        <v>0.57740000000000002</v>
      </c>
      <c r="B4245">
        <v>8.4347099999999994E-2</v>
      </c>
      <c r="C4245">
        <v>0</v>
      </c>
    </row>
    <row r="4246" spans="1:3" x14ac:dyDescent="0.25">
      <c r="A4246">
        <v>0.57948299999999997</v>
      </c>
      <c r="B4246">
        <v>8.4406700000000001E-2</v>
      </c>
      <c r="C4246">
        <v>0</v>
      </c>
    </row>
    <row r="4247" spans="1:3" x14ac:dyDescent="0.25">
      <c r="A4247">
        <v>0.58155199999999996</v>
      </c>
      <c r="B4247">
        <v>8.4456500000000004E-2</v>
      </c>
      <c r="C4247">
        <v>0</v>
      </c>
    </row>
    <row r="4248" spans="1:3" x14ac:dyDescent="0.25">
      <c r="A4248">
        <v>0.58362199999999997</v>
      </c>
      <c r="B4248">
        <v>8.4506499999999998E-2</v>
      </c>
      <c r="C4248">
        <v>0</v>
      </c>
    </row>
    <row r="4249" spans="1:3" x14ac:dyDescent="0.25">
      <c r="A4249">
        <v>0.58569199999999999</v>
      </c>
      <c r="B4249">
        <v>8.4556699999999999E-2</v>
      </c>
      <c r="C4249">
        <v>0</v>
      </c>
    </row>
    <row r="4250" spans="1:3" x14ac:dyDescent="0.25">
      <c r="A4250">
        <v>0.58776200000000001</v>
      </c>
      <c r="B4250">
        <v>8.4607100000000005E-2</v>
      </c>
      <c r="C4250">
        <v>0</v>
      </c>
    </row>
    <row r="4251" spans="1:3" x14ac:dyDescent="0.25">
      <c r="A4251">
        <v>0.58981899999999998</v>
      </c>
      <c r="B4251">
        <v>8.4636900000000001E-2</v>
      </c>
      <c r="C4251">
        <v>0</v>
      </c>
    </row>
    <row r="4252" spans="1:3" x14ac:dyDescent="0.25">
      <c r="A4252">
        <v>0.59186099999999997</v>
      </c>
      <c r="B4252">
        <v>8.4644899999999995E-2</v>
      </c>
      <c r="C4252">
        <v>0</v>
      </c>
    </row>
    <row r="4253" spans="1:3" x14ac:dyDescent="0.25">
      <c r="A4253">
        <v>0.59390299999999996</v>
      </c>
      <c r="B4253">
        <v>8.46528E-2</v>
      </c>
      <c r="C4253">
        <v>0</v>
      </c>
    </row>
    <row r="4254" spans="1:3" x14ac:dyDescent="0.25">
      <c r="A4254">
        <v>0.59594499999999995</v>
      </c>
      <c r="B4254">
        <v>8.4660799999999994E-2</v>
      </c>
      <c r="C4254">
        <v>0</v>
      </c>
    </row>
    <row r="4255" spans="1:3" x14ac:dyDescent="0.25">
      <c r="A4255">
        <v>0.59798700000000005</v>
      </c>
      <c r="B4255">
        <v>8.4668800000000002E-2</v>
      </c>
      <c r="C4255">
        <v>0</v>
      </c>
    </row>
    <row r="4256" spans="1:3" x14ac:dyDescent="0.25">
      <c r="A4256">
        <v>0.60002900000000003</v>
      </c>
      <c r="B4256">
        <v>8.4676600000000005E-2</v>
      </c>
      <c r="C4256">
        <v>0</v>
      </c>
    </row>
    <row r="4257" spans="1:3" x14ac:dyDescent="0.25">
      <c r="A4257">
        <v>0.60207200000000005</v>
      </c>
      <c r="B4257">
        <v>8.4661100000000003E-2</v>
      </c>
      <c r="C4257">
        <v>0</v>
      </c>
    </row>
    <row r="4258" spans="1:3" x14ac:dyDescent="0.25">
      <c r="A4258">
        <v>0.60411499999999996</v>
      </c>
      <c r="B4258">
        <v>8.4645700000000004E-2</v>
      </c>
      <c r="C4258">
        <v>0</v>
      </c>
    </row>
    <row r="4259" spans="1:3" x14ac:dyDescent="0.25">
      <c r="A4259">
        <v>0.60615799999999997</v>
      </c>
      <c r="B4259">
        <v>8.4630200000000003E-2</v>
      </c>
      <c r="C4259">
        <v>0</v>
      </c>
    </row>
    <row r="4260" spans="1:3" x14ac:dyDescent="0.25">
      <c r="A4260">
        <v>0.60820099999999999</v>
      </c>
      <c r="B4260">
        <v>8.4614700000000001E-2</v>
      </c>
      <c r="C4260">
        <v>0</v>
      </c>
    </row>
    <row r="4261" spans="1:3" x14ac:dyDescent="0.25">
      <c r="A4261">
        <v>0.61024299999999998</v>
      </c>
      <c r="B4261">
        <v>8.4599300000000002E-2</v>
      </c>
      <c r="C4261">
        <v>0</v>
      </c>
    </row>
    <row r="4262" spans="1:3" x14ac:dyDescent="0.25">
      <c r="A4262">
        <v>0.61230700000000005</v>
      </c>
      <c r="B4262">
        <v>8.4559300000000004E-2</v>
      </c>
      <c r="C4262">
        <v>0</v>
      </c>
    </row>
    <row r="4263" spans="1:3" x14ac:dyDescent="0.25">
      <c r="A4263">
        <v>0.61438700000000002</v>
      </c>
      <c r="B4263">
        <v>8.4498500000000004E-2</v>
      </c>
      <c r="C4263">
        <v>0</v>
      </c>
    </row>
    <row r="4264" spans="1:3" x14ac:dyDescent="0.25">
      <c r="A4264">
        <v>0.61646699999999999</v>
      </c>
      <c r="B4264">
        <v>8.4437899999999996E-2</v>
      </c>
      <c r="C4264">
        <v>0</v>
      </c>
    </row>
    <row r="4265" spans="1:3" x14ac:dyDescent="0.25">
      <c r="A4265">
        <v>0.61854600000000004</v>
      </c>
      <c r="B4265">
        <v>8.43777E-2</v>
      </c>
      <c r="C4265">
        <v>0</v>
      </c>
    </row>
    <row r="4266" spans="1:3" x14ac:dyDescent="0.25">
      <c r="A4266">
        <v>0.62062499999999998</v>
      </c>
      <c r="B4266">
        <v>8.4317699999999995E-2</v>
      </c>
      <c r="C4266">
        <v>0</v>
      </c>
    </row>
    <row r="4267" spans="1:3" x14ac:dyDescent="0.25">
      <c r="A4267">
        <v>0.62273299999999998</v>
      </c>
      <c r="B4267">
        <v>8.4238300000000002E-2</v>
      </c>
      <c r="C4267">
        <v>0</v>
      </c>
    </row>
    <row r="4268" spans="1:3" x14ac:dyDescent="0.25">
      <c r="A4268">
        <v>0.62495999999999996</v>
      </c>
      <c r="B4268">
        <v>8.4045800000000004E-2</v>
      </c>
      <c r="C4268">
        <v>0</v>
      </c>
    </row>
    <row r="4269" spans="1:3" x14ac:dyDescent="0.25">
      <c r="A4269">
        <v>0.62718099999999999</v>
      </c>
      <c r="B4269">
        <v>8.3855499999999999E-2</v>
      </c>
      <c r="C4269">
        <v>0</v>
      </c>
    </row>
    <row r="4270" spans="1:3" x14ac:dyDescent="0.25">
      <c r="A4270">
        <v>0.62939699999999998</v>
      </c>
      <c r="B4270">
        <v>8.3668699999999999E-2</v>
      </c>
      <c r="C4270">
        <v>0</v>
      </c>
    </row>
    <row r="4271" spans="1:3" x14ac:dyDescent="0.25">
      <c r="A4271">
        <v>0.63160700000000003</v>
      </c>
      <c r="B4271">
        <v>8.3485199999999996E-2</v>
      </c>
      <c r="C4271">
        <v>0</v>
      </c>
    </row>
    <row r="4272" spans="1:3" x14ac:dyDescent="0.25">
      <c r="A4272">
        <v>0.63392099999999996</v>
      </c>
      <c r="B4272">
        <v>8.3226499999999995E-2</v>
      </c>
      <c r="C4272">
        <v>0</v>
      </c>
    </row>
    <row r="4273" spans="1:3" x14ac:dyDescent="0.25">
      <c r="A4273">
        <v>0.63677799999999996</v>
      </c>
      <c r="B4273">
        <v>8.2482700000000006E-2</v>
      </c>
      <c r="C4273">
        <v>0</v>
      </c>
    </row>
    <row r="4274" spans="1:3" x14ac:dyDescent="0.25">
      <c r="A4274">
        <v>0.63959200000000005</v>
      </c>
      <c r="B4274">
        <v>8.1773700000000005E-2</v>
      </c>
      <c r="C4274">
        <v>0</v>
      </c>
    </row>
    <row r="4275" spans="1:3" x14ac:dyDescent="0.25">
      <c r="A4275">
        <v>0.64235500000000001</v>
      </c>
      <c r="B4275">
        <v>8.1125000000000003E-2</v>
      </c>
      <c r="C4275">
        <v>0</v>
      </c>
    </row>
    <row r="4276" spans="1:3" x14ac:dyDescent="0.25">
      <c r="A4276">
        <v>0.64512599999999998</v>
      </c>
      <c r="B4276">
        <v>8.0492800000000003E-2</v>
      </c>
      <c r="C4276">
        <v>0</v>
      </c>
    </row>
    <row r="4277" spans="1:3" x14ac:dyDescent="0.25">
      <c r="A4277">
        <v>0.648532</v>
      </c>
      <c r="B4277">
        <v>7.9259099999999999E-2</v>
      </c>
      <c r="C4277">
        <v>0</v>
      </c>
    </row>
    <row r="4278" spans="1:3" x14ac:dyDescent="0.25">
      <c r="A4278">
        <v>0.65201699999999996</v>
      </c>
      <c r="B4278">
        <v>7.7832299999999993E-2</v>
      </c>
      <c r="C4278">
        <v>0</v>
      </c>
    </row>
    <row r="4279" spans="1:3" x14ac:dyDescent="0.25">
      <c r="A4279">
        <v>0.65537900000000004</v>
      </c>
      <c r="B4279">
        <v>7.6443499999999998E-2</v>
      </c>
      <c r="C4279">
        <v>0</v>
      </c>
    </row>
    <row r="4280" spans="1:3" x14ac:dyDescent="0.25">
      <c r="A4280">
        <v>0.65889900000000001</v>
      </c>
      <c r="B4280">
        <v>7.4827599999999994E-2</v>
      </c>
      <c r="C4280">
        <v>0</v>
      </c>
    </row>
    <row r="4281" spans="1:3" x14ac:dyDescent="0.25">
      <c r="A4281">
        <v>0.66267600000000004</v>
      </c>
      <c r="B4281">
        <v>7.2977600000000004E-2</v>
      </c>
      <c r="C4281">
        <v>0</v>
      </c>
    </row>
    <row r="4282" spans="1:3" x14ac:dyDescent="0.25">
      <c r="A4282">
        <v>0.666466</v>
      </c>
      <c r="B4282">
        <v>7.1144100000000002E-2</v>
      </c>
      <c r="C4282">
        <v>0</v>
      </c>
    </row>
    <row r="4283" spans="1:3" x14ac:dyDescent="0.25">
      <c r="A4283">
        <v>0.67034300000000002</v>
      </c>
      <c r="B4283">
        <v>6.9158600000000001E-2</v>
      </c>
      <c r="C4283">
        <v>0</v>
      </c>
    </row>
    <row r="4284" spans="1:3" x14ac:dyDescent="0.25">
      <c r="A4284">
        <v>0.674377</v>
      </c>
      <c r="B4284">
        <v>6.6903699999999997E-2</v>
      </c>
      <c r="C4284">
        <v>0</v>
      </c>
    </row>
    <row r="4285" spans="1:3" x14ac:dyDescent="0.25">
      <c r="A4285">
        <v>0.67842599999999997</v>
      </c>
      <c r="B4285">
        <v>6.4637299999999995E-2</v>
      </c>
      <c r="C4285">
        <v>0</v>
      </c>
    </row>
    <row r="4286" spans="1:3" x14ac:dyDescent="0.25">
      <c r="A4286">
        <v>0.68246499999999999</v>
      </c>
      <c r="B4286">
        <v>6.2213499999999998E-2</v>
      </c>
      <c r="C4286">
        <v>0</v>
      </c>
    </row>
    <row r="4287" spans="1:3" x14ac:dyDescent="0.25">
      <c r="A4287">
        <v>0.68652800000000003</v>
      </c>
      <c r="B4287">
        <v>5.9617799999999999E-2</v>
      </c>
      <c r="C4287">
        <v>0</v>
      </c>
    </row>
    <row r="4288" spans="1:3" x14ac:dyDescent="0.25">
      <c r="A4288">
        <v>0.69057400000000002</v>
      </c>
      <c r="B4288">
        <v>5.6928600000000003E-2</v>
      </c>
      <c r="C4288">
        <v>0</v>
      </c>
    </row>
    <row r="4289" spans="1:3" x14ac:dyDescent="0.25">
      <c r="A4289">
        <v>0.69467699999999999</v>
      </c>
      <c r="B4289">
        <v>5.4167399999999997E-2</v>
      </c>
      <c r="C4289">
        <v>0</v>
      </c>
    </row>
    <row r="4290" spans="1:3" x14ac:dyDescent="0.25">
      <c r="A4290">
        <v>0.69884599999999997</v>
      </c>
      <c r="B4290">
        <v>5.13558E-2</v>
      </c>
      <c r="C4290">
        <v>0</v>
      </c>
    </row>
    <row r="4291" spans="1:3" x14ac:dyDescent="0.25">
      <c r="A4291">
        <v>0.70305799999999996</v>
      </c>
      <c r="B4291">
        <v>4.8488900000000001E-2</v>
      </c>
      <c r="C4291">
        <v>0</v>
      </c>
    </row>
    <row r="4292" spans="1:3" x14ac:dyDescent="0.25">
      <c r="A4292">
        <v>0.70733800000000002</v>
      </c>
      <c r="B4292">
        <v>4.5489599999999998E-2</v>
      </c>
      <c r="C4292">
        <v>0</v>
      </c>
    </row>
    <row r="4293" spans="1:3" x14ac:dyDescent="0.25">
      <c r="A4293">
        <v>0.71167199999999997</v>
      </c>
      <c r="B4293">
        <v>4.2458099999999999E-2</v>
      </c>
      <c r="C4293">
        <v>0</v>
      </c>
    </row>
    <row r="4294" spans="1:3" x14ac:dyDescent="0.25">
      <c r="A4294">
        <v>0.71609100000000003</v>
      </c>
      <c r="B4294">
        <v>3.9409199999999998E-2</v>
      </c>
      <c r="C4294">
        <v>0</v>
      </c>
    </row>
    <row r="4295" spans="1:3" x14ac:dyDescent="0.25">
      <c r="A4295">
        <v>0.72047300000000003</v>
      </c>
      <c r="B4295">
        <v>3.6320999999999999E-2</v>
      </c>
      <c r="C4295">
        <v>0</v>
      </c>
    </row>
    <row r="4296" spans="1:3" x14ac:dyDescent="0.25">
      <c r="A4296">
        <v>0.72475199999999995</v>
      </c>
      <c r="B4296">
        <v>3.3225400000000002E-2</v>
      </c>
      <c r="C4296">
        <v>0</v>
      </c>
    </row>
    <row r="4297" spans="1:3" x14ac:dyDescent="0.25">
      <c r="A4297">
        <v>0.72908200000000001</v>
      </c>
      <c r="B4297">
        <v>3.0163700000000002E-2</v>
      </c>
      <c r="C4297">
        <v>0</v>
      </c>
    </row>
    <row r="4298" spans="1:3" x14ac:dyDescent="0.25">
      <c r="A4298">
        <v>0.73351</v>
      </c>
      <c r="B4298">
        <v>2.7094099999999999E-2</v>
      </c>
      <c r="C4298">
        <v>0</v>
      </c>
    </row>
    <row r="4299" spans="1:3" x14ac:dyDescent="0.25">
      <c r="A4299">
        <v>0.73805200000000004</v>
      </c>
      <c r="B4299">
        <v>2.4114799999999999E-2</v>
      </c>
      <c r="C4299">
        <v>0</v>
      </c>
    </row>
    <row r="4300" spans="1:3" x14ac:dyDescent="0.25">
      <c r="A4300">
        <v>0.742892</v>
      </c>
      <c r="B4300">
        <v>2.1249199999999999E-2</v>
      </c>
      <c r="C4300">
        <v>0</v>
      </c>
    </row>
    <row r="4301" spans="1:3" x14ac:dyDescent="0.25">
      <c r="A4301">
        <v>0.74834199999999995</v>
      </c>
      <c r="B4301">
        <v>1.8460899999999999E-2</v>
      </c>
      <c r="C4301">
        <v>0</v>
      </c>
    </row>
    <row r="4302" spans="1:3" x14ac:dyDescent="0.25">
      <c r="A4302">
        <v>0.75456800000000002</v>
      </c>
      <c r="B4302">
        <v>1.5788300000000002E-2</v>
      </c>
      <c r="C4302">
        <v>0</v>
      </c>
    </row>
    <row r="4303" spans="1:3" x14ac:dyDescent="0.25">
      <c r="A4303">
        <v>0.76189300000000004</v>
      </c>
      <c r="B4303">
        <v>1.35125E-2</v>
      </c>
      <c r="C4303">
        <v>0</v>
      </c>
    </row>
    <row r="4304" spans="1:3" x14ac:dyDescent="0.25">
      <c r="A4304">
        <v>0.77047100000000002</v>
      </c>
      <c r="B4304">
        <v>1.1757E-2</v>
      </c>
      <c r="C4304">
        <v>0</v>
      </c>
    </row>
    <row r="4305" spans="1:3" x14ac:dyDescent="0.25">
      <c r="A4305">
        <v>0.78040100000000001</v>
      </c>
      <c r="B4305">
        <v>1.1415099999999999E-2</v>
      </c>
      <c r="C4305">
        <v>0</v>
      </c>
    </row>
    <row r="4306" spans="1:3" x14ac:dyDescent="0.25">
      <c r="A4306">
        <v>0.41888599999999998</v>
      </c>
      <c r="B4306">
        <v>1.18309E-2</v>
      </c>
      <c r="C4306">
        <v>0</v>
      </c>
    </row>
    <row r="4307" spans="1:3" x14ac:dyDescent="0.25">
      <c r="A4307">
        <v>0.42812899999999998</v>
      </c>
      <c r="B4307">
        <v>1.22173E-2</v>
      </c>
      <c r="C4307">
        <v>0</v>
      </c>
    </row>
    <row r="4308" spans="1:3" x14ac:dyDescent="0.25">
      <c r="A4308">
        <v>0.43607699999999999</v>
      </c>
      <c r="B4308">
        <v>1.4105899999999999E-2</v>
      </c>
      <c r="C4308">
        <v>0</v>
      </c>
    </row>
    <row r="4309" spans="1:3" x14ac:dyDescent="0.25">
      <c r="A4309">
        <v>0.44295400000000001</v>
      </c>
      <c r="B4309">
        <v>1.6585699999999998E-2</v>
      </c>
      <c r="C4309">
        <v>0</v>
      </c>
    </row>
    <row r="4310" spans="1:3" x14ac:dyDescent="0.25">
      <c r="A4310">
        <v>0.44905200000000001</v>
      </c>
      <c r="B4310">
        <v>1.9319300000000001E-2</v>
      </c>
      <c r="C4310">
        <v>0</v>
      </c>
    </row>
    <row r="4311" spans="1:3" x14ac:dyDescent="0.25">
      <c r="A4311">
        <v>0.45438000000000001</v>
      </c>
      <c r="B4311">
        <v>2.1995500000000001E-2</v>
      </c>
      <c r="C4311">
        <v>0</v>
      </c>
    </row>
    <row r="4312" spans="1:3" x14ac:dyDescent="0.25">
      <c r="A4312">
        <v>0.459171</v>
      </c>
      <c r="B4312">
        <v>2.4699200000000001E-2</v>
      </c>
      <c r="C4312">
        <v>0</v>
      </c>
    </row>
    <row r="4313" spans="1:3" x14ac:dyDescent="0.25">
      <c r="A4313">
        <v>0.46371400000000002</v>
      </c>
      <c r="B4313">
        <v>2.75351E-2</v>
      </c>
      <c r="C4313">
        <v>0</v>
      </c>
    </row>
    <row r="4314" spans="1:3" x14ac:dyDescent="0.25">
      <c r="A4314">
        <v>0.46818300000000002</v>
      </c>
      <c r="B4314">
        <v>3.0515799999999999E-2</v>
      </c>
      <c r="C4314">
        <v>0</v>
      </c>
    </row>
    <row r="4315" spans="1:3" x14ac:dyDescent="0.25">
      <c r="A4315">
        <v>0.47252499999999997</v>
      </c>
      <c r="B4315">
        <v>3.3532800000000001E-2</v>
      </c>
      <c r="C4315">
        <v>0</v>
      </c>
    </row>
    <row r="4316" spans="1:3" x14ac:dyDescent="0.25">
      <c r="A4316">
        <v>0.47680699999999998</v>
      </c>
      <c r="B4316">
        <v>3.6600500000000001E-2</v>
      </c>
      <c r="C4316">
        <v>0</v>
      </c>
    </row>
    <row r="4317" spans="1:3" x14ac:dyDescent="0.25">
      <c r="A4317">
        <v>0.48108000000000001</v>
      </c>
      <c r="B4317">
        <v>3.9718000000000003E-2</v>
      </c>
      <c r="C4317">
        <v>0</v>
      </c>
    </row>
    <row r="4318" spans="1:3" x14ac:dyDescent="0.25">
      <c r="A4318">
        <v>0.48535600000000001</v>
      </c>
      <c r="B4318">
        <v>4.2811500000000002E-2</v>
      </c>
      <c r="C4318">
        <v>0</v>
      </c>
    </row>
    <row r="4319" spans="1:3" x14ac:dyDescent="0.25">
      <c r="A4319">
        <v>0.48955799999999999</v>
      </c>
      <c r="B4319">
        <v>4.5912000000000001E-2</v>
      </c>
      <c r="C4319">
        <v>0</v>
      </c>
    </row>
    <row r="4320" spans="1:3" x14ac:dyDescent="0.25">
      <c r="A4320">
        <v>0.49370000000000003</v>
      </c>
      <c r="B4320">
        <v>4.8990400000000003E-2</v>
      </c>
      <c r="C4320">
        <v>0</v>
      </c>
    </row>
    <row r="4321" spans="1:3" x14ac:dyDescent="0.25">
      <c r="A4321">
        <v>0.49783500000000003</v>
      </c>
      <c r="B4321">
        <v>5.1943400000000001E-2</v>
      </c>
      <c r="C4321">
        <v>0</v>
      </c>
    </row>
    <row r="4322" spans="1:3" x14ac:dyDescent="0.25">
      <c r="A4322">
        <v>0.50195699999999999</v>
      </c>
      <c r="B4322">
        <v>5.4729100000000003E-2</v>
      </c>
      <c r="C4322">
        <v>0</v>
      </c>
    </row>
    <row r="4323" spans="1:3" x14ac:dyDescent="0.25">
      <c r="A4323">
        <v>0.50609899999999997</v>
      </c>
      <c r="B4323">
        <v>5.7437299999999997E-2</v>
      </c>
      <c r="C4323">
        <v>0</v>
      </c>
    </row>
    <row r="4324" spans="1:3" x14ac:dyDescent="0.25">
      <c r="A4324">
        <v>0.51029599999999997</v>
      </c>
      <c r="B4324">
        <v>6.00896E-2</v>
      </c>
      <c r="C4324">
        <v>0</v>
      </c>
    </row>
    <row r="4325" spans="1:3" x14ac:dyDescent="0.25">
      <c r="A4325">
        <v>0.51448099999999997</v>
      </c>
      <c r="B4325">
        <v>6.2672699999999998E-2</v>
      </c>
      <c r="C4325">
        <v>0</v>
      </c>
    </row>
    <row r="4326" spans="1:3" x14ac:dyDescent="0.25">
      <c r="A4326">
        <v>0.51861999999999997</v>
      </c>
      <c r="B4326">
        <v>6.5261600000000003E-2</v>
      </c>
      <c r="C4326">
        <v>0</v>
      </c>
    </row>
    <row r="4327" spans="1:3" x14ac:dyDescent="0.25">
      <c r="A4327">
        <v>0.52272099999999999</v>
      </c>
      <c r="B4327">
        <v>6.7674200000000004E-2</v>
      </c>
      <c r="C4327">
        <v>0</v>
      </c>
    </row>
    <row r="4328" spans="1:3" x14ac:dyDescent="0.25">
      <c r="A4328">
        <v>0.52682600000000002</v>
      </c>
      <c r="B4328">
        <v>6.9956900000000002E-2</v>
      </c>
      <c r="C4328">
        <v>0</v>
      </c>
    </row>
    <row r="4329" spans="1:3" x14ac:dyDescent="0.25">
      <c r="A4329">
        <v>0.53084299999999995</v>
      </c>
      <c r="B4329">
        <v>7.2073899999999996E-2</v>
      </c>
      <c r="C4329">
        <v>0</v>
      </c>
    </row>
    <row r="4330" spans="1:3" x14ac:dyDescent="0.25">
      <c r="A4330">
        <v>0.53471100000000005</v>
      </c>
      <c r="B4330">
        <v>7.4063500000000004E-2</v>
      </c>
      <c r="C4330">
        <v>0</v>
      </c>
    </row>
    <row r="4331" spans="1:3" x14ac:dyDescent="0.25">
      <c r="A4331">
        <v>0.53865399999999997</v>
      </c>
      <c r="B4331">
        <v>7.6169399999999998E-2</v>
      </c>
      <c r="C4331">
        <v>0</v>
      </c>
    </row>
    <row r="4332" spans="1:3" x14ac:dyDescent="0.25">
      <c r="A4332">
        <v>0.54260600000000003</v>
      </c>
      <c r="B4332">
        <v>7.8269699999999998E-2</v>
      </c>
      <c r="C4332">
        <v>0</v>
      </c>
    </row>
    <row r="4333" spans="1:3" x14ac:dyDescent="0.25">
      <c r="A4333">
        <v>0.54604399999999997</v>
      </c>
      <c r="B4333">
        <v>7.9654799999999998E-2</v>
      </c>
      <c r="C4333">
        <v>0</v>
      </c>
    </row>
    <row r="4334" spans="1:3" x14ac:dyDescent="0.25">
      <c r="A4334">
        <v>0.54936499999999999</v>
      </c>
      <c r="B4334">
        <v>8.0860000000000001E-2</v>
      </c>
      <c r="C4334">
        <v>0</v>
      </c>
    </row>
    <row r="4335" spans="1:3" x14ac:dyDescent="0.25">
      <c r="A4335">
        <v>0.552782</v>
      </c>
      <c r="B4335">
        <v>8.2174999999999998E-2</v>
      </c>
      <c r="C4335">
        <v>0</v>
      </c>
    </row>
    <row r="4336" spans="1:3" x14ac:dyDescent="0.25">
      <c r="A4336">
        <v>0.55597300000000005</v>
      </c>
      <c r="B4336">
        <v>8.3246299999999995E-2</v>
      </c>
      <c r="C4336">
        <v>0</v>
      </c>
    </row>
    <row r="4337" spans="1:3" x14ac:dyDescent="0.25">
      <c r="A4337">
        <v>0.55854199999999998</v>
      </c>
      <c r="B4337">
        <v>8.3757399999999996E-2</v>
      </c>
      <c r="C4337">
        <v>0</v>
      </c>
    </row>
    <row r="4338" spans="1:3" x14ac:dyDescent="0.25">
      <c r="A4338">
        <v>0.56113500000000005</v>
      </c>
      <c r="B4338">
        <v>8.4295400000000006E-2</v>
      </c>
      <c r="C4338">
        <v>0</v>
      </c>
    </row>
    <row r="4339" spans="1:3" x14ac:dyDescent="0.25">
      <c r="A4339">
        <v>0.56375600000000003</v>
      </c>
      <c r="B4339">
        <v>8.4861800000000001E-2</v>
      </c>
      <c r="C4339">
        <v>0</v>
      </c>
    </row>
    <row r="4340" spans="1:3" x14ac:dyDescent="0.25">
      <c r="A4340">
        <v>0.566388</v>
      </c>
      <c r="B4340">
        <v>8.54269E-2</v>
      </c>
      <c r="C4340">
        <v>0</v>
      </c>
    </row>
    <row r="4341" spans="1:3" x14ac:dyDescent="0.25">
      <c r="A4341">
        <v>0.56859899999999997</v>
      </c>
      <c r="B4341">
        <v>8.5611599999999996E-2</v>
      </c>
      <c r="C4341">
        <v>0</v>
      </c>
    </row>
    <row r="4342" spans="1:3" x14ac:dyDescent="0.25">
      <c r="A4342">
        <v>0.57077999999999995</v>
      </c>
      <c r="B4342">
        <v>8.5775900000000002E-2</v>
      </c>
      <c r="C4342">
        <v>0</v>
      </c>
    </row>
    <row r="4343" spans="1:3" x14ac:dyDescent="0.25">
      <c r="A4343">
        <v>0.57296400000000003</v>
      </c>
      <c r="B4343">
        <v>8.5941900000000002E-2</v>
      </c>
      <c r="C4343">
        <v>0</v>
      </c>
    </row>
    <row r="4344" spans="1:3" x14ac:dyDescent="0.25">
      <c r="A4344">
        <v>0.57515000000000005</v>
      </c>
      <c r="B4344">
        <v>8.61098E-2</v>
      </c>
      <c r="C4344">
        <v>0</v>
      </c>
    </row>
    <row r="4345" spans="1:3" x14ac:dyDescent="0.25">
      <c r="A4345">
        <v>0.57733800000000002</v>
      </c>
      <c r="B4345">
        <v>8.6278199999999999E-2</v>
      </c>
      <c r="C4345">
        <v>0</v>
      </c>
    </row>
    <row r="4346" spans="1:3" x14ac:dyDescent="0.25">
      <c r="A4346">
        <v>0.57943299999999998</v>
      </c>
      <c r="B4346">
        <v>8.6346300000000001E-2</v>
      </c>
      <c r="C4346">
        <v>0</v>
      </c>
    </row>
    <row r="4347" spans="1:3" x14ac:dyDescent="0.25">
      <c r="A4347">
        <v>0.58150999999999997</v>
      </c>
      <c r="B4347">
        <v>8.6401400000000003E-2</v>
      </c>
      <c r="C4347">
        <v>0</v>
      </c>
    </row>
    <row r="4348" spans="1:3" x14ac:dyDescent="0.25">
      <c r="A4348">
        <v>0.58358699999999997</v>
      </c>
      <c r="B4348">
        <v>8.6456699999999997E-2</v>
      </c>
      <c r="C4348">
        <v>0</v>
      </c>
    </row>
    <row r="4349" spans="1:3" x14ac:dyDescent="0.25">
      <c r="A4349">
        <v>0.58566399999999996</v>
      </c>
      <c r="B4349">
        <v>8.65123E-2</v>
      </c>
      <c r="C4349">
        <v>0</v>
      </c>
    </row>
    <row r="4350" spans="1:3" x14ac:dyDescent="0.25">
      <c r="A4350">
        <v>0.58774099999999996</v>
      </c>
      <c r="B4350">
        <v>8.6568000000000006E-2</v>
      </c>
      <c r="C4350">
        <v>0</v>
      </c>
    </row>
    <row r="4351" spans="1:3" x14ac:dyDescent="0.25">
      <c r="A4351">
        <v>0.58980399999999999</v>
      </c>
      <c r="B4351">
        <v>8.6600899999999995E-2</v>
      </c>
      <c r="C4351">
        <v>0</v>
      </c>
    </row>
    <row r="4352" spans="1:3" x14ac:dyDescent="0.25">
      <c r="A4352">
        <v>0.59184999999999999</v>
      </c>
      <c r="B4352">
        <v>8.6609099999999994E-2</v>
      </c>
      <c r="C4352">
        <v>0</v>
      </c>
    </row>
    <row r="4353" spans="1:3" x14ac:dyDescent="0.25">
      <c r="A4353">
        <v>0.59389599999999998</v>
      </c>
      <c r="B4353">
        <v>8.6617299999999994E-2</v>
      </c>
      <c r="C4353">
        <v>0</v>
      </c>
    </row>
    <row r="4354" spans="1:3" x14ac:dyDescent="0.25">
      <c r="A4354">
        <v>0.59594100000000005</v>
      </c>
      <c r="B4354">
        <v>8.6625499999999994E-2</v>
      </c>
      <c r="C4354">
        <v>0</v>
      </c>
    </row>
    <row r="4355" spans="1:3" x14ac:dyDescent="0.25">
      <c r="A4355">
        <v>0.59798700000000005</v>
      </c>
      <c r="B4355">
        <v>8.6633699999999994E-2</v>
      </c>
      <c r="C4355">
        <v>0</v>
      </c>
    </row>
    <row r="4356" spans="1:3" x14ac:dyDescent="0.25">
      <c r="A4356">
        <v>0.60003300000000004</v>
      </c>
      <c r="B4356">
        <v>8.6641700000000002E-2</v>
      </c>
      <c r="C4356">
        <v>0</v>
      </c>
    </row>
    <row r="4357" spans="1:3" x14ac:dyDescent="0.25">
      <c r="A4357">
        <v>0.60207900000000003</v>
      </c>
      <c r="B4357">
        <v>8.66257E-2</v>
      </c>
      <c r="C4357">
        <v>0</v>
      </c>
    </row>
    <row r="4358" spans="1:3" x14ac:dyDescent="0.25">
      <c r="A4358">
        <v>0.60412500000000002</v>
      </c>
      <c r="B4358">
        <v>8.6609599999999995E-2</v>
      </c>
      <c r="C4358">
        <v>0</v>
      </c>
    </row>
    <row r="4359" spans="1:3" x14ac:dyDescent="0.25">
      <c r="A4359">
        <v>0.60617200000000004</v>
      </c>
      <c r="B4359">
        <v>8.6593600000000007E-2</v>
      </c>
      <c r="C4359">
        <v>0</v>
      </c>
    </row>
    <row r="4360" spans="1:3" x14ac:dyDescent="0.25">
      <c r="A4360">
        <v>0.60821800000000004</v>
      </c>
      <c r="B4360">
        <v>8.6577600000000005E-2</v>
      </c>
      <c r="C4360">
        <v>0</v>
      </c>
    </row>
    <row r="4361" spans="1:3" x14ac:dyDescent="0.25">
      <c r="A4361">
        <v>0.61026400000000003</v>
      </c>
      <c r="B4361">
        <v>8.6561600000000002E-2</v>
      </c>
      <c r="C4361">
        <v>0</v>
      </c>
    </row>
    <row r="4362" spans="1:3" x14ac:dyDescent="0.25">
      <c r="A4362">
        <v>0.61233400000000004</v>
      </c>
      <c r="B4362">
        <v>8.6517200000000002E-2</v>
      </c>
      <c r="C4362">
        <v>0</v>
      </c>
    </row>
    <row r="4363" spans="1:3" x14ac:dyDescent="0.25">
      <c r="A4363">
        <v>0.61442200000000002</v>
      </c>
      <c r="B4363">
        <v>8.6449899999999996E-2</v>
      </c>
      <c r="C4363">
        <v>0</v>
      </c>
    </row>
    <row r="4364" spans="1:3" x14ac:dyDescent="0.25">
      <c r="A4364">
        <v>0.61651</v>
      </c>
      <c r="B4364">
        <v>8.6382799999999996E-2</v>
      </c>
      <c r="C4364">
        <v>0</v>
      </c>
    </row>
    <row r="4365" spans="1:3" x14ac:dyDescent="0.25">
      <c r="A4365">
        <v>0.61859699999999995</v>
      </c>
      <c r="B4365">
        <v>8.6316100000000007E-2</v>
      </c>
      <c r="C4365">
        <v>0</v>
      </c>
    </row>
    <row r="4366" spans="1:3" x14ac:dyDescent="0.25">
      <c r="A4366">
        <v>0.62068400000000001</v>
      </c>
      <c r="B4366">
        <v>8.6249599999999996E-2</v>
      </c>
      <c r="C4366">
        <v>0</v>
      </c>
    </row>
    <row r="4367" spans="1:3" x14ac:dyDescent="0.25">
      <c r="A4367">
        <v>0.622811</v>
      </c>
      <c r="B4367">
        <v>8.6156700000000003E-2</v>
      </c>
      <c r="C4367">
        <v>0</v>
      </c>
    </row>
    <row r="4368" spans="1:3" x14ac:dyDescent="0.25">
      <c r="A4368">
        <v>0.62507100000000004</v>
      </c>
      <c r="B4368">
        <v>8.5939799999999997E-2</v>
      </c>
      <c r="C4368">
        <v>0</v>
      </c>
    </row>
    <row r="4369" spans="1:3" x14ac:dyDescent="0.25">
      <c r="A4369">
        <v>0.62732600000000005</v>
      </c>
      <c r="B4369">
        <v>8.5725399999999993E-2</v>
      </c>
      <c r="C4369">
        <v>0</v>
      </c>
    </row>
    <row r="4370" spans="1:3" x14ac:dyDescent="0.25">
      <c r="A4370">
        <v>0.62957399999999997</v>
      </c>
      <c r="B4370">
        <v>8.5514900000000005E-2</v>
      </c>
      <c r="C4370">
        <v>0</v>
      </c>
    </row>
    <row r="4371" spans="1:3" x14ac:dyDescent="0.25">
      <c r="A4371">
        <v>0.63181699999999996</v>
      </c>
      <c r="B4371">
        <v>8.5307900000000006E-2</v>
      </c>
      <c r="C4371">
        <v>0</v>
      </c>
    </row>
    <row r="4372" spans="1:3" x14ac:dyDescent="0.25">
      <c r="A4372">
        <v>0.63424100000000005</v>
      </c>
      <c r="B4372">
        <v>8.4956799999999999E-2</v>
      </c>
      <c r="C4372">
        <v>0</v>
      </c>
    </row>
    <row r="4373" spans="1:3" x14ac:dyDescent="0.25">
      <c r="A4373">
        <v>0.637185</v>
      </c>
      <c r="B4373">
        <v>8.4095799999999998E-2</v>
      </c>
      <c r="C4373">
        <v>0</v>
      </c>
    </row>
    <row r="4374" spans="1:3" x14ac:dyDescent="0.25">
      <c r="A4374">
        <v>0.64007400000000003</v>
      </c>
      <c r="B4374">
        <v>8.3282300000000004E-2</v>
      </c>
      <c r="C4374">
        <v>0</v>
      </c>
    </row>
    <row r="4375" spans="1:3" x14ac:dyDescent="0.25">
      <c r="A4375">
        <v>0.64290400000000003</v>
      </c>
      <c r="B4375">
        <v>8.2536799999999994E-2</v>
      </c>
      <c r="C4375">
        <v>0</v>
      </c>
    </row>
    <row r="4376" spans="1:3" x14ac:dyDescent="0.25">
      <c r="A4376">
        <v>0.64583800000000002</v>
      </c>
      <c r="B4376">
        <v>8.1719E-2</v>
      </c>
      <c r="C4376">
        <v>0</v>
      </c>
    </row>
    <row r="4377" spans="1:3" x14ac:dyDescent="0.25">
      <c r="A4377">
        <v>0.64929999999999999</v>
      </c>
      <c r="B4377">
        <v>8.0350699999999997E-2</v>
      </c>
      <c r="C4377">
        <v>0</v>
      </c>
    </row>
    <row r="4378" spans="1:3" x14ac:dyDescent="0.25">
      <c r="A4378">
        <v>0.65279399999999999</v>
      </c>
      <c r="B4378">
        <v>7.8922500000000007E-2</v>
      </c>
      <c r="C4378">
        <v>0</v>
      </c>
    </row>
    <row r="4379" spans="1:3" x14ac:dyDescent="0.25">
      <c r="A4379">
        <v>0.65621600000000002</v>
      </c>
      <c r="B4379">
        <v>7.7478599999999995E-2</v>
      </c>
      <c r="C4379">
        <v>0</v>
      </c>
    </row>
    <row r="4380" spans="1:3" x14ac:dyDescent="0.25">
      <c r="A4380">
        <v>0.65988000000000002</v>
      </c>
      <c r="B4380">
        <v>7.5671100000000005E-2</v>
      </c>
      <c r="C4380">
        <v>0</v>
      </c>
    </row>
    <row r="4381" spans="1:3" x14ac:dyDescent="0.25">
      <c r="A4381">
        <v>0.66371800000000003</v>
      </c>
      <c r="B4381">
        <v>7.3712399999999997E-2</v>
      </c>
      <c r="C4381">
        <v>0</v>
      </c>
    </row>
    <row r="4382" spans="1:3" x14ac:dyDescent="0.25">
      <c r="A4382">
        <v>0.66754000000000002</v>
      </c>
      <c r="B4382">
        <v>7.1793099999999999E-2</v>
      </c>
      <c r="C4382">
        <v>0</v>
      </c>
    </row>
    <row r="4383" spans="1:3" x14ac:dyDescent="0.25">
      <c r="A4383">
        <v>0.671489</v>
      </c>
      <c r="B4383">
        <v>6.9665199999999997E-2</v>
      </c>
      <c r="C4383">
        <v>0</v>
      </c>
    </row>
    <row r="4384" spans="1:3" x14ac:dyDescent="0.25">
      <c r="A4384">
        <v>0.67556499999999997</v>
      </c>
      <c r="B4384">
        <v>6.7357399999999998E-2</v>
      </c>
      <c r="C4384">
        <v>0</v>
      </c>
    </row>
    <row r="4385" spans="1:3" x14ac:dyDescent="0.25">
      <c r="A4385">
        <v>0.67963799999999996</v>
      </c>
      <c r="B4385">
        <v>6.5035300000000004E-2</v>
      </c>
      <c r="C4385">
        <v>0</v>
      </c>
    </row>
    <row r="4386" spans="1:3" x14ac:dyDescent="0.25">
      <c r="A4386">
        <v>0.68370200000000003</v>
      </c>
      <c r="B4386">
        <v>6.2521099999999996E-2</v>
      </c>
      <c r="C4386">
        <v>0</v>
      </c>
    </row>
    <row r="4387" spans="1:3" x14ac:dyDescent="0.25">
      <c r="A4387">
        <v>0.687778</v>
      </c>
      <c r="B4387">
        <v>5.98758E-2</v>
      </c>
      <c r="C4387">
        <v>0</v>
      </c>
    </row>
    <row r="4388" spans="1:3" x14ac:dyDescent="0.25">
      <c r="A4388">
        <v>0.69183799999999995</v>
      </c>
      <c r="B4388">
        <v>5.7155200000000003E-2</v>
      </c>
      <c r="C4388">
        <v>0</v>
      </c>
    </row>
    <row r="4389" spans="1:3" x14ac:dyDescent="0.25">
      <c r="A4389">
        <v>0.69594</v>
      </c>
      <c r="B4389">
        <v>5.4380199999999997E-2</v>
      </c>
      <c r="C4389">
        <v>0</v>
      </c>
    </row>
    <row r="4390" spans="1:3" x14ac:dyDescent="0.25">
      <c r="A4390">
        <v>0.70009500000000002</v>
      </c>
      <c r="B4390">
        <v>5.15527E-2</v>
      </c>
      <c r="C4390">
        <v>0</v>
      </c>
    </row>
    <row r="4391" spans="1:3" x14ac:dyDescent="0.25">
      <c r="A4391">
        <v>0.70430899999999996</v>
      </c>
      <c r="B4391">
        <v>4.8653700000000001E-2</v>
      </c>
      <c r="C4391">
        <v>0</v>
      </c>
    </row>
    <row r="4392" spans="1:3" x14ac:dyDescent="0.25">
      <c r="A4392">
        <v>0.70858500000000002</v>
      </c>
      <c r="B4392">
        <v>4.5637799999999999E-2</v>
      </c>
      <c r="C4392">
        <v>0</v>
      </c>
    </row>
    <row r="4393" spans="1:3" x14ac:dyDescent="0.25">
      <c r="A4393">
        <v>0.71291000000000004</v>
      </c>
      <c r="B4393">
        <v>4.2608100000000003E-2</v>
      </c>
      <c r="C4393">
        <v>0</v>
      </c>
    </row>
    <row r="4394" spans="1:3" x14ac:dyDescent="0.25">
      <c r="A4394">
        <v>0.71730499999999997</v>
      </c>
      <c r="B4394">
        <v>3.9575100000000002E-2</v>
      </c>
      <c r="C4394">
        <v>0</v>
      </c>
    </row>
    <row r="4395" spans="1:3" x14ac:dyDescent="0.25">
      <c r="A4395">
        <v>0.72165500000000005</v>
      </c>
      <c r="B4395">
        <v>3.6519099999999999E-2</v>
      </c>
      <c r="C4395">
        <v>0</v>
      </c>
    </row>
    <row r="4396" spans="1:3" x14ac:dyDescent="0.25">
      <c r="A4396">
        <v>0.72590600000000005</v>
      </c>
      <c r="B4396">
        <v>3.3481499999999997E-2</v>
      </c>
      <c r="C4396">
        <v>0</v>
      </c>
    </row>
    <row r="4397" spans="1:3" x14ac:dyDescent="0.25">
      <c r="A4397">
        <v>0.73016700000000001</v>
      </c>
      <c r="B4397">
        <v>3.0484299999999999E-2</v>
      </c>
      <c r="C4397">
        <v>0</v>
      </c>
    </row>
    <row r="4398" spans="1:3" x14ac:dyDescent="0.25">
      <c r="A4398">
        <v>0.73451100000000002</v>
      </c>
      <c r="B4398">
        <v>2.7500799999999999E-2</v>
      </c>
      <c r="C4398">
        <v>0</v>
      </c>
    </row>
    <row r="4399" spans="1:3" x14ac:dyDescent="0.25">
      <c r="A4399">
        <v>0.73894700000000002</v>
      </c>
      <c r="B4399">
        <v>2.4612999999999999E-2</v>
      </c>
      <c r="C4399">
        <v>0</v>
      </c>
    </row>
    <row r="4400" spans="1:3" x14ac:dyDescent="0.25">
      <c r="A4400">
        <v>0.74363100000000004</v>
      </c>
      <c r="B4400">
        <v>2.1822899999999999E-2</v>
      </c>
      <c r="C4400">
        <v>0</v>
      </c>
    </row>
    <row r="4401" spans="1:3" x14ac:dyDescent="0.25">
      <c r="A4401">
        <v>0.74886799999999998</v>
      </c>
      <c r="B4401">
        <v>1.90998E-2</v>
      </c>
      <c r="C4401">
        <v>0</v>
      </c>
    </row>
    <row r="4402" spans="1:3" x14ac:dyDescent="0.25">
      <c r="A4402">
        <v>0.75481100000000001</v>
      </c>
      <c r="B4402">
        <v>1.6490899999999999E-2</v>
      </c>
      <c r="C4402">
        <v>0</v>
      </c>
    </row>
    <row r="4403" spans="1:3" x14ac:dyDescent="0.25">
      <c r="A4403">
        <v>0.76165499999999997</v>
      </c>
      <c r="B4403">
        <v>1.4262499999999999E-2</v>
      </c>
      <c r="C4403">
        <v>0</v>
      </c>
    </row>
    <row r="4404" spans="1:3" x14ac:dyDescent="0.25">
      <c r="A4404">
        <v>0.76961900000000005</v>
      </c>
      <c r="B4404">
        <v>1.2511E-2</v>
      </c>
      <c r="C4404">
        <v>0</v>
      </c>
    </row>
    <row r="4405" spans="1:3" x14ac:dyDescent="0.25">
      <c r="A4405">
        <v>0.77879500000000002</v>
      </c>
      <c r="B4405">
        <v>1.1938499999999999E-2</v>
      </c>
      <c r="C4405">
        <v>0</v>
      </c>
    </row>
    <row r="4406" spans="1:3" x14ac:dyDescent="0.25">
      <c r="A4406">
        <v>0.42040100000000002</v>
      </c>
      <c r="B4406">
        <v>1.23471E-2</v>
      </c>
      <c r="C4406">
        <v>0</v>
      </c>
    </row>
    <row r="4407" spans="1:3" x14ac:dyDescent="0.25">
      <c r="A4407">
        <v>0.42891699999999999</v>
      </c>
      <c r="B4407">
        <v>1.3001800000000001E-2</v>
      </c>
      <c r="C4407">
        <v>0</v>
      </c>
    </row>
    <row r="4408" spans="1:3" x14ac:dyDescent="0.25">
      <c r="A4408">
        <v>0.436278</v>
      </c>
      <c r="B4408">
        <v>1.4903700000000001E-2</v>
      </c>
      <c r="C4408">
        <v>0</v>
      </c>
    </row>
    <row r="4409" spans="1:3" x14ac:dyDescent="0.25">
      <c r="A4409">
        <v>0.44275999999999999</v>
      </c>
      <c r="B4409">
        <v>1.7342300000000001E-2</v>
      </c>
      <c r="C4409">
        <v>0</v>
      </c>
    </row>
    <row r="4410" spans="1:3" x14ac:dyDescent="0.25">
      <c r="A4410">
        <v>0.44853300000000002</v>
      </c>
      <c r="B4410">
        <v>1.9992099999999999E-2</v>
      </c>
      <c r="C4410">
        <v>0</v>
      </c>
    </row>
    <row r="4411" spans="1:3" x14ac:dyDescent="0.25">
      <c r="A4411">
        <v>0.45359699999999997</v>
      </c>
      <c r="B4411">
        <v>2.2594099999999999E-2</v>
      </c>
      <c r="C4411">
        <v>0</v>
      </c>
    </row>
    <row r="4412" spans="1:3" x14ac:dyDescent="0.25">
      <c r="A4412">
        <v>0.45822499999999999</v>
      </c>
      <c r="B4412">
        <v>2.52181E-2</v>
      </c>
      <c r="C4412">
        <v>0</v>
      </c>
    </row>
    <row r="4413" spans="1:3" x14ac:dyDescent="0.25">
      <c r="A4413">
        <v>0.46267399999999997</v>
      </c>
      <c r="B4413">
        <v>2.7965E-2</v>
      </c>
      <c r="C4413">
        <v>0</v>
      </c>
    </row>
    <row r="4414" spans="1:3" x14ac:dyDescent="0.25">
      <c r="A4414">
        <v>0.46706199999999998</v>
      </c>
      <c r="B4414">
        <v>3.0844900000000001E-2</v>
      </c>
      <c r="C4414">
        <v>0</v>
      </c>
    </row>
    <row r="4415" spans="1:3" x14ac:dyDescent="0.25">
      <c r="A4415">
        <v>0.47134100000000001</v>
      </c>
      <c r="B4415">
        <v>3.3789199999999998E-2</v>
      </c>
      <c r="C4415">
        <v>0</v>
      </c>
    </row>
    <row r="4416" spans="1:3" x14ac:dyDescent="0.25">
      <c r="A4416">
        <v>0.47558600000000001</v>
      </c>
      <c r="B4416">
        <v>3.6798499999999998E-2</v>
      </c>
      <c r="C4416">
        <v>0</v>
      </c>
    </row>
    <row r="4417" spans="1:3" x14ac:dyDescent="0.25">
      <c r="A4417">
        <v>0.47983700000000001</v>
      </c>
      <c r="B4417">
        <v>3.9881399999999997E-2</v>
      </c>
      <c r="C4417">
        <v>0</v>
      </c>
    </row>
    <row r="4418" spans="1:3" x14ac:dyDescent="0.25">
      <c r="A4418">
        <v>0.484099</v>
      </c>
      <c r="B4418">
        <v>4.2953499999999999E-2</v>
      </c>
      <c r="C4418">
        <v>0</v>
      </c>
    </row>
    <row r="4419" spans="1:3" x14ac:dyDescent="0.25">
      <c r="A4419">
        <v>0.48829299999999998</v>
      </c>
      <c r="B4419">
        <v>4.6045900000000001E-2</v>
      </c>
      <c r="C4419">
        <v>0</v>
      </c>
    </row>
    <row r="4420" spans="1:3" x14ac:dyDescent="0.25">
      <c r="A4420">
        <v>0.49243799999999999</v>
      </c>
      <c r="B4420">
        <v>4.9133400000000001E-2</v>
      </c>
      <c r="C4420">
        <v>0</v>
      </c>
    </row>
    <row r="4421" spans="1:3" x14ac:dyDescent="0.25">
      <c r="A4421">
        <v>0.496585</v>
      </c>
      <c r="B4421">
        <v>5.2122000000000002E-2</v>
      </c>
      <c r="C4421">
        <v>0</v>
      </c>
    </row>
    <row r="4422" spans="1:3" x14ac:dyDescent="0.25">
      <c r="A4422">
        <v>0.50070599999999998</v>
      </c>
      <c r="B4422">
        <v>5.49474E-2</v>
      </c>
      <c r="C4422">
        <v>0</v>
      </c>
    </row>
    <row r="4423" spans="1:3" x14ac:dyDescent="0.25">
      <c r="A4423">
        <v>0.50485899999999995</v>
      </c>
      <c r="B4423">
        <v>5.7677699999999998E-2</v>
      </c>
      <c r="C4423">
        <v>0</v>
      </c>
    </row>
    <row r="4424" spans="1:3" x14ac:dyDescent="0.25">
      <c r="A4424">
        <v>0.50908200000000003</v>
      </c>
      <c r="B4424">
        <v>6.03613E-2</v>
      </c>
      <c r="C4424">
        <v>0</v>
      </c>
    </row>
    <row r="4425" spans="1:3" x14ac:dyDescent="0.25">
      <c r="A4425">
        <v>0.51328200000000002</v>
      </c>
      <c r="B4425">
        <v>6.2978400000000004E-2</v>
      </c>
      <c r="C4425">
        <v>0</v>
      </c>
    </row>
    <row r="4426" spans="1:3" x14ac:dyDescent="0.25">
      <c r="A4426">
        <v>0.51745099999999999</v>
      </c>
      <c r="B4426">
        <v>6.5604700000000002E-2</v>
      </c>
      <c r="C4426">
        <v>0</v>
      </c>
    </row>
    <row r="4427" spans="1:3" x14ac:dyDescent="0.25">
      <c r="A4427">
        <v>0.52158899999999997</v>
      </c>
      <c r="B4427">
        <v>6.8118100000000001E-2</v>
      </c>
      <c r="C4427">
        <v>0</v>
      </c>
    </row>
    <row r="4428" spans="1:3" x14ac:dyDescent="0.25">
      <c r="A4428">
        <v>0.52571000000000001</v>
      </c>
      <c r="B4428">
        <v>7.0434499999999997E-2</v>
      </c>
      <c r="C4428">
        <v>0</v>
      </c>
    </row>
    <row r="4429" spans="1:3" x14ac:dyDescent="0.25">
      <c r="A4429">
        <v>0.52976400000000001</v>
      </c>
      <c r="B4429">
        <v>7.2653899999999993E-2</v>
      </c>
      <c r="C4429">
        <v>0</v>
      </c>
    </row>
    <row r="4430" spans="1:3" x14ac:dyDescent="0.25">
      <c r="A4430">
        <v>0.53372200000000003</v>
      </c>
      <c r="B4430">
        <v>7.4769100000000005E-2</v>
      </c>
      <c r="C4430">
        <v>0</v>
      </c>
    </row>
    <row r="4431" spans="1:3" x14ac:dyDescent="0.25">
      <c r="A4431">
        <v>0.53771400000000003</v>
      </c>
      <c r="B4431">
        <v>7.6937500000000006E-2</v>
      </c>
      <c r="C4431">
        <v>0</v>
      </c>
    </row>
    <row r="4432" spans="1:3" x14ac:dyDescent="0.25">
      <c r="A4432">
        <v>0.54174800000000001</v>
      </c>
      <c r="B4432">
        <v>7.9126699999999994E-2</v>
      </c>
      <c r="C4432">
        <v>0</v>
      </c>
    </row>
    <row r="4433" spans="1:3" x14ac:dyDescent="0.25">
      <c r="A4433">
        <v>0.54532599999999998</v>
      </c>
      <c r="B4433">
        <v>8.0698800000000001E-2</v>
      </c>
      <c r="C4433">
        <v>0</v>
      </c>
    </row>
    <row r="4434" spans="1:3" x14ac:dyDescent="0.25">
      <c r="A4434">
        <v>0.54868499999999998</v>
      </c>
      <c r="B4434">
        <v>8.2004400000000005E-2</v>
      </c>
      <c r="C4434">
        <v>0</v>
      </c>
    </row>
    <row r="4435" spans="1:3" x14ac:dyDescent="0.25">
      <c r="A4435">
        <v>0.55215999999999998</v>
      </c>
      <c r="B4435">
        <v>8.3449200000000001E-2</v>
      </c>
      <c r="C4435">
        <v>0</v>
      </c>
    </row>
    <row r="4436" spans="1:3" x14ac:dyDescent="0.25">
      <c r="A4436">
        <v>0.55556899999999998</v>
      </c>
      <c r="B4436">
        <v>8.4801000000000001E-2</v>
      </c>
      <c r="C4436">
        <v>0</v>
      </c>
    </row>
    <row r="4437" spans="1:3" x14ac:dyDescent="0.25">
      <c r="A4437">
        <v>0.55818500000000004</v>
      </c>
      <c r="B4437">
        <v>8.5374599999999995E-2</v>
      </c>
      <c r="C4437">
        <v>0</v>
      </c>
    </row>
    <row r="4438" spans="1:3" x14ac:dyDescent="0.25">
      <c r="A4438">
        <v>0.56083000000000005</v>
      </c>
      <c r="B4438">
        <v>8.5978200000000005E-2</v>
      </c>
      <c r="C4438">
        <v>0</v>
      </c>
    </row>
    <row r="4439" spans="1:3" x14ac:dyDescent="0.25">
      <c r="A4439">
        <v>0.56350599999999995</v>
      </c>
      <c r="B4439">
        <v>8.6613200000000001E-2</v>
      </c>
      <c r="C4439">
        <v>0</v>
      </c>
    </row>
    <row r="4440" spans="1:3" x14ac:dyDescent="0.25">
      <c r="A4440">
        <v>0.56619900000000001</v>
      </c>
      <c r="B4440">
        <v>8.7254300000000007E-2</v>
      </c>
      <c r="C4440">
        <v>0</v>
      </c>
    </row>
    <row r="4441" spans="1:3" x14ac:dyDescent="0.25">
      <c r="A4441">
        <v>0.56846200000000002</v>
      </c>
      <c r="B4441">
        <v>8.7480100000000005E-2</v>
      </c>
      <c r="C4441">
        <v>0</v>
      </c>
    </row>
    <row r="4442" spans="1:3" x14ac:dyDescent="0.25">
      <c r="A4442">
        <v>0.57066099999999997</v>
      </c>
      <c r="B4442">
        <v>8.7659600000000004E-2</v>
      </c>
      <c r="C4442">
        <v>0</v>
      </c>
    </row>
    <row r="4443" spans="1:3" x14ac:dyDescent="0.25">
      <c r="A4443">
        <v>0.57286300000000001</v>
      </c>
      <c r="B4443">
        <v>8.7841100000000005E-2</v>
      </c>
      <c r="C4443">
        <v>0</v>
      </c>
    </row>
    <row r="4444" spans="1:3" x14ac:dyDescent="0.25">
      <c r="A4444">
        <v>0.57506800000000002</v>
      </c>
      <c r="B4444">
        <v>8.8024500000000006E-2</v>
      </c>
      <c r="C4444">
        <v>0</v>
      </c>
    </row>
    <row r="4445" spans="1:3" x14ac:dyDescent="0.25">
      <c r="A4445">
        <v>0.57727499999999998</v>
      </c>
      <c r="B4445">
        <v>8.8208599999999998E-2</v>
      </c>
      <c r="C4445">
        <v>0</v>
      </c>
    </row>
    <row r="4446" spans="1:3" x14ac:dyDescent="0.25">
      <c r="A4446">
        <v>0.57938299999999998</v>
      </c>
      <c r="B4446">
        <v>8.8285799999999998E-2</v>
      </c>
      <c r="C4446">
        <v>0</v>
      </c>
    </row>
    <row r="4447" spans="1:3" x14ac:dyDescent="0.25">
      <c r="A4447">
        <v>0.58146699999999996</v>
      </c>
      <c r="B4447">
        <v>8.83462E-2</v>
      </c>
      <c r="C4447">
        <v>0</v>
      </c>
    </row>
    <row r="4448" spans="1:3" x14ac:dyDescent="0.25">
      <c r="A4448">
        <v>0.58355100000000004</v>
      </c>
      <c r="B4448">
        <v>8.8406899999999997E-2</v>
      </c>
      <c r="C4448">
        <v>0</v>
      </c>
    </row>
    <row r="4449" spans="1:3" x14ac:dyDescent="0.25">
      <c r="A4449">
        <v>0.58563600000000005</v>
      </c>
      <c r="B4449">
        <v>8.8467699999999996E-2</v>
      </c>
      <c r="C4449">
        <v>0</v>
      </c>
    </row>
    <row r="4450" spans="1:3" x14ac:dyDescent="0.25">
      <c r="A4450">
        <v>0.58772100000000005</v>
      </c>
      <c r="B4450">
        <v>8.8528800000000005E-2</v>
      </c>
      <c r="C4450">
        <v>0</v>
      </c>
    </row>
    <row r="4451" spans="1:3" x14ac:dyDescent="0.25">
      <c r="A4451">
        <v>0.58978900000000001</v>
      </c>
      <c r="B4451">
        <v>8.8565000000000005E-2</v>
      </c>
      <c r="C4451">
        <v>0</v>
      </c>
    </row>
    <row r="4452" spans="1:3" x14ac:dyDescent="0.25">
      <c r="A4452">
        <v>0.591839</v>
      </c>
      <c r="B4452">
        <v>8.8573399999999997E-2</v>
      </c>
      <c r="C4452">
        <v>0</v>
      </c>
    </row>
    <row r="4453" spans="1:3" x14ac:dyDescent="0.25">
      <c r="A4453">
        <v>0.59388799999999997</v>
      </c>
      <c r="B4453">
        <v>8.8581800000000002E-2</v>
      </c>
      <c r="C4453">
        <v>0</v>
      </c>
    </row>
    <row r="4454" spans="1:3" x14ac:dyDescent="0.25">
      <c r="A4454">
        <v>0.59593700000000005</v>
      </c>
      <c r="B4454">
        <v>8.8590199999999994E-2</v>
      </c>
      <c r="C4454">
        <v>0</v>
      </c>
    </row>
    <row r="4455" spans="1:3" x14ac:dyDescent="0.25">
      <c r="A4455">
        <v>0.59798600000000002</v>
      </c>
      <c r="B4455">
        <v>8.85986E-2</v>
      </c>
      <c r="C4455">
        <v>0</v>
      </c>
    </row>
    <row r="4456" spans="1:3" x14ac:dyDescent="0.25">
      <c r="A4456">
        <v>0.60003600000000001</v>
      </c>
      <c r="B4456">
        <v>8.8606799999999999E-2</v>
      </c>
      <c r="C4456">
        <v>0</v>
      </c>
    </row>
    <row r="4457" spans="1:3" x14ac:dyDescent="0.25">
      <c r="A4457">
        <v>0.60208600000000001</v>
      </c>
      <c r="B4457">
        <v>8.8590199999999994E-2</v>
      </c>
      <c r="C4457">
        <v>0</v>
      </c>
    </row>
    <row r="4458" spans="1:3" x14ac:dyDescent="0.25">
      <c r="A4458">
        <v>0.60413499999999998</v>
      </c>
      <c r="B4458">
        <v>8.8573600000000002E-2</v>
      </c>
      <c r="C4458">
        <v>0</v>
      </c>
    </row>
    <row r="4459" spans="1:3" x14ac:dyDescent="0.25">
      <c r="A4459">
        <v>0.60618499999999997</v>
      </c>
      <c r="B4459">
        <v>8.8556999999999997E-2</v>
      </c>
      <c r="C4459">
        <v>0</v>
      </c>
    </row>
    <row r="4460" spans="1:3" x14ac:dyDescent="0.25">
      <c r="A4460">
        <v>0.60823499999999997</v>
      </c>
      <c r="B4460">
        <v>8.8540400000000005E-2</v>
      </c>
      <c r="C4460">
        <v>0</v>
      </c>
    </row>
    <row r="4461" spans="1:3" x14ac:dyDescent="0.25">
      <c r="A4461">
        <v>0.61028499999999997</v>
      </c>
      <c r="B4461">
        <v>8.85238E-2</v>
      </c>
      <c r="C4461">
        <v>0</v>
      </c>
    </row>
    <row r="4462" spans="1:3" x14ac:dyDescent="0.25">
      <c r="A4462">
        <v>0.61236100000000004</v>
      </c>
      <c r="B4462">
        <v>8.8475100000000001E-2</v>
      </c>
      <c r="C4462">
        <v>0</v>
      </c>
    </row>
    <row r="4463" spans="1:3" x14ac:dyDescent="0.25">
      <c r="A4463">
        <v>0.61445799999999995</v>
      </c>
      <c r="B4463">
        <v>8.8401199999999999E-2</v>
      </c>
      <c r="C4463">
        <v>0</v>
      </c>
    </row>
    <row r="4464" spans="1:3" x14ac:dyDescent="0.25">
      <c r="A4464">
        <v>0.61655300000000002</v>
      </c>
      <c r="B4464">
        <v>8.8327600000000006E-2</v>
      </c>
      <c r="C4464">
        <v>0</v>
      </c>
    </row>
    <row r="4465" spans="1:3" x14ac:dyDescent="0.25">
      <c r="A4465">
        <v>0.618649</v>
      </c>
      <c r="B4465">
        <v>8.8254299999999994E-2</v>
      </c>
      <c r="C4465">
        <v>0</v>
      </c>
    </row>
    <row r="4466" spans="1:3" x14ac:dyDescent="0.25">
      <c r="A4466">
        <v>0.62074399999999996</v>
      </c>
      <c r="B4466">
        <v>8.8181300000000004E-2</v>
      </c>
      <c r="C4466">
        <v>0</v>
      </c>
    </row>
    <row r="4467" spans="1:3" x14ac:dyDescent="0.25">
      <c r="A4467">
        <v>0.62289099999999997</v>
      </c>
      <c r="B4467">
        <v>8.8073799999999994E-2</v>
      </c>
      <c r="C4467">
        <v>0</v>
      </c>
    </row>
    <row r="4468" spans="1:3" x14ac:dyDescent="0.25">
      <c r="A4468">
        <v>0.62518600000000002</v>
      </c>
      <c r="B4468">
        <v>8.7832199999999999E-2</v>
      </c>
      <c r="C4468">
        <v>0</v>
      </c>
    </row>
    <row r="4469" spans="1:3" x14ac:dyDescent="0.25">
      <c r="A4469">
        <v>0.62747299999999995</v>
      </c>
      <c r="B4469">
        <v>8.7593500000000005E-2</v>
      </c>
      <c r="C4469">
        <v>0</v>
      </c>
    </row>
    <row r="4470" spans="1:3" x14ac:dyDescent="0.25">
      <c r="A4470">
        <v>0.62975499999999995</v>
      </c>
      <c r="B4470">
        <v>8.7358900000000003E-2</v>
      </c>
      <c r="C4470">
        <v>0</v>
      </c>
    </row>
    <row r="4471" spans="1:3" x14ac:dyDescent="0.25">
      <c r="A4471">
        <v>0.63202999999999998</v>
      </c>
      <c r="B4471">
        <v>8.7128399999999995E-2</v>
      </c>
      <c r="C4471">
        <v>0</v>
      </c>
    </row>
    <row r="4472" spans="1:3" x14ac:dyDescent="0.25">
      <c r="A4472">
        <v>0.63458000000000003</v>
      </c>
      <c r="B4472">
        <v>8.6665000000000006E-2</v>
      </c>
      <c r="C4472">
        <v>0</v>
      </c>
    </row>
    <row r="4473" spans="1:3" x14ac:dyDescent="0.25">
      <c r="A4473">
        <v>0.63761100000000004</v>
      </c>
      <c r="B4473">
        <v>8.5686700000000005E-2</v>
      </c>
      <c r="C4473">
        <v>0</v>
      </c>
    </row>
    <row r="4474" spans="1:3" x14ac:dyDescent="0.25">
      <c r="A4474">
        <v>0.64057699999999995</v>
      </c>
      <c r="B4474">
        <v>8.4767899999999993E-2</v>
      </c>
      <c r="C4474">
        <v>0</v>
      </c>
    </row>
    <row r="4475" spans="1:3" x14ac:dyDescent="0.25">
      <c r="A4475">
        <v>0.64347399999999999</v>
      </c>
      <c r="B4475">
        <v>8.3925600000000003E-2</v>
      </c>
      <c r="C4475">
        <v>0</v>
      </c>
    </row>
    <row r="4476" spans="1:3" x14ac:dyDescent="0.25">
      <c r="A4476">
        <v>0.64658099999999996</v>
      </c>
      <c r="B4476">
        <v>8.2886399999999999E-2</v>
      </c>
      <c r="C4476">
        <v>0</v>
      </c>
    </row>
    <row r="4477" spans="1:3" x14ac:dyDescent="0.25">
      <c r="A4477">
        <v>0.65009399999999995</v>
      </c>
      <c r="B4477">
        <v>8.1380999999999995E-2</v>
      </c>
      <c r="C4477">
        <v>0</v>
      </c>
    </row>
    <row r="4478" spans="1:3" x14ac:dyDescent="0.25">
      <c r="A4478">
        <v>0.65359800000000001</v>
      </c>
      <c r="B4478">
        <v>7.9916500000000001E-2</v>
      </c>
      <c r="C4478">
        <v>0</v>
      </c>
    </row>
    <row r="4479" spans="1:3" x14ac:dyDescent="0.25">
      <c r="A4479">
        <v>0.65708800000000001</v>
      </c>
      <c r="B4479">
        <v>7.8389399999999998E-2</v>
      </c>
      <c r="C4479">
        <v>0</v>
      </c>
    </row>
    <row r="4480" spans="1:3" x14ac:dyDescent="0.25">
      <c r="A4480">
        <v>0.66084500000000002</v>
      </c>
      <c r="B4480">
        <v>7.6449600000000006E-2</v>
      </c>
      <c r="C4480">
        <v>0</v>
      </c>
    </row>
    <row r="4481" spans="1:3" x14ac:dyDescent="0.25">
      <c r="A4481">
        <v>0.66471899999999995</v>
      </c>
      <c r="B4481">
        <v>7.4414300000000003E-2</v>
      </c>
      <c r="C4481">
        <v>0</v>
      </c>
    </row>
    <row r="4482" spans="1:3" x14ac:dyDescent="0.25">
      <c r="A4482">
        <v>0.66858600000000001</v>
      </c>
      <c r="B4482">
        <v>7.2387400000000005E-2</v>
      </c>
      <c r="C4482">
        <v>0</v>
      </c>
    </row>
    <row r="4483" spans="1:3" x14ac:dyDescent="0.25">
      <c r="A4483">
        <v>0.67259000000000002</v>
      </c>
      <c r="B4483">
        <v>7.0151599999999995E-2</v>
      </c>
      <c r="C4483">
        <v>0</v>
      </c>
    </row>
    <row r="4484" spans="1:3" x14ac:dyDescent="0.25">
      <c r="A4484">
        <v>0.67669800000000002</v>
      </c>
      <c r="B4484">
        <v>6.7805799999999999E-2</v>
      </c>
      <c r="C4484">
        <v>0</v>
      </c>
    </row>
    <row r="4485" spans="1:3" x14ac:dyDescent="0.25">
      <c r="A4485">
        <v>0.68079900000000004</v>
      </c>
      <c r="B4485">
        <v>6.5415100000000004E-2</v>
      </c>
      <c r="C4485">
        <v>0</v>
      </c>
    </row>
    <row r="4486" spans="1:3" x14ac:dyDescent="0.25">
      <c r="A4486">
        <v>0.68488099999999996</v>
      </c>
      <c r="B4486">
        <v>6.2833100000000003E-2</v>
      </c>
      <c r="C4486">
        <v>0</v>
      </c>
    </row>
    <row r="4487" spans="1:3" x14ac:dyDescent="0.25">
      <c r="A4487">
        <v>0.68896800000000002</v>
      </c>
      <c r="B4487">
        <v>6.0150500000000003E-2</v>
      </c>
      <c r="C4487">
        <v>0</v>
      </c>
    </row>
    <row r="4488" spans="1:3" x14ac:dyDescent="0.25">
      <c r="A4488">
        <v>0.69305399999999995</v>
      </c>
      <c r="B4488">
        <v>5.74017E-2</v>
      </c>
      <c r="C4488">
        <v>0</v>
      </c>
    </row>
    <row r="4489" spans="1:3" x14ac:dyDescent="0.25">
      <c r="A4489">
        <v>0.69716599999999995</v>
      </c>
      <c r="B4489">
        <v>5.4608299999999999E-2</v>
      </c>
      <c r="C4489">
        <v>0</v>
      </c>
    </row>
    <row r="4490" spans="1:3" x14ac:dyDescent="0.25">
      <c r="A4490">
        <v>0.70130700000000001</v>
      </c>
      <c r="B4490">
        <v>5.1765699999999998E-2</v>
      </c>
      <c r="C4490">
        <v>0</v>
      </c>
    </row>
    <row r="4491" spans="1:3" x14ac:dyDescent="0.25">
      <c r="A4491">
        <v>0.70552400000000004</v>
      </c>
      <c r="B4491">
        <v>4.8837999999999999E-2</v>
      </c>
      <c r="C4491">
        <v>0</v>
      </c>
    </row>
    <row r="4492" spans="1:3" x14ac:dyDescent="0.25">
      <c r="A4492">
        <v>0.70980100000000002</v>
      </c>
      <c r="B4492">
        <v>4.5811299999999999E-2</v>
      </c>
      <c r="C4492">
        <v>0</v>
      </c>
    </row>
    <row r="4493" spans="1:3" x14ac:dyDescent="0.25">
      <c r="A4493">
        <v>0.71412699999999996</v>
      </c>
      <c r="B4493">
        <v>4.2781600000000003E-2</v>
      </c>
      <c r="C4493">
        <v>0</v>
      </c>
    </row>
    <row r="4494" spans="1:3" x14ac:dyDescent="0.25">
      <c r="A4494">
        <v>0.71850400000000003</v>
      </c>
      <c r="B4494">
        <v>3.9768499999999998E-2</v>
      </c>
      <c r="C4494">
        <v>0</v>
      </c>
    </row>
    <row r="4495" spans="1:3" x14ac:dyDescent="0.25">
      <c r="A4495">
        <v>0.72283200000000003</v>
      </c>
      <c r="B4495">
        <v>3.6742900000000002E-2</v>
      </c>
      <c r="C4495">
        <v>0</v>
      </c>
    </row>
    <row r="4496" spans="1:3" x14ac:dyDescent="0.25">
      <c r="A4496">
        <v>0.72706199999999999</v>
      </c>
      <c r="B4496">
        <v>3.3768100000000002E-2</v>
      </c>
      <c r="C4496">
        <v>0</v>
      </c>
    </row>
    <row r="4497" spans="1:3" x14ac:dyDescent="0.25">
      <c r="A4497">
        <v>0.73127699999999995</v>
      </c>
      <c r="B4497">
        <v>3.08311E-2</v>
      </c>
      <c r="C4497">
        <v>0</v>
      </c>
    </row>
    <row r="4498" spans="1:3" x14ac:dyDescent="0.25">
      <c r="A4498">
        <v>0.73553800000000003</v>
      </c>
      <c r="B4498">
        <v>2.7935100000000001E-2</v>
      </c>
      <c r="C4498">
        <v>0</v>
      </c>
    </row>
    <row r="4499" spans="1:3" x14ac:dyDescent="0.25">
      <c r="A4499">
        <v>0.73986200000000002</v>
      </c>
      <c r="B4499">
        <v>2.51387E-2</v>
      </c>
      <c r="C4499">
        <v>0</v>
      </c>
    </row>
    <row r="4500" spans="1:3" x14ac:dyDescent="0.25">
      <c r="A4500">
        <v>0.74438700000000002</v>
      </c>
      <c r="B4500">
        <v>2.2429899999999999E-2</v>
      </c>
      <c r="C4500">
        <v>0</v>
      </c>
    </row>
    <row r="4501" spans="1:3" x14ac:dyDescent="0.25">
      <c r="A4501">
        <v>0.74939800000000001</v>
      </c>
      <c r="B4501">
        <v>1.97734E-2</v>
      </c>
      <c r="C4501">
        <v>0</v>
      </c>
    </row>
    <row r="4502" spans="1:3" x14ac:dyDescent="0.25">
      <c r="A4502">
        <v>0.75506700000000004</v>
      </c>
      <c r="B4502">
        <v>1.72303E-2</v>
      </c>
      <c r="C4502">
        <v>0</v>
      </c>
    </row>
    <row r="4503" spans="1:3" x14ac:dyDescent="0.25">
      <c r="A4503">
        <v>0.76148099999999996</v>
      </c>
      <c r="B4503">
        <v>1.50476E-2</v>
      </c>
      <c r="C4503">
        <v>0</v>
      </c>
    </row>
    <row r="4504" spans="1:3" x14ac:dyDescent="0.25">
      <c r="A4504">
        <v>0.76885099999999995</v>
      </c>
      <c r="B4504">
        <v>1.33048E-2</v>
      </c>
      <c r="C4504">
        <v>0</v>
      </c>
    </row>
    <row r="4505" spans="1:3" x14ac:dyDescent="0.25">
      <c r="A4505">
        <v>0.77730200000000005</v>
      </c>
      <c r="B4505">
        <v>1.2535599999999999E-2</v>
      </c>
      <c r="C4505">
        <v>0</v>
      </c>
    </row>
    <row r="4506" spans="1:3" x14ac:dyDescent="0.25">
      <c r="A4506">
        <v>0.42175400000000002</v>
      </c>
      <c r="B4506">
        <v>1.29499E-2</v>
      </c>
      <c r="C4506">
        <v>0</v>
      </c>
    </row>
    <row r="4507" spans="1:3" x14ac:dyDescent="0.25">
      <c r="A4507">
        <v>0.42958600000000002</v>
      </c>
      <c r="B4507">
        <v>1.3820600000000001E-2</v>
      </c>
      <c r="C4507">
        <v>0</v>
      </c>
    </row>
    <row r="4508" spans="1:3" x14ac:dyDescent="0.25">
      <c r="A4508">
        <v>0.43642999999999998</v>
      </c>
      <c r="B4508">
        <v>1.5735099999999998E-2</v>
      </c>
      <c r="C4508">
        <v>0</v>
      </c>
    </row>
    <row r="4509" spans="1:3" x14ac:dyDescent="0.25">
      <c r="A4509">
        <v>0.44253900000000002</v>
      </c>
      <c r="B4509">
        <v>1.81253E-2</v>
      </c>
      <c r="C4509">
        <v>0</v>
      </c>
    </row>
    <row r="4510" spans="1:3" x14ac:dyDescent="0.25">
      <c r="A4510">
        <v>0.44797100000000001</v>
      </c>
      <c r="B4510">
        <v>2.0693900000000001E-2</v>
      </c>
      <c r="C4510">
        <v>0</v>
      </c>
    </row>
    <row r="4511" spans="1:3" x14ac:dyDescent="0.25">
      <c r="A4511">
        <v>0.452787</v>
      </c>
      <c r="B4511">
        <v>2.3224999999999999E-2</v>
      </c>
      <c r="C4511">
        <v>0</v>
      </c>
    </row>
    <row r="4512" spans="1:3" x14ac:dyDescent="0.25">
      <c r="A4512">
        <v>0.45726299999999998</v>
      </c>
      <c r="B4512">
        <v>2.5770600000000001E-2</v>
      </c>
      <c r="C4512">
        <v>0</v>
      </c>
    </row>
    <row r="4513" spans="1:3" x14ac:dyDescent="0.25">
      <c r="A4513">
        <v>0.461617</v>
      </c>
      <c r="B4513">
        <v>2.8430199999999999E-2</v>
      </c>
      <c r="C4513">
        <v>0</v>
      </c>
    </row>
    <row r="4514" spans="1:3" x14ac:dyDescent="0.25">
      <c r="A4514">
        <v>0.46593099999999998</v>
      </c>
      <c r="B4514">
        <v>3.1208199999999998E-2</v>
      </c>
      <c r="C4514">
        <v>0</v>
      </c>
    </row>
    <row r="4515" spans="1:3" x14ac:dyDescent="0.25">
      <c r="A4515">
        <v>0.47015699999999999</v>
      </c>
      <c r="B4515">
        <v>3.40827E-2</v>
      </c>
      <c r="C4515">
        <v>0</v>
      </c>
    </row>
    <row r="4516" spans="1:3" x14ac:dyDescent="0.25">
      <c r="A4516">
        <v>0.47437499999999999</v>
      </c>
      <c r="B4516">
        <v>3.7033000000000003E-2</v>
      </c>
      <c r="C4516">
        <v>0</v>
      </c>
    </row>
    <row r="4517" spans="1:3" x14ac:dyDescent="0.25">
      <c r="A4517">
        <v>0.47861999999999999</v>
      </c>
      <c r="B4517">
        <v>4.0077300000000003E-2</v>
      </c>
      <c r="C4517">
        <v>0</v>
      </c>
    </row>
    <row r="4518" spans="1:3" x14ac:dyDescent="0.25">
      <c r="A4518">
        <v>0.48286899999999999</v>
      </c>
      <c r="B4518">
        <v>4.3128100000000003E-2</v>
      </c>
      <c r="C4518">
        <v>0</v>
      </c>
    </row>
    <row r="4519" spans="1:3" x14ac:dyDescent="0.25">
      <c r="A4519">
        <v>0.48706199999999999</v>
      </c>
      <c r="B4519">
        <v>4.6208399999999997E-2</v>
      </c>
      <c r="C4519">
        <v>0</v>
      </c>
    </row>
    <row r="4520" spans="1:3" x14ac:dyDescent="0.25">
      <c r="A4520">
        <v>0.49121700000000001</v>
      </c>
      <c r="B4520">
        <v>4.9305599999999998E-2</v>
      </c>
      <c r="C4520">
        <v>0</v>
      </c>
    </row>
    <row r="4521" spans="1:3" x14ac:dyDescent="0.25">
      <c r="A4521">
        <v>0.49537300000000001</v>
      </c>
      <c r="B4521">
        <v>5.2323799999999997E-2</v>
      </c>
      <c r="C4521">
        <v>0</v>
      </c>
    </row>
    <row r="4522" spans="1:3" x14ac:dyDescent="0.25">
      <c r="A4522">
        <v>0.49950899999999998</v>
      </c>
      <c r="B4522">
        <v>5.5192900000000003E-2</v>
      </c>
      <c r="C4522">
        <v>0</v>
      </c>
    </row>
    <row r="4523" spans="1:3" x14ac:dyDescent="0.25">
      <c r="A4523">
        <v>0.50368299999999999</v>
      </c>
      <c r="B4523">
        <v>5.7943799999999997E-2</v>
      </c>
      <c r="C4523">
        <v>0</v>
      </c>
    </row>
    <row r="4524" spans="1:3" x14ac:dyDescent="0.25">
      <c r="A4524">
        <v>0.50793200000000005</v>
      </c>
      <c r="B4524">
        <v>6.0654899999999998E-2</v>
      </c>
      <c r="C4524">
        <v>0</v>
      </c>
    </row>
    <row r="4525" spans="1:3" x14ac:dyDescent="0.25">
      <c r="A4525">
        <v>0.51216300000000003</v>
      </c>
      <c r="B4525">
        <v>6.3309799999999999E-2</v>
      </c>
      <c r="C4525">
        <v>0</v>
      </c>
    </row>
    <row r="4526" spans="1:3" x14ac:dyDescent="0.25">
      <c r="A4526">
        <v>0.51635399999999998</v>
      </c>
      <c r="B4526">
        <v>6.5961800000000001E-2</v>
      </c>
      <c r="C4526">
        <v>0</v>
      </c>
    </row>
    <row r="4527" spans="1:3" x14ac:dyDescent="0.25">
      <c r="A4527">
        <v>0.52051599999999998</v>
      </c>
      <c r="B4527">
        <v>6.8545900000000007E-2</v>
      </c>
      <c r="C4527">
        <v>0</v>
      </c>
    </row>
    <row r="4528" spans="1:3" x14ac:dyDescent="0.25">
      <c r="A4528">
        <v>0.52466400000000002</v>
      </c>
      <c r="B4528">
        <v>7.0916999999999994E-2</v>
      </c>
      <c r="C4528">
        <v>0</v>
      </c>
    </row>
    <row r="4529" spans="1:3" x14ac:dyDescent="0.25">
      <c r="A4529">
        <v>0.52874699999999997</v>
      </c>
      <c r="B4529">
        <v>7.3218900000000003E-2</v>
      </c>
      <c r="C4529">
        <v>0</v>
      </c>
    </row>
    <row r="4530" spans="1:3" x14ac:dyDescent="0.25">
      <c r="A4530">
        <v>0.53278000000000003</v>
      </c>
      <c r="B4530">
        <v>7.5435100000000005E-2</v>
      </c>
      <c r="C4530">
        <v>0</v>
      </c>
    </row>
    <row r="4531" spans="1:3" x14ac:dyDescent="0.25">
      <c r="A4531">
        <v>0.53681199999999996</v>
      </c>
      <c r="B4531">
        <v>7.7642699999999995E-2</v>
      </c>
      <c r="C4531">
        <v>0</v>
      </c>
    </row>
    <row r="4532" spans="1:3" x14ac:dyDescent="0.25">
      <c r="A4532">
        <v>0.54087300000000005</v>
      </c>
      <c r="B4532">
        <v>7.9869899999999994E-2</v>
      </c>
      <c r="C4532">
        <v>0</v>
      </c>
    </row>
    <row r="4533" spans="1:3" x14ac:dyDescent="0.25">
      <c r="A4533">
        <v>0.54458700000000004</v>
      </c>
      <c r="B4533">
        <v>8.1700700000000001E-2</v>
      </c>
      <c r="C4533">
        <v>0</v>
      </c>
    </row>
    <row r="4534" spans="1:3" x14ac:dyDescent="0.25">
      <c r="A4534">
        <v>0.547987</v>
      </c>
      <c r="B4534">
        <v>8.3110199999999995E-2</v>
      </c>
      <c r="C4534">
        <v>0</v>
      </c>
    </row>
    <row r="4535" spans="1:3" x14ac:dyDescent="0.25">
      <c r="A4535">
        <v>0.55151600000000001</v>
      </c>
      <c r="B4535">
        <v>8.4681000000000006E-2</v>
      </c>
      <c r="C4535">
        <v>0</v>
      </c>
    </row>
    <row r="4536" spans="1:3" x14ac:dyDescent="0.25">
      <c r="A4536">
        <v>0.55507600000000001</v>
      </c>
      <c r="B4536">
        <v>8.6273100000000005E-2</v>
      </c>
      <c r="C4536">
        <v>0</v>
      </c>
    </row>
    <row r="4537" spans="1:3" x14ac:dyDescent="0.25">
      <c r="A4537">
        <v>0.55781999999999998</v>
      </c>
      <c r="B4537">
        <v>8.6981699999999995E-2</v>
      </c>
      <c r="C4537">
        <v>0</v>
      </c>
    </row>
    <row r="4538" spans="1:3" x14ac:dyDescent="0.25">
      <c r="A4538">
        <v>0.56051700000000004</v>
      </c>
      <c r="B4538">
        <v>8.7651199999999999E-2</v>
      </c>
      <c r="C4538">
        <v>0</v>
      </c>
    </row>
    <row r="4539" spans="1:3" x14ac:dyDescent="0.25">
      <c r="A4539">
        <v>0.56324799999999997</v>
      </c>
      <c r="B4539">
        <v>8.8355400000000001E-2</v>
      </c>
      <c r="C4539">
        <v>0</v>
      </c>
    </row>
    <row r="4540" spans="1:3" x14ac:dyDescent="0.25">
      <c r="A4540">
        <v>0.56600399999999995</v>
      </c>
      <c r="B4540">
        <v>8.9072100000000001E-2</v>
      </c>
      <c r="C4540">
        <v>0</v>
      </c>
    </row>
    <row r="4541" spans="1:3" x14ac:dyDescent="0.25">
      <c r="A4541">
        <v>0.56832400000000005</v>
      </c>
      <c r="B4541">
        <v>8.9346400000000006E-2</v>
      </c>
      <c r="C4541">
        <v>0</v>
      </c>
    </row>
    <row r="4542" spans="1:3" x14ac:dyDescent="0.25">
      <c r="A4542">
        <v>0.57054199999999999</v>
      </c>
      <c r="B4542">
        <v>8.9540800000000004E-2</v>
      </c>
      <c r="C4542">
        <v>0</v>
      </c>
    </row>
    <row r="4543" spans="1:3" x14ac:dyDescent="0.25">
      <c r="A4543">
        <v>0.57276300000000002</v>
      </c>
      <c r="B4543">
        <v>8.9736999999999997E-2</v>
      </c>
      <c r="C4543">
        <v>0</v>
      </c>
    </row>
    <row r="4544" spans="1:3" x14ac:dyDescent="0.25">
      <c r="A4544">
        <v>0.57498700000000003</v>
      </c>
      <c r="B4544">
        <v>8.9934700000000006E-2</v>
      </c>
      <c r="C4544">
        <v>0</v>
      </c>
    </row>
    <row r="4545" spans="1:3" x14ac:dyDescent="0.25">
      <c r="A4545">
        <v>0.57721199999999995</v>
      </c>
      <c r="B4545">
        <v>9.0132599999999993E-2</v>
      </c>
      <c r="C4545">
        <v>0</v>
      </c>
    </row>
    <row r="4546" spans="1:3" x14ac:dyDescent="0.25">
      <c r="A4546">
        <v>0.57933199999999996</v>
      </c>
      <c r="B4546">
        <v>9.0219099999999997E-2</v>
      </c>
      <c r="C4546">
        <v>0</v>
      </c>
    </row>
    <row r="4547" spans="1:3" x14ac:dyDescent="0.25">
      <c r="A4547">
        <v>0.58142400000000005</v>
      </c>
      <c r="B4547">
        <v>9.0284799999999998E-2</v>
      </c>
      <c r="C4547">
        <v>0</v>
      </c>
    </row>
    <row r="4548" spans="1:3" x14ac:dyDescent="0.25">
      <c r="A4548">
        <v>0.58351500000000001</v>
      </c>
      <c r="B4548">
        <v>9.0350799999999995E-2</v>
      </c>
      <c r="C4548">
        <v>0</v>
      </c>
    </row>
    <row r="4549" spans="1:3" x14ac:dyDescent="0.25">
      <c r="A4549">
        <v>0.58560699999999999</v>
      </c>
      <c r="B4549">
        <v>9.0417300000000006E-2</v>
      </c>
      <c r="C4549">
        <v>0</v>
      </c>
    </row>
    <row r="4550" spans="1:3" x14ac:dyDescent="0.25">
      <c r="A4550">
        <v>0.58769899999999997</v>
      </c>
      <c r="B4550">
        <v>9.0484099999999998E-2</v>
      </c>
      <c r="C4550">
        <v>0</v>
      </c>
    </row>
    <row r="4551" spans="1:3" x14ac:dyDescent="0.25">
      <c r="A4551">
        <v>0.58977400000000002</v>
      </c>
      <c r="B4551">
        <v>9.0523900000000004E-2</v>
      </c>
      <c r="C4551">
        <v>0</v>
      </c>
    </row>
    <row r="4552" spans="1:3" x14ac:dyDescent="0.25">
      <c r="A4552">
        <v>0.59182699999999999</v>
      </c>
      <c r="B4552">
        <v>9.0532399999999999E-2</v>
      </c>
      <c r="C4552">
        <v>0</v>
      </c>
    </row>
    <row r="4553" spans="1:3" x14ac:dyDescent="0.25">
      <c r="A4553">
        <v>0.59387999999999996</v>
      </c>
      <c r="B4553">
        <v>9.0540899999999994E-2</v>
      </c>
      <c r="C4553">
        <v>0</v>
      </c>
    </row>
    <row r="4554" spans="1:3" x14ac:dyDescent="0.25">
      <c r="A4554">
        <v>0.59593300000000005</v>
      </c>
      <c r="B4554">
        <v>9.0549400000000002E-2</v>
      </c>
      <c r="C4554">
        <v>0</v>
      </c>
    </row>
    <row r="4555" spans="1:3" x14ac:dyDescent="0.25">
      <c r="A4555">
        <v>0.59798600000000002</v>
      </c>
      <c r="B4555">
        <v>9.0557899999999997E-2</v>
      </c>
      <c r="C4555">
        <v>0</v>
      </c>
    </row>
    <row r="4556" spans="1:3" x14ac:dyDescent="0.25">
      <c r="A4556">
        <v>0.60003899999999999</v>
      </c>
      <c r="B4556">
        <v>9.0566199999999999E-2</v>
      </c>
      <c r="C4556">
        <v>0</v>
      </c>
    </row>
    <row r="4557" spans="1:3" x14ac:dyDescent="0.25">
      <c r="A4557">
        <v>0.60209299999999999</v>
      </c>
      <c r="B4557">
        <v>9.0549199999999996E-2</v>
      </c>
      <c r="C4557">
        <v>0</v>
      </c>
    </row>
    <row r="4558" spans="1:3" x14ac:dyDescent="0.25">
      <c r="A4558">
        <v>0.60414599999999996</v>
      </c>
      <c r="B4558">
        <v>9.0532299999999996E-2</v>
      </c>
      <c r="C4558">
        <v>0</v>
      </c>
    </row>
    <row r="4559" spans="1:3" x14ac:dyDescent="0.25">
      <c r="A4559">
        <v>0.60619900000000004</v>
      </c>
      <c r="B4559">
        <v>9.0515399999999996E-2</v>
      </c>
      <c r="C4559">
        <v>0</v>
      </c>
    </row>
    <row r="4560" spans="1:3" x14ac:dyDescent="0.25">
      <c r="A4560">
        <v>0.60825200000000001</v>
      </c>
      <c r="B4560">
        <v>9.0498400000000007E-2</v>
      </c>
      <c r="C4560">
        <v>0</v>
      </c>
    </row>
    <row r="4561" spans="1:3" x14ac:dyDescent="0.25">
      <c r="A4561">
        <v>0.61030499999999999</v>
      </c>
      <c r="B4561">
        <v>9.0481500000000006E-2</v>
      </c>
      <c r="C4561">
        <v>0</v>
      </c>
    </row>
    <row r="4562" spans="1:3" x14ac:dyDescent="0.25">
      <c r="A4562">
        <v>0.61238899999999996</v>
      </c>
      <c r="B4562">
        <v>9.0427900000000005E-2</v>
      </c>
      <c r="C4562">
        <v>0</v>
      </c>
    </row>
    <row r="4563" spans="1:3" x14ac:dyDescent="0.25">
      <c r="A4563">
        <v>0.61449299999999996</v>
      </c>
      <c r="B4563">
        <v>9.0346899999999994E-2</v>
      </c>
      <c r="C4563">
        <v>0</v>
      </c>
    </row>
    <row r="4564" spans="1:3" x14ac:dyDescent="0.25">
      <c r="A4564">
        <v>0.61659699999999995</v>
      </c>
      <c r="B4564">
        <v>9.0266600000000002E-2</v>
      </c>
      <c r="C4564">
        <v>0</v>
      </c>
    </row>
    <row r="4565" spans="1:3" x14ac:dyDescent="0.25">
      <c r="A4565">
        <v>0.61870000000000003</v>
      </c>
      <c r="B4565">
        <v>9.0186799999999998E-2</v>
      </c>
      <c r="C4565">
        <v>0</v>
      </c>
    </row>
    <row r="4566" spans="1:3" x14ac:dyDescent="0.25">
      <c r="A4566">
        <v>0.62080299999999999</v>
      </c>
      <c r="B4566">
        <v>9.0107699999999999E-2</v>
      </c>
      <c r="C4566">
        <v>0</v>
      </c>
    </row>
    <row r="4567" spans="1:3" x14ac:dyDescent="0.25">
      <c r="A4567">
        <v>0.62297199999999997</v>
      </c>
      <c r="B4567">
        <v>8.9985499999999996E-2</v>
      </c>
      <c r="C4567">
        <v>0</v>
      </c>
    </row>
    <row r="4568" spans="1:3" x14ac:dyDescent="0.25">
      <c r="A4568">
        <v>0.62529999999999997</v>
      </c>
      <c r="B4568">
        <v>8.9720400000000006E-2</v>
      </c>
      <c r="C4568">
        <v>0</v>
      </c>
    </row>
    <row r="4569" spans="1:3" x14ac:dyDescent="0.25">
      <c r="A4569">
        <v>0.62762200000000001</v>
      </c>
      <c r="B4569">
        <v>8.9457999999999996E-2</v>
      </c>
      <c r="C4569">
        <v>0</v>
      </c>
    </row>
    <row r="4570" spans="1:3" x14ac:dyDescent="0.25">
      <c r="A4570">
        <v>0.62993699999999997</v>
      </c>
      <c r="B4570">
        <v>8.9199799999999996E-2</v>
      </c>
      <c r="C4570">
        <v>0</v>
      </c>
    </row>
    <row r="4571" spans="1:3" x14ac:dyDescent="0.25">
      <c r="A4571">
        <v>0.63224499999999995</v>
      </c>
      <c r="B4571">
        <v>8.8945800000000005E-2</v>
      </c>
      <c r="C4571">
        <v>0</v>
      </c>
    </row>
    <row r="4572" spans="1:3" x14ac:dyDescent="0.25">
      <c r="A4572">
        <v>0.63493699999999997</v>
      </c>
      <c r="B4572">
        <v>8.8350999999999999E-2</v>
      </c>
      <c r="C4572">
        <v>0</v>
      </c>
    </row>
    <row r="4573" spans="1:3" x14ac:dyDescent="0.25">
      <c r="A4573">
        <v>0.63805599999999996</v>
      </c>
      <c r="B4573">
        <v>8.7255200000000005E-2</v>
      </c>
      <c r="C4573">
        <v>0</v>
      </c>
    </row>
    <row r="4574" spans="1:3" x14ac:dyDescent="0.25">
      <c r="A4574">
        <v>0.64109799999999995</v>
      </c>
      <c r="B4574">
        <v>8.6230799999999996E-2</v>
      </c>
      <c r="C4574">
        <v>0</v>
      </c>
    </row>
    <row r="4575" spans="1:3" x14ac:dyDescent="0.25">
      <c r="A4575">
        <v>0.64406300000000005</v>
      </c>
      <c r="B4575">
        <v>8.5291500000000006E-2</v>
      </c>
      <c r="C4575">
        <v>0</v>
      </c>
    </row>
    <row r="4576" spans="1:3" x14ac:dyDescent="0.25">
      <c r="A4576">
        <v>0.64734499999999995</v>
      </c>
      <c r="B4576">
        <v>8.4005300000000005E-2</v>
      </c>
      <c r="C4576">
        <v>0</v>
      </c>
    </row>
    <row r="4577" spans="1:3" x14ac:dyDescent="0.25">
      <c r="A4577">
        <v>0.65089799999999998</v>
      </c>
      <c r="B4577">
        <v>8.2378199999999999E-2</v>
      </c>
      <c r="C4577">
        <v>0</v>
      </c>
    </row>
    <row r="4578" spans="1:3" x14ac:dyDescent="0.25">
      <c r="A4578">
        <v>0.65442199999999995</v>
      </c>
      <c r="B4578">
        <v>8.0833199999999994E-2</v>
      </c>
      <c r="C4578">
        <v>0</v>
      </c>
    </row>
    <row r="4579" spans="1:3" x14ac:dyDescent="0.25">
      <c r="A4579">
        <v>0.65798100000000004</v>
      </c>
      <c r="B4579">
        <v>7.9195799999999997E-2</v>
      </c>
      <c r="C4579">
        <v>0</v>
      </c>
    </row>
    <row r="4580" spans="1:3" x14ac:dyDescent="0.25">
      <c r="A4580">
        <v>0.66179299999999996</v>
      </c>
      <c r="B4580">
        <v>7.7175300000000002E-2</v>
      </c>
      <c r="C4580">
        <v>0</v>
      </c>
    </row>
    <row r="4581" spans="1:3" x14ac:dyDescent="0.25">
      <c r="A4581">
        <v>0.66568700000000003</v>
      </c>
      <c r="B4581">
        <v>7.5087500000000001E-2</v>
      </c>
      <c r="C4581">
        <v>0</v>
      </c>
    </row>
    <row r="4582" spans="1:3" x14ac:dyDescent="0.25">
      <c r="A4582">
        <v>0.66959599999999997</v>
      </c>
      <c r="B4582">
        <v>7.29514E-2</v>
      </c>
      <c r="C4582">
        <v>0</v>
      </c>
    </row>
    <row r="4583" spans="1:3" x14ac:dyDescent="0.25">
      <c r="A4583">
        <v>0.67362900000000003</v>
      </c>
      <c r="B4583">
        <v>7.0636699999999997E-2</v>
      </c>
      <c r="C4583">
        <v>0</v>
      </c>
    </row>
    <row r="4584" spans="1:3" x14ac:dyDescent="0.25">
      <c r="A4584">
        <v>0.67776899999999995</v>
      </c>
      <c r="B4584">
        <v>6.8258799999999994E-2</v>
      </c>
      <c r="C4584">
        <v>0</v>
      </c>
    </row>
    <row r="4585" spans="1:3" x14ac:dyDescent="0.25">
      <c r="A4585">
        <v>0.68189900000000003</v>
      </c>
      <c r="B4585">
        <v>6.5793699999999997E-2</v>
      </c>
      <c r="C4585">
        <v>0</v>
      </c>
    </row>
    <row r="4586" spans="1:3" x14ac:dyDescent="0.25">
      <c r="A4586">
        <v>0.68599299999999996</v>
      </c>
      <c r="B4586">
        <v>6.3164700000000004E-2</v>
      </c>
      <c r="C4586">
        <v>0</v>
      </c>
    </row>
    <row r="4587" spans="1:3" x14ac:dyDescent="0.25">
      <c r="A4587">
        <v>0.69008499999999995</v>
      </c>
      <c r="B4587">
        <v>6.0454300000000002E-2</v>
      </c>
      <c r="C4587">
        <v>0</v>
      </c>
    </row>
    <row r="4588" spans="1:3" x14ac:dyDescent="0.25">
      <c r="A4588">
        <v>0.69420499999999996</v>
      </c>
      <c r="B4588">
        <v>5.7678399999999998E-2</v>
      </c>
      <c r="C4588">
        <v>0</v>
      </c>
    </row>
    <row r="4589" spans="1:3" x14ac:dyDescent="0.25">
      <c r="A4589">
        <v>0.69833100000000004</v>
      </c>
      <c r="B4589">
        <v>5.4866400000000003E-2</v>
      </c>
      <c r="C4589">
        <v>0</v>
      </c>
    </row>
    <row r="4590" spans="1:3" x14ac:dyDescent="0.25">
      <c r="A4590">
        <v>0.70247499999999996</v>
      </c>
      <c r="B4590">
        <v>5.2004599999999998E-2</v>
      </c>
      <c r="C4590">
        <v>0</v>
      </c>
    </row>
    <row r="4591" spans="1:3" x14ac:dyDescent="0.25">
      <c r="A4591">
        <v>0.70669899999999997</v>
      </c>
      <c r="B4591">
        <v>4.9052699999999998E-2</v>
      </c>
      <c r="C4591">
        <v>0</v>
      </c>
    </row>
    <row r="4592" spans="1:3" x14ac:dyDescent="0.25">
      <c r="A4592">
        <v>0.71097600000000005</v>
      </c>
      <c r="B4592">
        <v>4.6020699999999998E-2</v>
      </c>
      <c r="C4592">
        <v>0</v>
      </c>
    </row>
    <row r="4593" spans="1:3" x14ac:dyDescent="0.25">
      <c r="A4593">
        <v>0.71530800000000005</v>
      </c>
      <c r="B4593">
        <v>4.2993499999999997E-2</v>
      </c>
      <c r="C4593">
        <v>0</v>
      </c>
    </row>
    <row r="4594" spans="1:3" x14ac:dyDescent="0.25">
      <c r="A4594">
        <v>0.71968200000000004</v>
      </c>
      <c r="B4594">
        <v>3.9996400000000001E-2</v>
      </c>
      <c r="C4594">
        <v>0</v>
      </c>
    </row>
    <row r="4595" spans="1:3" x14ac:dyDescent="0.25">
      <c r="A4595">
        <v>0.72399899999999995</v>
      </c>
      <c r="B4595">
        <v>3.7007900000000003E-2</v>
      </c>
      <c r="C4595">
        <v>0</v>
      </c>
    </row>
    <row r="4596" spans="1:3" x14ac:dyDescent="0.25">
      <c r="A4596">
        <v>0.72821599999999997</v>
      </c>
      <c r="B4596">
        <v>3.4092799999999999E-2</v>
      </c>
      <c r="C4596">
        <v>0</v>
      </c>
    </row>
    <row r="4597" spans="1:3" x14ac:dyDescent="0.25">
      <c r="A4597">
        <v>0.73239299999999996</v>
      </c>
      <c r="B4597">
        <v>3.1215300000000001E-2</v>
      </c>
      <c r="C4597">
        <v>0</v>
      </c>
    </row>
    <row r="4598" spans="1:3" x14ac:dyDescent="0.25">
      <c r="A4598">
        <v>0.73659200000000002</v>
      </c>
      <c r="B4598">
        <v>2.8400700000000001E-2</v>
      </c>
      <c r="C4598">
        <v>0</v>
      </c>
    </row>
    <row r="4599" spans="1:3" x14ac:dyDescent="0.25">
      <c r="A4599">
        <v>0.74080900000000005</v>
      </c>
      <c r="B4599">
        <v>2.56908E-2</v>
      </c>
      <c r="C4599">
        <v>0</v>
      </c>
    </row>
    <row r="4600" spans="1:3" x14ac:dyDescent="0.25">
      <c r="A4600">
        <v>0.74517299999999997</v>
      </c>
      <c r="B4600">
        <v>2.30648E-2</v>
      </c>
      <c r="C4600">
        <v>0</v>
      </c>
    </row>
    <row r="4601" spans="1:3" x14ac:dyDescent="0.25">
      <c r="A4601">
        <v>0.74995800000000001</v>
      </c>
      <c r="B4601">
        <v>2.0480600000000002E-2</v>
      </c>
      <c r="C4601">
        <v>0</v>
      </c>
    </row>
    <row r="4602" spans="1:3" x14ac:dyDescent="0.25">
      <c r="A4602">
        <v>0.75533700000000004</v>
      </c>
      <c r="B4602">
        <v>1.80051E-2</v>
      </c>
      <c r="C4602">
        <v>0</v>
      </c>
    </row>
    <row r="4603" spans="1:3" x14ac:dyDescent="0.25">
      <c r="A4603">
        <v>0.76137900000000003</v>
      </c>
      <c r="B4603">
        <v>1.5862000000000001E-2</v>
      </c>
      <c r="C4603">
        <v>0</v>
      </c>
    </row>
    <row r="4604" spans="1:3" x14ac:dyDescent="0.25">
      <c r="A4604">
        <v>0.768208</v>
      </c>
      <c r="B4604">
        <v>1.41347E-2</v>
      </c>
      <c r="C4604">
        <v>0</v>
      </c>
    </row>
    <row r="4605" spans="1:3" x14ac:dyDescent="0.25">
      <c r="A4605">
        <v>0.77596200000000004</v>
      </c>
      <c r="B4605">
        <v>1.3205400000000001E-2</v>
      </c>
      <c r="C4605">
        <v>0</v>
      </c>
    </row>
    <row r="4606" spans="1:3" x14ac:dyDescent="0.25">
      <c r="A4606">
        <v>0.422898</v>
      </c>
      <c r="B4606">
        <v>1.36328E-2</v>
      </c>
      <c r="C4606">
        <v>0</v>
      </c>
    </row>
    <row r="4607" spans="1:3" x14ac:dyDescent="0.25">
      <c r="A4607">
        <v>0.43011100000000002</v>
      </c>
      <c r="B4607">
        <v>1.46654E-2</v>
      </c>
      <c r="C4607">
        <v>0</v>
      </c>
    </row>
    <row r="4608" spans="1:3" x14ac:dyDescent="0.25">
      <c r="A4608">
        <v>0.436498</v>
      </c>
      <c r="B4608">
        <v>1.6586E-2</v>
      </c>
      <c r="C4608">
        <v>0</v>
      </c>
    </row>
    <row r="4609" spans="1:3" x14ac:dyDescent="0.25">
      <c r="A4609">
        <v>0.44223299999999999</v>
      </c>
      <c r="B4609">
        <v>1.8925299999999999E-2</v>
      </c>
      <c r="C4609">
        <v>0</v>
      </c>
    </row>
    <row r="4610" spans="1:3" x14ac:dyDescent="0.25">
      <c r="A4610">
        <v>0.44734000000000002</v>
      </c>
      <c r="B4610">
        <v>2.14139E-2</v>
      </c>
      <c r="C4610">
        <v>0</v>
      </c>
    </row>
    <row r="4611" spans="1:3" x14ac:dyDescent="0.25">
      <c r="A4611">
        <v>0.45193100000000003</v>
      </c>
      <c r="B4611">
        <v>2.3877800000000001E-2</v>
      </c>
      <c r="C4611">
        <v>0</v>
      </c>
    </row>
    <row r="4612" spans="1:3" x14ac:dyDescent="0.25">
      <c r="A4612">
        <v>0.45626699999999998</v>
      </c>
      <c r="B4612">
        <v>2.6349999999999998E-2</v>
      </c>
      <c r="C4612">
        <v>0</v>
      </c>
    </row>
    <row r="4613" spans="1:3" x14ac:dyDescent="0.25">
      <c r="A4613">
        <v>0.46053300000000003</v>
      </c>
      <c r="B4613">
        <v>2.8929099999999999E-2</v>
      </c>
      <c r="C4613">
        <v>0</v>
      </c>
    </row>
    <row r="4614" spans="1:3" x14ac:dyDescent="0.25">
      <c r="A4614">
        <v>0.46478700000000001</v>
      </c>
      <c r="B4614">
        <v>3.1609999999999999E-2</v>
      </c>
      <c r="C4614">
        <v>0</v>
      </c>
    </row>
    <row r="4615" spans="1:3" x14ac:dyDescent="0.25">
      <c r="A4615">
        <v>0.46897800000000001</v>
      </c>
      <c r="B4615">
        <v>3.4413699999999998E-2</v>
      </c>
      <c r="C4615">
        <v>0</v>
      </c>
    </row>
    <row r="4616" spans="1:3" x14ac:dyDescent="0.25">
      <c r="A4616">
        <v>0.47318399999999999</v>
      </c>
      <c r="B4616">
        <v>3.73094E-2</v>
      </c>
      <c r="C4616">
        <v>0</v>
      </c>
    </row>
    <row r="4617" spans="1:3" x14ac:dyDescent="0.25">
      <c r="A4617">
        <v>0.47743200000000002</v>
      </c>
      <c r="B4617">
        <v>4.0311199999999998E-2</v>
      </c>
      <c r="C4617">
        <v>0</v>
      </c>
    </row>
    <row r="4618" spans="1:3" x14ac:dyDescent="0.25">
      <c r="A4618">
        <v>0.48167399999999999</v>
      </c>
      <c r="B4618">
        <v>4.3344800000000003E-2</v>
      </c>
      <c r="C4618">
        <v>0</v>
      </c>
    </row>
    <row r="4619" spans="1:3" x14ac:dyDescent="0.25">
      <c r="A4619">
        <v>0.48587399999999997</v>
      </c>
      <c r="B4619">
        <v>4.6413099999999999E-2</v>
      </c>
      <c r="C4619">
        <v>0</v>
      </c>
    </row>
    <row r="4620" spans="1:3" x14ac:dyDescent="0.25">
      <c r="A4620">
        <v>0.49003799999999997</v>
      </c>
      <c r="B4620">
        <v>4.9518199999999998E-2</v>
      </c>
      <c r="C4620">
        <v>0</v>
      </c>
    </row>
    <row r="4621" spans="1:3" x14ac:dyDescent="0.25">
      <c r="A4621">
        <v>0.49420999999999998</v>
      </c>
      <c r="B4621">
        <v>5.2564300000000001E-2</v>
      </c>
      <c r="C4621">
        <v>0</v>
      </c>
    </row>
    <row r="4622" spans="1:3" x14ac:dyDescent="0.25">
      <c r="A4622">
        <v>0.49837399999999998</v>
      </c>
      <c r="B4622">
        <v>5.5472E-2</v>
      </c>
      <c r="C4622">
        <v>0</v>
      </c>
    </row>
    <row r="4623" spans="1:3" x14ac:dyDescent="0.25">
      <c r="A4623">
        <v>0.50257700000000005</v>
      </c>
      <c r="B4623">
        <v>5.8247399999999998E-2</v>
      </c>
      <c r="C4623">
        <v>0</v>
      </c>
    </row>
    <row r="4624" spans="1:3" x14ac:dyDescent="0.25">
      <c r="A4624">
        <v>0.506857</v>
      </c>
      <c r="B4624">
        <v>6.09822E-2</v>
      </c>
      <c r="C4624">
        <v>0</v>
      </c>
    </row>
    <row r="4625" spans="1:3" x14ac:dyDescent="0.25">
      <c r="A4625">
        <v>0.51111700000000004</v>
      </c>
      <c r="B4625">
        <v>6.3671699999999998E-2</v>
      </c>
      <c r="C4625">
        <v>0</v>
      </c>
    </row>
    <row r="4626" spans="1:3" x14ac:dyDescent="0.25">
      <c r="A4626">
        <v>0.51532999999999995</v>
      </c>
      <c r="B4626">
        <v>6.6346299999999997E-2</v>
      </c>
      <c r="C4626">
        <v>0</v>
      </c>
    </row>
    <row r="4627" spans="1:3" x14ac:dyDescent="0.25">
      <c r="A4627">
        <v>0.51952900000000002</v>
      </c>
      <c r="B4627">
        <v>6.8985299999999999E-2</v>
      </c>
      <c r="C4627">
        <v>0</v>
      </c>
    </row>
    <row r="4628" spans="1:3" x14ac:dyDescent="0.25">
      <c r="A4628">
        <v>0.52370499999999998</v>
      </c>
      <c r="B4628">
        <v>7.1421700000000005E-2</v>
      </c>
      <c r="C4628">
        <v>0</v>
      </c>
    </row>
    <row r="4629" spans="1:3" x14ac:dyDescent="0.25">
      <c r="A4629">
        <v>0.52780700000000003</v>
      </c>
      <c r="B4629">
        <v>7.3784799999999998E-2</v>
      </c>
      <c r="C4629">
        <v>0</v>
      </c>
    </row>
    <row r="4630" spans="1:3" x14ac:dyDescent="0.25">
      <c r="A4630">
        <v>0.53189399999999998</v>
      </c>
      <c r="B4630">
        <v>7.6070600000000002E-2</v>
      </c>
      <c r="C4630">
        <v>0</v>
      </c>
    </row>
    <row r="4631" spans="1:3" x14ac:dyDescent="0.25">
      <c r="A4631">
        <v>0.53595300000000001</v>
      </c>
      <c r="B4631">
        <v>7.8315700000000002E-2</v>
      </c>
      <c r="C4631">
        <v>0</v>
      </c>
    </row>
    <row r="4632" spans="1:3" x14ac:dyDescent="0.25">
      <c r="A4632">
        <v>0.54002499999999998</v>
      </c>
      <c r="B4632">
        <v>8.0579899999999996E-2</v>
      </c>
      <c r="C4632">
        <v>0</v>
      </c>
    </row>
    <row r="4633" spans="1:3" x14ac:dyDescent="0.25">
      <c r="A4633">
        <v>0.54383700000000001</v>
      </c>
      <c r="B4633">
        <v>8.2649100000000003E-2</v>
      </c>
      <c r="C4633">
        <v>0</v>
      </c>
    </row>
    <row r="4634" spans="1:3" x14ac:dyDescent="0.25">
      <c r="A4634">
        <v>0.54729899999999998</v>
      </c>
      <c r="B4634">
        <v>8.4189399999999998E-2</v>
      </c>
      <c r="C4634">
        <v>0</v>
      </c>
    </row>
    <row r="4635" spans="1:3" x14ac:dyDescent="0.25">
      <c r="A4635">
        <v>0.55088499999999996</v>
      </c>
      <c r="B4635">
        <v>8.5882799999999995E-2</v>
      </c>
      <c r="C4635">
        <v>0</v>
      </c>
    </row>
    <row r="4636" spans="1:3" x14ac:dyDescent="0.25">
      <c r="A4636">
        <v>0.55455200000000004</v>
      </c>
      <c r="B4636">
        <v>8.7671700000000005E-2</v>
      </c>
      <c r="C4636">
        <v>0</v>
      </c>
    </row>
    <row r="4637" spans="1:3" x14ac:dyDescent="0.25">
      <c r="A4637">
        <v>0.55747000000000002</v>
      </c>
      <c r="B4637">
        <v>8.8571700000000003E-2</v>
      </c>
      <c r="C4637">
        <v>0</v>
      </c>
    </row>
    <row r="4638" spans="1:3" x14ac:dyDescent="0.25">
      <c r="A4638">
        <v>0.56021900000000002</v>
      </c>
      <c r="B4638">
        <v>8.9297100000000004E-2</v>
      </c>
      <c r="C4638">
        <v>0</v>
      </c>
    </row>
    <row r="4639" spans="1:3" x14ac:dyDescent="0.25">
      <c r="A4639">
        <v>0.56299699999999997</v>
      </c>
      <c r="B4639">
        <v>9.0045299999999995E-2</v>
      </c>
      <c r="C4639">
        <v>0</v>
      </c>
    </row>
    <row r="4640" spans="1:3" x14ac:dyDescent="0.25">
      <c r="A4640">
        <v>0.56578600000000001</v>
      </c>
      <c r="B4640">
        <v>9.0811799999999998E-2</v>
      </c>
      <c r="C4640">
        <v>0</v>
      </c>
    </row>
    <row r="4641" spans="1:3" x14ac:dyDescent="0.25">
      <c r="A4641">
        <v>0.56816599999999995</v>
      </c>
      <c r="B4641">
        <v>9.1146000000000005E-2</v>
      </c>
      <c r="C4641">
        <v>0</v>
      </c>
    </row>
    <row r="4642" spans="1:3" x14ac:dyDescent="0.25">
      <c r="A4642">
        <v>0.57040199999999996</v>
      </c>
      <c r="B4642">
        <v>9.1358900000000007E-2</v>
      </c>
      <c r="C4642">
        <v>0</v>
      </c>
    </row>
    <row r="4643" spans="1:3" x14ac:dyDescent="0.25">
      <c r="A4643">
        <v>0.57264300000000001</v>
      </c>
      <c r="B4643">
        <v>9.1576699999999997E-2</v>
      </c>
      <c r="C4643">
        <v>0</v>
      </c>
    </row>
    <row r="4644" spans="1:3" x14ac:dyDescent="0.25">
      <c r="A4644">
        <v>0.57488899999999998</v>
      </c>
      <c r="B4644">
        <v>9.1799599999999995E-2</v>
      </c>
      <c r="C4644">
        <v>0</v>
      </c>
    </row>
    <row r="4645" spans="1:3" x14ac:dyDescent="0.25">
      <c r="A4645">
        <v>0.57714100000000002</v>
      </c>
      <c r="B4645">
        <v>9.2026399999999994E-2</v>
      </c>
      <c r="C4645">
        <v>0</v>
      </c>
    </row>
    <row r="4646" spans="1:3" x14ac:dyDescent="0.25">
      <c r="A4646">
        <v>0.57927700000000004</v>
      </c>
      <c r="B4646">
        <v>9.2129199999999994E-2</v>
      </c>
      <c r="C4646">
        <v>0</v>
      </c>
    </row>
    <row r="4647" spans="1:3" x14ac:dyDescent="0.25">
      <c r="A4647">
        <v>0.581376</v>
      </c>
      <c r="B4647">
        <v>9.2203099999999996E-2</v>
      </c>
      <c r="C4647">
        <v>0</v>
      </c>
    </row>
    <row r="4648" spans="1:3" x14ac:dyDescent="0.25">
      <c r="A4648">
        <v>0.58347599999999999</v>
      </c>
      <c r="B4648">
        <v>9.2277499999999998E-2</v>
      </c>
      <c r="C4648">
        <v>0</v>
      </c>
    </row>
    <row r="4649" spans="1:3" x14ac:dyDescent="0.25">
      <c r="A4649">
        <v>0.58557599999999999</v>
      </c>
      <c r="B4649">
        <v>9.2352199999999995E-2</v>
      </c>
      <c r="C4649">
        <v>0</v>
      </c>
    </row>
    <row r="4650" spans="1:3" x14ac:dyDescent="0.25">
      <c r="A4650">
        <v>0.58767599999999998</v>
      </c>
      <c r="B4650">
        <v>9.2427400000000007E-2</v>
      </c>
      <c r="C4650">
        <v>0</v>
      </c>
    </row>
    <row r="4651" spans="1:3" x14ac:dyDescent="0.25">
      <c r="A4651">
        <v>0.589758</v>
      </c>
      <c r="B4651">
        <v>9.2472299999999993E-2</v>
      </c>
      <c r="C4651">
        <v>0</v>
      </c>
    </row>
    <row r="4652" spans="1:3" x14ac:dyDescent="0.25">
      <c r="A4652">
        <v>0.59181499999999998</v>
      </c>
      <c r="B4652">
        <v>9.2480800000000002E-2</v>
      </c>
      <c r="C4652">
        <v>0</v>
      </c>
    </row>
    <row r="4653" spans="1:3" x14ac:dyDescent="0.25">
      <c r="A4653">
        <v>0.59387199999999996</v>
      </c>
      <c r="B4653">
        <v>9.2489299999999997E-2</v>
      </c>
      <c r="C4653">
        <v>0</v>
      </c>
    </row>
    <row r="4654" spans="1:3" x14ac:dyDescent="0.25">
      <c r="A4654">
        <v>0.59592900000000004</v>
      </c>
      <c r="B4654">
        <v>9.2497899999999994E-2</v>
      </c>
      <c r="C4654">
        <v>0</v>
      </c>
    </row>
    <row r="4655" spans="1:3" x14ac:dyDescent="0.25">
      <c r="A4655">
        <v>0.59798700000000005</v>
      </c>
      <c r="B4655">
        <v>9.2506400000000003E-2</v>
      </c>
      <c r="C4655">
        <v>0</v>
      </c>
    </row>
    <row r="4656" spans="1:3" x14ac:dyDescent="0.25">
      <c r="A4656">
        <v>0.60004400000000002</v>
      </c>
      <c r="B4656">
        <v>9.2514700000000005E-2</v>
      </c>
      <c r="C4656">
        <v>0</v>
      </c>
    </row>
    <row r="4657" spans="1:3" x14ac:dyDescent="0.25">
      <c r="A4657">
        <v>0.602101</v>
      </c>
      <c r="B4657">
        <v>9.2497599999999999E-2</v>
      </c>
      <c r="C4657">
        <v>0</v>
      </c>
    </row>
    <row r="4658" spans="1:3" x14ac:dyDescent="0.25">
      <c r="A4658">
        <v>0.60415799999999997</v>
      </c>
      <c r="B4658">
        <v>9.2480499999999993E-2</v>
      </c>
      <c r="C4658">
        <v>0</v>
      </c>
    </row>
    <row r="4659" spans="1:3" x14ac:dyDescent="0.25">
      <c r="A4659">
        <v>0.60621400000000003</v>
      </c>
      <c r="B4659">
        <v>9.2463400000000001E-2</v>
      </c>
      <c r="C4659">
        <v>0</v>
      </c>
    </row>
    <row r="4660" spans="1:3" x14ac:dyDescent="0.25">
      <c r="A4660">
        <v>0.60827100000000001</v>
      </c>
      <c r="B4660">
        <v>9.2446299999999995E-2</v>
      </c>
      <c r="C4660">
        <v>0</v>
      </c>
    </row>
    <row r="4661" spans="1:3" x14ac:dyDescent="0.25">
      <c r="A4661">
        <v>0.61032799999999998</v>
      </c>
      <c r="B4661">
        <v>9.2429200000000003E-2</v>
      </c>
      <c r="C4661">
        <v>0</v>
      </c>
    </row>
    <row r="4662" spans="1:3" x14ac:dyDescent="0.25">
      <c r="A4662">
        <v>0.61241900000000005</v>
      </c>
      <c r="B4662">
        <v>9.2368699999999998E-2</v>
      </c>
      <c r="C4662">
        <v>0</v>
      </c>
    </row>
    <row r="4663" spans="1:3" x14ac:dyDescent="0.25">
      <c r="A4663">
        <v>0.61453199999999997</v>
      </c>
      <c r="B4663">
        <v>9.2277200000000004E-2</v>
      </c>
      <c r="C4663">
        <v>0</v>
      </c>
    </row>
    <row r="4664" spans="1:3" x14ac:dyDescent="0.25">
      <c r="A4664">
        <v>0.616645</v>
      </c>
      <c r="B4664">
        <v>9.2186400000000002E-2</v>
      </c>
      <c r="C4664">
        <v>0</v>
      </c>
    </row>
    <row r="4665" spans="1:3" x14ac:dyDescent="0.25">
      <c r="A4665">
        <v>0.618757</v>
      </c>
      <c r="B4665">
        <v>9.2096200000000003E-2</v>
      </c>
      <c r="C4665">
        <v>0</v>
      </c>
    </row>
    <row r="4666" spans="1:3" x14ac:dyDescent="0.25">
      <c r="A4666">
        <v>0.620869</v>
      </c>
      <c r="B4666">
        <v>9.2006699999999997E-2</v>
      </c>
      <c r="C4666">
        <v>0</v>
      </c>
    </row>
    <row r="4667" spans="1:3" x14ac:dyDescent="0.25">
      <c r="A4667">
        <v>0.62306300000000003</v>
      </c>
      <c r="B4667">
        <v>9.1857300000000003E-2</v>
      </c>
      <c r="C4667">
        <v>0</v>
      </c>
    </row>
    <row r="4668" spans="1:3" x14ac:dyDescent="0.25">
      <c r="A4668">
        <v>0.62542200000000003</v>
      </c>
      <c r="B4668">
        <v>9.1550800000000002E-2</v>
      </c>
      <c r="C4668">
        <v>0</v>
      </c>
    </row>
    <row r="4669" spans="1:3" x14ac:dyDescent="0.25">
      <c r="A4669">
        <v>0.62777300000000003</v>
      </c>
      <c r="B4669">
        <v>9.1253799999999996E-2</v>
      </c>
      <c r="C4669">
        <v>0</v>
      </c>
    </row>
    <row r="4670" spans="1:3" x14ac:dyDescent="0.25">
      <c r="A4670">
        <v>0.63011600000000001</v>
      </c>
      <c r="B4670">
        <v>9.0967099999999995E-2</v>
      </c>
      <c r="C4670">
        <v>0</v>
      </c>
    </row>
    <row r="4671" spans="1:3" x14ac:dyDescent="0.25">
      <c r="A4671">
        <v>0.63245099999999999</v>
      </c>
      <c r="B4671">
        <v>9.0690400000000004E-2</v>
      </c>
      <c r="C4671">
        <v>0</v>
      </c>
    </row>
    <row r="4672" spans="1:3" x14ac:dyDescent="0.25">
      <c r="A4672">
        <v>0.63527599999999995</v>
      </c>
      <c r="B4672">
        <v>8.9968199999999998E-2</v>
      </c>
      <c r="C4672">
        <v>0</v>
      </c>
    </row>
    <row r="4673" spans="1:3" x14ac:dyDescent="0.25">
      <c r="A4673">
        <v>0.638486</v>
      </c>
      <c r="B4673">
        <v>8.8786100000000007E-2</v>
      </c>
      <c r="C4673">
        <v>0</v>
      </c>
    </row>
    <row r="4674" spans="1:3" x14ac:dyDescent="0.25">
      <c r="A4674">
        <v>0.64160899999999998</v>
      </c>
      <c r="B4674">
        <v>8.7667099999999998E-2</v>
      </c>
      <c r="C4674">
        <v>0</v>
      </c>
    </row>
    <row r="4675" spans="1:3" x14ac:dyDescent="0.25">
      <c r="A4675">
        <v>0.644648</v>
      </c>
      <c r="B4675">
        <v>8.6632799999999996E-2</v>
      </c>
      <c r="C4675">
        <v>0</v>
      </c>
    </row>
    <row r="4676" spans="1:3" x14ac:dyDescent="0.25">
      <c r="A4676">
        <v>0.64809499999999998</v>
      </c>
      <c r="B4676">
        <v>8.5092799999999996E-2</v>
      </c>
      <c r="C4676">
        <v>0</v>
      </c>
    </row>
    <row r="4677" spans="1:3" x14ac:dyDescent="0.25">
      <c r="A4677">
        <v>0.65168499999999996</v>
      </c>
      <c r="B4677">
        <v>8.3355200000000004E-2</v>
      </c>
      <c r="C4677">
        <v>0</v>
      </c>
    </row>
    <row r="4678" spans="1:3" x14ac:dyDescent="0.25">
      <c r="A4678">
        <v>0.65522999999999998</v>
      </c>
      <c r="B4678">
        <v>8.1731300000000007E-2</v>
      </c>
      <c r="C4678">
        <v>0</v>
      </c>
    </row>
    <row r="4679" spans="1:3" x14ac:dyDescent="0.25">
      <c r="A4679">
        <v>0.65885800000000005</v>
      </c>
      <c r="B4679">
        <v>7.9933500000000005E-2</v>
      </c>
      <c r="C4679">
        <v>0</v>
      </c>
    </row>
    <row r="4680" spans="1:3" x14ac:dyDescent="0.25">
      <c r="A4680">
        <v>0.66270399999999996</v>
      </c>
      <c r="B4680">
        <v>7.78721E-2</v>
      </c>
      <c r="C4680">
        <v>0</v>
      </c>
    </row>
    <row r="4681" spans="1:3" x14ac:dyDescent="0.25">
      <c r="A4681">
        <v>0.66660600000000003</v>
      </c>
      <c r="B4681">
        <v>7.5749300000000006E-2</v>
      </c>
      <c r="C4681">
        <v>0</v>
      </c>
    </row>
    <row r="4682" spans="1:3" x14ac:dyDescent="0.25">
      <c r="A4682">
        <v>0.67054999999999998</v>
      </c>
      <c r="B4682">
        <v>7.3511800000000002E-2</v>
      </c>
      <c r="C4682">
        <v>0</v>
      </c>
    </row>
    <row r="4683" spans="1:3" x14ac:dyDescent="0.25">
      <c r="A4683">
        <v>0.67459800000000003</v>
      </c>
      <c r="B4683">
        <v>7.1135599999999993E-2</v>
      </c>
      <c r="C4683">
        <v>0</v>
      </c>
    </row>
    <row r="4684" spans="1:3" x14ac:dyDescent="0.25">
      <c r="A4684">
        <v>0.67876000000000003</v>
      </c>
      <c r="B4684">
        <v>6.8726499999999996E-2</v>
      </c>
      <c r="C4684">
        <v>0</v>
      </c>
    </row>
    <row r="4685" spans="1:3" x14ac:dyDescent="0.25">
      <c r="A4685">
        <v>0.68291999999999997</v>
      </c>
      <c r="B4685">
        <v>6.6193799999999997E-2</v>
      </c>
      <c r="C4685">
        <v>0</v>
      </c>
    </row>
    <row r="4686" spans="1:3" x14ac:dyDescent="0.25">
      <c r="A4686">
        <v>0.687033</v>
      </c>
      <c r="B4686">
        <v>6.3526799999999994E-2</v>
      </c>
      <c r="C4686">
        <v>0</v>
      </c>
    </row>
    <row r="4687" spans="1:3" x14ac:dyDescent="0.25">
      <c r="A4687">
        <v>0.69113800000000003</v>
      </c>
      <c r="B4687">
        <v>6.07913E-2</v>
      </c>
      <c r="C4687">
        <v>0</v>
      </c>
    </row>
    <row r="4688" spans="1:3" x14ac:dyDescent="0.25">
      <c r="A4688">
        <v>0.69528599999999996</v>
      </c>
      <c r="B4688">
        <v>5.7992599999999998E-2</v>
      </c>
      <c r="C4688">
        <v>0</v>
      </c>
    </row>
    <row r="4689" spans="1:3" x14ac:dyDescent="0.25">
      <c r="A4689">
        <v>0.69943200000000005</v>
      </c>
      <c r="B4689">
        <v>5.5162500000000003E-2</v>
      </c>
      <c r="C4689">
        <v>0</v>
      </c>
    </row>
    <row r="4690" spans="1:3" x14ac:dyDescent="0.25">
      <c r="A4690">
        <v>0.70358799999999999</v>
      </c>
      <c r="B4690">
        <v>5.2282099999999998E-2</v>
      </c>
      <c r="C4690">
        <v>0</v>
      </c>
    </row>
    <row r="4691" spans="1:3" x14ac:dyDescent="0.25">
      <c r="A4691">
        <v>0.70782400000000001</v>
      </c>
      <c r="B4691">
        <v>4.9308699999999997E-2</v>
      </c>
      <c r="C4691">
        <v>0</v>
      </c>
    </row>
    <row r="4692" spans="1:3" x14ac:dyDescent="0.25">
      <c r="A4692">
        <v>0.712113</v>
      </c>
      <c r="B4692">
        <v>4.6269100000000001E-2</v>
      </c>
      <c r="C4692">
        <v>0</v>
      </c>
    </row>
    <row r="4693" spans="1:3" x14ac:dyDescent="0.25">
      <c r="A4693">
        <v>0.71645300000000001</v>
      </c>
      <c r="B4693">
        <v>4.3249999999999997E-2</v>
      </c>
      <c r="C4693">
        <v>0</v>
      </c>
    </row>
    <row r="4694" spans="1:3" x14ac:dyDescent="0.25">
      <c r="A4694">
        <v>0.72082800000000002</v>
      </c>
      <c r="B4694">
        <v>4.0267999999999998E-2</v>
      </c>
      <c r="C4694">
        <v>0</v>
      </c>
    </row>
    <row r="4695" spans="1:3" x14ac:dyDescent="0.25">
      <c r="A4695">
        <v>0.72515399999999997</v>
      </c>
      <c r="B4695">
        <v>3.7321800000000002E-2</v>
      </c>
      <c r="C4695">
        <v>0</v>
      </c>
    </row>
    <row r="4696" spans="1:3" x14ac:dyDescent="0.25">
      <c r="A4696">
        <v>0.72936999999999996</v>
      </c>
      <c r="B4696">
        <v>3.4458999999999997E-2</v>
      </c>
      <c r="C4696">
        <v>0</v>
      </c>
    </row>
    <row r="4697" spans="1:3" x14ac:dyDescent="0.25">
      <c r="A4697">
        <v>0.73351900000000003</v>
      </c>
      <c r="B4697">
        <v>3.1635099999999999E-2</v>
      </c>
      <c r="C4697">
        <v>0</v>
      </c>
    </row>
    <row r="4698" spans="1:3" x14ac:dyDescent="0.25">
      <c r="A4698">
        <v>0.73766699999999996</v>
      </c>
      <c r="B4698">
        <v>2.89004E-2</v>
      </c>
      <c r="C4698">
        <v>0</v>
      </c>
    </row>
    <row r="4699" spans="1:3" x14ac:dyDescent="0.25">
      <c r="A4699">
        <v>0.74180199999999996</v>
      </c>
      <c r="B4699">
        <v>2.6268099999999999E-2</v>
      </c>
      <c r="C4699">
        <v>0</v>
      </c>
    </row>
    <row r="4700" spans="1:3" x14ac:dyDescent="0.25">
      <c r="A4700">
        <v>0.74601600000000001</v>
      </c>
      <c r="B4700">
        <v>2.3714499999999999E-2</v>
      </c>
      <c r="C4700">
        <v>0</v>
      </c>
    </row>
    <row r="4701" spans="1:3" x14ac:dyDescent="0.25">
      <c r="A4701">
        <v>0.75058499999999995</v>
      </c>
      <c r="B4701">
        <v>2.1208000000000001E-2</v>
      </c>
      <c r="C4701">
        <v>0</v>
      </c>
    </row>
    <row r="4702" spans="1:3" x14ac:dyDescent="0.25">
      <c r="A4702">
        <v>0.75567499999999999</v>
      </c>
      <c r="B4702">
        <v>1.88001E-2</v>
      </c>
      <c r="C4702">
        <v>0</v>
      </c>
    </row>
    <row r="4703" spans="1:3" x14ac:dyDescent="0.25">
      <c r="A4703">
        <v>0.761374</v>
      </c>
      <c r="B4703">
        <v>1.67005E-2</v>
      </c>
      <c r="C4703">
        <v>0</v>
      </c>
    </row>
    <row r="4704" spans="1:3" x14ac:dyDescent="0.25">
      <c r="A4704">
        <v>0.76774200000000004</v>
      </c>
      <c r="B4704">
        <v>1.49827E-2</v>
      </c>
      <c r="C4704">
        <v>0</v>
      </c>
    </row>
    <row r="4705" spans="1:3" x14ac:dyDescent="0.25">
      <c r="A4705">
        <v>0.77486500000000003</v>
      </c>
      <c r="B4705">
        <v>1.39376E-2</v>
      </c>
      <c r="C4705">
        <v>0</v>
      </c>
    </row>
    <row r="4706" spans="1:3" x14ac:dyDescent="0.25">
      <c r="A4706">
        <v>0.42385899999999999</v>
      </c>
      <c r="B4706">
        <v>1.4373199999999999E-2</v>
      </c>
      <c r="C4706">
        <v>0</v>
      </c>
    </row>
    <row r="4707" spans="1:3" x14ac:dyDescent="0.25">
      <c r="A4707">
        <v>0.43052800000000002</v>
      </c>
      <c r="B4707">
        <v>1.55354E-2</v>
      </c>
      <c r="C4707">
        <v>0</v>
      </c>
    </row>
    <row r="4708" spans="1:3" x14ac:dyDescent="0.25">
      <c r="A4708">
        <v>0.43648199999999998</v>
      </c>
      <c r="B4708">
        <v>1.74547E-2</v>
      </c>
      <c r="C4708">
        <v>0</v>
      </c>
    </row>
    <row r="4709" spans="1:3" x14ac:dyDescent="0.25">
      <c r="A4709">
        <v>0.441861</v>
      </c>
      <c r="B4709">
        <v>1.9745700000000001E-2</v>
      </c>
      <c r="C4709">
        <v>0</v>
      </c>
    </row>
    <row r="4710" spans="1:3" x14ac:dyDescent="0.25">
      <c r="A4710">
        <v>0.44665899999999997</v>
      </c>
      <c r="B4710">
        <v>2.2161899999999998E-2</v>
      </c>
      <c r="C4710">
        <v>0</v>
      </c>
    </row>
    <row r="4711" spans="1:3" x14ac:dyDescent="0.25">
      <c r="A4711">
        <v>0.45104899999999998</v>
      </c>
      <c r="B4711">
        <v>2.4562500000000001E-2</v>
      </c>
      <c r="C4711">
        <v>0</v>
      </c>
    </row>
    <row r="4712" spans="1:3" x14ac:dyDescent="0.25">
      <c r="A4712">
        <v>0.45526100000000003</v>
      </c>
      <c r="B4712">
        <v>2.6968300000000001E-2</v>
      </c>
      <c r="C4712">
        <v>0</v>
      </c>
    </row>
    <row r="4713" spans="1:3" x14ac:dyDescent="0.25">
      <c r="A4713">
        <v>0.45946100000000001</v>
      </c>
      <c r="B4713">
        <v>2.94747E-2</v>
      </c>
      <c r="C4713">
        <v>0</v>
      </c>
    </row>
    <row r="4714" spans="1:3" x14ac:dyDescent="0.25">
      <c r="A4714">
        <v>0.46366600000000002</v>
      </c>
      <c r="B4714">
        <v>3.2068600000000003E-2</v>
      </c>
      <c r="C4714">
        <v>0</v>
      </c>
    </row>
    <row r="4715" spans="1:3" x14ac:dyDescent="0.25">
      <c r="A4715">
        <v>0.46783599999999997</v>
      </c>
      <c r="B4715">
        <v>3.4799999999999998E-2</v>
      </c>
      <c r="C4715">
        <v>0</v>
      </c>
    </row>
    <row r="4716" spans="1:3" x14ac:dyDescent="0.25">
      <c r="A4716">
        <v>0.47204200000000002</v>
      </c>
      <c r="B4716">
        <v>3.7648399999999999E-2</v>
      </c>
      <c r="C4716">
        <v>0</v>
      </c>
    </row>
    <row r="4717" spans="1:3" x14ac:dyDescent="0.25">
      <c r="A4717">
        <v>0.47629700000000003</v>
      </c>
      <c r="B4717">
        <v>4.0611300000000003E-2</v>
      </c>
      <c r="C4717">
        <v>0</v>
      </c>
    </row>
    <row r="4718" spans="1:3" x14ac:dyDescent="0.25">
      <c r="A4718">
        <v>0.48054200000000002</v>
      </c>
      <c r="B4718">
        <v>4.36263E-2</v>
      </c>
      <c r="C4718">
        <v>0</v>
      </c>
    </row>
    <row r="4719" spans="1:3" x14ac:dyDescent="0.25">
      <c r="A4719">
        <v>0.48474699999999998</v>
      </c>
      <c r="B4719">
        <v>4.6682300000000003E-2</v>
      </c>
      <c r="C4719">
        <v>0</v>
      </c>
    </row>
    <row r="4720" spans="1:3" x14ac:dyDescent="0.25">
      <c r="A4720">
        <v>0.48892799999999997</v>
      </c>
      <c r="B4720">
        <v>4.9795300000000001E-2</v>
      </c>
      <c r="C4720">
        <v>0</v>
      </c>
    </row>
    <row r="4721" spans="1:3" x14ac:dyDescent="0.25">
      <c r="A4721">
        <v>0.49311899999999997</v>
      </c>
      <c r="B4721">
        <v>5.2863800000000002E-2</v>
      </c>
      <c r="C4721">
        <v>0</v>
      </c>
    </row>
    <row r="4722" spans="1:3" x14ac:dyDescent="0.25">
      <c r="A4722">
        <v>0.49731799999999998</v>
      </c>
      <c r="B4722">
        <v>5.57999E-2</v>
      </c>
      <c r="C4722">
        <v>0</v>
      </c>
    </row>
    <row r="4723" spans="1:3" x14ac:dyDescent="0.25">
      <c r="A4723">
        <v>0.50156100000000003</v>
      </c>
      <c r="B4723">
        <v>5.8603599999999999E-2</v>
      </c>
      <c r="C4723">
        <v>0</v>
      </c>
    </row>
    <row r="4724" spans="1:3" x14ac:dyDescent="0.25">
      <c r="A4724">
        <v>0.50587400000000005</v>
      </c>
      <c r="B4724">
        <v>6.1357000000000002E-2</v>
      </c>
      <c r="C4724">
        <v>0</v>
      </c>
    </row>
    <row r="4725" spans="1:3" x14ac:dyDescent="0.25">
      <c r="A4725">
        <v>0.51016700000000004</v>
      </c>
      <c r="B4725">
        <v>6.4076999999999995E-2</v>
      </c>
      <c r="C4725">
        <v>0</v>
      </c>
    </row>
    <row r="4726" spans="1:3" x14ac:dyDescent="0.25">
      <c r="A4726">
        <v>0.51441700000000001</v>
      </c>
      <c r="B4726">
        <v>6.6779500000000006E-2</v>
      </c>
      <c r="C4726">
        <v>0</v>
      </c>
    </row>
    <row r="4727" spans="1:3" x14ac:dyDescent="0.25">
      <c r="A4727">
        <v>0.51865899999999998</v>
      </c>
      <c r="B4727">
        <v>6.9462999999999997E-2</v>
      </c>
      <c r="C4727">
        <v>0</v>
      </c>
    </row>
    <row r="4728" spans="1:3" x14ac:dyDescent="0.25">
      <c r="A4728">
        <v>0.52285499999999996</v>
      </c>
      <c r="B4728">
        <v>7.1967199999999995E-2</v>
      </c>
      <c r="C4728">
        <v>0</v>
      </c>
    </row>
    <row r="4729" spans="1:3" x14ac:dyDescent="0.25">
      <c r="A4729">
        <v>0.52698</v>
      </c>
      <c r="B4729">
        <v>7.4374099999999999E-2</v>
      </c>
      <c r="C4729">
        <v>0</v>
      </c>
    </row>
    <row r="4730" spans="1:3" x14ac:dyDescent="0.25">
      <c r="A4730">
        <v>0.53109300000000004</v>
      </c>
      <c r="B4730">
        <v>7.67042E-2</v>
      </c>
      <c r="C4730">
        <v>0</v>
      </c>
    </row>
    <row r="4731" spans="1:3" x14ac:dyDescent="0.25">
      <c r="A4731">
        <v>0.53517300000000001</v>
      </c>
      <c r="B4731">
        <v>7.8992099999999996E-2</v>
      </c>
      <c r="C4731">
        <v>0</v>
      </c>
    </row>
    <row r="4732" spans="1:3" x14ac:dyDescent="0.25">
      <c r="A4732">
        <v>0.53924099999999997</v>
      </c>
      <c r="B4732">
        <v>8.12948E-2</v>
      </c>
      <c r="C4732">
        <v>0</v>
      </c>
    </row>
    <row r="4733" spans="1:3" x14ac:dyDescent="0.25">
      <c r="A4733">
        <v>0.543099</v>
      </c>
      <c r="B4733">
        <v>8.3522299999999994E-2</v>
      </c>
      <c r="C4733">
        <v>0</v>
      </c>
    </row>
    <row r="4734" spans="1:3" x14ac:dyDescent="0.25">
      <c r="A4734">
        <v>0.54664800000000002</v>
      </c>
      <c r="B4734">
        <v>8.5244899999999998E-2</v>
      </c>
      <c r="C4734">
        <v>0</v>
      </c>
    </row>
    <row r="4735" spans="1:3" x14ac:dyDescent="0.25">
      <c r="A4735">
        <v>0.55029099999999997</v>
      </c>
      <c r="B4735">
        <v>8.7050600000000006E-2</v>
      </c>
      <c r="C4735">
        <v>0</v>
      </c>
    </row>
    <row r="4736" spans="1:3" x14ac:dyDescent="0.25">
      <c r="A4736">
        <v>0.55404699999999996</v>
      </c>
      <c r="B4736">
        <v>8.8998300000000002E-2</v>
      </c>
      <c r="C4736">
        <v>0</v>
      </c>
    </row>
    <row r="4737" spans="1:3" x14ac:dyDescent="0.25">
      <c r="A4737">
        <v>0.55714799999999998</v>
      </c>
      <c r="B4737">
        <v>9.0078900000000003E-2</v>
      </c>
      <c r="C4737">
        <v>0</v>
      </c>
    </row>
    <row r="4738" spans="1:3" x14ac:dyDescent="0.25">
      <c r="A4738">
        <v>0.55991500000000005</v>
      </c>
      <c r="B4738">
        <v>9.0827199999999997E-2</v>
      </c>
      <c r="C4738">
        <v>0</v>
      </c>
    </row>
    <row r="4739" spans="1:3" x14ac:dyDescent="0.25">
      <c r="A4739">
        <v>0.56271400000000005</v>
      </c>
      <c r="B4739">
        <v>9.1638700000000003E-2</v>
      </c>
      <c r="C4739">
        <v>0</v>
      </c>
    </row>
    <row r="4740" spans="1:3" x14ac:dyDescent="0.25">
      <c r="A4740">
        <v>0.56553900000000001</v>
      </c>
      <c r="B4740">
        <v>9.2500299999999994E-2</v>
      </c>
      <c r="C4740">
        <v>0</v>
      </c>
    </row>
    <row r="4741" spans="1:3" x14ac:dyDescent="0.25">
      <c r="A4741">
        <v>0.56799100000000002</v>
      </c>
      <c r="B4741">
        <v>9.2923400000000003E-2</v>
      </c>
      <c r="C4741">
        <v>0</v>
      </c>
    </row>
    <row r="4742" spans="1:3" x14ac:dyDescent="0.25">
      <c r="A4742">
        <v>0.57025199999999998</v>
      </c>
      <c r="B4742">
        <v>9.3164200000000003E-2</v>
      </c>
      <c r="C4742">
        <v>0</v>
      </c>
    </row>
    <row r="4743" spans="1:3" x14ac:dyDescent="0.25">
      <c r="A4743">
        <v>0.57251799999999997</v>
      </c>
      <c r="B4743">
        <v>9.3410499999999994E-2</v>
      </c>
      <c r="C4743">
        <v>0</v>
      </c>
    </row>
    <row r="4744" spans="1:3" x14ac:dyDescent="0.25">
      <c r="A4744">
        <v>0.57479000000000002</v>
      </c>
      <c r="B4744">
        <v>9.3662400000000007E-2</v>
      </c>
      <c r="C4744">
        <v>0</v>
      </c>
    </row>
    <row r="4745" spans="1:3" x14ac:dyDescent="0.25">
      <c r="A4745">
        <v>0.57706800000000003</v>
      </c>
      <c r="B4745">
        <v>9.3918799999999997E-2</v>
      </c>
      <c r="C4745">
        <v>0</v>
      </c>
    </row>
    <row r="4746" spans="1:3" x14ac:dyDescent="0.25">
      <c r="A4746">
        <v>0.57922200000000001</v>
      </c>
      <c r="B4746">
        <v>9.40391E-2</v>
      </c>
      <c r="C4746">
        <v>0</v>
      </c>
    </row>
    <row r="4747" spans="1:3" x14ac:dyDescent="0.25">
      <c r="A4747">
        <v>0.58132899999999998</v>
      </c>
      <c r="B4747">
        <v>9.4121300000000005E-2</v>
      </c>
      <c r="C4747">
        <v>0</v>
      </c>
    </row>
    <row r="4748" spans="1:3" x14ac:dyDescent="0.25">
      <c r="A4748">
        <v>0.58343599999999995</v>
      </c>
      <c r="B4748">
        <v>9.4203899999999993E-2</v>
      </c>
      <c r="C4748">
        <v>0</v>
      </c>
    </row>
    <row r="4749" spans="1:3" x14ac:dyDescent="0.25">
      <c r="A4749">
        <v>0.58554399999999995</v>
      </c>
      <c r="B4749">
        <v>9.4287099999999999E-2</v>
      </c>
      <c r="C4749">
        <v>0</v>
      </c>
    </row>
    <row r="4750" spans="1:3" x14ac:dyDescent="0.25">
      <c r="A4750">
        <v>0.58765299999999998</v>
      </c>
      <c r="B4750">
        <v>9.4370599999999999E-2</v>
      </c>
      <c r="C4750">
        <v>0</v>
      </c>
    </row>
    <row r="4751" spans="1:3" x14ac:dyDescent="0.25">
      <c r="A4751">
        <v>0.58974099999999996</v>
      </c>
      <c r="B4751">
        <v>9.4420699999999996E-2</v>
      </c>
      <c r="C4751">
        <v>0</v>
      </c>
    </row>
    <row r="4752" spans="1:3" x14ac:dyDescent="0.25">
      <c r="A4752">
        <v>0.59180299999999997</v>
      </c>
      <c r="B4752">
        <v>9.4429200000000005E-2</v>
      </c>
      <c r="C4752">
        <v>0</v>
      </c>
    </row>
    <row r="4753" spans="1:3" x14ac:dyDescent="0.25">
      <c r="A4753">
        <v>0.59386399999999995</v>
      </c>
      <c r="B4753">
        <v>9.4437800000000002E-2</v>
      </c>
      <c r="C4753">
        <v>0</v>
      </c>
    </row>
    <row r="4754" spans="1:3" x14ac:dyDescent="0.25">
      <c r="A4754">
        <v>0.59592500000000004</v>
      </c>
      <c r="B4754">
        <v>9.44464E-2</v>
      </c>
      <c r="C4754">
        <v>0</v>
      </c>
    </row>
    <row r="4755" spans="1:3" x14ac:dyDescent="0.25">
      <c r="A4755">
        <v>0.59798700000000005</v>
      </c>
      <c r="B4755">
        <v>9.4454899999999994E-2</v>
      </c>
      <c r="C4755">
        <v>0</v>
      </c>
    </row>
    <row r="4756" spans="1:3" x14ac:dyDescent="0.25">
      <c r="A4756">
        <v>0.60004800000000003</v>
      </c>
      <c r="B4756">
        <v>9.44633E-2</v>
      </c>
      <c r="C4756">
        <v>0</v>
      </c>
    </row>
    <row r="4757" spans="1:3" x14ac:dyDescent="0.25">
      <c r="A4757">
        <v>0.60210900000000001</v>
      </c>
      <c r="B4757">
        <v>9.4446000000000002E-2</v>
      </c>
      <c r="C4757">
        <v>0</v>
      </c>
    </row>
    <row r="4758" spans="1:3" x14ac:dyDescent="0.25">
      <c r="A4758">
        <v>0.60416899999999996</v>
      </c>
      <c r="B4758">
        <v>9.4428700000000004E-2</v>
      </c>
      <c r="C4758">
        <v>0</v>
      </c>
    </row>
    <row r="4759" spans="1:3" x14ac:dyDescent="0.25">
      <c r="A4759">
        <v>0.60623000000000005</v>
      </c>
      <c r="B4759">
        <v>9.4411400000000006E-2</v>
      </c>
      <c r="C4759">
        <v>0</v>
      </c>
    </row>
    <row r="4760" spans="1:3" x14ac:dyDescent="0.25">
      <c r="A4760">
        <v>0.60829</v>
      </c>
      <c r="B4760">
        <v>9.4394099999999995E-2</v>
      </c>
      <c r="C4760">
        <v>0</v>
      </c>
    </row>
    <row r="4761" spans="1:3" x14ac:dyDescent="0.25">
      <c r="A4761">
        <v>0.61034999999999995</v>
      </c>
      <c r="B4761">
        <v>9.43769E-2</v>
      </c>
      <c r="C4761">
        <v>0</v>
      </c>
    </row>
    <row r="4762" spans="1:3" x14ac:dyDescent="0.25">
      <c r="A4762">
        <v>0.61244900000000002</v>
      </c>
      <c r="B4762">
        <v>9.4309299999999999E-2</v>
      </c>
      <c r="C4762">
        <v>0</v>
      </c>
    </row>
    <row r="4763" spans="1:3" x14ac:dyDescent="0.25">
      <c r="A4763">
        <v>0.61457200000000001</v>
      </c>
      <c r="B4763">
        <v>9.4207200000000005E-2</v>
      </c>
      <c r="C4763">
        <v>0</v>
      </c>
    </row>
    <row r="4764" spans="1:3" x14ac:dyDescent="0.25">
      <c r="A4764">
        <v>0.61669399999999996</v>
      </c>
      <c r="B4764">
        <v>9.4105900000000006E-2</v>
      </c>
      <c r="C4764">
        <v>0</v>
      </c>
    </row>
    <row r="4765" spans="1:3" x14ac:dyDescent="0.25">
      <c r="A4765">
        <v>0.618815</v>
      </c>
      <c r="B4765">
        <v>9.40053E-2</v>
      </c>
      <c r="C4765">
        <v>0</v>
      </c>
    </row>
    <row r="4766" spans="1:3" x14ac:dyDescent="0.25">
      <c r="A4766">
        <v>0.62093600000000004</v>
      </c>
      <c r="B4766">
        <v>9.39054E-2</v>
      </c>
      <c r="C4766">
        <v>0</v>
      </c>
    </row>
    <row r="4767" spans="1:3" x14ac:dyDescent="0.25">
      <c r="A4767">
        <v>0.62315600000000004</v>
      </c>
      <c r="B4767">
        <v>9.3726199999999996E-2</v>
      </c>
      <c r="C4767">
        <v>0</v>
      </c>
    </row>
    <row r="4768" spans="1:3" x14ac:dyDescent="0.25">
      <c r="A4768">
        <v>0.62554799999999999</v>
      </c>
      <c r="B4768">
        <v>9.3373700000000004E-2</v>
      </c>
      <c r="C4768">
        <v>0</v>
      </c>
    </row>
    <row r="4769" spans="1:3" x14ac:dyDescent="0.25">
      <c r="A4769">
        <v>0.62792999999999999</v>
      </c>
      <c r="B4769">
        <v>9.3032000000000004E-2</v>
      </c>
      <c r="C4769">
        <v>0</v>
      </c>
    </row>
    <row r="4770" spans="1:3" x14ac:dyDescent="0.25">
      <c r="A4770">
        <v>0.63030200000000003</v>
      </c>
      <c r="B4770">
        <v>9.2701699999999998E-2</v>
      </c>
      <c r="C4770">
        <v>0</v>
      </c>
    </row>
    <row r="4771" spans="1:3" x14ac:dyDescent="0.25">
      <c r="A4771">
        <v>0.63266699999999998</v>
      </c>
      <c r="B4771">
        <v>9.2382699999999998E-2</v>
      </c>
      <c r="C4771">
        <v>0</v>
      </c>
    </row>
    <row r="4772" spans="1:3" x14ac:dyDescent="0.25">
      <c r="A4772">
        <v>0.635598</v>
      </c>
      <c r="B4772">
        <v>9.1471300000000005E-2</v>
      </c>
      <c r="C4772">
        <v>0</v>
      </c>
    </row>
    <row r="4773" spans="1:3" x14ac:dyDescent="0.25">
      <c r="A4773">
        <v>0.63885599999999998</v>
      </c>
      <c r="B4773">
        <v>9.0207499999999996E-2</v>
      </c>
      <c r="C4773">
        <v>0</v>
      </c>
    </row>
    <row r="4774" spans="1:3" x14ac:dyDescent="0.25">
      <c r="A4774">
        <v>0.642073</v>
      </c>
      <c r="B4774">
        <v>8.90455E-2</v>
      </c>
      <c r="C4774">
        <v>0</v>
      </c>
    </row>
    <row r="4775" spans="1:3" x14ac:dyDescent="0.25">
      <c r="A4775">
        <v>0.64523299999999995</v>
      </c>
      <c r="B4775">
        <v>8.7904999999999997E-2</v>
      </c>
      <c r="C4775">
        <v>0</v>
      </c>
    </row>
    <row r="4776" spans="1:3" x14ac:dyDescent="0.25">
      <c r="A4776">
        <v>0.64880400000000005</v>
      </c>
      <c r="B4776">
        <v>8.6153099999999996E-2</v>
      </c>
      <c r="C4776">
        <v>0</v>
      </c>
    </row>
    <row r="4777" spans="1:3" x14ac:dyDescent="0.25">
      <c r="A4777">
        <v>0.65242999999999995</v>
      </c>
      <c r="B4777">
        <v>8.43169E-2</v>
      </c>
      <c r="C4777">
        <v>0</v>
      </c>
    </row>
    <row r="4778" spans="1:3" x14ac:dyDescent="0.25">
      <c r="A4778">
        <v>0.65600199999999997</v>
      </c>
      <c r="B4778">
        <v>8.2609500000000002E-2</v>
      </c>
      <c r="C4778">
        <v>0</v>
      </c>
    </row>
    <row r="4779" spans="1:3" x14ac:dyDescent="0.25">
      <c r="A4779">
        <v>0.65968400000000005</v>
      </c>
      <c r="B4779">
        <v>8.0653500000000003E-2</v>
      </c>
      <c r="C4779">
        <v>0</v>
      </c>
    </row>
    <row r="4780" spans="1:3" x14ac:dyDescent="0.25">
      <c r="A4780">
        <v>0.66354100000000005</v>
      </c>
      <c r="B4780">
        <v>7.8561599999999995E-2</v>
      </c>
      <c r="C4780">
        <v>0</v>
      </c>
    </row>
    <row r="4781" spans="1:3" x14ac:dyDescent="0.25">
      <c r="A4781">
        <v>0.66744899999999996</v>
      </c>
      <c r="B4781">
        <v>7.6404899999999998E-2</v>
      </c>
      <c r="C4781">
        <v>0</v>
      </c>
    </row>
    <row r="4782" spans="1:3" x14ac:dyDescent="0.25">
      <c r="A4782">
        <v>0.67141499999999998</v>
      </c>
      <c r="B4782">
        <v>7.4090799999999998E-2</v>
      </c>
      <c r="C4782">
        <v>0</v>
      </c>
    </row>
    <row r="4783" spans="1:3" x14ac:dyDescent="0.25">
      <c r="A4783">
        <v>0.67546799999999996</v>
      </c>
      <c r="B4783">
        <v>7.16701E-2</v>
      </c>
      <c r="C4783">
        <v>0</v>
      </c>
    </row>
    <row r="4784" spans="1:3" x14ac:dyDescent="0.25">
      <c r="A4784">
        <v>0.679643</v>
      </c>
      <c r="B4784">
        <v>6.9224599999999997E-2</v>
      </c>
      <c r="C4784">
        <v>0</v>
      </c>
    </row>
    <row r="4785" spans="1:3" x14ac:dyDescent="0.25">
      <c r="A4785">
        <v>0.68383099999999997</v>
      </c>
      <c r="B4785">
        <v>6.6640099999999994E-2</v>
      </c>
      <c r="C4785">
        <v>0</v>
      </c>
    </row>
    <row r="4786" spans="1:3" x14ac:dyDescent="0.25">
      <c r="A4786">
        <v>0.68797299999999995</v>
      </c>
      <c r="B4786">
        <v>6.3940800000000006E-2</v>
      </c>
      <c r="C4786">
        <v>0</v>
      </c>
    </row>
    <row r="4787" spans="1:3" x14ac:dyDescent="0.25">
      <c r="A4787">
        <v>0.69210899999999997</v>
      </c>
      <c r="B4787">
        <v>6.1178700000000003E-2</v>
      </c>
      <c r="C4787">
        <v>0</v>
      </c>
    </row>
    <row r="4788" spans="1:3" x14ac:dyDescent="0.25">
      <c r="A4788">
        <v>0.69628400000000001</v>
      </c>
      <c r="B4788">
        <v>5.8358100000000003E-2</v>
      </c>
      <c r="C4788">
        <v>0</v>
      </c>
    </row>
    <row r="4789" spans="1:3" x14ac:dyDescent="0.25">
      <c r="A4789">
        <v>0.70045299999999999</v>
      </c>
      <c r="B4789">
        <v>5.5511699999999997E-2</v>
      </c>
      <c r="C4789">
        <v>0</v>
      </c>
    </row>
    <row r="4790" spans="1:3" x14ac:dyDescent="0.25">
      <c r="A4790">
        <v>0.70462899999999995</v>
      </c>
      <c r="B4790">
        <v>5.2614099999999997E-2</v>
      </c>
      <c r="C4790">
        <v>0</v>
      </c>
    </row>
    <row r="4791" spans="1:3" x14ac:dyDescent="0.25">
      <c r="A4791">
        <v>0.70887699999999998</v>
      </c>
      <c r="B4791">
        <v>4.9625700000000002E-2</v>
      </c>
      <c r="C4791">
        <v>0</v>
      </c>
    </row>
    <row r="4792" spans="1:3" x14ac:dyDescent="0.25">
      <c r="A4792">
        <v>0.71318300000000001</v>
      </c>
      <c r="B4792">
        <v>4.6578899999999999E-2</v>
      </c>
      <c r="C4792">
        <v>0</v>
      </c>
    </row>
    <row r="4793" spans="1:3" x14ac:dyDescent="0.25">
      <c r="A4793">
        <v>0.71753699999999998</v>
      </c>
      <c r="B4793">
        <v>4.3568299999999997E-2</v>
      </c>
      <c r="C4793">
        <v>0</v>
      </c>
    </row>
    <row r="4794" spans="1:3" x14ac:dyDescent="0.25">
      <c r="A4794">
        <v>0.72191499999999997</v>
      </c>
      <c r="B4794">
        <v>4.0602800000000001E-2</v>
      </c>
      <c r="C4794">
        <v>0</v>
      </c>
    </row>
    <row r="4795" spans="1:3" x14ac:dyDescent="0.25">
      <c r="A4795">
        <v>0.72626000000000002</v>
      </c>
      <c r="B4795">
        <v>3.7705700000000002E-2</v>
      </c>
      <c r="C4795">
        <v>0</v>
      </c>
    </row>
    <row r="4796" spans="1:3" x14ac:dyDescent="0.25">
      <c r="A4796">
        <v>0.73049399999999998</v>
      </c>
      <c r="B4796">
        <v>3.4890299999999999E-2</v>
      </c>
      <c r="C4796">
        <v>0</v>
      </c>
    </row>
    <row r="4797" spans="1:3" x14ac:dyDescent="0.25">
      <c r="A4797">
        <v>0.73463699999999998</v>
      </c>
      <c r="B4797">
        <v>3.2115900000000003E-2</v>
      </c>
      <c r="C4797">
        <v>0</v>
      </c>
    </row>
    <row r="4798" spans="1:3" x14ac:dyDescent="0.25">
      <c r="A4798">
        <v>0.73873999999999995</v>
      </c>
      <c r="B4798">
        <v>2.94524E-2</v>
      </c>
      <c r="C4798">
        <v>0</v>
      </c>
    </row>
    <row r="4799" spans="1:3" x14ac:dyDescent="0.25">
      <c r="A4799">
        <v>0.74280400000000002</v>
      </c>
      <c r="B4799">
        <v>2.6888200000000001E-2</v>
      </c>
      <c r="C4799">
        <v>0</v>
      </c>
    </row>
    <row r="4800" spans="1:3" x14ac:dyDescent="0.25">
      <c r="A4800">
        <v>0.74690299999999998</v>
      </c>
      <c r="B4800">
        <v>2.43961E-2</v>
      </c>
      <c r="C4800">
        <v>0</v>
      </c>
    </row>
    <row r="4801" spans="1:3" x14ac:dyDescent="0.25">
      <c r="A4801">
        <v>0.75126700000000002</v>
      </c>
      <c r="B4801">
        <v>2.19659E-2</v>
      </c>
      <c r="C4801">
        <v>0</v>
      </c>
    </row>
    <row r="4802" spans="1:3" x14ac:dyDescent="0.25">
      <c r="A4802">
        <v>0.75607000000000002</v>
      </c>
      <c r="B4802">
        <v>1.96221E-2</v>
      </c>
      <c r="C4802">
        <v>0</v>
      </c>
    </row>
    <row r="4803" spans="1:3" x14ac:dyDescent="0.25">
      <c r="A4803">
        <v>0.761436</v>
      </c>
      <c r="B4803">
        <v>1.7564900000000001E-2</v>
      </c>
      <c r="C4803">
        <v>0</v>
      </c>
    </row>
    <row r="4804" spans="1:3" x14ac:dyDescent="0.25">
      <c r="A4804">
        <v>0.76740399999999998</v>
      </c>
      <c r="B4804">
        <v>1.58529E-2</v>
      </c>
      <c r="C4804">
        <v>0</v>
      </c>
    </row>
    <row r="4805" spans="1:3" x14ac:dyDescent="0.25">
      <c r="A4805">
        <v>0.77399499999999999</v>
      </c>
      <c r="B4805">
        <v>1.47177E-2</v>
      </c>
      <c r="C4805">
        <v>0</v>
      </c>
    </row>
    <row r="4806" spans="1:3" x14ac:dyDescent="0.25">
      <c r="A4806">
        <v>0.42468299999999998</v>
      </c>
      <c r="B4806">
        <v>1.5161600000000001E-2</v>
      </c>
      <c r="C4806">
        <v>0</v>
      </c>
    </row>
    <row r="4807" spans="1:3" x14ac:dyDescent="0.25">
      <c r="A4807">
        <v>0.43085499999999999</v>
      </c>
      <c r="B4807">
        <v>1.6433900000000001E-2</v>
      </c>
      <c r="C4807">
        <v>0</v>
      </c>
    </row>
    <row r="4808" spans="1:3" x14ac:dyDescent="0.25">
      <c r="A4808">
        <v>0.43641099999999999</v>
      </c>
      <c r="B4808">
        <v>1.8353299999999999E-2</v>
      </c>
      <c r="C4808">
        <v>0</v>
      </c>
    </row>
    <row r="4809" spans="1:3" x14ac:dyDescent="0.25">
      <c r="A4809">
        <v>0.44145200000000001</v>
      </c>
      <c r="B4809">
        <v>2.05953E-2</v>
      </c>
      <c r="C4809">
        <v>0</v>
      </c>
    </row>
    <row r="4810" spans="1:3" x14ac:dyDescent="0.25">
      <c r="A4810">
        <v>0.44596200000000003</v>
      </c>
      <c r="B4810">
        <v>2.2950399999999999E-2</v>
      </c>
      <c r="C4810">
        <v>0</v>
      </c>
    </row>
    <row r="4811" spans="1:3" x14ac:dyDescent="0.25">
      <c r="A4811">
        <v>0.45017299999999999</v>
      </c>
      <c r="B4811">
        <v>2.5295499999999999E-2</v>
      </c>
      <c r="C4811">
        <v>0</v>
      </c>
    </row>
    <row r="4812" spans="1:3" x14ac:dyDescent="0.25">
      <c r="A4812">
        <v>0.454289</v>
      </c>
      <c r="B4812">
        <v>2.7642900000000001E-2</v>
      </c>
      <c r="C4812">
        <v>0</v>
      </c>
    </row>
    <row r="4813" spans="1:3" x14ac:dyDescent="0.25">
      <c r="A4813">
        <v>0.45844499999999999</v>
      </c>
      <c r="B4813">
        <v>3.0079999999999999E-2</v>
      </c>
      <c r="C4813">
        <v>0</v>
      </c>
    </row>
    <row r="4814" spans="1:3" x14ac:dyDescent="0.25">
      <c r="A4814">
        <v>0.46260099999999998</v>
      </c>
      <c r="B4814">
        <v>3.2596399999999998E-2</v>
      </c>
      <c r="C4814">
        <v>0</v>
      </c>
    </row>
    <row r="4815" spans="1:3" x14ac:dyDescent="0.25">
      <c r="A4815">
        <v>0.46676400000000001</v>
      </c>
      <c r="B4815">
        <v>3.5258499999999998E-2</v>
      </c>
      <c r="C4815">
        <v>0</v>
      </c>
    </row>
    <row r="4816" spans="1:3" x14ac:dyDescent="0.25">
      <c r="A4816">
        <v>0.47098000000000001</v>
      </c>
      <c r="B4816">
        <v>3.8066500000000003E-2</v>
      </c>
      <c r="C4816">
        <v>0</v>
      </c>
    </row>
    <row r="4817" spans="1:3" x14ac:dyDescent="0.25">
      <c r="A4817">
        <v>0.47525699999999999</v>
      </c>
      <c r="B4817">
        <v>4.0997600000000002E-2</v>
      </c>
      <c r="C4817">
        <v>0</v>
      </c>
    </row>
    <row r="4818" spans="1:3" x14ac:dyDescent="0.25">
      <c r="A4818">
        <v>0.47949900000000001</v>
      </c>
      <c r="B4818">
        <v>4.3992700000000003E-2</v>
      </c>
      <c r="C4818">
        <v>0</v>
      </c>
    </row>
    <row r="4819" spans="1:3" x14ac:dyDescent="0.25">
      <c r="A4819">
        <v>0.483707</v>
      </c>
      <c r="B4819">
        <v>4.7042300000000002E-2</v>
      </c>
      <c r="C4819">
        <v>0</v>
      </c>
    </row>
    <row r="4820" spans="1:3" x14ac:dyDescent="0.25">
      <c r="A4820">
        <v>0.48791000000000001</v>
      </c>
      <c r="B4820">
        <v>5.0157100000000003E-2</v>
      </c>
      <c r="C4820">
        <v>0</v>
      </c>
    </row>
    <row r="4821" spans="1:3" x14ac:dyDescent="0.25">
      <c r="A4821">
        <v>0.49212400000000001</v>
      </c>
      <c r="B4821">
        <v>5.3240999999999997E-2</v>
      </c>
      <c r="C4821">
        <v>0</v>
      </c>
    </row>
    <row r="4822" spans="1:3" x14ac:dyDescent="0.25">
      <c r="A4822">
        <v>0.49636999999999998</v>
      </c>
      <c r="B4822">
        <v>5.6198600000000001E-2</v>
      </c>
      <c r="C4822">
        <v>0</v>
      </c>
    </row>
    <row r="4823" spans="1:3" x14ac:dyDescent="0.25">
      <c r="A4823">
        <v>0.50065899999999997</v>
      </c>
      <c r="B4823">
        <v>5.9026500000000003E-2</v>
      </c>
      <c r="C4823">
        <v>0</v>
      </c>
    </row>
    <row r="4824" spans="1:3" x14ac:dyDescent="0.25">
      <c r="A4824">
        <v>0.50500800000000001</v>
      </c>
      <c r="B4824">
        <v>6.1796900000000002E-2</v>
      </c>
      <c r="C4824">
        <v>0</v>
      </c>
    </row>
    <row r="4825" spans="1:3" x14ac:dyDescent="0.25">
      <c r="A4825">
        <v>0.50934299999999999</v>
      </c>
      <c r="B4825">
        <v>6.4546300000000001E-2</v>
      </c>
      <c r="C4825">
        <v>0</v>
      </c>
    </row>
    <row r="4826" spans="1:3" x14ac:dyDescent="0.25">
      <c r="A4826">
        <v>0.51363099999999995</v>
      </c>
      <c r="B4826">
        <v>6.72764E-2</v>
      </c>
      <c r="C4826">
        <v>0</v>
      </c>
    </row>
    <row r="4827" spans="1:3" x14ac:dyDescent="0.25">
      <c r="A4827">
        <v>0.51791299999999996</v>
      </c>
      <c r="B4827">
        <v>6.9994700000000007E-2</v>
      </c>
      <c r="C4827">
        <v>0</v>
      </c>
    </row>
    <row r="4828" spans="1:3" x14ac:dyDescent="0.25">
      <c r="A4828">
        <v>0.52213100000000001</v>
      </c>
      <c r="B4828">
        <v>7.2563600000000006E-2</v>
      </c>
      <c r="C4828">
        <v>0</v>
      </c>
    </row>
    <row r="4829" spans="1:3" x14ac:dyDescent="0.25">
      <c r="A4829">
        <v>0.52627299999999999</v>
      </c>
      <c r="B4829">
        <v>7.49996E-2</v>
      </c>
      <c r="C4829">
        <v>0</v>
      </c>
    </row>
    <row r="4830" spans="1:3" x14ac:dyDescent="0.25">
      <c r="A4830">
        <v>0.530389</v>
      </c>
      <c r="B4830">
        <v>7.7360399999999996E-2</v>
      </c>
      <c r="C4830">
        <v>0</v>
      </c>
    </row>
    <row r="4831" spans="1:3" x14ac:dyDescent="0.25">
      <c r="A4831">
        <v>0.53448499999999999</v>
      </c>
      <c r="B4831">
        <v>7.9685800000000001E-2</v>
      </c>
      <c r="C4831">
        <v>0</v>
      </c>
    </row>
    <row r="4832" spans="1:3" x14ac:dyDescent="0.25">
      <c r="A4832">
        <v>0.53853499999999999</v>
      </c>
      <c r="B4832">
        <v>8.2025700000000007E-2</v>
      </c>
      <c r="C4832">
        <v>0</v>
      </c>
    </row>
    <row r="4833" spans="1:3" x14ac:dyDescent="0.25">
      <c r="A4833">
        <v>0.54241399999999995</v>
      </c>
      <c r="B4833">
        <v>8.4364999999999996E-2</v>
      </c>
      <c r="C4833">
        <v>0</v>
      </c>
    </row>
    <row r="4834" spans="1:3" x14ac:dyDescent="0.25">
      <c r="A4834">
        <v>0.54605199999999998</v>
      </c>
      <c r="B4834">
        <v>8.6283600000000002E-2</v>
      </c>
      <c r="C4834">
        <v>0</v>
      </c>
    </row>
    <row r="4835" spans="1:3" x14ac:dyDescent="0.25">
      <c r="A4835">
        <v>0.54976899999999995</v>
      </c>
      <c r="B4835">
        <v>8.8184899999999997E-2</v>
      </c>
      <c r="C4835">
        <v>0</v>
      </c>
    </row>
    <row r="4836" spans="1:3" x14ac:dyDescent="0.25">
      <c r="A4836">
        <v>0.55360100000000001</v>
      </c>
      <c r="B4836">
        <v>9.0219599999999997E-2</v>
      </c>
      <c r="C4836">
        <v>0</v>
      </c>
    </row>
    <row r="4837" spans="1:3" x14ac:dyDescent="0.25">
      <c r="A4837">
        <v>0.55680099999999999</v>
      </c>
      <c r="B4837">
        <v>9.1489799999999996E-2</v>
      </c>
      <c r="C4837">
        <v>0</v>
      </c>
    </row>
    <row r="4838" spans="1:3" x14ac:dyDescent="0.25">
      <c r="A4838">
        <v>0.55959599999999998</v>
      </c>
      <c r="B4838">
        <v>9.2319999999999999E-2</v>
      </c>
      <c r="C4838">
        <v>0</v>
      </c>
    </row>
    <row r="4839" spans="1:3" x14ac:dyDescent="0.25">
      <c r="A4839">
        <v>0.56242400000000004</v>
      </c>
      <c r="B4839">
        <v>9.3218499999999996E-2</v>
      </c>
      <c r="C4839">
        <v>0</v>
      </c>
    </row>
    <row r="4840" spans="1:3" x14ac:dyDescent="0.25">
      <c r="A4840">
        <v>0.56528500000000004</v>
      </c>
      <c r="B4840">
        <v>9.4174599999999997E-2</v>
      </c>
      <c r="C4840">
        <v>0</v>
      </c>
    </row>
    <row r="4841" spans="1:3" x14ac:dyDescent="0.25">
      <c r="A4841">
        <v>0.56781400000000004</v>
      </c>
      <c r="B4841">
        <v>9.4698299999999999E-2</v>
      </c>
      <c r="C4841">
        <v>0</v>
      </c>
    </row>
    <row r="4842" spans="1:3" x14ac:dyDescent="0.25">
      <c r="A4842">
        <v>0.57009900000000002</v>
      </c>
      <c r="B4842">
        <v>9.4967399999999993E-2</v>
      </c>
      <c r="C4842">
        <v>0</v>
      </c>
    </row>
    <row r="4843" spans="1:3" x14ac:dyDescent="0.25">
      <c r="A4843">
        <v>0.57239099999999998</v>
      </c>
      <c r="B4843">
        <v>9.5242400000000005E-2</v>
      </c>
      <c r="C4843">
        <v>0</v>
      </c>
    </row>
    <row r="4844" spans="1:3" x14ac:dyDescent="0.25">
      <c r="A4844">
        <v>0.57468900000000001</v>
      </c>
      <c r="B4844">
        <v>9.5523499999999997E-2</v>
      </c>
      <c r="C4844">
        <v>0</v>
      </c>
    </row>
    <row r="4845" spans="1:3" x14ac:dyDescent="0.25">
      <c r="A4845">
        <v>0.57699299999999998</v>
      </c>
      <c r="B4845">
        <v>9.5809599999999995E-2</v>
      </c>
      <c r="C4845">
        <v>0</v>
      </c>
    </row>
    <row r="4846" spans="1:3" x14ac:dyDescent="0.25">
      <c r="A4846">
        <v>0.57916699999999999</v>
      </c>
      <c r="B4846">
        <v>9.5948699999999998E-2</v>
      </c>
      <c r="C4846">
        <v>0</v>
      </c>
    </row>
    <row r="4847" spans="1:3" x14ac:dyDescent="0.25">
      <c r="A4847">
        <v>0.58128199999999997</v>
      </c>
      <c r="B4847">
        <v>9.6039200000000005E-2</v>
      </c>
      <c r="C4847">
        <v>0</v>
      </c>
    </row>
    <row r="4848" spans="1:3" x14ac:dyDescent="0.25">
      <c r="A4848">
        <v>0.58339700000000005</v>
      </c>
      <c r="B4848">
        <v>9.6130199999999999E-2</v>
      </c>
      <c r="C4848">
        <v>0</v>
      </c>
    </row>
    <row r="4849" spans="1:3" x14ac:dyDescent="0.25">
      <c r="A4849">
        <v>0.58551299999999995</v>
      </c>
      <c r="B4849">
        <v>9.6221699999999993E-2</v>
      </c>
      <c r="C4849">
        <v>0</v>
      </c>
    </row>
    <row r="4850" spans="1:3" x14ac:dyDescent="0.25">
      <c r="A4850">
        <v>0.58762899999999996</v>
      </c>
      <c r="B4850">
        <v>9.6313700000000002E-2</v>
      </c>
      <c r="C4850">
        <v>0</v>
      </c>
    </row>
    <row r="4851" spans="1:3" x14ac:dyDescent="0.25">
      <c r="A4851">
        <v>0.58972500000000005</v>
      </c>
      <c r="B4851">
        <v>9.6369099999999999E-2</v>
      </c>
      <c r="C4851">
        <v>0</v>
      </c>
    </row>
    <row r="4852" spans="1:3" x14ac:dyDescent="0.25">
      <c r="A4852">
        <v>0.59179000000000004</v>
      </c>
      <c r="B4852">
        <v>9.6377699999999997E-2</v>
      </c>
      <c r="C4852">
        <v>0</v>
      </c>
    </row>
    <row r="4853" spans="1:3" x14ac:dyDescent="0.25">
      <c r="A4853">
        <v>0.59385600000000005</v>
      </c>
      <c r="B4853">
        <v>9.6386299999999994E-2</v>
      </c>
      <c r="C4853">
        <v>0</v>
      </c>
    </row>
    <row r="4854" spans="1:3" x14ac:dyDescent="0.25">
      <c r="A4854">
        <v>0.59592100000000003</v>
      </c>
      <c r="B4854">
        <v>9.6394900000000006E-2</v>
      </c>
      <c r="C4854">
        <v>0</v>
      </c>
    </row>
    <row r="4855" spans="1:3" x14ac:dyDescent="0.25">
      <c r="A4855">
        <v>0.59798700000000005</v>
      </c>
      <c r="B4855">
        <v>9.6403500000000003E-2</v>
      </c>
      <c r="C4855">
        <v>0</v>
      </c>
    </row>
    <row r="4856" spans="1:3" x14ac:dyDescent="0.25">
      <c r="A4856">
        <v>0.60005299999999995</v>
      </c>
      <c r="B4856">
        <v>9.6411800000000006E-2</v>
      </c>
      <c r="C4856">
        <v>0</v>
      </c>
    </row>
    <row r="4857" spans="1:3" x14ac:dyDescent="0.25">
      <c r="A4857">
        <v>0.60211700000000001</v>
      </c>
      <c r="B4857">
        <v>9.6394400000000005E-2</v>
      </c>
      <c r="C4857">
        <v>0</v>
      </c>
    </row>
    <row r="4858" spans="1:3" x14ac:dyDescent="0.25">
      <c r="A4858">
        <v>0.60418099999999997</v>
      </c>
      <c r="B4858">
        <v>9.6376900000000001E-2</v>
      </c>
      <c r="C4858">
        <v>0</v>
      </c>
    </row>
    <row r="4859" spans="1:3" x14ac:dyDescent="0.25">
      <c r="A4859">
        <v>0.60624500000000003</v>
      </c>
      <c r="B4859">
        <v>9.6359500000000001E-2</v>
      </c>
      <c r="C4859">
        <v>0</v>
      </c>
    </row>
    <row r="4860" spans="1:3" x14ac:dyDescent="0.25">
      <c r="A4860">
        <v>0.60830899999999999</v>
      </c>
      <c r="B4860">
        <v>9.6341999999999997E-2</v>
      </c>
      <c r="C4860">
        <v>0</v>
      </c>
    </row>
    <row r="4861" spans="1:3" x14ac:dyDescent="0.25">
      <c r="A4861">
        <v>0.61037300000000005</v>
      </c>
      <c r="B4861">
        <v>9.6324599999999996E-2</v>
      </c>
      <c r="C4861">
        <v>0</v>
      </c>
    </row>
    <row r="4862" spans="1:3" x14ac:dyDescent="0.25">
      <c r="A4862">
        <v>0.612479</v>
      </c>
      <c r="B4862">
        <v>9.6249699999999994E-2</v>
      </c>
      <c r="C4862">
        <v>0</v>
      </c>
    </row>
    <row r="4863" spans="1:3" x14ac:dyDescent="0.25">
      <c r="A4863">
        <v>0.61461100000000002</v>
      </c>
      <c r="B4863">
        <v>9.6137E-2</v>
      </c>
      <c r="C4863">
        <v>0</v>
      </c>
    </row>
    <row r="4864" spans="1:3" x14ac:dyDescent="0.25">
      <c r="A4864">
        <v>0.61674300000000004</v>
      </c>
      <c r="B4864">
        <v>9.6025100000000002E-2</v>
      </c>
      <c r="C4864">
        <v>0</v>
      </c>
    </row>
    <row r="4865" spans="1:3" x14ac:dyDescent="0.25">
      <c r="A4865">
        <v>0.61887300000000001</v>
      </c>
      <c r="B4865">
        <v>9.5913999999999999E-2</v>
      </c>
      <c r="C4865">
        <v>0</v>
      </c>
    </row>
    <row r="4866" spans="1:3" x14ac:dyDescent="0.25">
      <c r="A4866">
        <v>0.62100299999999997</v>
      </c>
      <c r="B4866">
        <v>9.5803700000000006E-2</v>
      </c>
      <c r="C4866">
        <v>0</v>
      </c>
    </row>
    <row r="4867" spans="1:3" x14ac:dyDescent="0.25">
      <c r="A4867">
        <v>0.62325200000000003</v>
      </c>
      <c r="B4867">
        <v>9.5592099999999999E-2</v>
      </c>
      <c r="C4867">
        <v>0</v>
      </c>
    </row>
    <row r="4868" spans="1:3" x14ac:dyDescent="0.25">
      <c r="A4868">
        <v>0.62567600000000001</v>
      </c>
      <c r="B4868">
        <v>9.5193200000000006E-2</v>
      </c>
      <c r="C4868">
        <v>0</v>
      </c>
    </row>
    <row r="4869" spans="1:3" x14ac:dyDescent="0.25">
      <c r="A4869">
        <v>0.62808900000000001</v>
      </c>
      <c r="B4869">
        <v>9.4806399999999999E-2</v>
      </c>
      <c r="C4869">
        <v>0</v>
      </c>
    </row>
    <row r="4870" spans="1:3" x14ac:dyDescent="0.25">
      <c r="A4870">
        <v>0.63049299999999997</v>
      </c>
      <c r="B4870">
        <v>9.44324E-2</v>
      </c>
      <c r="C4870">
        <v>0</v>
      </c>
    </row>
    <row r="4871" spans="1:3" x14ac:dyDescent="0.25">
      <c r="A4871">
        <v>0.63288599999999995</v>
      </c>
      <c r="B4871">
        <v>9.4070600000000004E-2</v>
      </c>
      <c r="C4871">
        <v>0</v>
      </c>
    </row>
    <row r="4872" spans="1:3" x14ac:dyDescent="0.25">
      <c r="A4872">
        <v>0.63592300000000002</v>
      </c>
      <c r="B4872">
        <v>9.2949799999999999E-2</v>
      </c>
      <c r="C4872">
        <v>0</v>
      </c>
    </row>
    <row r="4873" spans="1:3" x14ac:dyDescent="0.25">
      <c r="A4873">
        <v>0.63919599999999999</v>
      </c>
      <c r="B4873">
        <v>9.1555700000000004E-2</v>
      </c>
      <c r="C4873">
        <v>0</v>
      </c>
    </row>
    <row r="4874" spans="1:3" x14ac:dyDescent="0.25">
      <c r="A4874">
        <v>0.64244500000000004</v>
      </c>
      <c r="B4874">
        <v>9.0313900000000003E-2</v>
      </c>
      <c r="C4874">
        <v>0</v>
      </c>
    </row>
    <row r="4875" spans="1:3" x14ac:dyDescent="0.25">
      <c r="A4875">
        <v>0.64574900000000002</v>
      </c>
      <c r="B4875">
        <v>8.90875E-2</v>
      </c>
      <c r="C4875">
        <v>0</v>
      </c>
    </row>
    <row r="4876" spans="1:3" x14ac:dyDescent="0.25">
      <c r="A4876">
        <v>0.64944299999999999</v>
      </c>
      <c r="B4876">
        <v>8.7193300000000001E-2</v>
      </c>
      <c r="C4876">
        <v>0</v>
      </c>
    </row>
    <row r="4877" spans="1:3" x14ac:dyDescent="0.25">
      <c r="A4877">
        <v>0.65311799999999998</v>
      </c>
      <c r="B4877">
        <v>8.5272700000000007E-2</v>
      </c>
      <c r="C4877">
        <v>0</v>
      </c>
    </row>
    <row r="4878" spans="1:3" x14ac:dyDescent="0.25">
      <c r="A4878">
        <v>0.65673400000000004</v>
      </c>
      <c r="B4878">
        <v>8.3453299999999994E-2</v>
      </c>
      <c r="C4878">
        <v>0</v>
      </c>
    </row>
    <row r="4879" spans="1:3" x14ac:dyDescent="0.25">
      <c r="A4879">
        <v>0.660443</v>
      </c>
      <c r="B4879">
        <v>8.1384799999999993E-2</v>
      </c>
      <c r="C4879">
        <v>0</v>
      </c>
    </row>
    <row r="4880" spans="1:3" x14ac:dyDescent="0.25">
      <c r="A4880">
        <v>0.66429300000000002</v>
      </c>
      <c r="B4880">
        <v>7.9261300000000007E-2</v>
      </c>
      <c r="C4880">
        <v>0</v>
      </c>
    </row>
    <row r="4881" spans="1:3" x14ac:dyDescent="0.25">
      <c r="A4881">
        <v>0.66820000000000002</v>
      </c>
      <c r="B4881">
        <v>7.7063699999999999E-2</v>
      </c>
      <c r="C4881">
        <v>0</v>
      </c>
    </row>
    <row r="4882" spans="1:3" x14ac:dyDescent="0.25">
      <c r="A4882">
        <v>0.67217300000000002</v>
      </c>
      <c r="B4882">
        <v>7.4703599999999995E-2</v>
      </c>
      <c r="C4882">
        <v>0</v>
      </c>
    </row>
    <row r="4883" spans="1:3" x14ac:dyDescent="0.25">
      <c r="A4883">
        <v>0.67622199999999999</v>
      </c>
      <c r="B4883">
        <v>7.2253399999999995E-2</v>
      </c>
      <c r="C4883">
        <v>0</v>
      </c>
    </row>
    <row r="4884" spans="1:3" x14ac:dyDescent="0.25">
      <c r="A4884">
        <v>0.6804</v>
      </c>
      <c r="B4884">
        <v>6.9773299999999996E-2</v>
      </c>
      <c r="C4884">
        <v>0</v>
      </c>
    </row>
    <row r="4885" spans="1:3" x14ac:dyDescent="0.25">
      <c r="A4885">
        <v>0.68462199999999995</v>
      </c>
      <c r="B4885">
        <v>6.71456E-2</v>
      </c>
      <c r="C4885">
        <v>0</v>
      </c>
    </row>
    <row r="4886" spans="1:3" x14ac:dyDescent="0.25">
      <c r="A4886">
        <v>0.68879999999999997</v>
      </c>
      <c r="B4886">
        <v>6.4420400000000003E-2</v>
      </c>
      <c r="C4886">
        <v>0</v>
      </c>
    </row>
    <row r="4887" spans="1:3" x14ac:dyDescent="0.25">
      <c r="A4887">
        <v>0.69297299999999995</v>
      </c>
      <c r="B4887">
        <v>6.16342E-2</v>
      </c>
      <c r="C4887">
        <v>0</v>
      </c>
    </row>
    <row r="4888" spans="1:3" x14ac:dyDescent="0.25">
      <c r="A4888">
        <v>0.69718000000000002</v>
      </c>
      <c r="B4888">
        <v>5.8791299999999998E-2</v>
      </c>
      <c r="C4888">
        <v>0</v>
      </c>
    </row>
    <row r="4889" spans="1:3" x14ac:dyDescent="0.25">
      <c r="A4889">
        <v>0.70137700000000003</v>
      </c>
      <c r="B4889">
        <v>5.59295E-2</v>
      </c>
      <c r="C4889">
        <v>0</v>
      </c>
    </row>
    <row r="4890" spans="1:3" x14ac:dyDescent="0.25">
      <c r="A4890">
        <v>0.70557599999999998</v>
      </c>
      <c r="B4890">
        <v>5.3021199999999997E-2</v>
      </c>
      <c r="C4890">
        <v>0</v>
      </c>
    </row>
    <row r="4891" spans="1:3" x14ac:dyDescent="0.25">
      <c r="A4891">
        <v>0.70983799999999997</v>
      </c>
      <c r="B4891">
        <v>5.0022999999999998E-2</v>
      </c>
      <c r="C4891">
        <v>0</v>
      </c>
    </row>
    <row r="4892" spans="1:3" x14ac:dyDescent="0.25">
      <c r="A4892">
        <v>0.71416100000000005</v>
      </c>
      <c r="B4892">
        <v>4.6969299999999999E-2</v>
      </c>
      <c r="C4892">
        <v>0</v>
      </c>
    </row>
    <row r="4893" spans="1:3" x14ac:dyDescent="0.25">
      <c r="A4893">
        <v>0.71852400000000005</v>
      </c>
      <c r="B4893">
        <v>4.3970799999999997E-2</v>
      </c>
      <c r="C4893">
        <v>0</v>
      </c>
    </row>
    <row r="4894" spans="1:3" x14ac:dyDescent="0.25">
      <c r="A4894">
        <v>0.72291099999999997</v>
      </c>
      <c r="B4894">
        <v>4.1022400000000001E-2</v>
      </c>
      <c r="C4894">
        <v>0</v>
      </c>
    </row>
    <row r="4895" spans="1:3" x14ac:dyDescent="0.25">
      <c r="A4895">
        <v>0.72728000000000004</v>
      </c>
      <c r="B4895">
        <v>3.8176000000000002E-2</v>
      </c>
      <c r="C4895">
        <v>0</v>
      </c>
    </row>
    <row r="4896" spans="1:3" x14ac:dyDescent="0.25">
      <c r="A4896">
        <v>0.73154699999999995</v>
      </c>
      <c r="B4896">
        <v>3.5405100000000002E-2</v>
      </c>
      <c r="C4896">
        <v>0</v>
      </c>
    </row>
    <row r="4897" spans="1:3" x14ac:dyDescent="0.25">
      <c r="A4897">
        <v>0.73570500000000005</v>
      </c>
      <c r="B4897">
        <v>3.2681799999999997E-2</v>
      </c>
      <c r="C4897">
        <v>0</v>
      </c>
    </row>
    <row r="4898" spans="1:3" x14ac:dyDescent="0.25">
      <c r="A4898">
        <v>0.73978100000000002</v>
      </c>
      <c r="B4898">
        <v>3.00735E-2</v>
      </c>
      <c r="C4898">
        <v>0</v>
      </c>
    </row>
    <row r="4899" spans="1:3" x14ac:dyDescent="0.25">
      <c r="A4899">
        <v>0.74379200000000001</v>
      </c>
      <c r="B4899">
        <v>2.7565699999999999E-2</v>
      </c>
      <c r="C4899">
        <v>0</v>
      </c>
    </row>
    <row r="4900" spans="1:3" x14ac:dyDescent="0.25">
      <c r="A4900">
        <v>0.74779300000000004</v>
      </c>
      <c r="B4900">
        <v>2.5129100000000001E-2</v>
      </c>
      <c r="C4900">
        <v>0</v>
      </c>
    </row>
    <row r="4901" spans="1:3" x14ac:dyDescent="0.25">
      <c r="A4901">
        <v>0.75197400000000003</v>
      </c>
      <c r="B4901">
        <v>2.2766999999999999E-2</v>
      </c>
      <c r="C4901">
        <v>0</v>
      </c>
    </row>
    <row r="4902" spans="1:3" x14ac:dyDescent="0.25">
      <c r="A4902">
        <v>0.75650799999999996</v>
      </c>
      <c r="B4902">
        <v>2.0488800000000001E-2</v>
      </c>
      <c r="C4902">
        <v>0</v>
      </c>
    </row>
    <row r="4903" spans="1:3" x14ac:dyDescent="0.25">
      <c r="A4903">
        <v>0.76154500000000003</v>
      </c>
      <c r="B4903">
        <v>1.8459900000000001E-2</v>
      </c>
      <c r="C4903">
        <v>0</v>
      </c>
    </row>
    <row r="4904" spans="1:3" x14ac:dyDescent="0.25">
      <c r="A4904">
        <v>0.76713299999999995</v>
      </c>
      <c r="B4904">
        <v>1.6753799999999999E-2</v>
      </c>
      <c r="C4904">
        <v>0</v>
      </c>
    </row>
    <row r="4905" spans="1:3" x14ac:dyDescent="0.25">
      <c r="A4905">
        <v>0.77326899999999998</v>
      </c>
      <c r="B4905">
        <v>1.55391E-2</v>
      </c>
      <c r="C4905">
        <v>0</v>
      </c>
    </row>
    <row r="4906" spans="1:3" x14ac:dyDescent="0.25">
      <c r="A4906">
        <v>0.4254</v>
      </c>
      <c r="B4906">
        <v>1.6001899999999999E-2</v>
      </c>
      <c r="C4906">
        <v>0</v>
      </c>
    </row>
    <row r="4907" spans="1:3" x14ac:dyDescent="0.25">
      <c r="A4907">
        <v>0.43112499999999998</v>
      </c>
      <c r="B4907">
        <v>1.7368999999999999E-2</v>
      </c>
      <c r="C4907">
        <v>0</v>
      </c>
    </row>
    <row r="4908" spans="1:3" x14ac:dyDescent="0.25">
      <c r="A4908">
        <v>0.43630999999999998</v>
      </c>
      <c r="B4908">
        <v>1.9291300000000001E-2</v>
      </c>
      <c r="C4908">
        <v>0</v>
      </c>
    </row>
    <row r="4909" spans="1:3" x14ac:dyDescent="0.25">
      <c r="A4909">
        <v>0.44101200000000002</v>
      </c>
      <c r="B4909">
        <v>2.14951E-2</v>
      </c>
      <c r="C4909">
        <v>0</v>
      </c>
    </row>
    <row r="4910" spans="1:3" x14ac:dyDescent="0.25">
      <c r="A4910">
        <v>0.445274</v>
      </c>
      <c r="B4910">
        <v>2.3802199999999999E-2</v>
      </c>
      <c r="C4910">
        <v>0</v>
      </c>
    </row>
    <row r="4911" spans="1:3" x14ac:dyDescent="0.25">
      <c r="A4911">
        <v>0.44933600000000001</v>
      </c>
      <c r="B4911">
        <v>2.6097800000000001E-2</v>
      </c>
      <c r="C4911">
        <v>0</v>
      </c>
    </row>
    <row r="4912" spans="1:3" x14ac:dyDescent="0.25">
      <c r="A4912">
        <v>0.45338899999999999</v>
      </c>
      <c r="B4912">
        <v>2.8391400000000001E-2</v>
      </c>
      <c r="C4912">
        <v>0</v>
      </c>
    </row>
    <row r="4913" spans="1:3" x14ac:dyDescent="0.25">
      <c r="A4913">
        <v>0.457507</v>
      </c>
      <c r="B4913">
        <v>3.07581E-2</v>
      </c>
      <c r="C4913">
        <v>0</v>
      </c>
    </row>
    <row r="4914" spans="1:3" x14ac:dyDescent="0.25">
      <c r="A4914">
        <v>0.461621</v>
      </c>
      <c r="B4914">
        <v>3.32048E-2</v>
      </c>
      <c r="C4914">
        <v>0</v>
      </c>
    </row>
    <row r="4915" spans="1:3" x14ac:dyDescent="0.25">
      <c r="A4915">
        <v>0.46579599999999999</v>
      </c>
      <c r="B4915">
        <v>3.5805400000000001E-2</v>
      </c>
      <c r="C4915">
        <v>0</v>
      </c>
    </row>
    <row r="4916" spans="1:3" x14ac:dyDescent="0.25">
      <c r="A4916">
        <v>0.47004400000000002</v>
      </c>
      <c r="B4916">
        <v>3.8584300000000002E-2</v>
      </c>
      <c r="C4916">
        <v>0</v>
      </c>
    </row>
    <row r="4917" spans="1:3" x14ac:dyDescent="0.25">
      <c r="A4917">
        <v>0.474333</v>
      </c>
      <c r="B4917">
        <v>4.1485800000000003E-2</v>
      </c>
      <c r="C4917">
        <v>0</v>
      </c>
    </row>
    <row r="4918" spans="1:3" x14ac:dyDescent="0.25">
      <c r="A4918">
        <v>0.47856700000000002</v>
      </c>
      <c r="B4918">
        <v>4.4461000000000001E-2</v>
      </c>
      <c r="C4918">
        <v>0</v>
      </c>
    </row>
    <row r="4919" spans="1:3" x14ac:dyDescent="0.25">
      <c r="A4919">
        <v>0.48277599999999998</v>
      </c>
      <c r="B4919">
        <v>4.75094E-2</v>
      </c>
      <c r="C4919">
        <v>0</v>
      </c>
    </row>
    <row r="4920" spans="1:3" x14ac:dyDescent="0.25">
      <c r="A4920">
        <v>0.48700399999999999</v>
      </c>
      <c r="B4920">
        <v>5.0625700000000003E-2</v>
      </c>
      <c r="C4920">
        <v>0</v>
      </c>
    </row>
    <row r="4921" spans="1:3" x14ac:dyDescent="0.25">
      <c r="A4921">
        <v>0.491259</v>
      </c>
      <c r="B4921">
        <v>5.3721100000000001E-2</v>
      </c>
      <c r="C4921">
        <v>0</v>
      </c>
    </row>
    <row r="4922" spans="1:3" x14ac:dyDescent="0.25">
      <c r="A4922">
        <v>0.49555399999999999</v>
      </c>
      <c r="B4922">
        <v>5.6689000000000003E-2</v>
      </c>
      <c r="C4922">
        <v>0</v>
      </c>
    </row>
    <row r="4923" spans="1:3" x14ac:dyDescent="0.25">
      <c r="A4923">
        <v>0.49989400000000001</v>
      </c>
      <c r="B4923">
        <v>5.9535900000000003E-2</v>
      </c>
      <c r="C4923">
        <v>0</v>
      </c>
    </row>
    <row r="4924" spans="1:3" x14ac:dyDescent="0.25">
      <c r="A4924">
        <v>0.50428200000000001</v>
      </c>
      <c r="B4924">
        <v>6.2321000000000001E-2</v>
      </c>
      <c r="C4924">
        <v>0</v>
      </c>
    </row>
    <row r="4925" spans="1:3" x14ac:dyDescent="0.25">
      <c r="A4925">
        <v>0.50865499999999997</v>
      </c>
      <c r="B4925">
        <v>6.5094100000000002E-2</v>
      </c>
      <c r="C4925">
        <v>0</v>
      </c>
    </row>
    <row r="4926" spans="1:3" x14ac:dyDescent="0.25">
      <c r="A4926">
        <v>0.51297899999999996</v>
      </c>
      <c r="B4926">
        <v>6.7852200000000001E-2</v>
      </c>
      <c r="C4926">
        <v>0</v>
      </c>
    </row>
    <row r="4927" spans="1:3" x14ac:dyDescent="0.25">
      <c r="A4927">
        <v>0.51729899999999995</v>
      </c>
      <c r="B4927">
        <v>7.0601399999999995E-2</v>
      </c>
      <c r="C4927">
        <v>0</v>
      </c>
    </row>
    <row r="4928" spans="1:3" x14ac:dyDescent="0.25">
      <c r="A4928">
        <v>0.52153300000000002</v>
      </c>
      <c r="B4928">
        <v>7.3219500000000007E-2</v>
      </c>
      <c r="C4928">
        <v>0</v>
      </c>
    </row>
    <row r="4929" spans="1:3" x14ac:dyDescent="0.25">
      <c r="A4929">
        <v>0.52568099999999995</v>
      </c>
      <c r="B4929">
        <v>7.56767E-2</v>
      </c>
      <c r="C4929">
        <v>0</v>
      </c>
    </row>
    <row r="4930" spans="1:3" x14ac:dyDescent="0.25">
      <c r="A4930">
        <v>0.52979699999999996</v>
      </c>
      <c r="B4930">
        <v>7.8061599999999995E-2</v>
      </c>
      <c r="C4930">
        <v>0</v>
      </c>
    </row>
    <row r="4931" spans="1:3" x14ac:dyDescent="0.25">
      <c r="A4931">
        <v>0.53390899999999997</v>
      </c>
      <c r="B4931">
        <v>8.0413999999999999E-2</v>
      </c>
      <c r="C4931">
        <v>0</v>
      </c>
    </row>
    <row r="4932" spans="1:3" x14ac:dyDescent="0.25">
      <c r="A4932">
        <v>0.53793100000000005</v>
      </c>
      <c r="B4932">
        <v>8.2791699999999996E-2</v>
      </c>
      <c r="C4932">
        <v>0</v>
      </c>
    </row>
    <row r="4933" spans="1:3" x14ac:dyDescent="0.25">
      <c r="A4933">
        <v>0.54182200000000003</v>
      </c>
      <c r="B4933">
        <v>8.5219699999999995E-2</v>
      </c>
      <c r="C4933">
        <v>0</v>
      </c>
    </row>
    <row r="4934" spans="1:3" x14ac:dyDescent="0.25">
      <c r="A4934">
        <v>0.54555399999999998</v>
      </c>
      <c r="B4934">
        <v>8.7326500000000001E-2</v>
      </c>
      <c r="C4934">
        <v>0</v>
      </c>
    </row>
    <row r="4935" spans="1:3" x14ac:dyDescent="0.25">
      <c r="A4935">
        <v>0.54934799999999995</v>
      </c>
      <c r="B4935">
        <v>8.9321600000000001E-2</v>
      </c>
      <c r="C4935">
        <v>0</v>
      </c>
    </row>
    <row r="4936" spans="1:3" x14ac:dyDescent="0.25">
      <c r="A4936">
        <v>0.55318400000000001</v>
      </c>
      <c r="B4936">
        <v>9.1434799999999997E-2</v>
      </c>
      <c r="C4936">
        <v>0</v>
      </c>
    </row>
    <row r="4937" spans="1:3" x14ac:dyDescent="0.25">
      <c r="A4937">
        <v>0.55644899999999997</v>
      </c>
      <c r="B4937">
        <v>9.2887999999999998E-2</v>
      </c>
      <c r="C4937">
        <v>0</v>
      </c>
    </row>
    <row r="4938" spans="1:3" x14ac:dyDescent="0.25">
      <c r="A4938">
        <v>0.55927000000000004</v>
      </c>
      <c r="B4938">
        <v>9.37997E-2</v>
      </c>
      <c r="C4938">
        <v>0</v>
      </c>
    </row>
    <row r="4939" spans="1:3" x14ac:dyDescent="0.25">
      <c r="A4939">
        <v>0.56212799999999996</v>
      </c>
      <c r="B4939">
        <v>9.47847E-2</v>
      </c>
      <c r="C4939">
        <v>0</v>
      </c>
    </row>
    <row r="4940" spans="1:3" x14ac:dyDescent="0.25">
      <c r="A4940">
        <v>0.56502399999999997</v>
      </c>
      <c r="B4940">
        <v>9.5834699999999995E-2</v>
      </c>
      <c r="C4940">
        <v>0</v>
      </c>
    </row>
    <row r="4941" spans="1:3" x14ac:dyDescent="0.25">
      <c r="A4941">
        <v>0.56763399999999997</v>
      </c>
      <c r="B4941">
        <v>9.6470899999999998E-2</v>
      </c>
      <c r="C4941">
        <v>0</v>
      </c>
    </row>
    <row r="4942" spans="1:3" x14ac:dyDescent="0.25">
      <c r="A4942">
        <v>0.56994500000000003</v>
      </c>
      <c r="B4942">
        <v>9.6768400000000004E-2</v>
      </c>
      <c r="C4942">
        <v>0</v>
      </c>
    </row>
    <row r="4943" spans="1:3" x14ac:dyDescent="0.25">
      <c r="A4943">
        <v>0.57226200000000005</v>
      </c>
      <c r="B4943">
        <v>9.70723E-2</v>
      </c>
      <c r="C4943">
        <v>0</v>
      </c>
    </row>
    <row r="4944" spans="1:3" x14ac:dyDescent="0.25">
      <c r="A4944">
        <v>0.57458600000000004</v>
      </c>
      <c r="B4944">
        <v>9.7382800000000005E-2</v>
      </c>
      <c r="C4944">
        <v>0</v>
      </c>
    </row>
    <row r="4945" spans="1:3" x14ac:dyDescent="0.25">
      <c r="A4945">
        <v>0.57691700000000001</v>
      </c>
      <c r="B4945">
        <v>9.7698900000000005E-2</v>
      </c>
      <c r="C4945">
        <v>0</v>
      </c>
    </row>
    <row r="4946" spans="1:3" x14ac:dyDescent="0.25">
      <c r="A4946">
        <v>0.57911100000000004</v>
      </c>
      <c r="B4946">
        <v>9.7858000000000001E-2</v>
      </c>
      <c r="C4946">
        <v>0</v>
      </c>
    </row>
    <row r="4947" spans="1:3" x14ac:dyDescent="0.25">
      <c r="A4947">
        <v>0.58123400000000003</v>
      </c>
      <c r="B4947">
        <v>9.79569E-2</v>
      </c>
      <c r="C4947">
        <v>0</v>
      </c>
    </row>
    <row r="4948" spans="1:3" x14ac:dyDescent="0.25">
      <c r="A4948">
        <v>0.58335700000000001</v>
      </c>
      <c r="B4948">
        <v>9.8056299999999999E-2</v>
      </c>
      <c r="C4948">
        <v>0</v>
      </c>
    </row>
    <row r="4949" spans="1:3" x14ac:dyDescent="0.25">
      <c r="A4949">
        <v>0.58548100000000003</v>
      </c>
      <c r="B4949">
        <v>9.8156199999999999E-2</v>
      </c>
      <c r="C4949">
        <v>0</v>
      </c>
    </row>
    <row r="4950" spans="1:3" x14ac:dyDescent="0.25">
      <c r="A4950">
        <v>0.58760599999999996</v>
      </c>
      <c r="B4950">
        <v>9.8256700000000002E-2</v>
      </c>
      <c r="C4950">
        <v>0</v>
      </c>
    </row>
    <row r="4951" spans="1:3" x14ac:dyDescent="0.25">
      <c r="A4951">
        <v>0.58970800000000001</v>
      </c>
      <c r="B4951">
        <v>9.8317500000000002E-2</v>
      </c>
      <c r="C4951">
        <v>0</v>
      </c>
    </row>
    <row r="4952" spans="1:3" x14ac:dyDescent="0.25">
      <c r="A4952">
        <v>0.59177800000000003</v>
      </c>
      <c r="B4952">
        <v>9.83261E-2</v>
      </c>
      <c r="C4952">
        <v>0</v>
      </c>
    </row>
    <row r="4953" spans="1:3" x14ac:dyDescent="0.25">
      <c r="A4953">
        <v>0.59384800000000004</v>
      </c>
      <c r="B4953">
        <v>9.8334699999999997E-2</v>
      </c>
      <c r="C4953">
        <v>0</v>
      </c>
    </row>
    <row r="4954" spans="1:3" x14ac:dyDescent="0.25">
      <c r="A4954">
        <v>0.59591799999999995</v>
      </c>
      <c r="B4954">
        <v>9.8343299999999995E-2</v>
      </c>
      <c r="C4954">
        <v>0</v>
      </c>
    </row>
    <row r="4955" spans="1:3" x14ac:dyDescent="0.25">
      <c r="A4955">
        <v>0.59798700000000005</v>
      </c>
      <c r="B4955">
        <v>9.8351999999999995E-2</v>
      </c>
      <c r="C4955">
        <v>0</v>
      </c>
    </row>
    <row r="4956" spans="1:3" x14ac:dyDescent="0.25">
      <c r="A4956">
        <v>0.60005699999999995</v>
      </c>
      <c r="B4956">
        <v>9.8360400000000001E-2</v>
      </c>
      <c r="C4956">
        <v>0</v>
      </c>
    </row>
    <row r="4957" spans="1:3" x14ac:dyDescent="0.25">
      <c r="A4957">
        <v>0.60212500000000002</v>
      </c>
      <c r="B4957">
        <v>9.8342700000000005E-2</v>
      </c>
      <c r="C4957">
        <v>0</v>
      </c>
    </row>
    <row r="4958" spans="1:3" x14ac:dyDescent="0.25">
      <c r="A4958">
        <v>0.60419299999999998</v>
      </c>
      <c r="B4958">
        <v>9.8325099999999999E-2</v>
      </c>
      <c r="C4958">
        <v>0</v>
      </c>
    </row>
    <row r="4959" spans="1:3" x14ac:dyDescent="0.25">
      <c r="A4959">
        <v>0.60626000000000002</v>
      </c>
      <c r="B4959">
        <v>9.8307500000000006E-2</v>
      </c>
      <c r="C4959">
        <v>0</v>
      </c>
    </row>
    <row r="4960" spans="1:3" x14ac:dyDescent="0.25">
      <c r="A4960">
        <v>0.60832799999999998</v>
      </c>
      <c r="B4960">
        <v>9.8289899999999999E-2</v>
      </c>
      <c r="C4960">
        <v>0</v>
      </c>
    </row>
    <row r="4961" spans="1:3" x14ac:dyDescent="0.25">
      <c r="A4961">
        <v>0.61039500000000002</v>
      </c>
      <c r="B4961">
        <v>9.8272200000000004E-2</v>
      </c>
      <c r="C4961">
        <v>0</v>
      </c>
    </row>
    <row r="4962" spans="1:3" x14ac:dyDescent="0.25">
      <c r="A4962">
        <v>0.61251</v>
      </c>
      <c r="B4962">
        <v>9.8189799999999994E-2</v>
      </c>
      <c r="C4962">
        <v>0</v>
      </c>
    </row>
    <row r="4963" spans="1:3" x14ac:dyDescent="0.25">
      <c r="A4963">
        <v>0.61465099999999995</v>
      </c>
      <c r="B4963">
        <v>9.8066500000000001E-2</v>
      </c>
      <c r="C4963">
        <v>0</v>
      </c>
    </row>
    <row r="4964" spans="1:3" x14ac:dyDescent="0.25">
      <c r="A4964">
        <v>0.61679200000000001</v>
      </c>
      <c r="B4964">
        <v>9.7944000000000003E-2</v>
      </c>
      <c r="C4964">
        <v>0</v>
      </c>
    </row>
    <row r="4965" spans="1:3" x14ac:dyDescent="0.25">
      <c r="A4965">
        <v>0.61893200000000004</v>
      </c>
      <c r="B4965">
        <v>9.7822400000000004E-2</v>
      </c>
      <c r="C4965">
        <v>0</v>
      </c>
    </row>
    <row r="4966" spans="1:3" x14ac:dyDescent="0.25">
      <c r="A4966">
        <v>0.62107100000000004</v>
      </c>
      <c r="B4966">
        <v>9.77016E-2</v>
      </c>
      <c r="C4966">
        <v>0</v>
      </c>
    </row>
    <row r="4967" spans="1:3" x14ac:dyDescent="0.25">
      <c r="A4967">
        <v>0.62334900000000004</v>
      </c>
      <c r="B4967">
        <v>9.7455E-2</v>
      </c>
      <c r="C4967">
        <v>0</v>
      </c>
    </row>
    <row r="4968" spans="1:3" x14ac:dyDescent="0.25">
      <c r="A4968">
        <v>0.625807</v>
      </c>
      <c r="B4968">
        <v>9.7009300000000007E-2</v>
      </c>
      <c r="C4968">
        <v>0</v>
      </c>
    </row>
    <row r="4969" spans="1:3" x14ac:dyDescent="0.25">
      <c r="A4969">
        <v>0.62825200000000003</v>
      </c>
      <c r="B4969">
        <v>9.6577099999999999E-2</v>
      </c>
      <c r="C4969">
        <v>0</v>
      </c>
    </row>
    <row r="4970" spans="1:3" x14ac:dyDescent="0.25">
      <c r="A4970">
        <v>0.63068599999999997</v>
      </c>
      <c r="B4970">
        <v>9.6158900000000005E-2</v>
      </c>
      <c r="C4970">
        <v>0</v>
      </c>
    </row>
    <row r="4971" spans="1:3" x14ac:dyDescent="0.25">
      <c r="A4971">
        <v>0.63310900000000003</v>
      </c>
      <c r="B4971">
        <v>9.5754099999999995E-2</v>
      </c>
      <c r="C4971">
        <v>0</v>
      </c>
    </row>
    <row r="4972" spans="1:3" x14ac:dyDescent="0.25">
      <c r="A4972">
        <v>0.63625299999999996</v>
      </c>
      <c r="B4972">
        <v>9.4403799999999996E-2</v>
      </c>
      <c r="C4972">
        <v>0</v>
      </c>
    </row>
    <row r="4973" spans="1:3" x14ac:dyDescent="0.25">
      <c r="A4973">
        <v>0.63953899999999997</v>
      </c>
      <c r="B4973">
        <v>9.2881699999999998E-2</v>
      </c>
      <c r="C4973">
        <v>0</v>
      </c>
    </row>
    <row r="4974" spans="1:3" x14ac:dyDescent="0.25">
      <c r="A4974">
        <v>0.64279900000000001</v>
      </c>
      <c r="B4974">
        <v>9.1524900000000006E-2</v>
      </c>
      <c r="C4974">
        <v>0</v>
      </c>
    </row>
    <row r="4975" spans="1:3" x14ac:dyDescent="0.25">
      <c r="A4975">
        <v>0.64616099999999999</v>
      </c>
      <c r="B4975">
        <v>9.0175500000000006E-2</v>
      </c>
      <c r="C4975">
        <v>0</v>
      </c>
    </row>
    <row r="4976" spans="1:3" x14ac:dyDescent="0.25">
      <c r="A4976">
        <v>0.64995999999999998</v>
      </c>
      <c r="B4976">
        <v>8.8216799999999998E-2</v>
      </c>
      <c r="C4976">
        <v>0</v>
      </c>
    </row>
    <row r="4977" spans="1:3" x14ac:dyDescent="0.25">
      <c r="A4977">
        <v>0.65370399999999995</v>
      </c>
      <c r="B4977">
        <v>8.6233000000000004E-2</v>
      </c>
      <c r="C4977">
        <v>0</v>
      </c>
    </row>
    <row r="4978" spans="1:3" x14ac:dyDescent="0.25">
      <c r="A4978">
        <v>0.65737900000000005</v>
      </c>
      <c r="B4978">
        <v>8.4296899999999994E-2</v>
      </c>
      <c r="C4978">
        <v>0</v>
      </c>
    </row>
    <row r="4979" spans="1:3" x14ac:dyDescent="0.25">
      <c r="A4979">
        <v>0.66110800000000003</v>
      </c>
      <c r="B4979">
        <v>8.2146499999999997E-2</v>
      </c>
      <c r="C4979">
        <v>0</v>
      </c>
    </row>
    <row r="4980" spans="1:3" x14ac:dyDescent="0.25">
      <c r="A4980">
        <v>0.664941</v>
      </c>
      <c r="B4980">
        <v>7.9988600000000007E-2</v>
      </c>
      <c r="C4980">
        <v>0</v>
      </c>
    </row>
    <row r="4981" spans="1:3" x14ac:dyDescent="0.25">
      <c r="A4981">
        <v>0.66884100000000002</v>
      </c>
      <c r="B4981">
        <v>7.7753000000000003E-2</v>
      </c>
      <c r="C4981">
        <v>0</v>
      </c>
    </row>
    <row r="4982" spans="1:3" x14ac:dyDescent="0.25">
      <c r="A4982">
        <v>0.67280899999999999</v>
      </c>
      <c r="B4982">
        <v>7.5365799999999997E-2</v>
      </c>
      <c r="C4982">
        <v>0</v>
      </c>
    </row>
    <row r="4983" spans="1:3" x14ac:dyDescent="0.25">
      <c r="A4983">
        <v>0.67685300000000004</v>
      </c>
      <c r="B4983">
        <v>7.2901099999999996E-2</v>
      </c>
      <c r="C4983">
        <v>0</v>
      </c>
    </row>
    <row r="4984" spans="1:3" x14ac:dyDescent="0.25">
      <c r="A4984">
        <v>0.68101999999999996</v>
      </c>
      <c r="B4984">
        <v>7.0389300000000002E-2</v>
      </c>
      <c r="C4984">
        <v>0</v>
      </c>
    </row>
    <row r="4985" spans="1:3" x14ac:dyDescent="0.25">
      <c r="A4985">
        <v>0.685276</v>
      </c>
      <c r="B4985">
        <v>6.7731399999999997E-2</v>
      </c>
      <c r="C4985">
        <v>0</v>
      </c>
    </row>
    <row r="4986" spans="1:3" x14ac:dyDescent="0.25">
      <c r="A4986">
        <v>0.68949899999999997</v>
      </c>
      <c r="B4986">
        <v>6.49835E-2</v>
      </c>
      <c r="C4986">
        <v>0</v>
      </c>
    </row>
    <row r="4987" spans="1:3" x14ac:dyDescent="0.25">
      <c r="A4987">
        <v>0.69371400000000005</v>
      </c>
      <c r="B4987">
        <v>6.2176599999999999E-2</v>
      </c>
      <c r="C4987">
        <v>0</v>
      </c>
    </row>
    <row r="4988" spans="1:3" x14ac:dyDescent="0.25">
      <c r="A4988">
        <v>0.69796000000000002</v>
      </c>
      <c r="B4988">
        <v>5.9311999999999997E-2</v>
      </c>
      <c r="C4988">
        <v>0</v>
      </c>
    </row>
    <row r="4989" spans="1:3" x14ac:dyDescent="0.25">
      <c r="A4989">
        <v>0.70218700000000001</v>
      </c>
      <c r="B4989">
        <v>5.6438000000000002E-2</v>
      </c>
      <c r="C4989">
        <v>0</v>
      </c>
    </row>
    <row r="4990" spans="1:3" x14ac:dyDescent="0.25">
      <c r="A4990">
        <v>0.70641200000000004</v>
      </c>
      <c r="B4990">
        <v>5.35249E-2</v>
      </c>
      <c r="C4990">
        <v>0</v>
      </c>
    </row>
    <row r="4991" spans="1:3" x14ac:dyDescent="0.25">
      <c r="A4991">
        <v>0.71068399999999998</v>
      </c>
      <c r="B4991">
        <v>5.05257E-2</v>
      </c>
      <c r="C4991">
        <v>0</v>
      </c>
    </row>
    <row r="4992" spans="1:3" x14ac:dyDescent="0.25">
      <c r="A4992">
        <v>0.71502699999999997</v>
      </c>
      <c r="B4992">
        <v>4.7468499999999997E-2</v>
      </c>
      <c r="C4992">
        <v>0</v>
      </c>
    </row>
    <row r="4993" spans="1:3" x14ac:dyDescent="0.25">
      <c r="A4993">
        <v>0.71939699999999995</v>
      </c>
      <c r="B4993">
        <v>4.4477299999999997E-2</v>
      </c>
      <c r="C4993">
        <v>0</v>
      </c>
    </row>
    <row r="4994" spans="1:3" x14ac:dyDescent="0.25">
      <c r="A4994">
        <v>0.72378900000000002</v>
      </c>
      <c r="B4994">
        <v>4.1549299999999997E-2</v>
      </c>
      <c r="C4994">
        <v>0</v>
      </c>
    </row>
    <row r="4995" spans="1:3" x14ac:dyDescent="0.25">
      <c r="A4995">
        <v>0.72818400000000005</v>
      </c>
      <c r="B4995">
        <v>3.8745500000000002E-2</v>
      </c>
      <c r="C4995">
        <v>0</v>
      </c>
    </row>
    <row r="4996" spans="1:3" x14ac:dyDescent="0.25">
      <c r="A4996">
        <v>0.732487</v>
      </c>
      <c r="B4996">
        <v>3.6017800000000003E-2</v>
      </c>
      <c r="C4996">
        <v>0</v>
      </c>
    </row>
    <row r="4997" spans="1:3" x14ac:dyDescent="0.25">
      <c r="A4997">
        <v>0.73668199999999995</v>
      </c>
      <c r="B4997">
        <v>3.3345399999999997E-2</v>
      </c>
      <c r="C4997">
        <v>0</v>
      </c>
    </row>
    <row r="4998" spans="1:3" x14ac:dyDescent="0.25">
      <c r="A4998">
        <v>0.74075899999999995</v>
      </c>
      <c r="B4998">
        <v>3.0781599999999999E-2</v>
      </c>
      <c r="C4998">
        <v>0</v>
      </c>
    </row>
    <row r="4999" spans="1:3" x14ac:dyDescent="0.25">
      <c r="A4999">
        <v>0.74474300000000004</v>
      </c>
      <c r="B4999">
        <v>2.8318599999999999E-2</v>
      </c>
      <c r="C4999">
        <v>0</v>
      </c>
    </row>
    <row r="5000" spans="1:3" x14ac:dyDescent="0.25">
      <c r="A5000">
        <v>0.74865899999999996</v>
      </c>
      <c r="B5000">
        <v>2.5930499999999999E-2</v>
      </c>
      <c r="C5000">
        <v>0</v>
      </c>
    </row>
    <row r="5001" spans="1:3" x14ac:dyDescent="0.25">
      <c r="A5001">
        <v>0.75268299999999999</v>
      </c>
      <c r="B5001">
        <v>2.3629299999999999E-2</v>
      </c>
      <c r="C5001">
        <v>0</v>
      </c>
    </row>
    <row r="5002" spans="1:3" x14ac:dyDescent="0.25">
      <c r="A5002">
        <v>0.75696799999999997</v>
      </c>
      <c r="B5002">
        <v>2.1409399999999999E-2</v>
      </c>
      <c r="C5002">
        <v>0</v>
      </c>
    </row>
    <row r="5003" spans="1:3" x14ac:dyDescent="0.25">
      <c r="A5003">
        <v>0.76168899999999995</v>
      </c>
      <c r="B5003">
        <v>1.94088E-2</v>
      </c>
      <c r="C5003">
        <v>0</v>
      </c>
    </row>
    <row r="5004" spans="1:3" x14ac:dyDescent="0.25">
      <c r="A5004">
        <v>0.76691399999999998</v>
      </c>
      <c r="B5004">
        <v>1.7696900000000002E-2</v>
      </c>
      <c r="C5004">
        <v>0</v>
      </c>
    </row>
    <row r="5005" spans="1:3" x14ac:dyDescent="0.25">
      <c r="A5005">
        <v>0.77262500000000001</v>
      </c>
      <c r="B5005">
        <v>1.6405599999999999E-2</v>
      </c>
      <c r="C5005">
        <v>0</v>
      </c>
    </row>
    <row r="5006" spans="1:3" x14ac:dyDescent="0.25">
      <c r="A5006" t="s">
        <v>29</v>
      </c>
      <c r="B5006">
        <v>5000</v>
      </c>
      <c r="C5006">
        <v>10000</v>
      </c>
    </row>
    <row r="5007" spans="1:3" x14ac:dyDescent="0.25">
      <c r="A5007">
        <v>1</v>
      </c>
      <c r="B5007">
        <v>0</v>
      </c>
    </row>
    <row r="5008" spans="1:3" x14ac:dyDescent="0.25">
      <c r="A5008">
        <v>1</v>
      </c>
      <c r="B5008">
        <v>1</v>
      </c>
    </row>
    <row r="5009" spans="1:2" x14ac:dyDescent="0.25">
      <c r="A5009">
        <v>1</v>
      </c>
      <c r="B5009">
        <v>2</v>
      </c>
    </row>
    <row r="5010" spans="1:2" x14ac:dyDescent="0.25">
      <c r="A5010">
        <v>1</v>
      </c>
      <c r="B5010">
        <v>3</v>
      </c>
    </row>
    <row r="5011" spans="1:2" x14ac:dyDescent="0.25">
      <c r="A5011">
        <v>1</v>
      </c>
      <c r="B5011">
        <v>4</v>
      </c>
    </row>
    <row r="5012" spans="1:2" x14ac:dyDescent="0.25">
      <c r="A5012">
        <v>1</v>
      </c>
      <c r="B5012">
        <v>5</v>
      </c>
    </row>
    <row r="5013" spans="1:2" x14ac:dyDescent="0.25">
      <c r="A5013">
        <v>1</v>
      </c>
      <c r="B5013">
        <v>6</v>
      </c>
    </row>
    <row r="5014" spans="1:2" x14ac:dyDescent="0.25">
      <c r="A5014">
        <v>1</v>
      </c>
      <c r="B5014">
        <v>7</v>
      </c>
    </row>
    <row r="5015" spans="1:2" x14ac:dyDescent="0.25">
      <c r="A5015">
        <v>1</v>
      </c>
      <c r="B5015">
        <v>8</v>
      </c>
    </row>
    <row r="5016" spans="1:2" x14ac:dyDescent="0.25">
      <c r="A5016">
        <v>1</v>
      </c>
      <c r="B5016">
        <v>9</v>
      </c>
    </row>
    <row r="5017" spans="1:2" x14ac:dyDescent="0.25">
      <c r="A5017">
        <v>1</v>
      </c>
      <c r="B5017">
        <v>10</v>
      </c>
    </row>
    <row r="5018" spans="1:2" x14ac:dyDescent="0.25">
      <c r="A5018">
        <v>1</v>
      </c>
      <c r="B5018">
        <v>11</v>
      </c>
    </row>
    <row r="5019" spans="1:2" x14ac:dyDescent="0.25">
      <c r="A5019">
        <v>1</v>
      </c>
      <c r="B5019">
        <v>12</v>
      </c>
    </row>
    <row r="5020" spans="1:2" x14ac:dyDescent="0.25">
      <c r="A5020">
        <v>1</v>
      </c>
      <c r="B5020">
        <v>13</v>
      </c>
    </row>
    <row r="5021" spans="1:2" x14ac:dyDescent="0.25">
      <c r="A5021">
        <v>1</v>
      </c>
      <c r="B5021">
        <v>14</v>
      </c>
    </row>
    <row r="5022" spans="1:2" x14ac:dyDescent="0.25">
      <c r="A5022">
        <v>1</v>
      </c>
      <c r="B5022">
        <v>15</v>
      </c>
    </row>
    <row r="5023" spans="1:2" x14ac:dyDescent="0.25">
      <c r="A5023">
        <v>1</v>
      </c>
      <c r="B5023">
        <v>16</v>
      </c>
    </row>
    <row r="5024" spans="1:2" x14ac:dyDescent="0.25">
      <c r="A5024">
        <v>1</v>
      </c>
      <c r="B5024">
        <v>17</v>
      </c>
    </row>
    <row r="5025" spans="1:2" x14ac:dyDescent="0.25">
      <c r="A5025">
        <v>1</v>
      </c>
      <c r="B5025">
        <v>18</v>
      </c>
    </row>
    <row r="5026" spans="1:2" x14ac:dyDescent="0.25">
      <c r="A5026">
        <v>1</v>
      </c>
      <c r="B5026">
        <v>19</v>
      </c>
    </row>
    <row r="5027" spans="1:2" x14ac:dyDescent="0.25">
      <c r="A5027">
        <v>1</v>
      </c>
      <c r="B5027">
        <v>20</v>
      </c>
    </row>
    <row r="5028" spans="1:2" x14ac:dyDescent="0.25">
      <c r="A5028">
        <v>1</v>
      </c>
      <c r="B5028">
        <v>21</v>
      </c>
    </row>
    <row r="5029" spans="1:2" x14ac:dyDescent="0.25">
      <c r="A5029">
        <v>1</v>
      </c>
      <c r="B5029">
        <v>22</v>
      </c>
    </row>
    <row r="5030" spans="1:2" x14ac:dyDescent="0.25">
      <c r="A5030">
        <v>1</v>
      </c>
      <c r="B5030">
        <v>23</v>
      </c>
    </row>
    <row r="5031" spans="1:2" x14ac:dyDescent="0.25">
      <c r="A5031">
        <v>1</v>
      </c>
      <c r="B5031">
        <v>24</v>
      </c>
    </row>
    <row r="5032" spans="1:2" x14ac:dyDescent="0.25">
      <c r="A5032">
        <v>1</v>
      </c>
      <c r="B5032">
        <v>25</v>
      </c>
    </row>
    <row r="5033" spans="1:2" x14ac:dyDescent="0.25">
      <c r="A5033">
        <v>1</v>
      </c>
      <c r="B5033">
        <v>26</v>
      </c>
    </row>
    <row r="5034" spans="1:2" x14ac:dyDescent="0.25">
      <c r="A5034">
        <v>1</v>
      </c>
      <c r="B5034">
        <v>27</v>
      </c>
    </row>
    <row r="5035" spans="1:2" x14ac:dyDescent="0.25">
      <c r="A5035">
        <v>1</v>
      </c>
      <c r="B5035">
        <v>28</v>
      </c>
    </row>
    <row r="5036" spans="1:2" x14ac:dyDescent="0.25">
      <c r="A5036">
        <v>1</v>
      </c>
      <c r="B5036">
        <v>29</v>
      </c>
    </row>
    <row r="5037" spans="1:2" x14ac:dyDescent="0.25">
      <c r="A5037">
        <v>1</v>
      </c>
      <c r="B5037">
        <v>30</v>
      </c>
    </row>
    <row r="5038" spans="1:2" x14ac:dyDescent="0.25">
      <c r="A5038">
        <v>1</v>
      </c>
      <c r="B5038">
        <v>31</v>
      </c>
    </row>
    <row r="5039" spans="1:2" x14ac:dyDescent="0.25">
      <c r="A5039">
        <v>1</v>
      </c>
      <c r="B5039">
        <v>32</v>
      </c>
    </row>
    <row r="5040" spans="1:2" x14ac:dyDescent="0.25">
      <c r="A5040">
        <v>1</v>
      </c>
      <c r="B5040">
        <v>33</v>
      </c>
    </row>
    <row r="5041" spans="1:2" x14ac:dyDescent="0.25">
      <c r="A5041">
        <v>1</v>
      </c>
      <c r="B5041">
        <v>34</v>
      </c>
    </row>
    <row r="5042" spans="1:2" x14ac:dyDescent="0.25">
      <c r="A5042">
        <v>1</v>
      </c>
      <c r="B5042">
        <v>35</v>
      </c>
    </row>
    <row r="5043" spans="1:2" x14ac:dyDescent="0.25">
      <c r="A5043">
        <v>1</v>
      </c>
      <c r="B5043">
        <v>36</v>
      </c>
    </row>
    <row r="5044" spans="1:2" x14ac:dyDescent="0.25">
      <c r="A5044">
        <v>1</v>
      </c>
      <c r="B5044">
        <v>37</v>
      </c>
    </row>
    <row r="5045" spans="1:2" x14ac:dyDescent="0.25">
      <c r="A5045">
        <v>1</v>
      </c>
      <c r="B5045">
        <v>38</v>
      </c>
    </row>
    <row r="5046" spans="1:2" x14ac:dyDescent="0.25">
      <c r="A5046">
        <v>1</v>
      </c>
      <c r="B5046">
        <v>39</v>
      </c>
    </row>
    <row r="5047" spans="1:2" x14ac:dyDescent="0.25">
      <c r="A5047">
        <v>1</v>
      </c>
      <c r="B5047">
        <v>40</v>
      </c>
    </row>
    <row r="5048" spans="1:2" x14ac:dyDescent="0.25">
      <c r="A5048">
        <v>1</v>
      </c>
      <c r="B5048">
        <v>41</v>
      </c>
    </row>
    <row r="5049" spans="1:2" x14ac:dyDescent="0.25">
      <c r="A5049">
        <v>1</v>
      </c>
      <c r="B5049">
        <v>42</v>
      </c>
    </row>
    <row r="5050" spans="1:2" x14ac:dyDescent="0.25">
      <c r="A5050">
        <v>1</v>
      </c>
      <c r="B5050">
        <v>43</v>
      </c>
    </row>
    <row r="5051" spans="1:2" x14ac:dyDescent="0.25">
      <c r="A5051">
        <v>1</v>
      </c>
      <c r="B5051">
        <v>44</v>
      </c>
    </row>
    <row r="5052" spans="1:2" x14ac:dyDescent="0.25">
      <c r="A5052">
        <v>1</v>
      </c>
      <c r="B5052">
        <v>45</v>
      </c>
    </row>
    <row r="5053" spans="1:2" x14ac:dyDescent="0.25">
      <c r="A5053">
        <v>1</v>
      </c>
      <c r="B5053">
        <v>46</v>
      </c>
    </row>
    <row r="5054" spans="1:2" x14ac:dyDescent="0.25">
      <c r="A5054">
        <v>1</v>
      </c>
      <c r="B5054">
        <v>47</v>
      </c>
    </row>
    <row r="5055" spans="1:2" x14ac:dyDescent="0.25">
      <c r="A5055">
        <v>1</v>
      </c>
      <c r="B5055">
        <v>48</v>
      </c>
    </row>
    <row r="5056" spans="1:2" x14ac:dyDescent="0.25">
      <c r="A5056">
        <v>1</v>
      </c>
      <c r="B5056">
        <v>49</v>
      </c>
    </row>
    <row r="5057" spans="1:2" x14ac:dyDescent="0.25">
      <c r="A5057">
        <v>1</v>
      </c>
      <c r="B5057">
        <v>50</v>
      </c>
    </row>
    <row r="5058" spans="1:2" x14ac:dyDescent="0.25">
      <c r="A5058">
        <v>1</v>
      </c>
      <c r="B5058">
        <v>51</v>
      </c>
    </row>
    <row r="5059" spans="1:2" x14ac:dyDescent="0.25">
      <c r="A5059">
        <v>1</v>
      </c>
      <c r="B5059">
        <v>52</v>
      </c>
    </row>
    <row r="5060" spans="1:2" x14ac:dyDescent="0.25">
      <c r="A5060">
        <v>1</v>
      </c>
      <c r="B5060">
        <v>53</v>
      </c>
    </row>
    <row r="5061" spans="1:2" x14ac:dyDescent="0.25">
      <c r="A5061">
        <v>1</v>
      </c>
      <c r="B5061">
        <v>54</v>
      </c>
    </row>
    <row r="5062" spans="1:2" x14ac:dyDescent="0.25">
      <c r="A5062">
        <v>1</v>
      </c>
      <c r="B5062">
        <v>55</v>
      </c>
    </row>
    <row r="5063" spans="1:2" x14ac:dyDescent="0.25">
      <c r="A5063">
        <v>1</v>
      </c>
      <c r="B5063">
        <v>56</v>
      </c>
    </row>
    <row r="5064" spans="1:2" x14ac:dyDescent="0.25">
      <c r="A5064">
        <v>1</v>
      </c>
      <c r="B5064">
        <v>57</v>
      </c>
    </row>
    <row r="5065" spans="1:2" x14ac:dyDescent="0.25">
      <c r="A5065">
        <v>1</v>
      </c>
      <c r="B5065">
        <v>58</v>
      </c>
    </row>
    <row r="5066" spans="1:2" x14ac:dyDescent="0.25">
      <c r="A5066">
        <v>1</v>
      </c>
      <c r="B5066">
        <v>59</v>
      </c>
    </row>
    <row r="5067" spans="1:2" x14ac:dyDescent="0.25">
      <c r="A5067">
        <v>1</v>
      </c>
      <c r="B5067">
        <v>60</v>
      </c>
    </row>
    <row r="5068" spans="1:2" x14ac:dyDescent="0.25">
      <c r="A5068">
        <v>1</v>
      </c>
      <c r="B5068">
        <v>61</v>
      </c>
    </row>
    <row r="5069" spans="1:2" x14ac:dyDescent="0.25">
      <c r="A5069">
        <v>1</v>
      </c>
      <c r="B5069">
        <v>62</v>
      </c>
    </row>
    <row r="5070" spans="1:2" x14ac:dyDescent="0.25">
      <c r="A5070">
        <v>1</v>
      </c>
      <c r="B5070">
        <v>63</v>
      </c>
    </row>
    <row r="5071" spans="1:2" x14ac:dyDescent="0.25">
      <c r="A5071">
        <v>1</v>
      </c>
      <c r="B5071">
        <v>64</v>
      </c>
    </row>
    <row r="5072" spans="1:2" x14ac:dyDescent="0.25">
      <c r="A5072">
        <v>1</v>
      </c>
      <c r="B5072">
        <v>65</v>
      </c>
    </row>
    <row r="5073" spans="1:2" x14ac:dyDescent="0.25">
      <c r="A5073">
        <v>1</v>
      </c>
      <c r="B5073">
        <v>66</v>
      </c>
    </row>
    <row r="5074" spans="1:2" x14ac:dyDescent="0.25">
      <c r="A5074">
        <v>1</v>
      </c>
      <c r="B5074">
        <v>67</v>
      </c>
    </row>
    <row r="5075" spans="1:2" x14ac:dyDescent="0.25">
      <c r="A5075">
        <v>1</v>
      </c>
      <c r="B5075">
        <v>68</v>
      </c>
    </row>
    <row r="5076" spans="1:2" x14ac:dyDescent="0.25">
      <c r="A5076">
        <v>1</v>
      </c>
      <c r="B5076">
        <v>69</v>
      </c>
    </row>
    <row r="5077" spans="1:2" x14ac:dyDescent="0.25">
      <c r="A5077">
        <v>1</v>
      </c>
      <c r="B5077">
        <v>70</v>
      </c>
    </row>
    <row r="5078" spans="1:2" x14ac:dyDescent="0.25">
      <c r="A5078">
        <v>1</v>
      </c>
      <c r="B5078">
        <v>71</v>
      </c>
    </row>
    <row r="5079" spans="1:2" x14ac:dyDescent="0.25">
      <c r="A5079">
        <v>1</v>
      </c>
      <c r="B5079">
        <v>72</v>
      </c>
    </row>
    <row r="5080" spans="1:2" x14ac:dyDescent="0.25">
      <c r="A5080">
        <v>1</v>
      </c>
      <c r="B5080">
        <v>73</v>
      </c>
    </row>
    <row r="5081" spans="1:2" x14ac:dyDescent="0.25">
      <c r="A5081">
        <v>1</v>
      </c>
      <c r="B5081">
        <v>74</v>
      </c>
    </row>
    <row r="5082" spans="1:2" x14ac:dyDescent="0.25">
      <c r="A5082">
        <v>1</v>
      </c>
      <c r="B5082">
        <v>75</v>
      </c>
    </row>
    <row r="5083" spans="1:2" x14ac:dyDescent="0.25">
      <c r="A5083">
        <v>1</v>
      </c>
      <c r="B5083">
        <v>76</v>
      </c>
    </row>
    <row r="5084" spans="1:2" x14ac:dyDescent="0.25">
      <c r="A5084">
        <v>1</v>
      </c>
      <c r="B5084">
        <v>77</v>
      </c>
    </row>
    <row r="5085" spans="1:2" x14ac:dyDescent="0.25">
      <c r="A5085">
        <v>1</v>
      </c>
      <c r="B5085">
        <v>78</v>
      </c>
    </row>
    <row r="5086" spans="1:2" x14ac:dyDescent="0.25">
      <c r="A5086">
        <v>1</v>
      </c>
      <c r="B5086">
        <v>79</v>
      </c>
    </row>
    <row r="5087" spans="1:2" x14ac:dyDescent="0.25">
      <c r="A5087">
        <v>1</v>
      </c>
      <c r="B5087">
        <v>80</v>
      </c>
    </row>
    <row r="5088" spans="1:2" x14ac:dyDescent="0.25">
      <c r="A5088">
        <v>1</v>
      </c>
      <c r="B5088">
        <v>81</v>
      </c>
    </row>
    <row r="5089" spans="1:2" x14ac:dyDescent="0.25">
      <c r="A5089">
        <v>1</v>
      </c>
      <c r="B5089">
        <v>82</v>
      </c>
    </row>
    <row r="5090" spans="1:2" x14ac:dyDescent="0.25">
      <c r="A5090">
        <v>1</v>
      </c>
      <c r="B5090">
        <v>83</v>
      </c>
    </row>
    <row r="5091" spans="1:2" x14ac:dyDescent="0.25">
      <c r="A5091">
        <v>1</v>
      </c>
      <c r="B5091">
        <v>84</v>
      </c>
    </row>
    <row r="5092" spans="1:2" x14ac:dyDescent="0.25">
      <c r="A5092">
        <v>1</v>
      </c>
      <c r="B5092">
        <v>85</v>
      </c>
    </row>
    <row r="5093" spans="1:2" x14ac:dyDescent="0.25">
      <c r="A5093">
        <v>1</v>
      </c>
      <c r="B5093">
        <v>86</v>
      </c>
    </row>
    <row r="5094" spans="1:2" x14ac:dyDescent="0.25">
      <c r="A5094">
        <v>1</v>
      </c>
      <c r="B5094">
        <v>87</v>
      </c>
    </row>
    <row r="5095" spans="1:2" x14ac:dyDescent="0.25">
      <c r="A5095">
        <v>1</v>
      </c>
      <c r="B5095">
        <v>88</v>
      </c>
    </row>
    <row r="5096" spans="1:2" x14ac:dyDescent="0.25">
      <c r="A5096">
        <v>1</v>
      </c>
      <c r="B5096">
        <v>89</v>
      </c>
    </row>
    <row r="5097" spans="1:2" x14ac:dyDescent="0.25">
      <c r="A5097">
        <v>1</v>
      </c>
      <c r="B5097">
        <v>90</v>
      </c>
    </row>
    <row r="5098" spans="1:2" x14ac:dyDescent="0.25">
      <c r="A5098">
        <v>1</v>
      </c>
      <c r="B5098">
        <v>91</v>
      </c>
    </row>
    <row r="5099" spans="1:2" x14ac:dyDescent="0.25">
      <c r="A5099">
        <v>1</v>
      </c>
      <c r="B5099">
        <v>92</v>
      </c>
    </row>
    <row r="5100" spans="1:2" x14ac:dyDescent="0.25">
      <c r="A5100">
        <v>1</v>
      </c>
      <c r="B5100">
        <v>93</v>
      </c>
    </row>
    <row r="5101" spans="1:2" x14ac:dyDescent="0.25">
      <c r="A5101">
        <v>1</v>
      </c>
      <c r="B5101">
        <v>94</v>
      </c>
    </row>
    <row r="5102" spans="1:2" x14ac:dyDescent="0.25">
      <c r="A5102">
        <v>1</v>
      </c>
      <c r="B5102">
        <v>95</v>
      </c>
    </row>
    <row r="5103" spans="1:2" x14ac:dyDescent="0.25">
      <c r="A5103">
        <v>1</v>
      </c>
      <c r="B5103">
        <v>96</v>
      </c>
    </row>
    <row r="5104" spans="1:2" x14ac:dyDescent="0.25">
      <c r="A5104">
        <v>1</v>
      </c>
      <c r="B5104">
        <v>97</v>
      </c>
    </row>
    <row r="5105" spans="1:2" x14ac:dyDescent="0.25">
      <c r="A5105">
        <v>1</v>
      </c>
      <c r="B5105">
        <v>98</v>
      </c>
    </row>
    <row r="5106" spans="1:2" x14ac:dyDescent="0.25">
      <c r="A5106">
        <v>1</v>
      </c>
      <c r="B5106">
        <v>99</v>
      </c>
    </row>
    <row r="5107" spans="1:2" x14ac:dyDescent="0.25">
      <c r="A5107">
        <v>1</v>
      </c>
      <c r="B5107">
        <v>100</v>
      </c>
    </row>
    <row r="5108" spans="1:2" x14ac:dyDescent="0.25">
      <c r="A5108">
        <v>1</v>
      </c>
      <c r="B5108">
        <v>101</v>
      </c>
    </row>
    <row r="5109" spans="1:2" x14ac:dyDescent="0.25">
      <c r="A5109">
        <v>1</v>
      </c>
      <c r="B5109">
        <v>102</v>
      </c>
    </row>
    <row r="5110" spans="1:2" x14ac:dyDescent="0.25">
      <c r="A5110">
        <v>1</v>
      </c>
      <c r="B5110">
        <v>103</v>
      </c>
    </row>
    <row r="5111" spans="1:2" x14ac:dyDescent="0.25">
      <c r="A5111">
        <v>1</v>
      </c>
      <c r="B5111">
        <v>104</v>
      </c>
    </row>
    <row r="5112" spans="1:2" x14ac:dyDescent="0.25">
      <c r="A5112">
        <v>1</v>
      </c>
      <c r="B5112">
        <v>105</v>
      </c>
    </row>
    <row r="5113" spans="1:2" x14ac:dyDescent="0.25">
      <c r="A5113">
        <v>1</v>
      </c>
      <c r="B5113">
        <v>106</v>
      </c>
    </row>
    <row r="5114" spans="1:2" x14ac:dyDescent="0.25">
      <c r="A5114">
        <v>1</v>
      </c>
      <c r="B5114">
        <v>107</v>
      </c>
    </row>
    <row r="5115" spans="1:2" x14ac:dyDescent="0.25">
      <c r="A5115">
        <v>1</v>
      </c>
      <c r="B5115">
        <v>108</v>
      </c>
    </row>
    <row r="5116" spans="1:2" x14ac:dyDescent="0.25">
      <c r="A5116">
        <v>1</v>
      </c>
      <c r="B5116">
        <v>109</v>
      </c>
    </row>
    <row r="5117" spans="1:2" x14ac:dyDescent="0.25">
      <c r="A5117">
        <v>1</v>
      </c>
      <c r="B5117">
        <v>110</v>
      </c>
    </row>
    <row r="5118" spans="1:2" x14ac:dyDescent="0.25">
      <c r="A5118">
        <v>1</v>
      </c>
      <c r="B5118">
        <v>111</v>
      </c>
    </row>
    <row r="5119" spans="1:2" x14ac:dyDescent="0.25">
      <c r="A5119">
        <v>1</v>
      </c>
      <c r="B5119">
        <v>112</v>
      </c>
    </row>
    <row r="5120" spans="1:2" x14ac:dyDescent="0.25">
      <c r="A5120">
        <v>1</v>
      </c>
      <c r="B5120">
        <v>113</v>
      </c>
    </row>
    <row r="5121" spans="1:2" x14ac:dyDescent="0.25">
      <c r="A5121">
        <v>1</v>
      </c>
      <c r="B5121">
        <v>114</v>
      </c>
    </row>
    <row r="5122" spans="1:2" x14ac:dyDescent="0.25">
      <c r="A5122">
        <v>1</v>
      </c>
      <c r="B5122">
        <v>115</v>
      </c>
    </row>
    <row r="5123" spans="1:2" x14ac:dyDescent="0.25">
      <c r="A5123">
        <v>1</v>
      </c>
      <c r="B5123">
        <v>116</v>
      </c>
    </row>
    <row r="5124" spans="1:2" x14ac:dyDescent="0.25">
      <c r="A5124">
        <v>1</v>
      </c>
      <c r="B5124">
        <v>117</v>
      </c>
    </row>
    <row r="5125" spans="1:2" x14ac:dyDescent="0.25">
      <c r="A5125">
        <v>1</v>
      </c>
      <c r="B5125">
        <v>118</v>
      </c>
    </row>
    <row r="5126" spans="1:2" x14ac:dyDescent="0.25">
      <c r="A5126">
        <v>1</v>
      </c>
      <c r="B5126">
        <v>119</v>
      </c>
    </row>
    <row r="5127" spans="1:2" x14ac:dyDescent="0.25">
      <c r="A5127">
        <v>1</v>
      </c>
      <c r="B5127">
        <v>120</v>
      </c>
    </row>
    <row r="5128" spans="1:2" x14ac:dyDescent="0.25">
      <c r="A5128">
        <v>1</v>
      </c>
      <c r="B5128">
        <v>121</v>
      </c>
    </row>
    <row r="5129" spans="1:2" x14ac:dyDescent="0.25">
      <c r="A5129">
        <v>1</v>
      </c>
      <c r="B5129">
        <v>122</v>
      </c>
    </row>
    <row r="5130" spans="1:2" x14ac:dyDescent="0.25">
      <c r="A5130">
        <v>1</v>
      </c>
      <c r="B5130">
        <v>123</v>
      </c>
    </row>
    <row r="5131" spans="1:2" x14ac:dyDescent="0.25">
      <c r="A5131">
        <v>1</v>
      </c>
      <c r="B5131">
        <v>124</v>
      </c>
    </row>
    <row r="5132" spans="1:2" x14ac:dyDescent="0.25">
      <c r="A5132">
        <v>1</v>
      </c>
      <c r="B5132">
        <v>125</v>
      </c>
    </row>
    <row r="5133" spans="1:2" x14ac:dyDescent="0.25">
      <c r="A5133">
        <v>1</v>
      </c>
      <c r="B5133">
        <v>126</v>
      </c>
    </row>
    <row r="5134" spans="1:2" x14ac:dyDescent="0.25">
      <c r="A5134">
        <v>1</v>
      </c>
      <c r="B5134">
        <v>127</v>
      </c>
    </row>
    <row r="5135" spans="1:2" x14ac:dyDescent="0.25">
      <c r="A5135">
        <v>1</v>
      </c>
      <c r="B5135">
        <v>128</v>
      </c>
    </row>
    <row r="5136" spans="1:2" x14ac:dyDescent="0.25">
      <c r="A5136">
        <v>1</v>
      </c>
      <c r="B5136">
        <v>129</v>
      </c>
    </row>
    <row r="5137" spans="1:2" x14ac:dyDescent="0.25">
      <c r="A5137">
        <v>1</v>
      </c>
      <c r="B5137">
        <v>130</v>
      </c>
    </row>
    <row r="5138" spans="1:2" x14ac:dyDescent="0.25">
      <c r="A5138">
        <v>1</v>
      </c>
      <c r="B5138">
        <v>131</v>
      </c>
    </row>
    <row r="5139" spans="1:2" x14ac:dyDescent="0.25">
      <c r="A5139">
        <v>1</v>
      </c>
      <c r="B5139">
        <v>132</v>
      </c>
    </row>
    <row r="5140" spans="1:2" x14ac:dyDescent="0.25">
      <c r="A5140">
        <v>1</v>
      </c>
      <c r="B5140">
        <v>133</v>
      </c>
    </row>
    <row r="5141" spans="1:2" x14ac:dyDescent="0.25">
      <c r="A5141">
        <v>1</v>
      </c>
      <c r="B5141">
        <v>134</v>
      </c>
    </row>
    <row r="5142" spans="1:2" x14ac:dyDescent="0.25">
      <c r="A5142">
        <v>1</v>
      </c>
      <c r="B5142">
        <v>135</v>
      </c>
    </row>
    <row r="5143" spans="1:2" x14ac:dyDescent="0.25">
      <c r="A5143">
        <v>1</v>
      </c>
      <c r="B5143">
        <v>136</v>
      </c>
    </row>
    <row r="5144" spans="1:2" x14ac:dyDescent="0.25">
      <c r="A5144">
        <v>1</v>
      </c>
      <c r="B5144">
        <v>137</v>
      </c>
    </row>
    <row r="5145" spans="1:2" x14ac:dyDescent="0.25">
      <c r="A5145">
        <v>1</v>
      </c>
      <c r="B5145">
        <v>138</v>
      </c>
    </row>
    <row r="5146" spans="1:2" x14ac:dyDescent="0.25">
      <c r="A5146">
        <v>1</v>
      </c>
      <c r="B5146">
        <v>139</v>
      </c>
    </row>
    <row r="5147" spans="1:2" x14ac:dyDescent="0.25">
      <c r="A5147">
        <v>1</v>
      </c>
      <c r="B5147">
        <v>140</v>
      </c>
    </row>
    <row r="5148" spans="1:2" x14ac:dyDescent="0.25">
      <c r="A5148">
        <v>1</v>
      </c>
      <c r="B5148">
        <v>141</v>
      </c>
    </row>
    <row r="5149" spans="1:2" x14ac:dyDescent="0.25">
      <c r="A5149">
        <v>1</v>
      </c>
      <c r="B5149">
        <v>142</v>
      </c>
    </row>
    <row r="5150" spans="1:2" x14ac:dyDescent="0.25">
      <c r="A5150">
        <v>1</v>
      </c>
      <c r="B5150">
        <v>143</v>
      </c>
    </row>
    <row r="5151" spans="1:2" x14ac:dyDescent="0.25">
      <c r="A5151">
        <v>1</v>
      </c>
      <c r="B5151">
        <v>144</v>
      </c>
    </row>
    <row r="5152" spans="1:2" x14ac:dyDescent="0.25">
      <c r="A5152">
        <v>1</v>
      </c>
      <c r="B5152">
        <v>145</v>
      </c>
    </row>
    <row r="5153" spans="1:2" x14ac:dyDescent="0.25">
      <c r="A5153">
        <v>1</v>
      </c>
      <c r="B5153">
        <v>146</v>
      </c>
    </row>
    <row r="5154" spans="1:2" x14ac:dyDescent="0.25">
      <c r="A5154">
        <v>1</v>
      </c>
      <c r="B5154">
        <v>147</v>
      </c>
    </row>
    <row r="5155" spans="1:2" x14ac:dyDescent="0.25">
      <c r="A5155">
        <v>1</v>
      </c>
      <c r="B5155">
        <v>148</v>
      </c>
    </row>
    <row r="5156" spans="1:2" x14ac:dyDescent="0.25">
      <c r="A5156">
        <v>1</v>
      </c>
      <c r="B5156">
        <v>149</v>
      </c>
    </row>
    <row r="5157" spans="1:2" x14ac:dyDescent="0.25">
      <c r="A5157">
        <v>1</v>
      </c>
      <c r="B5157">
        <v>150</v>
      </c>
    </row>
    <row r="5158" spans="1:2" x14ac:dyDescent="0.25">
      <c r="A5158">
        <v>1</v>
      </c>
      <c r="B5158">
        <v>151</v>
      </c>
    </row>
    <row r="5159" spans="1:2" x14ac:dyDescent="0.25">
      <c r="A5159">
        <v>1</v>
      </c>
      <c r="B5159">
        <v>152</v>
      </c>
    </row>
    <row r="5160" spans="1:2" x14ac:dyDescent="0.25">
      <c r="A5160">
        <v>1</v>
      </c>
      <c r="B5160">
        <v>153</v>
      </c>
    </row>
    <row r="5161" spans="1:2" x14ac:dyDescent="0.25">
      <c r="A5161">
        <v>1</v>
      </c>
      <c r="B5161">
        <v>154</v>
      </c>
    </row>
    <row r="5162" spans="1:2" x14ac:dyDescent="0.25">
      <c r="A5162">
        <v>1</v>
      </c>
      <c r="B5162">
        <v>155</v>
      </c>
    </row>
    <row r="5163" spans="1:2" x14ac:dyDescent="0.25">
      <c r="A5163">
        <v>1</v>
      </c>
      <c r="B5163">
        <v>156</v>
      </c>
    </row>
    <row r="5164" spans="1:2" x14ac:dyDescent="0.25">
      <c r="A5164">
        <v>1</v>
      </c>
      <c r="B5164">
        <v>157</v>
      </c>
    </row>
    <row r="5165" spans="1:2" x14ac:dyDescent="0.25">
      <c r="A5165">
        <v>1</v>
      </c>
      <c r="B5165">
        <v>158</v>
      </c>
    </row>
    <row r="5166" spans="1:2" x14ac:dyDescent="0.25">
      <c r="A5166">
        <v>1</v>
      </c>
      <c r="B5166">
        <v>159</v>
      </c>
    </row>
    <row r="5167" spans="1:2" x14ac:dyDescent="0.25">
      <c r="A5167">
        <v>1</v>
      </c>
      <c r="B5167">
        <v>160</v>
      </c>
    </row>
    <row r="5168" spans="1:2" x14ac:dyDescent="0.25">
      <c r="A5168">
        <v>1</v>
      </c>
      <c r="B5168">
        <v>161</v>
      </c>
    </row>
    <row r="5169" spans="1:2" x14ac:dyDescent="0.25">
      <c r="A5169">
        <v>1</v>
      </c>
      <c r="B5169">
        <v>162</v>
      </c>
    </row>
    <row r="5170" spans="1:2" x14ac:dyDescent="0.25">
      <c r="A5170">
        <v>1</v>
      </c>
      <c r="B5170">
        <v>163</v>
      </c>
    </row>
    <row r="5171" spans="1:2" x14ac:dyDescent="0.25">
      <c r="A5171">
        <v>1</v>
      </c>
      <c r="B5171">
        <v>164</v>
      </c>
    </row>
    <row r="5172" spans="1:2" x14ac:dyDescent="0.25">
      <c r="A5172">
        <v>1</v>
      </c>
      <c r="B5172">
        <v>165</v>
      </c>
    </row>
    <row r="5173" spans="1:2" x14ac:dyDescent="0.25">
      <c r="A5173">
        <v>1</v>
      </c>
      <c r="B5173">
        <v>166</v>
      </c>
    </row>
    <row r="5174" spans="1:2" x14ac:dyDescent="0.25">
      <c r="A5174">
        <v>1</v>
      </c>
      <c r="B5174">
        <v>167</v>
      </c>
    </row>
    <row r="5175" spans="1:2" x14ac:dyDescent="0.25">
      <c r="A5175">
        <v>1</v>
      </c>
      <c r="B5175">
        <v>168</v>
      </c>
    </row>
    <row r="5176" spans="1:2" x14ac:dyDescent="0.25">
      <c r="A5176">
        <v>1</v>
      </c>
      <c r="B5176">
        <v>169</v>
      </c>
    </row>
    <row r="5177" spans="1:2" x14ac:dyDescent="0.25">
      <c r="A5177">
        <v>1</v>
      </c>
      <c r="B5177">
        <v>170</v>
      </c>
    </row>
    <row r="5178" spans="1:2" x14ac:dyDescent="0.25">
      <c r="A5178">
        <v>1</v>
      </c>
      <c r="B5178">
        <v>171</v>
      </c>
    </row>
    <row r="5179" spans="1:2" x14ac:dyDescent="0.25">
      <c r="A5179">
        <v>1</v>
      </c>
      <c r="B5179">
        <v>172</v>
      </c>
    </row>
    <row r="5180" spans="1:2" x14ac:dyDescent="0.25">
      <c r="A5180">
        <v>1</v>
      </c>
      <c r="B5180">
        <v>173</v>
      </c>
    </row>
    <row r="5181" spans="1:2" x14ac:dyDescent="0.25">
      <c r="A5181">
        <v>1</v>
      </c>
      <c r="B5181">
        <v>174</v>
      </c>
    </row>
    <row r="5182" spans="1:2" x14ac:dyDescent="0.25">
      <c r="A5182">
        <v>1</v>
      </c>
      <c r="B5182">
        <v>175</v>
      </c>
    </row>
    <row r="5183" spans="1:2" x14ac:dyDescent="0.25">
      <c r="A5183">
        <v>1</v>
      </c>
      <c r="B5183">
        <v>176</v>
      </c>
    </row>
    <row r="5184" spans="1:2" x14ac:dyDescent="0.25">
      <c r="A5184">
        <v>1</v>
      </c>
      <c r="B5184">
        <v>177</v>
      </c>
    </row>
    <row r="5185" spans="1:2" x14ac:dyDescent="0.25">
      <c r="A5185">
        <v>1</v>
      </c>
      <c r="B5185">
        <v>178</v>
      </c>
    </row>
    <row r="5186" spans="1:2" x14ac:dyDescent="0.25">
      <c r="A5186">
        <v>1</v>
      </c>
      <c r="B5186">
        <v>179</v>
      </c>
    </row>
    <row r="5187" spans="1:2" x14ac:dyDescent="0.25">
      <c r="A5187">
        <v>1</v>
      </c>
      <c r="B5187">
        <v>180</v>
      </c>
    </row>
    <row r="5188" spans="1:2" x14ac:dyDescent="0.25">
      <c r="A5188">
        <v>1</v>
      </c>
      <c r="B5188">
        <v>181</v>
      </c>
    </row>
    <row r="5189" spans="1:2" x14ac:dyDescent="0.25">
      <c r="A5189">
        <v>1</v>
      </c>
      <c r="B5189">
        <v>182</v>
      </c>
    </row>
    <row r="5190" spans="1:2" x14ac:dyDescent="0.25">
      <c r="A5190">
        <v>1</v>
      </c>
      <c r="B5190">
        <v>183</v>
      </c>
    </row>
    <row r="5191" spans="1:2" x14ac:dyDescent="0.25">
      <c r="A5191">
        <v>1</v>
      </c>
      <c r="B5191">
        <v>184</v>
      </c>
    </row>
    <row r="5192" spans="1:2" x14ac:dyDescent="0.25">
      <c r="A5192">
        <v>1</v>
      </c>
      <c r="B5192">
        <v>185</v>
      </c>
    </row>
    <row r="5193" spans="1:2" x14ac:dyDescent="0.25">
      <c r="A5193">
        <v>1</v>
      </c>
      <c r="B5193">
        <v>186</v>
      </c>
    </row>
    <row r="5194" spans="1:2" x14ac:dyDescent="0.25">
      <c r="A5194">
        <v>1</v>
      </c>
      <c r="B5194">
        <v>187</v>
      </c>
    </row>
    <row r="5195" spans="1:2" x14ac:dyDescent="0.25">
      <c r="A5195">
        <v>1</v>
      </c>
      <c r="B5195">
        <v>188</v>
      </c>
    </row>
    <row r="5196" spans="1:2" x14ac:dyDescent="0.25">
      <c r="A5196">
        <v>1</v>
      </c>
      <c r="B5196">
        <v>189</v>
      </c>
    </row>
    <row r="5197" spans="1:2" x14ac:dyDescent="0.25">
      <c r="A5197">
        <v>1</v>
      </c>
      <c r="B5197">
        <v>190</v>
      </c>
    </row>
    <row r="5198" spans="1:2" x14ac:dyDescent="0.25">
      <c r="A5198">
        <v>1</v>
      </c>
      <c r="B5198">
        <v>191</v>
      </c>
    </row>
    <row r="5199" spans="1:2" x14ac:dyDescent="0.25">
      <c r="A5199">
        <v>1</v>
      </c>
      <c r="B5199">
        <v>192</v>
      </c>
    </row>
    <row r="5200" spans="1:2" x14ac:dyDescent="0.25">
      <c r="A5200">
        <v>1</v>
      </c>
      <c r="B5200">
        <v>193</v>
      </c>
    </row>
    <row r="5201" spans="1:2" x14ac:dyDescent="0.25">
      <c r="A5201">
        <v>1</v>
      </c>
      <c r="B5201">
        <v>194</v>
      </c>
    </row>
    <row r="5202" spans="1:2" x14ac:dyDescent="0.25">
      <c r="A5202">
        <v>1</v>
      </c>
      <c r="B5202">
        <v>195</v>
      </c>
    </row>
    <row r="5203" spans="1:2" x14ac:dyDescent="0.25">
      <c r="A5203">
        <v>1</v>
      </c>
      <c r="B5203">
        <v>196</v>
      </c>
    </row>
    <row r="5204" spans="1:2" x14ac:dyDescent="0.25">
      <c r="A5204">
        <v>1</v>
      </c>
      <c r="B5204">
        <v>197</v>
      </c>
    </row>
    <row r="5205" spans="1:2" x14ac:dyDescent="0.25">
      <c r="A5205">
        <v>1</v>
      </c>
      <c r="B5205">
        <v>198</v>
      </c>
    </row>
    <row r="5206" spans="1:2" x14ac:dyDescent="0.25">
      <c r="A5206">
        <v>1</v>
      </c>
      <c r="B5206">
        <v>199</v>
      </c>
    </row>
    <row r="5207" spans="1:2" x14ac:dyDescent="0.25">
      <c r="A5207">
        <v>1</v>
      </c>
      <c r="B5207">
        <v>200</v>
      </c>
    </row>
    <row r="5208" spans="1:2" x14ac:dyDescent="0.25">
      <c r="A5208">
        <v>1</v>
      </c>
      <c r="B5208">
        <v>201</v>
      </c>
    </row>
    <row r="5209" spans="1:2" x14ac:dyDescent="0.25">
      <c r="A5209">
        <v>1</v>
      </c>
      <c r="B5209">
        <v>202</v>
      </c>
    </row>
    <row r="5210" spans="1:2" x14ac:dyDescent="0.25">
      <c r="A5210">
        <v>1</v>
      </c>
      <c r="B5210">
        <v>203</v>
      </c>
    </row>
    <row r="5211" spans="1:2" x14ac:dyDescent="0.25">
      <c r="A5211">
        <v>1</v>
      </c>
      <c r="B5211">
        <v>204</v>
      </c>
    </row>
    <row r="5212" spans="1:2" x14ac:dyDescent="0.25">
      <c r="A5212">
        <v>1</v>
      </c>
      <c r="B5212">
        <v>205</v>
      </c>
    </row>
    <row r="5213" spans="1:2" x14ac:dyDescent="0.25">
      <c r="A5213">
        <v>1</v>
      </c>
      <c r="B5213">
        <v>206</v>
      </c>
    </row>
    <row r="5214" spans="1:2" x14ac:dyDescent="0.25">
      <c r="A5214">
        <v>1</v>
      </c>
      <c r="B5214">
        <v>207</v>
      </c>
    </row>
    <row r="5215" spans="1:2" x14ac:dyDescent="0.25">
      <c r="A5215">
        <v>1</v>
      </c>
      <c r="B5215">
        <v>208</v>
      </c>
    </row>
    <row r="5216" spans="1:2" x14ac:dyDescent="0.25">
      <c r="A5216">
        <v>1</v>
      </c>
      <c r="B5216">
        <v>209</v>
      </c>
    </row>
    <row r="5217" spans="1:2" x14ac:dyDescent="0.25">
      <c r="A5217">
        <v>1</v>
      </c>
      <c r="B5217">
        <v>210</v>
      </c>
    </row>
    <row r="5218" spans="1:2" x14ac:dyDescent="0.25">
      <c r="A5218">
        <v>1</v>
      </c>
      <c r="B5218">
        <v>211</v>
      </c>
    </row>
    <row r="5219" spans="1:2" x14ac:dyDescent="0.25">
      <c r="A5219">
        <v>1</v>
      </c>
      <c r="B5219">
        <v>212</v>
      </c>
    </row>
    <row r="5220" spans="1:2" x14ac:dyDescent="0.25">
      <c r="A5220">
        <v>1</v>
      </c>
      <c r="B5220">
        <v>213</v>
      </c>
    </row>
    <row r="5221" spans="1:2" x14ac:dyDescent="0.25">
      <c r="A5221">
        <v>1</v>
      </c>
      <c r="B5221">
        <v>214</v>
      </c>
    </row>
    <row r="5222" spans="1:2" x14ac:dyDescent="0.25">
      <c r="A5222">
        <v>1</v>
      </c>
      <c r="B5222">
        <v>215</v>
      </c>
    </row>
    <row r="5223" spans="1:2" x14ac:dyDescent="0.25">
      <c r="A5223">
        <v>1</v>
      </c>
      <c r="B5223">
        <v>216</v>
      </c>
    </row>
    <row r="5224" spans="1:2" x14ac:dyDescent="0.25">
      <c r="A5224">
        <v>1</v>
      </c>
      <c r="B5224">
        <v>217</v>
      </c>
    </row>
    <row r="5225" spans="1:2" x14ac:dyDescent="0.25">
      <c r="A5225">
        <v>1</v>
      </c>
      <c r="B5225">
        <v>218</v>
      </c>
    </row>
    <row r="5226" spans="1:2" x14ac:dyDescent="0.25">
      <c r="A5226">
        <v>1</v>
      </c>
      <c r="B5226">
        <v>219</v>
      </c>
    </row>
    <row r="5227" spans="1:2" x14ac:dyDescent="0.25">
      <c r="A5227">
        <v>1</v>
      </c>
      <c r="B5227">
        <v>220</v>
      </c>
    </row>
    <row r="5228" spans="1:2" x14ac:dyDescent="0.25">
      <c r="A5228">
        <v>1</v>
      </c>
      <c r="B5228">
        <v>221</v>
      </c>
    </row>
    <row r="5229" spans="1:2" x14ac:dyDescent="0.25">
      <c r="A5229">
        <v>1</v>
      </c>
      <c r="B5229">
        <v>222</v>
      </c>
    </row>
    <row r="5230" spans="1:2" x14ac:dyDescent="0.25">
      <c r="A5230">
        <v>1</v>
      </c>
      <c r="B5230">
        <v>223</v>
      </c>
    </row>
    <row r="5231" spans="1:2" x14ac:dyDescent="0.25">
      <c r="A5231">
        <v>1</v>
      </c>
      <c r="B5231">
        <v>224</v>
      </c>
    </row>
    <row r="5232" spans="1:2" x14ac:dyDescent="0.25">
      <c r="A5232">
        <v>1</v>
      </c>
      <c r="B5232">
        <v>225</v>
      </c>
    </row>
    <row r="5233" spans="1:2" x14ac:dyDescent="0.25">
      <c r="A5233">
        <v>1</v>
      </c>
      <c r="B5233">
        <v>226</v>
      </c>
    </row>
    <row r="5234" spans="1:2" x14ac:dyDescent="0.25">
      <c r="A5234">
        <v>1</v>
      </c>
      <c r="B5234">
        <v>227</v>
      </c>
    </row>
    <row r="5235" spans="1:2" x14ac:dyDescent="0.25">
      <c r="A5235">
        <v>1</v>
      </c>
      <c r="B5235">
        <v>228</v>
      </c>
    </row>
    <row r="5236" spans="1:2" x14ac:dyDescent="0.25">
      <c r="A5236">
        <v>1</v>
      </c>
      <c r="B5236">
        <v>229</v>
      </c>
    </row>
    <row r="5237" spans="1:2" x14ac:dyDescent="0.25">
      <c r="A5237">
        <v>1</v>
      </c>
      <c r="B5237">
        <v>230</v>
      </c>
    </row>
    <row r="5238" spans="1:2" x14ac:dyDescent="0.25">
      <c r="A5238">
        <v>1</v>
      </c>
      <c r="B5238">
        <v>231</v>
      </c>
    </row>
    <row r="5239" spans="1:2" x14ac:dyDescent="0.25">
      <c r="A5239">
        <v>1</v>
      </c>
      <c r="B5239">
        <v>232</v>
      </c>
    </row>
    <row r="5240" spans="1:2" x14ac:dyDescent="0.25">
      <c r="A5240">
        <v>1</v>
      </c>
      <c r="B5240">
        <v>233</v>
      </c>
    </row>
    <row r="5241" spans="1:2" x14ac:dyDescent="0.25">
      <c r="A5241">
        <v>1</v>
      </c>
      <c r="B5241">
        <v>234</v>
      </c>
    </row>
    <row r="5242" spans="1:2" x14ac:dyDescent="0.25">
      <c r="A5242">
        <v>1</v>
      </c>
      <c r="B5242">
        <v>235</v>
      </c>
    </row>
    <row r="5243" spans="1:2" x14ac:dyDescent="0.25">
      <c r="A5243">
        <v>1</v>
      </c>
      <c r="B5243">
        <v>236</v>
      </c>
    </row>
    <row r="5244" spans="1:2" x14ac:dyDescent="0.25">
      <c r="A5244">
        <v>1</v>
      </c>
      <c r="B5244">
        <v>237</v>
      </c>
    </row>
    <row r="5245" spans="1:2" x14ac:dyDescent="0.25">
      <c r="A5245">
        <v>1</v>
      </c>
      <c r="B5245">
        <v>238</v>
      </c>
    </row>
    <row r="5246" spans="1:2" x14ac:dyDescent="0.25">
      <c r="A5246">
        <v>1</v>
      </c>
      <c r="B5246">
        <v>239</v>
      </c>
    </row>
    <row r="5247" spans="1:2" x14ac:dyDescent="0.25">
      <c r="A5247">
        <v>1</v>
      </c>
      <c r="B5247">
        <v>240</v>
      </c>
    </row>
    <row r="5248" spans="1:2" x14ac:dyDescent="0.25">
      <c r="A5248">
        <v>1</v>
      </c>
      <c r="B5248">
        <v>241</v>
      </c>
    </row>
    <row r="5249" spans="1:2" x14ac:dyDescent="0.25">
      <c r="A5249">
        <v>1</v>
      </c>
      <c r="B5249">
        <v>242</v>
      </c>
    </row>
    <row r="5250" spans="1:2" x14ac:dyDescent="0.25">
      <c r="A5250">
        <v>1</v>
      </c>
      <c r="B5250">
        <v>243</v>
      </c>
    </row>
    <row r="5251" spans="1:2" x14ac:dyDescent="0.25">
      <c r="A5251">
        <v>1</v>
      </c>
      <c r="B5251">
        <v>244</v>
      </c>
    </row>
    <row r="5252" spans="1:2" x14ac:dyDescent="0.25">
      <c r="A5252">
        <v>1</v>
      </c>
      <c r="B5252">
        <v>245</v>
      </c>
    </row>
    <row r="5253" spans="1:2" x14ac:dyDescent="0.25">
      <c r="A5253">
        <v>1</v>
      </c>
      <c r="B5253">
        <v>246</v>
      </c>
    </row>
    <row r="5254" spans="1:2" x14ac:dyDescent="0.25">
      <c r="A5254">
        <v>1</v>
      </c>
      <c r="B5254">
        <v>247</v>
      </c>
    </row>
    <row r="5255" spans="1:2" x14ac:dyDescent="0.25">
      <c r="A5255">
        <v>1</v>
      </c>
      <c r="B5255">
        <v>248</v>
      </c>
    </row>
    <row r="5256" spans="1:2" x14ac:dyDescent="0.25">
      <c r="A5256">
        <v>1</v>
      </c>
      <c r="B5256">
        <v>249</v>
      </c>
    </row>
    <row r="5257" spans="1:2" x14ac:dyDescent="0.25">
      <c r="A5257">
        <v>1</v>
      </c>
      <c r="B5257">
        <v>250</v>
      </c>
    </row>
    <row r="5258" spans="1:2" x14ac:dyDescent="0.25">
      <c r="A5258">
        <v>1</v>
      </c>
      <c r="B5258">
        <v>251</v>
      </c>
    </row>
    <row r="5259" spans="1:2" x14ac:dyDescent="0.25">
      <c r="A5259">
        <v>1</v>
      </c>
      <c r="B5259">
        <v>252</v>
      </c>
    </row>
    <row r="5260" spans="1:2" x14ac:dyDescent="0.25">
      <c r="A5260">
        <v>1</v>
      </c>
      <c r="B5260">
        <v>253</v>
      </c>
    </row>
    <row r="5261" spans="1:2" x14ac:dyDescent="0.25">
      <c r="A5261">
        <v>1</v>
      </c>
      <c r="B5261">
        <v>254</v>
      </c>
    </row>
    <row r="5262" spans="1:2" x14ac:dyDescent="0.25">
      <c r="A5262">
        <v>1</v>
      </c>
      <c r="B5262">
        <v>255</v>
      </c>
    </row>
    <row r="5263" spans="1:2" x14ac:dyDescent="0.25">
      <c r="A5263">
        <v>1</v>
      </c>
      <c r="B5263">
        <v>256</v>
      </c>
    </row>
    <row r="5264" spans="1:2" x14ac:dyDescent="0.25">
      <c r="A5264">
        <v>1</v>
      </c>
      <c r="B5264">
        <v>257</v>
      </c>
    </row>
    <row r="5265" spans="1:2" x14ac:dyDescent="0.25">
      <c r="A5265">
        <v>1</v>
      </c>
      <c r="B5265">
        <v>258</v>
      </c>
    </row>
    <row r="5266" spans="1:2" x14ac:dyDescent="0.25">
      <c r="A5266">
        <v>1</v>
      </c>
      <c r="B5266">
        <v>259</v>
      </c>
    </row>
    <row r="5267" spans="1:2" x14ac:dyDescent="0.25">
      <c r="A5267">
        <v>1</v>
      </c>
      <c r="B5267">
        <v>260</v>
      </c>
    </row>
    <row r="5268" spans="1:2" x14ac:dyDescent="0.25">
      <c r="A5268">
        <v>1</v>
      </c>
      <c r="B5268">
        <v>261</v>
      </c>
    </row>
    <row r="5269" spans="1:2" x14ac:dyDescent="0.25">
      <c r="A5269">
        <v>1</v>
      </c>
      <c r="B5269">
        <v>262</v>
      </c>
    </row>
    <row r="5270" spans="1:2" x14ac:dyDescent="0.25">
      <c r="A5270">
        <v>1</v>
      </c>
      <c r="B5270">
        <v>263</v>
      </c>
    </row>
    <row r="5271" spans="1:2" x14ac:dyDescent="0.25">
      <c r="A5271">
        <v>1</v>
      </c>
      <c r="B5271">
        <v>264</v>
      </c>
    </row>
    <row r="5272" spans="1:2" x14ac:dyDescent="0.25">
      <c r="A5272">
        <v>1</v>
      </c>
      <c r="B5272">
        <v>265</v>
      </c>
    </row>
    <row r="5273" spans="1:2" x14ac:dyDescent="0.25">
      <c r="A5273">
        <v>1</v>
      </c>
      <c r="B5273">
        <v>266</v>
      </c>
    </row>
    <row r="5274" spans="1:2" x14ac:dyDescent="0.25">
      <c r="A5274">
        <v>1</v>
      </c>
      <c r="B5274">
        <v>267</v>
      </c>
    </row>
    <row r="5275" spans="1:2" x14ac:dyDescent="0.25">
      <c r="A5275">
        <v>1</v>
      </c>
      <c r="B5275">
        <v>268</v>
      </c>
    </row>
    <row r="5276" spans="1:2" x14ac:dyDescent="0.25">
      <c r="A5276">
        <v>1</v>
      </c>
      <c r="B5276">
        <v>269</v>
      </c>
    </row>
    <row r="5277" spans="1:2" x14ac:dyDescent="0.25">
      <c r="A5277">
        <v>1</v>
      </c>
      <c r="B5277">
        <v>270</v>
      </c>
    </row>
    <row r="5278" spans="1:2" x14ac:dyDescent="0.25">
      <c r="A5278">
        <v>1</v>
      </c>
      <c r="B5278">
        <v>271</v>
      </c>
    </row>
    <row r="5279" spans="1:2" x14ac:dyDescent="0.25">
      <c r="A5279">
        <v>1</v>
      </c>
      <c r="B5279">
        <v>272</v>
      </c>
    </row>
    <row r="5280" spans="1:2" x14ac:dyDescent="0.25">
      <c r="A5280">
        <v>1</v>
      </c>
      <c r="B5280">
        <v>273</v>
      </c>
    </row>
    <row r="5281" spans="1:2" x14ac:dyDescent="0.25">
      <c r="A5281">
        <v>1</v>
      </c>
      <c r="B5281">
        <v>274</v>
      </c>
    </row>
    <row r="5282" spans="1:2" x14ac:dyDescent="0.25">
      <c r="A5282">
        <v>1</v>
      </c>
      <c r="B5282">
        <v>275</v>
      </c>
    </row>
    <row r="5283" spans="1:2" x14ac:dyDescent="0.25">
      <c r="A5283">
        <v>1</v>
      </c>
      <c r="B5283">
        <v>276</v>
      </c>
    </row>
    <row r="5284" spans="1:2" x14ac:dyDescent="0.25">
      <c r="A5284">
        <v>1</v>
      </c>
      <c r="B5284">
        <v>277</v>
      </c>
    </row>
    <row r="5285" spans="1:2" x14ac:dyDescent="0.25">
      <c r="A5285">
        <v>1</v>
      </c>
      <c r="B5285">
        <v>278</v>
      </c>
    </row>
    <row r="5286" spans="1:2" x14ac:dyDescent="0.25">
      <c r="A5286">
        <v>1</v>
      </c>
      <c r="B5286">
        <v>279</v>
      </c>
    </row>
    <row r="5287" spans="1:2" x14ac:dyDescent="0.25">
      <c r="A5287">
        <v>1</v>
      </c>
      <c r="B5287">
        <v>280</v>
      </c>
    </row>
    <row r="5288" spans="1:2" x14ac:dyDescent="0.25">
      <c r="A5288">
        <v>1</v>
      </c>
      <c r="B5288">
        <v>281</v>
      </c>
    </row>
    <row r="5289" spans="1:2" x14ac:dyDescent="0.25">
      <c r="A5289">
        <v>1</v>
      </c>
      <c r="B5289">
        <v>282</v>
      </c>
    </row>
    <row r="5290" spans="1:2" x14ac:dyDescent="0.25">
      <c r="A5290">
        <v>1</v>
      </c>
      <c r="B5290">
        <v>283</v>
      </c>
    </row>
    <row r="5291" spans="1:2" x14ac:dyDescent="0.25">
      <c r="A5291">
        <v>1</v>
      </c>
      <c r="B5291">
        <v>284</v>
      </c>
    </row>
    <row r="5292" spans="1:2" x14ac:dyDescent="0.25">
      <c r="A5292">
        <v>1</v>
      </c>
      <c r="B5292">
        <v>285</v>
      </c>
    </row>
    <row r="5293" spans="1:2" x14ac:dyDescent="0.25">
      <c r="A5293">
        <v>1</v>
      </c>
      <c r="B5293">
        <v>286</v>
      </c>
    </row>
    <row r="5294" spans="1:2" x14ac:dyDescent="0.25">
      <c r="A5294">
        <v>1</v>
      </c>
      <c r="B5294">
        <v>287</v>
      </c>
    </row>
    <row r="5295" spans="1:2" x14ac:dyDescent="0.25">
      <c r="A5295">
        <v>1</v>
      </c>
      <c r="B5295">
        <v>288</v>
      </c>
    </row>
    <row r="5296" spans="1:2" x14ac:dyDescent="0.25">
      <c r="A5296">
        <v>1</v>
      </c>
      <c r="B5296">
        <v>289</v>
      </c>
    </row>
    <row r="5297" spans="1:2" x14ac:dyDescent="0.25">
      <c r="A5297">
        <v>1</v>
      </c>
      <c r="B5297">
        <v>290</v>
      </c>
    </row>
    <row r="5298" spans="1:2" x14ac:dyDescent="0.25">
      <c r="A5298">
        <v>1</v>
      </c>
      <c r="B5298">
        <v>291</v>
      </c>
    </row>
    <row r="5299" spans="1:2" x14ac:dyDescent="0.25">
      <c r="A5299">
        <v>1</v>
      </c>
      <c r="B5299">
        <v>292</v>
      </c>
    </row>
    <row r="5300" spans="1:2" x14ac:dyDescent="0.25">
      <c r="A5300">
        <v>1</v>
      </c>
      <c r="B5300">
        <v>293</v>
      </c>
    </row>
    <row r="5301" spans="1:2" x14ac:dyDescent="0.25">
      <c r="A5301">
        <v>1</v>
      </c>
      <c r="B5301">
        <v>294</v>
      </c>
    </row>
    <row r="5302" spans="1:2" x14ac:dyDescent="0.25">
      <c r="A5302">
        <v>1</v>
      </c>
      <c r="B5302">
        <v>295</v>
      </c>
    </row>
    <row r="5303" spans="1:2" x14ac:dyDescent="0.25">
      <c r="A5303">
        <v>1</v>
      </c>
      <c r="B5303">
        <v>296</v>
      </c>
    </row>
    <row r="5304" spans="1:2" x14ac:dyDescent="0.25">
      <c r="A5304">
        <v>1</v>
      </c>
      <c r="B5304">
        <v>297</v>
      </c>
    </row>
    <row r="5305" spans="1:2" x14ac:dyDescent="0.25">
      <c r="A5305">
        <v>1</v>
      </c>
      <c r="B5305">
        <v>298</v>
      </c>
    </row>
    <row r="5306" spans="1:2" x14ac:dyDescent="0.25">
      <c r="A5306">
        <v>1</v>
      </c>
      <c r="B5306">
        <v>299</v>
      </c>
    </row>
    <row r="5307" spans="1:2" x14ac:dyDescent="0.25">
      <c r="A5307">
        <v>1</v>
      </c>
      <c r="B5307">
        <v>300</v>
      </c>
    </row>
    <row r="5308" spans="1:2" x14ac:dyDescent="0.25">
      <c r="A5308">
        <v>1</v>
      </c>
      <c r="B5308">
        <v>301</v>
      </c>
    </row>
    <row r="5309" spans="1:2" x14ac:dyDescent="0.25">
      <c r="A5309">
        <v>1</v>
      </c>
      <c r="B5309">
        <v>302</v>
      </c>
    </row>
    <row r="5310" spans="1:2" x14ac:dyDescent="0.25">
      <c r="A5310">
        <v>1</v>
      </c>
      <c r="B5310">
        <v>303</v>
      </c>
    </row>
    <row r="5311" spans="1:2" x14ac:dyDescent="0.25">
      <c r="A5311">
        <v>1</v>
      </c>
      <c r="B5311">
        <v>304</v>
      </c>
    </row>
    <row r="5312" spans="1:2" x14ac:dyDescent="0.25">
      <c r="A5312">
        <v>1</v>
      </c>
      <c r="B5312">
        <v>305</v>
      </c>
    </row>
    <row r="5313" spans="1:2" x14ac:dyDescent="0.25">
      <c r="A5313">
        <v>1</v>
      </c>
      <c r="B5313">
        <v>306</v>
      </c>
    </row>
    <row r="5314" spans="1:2" x14ac:dyDescent="0.25">
      <c r="A5314">
        <v>1</v>
      </c>
      <c r="B5314">
        <v>307</v>
      </c>
    </row>
    <row r="5315" spans="1:2" x14ac:dyDescent="0.25">
      <c r="A5315">
        <v>1</v>
      </c>
      <c r="B5315">
        <v>308</v>
      </c>
    </row>
    <row r="5316" spans="1:2" x14ac:dyDescent="0.25">
      <c r="A5316">
        <v>1</v>
      </c>
      <c r="B5316">
        <v>309</v>
      </c>
    </row>
    <row r="5317" spans="1:2" x14ac:dyDescent="0.25">
      <c r="A5317">
        <v>1</v>
      </c>
      <c r="B5317">
        <v>310</v>
      </c>
    </row>
    <row r="5318" spans="1:2" x14ac:dyDescent="0.25">
      <c r="A5318">
        <v>1</v>
      </c>
      <c r="B5318">
        <v>311</v>
      </c>
    </row>
    <row r="5319" spans="1:2" x14ac:dyDescent="0.25">
      <c r="A5319">
        <v>1</v>
      </c>
      <c r="B5319">
        <v>312</v>
      </c>
    </row>
    <row r="5320" spans="1:2" x14ac:dyDescent="0.25">
      <c r="A5320">
        <v>1</v>
      </c>
      <c r="B5320">
        <v>313</v>
      </c>
    </row>
    <row r="5321" spans="1:2" x14ac:dyDescent="0.25">
      <c r="A5321">
        <v>1</v>
      </c>
      <c r="B5321">
        <v>314</v>
      </c>
    </row>
    <row r="5322" spans="1:2" x14ac:dyDescent="0.25">
      <c r="A5322">
        <v>1</v>
      </c>
      <c r="B5322">
        <v>315</v>
      </c>
    </row>
    <row r="5323" spans="1:2" x14ac:dyDescent="0.25">
      <c r="A5323">
        <v>1</v>
      </c>
      <c r="B5323">
        <v>316</v>
      </c>
    </row>
    <row r="5324" spans="1:2" x14ac:dyDescent="0.25">
      <c r="A5324">
        <v>1</v>
      </c>
      <c r="B5324">
        <v>317</v>
      </c>
    </row>
    <row r="5325" spans="1:2" x14ac:dyDescent="0.25">
      <c r="A5325">
        <v>1</v>
      </c>
      <c r="B5325">
        <v>318</v>
      </c>
    </row>
    <row r="5326" spans="1:2" x14ac:dyDescent="0.25">
      <c r="A5326">
        <v>1</v>
      </c>
      <c r="B5326">
        <v>319</v>
      </c>
    </row>
    <row r="5327" spans="1:2" x14ac:dyDescent="0.25">
      <c r="A5327">
        <v>1</v>
      </c>
      <c r="B5327">
        <v>320</v>
      </c>
    </row>
    <row r="5328" spans="1:2" x14ac:dyDescent="0.25">
      <c r="A5328">
        <v>1</v>
      </c>
      <c r="B5328">
        <v>321</v>
      </c>
    </row>
    <row r="5329" spans="1:2" x14ac:dyDescent="0.25">
      <c r="A5329">
        <v>1</v>
      </c>
      <c r="B5329">
        <v>322</v>
      </c>
    </row>
    <row r="5330" spans="1:2" x14ac:dyDescent="0.25">
      <c r="A5330">
        <v>1</v>
      </c>
      <c r="B5330">
        <v>323</v>
      </c>
    </row>
    <row r="5331" spans="1:2" x14ac:dyDescent="0.25">
      <c r="A5331">
        <v>1</v>
      </c>
      <c r="B5331">
        <v>324</v>
      </c>
    </row>
    <row r="5332" spans="1:2" x14ac:dyDescent="0.25">
      <c r="A5332">
        <v>1</v>
      </c>
      <c r="B5332">
        <v>325</v>
      </c>
    </row>
    <row r="5333" spans="1:2" x14ac:dyDescent="0.25">
      <c r="A5333">
        <v>1</v>
      </c>
      <c r="B5333">
        <v>326</v>
      </c>
    </row>
    <row r="5334" spans="1:2" x14ac:dyDescent="0.25">
      <c r="A5334">
        <v>1</v>
      </c>
      <c r="B5334">
        <v>327</v>
      </c>
    </row>
    <row r="5335" spans="1:2" x14ac:dyDescent="0.25">
      <c r="A5335">
        <v>1</v>
      </c>
      <c r="B5335">
        <v>328</v>
      </c>
    </row>
    <row r="5336" spans="1:2" x14ac:dyDescent="0.25">
      <c r="A5336">
        <v>1</v>
      </c>
      <c r="B5336">
        <v>329</v>
      </c>
    </row>
    <row r="5337" spans="1:2" x14ac:dyDescent="0.25">
      <c r="A5337">
        <v>1</v>
      </c>
      <c r="B5337">
        <v>330</v>
      </c>
    </row>
    <row r="5338" spans="1:2" x14ac:dyDescent="0.25">
      <c r="A5338">
        <v>1</v>
      </c>
      <c r="B5338">
        <v>331</v>
      </c>
    </row>
    <row r="5339" spans="1:2" x14ac:dyDescent="0.25">
      <c r="A5339">
        <v>1</v>
      </c>
      <c r="B5339">
        <v>332</v>
      </c>
    </row>
    <row r="5340" spans="1:2" x14ac:dyDescent="0.25">
      <c r="A5340">
        <v>1</v>
      </c>
      <c r="B5340">
        <v>333</v>
      </c>
    </row>
    <row r="5341" spans="1:2" x14ac:dyDescent="0.25">
      <c r="A5341">
        <v>1</v>
      </c>
      <c r="B5341">
        <v>334</v>
      </c>
    </row>
    <row r="5342" spans="1:2" x14ac:dyDescent="0.25">
      <c r="A5342">
        <v>1</v>
      </c>
      <c r="B5342">
        <v>335</v>
      </c>
    </row>
    <row r="5343" spans="1:2" x14ac:dyDescent="0.25">
      <c r="A5343">
        <v>1</v>
      </c>
      <c r="B5343">
        <v>336</v>
      </c>
    </row>
    <row r="5344" spans="1:2" x14ac:dyDescent="0.25">
      <c r="A5344">
        <v>1</v>
      </c>
      <c r="B5344">
        <v>337</v>
      </c>
    </row>
    <row r="5345" spans="1:2" x14ac:dyDescent="0.25">
      <c r="A5345">
        <v>1</v>
      </c>
      <c r="B5345">
        <v>338</v>
      </c>
    </row>
    <row r="5346" spans="1:2" x14ac:dyDescent="0.25">
      <c r="A5346">
        <v>1</v>
      </c>
      <c r="B5346">
        <v>339</v>
      </c>
    </row>
    <row r="5347" spans="1:2" x14ac:dyDescent="0.25">
      <c r="A5347">
        <v>1</v>
      </c>
      <c r="B5347">
        <v>340</v>
      </c>
    </row>
    <row r="5348" spans="1:2" x14ac:dyDescent="0.25">
      <c r="A5348">
        <v>1</v>
      </c>
      <c r="B5348">
        <v>341</v>
      </c>
    </row>
    <row r="5349" spans="1:2" x14ac:dyDescent="0.25">
      <c r="A5349">
        <v>1</v>
      </c>
      <c r="B5349">
        <v>342</v>
      </c>
    </row>
    <row r="5350" spans="1:2" x14ac:dyDescent="0.25">
      <c r="A5350">
        <v>1</v>
      </c>
      <c r="B5350">
        <v>343</v>
      </c>
    </row>
    <row r="5351" spans="1:2" x14ac:dyDescent="0.25">
      <c r="A5351">
        <v>1</v>
      </c>
      <c r="B5351">
        <v>344</v>
      </c>
    </row>
    <row r="5352" spans="1:2" x14ac:dyDescent="0.25">
      <c r="A5352">
        <v>1</v>
      </c>
      <c r="B5352">
        <v>345</v>
      </c>
    </row>
    <row r="5353" spans="1:2" x14ac:dyDescent="0.25">
      <c r="A5353">
        <v>1</v>
      </c>
      <c r="B5353">
        <v>346</v>
      </c>
    </row>
    <row r="5354" spans="1:2" x14ac:dyDescent="0.25">
      <c r="A5354">
        <v>1</v>
      </c>
      <c r="B5354">
        <v>347</v>
      </c>
    </row>
    <row r="5355" spans="1:2" x14ac:dyDescent="0.25">
      <c r="A5355">
        <v>1</v>
      </c>
      <c r="B5355">
        <v>348</v>
      </c>
    </row>
    <row r="5356" spans="1:2" x14ac:dyDescent="0.25">
      <c r="A5356">
        <v>1</v>
      </c>
      <c r="B5356">
        <v>349</v>
      </c>
    </row>
    <row r="5357" spans="1:2" x14ac:dyDescent="0.25">
      <c r="A5357">
        <v>1</v>
      </c>
      <c r="B5357">
        <v>350</v>
      </c>
    </row>
    <row r="5358" spans="1:2" x14ac:dyDescent="0.25">
      <c r="A5358">
        <v>1</v>
      </c>
      <c r="B5358">
        <v>351</v>
      </c>
    </row>
    <row r="5359" spans="1:2" x14ac:dyDescent="0.25">
      <c r="A5359">
        <v>1</v>
      </c>
      <c r="B5359">
        <v>352</v>
      </c>
    </row>
    <row r="5360" spans="1:2" x14ac:dyDescent="0.25">
      <c r="A5360">
        <v>1</v>
      </c>
      <c r="B5360">
        <v>353</v>
      </c>
    </row>
    <row r="5361" spans="1:2" x14ac:dyDescent="0.25">
      <c r="A5361">
        <v>1</v>
      </c>
      <c r="B5361">
        <v>354</v>
      </c>
    </row>
    <row r="5362" spans="1:2" x14ac:dyDescent="0.25">
      <c r="A5362">
        <v>1</v>
      </c>
      <c r="B5362">
        <v>355</v>
      </c>
    </row>
    <row r="5363" spans="1:2" x14ac:dyDescent="0.25">
      <c r="A5363">
        <v>1</v>
      </c>
      <c r="B5363">
        <v>356</v>
      </c>
    </row>
    <row r="5364" spans="1:2" x14ac:dyDescent="0.25">
      <c r="A5364">
        <v>1</v>
      </c>
      <c r="B5364">
        <v>357</v>
      </c>
    </row>
    <row r="5365" spans="1:2" x14ac:dyDescent="0.25">
      <c r="A5365">
        <v>1</v>
      </c>
      <c r="B5365">
        <v>358</v>
      </c>
    </row>
    <row r="5366" spans="1:2" x14ac:dyDescent="0.25">
      <c r="A5366">
        <v>1</v>
      </c>
      <c r="B5366">
        <v>359</v>
      </c>
    </row>
    <row r="5367" spans="1:2" x14ac:dyDescent="0.25">
      <c r="A5367">
        <v>1</v>
      </c>
      <c r="B5367">
        <v>360</v>
      </c>
    </row>
    <row r="5368" spans="1:2" x14ac:dyDescent="0.25">
      <c r="A5368">
        <v>1</v>
      </c>
      <c r="B5368">
        <v>361</v>
      </c>
    </row>
    <row r="5369" spans="1:2" x14ac:dyDescent="0.25">
      <c r="A5369">
        <v>1</v>
      </c>
      <c r="B5369">
        <v>362</v>
      </c>
    </row>
    <row r="5370" spans="1:2" x14ac:dyDescent="0.25">
      <c r="A5370">
        <v>1</v>
      </c>
      <c r="B5370">
        <v>363</v>
      </c>
    </row>
    <row r="5371" spans="1:2" x14ac:dyDescent="0.25">
      <c r="A5371">
        <v>1</v>
      </c>
      <c r="B5371">
        <v>364</v>
      </c>
    </row>
    <row r="5372" spans="1:2" x14ac:dyDescent="0.25">
      <c r="A5372">
        <v>1</v>
      </c>
      <c r="B5372">
        <v>365</v>
      </c>
    </row>
    <row r="5373" spans="1:2" x14ac:dyDescent="0.25">
      <c r="A5373">
        <v>1</v>
      </c>
      <c r="B5373">
        <v>366</v>
      </c>
    </row>
    <row r="5374" spans="1:2" x14ac:dyDescent="0.25">
      <c r="A5374">
        <v>1</v>
      </c>
      <c r="B5374">
        <v>367</v>
      </c>
    </row>
    <row r="5375" spans="1:2" x14ac:dyDescent="0.25">
      <c r="A5375">
        <v>1</v>
      </c>
      <c r="B5375">
        <v>368</v>
      </c>
    </row>
    <row r="5376" spans="1:2" x14ac:dyDescent="0.25">
      <c r="A5376">
        <v>1</v>
      </c>
      <c r="B5376">
        <v>369</v>
      </c>
    </row>
    <row r="5377" spans="1:2" x14ac:dyDescent="0.25">
      <c r="A5377">
        <v>1</v>
      </c>
      <c r="B5377">
        <v>370</v>
      </c>
    </row>
    <row r="5378" spans="1:2" x14ac:dyDescent="0.25">
      <c r="A5378">
        <v>1</v>
      </c>
      <c r="B5378">
        <v>371</v>
      </c>
    </row>
    <row r="5379" spans="1:2" x14ac:dyDescent="0.25">
      <c r="A5379">
        <v>1</v>
      </c>
      <c r="B5379">
        <v>372</v>
      </c>
    </row>
    <row r="5380" spans="1:2" x14ac:dyDescent="0.25">
      <c r="A5380">
        <v>1</v>
      </c>
      <c r="B5380">
        <v>373</v>
      </c>
    </row>
    <row r="5381" spans="1:2" x14ac:dyDescent="0.25">
      <c r="A5381">
        <v>1</v>
      </c>
      <c r="B5381">
        <v>374</v>
      </c>
    </row>
    <row r="5382" spans="1:2" x14ac:dyDescent="0.25">
      <c r="A5382">
        <v>1</v>
      </c>
      <c r="B5382">
        <v>375</v>
      </c>
    </row>
    <row r="5383" spans="1:2" x14ac:dyDescent="0.25">
      <c r="A5383">
        <v>1</v>
      </c>
      <c r="B5383">
        <v>376</v>
      </c>
    </row>
    <row r="5384" spans="1:2" x14ac:dyDescent="0.25">
      <c r="A5384">
        <v>1</v>
      </c>
      <c r="B5384">
        <v>377</v>
      </c>
    </row>
    <row r="5385" spans="1:2" x14ac:dyDescent="0.25">
      <c r="A5385">
        <v>1</v>
      </c>
      <c r="B5385">
        <v>378</v>
      </c>
    </row>
    <row r="5386" spans="1:2" x14ac:dyDescent="0.25">
      <c r="A5386">
        <v>1</v>
      </c>
      <c r="B5386">
        <v>379</v>
      </c>
    </row>
    <row r="5387" spans="1:2" x14ac:dyDescent="0.25">
      <c r="A5387">
        <v>1</v>
      </c>
      <c r="B5387">
        <v>380</v>
      </c>
    </row>
    <row r="5388" spans="1:2" x14ac:dyDescent="0.25">
      <c r="A5388">
        <v>1</v>
      </c>
      <c r="B5388">
        <v>381</v>
      </c>
    </row>
    <row r="5389" spans="1:2" x14ac:dyDescent="0.25">
      <c r="A5389">
        <v>1</v>
      </c>
      <c r="B5389">
        <v>382</v>
      </c>
    </row>
    <row r="5390" spans="1:2" x14ac:dyDescent="0.25">
      <c r="A5390">
        <v>1</v>
      </c>
      <c r="B5390">
        <v>383</v>
      </c>
    </row>
    <row r="5391" spans="1:2" x14ac:dyDescent="0.25">
      <c r="A5391">
        <v>1</v>
      </c>
      <c r="B5391">
        <v>384</v>
      </c>
    </row>
    <row r="5392" spans="1:2" x14ac:dyDescent="0.25">
      <c r="A5392">
        <v>1</v>
      </c>
      <c r="B5392">
        <v>385</v>
      </c>
    </row>
    <row r="5393" spans="1:2" x14ac:dyDescent="0.25">
      <c r="A5393">
        <v>1</v>
      </c>
      <c r="B5393">
        <v>386</v>
      </c>
    </row>
    <row r="5394" spans="1:2" x14ac:dyDescent="0.25">
      <c r="A5394">
        <v>1</v>
      </c>
      <c r="B5394">
        <v>387</v>
      </c>
    </row>
    <row r="5395" spans="1:2" x14ac:dyDescent="0.25">
      <c r="A5395">
        <v>1</v>
      </c>
      <c r="B5395">
        <v>388</v>
      </c>
    </row>
    <row r="5396" spans="1:2" x14ac:dyDescent="0.25">
      <c r="A5396">
        <v>1</v>
      </c>
      <c r="B5396">
        <v>389</v>
      </c>
    </row>
    <row r="5397" spans="1:2" x14ac:dyDescent="0.25">
      <c r="A5397">
        <v>1</v>
      </c>
      <c r="B5397">
        <v>390</v>
      </c>
    </row>
    <row r="5398" spans="1:2" x14ac:dyDescent="0.25">
      <c r="A5398">
        <v>1</v>
      </c>
      <c r="B5398">
        <v>391</v>
      </c>
    </row>
    <row r="5399" spans="1:2" x14ac:dyDescent="0.25">
      <c r="A5399">
        <v>1</v>
      </c>
      <c r="B5399">
        <v>392</v>
      </c>
    </row>
    <row r="5400" spans="1:2" x14ac:dyDescent="0.25">
      <c r="A5400">
        <v>1</v>
      </c>
      <c r="B5400">
        <v>393</v>
      </c>
    </row>
    <row r="5401" spans="1:2" x14ac:dyDescent="0.25">
      <c r="A5401">
        <v>1</v>
      </c>
      <c r="B5401">
        <v>394</v>
      </c>
    </row>
    <row r="5402" spans="1:2" x14ac:dyDescent="0.25">
      <c r="A5402">
        <v>1</v>
      </c>
      <c r="B5402">
        <v>395</v>
      </c>
    </row>
    <row r="5403" spans="1:2" x14ac:dyDescent="0.25">
      <c r="A5403">
        <v>1</v>
      </c>
      <c r="B5403">
        <v>396</v>
      </c>
    </row>
    <row r="5404" spans="1:2" x14ac:dyDescent="0.25">
      <c r="A5404">
        <v>1</v>
      </c>
      <c r="B5404">
        <v>397</v>
      </c>
    </row>
    <row r="5405" spans="1:2" x14ac:dyDescent="0.25">
      <c r="A5405">
        <v>1</v>
      </c>
      <c r="B5405">
        <v>398</v>
      </c>
    </row>
    <row r="5406" spans="1:2" x14ac:dyDescent="0.25">
      <c r="A5406">
        <v>1</v>
      </c>
      <c r="B5406">
        <v>399</v>
      </c>
    </row>
    <row r="5407" spans="1:2" x14ac:dyDescent="0.25">
      <c r="A5407">
        <v>1</v>
      </c>
      <c r="B5407">
        <v>400</v>
      </c>
    </row>
    <row r="5408" spans="1:2" x14ac:dyDescent="0.25">
      <c r="A5408">
        <v>1</v>
      </c>
      <c r="B5408">
        <v>401</v>
      </c>
    </row>
    <row r="5409" spans="1:2" x14ac:dyDescent="0.25">
      <c r="A5409">
        <v>1</v>
      </c>
      <c r="B5409">
        <v>402</v>
      </c>
    </row>
    <row r="5410" spans="1:2" x14ac:dyDescent="0.25">
      <c r="A5410">
        <v>1</v>
      </c>
      <c r="B5410">
        <v>403</v>
      </c>
    </row>
    <row r="5411" spans="1:2" x14ac:dyDescent="0.25">
      <c r="A5411">
        <v>1</v>
      </c>
      <c r="B5411">
        <v>404</v>
      </c>
    </row>
    <row r="5412" spans="1:2" x14ac:dyDescent="0.25">
      <c r="A5412">
        <v>1</v>
      </c>
      <c r="B5412">
        <v>405</v>
      </c>
    </row>
    <row r="5413" spans="1:2" x14ac:dyDescent="0.25">
      <c r="A5413">
        <v>1</v>
      </c>
      <c r="B5413">
        <v>406</v>
      </c>
    </row>
    <row r="5414" spans="1:2" x14ac:dyDescent="0.25">
      <c r="A5414">
        <v>1</v>
      </c>
      <c r="B5414">
        <v>407</v>
      </c>
    </row>
    <row r="5415" spans="1:2" x14ac:dyDescent="0.25">
      <c r="A5415">
        <v>1</v>
      </c>
      <c r="B5415">
        <v>408</v>
      </c>
    </row>
    <row r="5416" spans="1:2" x14ac:dyDescent="0.25">
      <c r="A5416">
        <v>1</v>
      </c>
      <c r="B5416">
        <v>409</v>
      </c>
    </row>
    <row r="5417" spans="1:2" x14ac:dyDescent="0.25">
      <c r="A5417">
        <v>1</v>
      </c>
      <c r="B5417">
        <v>410</v>
      </c>
    </row>
    <row r="5418" spans="1:2" x14ac:dyDescent="0.25">
      <c r="A5418">
        <v>1</v>
      </c>
      <c r="B5418">
        <v>411</v>
      </c>
    </row>
    <row r="5419" spans="1:2" x14ac:dyDescent="0.25">
      <c r="A5419">
        <v>1</v>
      </c>
      <c r="B5419">
        <v>412</v>
      </c>
    </row>
    <row r="5420" spans="1:2" x14ac:dyDescent="0.25">
      <c r="A5420">
        <v>1</v>
      </c>
      <c r="B5420">
        <v>413</v>
      </c>
    </row>
    <row r="5421" spans="1:2" x14ac:dyDescent="0.25">
      <c r="A5421">
        <v>1</v>
      </c>
      <c r="B5421">
        <v>414</v>
      </c>
    </row>
    <row r="5422" spans="1:2" x14ac:dyDescent="0.25">
      <c r="A5422">
        <v>1</v>
      </c>
      <c r="B5422">
        <v>415</v>
      </c>
    </row>
    <row r="5423" spans="1:2" x14ac:dyDescent="0.25">
      <c r="A5423">
        <v>1</v>
      </c>
      <c r="B5423">
        <v>416</v>
      </c>
    </row>
    <row r="5424" spans="1:2" x14ac:dyDescent="0.25">
      <c r="A5424">
        <v>1</v>
      </c>
      <c r="B5424">
        <v>417</v>
      </c>
    </row>
    <row r="5425" spans="1:2" x14ac:dyDescent="0.25">
      <c r="A5425">
        <v>1</v>
      </c>
      <c r="B5425">
        <v>418</v>
      </c>
    </row>
    <row r="5426" spans="1:2" x14ac:dyDescent="0.25">
      <c r="A5426">
        <v>1</v>
      </c>
      <c r="B5426">
        <v>419</v>
      </c>
    </row>
    <row r="5427" spans="1:2" x14ac:dyDescent="0.25">
      <c r="A5427">
        <v>1</v>
      </c>
      <c r="B5427">
        <v>420</v>
      </c>
    </row>
    <row r="5428" spans="1:2" x14ac:dyDescent="0.25">
      <c r="A5428">
        <v>1</v>
      </c>
      <c r="B5428">
        <v>421</v>
      </c>
    </row>
    <row r="5429" spans="1:2" x14ac:dyDescent="0.25">
      <c r="A5429">
        <v>1</v>
      </c>
      <c r="B5429">
        <v>422</v>
      </c>
    </row>
    <row r="5430" spans="1:2" x14ac:dyDescent="0.25">
      <c r="A5430">
        <v>1</v>
      </c>
      <c r="B5430">
        <v>423</v>
      </c>
    </row>
    <row r="5431" spans="1:2" x14ac:dyDescent="0.25">
      <c r="A5431">
        <v>1</v>
      </c>
      <c r="B5431">
        <v>424</v>
      </c>
    </row>
    <row r="5432" spans="1:2" x14ac:dyDescent="0.25">
      <c r="A5432">
        <v>1</v>
      </c>
      <c r="B5432">
        <v>425</v>
      </c>
    </row>
    <row r="5433" spans="1:2" x14ac:dyDescent="0.25">
      <c r="A5433">
        <v>1</v>
      </c>
      <c r="B5433">
        <v>426</v>
      </c>
    </row>
    <row r="5434" spans="1:2" x14ac:dyDescent="0.25">
      <c r="A5434">
        <v>1</v>
      </c>
      <c r="B5434">
        <v>427</v>
      </c>
    </row>
    <row r="5435" spans="1:2" x14ac:dyDescent="0.25">
      <c r="A5435">
        <v>1</v>
      </c>
      <c r="B5435">
        <v>428</v>
      </c>
    </row>
    <row r="5436" spans="1:2" x14ac:dyDescent="0.25">
      <c r="A5436">
        <v>1</v>
      </c>
      <c r="B5436">
        <v>429</v>
      </c>
    </row>
    <row r="5437" spans="1:2" x14ac:dyDescent="0.25">
      <c r="A5437">
        <v>1</v>
      </c>
      <c r="B5437">
        <v>430</v>
      </c>
    </row>
    <row r="5438" spans="1:2" x14ac:dyDescent="0.25">
      <c r="A5438">
        <v>1</v>
      </c>
      <c r="B5438">
        <v>431</v>
      </c>
    </row>
    <row r="5439" spans="1:2" x14ac:dyDescent="0.25">
      <c r="A5439">
        <v>1</v>
      </c>
      <c r="B5439">
        <v>432</v>
      </c>
    </row>
    <row r="5440" spans="1:2" x14ac:dyDescent="0.25">
      <c r="A5440">
        <v>1</v>
      </c>
      <c r="B5440">
        <v>433</v>
      </c>
    </row>
    <row r="5441" spans="1:2" x14ac:dyDescent="0.25">
      <c r="A5441">
        <v>1</v>
      </c>
      <c r="B5441">
        <v>434</v>
      </c>
    </row>
    <row r="5442" spans="1:2" x14ac:dyDescent="0.25">
      <c r="A5442">
        <v>1</v>
      </c>
      <c r="B5442">
        <v>435</v>
      </c>
    </row>
    <row r="5443" spans="1:2" x14ac:dyDescent="0.25">
      <c r="A5443">
        <v>1</v>
      </c>
      <c r="B5443">
        <v>436</v>
      </c>
    </row>
    <row r="5444" spans="1:2" x14ac:dyDescent="0.25">
      <c r="A5444">
        <v>1</v>
      </c>
      <c r="B5444">
        <v>437</v>
      </c>
    </row>
    <row r="5445" spans="1:2" x14ac:dyDescent="0.25">
      <c r="A5445">
        <v>1</v>
      </c>
      <c r="B5445">
        <v>438</v>
      </c>
    </row>
    <row r="5446" spans="1:2" x14ac:dyDescent="0.25">
      <c r="A5446">
        <v>1</v>
      </c>
      <c r="B5446">
        <v>439</v>
      </c>
    </row>
    <row r="5447" spans="1:2" x14ac:dyDescent="0.25">
      <c r="A5447">
        <v>1</v>
      </c>
      <c r="B5447">
        <v>440</v>
      </c>
    </row>
    <row r="5448" spans="1:2" x14ac:dyDescent="0.25">
      <c r="A5448">
        <v>1</v>
      </c>
      <c r="B5448">
        <v>441</v>
      </c>
    </row>
    <row r="5449" spans="1:2" x14ac:dyDescent="0.25">
      <c r="A5449">
        <v>1</v>
      </c>
      <c r="B5449">
        <v>442</v>
      </c>
    </row>
    <row r="5450" spans="1:2" x14ac:dyDescent="0.25">
      <c r="A5450">
        <v>1</v>
      </c>
      <c r="B5450">
        <v>443</v>
      </c>
    </row>
    <row r="5451" spans="1:2" x14ac:dyDescent="0.25">
      <c r="A5451">
        <v>1</v>
      </c>
      <c r="B5451">
        <v>444</v>
      </c>
    </row>
    <row r="5452" spans="1:2" x14ac:dyDescent="0.25">
      <c r="A5452">
        <v>1</v>
      </c>
      <c r="B5452">
        <v>445</v>
      </c>
    </row>
    <row r="5453" spans="1:2" x14ac:dyDescent="0.25">
      <c r="A5453">
        <v>1</v>
      </c>
      <c r="B5453">
        <v>446</v>
      </c>
    </row>
    <row r="5454" spans="1:2" x14ac:dyDescent="0.25">
      <c r="A5454">
        <v>1</v>
      </c>
      <c r="B5454">
        <v>447</v>
      </c>
    </row>
    <row r="5455" spans="1:2" x14ac:dyDescent="0.25">
      <c r="A5455">
        <v>1</v>
      </c>
      <c r="B5455">
        <v>448</v>
      </c>
    </row>
    <row r="5456" spans="1:2" x14ac:dyDescent="0.25">
      <c r="A5456">
        <v>1</v>
      </c>
      <c r="B5456">
        <v>449</v>
      </c>
    </row>
    <row r="5457" spans="1:2" x14ac:dyDescent="0.25">
      <c r="A5457">
        <v>1</v>
      </c>
      <c r="B5457">
        <v>450</v>
      </c>
    </row>
    <row r="5458" spans="1:2" x14ac:dyDescent="0.25">
      <c r="A5458">
        <v>1</v>
      </c>
      <c r="B5458">
        <v>451</v>
      </c>
    </row>
    <row r="5459" spans="1:2" x14ac:dyDescent="0.25">
      <c r="A5459">
        <v>1</v>
      </c>
      <c r="B5459">
        <v>452</v>
      </c>
    </row>
    <row r="5460" spans="1:2" x14ac:dyDescent="0.25">
      <c r="A5460">
        <v>1</v>
      </c>
      <c r="B5460">
        <v>453</v>
      </c>
    </row>
    <row r="5461" spans="1:2" x14ac:dyDescent="0.25">
      <c r="A5461">
        <v>1</v>
      </c>
      <c r="B5461">
        <v>454</v>
      </c>
    </row>
    <row r="5462" spans="1:2" x14ac:dyDescent="0.25">
      <c r="A5462">
        <v>1</v>
      </c>
      <c r="B5462">
        <v>455</v>
      </c>
    </row>
    <row r="5463" spans="1:2" x14ac:dyDescent="0.25">
      <c r="A5463">
        <v>1</v>
      </c>
      <c r="B5463">
        <v>456</v>
      </c>
    </row>
    <row r="5464" spans="1:2" x14ac:dyDescent="0.25">
      <c r="A5464">
        <v>1</v>
      </c>
      <c r="B5464">
        <v>457</v>
      </c>
    </row>
    <row r="5465" spans="1:2" x14ac:dyDescent="0.25">
      <c r="A5465">
        <v>1</v>
      </c>
      <c r="B5465">
        <v>458</v>
      </c>
    </row>
    <row r="5466" spans="1:2" x14ac:dyDescent="0.25">
      <c r="A5466">
        <v>1</v>
      </c>
      <c r="B5466">
        <v>459</v>
      </c>
    </row>
    <row r="5467" spans="1:2" x14ac:dyDescent="0.25">
      <c r="A5467">
        <v>1</v>
      </c>
      <c r="B5467">
        <v>460</v>
      </c>
    </row>
    <row r="5468" spans="1:2" x14ac:dyDescent="0.25">
      <c r="A5468">
        <v>1</v>
      </c>
      <c r="B5468">
        <v>461</v>
      </c>
    </row>
    <row r="5469" spans="1:2" x14ac:dyDescent="0.25">
      <c r="A5469">
        <v>1</v>
      </c>
      <c r="B5469">
        <v>462</v>
      </c>
    </row>
    <row r="5470" spans="1:2" x14ac:dyDescent="0.25">
      <c r="A5470">
        <v>1</v>
      </c>
      <c r="B5470">
        <v>463</v>
      </c>
    </row>
    <row r="5471" spans="1:2" x14ac:dyDescent="0.25">
      <c r="A5471">
        <v>1</v>
      </c>
      <c r="B5471">
        <v>464</v>
      </c>
    </row>
    <row r="5472" spans="1:2" x14ac:dyDescent="0.25">
      <c r="A5472">
        <v>1</v>
      </c>
      <c r="B5472">
        <v>465</v>
      </c>
    </row>
    <row r="5473" spans="1:2" x14ac:dyDescent="0.25">
      <c r="A5473">
        <v>1</v>
      </c>
      <c r="B5473">
        <v>466</v>
      </c>
    </row>
    <row r="5474" spans="1:2" x14ac:dyDescent="0.25">
      <c r="A5474">
        <v>1</v>
      </c>
      <c r="B5474">
        <v>467</v>
      </c>
    </row>
    <row r="5475" spans="1:2" x14ac:dyDescent="0.25">
      <c r="A5475">
        <v>1</v>
      </c>
      <c r="B5475">
        <v>468</v>
      </c>
    </row>
    <row r="5476" spans="1:2" x14ac:dyDescent="0.25">
      <c r="A5476">
        <v>1</v>
      </c>
      <c r="B5476">
        <v>469</v>
      </c>
    </row>
    <row r="5477" spans="1:2" x14ac:dyDescent="0.25">
      <c r="A5477">
        <v>1</v>
      </c>
      <c r="B5477">
        <v>470</v>
      </c>
    </row>
    <row r="5478" spans="1:2" x14ac:dyDescent="0.25">
      <c r="A5478">
        <v>1</v>
      </c>
      <c r="B5478">
        <v>471</v>
      </c>
    </row>
    <row r="5479" spans="1:2" x14ac:dyDescent="0.25">
      <c r="A5479">
        <v>1</v>
      </c>
      <c r="B5479">
        <v>472</v>
      </c>
    </row>
    <row r="5480" spans="1:2" x14ac:dyDescent="0.25">
      <c r="A5480">
        <v>1</v>
      </c>
      <c r="B5480">
        <v>473</v>
      </c>
    </row>
    <row r="5481" spans="1:2" x14ac:dyDescent="0.25">
      <c r="A5481">
        <v>1</v>
      </c>
      <c r="B5481">
        <v>474</v>
      </c>
    </row>
    <row r="5482" spans="1:2" x14ac:dyDescent="0.25">
      <c r="A5482">
        <v>1</v>
      </c>
      <c r="B5482">
        <v>475</v>
      </c>
    </row>
    <row r="5483" spans="1:2" x14ac:dyDescent="0.25">
      <c r="A5483">
        <v>1</v>
      </c>
      <c r="B5483">
        <v>476</v>
      </c>
    </row>
    <row r="5484" spans="1:2" x14ac:dyDescent="0.25">
      <c r="A5484">
        <v>1</v>
      </c>
      <c r="B5484">
        <v>477</v>
      </c>
    </row>
    <row r="5485" spans="1:2" x14ac:dyDescent="0.25">
      <c r="A5485">
        <v>1</v>
      </c>
      <c r="B5485">
        <v>478</v>
      </c>
    </row>
    <row r="5486" spans="1:2" x14ac:dyDescent="0.25">
      <c r="A5486">
        <v>1</v>
      </c>
      <c r="B5486">
        <v>479</v>
      </c>
    </row>
    <row r="5487" spans="1:2" x14ac:dyDescent="0.25">
      <c r="A5487">
        <v>1</v>
      </c>
      <c r="B5487">
        <v>480</v>
      </c>
    </row>
    <row r="5488" spans="1:2" x14ac:dyDescent="0.25">
      <c r="A5488">
        <v>1</v>
      </c>
      <c r="B5488">
        <v>481</v>
      </c>
    </row>
    <row r="5489" spans="1:2" x14ac:dyDescent="0.25">
      <c r="A5489">
        <v>1</v>
      </c>
      <c r="B5489">
        <v>482</v>
      </c>
    </row>
    <row r="5490" spans="1:2" x14ac:dyDescent="0.25">
      <c r="A5490">
        <v>1</v>
      </c>
      <c r="B5490">
        <v>483</v>
      </c>
    </row>
    <row r="5491" spans="1:2" x14ac:dyDescent="0.25">
      <c r="A5491">
        <v>1</v>
      </c>
      <c r="B5491">
        <v>484</v>
      </c>
    </row>
    <row r="5492" spans="1:2" x14ac:dyDescent="0.25">
      <c r="A5492">
        <v>1</v>
      </c>
      <c r="B5492">
        <v>485</v>
      </c>
    </row>
    <row r="5493" spans="1:2" x14ac:dyDescent="0.25">
      <c r="A5493">
        <v>1</v>
      </c>
      <c r="B5493">
        <v>486</v>
      </c>
    </row>
    <row r="5494" spans="1:2" x14ac:dyDescent="0.25">
      <c r="A5494">
        <v>1</v>
      </c>
      <c r="B5494">
        <v>487</v>
      </c>
    </row>
    <row r="5495" spans="1:2" x14ac:dyDescent="0.25">
      <c r="A5495">
        <v>1</v>
      </c>
      <c r="B5495">
        <v>488</v>
      </c>
    </row>
    <row r="5496" spans="1:2" x14ac:dyDescent="0.25">
      <c r="A5496">
        <v>1</v>
      </c>
      <c r="B5496">
        <v>489</v>
      </c>
    </row>
    <row r="5497" spans="1:2" x14ac:dyDescent="0.25">
      <c r="A5497">
        <v>1</v>
      </c>
      <c r="B5497">
        <v>490</v>
      </c>
    </row>
    <row r="5498" spans="1:2" x14ac:dyDescent="0.25">
      <c r="A5498">
        <v>1</v>
      </c>
      <c r="B5498">
        <v>491</v>
      </c>
    </row>
    <row r="5499" spans="1:2" x14ac:dyDescent="0.25">
      <c r="A5499">
        <v>1</v>
      </c>
      <c r="B5499">
        <v>492</v>
      </c>
    </row>
    <row r="5500" spans="1:2" x14ac:dyDescent="0.25">
      <c r="A5500">
        <v>1</v>
      </c>
      <c r="B5500">
        <v>493</v>
      </c>
    </row>
    <row r="5501" spans="1:2" x14ac:dyDescent="0.25">
      <c r="A5501">
        <v>1</v>
      </c>
      <c r="B5501">
        <v>494</v>
      </c>
    </row>
    <row r="5502" spans="1:2" x14ac:dyDescent="0.25">
      <c r="A5502">
        <v>1</v>
      </c>
      <c r="B5502">
        <v>495</v>
      </c>
    </row>
    <row r="5503" spans="1:2" x14ac:dyDescent="0.25">
      <c r="A5503">
        <v>1</v>
      </c>
      <c r="B5503">
        <v>496</v>
      </c>
    </row>
    <row r="5504" spans="1:2" x14ac:dyDescent="0.25">
      <c r="A5504">
        <v>1</v>
      </c>
      <c r="B5504">
        <v>497</v>
      </c>
    </row>
    <row r="5505" spans="1:2" x14ac:dyDescent="0.25">
      <c r="A5505">
        <v>1</v>
      </c>
      <c r="B5505">
        <v>498</v>
      </c>
    </row>
    <row r="5506" spans="1:2" x14ac:dyDescent="0.25">
      <c r="A5506">
        <v>1</v>
      </c>
      <c r="B5506">
        <v>499</v>
      </c>
    </row>
    <row r="5507" spans="1:2" x14ac:dyDescent="0.25">
      <c r="A5507">
        <v>1</v>
      </c>
      <c r="B5507">
        <v>500</v>
      </c>
    </row>
    <row r="5508" spans="1:2" x14ac:dyDescent="0.25">
      <c r="A5508">
        <v>1</v>
      </c>
      <c r="B5508">
        <v>501</v>
      </c>
    </row>
    <row r="5509" spans="1:2" x14ac:dyDescent="0.25">
      <c r="A5509">
        <v>1</v>
      </c>
      <c r="B5509">
        <v>502</v>
      </c>
    </row>
    <row r="5510" spans="1:2" x14ac:dyDescent="0.25">
      <c r="A5510">
        <v>1</v>
      </c>
      <c r="B5510">
        <v>503</v>
      </c>
    </row>
    <row r="5511" spans="1:2" x14ac:dyDescent="0.25">
      <c r="A5511">
        <v>1</v>
      </c>
      <c r="B5511">
        <v>504</v>
      </c>
    </row>
    <row r="5512" spans="1:2" x14ac:dyDescent="0.25">
      <c r="A5512">
        <v>1</v>
      </c>
      <c r="B5512">
        <v>505</v>
      </c>
    </row>
    <row r="5513" spans="1:2" x14ac:dyDescent="0.25">
      <c r="A5513">
        <v>1</v>
      </c>
      <c r="B5513">
        <v>506</v>
      </c>
    </row>
    <row r="5514" spans="1:2" x14ac:dyDescent="0.25">
      <c r="A5514">
        <v>1</v>
      </c>
      <c r="B5514">
        <v>507</v>
      </c>
    </row>
    <row r="5515" spans="1:2" x14ac:dyDescent="0.25">
      <c r="A5515">
        <v>1</v>
      </c>
      <c r="B5515">
        <v>508</v>
      </c>
    </row>
    <row r="5516" spans="1:2" x14ac:dyDescent="0.25">
      <c r="A5516">
        <v>1</v>
      </c>
      <c r="B5516">
        <v>509</v>
      </c>
    </row>
    <row r="5517" spans="1:2" x14ac:dyDescent="0.25">
      <c r="A5517">
        <v>1</v>
      </c>
      <c r="B5517">
        <v>510</v>
      </c>
    </row>
    <row r="5518" spans="1:2" x14ac:dyDescent="0.25">
      <c r="A5518">
        <v>1</v>
      </c>
      <c r="B5518">
        <v>511</v>
      </c>
    </row>
    <row r="5519" spans="1:2" x14ac:dyDescent="0.25">
      <c r="A5519">
        <v>1</v>
      </c>
      <c r="B5519">
        <v>512</v>
      </c>
    </row>
    <row r="5520" spans="1:2" x14ac:dyDescent="0.25">
      <c r="A5520">
        <v>1</v>
      </c>
      <c r="B5520">
        <v>513</v>
      </c>
    </row>
    <row r="5521" spans="1:2" x14ac:dyDescent="0.25">
      <c r="A5521">
        <v>1</v>
      </c>
      <c r="B5521">
        <v>514</v>
      </c>
    </row>
    <row r="5522" spans="1:2" x14ac:dyDescent="0.25">
      <c r="A5522">
        <v>1</v>
      </c>
      <c r="B5522">
        <v>515</v>
      </c>
    </row>
    <row r="5523" spans="1:2" x14ac:dyDescent="0.25">
      <c r="A5523">
        <v>1</v>
      </c>
      <c r="B5523">
        <v>516</v>
      </c>
    </row>
    <row r="5524" spans="1:2" x14ac:dyDescent="0.25">
      <c r="A5524">
        <v>1</v>
      </c>
      <c r="B5524">
        <v>517</v>
      </c>
    </row>
    <row r="5525" spans="1:2" x14ac:dyDescent="0.25">
      <c r="A5525">
        <v>1</v>
      </c>
      <c r="B5525">
        <v>518</v>
      </c>
    </row>
    <row r="5526" spans="1:2" x14ac:dyDescent="0.25">
      <c r="A5526">
        <v>1</v>
      </c>
      <c r="B5526">
        <v>519</v>
      </c>
    </row>
    <row r="5527" spans="1:2" x14ac:dyDescent="0.25">
      <c r="A5527">
        <v>1</v>
      </c>
      <c r="B5527">
        <v>520</v>
      </c>
    </row>
    <row r="5528" spans="1:2" x14ac:dyDescent="0.25">
      <c r="A5528">
        <v>1</v>
      </c>
      <c r="B5528">
        <v>521</v>
      </c>
    </row>
    <row r="5529" spans="1:2" x14ac:dyDescent="0.25">
      <c r="A5529">
        <v>1</v>
      </c>
      <c r="B5529">
        <v>522</v>
      </c>
    </row>
    <row r="5530" spans="1:2" x14ac:dyDescent="0.25">
      <c r="A5530">
        <v>1</v>
      </c>
      <c r="B5530">
        <v>523</v>
      </c>
    </row>
    <row r="5531" spans="1:2" x14ac:dyDescent="0.25">
      <c r="A5531">
        <v>1</v>
      </c>
      <c r="B5531">
        <v>524</v>
      </c>
    </row>
    <row r="5532" spans="1:2" x14ac:dyDescent="0.25">
      <c r="A5532">
        <v>1</v>
      </c>
      <c r="B5532">
        <v>525</v>
      </c>
    </row>
    <row r="5533" spans="1:2" x14ac:dyDescent="0.25">
      <c r="A5533">
        <v>1</v>
      </c>
      <c r="B5533">
        <v>526</v>
      </c>
    </row>
    <row r="5534" spans="1:2" x14ac:dyDescent="0.25">
      <c r="A5534">
        <v>1</v>
      </c>
      <c r="B5534">
        <v>527</v>
      </c>
    </row>
    <row r="5535" spans="1:2" x14ac:dyDescent="0.25">
      <c r="A5535">
        <v>1</v>
      </c>
      <c r="B5535">
        <v>528</v>
      </c>
    </row>
    <row r="5536" spans="1:2" x14ac:dyDescent="0.25">
      <c r="A5536">
        <v>1</v>
      </c>
      <c r="B5536">
        <v>529</v>
      </c>
    </row>
    <row r="5537" spans="1:2" x14ac:dyDescent="0.25">
      <c r="A5537">
        <v>1</v>
      </c>
      <c r="B5537">
        <v>530</v>
      </c>
    </row>
    <row r="5538" spans="1:2" x14ac:dyDescent="0.25">
      <c r="A5538">
        <v>1</v>
      </c>
      <c r="B5538">
        <v>531</v>
      </c>
    </row>
    <row r="5539" spans="1:2" x14ac:dyDescent="0.25">
      <c r="A5539">
        <v>1</v>
      </c>
      <c r="B5539">
        <v>532</v>
      </c>
    </row>
    <row r="5540" spans="1:2" x14ac:dyDescent="0.25">
      <c r="A5540">
        <v>1</v>
      </c>
      <c r="B5540">
        <v>533</v>
      </c>
    </row>
    <row r="5541" spans="1:2" x14ac:dyDescent="0.25">
      <c r="A5541">
        <v>1</v>
      </c>
      <c r="B5541">
        <v>534</v>
      </c>
    </row>
    <row r="5542" spans="1:2" x14ac:dyDescent="0.25">
      <c r="A5542">
        <v>1</v>
      </c>
      <c r="B5542">
        <v>535</v>
      </c>
    </row>
    <row r="5543" spans="1:2" x14ac:dyDescent="0.25">
      <c r="A5543">
        <v>1</v>
      </c>
      <c r="B5543">
        <v>536</v>
      </c>
    </row>
    <row r="5544" spans="1:2" x14ac:dyDescent="0.25">
      <c r="A5544">
        <v>1</v>
      </c>
      <c r="B5544">
        <v>537</v>
      </c>
    </row>
    <row r="5545" spans="1:2" x14ac:dyDescent="0.25">
      <c r="A5545">
        <v>1</v>
      </c>
      <c r="B5545">
        <v>538</v>
      </c>
    </row>
    <row r="5546" spans="1:2" x14ac:dyDescent="0.25">
      <c r="A5546">
        <v>1</v>
      </c>
      <c r="B5546">
        <v>539</v>
      </c>
    </row>
    <row r="5547" spans="1:2" x14ac:dyDescent="0.25">
      <c r="A5547">
        <v>1</v>
      </c>
      <c r="B5547">
        <v>540</v>
      </c>
    </row>
    <row r="5548" spans="1:2" x14ac:dyDescent="0.25">
      <c r="A5548">
        <v>1</v>
      </c>
      <c r="B5548">
        <v>541</v>
      </c>
    </row>
    <row r="5549" spans="1:2" x14ac:dyDescent="0.25">
      <c r="A5549">
        <v>1</v>
      </c>
      <c r="B5549">
        <v>542</v>
      </c>
    </row>
    <row r="5550" spans="1:2" x14ac:dyDescent="0.25">
      <c r="A5550">
        <v>1</v>
      </c>
      <c r="B5550">
        <v>543</v>
      </c>
    </row>
    <row r="5551" spans="1:2" x14ac:dyDescent="0.25">
      <c r="A5551">
        <v>1</v>
      </c>
      <c r="B5551">
        <v>544</v>
      </c>
    </row>
    <row r="5552" spans="1:2" x14ac:dyDescent="0.25">
      <c r="A5552">
        <v>1</v>
      </c>
      <c r="B5552">
        <v>545</v>
      </c>
    </row>
    <row r="5553" spans="1:2" x14ac:dyDescent="0.25">
      <c r="A5553">
        <v>1</v>
      </c>
      <c r="B5553">
        <v>546</v>
      </c>
    </row>
    <row r="5554" spans="1:2" x14ac:dyDescent="0.25">
      <c r="A5554">
        <v>1</v>
      </c>
      <c r="B5554">
        <v>547</v>
      </c>
    </row>
    <row r="5555" spans="1:2" x14ac:dyDescent="0.25">
      <c r="A5555">
        <v>1</v>
      </c>
      <c r="B5555">
        <v>548</v>
      </c>
    </row>
    <row r="5556" spans="1:2" x14ac:dyDescent="0.25">
      <c r="A5556">
        <v>1</v>
      </c>
      <c r="B5556">
        <v>549</v>
      </c>
    </row>
    <row r="5557" spans="1:2" x14ac:dyDescent="0.25">
      <c r="A5557">
        <v>1</v>
      </c>
      <c r="B5557">
        <v>550</v>
      </c>
    </row>
    <row r="5558" spans="1:2" x14ac:dyDescent="0.25">
      <c r="A5558">
        <v>1</v>
      </c>
      <c r="B5558">
        <v>551</v>
      </c>
    </row>
    <row r="5559" spans="1:2" x14ac:dyDescent="0.25">
      <c r="A5559">
        <v>1</v>
      </c>
      <c r="B5559">
        <v>552</v>
      </c>
    </row>
    <row r="5560" spans="1:2" x14ac:dyDescent="0.25">
      <c r="A5560">
        <v>1</v>
      </c>
      <c r="B5560">
        <v>553</v>
      </c>
    </row>
    <row r="5561" spans="1:2" x14ac:dyDescent="0.25">
      <c r="A5561">
        <v>1</v>
      </c>
      <c r="B5561">
        <v>554</v>
      </c>
    </row>
    <row r="5562" spans="1:2" x14ac:dyDescent="0.25">
      <c r="A5562">
        <v>1</v>
      </c>
      <c r="B5562">
        <v>555</v>
      </c>
    </row>
    <row r="5563" spans="1:2" x14ac:dyDescent="0.25">
      <c r="A5563">
        <v>1</v>
      </c>
      <c r="B5563">
        <v>556</v>
      </c>
    </row>
    <row r="5564" spans="1:2" x14ac:dyDescent="0.25">
      <c r="A5564">
        <v>1</v>
      </c>
      <c r="B5564">
        <v>557</v>
      </c>
    </row>
    <row r="5565" spans="1:2" x14ac:dyDescent="0.25">
      <c r="A5565">
        <v>1</v>
      </c>
      <c r="B5565">
        <v>558</v>
      </c>
    </row>
    <row r="5566" spans="1:2" x14ac:dyDescent="0.25">
      <c r="A5566">
        <v>1</v>
      </c>
      <c r="B5566">
        <v>559</v>
      </c>
    </row>
    <row r="5567" spans="1:2" x14ac:dyDescent="0.25">
      <c r="A5567">
        <v>1</v>
      </c>
      <c r="B5567">
        <v>560</v>
      </c>
    </row>
    <row r="5568" spans="1:2" x14ac:dyDescent="0.25">
      <c r="A5568">
        <v>1</v>
      </c>
      <c r="B5568">
        <v>561</v>
      </c>
    </row>
    <row r="5569" spans="1:2" x14ac:dyDescent="0.25">
      <c r="A5569">
        <v>1</v>
      </c>
      <c r="B5569">
        <v>562</v>
      </c>
    </row>
    <row r="5570" spans="1:2" x14ac:dyDescent="0.25">
      <c r="A5570">
        <v>1</v>
      </c>
      <c r="B5570">
        <v>563</v>
      </c>
    </row>
    <row r="5571" spans="1:2" x14ac:dyDescent="0.25">
      <c r="A5571">
        <v>1</v>
      </c>
      <c r="B5571">
        <v>564</v>
      </c>
    </row>
    <row r="5572" spans="1:2" x14ac:dyDescent="0.25">
      <c r="A5572">
        <v>1</v>
      </c>
      <c r="B5572">
        <v>565</v>
      </c>
    </row>
    <row r="5573" spans="1:2" x14ac:dyDescent="0.25">
      <c r="A5573">
        <v>1</v>
      </c>
      <c r="B5573">
        <v>566</v>
      </c>
    </row>
    <row r="5574" spans="1:2" x14ac:dyDescent="0.25">
      <c r="A5574">
        <v>1</v>
      </c>
      <c r="B5574">
        <v>567</v>
      </c>
    </row>
    <row r="5575" spans="1:2" x14ac:dyDescent="0.25">
      <c r="A5575">
        <v>1</v>
      </c>
      <c r="B5575">
        <v>568</v>
      </c>
    </row>
    <row r="5576" spans="1:2" x14ac:dyDescent="0.25">
      <c r="A5576">
        <v>1</v>
      </c>
      <c r="B5576">
        <v>569</v>
      </c>
    </row>
    <row r="5577" spans="1:2" x14ac:dyDescent="0.25">
      <c r="A5577">
        <v>1</v>
      </c>
      <c r="B5577">
        <v>570</v>
      </c>
    </row>
    <row r="5578" spans="1:2" x14ac:dyDescent="0.25">
      <c r="A5578">
        <v>1</v>
      </c>
      <c r="B5578">
        <v>571</v>
      </c>
    </row>
    <row r="5579" spans="1:2" x14ac:dyDescent="0.25">
      <c r="A5579">
        <v>1</v>
      </c>
      <c r="B5579">
        <v>572</v>
      </c>
    </row>
    <row r="5580" spans="1:2" x14ac:dyDescent="0.25">
      <c r="A5580">
        <v>1</v>
      </c>
      <c r="B5580">
        <v>573</v>
      </c>
    </row>
    <row r="5581" spans="1:2" x14ac:dyDescent="0.25">
      <c r="A5581">
        <v>1</v>
      </c>
      <c r="B5581">
        <v>574</v>
      </c>
    </row>
    <row r="5582" spans="1:2" x14ac:dyDescent="0.25">
      <c r="A5582">
        <v>1</v>
      </c>
      <c r="B5582">
        <v>575</v>
      </c>
    </row>
    <row r="5583" spans="1:2" x14ac:dyDescent="0.25">
      <c r="A5583">
        <v>1</v>
      </c>
      <c r="B5583">
        <v>576</v>
      </c>
    </row>
    <row r="5584" spans="1:2" x14ac:dyDescent="0.25">
      <c r="A5584">
        <v>1</v>
      </c>
      <c r="B5584">
        <v>577</v>
      </c>
    </row>
    <row r="5585" spans="1:2" x14ac:dyDescent="0.25">
      <c r="A5585">
        <v>1</v>
      </c>
      <c r="B5585">
        <v>578</v>
      </c>
    </row>
    <row r="5586" spans="1:2" x14ac:dyDescent="0.25">
      <c r="A5586">
        <v>1</v>
      </c>
      <c r="B5586">
        <v>579</v>
      </c>
    </row>
    <row r="5587" spans="1:2" x14ac:dyDescent="0.25">
      <c r="A5587">
        <v>1</v>
      </c>
      <c r="B5587">
        <v>580</v>
      </c>
    </row>
    <row r="5588" spans="1:2" x14ac:dyDescent="0.25">
      <c r="A5588">
        <v>1</v>
      </c>
      <c r="B5588">
        <v>581</v>
      </c>
    </row>
    <row r="5589" spans="1:2" x14ac:dyDescent="0.25">
      <c r="A5589">
        <v>1</v>
      </c>
      <c r="B5589">
        <v>582</v>
      </c>
    </row>
    <row r="5590" spans="1:2" x14ac:dyDescent="0.25">
      <c r="A5590">
        <v>1</v>
      </c>
      <c r="B5590">
        <v>583</v>
      </c>
    </row>
    <row r="5591" spans="1:2" x14ac:dyDescent="0.25">
      <c r="A5591">
        <v>1</v>
      </c>
      <c r="B5591">
        <v>584</v>
      </c>
    </row>
    <row r="5592" spans="1:2" x14ac:dyDescent="0.25">
      <c r="A5592">
        <v>1</v>
      </c>
      <c r="B5592">
        <v>585</v>
      </c>
    </row>
    <row r="5593" spans="1:2" x14ac:dyDescent="0.25">
      <c r="A5593">
        <v>1</v>
      </c>
      <c r="B5593">
        <v>586</v>
      </c>
    </row>
    <row r="5594" spans="1:2" x14ac:dyDescent="0.25">
      <c r="A5594">
        <v>1</v>
      </c>
      <c r="B5594">
        <v>587</v>
      </c>
    </row>
    <row r="5595" spans="1:2" x14ac:dyDescent="0.25">
      <c r="A5595">
        <v>1</v>
      </c>
      <c r="B5595">
        <v>588</v>
      </c>
    </row>
    <row r="5596" spans="1:2" x14ac:dyDescent="0.25">
      <c r="A5596">
        <v>1</v>
      </c>
      <c r="B5596">
        <v>589</v>
      </c>
    </row>
    <row r="5597" spans="1:2" x14ac:dyDescent="0.25">
      <c r="A5597">
        <v>1</v>
      </c>
      <c r="B5597">
        <v>590</v>
      </c>
    </row>
    <row r="5598" spans="1:2" x14ac:dyDescent="0.25">
      <c r="A5598">
        <v>1</v>
      </c>
      <c r="B5598">
        <v>591</v>
      </c>
    </row>
    <row r="5599" spans="1:2" x14ac:dyDescent="0.25">
      <c r="A5599">
        <v>1</v>
      </c>
      <c r="B5599">
        <v>592</v>
      </c>
    </row>
    <row r="5600" spans="1:2" x14ac:dyDescent="0.25">
      <c r="A5600">
        <v>1</v>
      </c>
      <c r="B5600">
        <v>593</v>
      </c>
    </row>
    <row r="5601" spans="1:2" x14ac:dyDescent="0.25">
      <c r="A5601">
        <v>1</v>
      </c>
      <c r="B5601">
        <v>594</v>
      </c>
    </row>
    <row r="5602" spans="1:2" x14ac:dyDescent="0.25">
      <c r="A5602">
        <v>1</v>
      </c>
      <c r="B5602">
        <v>595</v>
      </c>
    </row>
    <row r="5603" spans="1:2" x14ac:dyDescent="0.25">
      <c r="A5603">
        <v>1</v>
      </c>
      <c r="B5603">
        <v>596</v>
      </c>
    </row>
    <row r="5604" spans="1:2" x14ac:dyDescent="0.25">
      <c r="A5604">
        <v>1</v>
      </c>
      <c r="B5604">
        <v>597</v>
      </c>
    </row>
    <row r="5605" spans="1:2" x14ac:dyDescent="0.25">
      <c r="A5605">
        <v>1</v>
      </c>
      <c r="B5605">
        <v>598</v>
      </c>
    </row>
    <row r="5606" spans="1:2" x14ac:dyDescent="0.25">
      <c r="A5606">
        <v>1</v>
      </c>
      <c r="B5606">
        <v>599</v>
      </c>
    </row>
    <row r="5607" spans="1:2" x14ac:dyDescent="0.25">
      <c r="A5607">
        <v>1</v>
      </c>
      <c r="B5607">
        <v>600</v>
      </c>
    </row>
    <row r="5608" spans="1:2" x14ac:dyDescent="0.25">
      <c r="A5608">
        <v>1</v>
      </c>
      <c r="B5608">
        <v>601</v>
      </c>
    </row>
    <row r="5609" spans="1:2" x14ac:dyDescent="0.25">
      <c r="A5609">
        <v>1</v>
      </c>
      <c r="B5609">
        <v>602</v>
      </c>
    </row>
    <row r="5610" spans="1:2" x14ac:dyDescent="0.25">
      <c r="A5610">
        <v>1</v>
      </c>
      <c r="B5610">
        <v>603</v>
      </c>
    </row>
    <row r="5611" spans="1:2" x14ac:dyDescent="0.25">
      <c r="A5611">
        <v>1</v>
      </c>
      <c r="B5611">
        <v>604</v>
      </c>
    </row>
    <row r="5612" spans="1:2" x14ac:dyDescent="0.25">
      <c r="A5612">
        <v>1</v>
      </c>
      <c r="B5612">
        <v>605</v>
      </c>
    </row>
    <row r="5613" spans="1:2" x14ac:dyDescent="0.25">
      <c r="A5613">
        <v>1</v>
      </c>
      <c r="B5613">
        <v>606</v>
      </c>
    </row>
    <row r="5614" spans="1:2" x14ac:dyDescent="0.25">
      <c r="A5614">
        <v>1</v>
      </c>
      <c r="B5614">
        <v>607</v>
      </c>
    </row>
    <row r="5615" spans="1:2" x14ac:dyDescent="0.25">
      <c r="A5615">
        <v>1</v>
      </c>
      <c r="B5615">
        <v>608</v>
      </c>
    </row>
    <row r="5616" spans="1:2" x14ac:dyDescent="0.25">
      <c r="A5616">
        <v>1</v>
      </c>
      <c r="B5616">
        <v>609</v>
      </c>
    </row>
    <row r="5617" spans="1:2" x14ac:dyDescent="0.25">
      <c r="A5617">
        <v>1</v>
      </c>
      <c r="B5617">
        <v>610</v>
      </c>
    </row>
    <row r="5618" spans="1:2" x14ac:dyDescent="0.25">
      <c r="A5618">
        <v>1</v>
      </c>
      <c r="B5618">
        <v>611</v>
      </c>
    </row>
    <row r="5619" spans="1:2" x14ac:dyDescent="0.25">
      <c r="A5619">
        <v>1</v>
      </c>
      <c r="B5619">
        <v>612</v>
      </c>
    </row>
    <row r="5620" spans="1:2" x14ac:dyDescent="0.25">
      <c r="A5620">
        <v>1</v>
      </c>
      <c r="B5620">
        <v>613</v>
      </c>
    </row>
    <row r="5621" spans="1:2" x14ac:dyDescent="0.25">
      <c r="A5621">
        <v>1</v>
      </c>
      <c r="B5621">
        <v>614</v>
      </c>
    </row>
    <row r="5622" spans="1:2" x14ac:dyDescent="0.25">
      <c r="A5622">
        <v>1</v>
      </c>
      <c r="B5622">
        <v>615</v>
      </c>
    </row>
    <row r="5623" spans="1:2" x14ac:dyDescent="0.25">
      <c r="A5623">
        <v>1</v>
      </c>
      <c r="B5623">
        <v>616</v>
      </c>
    </row>
    <row r="5624" spans="1:2" x14ac:dyDescent="0.25">
      <c r="A5624">
        <v>1</v>
      </c>
      <c r="B5624">
        <v>617</v>
      </c>
    </row>
    <row r="5625" spans="1:2" x14ac:dyDescent="0.25">
      <c r="A5625">
        <v>1</v>
      </c>
      <c r="B5625">
        <v>618</v>
      </c>
    </row>
    <row r="5626" spans="1:2" x14ac:dyDescent="0.25">
      <c r="A5626">
        <v>1</v>
      </c>
      <c r="B5626">
        <v>619</v>
      </c>
    </row>
    <row r="5627" spans="1:2" x14ac:dyDescent="0.25">
      <c r="A5627">
        <v>1</v>
      </c>
      <c r="B5627">
        <v>620</v>
      </c>
    </row>
    <row r="5628" spans="1:2" x14ac:dyDescent="0.25">
      <c r="A5628">
        <v>1</v>
      </c>
      <c r="B5628">
        <v>621</v>
      </c>
    </row>
    <row r="5629" spans="1:2" x14ac:dyDescent="0.25">
      <c r="A5629">
        <v>1</v>
      </c>
      <c r="B5629">
        <v>622</v>
      </c>
    </row>
    <row r="5630" spans="1:2" x14ac:dyDescent="0.25">
      <c r="A5630">
        <v>1</v>
      </c>
      <c r="B5630">
        <v>623</v>
      </c>
    </row>
    <row r="5631" spans="1:2" x14ac:dyDescent="0.25">
      <c r="A5631">
        <v>1</v>
      </c>
      <c r="B5631">
        <v>624</v>
      </c>
    </row>
    <row r="5632" spans="1:2" x14ac:dyDescent="0.25">
      <c r="A5632">
        <v>1</v>
      </c>
      <c r="B5632">
        <v>625</v>
      </c>
    </row>
    <row r="5633" spans="1:2" x14ac:dyDescent="0.25">
      <c r="A5633">
        <v>1</v>
      </c>
      <c r="B5633">
        <v>626</v>
      </c>
    </row>
    <row r="5634" spans="1:2" x14ac:dyDescent="0.25">
      <c r="A5634">
        <v>1</v>
      </c>
      <c r="B5634">
        <v>627</v>
      </c>
    </row>
    <row r="5635" spans="1:2" x14ac:dyDescent="0.25">
      <c r="A5635">
        <v>1</v>
      </c>
      <c r="B5635">
        <v>628</v>
      </c>
    </row>
    <row r="5636" spans="1:2" x14ac:dyDescent="0.25">
      <c r="A5636">
        <v>1</v>
      </c>
      <c r="B5636">
        <v>629</v>
      </c>
    </row>
    <row r="5637" spans="1:2" x14ac:dyDescent="0.25">
      <c r="A5637">
        <v>1</v>
      </c>
      <c r="B5637">
        <v>630</v>
      </c>
    </row>
    <row r="5638" spans="1:2" x14ac:dyDescent="0.25">
      <c r="A5638">
        <v>1</v>
      </c>
      <c r="B5638">
        <v>631</v>
      </c>
    </row>
    <row r="5639" spans="1:2" x14ac:dyDescent="0.25">
      <c r="A5639">
        <v>1</v>
      </c>
      <c r="B5639">
        <v>632</v>
      </c>
    </row>
    <row r="5640" spans="1:2" x14ac:dyDescent="0.25">
      <c r="A5640">
        <v>1</v>
      </c>
      <c r="B5640">
        <v>633</v>
      </c>
    </row>
    <row r="5641" spans="1:2" x14ac:dyDescent="0.25">
      <c r="A5641">
        <v>1</v>
      </c>
      <c r="B5641">
        <v>634</v>
      </c>
    </row>
    <row r="5642" spans="1:2" x14ac:dyDescent="0.25">
      <c r="A5642">
        <v>1</v>
      </c>
      <c r="B5642">
        <v>635</v>
      </c>
    </row>
    <row r="5643" spans="1:2" x14ac:dyDescent="0.25">
      <c r="A5643">
        <v>1</v>
      </c>
      <c r="B5643">
        <v>636</v>
      </c>
    </row>
    <row r="5644" spans="1:2" x14ac:dyDescent="0.25">
      <c r="A5644">
        <v>1</v>
      </c>
      <c r="B5644">
        <v>637</v>
      </c>
    </row>
    <row r="5645" spans="1:2" x14ac:dyDescent="0.25">
      <c r="A5645">
        <v>1</v>
      </c>
      <c r="B5645">
        <v>638</v>
      </c>
    </row>
    <row r="5646" spans="1:2" x14ac:dyDescent="0.25">
      <c r="A5646">
        <v>1</v>
      </c>
      <c r="B5646">
        <v>639</v>
      </c>
    </row>
    <row r="5647" spans="1:2" x14ac:dyDescent="0.25">
      <c r="A5647">
        <v>1</v>
      </c>
      <c r="B5647">
        <v>640</v>
      </c>
    </row>
    <row r="5648" spans="1:2" x14ac:dyDescent="0.25">
      <c r="A5648">
        <v>1</v>
      </c>
      <c r="B5648">
        <v>641</v>
      </c>
    </row>
    <row r="5649" spans="1:2" x14ac:dyDescent="0.25">
      <c r="A5649">
        <v>1</v>
      </c>
      <c r="B5649">
        <v>642</v>
      </c>
    </row>
    <row r="5650" spans="1:2" x14ac:dyDescent="0.25">
      <c r="A5650">
        <v>1</v>
      </c>
      <c r="B5650">
        <v>643</v>
      </c>
    </row>
    <row r="5651" spans="1:2" x14ac:dyDescent="0.25">
      <c r="A5651">
        <v>1</v>
      </c>
      <c r="B5651">
        <v>644</v>
      </c>
    </row>
    <row r="5652" spans="1:2" x14ac:dyDescent="0.25">
      <c r="A5652">
        <v>1</v>
      </c>
      <c r="B5652">
        <v>645</v>
      </c>
    </row>
    <row r="5653" spans="1:2" x14ac:dyDescent="0.25">
      <c r="A5653">
        <v>1</v>
      </c>
      <c r="B5653">
        <v>646</v>
      </c>
    </row>
    <row r="5654" spans="1:2" x14ac:dyDescent="0.25">
      <c r="A5654">
        <v>1</v>
      </c>
      <c r="B5654">
        <v>647</v>
      </c>
    </row>
    <row r="5655" spans="1:2" x14ac:dyDescent="0.25">
      <c r="A5655">
        <v>1</v>
      </c>
      <c r="B5655">
        <v>648</v>
      </c>
    </row>
    <row r="5656" spans="1:2" x14ac:dyDescent="0.25">
      <c r="A5656">
        <v>1</v>
      </c>
      <c r="B5656">
        <v>649</v>
      </c>
    </row>
    <row r="5657" spans="1:2" x14ac:dyDescent="0.25">
      <c r="A5657">
        <v>1</v>
      </c>
      <c r="B5657">
        <v>650</v>
      </c>
    </row>
    <row r="5658" spans="1:2" x14ac:dyDescent="0.25">
      <c r="A5658">
        <v>1</v>
      </c>
      <c r="B5658">
        <v>651</v>
      </c>
    </row>
    <row r="5659" spans="1:2" x14ac:dyDescent="0.25">
      <c r="A5659">
        <v>1</v>
      </c>
      <c r="B5659">
        <v>652</v>
      </c>
    </row>
    <row r="5660" spans="1:2" x14ac:dyDescent="0.25">
      <c r="A5660">
        <v>1</v>
      </c>
      <c r="B5660">
        <v>653</v>
      </c>
    </row>
    <row r="5661" spans="1:2" x14ac:dyDescent="0.25">
      <c r="A5661">
        <v>1</v>
      </c>
      <c r="B5661">
        <v>654</v>
      </c>
    </row>
    <row r="5662" spans="1:2" x14ac:dyDescent="0.25">
      <c r="A5662">
        <v>1</v>
      </c>
      <c r="B5662">
        <v>655</v>
      </c>
    </row>
    <row r="5663" spans="1:2" x14ac:dyDescent="0.25">
      <c r="A5663">
        <v>1</v>
      </c>
      <c r="B5663">
        <v>656</v>
      </c>
    </row>
    <row r="5664" spans="1:2" x14ac:dyDescent="0.25">
      <c r="A5664">
        <v>1</v>
      </c>
      <c r="B5664">
        <v>657</v>
      </c>
    </row>
    <row r="5665" spans="1:2" x14ac:dyDescent="0.25">
      <c r="A5665">
        <v>1</v>
      </c>
      <c r="B5665">
        <v>658</v>
      </c>
    </row>
    <row r="5666" spans="1:2" x14ac:dyDescent="0.25">
      <c r="A5666">
        <v>1</v>
      </c>
      <c r="B5666">
        <v>659</v>
      </c>
    </row>
    <row r="5667" spans="1:2" x14ac:dyDescent="0.25">
      <c r="A5667">
        <v>1</v>
      </c>
      <c r="B5667">
        <v>660</v>
      </c>
    </row>
    <row r="5668" spans="1:2" x14ac:dyDescent="0.25">
      <c r="A5668">
        <v>1</v>
      </c>
      <c r="B5668">
        <v>661</v>
      </c>
    </row>
    <row r="5669" spans="1:2" x14ac:dyDescent="0.25">
      <c r="A5669">
        <v>1</v>
      </c>
      <c r="B5669">
        <v>662</v>
      </c>
    </row>
    <row r="5670" spans="1:2" x14ac:dyDescent="0.25">
      <c r="A5670">
        <v>1</v>
      </c>
      <c r="B5670">
        <v>663</v>
      </c>
    </row>
    <row r="5671" spans="1:2" x14ac:dyDescent="0.25">
      <c r="A5671">
        <v>1</v>
      </c>
      <c r="B5671">
        <v>664</v>
      </c>
    </row>
    <row r="5672" spans="1:2" x14ac:dyDescent="0.25">
      <c r="A5672">
        <v>1</v>
      </c>
      <c r="B5672">
        <v>665</v>
      </c>
    </row>
    <row r="5673" spans="1:2" x14ac:dyDescent="0.25">
      <c r="A5673">
        <v>1</v>
      </c>
      <c r="B5673">
        <v>666</v>
      </c>
    </row>
    <row r="5674" spans="1:2" x14ac:dyDescent="0.25">
      <c r="A5674">
        <v>1</v>
      </c>
      <c r="B5674">
        <v>667</v>
      </c>
    </row>
    <row r="5675" spans="1:2" x14ac:dyDescent="0.25">
      <c r="A5675">
        <v>1</v>
      </c>
      <c r="B5675">
        <v>668</v>
      </c>
    </row>
    <row r="5676" spans="1:2" x14ac:dyDescent="0.25">
      <c r="A5676">
        <v>1</v>
      </c>
      <c r="B5676">
        <v>669</v>
      </c>
    </row>
    <row r="5677" spans="1:2" x14ac:dyDescent="0.25">
      <c r="A5677">
        <v>1</v>
      </c>
      <c r="B5677">
        <v>670</v>
      </c>
    </row>
    <row r="5678" spans="1:2" x14ac:dyDescent="0.25">
      <c r="A5678">
        <v>1</v>
      </c>
      <c r="B5678">
        <v>671</v>
      </c>
    </row>
    <row r="5679" spans="1:2" x14ac:dyDescent="0.25">
      <c r="A5679">
        <v>1</v>
      </c>
      <c r="B5679">
        <v>672</v>
      </c>
    </row>
    <row r="5680" spans="1:2" x14ac:dyDescent="0.25">
      <c r="A5680">
        <v>1</v>
      </c>
      <c r="B5680">
        <v>673</v>
      </c>
    </row>
    <row r="5681" spans="1:2" x14ac:dyDescent="0.25">
      <c r="A5681">
        <v>1</v>
      </c>
      <c r="B5681">
        <v>674</v>
      </c>
    </row>
    <row r="5682" spans="1:2" x14ac:dyDescent="0.25">
      <c r="A5682">
        <v>1</v>
      </c>
      <c r="B5682">
        <v>675</v>
      </c>
    </row>
    <row r="5683" spans="1:2" x14ac:dyDescent="0.25">
      <c r="A5683">
        <v>1</v>
      </c>
      <c r="B5683">
        <v>676</v>
      </c>
    </row>
    <row r="5684" spans="1:2" x14ac:dyDescent="0.25">
      <c r="A5684">
        <v>1</v>
      </c>
      <c r="B5684">
        <v>677</v>
      </c>
    </row>
    <row r="5685" spans="1:2" x14ac:dyDescent="0.25">
      <c r="A5685">
        <v>1</v>
      </c>
      <c r="B5685">
        <v>678</v>
      </c>
    </row>
    <row r="5686" spans="1:2" x14ac:dyDescent="0.25">
      <c r="A5686">
        <v>1</v>
      </c>
      <c r="B5686">
        <v>679</v>
      </c>
    </row>
    <row r="5687" spans="1:2" x14ac:dyDescent="0.25">
      <c r="A5687">
        <v>1</v>
      </c>
      <c r="B5687">
        <v>680</v>
      </c>
    </row>
    <row r="5688" spans="1:2" x14ac:dyDescent="0.25">
      <c r="A5688">
        <v>1</v>
      </c>
      <c r="B5688">
        <v>681</v>
      </c>
    </row>
    <row r="5689" spans="1:2" x14ac:dyDescent="0.25">
      <c r="A5689">
        <v>1</v>
      </c>
      <c r="B5689">
        <v>682</v>
      </c>
    </row>
    <row r="5690" spans="1:2" x14ac:dyDescent="0.25">
      <c r="A5690">
        <v>1</v>
      </c>
      <c r="B5690">
        <v>683</v>
      </c>
    </row>
    <row r="5691" spans="1:2" x14ac:dyDescent="0.25">
      <c r="A5691">
        <v>1</v>
      </c>
      <c r="B5691">
        <v>684</v>
      </c>
    </row>
    <row r="5692" spans="1:2" x14ac:dyDescent="0.25">
      <c r="A5692">
        <v>1</v>
      </c>
      <c r="B5692">
        <v>685</v>
      </c>
    </row>
    <row r="5693" spans="1:2" x14ac:dyDescent="0.25">
      <c r="A5693">
        <v>1</v>
      </c>
      <c r="B5693">
        <v>686</v>
      </c>
    </row>
    <row r="5694" spans="1:2" x14ac:dyDescent="0.25">
      <c r="A5694">
        <v>1</v>
      </c>
      <c r="B5694">
        <v>687</v>
      </c>
    </row>
    <row r="5695" spans="1:2" x14ac:dyDescent="0.25">
      <c r="A5695">
        <v>1</v>
      </c>
      <c r="B5695">
        <v>688</v>
      </c>
    </row>
    <row r="5696" spans="1:2" x14ac:dyDescent="0.25">
      <c r="A5696">
        <v>1</v>
      </c>
      <c r="B5696">
        <v>689</v>
      </c>
    </row>
    <row r="5697" spans="1:2" x14ac:dyDescent="0.25">
      <c r="A5697">
        <v>1</v>
      </c>
      <c r="B5697">
        <v>690</v>
      </c>
    </row>
    <row r="5698" spans="1:2" x14ac:dyDescent="0.25">
      <c r="A5698">
        <v>1</v>
      </c>
      <c r="B5698">
        <v>691</v>
      </c>
    </row>
    <row r="5699" spans="1:2" x14ac:dyDescent="0.25">
      <c r="A5699">
        <v>1</v>
      </c>
      <c r="B5699">
        <v>692</v>
      </c>
    </row>
    <row r="5700" spans="1:2" x14ac:dyDescent="0.25">
      <c r="A5700">
        <v>1</v>
      </c>
      <c r="B5700">
        <v>693</v>
      </c>
    </row>
    <row r="5701" spans="1:2" x14ac:dyDescent="0.25">
      <c r="A5701">
        <v>1</v>
      </c>
      <c r="B5701">
        <v>694</v>
      </c>
    </row>
    <row r="5702" spans="1:2" x14ac:dyDescent="0.25">
      <c r="A5702">
        <v>1</v>
      </c>
      <c r="B5702">
        <v>695</v>
      </c>
    </row>
    <row r="5703" spans="1:2" x14ac:dyDescent="0.25">
      <c r="A5703">
        <v>1</v>
      </c>
      <c r="B5703">
        <v>696</v>
      </c>
    </row>
    <row r="5704" spans="1:2" x14ac:dyDescent="0.25">
      <c r="A5704">
        <v>1</v>
      </c>
      <c r="B5704">
        <v>697</v>
      </c>
    </row>
    <row r="5705" spans="1:2" x14ac:dyDescent="0.25">
      <c r="A5705">
        <v>1</v>
      </c>
      <c r="B5705">
        <v>698</v>
      </c>
    </row>
    <row r="5706" spans="1:2" x14ac:dyDescent="0.25">
      <c r="A5706">
        <v>1</v>
      </c>
      <c r="B5706">
        <v>699</v>
      </c>
    </row>
    <row r="5707" spans="1:2" x14ac:dyDescent="0.25">
      <c r="A5707">
        <v>1</v>
      </c>
      <c r="B5707">
        <v>700</v>
      </c>
    </row>
    <row r="5708" spans="1:2" x14ac:dyDescent="0.25">
      <c r="A5708">
        <v>1</v>
      </c>
      <c r="B5708">
        <v>701</v>
      </c>
    </row>
    <row r="5709" spans="1:2" x14ac:dyDescent="0.25">
      <c r="A5709">
        <v>1</v>
      </c>
      <c r="B5709">
        <v>702</v>
      </c>
    </row>
    <row r="5710" spans="1:2" x14ac:dyDescent="0.25">
      <c r="A5710">
        <v>1</v>
      </c>
      <c r="B5710">
        <v>703</v>
      </c>
    </row>
    <row r="5711" spans="1:2" x14ac:dyDescent="0.25">
      <c r="A5711">
        <v>1</v>
      </c>
      <c r="B5711">
        <v>704</v>
      </c>
    </row>
    <row r="5712" spans="1:2" x14ac:dyDescent="0.25">
      <c r="A5712">
        <v>1</v>
      </c>
      <c r="B5712">
        <v>705</v>
      </c>
    </row>
    <row r="5713" spans="1:2" x14ac:dyDescent="0.25">
      <c r="A5713">
        <v>1</v>
      </c>
      <c r="B5713">
        <v>706</v>
      </c>
    </row>
    <row r="5714" spans="1:2" x14ac:dyDescent="0.25">
      <c r="A5714">
        <v>1</v>
      </c>
      <c r="B5714">
        <v>707</v>
      </c>
    </row>
    <row r="5715" spans="1:2" x14ac:dyDescent="0.25">
      <c r="A5715">
        <v>1</v>
      </c>
      <c r="B5715">
        <v>708</v>
      </c>
    </row>
    <row r="5716" spans="1:2" x14ac:dyDescent="0.25">
      <c r="A5716">
        <v>1</v>
      </c>
      <c r="B5716">
        <v>709</v>
      </c>
    </row>
    <row r="5717" spans="1:2" x14ac:dyDescent="0.25">
      <c r="A5717">
        <v>1</v>
      </c>
      <c r="B5717">
        <v>710</v>
      </c>
    </row>
    <row r="5718" spans="1:2" x14ac:dyDescent="0.25">
      <c r="A5718">
        <v>1</v>
      </c>
      <c r="B5718">
        <v>711</v>
      </c>
    </row>
    <row r="5719" spans="1:2" x14ac:dyDescent="0.25">
      <c r="A5719">
        <v>1</v>
      </c>
      <c r="B5719">
        <v>712</v>
      </c>
    </row>
    <row r="5720" spans="1:2" x14ac:dyDescent="0.25">
      <c r="A5720">
        <v>1</v>
      </c>
      <c r="B5720">
        <v>713</v>
      </c>
    </row>
    <row r="5721" spans="1:2" x14ac:dyDescent="0.25">
      <c r="A5721">
        <v>1</v>
      </c>
      <c r="B5721">
        <v>714</v>
      </c>
    </row>
    <row r="5722" spans="1:2" x14ac:dyDescent="0.25">
      <c r="A5722">
        <v>1</v>
      </c>
      <c r="B5722">
        <v>715</v>
      </c>
    </row>
    <row r="5723" spans="1:2" x14ac:dyDescent="0.25">
      <c r="A5723">
        <v>1</v>
      </c>
      <c r="B5723">
        <v>716</v>
      </c>
    </row>
    <row r="5724" spans="1:2" x14ac:dyDescent="0.25">
      <c r="A5724">
        <v>1</v>
      </c>
      <c r="B5724">
        <v>717</v>
      </c>
    </row>
    <row r="5725" spans="1:2" x14ac:dyDescent="0.25">
      <c r="A5725">
        <v>1</v>
      </c>
      <c r="B5725">
        <v>718</v>
      </c>
    </row>
    <row r="5726" spans="1:2" x14ac:dyDescent="0.25">
      <c r="A5726">
        <v>1</v>
      </c>
      <c r="B5726">
        <v>719</v>
      </c>
    </row>
    <row r="5727" spans="1:2" x14ac:dyDescent="0.25">
      <c r="A5727">
        <v>1</v>
      </c>
      <c r="B5727">
        <v>720</v>
      </c>
    </row>
    <row r="5728" spans="1:2" x14ac:dyDescent="0.25">
      <c r="A5728">
        <v>1</v>
      </c>
      <c r="B5728">
        <v>721</v>
      </c>
    </row>
    <row r="5729" spans="1:2" x14ac:dyDescent="0.25">
      <c r="A5729">
        <v>1</v>
      </c>
      <c r="B5729">
        <v>722</v>
      </c>
    </row>
    <row r="5730" spans="1:2" x14ac:dyDescent="0.25">
      <c r="A5730">
        <v>1</v>
      </c>
      <c r="B5730">
        <v>723</v>
      </c>
    </row>
    <row r="5731" spans="1:2" x14ac:dyDescent="0.25">
      <c r="A5731">
        <v>1</v>
      </c>
      <c r="B5731">
        <v>724</v>
      </c>
    </row>
    <row r="5732" spans="1:2" x14ac:dyDescent="0.25">
      <c r="A5732">
        <v>1</v>
      </c>
      <c r="B5732">
        <v>725</v>
      </c>
    </row>
    <row r="5733" spans="1:2" x14ac:dyDescent="0.25">
      <c r="A5733">
        <v>1</v>
      </c>
      <c r="B5733">
        <v>726</v>
      </c>
    </row>
    <row r="5734" spans="1:2" x14ac:dyDescent="0.25">
      <c r="A5734">
        <v>1</v>
      </c>
      <c r="B5734">
        <v>727</v>
      </c>
    </row>
    <row r="5735" spans="1:2" x14ac:dyDescent="0.25">
      <c r="A5735">
        <v>1</v>
      </c>
      <c r="B5735">
        <v>728</v>
      </c>
    </row>
    <row r="5736" spans="1:2" x14ac:dyDescent="0.25">
      <c r="A5736">
        <v>1</v>
      </c>
      <c r="B5736">
        <v>729</v>
      </c>
    </row>
    <row r="5737" spans="1:2" x14ac:dyDescent="0.25">
      <c r="A5737">
        <v>1</v>
      </c>
      <c r="B5737">
        <v>730</v>
      </c>
    </row>
    <row r="5738" spans="1:2" x14ac:dyDescent="0.25">
      <c r="A5738">
        <v>1</v>
      </c>
      <c r="B5738">
        <v>731</v>
      </c>
    </row>
    <row r="5739" spans="1:2" x14ac:dyDescent="0.25">
      <c r="A5739">
        <v>1</v>
      </c>
      <c r="B5739">
        <v>732</v>
      </c>
    </row>
    <row r="5740" spans="1:2" x14ac:dyDescent="0.25">
      <c r="A5740">
        <v>1</v>
      </c>
      <c r="B5740">
        <v>733</v>
      </c>
    </row>
    <row r="5741" spans="1:2" x14ac:dyDescent="0.25">
      <c r="A5741">
        <v>1</v>
      </c>
      <c r="B5741">
        <v>734</v>
      </c>
    </row>
    <row r="5742" spans="1:2" x14ac:dyDescent="0.25">
      <c r="A5742">
        <v>1</v>
      </c>
      <c r="B5742">
        <v>735</v>
      </c>
    </row>
    <row r="5743" spans="1:2" x14ac:dyDescent="0.25">
      <c r="A5743">
        <v>1</v>
      </c>
      <c r="B5743">
        <v>736</v>
      </c>
    </row>
    <row r="5744" spans="1:2" x14ac:dyDescent="0.25">
      <c r="A5744">
        <v>1</v>
      </c>
      <c r="B5744">
        <v>737</v>
      </c>
    </row>
    <row r="5745" spans="1:2" x14ac:dyDescent="0.25">
      <c r="A5745">
        <v>1</v>
      </c>
      <c r="B5745">
        <v>738</v>
      </c>
    </row>
    <row r="5746" spans="1:2" x14ac:dyDescent="0.25">
      <c r="A5746">
        <v>1</v>
      </c>
      <c r="B5746">
        <v>739</v>
      </c>
    </row>
    <row r="5747" spans="1:2" x14ac:dyDescent="0.25">
      <c r="A5747">
        <v>1</v>
      </c>
      <c r="B5747">
        <v>740</v>
      </c>
    </row>
    <row r="5748" spans="1:2" x14ac:dyDescent="0.25">
      <c r="A5748">
        <v>1</v>
      </c>
      <c r="B5748">
        <v>741</v>
      </c>
    </row>
    <row r="5749" spans="1:2" x14ac:dyDescent="0.25">
      <c r="A5749">
        <v>1</v>
      </c>
      <c r="B5749">
        <v>742</v>
      </c>
    </row>
    <row r="5750" spans="1:2" x14ac:dyDescent="0.25">
      <c r="A5750">
        <v>1</v>
      </c>
      <c r="B5750">
        <v>743</v>
      </c>
    </row>
    <row r="5751" spans="1:2" x14ac:dyDescent="0.25">
      <c r="A5751">
        <v>1</v>
      </c>
      <c r="B5751">
        <v>744</v>
      </c>
    </row>
    <row r="5752" spans="1:2" x14ac:dyDescent="0.25">
      <c r="A5752">
        <v>1</v>
      </c>
      <c r="B5752">
        <v>745</v>
      </c>
    </row>
    <row r="5753" spans="1:2" x14ac:dyDescent="0.25">
      <c r="A5753">
        <v>1</v>
      </c>
      <c r="B5753">
        <v>746</v>
      </c>
    </row>
    <row r="5754" spans="1:2" x14ac:dyDescent="0.25">
      <c r="A5754">
        <v>1</v>
      </c>
      <c r="B5754">
        <v>747</v>
      </c>
    </row>
    <row r="5755" spans="1:2" x14ac:dyDescent="0.25">
      <c r="A5755">
        <v>1</v>
      </c>
      <c r="B5755">
        <v>748</v>
      </c>
    </row>
    <row r="5756" spans="1:2" x14ac:dyDescent="0.25">
      <c r="A5756">
        <v>1</v>
      </c>
      <c r="B5756">
        <v>749</v>
      </c>
    </row>
    <row r="5757" spans="1:2" x14ac:dyDescent="0.25">
      <c r="A5757">
        <v>1</v>
      </c>
      <c r="B5757">
        <v>750</v>
      </c>
    </row>
    <row r="5758" spans="1:2" x14ac:dyDescent="0.25">
      <c r="A5758">
        <v>1</v>
      </c>
      <c r="B5758">
        <v>751</v>
      </c>
    </row>
    <row r="5759" spans="1:2" x14ac:dyDescent="0.25">
      <c r="A5759">
        <v>1</v>
      </c>
      <c r="B5759">
        <v>752</v>
      </c>
    </row>
    <row r="5760" spans="1:2" x14ac:dyDescent="0.25">
      <c r="A5760">
        <v>1</v>
      </c>
      <c r="B5760">
        <v>753</v>
      </c>
    </row>
    <row r="5761" spans="1:2" x14ac:dyDescent="0.25">
      <c r="A5761">
        <v>1</v>
      </c>
      <c r="B5761">
        <v>754</v>
      </c>
    </row>
    <row r="5762" spans="1:2" x14ac:dyDescent="0.25">
      <c r="A5762">
        <v>1</v>
      </c>
      <c r="B5762">
        <v>755</v>
      </c>
    </row>
    <row r="5763" spans="1:2" x14ac:dyDescent="0.25">
      <c r="A5763">
        <v>1</v>
      </c>
      <c r="B5763">
        <v>756</v>
      </c>
    </row>
    <row r="5764" spans="1:2" x14ac:dyDescent="0.25">
      <c r="A5764">
        <v>1</v>
      </c>
      <c r="B5764">
        <v>757</v>
      </c>
    </row>
    <row r="5765" spans="1:2" x14ac:dyDescent="0.25">
      <c r="A5765">
        <v>1</v>
      </c>
      <c r="B5765">
        <v>758</v>
      </c>
    </row>
    <row r="5766" spans="1:2" x14ac:dyDescent="0.25">
      <c r="A5766">
        <v>1</v>
      </c>
      <c r="B5766">
        <v>759</v>
      </c>
    </row>
    <row r="5767" spans="1:2" x14ac:dyDescent="0.25">
      <c r="A5767">
        <v>1</v>
      </c>
      <c r="B5767">
        <v>760</v>
      </c>
    </row>
    <row r="5768" spans="1:2" x14ac:dyDescent="0.25">
      <c r="A5768">
        <v>1</v>
      </c>
      <c r="B5768">
        <v>761</v>
      </c>
    </row>
    <row r="5769" spans="1:2" x14ac:dyDescent="0.25">
      <c r="A5769">
        <v>1</v>
      </c>
      <c r="B5769">
        <v>762</v>
      </c>
    </row>
    <row r="5770" spans="1:2" x14ac:dyDescent="0.25">
      <c r="A5770">
        <v>1</v>
      </c>
      <c r="B5770">
        <v>763</v>
      </c>
    </row>
    <row r="5771" spans="1:2" x14ac:dyDescent="0.25">
      <c r="A5771">
        <v>1</v>
      </c>
      <c r="B5771">
        <v>764</v>
      </c>
    </row>
    <row r="5772" spans="1:2" x14ac:dyDescent="0.25">
      <c r="A5772">
        <v>1</v>
      </c>
      <c r="B5772">
        <v>765</v>
      </c>
    </row>
    <row r="5773" spans="1:2" x14ac:dyDescent="0.25">
      <c r="A5773">
        <v>1</v>
      </c>
      <c r="B5773">
        <v>766</v>
      </c>
    </row>
    <row r="5774" spans="1:2" x14ac:dyDescent="0.25">
      <c r="A5774">
        <v>1</v>
      </c>
      <c r="B5774">
        <v>767</v>
      </c>
    </row>
    <row r="5775" spans="1:2" x14ac:dyDescent="0.25">
      <c r="A5775">
        <v>1</v>
      </c>
      <c r="B5775">
        <v>768</v>
      </c>
    </row>
    <row r="5776" spans="1:2" x14ac:dyDescent="0.25">
      <c r="A5776">
        <v>1</v>
      </c>
      <c r="B5776">
        <v>769</v>
      </c>
    </row>
    <row r="5777" spans="1:2" x14ac:dyDescent="0.25">
      <c r="A5777">
        <v>1</v>
      </c>
      <c r="B5777">
        <v>770</v>
      </c>
    </row>
    <row r="5778" spans="1:2" x14ac:dyDescent="0.25">
      <c r="A5778">
        <v>1</v>
      </c>
      <c r="B5778">
        <v>771</v>
      </c>
    </row>
    <row r="5779" spans="1:2" x14ac:dyDescent="0.25">
      <c r="A5779">
        <v>1</v>
      </c>
      <c r="B5779">
        <v>772</v>
      </c>
    </row>
    <row r="5780" spans="1:2" x14ac:dyDescent="0.25">
      <c r="A5780">
        <v>1</v>
      </c>
      <c r="B5780">
        <v>773</v>
      </c>
    </row>
    <row r="5781" spans="1:2" x14ac:dyDescent="0.25">
      <c r="A5781">
        <v>1</v>
      </c>
      <c r="B5781">
        <v>774</v>
      </c>
    </row>
    <row r="5782" spans="1:2" x14ac:dyDescent="0.25">
      <c r="A5782">
        <v>1</v>
      </c>
      <c r="B5782">
        <v>775</v>
      </c>
    </row>
    <row r="5783" spans="1:2" x14ac:dyDescent="0.25">
      <c r="A5783">
        <v>1</v>
      </c>
      <c r="B5783">
        <v>776</v>
      </c>
    </row>
    <row r="5784" spans="1:2" x14ac:dyDescent="0.25">
      <c r="A5784">
        <v>1</v>
      </c>
      <c r="B5784">
        <v>777</v>
      </c>
    </row>
    <row r="5785" spans="1:2" x14ac:dyDescent="0.25">
      <c r="A5785">
        <v>1</v>
      </c>
      <c r="B5785">
        <v>778</v>
      </c>
    </row>
    <row r="5786" spans="1:2" x14ac:dyDescent="0.25">
      <c r="A5786">
        <v>1</v>
      </c>
      <c r="B5786">
        <v>779</v>
      </c>
    </row>
    <row r="5787" spans="1:2" x14ac:dyDescent="0.25">
      <c r="A5787">
        <v>1</v>
      </c>
      <c r="B5787">
        <v>780</v>
      </c>
    </row>
    <row r="5788" spans="1:2" x14ac:dyDescent="0.25">
      <c r="A5788">
        <v>1</v>
      </c>
      <c r="B5788">
        <v>781</v>
      </c>
    </row>
    <row r="5789" spans="1:2" x14ac:dyDescent="0.25">
      <c r="A5789">
        <v>1</v>
      </c>
      <c r="B5789">
        <v>782</v>
      </c>
    </row>
    <row r="5790" spans="1:2" x14ac:dyDescent="0.25">
      <c r="A5790">
        <v>1</v>
      </c>
      <c r="B5790">
        <v>783</v>
      </c>
    </row>
    <row r="5791" spans="1:2" x14ac:dyDescent="0.25">
      <c r="A5791">
        <v>1</v>
      </c>
      <c r="B5791">
        <v>784</v>
      </c>
    </row>
    <row r="5792" spans="1:2" x14ac:dyDescent="0.25">
      <c r="A5792">
        <v>1</v>
      </c>
      <c r="B5792">
        <v>785</v>
      </c>
    </row>
    <row r="5793" spans="1:2" x14ac:dyDescent="0.25">
      <c r="A5793">
        <v>1</v>
      </c>
      <c r="B5793">
        <v>786</v>
      </c>
    </row>
    <row r="5794" spans="1:2" x14ac:dyDescent="0.25">
      <c r="A5794">
        <v>1</v>
      </c>
      <c r="B5794">
        <v>787</v>
      </c>
    </row>
    <row r="5795" spans="1:2" x14ac:dyDescent="0.25">
      <c r="A5795">
        <v>1</v>
      </c>
      <c r="B5795">
        <v>788</v>
      </c>
    </row>
    <row r="5796" spans="1:2" x14ac:dyDescent="0.25">
      <c r="A5796">
        <v>1</v>
      </c>
      <c r="B5796">
        <v>789</v>
      </c>
    </row>
    <row r="5797" spans="1:2" x14ac:dyDescent="0.25">
      <c r="A5797">
        <v>1</v>
      </c>
      <c r="B5797">
        <v>790</v>
      </c>
    </row>
    <row r="5798" spans="1:2" x14ac:dyDescent="0.25">
      <c r="A5798">
        <v>1</v>
      </c>
      <c r="B5798">
        <v>791</v>
      </c>
    </row>
    <row r="5799" spans="1:2" x14ac:dyDescent="0.25">
      <c r="A5799">
        <v>1</v>
      </c>
      <c r="B5799">
        <v>792</v>
      </c>
    </row>
    <row r="5800" spans="1:2" x14ac:dyDescent="0.25">
      <c r="A5800">
        <v>1</v>
      </c>
      <c r="B5800">
        <v>793</v>
      </c>
    </row>
    <row r="5801" spans="1:2" x14ac:dyDescent="0.25">
      <c r="A5801">
        <v>1</v>
      </c>
      <c r="B5801">
        <v>794</v>
      </c>
    </row>
    <row r="5802" spans="1:2" x14ac:dyDescent="0.25">
      <c r="A5802">
        <v>1</v>
      </c>
      <c r="B5802">
        <v>795</v>
      </c>
    </row>
    <row r="5803" spans="1:2" x14ac:dyDescent="0.25">
      <c r="A5803">
        <v>1</v>
      </c>
      <c r="B5803">
        <v>796</v>
      </c>
    </row>
    <row r="5804" spans="1:2" x14ac:dyDescent="0.25">
      <c r="A5804">
        <v>1</v>
      </c>
      <c r="B5804">
        <v>797</v>
      </c>
    </row>
    <row r="5805" spans="1:2" x14ac:dyDescent="0.25">
      <c r="A5805">
        <v>1</v>
      </c>
      <c r="B5805">
        <v>798</v>
      </c>
    </row>
    <row r="5806" spans="1:2" x14ac:dyDescent="0.25">
      <c r="A5806">
        <v>1</v>
      </c>
      <c r="B5806">
        <v>799</v>
      </c>
    </row>
    <row r="5807" spans="1:2" x14ac:dyDescent="0.25">
      <c r="A5807">
        <v>1</v>
      </c>
      <c r="B5807">
        <v>800</v>
      </c>
    </row>
    <row r="5808" spans="1:2" x14ac:dyDescent="0.25">
      <c r="A5808">
        <v>1</v>
      </c>
      <c r="B5808">
        <v>801</v>
      </c>
    </row>
    <row r="5809" spans="1:2" x14ac:dyDescent="0.25">
      <c r="A5809">
        <v>1</v>
      </c>
      <c r="B5809">
        <v>802</v>
      </c>
    </row>
    <row r="5810" spans="1:2" x14ac:dyDescent="0.25">
      <c r="A5810">
        <v>1</v>
      </c>
      <c r="B5810">
        <v>803</v>
      </c>
    </row>
    <row r="5811" spans="1:2" x14ac:dyDescent="0.25">
      <c r="A5811">
        <v>1</v>
      </c>
      <c r="B5811">
        <v>804</v>
      </c>
    </row>
    <row r="5812" spans="1:2" x14ac:dyDescent="0.25">
      <c r="A5812">
        <v>1</v>
      </c>
      <c r="B5812">
        <v>805</v>
      </c>
    </row>
    <row r="5813" spans="1:2" x14ac:dyDescent="0.25">
      <c r="A5813">
        <v>1</v>
      </c>
      <c r="B5813">
        <v>806</v>
      </c>
    </row>
    <row r="5814" spans="1:2" x14ac:dyDescent="0.25">
      <c r="A5814">
        <v>1</v>
      </c>
      <c r="B5814">
        <v>807</v>
      </c>
    </row>
    <row r="5815" spans="1:2" x14ac:dyDescent="0.25">
      <c r="A5815">
        <v>1</v>
      </c>
      <c r="B5815">
        <v>808</v>
      </c>
    </row>
    <row r="5816" spans="1:2" x14ac:dyDescent="0.25">
      <c r="A5816">
        <v>1</v>
      </c>
      <c r="B5816">
        <v>809</v>
      </c>
    </row>
    <row r="5817" spans="1:2" x14ac:dyDescent="0.25">
      <c r="A5817">
        <v>1</v>
      </c>
      <c r="B5817">
        <v>810</v>
      </c>
    </row>
    <row r="5818" spans="1:2" x14ac:dyDescent="0.25">
      <c r="A5818">
        <v>1</v>
      </c>
      <c r="B5818">
        <v>811</v>
      </c>
    </row>
    <row r="5819" spans="1:2" x14ac:dyDescent="0.25">
      <c r="A5819">
        <v>1</v>
      </c>
      <c r="B5819">
        <v>812</v>
      </c>
    </row>
    <row r="5820" spans="1:2" x14ac:dyDescent="0.25">
      <c r="A5820">
        <v>1</v>
      </c>
      <c r="B5820">
        <v>813</v>
      </c>
    </row>
    <row r="5821" spans="1:2" x14ac:dyDescent="0.25">
      <c r="A5821">
        <v>1</v>
      </c>
      <c r="B5821">
        <v>814</v>
      </c>
    </row>
    <row r="5822" spans="1:2" x14ac:dyDescent="0.25">
      <c r="A5822">
        <v>1</v>
      </c>
      <c r="B5822">
        <v>815</v>
      </c>
    </row>
    <row r="5823" spans="1:2" x14ac:dyDescent="0.25">
      <c r="A5823">
        <v>1</v>
      </c>
      <c r="B5823">
        <v>816</v>
      </c>
    </row>
    <row r="5824" spans="1:2" x14ac:dyDescent="0.25">
      <c r="A5824">
        <v>1</v>
      </c>
      <c r="B5824">
        <v>817</v>
      </c>
    </row>
    <row r="5825" spans="1:2" x14ac:dyDescent="0.25">
      <c r="A5825">
        <v>1</v>
      </c>
      <c r="B5825">
        <v>818</v>
      </c>
    </row>
    <row r="5826" spans="1:2" x14ac:dyDescent="0.25">
      <c r="A5826">
        <v>1</v>
      </c>
      <c r="B5826">
        <v>819</v>
      </c>
    </row>
    <row r="5827" spans="1:2" x14ac:dyDescent="0.25">
      <c r="A5827">
        <v>1</v>
      </c>
      <c r="B5827">
        <v>820</v>
      </c>
    </row>
    <row r="5828" spans="1:2" x14ac:dyDescent="0.25">
      <c r="A5828">
        <v>1</v>
      </c>
      <c r="B5828">
        <v>821</v>
      </c>
    </row>
    <row r="5829" spans="1:2" x14ac:dyDescent="0.25">
      <c r="A5829">
        <v>1</v>
      </c>
      <c r="B5829">
        <v>822</v>
      </c>
    </row>
    <row r="5830" spans="1:2" x14ac:dyDescent="0.25">
      <c r="A5830">
        <v>1</v>
      </c>
      <c r="B5830">
        <v>823</v>
      </c>
    </row>
    <row r="5831" spans="1:2" x14ac:dyDescent="0.25">
      <c r="A5831">
        <v>1</v>
      </c>
      <c r="B5831">
        <v>824</v>
      </c>
    </row>
    <row r="5832" spans="1:2" x14ac:dyDescent="0.25">
      <c r="A5832">
        <v>1</v>
      </c>
      <c r="B5832">
        <v>825</v>
      </c>
    </row>
    <row r="5833" spans="1:2" x14ac:dyDescent="0.25">
      <c r="A5833">
        <v>1</v>
      </c>
      <c r="B5833">
        <v>826</v>
      </c>
    </row>
    <row r="5834" spans="1:2" x14ac:dyDescent="0.25">
      <c r="A5834">
        <v>1</v>
      </c>
      <c r="B5834">
        <v>827</v>
      </c>
    </row>
    <row r="5835" spans="1:2" x14ac:dyDescent="0.25">
      <c r="A5835">
        <v>1</v>
      </c>
      <c r="B5835">
        <v>828</v>
      </c>
    </row>
    <row r="5836" spans="1:2" x14ac:dyDescent="0.25">
      <c r="A5836">
        <v>1</v>
      </c>
      <c r="B5836">
        <v>829</v>
      </c>
    </row>
    <row r="5837" spans="1:2" x14ac:dyDescent="0.25">
      <c r="A5837">
        <v>1</v>
      </c>
      <c r="B5837">
        <v>830</v>
      </c>
    </row>
    <row r="5838" spans="1:2" x14ac:dyDescent="0.25">
      <c r="A5838">
        <v>1</v>
      </c>
      <c r="B5838">
        <v>831</v>
      </c>
    </row>
    <row r="5839" spans="1:2" x14ac:dyDescent="0.25">
      <c r="A5839">
        <v>1</v>
      </c>
      <c r="B5839">
        <v>832</v>
      </c>
    </row>
    <row r="5840" spans="1:2" x14ac:dyDescent="0.25">
      <c r="A5840">
        <v>1</v>
      </c>
      <c r="B5840">
        <v>833</v>
      </c>
    </row>
    <row r="5841" spans="1:2" x14ac:dyDescent="0.25">
      <c r="A5841">
        <v>1</v>
      </c>
      <c r="B5841">
        <v>834</v>
      </c>
    </row>
    <row r="5842" spans="1:2" x14ac:dyDescent="0.25">
      <c r="A5842">
        <v>1</v>
      </c>
      <c r="B5842">
        <v>835</v>
      </c>
    </row>
    <row r="5843" spans="1:2" x14ac:dyDescent="0.25">
      <c r="A5843">
        <v>1</v>
      </c>
      <c r="B5843">
        <v>836</v>
      </c>
    </row>
    <row r="5844" spans="1:2" x14ac:dyDescent="0.25">
      <c r="A5844">
        <v>1</v>
      </c>
      <c r="B5844">
        <v>837</v>
      </c>
    </row>
    <row r="5845" spans="1:2" x14ac:dyDescent="0.25">
      <c r="A5845">
        <v>1</v>
      </c>
      <c r="B5845">
        <v>838</v>
      </c>
    </row>
    <row r="5846" spans="1:2" x14ac:dyDescent="0.25">
      <c r="A5846">
        <v>1</v>
      </c>
      <c r="B5846">
        <v>839</v>
      </c>
    </row>
    <row r="5847" spans="1:2" x14ac:dyDescent="0.25">
      <c r="A5847">
        <v>1</v>
      </c>
      <c r="B5847">
        <v>840</v>
      </c>
    </row>
    <row r="5848" spans="1:2" x14ac:dyDescent="0.25">
      <c r="A5848">
        <v>1</v>
      </c>
      <c r="B5848">
        <v>841</v>
      </c>
    </row>
    <row r="5849" spans="1:2" x14ac:dyDescent="0.25">
      <c r="A5849">
        <v>1</v>
      </c>
      <c r="B5849">
        <v>842</v>
      </c>
    </row>
    <row r="5850" spans="1:2" x14ac:dyDescent="0.25">
      <c r="A5850">
        <v>1</v>
      </c>
      <c r="B5850">
        <v>843</v>
      </c>
    </row>
    <row r="5851" spans="1:2" x14ac:dyDescent="0.25">
      <c r="A5851">
        <v>1</v>
      </c>
      <c r="B5851">
        <v>844</v>
      </c>
    </row>
    <row r="5852" spans="1:2" x14ac:dyDescent="0.25">
      <c r="A5852">
        <v>1</v>
      </c>
      <c r="B5852">
        <v>845</v>
      </c>
    </row>
    <row r="5853" spans="1:2" x14ac:dyDescent="0.25">
      <c r="A5853">
        <v>1</v>
      </c>
      <c r="B5853">
        <v>846</v>
      </c>
    </row>
    <row r="5854" spans="1:2" x14ac:dyDescent="0.25">
      <c r="A5854">
        <v>1</v>
      </c>
      <c r="B5854">
        <v>847</v>
      </c>
    </row>
    <row r="5855" spans="1:2" x14ac:dyDescent="0.25">
      <c r="A5855">
        <v>1</v>
      </c>
      <c r="B5855">
        <v>848</v>
      </c>
    </row>
    <row r="5856" spans="1:2" x14ac:dyDescent="0.25">
      <c r="A5856">
        <v>1</v>
      </c>
      <c r="B5856">
        <v>849</v>
      </c>
    </row>
    <row r="5857" spans="1:2" x14ac:dyDescent="0.25">
      <c r="A5857">
        <v>1</v>
      </c>
      <c r="B5857">
        <v>850</v>
      </c>
    </row>
    <row r="5858" spans="1:2" x14ac:dyDescent="0.25">
      <c r="A5858">
        <v>1</v>
      </c>
      <c r="B5858">
        <v>851</v>
      </c>
    </row>
    <row r="5859" spans="1:2" x14ac:dyDescent="0.25">
      <c r="A5859">
        <v>1</v>
      </c>
      <c r="B5859">
        <v>852</v>
      </c>
    </row>
    <row r="5860" spans="1:2" x14ac:dyDescent="0.25">
      <c r="A5860">
        <v>1</v>
      </c>
      <c r="B5860">
        <v>853</v>
      </c>
    </row>
    <row r="5861" spans="1:2" x14ac:dyDescent="0.25">
      <c r="A5861">
        <v>1</v>
      </c>
      <c r="B5861">
        <v>854</v>
      </c>
    </row>
    <row r="5862" spans="1:2" x14ac:dyDescent="0.25">
      <c r="A5862">
        <v>1</v>
      </c>
      <c r="B5862">
        <v>855</v>
      </c>
    </row>
    <row r="5863" spans="1:2" x14ac:dyDescent="0.25">
      <c r="A5863">
        <v>1</v>
      </c>
      <c r="B5863">
        <v>856</v>
      </c>
    </row>
    <row r="5864" spans="1:2" x14ac:dyDescent="0.25">
      <c r="A5864">
        <v>1</v>
      </c>
      <c r="B5864">
        <v>857</v>
      </c>
    </row>
    <row r="5865" spans="1:2" x14ac:dyDescent="0.25">
      <c r="A5865">
        <v>1</v>
      </c>
      <c r="B5865">
        <v>858</v>
      </c>
    </row>
    <row r="5866" spans="1:2" x14ac:dyDescent="0.25">
      <c r="A5866">
        <v>1</v>
      </c>
      <c r="B5866">
        <v>859</v>
      </c>
    </row>
    <row r="5867" spans="1:2" x14ac:dyDescent="0.25">
      <c r="A5867">
        <v>1</v>
      </c>
      <c r="B5867">
        <v>860</v>
      </c>
    </row>
    <row r="5868" spans="1:2" x14ac:dyDescent="0.25">
      <c r="A5868">
        <v>1</v>
      </c>
      <c r="B5868">
        <v>861</v>
      </c>
    </row>
    <row r="5869" spans="1:2" x14ac:dyDescent="0.25">
      <c r="A5869">
        <v>1</v>
      </c>
      <c r="B5869">
        <v>862</v>
      </c>
    </row>
    <row r="5870" spans="1:2" x14ac:dyDescent="0.25">
      <c r="A5870">
        <v>1</v>
      </c>
      <c r="B5870">
        <v>863</v>
      </c>
    </row>
    <row r="5871" spans="1:2" x14ac:dyDescent="0.25">
      <c r="A5871">
        <v>1</v>
      </c>
      <c r="B5871">
        <v>864</v>
      </c>
    </row>
    <row r="5872" spans="1:2" x14ac:dyDescent="0.25">
      <c r="A5872">
        <v>1</v>
      </c>
      <c r="B5872">
        <v>865</v>
      </c>
    </row>
    <row r="5873" spans="1:2" x14ac:dyDescent="0.25">
      <c r="A5873">
        <v>1</v>
      </c>
      <c r="B5873">
        <v>866</v>
      </c>
    </row>
    <row r="5874" spans="1:2" x14ac:dyDescent="0.25">
      <c r="A5874">
        <v>1</v>
      </c>
      <c r="B5874">
        <v>867</v>
      </c>
    </row>
    <row r="5875" spans="1:2" x14ac:dyDescent="0.25">
      <c r="A5875">
        <v>1</v>
      </c>
      <c r="B5875">
        <v>868</v>
      </c>
    </row>
    <row r="5876" spans="1:2" x14ac:dyDescent="0.25">
      <c r="A5876">
        <v>1</v>
      </c>
      <c r="B5876">
        <v>869</v>
      </c>
    </row>
    <row r="5877" spans="1:2" x14ac:dyDescent="0.25">
      <c r="A5877">
        <v>1</v>
      </c>
      <c r="B5877">
        <v>870</v>
      </c>
    </row>
    <row r="5878" spans="1:2" x14ac:dyDescent="0.25">
      <c r="A5878">
        <v>1</v>
      </c>
      <c r="B5878">
        <v>871</v>
      </c>
    </row>
    <row r="5879" spans="1:2" x14ac:dyDescent="0.25">
      <c r="A5879">
        <v>1</v>
      </c>
      <c r="B5879">
        <v>872</v>
      </c>
    </row>
    <row r="5880" spans="1:2" x14ac:dyDescent="0.25">
      <c r="A5880">
        <v>1</v>
      </c>
      <c r="B5880">
        <v>873</v>
      </c>
    </row>
    <row r="5881" spans="1:2" x14ac:dyDescent="0.25">
      <c r="A5881">
        <v>1</v>
      </c>
      <c r="B5881">
        <v>874</v>
      </c>
    </row>
    <row r="5882" spans="1:2" x14ac:dyDescent="0.25">
      <c r="A5882">
        <v>1</v>
      </c>
      <c r="B5882">
        <v>875</v>
      </c>
    </row>
    <row r="5883" spans="1:2" x14ac:dyDescent="0.25">
      <c r="A5883">
        <v>1</v>
      </c>
      <c r="B5883">
        <v>876</v>
      </c>
    </row>
    <row r="5884" spans="1:2" x14ac:dyDescent="0.25">
      <c r="A5884">
        <v>1</v>
      </c>
      <c r="B5884">
        <v>877</v>
      </c>
    </row>
    <row r="5885" spans="1:2" x14ac:dyDescent="0.25">
      <c r="A5885">
        <v>1</v>
      </c>
      <c r="B5885">
        <v>878</v>
      </c>
    </row>
    <row r="5886" spans="1:2" x14ac:dyDescent="0.25">
      <c r="A5886">
        <v>1</v>
      </c>
      <c r="B5886">
        <v>879</v>
      </c>
    </row>
    <row r="5887" spans="1:2" x14ac:dyDescent="0.25">
      <c r="A5887">
        <v>1</v>
      </c>
      <c r="B5887">
        <v>880</v>
      </c>
    </row>
    <row r="5888" spans="1:2" x14ac:dyDescent="0.25">
      <c r="A5888">
        <v>1</v>
      </c>
      <c r="B5888">
        <v>881</v>
      </c>
    </row>
    <row r="5889" spans="1:2" x14ac:dyDescent="0.25">
      <c r="A5889">
        <v>1</v>
      </c>
      <c r="B5889">
        <v>882</v>
      </c>
    </row>
    <row r="5890" spans="1:2" x14ac:dyDescent="0.25">
      <c r="A5890">
        <v>1</v>
      </c>
      <c r="B5890">
        <v>883</v>
      </c>
    </row>
    <row r="5891" spans="1:2" x14ac:dyDescent="0.25">
      <c r="A5891">
        <v>1</v>
      </c>
      <c r="B5891">
        <v>884</v>
      </c>
    </row>
    <row r="5892" spans="1:2" x14ac:dyDescent="0.25">
      <c r="A5892">
        <v>1</v>
      </c>
      <c r="B5892">
        <v>885</v>
      </c>
    </row>
    <row r="5893" spans="1:2" x14ac:dyDescent="0.25">
      <c r="A5893">
        <v>1</v>
      </c>
      <c r="B5893">
        <v>886</v>
      </c>
    </row>
    <row r="5894" spans="1:2" x14ac:dyDescent="0.25">
      <c r="A5894">
        <v>1</v>
      </c>
      <c r="B5894">
        <v>887</v>
      </c>
    </row>
    <row r="5895" spans="1:2" x14ac:dyDescent="0.25">
      <c r="A5895">
        <v>1</v>
      </c>
      <c r="B5895">
        <v>888</v>
      </c>
    </row>
    <row r="5896" spans="1:2" x14ac:dyDescent="0.25">
      <c r="A5896">
        <v>1</v>
      </c>
      <c r="B5896">
        <v>889</v>
      </c>
    </row>
    <row r="5897" spans="1:2" x14ac:dyDescent="0.25">
      <c r="A5897">
        <v>1</v>
      </c>
      <c r="B5897">
        <v>890</v>
      </c>
    </row>
    <row r="5898" spans="1:2" x14ac:dyDescent="0.25">
      <c r="A5898">
        <v>1</v>
      </c>
      <c r="B5898">
        <v>891</v>
      </c>
    </row>
    <row r="5899" spans="1:2" x14ac:dyDescent="0.25">
      <c r="A5899">
        <v>1</v>
      </c>
      <c r="B5899">
        <v>892</v>
      </c>
    </row>
    <row r="5900" spans="1:2" x14ac:dyDescent="0.25">
      <c r="A5900">
        <v>1</v>
      </c>
      <c r="B5900">
        <v>893</v>
      </c>
    </row>
    <row r="5901" spans="1:2" x14ac:dyDescent="0.25">
      <c r="A5901">
        <v>1</v>
      </c>
      <c r="B5901">
        <v>894</v>
      </c>
    </row>
    <row r="5902" spans="1:2" x14ac:dyDescent="0.25">
      <c r="A5902">
        <v>1</v>
      </c>
      <c r="B5902">
        <v>895</v>
      </c>
    </row>
    <row r="5903" spans="1:2" x14ac:dyDescent="0.25">
      <c r="A5903">
        <v>1</v>
      </c>
      <c r="B5903">
        <v>896</v>
      </c>
    </row>
    <row r="5904" spans="1:2" x14ac:dyDescent="0.25">
      <c r="A5904">
        <v>1</v>
      </c>
      <c r="B5904">
        <v>897</v>
      </c>
    </row>
    <row r="5905" spans="1:2" x14ac:dyDescent="0.25">
      <c r="A5905">
        <v>1</v>
      </c>
      <c r="B5905">
        <v>898</v>
      </c>
    </row>
    <row r="5906" spans="1:2" x14ac:dyDescent="0.25">
      <c r="A5906">
        <v>1</v>
      </c>
      <c r="B5906">
        <v>899</v>
      </c>
    </row>
    <row r="5907" spans="1:2" x14ac:dyDescent="0.25">
      <c r="A5907">
        <v>1</v>
      </c>
      <c r="B5907">
        <v>900</v>
      </c>
    </row>
    <row r="5908" spans="1:2" x14ac:dyDescent="0.25">
      <c r="A5908">
        <v>1</v>
      </c>
      <c r="B5908">
        <v>901</v>
      </c>
    </row>
    <row r="5909" spans="1:2" x14ac:dyDescent="0.25">
      <c r="A5909">
        <v>1</v>
      </c>
      <c r="B5909">
        <v>902</v>
      </c>
    </row>
    <row r="5910" spans="1:2" x14ac:dyDescent="0.25">
      <c r="A5910">
        <v>1</v>
      </c>
      <c r="B5910">
        <v>903</v>
      </c>
    </row>
    <row r="5911" spans="1:2" x14ac:dyDescent="0.25">
      <c r="A5911">
        <v>1</v>
      </c>
      <c r="B5911">
        <v>904</v>
      </c>
    </row>
    <row r="5912" spans="1:2" x14ac:dyDescent="0.25">
      <c r="A5912">
        <v>1</v>
      </c>
      <c r="B5912">
        <v>905</v>
      </c>
    </row>
    <row r="5913" spans="1:2" x14ac:dyDescent="0.25">
      <c r="A5913">
        <v>1</v>
      </c>
      <c r="B5913">
        <v>906</v>
      </c>
    </row>
    <row r="5914" spans="1:2" x14ac:dyDescent="0.25">
      <c r="A5914">
        <v>1</v>
      </c>
      <c r="B5914">
        <v>907</v>
      </c>
    </row>
    <row r="5915" spans="1:2" x14ac:dyDescent="0.25">
      <c r="A5915">
        <v>1</v>
      </c>
      <c r="B5915">
        <v>908</v>
      </c>
    </row>
    <row r="5916" spans="1:2" x14ac:dyDescent="0.25">
      <c r="A5916">
        <v>1</v>
      </c>
      <c r="B5916">
        <v>909</v>
      </c>
    </row>
    <row r="5917" spans="1:2" x14ac:dyDescent="0.25">
      <c r="A5917">
        <v>1</v>
      </c>
      <c r="B5917">
        <v>910</v>
      </c>
    </row>
    <row r="5918" spans="1:2" x14ac:dyDescent="0.25">
      <c r="A5918">
        <v>1</v>
      </c>
      <c r="B5918">
        <v>911</v>
      </c>
    </row>
    <row r="5919" spans="1:2" x14ac:dyDescent="0.25">
      <c r="A5919">
        <v>1</v>
      </c>
      <c r="B5919">
        <v>912</v>
      </c>
    </row>
    <row r="5920" spans="1:2" x14ac:dyDescent="0.25">
      <c r="A5920">
        <v>1</v>
      </c>
      <c r="B5920">
        <v>913</v>
      </c>
    </row>
    <row r="5921" spans="1:2" x14ac:dyDescent="0.25">
      <c r="A5921">
        <v>1</v>
      </c>
      <c r="B5921">
        <v>914</v>
      </c>
    </row>
    <row r="5922" spans="1:2" x14ac:dyDescent="0.25">
      <c r="A5922">
        <v>1</v>
      </c>
      <c r="B5922">
        <v>915</v>
      </c>
    </row>
    <row r="5923" spans="1:2" x14ac:dyDescent="0.25">
      <c r="A5923">
        <v>1</v>
      </c>
      <c r="B5923">
        <v>916</v>
      </c>
    </row>
    <row r="5924" spans="1:2" x14ac:dyDescent="0.25">
      <c r="A5924">
        <v>1</v>
      </c>
      <c r="B5924">
        <v>917</v>
      </c>
    </row>
    <row r="5925" spans="1:2" x14ac:dyDescent="0.25">
      <c r="A5925">
        <v>1</v>
      </c>
      <c r="B5925">
        <v>918</v>
      </c>
    </row>
    <row r="5926" spans="1:2" x14ac:dyDescent="0.25">
      <c r="A5926">
        <v>1</v>
      </c>
      <c r="B5926">
        <v>919</v>
      </c>
    </row>
    <row r="5927" spans="1:2" x14ac:dyDescent="0.25">
      <c r="A5927">
        <v>1</v>
      </c>
      <c r="B5927">
        <v>920</v>
      </c>
    </row>
    <row r="5928" spans="1:2" x14ac:dyDescent="0.25">
      <c r="A5928">
        <v>1</v>
      </c>
      <c r="B5928">
        <v>921</v>
      </c>
    </row>
    <row r="5929" spans="1:2" x14ac:dyDescent="0.25">
      <c r="A5929">
        <v>1</v>
      </c>
      <c r="B5929">
        <v>922</v>
      </c>
    </row>
    <row r="5930" spans="1:2" x14ac:dyDescent="0.25">
      <c r="A5930">
        <v>1</v>
      </c>
      <c r="B5930">
        <v>923</v>
      </c>
    </row>
    <row r="5931" spans="1:2" x14ac:dyDescent="0.25">
      <c r="A5931">
        <v>1</v>
      </c>
      <c r="B5931">
        <v>924</v>
      </c>
    </row>
    <row r="5932" spans="1:2" x14ac:dyDescent="0.25">
      <c r="A5932">
        <v>1</v>
      </c>
      <c r="B5932">
        <v>925</v>
      </c>
    </row>
    <row r="5933" spans="1:2" x14ac:dyDescent="0.25">
      <c r="A5933">
        <v>1</v>
      </c>
      <c r="B5933">
        <v>926</v>
      </c>
    </row>
    <row r="5934" spans="1:2" x14ac:dyDescent="0.25">
      <c r="A5934">
        <v>1</v>
      </c>
      <c r="B5934">
        <v>927</v>
      </c>
    </row>
    <row r="5935" spans="1:2" x14ac:dyDescent="0.25">
      <c r="A5935">
        <v>1</v>
      </c>
      <c r="B5935">
        <v>928</v>
      </c>
    </row>
    <row r="5936" spans="1:2" x14ac:dyDescent="0.25">
      <c r="A5936">
        <v>1</v>
      </c>
      <c r="B5936">
        <v>929</v>
      </c>
    </row>
    <row r="5937" spans="1:2" x14ac:dyDescent="0.25">
      <c r="A5937">
        <v>1</v>
      </c>
      <c r="B5937">
        <v>930</v>
      </c>
    </row>
    <row r="5938" spans="1:2" x14ac:dyDescent="0.25">
      <c r="A5938">
        <v>1</v>
      </c>
      <c r="B5938">
        <v>931</v>
      </c>
    </row>
    <row r="5939" spans="1:2" x14ac:dyDescent="0.25">
      <c r="A5939">
        <v>1</v>
      </c>
      <c r="B5939">
        <v>932</v>
      </c>
    </row>
    <row r="5940" spans="1:2" x14ac:dyDescent="0.25">
      <c r="A5940">
        <v>1</v>
      </c>
      <c r="B5940">
        <v>933</v>
      </c>
    </row>
    <row r="5941" spans="1:2" x14ac:dyDescent="0.25">
      <c r="A5941">
        <v>1</v>
      </c>
      <c r="B5941">
        <v>934</v>
      </c>
    </row>
    <row r="5942" spans="1:2" x14ac:dyDescent="0.25">
      <c r="A5942">
        <v>1</v>
      </c>
      <c r="B5942">
        <v>935</v>
      </c>
    </row>
    <row r="5943" spans="1:2" x14ac:dyDescent="0.25">
      <c r="A5943">
        <v>1</v>
      </c>
      <c r="B5943">
        <v>936</v>
      </c>
    </row>
    <row r="5944" spans="1:2" x14ac:dyDescent="0.25">
      <c r="A5944">
        <v>1</v>
      </c>
      <c r="B5944">
        <v>937</v>
      </c>
    </row>
    <row r="5945" spans="1:2" x14ac:dyDescent="0.25">
      <c r="A5945">
        <v>1</v>
      </c>
      <c r="B5945">
        <v>938</v>
      </c>
    </row>
    <row r="5946" spans="1:2" x14ac:dyDescent="0.25">
      <c r="A5946">
        <v>1</v>
      </c>
      <c r="B5946">
        <v>939</v>
      </c>
    </row>
    <row r="5947" spans="1:2" x14ac:dyDescent="0.25">
      <c r="A5947">
        <v>1</v>
      </c>
      <c r="B5947">
        <v>940</v>
      </c>
    </row>
    <row r="5948" spans="1:2" x14ac:dyDescent="0.25">
      <c r="A5948">
        <v>1</v>
      </c>
      <c r="B5948">
        <v>941</v>
      </c>
    </row>
    <row r="5949" spans="1:2" x14ac:dyDescent="0.25">
      <c r="A5949">
        <v>1</v>
      </c>
      <c r="B5949">
        <v>942</v>
      </c>
    </row>
    <row r="5950" spans="1:2" x14ac:dyDescent="0.25">
      <c r="A5950">
        <v>1</v>
      </c>
      <c r="B5950">
        <v>943</v>
      </c>
    </row>
    <row r="5951" spans="1:2" x14ac:dyDescent="0.25">
      <c r="A5951">
        <v>1</v>
      </c>
      <c r="B5951">
        <v>944</v>
      </c>
    </row>
    <row r="5952" spans="1:2" x14ac:dyDescent="0.25">
      <c r="A5952">
        <v>1</v>
      </c>
      <c r="B5952">
        <v>945</v>
      </c>
    </row>
    <row r="5953" spans="1:2" x14ac:dyDescent="0.25">
      <c r="A5953">
        <v>1</v>
      </c>
      <c r="B5953">
        <v>946</v>
      </c>
    </row>
    <row r="5954" spans="1:2" x14ac:dyDescent="0.25">
      <c r="A5954">
        <v>1</v>
      </c>
      <c r="B5954">
        <v>947</v>
      </c>
    </row>
    <row r="5955" spans="1:2" x14ac:dyDescent="0.25">
      <c r="A5955">
        <v>1</v>
      </c>
      <c r="B5955">
        <v>948</v>
      </c>
    </row>
    <row r="5956" spans="1:2" x14ac:dyDescent="0.25">
      <c r="A5956">
        <v>1</v>
      </c>
      <c r="B5956">
        <v>949</v>
      </c>
    </row>
    <row r="5957" spans="1:2" x14ac:dyDescent="0.25">
      <c r="A5957">
        <v>1</v>
      </c>
      <c r="B5957">
        <v>950</v>
      </c>
    </row>
    <row r="5958" spans="1:2" x14ac:dyDescent="0.25">
      <c r="A5958">
        <v>1</v>
      </c>
      <c r="B5958">
        <v>951</v>
      </c>
    </row>
    <row r="5959" spans="1:2" x14ac:dyDescent="0.25">
      <c r="A5959">
        <v>1</v>
      </c>
      <c r="B5959">
        <v>952</v>
      </c>
    </row>
    <row r="5960" spans="1:2" x14ac:dyDescent="0.25">
      <c r="A5960">
        <v>1</v>
      </c>
      <c r="B5960">
        <v>953</v>
      </c>
    </row>
    <row r="5961" spans="1:2" x14ac:dyDescent="0.25">
      <c r="A5961">
        <v>1</v>
      </c>
      <c r="B5961">
        <v>954</v>
      </c>
    </row>
    <row r="5962" spans="1:2" x14ac:dyDescent="0.25">
      <c r="A5962">
        <v>1</v>
      </c>
      <c r="B5962">
        <v>955</v>
      </c>
    </row>
    <row r="5963" spans="1:2" x14ac:dyDescent="0.25">
      <c r="A5963">
        <v>1</v>
      </c>
      <c r="B5963">
        <v>956</v>
      </c>
    </row>
    <row r="5964" spans="1:2" x14ac:dyDescent="0.25">
      <c r="A5964">
        <v>1</v>
      </c>
      <c r="B5964">
        <v>957</v>
      </c>
    </row>
    <row r="5965" spans="1:2" x14ac:dyDescent="0.25">
      <c r="A5965">
        <v>1</v>
      </c>
      <c r="B5965">
        <v>958</v>
      </c>
    </row>
    <row r="5966" spans="1:2" x14ac:dyDescent="0.25">
      <c r="A5966">
        <v>1</v>
      </c>
      <c r="B5966">
        <v>959</v>
      </c>
    </row>
    <row r="5967" spans="1:2" x14ac:dyDescent="0.25">
      <c r="A5967">
        <v>1</v>
      </c>
      <c r="B5967">
        <v>960</v>
      </c>
    </row>
    <row r="5968" spans="1:2" x14ac:dyDescent="0.25">
      <c r="A5968">
        <v>1</v>
      </c>
      <c r="B5968">
        <v>961</v>
      </c>
    </row>
    <row r="5969" spans="1:2" x14ac:dyDescent="0.25">
      <c r="A5969">
        <v>1</v>
      </c>
      <c r="B5969">
        <v>962</v>
      </c>
    </row>
    <row r="5970" spans="1:2" x14ac:dyDescent="0.25">
      <c r="A5970">
        <v>1</v>
      </c>
      <c r="B5970">
        <v>963</v>
      </c>
    </row>
    <row r="5971" spans="1:2" x14ac:dyDescent="0.25">
      <c r="A5971">
        <v>1</v>
      </c>
      <c r="B5971">
        <v>964</v>
      </c>
    </row>
    <row r="5972" spans="1:2" x14ac:dyDescent="0.25">
      <c r="A5972">
        <v>1</v>
      </c>
      <c r="B5972">
        <v>965</v>
      </c>
    </row>
    <row r="5973" spans="1:2" x14ac:dyDescent="0.25">
      <c r="A5973">
        <v>1</v>
      </c>
      <c r="B5973">
        <v>966</v>
      </c>
    </row>
    <row r="5974" spans="1:2" x14ac:dyDescent="0.25">
      <c r="A5974">
        <v>1</v>
      </c>
      <c r="B5974">
        <v>967</v>
      </c>
    </row>
    <row r="5975" spans="1:2" x14ac:dyDescent="0.25">
      <c r="A5975">
        <v>1</v>
      </c>
      <c r="B5975">
        <v>968</v>
      </c>
    </row>
    <row r="5976" spans="1:2" x14ac:dyDescent="0.25">
      <c r="A5976">
        <v>1</v>
      </c>
      <c r="B5976">
        <v>969</v>
      </c>
    </row>
    <row r="5977" spans="1:2" x14ac:dyDescent="0.25">
      <c r="A5977">
        <v>1</v>
      </c>
      <c r="B5977">
        <v>970</v>
      </c>
    </row>
    <row r="5978" spans="1:2" x14ac:dyDescent="0.25">
      <c r="A5978">
        <v>1</v>
      </c>
      <c r="B5978">
        <v>971</v>
      </c>
    </row>
    <row r="5979" spans="1:2" x14ac:dyDescent="0.25">
      <c r="A5979">
        <v>1</v>
      </c>
      <c r="B5979">
        <v>972</v>
      </c>
    </row>
    <row r="5980" spans="1:2" x14ac:dyDescent="0.25">
      <c r="A5980">
        <v>1</v>
      </c>
      <c r="B5980">
        <v>973</v>
      </c>
    </row>
    <row r="5981" spans="1:2" x14ac:dyDescent="0.25">
      <c r="A5981">
        <v>1</v>
      </c>
      <c r="B5981">
        <v>974</v>
      </c>
    </row>
    <row r="5982" spans="1:2" x14ac:dyDescent="0.25">
      <c r="A5982">
        <v>1</v>
      </c>
      <c r="B5982">
        <v>975</v>
      </c>
    </row>
    <row r="5983" spans="1:2" x14ac:dyDescent="0.25">
      <c r="A5983">
        <v>1</v>
      </c>
      <c r="B5983">
        <v>976</v>
      </c>
    </row>
    <row r="5984" spans="1:2" x14ac:dyDescent="0.25">
      <c r="A5984">
        <v>1</v>
      </c>
      <c r="B5984">
        <v>977</v>
      </c>
    </row>
    <row r="5985" spans="1:2" x14ac:dyDescent="0.25">
      <c r="A5985">
        <v>1</v>
      </c>
      <c r="B5985">
        <v>978</v>
      </c>
    </row>
    <row r="5986" spans="1:2" x14ac:dyDescent="0.25">
      <c r="A5986">
        <v>1</v>
      </c>
      <c r="B5986">
        <v>979</v>
      </c>
    </row>
    <row r="5987" spans="1:2" x14ac:dyDescent="0.25">
      <c r="A5987">
        <v>1</v>
      </c>
      <c r="B5987">
        <v>980</v>
      </c>
    </row>
    <row r="5988" spans="1:2" x14ac:dyDescent="0.25">
      <c r="A5988">
        <v>1</v>
      </c>
      <c r="B5988">
        <v>981</v>
      </c>
    </row>
    <row r="5989" spans="1:2" x14ac:dyDescent="0.25">
      <c r="A5989">
        <v>1</v>
      </c>
      <c r="B5989">
        <v>982</v>
      </c>
    </row>
    <row r="5990" spans="1:2" x14ac:dyDescent="0.25">
      <c r="A5990">
        <v>1</v>
      </c>
      <c r="B5990">
        <v>983</v>
      </c>
    </row>
    <row r="5991" spans="1:2" x14ac:dyDescent="0.25">
      <c r="A5991">
        <v>1</v>
      </c>
      <c r="B5991">
        <v>984</v>
      </c>
    </row>
    <row r="5992" spans="1:2" x14ac:dyDescent="0.25">
      <c r="A5992">
        <v>1</v>
      </c>
      <c r="B5992">
        <v>985</v>
      </c>
    </row>
    <row r="5993" spans="1:2" x14ac:dyDescent="0.25">
      <c r="A5993">
        <v>1</v>
      </c>
      <c r="B5993">
        <v>986</v>
      </c>
    </row>
    <row r="5994" spans="1:2" x14ac:dyDescent="0.25">
      <c r="A5994">
        <v>1</v>
      </c>
      <c r="B5994">
        <v>987</v>
      </c>
    </row>
    <row r="5995" spans="1:2" x14ac:dyDescent="0.25">
      <c r="A5995">
        <v>1</v>
      </c>
      <c r="B5995">
        <v>988</v>
      </c>
    </row>
    <row r="5996" spans="1:2" x14ac:dyDescent="0.25">
      <c r="A5996">
        <v>1</v>
      </c>
      <c r="B5996">
        <v>989</v>
      </c>
    </row>
    <row r="5997" spans="1:2" x14ac:dyDescent="0.25">
      <c r="A5997">
        <v>1</v>
      </c>
      <c r="B5997">
        <v>990</v>
      </c>
    </row>
    <row r="5998" spans="1:2" x14ac:dyDescent="0.25">
      <c r="A5998">
        <v>1</v>
      </c>
      <c r="B5998">
        <v>991</v>
      </c>
    </row>
    <row r="5999" spans="1:2" x14ac:dyDescent="0.25">
      <c r="A5999">
        <v>1</v>
      </c>
      <c r="B5999">
        <v>992</v>
      </c>
    </row>
    <row r="6000" spans="1:2" x14ac:dyDescent="0.25">
      <c r="A6000">
        <v>1</v>
      </c>
      <c r="B6000">
        <v>993</v>
      </c>
    </row>
    <row r="6001" spans="1:2" x14ac:dyDescent="0.25">
      <c r="A6001">
        <v>1</v>
      </c>
      <c r="B6001">
        <v>994</v>
      </c>
    </row>
    <row r="6002" spans="1:2" x14ac:dyDescent="0.25">
      <c r="A6002">
        <v>1</v>
      </c>
      <c r="B6002">
        <v>995</v>
      </c>
    </row>
    <row r="6003" spans="1:2" x14ac:dyDescent="0.25">
      <c r="A6003">
        <v>1</v>
      </c>
      <c r="B6003">
        <v>996</v>
      </c>
    </row>
    <row r="6004" spans="1:2" x14ac:dyDescent="0.25">
      <c r="A6004">
        <v>1</v>
      </c>
      <c r="B6004">
        <v>997</v>
      </c>
    </row>
    <row r="6005" spans="1:2" x14ac:dyDescent="0.25">
      <c r="A6005">
        <v>1</v>
      </c>
      <c r="B6005">
        <v>998</v>
      </c>
    </row>
    <row r="6006" spans="1:2" x14ac:dyDescent="0.25">
      <c r="A6006">
        <v>1</v>
      </c>
      <c r="B6006">
        <v>999</v>
      </c>
    </row>
    <row r="6007" spans="1:2" x14ac:dyDescent="0.25">
      <c r="A6007">
        <v>1</v>
      </c>
      <c r="B6007">
        <v>1000</v>
      </c>
    </row>
    <row r="6008" spans="1:2" x14ac:dyDescent="0.25">
      <c r="A6008">
        <v>1</v>
      </c>
      <c r="B6008">
        <v>1001</v>
      </c>
    </row>
    <row r="6009" spans="1:2" x14ac:dyDescent="0.25">
      <c r="A6009">
        <v>1</v>
      </c>
      <c r="B6009">
        <v>1002</v>
      </c>
    </row>
    <row r="6010" spans="1:2" x14ac:dyDescent="0.25">
      <c r="A6010">
        <v>1</v>
      </c>
      <c r="B6010">
        <v>1003</v>
      </c>
    </row>
    <row r="6011" spans="1:2" x14ac:dyDescent="0.25">
      <c r="A6011">
        <v>1</v>
      </c>
      <c r="B6011">
        <v>1004</v>
      </c>
    </row>
    <row r="6012" spans="1:2" x14ac:dyDescent="0.25">
      <c r="A6012">
        <v>1</v>
      </c>
      <c r="B6012">
        <v>1005</v>
      </c>
    </row>
    <row r="6013" spans="1:2" x14ac:dyDescent="0.25">
      <c r="A6013">
        <v>1</v>
      </c>
      <c r="B6013">
        <v>1006</v>
      </c>
    </row>
    <row r="6014" spans="1:2" x14ac:dyDescent="0.25">
      <c r="A6014">
        <v>1</v>
      </c>
      <c r="B6014">
        <v>1007</v>
      </c>
    </row>
    <row r="6015" spans="1:2" x14ac:dyDescent="0.25">
      <c r="A6015">
        <v>1</v>
      </c>
      <c r="B6015">
        <v>1008</v>
      </c>
    </row>
    <row r="6016" spans="1:2" x14ac:dyDescent="0.25">
      <c r="A6016">
        <v>1</v>
      </c>
      <c r="B6016">
        <v>1009</v>
      </c>
    </row>
    <row r="6017" spans="1:2" x14ac:dyDescent="0.25">
      <c r="A6017">
        <v>1</v>
      </c>
      <c r="B6017">
        <v>1010</v>
      </c>
    </row>
    <row r="6018" spans="1:2" x14ac:dyDescent="0.25">
      <c r="A6018">
        <v>1</v>
      </c>
      <c r="B6018">
        <v>1011</v>
      </c>
    </row>
    <row r="6019" spans="1:2" x14ac:dyDescent="0.25">
      <c r="A6019">
        <v>1</v>
      </c>
      <c r="B6019">
        <v>1012</v>
      </c>
    </row>
    <row r="6020" spans="1:2" x14ac:dyDescent="0.25">
      <c r="A6020">
        <v>1</v>
      </c>
      <c r="B6020">
        <v>1013</v>
      </c>
    </row>
    <row r="6021" spans="1:2" x14ac:dyDescent="0.25">
      <c r="A6021">
        <v>1</v>
      </c>
      <c r="B6021">
        <v>1014</v>
      </c>
    </row>
    <row r="6022" spans="1:2" x14ac:dyDescent="0.25">
      <c r="A6022">
        <v>1</v>
      </c>
      <c r="B6022">
        <v>1015</v>
      </c>
    </row>
    <row r="6023" spans="1:2" x14ac:dyDescent="0.25">
      <c r="A6023">
        <v>1</v>
      </c>
      <c r="B6023">
        <v>1016</v>
      </c>
    </row>
    <row r="6024" spans="1:2" x14ac:dyDescent="0.25">
      <c r="A6024">
        <v>1</v>
      </c>
      <c r="B6024">
        <v>1017</v>
      </c>
    </row>
    <row r="6025" spans="1:2" x14ac:dyDescent="0.25">
      <c r="A6025">
        <v>1</v>
      </c>
      <c r="B6025">
        <v>1018</v>
      </c>
    </row>
    <row r="6026" spans="1:2" x14ac:dyDescent="0.25">
      <c r="A6026">
        <v>1</v>
      </c>
      <c r="B6026">
        <v>1019</v>
      </c>
    </row>
    <row r="6027" spans="1:2" x14ac:dyDescent="0.25">
      <c r="A6027">
        <v>1</v>
      </c>
      <c r="B6027">
        <v>1020</v>
      </c>
    </row>
    <row r="6028" spans="1:2" x14ac:dyDescent="0.25">
      <c r="A6028">
        <v>1</v>
      </c>
      <c r="B6028">
        <v>1021</v>
      </c>
    </row>
    <row r="6029" spans="1:2" x14ac:dyDescent="0.25">
      <c r="A6029">
        <v>1</v>
      </c>
      <c r="B6029">
        <v>1022</v>
      </c>
    </row>
    <row r="6030" spans="1:2" x14ac:dyDescent="0.25">
      <c r="A6030">
        <v>1</v>
      </c>
      <c r="B6030">
        <v>1023</v>
      </c>
    </row>
    <row r="6031" spans="1:2" x14ac:dyDescent="0.25">
      <c r="A6031">
        <v>1</v>
      </c>
      <c r="B6031">
        <v>1024</v>
      </c>
    </row>
    <row r="6032" spans="1:2" x14ac:dyDescent="0.25">
      <c r="A6032">
        <v>1</v>
      </c>
      <c r="B6032">
        <v>1025</v>
      </c>
    </row>
    <row r="6033" spans="1:2" x14ac:dyDescent="0.25">
      <c r="A6033">
        <v>1</v>
      </c>
      <c r="B6033">
        <v>1026</v>
      </c>
    </row>
    <row r="6034" spans="1:2" x14ac:dyDescent="0.25">
      <c r="A6034">
        <v>1</v>
      </c>
      <c r="B6034">
        <v>1027</v>
      </c>
    </row>
    <row r="6035" spans="1:2" x14ac:dyDescent="0.25">
      <c r="A6035">
        <v>1</v>
      </c>
      <c r="B6035">
        <v>1028</v>
      </c>
    </row>
    <row r="6036" spans="1:2" x14ac:dyDescent="0.25">
      <c r="A6036">
        <v>1</v>
      </c>
      <c r="B6036">
        <v>1029</v>
      </c>
    </row>
    <row r="6037" spans="1:2" x14ac:dyDescent="0.25">
      <c r="A6037">
        <v>1</v>
      </c>
      <c r="B6037">
        <v>1030</v>
      </c>
    </row>
    <row r="6038" spans="1:2" x14ac:dyDescent="0.25">
      <c r="A6038">
        <v>1</v>
      </c>
      <c r="B6038">
        <v>1031</v>
      </c>
    </row>
    <row r="6039" spans="1:2" x14ac:dyDescent="0.25">
      <c r="A6039">
        <v>1</v>
      </c>
      <c r="B6039">
        <v>1032</v>
      </c>
    </row>
    <row r="6040" spans="1:2" x14ac:dyDescent="0.25">
      <c r="A6040">
        <v>1</v>
      </c>
      <c r="B6040">
        <v>1033</v>
      </c>
    </row>
    <row r="6041" spans="1:2" x14ac:dyDescent="0.25">
      <c r="A6041">
        <v>1</v>
      </c>
      <c r="B6041">
        <v>1034</v>
      </c>
    </row>
    <row r="6042" spans="1:2" x14ac:dyDescent="0.25">
      <c r="A6042">
        <v>1</v>
      </c>
      <c r="B6042">
        <v>1035</v>
      </c>
    </row>
    <row r="6043" spans="1:2" x14ac:dyDescent="0.25">
      <c r="A6043">
        <v>1</v>
      </c>
      <c r="B6043">
        <v>1036</v>
      </c>
    </row>
    <row r="6044" spans="1:2" x14ac:dyDescent="0.25">
      <c r="A6044">
        <v>1</v>
      </c>
      <c r="B6044">
        <v>1037</v>
      </c>
    </row>
    <row r="6045" spans="1:2" x14ac:dyDescent="0.25">
      <c r="A6045">
        <v>1</v>
      </c>
      <c r="B6045">
        <v>1038</v>
      </c>
    </row>
    <row r="6046" spans="1:2" x14ac:dyDescent="0.25">
      <c r="A6046">
        <v>1</v>
      </c>
      <c r="B6046">
        <v>1039</v>
      </c>
    </row>
    <row r="6047" spans="1:2" x14ac:dyDescent="0.25">
      <c r="A6047">
        <v>1</v>
      </c>
      <c r="B6047">
        <v>1040</v>
      </c>
    </row>
    <row r="6048" spans="1:2" x14ac:dyDescent="0.25">
      <c r="A6048">
        <v>1</v>
      </c>
      <c r="B6048">
        <v>1041</v>
      </c>
    </row>
    <row r="6049" spans="1:2" x14ac:dyDescent="0.25">
      <c r="A6049">
        <v>1</v>
      </c>
      <c r="B6049">
        <v>1042</v>
      </c>
    </row>
    <row r="6050" spans="1:2" x14ac:dyDescent="0.25">
      <c r="A6050">
        <v>1</v>
      </c>
      <c r="B6050">
        <v>1043</v>
      </c>
    </row>
    <row r="6051" spans="1:2" x14ac:dyDescent="0.25">
      <c r="A6051">
        <v>1</v>
      </c>
      <c r="B6051">
        <v>1044</v>
      </c>
    </row>
    <row r="6052" spans="1:2" x14ac:dyDescent="0.25">
      <c r="A6052">
        <v>1</v>
      </c>
      <c r="B6052">
        <v>1045</v>
      </c>
    </row>
    <row r="6053" spans="1:2" x14ac:dyDescent="0.25">
      <c r="A6053">
        <v>1</v>
      </c>
      <c r="B6053">
        <v>1046</v>
      </c>
    </row>
    <row r="6054" spans="1:2" x14ac:dyDescent="0.25">
      <c r="A6054">
        <v>1</v>
      </c>
      <c r="B6054">
        <v>1047</v>
      </c>
    </row>
    <row r="6055" spans="1:2" x14ac:dyDescent="0.25">
      <c r="A6055">
        <v>1</v>
      </c>
      <c r="B6055">
        <v>1048</v>
      </c>
    </row>
    <row r="6056" spans="1:2" x14ac:dyDescent="0.25">
      <c r="A6056">
        <v>1</v>
      </c>
      <c r="B6056">
        <v>1049</v>
      </c>
    </row>
    <row r="6057" spans="1:2" x14ac:dyDescent="0.25">
      <c r="A6057">
        <v>1</v>
      </c>
      <c r="B6057">
        <v>1050</v>
      </c>
    </row>
    <row r="6058" spans="1:2" x14ac:dyDescent="0.25">
      <c r="A6058">
        <v>1</v>
      </c>
      <c r="B6058">
        <v>1051</v>
      </c>
    </row>
    <row r="6059" spans="1:2" x14ac:dyDescent="0.25">
      <c r="A6059">
        <v>1</v>
      </c>
      <c r="B6059">
        <v>1052</v>
      </c>
    </row>
    <row r="6060" spans="1:2" x14ac:dyDescent="0.25">
      <c r="A6060">
        <v>1</v>
      </c>
      <c r="B6060">
        <v>1053</v>
      </c>
    </row>
    <row r="6061" spans="1:2" x14ac:dyDescent="0.25">
      <c r="A6061">
        <v>1</v>
      </c>
      <c r="B6061">
        <v>1054</v>
      </c>
    </row>
    <row r="6062" spans="1:2" x14ac:dyDescent="0.25">
      <c r="A6062">
        <v>1</v>
      </c>
      <c r="B6062">
        <v>1055</v>
      </c>
    </row>
    <row r="6063" spans="1:2" x14ac:dyDescent="0.25">
      <c r="A6063">
        <v>1</v>
      </c>
      <c r="B6063">
        <v>1056</v>
      </c>
    </row>
    <row r="6064" spans="1:2" x14ac:dyDescent="0.25">
      <c r="A6064">
        <v>1</v>
      </c>
      <c r="B6064">
        <v>1057</v>
      </c>
    </row>
    <row r="6065" spans="1:2" x14ac:dyDescent="0.25">
      <c r="A6065">
        <v>1</v>
      </c>
      <c r="B6065">
        <v>1058</v>
      </c>
    </row>
    <row r="6066" spans="1:2" x14ac:dyDescent="0.25">
      <c r="A6066">
        <v>1</v>
      </c>
      <c r="B6066">
        <v>1059</v>
      </c>
    </row>
    <row r="6067" spans="1:2" x14ac:dyDescent="0.25">
      <c r="A6067">
        <v>1</v>
      </c>
      <c r="B6067">
        <v>1060</v>
      </c>
    </row>
    <row r="6068" spans="1:2" x14ac:dyDescent="0.25">
      <c r="A6068">
        <v>1</v>
      </c>
      <c r="B6068">
        <v>1061</v>
      </c>
    </row>
    <row r="6069" spans="1:2" x14ac:dyDescent="0.25">
      <c r="A6069">
        <v>1</v>
      </c>
      <c r="B6069">
        <v>1062</v>
      </c>
    </row>
    <row r="6070" spans="1:2" x14ac:dyDescent="0.25">
      <c r="A6070">
        <v>1</v>
      </c>
      <c r="B6070">
        <v>1063</v>
      </c>
    </row>
    <row r="6071" spans="1:2" x14ac:dyDescent="0.25">
      <c r="A6071">
        <v>1</v>
      </c>
      <c r="B6071">
        <v>1064</v>
      </c>
    </row>
    <row r="6072" spans="1:2" x14ac:dyDescent="0.25">
      <c r="A6072">
        <v>1</v>
      </c>
      <c r="B6072">
        <v>1065</v>
      </c>
    </row>
    <row r="6073" spans="1:2" x14ac:dyDescent="0.25">
      <c r="A6073">
        <v>1</v>
      </c>
      <c r="B6073">
        <v>1066</v>
      </c>
    </row>
    <row r="6074" spans="1:2" x14ac:dyDescent="0.25">
      <c r="A6074">
        <v>1</v>
      </c>
      <c r="B6074">
        <v>1067</v>
      </c>
    </row>
    <row r="6075" spans="1:2" x14ac:dyDescent="0.25">
      <c r="A6075">
        <v>1</v>
      </c>
      <c r="B6075">
        <v>1068</v>
      </c>
    </row>
    <row r="6076" spans="1:2" x14ac:dyDescent="0.25">
      <c r="A6076">
        <v>1</v>
      </c>
      <c r="B6076">
        <v>1069</v>
      </c>
    </row>
    <row r="6077" spans="1:2" x14ac:dyDescent="0.25">
      <c r="A6077">
        <v>1</v>
      </c>
      <c r="B6077">
        <v>1070</v>
      </c>
    </row>
    <row r="6078" spans="1:2" x14ac:dyDescent="0.25">
      <c r="A6078">
        <v>1</v>
      </c>
      <c r="B6078">
        <v>1071</v>
      </c>
    </row>
    <row r="6079" spans="1:2" x14ac:dyDescent="0.25">
      <c r="A6079">
        <v>1</v>
      </c>
      <c r="B6079">
        <v>1072</v>
      </c>
    </row>
    <row r="6080" spans="1:2" x14ac:dyDescent="0.25">
      <c r="A6080">
        <v>1</v>
      </c>
      <c r="B6080">
        <v>1073</v>
      </c>
    </row>
    <row r="6081" spans="1:2" x14ac:dyDescent="0.25">
      <c r="A6081">
        <v>1</v>
      </c>
      <c r="B6081">
        <v>1074</v>
      </c>
    </row>
    <row r="6082" spans="1:2" x14ac:dyDescent="0.25">
      <c r="A6082">
        <v>1</v>
      </c>
      <c r="B6082">
        <v>1075</v>
      </c>
    </row>
    <row r="6083" spans="1:2" x14ac:dyDescent="0.25">
      <c r="A6083">
        <v>1</v>
      </c>
      <c r="B6083">
        <v>1076</v>
      </c>
    </row>
    <row r="6084" spans="1:2" x14ac:dyDescent="0.25">
      <c r="A6084">
        <v>1</v>
      </c>
      <c r="B6084">
        <v>1077</v>
      </c>
    </row>
    <row r="6085" spans="1:2" x14ac:dyDescent="0.25">
      <c r="A6085">
        <v>1</v>
      </c>
      <c r="B6085">
        <v>1078</v>
      </c>
    </row>
    <row r="6086" spans="1:2" x14ac:dyDescent="0.25">
      <c r="A6086">
        <v>1</v>
      </c>
      <c r="B6086">
        <v>1079</v>
      </c>
    </row>
    <row r="6087" spans="1:2" x14ac:dyDescent="0.25">
      <c r="A6087">
        <v>1</v>
      </c>
      <c r="B6087">
        <v>1080</v>
      </c>
    </row>
    <row r="6088" spans="1:2" x14ac:dyDescent="0.25">
      <c r="A6088">
        <v>1</v>
      </c>
      <c r="B6088">
        <v>1081</v>
      </c>
    </row>
    <row r="6089" spans="1:2" x14ac:dyDescent="0.25">
      <c r="A6089">
        <v>1</v>
      </c>
      <c r="B6089">
        <v>1082</v>
      </c>
    </row>
    <row r="6090" spans="1:2" x14ac:dyDescent="0.25">
      <c r="A6090">
        <v>1</v>
      </c>
      <c r="B6090">
        <v>1083</v>
      </c>
    </row>
    <row r="6091" spans="1:2" x14ac:dyDescent="0.25">
      <c r="A6091">
        <v>1</v>
      </c>
      <c r="B6091">
        <v>1084</v>
      </c>
    </row>
    <row r="6092" spans="1:2" x14ac:dyDescent="0.25">
      <c r="A6092">
        <v>1</v>
      </c>
      <c r="B6092">
        <v>1085</v>
      </c>
    </row>
    <row r="6093" spans="1:2" x14ac:dyDescent="0.25">
      <c r="A6093">
        <v>1</v>
      </c>
      <c r="B6093">
        <v>1086</v>
      </c>
    </row>
    <row r="6094" spans="1:2" x14ac:dyDescent="0.25">
      <c r="A6094">
        <v>1</v>
      </c>
      <c r="B6094">
        <v>1087</v>
      </c>
    </row>
    <row r="6095" spans="1:2" x14ac:dyDescent="0.25">
      <c r="A6095">
        <v>1</v>
      </c>
      <c r="B6095">
        <v>1088</v>
      </c>
    </row>
    <row r="6096" spans="1:2" x14ac:dyDescent="0.25">
      <c r="A6096">
        <v>1</v>
      </c>
      <c r="B6096">
        <v>1089</v>
      </c>
    </row>
    <row r="6097" spans="1:2" x14ac:dyDescent="0.25">
      <c r="A6097">
        <v>1</v>
      </c>
      <c r="B6097">
        <v>1090</v>
      </c>
    </row>
    <row r="6098" spans="1:2" x14ac:dyDescent="0.25">
      <c r="A6098">
        <v>1</v>
      </c>
      <c r="B6098">
        <v>1091</v>
      </c>
    </row>
    <row r="6099" spans="1:2" x14ac:dyDescent="0.25">
      <c r="A6099">
        <v>1</v>
      </c>
      <c r="B6099">
        <v>1092</v>
      </c>
    </row>
    <row r="6100" spans="1:2" x14ac:dyDescent="0.25">
      <c r="A6100">
        <v>1</v>
      </c>
      <c r="B6100">
        <v>1093</v>
      </c>
    </row>
    <row r="6101" spans="1:2" x14ac:dyDescent="0.25">
      <c r="A6101">
        <v>1</v>
      </c>
      <c r="B6101">
        <v>1094</v>
      </c>
    </row>
    <row r="6102" spans="1:2" x14ac:dyDescent="0.25">
      <c r="A6102">
        <v>1</v>
      </c>
      <c r="B6102">
        <v>1095</v>
      </c>
    </row>
    <row r="6103" spans="1:2" x14ac:dyDescent="0.25">
      <c r="A6103">
        <v>1</v>
      </c>
      <c r="B6103">
        <v>1096</v>
      </c>
    </row>
    <row r="6104" spans="1:2" x14ac:dyDescent="0.25">
      <c r="A6104">
        <v>1</v>
      </c>
      <c r="B6104">
        <v>1097</v>
      </c>
    </row>
    <row r="6105" spans="1:2" x14ac:dyDescent="0.25">
      <c r="A6105">
        <v>1</v>
      </c>
      <c r="B6105">
        <v>1098</v>
      </c>
    </row>
    <row r="6106" spans="1:2" x14ac:dyDescent="0.25">
      <c r="A6106">
        <v>1</v>
      </c>
      <c r="B6106">
        <v>1099</v>
      </c>
    </row>
    <row r="6107" spans="1:2" x14ac:dyDescent="0.25">
      <c r="A6107">
        <v>1</v>
      </c>
      <c r="B6107">
        <v>1100</v>
      </c>
    </row>
    <row r="6108" spans="1:2" x14ac:dyDescent="0.25">
      <c r="A6108">
        <v>1</v>
      </c>
      <c r="B6108">
        <v>1101</v>
      </c>
    </row>
    <row r="6109" spans="1:2" x14ac:dyDescent="0.25">
      <c r="A6109">
        <v>1</v>
      </c>
      <c r="B6109">
        <v>1102</v>
      </c>
    </row>
    <row r="6110" spans="1:2" x14ac:dyDescent="0.25">
      <c r="A6110">
        <v>1</v>
      </c>
      <c r="B6110">
        <v>1103</v>
      </c>
    </row>
    <row r="6111" spans="1:2" x14ac:dyDescent="0.25">
      <c r="A6111">
        <v>1</v>
      </c>
      <c r="B6111">
        <v>1104</v>
      </c>
    </row>
    <row r="6112" spans="1:2" x14ac:dyDescent="0.25">
      <c r="A6112">
        <v>1</v>
      </c>
      <c r="B6112">
        <v>1105</v>
      </c>
    </row>
    <row r="6113" spans="1:2" x14ac:dyDescent="0.25">
      <c r="A6113">
        <v>1</v>
      </c>
      <c r="B6113">
        <v>1106</v>
      </c>
    </row>
    <row r="6114" spans="1:2" x14ac:dyDescent="0.25">
      <c r="A6114">
        <v>1</v>
      </c>
      <c r="B6114">
        <v>1107</v>
      </c>
    </row>
    <row r="6115" spans="1:2" x14ac:dyDescent="0.25">
      <c r="A6115">
        <v>1</v>
      </c>
      <c r="B6115">
        <v>1108</v>
      </c>
    </row>
    <row r="6116" spans="1:2" x14ac:dyDescent="0.25">
      <c r="A6116">
        <v>1</v>
      </c>
      <c r="B6116">
        <v>1109</v>
      </c>
    </row>
    <row r="6117" spans="1:2" x14ac:dyDescent="0.25">
      <c r="A6117">
        <v>1</v>
      </c>
      <c r="B6117">
        <v>1110</v>
      </c>
    </row>
    <row r="6118" spans="1:2" x14ac:dyDescent="0.25">
      <c r="A6118">
        <v>1</v>
      </c>
      <c r="B6118">
        <v>1111</v>
      </c>
    </row>
    <row r="6119" spans="1:2" x14ac:dyDescent="0.25">
      <c r="A6119">
        <v>1</v>
      </c>
      <c r="B6119">
        <v>1112</v>
      </c>
    </row>
    <row r="6120" spans="1:2" x14ac:dyDescent="0.25">
      <c r="A6120">
        <v>1</v>
      </c>
      <c r="B6120">
        <v>1113</v>
      </c>
    </row>
    <row r="6121" spans="1:2" x14ac:dyDescent="0.25">
      <c r="A6121">
        <v>1</v>
      </c>
      <c r="B6121">
        <v>1114</v>
      </c>
    </row>
    <row r="6122" spans="1:2" x14ac:dyDescent="0.25">
      <c r="A6122">
        <v>1</v>
      </c>
      <c r="B6122">
        <v>1115</v>
      </c>
    </row>
    <row r="6123" spans="1:2" x14ac:dyDescent="0.25">
      <c r="A6123">
        <v>1</v>
      </c>
      <c r="B6123">
        <v>1116</v>
      </c>
    </row>
    <row r="6124" spans="1:2" x14ac:dyDescent="0.25">
      <c r="A6124">
        <v>1</v>
      </c>
      <c r="B6124">
        <v>1117</v>
      </c>
    </row>
    <row r="6125" spans="1:2" x14ac:dyDescent="0.25">
      <c r="A6125">
        <v>1</v>
      </c>
      <c r="B6125">
        <v>1118</v>
      </c>
    </row>
    <row r="6126" spans="1:2" x14ac:dyDescent="0.25">
      <c r="A6126">
        <v>1</v>
      </c>
      <c r="B6126">
        <v>1119</v>
      </c>
    </row>
    <row r="6127" spans="1:2" x14ac:dyDescent="0.25">
      <c r="A6127">
        <v>1</v>
      </c>
      <c r="B6127">
        <v>1120</v>
      </c>
    </row>
    <row r="6128" spans="1:2" x14ac:dyDescent="0.25">
      <c r="A6128">
        <v>1</v>
      </c>
      <c r="B6128">
        <v>1121</v>
      </c>
    </row>
    <row r="6129" spans="1:2" x14ac:dyDescent="0.25">
      <c r="A6129">
        <v>1</v>
      </c>
      <c r="B6129">
        <v>1122</v>
      </c>
    </row>
    <row r="6130" spans="1:2" x14ac:dyDescent="0.25">
      <c r="A6130">
        <v>1</v>
      </c>
      <c r="B6130">
        <v>1123</v>
      </c>
    </row>
    <row r="6131" spans="1:2" x14ac:dyDescent="0.25">
      <c r="A6131">
        <v>1</v>
      </c>
      <c r="B6131">
        <v>1124</v>
      </c>
    </row>
    <row r="6132" spans="1:2" x14ac:dyDescent="0.25">
      <c r="A6132">
        <v>1</v>
      </c>
      <c r="B6132">
        <v>1125</v>
      </c>
    </row>
    <row r="6133" spans="1:2" x14ac:dyDescent="0.25">
      <c r="A6133">
        <v>1</v>
      </c>
      <c r="B6133">
        <v>1126</v>
      </c>
    </row>
    <row r="6134" spans="1:2" x14ac:dyDescent="0.25">
      <c r="A6134">
        <v>1</v>
      </c>
      <c r="B6134">
        <v>1127</v>
      </c>
    </row>
    <row r="6135" spans="1:2" x14ac:dyDescent="0.25">
      <c r="A6135">
        <v>1</v>
      </c>
      <c r="B6135">
        <v>1128</v>
      </c>
    </row>
    <row r="6136" spans="1:2" x14ac:dyDescent="0.25">
      <c r="A6136">
        <v>1</v>
      </c>
      <c r="B6136">
        <v>1129</v>
      </c>
    </row>
    <row r="6137" spans="1:2" x14ac:dyDescent="0.25">
      <c r="A6137">
        <v>1</v>
      </c>
      <c r="B6137">
        <v>1130</v>
      </c>
    </row>
    <row r="6138" spans="1:2" x14ac:dyDescent="0.25">
      <c r="A6138">
        <v>1</v>
      </c>
      <c r="B6138">
        <v>1131</v>
      </c>
    </row>
    <row r="6139" spans="1:2" x14ac:dyDescent="0.25">
      <c r="A6139">
        <v>1</v>
      </c>
      <c r="B6139">
        <v>1132</v>
      </c>
    </row>
    <row r="6140" spans="1:2" x14ac:dyDescent="0.25">
      <c r="A6140">
        <v>1</v>
      </c>
      <c r="B6140">
        <v>1133</v>
      </c>
    </row>
    <row r="6141" spans="1:2" x14ac:dyDescent="0.25">
      <c r="A6141">
        <v>1</v>
      </c>
      <c r="B6141">
        <v>1134</v>
      </c>
    </row>
    <row r="6142" spans="1:2" x14ac:dyDescent="0.25">
      <c r="A6142">
        <v>1</v>
      </c>
      <c r="B6142">
        <v>1135</v>
      </c>
    </row>
    <row r="6143" spans="1:2" x14ac:dyDescent="0.25">
      <c r="A6143">
        <v>1</v>
      </c>
      <c r="B6143">
        <v>1136</v>
      </c>
    </row>
    <row r="6144" spans="1:2" x14ac:dyDescent="0.25">
      <c r="A6144">
        <v>1</v>
      </c>
      <c r="B6144">
        <v>1137</v>
      </c>
    </row>
    <row r="6145" spans="1:2" x14ac:dyDescent="0.25">
      <c r="A6145">
        <v>1</v>
      </c>
      <c r="B6145">
        <v>1138</v>
      </c>
    </row>
    <row r="6146" spans="1:2" x14ac:dyDescent="0.25">
      <c r="A6146">
        <v>1</v>
      </c>
      <c r="B6146">
        <v>1139</v>
      </c>
    </row>
    <row r="6147" spans="1:2" x14ac:dyDescent="0.25">
      <c r="A6147">
        <v>1</v>
      </c>
      <c r="B6147">
        <v>1140</v>
      </c>
    </row>
    <row r="6148" spans="1:2" x14ac:dyDescent="0.25">
      <c r="A6148">
        <v>1</v>
      </c>
      <c r="B6148">
        <v>1141</v>
      </c>
    </row>
    <row r="6149" spans="1:2" x14ac:dyDescent="0.25">
      <c r="A6149">
        <v>1</v>
      </c>
      <c r="B6149">
        <v>1142</v>
      </c>
    </row>
    <row r="6150" spans="1:2" x14ac:dyDescent="0.25">
      <c r="A6150">
        <v>1</v>
      </c>
      <c r="B6150">
        <v>1143</v>
      </c>
    </row>
    <row r="6151" spans="1:2" x14ac:dyDescent="0.25">
      <c r="A6151">
        <v>1</v>
      </c>
      <c r="B6151">
        <v>1144</v>
      </c>
    </row>
    <row r="6152" spans="1:2" x14ac:dyDescent="0.25">
      <c r="A6152">
        <v>1</v>
      </c>
      <c r="B6152">
        <v>1145</v>
      </c>
    </row>
    <row r="6153" spans="1:2" x14ac:dyDescent="0.25">
      <c r="A6153">
        <v>1</v>
      </c>
      <c r="B6153">
        <v>1146</v>
      </c>
    </row>
    <row r="6154" spans="1:2" x14ac:dyDescent="0.25">
      <c r="A6154">
        <v>1</v>
      </c>
      <c r="B6154">
        <v>1147</v>
      </c>
    </row>
    <row r="6155" spans="1:2" x14ac:dyDescent="0.25">
      <c r="A6155">
        <v>1</v>
      </c>
      <c r="B6155">
        <v>1148</v>
      </c>
    </row>
    <row r="6156" spans="1:2" x14ac:dyDescent="0.25">
      <c r="A6156">
        <v>1</v>
      </c>
      <c r="B6156">
        <v>1149</v>
      </c>
    </row>
    <row r="6157" spans="1:2" x14ac:dyDescent="0.25">
      <c r="A6157">
        <v>1</v>
      </c>
      <c r="B6157">
        <v>1150</v>
      </c>
    </row>
    <row r="6158" spans="1:2" x14ac:dyDescent="0.25">
      <c r="A6158">
        <v>1</v>
      </c>
      <c r="B6158">
        <v>1151</v>
      </c>
    </row>
    <row r="6159" spans="1:2" x14ac:dyDescent="0.25">
      <c r="A6159">
        <v>1</v>
      </c>
      <c r="B6159">
        <v>1152</v>
      </c>
    </row>
    <row r="6160" spans="1:2" x14ac:dyDescent="0.25">
      <c r="A6160">
        <v>1</v>
      </c>
      <c r="B6160">
        <v>1153</v>
      </c>
    </row>
    <row r="6161" spans="1:2" x14ac:dyDescent="0.25">
      <c r="A6161">
        <v>1</v>
      </c>
      <c r="B6161">
        <v>1154</v>
      </c>
    </row>
    <row r="6162" spans="1:2" x14ac:dyDescent="0.25">
      <c r="A6162">
        <v>1</v>
      </c>
      <c r="B6162">
        <v>1155</v>
      </c>
    </row>
    <row r="6163" spans="1:2" x14ac:dyDescent="0.25">
      <c r="A6163">
        <v>1</v>
      </c>
      <c r="B6163">
        <v>1156</v>
      </c>
    </row>
    <row r="6164" spans="1:2" x14ac:dyDescent="0.25">
      <c r="A6164">
        <v>1</v>
      </c>
      <c r="B6164">
        <v>1157</v>
      </c>
    </row>
    <row r="6165" spans="1:2" x14ac:dyDescent="0.25">
      <c r="A6165">
        <v>1</v>
      </c>
      <c r="B6165">
        <v>1158</v>
      </c>
    </row>
    <row r="6166" spans="1:2" x14ac:dyDescent="0.25">
      <c r="A6166">
        <v>1</v>
      </c>
      <c r="B6166">
        <v>1159</v>
      </c>
    </row>
    <row r="6167" spans="1:2" x14ac:dyDescent="0.25">
      <c r="A6167">
        <v>1</v>
      </c>
      <c r="B6167">
        <v>1160</v>
      </c>
    </row>
    <row r="6168" spans="1:2" x14ac:dyDescent="0.25">
      <c r="A6168">
        <v>1</v>
      </c>
      <c r="B6168">
        <v>1161</v>
      </c>
    </row>
    <row r="6169" spans="1:2" x14ac:dyDescent="0.25">
      <c r="A6169">
        <v>1</v>
      </c>
      <c r="B6169">
        <v>1162</v>
      </c>
    </row>
    <row r="6170" spans="1:2" x14ac:dyDescent="0.25">
      <c r="A6170">
        <v>1</v>
      </c>
      <c r="B6170">
        <v>1163</v>
      </c>
    </row>
    <row r="6171" spans="1:2" x14ac:dyDescent="0.25">
      <c r="A6171">
        <v>1</v>
      </c>
      <c r="B6171">
        <v>1164</v>
      </c>
    </row>
    <row r="6172" spans="1:2" x14ac:dyDescent="0.25">
      <c r="A6172">
        <v>1</v>
      </c>
      <c r="B6172">
        <v>1165</v>
      </c>
    </row>
    <row r="6173" spans="1:2" x14ac:dyDescent="0.25">
      <c r="A6173">
        <v>1</v>
      </c>
      <c r="B6173">
        <v>1166</v>
      </c>
    </row>
    <row r="6174" spans="1:2" x14ac:dyDescent="0.25">
      <c r="A6174">
        <v>1</v>
      </c>
      <c r="B6174">
        <v>1167</v>
      </c>
    </row>
    <row r="6175" spans="1:2" x14ac:dyDescent="0.25">
      <c r="A6175">
        <v>1</v>
      </c>
      <c r="B6175">
        <v>1168</v>
      </c>
    </row>
    <row r="6176" spans="1:2" x14ac:dyDescent="0.25">
      <c r="A6176">
        <v>1</v>
      </c>
      <c r="B6176">
        <v>1169</v>
      </c>
    </row>
    <row r="6177" spans="1:2" x14ac:dyDescent="0.25">
      <c r="A6177">
        <v>1</v>
      </c>
      <c r="B6177">
        <v>1170</v>
      </c>
    </row>
    <row r="6178" spans="1:2" x14ac:dyDescent="0.25">
      <c r="A6178">
        <v>1</v>
      </c>
      <c r="B6178">
        <v>1171</v>
      </c>
    </row>
    <row r="6179" spans="1:2" x14ac:dyDescent="0.25">
      <c r="A6179">
        <v>1</v>
      </c>
      <c r="B6179">
        <v>1172</v>
      </c>
    </row>
    <row r="6180" spans="1:2" x14ac:dyDescent="0.25">
      <c r="A6180">
        <v>1</v>
      </c>
      <c r="B6180">
        <v>1173</v>
      </c>
    </row>
    <row r="6181" spans="1:2" x14ac:dyDescent="0.25">
      <c r="A6181">
        <v>1</v>
      </c>
      <c r="B6181">
        <v>1174</v>
      </c>
    </row>
    <row r="6182" spans="1:2" x14ac:dyDescent="0.25">
      <c r="A6182">
        <v>1</v>
      </c>
      <c r="B6182">
        <v>1175</v>
      </c>
    </row>
    <row r="6183" spans="1:2" x14ac:dyDescent="0.25">
      <c r="A6183">
        <v>1</v>
      </c>
      <c r="B6183">
        <v>1176</v>
      </c>
    </row>
    <row r="6184" spans="1:2" x14ac:dyDescent="0.25">
      <c r="A6184">
        <v>1</v>
      </c>
      <c r="B6184">
        <v>1177</v>
      </c>
    </row>
    <row r="6185" spans="1:2" x14ac:dyDescent="0.25">
      <c r="A6185">
        <v>1</v>
      </c>
      <c r="B6185">
        <v>1178</v>
      </c>
    </row>
    <row r="6186" spans="1:2" x14ac:dyDescent="0.25">
      <c r="A6186">
        <v>1</v>
      </c>
      <c r="B6186">
        <v>1179</v>
      </c>
    </row>
    <row r="6187" spans="1:2" x14ac:dyDescent="0.25">
      <c r="A6187">
        <v>1</v>
      </c>
      <c r="B6187">
        <v>1180</v>
      </c>
    </row>
    <row r="6188" spans="1:2" x14ac:dyDescent="0.25">
      <c r="A6188">
        <v>1</v>
      </c>
      <c r="B6188">
        <v>1181</v>
      </c>
    </row>
    <row r="6189" spans="1:2" x14ac:dyDescent="0.25">
      <c r="A6189">
        <v>1</v>
      </c>
      <c r="B6189">
        <v>1182</v>
      </c>
    </row>
    <row r="6190" spans="1:2" x14ac:dyDescent="0.25">
      <c r="A6190">
        <v>1</v>
      </c>
      <c r="B6190">
        <v>1183</v>
      </c>
    </row>
    <row r="6191" spans="1:2" x14ac:dyDescent="0.25">
      <c r="A6191">
        <v>1</v>
      </c>
      <c r="B6191">
        <v>1184</v>
      </c>
    </row>
    <row r="6192" spans="1:2" x14ac:dyDescent="0.25">
      <c r="A6192">
        <v>1</v>
      </c>
      <c r="B6192">
        <v>1185</v>
      </c>
    </row>
    <row r="6193" spans="1:2" x14ac:dyDescent="0.25">
      <c r="A6193">
        <v>1</v>
      </c>
      <c r="B6193">
        <v>1186</v>
      </c>
    </row>
    <row r="6194" spans="1:2" x14ac:dyDescent="0.25">
      <c r="A6194">
        <v>1</v>
      </c>
      <c r="B6194">
        <v>1187</v>
      </c>
    </row>
    <row r="6195" spans="1:2" x14ac:dyDescent="0.25">
      <c r="A6195">
        <v>1</v>
      </c>
      <c r="B6195">
        <v>1188</v>
      </c>
    </row>
    <row r="6196" spans="1:2" x14ac:dyDescent="0.25">
      <c r="A6196">
        <v>1</v>
      </c>
      <c r="B6196">
        <v>1189</v>
      </c>
    </row>
    <row r="6197" spans="1:2" x14ac:dyDescent="0.25">
      <c r="A6197">
        <v>1</v>
      </c>
      <c r="B6197">
        <v>1190</v>
      </c>
    </row>
    <row r="6198" spans="1:2" x14ac:dyDescent="0.25">
      <c r="A6198">
        <v>1</v>
      </c>
      <c r="B6198">
        <v>1191</v>
      </c>
    </row>
    <row r="6199" spans="1:2" x14ac:dyDescent="0.25">
      <c r="A6199">
        <v>1</v>
      </c>
      <c r="B6199">
        <v>1192</v>
      </c>
    </row>
    <row r="6200" spans="1:2" x14ac:dyDescent="0.25">
      <c r="A6200">
        <v>1</v>
      </c>
      <c r="B6200">
        <v>1193</v>
      </c>
    </row>
    <row r="6201" spans="1:2" x14ac:dyDescent="0.25">
      <c r="A6201">
        <v>1</v>
      </c>
      <c r="B6201">
        <v>1194</v>
      </c>
    </row>
    <row r="6202" spans="1:2" x14ac:dyDescent="0.25">
      <c r="A6202">
        <v>1</v>
      </c>
      <c r="B6202">
        <v>1195</v>
      </c>
    </row>
    <row r="6203" spans="1:2" x14ac:dyDescent="0.25">
      <c r="A6203">
        <v>1</v>
      </c>
      <c r="B6203">
        <v>1196</v>
      </c>
    </row>
    <row r="6204" spans="1:2" x14ac:dyDescent="0.25">
      <c r="A6204">
        <v>1</v>
      </c>
      <c r="B6204">
        <v>1197</v>
      </c>
    </row>
    <row r="6205" spans="1:2" x14ac:dyDescent="0.25">
      <c r="A6205">
        <v>1</v>
      </c>
      <c r="B6205">
        <v>1198</v>
      </c>
    </row>
    <row r="6206" spans="1:2" x14ac:dyDescent="0.25">
      <c r="A6206">
        <v>1</v>
      </c>
      <c r="B6206">
        <v>1199</v>
      </c>
    </row>
    <row r="6207" spans="1:2" x14ac:dyDescent="0.25">
      <c r="A6207">
        <v>1</v>
      </c>
      <c r="B6207">
        <v>1200</v>
      </c>
    </row>
    <row r="6208" spans="1:2" x14ac:dyDescent="0.25">
      <c r="A6208">
        <v>1</v>
      </c>
      <c r="B6208">
        <v>1201</v>
      </c>
    </row>
    <row r="6209" spans="1:2" x14ac:dyDescent="0.25">
      <c r="A6209">
        <v>1</v>
      </c>
      <c r="B6209">
        <v>1202</v>
      </c>
    </row>
    <row r="6210" spans="1:2" x14ac:dyDescent="0.25">
      <c r="A6210">
        <v>1</v>
      </c>
      <c r="B6210">
        <v>1203</v>
      </c>
    </row>
    <row r="6211" spans="1:2" x14ac:dyDescent="0.25">
      <c r="A6211">
        <v>1</v>
      </c>
      <c r="B6211">
        <v>1204</v>
      </c>
    </row>
    <row r="6212" spans="1:2" x14ac:dyDescent="0.25">
      <c r="A6212">
        <v>1</v>
      </c>
      <c r="B6212">
        <v>1205</v>
      </c>
    </row>
    <row r="6213" spans="1:2" x14ac:dyDescent="0.25">
      <c r="A6213">
        <v>1</v>
      </c>
      <c r="B6213">
        <v>1206</v>
      </c>
    </row>
    <row r="6214" spans="1:2" x14ac:dyDescent="0.25">
      <c r="A6214">
        <v>1</v>
      </c>
      <c r="B6214">
        <v>1207</v>
      </c>
    </row>
    <row r="6215" spans="1:2" x14ac:dyDescent="0.25">
      <c r="A6215">
        <v>1</v>
      </c>
      <c r="B6215">
        <v>1208</v>
      </c>
    </row>
    <row r="6216" spans="1:2" x14ac:dyDescent="0.25">
      <c r="A6216">
        <v>1</v>
      </c>
      <c r="B6216">
        <v>1209</v>
      </c>
    </row>
    <row r="6217" spans="1:2" x14ac:dyDescent="0.25">
      <c r="A6217">
        <v>1</v>
      </c>
      <c r="B6217">
        <v>1210</v>
      </c>
    </row>
    <row r="6218" spans="1:2" x14ac:dyDescent="0.25">
      <c r="A6218">
        <v>1</v>
      </c>
      <c r="B6218">
        <v>1211</v>
      </c>
    </row>
    <row r="6219" spans="1:2" x14ac:dyDescent="0.25">
      <c r="A6219">
        <v>1</v>
      </c>
      <c r="B6219">
        <v>1212</v>
      </c>
    </row>
    <row r="6220" spans="1:2" x14ac:dyDescent="0.25">
      <c r="A6220">
        <v>1</v>
      </c>
      <c r="B6220">
        <v>1213</v>
      </c>
    </row>
    <row r="6221" spans="1:2" x14ac:dyDescent="0.25">
      <c r="A6221">
        <v>1</v>
      </c>
      <c r="B6221">
        <v>1214</v>
      </c>
    </row>
    <row r="6222" spans="1:2" x14ac:dyDescent="0.25">
      <c r="A6222">
        <v>1</v>
      </c>
      <c r="B6222">
        <v>1215</v>
      </c>
    </row>
    <row r="6223" spans="1:2" x14ac:dyDescent="0.25">
      <c r="A6223">
        <v>1</v>
      </c>
      <c r="B6223">
        <v>1216</v>
      </c>
    </row>
    <row r="6224" spans="1:2" x14ac:dyDescent="0.25">
      <c r="A6224">
        <v>1</v>
      </c>
      <c r="B6224">
        <v>1217</v>
      </c>
    </row>
    <row r="6225" spans="1:2" x14ac:dyDescent="0.25">
      <c r="A6225">
        <v>1</v>
      </c>
      <c r="B6225">
        <v>1218</v>
      </c>
    </row>
    <row r="6226" spans="1:2" x14ac:dyDescent="0.25">
      <c r="A6226">
        <v>1</v>
      </c>
      <c r="B6226">
        <v>1219</v>
      </c>
    </row>
    <row r="6227" spans="1:2" x14ac:dyDescent="0.25">
      <c r="A6227">
        <v>1</v>
      </c>
      <c r="B6227">
        <v>1220</v>
      </c>
    </row>
    <row r="6228" spans="1:2" x14ac:dyDescent="0.25">
      <c r="A6228">
        <v>1</v>
      </c>
      <c r="B6228">
        <v>1221</v>
      </c>
    </row>
    <row r="6229" spans="1:2" x14ac:dyDescent="0.25">
      <c r="A6229">
        <v>1</v>
      </c>
      <c r="B6229">
        <v>1222</v>
      </c>
    </row>
    <row r="6230" spans="1:2" x14ac:dyDescent="0.25">
      <c r="A6230">
        <v>1</v>
      </c>
      <c r="B6230">
        <v>1223</v>
      </c>
    </row>
    <row r="6231" spans="1:2" x14ac:dyDescent="0.25">
      <c r="A6231">
        <v>1</v>
      </c>
      <c r="B6231">
        <v>1224</v>
      </c>
    </row>
    <row r="6232" spans="1:2" x14ac:dyDescent="0.25">
      <c r="A6232">
        <v>1</v>
      </c>
      <c r="B6232">
        <v>1225</v>
      </c>
    </row>
    <row r="6233" spans="1:2" x14ac:dyDescent="0.25">
      <c r="A6233">
        <v>1</v>
      </c>
      <c r="B6233">
        <v>1226</v>
      </c>
    </row>
    <row r="6234" spans="1:2" x14ac:dyDescent="0.25">
      <c r="A6234">
        <v>1</v>
      </c>
      <c r="B6234">
        <v>1227</v>
      </c>
    </row>
    <row r="6235" spans="1:2" x14ac:dyDescent="0.25">
      <c r="A6235">
        <v>1</v>
      </c>
      <c r="B6235">
        <v>1228</v>
      </c>
    </row>
    <row r="6236" spans="1:2" x14ac:dyDescent="0.25">
      <c r="A6236">
        <v>1</v>
      </c>
      <c r="B6236">
        <v>1229</v>
      </c>
    </row>
    <row r="6237" spans="1:2" x14ac:dyDescent="0.25">
      <c r="A6237">
        <v>1</v>
      </c>
      <c r="B6237">
        <v>1230</v>
      </c>
    </row>
    <row r="6238" spans="1:2" x14ac:dyDescent="0.25">
      <c r="A6238">
        <v>1</v>
      </c>
      <c r="B6238">
        <v>1231</v>
      </c>
    </row>
    <row r="6239" spans="1:2" x14ac:dyDescent="0.25">
      <c r="A6239">
        <v>1</v>
      </c>
      <c r="B6239">
        <v>1232</v>
      </c>
    </row>
    <row r="6240" spans="1:2" x14ac:dyDescent="0.25">
      <c r="A6240">
        <v>1</v>
      </c>
      <c r="B6240">
        <v>1233</v>
      </c>
    </row>
    <row r="6241" spans="1:2" x14ac:dyDescent="0.25">
      <c r="A6241">
        <v>1</v>
      </c>
      <c r="B6241">
        <v>1234</v>
      </c>
    </row>
    <row r="6242" spans="1:2" x14ac:dyDescent="0.25">
      <c r="A6242">
        <v>1</v>
      </c>
      <c r="B6242">
        <v>1235</v>
      </c>
    </row>
    <row r="6243" spans="1:2" x14ac:dyDescent="0.25">
      <c r="A6243">
        <v>1</v>
      </c>
      <c r="B6243">
        <v>1236</v>
      </c>
    </row>
    <row r="6244" spans="1:2" x14ac:dyDescent="0.25">
      <c r="A6244">
        <v>1</v>
      </c>
      <c r="B6244">
        <v>1237</v>
      </c>
    </row>
    <row r="6245" spans="1:2" x14ac:dyDescent="0.25">
      <c r="A6245">
        <v>1</v>
      </c>
      <c r="B6245">
        <v>1238</v>
      </c>
    </row>
    <row r="6246" spans="1:2" x14ac:dyDescent="0.25">
      <c r="A6246">
        <v>1</v>
      </c>
      <c r="B6246">
        <v>1239</v>
      </c>
    </row>
    <row r="6247" spans="1:2" x14ac:dyDescent="0.25">
      <c r="A6247">
        <v>1</v>
      </c>
      <c r="B6247">
        <v>1240</v>
      </c>
    </row>
    <row r="6248" spans="1:2" x14ac:dyDescent="0.25">
      <c r="A6248">
        <v>1</v>
      </c>
      <c r="B6248">
        <v>1241</v>
      </c>
    </row>
    <row r="6249" spans="1:2" x14ac:dyDescent="0.25">
      <c r="A6249">
        <v>1</v>
      </c>
      <c r="B6249">
        <v>1242</v>
      </c>
    </row>
    <row r="6250" spans="1:2" x14ac:dyDescent="0.25">
      <c r="A6250">
        <v>1</v>
      </c>
      <c r="B6250">
        <v>1243</v>
      </c>
    </row>
    <row r="6251" spans="1:2" x14ac:dyDescent="0.25">
      <c r="A6251">
        <v>1</v>
      </c>
      <c r="B6251">
        <v>1244</v>
      </c>
    </row>
    <row r="6252" spans="1:2" x14ac:dyDescent="0.25">
      <c r="A6252">
        <v>1</v>
      </c>
      <c r="B6252">
        <v>1245</v>
      </c>
    </row>
    <row r="6253" spans="1:2" x14ac:dyDescent="0.25">
      <c r="A6253">
        <v>1</v>
      </c>
      <c r="B6253">
        <v>1246</v>
      </c>
    </row>
    <row r="6254" spans="1:2" x14ac:dyDescent="0.25">
      <c r="A6254">
        <v>1</v>
      </c>
      <c r="B6254">
        <v>1247</v>
      </c>
    </row>
    <row r="6255" spans="1:2" x14ac:dyDescent="0.25">
      <c r="A6255">
        <v>1</v>
      </c>
      <c r="B6255">
        <v>1248</v>
      </c>
    </row>
    <row r="6256" spans="1:2" x14ac:dyDescent="0.25">
      <c r="A6256">
        <v>1</v>
      </c>
      <c r="B6256">
        <v>1249</v>
      </c>
    </row>
    <row r="6257" spans="1:2" x14ac:dyDescent="0.25">
      <c r="A6257">
        <v>1</v>
      </c>
      <c r="B6257">
        <v>1250</v>
      </c>
    </row>
    <row r="6258" spans="1:2" x14ac:dyDescent="0.25">
      <c r="A6258">
        <v>1</v>
      </c>
      <c r="B6258">
        <v>1251</v>
      </c>
    </row>
    <row r="6259" spans="1:2" x14ac:dyDescent="0.25">
      <c r="A6259">
        <v>1</v>
      </c>
      <c r="B6259">
        <v>1252</v>
      </c>
    </row>
    <row r="6260" spans="1:2" x14ac:dyDescent="0.25">
      <c r="A6260">
        <v>1</v>
      </c>
      <c r="B6260">
        <v>1253</v>
      </c>
    </row>
    <row r="6261" spans="1:2" x14ac:dyDescent="0.25">
      <c r="A6261">
        <v>1</v>
      </c>
      <c r="B6261">
        <v>1254</v>
      </c>
    </row>
    <row r="6262" spans="1:2" x14ac:dyDescent="0.25">
      <c r="A6262">
        <v>1</v>
      </c>
      <c r="B6262">
        <v>1255</v>
      </c>
    </row>
    <row r="6263" spans="1:2" x14ac:dyDescent="0.25">
      <c r="A6263">
        <v>1</v>
      </c>
      <c r="B6263">
        <v>1256</v>
      </c>
    </row>
    <row r="6264" spans="1:2" x14ac:dyDescent="0.25">
      <c r="A6264">
        <v>1</v>
      </c>
      <c r="B6264">
        <v>1257</v>
      </c>
    </row>
    <row r="6265" spans="1:2" x14ac:dyDescent="0.25">
      <c r="A6265">
        <v>1</v>
      </c>
      <c r="B6265">
        <v>1258</v>
      </c>
    </row>
    <row r="6266" spans="1:2" x14ac:dyDescent="0.25">
      <c r="A6266">
        <v>1</v>
      </c>
      <c r="B6266">
        <v>1259</v>
      </c>
    </row>
    <row r="6267" spans="1:2" x14ac:dyDescent="0.25">
      <c r="A6267">
        <v>1</v>
      </c>
      <c r="B6267">
        <v>1260</v>
      </c>
    </row>
    <row r="6268" spans="1:2" x14ac:dyDescent="0.25">
      <c r="A6268">
        <v>1</v>
      </c>
      <c r="B6268">
        <v>1261</v>
      </c>
    </row>
    <row r="6269" spans="1:2" x14ac:dyDescent="0.25">
      <c r="A6269">
        <v>1</v>
      </c>
      <c r="B6269">
        <v>1262</v>
      </c>
    </row>
    <row r="6270" spans="1:2" x14ac:dyDescent="0.25">
      <c r="A6270">
        <v>1</v>
      </c>
      <c r="B6270">
        <v>1263</v>
      </c>
    </row>
    <row r="6271" spans="1:2" x14ac:dyDescent="0.25">
      <c r="A6271">
        <v>1</v>
      </c>
      <c r="B6271">
        <v>1264</v>
      </c>
    </row>
    <row r="6272" spans="1:2" x14ac:dyDescent="0.25">
      <c r="A6272">
        <v>1</v>
      </c>
      <c r="B6272">
        <v>1265</v>
      </c>
    </row>
    <row r="6273" spans="1:2" x14ac:dyDescent="0.25">
      <c r="A6273">
        <v>1</v>
      </c>
      <c r="B6273">
        <v>1266</v>
      </c>
    </row>
    <row r="6274" spans="1:2" x14ac:dyDescent="0.25">
      <c r="A6274">
        <v>1</v>
      </c>
      <c r="B6274">
        <v>1267</v>
      </c>
    </row>
    <row r="6275" spans="1:2" x14ac:dyDescent="0.25">
      <c r="A6275">
        <v>1</v>
      </c>
      <c r="B6275">
        <v>1268</v>
      </c>
    </row>
    <row r="6276" spans="1:2" x14ac:dyDescent="0.25">
      <c r="A6276">
        <v>1</v>
      </c>
      <c r="B6276">
        <v>1269</v>
      </c>
    </row>
    <row r="6277" spans="1:2" x14ac:dyDescent="0.25">
      <c r="A6277">
        <v>1</v>
      </c>
      <c r="B6277">
        <v>1270</v>
      </c>
    </row>
    <row r="6278" spans="1:2" x14ac:dyDescent="0.25">
      <c r="A6278">
        <v>1</v>
      </c>
      <c r="B6278">
        <v>1271</v>
      </c>
    </row>
    <row r="6279" spans="1:2" x14ac:dyDescent="0.25">
      <c r="A6279">
        <v>1</v>
      </c>
      <c r="B6279">
        <v>1272</v>
      </c>
    </row>
    <row r="6280" spans="1:2" x14ac:dyDescent="0.25">
      <c r="A6280">
        <v>1</v>
      </c>
      <c r="B6280">
        <v>1273</v>
      </c>
    </row>
    <row r="6281" spans="1:2" x14ac:dyDescent="0.25">
      <c r="A6281">
        <v>1</v>
      </c>
      <c r="B6281">
        <v>1274</v>
      </c>
    </row>
    <row r="6282" spans="1:2" x14ac:dyDescent="0.25">
      <c r="A6282">
        <v>1</v>
      </c>
      <c r="B6282">
        <v>1275</v>
      </c>
    </row>
    <row r="6283" spans="1:2" x14ac:dyDescent="0.25">
      <c r="A6283">
        <v>1</v>
      </c>
      <c r="B6283">
        <v>1276</v>
      </c>
    </row>
    <row r="6284" spans="1:2" x14ac:dyDescent="0.25">
      <c r="A6284">
        <v>1</v>
      </c>
      <c r="B6284">
        <v>1277</v>
      </c>
    </row>
    <row r="6285" spans="1:2" x14ac:dyDescent="0.25">
      <c r="A6285">
        <v>1</v>
      </c>
      <c r="B6285">
        <v>1278</v>
      </c>
    </row>
    <row r="6286" spans="1:2" x14ac:dyDescent="0.25">
      <c r="A6286">
        <v>1</v>
      </c>
      <c r="B6286">
        <v>1279</v>
      </c>
    </row>
    <row r="6287" spans="1:2" x14ac:dyDescent="0.25">
      <c r="A6287">
        <v>1</v>
      </c>
      <c r="B6287">
        <v>1280</v>
      </c>
    </row>
    <row r="6288" spans="1:2" x14ac:dyDescent="0.25">
      <c r="A6288">
        <v>1</v>
      </c>
      <c r="B6288">
        <v>1281</v>
      </c>
    </row>
    <row r="6289" spans="1:2" x14ac:dyDescent="0.25">
      <c r="A6289">
        <v>1</v>
      </c>
      <c r="B6289">
        <v>1282</v>
      </c>
    </row>
    <row r="6290" spans="1:2" x14ac:dyDescent="0.25">
      <c r="A6290">
        <v>1</v>
      </c>
      <c r="B6290">
        <v>1283</v>
      </c>
    </row>
    <row r="6291" spans="1:2" x14ac:dyDescent="0.25">
      <c r="A6291">
        <v>1</v>
      </c>
      <c r="B6291">
        <v>1284</v>
      </c>
    </row>
    <row r="6292" spans="1:2" x14ac:dyDescent="0.25">
      <c r="A6292">
        <v>1</v>
      </c>
      <c r="B6292">
        <v>1285</v>
      </c>
    </row>
    <row r="6293" spans="1:2" x14ac:dyDescent="0.25">
      <c r="A6293">
        <v>1</v>
      </c>
      <c r="B6293">
        <v>1286</v>
      </c>
    </row>
    <row r="6294" spans="1:2" x14ac:dyDescent="0.25">
      <c r="A6294">
        <v>1</v>
      </c>
      <c r="B6294">
        <v>1287</v>
      </c>
    </row>
    <row r="6295" spans="1:2" x14ac:dyDescent="0.25">
      <c r="A6295">
        <v>1</v>
      </c>
      <c r="B6295">
        <v>1288</v>
      </c>
    </row>
    <row r="6296" spans="1:2" x14ac:dyDescent="0.25">
      <c r="A6296">
        <v>1</v>
      </c>
      <c r="B6296">
        <v>1289</v>
      </c>
    </row>
    <row r="6297" spans="1:2" x14ac:dyDescent="0.25">
      <c r="A6297">
        <v>1</v>
      </c>
      <c r="B6297">
        <v>1290</v>
      </c>
    </row>
    <row r="6298" spans="1:2" x14ac:dyDescent="0.25">
      <c r="A6298">
        <v>1</v>
      </c>
      <c r="B6298">
        <v>1291</v>
      </c>
    </row>
    <row r="6299" spans="1:2" x14ac:dyDescent="0.25">
      <c r="A6299">
        <v>1</v>
      </c>
      <c r="B6299">
        <v>1292</v>
      </c>
    </row>
    <row r="6300" spans="1:2" x14ac:dyDescent="0.25">
      <c r="A6300">
        <v>1</v>
      </c>
      <c r="B6300">
        <v>1293</v>
      </c>
    </row>
    <row r="6301" spans="1:2" x14ac:dyDescent="0.25">
      <c r="A6301">
        <v>1</v>
      </c>
      <c r="B6301">
        <v>1294</v>
      </c>
    </row>
    <row r="6302" spans="1:2" x14ac:dyDescent="0.25">
      <c r="A6302">
        <v>1</v>
      </c>
      <c r="B6302">
        <v>1295</v>
      </c>
    </row>
    <row r="6303" spans="1:2" x14ac:dyDescent="0.25">
      <c r="A6303">
        <v>1</v>
      </c>
      <c r="B6303">
        <v>1296</v>
      </c>
    </row>
    <row r="6304" spans="1:2" x14ac:dyDescent="0.25">
      <c r="A6304">
        <v>1</v>
      </c>
      <c r="B6304">
        <v>1297</v>
      </c>
    </row>
    <row r="6305" spans="1:2" x14ac:dyDescent="0.25">
      <c r="A6305">
        <v>1</v>
      </c>
      <c r="B6305">
        <v>1298</v>
      </c>
    </row>
    <row r="6306" spans="1:2" x14ac:dyDescent="0.25">
      <c r="A6306">
        <v>1</v>
      </c>
      <c r="B6306">
        <v>1299</v>
      </c>
    </row>
    <row r="6307" spans="1:2" x14ac:dyDescent="0.25">
      <c r="A6307">
        <v>1</v>
      </c>
      <c r="B6307">
        <v>1300</v>
      </c>
    </row>
    <row r="6308" spans="1:2" x14ac:dyDescent="0.25">
      <c r="A6308">
        <v>1</v>
      </c>
      <c r="B6308">
        <v>1301</v>
      </c>
    </row>
    <row r="6309" spans="1:2" x14ac:dyDescent="0.25">
      <c r="A6309">
        <v>1</v>
      </c>
      <c r="B6309">
        <v>1302</v>
      </c>
    </row>
    <row r="6310" spans="1:2" x14ac:dyDescent="0.25">
      <c r="A6310">
        <v>1</v>
      </c>
      <c r="B6310">
        <v>1303</v>
      </c>
    </row>
    <row r="6311" spans="1:2" x14ac:dyDescent="0.25">
      <c r="A6311">
        <v>1</v>
      </c>
      <c r="B6311">
        <v>1304</v>
      </c>
    </row>
    <row r="6312" spans="1:2" x14ac:dyDescent="0.25">
      <c r="A6312">
        <v>1</v>
      </c>
      <c r="B6312">
        <v>1305</v>
      </c>
    </row>
    <row r="6313" spans="1:2" x14ac:dyDescent="0.25">
      <c r="A6313">
        <v>1</v>
      </c>
      <c r="B6313">
        <v>1306</v>
      </c>
    </row>
    <row r="6314" spans="1:2" x14ac:dyDescent="0.25">
      <c r="A6314">
        <v>1</v>
      </c>
      <c r="B6314">
        <v>1307</v>
      </c>
    </row>
    <row r="6315" spans="1:2" x14ac:dyDescent="0.25">
      <c r="A6315">
        <v>1</v>
      </c>
      <c r="B6315">
        <v>1308</v>
      </c>
    </row>
    <row r="6316" spans="1:2" x14ac:dyDescent="0.25">
      <c r="A6316">
        <v>1</v>
      </c>
      <c r="B6316">
        <v>1309</v>
      </c>
    </row>
    <row r="6317" spans="1:2" x14ac:dyDescent="0.25">
      <c r="A6317">
        <v>1</v>
      </c>
      <c r="B6317">
        <v>1310</v>
      </c>
    </row>
    <row r="6318" spans="1:2" x14ac:dyDescent="0.25">
      <c r="A6318">
        <v>1</v>
      </c>
      <c r="B6318">
        <v>1311</v>
      </c>
    </row>
    <row r="6319" spans="1:2" x14ac:dyDescent="0.25">
      <c r="A6319">
        <v>1</v>
      </c>
      <c r="B6319">
        <v>1312</v>
      </c>
    </row>
    <row r="6320" spans="1:2" x14ac:dyDescent="0.25">
      <c r="A6320">
        <v>1</v>
      </c>
      <c r="B6320">
        <v>1313</v>
      </c>
    </row>
    <row r="6321" spans="1:2" x14ac:dyDescent="0.25">
      <c r="A6321">
        <v>1</v>
      </c>
      <c r="B6321">
        <v>1314</v>
      </c>
    </row>
    <row r="6322" spans="1:2" x14ac:dyDescent="0.25">
      <c r="A6322">
        <v>1</v>
      </c>
      <c r="B6322">
        <v>1315</v>
      </c>
    </row>
    <row r="6323" spans="1:2" x14ac:dyDescent="0.25">
      <c r="A6323">
        <v>1</v>
      </c>
      <c r="B6323">
        <v>1316</v>
      </c>
    </row>
    <row r="6324" spans="1:2" x14ac:dyDescent="0.25">
      <c r="A6324">
        <v>1</v>
      </c>
      <c r="B6324">
        <v>1317</v>
      </c>
    </row>
    <row r="6325" spans="1:2" x14ac:dyDescent="0.25">
      <c r="A6325">
        <v>1</v>
      </c>
      <c r="B6325">
        <v>1318</v>
      </c>
    </row>
    <row r="6326" spans="1:2" x14ac:dyDescent="0.25">
      <c r="A6326">
        <v>1</v>
      </c>
      <c r="B6326">
        <v>1319</v>
      </c>
    </row>
    <row r="6327" spans="1:2" x14ac:dyDescent="0.25">
      <c r="A6327">
        <v>1</v>
      </c>
      <c r="B6327">
        <v>1320</v>
      </c>
    </row>
    <row r="6328" spans="1:2" x14ac:dyDescent="0.25">
      <c r="A6328">
        <v>1</v>
      </c>
      <c r="B6328">
        <v>1321</v>
      </c>
    </row>
    <row r="6329" spans="1:2" x14ac:dyDescent="0.25">
      <c r="A6329">
        <v>1</v>
      </c>
      <c r="B6329">
        <v>1322</v>
      </c>
    </row>
    <row r="6330" spans="1:2" x14ac:dyDescent="0.25">
      <c r="A6330">
        <v>1</v>
      </c>
      <c r="B6330">
        <v>1323</v>
      </c>
    </row>
    <row r="6331" spans="1:2" x14ac:dyDescent="0.25">
      <c r="A6331">
        <v>1</v>
      </c>
      <c r="B6331">
        <v>1324</v>
      </c>
    </row>
    <row r="6332" spans="1:2" x14ac:dyDescent="0.25">
      <c r="A6332">
        <v>1</v>
      </c>
      <c r="B6332">
        <v>1325</v>
      </c>
    </row>
    <row r="6333" spans="1:2" x14ac:dyDescent="0.25">
      <c r="A6333">
        <v>1</v>
      </c>
      <c r="B6333">
        <v>1326</v>
      </c>
    </row>
    <row r="6334" spans="1:2" x14ac:dyDescent="0.25">
      <c r="A6334">
        <v>1</v>
      </c>
      <c r="B6334">
        <v>1327</v>
      </c>
    </row>
    <row r="6335" spans="1:2" x14ac:dyDescent="0.25">
      <c r="A6335">
        <v>1</v>
      </c>
      <c r="B6335">
        <v>1328</v>
      </c>
    </row>
    <row r="6336" spans="1:2" x14ac:dyDescent="0.25">
      <c r="A6336">
        <v>1</v>
      </c>
      <c r="B6336">
        <v>1329</v>
      </c>
    </row>
    <row r="6337" spans="1:2" x14ac:dyDescent="0.25">
      <c r="A6337">
        <v>1</v>
      </c>
      <c r="B6337">
        <v>1330</v>
      </c>
    </row>
    <row r="6338" spans="1:2" x14ac:dyDescent="0.25">
      <c r="A6338">
        <v>1</v>
      </c>
      <c r="B6338">
        <v>1331</v>
      </c>
    </row>
    <row r="6339" spans="1:2" x14ac:dyDescent="0.25">
      <c r="A6339">
        <v>1</v>
      </c>
      <c r="B6339">
        <v>1332</v>
      </c>
    </row>
    <row r="6340" spans="1:2" x14ac:dyDescent="0.25">
      <c r="A6340">
        <v>1</v>
      </c>
      <c r="B6340">
        <v>1333</v>
      </c>
    </row>
    <row r="6341" spans="1:2" x14ac:dyDescent="0.25">
      <c r="A6341">
        <v>1</v>
      </c>
      <c r="B6341">
        <v>1334</v>
      </c>
    </row>
    <row r="6342" spans="1:2" x14ac:dyDescent="0.25">
      <c r="A6342">
        <v>1</v>
      </c>
      <c r="B6342">
        <v>1335</v>
      </c>
    </row>
    <row r="6343" spans="1:2" x14ac:dyDescent="0.25">
      <c r="A6343">
        <v>1</v>
      </c>
      <c r="B6343">
        <v>1336</v>
      </c>
    </row>
    <row r="6344" spans="1:2" x14ac:dyDescent="0.25">
      <c r="A6344">
        <v>1</v>
      </c>
      <c r="B6344">
        <v>1337</v>
      </c>
    </row>
    <row r="6345" spans="1:2" x14ac:dyDescent="0.25">
      <c r="A6345">
        <v>1</v>
      </c>
      <c r="B6345">
        <v>1338</v>
      </c>
    </row>
    <row r="6346" spans="1:2" x14ac:dyDescent="0.25">
      <c r="A6346">
        <v>1</v>
      </c>
      <c r="B6346">
        <v>1339</v>
      </c>
    </row>
    <row r="6347" spans="1:2" x14ac:dyDescent="0.25">
      <c r="A6347">
        <v>1</v>
      </c>
      <c r="B6347">
        <v>1340</v>
      </c>
    </row>
    <row r="6348" spans="1:2" x14ac:dyDescent="0.25">
      <c r="A6348">
        <v>1</v>
      </c>
      <c r="B6348">
        <v>1341</v>
      </c>
    </row>
    <row r="6349" spans="1:2" x14ac:dyDescent="0.25">
      <c r="A6349">
        <v>1</v>
      </c>
      <c r="B6349">
        <v>1342</v>
      </c>
    </row>
    <row r="6350" spans="1:2" x14ac:dyDescent="0.25">
      <c r="A6350">
        <v>1</v>
      </c>
      <c r="B6350">
        <v>1343</v>
      </c>
    </row>
    <row r="6351" spans="1:2" x14ac:dyDescent="0.25">
      <c r="A6351">
        <v>1</v>
      </c>
      <c r="B6351">
        <v>1344</v>
      </c>
    </row>
    <row r="6352" spans="1:2" x14ac:dyDescent="0.25">
      <c r="A6352">
        <v>1</v>
      </c>
      <c r="B6352">
        <v>1345</v>
      </c>
    </row>
    <row r="6353" spans="1:2" x14ac:dyDescent="0.25">
      <c r="A6353">
        <v>1</v>
      </c>
      <c r="B6353">
        <v>1346</v>
      </c>
    </row>
    <row r="6354" spans="1:2" x14ac:dyDescent="0.25">
      <c r="A6354">
        <v>1</v>
      </c>
      <c r="B6354">
        <v>1347</v>
      </c>
    </row>
    <row r="6355" spans="1:2" x14ac:dyDescent="0.25">
      <c r="A6355">
        <v>1</v>
      </c>
      <c r="B6355">
        <v>1348</v>
      </c>
    </row>
    <row r="6356" spans="1:2" x14ac:dyDescent="0.25">
      <c r="A6356">
        <v>1</v>
      </c>
      <c r="B6356">
        <v>1349</v>
      </c>
    </row>
    <row r="6357" spans="1:2" x14ac:dyDescent="0.25">
      <c r="A6357">
        <v>1</v>
      </c>
      <c r="B6357">
        <v>1350</v>
      </c>
    </row>
    <row r="6358" spans="1:2" x14ac:dyDescent="0.25">
      <c r="A6358">
        <v>1</v>
      </c>
      <c r="B6358">
        <v>1351</v>
      </c>
    </row>
    <row r="6359" spans="1:2" x14ac:dyDescent="0.25">
      <c r="A6359">
        <v>1</v>
      </c>
      <c r="B6359">
        <v>1352</v>
      </c>
    </row>
    <row r="6360" spans="1:2" x14ac:dyDescent="0.25">
      <c r="A6360">
        <v>1</v>
      </c>
      <c r="B6360">
        <v>1353</v>
      </c>
    </row>
    <row r="6361" spans="1:2" x14ac:dyDescent="0.25">
      <c r="A6361">
        <v>1</v>
      </c>
      <c r="B6361">
        <v>1354</v>
      </c>
    </row>
    <row r="6362" spans="1:2" x14ac:dyDescent="0.25">
      <c r="A6362">
        <v>1</v>
      </c>
      <c r="B6362">
        <v>1355</v>
      </c>
    </row>
    <row r="6363" spans="1:2" x14ac:dyDescent="0.25">
      <c r="A6363">
        <v>1</v>
      </c>
      <c r="B6363">
        <v>1356</v>
      </c>
    </row>
    <row r="6364" spans="1:2" x14ac:dyDescent="0.25">
      <c r="A6364">
        <v>1</v>
      </c>
      <c r="B6364">
        <v>1357</v>
      </c>
    </row>
    <row r="6365" spans="1:2" x14ac:dyDescent="0.25">
      <c r="A6365">
        <v>1</v>
      </c>
      <c r="B6365">
        <v>1358</v>
      </c>
    </row>
    <row r="6366" spans="1:2" x14ac:dyDescent="0.25">
      <c r="A6366">
        <v>1</v>
      </c>
      <c r="B6366">
        <v>1359</v>
      </c>
    </row>
    <row r="6367" spans="1:2" x14ac:dyDescent="0.25">
      <c r="A6367">
        <v>1</v>
      </c>
      <c r="B6367">
        <v>1360</v>
      </c>
    </row>
    <row r="6368" spans="1:2" x14ac:dyDescent="0.25">
      <c r="A6368">
        <v>1</v>
      </c>
      <c r="B6368">
        <v>1361</v>
      </c>
    </row>
    <row r="6369" spans="1:2" x14ac:dyDescent="0.25">
      <c r="A6369">
        <v>1</v>
      </c>
      <c r="B6369">
        <v>1362</v>
      </c>
    </row>
    <row r="6370" spans="1:2" x14ac:dyDescent="0.25">
      <c r="A6370">
        <v>1</v>
      </c>
      <c r="B6370">
        <v>1363</v>
      </c>
    </row>
    <row r="6371" spans="1:2" x14ac:dyDescent="0.25">
      <c r="A6371">
        <v>1</v>
      </c>
      <c r="B6371">
        <v>1364</v>
      </c>
    </row>
    <row r="6372" spans="1:2" x14ac:dyDescent="0.25">
      <c r="A6372">
        <v>1</v>
      </c>
      <c r="B6372">
        <v>1365</v>
      </c>
    </row>
    <row r="6373" spans="1:2" x14ac:dyDescent="0.25">
      <c r="A6373">
        <v>1</v>
      </c>
      <c r="B6373">
        <v>1366</v>
      </c>
    </row>
    <row r="6374" spans="1:2" x14ac:dyDescent="0.25">
      <c r="A6374">
        <v>1</v>
      </c>
      <c r="B6374">
        <v>1367</v>
      </c>
    </row>
    <row r="6375" spans="1:2" x14ac:dyDescent="0.25">
      <c r="A6375">
        <v>1</v>
      </c>
      <c r="B6375">
        <v>1368</v>
      </c>
    </row>
    <row r="6376" spans="1:2" x14ac:dyDescent="0.25">
      <c r="A6376">
        <v>1</v>
      </c>
      <c r="B6376">
        <v>1369</v>
      </c>
    </row>
    <row r="6377" spans="1:2" x14ac:dyDescent="0.25">
      <c r="A6377">
        <v>1</v>
      </c>
      <c r="B6377">
        <v>1370</v>
      </c>
    </row>
    <row r="6378" spans="1:2" x14ac:dyDescent="0.25">
      <c r="A6378">
        <v>1</v>
      </c>
      <c r="B6378">
        <v>1371</v>
      </c>
    </row>
    <row r="6379" spans="1:2" x14ac:dyDescent="0.25">
      <c r="A6379">
        <v>1</v>
      </c>
      <c r="B6379">
        <v>1372</v>
      </c>
    </row>
    <row r="6380" spans="1:2" x14ac:dyDescent="0.25">
      <c r="A6380">
        <v>1</v>
      </c>
      <c r="B6380">
        <v>1373</v>
      </c>
    </row>
    <row r="6381" spans="1:2" x14ac:dyDescent="0.25">
      <c r="A6381">
        <v>1</v>
      </c>
      <c r="B6381">
        <v>1374</v>
      </c>
    </row>
    <row r="6382" spans="1:2" x14ac:dyDescent="0.25">
      <c r="A6382">
        <v>1</v>
      </c>
      <c r="B6382">
        <v>1375</v>
      </c>
    </row>
    <row r="6383" spans="1:2" x14ac:dyDescent="0.25">
      <c r="A6383">
        <v>1</v>
      </c>
      <c r="B6383">
        <v>1376</v>
      </c>
    </row>
    <row r="6384" spans="1:2" x14ac:dyDescent="0.25">
      <c r="A6384">
        <v>1</v>
      </c>
      <c r="B6384">
        <v>1377</v>
      </c>
    </row>
    <row r="6385" spans="1:2" x14ac:dyDescent="0.25">
      <c r="A6385">
        <v>1</v>
      </c>
      <c r="B6385">
        <v>1378</v>
      </c>
    </row>
    <row r="6386" spans="1:2" x14ac:dyDescent="0.25">
      <c r="A6386">
        <v>1</v>
      </c>
      <c r="B6386">
        <v>1379</v>
      </c>
    </row>
    <row r="6387" spans="1:2" x14ac:dyDescent="0.25">
      <c r="A6387">
        <v>1</v>
      </c>
      <c r="B6387">
        <v>1380</v>
      </c>
    </row>
    <row r="6388" spans="1:2" x14ac:dyDescent="0.25">
      <c r="A6388">
        <v>1</v>
      </c>
      <c r="B6388">
        <v>1381</v>
      </c>
    </row>
    <row r="6389" spans="1:2" x14ac:dyDescent="0.25">
      <c r="A6389">
        <v>1</v>
      </c>
      <c r="B6389">
        <v>1382</v>
      </c>
    </row>
    <row r="6390" spans="1:2" x14ac:dyDescent="0.25">
      <c r="A6390">
        <v>1</v>
      </c>
      <c r="B6390">
        <v>1383</v>
      </c>
    </row>
    <row r="6391" spans="1:2" x14ac:dyDescent="0.25">
      <c r="A6391">
        <v>1</v>
      </c>
      <c r="B6391">
        <v>1384</v>
      </c>
    </row>
    <row r="6392" spans="1:2" x14ac:dyDescent="0.25">
      <c r="A6392">
        <v>1</v>
      </c>
      <c r="B6392">
        <v>1385</v>
      </c>
    </row>
    <row r="6393" spans="1:2" x14ac:dyDescent="0.25">
      <c r="A6393">
        <v>1</v>
      </c>
      <c r="B6393">
        <v>1386</v>
      </c>
    </row>
    <row r="6394" spans="1:2" x14ac:dyDescent="0.25">
      <c r="A6394">
        <v>1</v>
      </c>
      <c r="B6394">
        <v>1387</v>
      </c>
    </row>
    <row r="6395" spans="1:2" x14ac:dyDescent="0.25">
      <c r="A6395">
        <v>1</v>
      </c>
      <c r="B6395">
        <v>1388</v>
      </c>
    </row>
    <row r="6396" spans="1:2" x14ac:dyDescent="0.25">
      <c r="A6396">
        <v>1</v>
      </c>
      <c r="B6396">
        <v>1389</v>
      </c>
    </row>
    <row r="6397" spans="1:2" x14ac:dyDescent="0.25">
      <c r="A6397">
        <v>1</v>
      </c>
      <c r="B6397">
        <v>1390</v>
      </c>
    </row>
    <row r="6398" spans="1:2" x14ac:dyDescent="0.25">
      <c r="A6398">
        <v>1</v>
      </c>
      <c r="B6398">
        <v>1391</v>
      </c>
    </row>
    <row r="6399" spans="1:2" x14ac:dyDescent="0.25">
      <c r="A6399">
        <v>1</v>
      </c>
      <c r="B6399">
        <v>1392</v>
      </c>
    </row>
    <row r="6400" spans="1:2" x14ac:dyDescent="0.25">
      <c r="A6400">
        <v>1</v>
      </c>
      <c r="B6400">
        <v>1393</v>
      </c>
    </row>
    <row r="6401" spans="1:2" x14ac:dyDescent="0.25">
      <c r="A6401">
        <v>1</v>
      </c>
      <c r="B6401">
        <v>1394</v>
      </c>
    </row>
    <row r="6402" spans="1:2" x14ac:dyDescent="0.25">
      <c r="A6402">
        <v>1</v>
      </c>
      <c r="B6402">
        <v>1395</v>
      </c>
    </row>
    <row r="6403" spans="1:2" x14ac:dyDescent="0.25">
      <c r="A6403">
        <v>1</v>
      </c>
      <c r="B6403">
        <v>1396</v>
      </c>
    </row>
    <row r="6404" spans="1:2" x14ac:dyDescent="0.25">
      <c r="A6404">
        <v>1</v>
      </c>
      <c r="B6404">
        <v>1397</v>
      </c>
    </row>
    <row r="6405" spans="1:2" x14ac:dyDescent="0.25">
      <c r="A6405">
        <v>1</v>
      </c>
      <c r="B6405">
        <v>1398</v>
      </c>
    </row>
    <row r="6406" spans="1:2" x14ac:dyDescent="0.25">
      <c r="A6406">
        <v>1</v>
      </c>
      <c r="B6406">
        <v>1399</v>
      </c>
    </row>
    <row r="6407" spans="1:2" x14ac:dyDescent="0.25">
      <c r="A6407">
        <v>1</v>
      </c>
      <c r="B6407">
        <v>1400</v>
      </c>
    </row>
    <row r="6408" spans="1:2" x14ac:dyDescent="0.25">
      <c r="A6408">
        <v>1</v>
      </c>
      <c r="B6408">
        <v>1401</v>
      </c>
    </row>
    <row r="6409" spans="1:2" x14ac:dyDescent="0.25">
      <c r="A6409">
        <v>1</v>
      </c>
      <c r="B6409">
        <v>1402</v>
      </c>
    </row>
    <row r="6410" spans="1:2" x14ac:dyDescent="0.25">
      <c r="A6410">
        <v>1</v>
      </c>
      <c r="B6410">
        <v>1403</v>
      </c>
    </row>
    <row r="6411" spans="1:2" x14ac:dyDescent="0.25">
      <c r="A6411">
        <v>1</v>
      </c>
      <c r="B6411">
        <v>1404</v>
      </c>
    </row>
    <row r="6412" spans="1:2" x14ac:dyDescent="0.25">
      <c r="A6412">
        <v>1</v>
      </c>
      <c r="B6412">
        <v>1405</v>
      </c>
    </row>
    <row r="6413" spans="1:2" x14ac:dyDescent="0.25">
      <c r="A6413">
        <v>1</v>
      </c>
      <c r="B6413">
        <v>1406</v>
      </c>
    </row>
    <row r="6414" spans="1:2" x14ac:dyDescent="0.25">
      <c r="A6414">
        <v>1</v>
      </c>
      <c r="B6414">
        <v>1407</v>
      </c>
    </row>
    <row r="6415" spans="1:2" x14ac:dyDescent="0.25">
      <c r="A6415">
        <v>1</v>
      </c>
      <c r="B6415">
        <v>1408</v>
      </c>
    </row>
    <row r="6416" spans="1:2" x14ac:dyDescent="0.25">
      <c r="A6416">
        <v>1</v>
      </c>
      <c r="B6416">
        <v>1409</v>
      </c>
    </row>
    <row r="6417" spans="1:2" x14ac:dyDescent="0.25">
      <c r="A6417">
        <v>1</v>
      </c>
      <c r="B6417">
        <v>1410</v>
      </c>
    </row>
    <row r="6418" spans="1:2" x14ac:dyDescent="0.25">
      <c r="A6418">
        <v>1</v>
      </c>
      <c r="B6418">
        <v>1411</v>
      </c>
    </row>
    <row r="6419" spans="1:2" x14ac:dyDescent="0.25">
      <c r="A6419">
        <v>1</v>
      </c>
      <c r="B6419">
        <v>1412</v>
      </c>
    </row>
    <row r="6420" spans="1:2" x14ac:dyDescent="0.25">
      <c r="A6420">
        <v>1</v>
      </c>
      <c r="B6420">
        <v>1413</v>
      </c>
    </row>
    <row r="6421" spans="1:2" x14ac:dyDescent="0.25">
      <c r="A6421">
        <v>1</v>
      </c>
      <c r="B6421">
        <v>1414</v>
      </c>
    </row>
    <row r="6422" spans="1:2" x14ac:dyDescent="0.25">
      <c r="A6422">
        <v>1</v>
      </c>
      <c r="B6422">
        <v>1415</v>
      </c>
    </row>
    <row r="6423" spans="1:2" x14ac:dyDescent="0.25">
      <c r="A6423">
        <v>1</v>
      </c>
      <c r="B6423">
        <v>1416</v>
      </c>
    </row>
    <row r="6424" spans="1:2" x14ac:dyDescent="0.25">
      <c r="A6424">
        <v>1</v>
      </c>
      <c r="B6424">
        <v>1417</v>
      </c>
    </row>
    <row r="6425" spans="1:2" x14ac:dyDescent="0.25">
      <c r="A6425">
        <v>1</v>
      </c>
      <c r="B6425">
        <v>1418</v>
      </c>
    </row>
    <row r="6426" spans="1:2" x14ac:dyDescent="0.25">
      <c r="A6426">
        <v>1</v>
      </c>
      <c r="B6426">
        <v>1419</v>
      </c>
    </row>
    <row r="6427" spans="1:2" x14ac:dyDescent="0.25">
      <c r="A6427">
        <v>1</v>
      </c>
      <c r="B6427">
        <v>1420</v>
      </c>
    </row>
    <row r="6428" spans="1:2" x14ac:dyDescent="0.25">
      <c r="A6428">
        <v>1</v>
      </c>
      <c r="B6428">
        <v>1421</v>
      </c>
    </row>
    <row r="6429" spans="1:2" x14ac:dyDescent="0.25">
      <c r="A6429">
        <v>1</v>
      </c>
      <c r="B6429">
        <v>1422</v>
      </c>
    </row>
    <row r="6430" spans="1:2" x14ac:dyDescent="0.25">
      <c r="A6430">
        <v>1</v>
      </c>
      <c r="B6430">
        <v>1423</v>
      </c>
    </row>
    <row r="6431" spans="1:2" x14ac:dyDescent="0.25">
      <c r="A6431">
        <v>1</v>
      </c>
      <c r="B6431">
        <v>1424</v>
      </c>
    </row>
    <row r="6432" spans="1:2" x14ac:dyDescent="0.25">
      <c r="A6432">
        <v>1</v>
      </c>
      <c r="B6432">
        <v>1425</v>
      </c>
    </row>
    <row r="6433" spans="1:2" x14ac:dyDescent="0.25">
      <c r="A6433">
        <v>1</v>
      </c>
      <c r="B6433">
        <v>1426</v>
      </c>
    </row>
    <row r="6434" spans="1:2" x14ac:dyDescent="0.25">
      <c r="A6434">
        <v>1</v>
      </c>
      <c r="B6434">
        <v>1427</v>
      </c>
    </row>
    <row r="6435" spans="1:2" x14ac:dyDescent="0.25">
      <c r="A6435">
        <v>1</v>
      </c>
      <c r="B6435">
        <v>1428</v>
      </c>
    </row>
    <row r="6436" spans="1:2" x14ac:dyDescent="0.25">
      <c r="A6436">
        <v>1</v>
      </c>
      <c r="B6436">
        <v>1429</v>
      </c>
    </row>
    <row r="6437" spans="1:2" x14ac:dyDescent="0.25">
      <c r="A6437">
        <v>1</v>
      </c>
      <c r="B6437">
        <v>1430</v>
      </c>
    </row>
    <row r="6438" spans="1:2" x14ac:dyDescent="0.25">
      <c r="A6438">
        <v>1</v>
      </c>
      <c r="B6438">
        <v>1431</v>
      </c>
    </row>
    <row r="6439" spans="1:2" x14ac:dyDescent="0.25">
      <c r="A6439">
        <v>1</v>
      </c>
      <c r="B6439">
        <v>1432</v>
      </c>
    </row>
    <row r="6440" spans="1:2" x14ac:dyDescent="0.25">
      <c r="A6440">
        <v>1</v>
      </c>
      <c r="B6440">
        <v>1433</v>
      </c>
    </row>
    <row r="6441" spans="1:2" x14ac:dyDescent="0.25">
      <c r="A6441">
        <v>1</v>
      </c>
      <c r="B6441">
        <v>1434</v>
      </c>
    </row>
    <row r="6442" spans="1:2" x14ac:dyDescent="0.25">
      <c r="A6442">
        <v>1</v>
      </c>
      <c r="B6442">
        <v>1435</v>
      </c>
    </row>
    <row r="6443" spans="1:2" x14ac:dyDescent="0.25">
      <c r="A6443">
        <v>1</v>
      </c>
      <c r="B6443">
        <v>1436</v>
      </c>
    </row>
    <row r="6444" spans="1:2" x14ac:dyDescent="0.25">
      <c r="A6444">
        <v>1</v>
      </c>
      <c r="B6444">
        <v>1437</v>
      </c>
    </row>
    <row r="6445" spans="1:2" x14ac:dyDescent="0.25">
      <c r="A6445">
        <v>1</v>
      </c>
      <c r="B6445">
        <v>1438</v>
      </c>
    </row>
    <row r="6446" spans="1:2" x14ac:dyDescent="0.25">
      <c r="A6446">
        <v>1</v>
      </c>
      <c r="B6446">
        <v>1439</v>
      </c>
    </row>
    <row r="6447" spans="1:2" x14ac:dyDescent="0.25">
      <c r="A6447">
        <v>1</v>
      </c>
      <c r="B6447">
        <v>1440</v>
      </c>
    </row>
    <row r="6448" spans="1:2" x14ac:dyDescent="0.25">
      <c r="A6448">
        <v>1</v>
      </c>
      <c r="B6448">
        <v>1441</v>
      </c>
    </row>
    <row r="6449" spans="1:2" x14ac:dyDescent="0.25">
      <c r="A6449">
        <v>1</v>
      </c>
      <c r="B6449">
        <v>1442</v>
      </c>
    </row>
    <row r="6450" spans="1:2" x14ac:dyDescent="0.25">
      <c r="A6450">
        <v>1</v>
      </c>
      <c r="B6450">
        <v>1443</v>
      </c>
    </row>
    <row r="6451" spans="1:2" x14ac:dyDescent="0.25">
      <c r="A6451">
        <v>1</v>
      </c>
      <c r="B6451">
        <v>1444</v>
      </c>
    </row>
    <row r="6452" spans="1:2" x14ac:dyDescent="0.25">
      <c r="A6452">
        <v>1</v>
      </c>
      <c r="B6452">
        <v>1445</v>
      </c>
    </row>
    <row r="6453" spans="1:2" x14ac:dyDescent="0.25">
      <c r="A6453">
        <v>1</v>
      </c>
      <c r="B6453">
        <v>1446</v>
      </c>
    </row>
    <row r="6454" spans="1:2" x14ac:dyDescent="0.25">
      <c r="A6454">
        <v>1</v>
      </c>
      <c r="B6454">
        <v>1447</v>
      </c>
    </row>
    <row r="6455" spans="1:2" x14ac:dyDescent="0.25">
      <c r="A6455">
        <v>1</v>
      </c>
      <c r="B6455">
        <v>1448</v>
      </c>
    </row>
    <row r="6456" spans="1:2" x14ac:dyDescent="0.25">
      <c r="A6456">
        <v>1</v>
      </c>
      <c r="B6456">
        <v>1449</v>
      </c>
    </row>
    <row r="6457" spans="1:2" x14ac:dyDescent="0.25">
      <c r="A6457">
        <v>1</v>
      </c>
      <c r="B6457">
        <v>1450</v>
      </c>
    </row>
    <row r="6458" spans="1:2" x14ac:dyDescent="0.25">
      <c r="A6458">
        <v>1</v>
      </c>
      <c r="B6458">
        <v>1451</v>
      </c>
    </row>
    <row r="6459" spans="1:2" x14ac:dyDescent="0.25">
      <c r="A6459">
        <v>1</v>
      </c>
      <c r="B6459">
        <v>1452</v>
      </c>
    </row>
    <row r="6460" spans="1:2" x14ac:dyDescent="0.25">
      <c r="A6460">
        <v>1</v>
      </c>
      <c r="B6460">
        <v>1453</v>
      </c>
    </row>
    <row r="6461" spans="1:2" x14ac:dyDescent="0.25">
      <c r="A6461">
        <v>1</v>
      </c>
      <c r="B6461">
        <v>1454</v>
      </c>
    </row>
    <row r="6462" spans="1:2" x14ac:dyDescent="0.25">
      <c r="A6462">
        <v>1</v>
      </c>
      <c r="B6462">
        <v>1455</v>
      </c>
    </row>
    <row r="6463" spans="1:2" x14ac:dyDescent="0.25">
      <c r="A6463">
        <v>1</v>
      </c>
      <c r="B6463">
        <v>1456</v>
      </c>
    </row>
    <row r="6464" spans="1:2" x14ac:dyDescent="0.25">
      <c r="A6464">
        <v>1</v>
      </c>
      <c r="B6464">
        <v>1457</v>
      </c>
    </row>
    <row r="6465" spans="1:2" x14ac:dyDescent="0.25">
      <c r="A6465">
        <v>1</v>
      </c>
      <c r="B6465">
        <v>1458</v>
      </c>
    </row>
    <row r="6466" spans="1:2" x14ac:dyDescent="0.25">
      <c r="A6466">
        <v>1</v>
      </c>
      <c r="B6466">
        <v>1459</v>
      </c>
    </row>
    <row r="6467" spans="1:2" x14ac:dyDescent="0.25">
      <c r="A6467">
        <v>1</v>
      </c>
      <c r="B6467">
        <v>1460</v>
      </c>
    </row>
    <row r="6468" spans="1:2" x14ac:dyDescent="0.25">
      <c r="A6468">
        <v>1</v>
      </c>
      <c r="B6468">
        <v>1461</v>
      </c>
    </row>
    <row r="6469" spans="1:2" x14ac:dyDescent="0.25">
      <c r="A6469">
        <v>1</v>
      </c>
      <c r="B6469">
        <v>1462</v>
      </c>
    </row>
    <row r="6470" spans="1:2" x14ac:dyDescent="0.25">
      <c r="A6470">
        <v>1</v>
      </c>
      <c r="B6470">
        <v>1463</v>
      </c>
    </row>
    <row r="6471" spans="1:2" x14ac:dyDescent="0.25">
      <c r="A6471">
        <v>1</v>
      </c>
      <c r="B6471">
        <v>1464</v>
      </c>
    </row>
    <row r="6472" spans="1:2" x14ac:dyDescent="0.25">
      <c r="A6472">
        <v>1</v>
      </c>
      <c r="B6472">
        <v>1465</v>
      </c>
    </row>
    <row r="6473" spans="1:2" x14ac:dyDescent="0.25">
      <c r="A6473">
        <v>1</v>
      </c>
      <c r="B6473">
        <v>1466</v>
      </c>
    </row>
    <row r="6474" spans="1:2" x14ac:dyDescent="0.25">
      <c r="A6474">
        <v>1</v>
      </c>
      <c r="B6474">
        <v>1467</v>
      </c>
    </row>
    <row r="6475" spans="1:2" x14ac:dyDescent="0.25">
      <c r="A6475">
        <v>1</v>
      </c>
      <c r="B6475">
        <v>1468</v>
      </c>
    </row>
    <row r="6476" spans="1:2" x14ac:dyDescent="0.25">
      <c r="A6476">
        <v>1</v>
      </c>
      <c r="B6476">
        <v>1469</v>
      </c>
    </row>
    <row r="6477" spans="1:2" x14ac:dyDescent="0.25">
      <c r="A6477">
        <v>1</v>
      </c>
      <c r="B6477">
        <v>1470</v>
      </c>
    </row>
    <row r="6478" spans="1:2" x14ac:dyDescent="0.25">
      <c r="A6478">
        <v>1</v>
      </c>
      <c r="B6478">
        <v>1471</v>
      </c>
    </row>
    <row r="6479" spans="1:2" x14ac:dyDescent="0.25">
      <c r="A6479">
        <v>1</v>
      </c>
      <c r="B6479">
        <v>1472</v>
      </c>
    </row>
    <row r="6480" spans="1:2" x14ac:dyDescent="0.25">
      <c r="A6480">
        <v>1</v>
      </c>
      <c r="B6480">
        <v>1473</v>
      </c>
    </row>
    <row r="6481" spans="1:2" x14ac:dyDescent="0.25">
      <c r="A6481">
        <v>1</v>
      </c>
      <c r="B6481">
        <v>1474</v>
      </c>
    </row>
    <row r="6482" spans="1:2" x14ac:dyDescent="0.25">
      <c r="A6482">
        <v>1</v>
      </c>
      <c r="B6482">
        <v>1475</v>
      </c>
    </row>
    <row r="6483" spans="1:2" x14ac:dyDescent="0.25">
      <c r="A6483">
        <v>1</v>
      </c>
      <c r="B6483">
        <v>1476</v>
      </c>
    </row>
    <row r="6484" spans="1:2" x14ac:dyDescent="0.25">
      <c r="A6484">
        <v>1</v>
      </c>
      <c r="B6484">
        <v>1477</v>
      </c>
    </row>
    <row r="6485" spans="1:2" x14ac:dyDescent="0.25">
      <c r="A6485">
        <v>1</v>
      </c>
      <c r="B6485">
        <v>1478</v>
      </c>
    </row>
    <row r="6486" spans="1:2" x14ac:dyDescent="0.25">
      <c r="A6486">
        <v>1</v>
      </c>
      <c r="B6486">
        <v>1479</v>
      </c>
    </row>
    <row r="6487" spans="1:2" x14ac:dyDescent="0.25">
      <c r="A6487">
        <v>1</v>
      </c>
      <c r="B6487">
        <v>1480</v>
      </c>
    </row>
    <row r="6488" spans="1:2" x14ac:dyDescent="0.25">
      <c r="A6488">
        <v>1</v>
      </c>
      <c r="B6488">
        <v>1481</v>
      </c>
    </row>
    <row r="6489" spans="1:2" x14ac:dyDescent="0.25">
      <c r="A6489">
        <v>1</v>
      </c>
      <c r="B6489">
        <v>1482</v>
      </c>
    </row>
    <row r="6490" spans="1:2" x14ac:dyDescent="0.25">
      <c r="A6490">
        <v>1</v>
      </c>
      <c r="B6490">
        <v>1483</v>
      </c>
    </row>
    <row r="6491" spans="1:2" x14ac:dyDescent="0.25">
      <c r="A6491">
        <v>1</v>
      </c>
      <c r="B6491">
        <v>1484</v>
      </c>
    </row>
    <row r="6492" spans="1:2" x14ac:dyDescent="0.25">
      <c r="A6492">
        <v>1</v>
      </c>
      <c r="B6492">
        <v>1485</v>
      </c>
    </row>
    <row r="6493" spans="1:2" x14ac:dyDescent="0.25">
      <c r="A6493">
        <v>1</v>
      </c>
      <c r="B6493">
        <v>1486</v>
      </c>
    </row>
    <row r="6494" spans="1:2" x14ac:dyDescent="0.25">
      <c r="A6494">
        <v>1</v>
      </c>
      <c r="B6494">
        <v>1487</v>
      </c>
    </row>
    <row r="6495" spans="1:2" x14ac:dyDescent="0.25">
      <c r="A6495">
        <v>1</v>
      </c>
      <c r="B6495">
        <v>1488</v>
      </c>
    </row>
    <row r="6496" spans="1:2" x14ac:dyDescent="0.25">
      <c r="A6496">
        <v>1</v>
      </c>
      <c r="B6496">
        <v>1489</v>
      </c>
    </row>
    <row r="6497" spans="1:2" x14ac:dyDescent="0.25">
      <c r="A6497">
        <v>1</v>
      </c>
      <c r="B6497">
        <v>1490</v>
      </c>
    </row>
    <row r="6498" spans="1:2" x14ac:dyDescent="0.25">
      <c r="A6498">
        <v>1</v>
      </c>
      <c r="B6498">
        <v>1491</v>
      </c>
    </row>
    <row r="6499" spans="1:2" x14ac:dyDescent="0.25">
      <c r="A6499">
        <v>1</v>
      </c>
      <c r="B6499">
        <v>1492</v>
      </c>
    </row>
    <row r="6500" spans="1:2" x14ac:dyDescent="0.25">
      <c r="A6500">
        <v>1</v>
      </c>
      <c r="B6500">
        <v>1493</v>
      </c>
    </row>
    <row r="6501" spans="1:2" x14ac:dyDescent="0.25">
      <c r="A6501">
        <v>1</v>
      </c>
      <c r="B6501">
        <v>1494</v>
      </c>
    </row>
    <row r="6502" spans="1:2" x14ac:dyDescent="0.25">
      <c r="A6502">
        <v>1</v>
      </c>
      <c r="B6502">
        <v>1495</v>
      </c>
    </row>
    <row r="6503" spans="1:2" x14ac:dyDescent="0.25">
      <c r="A6503">
        <v>1</v>
      </c>
      <c r="B6503">
        <v>1496</v>
      </c>
    </row>
    <row r="6504" spans="1:2" x14ac:dyDescent="0.25">
      <c r="A6504">
        <v>1</v>
      </c>
      <c r="B6504">
        <v>1497</v>
      </c>
    </row>
    <row r="6505" spans="1:2" x14ac:dyDescent="0.25">
      <c r="A6505">
        <v>1</v>
      </c>
      <c r="B6505">
        <v>1498</v>
      </c>
    </row>
    <row r="6506" spans="1:2" x14ac:dyDescent="0.25">
      <c r="A6506">
        <v>1</v>
      </c>
      <c r="B6506">
        <v>1499</v>
      </c>
    </row>
    <row r="6507" spans="1:2" x14ac:dyDescent="0.25">
      <c r="A6507">
        <v>1</v>
      </c>
      <c r="B6507">
        <v>1500</v>
      </c>
    </row>
    <row r="6508" spans="1:2" x14ac:dyDescent="0.25">
      <c r="A6508">
        <v>1</v>
      </c>
      <c r="B6508">
        <v>1501</v>
      </c>
    </row>
    <row r="6509" spans="1:2" x14ac:dyDescent="0.25">
      <c r="A6509">
        <v>1</v>
      </c>
      <c r="B6509">
        <v>1502</v>
      </c>
    </row>
    <row r="6510" spans="1:2" x14ac:dyDescent="0.25">
      <c r="A6510">
        <v>1</v>
      </c>
      <c r="B6510">
        <v>1503</v>
      </c>
    </row>
    <row r="6511" spans="1:2" x14ac:dyDescent="0.25">
      <c r="A6511">
        <v>1</v>
      </c>
      <c r="B6511">
        <v>1504</v>
      </c>
    </row>
    <row r="6512" spans="1:2" x14ac:dyDescent="0.25">
      <c r="A6512">
        <v>1</v>
      </c>
      <c r="B6512">
        <v>1505</v>
      </c>
    </row>
    <row r="6513" spans="1:2" x14ac:dyDescent="0.25">
      <c r="A6513">
        <v>1</v>
      </c>
      <c r="B6513">
        <v>1506</v>
      </c>
    </row>
    <row r="6514" spans="1:2" x14ac:dyDescent="0.25">
      <c r="A6514">
        <v>1</v>
      </c>
      <c r="B6514">
        <v>1507</v>
      </c>
    </row>
    <row r="6515" spans="1:2" x14ac:dyDescent="0.25">
      <c r="A6515">
        <v>1</v>
      </c>
      <c r="B6515">
        <v>1508</v>
      </c>
    </row>
    <row r="6516" spans="1:2" x14ac:dyDescent="0.25">
      <c r="A6516">
        <v>1</v>
      </c>
      <c r="B6516">
        <v>1509</v>
      </c>
    </row>
    <row r="6517" spans="1:2" x14ac:dyDescent="0.25">
      <c r="A6517">
        <v>1</v>
      </c>
      <c r="B6517">
        <v>1510</v>
      </c>
    </row>
    <row r="6518" spans="1:2" x14ac:dyDescent="0.25">
      <c r="A6518">
        <v>1</v>
      </c>
      <c r="B6518">
        <v>1511</v>
      </c>
    </row>
    <row r="6519" spans="1:2" x14ac:dyDescent="0.25">
      <c r="A6519">
        <v>1</v>
      </c>
      <c r="B6519">
        <v>1512</v>
      </c>
    </row>
    <row r="6520" spans="1:2" x14ac:dyDescent="0.25">
      <c r="A6520">
        <v>1</v>
      </c>
      <c r="B6520">
        <v>1513</v>
      </c>
    </row>
    <row r="6521" spans="1:2" x14ac:dyDescent="0.25">
      <c r="A6521">
        <v>1</v>
      </c>
      <c r="B6521">
        <v>1514</v>
      </c>
    </row>
    <row r="6522" spans="1:2" x14ac:dyDescent="0.25">
      <c r="A6522">
        <v>1</v>
      </c>
      <c r="B6522">
        <v>1515</v>
      </c>
    </row>
    <row r="6523" spans="1:2" x14ac:dyDescent="0.25">
      <c r="A6523">
        <v>1</v>
      </c>
      <c r="B6523">
        <v>1516</v>
      </c>
    </row>
    <row r="6524" spans="1:2" x14ac:dyDescent="0.25">
      <c r="A6524">
        <v>1</v>
      </c>
      <c r="B6524">
        <v>1517</v>
      </c>
    </row>
    <row r="6525" spans="1:2" x14ac:dyDescent="0.25">
      <c r="A6525">
        <v>1</v>
      </c>
      <c r="B6525">
        <v>1518</v>
      </c>
    </row>
    <row r="6526" spans="1:2" x14ac:dyDescent="0.25">
      <c r="A6526">
        <v>1</v>
      </c>
      <c r="B6526">
        <v>1519</v>
      </c>
    </row>
    <row r="6527" spans="1:2" x14ac:dyDescent="0.25">
      <c r="A6527">
        <v>1</v>
      </c>
      <c r="B6527">
        <v>1520</v>
      </c>
    </row>
    <row r="6528" spans="1:2" x14ac:dyDescent="0.25">
      <c r="A6528">
        <v>1</v>
      </c>
      <c r="B6528">
        <v>1521</v>
      </c>
    </row>
    <row r="6529" spans="1:2" x14ac:dyDescent="0.25">
      <c r="A6529">
        <v>1</v>
      </c>
      <c r="B6529">
        <v>1522</v>
      </c>
    </row>
    <row r="6530" spans="1:2" x14ac:dyDescent="0.25">
      <c r="A6530">
        <v>1</v>
      </c>
      <c r="B6530">
        <v>1523</v>
      </c>
    </row>
    <row r="6531" spans="1:2" x14ac:dyDescent="0.25">
      <c r="A6531">
        <v>1</v>
      </c>
      <c r="B6531">
        <v>1524</v>
      </c>
    </row>
    <row r="6532" spans="1:2" x14ac:dyDescent="0.25">
      <c r="A6532">
        <v>1</v>
      </c>
      <c r="B6532">
        <v>1525</v>
      </c>
    </row>
    <row r="6533" spans="1:2" x14ac:dyDescent="0.25">
      <c r="A6533">
        <v>1</v>
      </c>
      <c r="B6533">
        <v>1526</v>
      </c>
    </row>
    <row r="6534" spans="1:2" x14ac:dyDescent="0.25">
      <c r="A6534">
        <v>1</v>
      </c>
      <c r="B6534">
        <v>1527</v>
      </c>
    </row>
    <row r="6535" spans="1:2" x14ac:dyDescent="0.25">
      <c r="A6535">
        <v>1</v>
      </c>
      <c r="B6535">
        <v>1528</v>
      </c>
    </row>
    <row r="6536" spans="1:2" x14ac:dyDescent="0.25">
      <c r="A6536">
        <v>1</v>
      </c>
      <c r="B6536">
        <v>1529</v>
      </c>
    </row>
    <row r="6537" spans="1:2" x14ac:dyDescent="0.25">
      <c r="A6537">
        <v>1</v>
      </c>
      <c r="B6537">
        <v>1530</v>
      </c>
    </row>
    <row r="6538" spans="1:2" x14ac:dyDescent="0.25">
      <c r="A6538">
        <v>1</v>
      </c>
      <c r="B6538">
        <v>1531</v>
      </c>
    </row>
    <row r="6539" spans="1:2" x14ac:dyDescent="0.25">
      <c r="A6539">
        <v>1</v>
      </c>
      <c r="B6539">
        <v>1532</v>
      </c>
    </row>
    <row r="6540" spans="1:2" x14ac:dyDescent="0.25">
      <c r="A6540">
        <v>1</v>
      </c>
      <c r="B6540">
        <v>1533</v>
      </c>
    </row>
    <row r="6541" spans="1:2" x14ac:dyDescent="0.25">
      <c r="A6541">
        <v>1</v>
      </c>
      <c r="B6541">
        <v>1534</v>
      </c>
    </row>
    <row r="6542" spans="1:2" x14ac:dyDescent="0.25">
      <c r="A6542">
        <v>1</v>
      </c>
      <c r="B6542">
        <v>1535</v>
      </c>
    </row>
    <row r="6543" spans="1:2" x14ac:dyDescent="0.25">
      <c r="A6543">
        <v>1</v>
      </c>
      <c r="B6543">
        <v>1536</v>
      </c>
    </row>
    <row r="6544" spans="1:2" x14ac:dyDescent="0.25">
      <c r="A6544">
        <v>1</v>
      </c>
      <c r="B6544">
        <v>1537</v>
      </c>
    </row>
    <row r="6545" spans="1:2" x14ac:dyDescent="0.25">
      <c r="A6545">
        <v>1</v>
      </c>
      <c r="B6545">
        <v>1538</v>
      </c>
    </row>
    <row r="6546" spans="1:2" x14ac:dyDescent="0.25">
      <c r="A6546">
        <v>1</v>
      </c>
      <c r="B6546">
        <v>1539</v>
      </c>
    </row>
    <row r="6547" spans="1:2" x14ac:dyDescent="0.25">
      <c r="A6547">
        <v>1</v>
      </c>
      <c r="B6547">
        <v>1540</v>
      </c>
    </row>
    <row r="6548" spans="1:2" x14ac:dyDescent="0.25">
      <c r="A6548">
        <v>1</v>
      </c>
      <c r="B6548">
        <v>1541</v>
      </c>
    </row>
    <row r="6549" spans="1:2" x14ac:dyDescent="0.25">
      <c r="A6549">
        <v>1</v>
      </c>
      <c r="B6549">
        <v>1542</v>
      </c>
    </row>
    <row r="6550" spans="1:2" x14ac:dyDescent="0.25">
      <c r="A6550">
        <v>1</v>
      </c>
      <c r="B6550">
        <v>1543</v>
      </c>
    </row>
    <row r="6551" spans="1:2" x14ac:dyDescent="0.25">
      <c r="A6551">
        <v>1</v>
      </c>
      <c r="B6551">
        <v>1544</v>
      </c>
    </row>
    <row r="6552" spans="1:2" x14ac:dyDescent="0.25">
      <c r="A6552">
        <v>1</v>
      </c>
      <c r="B6552">
        <v>1545</v>
      </c>
    </row>
    <row r="6553" spans="1:2" x14ac:dyDescent="0.25">
      <c r="A6553">
        <v>1</v>
      </c>
      <c r="B6553">
        <v>1546</v>
      </c>
    </row>
    <row r="6554" spans="1:2" x14ac:dyDescent="0.25">
      <c r="A6554">
        <v>1</v>
      </c>
      <c r="B6554">
        <v>1547</v>
      </c>
    </row>
    <row r="6555" spans="1:2" x14ac:dyDescent="0.25">
      <c r="A6555">
        <v>1</v>
      </c>
      <c r="B6555">
        <v>1548</v>
      </c>
    </row>
    <row r="6556" spans="1:2" x14ac:dyDescent="0.25">
      <c r="A6556">
        <v>1</v>
      </c>
      <c r="B6556">
        <v>1549</v>
      </c>
    </row>
    <row r="6557" spans="1:2" x14ac:dyDescent="0.25">
      <c r="A6557">
        <v>1</v>
      </c>
      <c r="B6557">
        <v>1550</v>
      </c>
    </row>
    <row r="6558" spans="1:2" x14ac:dyDescent="0.25">
      <c r="A6558">
        <v>1</v>
      </c>
      <c r="B6558">
        <v>1551</v>
      </c>
    </row>
    <row r="6559" spans="1:2" x14ac:dyDescent="0.25">
      <c r="A6559">
        <v>1</v>
      </c>
      <c r="B6559">
        <v>1552</v>
      </c>
    </row>
    <row r="6560" spans="1:2" x14ac:dyDescent="0.25">
      <c r="A6560">
        <v>1</v>
      </c>
      <c r="B6560">
        <v>1553</v>
      </c>
    </row>
    <row r="6561" spans="1:2" x14ac:dyDescent="0.25">
      <c r="A6561">
        <v>1</v>
      </c>
      <c r="B6561">
        <v>1554</v>
      </c>
    </row>
    <row r="6562" spans="1:2" x14ac:dyDescent="0.25">
      <c r="A6562">
        <v>1</v>
      </c>
      <c r="B6562">
        <v>1555</v>
      </c>
    </row>
    <row r="6563" spans="1:2" x14ac:dyDescent="0.25">
      <c r="A6563">
        <v>1</v>
      </c>
      <c r="B6563">
        <v>1556</v>
      </c>
    </row>
    <row r="6564" spans="1:2" x14ac:dyDescent="0.25">
      <c r="A6564">
        <v>1</v>
      </c>
      <c r="B6564">
        <v>1557</v>
      </c>
    </row>
    <row r="6565" spans="1:2" x14ac:dyDescent="0.25">
      <c r="A6565">
        <v>1</v>
      </c>
      <c r="B6565">
        <v>1558</v>
      </c>
    </row>
    <row r="6566" spans="1:2" x14ac:dyDescent="0.25">
      <c r="A6566">
        <v>1</v>
      </c>
      <c r="B6566">
        <v>1559</v>
      </c>
    </row>
    <row r="6567" spans="1:2" x14ac:dyDescent="0.25">
      <c r="A6567">
        <v>1</v>
      </c>
      <c r="B6567">
        <v>1560</v>
      </c>
    </row>
    <row r="6568" spans="1:2" x14ac:dyDescent="0.25">
      <c r="A6568">
        <v>1</v>
      </c>
      <c r="B6568">
        <v>1561</v>
      </c>
    </row>
    <row r="6569" spans="1:2" x14ac:dyDescent="0.25">
      <c r="A6569">
        <v>1</v>
      </c>
      <c r="B6569">
        <v>1562</v>
      </c>
    </row>
    <row r="6570" spans="1:2" x14ac:dyDescent="0.25">
      <c r="A6570">
        <v>1</v>
      </c>
      <c r="B6570">
        <v>1563</v>
      </c>
    </row>
    <row r="6571" spans="1:2" x14ac:dyDescent="0.25">
      <c r="A6571">
        <v>1</v>
      </c>
      <c r="B6571">
        <v>1564</v>
      </c>
    </row>
    <row r="6572" spans="1:2" x14ac:dyDescent="0.25">
      <c r="A6572">
        <v>1</v>
      </c>
      <c r="B6572">
        <v>1565</v>
      </c>
    </row>
    <row r="6573" spans="1:2" x14ac:dyDescent="0.25">
      <c r="A6573">
        <v>1</v>
      </c>
      <c r="B6573">
        <v>1566</v>
      </c>
    </row>
    <row r="6574" spans="1:2" x14ac:dyDescent="0.25">
      <c r="A6574">
        <v>1</v>
      </c>
      <c r="B6574">
        <v>1567</v>
      </c>
    </row>
    <row r="6575" spans="1:2" x14ac:dyDescent="0.25">
      <c r="A6575">
        <v>1</v>
      </c>
      <c r="B6575">
        <v>1568</v>
      </c>
    </row>
    <row r="6576" spans="1:2" x14ac:dyDescent="0.25">
      <c r="A6576">
        <v>1</v>
      </c>
      <c r="B6576">
        <v>1569</v>
      </c>
    </row>
    <row r="6577" spans="1:2" x14ac:dyDescent="0.25">
      <c r="A6577">
        <v>1</v>
      </c>
      <c r="B6577">
        <v>1570</v>
      </c>
    </row>
    <row r="6578" spans="1:2" x14ac:dyDescent="0.25">
      <c r="A6578">
        <v>1</v>
      </c>
      <c r="B6578">
        <v>1571</v>
      </c>
    </row>
    <row r="6579" spans="1:2" x14ac:dyDescent="0.25">
      <c r="A6579">
        <v>1</v>
      </c>
      <c r="B6579">
        <v>1572</v>
      </c>
    </row>
    <row r="6580" spans="1:2" x14ac:dyDescent="0.25">
      <c r="A6580">
        <v>1</v>
      </c>
      <c r="B6580">
        <v>1573</v>
      </c>
    </row>
    <row r="6581" spans="1:2" x14ac:dyDescent="0.25">
      <c r="A6581">
        <v>1</v>
      </c>
      <c r="B6581">
        <v>1574</v>
      </c>
    </row>
    <row r="6582" spans="1:2" x14ac:dyDescent="0.25">
      <c r="A6582">
        <v>1</v>
      </c>
      <c r="B6582">
        <v>1575</v>
      </c>
    </row>
    <row r="6583" spans="1:2" x14ac:dyDescent="0.25">
      <c r="A6583">
        <v>1</v>
      </c>
      <c r="B6583">
        <v>1576</v>
      </c>
    </row>
    <row r="6584" spans="1:2" x14ac:dyDescent="0.25">
      <c r="A6584">
        <v>1</v>
      </c>
      <c r="B6584">
        <v>1577</v>
      </c>
    </row>
    <row r="6585" spans="1:2" x14ac:dyDescent="0.25">
      <c r="A6585">
        <v>1</v>
      </c>
      <c r="B6585">
        <v>1578</v>
      </c>
    </row>
    <row r="6586" spans="1:2" x14ac:dyDescent="0.25">
      <c r="A6586">
        <v>1</v>
      </c>
      <c r="B6586">
        <v>1579</v>
      </c>
    </row>
    <row r="6587" spans="1:2" x14ac:dyDescent="0.25">
      <c r="A6587">
        <v>1</v>
      </c>
      <c r="B6587">
        <v>1580</v>
      </c>
    </row>
    <row r="6588" spans="1:2" x14ac:dyDescent="0.25">
      <c r="A6588">
        <v>1</v>
      </c>
      <c r="B6588">
        <v>1581</v>
      </c>
    </row>
    <row r="6589" spans="1:2" x14ac:dyDescent="0.25">
      <c r="A6589">
        <v>1</v>
      </c>
      <c r="B6589">
        <v>1582</v>
      </c>
    </row>
    <row r="6590" spans="1:2" x14ac:dyDescent="0.25">
      <c r="A6590">
        <v>1</v>
      </c>
      <c r="B6590">
        <v>1583</v>
      </c>
    </row>
    <row r="6591" spans="1:2" x14ac:dyDescent="0.25">
      <c r="A6591">
        <v>1</v>
      </c>
      <c r="B6591">
        <v>1584</v>
      </c>
    </row>
    <row r="6592" spans="1:2" x14ac:dyDescent="0.25">
      <c r="A6592">
        <v>1</v>
      </c>
      <c r="B6592">
        <v>1585</v>
      </c>
    </row>
    <row r="6593" spans="1:2" x14ac:dyDescent="0.25">
      <c r="A6593">
        <v>1</v>
      </c>
      <c r="B6593">
        <v>1586</v>
      </c>
    </row>
    <row r="6594" spans="1:2" x14ac:dyDescent="0.25">
      <c r="A6594">
        <v>1</v>
      </c>
      <c r="B6594">
        <v>1587</v>
      </c>
    </row>
    <row r="6595" spans="1:2" x14ac:dyDescent="0.25">
      <c r="A6595">
        <v>1</v>
      </c>
      <c r="B6595">
        <v>1588</v>
      </c>
    </row>
    <row r="6596" spans="1:2" x14ac:dyDescent="0.25">
      <c r="A6596">
        <v>1</v>
      </c>
      <c r="B6596">
        <v>1589</v>
      </c>
    </row>
    <row r="6597" spans="1:2" x14ac:dyDescent="0.25">
      <c r="A6597">
        <v>1</v>
      </c>
      <c r="B6597">
        <v>1590</v>
      </c>
    </row>
    <row r="6598" spans="1:2" x14ac:dyDescent="0.25">
      <c r="A6598">
        <v>1</v>
      </c>
      <c r="B6598">
        <v>1591</v>
      </c>
    </row>
    <row r="6599" spans="1:2" x14ac:dyDescent="0.25">
      <c r="A6599">
        <v>1</v>
      </c>
      <c r="B6599">
        <v>1592</v>
      </c>
    </row>
    <row r="6600" spans="1:2" x14ac:dyDescent="0.25">
      <c r="A6600">
        <v>1</v>
      </c>
      <c r="B6600">
        <v>1593</v>
      </c>
    </row>
    <row r="6601" spans="1:2" x14ac:dyDescent="0.25">
      <c r="A6601">
        <v>1</v>
      </c>
      <c r="B6601">
        <v>1594</v>
      </c>
    </row>
    <row r="6602" spans="1:2" x14ac:dyDescent="0.25">
      <c r="A6602">
        <v>1</v>
      </c>
      <c r="B6602">
        <v>1595</v>
      </c>
    </row>
    <row r="6603" spans="1:2" x14ac:dyDescent="0.25">
      <c r="A6603">
        <v>1</v>
      </c>
      <c r="B6603">
        <v>1596</v>
      </c>
    </row>
    <row r="6604" spans="1:2" x14ac:dyDescent="0.25">
      <c r="A6604">
        <v>1</v>
      </c>
      <c r="B6604">
        <v>1597</v>
      </c>
    </row>
    <row r="6605" spans="1:2" x14ac:dyDescent="0.25">
      <c r="A6605">
        <v>1</v>
      </c>
      <c r="B6605">
        <v>1598</v>
      </c>
    </row>
    <row r="6606" spans="1:2" x14ac:dyDescent="0.25">
      <c r="A6606">
        <v>1</v>
      </c>
      <c r="B6606">
        <v>1599</v>
      </c>
    </row>
    <row r="6607" spans="1:2" x14ac:dyDescent="0.25">
      <c r="A6607">
        <v>1</v>
      </c>
      <c r="B6607">
        <v>1600</v>
      </c>
    </row>
    <row r="6608" spans="1:2" x14ac:dyDescent="0.25">
      <c r="A6608">
        <v>1</v>
      </c>
      <c r="B6608">
        <v>1601</v>
      </c>
    </row>
    <row r="6609" spans="1:2" x14ac:dyDescent="0.25">
      <c r="A6609">
        <v>1</v>
      </c>
      <c r="B6609">
        <v>1602</v>
      </c>
    </row>
    <row r="6610" spans="1:2" x14ac:dyDescent="0.25">
      <c r="A6610">
        <v>1</v>
      </c>
      <c r="B6610">
        <v>1603</v>
      </c>
    </row>
    <row r="6611" spans="1:2" x14ac:dyDescent="0.25">
      <c r="A6611">
        <v>1</v>
      </c>
      <c r="B6611">
        <v>1604</v>
      </c>
    </row>
    <row r="6612" spans="1:2" x14ac:dyDescent="0.25">
      <c r="A6612">
        <v>1</v>
      </c>
      <c r="B6612">
        <v>1605</v>
      </c>
    </row>
    <row r="6613" spans="1:2" x14ac:dyDescent="0.25">
      <c r="A6613">
        <v>1</v>
      </c>
      <c r="B6613">
        <v>1606</v>
      </c>
    </row>
    <row r="6614" spans="1:2" x14ac:dyDescent="0.25">
      <c r="A6614">
        <v>1</v>
      </c>
      <c r="B6614">
        <v>1607</v>
      </c>
    </row>
    <row r="6615" spans="1:2" x14ac:dyDescent="0.25">
      <c r="A6615">
        <v>1</v>
      </c>
      <c r="B6615">
        <v>1608</v>
      </c>
    </row>
    <row r="6616" spans="1:2" x14ac:dyDescent="0.25">
      <c r="A6616">
        <v>1</v>
      </c>
      <c r="B6616">
        <v>1609</v>
      </c>
    </row>
    <row r="6617" spans="1:2" x14ac:dyDescent="0.25">
      <c r="A6617">
        <v>1</v>
      </c>
      <c r="B6617">
        <v>1610</v>
      </c>
    </row>
    <row r="6618" spans="1:2" x14ac:dyDescent="0.25">
      <c r="A6618">
        <v>1</v>
      </c>
      <c r="B6618">
        <v>1611</v>
      </c>
    </row>
    <row r="6619" spans="1:2" x14ac:dyDescent="0.25">
      <c r="A6619">
        <v>1</v>
      </c>
      <c r="B6619">
        <v>1612</v>
      </c>
    </row>
    <row r="6620" spans="1:2" x14ac:dyDescent="0.25">
      <c r="A6620">
        <v>1</v>
      </c>
      <c r="B6620">
        <v>1613</v>
      </c>
    </row>
    <row r="6621" spans="1:2" x14ac:dyDescent="0.25">
      <c r="A6621">
        <v>1</v>
      </c>
      <c r="B6621">
        <v>1614</v>
      </c>
    </row>
    <row r="6622" spans="1:2" x14ac:dyDescent="0.25">
      <c r="A6622">
        <v>1</v>
      </c>
      <c r="B6622">
        <v>1615</v>
      </c>
    </row>
    <row r="6623" spans="1:2" x14ac:dyDescent="0.25">
      <c r="A6623">
        <v>1</v>
      </c>
      <c r="B6623">
        <v>1616</v>
      </c>
    </row>
    <row r="6624" spans="1:2" x14ac:dyDescent="0.25">
      <c r="A6624">
        <v>1</v>
      </c>
      <c r="B6624">
        <v>1617</v>
      </c>
    </row>
    <row r="6625" spans="1:2" x14ac:dyDescent="0.25">
      <c r="A6625">
        <v>1</v>
      </c>
      <c r="B6625">
        <v>1618</v>
      </c>
    </row>
    <row r="6626" spans="1:2" x14ac:dyDescent="0.25">
      <c r="A6626">
        <v>1</v>
      </c>
      <c r="B6626">
        <v>1619</v>
      </c>
    </row>
    <row r="6627" spans="1:2" x14ac:dyDescent="0.25">
      <c r="A6627">
        <v>1</v>
      </c>
      <c r="B6627">
        <v>1620</v>
      </c>
    </row>
    <row r="6628" spans="1:2" x14ac:dyDescent="0.25">
      <c r="A6628">
        <v>1</v>
      </c>
      <c r="B6628">
        <v>1621</v>
      </c>
    </row>
    <row r="6629" spans="1:2" x14ac:dyDescent="0.25">
      <c r="A6629">
        <v>1</v>
      </c>
      <c r="B6629">
        <v>1622</v>
      </c>
    </row>
    <row r="6630" spans="1:2" x14ac:dyDescent="0.25">
      <c r="A6630">
        <v>1</v>
      </c>
      <c r="B6630">
        <v>1623</v>
      </c>
    </row>
    <row r="6631" spans="1:2" x14ac:dyDescent="0.25">
      <c r="A6631">
        <v>1</v>
      </c>
      <c r="B6631">
        <v>1624</v>
      </c>
    </row>
    <row r="6632" spans="1:2" x14ac:dyDescent="0.25">
      <c r="A6632">
        <v>1</v>
      </c>
      <c r="B6632">
        <v>1625</v>
      </c>
    </row>
    <row r="6633" spans="1:2" x14ac:dyDescent="0.25">
      <c r="A6633">
        <v>1</v>
      </c>
      <c r="B6633">
        <v>1626</v>
      </c>
    </row>
    <row r="6634" spans="1:2" x14ac:dyDescent="0.25">
      <c r="A6634">
        <v>1</v>
      </c>
      <c r="B6634">
        <v>1627</v>
      </c>
    </row>
    <row r="6635" spans="1:2" x14ac:dyDescent="0.25">
      <c r="A6635">
        <v>1</v>
      </c>
      <c r="B6635">
        <v>1628</v>
      </c>
    </row>
    <row r="6636" spans="1:2" x14ac:dyDescent="0.25">
      <c r="A6636">
        <v>1</v>
      </c>
      <c r="B6636">
        <v>1629</v>
      </c>
    </row>
    <row r="6637" spans="1:2" x14ac:dyDescent="0.25">
      <c r="A6637">
        <v>1</v>
      </c>
      <c r="B6637">
        <v>1630</v>
      </c>
    </row>
    <row r="6638" spans="1:2" x14ac:dyDescent="0.25">
      <c r="A6638">
        <v>1</v>
      </c>
      <c r="B6638">
        <v>1631</v>
      </c>
    </row>
    <row r="6639" spans="1:2" x14ac:dyDescent="0.25">
      <c r="A6639">
        <v>1</v>
      </c>
      <c r="B6639">
        <v>1632</v>
      </c>
    </row>
    <row r="6640" spans="1:2" x14ac:dyDescent="0.25">
      <c r="A6640">
        <v>1</v>
      </c>
      <c r="B6640">
        <v>1633</v>
      </c>
    </row>
    <row r="6641" spans="1:2" x14ac:dyDescent="0.25">
      <c r="A6641">
        <v>1</v>
      </c>
      <c r="B6641">
        <v>1634</v>
      </c>
    </row>
    <row r="6642" spans="1:2" x14ac:dyDescent="0.25">
      <c r="A6642">
        <v>1</v>
      </c>
      <c r="B6642">
        <v>1635</v>
      </c>
    </row>
    <row r="6643" spans="1:2" x14ac:dyDescent="0.25">
      <c r="A6643">
        <v>1</v>
      </c>
      <c r="B6643">
        <v>1636</v>
      </c>
    </row>
    <row r="6644" spans="1:2" x14ac:dyDescent="0.25">
      <c r="A6644">
        <v>1</v>
      </c>
      <c r="B6644">
        <v>1637</v>
      </c>
    </row>
    <row r="6645" spans="1:2" x14ac:dyDescent="0.25">
      <c r="A6645">
        <v>1</v>
      </c>
      <c r="B6645">
        <v>1638</v>
      </c>
    </row>
    <row r="6646" spans="1:2" x14ac:dyDescent="0.25">
      <c r="A6646">
        <v>1</v>
      </c>
      <c r="B6646">
        <v>1639</v>
      </c>
    </row>
    <row r="6647" spans="1:2" x14ac:dyDescent="0.25">
      <c r="A6647">
        <v>1</v>
      </c>
      <c r="B6647">
        <v>1640</v>
      </c>
    </row>
    <row r="6648" spans="1:2" x14ac:dyDescent="0.25">
      <c r="A6648">
        <v>1</v>
      </c>
      <c r="B6648">
        <v>1641</v>
      </c>
    </row>
    <row r="6649" spans="1:2" x14ac:dyDescent="0.25">
      <c r="A6649">
        <v>1</v>
      </c>
      <c r="B6649">
        <v>1642</v>
      </c>
    </row>
    <row r="6650" spans="1:2" x14ac:dyDescent="0.25">
      <c r="A6650">
        <v>1</v>
      </c>
      <c r="B6650">
        <v>1643</v>
      </c>
    </row>
    <row r="6651" spans="1:2" x14ac:dyDescent="0.25">
      <c r="A6651">
        <v>1</v>
      </c>
      <c r="B6651">
        <v>1644</v>
      </c>
    </row>
    <row r="6652" spans="1:2" x14ac:dyDescent="0.25">
      <c r="A6652">
        <v>1</v>
      </c>
      <c r="B6652">
        <v>1645</v>
      </c>
    </row>
    <row r="6653" spans="1:2" x14ac:dyDescent="0.25">
      <c r="A6653">
        <v>1</v>
      </c>
      <c r="B6653">
        <v>1646</v>
      </c>
    </row>
    <row r="6654" spans="1:2" x14ac:dyDescent="0.25">
      <c r="A6654">
        <v>1</v>
      </c>
      <c r="B6654">
        <v>1647</v>
      </c>
    </row>
    <row r="6655" spans="1:2" x14ac:dyDescent="0.25">
      <c r="A6655">
        <v>1</v>
      </c>
      <c r="B6655">
        <v>1648</v>
      </c>
    </row>
    <row r="6656" spans="1:2" x14ac:dyDescent="0.25">
      <c r="A6656">
        <v>1</v>
      </c>
      <c r="B6656">
        <v>1649</v>
      </c>
    </row>
    <row r="6657" spans="1:2" x14ac:dyDescent="0.25">
      <c r="A6657">
        <v>1</v>
      </c>
      <c r="B6657">
        <v>1650</v>
      </c>
    </row>
    <row r="6658" spans="1:2" x14ac:dyDescent="0.25">
      <c r="A6658">
        <v>1</v>
      </c>
      <c r="B6658">
        <v>1651</v>
      </c>
    </row>
    <row r="6659" spans="1:2" x14ac:dyDescent="0.25">
      <c r="A6659">
        <v>1</v>
      </c>
      <c r="B6659">
        <v>1652</v>
      </c>
    </row>
    <row r="6660" spans="1:2" x14ac:dyDescent="0.25">
      <c r="A6660">
        <v>1</v>
      </c>
      <c r="B6660">
        <v>1653</v>
      </c>
    </row>
    <row r="6661" spans="1:2" x14ac:dyDescent="0.25">
      <c r="A6661">
        <v>1</v>
      </c>
      <c r="B6661">
        <v>1654</v>
      </c>
    </row>
    <row r="6662" spans="1:2" x14ac:dyDescent="0.25">
      <c r="A6662">
        <v>1</v>
      </c>
      <c r="B6662">
        <v>1655</v>
      </c>
    </row>
    <row r="6663" spans="1:2" x14ac:dyDescent="0.25">
      <c r="A6663">
        <v>1</v>
      </c>
      <c r="B6663">
        <v>1656</v>
      </c>
    </row>
    <row r="6664" spans="1:2" x14ac:dyDescent="0.25">
      <c r="A6664">
        <v>1</v>
      </c>
      <c r="B6664">
        <v>1657</v>
      </c>
    </row>
    <row r="6665" spans="1:2" x14ac:dyDescent="0.25">
      <c r="A6665">
        <v>1</v>
      </c>
      <c r="B6665">
        <v>1658</v>
      </c>
    </row>
    <row r="6666" spans="1:2" x14ac:dyDescent="0.25">
      <c r="A6666">
        <v>1</v>
      </c>
      <c r="B6666">
        <v>1659</v>
      </c>
    </row>
    <row r="6667" spans="1:2" x14ac:dyDescent="0.25">
      <c r="A6667">
        <v>1</v>
      </c>
      <c r="B6667">
        <v>1660</v>
      </c>
    </row>
    <row r="6668" spans="1:2" x14ac:dyDescent="0.25">
      <c r="A6668">
        <v>1</v>
      </c>
      <c r="B6668">
        <v>1661</v>
      </c>
    </row>
    <row r="6669" spans="1:2" x14ac:dyDescent="0.25">
      <c r="A6669">
        <v>1</v>
      </c>
      <c r="B6669">
        <v>1662</v>
      </c>
    </row>
    <row r="6670" spans="1:2" x14ac:dyDescent="0.25">
      <c r="A6670">
        <v>1</v>
      </c>
      <c r="B6670">
        <v>1663</v>
      </c>
    </row>
    <row r="6671" spans="1:2" x14ac:dyDescent="0.25">
      <c r="A6671">
        <v>1</v>
      </c>
      <c r="B6671">
        <v>1664</v>
      </c>
    </row>
    <row r="6672" spans="1:2" x14ac:dyDescent="0.25">
      <c r="A6672">
        <v>1</v>
      </c>
      <c r="B6672">
        <v>1665</v>
      </c>
    </row>
    <row r="6673" spans="1:2" x14ac:dyDescent="0.25">
      <c r="A6673">
        <v>1</v>
      </c>
      <c r="B6673">
        <v>1666</v>
      </c>
    </row>
    <row r="6674" spans="1:2" x14ac:dyDescent="0.25">
      <c r="A6674">
        <v>1</v>
      </c>
      <c r="B6674">
        <v>1667</v>
      </c>
    </row>
    <row r="6675" spans="1:2" x14ac:dyDescent="0.25">
      <c r="A6675">
        <v>1</v>
      </c>
      <c r="B6675">
        <v>1668</v>
      </c>
    </row>
    <row r="6676" spans="1:2" x14ac:dyDescent="0.25">
      <c r="A6676">
        <v>1</v>
      </c>
      <c r="B6676">
        <v>1669</v>
      </c>
    </row>
    <row r="6677" spans="1:2" x14ac:dyDescent="0.25">
      <c r="A6677">
        <v>1</v>
      </c>
      <c r="B6677">
        <v>1670</v>
      </c>
    </row>
    <row r="6678" spans="1:2" x14ac:dyDescent="0.25">
      <c r="A6678">
        <v>1</v>
      </c>
      <c r="B6678">
        <v>1671</v>
      </c>
    </row>
    <row r="6679" spans="1:2" x14ac:dyDescent="0.25">
      <c r="A6679">
        <v>1</v>
      </c>
      <c r="B6679">
        <v>1672</v>
      </c>
    </row>
    <row r="6680" spans="1:2" x14ac:dyDescent="0.25">
      <c r="A6680">
        <v>1</v>
      </c>
      <c r="B6680">
        <v>1673</v>
      </c>
    </row>
    <row r="6681" spans="1:2" x14ac:dyDescent="0.25">
      <c r="A6681">
        <v>1</v>
      </c>
      <c r="B6681">
        <v>1674</v>
      </c>
    </row>
    <row r="6682" spans="1:2" x14ac:dyDescent="0.25">
      <c r="A6682">
        <v>1</v>
      </c>
      <c r="B6682">
        <v>1675</v>
      </c>
    </row>
    <row r="6683" spans="1:2" x14ac:dyDescent="0.25">
      <c r="A6683">
        <v>1</v>
      </c>
      <c r="B6683">
        <v>1676</v>
      </c>
    </row>
    <row r="6684" spans="1:2" x14ac:dyDescent="0.25">
      <c r="A6684">
        <v>1</v>
      </c>
      <c r="B6684">
        <v>1677</v>
      </c>
    </row>
    <row r="6685" spans="1:2" x14ac:dyDescent="0.25">
      <c r="A6685">
        <v>1</v>
      </c>
      <c r="B6685">
        <v>1678</v>
      </c>
    </row>
    <row r="6686" spans="1:2" x14ac:dyDescent="0.25">
      <c r="A6686">
        <v>1</v>
      </c>
      <c r="B6686">
        <v>1679</v>
      </c>
    </row>
    <row r="6687" spans="1:2" x14ac:dyDescent="0.25">
      <c r="A6687">
        <v>1</v>
      </c>
      <c r="B6687">
        <v>1680</v>
      </c>
    </row>
    <row r="6688" spans="1:2" x14ac:dyDescent="0.25">
      <c r="A6688">
        <v>1</v>
      </c>
      <c r="B6688">
        <v>1681</v>
      </c>
    </row>
    <row r="6689" spans="1:2" x14ac:dyDescent="0.25">
      <c r="A6689">
        <v>1</v>
      </c>
      <c r="B6689">
        <v>1682</v>
      </c>
    </row>
    <row r="6690" spans="1:2" x14ac:dyDescent="0.25">
      <c r="A6690">
        <v>1</v>
      </c>
      <c r="B6690">
        <v>1683</v>
      </c>
    </row>
    <row r="6691" spans="1:2" x14ac:dyDescent="0.25">
      <c r="A6691">
        <v>1</v>
      </c>
      <c r="B6691">
        <v>1684</v>
      </c>
    </row>
    <row r="6692" spans="1:2" x14ac:dyDescent="0.25">
      <c r="A6692">
        <v>1</v>
      </c>
      <c r="B6692">
        <v>1685</v>
      </c>
    </row>
    <row r="6693" spans="1:2" x14ac:dyDescent="0.25">
      <c r="A6693">
        <v>1</v>
      </c>
      <c r="B6693">
        <v>1686</v>
      </c>
    </row>
    <row r="6694" spans="1:2" x14ac:dyDescent="0.25">
      <c r="A6694">
        <v>1</v>
      </c>
      <c r="B6694">
        <v>1687</v>
      </c>
    </row>
    <row r="6695" spans="1:2" x14ac:dyDescent="0.25">
      <c r="A6695">
        <v>1</v>
      </c>
      <c r="B6695">
        <v>1688</v>
      </c>
    </row>
    <row r="6696" spans="1:2" x14ac:dyDescent="0.25">
      <c r="A6696">
        <v>1</v>
      </c>
      <c r="B6696">
        <v>1689</v>
      </c>
    </row>
    <row r="6697" spans="1:2" x14ac:dyDescent="0.25">
      <c r="A6697">
        <v>1</v>
      </c>
      <c r="B6697">
        <v>1690</v>
      </c>
    </row>
    <row r="6698" spans="1:2" x14ac:dyDescent="0.25">
      <c r="A6698">
        <v>1</v>
      </c>
      <c r="B6698">
        <v>1691</v>
      </c>
    </row>
    <row r="6699" spans="1:2" x14ac:dyDescent="0.25">
      <c r="A6699">
        <v>1</v>
      </c>
      <c r="B6699">
        <v>1692</v>
      </c>
    </row>
    <row r="6700" spans="1:2" x14ac:dyDescent="0.25">
      <c r="A6700">
        <v>1</v>
      </c>
      <c r="B6700">
        <v>1693</v>
      </c>
    </row>
    <row r="6701" spans="1:2" x14ac:dyDescent="0.25">
      <c r="A6701">
        <v>1</v>
      </c>
      <c r="B6701">
        <v>1694</v>
      </c>
    </row>
    <row r="6702" spans="1:2" x14ac:dyDescent="0.25">
      <c r="A6702">
        <v>1</v>
      </c>
      <c r="B6702">
        <v>1695</v>
      </c>
    </row>
    <row r="6703" spans="1:2" x14ac:dyDescent="0.25">
      <c r="A6703">
        <v>1</v>
      </c>
      <c r="B6703">
        <v>1696</v>
      </c>
    </row>
    <row r="6704" spans="1:2" x14ac:dyDescent="0.25">
      <c r="A6704">
        <v>1</v>
      </c>
      <c r="B6704">
        <v>1697</v>
      </c>
    </row>
    <row r="6705" spans="1:2" x14ac:dyDescent="0.25">
      <c r="A6705">
        <v>1</v>
      </c>
      <c r="B6705">
        <v>1698</v>
      </c>
    </row>
    <row r="6706" spans="1:2" x14ac:dyDescent="0.25">
      <c r="A6706">
        <v>1</v>
      </c>
      <c r="B6706">
        <v>1699</v>
      </c>
    </row>
    <row r="6707" spans="1:2" x14ac:dyDescent="0.25">
      <c r="A6707">
        <v>1</v>
      </c>
      <c r="B6707">
        <v>1700</v>
      </c>
    </row>
    <row r="6708" spans="1:2" x14ac:dyDescent="0.25">
      <c r="A6708">
        <v>1</v>
      </c>
      <c r="B6708">
        <v>1701</v>
      </c>
    </row>
    <row r="6709" spans="1:2" x14ac:dyDescent="0.25">
      <c r="A6709">
        <v>1</v>
      </c>
      <c r="B6709">
        <v>1702</v>
      </c>
    </row>
    <row r="6710" spans="1:2" x14ac:dyDescent="0.25">
      <c r="A6710">
        <v>1</v>
      </c>
      <c r="B6710">
        <v>1703</v>
      </c>
    </row>
    <row r="6711" spans="1:2" x14ac:dyDescent="0.25">
      <c r="A6711">
        <v>1</v>
      </c>
      <c r="B6711">
        <v>1704</v>
      </c>
    </row>
    <row r="6712" spans="1:2" x14ac:dyDescent="0.25">
      <c r="A6712">
        <v>1</v>
      </c>
      <c r="B6712">
        <v>1705</v>
      </c>
    </row>
    <row r="6713" spans="1:2" x14ac:dyDescent="0.25">
      <c r="A6713">
        <v>1</v>
      </c>
      <c r="B6713">
        <v>1706</v>
      </c>
    </row>
    <row r="6714" spans="1:2" x14ac:dyDescent="0.25">
      <c r="A6714">
        <v>1</v>
      </c>
      <c r="B6714">
        <v>1707</v>
      </c>
    </row>
    <row r="6715" spans="1:2" x14ac:dyDescent="0.25">
      <c r="A6715">
        <v>1</v>
      </c>
      <c r="B6715">
        <v>1708</v>
      </c>
    </row>
    <row r="6716" spans="1:2" x14ac:dyDescent="0.25">
      <c r="A6716">
        <v>1</v>
      </c>
      <c r="B6716">
        <v>1709</v>
      </c>
    </row>
    <row r="6717" spans="1:2" x14ac:dyDescent="0.25">
      <c r="A6717">
        <v>1</v>
      </c>
      <c r="B6717">
        <v>1710</v>
      </c>
    </row>
    <row r="6718" spans="1:2" x14ac:dyDescent="0.25">
      <c r="A6718">
        <v>1</v>
      </c>
      <c r="B6718">
        <v>1711</v>
      </c>
    </row>
    <row r="6719" spans="1:2" x14ac:dyDescent="0.25">
      <c r="A6719">
        <v>1</v>
      </c>
      <c r="B6719">
        <v>1712</v>
      </c>
    </row>
    <row r="6720" spans="1:2" x14ac:dyDescent="0.25">
      <c r="A6720">
        <v>1</v>
      </c>
      <c r="B6720">
        <v>1713</v>
      </c>
    </row>
    <row r="6721" spans="1:2" x14ac:dyDescent="0.25">
      <c r="A6721">
        <v>1</v>
      </c>
      <c r="B6721">
        <v>1714</v>
      </c>
    </row>
    <row r="6722" spans="1:2" x14ac:dyDescent="0.25">
      <c r="A6722">
        <v>1</v>
      </c>
      <c r="B6722">
        <v>1715</v>
      </c>
    </row>
    <row r="6723" spans="1:2" x14ac:dyDescent="0.25">
      <c r="A6723">
        <v>1</v>
      </c>
      <c r="B6723">
        <v>1716</v>
      </c>
    </row>
    <row r="6724" spans="1:2" x14ac:dyDescent="0.25">
      <c r="A6724">
        <v>1</v>
      </c>
      <c r="B6724">
        <v>1717</v>
      </c>
    </row>
    <row r="6725" spans="1:2" x14ac:dyDescent="0.25">
      <c r="A6725">
        <v>1</v>
      </c>
      <c r="B6725">
        <v>1718</v>
      </c>
    </row>
    <row r="6726" spans="1:2" x14ac:dyDescent="0.25">
      <c r="A6726">
        <v>1</v>
      </c>
      <c r="B6726">
        <v>1719</v>
      </c>
    </row>
    <row r="6727" spans="1:2" x14ac:dyDescent="0.25">
      <c r="A6727">
        <v>1</v>
      </c>
      <c r="B6727">
        <v>1720</v>
      </c>
    </row>
    <row r="6728" spans="1:2" x14ac:dyDescent="0.25">
      <c r="A6728">
        <v>1</v>
      </c>
      <c r="B6728">
        <v>1721</v>
      </c>
    </row>
    <row r="6729" spans="1:2" x14ac:dyDescent="0.25">
      <c r="A6729">
        <v>1</v>
      </c>
      <c r="B6729">
        <v>1722</v>
      </c>
    </row>
    <row r="6730" spans="1:2" x14ac:dyDescent="0.25">
      <c r="A6730">
        <v>1</v>
      </c>
      <c r="B6730">
        <v>1723</v>
      </c>
    </row>
    <row r="6731" spans="1:2" x14ac:dyDescent="0.25">
      <c r="A6731">
        <v>1</v>
      </c>
      <c r="B6731">
        <v>1724</v>
      </c>
    </row>
    <row r="6732" spans="1:2" x14ac:dyDescent="0.25">
      <c r="A6732">
        <v>1</v>
      </c>
      <c r="B6732">
        <v>1725</v>
      </c>
    </row>
    <row r="6733" spans="1:2" x14ac:dyDescent="0.25">
      <c r="A6733">
        <v>1</v>
      </c>
      <c r="B6733">
        <v>1726</v>
      </c>
    </row>
    <row r="6734" spans="1:2" x14ac:dyDescent="0.25">
      <c r="A6734">
        <v>1</v>
      </c>
      <c r="B6734">
        <v>1727</v>
      </c>
    </row>
    <row r="6735" spans="1:2" x14ac:dyDescent="0.25">
      <c r="A6735">
        <v>1</v>
      </c>
      <c r="B6735">
        <v>1728</v>
      </c>
    </row>
    <row r="6736" spans="1:2" x14ac:dyDescent="0.25">
      <c r="A6736">
        <v>1</v>
      </c>
      <c r="B6736">
        <v>1729</v>
      </c>
    </row>
    <row r="6737" spans="1:2" x14ac:dyDescent="0.25">
      <c r="A6737">
        <v>1</v>
      </c>
      <c r="B6737">
        <v>1730</v>
      </c>
    </row>
    <row r="6738" spans="1:2" x14ac:dyDescent="0.25">
      <c r="A6738">
        <v>1</v>
      </c>
      <c r="B6738">
        <v>1731</v>
      </c>
    </row>
    <row r="6739" spans="1:2" x14ac:dyDescent="0.25">
      <c r="A6739">
        <v>1</v>
      </c>
      <c r="B6739">
        <v>1732</v>
      </c>
    </row>
    <row r="6740" spans="1:2" x14ac:dyDescent="0.25">
      <c r="A6740">
        <v>1</v>
      </c>
      <c r="B6740">
        <v>1733</v>
      </c>
    </row>
    <row r="6741" spans="1:2" x14ac:dyDescent="0.25">
      <c r="A6741">
        <v>1</v>
      </c>
      <c r="B6741">
        <v>1734</v>
      </c>
    </row>
    <row r="6742" spans="1:2" x14ac:dyDescent="0.25">
      <c r="A6742">
        <v>1</v>
      </c>
      <c r="B6742">
        <v>1735</v>
      </c>
    </row>
    <row r="6743" spans="1:2" x14ac:dyDescent="0.25">
      <c r="A6743">
        <v>1</v>
      </c>
      <c r="B6743">
        <v>1736</v>
      </c>
    </row>
    <row r="6744" spans="1:2" x14ac:dyDescent="0.25">
      <c r="A6744">
        <v>1</v>
      </c>
      <c r="B6744">
        <v>1737</v>
      </c>
    </row>
    <row r="6745" spans="1:2" x14ac:dyDescent="0.25">
      <c r="A6745">
        <v>1</v>
      </c>
      <c r="B6745">
        <v>1738</v>
      </c>
    </row>
    <row r="6746" spans="1:2" x14ac:dyDescent="0.25">
      <c r="A6746">
        <v>1</v>
      </c>
      <c r="B6746">
        <v>1739</v>
      </c>
    </row>
    <row r="6747" spans="1:2" x14ac:dyDescent="0.25">
      <c r="A6747">
        <v>1</v>
      </c>
      <c r="B6747">
        <v>1740</v>
      </c>
    </row>
    <row r="6748" spans="1:2" x14ac:dyDescent="0.25">
      <c r="A6748">
        <v>1</v>
      </c>
      <c r="B6748">
        <v>1741</v>
      </c>
    </row>
    <row r="6749" spans="1:2" x14ac:dyDescent="0.25">
      <c r="A6749">
        <v>1</v>
      </c>
      <c r="B6749">
        <v>1742</v>
      </c>
    </row>
    <row r="6750" spans="1:2" x14ac:dyDescent="0.25">
      <c r="A6750">
        <v>1</v>
      </c>
      <c r="B6750">
        <v>1743</v>
      </c>
    </row>
    <row r="6751" spans="1:2" x14ac:dyDescent="0.25">
      <c r="A6751">
        <v>1</v>
      </c>
      <c r="B6751">
        <v>1744</v>
      </c>
    </row>
    <row r="6752" spans="1:2" x14ac:dyDescent="0.25">
      <c r="A6752">
        <v>1</v>
      </c>
      <c r="B6752">
        <v>1745</v>
      </c>
    </row>
    <row r="6753" spans="1:2" x14ac:dyDescent="0.25">
      <c r="A6753">
        <v>1</v>
      </c>
      <c r="B6753">
        <v>1746</v>
      </c>
    </row>
    <row r="6754" spans="1:2" x14ac:dyDescent="0.25">
      <c r="A6754">
        <v>1</v>
      </c>
      <c r="B6754">
        <v>1747</v>
      </c>
    </row>
    <row r="6755" spans="1:2" x14ac:dyDescent="0.25">
      <c r="A6755">
        <v>1</v>
      </c>
      <c r="B6755">
        <v>1748</v>
      </c>
    </row>
    <row r="6756" spans="1:2" x14ac:dyDescent="0.25">
      <c r="A6756">
        <v>1</v>
      </c>
      <c r="B6756">
        <v>1749</v>
      </c>
    </row>
    <row r="6757" spans="1:2" x14ac:dyDescent="0.25">
      <c r="A6757">
        <v>1</v>
      </c>
      <c r="B6757">
        <v>1750</v>
      </c>
    </row>
    <row r="6758" spans="1:2" x14ac:dyDescent="0.25">
      <c r="A6758">
        <v>1</v>
      </c>
      <c r="B6758">
        <v>1751</v>
      </c>
    </row>
    <row r="6759" spans="1:2" x14ac:dyDescent="0.25">
      <c r="A6759">
        <v>1</v>
      </c>
      <c r="B6759">
        <v>1752</v>
      </c>
    </row>
    <row r="6760" spans="1:2" x14ac:dyDescent="0.25">
      <c r="A6760">
        <v>1</v>
      </c>
      <c r="B6760">
        <v>1753</v>
      </c>
    </row>
    <row r="6761" spans="1:2" x14ac:dyDescent="0.25">
      <c r="A6761">
        <v>1</v>
      </c>
      <c r="B6761">
        <v>1754</v>
      </c>
    </row>
    <row r="6762" spans="1:2" x14ac:dyDescent="0.25">
      <c r="A6762">
        <v>1</v>
      </c>
      <c r="B6762">
        <v>1755</v>
      </c>
    </row>
    <row r="6763" spans="1:2" x14ac:dyDescent="0.25">
      <c r="A6763">
        <v>1</v>
      </c>
      <c r="B6763">
        <v>1756</v>
      </c>
    </row>
    <row r="6764" spans="1:2" x14ac:dyDescent="0.25">
      <c r="A6764">
        <v>1</v>
      </c>
      <c r="B6764">
        <v>1757</v>
      </c>
    </row>
    <row r="6765" spans="1:2" x14ac:dyDescent="0.25">
      <c r="A6765">
        <v>1</v>
      </c>
      <c r="B6765">
        <v>1758</v>
      </c>
    </row>
    <row r="6766" spans="1:2" x14ac:dyDescent="0.25">
      <c r="A6766">
        <v>1</v>
      </c>
      <c r="B6766">
        <v>1759</v>
      </c>
    </row>
    <row r="6767" spans="1:2" x14ac:dyDescent="0.25">
      <c r="A6767">
        <v>1</v>
      </c>
      <c r="B6767">
        <v>1760</v>
      </c>
    </row>
    <row r="6768" spans="1:2" x14ac:dyDescent="0.25">
      <c r="A6768">
        <v>1</v>
      </c>
      <c r="B6768">
        <v>1761</v>
      </c>
    </row>
    <row r="6769" spans="1:2" x14ac:dyDescent="0.25">
      <c r="A6769">
        <v>1</v>
      </c>
      <c r="B6769">
        <v>1762</v>
      </c>
    </row>
    <row r="6770" spans="1:2" x14ac:dyDescent="0.25">
      <c r="A6770">
        <v>1</v>
      </c>
      <c r="B6770">
        <v>1763</v>
      </c>
    </row>
    <row r="6771" spans="1:2" x14ac:dyDescent="0.25">
      <c r="A6771">
        <v>1</v>
      </c>
      <c r="B6771">
        <v>1764</v>
      </c>
    </row>
    <row r="6772" spans="1:2" x14ac:dyDescent="0.25">
      <c r="A6772">
        <v>1</v>
      </c>
      <c r="B6772">
        <v>1765</v>
      </c>
    </row>
    <row r="6773" spans="1:2" x14ac:dyDescent="0.25">
      <c r="A6773">
        <v>1</v>
      </c>
      <c r="B6773">
        <v>1766</v>
      </c>
    </row>
    <row r="6774" spans="1:2" x14ac:dyDescent="0.25">
      <c r="A6774">
        <v>1</v>
      </c>
      <c r="B6774">
        <v>1767</v>
      </c>
    </row>
    <row r="6775" spans="1:2" x14ac:dyDescent="0.25">
      <c r="A6775">
        <v>1</v>
      </c>
      <c r="B6775">
        <v>1768</v>
      </c>
    </row>
    <row r="6776" spans="1:2" x14ac:dyDescent="0.25">
      <c r="A6776">
        <v>1</v>
      </c>
      <c r="B6776">
        <v>1769</v>
      </c>
    </row>
    <row r="6777" spans="1:2" x14ac:dyDescent="0.25">
      <c r="A6777">
        <v>1</v>
      </c>
      <c r="B6777">
        <v>1770</v>
      </c>
    </row>
    <row r="6778" spans="1:2" x14ac:dyDescent="0.25">
      <c r="A6778">
        <v>1</v>
      </c>
      <c r="B6778">
        <v>1771</v>
      </c>
    </row>
    <row r="6779" spans="1:2" x14ac:dyDescent="0.25">
      <c r="A6779">
        <v>1</v>
      </c>
      <c r="B6779">
        <v>1772</v>
      </c>
    </row>
    <row r="6780" spans="1:2" x14ac:dyDescent="0.25">
      <c r="A6780">
        <v>1</v>
      </c>
      <c r="B6780">
        <v>1773</v>
      </c>
    </row>
    <row r="6781" spans="1:2" x14ac:dyDescent="0.25">
      <c r="A6781">
        <v>1</v>
      </c>
      <c r="B6781">
        <v>1774</v>
      </c>
    </row>
    <row r="6782" spans="1:2" x14ac:dyDescent="0.25">
      <c r="A6782">
        <v>1</v>
      </c>
      <c r="B6782">
        <v>1775</v>
      </c>
    </row>
    <row r="6783" spans="1:2" x14ac:dyDescent="0.25">
      <c r="A6783">
        <v>1</v>
      </c>
      <c r="B6783">
        <v>1776</v>
      </c>
    </row>
    <row r="6784" spans="1:2" x14ac:dyDescent="0.25">
      <c r="A6784">
        <v>1</v>
      </c>
      <c r="B6784">
        <v>1777</v>
      </c>
    </row>
    <row r="6785" spans="1:2" x14ac:dyDescent="0.25">
      <c r="A6785">
        <v>1</v>
      </c>
      <c r="B6785">
        <v>1778</v>
      </c>
    </row>
    <row r="6786" spans="1:2" x14ac:dyDescent="0.25">
      <c r="A6786">
        <v>1</v>
      </c>
      <c r="B6786">
        <v>1779</v>
      </c>
    </row>
    <row r="6787" spans="1:2" x14ac:dyDescent="0.25">
      <c r="A6787">
        <v>1</v>
      </c>
      <c r="B6787">
        <v>1780</v>
      </c>
    </row>
    <row r="6788" spans="1:2" x14ac:dyDescent="0.25">
      <c r="A6788">
        <v>1</v>
      </c>
      <c r="B6788">
        <v>1781</v>
      </c>
    </row>
    <row r="6789" spans="1:2" x14ac:dyDescent="0.25">
      <c r="A6789">
        <v>1</v>
      </c>
      <c r="B6789">
        <v>1782</v>
      </c>
    </row>
    <row r="6790" spans="1:2" x14ac:dyDescent="0.25">
      <c r="A6790">
        <v>1</v>
      </c>
      <c r="B6790">
        <v>1783</v>
      </c>
    </row>
    <row r="6791" spans="1:2" x14ac:dyDescent="0.25">
      <c r="A6791">
        <v>1</v>
      </c>
      <c r="B6791">
        <v>1784</v>
      </c>
    </row>
    <row r="6792" spans="1:2" x14ac:dyDescent="0.25">
      <c r="A6792">
        <v>1</v>
      </c>
      <c r="B6792">
        <v>1785</v>
      </c>
    </row>
    <row r="6793" spans="1:2" x14ac:dyDescent="0.25">
      <c r="A6793">
        <v>1</v>
      </c>
      <c r="B6793">
        <v>1786</v>
      </c>
    </row>
    <row r="6794" spans="1:2" x14ac:dyDescent="0.25">
      <c r="A6794">
        <v>1</v>
      </c>
      <c r="B6794">
        <v>1787</v>
      </c>
    </row>
    <row r="6795" spans="1:2" x14ac:dyDescent="0.25">
      <c r="A6795">
        <v>1</v>
      </c>
      <c r="B6795">
        <v>1788</v>
      </c>
    </row>
    <row r="6796" spans="1:2" x14ac:dyDescent="0.25">
      <c r="A6796">
        <v>1</v>
      </c>
      <c r="B6796">
        <v>1789</v>
      </c>
    </row>
    <row r="6797" spans="1:2" x14ac:dyDescent="0.25">
      <c r="A6797">
        <v>1</v>
      </c>
      <c r="B6797">
        <v>1790</v>
      </c>
    </row>
    <row r="6798" spans="1:2" x14ac:dyDescent="0.25">
      <c r="A6798">
        <v>1</v>
      </c>
      <c r="B6798">
        <v>1791</v>
      </c>
    </row>
    <row r="6799" spans="1:2" x14ac:dyDescent="0.25">
      <c r="A6799">
        <v>1</v>
      </c>
      <c r="B6799">
        <v>1792</v>
      </c>
    </row>
    <row r="6800" spans="1:2" x14ac:dyDescent="0.25">
      <c r="A6800">
        <v>1</v>
      </c>
      <c r="B6800">
        <v>1793</v>
      </c>
    </row>
    <row r="6801" spans="1:2" x14ac:dyDescent="0.25">
      <c r="A6801">
        <v>1</v>
      </c>
      <c r="B6801">
        <v>1794</v>
      </c>
    </row>
    <row r="6802" spans="1:2" x14ac:dyDescent="0.25">
      <c r="A6802">
        <v>1</v>
      </c>
      <c r="B6802">
        <v>1795</v>
      </c>
    </row>
    <row r="6803" spans="1:2" x14ac:dyDescent="0.25">
      <c r="A6803">
        <v>1</v>
      </c>
      <c r="B6803">
        <v>1796</v>
      </c>
    </row>
    <row r="6804" spans="1:2" x14ac:dyDescent="0.25">
      <c r="A6804">
        <v>1</v>
      </c>
      <c r="B6804">
        <v>1797</v>
      </c>
    </row>
    <row r="6805" spans="1:2" x14ac:dyDescent="0.25">
      <c r="A6805">
        <v>1</v>
      </c>
      <c r="B6805">
        <v>1798</v>
      </c>
    </row>
    <row r="6806" spans="1:2" x14ac:dyDescent="0.25">
      <c r="A6806">
        <v>1</v>
      </c>
      <c r="B6806">
        <v>1799</v>
      </c>
    </row>
    <row r="6807" spans="1:2" x14ac:dyDescent="0.25">
      <c r="A6807">
        <v>1</v>
      </c>
      <c r="B6807">
        <v>1800</v>
      </c>
    </row>
    <row r="6808" spans="1:2" x14ac:dyDescent="0.25">
      <c r="A6808">
        <v>1</v>
      </c>
      <c r="B6808">
        <v>1801</v>
      </c>
    </row>
    <row r="6809" spans="1:2" x14ac:dyDescent="0.25">
      <c r="A6809">
        <v>1</v>
      </c>
      <c r="B6809">
        <v>1802</v>
      </c>
    </row>
    <row r="6810" spans="1:2" x14ac:dyDescent="0.25">
      <c r="A6810">
        <v>1</v>
      </c>
      <c r="B6810">
        <v>1803</v>
      </c>
    </row>
    <row r="6811" spans="1:2" x14ac:dyDescent="0.25">
      <c r="A6811">
        <v>1</v>
      </c>
      <c r="B6811">
        <v>1804</v>
      </c>
    </row>
    <row r="6812" spans="1:2" x14ac:dyDescent="0.25">
      <c r="A6812">
        <v>1</v>
      </c>
      <c r="B6812">
        <v>1805</v>
      </c>
    </row>
    <row r="6813" spans="1:2" x14ac:dyDescent="0.25">
      <c r="A6813">
        <v>1</v>
      </c>
      <c r="B6813">
        <v>1806</v>
      </c>
    </row>
    <row r="6814" spans="1:2" x14ac:dyDescent="0.25">
      <c r="A6814">
        <v>1</v>
      </c>
      <c r="B6814">
        <v>1807</v>
      </c>
    </row>
    <row r="6815" spans="1:2" x14ac:dyDescent="0.25">
      <c r="A6815">
        <v>1</v>
      </c>
      <c r="B6815">
        <v>1808</v>
      </c>
    </row>
    <row r="6816" spans="1:2" x14ac:dyDescent="0.25">
      <c r="A6816">
        <v>1</v>
      </c>
      <c r="B6816">
        <v>1809</v>
      </c>
    </row>
    <row r="6817" spans="1:2" x14ac:dyDescent="0.25">
      <c r="A6817">
        <v>1</v>
      </c>
      <c r="B6817">
        <v>1810</v>
      </c>
    </row>
    <row r="6818" spans="1:2" x14ac:dyDescent="0.25">
      <c r="A6818">
        <v>1</v>
      </c>
      <c r="B6818">
        <v>1811</v>
      </c>
    </row>
    <row r="6819" spans="1:2" x14ac:dyDescent="0.25">
      <c r="A6819">
        <v>1</v>
      </c>
      <c r="B6819">
        <v>1812</v>
      </c>
    </row>
    <row r="6820" spans="1:2" x14ac:dyDescent="0.25">
      <c r="A6820">
        <v>1</v>
      </c>
      <c r="B6820">
        <v>1813</v>
      </c>
    </row>
    <row r="6821" spans="1:2" x14ac:dyDescent="0.25">
      <c r="A6821">
        <v>1</v>
      </c>
      <c r="B6821">
        <v>1814</v>
      </c>
    </row>
    <row r="6822" spans="1:2" x14ac:dyDescent="0.25">
      <c r="A6822">
        <v>1</v>
      </c>
      <c r="B6822">
        <v>1815</v>
      </c>
    </row>
    <row r="6823" spans="1:2" x14ac:dyDescent="0.25">
      <c r="A6823">
        <v>1</v>
      </c>
      <c r="B6823">
        <v>1816</v>
      </c>
    </row>
    <row r="6824" spans="1:2" x14ac:dyDescent="0.25">
      <c r="A6824">
        <v>1</v>
      </c>
      <c r="B6824">
        <v>1817</v>
      </c>
    </row>
    <row r="6825" spans="1:2" x14ac:dyDescent="0.25">
      <c r="A6825">
        <v>1</v>
      </c>
      <c r="B6825">
        <v>1818</v>
      </c>
    </row>
    <row r="6826" spans="1:2" x14ac:dyDescent="0.25">
      <c r="A6826">
        <v>1</v>
      </c>
      <c r="B6826">
        <v>1819</v>
      </c>
    </row>
    <row r="6827" spans="1:2" x14ac:dyDescent="0.25">
      <c r="A6827">
        <v>1</v>
      </c>
      <c r="B6827">
        <v>1820</v>
      </c>
    </row>
    <row r="6828" spans="1:2" x14ac:dyDescent="0.25">
      <c r="A6828">
        <v>1</v>
      </c>
      <c r="B6828">
        <v>1821</v>
      </c>
    </row>
    <row r="6829" spans="1:2" x14ac:dyDescent="0.25">
      <c r="A6829">
        <v>1</v>
      </c>
      <c r="B6829">
        <v>1822</v>
      </c>
    </row>
    <row r="6830" spans="1:2" x14ac:dyDescent="0.25">
      <c r="A6830">
        <v>1</v>
      </c>
      <c r="B6830">
        <v>1823</v>
      </c>
    </row>
    <row r="6831" spans="1:2" x14ac:dyDescent="0.25">
      <c r="A6831">
        <v>1</v>
      </c>
      <c r="B6831">
        <v>1824</v>
      </c>
    </row>
    <row r="6832" spans="1:2" x14ac:dyDescent="0.25">
      <c r="A6832">
        <v>1</v>
      </c>
      <c r="B6832">
        <v>1825</v>
      </c>
    </row>
    <row r="6833" spans="1:2" x14ac:dyDescent="0.25">
      <c r="A6833">
        <v>1</v>
      </c>
      <c r="B6833">
        <v>1826</v>
      </c>
    </row>
    <row r="6834" spans="1:2" x14ac:dyDescent="0.25">
      <c r="A6834">
        <v>1</v>
      </c>
      <c r="B6834">
        <v>1827</v>
      </c>
    </row>
    <row r="6835" spans="1:2" x14ac:dyDescent="0.25">
      <c r="A6835">
        <v>1</v>
      </c>
      <c r="B6835">
        <v>1828</v>
      </c>
    </row>
    <row r="6836" spans="1:2" x14ac:dyDescent="0.25">
      <c r="A6836">
        <v>1</v>
      </c>
      <c r="B6836">
        <v>1829</v>
      </c>
    </row>
    <row r="6837" spans="1:2" x14ac:dyDescent="0.25">
      <c r="A6837">
        <v>1</v>
      </c>
      <c r="B6837">
        <v>1830</v>
      </c>
    </row>
    <row r="6838" spans="1:2" x14ac:dyDescent="0.25">
      <c r="A6838">
        <v>1</v>
      </c>
      <c r="B6838">
        <v>1831</v>
      </c>
    </row>
    <row r="6839" spans="1:2" x14ac:dyDescent="0.25">
      <c r="A6839">
        <v>1</v>
      </c>
      <c r="B6839">
        <v>1832</v>
      </c>
    </row>
    <row r="6840" spans="1:2" x14ac:dyDescent="0.25">
      <c r="A6840">
        <v>1</v>
      </c>
      <c r="B6840">
        <v>1833</v>
      </c>
    </row>
    <row r="6841" spans="1:2" x14ac:dyDescent="0.25">
      <c r="A6841">
        <v>1</v>
      </c>
      <c r="B6841">
        <v>1834</v>
      </c>
    </row>
    <row r="6842" spans="1:2" x14ac:dyDescent="0.25">
      <c r="A6842">
        <v>1</v>
      </c>
      <c r="B6842">
        <v>1835</v>
      </c>
    </row>
    <row r="6843" spans="1:2" x14ac:dyDescent="0.25">
      <c r="A6843">
        <v>1</v>
      </c>
      <c r="B6843">
        <v>1836</v>
      </c>
    </row>
    <row r="6844" spans="1:2" x14ac:dyDescent="0.25">
      <c r="A6844">
        <v>1</v>
      </c>
      <c r="B6844">
        <v>1837</v>
      </c>
    </row>
    <row r="6845" spans="1:2" x14ac:dyDescent="0.25">
      <c r="A6845">
        <v>1</v>
      </c>
      <c r="B6845">
        <v>1838</v>
      </c>
    </row>
    <row r="6846" spans="1:2" x14ac:dyDescent="0.25">
      <c r="A6846">
        <v>1</v>
      </c>
      <c r="B6846">
        <v>1839</v>
      </c>
    </row>
    <row r="6847" spans="1:2" x14ac:dyDescent="0.25">
      <c r="A6847">
        <v>1</v>
      </c>
      <c r="B6847">
        <v>1840</v>
      </c>
    </row>
    <row r="6848" spans="1:2" x14ac:dyDescent="0.25">
      <c r="A6848">
        <v>1</v>
      </c>
      <c r="B6848">
        <v>1841</v>
      </c>
    </row>
    <row r="6849" spans="1:2" x14ac:dyDescent="0.25">
      <c r="A6849">
        <v>1</v>
      </c>
      <c r="B6849">
        <v>1842</v>
      </c>
    </row>
    <row r="6850" spans="1:2" x14ac:dyDescent="0.25">
      <c r="A6850">
        <v>1</v>
      </c>
      <c r="B6850">
        <v>1843</v>
      </c>
    </row>
    <row r="6851" spans="1:2" x14ac:dyDescent="0.25">
      <c r="A6851">
        <v>1</v>
      </c>
      <c r="B6851">
        <v>1844</v>
      </c>
    </row>
    <row r="6852" spans="1:2" x14ac:dyDescent="0.25">
      <c r="A6852">
        <v>1</v>
      </c>
      <c r="B6852">
        <v>1845</v>
      </c>
    </row>
    <row r="6853" spans="1:2" x14ac:dyDescent="0.25">
      <c r="A6853">
        <v>1</v>
      </c>
      <c r="B6853">
        <v>1846</v>
      </c>
    </row>
    <row r="6854" spans="1:2" x14ac:dyDescent="0.25">
      <c r="A6854">
        <v>1</v>
      </c>
      <c r="B6854">
        <v>1847</v>
      </c>
    </row>
    <row r="6855" spans="1:2" x14ac:dyDescent="0.25">
      <c r="A6855">
        <v>1</v>
      </c>
      <c r="B6855">
        <v>1848</v>
      </c>
    </row>
    <row r="6856" spans="1:2" x14ac:dyDescent="0.25">
      <c r="A6856">
        <v>1</v>
      </c>
      <c r="B6856">
        <v>1849</v>
      </c>
    </row>
    <row r="6857" spans="1:2" x14ac:dyDescent="0.25">
      <c r="A6857">
        <v>1</v>
      </c>
      <c r="B6857">
        <v>1850</v>
      </c>
    </row>
    <row r="6858" spans="1:2" x14ac:dyDescent="0.25">
      <c r="A6858">
        <v>1</v>
      </c>
      <c r="B6858">
        <v>1851</v>
      </c>
    </row>
    <row r="6859" spans="1:2" x14ac:dyDescent="0.25">
      <c r="A6859">
        <v>1</v>
      </c>
      <c r="B6859">
        <v>1852</v>
      </c>
    </row>
    <row r="6860" spans="1:2" x14ac:dyDescent="0.25">
      <c r="A6860">
        <v>1</v>
      </c>
      <c r="B6860">
        <v>1853</v>
      </c>
    </row>
    <row r="6861" spans="1:2" x14ac:dyDescent="0.25">
      <c r="A6861">
        <v>1</v>
      </c>
      <c r="B6861">
        <v>1854</v>
      </c>
    </row>
    <row r="6862" spans="1:2" x14ac:dyDescent="0.25">
      <c r="A6862">
        <v>1</v>
      </c>
      <c r="B6862">
        <v>1855</v>
      </c>
    </row>
    <row r="6863" spans="1:2" x14ac:dyDescent="0.25">
      <c r="A6863">
        <v>1</v>
      </c>
      <c r="B6863">
        <v>1856</v>
      </c>
    </row>
    <row r="6864" spans="1:2" x14ac:dyDescent="0.25">
      <c r="A6864">
        <v>1</v>
      </c>
      <c r="B6864">
        <v>1857</v>
      </c>
    </row>
    <row r="6865" spans="1:2" x14ac:dyDescent="0.25">
      <c r="A6865">
        <v>1</v>
      </c>
      <c r="B6865">
        <v>1858</v>
      </c>
    </row>
    <row r="6866" spans="1:2" x14ac:dyDescent="0.25">
      <c r="A6866">
        <v>1</v>
      </c>
      <c r="B6866">
        <v>1859</v>
      </c>
    </row>
    <row r="6867" spans="1:2" x14ac:dyDescent="0.25">
      <c r="A6867">
        <v>1</v>
      </c>
      <c r="B6867">
        <v>1860</v>
      </c>
    </row>
    <row r="6868" spans="1:2" x14ac:dyDescent="0.25">
      <c r="A6868">
        <v>1</v>
      </c>
      <c r="B6868">
        <v>1861</v>
      </c>
    </row>
    <row r="6869" spans="1:2" x14ac:dyDescent="0.25">
      <c r="A6869">
        <v>1</v>
      </c>
      <c r="B6869">
        <v>1862</v>
      </c>
    </row>
    <row r="6870" spans="1:2" x14ac:dyDescent="0.25">
      <c r="A6870">
        <v>1</v>
      </c>
      <c r="B6870">
        <v>1863</v>
      </c>
    </row>
    <row r="6871" spans="1:2" x14ac:dyDescent="0.25">
      <c r="A6871">
        <v>1</v>
      </c>
      <c r="B6871">
        <v>1864</v>
      </c>
    </row>
    <row r="6872" spans="1:2" x14ac:dyDescent="0.25">
      <c r="A6872">
        <v>1</v>
      </c>
      <c r="B6872">
        <v>1865</v>
      </c>
    </row>
    <row r="6873" spans="1:2" x14ac:dyDescent="0.25">
      <c r="A6873">
        <v>1</v>
      </c>
      <c r="B6873">
        <v>1866</v>
      </c>
    </row>
    <row r="6874" spans="1:2" x14ac:dyDescent="0.25">
      <c r="A6874">
        <v>1</v>
      </c>
      <c r="B6874">
        <v>1867</v>
      </c>
    </row>
    <row r="6875" spans="1:2" x14ac:dyDescent="0.25">
      <c r="A6875">
        <v>1</v>
      </c>
      <c r="B6875">
        <v>1868</v>
      </c>
    </row>
    <row r="6876" spans="1:2" x14ac:dyDescent="0.25">
      <c r="A6876">
        <v>1</v>
      </c>
      <c r="B6876">
        <v>1869</v>
      </c>
    </row>
    <row r="6877" spans="1:2" x14ac:dyDescent="0.25">
      <c r="A6877">
        <v>1</v>
      </c>
      <c r="B6877">
        <v>1870</v>
      </c>
    </row>
    <row r="6878" spans="1:2" x14ac:dyDescent="0.25">
      <c r="A6878">
        <v>1</v>
      </c>
      <c r="B6878">
        <v>1871</v>
      </c>
    </row>
    <row r="6879" spans="1:2" x14ac:dyDescent="0.25">
      <c r="A6879">
        <v>1</v>
      </c>
      <c r="B6879">
        <v>1872</v>
      </c>
    </row>
    <row r="6880" spans="1:2" x14ac:dyDescent="0.25">
      <c r="A6880">
        <v>1</v>
      </c>
      <c r="B6880">
        <v>1873</v>
      </c>
    </row>
    <row r="6881" spans="1:2" x14ac:dyDescent="0.25">
      <c r="A6881">
        <v>1</v>
      </c>
      <c r="B6881">
        <v>1874</v>
      </c>
    </row>
    <row r="6882" spans="1:2" x14ac:dyDescent="0.25">
      <c r="A6882">
        <v>1</v>
      </c>
      <c r="B6882">
        <v>1875</v>
      </c>
    </row>
    <row r="6883" spans="1:2" x14ac:dyDescent="0.25">
      <c r="A6883">
        <v>1</v>
      </c>
      <c r="B6883">
        <v>1876</v>
      </c>
    </row>
    <row r="6884" spans="1:2" x14ac:dyDescent="0.25">
      <c r="A6884">
        <v>1</v>
      </c>
      <c r="B6884">
        <v>1877</v>
      </c>
    </row>
    <row r="6885" spans="1:2" x14ac:dyDescent="0.25">
      <c r="A6885">
        <v>1</v>
      </c>
      <c r="B6885">
        <v>1878</v>
      </c>
    </row>
    <row r="6886" spans="1:2" x14ac:dyDescent="0.25">
      <c r="A6886">
        <v>1</v>
      </c>
      <c r="B6886">
        <v>1879</v>
      </c>
    </row>
    <row r="6887" spans="1:2" x14ac:dyDescent="0.25">
      <c r="A6887">
        <v>1</v>
      </c>
      <c r="B6887">
        <v>1880</v>
      </c>
    </row>
    <row r="6888" spans="1:2" x14ac:dyDescent="0.25">
      <c r="A6888">
        <v>1</v>
      </c>
      <c r="B6888">
        <v>1881</v>
      </c>
    </row>
    <row r="6889" spans="1:2" x14ac:dyDescent="0.25">
      <c r="A6889">
        <v>1</v>
      </c>
      <c r="B6889">
        <v>1882</v>
      </c>
    </row>
    <row r="6890" spans="1:2" x14ac:dyDescent="0.25">
      <c r="A6890">
        <v>1</v>
      </c>
      <c r="B6890">
        <v>1883</v>
      </c>
    </row>
    <row r="6891" spans="1:2" x14ac:dyDescent="0.25">
      <c r="A6891">
        <v>1</v>
      </c>
      <c r="B6891">
        <v>1884</v>
      </c>
    </row>
    <row r="6892" spans="1:2" x14ac:dyDescent="0.25">
      <c r="A6892">
        <v>1</v>
      </c>
      <c r="B6892">
        <v>1885</v>
      </c>
    </row>
    <row r="6893" spans="1:2" x14ac:dyDescent="0.25">
      <c r="A6893">
        <v>1</v>
      </c>
      <c r="B6893">
        <v>1886</v>
      </c>
    </row>
    <row r="6894" spans="1:2" x14ac:dyDescent="0.25">
      <c r="A6894">
        <v>1</v>
      </c>
      <c r="B6894">
        <v>1887</v>
      </c>
    </row>
    <row r="6895" spans="1:2" x14ac:dyDescent="0.25">
      <c r="A6895">
        <v>1</v>
      </c>
      <c r="B6895">
        <v>1888</v>
      </c>
    </row>
    <row r="6896" spans="1:2" x14ac:dyDescent="0.25">
      <c r="A6896">
        <v>1</v>
      </c>
      <c r="B6896">
        <v>1889</v>
      </c>
    </row>
    <row r="6897" spans="1:2" x14ac:dyDescent="0.25">
      <c r="A6897">
        <v>1</v>
      </c>
      <c r="B6897">
        <v>1890</v>
      </c>
    </row>
    <row r="6898" spans="1:2" x14ac:dyDescent="0.25">
      <c r="A6898">
        <v>1</v>
      </c>
      <c r="B6898">
        <v>1891</v>
      </c>
    </row>
    <row r="6899" spans="1:2" x14ac:dyDescent="0.25">
      <c r="A6899">
        <v>1</v>
      </c>
      <c r="B6899">
        <v>1892</v>
      </c>
    </row>
    <row r="6900" spans="1:2" x14ac:dyDescent="0.25">
      <c r="A6900">
        <v>1</v>
      </c>
      <c r="B6900">
        <v>1893</v>
      </c>
    </row>
    <row r="6901" spans="1:2" x14ac:dyDescent="0.25">
      <c r="A6901">
        <v>1</v>
      </c>
      <c r="B6901">
        <v>1894</v>
      </c>
    </row>
    <row r="6902" spans="1:2" x14ac:dyDescent="0.25">
      <c r="A6902">
        <v>1</v>
      </c>
      <c r="B6902">
        <v>1895</v>
      </c>
    </row>
    <row r="6903" spans="1:2" x14ac:dyDescent="0.25">
      <c r="A6903">
        <v>1</v>
      </c>
      <c r="B6903">
        <v>1896</v>
      </c>
    </row>
    <row r="6904" spans="1:2" x14ac:dyDescent="0.25">
      <c r="A6904">
        <v>1</v>
      </c>
      <c r="B6904">
        <v>1897</v>
      </c>
    </row>
    <row r="6905" spans="1:2" x14ac:dyDescent="0.25">
      <c r="A6905">
        <v>1</v>
      </c>
      <c r="B6905">
        <v>1898</v>
      </c>
    </row>
    <row r="6906" spans="1:2" x14ac:dyDescent="0.25">
      <c r="A6906">
        <v>1</v>
      </c>
      <c r="B6906">
        <v>1899</v>
      </c>
    </row>
    <row r="6907" spans="1:2" x14ac:dyDescent="0.25">
      <c r="A6907">
        <v>1</v>
      </c>
      <c r="B6907">
        <v>1900</v>
      </c>
    </row>
    <row r="6908" spans="1:2" x14ac:dyDescent="0.25">
      <c r="A6908">
        <v>1</v>
      </c>
      <c r="B6908">
        <v>1901</v>
      </c>
    </row>
    <row r="6909" spans="1:2" x14ac:dyDescent="0.25">
      <c r="A6909">
        <v>1</v>
      </c>
      <c r="B6909">
        <v>1902</v>
      </c>
    </row>
    <row r="6910" spans="1:2" x14ac:dyDescent="0.25">
      <c r="A6910">
        <v>1</v>
      </c>
      <c r="B6910">
        <v>1903</v>
      </c>
    </row>
    <row r="6911" spans="1:2" x14ac:dyDescent="0.25">
      <c r="A6911">
        <v>1</v>
      </c>
      <c r="B6911">
        <v>1904</v>
      </c>
    </row>
    <row r="6912" spans="1:2" x14ac:dyDescent="0.25">
      <c r="A6912">
        <v>1</v>
      </c>
      <c r="B6912">
        <v>1905</v>
      </c>
    </row>
    <row r="6913" spans="1:2" x14ac:dyDescent="0.25">
      <c r="A6913">
        <v>1</v>
      </c>
      <c r="B6913">
        <v>1906</v>
      </c>
    </row>
    <row r="6914" spans="1:2" x14ac:dyDescent="0.25">
      <c r="A6914">
        <v>1</v>
      </c>
      <c r="B6914">
        <v>1907</v>
      </c>
    </row>
    <row r="6915" spans="1:2" x14ac:dyDescent="0.25">
      <c r="A6915">
        <v>1</v>
      </c>
      <c r="B6915">
        <v>1908</v>
      </c>
    </row>
    <row r="6916" spans="1:2" x14ac:dyDescent="0.25">
      <c r="A6916">
        <v>1</v>
      </c>
      <c r="B6916">
        <v>1909</v>
      </c>
    </row>
    <row r="6917" spans="1:2" x14ac:dyDescent="0.25">
      <c r="A6917">
        <v>1</v>
      </c>
      <c r="B6917">
        <v>1910</v>
      </c>
    </row>
    <row r="6918" spans="1:2" x14ac:dyDescent="0.25">
      <c r="A6918">
        <v>1</v>
      </c>
      <c r="B6918">
        <v>1911</v>
      </c>
    </row>
    <row r="6919" spans="1:2" x14ac:dyDescent="0.25">
      <c r="A6919">
        <v>1</v>
      </c>
      <c r="B6919">
        <v>1912</v>
      </c>
    </row>
    <row r="6920" spans="1:2" x14ac:dyDescent="0.25">
      <c r="A6920">
        <v>1</v>
      </c>
      <c r="B6920">
        <v>1913</v>
      </c>
    </row>
    <row r="6921" spans="1:2" x14ac:dyDescent="0.25">
      <c r="A6921">
        <v>1</v>
      </c>
      <c r="B6921">
        <v>1914</v>
      </c>
    </row>
    <row r="6922" spans="1:2" x14ac:dyDescent="0.25">
      <c r="A6922">
        <v>1</v>
      </c>
      <c r="B6922">
        <v>1915</v>
      </c>
    </row>
    <row r="6923" spans="1:2" x14ac:dyDescent="0.25">
      <c r="A6923">
        <v>1</v>
      </c>
      <c r="B6923">
        <v>1916</v>
      </c>
    </row>
    <row r="6924" spans="1:2" x14ac:dyDescent="0.25">
      <c r="A6924">
        <v>1</v>
      </c>
      <c r="B6924">
        <v>1917</v>
      </c>
    </row>
    <row r="6925" spans="1:2" x14ac:dyDescent="0.25">
      <c r="A6925">
        <v>1</v>
      </c>
      <c r="B6925">
        <v>1918</v>
      </c>
    </row>
    <row r="6926" spans="1:2" x14ac:dyDescent="0.25">
      <c r="A6926">
        <v>1</v>
      </c>
      <c r="B6926">
        <v>1919</v>
      </c>
    </row>
    <row r="6927" spans="1:2" x14ac:dyDescent="0.25">
      <c r="A6927">
        <v>1</v>
      </c>
      <c r="B6927">
        <v>1920</v>
      </c>
    </row>
    <row r="6928" spans="1:2" x14ac:dyDescent="0.25">
      <c r="A6928">
        <v>1</v>
      </c>
      <c r="B6928">
        <v>1921</v>
      </c>
    </row>
    <row r="6929" spans="1:2" x14ac:dyDescent="0.25">
      <c r="A6929">
        <v>1</v>
      </c>
      <c r="B6929">
        <v>1922</v>
      </c>
    </row>
    <row r="6930" spans="1:2" x14ac:dyDescent="0.25">
      <c r="A6930">
        <v>1</v>
      </c>
      <c r="B6930">
        <v>1923</v>
      </c>
    </row>
    <row r="6931" spans="1:2" x14ac:dyDescent="0.25">
      <c r="A6931">
        <v>1</v>
      </c>
      <c r="B6931">
        <v>1924</v>
      </c>
    </row>
    <row r="6932" spans="1:2" x14ac:dyDescent="0.25">
      <c r="A6932">
        <v>1</v>
      </c>
      <c r="B6932">
        <v>1925</v>
      </c>
    </row>
    <row r="6933" spans="1:2" x14ac:dyDescent="0.25">
      <c r="A6933">
        <v>1</v>
      </c>
      <c r="B6933">
        <v>1926</v>
      </c>
    </row>
    <row r="6934" spans="1:2" x14ac:dyDescent="0.25">
      <c r="A6934">
        <v>1</v>
      </c>
      <c r="B6934">
        <v>1927</v>
      </c>
    </row>
    <row r="6935" spans="1:2" x14ac:dyDescent="0.25">
      <c r="A6935">
        <v>1</v>
      </c>
      <c r="B6935">
        <v>1928</v>
      </c>
    </row>
    <row r="6936" spans="1:2" x14ac:dyDescent="0.25">
      <c r="A6936">
        <v>1</v>
      </c>
      <c r="B6936">
        <v>1929</v>
      </c>
    </row>
    <row r="6937" spans="1:2" x14ac:dyDescent="0.25">
      <c r="A6937">
        <v>1</v>
      </c>
      <c r="B6937">
        <v>1930</v>
      </c>
    </row>
    <row r="6938" spans="1:2" x14ac:dyDescent="0.25">
      <c r="A6938">
        <v>1</v>
      </c>
      <c r="B6938">
        <v>1931</v>
      </c>
    </row>
    <row r="6939" spans="1:2" x14ac:dyDescent="0.25">
      <c r="A6939">
        <v>1</v>
      </c>
      <c r="B6939">
        <v>1932</v>
      </c>
    </row>
    <row r="6940" spans="1:2" x14ac:dyDescent="0.25">
      <c r="A6940">
        <v>1</v>
      </c>
      <c r="B6940">
        <v>1933</v>
      </c>
    </row>
    <row r="6941" spans="1:2" x14ac:dyDescent="0.25">
      <c r="A6941">
        <v>1</v>
      </c>
      <c r="B6941">
        <v>1934</v>
      </c>
    </row>
    <row r="6942" spans="1:2" x14ac:dyDescent="0.25">
      <c r="A6942">
        <v>1</v>
      </c>
      <c r="B6942">
        <v>1935</v>
      </c>
    </row>
    <row r="6943" spans="1:2" x14ac:dyDescent="0.25">
      <c r="A6943">
        <v>1</v>
      </c>
      <c r="B6943">
        <v>1936</v>
      </c>
    </row>
    <row r="6944" spans="1:2" x14ac:dyDescent="0.25">
      <c r="A6944">
        <v>1</v>
      </c>
      <c r="B6944">
        <v>1937</v>
      </c>
    </row>
    <row r="6945" spans="1:2" x14ac:dyDescent="0.25">
      <c r="A6945">
        <v>1</v>
      </c>
      <c r="B6945">
        <v>1938</v>
      </c>
    </row>
    <row r="6946" spans="1:2" x14ac:dyDescent="0.25">
      <c r="A6946">
        <v>1</v>
      </c>
      <c r="B6946">
        <v>1939</v>
      </c>
    </row>
    <row r="6947" spans="1:2" x14ac:dyDescent="0.25">
      <c r="A6947">
        <v>1</v>
      </c>
      <c r="B6947">
        <v>1940</v>
      </c>
    </row>
    <row r="6948" spans="1:2" x14ac:dyDescent="0.25">
      <c r="A6948">
        <v>1</v>
      </c>
      <c r="B6948">
        <v>1941</v>
      </c>
    </row>
    <row r="6949" spans="1:2" x14ac:dyDescent="0.25">
      <c r="A6949">
        <v>1</v>
      </c>
      <c r="B6949">
        <v>1942</v>
      </c>
    </row>
    <row r="6950" spans="1:2" x14ac:dyDescent="0.25">
      <c r="A6950">
        <v>1</v>
      </c>
      <c r="B6950">
        <v>1943</v>
      </c>
    </row>
    <row r="6951" spans="1:2" x14ac:dyDescent="0.25">
      <c r="A6951">
        <v>1</v>
      </c>
      <c r="B6951">
        <v>1944</v>
      </c>
    </row>
    <row r="6952" spans="1:2" x14ac:dyDescent="0.25">
      <c r="A6952">
        <v>1</v>
      </c>
      <c r="B6952">
        <v>1945</v>
      </c>
    </row>
    <row r="6953" spans="1:2" x14ac:dyDescent="0.25">
      <c r="A6953">
        <v>1</v>
      </c>
      <c r="B6953">
        <v>1946</v>
      </c>
    </row>
    <row r="6954" spans="1:2" x14ac:dyDescent="0.25">
      <c r="A6954">
        <v>1</v>
      </c>
      <c r="B6954">
        <v>1947</v>
      </c>
    </row>
    <row r="6955" spans="1:2" x14ac:dyDescent="0.25">
      <c r="A6955">
        <v>1</v>
      </c>
      <c r="B6955">
        <v>1948</v>
      </c>
    </row>
    <row r="6956" spans="1:2" x14ac:dyDescent="0.25">
      <c r="A6956">
        <v>1</v>
      </c>
      <c r="B6956">
        <v>1949</v>
      </c>
    </row>
    <row r="6957" spans="1:2" x14ac:dyDescent="0.25">
      <c r="A6957">
        <v>1</v>
      </c>
      <c r="B6957">
        <v>1950</v>
      </c>
    </row>
    <row r="6958" spans="1:2" x14ac:dyDescent="0.25">
      <c r="A6958">
        <v>1</v>
      </c>
      <c r="B6958">
        <v>1951</v>
      </c>
    </row>
    <row r="6959" spans="1:2" x14ac:dyDescent="0.25">
      <c r="A6959">
        <v>1</v>
      </c>
      <c r="B6959">
        <v>1952</v>
      </c>
    </row>
    <row r="6960" spans="1:2" x14ac:dyDescent="0.25">
      <c r="A6960">
        <v>1</v>
      </c>
      <c r="B6960">
        <v>1953</v>
      </c>
    </row>
    <row r="6961" spans="1:2" x14ac:dyDescent="0.25">
      <c r="A6961">
        <v>1</v>
      </c>
      <c r="B6961">
        <v>1954</v>
      </c>
    </row>
    <row r="6962" spans="1:2" x14ac:dyDescent="0.25">
      <c r="A6962">
        <v>1</v>
      </c>
      <c r="B6962">
        <v>1955</v>
      </c>
    </row>
    <row r="6963" spans="1:2" x14ac:dyDescent="0.25">
      <c r="A6963">
        <v>1</v>
      </c>
      <c r="B6963">
        <v>1956</v>
      </c>
    </row>
    <row r="6964" spans="1:2" x14ac:dyDescent="0.25">
      <c r="A6964">
        <v>1</v>
      </c>
      <c r="B6964">
        <v>1957</v>
      </c>
    </row>
    <row r="6965" spans="1:2" x14ac:dyDescent="0.25">
      <c r="A6965">
        <v>1</v>
      </c>
      <c r="B6965">
        <v>1958</v>
      </c>
    </row>
    <row r="6966" spans="1:2" x14ac:dyDescent="0.25">
      <c r="A6966">
        <v>1</v>
      </c>
      <c r="B6966">
        <v>1959</v>
      </c>
    </row>
    <row r="6967" spans="1:2" x14ac:dyDescent="0.25">
      <c r="A6967">
        <v>1</v>
      </c>
      <c r="B6967">
        <v>1960</v>
      </c>
    </row>
    <row r="6968" spans="1:2" x14ac:dyDescent="0.25">
      <c r="A6968">
        <v>1</v>
      </c>
      <c r="B6968">
        <v>1961</v>
      </c>
    </row>
    <row r="6969" spans="1:2" x14ac:dyDescent="0.25">
      <c r="A6969">
        <v>1</v>
      </c>
      <c r="B6969">
        <v>1962</v>
      </c>
    </row>
    <row r="6970" spans="1:2" x14ac:dyDescent="0.25">
      <c r="A6970">
        <v>1</v>
      </c>
      <c r="B6970">
        <v>1963</v>
      </c>
    </row>
    <row r="6971" spans="1:2" x14ac:dyDescent="0.25">
      <c r="A6971">
        <v>1</v>
      </c>
      <c r="B6971">
        <v>1964</v>
      </c>
    </row>
    <row r="6972" spans="1:2" x14ac:dyDescent="0.25">
      <c r="A6972">
        <v>1</v>
      </c>
      <c r="B6972">
        <v>1965</v>
      </c>
    </row>
    <row r="6973" spans="1:2" x14ac:dyDescent="0.25">
      <c r="A6973">
        <v>1</v>
      </c>
      <c r="B6973">
        <v>1966</v>
      </c>
    </row>
    <row r="6974" spans="1:2" x14ac:dyDescent="0.25">
      <c r="A6974">
        <v>1</v>
      </c>
      <c r="B6974">
        <v>1967</v>
      </c>
    </row>
    <row r="6975" spans="1:2" x14ac:dyDescent="0.25">
      <c r="A6975">
        <v>1</v>
      </c>
      <c r="B6975">
        <v>1968</v>
      </c>
    </row>
    <row r="6976" spans="1:2" x14ac:dyDescent="0.25">
      <c r="A6976">
        <v>1</v>
      </c>
      <c r="B6976">
        <v>1969</v>
      </c>
    </row>
    <row r="6977" spans="1:2" x14ac:dyDescent="0.25">
      <c r="A6977">
        <v>1</v>
      </c>
      <c r="B6977">
        <v>1970</v>
      </c>
    </row>
    <row r="6978" spans="1:2" x14ac:dyDescent="0.25">
      <c r="A6978">
        <v>1</v>
      </c>
      <c r="B6978">
        <v>1971</v>
      </c>
    </row>
    <row r="6979" spans="1:2" x14ac:dyDescent="0.25">
      <c r="A6979">
        <v>1</v>
      </c>
      <c r="B6979">
        <v>1972</v>
      </c>
    </row>
    <row r="6980" spans="1:2" x14ac:dyDescent="0.25">
      <c r="A6980">
        <v>1</v>
      </c>
      <c r="B6980">
        <v>1973</v>
      </c>
    </row>
    <row r="6981" spans="1:2" x14ac:dyDescent="0.25">
      <c r="A6981">
        <v>1</v>
      </c>
      <c r="B6981">
        <v>1974</v>
      </c>
    </row>
    <row r="6982" spans="1:2" x14ac:dyDescent="0.25">
      <c r="A6982">
        <v>1</v>
      </c>
      <c r="B6982">
        <v>1975</v>
      </c>
    </row>
    <row r="6983" spans="1:2" x14ac:dyDescent="0.25">
      <c r="A6983">
        <v>1</v>
      </c>
      <c r="B6983">
        <v>1976</v>
      </c>
    </row>
    <row r="6984" spans="1:2" x14ac:dyDescent="0.25">
      <c r="A6984">
        <v>1</v>
      </c>
      <c r="B6984">
        <v>1977</v>
      </c>
    </row>
    <row r="6985" spans="1:2" x14ac:dyDescent="0.25">
      <c r="A6985">
        <v>1</v>
      </c>
      <c r="B6985">
        <v>1978</v>
      </c>
    </row>
    <row r="6986" spans="1:2" x14ac:dyDescent="0.25">
      <c r="A6986">
        <v>1</v>
      </c>
      <c r="B6986">
        <v>1979</v>
      </c>
    </row>
    <row r="6987" spans="1:2" x14ac:dyDescent="0.25">
      <c r="A6987">
        <v>1</v>
      </c>
      <c r="B6987">
        <v>1980</v>
      </c>
    </row>
    <row r="6988" spans="1:2" x14ac:dyDescent="0.25">
      <c r="A6988">
        <v>1</v>
      </c>
      <c r="B6988">
        <v>1981</v>
      </c>
    </row>
    <row r="6989" spans="1:2" x14ac:dyDescent="0.25">
      <c r="A6989">
        <v>1</v>
      </c>
      <c r="B6989">
        <v>1982</v>
      </c>
    </row>
    <row r="6990" spans="1:2" x14ac:dyDescent="0.25">
      <c r="A6990">
        <v>1</v>
      </c>
      <c r="B6990">
        <v>1983</v>
      </c>
    </row>
    <row r="6991" spans="1:2" x14ac:dyDescent="0.25">
      <c r="A6991">
        <v>1</v>
      </c>
      <c r="B6991">
        <v>1984</v>
      </c>
    </row>
    <row r="6992" spans="1:2" x14ac:dyDescent="0.25">
      <c r="A6992">
        <v>1</v>
      </c>
      <c r="B6992">
        <v>1985</v>
      </c>
    </row>
    <row r="6993" spans="1:2" x14ac:dyDescent="0.25">
      <c r="A6993">
        <v>1</v>
      </c>
      <c r="B6993">
        <v>1986</v>
      </c>
    </row>
    <row r="6994" spans="1:2" x14ac:dyDescent="0.25">
      <c r="A6994">
        <v>1</v>
      </c>
      <c r="B6994">
        <v>1987</v>
      </c>
    </row>
    <row r="6995" spans="1:2" x14ac:dyDescent="0.25">
      <c r="A6995">
        <v>1</v>
      </c>
      <c r="B6995">
        <v>1988</v>
      </c>
    </row>
    <row r="6996" spans="1:2" x14ac:dyDescent="0.25">
      <c r="A6996">
        <v>1</v>
      </c>
      <c r="B6996">
        <v>1989</v>
      </c>
    </row>
    <row r="6997" spans="1:2" x14ac:dyDescent="0.25">
      <c r="A6997">
        <v>1</v>
      </c>
      <c r="B6997">
        <v>1990</v>
      </c>
    </row>
    <row r="6998" spans="1:2" x14ac:dyDescent="0.25">
      <c r="A6998">
        <v>1</v>
      </c>
      <c r="B6998">
        <v>1991</v>
      </c>
    </row>
    <row r="6999" spans="1:2" x14ac:dyDescent="0.25">
      <c r="A6999">
        <v>1</v>
      </c>
      <c r="B6999">
        <v>1992</v>
      </c>
    </row>
    <row r="7000" spans="1:2" x14ac:dyDescent="0.25">
      <c r="A7000">
        <v>1</v>
      </c>
      <c r="B7000">
        <v>1993</v>
      </c>
    </row>
    <row r="7001" spans="1:2" x14ac:dyDescent="0.25">
      <c r="A7001">
        <v>1</v>
      </c>
      <c r="B7001">
        <v>1994</v>
      </c>
    </row>
    <row r="7002" spans="1:2" x14ac:dyDescent="0.25">
      <c r="A7002">
        <v>1</v>
      </c>
      <c r="B7002">
        <v>1995</v>
      </c>
    </row>
    <row r="7003" spans="1:2" x14ac:dyDescent="0.25">
      <c r="A7003">
        <v>1</v>
      </c>
      <c r="B7003">
        <v>1996</v>
      </c>
    </row>
    <row r="7004" spans="1:2" x14ac:dyDescent="0.25">
      <c r="A7004">
        <v>1</v>
      </c>
      <c r="B7004">
        <v>1997</v>
      </c>
    </row>
    <row r="7005" spans="1:2" x14ac:dyDescent="0.25">
      <c r="A7005">
        <v>1</v>
      </c>
      <c r="B7005">
        <v>1998</v>
      </c>
    </row>
    <row r="7006" spans="1:2" x14ac:dyDescent="0.25">
      <c r="A7006">
        <v>1</v>
      </c>
      <c r="B7006">
        <v>1999</v>
      </c>
    </row>
    <row r="7007" spans="1:2" x14ac:dyDescent="0.25">
      <c r="A7007">
        <v>1</v>
      </c>
      <c r="B7007">
        <v>2000</v>
      </c>
    </row>
    <row r="7008" spans="1:2" x14ac:dyDescent="0.25">
      <c r="A7008">
        <v>1</v>
      </c>
      <c r="B7008">
        <v>2001</v>
      </c>
    </row>
    <row r="7009" spans="1:2" x14ac:dyDescent="0.25">
      <c r="A7009">
        <v>1</v>
      </c>
      <c r="B7009">
        <v>2002</v>
      </c>
    </row>
    <row r="7010" spans="1:2" x14ac:dyDescent="0.25">
      <c r="A7010">
        <v>1</v>
      </c>
      <c r="B7010">
        <v>2003</v>
      </c>
    </row>
    <row r="7011" spans="1:2" x14ac:dyDescent="0.25">
      <c r="A7011">
        <v>1</v>
      </c>
      <c r="B7011">
        <v>2004</v>
      </c>
    </row>
    <row r="7012" spans="1:2" x14ac:dyDescent="0.25">
      <c r="A7012">
        <v>1</v>
      </c>
      <c r="B7012">
        <v>2005</v>
      </c>
    </row>
    <row r="7013" spans="1:2" x14ac:dyDescent="0.25">
      <c r="A7013">
        <v>1</v>
      </c>
      <c r="B7013">
        <v>2006</v>
      </c>
    </row>
    <row r="7014" spans="1:2" x14ac:dyDescent="0.25">
      <c r="A7014">
        <v>1</v>
      </c>
      <c r="B7014">
        <v>2007</v>
      </c>
    </row>
    <row r="7015" spans="1:2" x14ac:dyDescent="0.25">
      <c r="A7015">
        <v>1</v>
      </c>
      <c r="B7015">
        <v>2008</v>
      </c>
    </row>
    <row r="7016" spans="1:2" x14ac:dyDescent="0.25">
      <c r="A7016">
        <v>1</v>
      </c>
      <c r="B7016">
        <v>2009</v>
      </c>
    </row>
    <row r="7017" spans="1:2" x14ac:dyDescent="0.25">
      <c r="A7017">
        <v>1</v>
      </c>
      <c r="B7017">
        <v>2010</v>
      </c>
    </row>
    <row r="7018" spans="1:2" x14ac:dyDescent="0.25">
      <c r="A7018">
        <v>1</v>
      </c>
      <c r="B7018">
        <v>2011</v>
      </c>
    </row>
    <row r="7019" spans="1:2" x14ac:dyDescent="0.25">
      <c r="A7019">
        <v>1</v>
      </c>
      <c r="B7019">
        <v>2012</v>
      </c>
    </row>
    <row r="7020" spans="1:2" x14ac:dyDescent="0.25">
      <c r="A7020">
        <v>1</v>
      </c>
      <c r="B7020">
        <v>2013</v>
      </c>
    </row>
    <row r="7021" spans="1:2" x14ac:dyDescent="0.25">
      <c r="A7021">
        <v>1</v>
      </c>
      <c r="B7021">
        <v>2014</v>
      </c>
    </row>
    <row r="7022" spans="1:2" x14ac:dyDescent="0.25">
      <c r="A7022">
        <v>1</v>
      </c>
      <c r="B7022">
        <v>2015</v>
      </c>
    </row>
    <row r="7023" spans="1:2" x14ac:dyDescent="0.25">
      <c r="A7023">
        <v>1</v>
      </c>
      <c r="B7023">
        <v>2016</v>
      </c>
    </row>
    <row r="7024" spans="1:2" x14ac:dyDescent="0.25">
      <c r="A7024">
        <v>1</v>
      </c>
      <c r="B7024">
        <v>2017</v>
      </c>
    </row>
    <row r="7025" spans="1:2" x14ac:dyDescent="0.25">
      <c r="A7025">
        <v>1</v>
      </c>
      <c r="B7025">
        <v>2018</v>
      </c>
    </row>
    <row r="7026" spans="1:2" x14ac:dyDescent="0.25">
      <c r="A7026">
        <v>1</v>
      </c>
      <c r="B7026">
        <v>2019</v>
      </c>
    </row>
    <row r="7027" spans="1:2" x14ac:dyDescent="0.25">
      <c r="A7027">
        <v>1</v>
      </c>
      <c r="B7027">
        <v>2020</v>
      </c>
    </row>
    <row r="7028" spans="1:2" x14ac:dyDescent="0.25">
      <c r="A7028">
        <v>1</v>
      </c>
      <c r="B7028">
        <v>2021</v>
      </c>
    </row>
    <row r="7029" spans="1:2" x14ac:dyDescent="0.25">
      <c r="A7029">
        <v>1</v>
      </c>
      <c r="B7029">
        <v>2022</v>
      </c>
    </row>
    <row r="7030" spans="1:2" x14ac:dyDescent="0.25">
      <c r="A7030">
        <v>1</v>
      </c>
      <c r="B7030">
        <v>2023</v>
      </c>
    </row>
    <row r="7031" spans="1:2" x14ac:dyDescent="0.25">
      <c r="A7031">
        <v>1</v>
      </c>
      <c r="B7031">
        <v>2024</v>
      </c>
    </row>
    <row r="7032" spans="1:2" x14ac:dyDescent="0.25">
      <c r="A7032">
        <v>1</v>
      </c>
      <c r="B7032">
        <v>2025</v>
      </c>
    </row>
    <row r="7033" spans="1:2" x14ac:dyDescent="0.25">
      <c r="A7033">
        <v>1</v>
      </c>
      <c r="B7033">
        <v>2026</v>
      </c>
    </row>
    <row r="7034" spans="1:2" x14ac:dyDescent="0.25">
      <c r="A7034">
        <v>1</v>
      </c>
      <c r="B7034">
        <v>2027</v>
      </c>
    </row>
    <row r="7035" spans="1:2" x14ac:dyDescent="0.25">
      <c r="A7035">
        <v>1</v>
      </c>
      <c r="B7035">
        <v>2028</v>
      </c>
    </row>
    <row r="7036" spans="1:2" x14ac:dyDescent="0.25">
      <c r="A7036">
        <v>1</v>
      </c>
      <c r="B7036">
        <v>2029</v>
      </c>
    </row>
    <row r="7037" spans="1:2" x14ac:dyDescent="0.25">
      <c r="A7037">
        <v>1</v>
      </c>
      <c r="B7037">
        <v>2030</v>
      </c>
    </row>
    <row r="7038" spans="1:2" x14ac:dyDescent="0.25">
      <c r="A7038">
        <v>1</v>
      </c>
      <c r="B7038">
        <v>2031</v>
      </c>
    </row>
    <row r="7039" spans="1:2" x14ac:dyDescent="0.25">
      <c r="A7039">
        <v>1</v>
      </c>
      <c r="B7039">
        <v>2032</v>
      </c>
    </row>
    <row r="7040" spans="1:2" x14ac:dyDescent="0.25">
      <c r="A7040">
        <v>1</v>
      </c>
      <c r="B7040">
        <v>2033</v>
      </c>
    </row>
    <row r="7041" spans="1:2" x14ac:dyDescent="0.25">
      <c r="A7041">
        <v>1</v>
      </c>
      <c r="B7041">
        <v>2034</v>
      </c>
    </row>
    <row r="7042" spans="1:2" x14ac:dyDescent="0.25">
      <c r="A7042">
        <v>1</v>
      </c>
      <c r="B7042">
        <v>2035</v>
      </c>
    </row>
    <row r="7043" spans="1:2" x14ac:dyDescent="0.25">
      <c r="A7043">
        <v>1</v>
      </c>
      <c r="B7043">
        <v>2036</v>
      </c>
    </row>
    <row r="7044" spans="1:2" x14ac:dyDescent="0.25">
      <c r="A7044">
        <v>1</v>
      </c>
      <c r="B7044">
        <v>2037</v>
      </c>
    </row>
    <row r="7045" spans="1:2" x14ac:dyDescent="0.25">
      <c r="A7045">
        <v>1</v>
      </c>
      <c r="B7045">
        <v>2038</v>
      </c>
    </row>
    <row r="7046" spans="1:2" x14ac:dyDescent="0.25">
      <c r="A7046">
        <v>1</v>
      </c>
      <c r="B7046">
        <v>2039</v>
      </c>
    </row>
    <row r="7047" spans="1:2" x14ac:dyDescent="0.25">
      <c r="A7047">
        <v>1</v>
      </c>
      <c r="B7047">
        <v>2040</v>
      </c>
    </row>
    <row r="7048" spans="1:2" x14ac:dyDescent="0.25">
      <c r="A7048">
        <v>1</v>
      </c>
      <c r="B7048">
        <v>2041</v>
      </c>
    </row>
    <row r="7049" spans="1:2" x14ac:dyDescent="0.25">
      <c r="A7049">
        <v>1</v>
      </c>
      <c r="B7049">
        <v>2042</v>
      </c>
    </row>
    <row r="7050" spans="1:2" x14ac:dyDescent="0.25">
      <c r="A7050">
        <v>1</v>
      </c>
      <c r="B7050">
        <v>2043</v>
      </c>
    </row>
    <row r="7051" spans="1:2" x14ac:dyDescent="0.25">
      <c r="A7051">
        <v>1</v>
      </c>
      <c r="B7051">
        <v>2044</v>
      </c>
    </row>
    <row r="7052" spans="1:2" x14ac:dyDescent="0.25">
      <c r="A7052">
        <v>1</v>
      </c>
      <c r="B7052">
        <v>2045</v>
      </c>
    </row>
    <row r="7053" spans="1:2" x14ac:dyDescent="0.25">
      <c r="A7053">
        <v>1</v>
      </c>
      <c r="B7053">
        <v>2046</v>
      </c>
    </row>
    <row r="7054" spans="1:2" x14ac:dyDescent="0.25">
      <c r="A7054">
        <v>1</v>
      </c>
      <c r="B7054">
        <v>2047</v>
      </c>
    </row>
    <row r="7055" spans="1:2" x14ac:dyDescent="0.25">
      <c r="A7055">
        <v>1</v>
      </c>
      <c r="B7055">
        <v>2048</v>
      </c>
    </row>
    <row r="7056" spans="1:2" x14ac:dyDescent="0.25">
      <c r="A7056">
        <v>1</v>
      </c>
      <c r="B7056">
        <v>2049</v>
      </c>
    </row>
    <row r="7057" spans="1:2" x14ac:dyDescent="0.25">
      <c r="A7057">
        <v>1</v>
      </c>
      <c r="B7057">
        <v>2050</v>
      </c>
    </row>
    <row r="7058" spans="1:2" x14ac:dyDescent="0.25">
      <c r="A7058">
        <v>1</v>
      </c>
      <c r="B7058">
        <v>2051</v>
      </c>
    </row>
    <row r="7059" spans="1:2" x14ac:dyDescent="0.25">
      <c r="A7059">
        <v>1</v>
      </c>
      <c r="B7059">
        <v>2052</v>
      </c>
    </row>
    <row r="7060" spans="1:2" x14ac:dyDescent="0.25">
      <c r="A7060">
        <v>1</v>
      </c>
      <c r="B7060">
        <v>2053</v>
      </c>
    </row>
    <row r="7061" spans="1:2" x14ac:dyDescent="0.25">
      <c r="A7061">
        <v>1</v>
      </c>
      <c r="B7061">
        <v>2054</v>
      </c>
    </row>
    <row r="7062" spans="1:2" x14ac:dyDescent="0.25">
      <c r="A7062">
        <v>1</v>
      </c>
      <c r="B7062">
        <v>2055</v>
      </c>
    </row>
    <row r="7063" spans="1:2" x14ac:dyDescent="0.25">
      <c r="A7063">
        <v>1</v>
      </c>
      <c r="B7063">
        <v>2056</v>
      </c>
    </row>
    <row r="7064" spans="1:2" x14ac:dyDescent="0.25">
      <c r="A7064">
        <v>1</v>
      </c>
      <c r="B7064">
        <v>2057</v>
      </c>
    </row>
    <row r="7065" spans="1:2" x14ac:dyDescent="0.25">
      <c r="A7065">
        <v>1</v>
      </c>
      <c r="B7065">
        <v>2058</v>
      </c>
    </row>
    <row r="7066" spans="1:2" x14ac:dyDescent="0.25">
      <c r="A7066">
        <v>1</v>
      </c>
      <c r="B7066">
        <v>2059</v>
      </c>
    </row>
    <row r="7067" spans="1:2" x14ac:dyDescent="0.25">
      <c r="A7067">
        <v>1</v>
      </c>
      <c r="B7067">
        <v>2060</v>
      </c>
    </row>
    <row r="7068" spans="1:2" x14ac:dyDescent="0.25">
      <c r="A7068">
        <v>1</v>
      </c>
      <c r="B7068">
        <v>2061</v>
      </c>
    </row>
    <row r="7069" spans="1:2" x14ac:dyDescent="0.25">
      <c r="A7069">
        <v>1</v>
      </c>
      <c r="B7069">
        <v>2062</v>
      </c>
    </row>
    <row r="7070" spans="1:2" x14ac:dyDescent="0.25">
      <c r="A7070">
        <v>1</v>
      </c>
      <c r="B7070">
        <v>2063</v>
      </c>
    </row>
    <row r="7071" spans="1:2" x14ac:dyDescent="0.25">
      <c r="A7071">
        <v>1</v>
      </c>
      <c r="B7071">
        <v>2064</v>
      </c>
    </row>
    <row r="7072" spans="1:2" x14ac:dyDescent="0.25">
      <c r="A7072">
        <v>1</v>
      </c>
      <c r="B7072">
        <v>2065</v>
      </c>
    </row>
    <row r="7073" spans="1:2" x14ac:dyDescent="0.25">
      <c r="A7073">
        <v>1</v>
      </c>
      <c r="B7073">
        <v>2066</v>
      </c>
    </row>
    <row r="7074" spans="1:2" x14ac:dyDescent="0.25">
      <c r="A7074">
        <v>1</v>
      </c>
      <c r="B7074">
        <v>2067</v>
      </c>
    </row>
    <row r="7075" spans="1:2" x14ac:dyDescent="0.25">
      <c r="A7075">
        <v>1</v>
      </c>
      <c r="B7075">
        <v>2068</v>
      </c>
    </row>
    <row r="7076" spans="1:2" x14ac:dyDescent="0.25">
      <c r="A7076">
        <v>1</v>
      </c>
      <c r="B7076">
        <v>2069</v>
      </c>
    </row>
    <row r="7077" spans="1:2" x14ac:dyDescent="0.25">
      <c r="A7077">
        <v>1</v>
      </c>
      <c r="B7077">
        <v>2070</v>
      </c>
    </row>
    <row r="7078" spans="1:2" x14ac:dyDescent="0.25">
      <c r="A7078">
        <v>1</v>
      </c>
      <c r="B7078">
        <v>2071</v>
      </c>
    </row>
    <row r="7079" spans="1:2" x14ac:dyDescent="0.25">
      <c r="A7079">
        <v>1</v>
      </c>
      <c r="B7079">
        <v>2072</v>
      </c>
    </row>
    <row r="7080" spans="1:2" x14ac:dyDescent="0.25">
      <c r="A7080">
        <v>1</v>
      </c>
      <c r="B7080">
        <v>2073</v>
      </c>
    </row>
    <row r="7081" spans="1:2" x14ac:dyDescent="0.25">
      <c r="A7081">
        <v>1</v>
      </c>
      <c r="B7081">
        <v>2074</v>
      </c>
    </row>
    <row r="7082" spans="1:2" x14ac:dyDescent="0.25">
      <c r="A7082">
        <v>1</v>
      </c>
      <c r="B7082">
        <v>2075</v>
      </c>
    </row>
    <row r="7083" spans="1:2" x14ac:dyDescent="0.25">
      <c r="A7083">
        <v>1</v>
      </c>
      <c r="B7083">
        <v>2076</v>
      </c>
    </row>
    <row r="7084" spans="1:2" x14ac:dyDescent="0.25">
      <c r="A7084">
        <v>1</v>
      </c>
      <c r="B7084">
        <v>2077</v>
      </c>
    </row>
    <row r="7085" spans="1:2" x14ac:dyDescent="0.25">
      <c r="A7085">
        <v>1</v>
      </c>
      <c r="B7085">
        <v>2078</v>
      </c>
    </row>
    <row r="7086" spans="1:2" x14ac:dyDescent="0.25">
      <c r="A7086">
        <v>1</v>
      </c>
      <c r="B7086">
        <v>2079</v>
      </c>
    </row>
    <row r="7087" spans="1:2" x14ac:dyDescent="0.25">
      <c r="A7087">
        <v>1</v>
      </c>
      <c r="B7087">
        <v>2080</v>
      </c>
    </row>
    <row r="7088" spans="1:2" x14ac:dyDescent="0.25">
      <c r="A7088">
        <v>1</v>
      </c>
      <c r="B7088">
        <v>2081</v>
      </c>
    </row>
    <row r="7089" spans="1:2" x14ac:dyDescent="0.25">
      <c r="A7089">
        <v>1</v>
      </c>
      <c r="B7089">
        <v>2082</v>
      </c>
    </row>
    <row r="7090" spans="1:2" x14ac:dyDescent="0.25">
      <c r="A7090">
        <v>1</v>
      </c>
      <c r="B7090">
        <v>2083</v>
      </c>
    </row>
    <row r="7091" spans="1:2" x14ac:dyDescent="0.25">
      <c r="A7091">
        <v>1</v>
      </c>
      <c r="B7091">
        <v>2084</v>
      </c>
    </row>
    <row r="7092" spans="1:2" x14ac:dyDescent="0.25">
      <c r="A7092">
        <v>1</v>
      </c>
      <c r="B7092">
        <v>2085</v>
      </c>
    </row>
    <row r="7093" spans="1:2" x14ac:dyDescent="0.25">
      <c r="A7093">
        <v>1</v>
      </c>
      <c r="B7093">
        <v>2086</v>
      </c>
    </row>
    <row r="7094" spans="1:2" x14ac:dyDescent="0.25">
      <c r="A7094">
        <v>1</v>
      </c>
      <c r="B7094">
        <v>2087</v>
      </c>
    </row>
    <row r="7095" spans="1:2" x14ac:dyDescent="0.25">
      <c r="A7095">
        <v>1</v>
      </c>
      <c r="B7095">
        <v>2088</v>
      </c>
    </row>
    <row r="7096" spans="1:2" x14ac:dyDescent="0.25">
      <c r="A7096">
        <v>1</v>
      </c>
      <c r="B7096">
        <v>2089</v>
      </c>
    </row>
    <row r="7097" spans="1:2" x14ac:dyDescent="0.25">
      <c r="A7097">
        <v>1</v>
      </c>
      <c r="B7097">
        <v>2090</v>
      </c>
    </row>
    <row r="7098" spans="1:2" x14ac:dyDescent="0.25">
      <c r="A7098">
        <v>1</v>
      </c>
      <c r="B7098">
        <v>2091</v>
      </c>
    </row>
    <row r="7099" spans="1:2" x14ac:dyDescent="0.25">
      <c r="A7099">
        <v>1</v>
      </c>
      <c r="B7099">
        <v>2092</v>
      </c>
    </row>
    <row r="7100" spans="1:2" x14ac:dyDescent="0.25">
      <c r="A7100">
        <v>1</v>
      </c>
      <c r="B7100">
        <v>2093</v>
      </c>
    </row>
    <row r="7101" spans="1:2" x14ac:dyDescent="0.25">
      <c r="A7101">
        <v>1</v>
      </c>
      <c r="B7101">
        <v>2094</v>
      </c>
    </row>
    <row r="7102" spans="1:2" x14ac:dyDescent="0.25">
      <c r="A7102">
        <v>1</v>
      </c>
      <c r="B7102">
        <v>2095</v>
      </c>
    </row>
    <row r="7103" spans="1:2" x14ac:dyDescent="0.25">
      <c r="A7103">
        <v>1</v>
      </c>
      <c r="B7103">
        <v>2096</v>
      </c>
    </row>
    <row r="7104" spans="1:2" x14ac:dyDescent="0.25">
      <c r="A7104">
        <v>1</v>
      </c>
      <c r="B7104">
        <v>2097</v>
      </c>
    </row>
    <row r="7105" spans="1:2" x14ac:dyDescent="0.25">
      <c r="A7105">
        <v>1</v>
      </c>
      <c r="B7105">
        <v>2098</v>
      </c>
    </row>
    <row r="7106" spans="1:2" x14ac:dyDescent="0.25">
      <c r="A7106">
        <v>1</v>
      </c>
      <c r="B7106">
        <v>2099</v>
      </c>
    </row>
    <row r="7107" spans="1:2" x14ac:dyDescent="0.25">
      <c r="A7107">
        <v>1</v>
      </c>
      <c r="B7107">
        <v>2100</v>
      </c>
    </row>
    <row r="7108" spans="1:2" x14ac:dyDescent="0.25">
      <c r="A7108">
        <v>1</v>
      </c>
      <c r="B7108">
        <v>2101</v>
      </c>
    </row>
    <row r="7109" spans="1:2" x14ac:dyDescent="0.25">
      <c r="A7109">
        <v>1</v>
      </c>
      <c r="B7109">
        <v>2102</v>
      </c>
    </row>
    <row r="7110" spans="1:2" x14ac:dyDescent="0.25">
      <c r="A7110">
        <v>1</v>
      </c>
      <c r="B7110">
        <v>2103</v>
      </c>
    </row>
    <row r="7111" spans="1:2" x14ac:dyDescent="0.25">
      <c r="A7111">
        <v>1</v>
      </c>
      <c r="B7111">
        <v>2104</v>
      </c>
    </row>
    <row r="7112" spans="1:2" x14ac:dyDescent="0.25">
      <c r="A7112">
        <v>1</v>
      </c>
      <c r="B7112">
        <v>2105</v>
      </c>
    </row>
    <row r="7113" spans="1:2" x14ac:dyDescent="0.25">
      <c r="A7113">
        <v>1</v>
      </c>
      <c r="B7113">
        <v>2106</v>
      </c>
    </row>
    <row r="7114" spans="1:2" x14ac:dyDescent="0.25">
      <c r="A7114">
        <v>1</v>
      </c>
      <c r="B7114">
        <v>2107</v>
      </c>
    </row>
    <row r="7115" spans="1:2" x14ac:dyDescent="0.25">
      <c r="A7115">
        <v>1</v>
      </c>
      <c r="B7115">
        <v>2108</v>
      </c>
    </row>
    <row r="7116" spans="1:2" x14ac:dyDescent="0.25">
      <c r="A7116">
        <v>1</v>
      </c>
      <c r="B7116">
        <v>2109</v>
      </c>
    </row>
    <row r="7117" spans="1:2" x14ac:dyDescent="0.25">
      <c r="A7117">
        <v>1</v>
      </c>
      <c r="B7117">
        <v>2110</v>
      </c>
    </row>
    <row r="7118" spans="1:2" x14ac:dyDescent="0.25">
      <c r="A7118">
        <v>1</v>
      </c>
      <c r="B7118">
        <v>2111</v>
      </c>
    </row>
    <row r="7119" spans="1:2" x14ac:dyDescent="0.25">
      <c r="A7119">
        <v>1</v>
      </c>
      <c r="B7119">
        <v>2112</v>
      </c>
    </row>
    <row r="7120" spans="1:2" x14ac:dyDescent="0.25">
      <c r="A7120">
        <v>1</v>
      </c>
      <c r="B7120">
        <v>2113</v>
      </c>
    </row>
    <row r="7121" spans="1:2" x14ac:dyDescent="0.25">
      <c r="A7121">
        <v>1</v>
      </c>
      <c r="B7121">
        <v>2114</v>
      </c>
    </row>
    <row r="7122" spans="1:2" x14ac:dyDescent="0.25">
      <c r="A7122">
        <v>1</v>
      </c>
      <c r="B7122">
        <v>2115</v>
      </c>
    </row>
    <row r="7123" spans="1:2" x14ac:dyDescent="0.25">
      <c r="A7123">
        <v>1</v>
      </c>
      <c r="B7123">
        <v>2116</v>
      </c>
    </row>
    <row r="7124" spans="1:2" x14ac:dyDescent="0.25">
      <c r="A7124">
        <v>1</v>
      </c>
      <c r="B7124">
        <v>2117</v>
      </c>
    </row>
    <row r="7125" spans="1:2" x14ac:dyDescent="0.25">
      <c r="A7125">
        <v>1</v>
      </c>
      <c r="B7125">
        <v>2118</v>
      </c>
    </row>
    <row r="7126" spans="1:2" x14ac:dyDescent="0.25">
      <c r="A7126">
        <v>1</v>
      </c>
      <c r="B7126">
        <v>2119</v>
      </c>
    </row>
    <row r="7127" spans="1:2" x14ac:dyDescent="0.25">
      <c r="A7127">
        <v>1</v>
      </c>
      <c r="B7127">
        <v>2120</v>
      </c>
    </row>
    <row r="7128" spans="1:2" x14ac:dyDescent="0.25">
      <c r="A7128">
        <v>1</v>
      </c>
      <c r="B7128">
        <v>2121</v>
      </c>
    </row>
    <row r="7129" spans="1:2" x14ac:dyDescent="0.25">
      <c r="A7129">
        <v>1</v>
      </c>
      <c r="B7129">
        <v>2122</v>
      </c>
    </row>
    <row r="7130" spans="1:2" x14ac:dyDescent="0.25">
      <c r="A7130">
        <v>1</v>
      </c>
      <c r="B7130">
        <v>2123</v>
      </c>
    </row>
    <row r="7131" spans="1:2" x14ac:dyDescent="0.25">
      <c r="A7131">
        <v>1</v>
      </c>
      <c r="B7131">
        <v>2124</v>
      </c>
    </row>
    <row r="7132" spans="1:2" x14ac:dyDescent="0.25">
      <c r="A7132">
        <v>1</v>
      </c>
      <c r="B7132">
        <v>2125</v>
      </c>
    </row>
    <row r="7133" spans="1:2" x14ac:dyDescent="0.25">
      <c r="A7133">
        <v>1</v>
      </c>
      <c r="B7133">
        <v>2126</v>
      </c>
    </row>
    <row r="7134" spans="1:2" x14ac:dyDescent="0.25">
      <c r="A7134">
        <v>1</v>
      </c>
      <c r="B7134">
        <v>2127</v>
      </c>
    </row>
    <row r="7135" spans="1:2" x14ac:dyDescent="0.25">
      <c r="A7135">
        <v>1</v>
      </c>
      <c r="B7135">
        <v>2128</v>
      </c>
    </row>
    <row r="7136" spans="1:2" x14ac:dyDescent="0.25">
      <c r="A7136">
        <v>1</v>
      </c>
      <c r="B7136">
        <v>2129</v>
      </c>
    </row>
    <row r="7137" spans="1:2" x14ac:dyDescent="0.25">
      <c r="A7137">
        <v>1</v>
      </c>
      <c r="B7137">
        <v>2130</v>
      </c>
    </row>
    <row r="7138" spans="1:2" x14ac:dyDescent="0.25">
      <c r="A7138">
        <v>1</v>
      </c>
      <c r="B7138">
        <v>2131</v>
      </c>
    </row>
    <row r="7139" spans="1:2" x14ac:dyDescent="0.25">
      <c r="A7139">
        <v>1</v>
      </c>
      <c r="B7139">
        <v>2132</v>
      </c>
    </row>
    <row r="7140" spans="1:2" x14ac:dyDescent="0.25">
      <c r="A7140">
        <v>1</v>
      </c>
      <c r="B7140">
        <v>2133</v>
      </c>
    </row>
    <row r="7141" spans="1:2" x14ac:dyDescent="0.25">
      <c r="A7141">
        <v>1</v>
      </c>
      <c r="B7141">
        <v>2134</v>
      </c>
    </row>
    <row r="7142" spans="1:2" x14ac:dyDescent="0.25">
      <c r="A7142">
        <v>1</v>
      </c>
      <c r="B7142">
        <v>2135</v>
      </c>
    </row>
    <row r="7143" spans="1:2" x14ac:dyDescent="0.25">
      <c r="A7143">
        <v>1</v>
      </c>
      <c r="B7143">
        <v>2136</v>
      </c>
    </row>
    <row r="7144" spans="1:2" x14ac:dyDescent="0.25">
      <c r="A7144">
        <v>1</v>
      </c>
      <c r="B7144">
        <v>2137</v>
      </c>
    </row>
    <row r="7145" spans="1:2" x14ac:dyDescent="0.25">
      <c r="A7145">
        <v>1</v>
      </c>
      <c r="B7145">
        <v>2138</v>
      </c>
    </row>
    <row r="7146" spans="1:2" x14ac:dyDescent="0.25">
      <c r="A7146">
        <v>1</v>
      </c>
      <c r="B7146">
        <v>2139</v>
      </c>
    </row>
    <row r="7147" spans="1:2" x14ac:dyDescent="0.25">
      <c r="A7147">
        <v>1</v>
      </c>
      <c r="B7147">
        <v>2140</v>
      </c>
    </row>
    <row r="7148" spans="1:2" x14ac:dyDescent="0.25">
      <c r="A7148">
        <v>1</v>
      </c>
      <c r="B7148">
        <v>2141</v>
      </c>
    </row>
    <row r="7149" spans="1:2" x14ac:dyDescent="0.25">
      <c r="A7149">
        <v>1</v>
      </c>
      <c r="B7149">
        <v>2142</v>
      </c>
    </row>
    <row r="7150" spans="1:2" x14ac:dyDescent="0.25">
      <c r="A7150">
        <v>1</v>
      </c>
      <c r="B7150">
        <v>2143</v>
      </c>
    </row>
    <row r="7151" spans="1:2" x14ac:dyDescent="0.25">
      <c r="A7151">
        <v>1</v>
      </c>
      <c r="B7151">
        <v>2144</v>
      </c>
    </row>
    <row r="7152" spans="1:2" x14ac:dyDescent="0.25">
      <c r="A7152">
        <v>1</v>
      </c>
      <c r="B7152">
        <v>2145</v>
      </c>
    </row>
    <row r="7153" spans="1:2" x14ac:dyDescent="0.25">
      <c r="A7153">
        <v>1</v>
      </c>
      <c r="B7153">
        <v>2146</v>
      </c>
    </row>
    <row r="7154" spans="1:2" x14ac:dyDescent="0.25">
      <c r="A7154">
        <v>1</v>
      </c>
      <c r="B7154">
        <v>2147</v>
      </c>
    </row>
    <row r="7155" spans="1:2" x14ac:dyDescent="0.25">
      <c r="A7155">
        <v>1</v>
      </c>
      <c r="B7155">
        <v>2148</v>
      </c>
    </row>
    <row r="7156" spans="1:2" x14ac:dyDescent="0.25">
      <c r="A7156">
        <v>1</v>
      </c>
      <c r="B7156">
        <v>2149</v>
      </c>
    </row>
    <row r="7157" spans="1:2" x14ac:dyDescent="0.25">
      <c r="A7157">
        <v>1</v>
      </c>
      <c r="B7157">
        <v>2150</v>
      </c>
    </row>
    <row r="7158" spans="1:2" x14ac:dyDescent="0.25">
      <c r="A7158">
        <v>1</v>
      </c>
      <c r="B7158">
        <v>2151</v>
      </c>
    </row>
    <row r="7159" spans="1:2" x14ac:dyDescent="0.25">
      <c r="A7159">
        <v>1</v>
      </c>
      <c r="B7159">
        <v>2152</v>
      </c>
    </row>
    <row r="7160" spans="1:2" x14ac:dyDescent="0.25">
      <c r="A7160">
        <v>1</v>
      </c>
      <c r="B7160">
        <v>2153</v>
      </c>
    </row>
    <row r="7161" spans="1:2" x14ac:dyDescent="0.25">
      <c r="A7161">
        <v>1</v>
      </c>
      <c r="B7161">
        <v>2154</v>
      </c>
    </row>
    <row r="7162" spans="1:2" x14ac:dyDescent="0.25">
      <c r="A7162">
        <v>1</v>
      </c>
      <c r="B7162">
        <v>2155</v>
      </c>
    </row>
    <row r="7163" spans="1:2" x14ac:dyDescent="0.25">
      <c r="A7163">
        <v>1</v>
      </c>
      <c r="B7163">
        <v>2156</v>
      </c>
    </row>
    <row r="7164" spans="1:2" x14ac:dyDescent="0.25">
      <c r="A7164">
        <v>1</v>
      </c>
      <c r="B7164">
        <v>2157</v>
      </c>
    </row>
    <row r="7165" spans="1:2" x14ac:dyDescent="0.25">
      <c r="A7165">
        <v>1</v>
      </c>
      <c r="B7165">
        <v>2158</v>
      </c>
    </row>
    <row r="7166" spans="1:2" x14ac:dyDescent="0.25">
      <c r="A7166">
        <v>1</v>
      </c>
      <c r="B7166">
        <v>2159</v>
      </c>
    </row>
    <row r="7167" spans="1:2" x14ac:dyDescent="0.25">
      <c r="A7167">
        <v>1</v>
      </c>
      <c r="B7167">
        <v>2160</v>
      </c>
    </row>
    <row r="7168" spans="1:2" x14ac:dyDescent="0.25">
      <c r="A7168">
        <v>1</v>
      </c>
      <c r="B7168">
        <v>2161</v>
      </c>
    </row>
    <row r="7169" spans="1:2" x14ac:dyDescent="0.25">
      <c r="A7169">
        <v>1</v>
      </c>
      <c r="B7169">
        <v>2162</v>
      </c>
    </row>
    <row r="7170" spans="1:2" x14ac:dyDescent="0.25">
      <c r="A7170">
        <v>1</v>
      </c>
      <c r="B7170">
        <v>2163</v>
      </c>
    </row>
    <row r="7171" spans="1:2" x14ac:dyDescent="0.25">
      <c r="A7171">
        <v>1</v>
      </c>
      <c r="B7171">
        <v>2164</v>
      </c>
    </row>
    <row r="7172" spans="1:2" x14ac:dyDescent="0.25">
      <c r="A7172">
        <v>1</v>
      </c>
      <c r="B7172">
        <v>2165</v>
      </c>
    </row>
    <row r="7173" spans="1:2" x14ac:dyDescent="0.25">
      <c r="A7173">
        <v>1</v>
      </c>
      <c r="B7173">
        <v>2166</v>
      </c>
    </row>
    <row r="7174" spans="1:2" x14ac:dyDescent="0.25">
      <c r="A7174">
        <v>1</v>
      </c>
      <c r="B7174">
        <v>2167</v>
      </c>
    </row>
    <row r="7175" spans="1:2" x14ac:dyDescent="0.25">
      <c r="A7175">
        <v>1</v>
      </c>
      <c r="B7175">
        <v>2168</v>
      </c>
    </row>
    <row r="7176" spans="1:2" x14ac:dyDescent="0.25">
      <c r="A7176">
        <v>1</v>
      </c>
      <c r="B7176">
        <v>2169</v>
      </c>
    </row>
    <row r="7177" spans="1:2" x14ac:dyDescent="0.25">
      <c r="A7177">
        <v>1</v>
      </c>
      <c r="B7177">
        <v>2170</v>
      </c>
    </row>
    <row r="7178" spans="1:2" x14ac:dyDescent="0.25">
      <c r="A7178">
        <v>1</v>
      </c>
      <c r="B7178">
        <v>2171</v>
      </c>
    </row>
    <row r="7179" spans="1:2" x14ac:dyDescent="0.25">
      <c r="A7179">
        <v>1</v>
      </c>
      <c r="B7179">
        <v>2172</v>
      </c>
    </row>
    <row r="7180" spans="1:2" x14ac:dyDescent="0.25">
      <c r="A7180">
        <v>1</v>
      </c>
      <c r="B7180">
        <v>2173</v>
      </c>
    </row>
    <row r="7181" spans="1:2" x14ac:dyDescent="0.25">
      <c r="A7181">
        <v>1</v>
      </c>
      <c r="B7181">
        <v>2174</v>
      </c>
    </row>
    <row r="7182" spans="1:2" x14ac:dyDescent="0.25">
      <c r="A7182">
        <v>1</v>
      </c>
      <c r="B7182">
        <v>2175</v>
      </c>
    </row>
    <row r="7183" spans="1:2" x14ac:dyDescent="0.25">
      <c r="A7183">
        <v>1</v>
      </c>
      <c r="B7183">
        <v>2176</v>
      </c>
    </row>
    <row r="7184" spans="1:2" x14ac:dyDescent="0.25">
      <c r="A7184">
        <v>1</v>
      </c>
      <c r="B7184">
        <v>2177</v>
      </c>
    </row>
    <row r="7185" spans="1:2" x14ac:dyDescent="0.25">
      <c r="A7185">
        <v>1</v>
      </c>
      <c r="B7185">
        <v>2178</v>
      </c>
    </row>
    <row r="7186" spans="1:2" x14ac:dyDescent="0.25">
      <c r="A7186">
        <v>1</v>
      </c>
      <c r="B7186">
        <v>2179</v>
      </c>
    </row>
    <row r="7187" spans="1:2" x14ac:dyDescent="0.25">
      <c r="A7187">
        <v>1</v>
      </c>
      <c r="B7187">
        <v>2180</v>
      </c>
    </row>
    <row r="7188" spans="1:2" x14ac:dyDescent="0.25">
      <c r="A7188">
        <v>1</v>
      </c>
      <c r="B7188">
        <v>2181</v>
      </c>
    </row>
    <row r="7189" spans="1:2" x14ac:dyDescent="0.25">
      <c r="A7189">
        <v>1</v>
      </c>
      <c r="B7189">
        <v>2182</v>
      </c>
    </row>
    <row r="7190" spans="1:2" x14ac:dyDescent="0.25">
      <c r="A7190">
        <v>1</v>
      </c>
      <c r="B7190">
        <v>2183</v>
      </c>
    </row>
    <row r="7191" spans="1:2" x14ac:dyDescent="0.25">
      <c r="A7191">
        <v>1</v>
      </c>
      <c r="B7191">
        <v>2184</v>
      </c>
    </row>
    <row r="7192" spans="1:2" x14ac:dyDescent="0.25">
      <c r="A7192">
        <v>1</v>
      </c>
      <c r="B7192">
        <v>2185</v>
      </c>
    </row>
    <row r="7193" spans="1:2" x14ac:dyDescent="0.25">
      <c r="A7193">
        <v>1</v>
      </c>
      <c r="B7193">
        <v>2186</v>
      </c>
    </row>
    <row r="7194" spans="1:2" x14ac:dyDescent="0.25">
      <c r="A7194">
        <v>1</v>
      </c>
      <c r="B7194">
        <v>2187</v>
      </c>
    </row>
    <row r="7195" spans="1:2" x14ac:dyDescent="0.25">
      <c r="A7195">
        <v>1</v>
      </c>
      <c r="B7195">
        <v>2188</v>
      </c>
    </row>
    <row r="7196" spans="1:2" x14ac:dyDescent="0.25">
      <c r="A7196">
        <v>1</v>
      </c>
      <c r="B7196">
        <v>2189</v>
      </c>
    </row>
    <row r="7197" spans="1:2" x14ac:dyDescent="0.25">
      <c r="A7197">
        <v>1</v>
      </c>
      <c r="B7197">
        <v>2190</v>
      </c>
    </row>
    <row r="7198" spans="1:2" x14ac:dyDescent="0.25">
      <c r="A7198">
        <v>1</v>
      </c>
      <c r="B7198">
        <v>2191</v>
      </c>
    </row>
    <row r="7199" spans="1:2" x14ac:dyDescent="0.25">
      <c r="A7199">
        <v>1</v>
      </c>
      <c r="B7199">
        <v>2192</v>
      </c>
    </row>
    <row r="7200" spans="1:2" x14ac:dyDescent="0.25">
      <c r="A7200">
        <v>1</v>
      </c>
      <c r="B7200">
        <v>2193</v>
      </c>
    </row>
    <row r="7201" spans="1:2" x14ac:dyDescent="0.25">
      <c r="A7201">
        <v>1</v>
      </c>
      <c r="B7201">
        <v>2194</v>
      </c>
    </row>
    <row r="7202" spans="1:2" x14ac:dyDescent="0.25">
      <c r="A7202">
        <v>1</v>
      </c>
      <c r="B7202">
        <v>2195</v>
      </c>
    </row>
    <row r="7203" spans="1:2" x14ac:dyDescent="0.25">
      <c r="A7203">
        <v>1</v>
      </c>
      <c r="B7203">
        <v>2196</v>
      </c>
    </row>
    <row r="7204" spans="1:2" x14ac:dyDescent="0.25">
      <c r="A7204">
        <v>1</v>
      </c>
      <c r="B7204">
        <v>2197</v>
      </c>
    </row>
    <row r="7205" spans="1:2" x14ac:dyDescent="0.25">
      <c r="A7205">
        <v>1</v>
      </c>
      <c r="B7205">
        <v>2198</v>
      </c>
    </row>
    <row r="7206" spans="1:2" x14ac:dyDescent="0.25">
      <c r="A7206">
        <v>1</v>
      </c>
      <c r="B7206">
        <v>2199</v>
      </c>
    </row>
    <row r="7207" spans="1:2" x14ac:dyDescent="0.25">
      <c r="A7207">
        <v>1</v>
      </c>
      <c r="B7207">
        <v>2200</v>
      </c>
    </row>
    <row r="7208" spans="1:2" x14ac:dyDescent="0.25">
      <c r="A7208">
        <v>1</v>
      </c>
      <c r="B7208">
        <v>2201</v>
      </c>
    </row>
    <row r="7209" spans="1:2" x14ac:dyDescent="0.25">
      <c r="A7209">
        <v>1</v>
      </c>
      <c r="B7209">
        <v>2202</v>
      </c>
    </row>
    <row r="7210" spans="1:2" x14ac:dyDescent="0.25">
      <c r="A7210">
        <v>1</v>
      </c>
      <c r="B7210">
        <v>2203</v>
      </c>
    </row>
    <row r="7211" spans="1:2" x14ac:dyDescent="0.25">
      <c r="A7211">
        <v>1</v>
      </c>
      <c r="B7211">
        <v>2204</v>
      </c>
    </row>
    <row r="7212" spans="1:2" x14ac:dyDescent="0.25">
      <c r="A7212">
        <v>1</v>
      </c>
      <c r="B7212">
        <v>2205</v>
      </c>
    </row>
    <row r="7213" spans="1:2" x14ac:dyDescent="0.25">
      <c r="A7213">
        <v>1</v>
      </c>
      <c r="B7213">
        <v>2206</v>
      </c>
    </row>
    <row r="7214" spans="1:2" x14ac:dyDescent="0.25">
      <c r="A7214">
        <v>1</v>
      </c>
      <c r="B7214">
        <v>2207</v>
      </c>
    </row>
    <row r="7215" spans="1:2" x14ac:dyDescent="0.25">
      <c r="A7215">
        <v>1</v>
      </c>
      <c r="B7215">
        <v>2208</v>
      </c>
    </row>
    <row r="7216" spans="1:2" x14ac:dyDescent="0.25">
      <c r="A7216">
        <v>1</v>
      </c>
      <c r="B7216">
        <v>2209</v>
      </c>
    </row>
    <row r="7217" spans="1:2" x14ac:dyDescent="0.25">
      <c r="A7217">
        <v>1</v>
      </c>
      <c r="B7217">
        <v>2210</v>
      </c>
    </row>
    <row r="7218" spans="1:2" x14ac:dyDescent="0.25">
      <c r="A7218">
        <v>1</v>
      </c>
      <c r="B7218">
        <v>2211</v>
      </c>
    </row>
    <row r="7219" spans="1:2" x14ac:dyDescent="0.25">
      <c r="A7219">
        <v>1</v>
      </c>
      <c r="B7219">
        <v>2212</v>
      </c>
    </row>
    <row r="7220" spans="1:2" x14ac:dyDescent="0.25">
      <c r="A7220">
        <v>1</v>
      </c>
      <c r="B7220">
        <v>2213</v>
      </c>
    </row>
    <row r="7221" spans="1:2" x14ac:dyDescent="0.25">
      <c r="A7221">
        <v>1</v>
      </c>
      <c r="B7221">
        <v>2214</v>
      </c>
    </row>
    <row r="7222" spans="1:2" x14ac:dyDescent="0.25">
      <c r="A7222">
        <v>1</v>
      </c>
      <c r="B7222">
        <v>2215</v>
      </c>
    </row>
    <row r="7223" spans="1:2" x14ac:dyDescent="0.25">
      <c r="A7223">
        <v>1</v>
      </c>
      <c r="B7223">
        <v>2216</v>
      </c>
    </row>
    <row r="7224" spans="1:2" x14ac:dyDescent="0.25">
      <c r="A7224">
        <v>1</v>
      </c>
      <c r="B7224">
        <v>2217</v>
      </c>
    </row>
    <row r="7225" spans="1:2" x14ac:dyDescent="0.25">
      <c r="A7225">
        <v>1</v>
      </c>
      <c r="B7225">
        <v>2218</v>
      </c>
    </row>
    <row r="7226" spans="1:2" x14ac:dyDescent="0.25">
      <c r="A7226">
        <v>1</v>
      </c>
      <c r="B7226">
        <v>2219</v>
      </c>
    </row>
    <row r="7227" spans="1:2" x14ac:dyDescent="0.25">
      <c r="A7227">
        <v>1</v>
      </c>
      <c r="B7227">
        <v>2220</v>
      </c>
    </row>
    <row r="7228" spans="1:2" x14ac:dyDescent="0.25">
      <c r="A7228">
        <v>1</v>
      </c>
      <c r="B7228">
        <v>2221</v>
      </c>
    </row>
    <row r="7229" spans="1:2" x14ac:dyDescent="0.25">
      <c r="A7229">
        <v>1</v>
      </c>
      <c r="B7229">
        <v>2222</v>
      </c>
    </row>
    <row r="7230" spans="1:2" x14ac:dyDescent="0.25">
      <c r="A7230">
        <v>1</v>
      </c>
      <c r="B7230">
        <v>2223</v>
      </c>
    </row>
    <row r="7231" spans="1:2" x14ac:dyDescent="0.25">
      <c r="A7231">
        <v>1</v>
      </c>
      <c r="B7231">
        <v>2224</v>
      </c>
    </row>
    <row r="7232" spans="1:2" x14ac:dyDescent="0.25">
      <c r="A7232">
        <v>1</v>
      </c>
      <c r="B7232">
        <v>2225</v>
      </c>
    </row>
    <row r="7233" spans="1:2" x14ac:dyDescent="0.25">
      <c r="A7233">
        <v>1</v>
      </c>
      <c r="B7233">
        <v>2226</v>
      </c>
    </row>
    <row r="7234" spans="1:2" x14ac:dyDescent="0.25">
      <c r="A7234">
        <v>1</v>
      </c>
      <c r="B7234">
        <v>2227</v>
      </c>
    </row>
    <row r="7235" spans="1:2" x14ac:dyDescent="0.25">
      <c r="A7235">
        <v>1</v>
      </c>
      <c r="B7235">
        <v>2228</v>
      </c>
    </row>
    <row r="7236" spans="1:2" x14ac:dyDescent="0.25">
      <c r="A7236">
        <v>1</v>
      </c>
      <c r="B7236">
        <v>2229</v>
      </c>
    </row>
    <row r="7237" spans="1:2" x14ac:dyDescent="0.25">
      <c r="A7237">
        <v>1</v>
      </c>
      <c r="B7237">
        <v>2230</v>
      </c>
    </row>
    <row r="7238" spans="1:2" x14ac:dyDescent="0.25">
      <c r="A7238">
        <v>1</v>
      </c>
      <c r="B7238">
        <v>2231</v>
      </c>
    </row>
    <row r="7239" spans="1:2" x14ac:dyDescent="0.25">
      <c r="A7239">
        <v>1</v>
      </c>
      <c r="B7239">
        <v>2232</v>
      </c>
    </row>
    <row r="7240" spans="1:2" x14ac:dyDescent="0.25">
      <c r="A7240">
        <v>1</v>
      </c>
      <c r="B7240">
        <v>2233</v>
      </c>
    </row>
    <row r="7241" spans="1:2" x14ac:dyDescent="0.25">
      <c r="A7241">
        <v>1</v>
      </c>
      <c r="B7241">
        <v>2234</v>
      </c>
    </row>
    <row r="7242" spans="1:2" x14ac:dyDescent="0.25">
      <c r="A7242">
        <v>1</v>
      </c>
      <c r="B7242">
        <v>2235</v>
      </c>
    </row>
    <row r="7243" spans="1:2" x14ac:dyDescent="0.25">
      <c r="A7243">
        <v>1</v>
      </c>
      <c r="B7243">
        <v>2236</v>
      </c>
    </row>
    <row r="7244" spans="1:2" x14ac:dyDescent="0.25">
      <c r="A7244">
        <v>1</v>
      </c>
      <c r="B7244">
        <v>2237</v>
      </c>
    </row>
    <row r="7245" spans="1:2" x14ac:dyDescent="0.25">
      <c r="A7245">
        <v>1</v>
      </c>
      <c r="B7245">
        <v>2238</v>
      </c>
    </row>
    <row r="7246" spans="1:2" x14ac:dyDescent="0.25">
      <c r="A7246">
        <v>1</v>
      </c>
      <c r="B7246">
        <v>2239</v>
      </c>
    </row>
    <row r="7247" spans="1:2" x14ac:dyDescent="0.25">
      <c r="A7247">
        <v>1</v>
      </c>
      <c r="B7247">
        <v>2240</v>
      </c>
    </row>
    <row r="7248" spans="1:2" x14ac:dyDescent="0.25">
      <c r="A7248">
        <v>1</v>
      </c>
      <c r="B7248">
        <v>2241</v>
      </c>
    </row>
    <row r="7249" spans="1:2" x14ac:dyDescent="0.25">
      <c r="A7249">
        <v>1</v>
      </c>
      <c r="B7249">
        <v>2242</v>
      </c>
    </row>
    <row r="7250" spans="1:2" x14ac:dyDescent="0.25">
      <c r="A7250">
        <v>1</v>
      </c>
      <c r="B7250">
        <v>2243</v>
      </c>
    </row>
    <row r="7251" spans="1:2" x14ac:dyDescent="0.25">
      <c r="A7251">
        <v>1</v>
      </c>
      <c r="B7251">
        <v>2244</v>
      </c>
    </row>
    <row r="7252" spans="1:2" x14ac:dyDescent="0.25">
      <c r="A7252">
        <v>1</v>
      </c>
      <c r="B7252">
        <v>2245</v>
      </c>
    </row>
    <row r="7253" spans="1:2" x14ac:dyDescent="0.25">
      <c r="A7253">
        <v>1</v>
      </c>
      <c r="B7253">
        <v>2246</v>
      </c>
    </row>
    <row r="7254" spans="1:2" x14ac:dyDescent="0.25">
      <c r="A7254">
        <v>1</v>
      </c>
      <c r="B7254">
        <v>2247</v>
      </c>
    </row>
    <row r="7255" spans="1:2" x14ac:dyDescent="0.25">
      <c r="A7255">
        <v>1</v>
      </c>
      <c r="B7255">
        <v>2248</v>
      </c>
    </row>
    <row r="7256" spans="1:2" x14ac:dyDescent="0.25">
      <c r="A7256">
        <v>1</v>
      </c>
      <c r="B7256">
        <v>2249</v>
      </c>
    </row>
    <row r="7257" spans="1:2" x14ac:dyDescent="0.25">
      <c r="A7257">
        <v>1</v>
      </c>
      <c r="B7257">
        <v>2250</v>
      </c>
    </row>
    <row r="7258" spans="1:2" x14ac:dyDescent="0.25">
      <c r="A7258">
        <v>1</v>
      </c>
      <c r="B7258">
        <v>2251</v>
      </c>
    </row>
    <row r="7259" spans="1:2" x14ac:dyDescent="0.25">
      <c r="A7259">
        <v>1</v>
      </c>
      <c r="B7259">
        <v>2252</v>
      </c>
    </row>
    <row r="7260" spans="1:2" x14ac:dyDescent="0.25">
      <c r="A7260">
        <v>1</v>
      </c>
      <c r="B7260">
        <v>2253</v>
      </c>
    </row>
    <row r="7261" spans="1:2" x14ac:dyDescent="0.25">
      <c r="A7261">
        <v>1</v>
      </c>
      <c r="B7261">
        <v>2254</v>
      </c>
    </row>
    <row r="7262" spans="1:2" x14ac:dyDescent="0.25">
      <c r="A7262">
        <v>1</v>
      </c>
      <c r="B7262">
        <v>2255</v>
      </c>
    </row>
    <row r="7263" spans="1:2" x14ac:dyDescent="0.25">
      <c r="A7263">
        <v>1</v>
      </c>
      <c r="B7263">
        <v>2256</v>
      </c>
    </row>
    <row r="7264" spans="1:2" x14ac:dyDescent="0.25">
      <c r="A7264">
        <v>1</v>
      </c>
      <c r="B7264">
        <v>2257</v>
      </c>
    </row>
    <row r="7265" spans="1:2" x14ac:dyDescent="0.25">
      <c r="A7265">
        <v>1</v>
      </c>
      <c r="B7265">
        <v>2258</v>
      </c>
    </row>
    <row r="7266" spans="1:2" x14ac:dyDescent="0.25">
      <c r="A7266">
        <v>1</v>
      </c>
      <c r="B7266">
        <v>2259</v>
      </c>
    </row>
    <row r="7267" spans="1:2" x14ac:dyDescent="0.25">
      <c r="A7267">
        <v>1</v>
      </c>
      <c r="B7267">
        <v>2260</v>
      </c>
    </row>
    <row r="7268" spans="1:2" x14ac:dyDescent="0.25">
      <c r="A7268">
        <v>1</v>
      </c>
      <c r="B7268">
        <v>2261</v>
      </c>
    </row>
    <row r="7269" spans="1:2" x14ac:dyDescent="0.25">
      <c r="A7269">
        <v>1</v>
      </c>
      <c r="B7269">
        <v>2262</v>
      </c>
    </row>
    <row r="7270" spans="1:2" x14ac:dyDescent="0.25">
      <c r="A7270">
        <v>1</v>
      </c>
      <c r="B7270">
        <v>2263</v>
      </c>
    </row>
    <row r="7271" spans="1:2" x14ac:dyDescent="0.25">
      <c r="A7271">
        <v>1</v>
      </c>
      <c r="B7271">
        <v>2264</v>
      </c>
    </row>
    <row r="7272" spans="1:2" x14ac:dyDescent="0.25">
      <c r="A7272">
        <v>1</v>
      </c>
      <c r="B7272">
        <v>2265</v>
      </c>
    </row>
    <row r="7273" spans="1:2" x14ac:dyDescent="0.25">
      <c r="A7273">
        <v>1</v>
      </c>
      <c r="B7273">
        <v>2266</v>
      </c>
    </row>
    <row r="7274" spans="1:2" x14ac:dyDescent="0.25">
      <c r="A7274">
        <v>1</v>
      </c>
      <c r="B7274">
        <v>2267</v>
      </c>
    </row>
    <row r="7275" spans="1:2" x14ac:dyDescent="0.25">
      <c r="A7275">
        <v>1</v>
      </c>
      <c r="B7275">
        <v>2268</v>
      </c>
    </row>
    <row r="7276" spans="1:2" x14ac:dyDescent="0.25">
      <c r="A7276">
        <v>1</v>
      </c>
      <c r="B7276">
        <v>2269</v>
      </c>
    </row>
    <row r="7277" spans="1:2" x14ac:dyDescent="0.25">
      <c r="A7277">
        <v>1</v>
      </c>
      <c r="B7277">
        <v>2270</v>
      </c>
    </row>
    <row r="7278" spans="1:2" x14ac:dyDescent="0.25">
      <c r="A7278">
        <v>1</v>
      </c>
      <c r="B7278">
        <v>2271</v>
      </c>
    </row>
    <row r="7279" spans="1:2" x14ac:dyDescent="0.25">
      <c r="A7279">
        <v>1</v>
      </c>
      <c r="B7279">
        <v>2272</v>
      </c>
    </row>
    <row r="7280" spans="1:2" x14ac:dyDescent="0.25">
      <c r="A7280">
        <v>1</v>
      </c>
      <c r="B7280">
        <v>2273</v>
      </c>
    </row>
    <row r="7281" spans="1:2" x14ac:dyDescent="0.25">
      <c r="A7281">
        <v>1</v>
      </c>
      <c r="B7281">
        <v>2274</v>
      </c>
    </row>
    <row r="7282" spans="1:2" x14ac:dyDescent="0.25">
      <c r="A7282">
        <v>1</v>
      </c>
      <c r="B7282">
        <v>2275</v>
      </c>
    </row>
    <row r="7283" spans="1:2" x14ac:dyDescent="0.25">
      <c r="A7283">
        <v>1</v>
      </c>
      <c r="B7283">
        <v>2276</v>
      </c>
    </row>
    <row r="7284" spans="1:2" x14ac:dyDescent="0.25">
      <c r="A7284">
        <v>1</v>
      </c>
      <c r="B7284">
        <v>2277</v>
      </c>
    </row>
    <row r="7285" spans="1:2" x14ac:dyDescent="0.25">
      <c r="A7285">
        <v>1</v>
      </c>
      <c r="B7285">
        <v>2278</v>
      </c>
    </row>
    <row r="7286" spans="1:2" x14ac:dyDescent="0.25">
      <c r="A7286">
        <v>1</v>
      </c>
      <c r="B7286">
        <v>2279</v>
      </c>
    </row>
    <row r="7287" spans="1:2" x14ac:dyDescent="0.25">
      <c r="A7287">
        <v>1</v>
      </c>
      <c r="B7287">
        <v>2280</v>
      </c>
    </row>
    <row r="7288" spans="1:2" x14ac:dyDescent="0.25">
      <c r="A7288">
        <v>1</v>
      </c>
      <c r="B7288">
        <v>2281</v>
      </c>
    </row>
    <row r="7289" spans="1:2" x14ac:dyDescent="0.25">
      <c r="A7289">
        <v>1</v>
      </c>
      <c r="B7289">
        <v>2282</v>
      </c>
    </row>
    <row r="7290" spans="1:2" x14ac:dyDescent="0.25">
      <c r="A7290">
        <v>1</v>
      </c>
      <c r="B7290">
        <v>2283</v>
      </c>
    </row>
    <row r="7291" spans="1:2" x14ac:dyDescent="0.25">
      <c r="A7291">
        <v>1</v>
      </c>
      <c r="B7291">
        <v>2284</v>
      </c>
    </row>
    <row r="7292" spans="1:2" x14ac:dyDescent="0.25">
      <c r="A7292">
        <v>1</v>
      </c>
      <c r="B7292">
        <v>2285</v>
      </c>
    </row>
    <row r="7293" spans="1:2" x14ac:dyDescent="0.25">
      <c r="A7293">
        <v>1</v>
      </c>
      <c r="B7293">
        <v>2286</v>
      </c>
    </row>
    <row r="7294" spans="1:2" x14ac:dyDescent="0.25">
      <c r="A7294">
        <v>1</v>
      </c>
      <c r="B7294">
        <v>2287</v>
      </c>
    </row>
    <row r="7295" spans="1:2" x14ac:dyDescent="0.25">
      <c r="A7295">
        <v>1</v>
      </c>
      <c r="B7295">
        <v>2288</v>
      </c>
    </row>
    <row r="7296" spans="1:2" x14ac:dyDescent="0.25">
      <c r="A7296">
        <v>1</v>
      </c>
      <c r="B7296">
        <v>2289</v>
      </c>
    </row>
    <row r="7297" spans="1:2" x14ac:dyDescent="0.25">
      <c r="A7297">
        <v>1</v>
      </c>
      <c r="B7297">
        <v>2290</v>
      </c>
    </row>
    <row r="7298" spans="1:2" x14ac:dyDescent="0.25">
      <c r="A7298">
        <v>1</v>
      </c>
      <c r="B7298">
        <v>2291</v>
      </c>
    </row>
    <row r="7299" spans="1:2" x14ac:dyDescent="0.25">
      <c r="A7299">
        <v>1</v>
      </c>
      <c r="B7299">
        <v>2292</v>
      </c>
    </row>
    <row r="7300" spans="1:2" x14ac:dyDescent="0.25">
      <c r="A7300">
        <v>1</v>
      </c>
      <c r="B7300">
        <v>2293</v>
      </c>
    </row>
    <row r="7301" spans="1:2" x14ac:dyDescent="0.25">
      <c r="A7301">
        <v>1</v>
      </c>
      <c r="B7301">
        <v>2294</v>
      </c>
    </row>
    <row r="7302" spans="1:2" x14ac:dyDescent="0.25">
      <c r="A7302">
        <v>1</v>
      </c>
      <c r="B7302">
        <v>2295</v>
      </c>
    </row>
    <row r="7303" spans="1:2" x14ac:dyDescent="0.25">
      <c r="A7303">
        <v>1</v>
      </c>
      <c r="B7303">
        <v>2296</v>
      </c>
    </row>
    <row r="7304" spans="1:2" x14ac:dyDescent="0.25">
      <c r="A7304">
        <v>1</v>
      </c>
      <c r="B7304">
        <v>2297</v>
      </c>
    </row>
    <row r="7305" spans="1:2" x14ac:dyDescent="0.25">
      <c r="A7305">
        <v>1</v>
      </c>
      <c r="B7305">
        <v>2298</v>
      </c>
    </row>
    <row r="7306" spans="1:2" x14ac:dyDescent="0.25">
      <c r="A7306">
        <v>1</v>
      </c>
      <c r="B7306">
        <v>2299</v>
      </c>
    </row>
    <row r="7307" spans="1:2" x14ac:dyDescent="0.25">
      <c r="A7307">
        <v>1</v>
      </c>
      <c r="B7307">
        <v>2300</v>
      </c>
    </row>
    <row r="7308" spans="1:2" x14ac:dyDescent="0.25">
      <c r="A7308">
        <v>1</v>
      </c>
      <c r="B7308">
        <v>2301</v>
      </c>
    </row>
    <row r="7309" spans="1:2" x14ac:dyDescent="0.25">
      <c r="A7309">
        <v>1</v>
      </c>
      <c r="B7309">
        <v>2302</v>
      </c>
    </row>
    <row r="7310" spans="1:2" x14ac:dyDescent="0.25">
      <c r="A7310">
        <v>1</v>
      </c>
      <c r="B7310">
        <v>2303</v>
      </c>
    </row>
    <row r="7311" spans="1:2" x14ac:dyDescent="0.25">
      <c r="A7311">
        <v>1</v>
      </c>
      <c r="B7311">
        <v>2304</v>
      </c>
    </row>
    <row r="7312" spans="1:2" x14ac:dyDescent="0.25">
      <c r="A7312">
        <v>1</v>
      </c>
      <c r="B7312">
        <v>2305</v>
      </c>
    </row>
    <row r="7313" spans="1:2" x14ac:dyDescent="0.25">
      <c r="A7313">
        <v>1</v>
      </c>
      <c r="B7313">
        <v>2306</v>
      </c>
    </row>
    <row r="7314" spans="1:2" x14ac:dyDescent="0.25">
      <c r="A7314">
        <v>1</v>
      </c>
      <c r="B7314">
        <v>2307</v>
      </c>
    </row>
    <row r="7315" spans="1:2" x14ac:dyDescent="0.25">
      <c r="A7315">
        <v>1</v>
      </c>
      <c r="B7315">
        <v>2308</v>
      </c>
    </row>
    <row r="7316" spans="1:2" x14ac:dyDescent="0.25">
      <c r="A7316">
        <v>1</v>
      </c>
      <c r="B7316">
        <v>2309</v>
      </c>
    </row>
    <row r="7317" spans="1:2" x14ac:dyDescent="0.25">
      <c r="A7317">
        <v>1</v>
      </c>
      <c r="B7317">
        <v>2310</v>
      </c>
    </row>
    <row r="7318" spans="1:2" x14ac:dyDescent="0.25">
      <c r="A7318">
        <v>1</v>
      </c>
      <c r="B7318">
        <v>2311</v>
      </c>
    </row>
    <row r="7319" spans="1:2" x14ac:dyDescent="0.25">
      <c r="A7319">
        <v>1</v>
      </c>
      <c r="B7319">
        <v>2312</v>
      </c>
    </row>
    <row r="7320" spans="1:2" x14ac:dyDescent="0.25">
      <c r="A7320">
        <v>1</v>
      </c>
      <c r="B7320">
        <v>2313</v>
      </c>
    </row>
    <row r="7321" spans="1:2" x14ac:dyDescent="0.25">
      <c r="A7321">
        <v>1</v>
      </c>
      <c r="B7321">
        <v>2314</v>
      </c>
    </row>
    <row r="7322" spans="1:2" x14ac:dyDescent="0.25">
      <c r="A7322">
        <v>1</v>
      </c>
      <c r="B7322">
        <v>2315</v>
      </c>
    </row>
    <row r="7323" spans="1:2" x14ac:dyDescent="0.25">
      <c r="A7323">
        <v>1</v>
      </c>
      <c r="B7323">
        <v>2316</v>
      </c>
    </row>
    <row r="7324" spans="1:2" x14ac:dyDescent="0.25">
      <c r="A7324">
        <v>1</v>
      </c>
      <c r="B7324">
        <v>2317</v>
      </c>
    </row>
    <row r="7325" spans="1:2" x14ac:dyDescent="0.25">
      <c r="A7325">
        <v>1</v>
      </c>
      <c r="B7325">
        <v>2318</v>
      </c>
    </row>
    <row r="7326" spans="1:2" x14ac:dyDescent="0.25">
      <c r="A7326">
        <v>1</v>
      </c>
      <c r="B7326">
        <v>2319</v>
      </c>
    </row>
    <row r="7327" spans="1:2" x14ac:dyDescent="0.25">
      <c r="A7327">
        <v>1</v>
      </c>
      <c r="B7327">
        <v>2320</v>
      </c>
    </row>
    <row r="7328" spans="1:2" x14ac:dyDescent="0.25">
      <c r="A7328">
        <v>1</v>
      </c>
      <c r="B7328">
        <v>2321</v>
      </c>
    </row>
    <row r="7329" spans="1:2" x14ac:dyDescent="0.25">
      <c r="A7329">
        <v>1</v>
      </c>
      <c r="B7329">
        <v>2322</v>
      </c>
    </row>
    <row r="7330" spans="1:2" x14ac:dyDescent="0.25">
      <c r="A7330">
        <v>1</v>
      </c>
      <c r="B7330">
        <v>2323</v>
      </c>
    </row>
    <row r="7331" spans="1:2" x14ac:dyDescent="0.25">
      <c r="A7331">
        <v>1</v>
      </c>
      <c r="B7331">
        <v>2324</v>
      </c>
    </row>
    <row r="7332" spans="1:2" x14ac:dyDescent="0.25">
      <c r="A7332">
        <v>1</v>
      </c>
      <c r="B7332">
        <v>2325</v>
      </c>
    </row>
    <row r="7333" spans="1:2" x14ac:dyDescent="0.25">
      <c r="A7333">
        <v>1</v>
      </c>
      <c r="B7333">
        <v>2326</v>
      </c>
    </row>
    <row r="7334" spans="1:2" x14ac:dyDescent="0.25">
      <c r="A7334">
        <v>1</v>
      </c>
      <c r="B7334">
        <v>2327</v>
      </c>
    </row>
    <row r="7335" spans="1:2" x14ac:dyDescent="0.25">
      <c r="A7335">
        <v>1</v>
      </c>
      <c r="B7335">
        <v>2328</v>
      </c>
    </row>
    <row r="7336" spans="1:2" x14ac:dyDescent="0.25">
      <c r="A7336">
        <v>1</v>
      </c>
      <c r="B7336">
        <v>2329</v>
      </c>
    </row>
    <row r="7337" spans="1:2" x14ac:dyDescent="0.25">
      <c r="A7337">
        <v>1</v>
      </c>
      <c r="B7337">
        <v>2330</v>
      </c>
    </row>
    <row r="7338" spans="1:2" x14ac:dyDescent="0.25">
      <c r="A7338">
        <v>1</v>
      </c>
      <c r="B7338">
        <v>2331</v>
      </c>
    </row>
    <row r="7339" spans="1:2" x14ac:dyDescent="0.25">
      <c r="A7339">
        <v>1</v>
      </c>
      <c r="B7339">
        <v>2332</v>
      </c>
    </row>
    <row r="7340" spans="1:2" x14ac:dyDescent="0.25">
      <c r="A7340">
        <v>1</v>
      </c>
      <c r="B7340">
        <v>2333</v>
      </c>
    </row>
    <row r="7341" spans="1:2" x14ac:dyDescent="0.25">
      <c r="A7341">
        <v>1</v>
      </c>
      <c r="B7341">
        <v>2334</v>
      </c>
    </row>
    <row r="7342" spans="1:2" x14ac:dyDescent="0.25">
      <c r="A7342">
        <v>1</v>
      </c>
      <c r="B7342">
        <v>2335</v>
      </c>
    </row>
    <row r="7343" spans="1:2" x14ac:dyDescent="0.25">
      <c r="A7343">
        <v>1</v>
      </c>
      <c r="B7343">
        <v>2336</v>
      </c>
    </row>
    <row r="7344" spans="1:2" x14ac:dyDescent="0.25">
      <c r="A7344">
        <v>1</v>
      </c>
      <c r="B7344">
        <v>2337</v>
      </c>
    </row>
    <row r="7345" spans="1:2" x14ac:dyDescent="0.25">
      <c r="A7345">
        <v>1</v>
      </c>
      <c r="B7345">
        <v>2338</v>
      </c>
    </row>
    <row r="7346" spans="1:2" x14ac:dyDescent="0.25">
      <c r="A7346">
        <v>1</v>
      </c>
      <c r="B7346">
        <v>2339</v>
      </c>
    </row>
    <row r="7347" spans="1:2" x14ac:dyDescent="0.25">
      <c r="A7347">
        <v>1</v>
      </c>
      <c r="B7347">
        <v>2340</v>
      </c>
    </row>
    <row r="7348" spans="1:2" x14ac:dyDescent="0.25">
      <c r="A7348">
        <v>1</v>
      </c>
      <c r="B7348">
        <v>2341</v>
      </c>
    </row>
    <row r="7349" spans="1:2" x14ac:dyDescent="0.25">
      <c r="A7349">
        <v>1</v>
      </c>
      <c r="B7349">
        <v>2342</v>
      </c>
    </row>
    <row r="7350" spans="1:2" x14ac:dyDescent="0.25">
      <c r="A7350">
        <v>1</v>
      </c>
      <c r="B7350">
        <v>2343</v>
      </c>
    </row>
    <row r="7351" spans="1:2" x14ac:dyDescent="0.25">
      <c r="A7351">
        <v>1</v>
      </c>
      <c r="B7351">
        <v>2344</v>
      </c>
    </row>
    <row r="7352" spans="1:2" x14ac:dyDescent="0.25">
      <c r="A7352">
        <v>1</v>
      </c>
      <c r="B7352">
        <v>2345</v>
      </c>
    </row>
    <row r="7353" spans="1:2" x14ac:dyDescent="0.25">
      <c r="A7353">
        <v>1</v>
      </c>
      <c r="B7353">
        <v>2346</v>
      </c>
    </row>
    <row r="7354" spans="1:2" x14ac:dyDescent="0.25">
      <c r="A7354">
        <v>1</v>
      </c>
      <c r="B7354">
        <v>2347</v>
      </c>
    </row>
    <row r="7355" spans="1:2" x14ac:dyDescent="0.25">
      <c r="A7355">
        <v>1</v>
      </c>
      <c r="B7355">
        <v>2348</v>
      </c>
    </row>
    <row r="7356" spans="1:2" x14ac:dyDescent="0.25">
      <c r="A7356">
        <v>1</v>
      </c>
      <c r="B7356">
        <v>2349</v>
      </c>
    </row>
    <row r="7357" spans="1:2" x14ac:dyDescent="0.25">
      <c r="A7357">
        <v>1</v>
      </c>
      <c r="B7357">
        <v>2350</v>
      </c>
    </row>
    <row r="7358" spans="1:2" x14ac:dyDescent="0.25">
      <c r="A7358">
        <v>1</v>
      </c>
      <c r="B7358">
        <v>2351</v>
      </c>
    </row>
    <row r="7359" spans="1:2" x14ac:dyDescent="0.25">
      <c r="A7359">
        <v>1</v>
      </c>
      <c r="B7359">
        <v>2352</v>
      </c>
    </row>
    <row r="7360" spans="1:2" x14ac:dyDescent="0.25">
      <c r="A7360">
        <v>1</v>
      </c>
      <c r="B7360">
        <v>2353</v>
      </c>
    </row>
    <row r="7361" spans="1:2" x14ac:dyDescent="0.25">
      <c r="A7361">
        <v>1</v>
      </c>
      <c r="B7361">
        <v>2354</v>
      </c>
    </row>
    <row r="7362" spans="1:2" x14ac:dyDescent="0.25">
      <c r="A7362">
        <v>1</v>
      </c>
      <c r="B7362">
        <v>2355</v>
      </c>
    </row>
    <row r="7363" spans="1:2" x14ac:dyDescent="0.25">
      <c r="A7363">
        <v>1</v>
      </c>
      <c r="B7363">
        <v>2356</v>
      </c>
    </row>
    <row r="7364" spans="1:2" x14ac:dyDescent="0.25">
      <c r="A7364">
        <v>1</v>
      </c>
      <c r="B7364">
        <v>2357</v>
      </c>
    </row>
    <row r="7365" spans="1:2" x14ac:dyDescent="0.25">
      <c r="A7365">
        <v>1</v>
      </c>
      <c r="B7365">
        <v>2358</v>
      </c>
    </row>
    <row r="7366" spans="1:2" x14ac:dyDescent="0.25">
      <c r="A7366">
        <v>1</v>
      </c>
      <c r="B7366">
        <v>2359</v>
      </c>
    </row>
    <row r="7367" spans="1:2" x14ac:dyDescent="0.25">
      <c r="A7367">
        <v>1</v>
      </c>
      <c r="B7367">
        <v>2360</v>
      </c>
    </row>
    <row r="7368" spans="1:2" x14ac:dyDescent="0.25">
      <c r="A7368">
        <v>1</v>
      </c>
      <c r="B7368">
        <v>2361</v>
      </c>
    </row>
    <row r="7369" spans="1:2" x14ac:dyDescent="0.25">
      <c r="A7369">
        <v>1</v>
      </c>
      <c r="B7369">
        <v>2362</v>
      </c>
    </row>
    <row r="7370" spans="1:2" x14ac:dyDescent="0.25">
      <c r="A7370">
        <v>1</v>
      </c>
      <c r="B7370">
        <v>2363</v>
      </c>
    </row>
    <row r="7371" spans="1:2" x14ac:dyDescent="0.25">
      <c r="A7371">
        <v>1</v>
      </c>
      <c r="B7371">
        <v>2364</v>
      </c>
    </row>
    <row r="7372" spans="1:2" x14ac:dyDescent="0.25">
      <c r="A7372">
        <v>1</v>
      </c>
      <c r="B7372">
        <v>2365</v>
      </c>
    </row>
    <row r="7373" spans="1:2" x14ac:dyDescent="0.25">
      <c r="A7373">
        <v>1</v>
      </c>
      <c r="B7373">
        <v>2366</v>
      </c>
    </row>
    <row r="7374" spans="1:2" x14ac:dyDescent="0.25">
      <c r="A7374">
        <v>1</v>
      </c>
      <c r="B7374">
        <v>2367</v>
      </c>
    </row>
    <row r="7375" spans="1:2" x14ac:dyDescent="0.25">
      <c r="A7375">
        <v>1</v>
      </c>
      <c r="B7375">
        <v>2368</v>
      </c>
    </row>
    <row r="7376" spans="1:2" x14ac:dyDescent="0.25">
      <c r="A7376">
        <v>1</v>
      </c>
      <c r="B7376">
        <v>2369</v>
      </c>
    </row>
    <row r="7377" spans="1:2" x14ac:dyDescent="0.25">
      <c r="A7377">
        <v>1</v>
      </c>
      <c r="B7377">
        <v>2370</v>
      </c>
    </row>
    <row r="7378" spans="1:2" x14ac:dyDescent="0.25">
      <c r="A7378">
        <v>1</v>
      </c>
      <c r="B7378">
        <v>2371</v>
      </c>
    </row>
    <row r="7379" spans="1:2" x14ac:dyDescent="0.25">
      <c r="A7379">
        <v>1</v>
      </c>
      <c r="B7379">
        <v>2372</v>
      </c>
    </row>
    <row r="7380" spans="1:2" x14ac:dyDescent="0.25">
      <c r="A7380">
        <v>1</v>
      </c>
      <c r="B7380">
        <v>2373</v>
      </c>
    </row>
    <row r="7381" spans="1:2" x14ac:dyDescent="0.25">
      <c r="A7381">
        <v>1</v>
      </c>
      <c r="B7381">
        <v>2374</v>
      </c>
    </row>
    <row r="7382" spans="1:2" x14ac:dyDescent="0.25">
      <c r="A7382">
        <v>1</v>
      </c>
      <c r="B7382">
        <v>2375</v>
      </c>
    </row>
    <row r="7383" spans="1:2" x14ac:dyDescent="0.25">
      <c r="A7383">
        <v>1</v>
      </c>
      <c r="B7383">
        <v>2376</v>
      </c>
    </row>
    <row r="7384" spans="1:2" x14ac:dyDescent="0.25">
      <c r="A7384">
        <v>1</v>
      </c>
      <c r="B7384">
        <v>2377</v>
      </c>
    </row>
    <row r="7385" spans="1:2" x14ac:dyDescent="0.25">
      <c r="A7385">
        <v>1</v>
      </c>
      <c r="B7385">
        <v>2378</v>
      </c>
    </row>
    <row r="7386" spans="1:2" x14ac:dyDescent="0.25">
      <c r="A7386">
        <v>1</v>
      </c>
      <c r="B7386">
        <v>2379</v>
      </c>
    </row>
    <row r="7387" spans="1:2" x14ac:dyDescent="0.25">
      <c r="A7387">
        <v>1</v>
      </c>
      <c r="B7387">
        <v>2380</v>
      </c>
    </row>
    <row r="7388" spans="1:2" x14ac:dyDescent="0.25">
      <c r="A7388">
        <v>1</v>
      </c>
      <c r="B7388">
        <v>2381</v>
      </c>
    </row>
    <row r="7389" spans="1:2" x14ac:dyDescent="0.25">
      <c r="A7389">
        <v>1</v>
      </c>
      <c r="B7389">
        <v>2382</v>
      </c>
    </row>
    <row r="7390" spans="1:2" x14ac:dyDescent="0.25">
      <c r="A7390">
        <v>1</v>
      </c>
      <c r="B7390">
        <v>2383</v>
      </c>
    </row>
    <row r="7391" spans="1:2" x14ac:dyDescent="0.25">
      <c r="A7391">
        <v>1</v>
      </c>
      <c r="B7391">
        <v>2384</v>
      </c>
    </row>
    <row r="7392" spans="1:2" x14ac:dyDescent="0.25">
      <c r="A7392">
        <v>1</v>
      </c>
      <c r="B7392">
        <v>2385</v>
      </c>
    </row>
    <row r="7393" spans="1:2" x14ac:dyDescent="0.25">
      <c r="A7393">
        <v>1</v>
      </c>
      <c r="B7393">
        <v>2386</v>
      </c>
    </row>
    <row r="7394" spans="1:2" x14ac:dyDescent="0.25">
      <c r="A7394">
        <v>1</v>
      </c>
      <c r="B7394">
        <v>2387</v>
      </c>
    </row>
    <row r="7395" spans="1:2" x14ac:dyDescent="0.25">
      <c r="A7395">
        <v>1</v>
      </c>
      <c r="B7395">
        <v>2388</v>
      </c>
    </row>
    <row r="7396" spans="1:2" x14ac:dyDescent="0.25">
      <c r="A7396">
        <v>1</v>
      </c>
      <c r="B7396">
        <v>2389</v>
      </c>
    </row>
    <row r="7397" spans="1:2" x14ac:dyDescent="0.25">
      <c r="A7397">
        <v>1</v>
      </c>
      <c r="B7397">
        <v>2390</v>
      </c>
    </row>
    <row r="7398" spans="1:2" x14ac:dyDescent="0.25">
      <c r="A7398">
        <v>1</v>
      </c>
      <c r="B7398">
        <v>2391</v>
      </c>
    </row>
    <row r="7399" spans="1:2" x14ac:dyDescent="0.25">
      <c r="A7399">
        <v>1</v>
      </c>
      <c r="B7399">
        <v>2392</v>
      </c>
    </row>
    <row r="7400" spans="1:2" x14ac:dyDescent="0.25">
      <c r="A7400">
        <v>1</v>
      </c>
      <c r="B7400">
        <v>2393</v>
      </c>
    </row>
    <row r="7401" spans="1:2" x14ac:dyDescent="0.25">
      <c r="A7401">
        <v>1</v>
      </c>
      <c r="B7401">
        <v>2394</v>
      </c>
    </row>
    <row r="7402" spans="1:2" x14ac:dyDescent="0.25">
      <c r="A7402">
        <v>1</v>
      </c>
      <c r="B7402">
        <v>2395</v>
      </c>
    </row>
    <row r="7403" spans="1:2" x14ac:dyDescent="0.25">
      <c r="A7403">
        <v>1</v>
      </c>
      <c r="B7403">
        <v>2396</v>
      </c>
    </row>
    <row r="7404" spans="1:2" x14ac:dyDescent="0.25">
      <c r="A7404">
        <v>1</v>
      </c>
      <c r="B7404">
        <v>2397</v>
      </c>
    </row>
    <row r="7405" spans="1:2" x14ac:dyDescent="0.25">
      <c r="A7405">
        <v>1</v>
      </c>
      <c r="B7405">
        <v>2398</v>
      </c>
    </row>
    <row r="7406" spans="1:2" x14ac:dyDescent="0.25">
      <c r="A7406">
        <v>1</v>
      </c>
      <c r="B7406">
        <v>2399</v>
      </c>
    </row>
    <row r="7407" spans="1:2" x14ac:dyDescent="0.25">
      <c r="A7407">
        <v>1</v>
      </c>
      <c r="B7407">
        <v>2400</v>
      </c>
    </row>
    <row r="7408" spans="1:2" x14ac:dyDescent="0.25">
      <c r="A7408">
        <v>1</v>
      </c>
      <c r="B7408">
        <v>2401</v>
      </c>
    </row>
    <row r="7409" spans="1:2" x14ac:dyDescent="0.25">
      <c r="A7409">
        <v>1</v>
      </c>
      <c r="B7409">
        <v>2402</v>
      </c>
    </row>
    <row r="7410" spans="1:2" x14ac:dyDescent="0.25">
      <c r="A7410">
        <v>1</v>
      </c>
      <c r="B7410">
        <v>2403</v>
      </c>
    </row>
    <row r="7411" spans="1:2" x14ac:dyDescent="0.25">
      <c r="A7411">
        <v>1</v>
      </c>
      <c r="B7411">
        <v>2404</v>
      </c>
    </row>
    <row r="7412" spans="1:2" x14ac:dyDescent="0.25">
      <c r="A7412">
        <v>1</v>
      </c>
      <c r="B7412">
        <v>2405</v>
      </c>
    </row>
    <row r="7413" spans="1:2" x14ac:dyDescent="0.25">
      <c r="A7413">
        <v>1</v>
      </c>
      <c r="B7413">
        <v>2406</v>
      </c>
    </row>
    <row r="7414" spans="1:2" x14ac:dyDescent="0.25">
      <c r="A7414">
        <v>1</v>
      </c>
      <c r="B7414">
        <v>2407</v>
      </c>
    </row>
    <row r="7415" spans="1:2" x14ac:dyDescent="0.25">
      <c r="A7415">
        <v>1</v>
      </c>
      <c r="B7415">
        <v>2408</v>
      </c>
    </row>
    <row r="7416" spans="1:2" x14ac:dyDescent="0.25">
      <c r="A7416">
        <v>1</v>
      </c>
      <c r="B7416">
        <v>2409</v>
      </c>
    </row>
    <row r="7417" spans="1:2" x14ac:dyDescent="0.25">
      <c r="A7417">
        <v>1</v>
      </c>
      <c r="B7417">
        <v>2410</v>
      </c>
    </row>
    <row r="7418" spans="1:2" x14ac:dyDescent="0.25">
      <c r="A7418">
        <v>1</v>
      </c>
      <c r="B7418">
        <v>2411</v>
      </c>
    </row>
    <row r="7419" spans="1:2" x14ac:dyDescent="0.25">
      <c r="A7419">
        <v>1</v>
      </c>
      <c r="B7419">
        <v>2412</v>
      </c>
    </row>
    <row r="7420" spans="1:2" x14ac:dyDescent="0.25">
      <c r="A7420">
        <v>1</v>
      </c>
      <c r="B7420">
        <v>2413</v>
      </c>
    </row>
    <row r="7421" spans="1:2" x14ac:dyDescent="0.25">
      <c r="A7421">
        <v>1</v>
      </c>
      <c r="B7421">
        <v>2414</v>
      </c>
    </row>
    <row r="7422" spans="1:2" x14ac:dyDescent="0.25">
      <c r="A7422">
        <v>1</v>
      </c>
      <c r="B7422">
        <v>2415</v>
      </c>
    </row>
    <row r="7423" spans="1:2" x14ac:dyDescent="0.25">
      <c r="A7423">
        <v>1</v>
      </c>
      <c r="B7423">
        <v>2416</v>
      </c>
    </row>
    <row r="7424" spans="1:2" x14ac:dyDescent="0.25">
      <c r="A7424">
        <v>1</v>
      </c>
      <c r="B7424">
        <v>2417</v>
      </c>
    </row>
    <row r="7425" spans="1:2" x14ac:dyDescent="0.25">
      <c r="A7425">
        <v>1</v>
      </c>
      <c r="B7425">
        <v>2418</v>
      </c>
    </row>
    <row r="7426" spans="1:2" x14ac:dyDescent="0.25">
      <c r="A7426">
        <v>1</v>
      </c>
      <c r="B7426">
        <v>2419</v>
      </c>
    </row>
    <row r="7427" spans="1:2" x14ac:dyDescent="0.25">
      <c r="A7427">
        <v>1</v>
      </c>
      <c r="B7427">
        <v>2420</v>
      </c>
    </row>
    <row r="7428" spans="1:2" x14ac:dyDescent="0.25">
      <c r="A7428">
        <v>1</v>
      </c>
      <c r="B7428">
        <v>2421</v>
      </c>
    </row>
    <row r="7429" spans="1:2" x14ac:dyDescent="0.25">
      <c r="A7429">
        <v>1</v>
      </c>
      <c r="B7429">
        <v>2422</v>
      </c>
    </row>
    <row r="7430" spans="1:2" x14ac:dyDescent="0.25">
      <c r="A7430">
        <v>1</v>
      </c>
      <c r="B7430">
        <v>2423</v>
      </c>
    </row>
    <row r="7431" spans="1:2" x14ac:dyDescent="0.25">
      <c r="A7431">
        <v>1</v>
      </c>
      <c r="B7431">
        <v>2424</v>
      </c>
    </row>
    <row r="7432" spans="1:2" x14ac:dyDescent="0.25">
      <c r="A7432">
        <v>1</v>
      </c>
      <c r="B7432">
        <v>2425</v>
      </c>
    </row>
    <row r="7433" spans="1:2" x14ac:dyDescent="0.25">
      <c r="A7433">
        <v>1</v>
      </c>
      <c r="B7433">
        <v>2426</v>
      </c>
    </row>
    <row r="7434" spans="1:2" x14ac:dyDescent="0.25">
      <c r="A7434">
        <v>1</v>
      </c>
      <c r="B7434">
        <v>2427</v>
      </c>
    </row>
    <row r="7435" spans="1:2" x14ac:dyDescent="0.25">
      <c r="A7435">
        <v>1</v>
      </c>
      <c r="B7435">
        <v>2428</v>
      </c>
    </row>
    <row r="7436" spans="1:2" x14ac:dyDescent="0.25">
      <c r="A7436">
        <v>1</v>
      </c>
      <c r="B7436">
        <v>2429</v>
      </c>
    </row>
    <row r="7437" spans="1:2" x14ac:dyDescent="0.25">
      <c r="A7437">
        <v>1</v>
      </c>
      <c r="B7437">
        <v>2430</v>
      </c>
    </row>
    <row r="7438" spans="1:2" x14ac:dyDescent="0.25">
      <c r="A7438">
        <v>1</v>
      </c>
      <c r="B7438">
        <v>2431</v>
      </c>
    </row>
    <row r="7439" spans="1:2" x14ac:dyDescent="0.25">
      <c r="A7439">
        <v>1</v>
      </c>
      <c r="B7439">
        <v>2432</v>
      </c>
    </row>
    <row r="7440" spans="1:2" x14ac:dyDescent="0.25">
      <c r="A7440">
        <v>1</v>
      </c>
      <c r="B7440">
        <v>2433</v>
      </c>
    </row>
    <row r="7441" spans="1:2" x14ac:dyDescent="0.25">
      <c r="A7441">
        <v>1</v>
      </c>
      <c r="B7441">
        <v>2434</v>
      </c>
    </row>
    <row r="7442" spans="1:2" x14ac:dyDescent="0.25">
      <c r="A7442">
        <v>1</v>
      </c>
      <c r="B7442">
        <v>2435</v>
      </c>
    </row>
    <row r="7443" spans="1:2" x14ac:dyDescent="0.25">
      <c r="A7443">
        <v>1</v>
      </c>
      <c r="B7443">
        <v>2436</v>
      </c>
    </row>
    <row r="7444" spans="1:2" x14ac:dyDescent="0.25">
      <c r="A7444">
        <v>1</v>
      </c>
      <c r="B7444">
        <v>2437</v>
      </c>
    </row>
    <row r="7445" spans="1:2" x14ac:dyDescent="0.25">
      <c r="A7445">
        <v>1</v>
      </c>
      <c r="B7445">
        <v>2438</v>
      </c>
    </row>
    <row r="7446" spans="1:2" x14ac:dyDescent="0.25">
      <c r="A7446">
        <v>1</v>
      </c>
      <c r="B7446">
        <v>2439</v>
      </c>
    </row>
    <row r="7447" spans="1:2" x14ac:dyDescent="0.25">
      <c r="A7447">
        <v>1</v>
      </c>
      <c r="B7447">
        <v>2440</v>
      </c>
    </row>
    <row r="7448" spans="1:2" x14ac:dyDescent="0.25">
      <c r="A7448">
        <v>1</v>
      </c>
      <c r="B7448">
        <v>2441</v>
      </c>
    </row>
    <row r="7449" spans="1:2" x14ac:dyDescent="0.25">
      <c r="A7449">
        <v>1</v>
      </c>
      <c r="B7449">
        <v>2442</v>
      </c>
    </row>
    <row r="7450" spans="1:2" x14ac:dyDescent="0.25">
      <c r="A7450">
        <v>1</v>
      </c>
      <c r="B7450">
        <v>2443</v>
      </c>
    </row>
    <row r="7451" spans="1:2" x14ac:dyDescent="0.25">
      <c r="A7451">
        <v>1</v>
      </c>
      <c r="B7451">
        <v>2444</v>
      </c>
    </row>
    <row r="7452" spans="1:2" x14ac:dyDescent="0.25">
      <c r="A7452">
        <v>1</v>
      </c>
      <c r="B7452">
        <v>2445</v>
      </c>
    </row>
    <row r="7453" spans="1:2" x14ac:dyDescent="0.25">
      <c r="A7453">
        <v>1</v>
      </c>
      <c r="B7453">
        <v>2446</v>
      </c>
    </row>
    <row r="7454" spans="1:2" x14ac:dyDescent="0.25">
      <c r="A7454">
        <v>1</v>
      </c>
      <c r="B7454">
        <v>2447</v>
      </c>
    </row>
    <row r="7455" spans="1:2" x14ac:dyDescent="0.25">
      <c r="A7455">
        <v>1</v>
      </c>
      <c r="B7455">
        <v>2448</v>
      </c>
    </row>
    <row r="7456" spans="1:2" x14ac:dyDescent="0.25">
      <c r="A7456">
        <v>1</v>
      </c>
      <c r="B7456">
        <v>2449</v>
      </c>
    </row>
    <row r="7457" spans="1:2" x14ac:dyDescent="0.25">
      <c r="A7457">
        <v>1</v>
      </c>
      <c r="B7457">
        <v>2450</v>
      </c>
    </row>
    <row r="7458" spans="1:2" x14ac:dyDescent="0.25">
      <c r="A7458">
        <v>1</v>
      </c>
      <c r="B7458">
        <v>2451</v>
      </c>
    </row>
    <row r="7459" spans="1:2" x14ac:dyDescent="0.25">
      <c r="A7459">
        <v>1</v>
      </c>
      <c r="B7459">
        <v>2452</v>
      </c>
    </row>
    <row r="7460" spans="1:2" x14ac:dyDescent="0.25">
      <c r="A7460">
        <v>1</v>
      </c>
      <c r="B7460">
        <v>2453</v>
      </c>
    </row>
    <row r="7461" spans="1:2" x14ac:dyDescent="0.25">
      <c r="A7461">
        <v>1</v>
      </c>
      <c r="B7461">
        <v>2454</v>
      </c>
    </row>
    <row r="7462" spans="1:2" x14ac:dyDescent="0.25">
      <c r="A7462">
        <v>1</v>
      </c>
      <c r="B7462">
        <v>2455</v>
      </c>
    </row>
    <row r="7463" spans="1:2" x14ac:dyDescent="0.25">
      <c r="A7463">
        <v>1</v>
      </c>
      <c r="B7463">
        <v>2456</v>
      </c>
    </row>
    <row r="7464" spans="1:2" x14ac:dyDescent="0.25">
      <c r="A7464">
        <v>1</v>
      </c>
      <c r="B7464">
        <v>2457</v>
      </c>
    </row>
    <row r="7465" spans="1:2" x14ac:dyDescent="0.25">
      <c r="A7465">
        <v>1</v>
      </c>
      <c r="B7465">
        <v>2458</v>
      </c>
    </row>
    <row r="7466" spans="1:2" x14ac:dyDescent="0.25">
      <c r="A7466">
        <v>1</v>
      </c>
      <c r="B7466">
        <v>2459</v>
      </c>
    </row>
    <row r="7467" spans="1:2" x14ac:dyDescent="0.25">
      <c r="A7467">
        <v>1</v>
      </c>
      <c r="B7467">
        <v>2460</v>
      </c>
    </row>
    <row r="7468" spans="1:2" x14ac:dyDescent="0.25">
      <c r="A7468">
        <v>1</v>
      </c>
      <c r="B7468">
        <v>2461</v>
      </c>
    </row>
    <row r="7469" spans="1:2" x14ac:dyDescent="0.25">
      <c r="A7469">
        <v>1</v>
      </c>
      <c r="B7469">
        <v>2462</v>
      </c>
    </row>
    <row r="7470" spans="1:2" x14ac:dyDescent="0.25">
      <c r="A7470">
        <v>1</v>
      </c>
      <c r="B7470">
        <v>2463</v>
      </c>
    </row>
    <row r="7471" spans="1:2" x14ac:dyDescent="0.25">
      <c r="A7471">
        <v>1</v>
      </c>
      <c r="B7471">
        <v>2464</v>
      </c>
    </row>
    <row r="7472" spans="1:2" x14ac:dyDescent="0.25">
      <c r="A7472">
        <v>1</v>
      </c>
      <c r="B7472">
        <v>2465</v>
      </c>
    </row>
    <row r="7473" spans="1:2" x14ac:dyDescent="0.25">
      <c r="A7473">
        <v>1</v>
      </c>
      <c r="B7473">
        <v>2466</v>
      </c>
    </row>
    <row r="7474" spans="1:2" x14ac:dyDescent="0.25">
      <c r="A7474">
        <v>1</v>
      </c>
      <c r="B7474">
        <v>2467</v>
      </c>
    </row>
    <row r="7475" spans="1:2" x14ac:dyDescent="0.25">
      <c r="A7475">
        <v>1</v>
      </c>
      <c r="B7475">
        <v>2468</v>
      </c>
    </row>
    <row r="7476" spans="1:2" x14ac:dyDescent="0.25">
      <c r="A7476">
        <v>1</v>
      </c>
      <c r="B7476">
        <v>2469</v>
      </c>
    </row>
    <row r="7477" spans="1:2" x14ac:dyDescent="0.25">
      <c r="A7477">
        <v>1</v>
      </c>
      <c r="B7477">
        <v>2470</v>
      </c>
    </row>
    <row r="7478" spans="1:2" x14ac:dyDescent="0.25">
      <c r="A7478">
        <v>1</v>
      </c>
      <c r="B7478">
        <v>2471</v>
      </c>
    </row>
    <row r="7479" spans="1:2" x14ac:dyDescent="0.25">
      <c r="A7479">
        <v>1</v>
      </c>
      <c r="B7479">
        <v>2472</v>
      </c>
    </row>
    <row r="7480" spans="1:2" x14ac:dyDescent="0.25">
      <c r="A7480">
        <v>1</v>
      </c>
      <c r="B7480">
        <v>2473</v>
      </c>
    </row>
    <row r="7481" spans="1:2" x14ac:dyDescent="0.25">
      <c r="A7481">
        <v>1</v>
      </c>
      <c r="B7481">
        <v>2474</v>
      </c>
    </row>
    <row r="7482" spans="1:2" x14ac:dyDescent="0.25">
      <c r="A7482">
        <v>1</v>
      </c>
      <c r="B7482">
        <v>2475</v>
      </c>
    </row>
    <row r="7483" spans="1:2" x14ac:dyDescent="0.25">
      <c r="A7483">
        <v>1</v>
      </c>
      <c r="B7483">
        <v>2476</v>
      </c>
    </row>
    <row r="7484" spans="1:2" x14ac:dyDescent="0.25">
      <c r="A7484">
        <v>1</v>
      </c>
      <c r="B7484">
        <v>2477</v>
      </c>
    </row>
    <row r="7485" spans="1:2" x14ac:dyDescent="0.25">
      <c r="A7485">
        <v>1</v>
      </c>
      <c r="B7485">
        <v>2478</v>
      </c>
    </row>
    <row r="7486" spans="1:2" x14ac:dyDescent="0.25">
      <c r="A7486">
        <v>1</v>
      </c>
      <c r="B7486">
        <v>2479</v>
      </c>
    </row>
    <row r="7487" spans="1:2" x14ac:dyDescent="0.25">
      <c r="A7487">
        <v>1</v>
      </c>
      <c r="B7487">
        <v>2480</v>
      </c>
    </row>
    <row r="7488" spans="1:2" x14ac:dyDescent="0.25">
      <c r="A7488">
        <v>1</v>
      </c>
      <c r="B7488">
        <v>2481</v>
      </c>
    </row>
    <row r="7489" spans="1:2" x14ac:dyDescent="0.25">
      <c r="A7489">
        <v>1</v>
      </c>
      <c r="B7489">
        <v>2482</v>
      </c>
    </row>
    <row r="7490" spans="1:2" x14ac:dyDescent="0.25">
      <c r="A7490">
        <v>1</v>
      </c>
      <c r="B7490">
        <v>2483</v>
      </c>
    </row>
    <row r="7491" spans="1:2" x14ac:dyDescent="0.25">
      <c r="A7491">
        <v>1</v>
      </c>
      <c r="B7491">
        <v>2484</v>
      </c>
    </row>
    <row r="7492" spans="1:2" x14ac:dyDescent="0.25">
      <c r="A7492">
        <v>1</v>
      </c>
      <c r="B7492">
        <v>2485</v>
      </c>
    </row>
    <row r="7493" spans="1:2" x14ac:dyDescent="0.25">
      <c r="A7493">
        <v>1</v>
      </c>
      <c r="B7493">
        <v>2486</v>
      </c>
    </row>
    <row r="7494" spans="1:2" x14ac:dyDescent="0.25">
      <c r="A7494">
        <v>1</v>
      </c>
      <c r="B7494">
        <v>2487</v>
      </c>
    </row>
    <row r="7495" spans="1:2" x14ac:dyDescent="0.25">
      <c r="A7495">
        <v>1</v>
      </c>
      <c r="B7495">
        <v>2488</v>
      </c>
    </row>
    <row r="7496" spans="1:2" x14ac:dyDescent="0.25">
      <c r="A7496">
        <v>1</v>
      </c>
      <c r="B7496">
        <v>2489</v>
      </c>
    </row>
    <row r="7497" spans="1:2" x14ac:dyDescent="0.25">
      <c r="A7497">
        <v>1</v>
      </c>
      <c r="B7497">
        <v>2490</v>
      </c>
    </row>
    <row r="7498" spans="1:2" x14ac:dyDescent="0.25">
      <c r="A7498">
        <v>1</v>
      </c>
      <c r="B7498">
        <v>2491</v>
      </c>
    </row>
    <row r="7499" spans="1:2" x14ac:dyDescent="0.25">
      <c r="A7499">
        <v>1</v>
      </c>
      <c r="B7499">
        <v>2492</v>
      </c>
    </row>
    <row r="7500" spans="1:2" x14ac:dyDescent="0.25">
      <c r="A7500">
        <v>1</v>
      </c>
      <c r="B7500">
        <v>2493</v>
      </c>
    </row>
    <row r="7501" spans="1:2" x14ac:dyDescent="0.25">
      <c r="A7501">
        <v>1</v>
      </c>
      <c r="B7501">
        <v>2494</v>
      </c>
    </row>
    <row r="7502" spans="1:2" x14ac:dyDescent="0.25">
      <c r="A7502">
        <v>1</v>
      </c>
      <c r="B7502">
        <v>2495</v>
      </c>
    </row>
    <row r="7503" spans="1:2" x14ac:dyDescent="0.25">
      <c r="A7503">
        <v>1</v>
      </c>
      <c r="B7503">
        <v>2496</v>
      </c>
    </row>
    <row r="7504" spans="1:2" x14ac:dyDescent="0.25">
      <c r="A7504">
        <v>1</v>
      </c>
      <c r="B7504">
        <v>2497</v>
      </c>
    </row>
    <row r="7505" spans="1:2" x14ac:dyDescent="0.25">
      <c r="A7505">
        <v>1</v>
      </c>
      <c r="B7505">
        <v>2498</v>
      </c>
    </row>
    <row r="7506" spans="1:2" x14ac:dyDescent="0.25">
      <c r="A7506">
        <v>1</v>
      </c>
      <c r="B7506">
        <v>2499</v>
      </c>
    </row>
    <row r="7507" spans="1:2" x14ac:dyDescent="0.25">
      <c r="A7507">
        <v>1</v>
      </c>
      <c r="B7507">
        <v>2500</v>
      </c>
    </row>
    <row r="7508" spans="1:2" x14ac:dyDescent="0.25">
      <c r="A7508">
        <v>1</v>
      </c>
      <c r="B7508">
        <v>2501</v>
      </c>
    </row>
    <row r="7509" spans="1:2" x14ac:dyDescent="0.25">
      <c r="A7509">
        <v>1</v>
      </c>
      <c r="B7509">
        <v>2502</v>
      </c>
    </row>
    <row r="7510" spans="1:2" x14ac:dyDescent="0.25">
      <c r="A7510">
        <v>1</v>
      </c>
      <c r="B7510">
        <v>2503</v>
      </c>
    </row>
    <row r="7511" spans="1:2" x14ac:dyDescent="0.25">
      <c r="A7511">
        <v>1</v>
      </c>
      <c r="B7511">
        <v>2504</v>
      </c>
    </row>
    <row r="7512" spans="1:2" x14ac:dyDescent="0.25">
      <c r="A7512">
        <v>1</v>
      </c>
      <c r="B7512">
        <v>2505</v>
      </c>
    </row>
    <row r="7513" spans="1:2" x14ac:dyDescent="0.25">
      <c r="A7513">
        <v>1</v>
      </c>
      <c r="B7513">
        <v>2506</v>
      </c>
    </row>
    <row r="7514" spans="1:2" x14ac:dyDescent="0.25">
      <c r="A7514">
        <v>1</v>
      </c>
      <c r="B7514">
        <v>2507</v>
      </c>
    </row>
    <row r="7515" spans="1:2" x14ac:dyDescent="0.25">
      <c r="A7515">
        <v>1</v>
      </c>
      <c r="B7515">
        <v>2508</v>
      </c>
    </row>
    <row r="7516" spans="1:2" x14ac:dyDescent="0.25">
      <c r="A7516">
        <v>1</v>
      </c>
      <c r="B7516">
        <v>2509</v>
      </c>
    </row>
    <row r="7517" spans="1:2" x14ac:dyDescent="0.25">
      <c r="A7517">
        <v>1</v>
      </c>
      <c r="B7517">
        <v>2510</v>
      </c>
    </row>
    <row r="7518" spans="1:2" x14ac:dyDescent="0.25">
      <c r="A7518">
        <v>1</v>
      </c>
      <c r="B7518">
        <v>2511</v>
      </c>
    </row>
    <row r="7519" spans="1:2" x14ac:dyDescent="0.25">
      <c r="A7519">
        <v>1</v>
      </c>
      <c r="B7519">
        <v>2512</v>
      </c>
    </row>
    <row r="7520" spans="1:2" x14ac:dyDescent="0.25">
      <c r="A7520">
        <v>1</v>
      </c>
      <c r="B7520">
        <v>2513</v>
      </c>
    </row>
    <row r="7521" spans="1:2" x14ac:dyDescent="0.25">
      <c r="A7521">
        <v>1</v>
      </c>
      <c r="B7521">
        <v>2514</v>
      </c>
    </row>
    <row r="7522" spans="1:2" x14ac:dyDescent="0.25">
      <c r="A7522">
        <v>1</v>
      </c>
      <c r="B7522">
        <v>2515</v>
      </c>
    </row>
    <row r="7523" spans="1:2" x14ac:dyDescent="0.25">
      <c r="A7523">
        <v>1</v>
      </c>
      <c r="B7523">
        <v>2516</v>
      </c>
    </row>
    <row r="7524" spans="1:2" x14ac:dyDescent="0.25">
      <c r="A7524">
        <v>1</v>
      </c>
      <c r="B7524">
        <v>2517</v>
      </c>
    </row>
    <row r="7525" spans="1:2" x14ac:dyDescent="0.25">
      <c r="A7525">
        <v>1</v>
      </c>
      <c r="B7525">
        <v>2518</v>
      </c>
    </row>
    <row r="7526" spans="1:2" x14ac:dyDescent="0.25">
      <c r="A7526">
        <v>1</v>
      </c>
      <c r="B7526">
        <v>2519</v>
      </c>
    </row>
    <row r="7527" spans="1:2" x14ac:dyDescent="0.25">
      <c r="A7527">
        <v>1</v>
      </c>
      <c r="B7527">
        <v>2520</v>
      </c>
    </row>
    <row r="7528" spans="1:2" x14ac:dyDescent="0.25">
      <c r="A7528">
        <v>1</v>
      </c>
      <c r="B7528">
        <v>2521</v>
      </c>
    </row>
    <row r="7529" spans="1:2" x14ac:dyDescent="0.25">
      <c r="A7529">
        <v>1</v>
      </c>
      <c r="B7529">
        <v>2522</v>
      </c>
    </row>
    <row r="7530" spans="1:2" x14ac:dyDescent="0.25">
      <c r="A7530">
        <v>1</v>
      </c>
      <c r="B7530">
        <v>2523</v>
      </c>
    </row>
    <row r="7531" spans="1:2" x14ac:dyDescent="0.25">
      <c r="A7531">
        <v>1</v>
      </c>
      <c r="B7531">
        <v>2524</v>
      </c>
    </row>
    <row r="7532" spans="1:2" x14ac:dyDescent="0.25">
      <c r="A7532">
        <v>1</v>
      </c>
      <c r="B7532">
        <v>2525</v>
      </c>
    </row>
    <row r="7533" spans="1:2" x14ac:dyDescent="0.25">
      <c r="A7533">
        <v>1</v>
      </c>
      <c r="B7533">
        <v>2526</v>
      </c>
    </row>
    <row r="7534" spans="1:2" x14ac:dyDescent="0.25">
      <c r="A7534">
        <v>1</v>
      </c>
      <c r="B7534">
        <v>2527</v>
      </c>
    </row>
    <row r="7535" spans="1:2" x14ac:dyDescent="0.25">
      <c r="A7535">
        <v>1</v>
      </c>
      <c r="B7535">
        <v>2528</v>
      </c>
    </row>
    <row r="7536" spans="1:2" x14ac:dyDescent="0.25">
      <c r="A7536">
        <v>1</v>
      </c>
      <c r="B7536">
        <v>2529</v>
      </c>
    </row>
    <row r="7537" spans="1:2" x14ac:dyDescent="0.25">
      <c r="A7537">
        <v>1</v>
      </c>
      <c r="B7537">
        <v>2530</v>
      </c>
    </row>
    <row r="7538" spans="1:2" x14ac:dyDescent="0.25">
      <c r="A7538">
        <v>1</v>
      </c>
      <c r="B7538">
        <v>2531</v>
      </c>
    </row>
    <row r="7539" spans="1:2" x14ac:dyDescent="0.25">
      <c r="A7539">
        <v>1</v>
      </c>
      <c r="B7539">
        <v>2532</v>
      </c>
    </row>
    <row r="7540" spans="1:2" x14ac:dyDescent="0.25">
      <c r="A7540">
        <v>1</v>
      </c>
      <c r="B7540">
        <v>2533</v>
      </c>
    </row>
    <row r="7541" spans="1:2" x14ac:dyDescent="0.25">
      <c r="A7541">
        <v>1</v>
      </c>
      <c r="B7541">
        <v>2534</v>
      </c>
    </row>
    <row r="7542" spans="1:2" x14ac:dyDescent="0.25">
      <c r="A7542">
        <v>1</v>
      </c>
      <c r="B7542">
        <v>2535</v>
      </c>
    </row>
    <row r="7543" spans="1:2" x14ac:dyDescent="0.25">
      <c r="A7543">
        <v>1</v>
      </c>
      <c r="B7543">
        <v>2536</v>
      </c>
    </row>
    <row r="7544" spans="1:2" x14ac:dyDescent="0.25">
      <c r="A7544">
        <v>1</v>
      </c>
      <c r="B7544">
        <v>2537</v>
      </c>
    </row>
    <row r="7545" spans="1:2" x14ac:dyDescent="0.25">
      <c r="A7545">
        <v>1</v>
      </c>
      <c r="B7545">
        <v>2538</v>
      </c>
    </row>
    <row r="7546" spans="1:2" x14ac:dyDescent="0.25">
      <c r="A7546">
        <v>1</v>
      </c>
      <c r="B7546">
        <v>2539</v>
      </c>
    </row>
    <row r="7547" spans="1:2" x14ac:dyDescent="0.25">
      <c r="A7547">
        <v>1</v>
      </c>
      <c r="B7547">
        <v>2540</v>
      </c>
    </row>
    <row r="7548" spans="1:2" x14ac:dyDescent="0.25">
      <c r="A7548">
        <v>1</v>
      </c>
      <c r="B7548">
        <v>2541</v>
      </c>
    </row>
    <row r="7549" spans="1:2" x14ac:dyDescent="0.25">
      <c r="A7549">
        <v>1</v>
      </c>
      <c r="B7549">
        <v>2542</v>
      </c>
    </row>
    <row r="7550" spans="1:2" x14ac:dyDescent="0.25">
      <c r="A7550">
        <v>1</v>
      </c>
      <c r="B7550">
        <v>2543</v>
      </c>
    </row>
    <row r="7551" spans="1:2" x14ac:dyDescent="0.25">
      <c r="A7551">
        <v>1</v>
      </c>
      <c r="B7551">
        <v>2544</v>
      </c>
    </row>
    <row r="7552" spans="1:2" x14ac:dyDescent="0.25">
      <c r="A7552">
        <v>1</v>
      </c>
      <c r="B7552">
        <v>2545</v>
      </c>
    </row>
    <row r="7553" spans="1:2" x14ac:dyDescent="0.25">
      <c r="A7553">
        <v>1</v>
      </c>
      <c r="B7553">
        <v>2546</v>
      </c>
    </row>
    <row r="7554" spans="1:2" x14ac:dyDescent="0.25">
      <c r="A7554">
        <v>1</v>
      </c>
      <c r="B7554">
        <v>2547</v>
      </c>
    </row>
    <row r="7555" spans="1:2" x14ac:dyDescent="0.25">
      <c r="A7555">
        <v>1</v>
      </c>
      <c r="B7555">
        <v>2548</v>
      </c>
    </row>
    <row r="7556" spans="1:2" x14ac:dyDescent="0.25">
      <c r="A7556">
        <v>1</v>
      </c>
      <c r="B7556">
        <v>2549</v>
      </c>
    </row>
    <row r="7557" spans="1:2" x14ac:dyDescent="0.25">
      <c r="A7557">
        <v>1</v>
      </c>
      <c r="B7557">
        <v>2550</v>
      </c>
    </row>
    <row r="7558" spans="1:2" x14ac:dyDescent="0.25">
      <c r="A7558">
        <v>1</v>
      </c>
      <c r="B7558">
        <v>2551</v>
      </c>
    </row>
    <row r="7559" spans="1:2" x14ac:dyDescent="0.25">
      <c r="A7559">
        <v>1</v>
      </c>
      <c r="B7559">
        <v>2552</v>
      </c>
    </row>
    <row r="7560" spans="1:2" x14ac:dyDescent="0.25">
      <c r="A7560">
        <v>1</v>
      </c>
      <c r="B7560">
        <v>2553</v>
      </c>
    </row>
    <row r="7561" spans="1:2" x14ac:dyDescent="0.25">
      <c r="A7561">
        <v>1</v>
      </c>
      <c r="B7561">
        <v>2554</v>
      </c>
    </row>
    <row r="7562" spans="1:2" x14ac:dyDescent="0.25">
      <c r="A7562">
        <v>1</v>
      </c>
      <c r="B7562">
        <v>2555</v>
      </c>
    </row>
    <row r="7563" spans="1:2" x14ac:dyDescent="0.25">
      <c r="A7563">
        <v>1</v>
      </c>
      <c r="B7563">
        <v>2556</v>
      </c>
    </row>
    <row r="7564" spans="1:2" x14ac:dyDescent="0.25">
      <c r="A7564">
        <v>1</v>
      </c>
      <c r="B7564">
        <v>2557</v>
      </c>
    </row>
    <row r="7565" spans="1:2" x14ac:dyDescent="0.25">
      <c r="A7565">
        <v>1</v>
      </c>
      <c r="B7565">
        <v>2558</v>
      </c>
    </row>
    <row r="7566" spans="1:2" x14ac:dyDescent="0.25">
      <c r="A7566">
        <v>1</v>
      </c>
      <c r="B7566">
        <v>2559</v>
      </c>
    </row>
    <row r="7567" spans="1:2" x14ac:dyDescent="0.25">
      <c r="A7567">
        <v>1</v>
      </c>
      <c r="B7567">
        <v>2560</v>
      </c>
    </row>
    <row r="7568" spans="1:2" x14ac:dyDescent="0.25">
      <c r="A7568">
        <v>1</v>
      </c>
      <c r="B7568">
        <v>2561</v>
      </c>
    </row>
    <row r="7569" spans="1:2" x14ac:dyDescent="0.25">
      <c r="A7569">
        <v>1</v>
      </c>
      <c r="B7569">
        <v>2562</v>
      </c>
    </row>
    <row r="7570" spans="1:2" x14ac:dyDescent="0.25">
      <c r="A7570">
        <v>1</v>
      </c>
      <c r="B7570">
        <v>2563</v>
      </c>
    </row>
    <row r="7571" spans="1:2" x14ac:dyDescent="0.25">
      <c r="A7571">
        <v>1</v>
      </c>
      <c r="B7571">
        <v>2564</v>
      </c>
    </row>
    <row r="7572" spans="1:2" x14ac:dyDescent="0.25">
      <c r="A7572">
        <v>1</v>
      </c>
      <c r="B7572">
        <v>2565</v>
      </c>
    </row>
    <row r="7573" spans="1:2" x14ac:dyDescent="0.25">
      <c r="A7573">
        <v>1</v>
      </c>
      <c r="B7573">
        <v>2566</v>
      </c>
    </row>
    <row r="7574" spans="1:2" x14ac:dyDescent="0.25">
      <c r="A7574">
        <v>1</v>
      </c>
      <c r="B7574">
        <v>2567</v>
      </c>
    </row>
    <row r="7575" spans="1:2" x14ac:dyDescent="0.25">
      <c r="A7575">
        <v>1</v>
      </c>
      <c r="B7575">
        <v>2568</v>
      </c>
    </row>
    <row r="7576" spans="1:2" x14ac:dyDescent="0.25">
      <c r="A7576">
        <v>1</v>
      </c>
      <c r="B7576">
        <v>2569</v>
      </c>
    </row>
    <row r="7577" spans="1:2" x14ac:dyDescent="0.25">
      <c r="A7577">
        <v>1</v>
      </c>
      <c r="B7577">
        <v>2570</v>
      </c>
    </row>
    <row r="7578" spans="1:2" x14ac:dyDescent="0.25">
      <c r="A7578">
        <v>1</v>
      </c>
      <c r="B7578">
        <v>2571</v>
      </c>
    </row>
    <row r="7579" spans="1:2" x14ac:dyDescent="0.25">
      <c r="A7579">
        <v>1</v>
      </c>
      <c r="B7579">
        <v>2572</v>
      </c>
    </row>
    <row r="7580" spans="1:2" x14ac:dyDescent="0.25">
      <c r="A7580">
        <v>1</v>
      </c>
      <c r="B7580">
        <v>2573</v>
      </c>
    </row>
    <row r="7581" spans="1:2" x14ac:dyDescent="0.25">
      <c r="A7581">
        <v>1</v>
      </c>
      <c r="B7581">
        <v>2574</v>
      </c>
    </row>
    <row r="7582" spans="1:2" x14ac:dyDescent="0.25">
      <c r="A7582">
        <v>1</v>
      </c>
      <c r="B7582">
        <v>2575</v>
      </c>
    </row>
    <row r="7583" spans="1:2" x14ac:dyDescent="0.25">
      <c r="A7583">
        <v>1</v>
      </c>
      <c r="B7583">
        <v>2576</v>
      </c>
    </row>
    <row r="7584" spans="1:2" x14ac:dyDescent="0.25">
      <c r="A7584">
        <v>1</v>
      </c>
      <c r="B7584">
        <v>2577</v>
      </c>
    </row>
    <row r="7585" spans="1:2" x14ac:dyDescent="0.25">
      <c r="A7585">
        <v>1</v>
      </c>
      <c r="B7585">
        <v>2578</v>
      </c>
    </row>
    <row r="7586" spans="1:2" x14ac:dyDescent="0.25">
      <c r="A7586">
        <v>1</v>
      </c>
      <c r="B7586">
        <v>2579</v>
      </c>
    </row>
    <row r="7587" spans="1:2" x14ac:dyDescent="0.25">
      <c r="A7587">
        <v>1</v>
      </c>
      <c r="B7587">
        <v>2580</v>
      </c>
    </row>
    <row r="7588" spans="1:2" x14ac:dyDescent="0.25">
      <c r="A7588">
        <v>1</v>
      </c>
      <c r="B7588">
        <v>2581</v>
      </c>
    </row>
    <row r="7589" spans="1:2" x14ac:dyDescent="0.25">
      <c r="A7589">
        <v>1</v>
      </c>
      <c r="B7589">
        <v>2582</v>
      </c>
    </row>
    <row r="7590" spans="1:2" x14ac:dyDescent="0.25">
      <c r="A7590">
        <v>1</v>
      </c>
      <c r="B7590">
        <v>2583</v>
      </c>
    </row>
    <row r="7591" spans="1:2" x14ac:dyDescent="0.25">
      <c r="A7591">
        <v>1</v>
      </c>
      <c r="B7591">
        <v>2584</v>
      </c>
    </row>
    <row r="7592" spans="1:2" x14ac:dyDescent="0.25">
      <c r="A7592">
        <v>1</v>
      </c>
      <c r="B7592">
        <v>2585</v>
      </c>
    </row>
    <row r="7593" spans="1:2" x14ac:dyDescent="0.25">
      <c r="A7593">
        <v>1</v>
      </c>
      <c r="B7593">
        <v>2586</v>
      </c>
    </row>
    <row r="7594" spans="1:2" x14ac:dyDescent="0.25">
      <c r="A7594">
        <v>1</v>
      </c>
      <c r="B7594">
        <v>2587</v>
      </c>
    </row>
    <row r="7595" spans="1:2" x14ac:dyDescent="0.25">
      <c r="A7595">
        <v>1</v>
      </c>
      <c r="B7595">
        <v>2588</v>
      </c>
    </row>
    <row r="7596" spans="1:2" x14ac:dyDescent="0.25">
      <c r="A7596">
        <v>1</v>
      </c>
      <c r="B7596">
        <v>2589</v>
      </c>
    </row>
    <row r="7597" spans="1:2" x14ac:dyDescent="0.25">
      <c r="A7597">
        <v>1</v>
      </c>
      <c r="B7597">
        <v>2590</v>
      </c>
    </row>
    <row r="7598" spans="1:2" x14ac:dyDescent="0.25">
      <c r="A7598">
        <v>1</v>
      </c>
      <c r="B7598">
        <v>2591</v>
      </c>
    </row>
    <row r="7599" spans="1:2" x14ac:dyDescent="0.25">
      <c r="A7599">
        <v>1</v>
      </c>
      <c r="B7599">
        <v>2592</v>
      </c>
    </row>
    <row r="7600" spans="1:2" x14ac:dyDescent="0.25">
      <c r="A7600">
        <v>1</v>
      </c>
      <c r="B7600">
        <v>2593</v>
      </c>
    </row>
    <row r="7601" spans="1:2" x14ac:dyDescent="0.25">
      <c r="A7601">
        <v>1</v>
      </c>
      <c r="B7601">
        <v>2594</v>
      </c>
    </row>
    <row r="7602" spans="1:2" x14ac:dyDescent="0.25">
      <c r="A7602">
        <v>1</v>
      </c>
      <c r="B7602">
        <v>2595</v>
      </c>
    </row>
    <row r="7603" spans="1:2" x14ac:dyDescent="0.25">
      <c r="A7603">
        <v>1</v>
      </c>
      <c r="B7603">
        <v>2596</v>
      </c>
    </row>
    <row r="7604" spans="1:2" x14ac:dyDescent="0.25">
      <c r="A7604">
        <v>1</v>
      </c>
      <c r="B7604">
        <v>2597</v>
      </c>
    </row>
    <row r="7605" spans="1:2" x14ac:dyDescent="0.25">
      <c r="A7605">
        <v>1</v>
      </c>
      <c r="B7605">
        <v>2598</v>
      </c>
    </row>
    <row r="7606" spans="1:2" x14ac:dyDescent="0.25">
      <c r="A7606">
        <v>1</v>
      </c>
      <c r="B7606">
        <v>2599</v>
      </c>
    </row>
    <row r="7607" spans="1:2" x14ac:dyDescent="0.25">
      <c r="A7607">
        <v>1</v>
      </c>
      <c r="B7607">
        <v>2600</v>
      </c>
    </row>
    <row r="7608" spans="1:2" x14ac:dyDescent="0.25">
      <c r="A7608">
        <v>1</v>
      </c>
      <c r="B7608">
        <v>2601</v>
      </c>
    </row>
    <row r="7609" spans="1:2" x14ac:dyDescent="0.25">
      <c r="A7609">
        <v>1</v>
      </c>
      <c r="B7609">
        <v>2602</v>
      </c>
    </row>
    <row r="7610" spans="1:2" x14ac:dyDescent="0.25">
      <c r="A7610">
        <v>1</v>
      </c>
      <c r="B7610">
        <v>2603</v>
      </c>
    </row>
    <row r="7611" spans="1:2" x14ac:dyDescent="0.25">
      <c r="A7611">
        <v>1</v>
      </c>
      <c r="B7611">
        <v>2604</v>
      </c>
    </row>
    <row r="7612" spans="1:2" x14ac:dyDescent="0.25">
      <c r="A7612">
        <v>1</v>
      </c>
      <c r="B7612">
        <v>2605</v>
      </c>
    </row>
    <row r="7613" spans="1:2" x14ac:dyDescent="0.25">
      <c r="A7613">
        <v>1</v>
      </c>
      <c r="B7613">
        <v>2606</v>
      </c>
    </row>
    <row r="7614" spans="1:2" x14ac:dyDescent="0.25">
      <c r="A7614">
        <v>1</v>
      </c>
      <c r="B7614">
        <v>2607</v>
      </c>
    </row>
    <row r="7615" spans="1:2" x14ac:dyDescent="0.25">
      <c r="A7615">
        <v>1</v>
      </c>
      <c r="B7615">
        <v>2608</v>
      </c>
    </row>
    <row r="7616" spans="1:2" x14ac:dyDescent="0.25">
      <c r="A7616">
        <v>1</v>
      </c>
      <c r="B7616">
        <v>2609</v>
      </c>
    </row>
    <row r="7617" spans="1:2" x14ac:dyDescent="0.25">
      <c r="A7617">
        <v>1</v>
      </c>
      <c r="B7617">
        <v>2610</v>
      </c>
    </row>
    <row r="7618" spans="1:2" x14ac:dyDescent="0.25">
      <c r="A7618">
        <v>1</v>
      </c>
      <c r="B7618">
        <v>2611</v>
      </c>
    </row>
    <row r="7619" spans="1:2" x14ac:dyDescent="0.25">
      <c r="A7619">
        <v>1</v>
      </c>
      <c r="B7619">
        <v>2612</v>
      </c>
    </row>
    <row r="7620" spans="1:2" x14ac:dyDescent="0.25">
      <c r="A7620">
        <v>1</v>
      </c>
      <c r="B7620">
        <v>2613</v>
      </c>
    </row>
    <row r="7621" spans="1:2" x14ac:dyDescent="0.25">
      <c r="A7621">
        <v>1</v>
      </c>
      <c r="B7621">
        <v>2614</v>
      </c>
    </row>
    <row r="7622" spans="1:2" x14ac:dyDescent="0.25">
      <c r="A7622">
        <v>1</v>
      </c>
      <c r="B7622">
        <v>2615</v>
      </c>
    </row>
    <row r="7623" spans="1:2" x14ac:dyDescent="0.25">
      <c r="A7623">
        <v>1</v>
      </c>
      <c r="B7623">
        <v>2616</v>
      </c>
    </row>
    <row r="7624" spans="1:2" x14ac:dyDescent="0.25">
      <c r="A7624">
        <v>1</v>
      </c>
      <c r="B7624">
        <v>2617</v>
      </c>
    </row>
    <row r="7625" spans="1:2" x14ac:dyDescent="0.25">
      <c r="A7625">
        <v>1</v>
      </c>
      <c r="B7625">
        <v>2618</v>
      </c>
    </row>
    <row r="7626" spans="1:2" x14ac:dyDescent="0.25">
      <c r="A7626">
        <v>1</v>
      </c>
      <c r="B7626">
        <v>2619</v>
      </c>
    </row>
    <row r="7627" spans="1:2" x14ac:dyDescent="0.25">
      <c r="A7627">
        <v>1</v>
      </c>
      <c r="B7627">
        <v>2620</v>
      </c>
    </row>
    <row r="7628" spans="1:2" x14ac:dyDescent="0.25">
      <c r="A7628">
        <v>1</v>
      </c>
      <c r="B7628">
        <v>2621</v>
      </c>
    </row>
    <row r="7629" spans="1:2" x14ac:dyDescent="0.25">
      <c r="A7629">
        <v>1</v>
      </c>
      <c r="B7629">
        <v>2622</v>
      </c>
    </row>
    <row r="7630" spans="1:2" x14ac:dyDescent="0.25">
      <c r="A7630">
        <v>1</v>
      </c>
      <c r="B7630">
        <v>2623</v>
      </c>
    </row>
    <row r="7631" spans="1:2" x14ac:dyDescent="0.25">
      <c r="A7631">
        <v>1</v>
      </c>
      <c r="B7631">
        <v>2624</v>
      </c>
    </row>
    <row r="7632" spans="1:2" x14ac:dyDescent="0.25">
      <c r="A7632">
        <v>1</v>
      </c>
      <c r="B7632">
        <v>2625</v>
      </c>
    </row>
    <row r="7633" spans="1:2" x14ac:dyDescent="0.25">
      <c r="A7633">
        <v>1</v>
      </c>
      <c r="B7633">
        <v>2626</v>
      </c>
    </row>
    <row r="7634" spans="1:2" x14ac:dyDescent="0.25">
      <c r="A7634">
        <v>1</v>
      </c>
      <c r="B7634">
        <v>2627</v>
      </c>
    </row>
    <row r="7635" spans="1:2" x14ac:dyDescent="0.25">
      <c r="A7635">
        <v>1</v>
      </c>
      <c r="B7635">
        <v>2628</v>
      </c>
    </row>
    <row r="7636" spans="1:2" x14ac:dyDescent="0.25">
      <c r="A7636">
        <v>1</v>
      </c>
      <c r="B7636">
        <v>2629</v>
      </c>
    </row>
    <row r="7637" spans="1:2" x14ac:dyDescent="0.25">
      <c r="A7637">
        <v>1</v>
      </c>
      <c r="B7637">
        <v>2630</v>
      </c>
    </row>
    <row r="7638" spans="1:2" x14ac:dyDescent="0.25">
      <c r="A7638">
        <v>1</v>
      </c>
      <c r="B7638">
        <v>2631</v>
      </c>
    </row>
    <row r="7639" spans="1:2" x14ac:dyDescent="0.25">
      <c r="A7639">
        <v>1</v>
      </c>
      <c r="B7639">
        <v>2632</v>
      </c>
    </row>
    <row r="7640" spans="1:2" x14ac:dyDescent="0.25">
      <c r="A7640">
        <v>1</v>
      </c>
      <c r="B7640">
        <v>2633</v>
      </c>
    </row>
    <row r="7641" spans="1:2" x14ac:dyDescent="0.25">
      <c r="A7641">
        <v>1</v>
      </c>
      <c r="B7641">
        <v>2634</v>
      </c>
    </row>
    <row r="7642" spans="1:2" x14ac:dyDescent="0.25">
      <c r="A7642">
        <v>1</v>
      </c>
      <c r="B7642">
        <v>2635</v>
      </c>
    </row>
    <row r="7643" spans="1:2" x14ac:dyDescent="0.25">
      <c r="A7643">
        <v>1</v>
      </c>
      <c r="B7643">
        <v>2636</v>
      </c>
    </row>
    <row r="7644" spans="1:2" x14ac:dyDescent="0.25">
      <c r="A7644">
        <v>1</v>
      </c>
      <c r="B7644">
        <v>2637</v>
      </c>
    </row>
    <row r="7645" spans="1:2" x14ac:dyDescent="0.25">
      <c r="A7645">
        <v>1</v>
      </c>
      <c r="B7645">
        <v>2638</v>
      </c>
    </row>
    <row r="7646" spans="1:2" x14ac:dyDescent="0.25">
      <c r="A7646">
        <v>1</v>
      </c>
      <c r="B7646">
        <v>2639</v>
      </c>
    </row>
    <row r="7647" spans="1:2" x14ac:dyDescent="0.25">
      <c r="A7647">
        <v>1</v>
      </c>
      <c r="B7647">
        <v>2640</v>
      </c>
    </row>
    <row r="7648" spans="1:2" x14ac:dyDescent="0.25">
      <c r="A7648">
        <v>1</v>
      </c>
      <c r="B7648">
        <v>2641</v>
      </c>
    </row>
    <row r="7649" spans="1:2" x14ac:dyDescent="0.25">
      <c r="A7649">
        <v>1</v>
      </c>
      <c r="B7649">
        <v>2642</v>
      </c>
    </row>
    <row r="7650" spans="1:2" x14ac:dyDescent="0.25">
      <c r="A7650">
        <v>1</v>
      </c>
      <c r="B7650">
        <v>2643</v>
      </c>
    </row>
    <row r="7651" spans="1:2" x14ac:dyDescent="0.25">
      <c r="A7651">
        <v>1</v>
      </c>
      <c r="B7651">
        <v>2644</v>
      </c>
    </row>
    <row r="7652" spans="1:2" x14ac:dyDescent="0.25">
      <c r="A7652">
        <v>1</v>
      </c>
      <c r="B7652">
        <v>2645</v>
      </c>
    </row>
    <row r="7653" spans="1:2" x14ac:dyDescent="0.25">
      <c r="A7653">
        <v>1</v>
      </c>
      <c r="B7653">
        <v>2646</v>
      </c>
    </row>
    <row r="7654" spans="1:2" x14ac:dyDescent="0.25">
      <c r="A7654">
        <v>1</v>
      </c>
      <c r="B7654">
        <v>2647</v>
      </c>
    </row>
    <row r="7655" spans="1:2" x14ac:dyDescent="0.25">
      <c r="A7655">
        <v>1</v>
      </c>
      <c r="B7655">
        <v>2648</v>
      </c>
    </row>
    <row r="7656" spans="1:2" x14ac:dyDescent="0.25">
      <c r="A7656">
        <v>1</v>
      </c>
      <c r="B7656">
        <v>2649</v>
      </c>
    </row>
    <row r="7657" spans="1:2" x14ac:dyDescent="0.25">
      <c r="A7657">
        <v>1</v>
      </c>
      <c r="B7657">
        <v>2650</v>
      </c>
    </row>
    <row r="7658" spans="1:2" x14ac:dyDescent="0.25">
      <c r="A7658">
        <v>1</v>
      </c>
      <c r="B7658">
        <v>2651</v>
      </c>
    </row>
    <row r="7659" spans="1:2" x14ac:dyDescent="0.25">
      <c r="A7659">
        <v>1</v>
      </c>
      <c r="B7659">
        <v>2652</v>
      </c>
    </row>
    <row r="7660" spans="1:2" x14ac:dyDescent="0.25">
      <c r="A7660">
        <v>1</v>
      </c>
      <c r="B7660">
        <v>2653</v>
      </c>
    </row>
    <row r="7661" spans="1:2" x14ac:dyDescent="0.25">
      <c r="A7661">
        <v>1</v>
      </c>
      <c r="B7661">
        <v>2654</v>
      </c>
    </row>
    <row r="7662" spans="1:2" x14ac:dyDescent="0.25">
      <c r="A7662">
        <v>1</v>
      </c>
      <c r="B7662">
        <v>2655</v>
      </c>
    </row>
    <row r="7663" spans="1:2" x14ac:dyDescent="0.25">
      <c r="A7663">
        <v>1</v>
      </c>
      <c r="B7663">
        <v>2656</v>
      </c>
    </row>
    <row r="7664" spans="1:2" x14ac:dyDescent="0.25">
      <c r="A7664">
        <v>1</v>
      </c>
      <c r="B7664">
        <v>2657</v>
      </c>
    </row>
    <row r="7665" spans="1:2" x14ac:dyDescent="0.25">
      <c r="A7665">
        <v>1</v>
      </c>
      <c r="B7665">
        <v>2658</v>
      </c>
    </row>
    <row r="7666" spans="1:2" x14ac:dyDescent="0.25">
      <c r="A7666">
        <v>1</v>
      </c>
      <c r="B7666">
        <v>2659</v>
      </c>
    </row>
    <row r="7667" spans="1:2" x14ac:dyDescent="0.25">
      <c r="A7667">
        <v>1</v>
      </c>
      <c r="B7667">
        <v>2660</v>
      </c>
    </row>
    <row r="7668" spans="1:2" x14ac:dyDescent="0.25">
      <c r="A7668">
        <v>1</v>
      </c>
      <c r="B7668">
        <v>2661</v>
      </c>
    </row>
    <row r="7669" spans="1:2" x14ac:dyDescent="0.25">
      <c r="A7669">
        <v>1</v>
      </c>
      <c r="B7669">
        <v>2662</v>
      </c>
    </row>
    <row r="7670" spans="1:2" x14ac:dyDescent="0.25">
      <c r="A7670">
        <v>1</v>
      </c>
      <c r="B7670">
        <v>2663</v>
      </c>
    </row>
    <row r="7671" spans="1:2" x14ac:dyDescent="0.25">
      <c r="A7671">
        <v>1</v>
      </c>
      <c r="B7671">
        <v>2664</v>
      </c>
    </row>
    <row r="7672" spans="1:2" x14ac:dyDescent="0.25">
      <c r="A7672">
        <v>1</v>
      </c>
      <c r="B7672">
        <v>2665</v>
      </c>
    </row>
    <row r="7673" spans="1:2" x14ac:dyDescent="0.25">
      <c r="A7673">
        <v>1</v>
      </c>
      <c r="B7673">
        <v>2666</v>
      </c>
    </row>
    <row r="7674" spans="1:2" x14ac:dyDescent="0.25">
      <c r="A7674">
        <v>1</v>
      </c>
      <c r="B7674">
        <v>2667</v>
      </c>
    </row>
    <row r="7675" spans="1:2" x14ac:dyDescent="0.25">
      <c r="A7675">
        <v>1</v>
      </c>
      <c r="B7675">
        <v>2668</v>
      </c>
    </row>
    <row r="7676" spans="1:2" x14ac:dyDescent="0.25">
      <c r="A7676">
        <v>1</v>
      </c>
      <c r="B7676">
        <v>2669</v>
      </c>
    </row>
    <row r="7677" spans="1:2" x14ac:dyDescent="0.25">
      <c r="A7677">
        <v>1</v>
      </c>
      <c r="B7677">
        <v>2670</v>
      </c>
    </row>
    <row r="7678" spans="1:2" x14ac:dyDescent="0.25">
      <c r="A7678">
        <v>1</v>
      </c>
      <c r="B7678">
        <v>2671</v>
      </c>
    </row>
    <row r="7679" spans="1:2" x14ac:dyDescent="0.25">
      <c r="A7679">
        <v>1</v>
      </c>
      <c r="B7679">
        <v>2672</v>
      </c>
    </row>
    <row r="7680" spans="1:2" x14ac:dyDescent="0.25">
      <c r="A7680">
        <v>1</v>
      </c>
      <c r="B7680">
        <v>2673</v>
      </c>
    </row>
    <row r="7681" spans="1:2" x14ac:dyDescent="0.25">
      <c r="A7681">
        <v>1</v>
      </c>
      <c r="B7681">
        <v>2674</v>
      </c>
    </row>
    <row r="7682" spans="1:2" x14ac:dyDescent="0.25">
      <c r="A7682">
        <v>1</v>
      </c>
      <c r="B7682">
        <v>2675</v>
      </c>
    </row>
    <row r="7683" spans="1:2" x14ac:dyDescent="0.25">
      <c r="A7683">
        <v>1</v>
      </c>
      <c r="B7683">
        <v>2676</v>
      </c>
    </row>
    <row r="7684" spans="1:2" x14ac:dyDescent="0.25">
      <c r="A7684">
        <v>1</v>
      </c>
      <c r="B7684">
        <v>2677</v>
      </c>
    </row>
    <row r="7685" spans="1:2" x14ac:dyDescent="0.25">
      <c r="A7685">
        <v>1</v>
      </c>
      <c r="B7685">
        <v>2678</v>
      </c>
    </row>
    <row r="7686" spans="1:2" x14ac:dyDescent="0.25">
      <c r="A7686">
        <v>1</v>
      </c>
      <c r="B7686">
        <v>2679</v>
      </c>
    </row>
    <row r="7687" spans="1:2" x14ac:dyDescent="0.25">
      <c r="A7687">
        <v>1</v>
      </c>
      <c r="B7687">
        <v>2680</v>
      </c>
    </row>
    <row r="7688" spans="1:2" x14ac:dyDescent="0.25">
      <c r="A7688">
        <v>1</v>
      </c>
      <c r="B7688">
        <v>2681</v>
      </c>
    </row>
    <row r="7689" spans="1:2" x14ac:dyDescent="0.25">
      <c r="A7689">
        <v>1</v>
      </c>
      <c r="B7689">
        <v>2682</v>
      </c>
    </row>
    <row r="7690" spans="1:2" x14ac:dyDescent="0.25">
      <c r="A7690">
        <v>1</v>
      </c>
      <c r="B7690">
        <v>2683</v>
      </c>
    </row>
    <row r="7691" spans="1:2" x14ac:dyDescent="0.25">
      <c r="A7691">
        <v>1</v>
      </c>
      <c r="B7691">
        <v>2684</v>
      </c>
    </row>
    <row r="7692" spans="1:2" x14ac:dyDescent="0.25">
      <c r="A7692">
        <v>1</v>
      </c>
      <c r="B7692">
        <v>2685</v>
      </c>
    </row>
    <row r="7693" spans="1:2" x14ac:dyDescent="0.25">
      <c r="A7693">
        <v>1</v>
      </c>
      <c r="B7693">
        <v>2686</v>
      </c>
    </row>
    <row r="7694" spans="1:2" x14ac:dyDescent="0.25">
      <c r="A7694">
        <v>1</v>
      </c>
      <c r="B7694">
        <v>2687</v>
      </c>
    </row>
    <row r="7695" spans="1:2" x14ac:dyDescent="0.25">
      <c r="A7695">
        <v>1</v>
      </c>
      <c r="B7695">
        <v>2688</v>
      </c>
    </row>
    <row r="7696" spans="1:2" x14ac:dyDescent="0.25">
      <c r="A7696">
        <v>1</v>
      </c>
      <c r="B7696">
        <v>2689</v>
      </c>
    </row>
    <row r="7697" spans="1:2" x14ac:dyDescent="0.25">
      <c r="A7697">
        <v>1</v>
      </c>
      <c r="B7697">
        <v>2690</v>
      </c>
    </row>
    <row r="7698" spans="1:2" x14ac:dyDescent="0.25">
      <c r="A7698">
        <v>1</v>
      </c>
      <c r="B7698">
        <v>2691</v>
      </c>
    </row>
    <row r="7699" spans="1:2" x14ac:dyDescent="0.25">
      <c r="A7699">
        <v>1</v>
      </c>
      <c r="B7699">
        <v>2692</v>
      </c>
    </row>
    <row r="7700" spans="1:2" x14ac:dyDescent="0.25">
      <c r="A7700">
        <v>1</v>
      </c>
      <c r="B7700">
        <v>2693</v>
      </c>
    </row>
    <row r="7701" spans="1:2" x14ac:dyDescent="0.25">
      <c r="A7701">
        <v>1</v>
      </c>
      <c r="B7701">
        <v>2694</v>
      </c>
    </row>
    <row r="7702" spans="1:2" x14ac:dyDescent="0.25">
      <c r="A7702">
        <v>1</v>
      </c>
      <c r="B7702">
        <v>2695</v>
      </c>
    </row>
    <row r="7703" spans="1:2" x14ac:dyDescent="0.25">
      <c r="A7703">
        <v>1</v>
      </c>
      <c r="B7703">
        <v>2696</v>
      </c>
    </row>
    <row r="7704" spans="1:2" x14ac:dyDescent="0.25">
      <c r="A7704">
        <v>1</v>
      </c>
      <c r="B7704">
        <v>2697</v>
      </c>
    </row>
    <row r="7705" spans="1:2" x14ac:dyDescent="0.25">
      <c r="A7705">
        <v>1</v>
      </c>
      <c r="B7705">
        <v>2698</v>
      </c>
    </row>
    <row r="7706" spans="1:2" x14ac:dyDescent="0.25">
      <c r="A7706">
        <v>1</v>
      </c>
      <c r="B7706">
        <v>2699</v>
      </c>
    </row>
    <row r="7707" spans="1:2" x14ac:dyDescent="0.25">
      <c r="A7707">
        <v>1</v>
      </c>
      <c r="B7707">
        <v>2700</v>
      </c>
    </row>
    <row r="7708" spans="1:2" x14ac:dyDescent="0.25">
      <c r="A7708">
        <v>1</v>
      </c>
      <c r="B7708">
        <v>2701</v>
      </c>
    </row>
    <row r="7709" spans="1:2" x14ac:dyDescent="0.25">
      <c r="A7709">
        <v>1</v>
      </c>
      <c r="B7709">
        <v>2702</v>
      </c>
    </row>
    <row r="7710" spans="1:2" x14ac:dyDescent="0.25">
      <c r="A7710">
        <v>1</v>
      </c>
      <c r="B7710">
        <v>2703</v>
      </c>
    </row>
    <row r="7711" spans="1:2" x14ac:dyDescent="0.25">
      <c r="A7711">
        <v>1</v>
      </c>
      <c r="B7711">
        <v>2704</v>
      </c>
    </row>
    <row r="7712" spans="1:2" x14ac:dyDescent="0.25">
      <c r="A7712">
        <v>1</v>
      </c>
      <c r="B7712">
        <v>2705</v>
      </c>
    </row>
    <row r="7713" spans="1:2" x14ac:dyDescent="0.25">
      <c r="A7713">
        <v>1</v>
      </c>
      <c r="B7713">
        <v>2706</v>
      </c>
    </row>
    <row r="7714" spans="1:2" x14ac:dyDescent="0.25">
      <c r="A7714">
        <v>1</v>
      </c>
      <c r="B7714">
        <v>2707</v>
      </c>
    </row>
    <row r="7715" spans="1:2" x14ac:dyDescent="0.25">
      <c r="A7715">
        <v>1</v>
      </c>
      <c r="B7715">
        <v>2708</v>
      </c>
    </row>
    <row r="7716" spans="1:2" x14ac:dyDescent="0.25">
      <c r="A7716">
        <v>1</v>
      </c>
      <c r="B7716">
        <v>2709</v>
      </c>
    </row>
    <row r="7717" spans="1:2" x14ac:dyDescent="0.25">
      <c r="A7717">
        <v>1</v>
      </c>
      <c r="B7717">
        <v>2710</v>
      </c>
    </row>
    <row r="7718" spans="1:2" x14ac:dyDescent="0.25">
      <c r="A7718">
        <v>1</v>
      </c>
      <c r="B7718">
        <v>2711</v>
      </c>
    </row>
    <row r="7719" spans="1:2" x14ac:dyDescent="0.25">
      <c r="A7719">
        <v>1</v>
      </c>
      <c r="B7719">
        <v>2712</v>
      </c>
    </row>
    <row r="7720" spans="1:2" x14ac:dyDescent="0.25">
      <c r="A7720">
        <v>1</v>
      </c>
      <c r="B7720">
        <v>2713</v>
      </c>
    </row>
    <row r="7721" spans="1:2" x14ac:dyDescent="0.25">
      <c r="A7721">
        <v>1</v>
      </c>
      <c r="B7721">
        <v>2714</v>
      </c>
    </row>
    <row r="7722" spans="1:2" x14ac:dyDescent="0.25">
      <c r="A7722">
        <v>1</v>
      </c>
      <c r="B7722">
        <v>2715</v>
      </c>
    </row>
    <row r="7723" spans="1:2" x14ac:dyDescent="0.25">
      <c r="A7723">
        <v>1</v>
      </c>
      <c r="B7723">
        <v>2716</v>
      </c>
    </row>
    <row r="7724" spans="1:2" x14ac:dyDescent="0.25">
      <c r="A7724">
        <v>1</v>
      </c>
      <c r="B7724">
        <v>2717</v>
      </c>
    </row>
    <row r="7725" spans="1:2" x14ac:dyDescent="0.25">
      <c r="A7725">
        <v>1</v>
      </c>
      <c r="B7725">
        <v>2718</v>
      </c>
    </row>
    <row r="7726" spans="1:2" x14ac:dyDescent="0.25">
      <c r="A7726">
        <v>1</v>
      </c>
      <c r="B7726">
        <v>2719</v>
      </c>
    </row>
    <row r="7727" spans="1:2" x14ac:dyDescent="0.25">
      <c r="A7727">
        <v>1</v>
      </c>
      <c r="B7727">
        <v>2720</v>
      </c>
    </row>
    <row r="7728" spans="1:2" x14ac:dyDescent="0.25">
      <c r="A7728">
        <v>1</v>
      </c>
      <c r="B7728">
        <v>2721</v>
      </c>
    </row>
    <row r="7729" spans="1:2" x14ac:dyDescent="0.25">
      <c r="A7729">
        <v>1</v>
      </c>
      <c r="B7729">
        <v>2722</v>
      </c>
    </row>
    <row r="7730" spans="1:2" x14ac:dyDescent="0.25">
      <c r="A7730">
        <v>1</v>
      </c>
      <c r="B7730">
        <v>2723</v>
      </c>
    </row>
    <row r="7731" spans="1:2" x14ac:dyDescent="0.25">
      <c r="A7731">
        <v>1</v>
      </c>
      <c r="B7731">
        <v>2724</v>
      </c>
    </row>
    <row r="7732" spans="1:2" x14ac:dyDescent="0.25">
      <c r="A7732">
        <v>1</v>
      </c>
      <c r="B7732">
        <v>2725</v>
      </c>
    </row>
    <row r="7733" spans="1:2" x14ac:dyDescent="0.25">
      <c r="A7733">
        <v>1</v>
      </c>
      <c r="B7733">
        <v>2726</v>
      </c>
    </row>
    <row r="7734" spans="1:2" x14ac:dyDescent="0.25">
      <c r="A7734">
        <v>1</v>
      </c>
      <c r="B7734">
        <v>2727</v>
      </c>
    </row>
    <row r="7735" spans="1:2" x14ac:dyDescent="0.25">
      <c r="A7735">
        <v>1</v>
      </c>
      <c r="B7735">
        <v>2728</v>
      </c>
    </row>
    <row r="7736" spans="1:2" x14ac:dyDescent="0.25">
      <c r="A7736">
        <v>1</v>
      </c>
      <c r="B7736">
        <v>2729</v>
      </c>
    </row>
    <row r="7737" spans="1:2" x14ac:dyDescent="0.25">
      <c r="A7737">
        <v>1</v>
      </c>
      <c r="B7737">
        <v>2730</v>
      </c>
    </row>
    <row r="7738" spans="1:2" x14ac:dyDescent="0.25">
      <c r="A7738">
        <v>1</v>
      </c>
      <c r="B7738">
        <v>2731</v>
      </c>
    </row>
    <row r="7739" spans="1:2" x14ac:dyDescent="0.25">
      <c r="A7739">
        <v>1</v>
      </c>
      <c r="B7739">
        <v>2732</v>
      </c>
    </row>
    <row r="7740" spans="1:2" x14ac:dyDescent="0.25">
      <c r="A7740">
        <v>1</v>
      </c>
      <c r="B7740">
        <v>2733</v>
      </c>
    </row>
    <row r="7741" spans="1:2" x14ac:dyDescent="0.25">
      <c r="A7741">
        <v>1</v>
      </c>
      <c r="B7741">
        <v>2734</v>
      </c>
    </row>
    <row r="7742" spans="1:2" x14ac:dyDescent="0.25">
      <c r="A7742">
        <v>1</v>
      </c>
      <c r="B7742">
        <v>2735</v>
      </c>
    </row>
    <row r="7743" spans="1:2" x14ac:dyDescent="0.25">
      <c r="A7743">
        <v>1</v>
      </c>
      <c r="B7743">
        <v>2736</v>
      </c>
    </row>
    <row r="7744" spans="1:2" x14ac:dyDescent="0.25">
      <c r="A7744">
        <v>1</v>
      </c>
      <c r="B7744">
        <v>2737</v>
      </c>
    </row>
    <row r="7745" spans="1:2" x14ac:dyDescent="0.25">
      <c r="A7745">
        <v>1</v>
      </c>
      <c r="B7745">
        <v>2738</v>
      </c>
    </row>
    <row r="7746" spans="1:2" x14ac:dyDescent="0.25">
      <c r="A7746">
        <v>1</v>
      </c>
      <c r="B7746">
        <v>2739</v>
      </c>
    </row>
    <row r="7747" spans="1:2" x14ac:dyDescent="0.25">
      <c r="A7747">
        <v>1</v>
      </c>
      <c r="B7747">
        <v>2740</v>
      </c>
    </row>
    <row r="7748" spans="1:2" x14ac:dyDescent="0.25">
      <c r="A7748">
        <v>1</v>
      </c>
      <c r="B7748">
        <v>2741</v>
      </c>
    </row>
    <row r="7749" spans="1:2" x14ac:dyDescent="0.25">
      <c r="A7749">
        <v>1</v>
      </c>
      <c r="B7749">
        <v>2742</v>
      </c>
    </row>
    <row r="7750" spans="1:2" x14ac:dyDescent="0.25">
      <c r="A7750">
        <v>1</v>
      </c>
      <c r="B7750">
        <v>2743</v>
      </c>
    </row>
    <row r="7751" spans="1:2" x14ac:dyDescent="0.25">
      <c r="A7751">
        <v>1</v>
      </c>
      <c r="B7751">
        <v>2744</v>
      </c>
    </row>
    <row r="7752" spans="1:2" x14ac:dyDescent="0.25">
      <c r="A7752">
        <v>1</v>
      </c>
      <c r="B7752">
        <v>2745</v>
      </c>
    </row>
    <row r="7753" spans="1:2" x14ac:dyDescent="0.25">
      <c r="A7753">
        <v>1</v>
      </c>
      <c r="B7753">
        <v>2746</v>
      </c>
    </row>
    <row r="7754" spans="1:2" x14ac:dyDescent="0.25">
      <c r="A7754">
        <v>1</v>
      </c>
      <c r="B7754">
        <v>2747</v>
      </c>
    </row>
    <row r="7755" spans="1:2" x14ac:dyDescent="0.25">
      <c r="A7755">
        <v>1</v>
      </c>
      <c r="B7755">
        <v>2748</v>
      </c>
    </row>
    <row r="7756" spans="1:2" x14ac:dyDescent="0.25">
      <c r="A7756">
        <v>1</v>
      </c>
      <c r="B7756">
        <v>2749</v>
      </c>
    </row>
    <row r="7757" spans="1:2" x14ac:dyDescent="0.25">
      <c r="A7757">
        <v>1</v>
      </c>
      <c r="B7757">
        <v>2750</v>
      </c>
    </row>
    <row r="7758" spans="1:2" x14ac:dyDescent="0.25">
      <c r="A7758">
        <v>1</v>
      </c>
      <c r="B7758">
        <v>2751</v>
      </c>
    </row>
    <row r="7759" spans="1:2" x14ac:dyDescent="0.25">
      <c r="A7759">
        <v>1</v>
      </c>
      <c r="B7759">
        <v>2752</v>
      </c>
    </row>
    <row r="7760" spans="1:2" x14ac:dyDescent="0.25">
      <c r="A7760">
        <v>1</v>
      </c>
      <c r="B7760">
        <v>2753</v>
      </c>
    </row>
    <row r="7761" spans="1:2" x14ac:dyDescent="0.25">
      <c r="A7761">
        <v>1</v>
      </c>
      <c r="B7761">
        <v>2754</v>
      </c>
    </row>
    <row r="7762" spans="1:2" x14ac:dyDescent="0.25">
      <c r="A7762">
        <v>1</v>
      </c>
      <c r="B7762">
        <v>2755</v>
      </c>
    </row>
    <row r="7763" spans="1:2" x14ac:dyDescent="0.25">
      <c r="A7763">
        <v>1</v>
      </c>
      <c r="B7763">
        <v>2756</v>
      </c>
    </row>
    <row r="7764" spans="1:2" x14ac:dyDescent="0.25">
      <c r="A7764">
        <v>1</v>
      </c>
      <c r="B7764">
        <v>2757</v>
      </c>
    </row>
    <row r="7765" spans="1:2" x14ac:dyDescent="0.25">
      <c r="A7765">
        <v>1</v>
      </c>
      <c r="B7765">
        <v>2758</v>
      </c>
    </row>
    <row r="7766" spans="1:2" x14ac:dyDescent="0.25">
      <c r="A7766">
        <v>1</v>
      </c>
      <c r="B7766">
        <v>2759</v>
      </c>
    </row>
    <row r="7767" spans="1:2" x14ac:dyDescent="0.25">
      <c r="A7767">
        <v>1</v>
      </c>
      <c r="B7767">
        <v>2760</v>
      </c>
    </row>
    <row r="7768" spans="1:2" x14ac:dyDescent="0.25">
      <c r="A7768">
        <v>1</v>
      </c>
      <c r="B7768">
        <v>2761</v>
      </c>
    </row>
    <row r="7769" spans="1:2" x14ac:dyDescent="0.25">
      <c r="A7769">
        <v>1</v>
      </c>
      <c r="B7769">
        <v>2762</v>
      </c>
    </row>
    <row r="7770" spans="1:2" x14ac:dyDescent="0.25">
      <c r="A7770">
        <v>1</v>
      </c>
      <c r="B7770">
        <v>2763</v>
      </c>
    </row>
    <row r="7771" spans="1:2" x14ac:dyDescent="0.25">
      <c r="A7771">
        <v>1</v>
      </c>
      <c r="B7771">
        <v>2764</v>
      </c>
    </row>
    <row r="7772" spans="1:2" x14ac:dyDescent="0.25">
      <c r="A7772">
        <v>1</v>
      </c>
      <c r="B7772">
        <v>2765</v>
      </c>
    </row>
    <row r="7773" spans="1:2" x14ac:dyDescent="0.25">
      <c r="A7773">
        <v>1</v>
      </c>
      <c r="B7773">
        <v>2766</v>
      </c>
    </row>
    <row r="7774" spans="1:2" x14ac:dyDescent="0.25">
      <c r="A7774">
        <v>1</v>
      </c>
      <c r="B7774">
        <v>2767</v>
      </c>
    </row>
    <row r="7775" spans="1:2" x14ac:dyDescent="0.25">
      <c r="A7775">
        <v>1</v>
      </c>
      <c r="B7775">
        <v>2768</v>
      </c>
    </row>
    <row r="7776" spans="1:2" x14ac:dyDescent="0.25">
      <c r="A7776">
        <v>1</v>
      </c>
      <c r="B7776">
        <v>2769</v>
      </c>
    </row>
    <row r="7777" spans="1:2" x14ac:dyDescent="0.25">
      <c r="A7777">
        <v>1</v>
      </c>
      <c r="B7777">
        <v>2770</v>
      </c>
    </row>
    <row r="7778" spans="1:2" x14ac:dyDescent="0.25">
      <c r="A7778">
        <v>1</v>
      </c>
      <c r="B7778">
        <v>2771</v>
      </c>
    </row>
    <row r="7779" spans="1:2" x14ac:dyDescent="0.25">
      <c r="A7779">
        <v>1</v>
      </c>
      <c r="B7779">
        <v>2772</v>
      </c>
    </row>
    <row r="7780" spans="1:2" x14ac:dyDescent="0.25">
      <c r="A7780">
        <v>1</v>
      </c>
      <c r="B7780">
        <v>2773</v>
      </c>
    </row>
    <row r="7781" spans="1:2" x14ac:dyDescent="0.25">
      <c r="A7781">
        <v>1</v>
      </c>
      <c r="B7781">
        <v>2774</v>
      </c>
    </row>
    <row r="7782" spans="1:2" x14ac:dyDescent="0.25">
      <c r="A7782">
        <v>1</v>
      </c>
      <c r="B7782">
        <v>2775</v>
      </c>
    </row>
    <row r="7783" spans="1:2" x14ac:dyDescent="0.25">
      <c r="A7783">
        <v>1</v>
      </c>
      <c r="B7783">
        <v>2776</v>
      </c>
    </row>
    <row r="7784" spans="1:2" x14ac:dyDescent="0.25">
      <c r="A7784">
        <v>1</v>
      </c>
      <c r="B7784">
        <v>2777</v>
      </c>
    </row>
    <row r="7785" spans="1:2" x14ac:dyDescent="0.25">
      <c r="A7785">
        <v>1</v>
      </c>
      <c r="B7785">
        <v>2778</v>
      </c>
    </row>
    <row r="7786" spans="1:2" x14ac:dyDescent="0.25">
      <c r="A7786">
        <v>1</v>
      </c>
      <c r="B7786">
        <v>2779</v>
      </c>
    </row>
    <row r="7787" spans="1:2" x14ac:dyDescent="0.25">
      <c r="A7787">
        <v>1</v>
      </c>
      <c r="B7787">
        <v>2780</v>
      </c>
    </row>
    <row r="7788" spans="1:2" x14ac:dyDescent="0.25">
      <c r="A7788">
        <v>1</v>
      </c>
      <c r="B7788">
        <v>2781</v>
      </c>
    </row>
    <row r="7789" spans="1:2" x14ac:dyDescent="0.25">
      <c r="A7789">
        <v>1</v>
      </c>
      <c r="B7789">
        <v>2782</v>
      </c>
    </row>
    <row r="7790" spans="1:2" x14ac:dyDescent="0.25">
      <c r="A7790">
        <v>1</v>
      </c>
      <c r="B7790">
        <v>2783</v>
      </c>
    </row>
    <row r="7791" spans="1:2" x14ac:dyDescent="0.25">
      <c r="A7791">
        <v>1</v>
      </c>
      <c r="B7791">
        <v>2784</v>
      </c>
    </row>
    <row r="7792" spans="1:2" x14ac:dyDescent="0.25">
      <c r="A7792">
        <v>1</v>
      </c>
      <c r="B7792">
        <v>2785</v>
      </c>
    </row>
    <row r="7793" spans="1:2" x14ac:dyDescent="0.25">
      <c r="A7793">
        <v>1</v>
      </c>
      <c r="B7793">
        <v>2786</v>
      </c>
    </row>
    <row r="7794" spans="1:2" x14ac:dyDescent="0.25">
      <c r="A7794">
        <v>1</v>
      </c>
      <c r="B7794">
        <v>2787</v>
      </c>
    </row>
    <row r="7795" spans="1:2" x14ac:dyDescent="0.25">
      <c r="A7795">
        <v>1</v>
      </c>
      <c r="B7795">
        <v>2788</v>
      </c>
    </row>
    <row r="7796" spans="1:2" x14ac:dyDescent="0.25">
      <c r="A7796">
        <v>1</v>
      </c>
      <c r="B7796">
        <v>2789</v>
      </c>
    </row>
    <row r="7797" spans="1:2" x14ac:dyDescent="0.25">
      <c r="A7797">
        <v>1</v>
      </c>
      <c r="B7797">
        <v>2790</v>
      </c>
    </row>
    <row r="7798" spans="1:2" x14ac:dyDescent="0.25">
      <c r="A7798">
        <v>1</v>
      </c>
      <c r="B7798">
        <v>2791</v>
      </c>
    </row>
    <row r="7799" spans="1:2" x14ac:dyDescent="0.25">
      <c r="A7799">
        <v>1</v>
      </c>
      <c r="B7799">
        <v>2792</v>
      </c>
    </row>
    <row r="7800" spans="1:2" x14ac:dyDescent="0.25">
      <c r="A7800">
        <v>1</v>
      </c>
      <c r="B7800">
        <v>2793</v>
      </c>
    </row>
    <row r="7801" spans="1:2" x14ac:dyDescent="0.25">
      <c r="A7801">
        <v>1</v>
      </c>
      <c r="B7801">
        <v>2794</v>
      </c>
    </row>
    <row r="7802" spans="1:2" x14ac:dyDescent="0.25">
      <c r="A7802">
        <v>1</v>
      </c>
      <c r="B7802">
        <v>2795</v>
      </c>
    </row>
    <row r="7803" spans="1:2" x14ac:dyDescent="0.25">
      <c r="A7803">
        <v>1</v>
      </c>
      <c r="B7803">
        <v>2796</v>
      </c>
    </row>
    <row r="7804" spans="1:2" x14ac:dyDescent="0.25">
      <c r="A7804">
        <v>1</v>
      </c>
      <c r="B7804">
        <v>2797</v>
      </c>
    </row>
    <row r="7805" spans="1:2" x14ac:dyDescent="0.25">
      <c r="A7805">
        <v>1</v>
      </c>
      <c r="B7805">
        <v>2798</v>
      </c>
    </row>
    <row r="7806" spans="1:2" x14ac:dyDescent="0.25">
      <c r="A7806">
        <v>1</v>
      </c>
      <c r="B7806">
        <v>2799</v>
      </c>
    </row>
    <row r="7807" spans="1:2" x14ac:dyDescent="0.25">
      <c r="A7807">
        <v>1</v>
      </c>
      <c r="B7807">
        <v>2800</v>
      </c>
    </row>
    <row r="7808" spans="1:2" x14ac:dyDescent="0.25">
      <c r="A7808">
        <v>1</v>
      </c>
      <c r="B7808">
        <v>2801</v>
      </c>
    </row>
    <row r="7809" spans="1:2" x14ac:dyDescent="0.25">
      <c r="A7809">
        <v>1</v>
      </c>
      <c r="B7809">
        <v>2802</v>
      </c>
    </row>
    <row r="7810" spans="1:2" x14ac:dyDescent="0.25">
      <c r="A7810">
        <v>1</v>
      </c>
      <c r="B7810">
        <v>2803</v>
      </c>
    </row>
    <row r="7811" spans="1:2" x14ac:dyDescent="0.25">
      <c r="A7811">
        <v>1</v>
      </c>
      <c r="B7811">
        <v>2804</v>
      </c>
    </row>
    <row r="7812" spans="1:2" x14ac:dyDescent="0.25">
      <c r="A7812">
        <v>1</v>
      </c>
      <c r="B7812">
        <v>2805</v>
      </c>
    </row>
    <row r="7813" spans="1:2" x14ac:dyDescent="0.25">
      <c r="A7813">
        <v>1</v>
      </c>
      <c r="B7813">
        <v>2806</v>
      </c>
    </row>
    <row r="7814" spans="1:2" x14ac:dyDescent="0.25">
      <c r="A7814">
        <v>1</v>
      </c>
      <c r="B7814">
        <v>2807</v>
      </c>
    </row>
    <row r="7815" spans="1:2" x14ac:dyDescent="0.25">
      <c r="A7815">
        <v>1</v>
      </c>
      <c r="B7815">
        <v>2808</v>
      </c>
    </row>
    <row r="7816" spans="1:2" x14ac:dyDescent="0.25">
      <c r="A7816">
        <v>1</v>
      </c>
      <c r="B7816">
        <v>2809</v>
      </c>
    </row>
    <row r="7817" spans="1:2" x14ac:dyDescent="0.25">
      <c r="A7817">
        <v>1</v>
      </c>
      <c r="B7817">
        <v>2810</v>
      </c>
    </row>
    <row r="7818" spans="1:2" x14ac:dyDescent="0.25">
      <c r="A7818">
        <v>1</v>
      </c>
      <c r="B7818">
        <v>2811</v>
      </c>
    </row>
    <row r="7819" spans="1:2" x14ac:dyDescent="0.25">
      <c r="A7819">
        <v>1</v>
      </c>
      <c r="B7819">
        <v>2812</v>
      </c>
    </row>
    <row r="7820" spans="1:2" x14ac:dyDescent="0.25">
      <c r="A7820">
        <v>1</v>
      </c>
      <c r="B7820">
        <v>2813</v>
      </c>
    </row>
    <row r="7821" spans="1:2" x14ac:dyDescent="0.25">
      <c r="A7821">
        <v>1</v>
      </c>
      <c r="B7821">
        <v>2814</v>
      </c>
    </row>
    <row r="7822" spans="1:2" x14ac:dyDescent="0.25">
      <c r="A7822">
        <v>1</v>
      </c>
      <c r="B7822">
        <v>2815</v>
      </c>
    </row>
    <row r="7823" spans="1:2" x14ac:dyDescent="0.25">
      <c r="A7823">
        <v>1</v>
      </c>
      <c r="B7823">
        <v>2816</v>
      </c>
    </row>
    <row r="7824" spans="1:2" x14ac:dyDescent="0.25">
      <c r="A7824">
        <v>1</v>
      </c>
      <c r="B7824">
        <v>2817</v>
      </c>
    </row>
    <row r="7825" spans="1:2" x14ac:dyDescent="0.25">
      <c r="A7825">
        <v>1</v>
      </c>
      <c r="B7825">
        <v>2818</v>
      </c>
    </row>
    <row r="7826" spans="1:2" x14ac:dyDescent="0.25">
      <c r="A7826">
        <v>1</v>
      </c>
      <c r="B7826">
        <v>2819</v>
      </c>
    </row>
    <row r="7827" spans="1:2" x14ac:dyDescent="0.25">
      <c r="A7827">
        <v>1</v>
      </c>
      <c r="B7827">
        <v>2820</v>
      </c>
    </row>
    <row r="7828" spans="1:2" x14ac:dyDescent="0.25">
      <c r="A7828">
        <v>1</v>
      </c>
      <c r="B7828">
        <v>2821</v>
      </c>
    </row>
    <row r="7829" spans="1:2" x14ac:dyDescent="0.25">
      <c r="A7829">
        <v>1</v>
      </c>
      <c r="B7829">
        <v>2822</v>
      </c>
    </row>
    <row r="7830" spans="1:2" x14ac:dyDescent="0.25">
      <c r="A7830">
        <v>1</v>
      </c>
      <c r="B7830">
        <v>2823</v>
      </c>
    </row>
    <row r="7831" spans="1:2" x14ac:dyDescent="0.25">
      <c r="A7831">
        <v>1</v>
      </c>
      <c r="B7831">
        <v>2824</v>
      </c>
    </row>
    <row r="7832" spans="1:2" x14ac:dyDescent="0.25">
      <c r="A7832">
        <v>1</v>
      </c>
      <c r="B7832">
        <v>2825</v>
      </c>
    </row>
    <row r="7833" spans="1:2" x14ac:dyDescent="0.25">
      <c r="A7833">
        <v>1</v>
      </c>
      <c r="B7833">
        <v>2826</v>
      </c>
    </row>
    <row r="7834" spans="1:2" x14ac:dyDescent="0.25">
      <c r="A7834">
        <v>1</v>
      </c>
      <c r="B7834">
        <v>2827</v>
      </c>
    </row>
    <row r="7835" spans="1:2" x14ac:dyDescent="0.25">
      <c r="A7835">
        <v>1</v>
      </c>
      <c r="B7835">
        <v>2828</v>
      </c>
    </row>
    <row r="7836" spans="1:2" x14ac:dyDescent="0.25">
      <c r="A7836">
        <v>1</v>
      </c>
      <c r="B7836">
        <v>2829</v>
      </c>
    </row>
    <row r="7837" spans="1:2" x14ac:dyDescent="0.25">
      <c r="A7837">
        <v>1</v>
      </c>
      <c r="B7837">
        <v>2830</v>
      </c>
    </row>
    <row r="7838" spans="1:2" x14ac:dyDescent="0.25">
      <c r="A7838">
        <v>1</v>
      </c>
      <c r="B7838">
        <v>2831</v>
      </c>
    </row>
    <row r="7839" spans="1:2" x14ac:dyDescent="0.25">
      <c r="A7839">
        <v>1</v>
      </c>
      <c r="B7839">
        <v>2832</v>
      </c>
    </row>
    <row r="7840" spans="1:2" x14ac:dyDescent="0.25">
      <c r="A7840">
        <v>1</v>
      </c>
      <c r="B7840">
        <v>2833</v>
      </c>
    </row>
    <row r="7841" spans="1:2" x14ac:dyDescent="0.25">
      <c r="A7841">
        <v>1</v>
      </c>
      <c r="B7841">
        <v>2834</v>
      </c>
    </row>
    <row r="7842" spans="1:2" x14ac:dyDescent="0.25">
      <c r="A7842">
        <v>1</v>
      </c>
      <c r="B7842">
        <v>2835</v>
      </c>
    </row>
    <row r="7843" spans="1:2" x14ac:dyDescent="0.25">
      <c r="A7843">
        <v>1</v>
      </c>
      <c r="B7843">
        <v>2836</v>
      </c>
    </row>
    <row r="7844" spans="1:2" x14ac:dyDescent="0.25">
      <c r="A7844">
        <v>1</v>
      </c>
      <c r="B7844">
        <v>2837</v>
      </c>
    </row>
    <row r="7845" spans="1:2" x14ac:dyDescent="0.25">
      <c r="A7845">
        <v>1</v>
      </c>
      <c r="B7845">
        <v>2838</v>
      </c>
    </row>
    <row r="7846" spans="1:2" x14ac:dyDescent="0.25">
      <c r="A7846">
        <v>1</v>
      </c>
      <c r="B7846">
        <v>2839</v>
      </c>
    </row>
    <row r="7847" spans="1:2" x14ac:dyDescent="0.25">
      <c r="A7847">
        <v>1</v>
      </c>
      <c r="B7847">
        <v>2840</v>
      </c>
    </row>
    <row r="7848" spans="1:2" x14ac:dyDescent="0.25">
      <c r="A7848">
        <v>1</v>
      </c>
      <c r="B7848">
        <v>2841</v>
      </c>
    </row>
    <row r="7849" spans="1:2" x14ac:dyDescent="0.25">
      <c r="A7849">
        <v>1</v>
      </c>
      <c r="B7849">
        <v>2842</v>
      </c>
    </row>
    <row r="7850" spans="1:2" x14ac:dyDescent="0.25">
      <c r="A7850">
        <v>1</v>
      </c>
      <c r="B7850">
        <v>2843</v>
      </c>
    </row>
    <row r="7851" spans="1:2" x14ac:dyDescent="0.25">
      <c r="A7851">
        <v>1</v>
      </c>
      <c r="B7851">
        <v>2844</v>
      </c>
    </row>
    <row r="7852" spans="1:2" x14ac:dyDescent="0.25">
      <c r="A7852">
        <v>1</v>
      </c>
      <c r="B7852">
        <v>2845</v>
      </c>
    </row>
    <row r="7853" spans="1:2" x14ac:dyDescent="0.25">
      <c r="A7853">
        <v>1</v>
      </c>
      <c r="B7853">
        <v>2846</v>
      </c>
    </row>
    <row r="7854" spans="1:2" x14ac:dyDescent="0.25">
      <c r="A7854">
        <v>1</v>
      </c>
      <c r="B7854">
        <v>2847</v>
      </c>
    </row>
    <row r="7855" spans="1:2" x14ac:dyDescent="0.25">
      <c r="A7855">
        <v>1</v>
      </c>
      <c r="B7855">
        <v>2848</v>
      </c>
    </row>
    <row r="7856" spans="1:2" x14ac:dyDescent="0.25">
      <c r="A7856">
        <v>1</v>
      </c>
      <c r="B7856">
        <v>2849</v>
      </c>
    </row>
    <row r="7857" spans="1:2" x14ac:dyDescent="0.25">
      <c r="A7857">
        <v>1</v>
      </c>
      <c r="B7857">
        <v>2850</v>
      </c>
    </row>
    <row r="7858" spans="1:2" x14ac:dyDescent="0.25">
      <c r="A7858">
        <v>1</v>
      </c>
      <c r="B7858">
        <v>2851</v>
      </c>
    </row>
    <row r="7859" spans="1:2" x14ac:dyDescent="0.25">
      <c r="A7859">
        <v>1</v>
      </c>
      <c r="B7859">
        <v>2852</v>
      </c>
    </row>
    <row r="7860" spans="1:2" x14ac:dyDescent="0.25">
      <c r="A7860">
        <v>1</v>
      </c>
      <c r="B7860">
        <v>2853</v>
      </c>
    </row>
    <row r="7861" spans="1:2" x14ac:dyDescent="0.25">
      <c r="A7861">
        <v>1</v>
      </c>
      <c r="B7861">
        <v>2854</v>
      </c>
    </row>
    <row r="7862" spans="1:2" x14ac:dyDescent="0.25">
      <c r="A7862">
        <v>1</v>
      </c>
      <c r="B7862">
        <v>2855</v>
      </c>
    </row>
    <row r="7863" spans="1:2" x14ac:dyDescent="0.25">
      <c r="A7863">
        <v>1</v>
      </c>
      <c r="B7863">
        <v>2856</v>
      </c>
    </row>
    <row r="7864" spans="1:2" x14ac:dyDescent="0.25">
      <c r="A7864">
        <v>1</v>
      </c>
      <c r="B7864">
        <v>2857</v>
      </c>
    </row>
    <row r="7865" spans="1:2" x14ac:dyDescent="0.25">
      <c r="A7865">
        <v>1</v>
      </c>
      <c r="B7865">
        <v>2858</v>
      </c>
    </row>
    <row r="7866" spans="1:2" x14ac:dyDescent="0.25">
      <c r="A7866">
        <v>1</v>
      </c>
      <c r="B7866">
        <v>2859</v>
      </c>
    </row>
    <row r="7867" spans="1:2" x14ac:dyDescent="0.25">
      <c r="A7867">
        <v>1</v>
      </c>
      <c r="B7867">
        <v>2860</v>
      </c>
    </row>
    <row r="7868" spans="1:2" x14ac:dyDescent="0.25">
      <c r="A7868">
        <v>1</v>
      </c>
      <c r="B7868">
        <v>2861</v>
      </c>
    </row>
    <row r="7869" spans="1:2" x14ac:dyDescent="0.25">
      <c r="A7869">
        <v>1</v>
      </c>
      <c r="B7869">
        <v>2862</v>
      </c>
    </row>
    <row r="7870" spans="1:2" x14ac:dyDescent="0.25">
      <c r="A7870">
        <v>1</v>
      </c>
      <c r="B7870">
        <v>2863</v>
      </c>
    </row>
    <row r="7871" spans="1:2" x14ac:dyDescent="0.25">
      <c r="A7871">
        <v>1</v>
      </c>
      <c r="B7871">
        <v>2864</v>
      </c>
    </row>
    <row r="7872" spans="1:2" x14ac:dyDescent="0.25">
      <c r="A7872">
        <v>1</v>
      </c>
      <c r="B7872">
        <v>2865</v>
      </c>
    </row>
    <row r="7873" spans="1:2" x14ac:dyDescent="0.25">
      <c r="A7873">
        <v>1</v>
      </c>
      <c r="B7873">
        <v>2866</v>
      </c>
    </row>
    <row r="7874" spans="1:2" x14ac:dyDescent="0.25">
      <c r="A7874">
        <v>1</v>
      </c>
      <c r="B7874">
        <v>2867</v>
      </c>
    </row>
    <row r="7875" spans="1:2" x14ac:dyDescent="0.25">
      <c r="A7875">
        <v>1</v>
      </c>
      <c r="B7875">
        <v>2868</v>
      </c>
    </row>
    <row r="7876" spans="1:2" x14ac:dyDescent="0.25">
      <c r="A7876">
        <v>1</v>
      </c>
      <c r="B7876">
        <v>2869</v>
      </c>
    </row>
    <row r="7877" spans="1:2" x14ac:dyDescent="0.25">
      <c r="A7877">
        <v>1</v>
      </c>
      <c r="B7877">
        <v>2870</v>
      </c>
    </row>
    <row r="7878" spans="1:2" x14ac:dyDescent="0.25">
      <c r="A7878">
        <v>1</v>
      </c>
      <c r="B7878">
        <v>2871</v>
      </c>
    </row>
    <row r="7879" spans="1:2" x14ac:dyDescent="0.25">
      <c r="A7879">
        <v>1</v>
      </c>
      <c r="B7879">
        <v>2872</v>
      </c>
    </row>
    <row r="7880" spans="1:2" x14ac:dyDescent="0.25">
      <c r="A7880">
        <v>1</v>
      </c>
      <c r="B7880">
        <v>2873</v>
      </c>
    </row>
    <row r="7881" spans="1:2" x14ac:dyDescent="0.25">
      <c r="A7881">
        <v>1</v>
      </c>
      <c r="B7881">
        <v>2874</v>
      </c>
    </row>
    <row r="7882" spans="1:2" x14ac:dyDescent="0.25">
      <c r="A7882">
        <v>1</v>
      </c>
      <c r="B7882">
        <v>2875</v>
      </c>
    </row>
    <row r="7883" spans="1:2" x14ac:dyDescent="0.25">
      <c r="A7883">
        <v>1</v>
      </c>
      <c r="B7883">
        <v>2876</v>
      </c>
    </row>
    <row r="7884" spans="1:2" x14ac:dyDescent="0.25">
      <c r="A7884">
        <v>1</v>
      </c>
      <c r="B7884">
        <v>2877</v>
      </c>
    </row>
    <row r="7885" spans="1:2" x14ac:dyDescent="0.25">
      <c r="A7885">
        <v>1</v>
      </c>
      <c r="B7885">
        <v>2878</v>
      </c>
    </row>
    <row r="7886" spans="1:2" x14ac:dyDescent="0.25">
      <c r="A7886">
        <v>1</v>
      </c>
      <c r="B7886">
        <v>2879</v>
      </c>
    </row>
    <row r="7887" spans="1:2" x14ac:dyDescent="0.25">
      <c r="A7887">
        <v>1</v>
      </c>
      <c r="B7887">
        <v>2880</v>
      </c>
    </row>
    <row r="7888" spans="1:2" x14ac:dyDescent="0.25">
      <c r="A7888">
        <v>1</v>
      </c>
      <c r="B7888">
        <v>2881</v>
      </c>
    </row>
    <row r="7889" spans="1:2" x14ac:dyDescent="0.25">
      <c r="A7889">
        <v>1</v>
      </c>
      <c r="B7889">
        <v>2882</v>
      </c>
    </row>
    <row r="7890" spans="1:2" x14ac:dyDescent="0.25">
      <c r="A7890">
        <v>1</v>
      </c>
      <c r="B7890">
        <v>2883</v>
      </c>
    </row>
    <row r="7891" spans="1:2" x14ac:dyDescent="0.25">
      <c r="A7891">
        <v>1</v>
      </c>
      <c r="B7891">
        <v>2884</v>
      </c>
    </row>
    <row r="7892" spans="1:2" x14ac:dyDescent="0.25">
      <c r="A7892">
        <v>1</v>
      </c>
      <c r="B7892">
        <v>2885</v>
      </c>
    </row>
    <row r="7893" spans="1:2" x14ac:dyDescent="0.25">
      <c r="A7893">
        <v>1</v>
      </c>
      <c r="B7893">
        <v>2886</v>
      </c>
    </row>
    <row r="7894" spans="1:2" x14ac:dyDescent="0.25">
      <c r="A7894">
        <v>1</v>
      </c>
      <c r="B7894">
        <v>2887</v>
      </c>
    </row>
    <row r="7895" spans="1:2" x14ac:dyDescent="0.25">
      <c r="A7895">
        <v>1</v>
      </c>
      <c r="B7895">
        <v>2888</v>
      </c>
    </row>
    <row r="7896" spans="1:2" x14ac:dyDescent="0.25">
      <c r="A7896">
        <v>1</v>
      </c>
      <c r="B7896">
        <v>2889</v>
      </c>
    </row>
    <row r="7897" spans="1:2" x14ac:dyDescent="0.25">
      <c r="A7897">
        <v>1</v>
      </c>
      <c r="B7897">
        <v>2890</v>
      </c>
    </row>
    <row r="7898" spans="1:2" x14ac:dyDescent="0.25">
      <c r="A7898">
        <v>1</v>
      </c>
      <c r="B7898">
        <v>2891</v>
      </c>
    </row>
    <row r="7899" spans="1:2" x14ac:dyDescent="0.25">
      <c r="A7899">
        <v>1</v>
      </c>
      <c r="B7899">
        <v>2892</v>
      </c>
    </row>
    <row r="7900" spans="1:2" x14ac:dyDescent="0.25">
      <c r="A7900">
        <v>1</v>
      </c>
      <c r="B7900">
        <v>2893</v>
      </c>
    </row>
    <row r="7901" spans="1:2" x14ac:dyDescent="0.25">
      <c r="A7901">
        <v>1</v>
      </c>
      <c r="B7901">
        <v>2894</v>
      </c>
    </row>
    <row r="7902" spans="1:2" x14ac:dyDescent="0.25">
      <c r="A7902">
        <v>1</v>
      </c>
      <c r="B7902">
        <v>2895</v>
      </c>
    </row>
    <row r="7903" spans="1:2" x14ac:dyDescent="0.25">
      <c r="A7903">
        <v>1</v>
      </c>
      <c r="B7903">
        <v>2896</v>
      </c>
    </row>
    <row r="7904" spans="1:2" x14ac:dyDescent="0.25">
      <c r="A7904">
        <v>1</v>
      </c>
      <c r="B7904">
        <v>2897</v>
      </c>
    </row>
    <row r="7905" spans="1:2" x14ac:dyDescent="0.25">
      <c r="A7905">
        <v>1</v>
      </c>
      <c r="B7905">
        <v>2898</v>
      </c>
    </row>
    <row r="7906" spans="1:2" x14ac:dyDescent="0.25">
      <c r="A7906">
        <v>1</v>
      </c>
      <c r="B7906">
        <v>2899</v>
      </c>
    </row>
    <row r="7907" spans="1:2" x14ac:dyDescent="0.25">
      <c r="A7907">
        <v>1</v>
      </c>
      <c r="B7907">
        <v>2900</v>
      </c>
    </row>
    <row r="7908" spans="1:2" x14ac:dyDescent="0.25">
      <c r="A7908">
        <v>1</v>
      </c>
      <c r="B7908">
        <v>2901</v>
      </c>
    </row>
    <row r="7909" spans="1:2" x14ac:dyDescent="0.25">
      <c r="A7909">
        <v>1</v>
      </c>
      <c r="B7909">
        <v>2902</v>
      </c>
    </row>
    <row r="7910" spans="1:2" x14ac:dyDescent="0.25">
      <c r="A7910">
        <v>1</v>
      </c>
      <c r="B7910">
        <v>2903</v>
      </c>
    </row>
    <row r="7911" spans="1:2" x14ac:dyDescent="0.25">
      <c r="A7911">
        <v>1</v>
      </c>
      <c r="B7911">
        <v>2904</v>
      </c>
    </row>
    <row r="7912" spans="1:2" x14ac:dyDescent="0.25">
      <c r="A7912">
        <v>1</v>
      </c>
      <c r="B7912">
        <v>2905</v>
      </c>
    </row>
    <row r="7913" spans="1:2" x14ac:dyDescent="0.25">
      <c r="A7913">
        <v>1</v>
      </c>
      <c r="B7913">
        <v>2906</v>
      </c>
    </row>
    <row r="7914" spans="1:2" x14ac:dyDescent="0.25">
      <c r="A7914">
        <v>1</v>
      </c>
      <c r="B7914">
        <v>2907</v>
      </c>
    </row>
    <row r="7915" spans="1:2" x14ac:dyDescent="0.25">
      <c r="A7915">
        <v>1</v>
      </c>
      <c r="B7915">
        <v>2908</v>
      </c>
    </row>
    <row r="7916" spans="1:2" x14ac:dyDescent="0.25">
      <c r="A7916">
        <v>1</v>
      </c>
      <c r="B7916">
        <v>2909</v>
      </c>
    </row>
    <row r="7917" spans="1:2" x14ac:dyDescent="0.25">
      <c r="A7917">
        <v>1</v>
      </c>
      <c r="B7917">
        <v>2910</v>
      </c>
    </row>
    <row r="7918" spans="1:2" x14ac:dyDescent="0.25">
      <c r="A7918">
        <v>1</v>
      </c>
      <c r="B7918">
        <v>2911</v>
      </c>
    </row>
    <row r="7919" spans="1:2" x14ac:dyDescent="0.25">
      <c r="A7919">
        <v>1</v>
      </c>
      <c r="B7919">
        <v>2912</v>
      </c>
    </row>
    <row r="7920" spans="1:2" x14ac:dyDescent="0.25">
      <c r="A7920">
        <v>1</v>
      </c>
      <c r="B7920">
        <v>2913</v>
      </c>
    </row>
    <row r="7921" spans="1:2" x14ac:dyDescent="0.25">
      <c r="A7921">
        <v>1</v>
      </c>
      <c r="B7921">
        <v>2914</v>
      </c>
    </row>
    <row r="7922" spans="1:2" x14ac:dyDescent="0.25">
      <c r="A7922">
        <v>1</v>
      </c>
      <c r="B7922">
        <v>2915</v>
      </c>
    </row>
    <row r="7923" spans="1:2" x14ac:dyDescent="0.25">
      <c r="A7923">
        <v>1</v>
      </c>
      <c r="B7923">
        <v>2916</v>
      </c>
    </row>
    <row r="7924" spans="1:2" x14ac:dyDescent="0.25">
      <c r="A7924">
        <v>1</v>
      </c>
      <c r="B7924">
        <v>2917</v>
      </c>
    </row>
    <row r="7925" spans="1:2" x14ac:dyDescent="0.25">
      <c r="A7925">
        <v>1</v>
      </c>
      <c r="B7925">
        <v>2918</v>
      </c>
    </row>
    <row r="7926" spans="1:2" x14ac:dyDescent="0.25">
      <c r="A7926">
        <v>1</v>
      </c>
      <c r="B7926">
        <v>2919</v>
      </c>
    </row>
    <row r="7927" spans="1:2" x14ac:dyDescent="0.25">
      <c r="A7927">
        <v>1</v>
      </c>
      <c r="B7927">
        <v>2920</v>
      </c>
    </row>
    <row r="7928" spans="1:2" x14ac:dyDescent="0.25">
      <c r="A7928">
        <v>1</v>
      </c>
      <c r="B7928">
        <v>2921</v>
      </c>
    </row>
    <row r="7929" spans="1:2" x14ac:dyDescent="0.25">
      <c r="A7929">
        <v>1</v>
      </c>
      <c r="B7929">
        <v>2922</v>
      </c>
    </row>
    <row r="7930" spans="1:2" x14ac:dyDescent="0.25">
      <c r="A7930">
        <v>1</v>
      </c>
      <c r="B7930">
        <v>2923</v>
      </c>
    </row>
    <row r="7931" spans="1:2" x14ac:dyDescent="0.25">
      <c r="A7931">
        <v>1</v>
      </c>
      <c r="B7931">
        <v>2924</v>
      </c>
    </row>
    <row r="7932" spans="1:2" x14ac:dyDescent="0.25">
      <c r="A7932">
        <v>1</v>
      </c>
      <c r="B7932">
        <v>2925</v>
      </c>
    </row>
    <row r="7933" spans="1:2" x14ac:dyDescent="0.25">
      <c r="A7933">
        <v>1</v>
      </c>
      <c r="B7933">
        <v>2926</v>
      </c>
    </row>
    <row r="7934" spans="1:2" x14ac:dyDescent="0.25">
      <c r="A7934">
        <v>1</v>
      </c>
      <c r="B7934">
        <v>2927</v>
      </c>
    </row>
    <row r="7935" spans="1:2" x14ac:dyDescent="0.25">
      <c r="A7935">
        <v>1</v>
      </c>
      <c r="B7935">
        <v>2928</v>
      </c>
    </row>
    <row r="7936" spans="1:2" x14ac:dyDescent="0.25">
      <c r="A7936">
        <v>1</v>
      </c>
      <c r="B7936">
        <v>2929</v>
      </c>
    </row>
    <row r="7937" spans="1:2" x14ac:dyDescent="0.25">
      <c r="A7937">
        <v>1</v>
      </c>
      <c r="B7937">
        <v>2930</v>
      </c>
    </row>
    <row r="7938" spans="1:2" x14ac:dyDescent="0.25">
      <c r="A7938">
        <v>1</v>
      </c>
      <c r="B7938">
        <v>2931</v>
      </c>
    </row>
    <row r="7939" spans="1:2" x14ac:dyDescent="0.25">
      <c r="A7939">
        <v>1</v>
      </c>
      <c r="B7939">
        <v>2932</v>
      </c>
    </row>
    <row r="7940" spans="1:2" x14ac:dyDescent="0.25">
      <c r="A7940">
        <v>1</v>
      </c>
      <c r="B7940">
        <v>2933</v>
      </c>
    </row>
    <row r="7941" spans="1:2" x14ac:dyDescent="0.25">
      <c r="A7941">
        <v>1</v>
      </c>
      <c r="B7941">
        <v>2934</v>
      </c>
    </row>
    <row r="7942" spans="1:2" x14ac:dyDescent="0.25">
      <c r="A7942">
        <v>1</v>
      </c>
      <c r="B7942">
        <v>2935</v>
      </c>
    </row>
    <row r="7943" spans="1:2" x14ac:dyDescent="0.25">
      <c r="A7943">
        <v>1</v>
      </c>
      <c r="B7943">
        <v>2936</v>
      </c>
    </row>
    <row r="7944" spans="1:2" x14ac:dyDescent="0.25">
      <c r="A7944">
        <v>1</v>
      </c>
      <c r="B7944">
        <v>2937</v>
      </c>
    </row>
    <row r="7945" spans="1:2" x14ac:dyDescent="0.25">
      <c r="A7945">
        <v>1</v>
      </c>
      <c r="B7945">
        <v>2938</v>
      </c>
    </row>
    <row r="7946" spans="1:2" x14ac:dyDescent="0.25">
      <c r="A7946">
        <v>1</v>
      </c>
      <c r="B7946">
        <v>2939</v>
      </c>
    </row>
    <row r="7947" spans="1:2" x14ac:dyDescent="0.25">
      <c r="A7947">
        <v>1</v>
      </c>
      <c r="B7947">
        <v>2940</v>
      </c>
    </row>
    <row r="7948" spans="1:2" x14ac:dyDescent="0.25">
      <c r="A7948">
        <v>1</v>
      </c>
      <c r="B7948">
        <v>2941</v>
      </c>
    </row>
    <row r="7949" spans="1:2" x14ac:dyDescent="0.25">
      <c r="A7949">
        <v>1</v>
      </c>
      <c r="B7949">
        <v>2942</v>
      </c>
    </row>
    <row r="7950" spans="1:2" x14ac:dyDescent="0.25">
      <c r="A7950">
        <v>1</v>
      </c>
      <c r="B7950">
        <v>2943</v>
      </c>
    </row>
    <row r="7951" spans="1:2" x14ac:dyDescent="0.25">
      <c r="A7951">
        <v>1</v>
      </c>
      <c r="B7951">
        <v>2944</v>
      </c>
    </row>
    <row r="7952" spans="1:2" x14ac:dyDescent="0.25">
      <c r="A7952">
        <v>1</v>
      </c>
      <c r="B7952">
        <v>2945</v>
      </c>
    </row>
    <row r="7953" spans="1:2" x14ac:dyDescent="0.25">
      <c r="A7953">
        <v>1</v>
      </c>
      <c r="B7953">
        <v>2946</v>
      </c>
    </row>
    <row r="7954" spans="1:2" x14ac:dyDescent="0.25">
      <c r="A7954">
        <v>1</v>
      </c>
      <c r="B7954">
        <v>2947</v>
      </c>
    </row>
    <row r="7955" spans="1:2" x14ac:dyDescent="0.25">
      <c r="A7955">
        <v>1</v>
      </c>
      <c r="B7955">
        <v>2948</v>
      </c>
    </row>
    <row r="7956" spans="1:2" x14ac:dyDescent="0.25">
      <c r="A7956">
        <v>1</v>
      </c>
      <c r="B7956">
        <v>2949</v>
      </c>
    </row>
    <row r="7957" spans="1:2" x14ac:dyDescent="0.25">
      <c r="A7957">
        <v>1</v>
      </c>
      <c r="B7957">
        <v>2950</v>
      </c>
    </row>
    <row r="7958" spans="1:2" x14ac:dyDescent="0.25">
      <c r="A7958">
        <v>1</v>
      </c>
      <c r="B7958">
        <v>2951</v>
      </c>
    </row>
    <row r="7959" spans="1:2" x14ac:dyDescent="0.25">
      <c r="A7959">
        <v>1</v>
      </c>
      <c r="B7959">
        <v>2952</v>
      </c>
    </row>
    <row r="7960" spans="1:2" x14ac:dyDescent="0.25">
      <c r="A7960">
        <v>1</v>
      </c>
      <c r="B7960">
        <v>2953</v>
      </c>
    </row>
    <row r="7961" spans="1:2" x14ac:dyDescent="0.25">
      <c r="A7961">
        <v>1</v>
      </c>
      <c r="B7961">
        <v>2954</v>
      </c>
    </row>
    <row r="7962" spans="1:2" x14ac:dyDescent="0.25">
      <c r="A7962">
        <v>1</v>
      </c>
      <c r="B7962">
        <v>2955</v>
      </c>
    </row>
    <row r="7963" spans="1:2" x14ac:dyDescent="0.25">
      <c r="A7963">
        <v>1</v>
      </c>
      <c r="B7963">
        <v>2956</v>
      </c>
    </row>
    <row r="7964" spans="1:2" x14ac:dyDescent="0.25">
      <c r="A7964">
        <v>1</v>
      </c>
      <c r="B7964">
        <v>2957</v>
      </c>
    </row>
    <row r="7965" spans="1:2" x14ac:dyDescent="0.25">
      <c r="A7965">
        <v>1</v>
      </c>
      <c r="B7965">
        <v>2958</v>
      </c>
    </row>
    <row r="7966" spans="1:2" x14ac:dyDescent="0.25">
      <c r="A7966">
        <v>1</v>
      </c>
      <c r="B7966">
        <v>2959</v>
      </c>
    </row>
    <row r="7967" spans="1:2" x14ac:dyDescent="0.25">
      <c r="A7967">
        <v>1</v>
      </c>
      <c r="B7967">
        <v>2960</v>
      </c>
    </row>
    <row r="7968" spans="1:2" x14ac:dyDescent="0.25">
      <c r="A7968">
        <v>1</v>
      </c>
      <c r="B7968">
        <v>2961</v>
      </c>
    </row>
    <row r="7969" spans="1:2" x14ac:dyDescent="0.25">
      <c r="A7969">
        <v>1</v>
      </c>
      <c r="B7969">
        <v>2962</v>
      </c>
    </row>
    <row r="7970" spans="1:2" x14ac:dyDescent="0.25">
      <c r="A7970">
        <v>1</v>
      </c>
      <c r="B7970">
        <v>2963</v>
      </c>
    </row>
    <row r="7971" spans="1:2" x14ac:dyDescent="0.25">
      <c r="A7971">
        <v>1</v>
      </c>
      <c r="B7971">
        <v>2964</v>
      </c>
    </row>
    <row r="7972" spans="1:2" x14ac:dyDescent="0.25">
      <c r="A7972">
        <v>1</v>
      </c>
      <c r="B7972">
        <v>2965</v>
      </c>
    </row>
    <row r="7973" spans="1:2" x14ac:dyDescent="0.25">
      <c r="A7973">
        <v>1</v>
      </c>
      <c r="B7973">
        <v>2966</v>
      </c>
    </row>
    <row r="7974" spans="1:2" x14ac:dyDescent="0.25">
      <c r="A7974">
        <v>1</v>
      </c>
      <c r="B7974">
        <v>2967</v>
      </c>
    </row>
    <row r="7975" spans="1:2" x14ac:dyDescent="0.25">
      <c r="A7975">
        <v>1</v>
      </c>
      <c r="B7975">
        <v>2968</v>
      </c>
    </row>
    <row r="7976" spans="1:2" x14ac:dyDescent="0.25">
      <c r="A7976">
        <v>1</v>
      </c>
      <c r="B7976">
        <v>2969</v>
      </c>
    </row>
    <row r="7977" spans="1:2" x14ac:dyDescent="0.25">
      <c r="A7977">
        <v>1</v>
      </c>
      <c r="B7977">
        <v>2970</v>
      </c>
    </row>
    <row r="7978" spans="1:2" x14ac:dyDescent="0.25">
      <c r="A7978">
        <v>1</v>
      </c>
      <c r="B7978">
        <v>2971</v>
      </c>
    </row>
    <row r="7979" spans="1:2" x14ac:dyDescent="0.25">
      <c r="A7979">
        <v>1</v>
      </c>
      <c r="B7979">
        <v>2972</v>
      </c>
    </row>
    <row r="7980" spans="1:2" x14ac:dyDescent="0.25">
      <c r="A7980">
        <v>1</v>
      </c>
      <c r="B7980">
        <v>2973</v>
      </c>
    </row>
    <row r="7981" spans="1:2" x14ac:dyDescent="0.25">
      <c r="A7981">
        <v>1</v>
      </c>
      <c r="B7981">
        <v>2974</v>
      </c>
    </row>
    <row r="7982" spans="1:2" x14ac:dyDescent="0.25">
      <c r="A7982">
        <v>1</v>
      </c>
      <c r="B7982">
        <v>2975</v>
      </c>
    </row>
    <row r="7983" spans="1:2" x14ac:dyDescent="0.25">
      <c r="A7983">
        <v>1</v>
      </c>
      <c r="B7983">
        <v>2976</v>
      </c>
    </row>
    <row r="7984" spans="1:2" x14ac:dyDescent="0.25">
      <c r="A7984">
        <v>1</v>
      </c>
      <c r="B7984">
        <v>2977</v>
      </c>
    </row>
    <row r="7985" spans="1:2" x14ac:dyDescent="0.25">
      <c r="A7985">
        <v>1</v>
      </c>
      <c r="B7985">
        <v>2978</v>
      </c>
    </row>
    <row r="7986" spans="1:2" x14ac:dyDescent="0.25">
      <c r="A7986">
        <v>1</v>
      </c>
      <c r="B7986">
        <v>2979</v>
      </c>
    </row>
    <row r="7987" spans="1:2" x14ac:dyDescent="0.25">
      <c r="A7987">
        <v>1</v>
      </c>
      <c r="B7987">
        <v>2980</v>
      </c>
    </row>
    <row r="7988" spans="1:2" x14ac:dyDescent="0.25">
      <c r="A7988">
        <v>1</v>
      </c>
      <c r="B7988">
        <v>2981</v>
      </c>
    </row>
    <row r="7989" spans="1:2" x14ac:dyDescent="0.25">
      <c r="A7989">
        <v>1</v>
      </c>
      <c r="B7989">
        <v>2982</v>
      </c>
    </row>
    <row r="7990" spans="1:2" x14ac:dyDescent="0.25">
      <c r="A7990">
        <v>1</v>
      </c>
      <c r="B7990">
        <v>2983</v>
      </c>
    </row>
    <row r="7991" spans="1:2" x14ac:dyDescent="0.25">
      <c r="A7991">
        <v>1</v>
      </c>
      <c r="B7991">
        <v>2984</v>
      </c>
    </row>
    <row r="7992" spans="1:2" x14ac:dyDescent="0.25">
      <c r="A7992">
        <v>1</v>
      </c>
      <c r="B7992">
        <v>2985</v>
      </c>
    </row>
    <row r="7993" spans="1:2" x14ac:dyDescent="0.25">
      <c r="A7993">
        <v>1</v>
      </c>
      <c r="B7993">
        <v>2986</v>
      </c>
    </row>
    <row r="7994" spans="1:2" x14ac:dyDescent="0.25">
      <c r="A7994">
        <v>1</v>
      </c>
      <c r="B7994">
        <v>2987</v>
      </c>
    </row>
    <row r="7995" spans="1:2" x14ac:dyDescent="0.25">
      <c r="A7995">
        <v>1</v>
      </c>
      <c r="B7995">
        <v>2988</v>
      </c>
    </row>
    <row r="7996" spans="1:2" x14ac:dyDescent="0.25">
      <c r="A7996">
        <v>1</v>
      </c>
      <c r="B7996">
        <v>2989</v>
      </c>
    </row>
    <row r="7997" spans="1:2" x14ac:dyDescent="0.25">
      <c r="A7997">
        <v>1</v>
      </c>
      <c r="B7997">
        <v>2990</v>
      </c>
    </row>
    <row r="7998" spans="1:2" x14ac:dyDescent="0.25">
      <c r="A7998">
        <v>1</v>
      </c>
      <c r="B7998">
        <v>2991</v>
      </c>
    </row>
    <row r="7999" spans="1:2" x14ac:dyDescent="0.25">
      <c r="A7999">
        <v>1</v>
      </c>
      <c r="B7999">
        <v>2992</v>
      </c>
    </row>
    <row r="8000" spans="1:2" x14ac:dyDescent="0.25">
      <c r="A8000">
        <v>1</v>
      </c>
      <c r="B8000">
        <v>2993</v>
      </c>
    </row>
    <row r="8001" spans="1:2" x14ac:dyDescent="0.25">
      <c r="A8001">
        <v>1</v>
      </c>
      <c r="B8001">
        <v>2994</v>
      </c>
    </row>
    <row r="8002" spans="1:2" x14ac:dyDescent="0.25">
      <c r="A8002">
        <v>1</v>
      </c>
      <c r="B8002">
        <v>2995</v>
      </c>
    </row>
    <row r="8003" spans="1:2" x14ac:dyDescent="0.25">
      <c r="A8003">
        <v>1</v>
      </c>
      <c r="B8003">
        <v>2996</v>
      </c>
    </row>
    <row r="8004" spans="1:2" x14ac:dyDescent="0.25">
      <c r="A8004">
        <v>1</v>
      </c>
      <c r="B8004">
        <v>2997</v>
      </c>
    </row>
    <row r="8005" spans="1:2" x14ac:dyDescent="0.25">
      <c r="A8005">
        <v>1</v>
      </c>
      <c r="B8005">
        <v>2998</v>
      </c>
    </row>
    <row r="8006" spans="1:2" x14ac:dyDescent="0.25">
      <c r="A8006">
        <v>1</v>
      </c>
      <c r="B8006">
        <v>2999</v>
      </c>
    </row>
    <row r="8007" spans="1:2" x14ac:dyDescent="0.25">
      <c r="A8007">
        <v>1</v>
      </c>
      <c r="B8007">
        <v>3000</v>
      </c>
    </row>
    <row r="8008" spans="1:2" x14ac:dyDescent="0.25">
      <c r="A8008">
        <v>1</v>
      </c>
      <c r="B8008">
        <v>3001</v>
      </c>
    </row>
    <row r="8009" spans="1:2" x14ac:dyDescent="0.25">
      <c r="A8009">
        <v>1</v>
      </c>
      <c r="B8009">
        <v>3002</v>
      </c>
    </row>
    <row r="8010" spans="1:2" x14ac:dyDescent="0.25">
      <c r="A8010">
        <v>1</v>
      </c>
      <c r="B8010">
        <v>3003</v>
      </c>
    </row>
    <row r="8011" spans="1:2" x14ac:dyDescent="0.25">
      <c r="A8011">
        <v>1</v>
      </c>
      <c r="B8011">
        <v>3004</v>
      </c>
    </row>
    <row r="8012" spans="1:2" x14ac:dyDescent="0.25">
      <c r="A8012">
        <v>1</v>
      </c>
      <c r="B8012">
        <v>3005</v>
      </c>
    </row>
    <row r="8013" spans="1:2" x14ac:dyDescent="0.25">
      <c r="A8013">
        <v>1</v>
      </c>
      <c r="B8013">
        <v>3006</v>
      </c>
    </row>
    <row r="8014" spans="1:2" x14ac:dyDescent="0.25">
      <c r="A8014">
        <v>1</v>
      </c>
      <c r="B8014">
        <v>3007</v>
      </c>
    </row>
    <row r="8015" spans="1:2" x14ac:dyDescent="0.25">
      <c r="A8015">
        <v>1</v>
      </c>
      <c r="B8015">
        <v>3008</v>
      </c>
    </row>
    <row r="8016" spans="1:2" x14ac:dyDescent="0.25">
      <c r="A8016">
        <v>1</v>
      </c>
      <c r="B8016">
        <v>3009</v>
      </c>
    </row>
    <row r="8017" spans="1:2" x14ac:dyDescent="0.25">
      <c r="A8017">
        <v>1</v>
      </c>
      <c r="B8017">
        <v>3010</v>
      </c>
    </row>
    <row r="8018" spans="1:2" x14ac:dyDescent="0.25">
      <c r="A8018">
        <v>1</v>
      </c>
      <c r="B8018">
        <v>3011</v>
      </c>
    </row>
    <row r="8019" spans="1:2" x14ac:dyDescent="0.25">
      <c r="A8019">
        <v>1</v>
      </c>
      <c r="B8019">
        <v>3012</v>
      </c>
    </row>
    <row r="8020" spans="1:2" x14ac:dyDescent="0.25">
      <c r="A8020">
        <v>1</v>
      </c>
      <c r="B8020">
        <v>3013</v>
      </c>
    </row>
    <row r="8021" spans="1:2" x14ac:dyDescent="0.25">
      <c r="A8021">
        <v>1</v>
      </c>
      <c r="B8021">
        <v>3014</v>
      </c>
    </row>
    <row r="8022" spans="1:2" x14ac:dyDescent="0.25">
      <c r="A8022">
        <v>1</v>
      </c>
      <c r="B8022">
        <v>3015</v>
      </c>
    </row>
    <row r="8023" spans="1:2" x14ac:dyDescent="0.25">
      <c r="A8023">
        <v>1</v>
      </c>
      <c r="B8023">
        <v>3016</v>
      </c>
    </row>
    <row r="8024" spans="1:2" x14ac:dyDescent="0.25">
      <c r="A8024">
        <v>1</v>
      </c>
      <c r="B8024">
        <v>3017</v>
      </c>
    </row>
    <row r="8025" spans="1:2" x14ac:dyDescent="0.25">
      <c r="A8025">
        <v>1</v>
      </c>
      <c r="B8025">
        <v>3018</v>
      </c>
    </row>
    <row r="8026" spans="1:2" x14ac:dyDescent="0.25">
      <c r="A8026">
        <v>1</v>
      </c>
      <c r="B8026">
        <v>3019</v>
      </c>
    </row>
    <row r="8027" spans="1:2" x14ac:dyDescent="0.25">
      <c r="A8027">
        <v>1</v>
      </c>
      <c r="B8027">
        <v>3020</v>
      </c>
    </row>
    <row r="8028" spans="1:2" x14ac:dyDescent="0.25">
      <c r="A8028">
        <v>1</v>
      </c>
      <c r="B8028">
        <v>3021</v>
      </c>
    </row>
    <row r="8029" spans="1:2" x14ac:dyDescent="0.25">
      <c r="A8029">
        <v>1</v>
      </c>
      <c r="B8029">
        <v>3022</v>
      </c>
    </row>
    <row r="8030" spans="1:2" x14ac:dyDescent="0.25">
      <c r="A8030">
        <v>1</v>
      </c>
      <c r="B8030">
        <v>3023</v>
      </c>
    </row>
    <row r="8031" spans="1:2" x14ac:dyDescent="0.25">
      <c r="A8031">
        <v>1</v>
      </c>
      <c r="B8031">
        <v>3024</v>
      </c>
    </row>
    <row r="8032" spans="1:2" x14ac:dyDescent="0.25">
      <c r="A8032">
        <v>1</v>
      </c>
      <c r="B8032">
        <v>3025</v>
      </c>
    </row>
    <row r="8033" spans="1:2" x14ac:dyDescent="0.25">
      <c r="A8033">
        <v>1</v>
      </c>
      <c r="B8033">
        <v>3026</v>
      </c>
    </row>
    <row r="8034" spans="1:2" x14ac:dyDescent="0.25">
      <c r="A8034">
        <v>1</v>
      </c>
      <c r="B8034">
        <v>3027</v>
      </c>
    </row>
    <row r="8035" spans="1:2" x14ac:dyDescent="0.25">
      <c r="A8035">
        <v>1</v>
      </c>
      <c r="B8035">
        <v>3028</v>
      </c>
    </row>
    <row r="8036" spans="1:2" x14ac:dyDescent="0.25">
      <c r="A8036">
        <v>1</v>
      </c>
      <c r="B8036">
        <v>3029</v>
      </c>
    </row>
    <row r="8037" spans="1:2" x14ac:dyDescent="0.25">
      <c r="A8037">
        <v>1</v>
      </c>
      <c r="B8037">
        <v>3030</v>
      </c>
    </row>
    <row r="8038" spans="1:2" x14ac:dyDescent="0.25">
      <c r="A8038">
        <v>1</v>
      </c>
      <c r="B8038">
        <v>3031</v>
      </c>
    </row>
    <row r="8039" spans="1:2" x14ac:dyDescent="0.25">
      <c r="A8039">
        <v>1</v>
      </c>
      <c r="B8039">
        <v>3032</v>
      </c>
    </row>
    <row r="8040" spans="1:2" x14ac:dyDescent="0.25">
      <c r="A8040">
        <v>1</v>
      </c>
      <c r="B8040">
        <v>3033</v>
      </c>
    </row>
    <row r="8041" spans="1:2" x14ac:dyDescent="0.25">
      <c r="A8041">
        <v>1</v>
      </c>
      <c r="B8041">
        <v>3034</v>
      </c>
    </row>
    <row r="8042" spans="1:2" x14ac:dyDescent="0.25">
      <c r="A8042">
        <v>1</v>
      </c>
      <c r="B8042">
        <v>3035</v>
      </c>
    </row>
    <row r="8043" spans="1:2" x14ac:dyDescent="0.25">
      <c r="A8043">
        <v>1</v>
      </c>
      <c r="B8043">
        <v>3036</v>
      </c>
    </row>
    <row r="8044" spans="1:2" x14ac:dyDescent="0.25">
      <c r="A8044">
        <v>1</v>
      </c>
      <c r="B8044">
        <v>3037</v>
      </c>
    </row>
    <row r="8045" spans="1:2" x14ac:dyDescent="0.25">
      <c r="A8045">
        <v>1</v>
      </c>
      <c r="B8045">
        <v>3038</v>
      </c>
    </row>
    <row r="8046" spans="1:2" x14ac:dyDescent="0.25">
      <c r="A8046">
        <v>1</v>
      </c>
      <c r="B8046">
        <v>3039</v>
      </c>
    </row>
    <row r="8047" spans="1:2" x14ac:dyDescent="0.25">
      <c r="A8047">
        <v>1</v>
      </c>
      <c r="B8047">
        <v>3040</v>
      </c>
    </row>
    <row r="8048" spans="1:2" x14ac:dyDescent="0.25">
      <c r="A8048">
        <v>1</v>
      </c>
      <c r="B8048">
        <v>3041</v>
      </c>
    </row>
    <row r="8049" spans="1:2" x14ac:dyDescent="0.25">
      <c r="A8049">
        <v>1</v>
      </c>
      <c r="B8049">
        <v>3042</v>
      </c>
    </row>
    <row r="8050" spans="1:2" x14ac:dyDescent="0.25">
      <c r="A8050">
        <v>1</v>
      </c>
      <c r="B8050">
        <v>3043</v>
      </c>
    </row>
    <row r="8051" spans="1:2" x14ac:dyDescent="0.25">
      <c r="A8051">
        <v>1</v>
      </c>
      <c r="B8051">
        <v>3044</v>
      </c>
    </row>
    <row r="8052" spans="1:2" x14ac:dyDescent="0.25">
      <c r="A8052">
        <v>1</v>
      </c>
      <c r="B8052">
        <v>3045</v>
      </c>
    </row>
    <row r="8053" spans="1:2" x14ac:dyDescent="0.25">
      <c r="A8053">
        <v>1</v>
      </c>
      <c r="B8053">
        <v>3046</v>
      </c>
    </row>
    <row r="8054" spans="1:2" x14ac:dyDescent="0.25">
      <c r="A8054">
        <v>1</v>
      </c>
      <c r="B8054">
        <v>3047</v>
      </c>
    </row>
    <row r="8055" spans="1:2" x14ac:dyDescent="0.25">
      <c r="A8055">
        <v>1</v>
      </c>
      <c r="B8055">
        <v>3048</v>
      </c>
    </row>
    <row r="8056" spans="1:2" x14ac:dyDescent="0.25">
      <c r="A8056">
        <v>1</v>
      </c>
      <c r="B8056">
        <v>3049</v>
      </c>
    </row>
    <row r="8057" spans="1:2" x14ac:dyDescent="0.25">
      <c r="A8057">
        <v>1</v>
      </c>
      <c r="B8057">
        <v>3050</v>
      </c>
    </row>
    <row r="8058" spans="1:2" x14ac:dyDescent="0.25">
      <c r="A8058">
        <v>1</v>
      </c>
      <c r="B8058">
        <v>3051</v>
      </c>
    </row>
    <row r="8059" spans="1:2" x14ac:dyDescent="0.25">
      <c r="A8059">
        <v>1</v>
      </c>
      <c r="B8059">
        <v>3052</v>
      </c>
    </row>
    <row r="8060" spans="1:2" x14ac:dyDescent="0.25">
      <c r="A8060">
        <v>1</v>
      </c>
      <c r="B8060">
        <v>3053</v>
      </c>
    </row>
    <row r="8061" spans="1:2" x14ac:dyDescent="0.25">
      <c r="A8061">
        <v>1</v>
      </c>
      <c r="B8061">
        <v>3054</v>
      </c>
    </row>
    <row r="8062" spans="1:2" x14ac:dyDescent="0.25">
      <c r="A8062">
        <v>1</v>
      </c>
      <c r="B8062">
        <v>3055</v>
      </c>
    </row>
    <row r="8063" spans="1:2" x14ac:dyDescent="0.25">
      <c r="A8063">
        <v>1</v>
      </c>
      <c r="B8063">
        <v>3056</v>
      </c>
    </row>
    <row r="8064" spans="1:2" x14ac:dyDescent="0.25">
      <c r="A8064">
        <v>1</v>
      </c>
      <c r="B8064">
        <v>3057</v>
      </c>
    </row>
    <row r="8065" spans="1:2" x14ac:dyDescent="0.25">
      <c r="A8065">
        <v>1</v>
      </c>
      <c r="B8065">
        <v>3058</v>
      </c>
    </row>
    <row r="8066" spans="1:2" x14ac:dyDescent="0.25">
      <c r="A8066">
        <v>1</v>
      </c>
      <c r="B8066">
        <v>3059</v>
      </c>
    </row>
    <row r="8067" spans="1:2" x14ac:dyDescent="0.25">
      <c r="A8067">
        <v>1</v>
      </c>
      <c r="B8067">
        <v>3060</v>
      </c>
    </row>
    <row r="8068" spans="1:2" x14ac:dyDescent="0.25">
      <c r="A8068">
        <v>1</v>
      </c>
      <c r="B8068">
        <v>3061</v>
      </c>
    </row>
    <row r="8069" spans="1:2" x14ac:dyDescent="0.25">
      <c r="A8069">
        <v>1</v>
      </c>
      <c r="B8069">
        <v>3062</v>
      </c>
    </row>
    <row r="8070" spans="1:2" x14ac:dyDescent="0.25">
      <c r="A8070">
        <v>1</v>
      </c>
      <c r="B8070">
        <v>3063</v>
      </c>
    </row>
    <row r="8071" spans="1:2" x14ac:dyDescent="0.25">
      <c r="A8071">
        <v>1</v>
      </c>
      <c r="B8071">
        <v>3064</v>
      </c>
    </row>
    <row r="8072" spans="1:2" x14ac:dyDescent="0.25">
      <c r="A8072">
        <v>1</v>
      </c>
      <c r="B8072">
        <v>3065</v>
      </c>
    </row>
    <row r="8073" spans="1:2" x14ac:dyDescent="0.25">
      <c r="A8073">
        <v>1</v>
      </c>
      <c r="B8073">
        <v>3066</v>
      </c>
    </row>
    <row r="8074" spans="1:2" x14ac:dyDescent="0.25">
      <c r="A8074">
        <v>1</v>
      </c>
      <c r="B8074">
        <v>3067</v>
      </c>
    </row>
    <row r="8075" spans="1:2" x14ac:dyDescent="0.25">
      <c r="A8075">
        <v>1</v>
      </c>
      <c r="B8075">
        <v>3068</v>
      </c>
    </row>
    <row r="8076" spans="1:2" x14ac:dyDescent="0.25">
      <c r="A8076">
        <v>1</v>
      </c>
      <c r="B8076">
        <v>3069</v>
      </c>
    </row>
    <row r="8077" spans="1:2" x14ac:dyDescent="0.25">
      <c r="A8077">
        <v>1</v>
      </c>
      <c r="B8077">
        <v>3070</v>
      </c>
    </row>
    <row r="8078" spans="1:2" x14ac:dyDescent="0.25">
      <c r="A8078">
        <v>1</v>
      </c>
      <c r="B8078">
        <v>3071</v>
      </c>
    </row>
    <row r="8079" spans="1:2" x14ac:dyDescent="0.25">
      <c r="A8079">
        <v>1</v>
      </c>
      <c r="B8079">
        <v>3072</v>
      </c>
    </row>
    <row r="8080" spans="1:2" x14ac:dyDescent="0.25">
      <c r="A8080">
        <v>1</v>
      </c>
      <c r="B8080">
        <v>3073</v>
      </c>
    </row>
    <row r="8081" spans="1:2" x14ac:dyDescent="0.25">
      <c r="A8081">
        <v>1</v>
      </c>
      <c r="B8081">
        <v>3074</v>
      </c>
    </row>
    <row r="8082" spans="1:2" x14ac:dyDescent="0.25">
      <c r="A8082">
        <v>1</v>
      </c>
      <c r="B8082">
        <v>3075</v>
      </c>
    </row>
    <row r="8083" spans="1:2" x14ac:dyDescent="0.25">
      <c r="A8083">
        <v>1</v>
      </c>
      <c r="B8083">
        <v>3076</v>
      </c>
    </row>
    <row r="8084" spans="1:2" x14ac:dyDescent="0.25">
      <c r="A8084">
        <v>1</v>
      </c>
      <c r="B8084">
        <v>3077</v>
      </c>
    </row>
    <row r="8085" spans="1:2" x14ac:dyDescent="0.25">
      <c r="A8085">
        <v>1</v>
      </c>
      <c r="B8085">
        <v>3078</v>
      </c>
    </row>
    <row r="8086" spans="1:2" x14ac:dyDescent="0.25">
      <c r="A8086">
        <v>1</v>
      </c>
      <c r="B8086">
        <v>3079</v>
      </c>
    </row>
    <row r="8087" spans="1:2" x14ac:dyDescent="0.25">
      <c r="A8087">
        <v>1</v>
      </c>
      <c r="B8087">
        <v>3080</v>
      </c>
    </row>
    <row r="8088" spans="1:2" x14ac:dyDescent="0.25">
      <c r="A8088">
        <v>1</v>
      </c>
      <c r="B8088">
        <v>3081</v>
      </c>
    </row>
    <row r="8089" spans="1:2" x14ac:dyDescent="0.25">
      <c r="A8089">
        <v>1</v>
      </c>
      <c r="B8089">
        <v>3082</v>
      </c>
    </row>
    <row r="8090" spans="1:2" x14ac:dyDescent="0.25">
      <c r="A8090">
        <v>1</v>
      </c>
      <c r="B8090">
        <v>3083</v>
      </c>
    </row>
    <row r="8091" spans="1:2" x14ac:dyDescent="0.25">
      <c r="A8091">
        <v>1</v>
      </c>
      <c r="B8091">
        <v>3084</v>
      </c>
    </row>
    <row r="8092" spans="1:2" x14ac:dyDescent="0.25">
      <c r="A8092">
        <v>1</v>
      </c>
      <c r="B8092">
        <v>3085</v>
      </c>
    </row>
    <row r="8093" spans="1:2" x14ac:dyDescent="0.25">
      <c r="A8093">
        <v>1</v>
      </c>
      <c r="B8093">
        <v>3086</v>
      </c>
    </row>
    <row r="8094" spans="1:2" x14ac:dyDescent="0.25">
      <c r="A8094">
        <v>1</v>
      </c>
      <c r="B8094">
        <v>3087</v>
      </c>
    </row>
    <row r="8095" spans="1:2" x14ac:dyDescent="0.25">
      <c r="A8095">
        <v>1</v>
      </c>
      <c r="B8095">
        <v>3088</v>
      </c>
    </row>
    <row r="8096" spans="1:2" x14ac:dyDescent="0.25">
      <c r="A8096">
        <v>1</v>
      </c>
      <c r="B8096">
        <v>3089</v>
      </c>
    </row>
    <row r="8097" spans="1:2" x14ac:dyDescent="0.25">
      <c r="A8097">
        <v>1</v>
      </c>
      <c r="B8097">
        <v>3090</v>
      </c>
    </row>
    <row r="8098" spans="1:2" x14ac:dyDescent="0.25">
      <c r="A8098">
        <v>1</v>
      </c>
      <c r="B8098">
        <v>3091</v>
      </c>
    </row>
    <row r="8099" spans="1:2" x14ac:dyDescent="0.25">
      <c r="A8099">
        <v>1</v>
      </c>
      <c r="B8099">
        <v>3092</v>
      </c>
    </row>
    <row r="8100" spans="1:2" x14ac:dyDescent="0.25">
      <c r="A8100">
        <v>1</v>
      </c>
      <c r="B8100">
        <v>3093</v>
      </c>
    </row>
    <row r="8101" spans="1:2" x14ac:dyDescent="0.25">
      <c r="A8101">
        <v>1</v>
      </c>
      <c r="B8101">
        <v>3094</v>
      </c>
    </row>
    <row r="8102" spans="1:2" x14ac:dyDescent="0.25">
      <c r="A8102">
        <v>1</v>
      </c>
      <c r="B8102">
        <v>3095</v>
      </c>
    </row>
    <row r="8103" spans="1:2" x14ac:dyDescent="0.25">
      <c r="A8103">
        <v>1</v>
      </c>
      <c r="B8103">
        <v>3096</v>
      </c>
    </row>
    <row r="8104" spans="1:2" x14ac:dyDescent="0.25">
      <c r="A8104">
        <v>1</v>
      </c>
      <c r="B8104">
        <v>3097</v>
      </c>
    </row>
    <row r="8105" spans="1:2" x14ac:dyDescent="0.25">
      <c r="A8105">
        <v>1</v>
      </c>
      <c r="B8105">
        <v>3098</v>
      </c>
    </row>
    <row r="8106" spans="1:2" x14ac:dyDescent="0.25">
      <c r="A8106">
        <v>1</v>
      </c>
      <c r="B8106">
        <v>3099</v>
      </c>
    </row>
    <row r="8107" spans="1:2" x14ac:dyDescent="0.25">
      <c r="A8107">
        <v>1</v>
      </c>
      <c r="B8107">
        <v>3100</v>
      </c>
    </row>
    <row r="8108" spans="1:2" x14ac:dyDescent="0.25">
      <c r="A8108">
        <v>1</v>
      </c>
      <c r="B8108">
        <v>3101</v>
      </c>
    </row>
    <row r="8109" spans="1:2" x14ac:dyDescent="0.25">
      <c r="A8109">
        <v>1</v>
      </c>
      <c r="B8109">
        <v>3102</v>
      </c>
    </row>
    <row r="8110" spans="1:2" x14ac:dyDescent="0.25">
      <c r="A8110">
        <v>1</v>
      </c>
      <c r="B8110">
        <v>3103</v>
      </c>
    </row>
    <row r="8111" spans="1:2" x14ac:dyDescent="0.25">
      <c r="A8111">
        <v>1</v>
      </c>
      <c r="B8111">
        <v>3104</v>
      </c>
    </row>
    <row r="8112" spans="1:2" x14ac:dyDescent="0.25">
      <c r="A8112">
        <v>1</v>
      </c>
      <c r="B8112">
        <v>3105</v>
      </c>
    </row>
    <row r="8113" spans="1:2" x14ac:dyDescent="0.25">
      <c r="A8113">
        <v>1</v>
      </c>
      <c r="B8113">
        <v>3106</v>
      </c>
    </row>
    <row r="8114" spans="1:2" x14ac:dyDescent="0.25">
      <c r="A8114">
        <v>1</v>
      </c>
      <c r="B8114">
        <v>3107</v>
      </c>
    </row>
    <row r="8115" spans="1:2" x14ac:dyDescent="0.25">
      <c r="A8115">
        <v>1</v>
      </c>
      <c r="B8115">
        <v>3108</v>
      </c>
    </row>
    <row r="8116" spans="1:2" x14ac:dyDescent="0.25">
      <c r="A8116">
        <v>1</v>
      </c>
      <c r="B8116">
        <v>3109</v>
      </c>
    </row>
    <row r="8117" spans="1:2" x14ac:dyDescent="0.25">
      <c r="A8117">
        <v>1</v>
      </c>
      <c r="B8117">
        <v>3110</v>
      </c>
    </row>
    <row r="8118" spans="1:2" x14ac:dyDescent="0.25">
      <c r="A8118">
        <v>1</v>
      </c>
      <c r="B8118">
        <v>3111</v>
      </c>
    </row>
    <row r="8119" spans="1:2" x14ac:dyDescent="0.25">
      <c r="A8119">
        <v>1</v>
      </c>
      <c r="B8119">
        <v>3112</v>
      </c>
    </row>
    <row r="8120" spans="1:2" x14ac:dyDescent="0.25">
      <c r="A8120">
        <v>1</v>
      </c>
      <c r="B8120">
        <v>3113</v>
      </c>
    </row>
    <row r="8121" spans="1:2" x14ac:dyDescent="0.25">
      <c r="A8121">
        <v>1</v>
      </c>
      <c r="B8121">
        <v>3114</v>
      </c>
    </row>
    <row r="8122" spans="1:2" x14ac:dyDescent="0.25">
      <c r="A8122">
        <v>1</v>
      </c>
      <c r="B8122">
        <v>3115</v>
      </c>
    </row>
    <row r="8123" spans="1:2" x14ac:dyDescent="0.25">
      <c r="A8123">
        <v>1</v>
      </c>
      <c r="B8123">
        <v>3116</v>
      </c>
    </row>
    <row r="8124" spans="1:2" x14ac:dyDescent="0.25">
      <c r="A8124">
        <v>1</v>
      </c>
      <c r="B8124">
        <v>3117</v>
      </c>
    </row>
    <row r="8125" spans="1:2" x14ac:dyDescent="0.25">
      <c r="A8125">
        <v>1</v>
      </c>
      <c r="B8125">
        <v>3118</v>
      </c>
    </row>
    <row r="8126" spans="1:2" x14ac:dyDescent="0.25">
      <c r="A8126">
        <v>1</v>
      </c>
      <c r="B8126">
        <v>3119</v>
      </c>
    </row>
    <row r="8127" spans="1:2" x14ac:dyDescent="0.25">
      <c r="A8127">
        <v>1</v>
      </c>
      <c r="B8127">
        <v>3120</v>
      </c>
    </row>
    <row r="8128" spans="1:2" x14ac:dyDescent="0.25">
      <c r="A8128">
        <v>1</v>
      </c>
      <c r="B8128">
        <v>3121</v>
      </c>
    </row>
    <row r="8129" spans="1:2" x14ac:dyDescent="0.25">
      <c r="A8129">
        <v>1</v>
      </c>
      <c r="B8129">
        <v>3122</v>
      </c>
    </row>
    <row r="8130" spans="1:2" x14ac:dyDescent="0.25">
      <c r="A8130">
        <v>1</v>
      </c>
      <c r="B8130">
        <v>3123</v>
      </c>
    </row>
    <row r="8131" spans="1:2" x14ac:dyDescent="0.25">
      <c r="A8131">
        <v>1</v>
      </c>
      <c r="B8131">
        <v>3124</v>
      </c>
    </row>
    <row r="8132" spans="1:2" x14ac:dyDescent="0.25">
      <c r="A8132">
        <v>1</v>
      </c>
      <c r="B8132">
        <v>3125</v>
      </c>
    </row>
    <row r="8133" spans="1:2" x14ac:dyDescent="0.25">
      <c r="A8133">
        <v>1</v>
      </c>
      <c r="B8133">
        <v>3126</v>
      </c>
    </row>
    <row r="8134" spans="1:2" x14ac:dyDescent="0.25">
      <c r="A8134">
        <v>1</v>
      </c>
      <c r="B8134">
        <v>3127</v>
      </c>
    </row>
    <row r="8135" spans="1:2" x14ac:dyDescent="0.25">
      <c r="A8135">
        <v>1</v>
      </c>
      <c r="B8135">
        <v>3128</v>
      </c>
    </row>
    <row r="8136" spans="1:2" x14ac:dyDescent="0.25">
      <c r="A8136">
        <v>1</v>
      </c>
      <c r="B8136">
        <v>3129</v>
      </c>
    </row>
    <row r="8137" spans="1:2" x14ac:dyDescent="0.25">
      <c r="A8137">
        <v>1</v>
      </c>
      <c r="B8137">
        <v>3130</v>
      </c>
    </row>
    <row r="8138" spans="1:2" x14ac:dyDescent="0.25">
      <c r="A8138">
        <v>1</v>
      </c>
      <c r="B8138">
        <v>3131</v>
      </c>
    </row>
    <row r="8139" spans="1:2" x14ac:dyDescent="0.25">
      <c r="A8139">
        <v>1</v>
      </c>
      <c r="B8139">
        <v>3132</v>
      </c>
    </row>
    <row r="8140" spans="1:2" x14ac:dyDescent="0.25">
      <c r="A8140">
        <v>1</v>
      </c>
      <c r="B8140">
        <v>3133</v>
      </c>
    </row>
    <row r="8141" spans="1:2" x14ac:dyDescent="0.25">
      <c r="A8141">
        <v>1</v>
      </c>
      <c r="B8141">
        <v>3134</v>
      </c>
    </row>
    <row r="8142" spans="1:2" x14ac:dyDescent="0.25">
      <c r="A8142">
        <v>1</v>
      </c>
      <c r="B8142">
        <v>3135</v>
      </c>
    </row>
    <row r="8143" spans="1:2" x14ac:dyDescent="0.25">
      <c r="A8143">
        <v>1</v>
      </c>
      <c r="B8143">
        <v>3136</v>
      </c>
    </row>
    <row r="8144" spans="1:2" x14ac:dyDescent="0.25">
      <c r="A8144">
        <v>1</v>
      </c>
      <c r="B8144">
        <v>3137</v>
      </c>
    </row>
    <row r="8145" spans="1:2" x14ac:dyDescent="0.25">
      <c r="A8145">
        <v>1</v>
      </c>
      <c r="B8145">
        <v>3138</v>
      </c>
    </row>
    <row r="8146" spans="1:2" x14ac:dyDescent="0.25">
      <c r="A8146">
        <v>1</v>
      </c>
      <c r="B8146">
        <v>3139</v>
      </c>
    </row>
    <row r="8147" spans="1:2" x14ac:dyDescent="0.25">
      <c r="A8147">
        <v>1</v>
      </c>
      <c r="B8147">
        <v>3140</v>
      </c>
    </row>
    <row r="8148" spans="1:2" x14ac:dyDescent="0.25">
      <c r="A8148">
        <v>1</v>
      </c>
      <c r="B8148">
        <v>3141</v>
      </c>
    </row>
    <row r="8149" spans="1:2" x14ac:dyDescent="0.25">
      <c r="A8149">
        <v>1</v>
      </c>
      <c r="B8149">
        <v>3142</v>
      </c>
    </row>
    <row r="8150" spans="1:2" x14ac:dyDescent="0.25">
      <c r="A8150">
        <v>1</v>
      </c>
      <c r="B8150">
        <v>3143</v>
      </c>
    </row>
    <row r="8151" spans="1:2" x14ac:dyDescent="0.25">
      <c r="A8151">
        <v>1</v>
      </c>
      <c r="B8151">
        <v>3144</v>
      </c>
    </row>
    <row r="8152" spans="1:2" x14ac:dyDescent="0.25">
      <c r="A8152">
        <v>1</v>
      </c>
      <c r="B8152">
        <v>3145</v>
      </c>
    </row>
    <row r="8153" spans="1:2" x14ac:dyDescent="0.25">
      <c r="A8153">
        <v>1</v>
      </c>
      <c r="B8153">
        <v>3146</v>
      </c>
    </row>
    <row r="8154" spans="1:2" x14ac:dyDescent="0.25">
      <c r="A8154">
        <v>1</v>
      </c>
      <c r="B8154">
        <v>3147</v>
      </c>
    </row>
    <row r="8155" spans="1:2" x14ac:dyDescent="0.25">
      <c r="A8155">
        <v>1</v>
      </c>
      <c r="B8155">
        <v>3148</v>
      </c>
    </row>
    <row r="8156" spans="1:2" x14ac:dyDescent="0.25">
      <c r="A8156">
        <v>1</v>
      </c>
      <c r="B8156">
        <v>3149</v>
      </c>
    </row>
    <row r="8157" spans="1:2" x14ac:dyDescent="0.25">
      <c r="A8157">
        <v>1</v>
      </c>
      <c r="B8157">
        <v>3150</v>
      </c>
    </row>
    <row r="8158" spans="1:2" x14ac:dyDescent="0.25">
      <c r="A8158">
        <v>1</v>
      </c>
      <c r="B8158">
        <v>3151</v>
      </c>
    </row>
    <row r="8159" spans="1:2" x14ac:dyDescent="0.25">
      <c r="A8159">
        <v>1</v>
      </c>
      <c r="B8159">
        <v>3152</v>
      </c>
    </row>
    <row r="8160" spans="1:2" x14ac:dyDescent="0.25">
      <c r="A8160">
        <v>1</v>
      </c>
      <c r="B8160">
        <v>3153</v>
      </c>
    </row>
    <row r="8161" spans="1:2" x14ac:dyDescent="0.25">
      <c r="A8161">
        <v>1</v>
      </c>
      <c r="B8161">
        <v>3154</v>
      </c>
    </row>
    <row r="8162" spans="1:2" x14ac:dyDescent="0.25">
      <c r="A8162">
        <v>1</v>
      </c>
      <c r="B8162">
        <v>3155</v>
      </c>
    </row>
    <row r="8163" spans="1:2" x14ac:dyDescent="0.25">
      <c r="A8163">
        <v>1</v>
      </c>
      <c r="B8163">
        <v>3156</v>
      </c>
    </row>
    <row r="8164" spans="1:2" x14ac:dyDescent="0.25">
      <c r="A8164">
        <v>1</v>
      </c>
      <c r="B8164">
        <v>3157</v>
      </c>
    </row>
    <row r="8165" spans="1:2" x14ac:dyDescent="0.25">
      <c r="A8165">
        <v>1</v>
      </c>
      <c r="B8165">
        <v>3158</v>
      </c>
    </row>
    <row r="8166" spans="1:2" x14ac:dyDescent="0.25">
      <c r="A8166">
        <v>1</v>
      </c>
      <c r="B8166">
        <v>3159</v>
      </c>
    </row>
    <row r="8167" spans="1:2" x14ac:dyDescent="0.25">
      <c r="A8167">
        <v>1</v>
      </c>
      <c r="B8167">
        <v>3160</v>
      </c>
    </row>
    <row r="8168" spans="1:2" x14ac:dyDescent="0.25">
      <c r="A8168">
        <v>1</v>
      </c>
      <c r="B8168">
        <v>3161</v>
      </c>
    </row>
    <row r="8169" spans="1:2" x14ac:dyDescent="0.25">
      <c r="A8169">
        <v>1</v>
      </c>
      <c r="B8169">
        <v>3162</v>
      </c>
    </row>
    <row r="8170" spans="1:2" x14ac:dyDescent="0.25">
      <c r="A8170">
        <v>1</v>
      </c>
      <c r="B8170">
        <v>3163</v>
      </c>
    </row>
    <row r="8171" spans="1:2" x14ac:dyDescent="0.25">
      <c r="A8171">
        <v>1</v>
      </c>
      <c r="B8171">
        <v>3164</v>
      </c>
    </row>
    <row r="8172" spans="1:2" x14ac:dyDescent="0.25">
      <c r="A8172">
        <v>1</v>
      </c>
      <c r="B8172">
        <v>3165</v>
      </c>
    </row>
    <row r="8173" spans="1:2" x14ac:dyDescent="0.25">
      <c r="A8173">
        <v>1</v>
      </c>
      <c r="B8173">
        <v>3166</v>
      </c>
    </row>
    <row r="8174" spans="1:2" x14ac:dyDescent="0.25">
      <c r="A8174">
        <v>1</v>
      </c>
      <c r="B8174">
        <v>3167</v>
      </c>
    </row>
    <row r="8175" spans="1:2" x14ac:dyDescent="0.25">
      <c r="A8175">
        <v>1</v>
      </c>
      <c r="B8175">
        <v>3168</v>
      </c>
    </row>
    <row r="8176" spans="1:2" x14ac:dyDescent="0.25">
      <c r="A8176">
        <v>1</v>
      </c>
      <c r="B8176">
        <v>3169</v>
      </c>
    </row>
    <row r="8177" spans="1:2" x14ac:dyDescent="0.25">
      <c r="A8177">
        <v>1</v>
      </c>
      <c r="B8177">
        <v>3170</v>
      </c>
    </row>
    <row r="8178" spans="1:2" x14ac:dyDescent="0.25">
      <c r="A8178">
        <v>1</v>
      </c>
      <c r="B8178">
        <v>3171</v>
      </c>
    </row>
    <row r="8179" spans="1:2" x14ac:dyDescent="0.25">
      <c r="A8179">
        <v>1</v>
      </c>
      <c r="B8179">
        <v>3172</v>
      </c>
    </row>
    <row r="8180" spans="1:2" x14ac:dyDescent="0.25">
      <c r="A8180">
        <v>1</v>
      </c>
      <c r="B8180">
        <v>3173</v>
      </c>
    </row>
    <row r="8181" spans="1:2" x14ac:dyDescent="0.25">
      <c r="A8181">
        <v>1</v>
      </c>
      <c r="B8181">
        <v>3174</v>
      </c>
    </row>
    <row r="8182" spans="1:2" x14ac:dyDescent="0.25">
      <c r="A8182">
        <v>1</v>
      </c>
      <c r="B8182">
        <v>3175</v>
      </c>
    </row>
    <row r="8183" spans="1:2" x14ac:dyDescent="0.25">
      <c r="A8183">
        <v>1</v>
      </c>
      <c r="B8183">
        <v>3176</v>
      </c>
    </row>
    <row r="8184" spans="1:2" x14ac:dyDescent="0.25">
      <c r="A8184">
        <v>1</v>
      </c>
      <c r="B8184">
        <v>3177</v>
      </c>
    </row>
    <row r="8185" spans="1:2" x14ac:dyDescent="0.25">
      <c r="A8185">
        <v>1</v>
      </c>
      <c r="B8185">
        <v>3178</v>
      </c>
    </row>
    <row r="8186" spans="1:2" x14ac:dyDescent="0.25">
      <c r="A8186">
        <v>1</v>
      </c>
      <c r="B8186">
        <v>3179</v>
      </c>
    </row>
    <row r="8187" spans="1:2" x14ac:dyDescent="0.25">
      <c r="A8187">
        <v>1</v>
      </c>
      <c r="B8187">
        <v>3180</v>
      </c>
    </row>
    <row r="8188" spans="1:2" x14ac:dyDescent="0.25">
      <c r="A8188">
        <v>1</v>
      </c>
      <c r="B8188">
        <v>3181</v>
      </c>
    </row>
    <row r="8189" spans="1:2" x14ac:dyDescent="0.25">
      <c r="A8189">
        <v>1</v>
      </c>
      <c r="B8189">
        <v>3182</v>
      </c>
    </row>
    <row r="8190" spans="1:2" x14ac:dyDescent="0.25">
      <c r="A8190">
        <v>1</v>
      </c>
      <c r="B8190">
        <v>3183</v>
      </c>
    </row>
    <row r="8191" spans="1:2" x14ac:dyDescent="0.25">
      <c r="A8191">
        <v>1</v>
      </c>
      <c r="B8191">
        <v>3184</v>
      </c>
    </row>
    <row r="8192" spans="1:2" x14ac:dyDescent="0.25">
      <c r="A8192">
        <v>1</v>
      </c>
      <c r="B8192">
        <v>3185</v>
      </c>
    </row>
    <row r="8193" spans="1:2" x14ac:dyDescent="0.25">
      <c r="A8193">
        <v>1</v>
      </c>
      <c r="B8193">
        <v>3186</v>
      </c>
    </row>
    <row r="8194" spans="1:2" x14ac:dyDescent="0.25">
      <c r="A8194">
        <v>1</v>
      </c>
      <c r="B8194">
        <v>3187</v>
      </c>
    </row>
    <row r="8195" spans="1:2" x14ac:dyDescent="0.25">
      <c r="A8195">
        <v>1</v>
      </c>
      <c r="B8195">
        <v>3188</v>
      </c>
    </row>
    <row r="8196" spans="1:2" x14ac:dyDescent="0.25">
      <c r="A8196">
        <v>1</v>
      </c>
      <c r="B8196">
        <v>3189</v>
      </c>
    </row>
    <row r="8197" spans="1:2" x14ac:dyDescent="0.25">
      <c r="A8197">
        <v>1</v>
      </c>
      <c r="B8197">
        <v>3190</v>
      </c>
    </row>
    <row r="8198" spans="1:2" x14ac:dyDescent="0.25">
      <c r="A8198">
        <v>1</v>
      </c>
      <c r="B8198">
        <v>3191</v>
      </c>
    </row>
    <row r="8199" spans="1:2" x14ac:dyDescent="0.25">
      <c r="A8199">
        <v>1</v>
      </c>
      <c r="B8199">
        <v>3192</v>
      </c>
    </row>
    <row r="8200" spans="1:2" x14ac:dyDescent="0.25">
      <c r="A8200">
        <v>1</v>
      </c>
      <c r="B8200">
        <v>3193</v>
      </c>
    </row>
    <row r="8201" spans="1:2" x14ac:dyDescent="0.25">
      <c r="A8201">
        <v>1</v>
      </c>
      <c r="B8201">
        <v>3194</v>
      </c>
    </row>
    <row r="8202" spans="1:2" x14ac:dyDescent="0.25">
      <c r="A8202">
        <v>1</v>
      </c>
      <c r="B8202">
        <v>3195</v>
      </c>
    </row>
    <row r="8203" spans="1:2" x14ac:dyDescent="0.25">
      <c r="A8203">
        <v>1</v>
      </c>
      <c r="B8203">
        <v>3196</v>
      </c>
    </row>
    <row r="8204" spans="1:2" x14ac:dyDescent="0.25">
      <c r="A8204">
        <v>1</v>
      </c>
      <c r="B8204">
        <v>3197</v>
      </c>
    </row>
    <row r="8205" spans="1:2" x14ac:dyDescent="0.25">
      <c r="A8205">
        <v>1</v>
      </c>
      <c r="B8205">
        <v>3198</v>
      </c>
    </row>
    <row r="8206" spans="1:2" x14ac:dyDescent="0.25">
      <c r="A8206">
        <v>1</v>
      </c>
      <c r="B8206">
        <v>3199</v>
      </c>
    </row>
    <row r="8207" spans="1:2" x14ac:dyDescent="0.25">
      <c r="A8207">
        <v>1</v>
      </c>
      <c r="B8207">
        <v>3200</v>
      </c>
    </row>
    <row r="8208" spans="1:2" x14ac:dyDescent="0.25">
      <c r="A8208">
        <v>1</v>
      </c>
      <c r="B8208">
        <v>3201</v>
      </c>
    </row>
    <row r="8209" spans="1:2" x14ac:dyDescent="0.25">
      <c r="A8209">
        <v>1</v>
      </c>
      <c r="B8209">
        <v>3202</v>
      </c>
    </row>
    <row r="8210" spans="1:2" x14ac:dyDescent="0.25">
      <c r="A8210">
        <v>1</v>
      </c>
      <c r="B8210">
        <v>3203</v>
      </c>
    </row>
    <row r="8211" spans="1:2" x14ac:dyDescent="0.25">
      <c r="A8211">
        <v>1</v>
      </c>
      <c r="B8211">
        <v>3204</v>
      </c>
    </row>
    <row r="8212" spans="1:2" x14ac:dyDescent="0.25">
      <c r="A8212">
        <v>1</v>
      </c>
      <c r="B8212">
        <v>3205</v>
      </c>
    </row>
    <row r="8213" spans="1:2" x14ac:dyDescent="0.25">
      <c r="A8213">
        <v>1</v>
      </c>
      <c r="B8213">
        <v>3206</v>
      </c>
    </row>
    <row r="8214" spans="1:2" x14ac:dyDescent="0.25">
      <c r="A8214">
        <v>1</v>
      </c>
      <c r="B8214">
        <v>3207</v>
      </c>
    </row>
    <row r="8215" spans="1:2" x14ac:dyDescent="0.25">
      <c r="A8215">
        <v>1</v>
      </c>
      <c r="B8215">
        <v>3208</v>
      </c>
    </row>
    <row r="8216" spans="1:2" x14ac:dyDescent="0.25">
      <c r="A8216">
        <v>1</v>
      </c>
      <c r="B8216">
        <v>3209</v>
      </c>
    </row>
    <row r="8217" spans="1:2" x14ac:dyDescent="0.25">
      <c r="A8217">
        <v>1</v>
      </c>
      <c r="B8217">
        <v>3210</v>
      </c>
    </row>
    <row r="8218" spans="1:2" x14ac:dyDescent="0.25">
      <c r="A8218">
        <v>1</v>
      </c>
      <c r="B8218">
        <v>3211</v>
      </c>
    </row>
    <row r="8219" spans="1:2" x14ac:dyDescent="0.25">
      <c r="A8219">
        <v>1</v>
      </c>
      <c r="B8219">
        <v>3212</v>
      </c>
    </row>
    <row r="8220" spans="1:2" x14ac:dyDescent="0.25">
      <c r="A8220">
        <v>1</v>
      </c>
      <c r="B8220">
        <v>3213</v>
      </c>
    </row>
    <row r="8221" spans="1:2" x14ac:dyDescent="0.25">
      <c r="A8221">
        <v>1</v>
      </c>
      <c r="B8221">
        <v>3214</v>
      </c>
    </row>
    <row r="8222" spans="1:2" x14ac:dyDescent="0.25">
      <c r="A8222">
        <v>1</v>
      </c>
      <c r="B8222">
        <v>3215</v>
      </c>
    </row>
    <row r="8223" spans="1:2" x14ac:dyDescent="0.25">
      <c r="A8223">
        <v>1</v>
      </c>
      <c r="B8223">
        <v>3216</v>
      </c>
    </row>
    <row r="8224" spans="1:2" x14ac:dyDescent="0.25">
      <c r="A8224">
        <v>1</v>
      </c>
      <c r="B8224">
        <v>3217</v>
      </c>
    </row>
    <row r="8225" spans="1:2" x14ac:dyDescent="0.25">
      <c r="A8225">
        <v>1</v>
      </c>
      <c r="B8225">
        <v>3218</v>
      </c>
    </row>
    <row r="8226" spans="1:2" x14ac:dyDescent="0.25">
      <c r="A8226">
        <v>1</v>
      </c>
      <c r="B8226">
        <v>3219</v>
      </c>
    </row>
    <row r="8227" spans="1:2" x14ac:dyDescent="0.25">
      <c r="A8227">
        <v>1</v>
      </c>
      <c r="B8227">
        <v>3220</v>
      </c>
    </row>
    <row r="8228" spans="1:2" x14ac:dyDescent="0.25">
      <c r="A8228">
        <v>1</v>
      </c>
      <c r="B8228">
        <v>3221</v>
      </c>
    </row>
    <row r="8229" spans="1:2" x14ac:dyDescent="0.25">
      <c r="A8229">
        <v>1</v>
      </c>
      <c r="B8229">
        <v>3222</v>
      </c>
    </row>
    <row r="8230" spans="1:2" x14ac:dyDescent="0.25">
      <c r="A8230">
        <v>1</v>
      </c>
      <c r="B8230">
        <v>3223</v>
      </c>
    </row>
    <row r="8231" spans="1:2" x14ac:dyDescent="0.25">
      <c r="A8231">
        <v>1</v>
      </c>
      <c r="B8231">
        <v>3224</v>
      </c>
    </row>
    <row r="8232" spans="1:2" x14ac:dyDescent="0.25">
      <c r="A8232">
        <v>1</v>
      </c>
      <c r="B8232">
        <v>3225</v>
      </c>
    </row>
    <row r="8233" spans="1:2" x14ac:dyDescent="0.25">
      <c r="A8233">
        <v>1</v>
      </c>
      <c r="B8233">
        <v>3226</v>
      </c>
    </row>
    <row r="8234" spans="1:2" x14ac:dyDescent="0.25">
      <c r="A8234">
        <v>1</v>
      </c>
      <c r="B8234">
        <v>3227</v>
      </c>
    </row>
    <row r="8235" spans="1:2" x14ac:dyDescent="0.25">
      <c r="A8235">
        <v>1</v>
      </c>
      <c r="B8235">
        <v>3228</v>
      </c>
    </row>
    <row r="8236" spans="1:2" x14ac:dyDescent="0.25">
      <c r="A8236">
        <v>1</v>
      </c>
      <c r="B8236">
        <v>3229</v>
      </c>
    </row>
    <row r="8237" spans="1:2" x14ac:dyDescent="0.25">
      <c r="A8237">
        <v>1</v>
      </c>
      <c r="B8237">
        <v>3230</v>
      </c>
    </row>
    <row r="8238" spans="1:2" x14ac:dyDescent="0.25">
      <c r="A8238">
        <v>1</v>
      </c>
      <c r="B8238">
        <v>3231</v>
      </c>
    </row>
    <row r="8239" spans="1:2" x14ac:dyDescent="0.25">
      <c r="A8239">
        <v>1</v>
      </c>
      <c r="B8239">
        <v>3232</v>
      </c>
    </row>
    <row r="8240" spans="1:2" x14ac:dyDescent="0.25">
      <c r="A8240">
        <v>1</v>
      </c>
      <c r="B8240">
        <v>3233</v>
      </c>
    </row>
    <row r="8241" spans="1:2" x14ac:dyDescent="0.25">
      <c r="A8241">
        <v>1</v>
      </c>
      <c r="B8241">
        <v>3234</v>
      </c>
    </row>
    <row r="8242" spans="1:2" x14ac:dyDescent="0.25">
      <c r="A8242">
        <v>1</v>
      </c>
      <c r="B8242">
        <v>3235</v>
      </c>
    </row>
    <row r="8243" spans="1:2" x14ac:dyDescent="0.25">
      <c r="A8243">
        <v>1</v>
      </c>
      <c r="B8243">
        <v>3236</v>
      </c>
    </row>
    <row r="8244" spans="1:2" x14ac:dyDescent="0.25">
      <c r="A8244">
        <v>1</v>
      </c>
      <c r="B8244">
        <v>3237</v>
      </c>
    </row>
    <row r="8245" spans="1:2" x14ac:dyDescent="0.25">
      <c r="A8245">
        <v>1</v>
      </c>
      <c r="B8245">
        <v>3238</v>
      </c>
    </row>
    <row r="8246" spans="1:2" x14ac:dyDescent="0.25">
      <c r="A8246">
        <v>1</v>
      </c>
      <c r="B8246">
        <v>3239</v>
      </c>
    </row>
    <row r="8247" spans="1:2" x14ac:dyDescent="0.25">
      <c r="A8247">
        <v>1</v>
      </c>
      <c r="B8247">
        <v>3240</v>
      </c>
    </row>
    <row r="8248" spans="1:2" x14ac:dyDescent="0.25">
      <c r="A8248">
        <v>1</v>
      </c>
      <c r="B8248">
        <v>3241</v>
      </c>
    </row>
    <row r="8249" spans="1:2" x14ac:dyDescent="0.25">
      <c r="A8249">
        <v>1</v>
      </c>
      <c r="B8249">
        <v>3242</v>
      </c>
    </row>
    <row r="8250" spans="1:2" x14ac:dyDescent="0.25">
      <c r="A8250">
        <v>1</v>
      </c>
      <c r="B8250">
        <v>3243</v>
      </c>
    </row>
    <row r="8251" spans="1:2" x14ac:dyDescent="0.25">
      <c r="A8251">
        <v>1</v>
      </c>
      <c r="B8251">
        <v>3244</v>
      </c>
    </row>
    <row r="8252" spans="1:2" x14ac:dyDescent="0.25">
      <c r="A8252">
        <v>1</v>
      </c>
      <c r="B8252">
        <v>3245</v>
      </c>
    </row>
    <row r="8253" spans="1:2" x14ac:dyDescent="0.25">
      <c r="A8253">
        <v>1</v>
      </c>
      <c r="B8253">
        <v>3246</v>
      </c>
    </row>
    <row r="8254" spans="1:2" x14ac:dyDescent="0.25">
      <c r="A8254">
        <v>1</v>
      </c>
      <c r="B8254">
        <v>3247</v>
      </c>
    </row>
    <row r="8255" spans="1:2" x14ac:dyDescent="0.25">
      <c r="A8255">
        <v>1</v>
      </c>
      <c r="B8255">
        <v>3248</v>
      </c>
    </row>
    <row r="8256" spans="1:2" x14ac:dyDescent="0.25">
      <c r="A8256">
        <v>1</v>
      </c>
      <c r="B8256">
        <v>3249</v>
      </c>
    </row>
    <row r="8257" spans="1:2" x14ac:dyDescent="0.25">
      <c r="A8257">
        <v>1</v>
      </c>
      <c r="B8257">
        <v>3250</v>
      </c>
    </row>
    <row r="8258" spans="1:2" x14ac:dyDescent="0.25">
      <c r="A8258">
        <v>1</v>
      </c>
      <c r="B8258">
        <v>3251</v>
      </c>
    </row>
    <row r="8259" spans="1:2" x14ac:dyDescent="0.25">
      <c r="A8259">
        <v>1</v>
      </c>
      <c r="B8259">
        <v>3252</v>
      </c>
    </row>
    <row r="8260" spans="1:2" x14ac:dyDescent="0.25">
      <c r="A8260">
        <v>1</v>
      </c>
      <c r="B8260">
        <v>3253</v>
      </c>
    </row>
    <row r="8261" spans="1:2" x14ac:dyDescent="0.25">
      <c r="A8261">
        <v>1</v>
      </c>
      <c r="B8261">
        <v>3254</v>
      </c>
    </row>
    <row r="8262" spans="1:2" x14ac:dyDescent="0.25">
      <c r="A8262">
        <v>1</v>
      </c>
      <c r="B8262">
        <v>3255</v>
      </c>
    </row>
    <row r="8263" spans="1:2" x14ac:dyDescent="0.25">
      <c r="A8263">
        <v>1</v>
      </c>
      <c r="B8263">
        <v>3256</v>
      </c>
    </row>
    <row r="8264" spans="1:2" x14ac:dyDescent="0.25">
      <c r="A8264">
        <v>1</v>
      </c>
      <c r="B8264">
        <v>3257</v>
      </c>
    </row>
    <row r="8265" spans="1:2" x14ac:dyDescent="0.25">
      <c r="A8265">
        <v>1</v>
      </c>
      <c r="B8265">
        <v>3258</v>
      </c>
    </row>
    <row r="8266" spans="1:2" x14ac:dyDescent="0.25">
      <c r="A8266">
        <v>1</v>
      </c>
      <c r="B8266">
        <v>3259</v>
      </c>
    </row>
    <row r="8267" spans="1:2" x14ac:dyDescent="0.25">
      <c r="A8267">
        <v>1</v>
      </c>
      <c r="B8267">
        <v>3260</v>
      </c>
    </row>
    <row r="8268" spans="1:2" x14ac:dyDescent="0.25">
      <c r="A8268">
        <v>1</v>
      </c>
      <c r="B8268">
        <v>3261</v>
      </c>
    </row>
    <row r="8269" spans="1:2" x14ac:dyDescent="0.25">
      <c r="A8269">
        <v>1</v>
      </c>
      <c r="B8269">
        <v>3262</v>
      </c>
    </row>
    <row r="8270" spans="1:2" x14ac:dyDescent="0.25">
      <c r="A8270">
        <v>1</v>
      </c>
      <c r="B8270">
        <v>3263</v>
      </c>
    </row>
    <row r="8271" spans="1:2" x14ac:dyDescent="0.25">
      <c r="A8271">
        <v>1</v>
      </c>
      <c r="B8271">
        <v>3264</v>
      </c>
    </row>
    <row r="8272" spans="1:2" x14ac:dyDescent="0.25">
      <c r="A8272">
        <v>1</v>
      </c>
      <c r="B8272">
        <v>3265</v>
      </c>
    </row>
    <row r="8273" spans="1:2" x14ac:dyDescent="0.25">
      <c r="A8273">
        <v>1</v>
      </c>
      <c r="B8273">
        <v>3266</v>
      </c>
    </row>
    <row r="8274" spans="1:2" x14ac:dyDescent="0.25">
      <c r="A8274">
        <v>1</v>
      </c>
      <c r="B8274">
        <v>3267</v>
      </c>
    </row>
    <row r="8275" spans="1:2" x14ac:dyDescent="0.25">
      <c r="A8275">
        <v>1</v>
      </c>
      <c r="B8275">
        <v>3268</v>
      </c>
    </row>
    <row r="8276" spans="1:2" x14ac:dyDescent="0.25">
      <c r="A8276">
        <v>1</v>
      </c>
      <c r="B8276">
        <v>3269</v>
      </c>
    </row>
    <row r="8277" spans="1:2" x14ac:dyDescent="0.25">
      <c r="A8277">
        <v>1</v>
      </c>
      <c r="B8277">
        <v>3270</v>
      </c>
    </row>
    <row r="8278" spans="1:2" x14ac:dyDescent="0.25">
      <c r="A8278">
        <v>1</v>
      </c>
      <c r="B8278">
        <v>3271</v>
      </c>
    </row>
    <row r="8279" spans="1:2" x14ac:dyDescent="0.25">
      <c r="A8279">
        <v>1</v>
      </c>
      <c r="B8279">
        <v>3272</v>
      </c>
    </row>
    <row r="8280" spans="1:2" x14ac:dyDescent="0.25">
      <c r="A8280">
        <v>1</v>
      </c>
      <c r="B8280">
        <v>3273</v>
      </c>
    </row>
    <row r="8281" spans="1:2" x14ac:dyDescent="0.25">
      <c r="A8281">
        <v>1</v>
      </c>
      <c r="B8281">
        <v>3274</v>
      </c>
    </row>
    <row r="8282" spans="1:2" x14ac:dyDescent="0.25">
      <c r="A8282">
        <v>1</v>
      </c>
      <c r="B8282">
        <v>3275</v>
      </c>
    </row>
    <row r="8283" spans="1:2" x14ac:dyDescent="0.25">
      <c r="A8283">
        <v>1</v>
      </c>
      <c r="B8283">
        <v>3276</v>
      </c>
    </row>
    <row r="8284" spans="1:2" x14ac:dyDescent="0.25">
      <c r="A8284">
        <v>1</v>
      </c>
      <c r="B8284">
        <v>3277</v>
      </c>
    </row>
    <row r="8285" spans="1:2" x14ac:dyDescent="0.25">
      <c r="A8285">
        <v>1</v>
      </c>
      <c r="B8285">
        <v>3278</v>
      </c>
    </row>
    <row r="8286" spans="1:2" x14ac:dyDescent="0.25">
      <c r="A8286">
        <v>1</v>
      </c>
      <c r="B8286">
        <v>3279</v>
      </c>
    </row>
    <row r="8287" spans="1:2" x14ac:dyDescent="0.25">
      <c r="A8287">
        <v>1</v>
      </c>
      <c r="B8287">
        <v>3280</v>
      </c>
    </row>
    <row r="8288" spans="1:2" x14ac:dyDescent="0.25">
      <c r="A8288">
        <v>1</v>
      </c>
      <c r="B8288">
        <v>3281</v>
      </c>
    </row>
    <row r="8289" spans="1:2" x14ac:dyDescent="0.25">
      <c r="A8289">
        <v>1</v>
      </c>
      <c r="B8289">
        <v>3282</v>
      </c>
    </row>
    <row r="8290" spans="1:2" x14ac:dyDescent="0.25">
      <c r="A8290">
        <v>1</v>
      </c>
      <c r="B8290">
        <v>3283</v>
      </c>
    </row>
    <row r="8291" spans="1:2" x14ac:dyDescent="0.25">
      <c r="A8291">
        <v>1</v>
      </c>
      <c r="B8291">
        <v>3284</v>
      </c>
    </row>
    <row r="8292" spans="1:2" x14ac:dyDescent="0.25">
      <c r="A8292">
        <v>1</v>
      </c>
      <c r="B8292">
        <v>3285</v>
      </c>
    </row>
    <row r="8293" spans="1:2" x14ac:dyDescent="0.25">
      <c r="A8293">
        <v>1</v>
      </c>
      <c r="B8293">
        <v>3286</v>
      </c>
    </row>
    <row r="8294" spans="1:2" x14ac:dyDescent="0.25">
      <c r="A8294">
        <v>1</v>
      </c>
      <c r="B8294">
        <v>3287</v>
      </c>
    </row>
    <row r="8295" spans="1:2" x14ac:dyDescent="0.25">
      <c r="A8295">
        <v>1</v>
      </c>
      <c r="B8295">
        <v>3288</v>
      </c>
    </row>
    <row r="8296" spans="1:2" x14ac:dyDescent="0.25">
      <c r="A8296">
        <v>1</v>
      </c>
      <c r="B8296">
        <v>3289</v>
      </c>
    </row>
    <row r="8297" spans="1:2" x14ac:dyDescent="0.25">
      <c r="A8297">
        <v>1</v>
      </c>
      <c r="B8297">
        <v>3290</v>
      </c>
    </row>
    <row r="8298" spans="1:2" x14ac:dyDescent="0.25">
      <c r="A8298">
        <v>1</v>
      </c>
      <c r="B8298">
        <v>3291</v>
      </c>
    </row>
    <row r="8299" spans="1:2" x14ac:dyDescent="0.25">
      <c r="A8299">
        <v>1</v>
      </c>
      <c r="B8299">
        <v>3292</v>
      </c>
    </row>
    <row r="8300" spans="1:2" x14ac:dyDescent="0.25">
      <c r="A8300">
        <v>1</v>
      </c>
      <c r="B8300">
        <v>3293</v>
      </c>
    </row>
    <row r="8301" spans="1:2" x14ac:dyDescent="0.25">
      <c r="A8301">
        <v>1</v>
      </c>
      <c r="B8301">
        <v>3294</v>
      </c>
    </row>
    <row r="8302" spans="1:2" x14ac:dyDescent="0.25">
      <c r="A8302">
        <v>1</v>
      </c>
      <c r="B8302">
        <v>3295</v>
      </c>
    </row>
    <row r="8303" spans="1:2" x14ac:dyDescent="0.25">
      <c r="A8303">
        <v>1</v>
      </c>
      <c r="B8303">
        <v>3296</v>
      </c>
    </row>
    <row r="8304" spans="1:2" x14ac:dyDescent="0.25">
      <c r="A8304">
        <v>1</v>
      </c>
      <c r="B8304">
        <v>3297</v>
      </c>
    </row>
    <row r="8305" spans="1:2" x14ac:dyDescent="0.25">
      <c r="A8305">
        <v>1</v>
      </c>
      <c r="B8305">
        <v>3298</v>
      </c>
    </row>
    <row r="8306" spans="1:2" x14ac:dyDescent="0.25">
      <c r="A8306">
        <v>1</v>
      </c>
      <c r="B8306">
        <v>3299</v>
      </c>
    </row>
    <row r="8307" spans="1:2" x14ac:dyDescent="0.25">
      <c r="A8307">
        <v>1</v>
      </c>
      <c r="B8307">
        <v>3300</v>
      </c>
    </row>
    <row r="8308" spans="1:2" x14ac:dyDescent="0.25">
      <c r="A8308">
        <v>1</v>
      </c>
      <c r="B8308">
        <v>3301</v>
      </c>
    </row>
    <row r="8309" spans="1:2" x14ac:dyDescent="0.25">
      <c r="A8309">
        <v>1</v>
      </c>
      <c r="B8309">
        <v>3302</v>
      </c>
    </row>
    <row r="8310" spans="1:2" x14ac:dyDescent="0.25">
      <c r="A8310">
        <v>1</v>
      </c>
      <c r="B8310">
        <v>3303</v>
      </c>
    </row>
    <row r="8311" spans="1:2" x14ac:dyDescent="0.25">
      <c r="A8311">
        <v>1</v>
      </c>
      <c r="B8311">
        <v>3304</v>
      </c>
    </row>
    <row r="8312" spans="1:2" x14ac:dyDescent="0.25">
      <c r="A8312">
        <v>1</v>
      </c>
      <c r="B8312">
        <v>3305</v>
      </c>
    </row>
    <row r="8313" spans="1:2" x14ac:dyDescent="0.25">
      <c r="A8313">
        <v>1</v>
      </c>
      <c r="B8313">
        <v>3306</v>
      </c>
    </row>
    <row r="8314" spans="1:2" x14ac:dyDescent="0.25">
      <c r="A8314">
        <v>1</v>
      </c>
      <c r="B8314">
        <v>3307</v>
      </c>
    </row>
    <row r="8315" spans="1:2" x14ac:dyDescent="0.25">
      <c r="A8315">
        <v>1</v>
      </c>
      <c r="B8315">
        <v>3308</v>
      </c>
    </row>
    <row r="8316" spans="1:2" x14ac:dyDescent="0.25">
      <c r="A8316">
        <v>1</v>
      </c>
      <c r="B8316">
        <v>3309</v>
      </c>
    </row>
    <row r="8317" spans="1:2" x14ac:dyDescent="0.25">
      <c r="A8317">
        <v>1</v>
      </c>
      <c r="B8317">
        <v>3310</v>
      </c>
    </row>
    <row r="8318" spans="1:2" x14ac:dyDescent="0.25">
      <c r="A8318">
        <v>1</v>
      </c>
      <c r="B8318">
        <v>3311</v>
      </c>
    </row>
    <row r="8319" spans="1:2" x14ac:dyDescent="0.25">
      <c r="A8319">
        <v>1</v>
      </c>
      <c r="B8319">
        <v>3312</v>
      </c>
    </row>
    <row r="8320" spans="1:2" x14ac:dyDescent="0.25">
      <c r="A8320">
        <v>1</v>
      </c>
      <c r="B8320">
        <v>3313</v>
      </c>
    </row>
    <row r="8321" spans="1:2" x14ac:dyDescent="0.25">
      <c r="A8321">
        <v>1</v>
      </c>
      <c r="B8321">
        <v>3314</v>
      </c>
    </row>
    <row r="8322" spans="1:2" x14ac:dyDescent="0.25">
      <c r="A8322">
        <v>1</v>
      </c>
      <c r="B8322">
        <v>3315</v>
      </c>
    </row>
    <row r="8323" spans="1:2" x14ac:dyDescent="0.25">
      <c r="A8323">
        <v>1</v>
      </c>
      <c r="B8323">
        <v>3316</v>
      </c>
    </row>
    <row r="8324" spans="1:2" x14ac:dyDescent="0.25">
      <c r="A8324">
        <v>1</v>
      </c>
      <c r="B8324">
        <v>3317</v>
      </c>
    </row>
    <row r="8325" spans="1:2" x14ac:dyDescent="0.25">
      <c r="A8325">
        <v>1</v>
      </c>
      <c r="B8325">
        <v>3318</v>
      </c>
    </row>
    <row r="8326" spans="1:2" x14ac:dyDescent="0.25">
      <c r="A8326">
        <v>1</v>
      </c>
      <c r="B8326">
        <v>3319</v>
      </c>
    </row>
    <row r="8327" spans="1:2" x14ac:dyDescent="0.25">
      <c r="A8327">
        <v>1</v>
      </c>
      <c r="B8327">
        <v>3320</v>
      </c>
    </row>
    <row r="8328" spans="1:2" x14ac:dyDescent="0.25">
      <c r="A8328">
        <v>1</v>
      </c>
      <c r="B8328">
        <v>3321</v>
      </c>
    </row>
    <row r="8329" spans="1:2" x14ac:dyDescent="0.25">
      <c r="A8329">
        <v>1</v>
      </c>
      <c r="B8329">
        <v>3322</v>
      </c>
    </row>
    <row r="8330" spans="1:2" x14ac:dyDescent="0.25">
      <c r="A8330">
        <v>1</v>
      </c>
      <c r="B8330">
        <v>3323</v>
      </c>
    </row>
    <row r="8331" spans="1:2" x14ac:dyDescent="0.25">
      <c r="A8331">
        <v>1</v>
      </c>
      <c r="B8331">
        <v>3324</v>
      </c>
    </row>
    <row r="8332" spans="1:2" x14ac:dyDescent="0.25">
      <c r="A8332">
        <v>1</v>
      </c>
      <c r="B8332">
        <v>3325</v>
      </c>
    </row>
    <row r="8333" spans="1:2" x14ac:dyDescent="0.25">
      <c r="A8333">
        <v>1</v>
      </c>
      <c r="B8333">
        <v>3326</v>
      </c>
    </row>
    <row r="8334" spans="1:2" x14ac:dyDescent="0.25">
      <c r="A8334">
        <v>1</v>
      </c>
      <c r="B8334">
        <v>3327</v>
      </c>
    </row>
    <row r="8335" spans="1:2" x14ac:dyDescent="0.25">
      <c r="A8335">
        <v>1</v>
      </c>
      <c r="B8335">
        <v>3328</v>
      </c>
    </row>
    <row r="8336" spans="1:2" x14ac:dyDescent="0.25">
      <c r="A8336">
        <v>1</v>
      </c>
      <c r="B8336">
        <v>3329</v>
      </c>
    </row>
    <row r="8337" spans="1:2" x14ac:dyDescent="0.25">
      <c r="A8337">
        <v>1</v>
      </c>
      <c r="B8337">
        <v>3330</v>
      </c>
    </row>
    <row r="8338" spans="1:2" x14ac:dyDescent="0.25">
      <c r="A8338">
        <v>1</v>
      </c>
      <c r="B8338">
        <v>3331</v>
      </c>
    </row>
    <row r="8339" spans="1:2" x14ac:dyDescent="0.25">
      <c r="A8339">
        <v>1</v>
      </c>
      <c r="B8339">
        <v>3332</v>
      </c>
    </row>
    <row r="8340" spans="1:2" x14ac:dyDescent="0.25">
      <c r="A8340">
        <v>1</v>
      </c>
      <c r="B8340">
        <v>3333</v>
      </c>
    </row>
    <row r="8341" spans="1:2" x14ac:dyDescent="0.25">
      <c r="A8341">
        <v>1</v>
      </c>
      <c r="B8341">
        <v>3334</v>
      </c>
    </row>
    <row r="8342" spans="1:2" x14ac:dyDescent="0.25">
      <c r="A8342">
        <v>1</v>
      </c>
      <c r="B8342">
        <v>3335</v>
      </c>
    </row>
    <row r="8343" spans="1:2" x14ac:dyDescent="0.25">
      <c r="A8343">
        <v>1</v>
      </c>
      <c r="B8343">
        <v>3336</v>
      </c>
    </row>
    <row r="8344" spans="1:2" x14ac:dyDescent="0.25">
      <c r="A8344">
        <v>1</v>
      </c>
      <c r="B8344">
        <v>3337</v>
      </c>
    </row>
    <row r="8345" spans="1:2" x14ac:dyDescent="0.25">
      <c r="A8345">
        <v>1</v>
      </c>
      <c r="B8345">
        <v>3338</v>
      </c>
    </row>
    <row r="8346" spans="1:2" x14ac:dyDescent="0.25">
      <c r="A8346">
        <v>1</v>
      </c>
      <c r="B8346">
        <v>3339</v>
      </c>
    </row>
    <row r="8347" spans="1:2" x14ac:dyDescent="0.25">
      <c r="A8347">
        <v>1</v>
      </c>
      <c r="B8347">
        <v>3340</v>
      </c>
    </row>
    <row r="8348" spans="1:2" x14ac:dyDescent="0.25">
      <c r="A8348">
        <v>1</v>
      </c>
      <c r="B8348">
        <v>3341</v>
      </c>
    </row>
    <row r="8349" spans="1:2" x14ac:dyDescent="0.25">
      <c r="A8349">
        <v>1</v>
      </c>
      <c r="B8349">
        <v>3342</v>
      </c>
    </row>
    <row r="8350" spans="1:2" x14ac:dyDescent="0.25">
      <c r="A8350">
        <v>1</v>
      </c>
      <c r="B8350">
        <v>3343</v>
      </c>
    </row>
    <row r="8351" spans="1:2" x14ac:dyDescent="0.25">
      <c r="A8351">
        <v>1</v>
      </c>
      <c r="B8351">
        <v>3344</v>
      </c>
    </row>
    <row r="8352" spans="1:2" x14ac:dyDescent="0.25">
      <c r="A8352">
        <v>1</v>
      </c>
      <c r="B8352">
        <v>3345</v>
      </c>
    </row>
    <row r="8353" spans="1:2" x14ac:dyDescent="0.25">
      <c r="A8353">
        <v>1</v>
      </c>
      <c r="B8353">
        <v>3346</v>
      </c>
    </row>
    <row r="8354" spans="1:2" x14ac:dyDescent="0.25">
      <c r="A8354">
        <v>1</v>
      </c>
      <c r="B8354">
        <v>3347</v>
      </c>
    </row>
    <row r="8355" spans="1:2" x14ac:dyDescent="0.25">
      <c r="A8355">
        <v>1</v>
      </c>
      <c r="B8355">
        <v>3348</v>
      </c>
    </row>
    <row r="8356" spans="1:2" x14ac:dyDescent="0.25">
      <c r="A8356">
        <v>1</v>
      </c>
      <c r="B8356">
        <v>3349</v>
      </c>
    </row>
    <row r="8357" spans="1:2" x14ac:dyDescent="0.25">
      <c r="A8357">
        <v>1</v>
      </c>
      <c r="B8357">
        <v>3350</v>
      </c>
    </row>
    <row r="8358" spans="1:2" x14ac:dyDescent="0.25">
      <c r="A8358">
        <v>1</v>
      </c>
      <c r="B8358">
        <v>3351</v>
      </c>
    </row>
    <row r="8359" spans="1:2" x14ac:dyDescent="0.25">
      <c r="A8359">
        <v>1</v>
      </c>
      <c r="B8359">
        <v>3352</v>
      </c>
    </row>
    <row r="8360" spans="1:2" x14ac:dyDescent="0.25">
      <c r="A8360">
        <v>1</v>
      </c>
      <c r="B8360">
        <v>3353</v>
      </c>
    </row>
    <row r="8361" spans="1:2" x14ac:dyDescent="0.25">
      <c r="A8361">
        <v>1</v>
      </c>
      <c r="B8361">
        <v>3354</v>
      </c>
    </row>
    <row r="8362" spans="1:2" x14ac:dyDescent="0.25">
      <c r="A8362">
        <v>1</v>
      </c>
      <c r="B8362">
        <v>3355</v>
      </c>
    </row>
    <row r="8363" spans="1:2" x14ac:dyDescent="0.25">
      <c r="A8363">
        <v>1</v>
      </c>
      <c r="B8363">
        <v>3356</v>
      </c>
    </row>
    <row r="8364" spans="1:2" x14ac:dyDescent="0.25">
      <c r="A8364">
        <v>1</v>
      </c>
      <c r="B8364">
        <v>3357</v>
      </c>
    </row>
    <row r="8365" spans="1:2" x14ac:dyDescent="0.25">
      <c r="A8365">
        <v>1</v>
      </c>
      <c r="B8365">
        <v>3358</v>
      </c>
    </row>
    <row r="8366" spans="1:2" x14ac:dyDescent="0.25">
      <c r="A8366">
        <v>1</v>
      </c>
      <c r="B8366">
        <v>3359</v>
      </c>
    </row>
    <row r="8367" spans="1:2" x14ac:dyDescent="0.25">
      <c r="A8367">
        <v>1</v>
      </c>
      <c r="B8367">
        <v>3360</v>
      </c>
    </row>
    <row r="8368" spans="1:2" x14ac:dyDescent="0.25">
      <c r="A8368">
        <v>1</v>
      </c>
      <c r="B8368">
        <v>3361</v>
      </c>
    </row>
    <row r="8369" spans="1:2" x14ac:dyDescent="0.25">
      <c r="A8369">
        <v>1</v>
      </c>
      <c r="B8369">
        <v>3362</v>
      </c>
    </row>
    <row r="8370" spans="1:2" x14ac:dyDescent="0.25">
      <c r="A8370">
        <v>1</v>
      </c>
      <c r="B8370">
        <v>3363</v>
      </c>
    </row>
    <row r="8371" spans="1:2" x14ac:dyDescent="0.25">
      <c r="A8371">
        <v>1</v>
      </c>
      <c r="B8371">
        <v>3364</v>
      </c>
    </row>
    <row r="8372" spans="1:2" x14ac:dyDescent="0.25">
      <c r="A8372">
        <v>1</v>
      </c>
      <c r="B8372">
        <v>3365</v>
      </c>
    </row>
    <row r="8373" spans="1:2" x14ac:dyDescent="0.25">
      <c r="A8373">
        <v>1</v>
      </c>
      <c r="B8373">
        <v>3366</v>
      </c>
    </row>
    <row r="8374" spans="1:2" x14ac:dyDescent="0.25">
      <c r="A8374">
        <v>1</v>
      </c>
      <c r="B8374">
        <v>3367</v>
      </c>
    </row>
    <row r="8375" spans="1:2" x14ac:dyDescent="0.25">
      <c r="A8375">
        <v>1</v>
      </c>
      <c r="B8375">
        <v>3368</v>
      </c>
    </row>
    <row r="8376" spans="1:2" x14ac:dyDescent="0.25">
      <c r="A8376">
        <v>1</v>
      </c>
      <c r="B8376">
        <v>3369</v>
      </c>
    </row>
    <row r="8377" spans="1:2" x14ac:dyDescent="0.25">
      <c r="A8377">
        <v>1</v>
      </c>
      <c r="B8377">
        <v>3370</v>
      </c>
    </row>
    <row r="8378" spans="1:2" x14ac:dyDescent="0.25">
      <c r="A8378">
        <v>1</v>
      </c>
      <c r="B8378">
        <v>3371</v>
      </c>
    </row>
    <row r="8379" spans="1:2" x14ac:dyDescent="0.25">
      <c r="A8379">
        <v>1</v>
      </c>
      <c r="B8379">
        <v>3372</v>
      </c>
    </row>
    <row r="8380" spans="1:2" x14ac:dyDescent="0.25">
      <c r="A8380">
        <v>1</v>
      </c>
      <c r="B8380">
        <v>3373</v>
      </c>
    </row>
    <row r="8381" spans="1:2" x14ac:dyDescent="0.25">
      <c r="A8381">
        <v>1</v>
      </c>
      <c r="B8381">
        <v>3374</v>
      </c>
    </row>
    <row r="8382" spans="1:2" x14ac:dyDescent="0.25">
      <c r="A8382">
        <v>1</v>
      </c>
      <c r="B8382">
        <v>3375</v>
      </c>
    </row>
    <row r="8383" spans="1:2" x14ac:dyDescent="0.25">
      <c r="A8383">
        <v>1</v>
      </c>
      <c r="B8383">
        <v>3376</v>
      </c>
    </row>
    <row r="8384" spans="1:2" x14ac:dyDescent="0.25">
      <c r="A8384">
        <v>1</v>
      </c>
      <c r="B8384">
        <v>3377</v>
      </c>
    </row>
    <row r="8385" spans="1:2" x14ac:dyDescent="0.25">
      <c r="A8385">
        <v>1</v>
      </c>
      <c r="B8385">
        <v>3378</v>
      </c>
    </row>
    <row r="8386" spans="1:2" x14ac:dyDescent="0.25">
      <c r="A8386">
        <v>1</v>
      </c>
      <c r="B8386">
        <v>3379</v>
      </c>
    </row>
    <row r="8387" spans="1:2" x14ac:dyDescent="0.25">
      <c r="A8387">
        <v>1</v>
      </c>
      <c r="B8387">
        <v>3380</v>
      </c>
    </row>
    <row r="8388" spans="1:2" x14ac:dyDescent="0.25">
      <c r="A8388">
        <v>1</v>
      </c>
      <c r="B8388">
        <v>3381</v>
      </c>
    </row>
    <row r="8389" spans="1:2" x14ac:dyDescent="0.25">
      <c r="A8389">
        <v>1</v>
      </c>
      <c r="B8389">
        <v>3382</v>
      </c>
    </row>
    <row r="8390" spans="1:2" x14ac:dyDescent="0.25">
      <c r="A8390">
        <v>1</v>
      </c>
      <c r="B8390">
        <v>3383</v>
      </c>
    </row>
    <row r="8391" spans="1:2" x14ac:dyDescent="0.25">
      <c r="A8391">
        <v>1</v>
      </c>
      <c r="B8391">
        <v>3384</v>
      </c>
    </row>
    <row r="8392" spans="1:2" x14ac:dyDescent="0.25">
      <c r="A8392">
        <v>1</v>
      </c>
      <c r="B8392">
        <v>3385</v>
      </c>
    </row>
    <row r="8393" spans="1:2" x14ac:dyDescent="0.25">
      <c r="A8393">
        <v>1</v>
      </c>
      <c r="B8393">
        <v>3386</v>
      </c>
    </row>
    <row r="8394" spans="1:2" x14ac:dyDescent="0.25">
      <c r="A8394">
        <v>1</v>
      </c>
      <c r="B8394">
        <v>3387</v>
      </c>
    </row>
    <row r="8395" spans="1:2" x14ac:dyDescent="0.25">
      <c r="A8395">
        <v>1</v>
      </c>
      <c r="B8395">
        <v>3388</v>
      </c>
    </row>
    <row r="8396" spans="1:2" x14ac:dyDescent="0.25">
      <c r="A8396">
        <v>1</v>
      </c>
      <c r="B8396">
        <v>3389</v>
      </c>
    </row>
    <row r="8397" spans="1:2" x14ac:dyDescent="0.25">
      <c r="A8397">
        <v>1</v>
      </c>
      <c r="B8397">
        <v>3390</v>
      </c>
    </row>
    <row r="8398" spans="1:2" x14ac:dyDescent="0.25">
      <c r="A8398">
        <v>1</v>
      </c>
      <c r="B8398">
        <v>3391</v>
      </c>
    </row>
    <row r="8399" spans="1:2" x14ac:dyDescent="0.25">
      <c r="A8399">
        <v>1</v>
      </c>
      <c r="B8399">
        <v>3392</v>
      </c>
    </row>
    <row r="8400" spans="1:2" x14ac:dyDescent="0.25">
      <c r="A8400">
        <v>1</v>
      </c>
      <c r="B8400">
        <v>3393</v>
      </c>
    </row>
    <row r="8401" spans="1:2" x14ac:dyDescent="0.25">
      <c r="A8401">
        <v>1</v>
      </c>
      <c r="B8401">
        <v>3394</v>
      </c>
    </row>
    <row r="8402" spans="1:2" x14ac:dyDescent="0.25">
      <c r="A8402">
        <v>1</v>
      </c>
      <c r="B8402">
        <v>3395</v>
      </c>
    </row>
    <row r="8403" spans="1:2" x14ac:dyDescent="0.25">
      <c r="A8403">
        <v>1</v>
      </c>
      <c r="B8403">
        <v>3396</v>
      </c>
    </row>
    <row r="8404" spans="1:2" x14ac:dyDescent="0.25">
      <c r="A8404">
        <v>1</v>
      </c>
      <c r="B8404">
        <v>3397</v>
      </c>
    </row>
    <row r="8405" spans="1:2" x14ac:dyDescent="0.25">
      <c r="A8405">
        <v>1</v>
      </c>
      <c r="B8405">
        <v>3398</v>
      </c>
    </row>
    <row r="8406" spans="1:2" x14ac:dyDescent="0.25">
      <c r="A8406">
        <v>1</v>
      </c>
      <c r="B8406">
        <v>3399</v>
      </c>
    </row>
    <row r="8407" spans="1:2" x14ac:dyDescent="0.25">
      <c r="A8407">
        <v>1</v>
      </c>
      <c r="B8407">
        <v>3400</v>
      </c>
    </row>
    <row r="8408" spans="1:2" x14ac:dyDescent="0.25">
      <c r="A8408">
        <v>1</v>
      </c>
      <c r="B8408">
        <v>3401</v>
      </c>
    </row>
    <row r="8409" spans="1:2" x14ac:dyDescent="0.25">
      <c r="A8409">
        <v>1</v>
      </c>
      <c r="B8409">
        <v>3402</v>
      </c>
    </row>
    <row r="8410" spans="1:2" x14ac:dyDescent="0.25">
      <c r="A8410">
        <v>1</v>
      </c>
      <c r="B8410">
        <v>3403</v>
      </c>
    </row>
    <row r="8411" spans="1:2" x14ac:dyDescent="0.25">
      <c r="A8411">
        <v>1</v>
      </c>
      <c r="B8411">
        <v>3404</v>
      </c>
    </row>
    <row r="8412" spans="1:2" x14ac:dyDescent="0.25">
      <c r="A8412">
        <v>1</v>
      </c>
      <c r="B8412">
        <v>3405</v>
      </c>
    </row>
    <row r="8413" spans="1:2" x14ac:dyDescent="0.25">
      <c r="A8413">
        <v>1</v>
      </c>
      <c r="B8413">
        <v>3406</v>
      </c>
    </row>
    <row r="8414" spans="1:2" x14ac:dyDescent="0.25">
      <c r="A8414">
        <v>1</v>
      </c>
      <c r="B8414">
        <v>3407</v>
      </c>
    </row>
    <row r="8415" spans="1:2" x14ac:dyDescent="0.25">
      <c r="A8415">
        <v>1</v>
      </c>
      <c r="B8415">
        <v>3408</v>
      </c>
    </row>
    <row r="8416" spans="1:2" x14ac:dyDescent="0.25">
      <c r="A8416">
        <v>1</v>
      </c>
      <c r="B8416">
        <v>3409</v>
      </c>
    </row>
    <row r="8417" spans="1:2" x14ac:dyDescent="0.25">
      <c r="A8417">
        <v>1</v>
      </c>
      <c r="B8417">
        <v>3410</v>
      </c>
    </row>
    <row r="8418" spans="1:2" x14ac:dyDescent="0.25">
      <c r="A8418">
        <v>1</v>
      </c>
      <c r="B8418">
        <v>3411</v>
      </c>
    </row>
    <row r="8419" spans="1:2" x14ac:dyDescent="0.25">
      <c r="A8419">
        <v>1</v>
      </c>
      <c r="B8419">
        <v>3412</v>
      </c>
    </row>
    <row r="8420" spans="1:2" x14ac:dyDescent="0.25">
      <c r="A8420">
        <v>1</v>
      </c>
      <c r="B8420">
        <v>3413</v>
      </c>
    </row>
    <row r="8421" spans="1:2" x14ac:dyDescent="0.25">
      <c r="A8421">
        <v>1</v>
      </c>
      <c r="B8421">
        <v>3414</v>
      </c>
    </row>
    <row r="8422" spans="1:2" x14ac:dyDescent="0.25">
      <c r="A8422">
        <v>1</v>
      </c>
      <c r="B8422">
        <v>3415</v>
      </c>
    </row>
    <row r="8423" spans="1:2" x14ac:dyDescent="0.25">
      <c r="A8423">
        <v>1</v>
      </c>
      <c r="B8423">
        <v>3416</v>
      </c>
    </row>
    <row r="8424" spans="1:2" x14ac:dyDescent="0.25">
      <c r="A8424">
        <v>1</v>
      </c>
      <c r="B8424">
        <v>3417</v>
      </c>
    </row>
    <row r="8425" spans="1:2" x14ac:dyDescent="0.25">
      <c r="A8425">
        <v>1</v>
      </c>
      <c r="B8425">
        <v>3418</v>
      </c>
    </row>
    <row r="8426" spans="1:2" x14ac:dyDescent="0.25">
      <c r="A8426">
        <v>1</v>
      </c>
      <c r="B8426">
        <v>3419</v>
      </c>
    </row>
    <row r="8427" spans="1:2" x14ac:dyDescent="0.25">
      <c r="A8427">
        <v>1</v>
      </c>
      <c r="B8427">
        <v>3420</v>
      </c>
    </row>
    <row r="8428" spans="1:2" x14ac:dyDescent="0.25">
      <c r="A8428">
        <v>1</v>
      </c>
      <c r="B8428">
        <v>3421</v>
      </c>
    </row>
    <row r="8429" spans="1:2" x14ac:dyDescent="0.25">
      <c r="A8429">
        <v>1</v>
      </c>
      <c r="B8429">
        <v>3422</v>
      </c>
    </row>
    <row r="8430" spans="1:2" x14ac:dyDescent="0.25">
      <c r="A8430">
        <v>1</v>
      </c>
      <c r="B8430">
        <v>3423</v>
      </c>
    </row>
    <row r="8431" spans="1:2" x14ac:dyDescent="0.25">
      <c r="A8431">
        <v>1</v>
      </c>
      <c r="B8431">
        <v>3424</v>
      </c>
    </row>
    <row r="8432" spans="1:2" x14ac:dyDescent="0.25">
      <c r="A8432">
        <v>1</v>
      </c>
      <c r="B8432">
        <v>3425</v>
      </c>
    </row>
    <row r="8433" spans="1:2" x14ac:dyDescent="0.25">
      <c r="A8433">
        <v>1</v>
      </c>
      <c r="B8433">
        <v>3426</v>
      </c>
    </row>
    <row r="8434" spans="1:2" x14ac:dyDescent="0.25">
      <c r="A8434">
        <v>1</v>
      </c>
      <c r="B8434">
        <v>3427</v>
      </c>
    </row>
    <row r="8435" spans="1:2" x14ac:dyDescent="0.25">
      <c r="A8435">
        <v>1</v>
      </c>
      <c r="B8435">
        <v>3428</v>
      </c>
    </row>
    <row r="8436" spans="1:2" x14ac:dyDescent="0.25">
      <c r="A8436">
        <v>1</v>
      </c>
      <c r="B8436">
        <v>3429</v>
      </c>
    </row>
    <row r="8437" spans="1:2" x14ac:dyDescent="0.25">
      <c r="A8437">
        <v>1</v>
      </c>
      <c r="B8437">
        <v>3430</v>
      </c>
    </row>
    <row r="8438" spans="1:2" x14ac:dyDescent="0.25">
      <c r="A8438">
        <v>1</v>
      </c>
      <c r="B8438">
        <v>3431</v>
      </c>
    </row>
    <row r="8439" spans="1:2" x14ac:dyDescent="0.25">
      <c r="A8439">
        <v>1</v>
      </c>
      <c r="B8439">
        <v>3432</v>
      </c>
    </row>
    <row r="8440" spans="1:2" x14ac:dyDescent="0.25">
      <c r="A8440">
        <v>1</v>
      </c>
      <c r="B8440">
        <v>3433</v>
      </c>
    </row>
    <row r="8441" spans="1:2" x14ac:dyDescent="0.25">
      <c r="A8441">
        <v>1</v>
      </c>
      <c r="B8441">
        <v>3434</v>
      </c>
    </row>
    <row r="8442" spans="1:2" x14ac:dyDescent="0.25">
      <c r="A8442">
        <v>1</v>
      </c>
      <c r="B8442">
        <v>3435</v>
      </c>
    </row>
    <row r="8443" spans="1:2" x14ac:dyDescent="0.25">
      <c r="A8443">
        <v>1</v>
      </c>
      <c r="B8443">
        <v>3436</v>
      </c>
    </row>
    <row r="8444" spans="1:2" x14ac:dyDescent="0.25">
      <c r="A8444">
        <v>1</v>
      </c>
      <c r="B8444">
        <v>3437</v>
      </c>
    </row>
    <row r="8445" spans="1:2" x14ac:dyDescent="0.25">
      <c r="A8445">
        <v>1</v>
      </c>
      <c r="B8445">
        <v>3438</v>
      </c>
    </row>
    <row r="8446" spans="1:2" x14ac:dyDescent="0.25">
      <c r="A8446">
        <v>1</v>
      </c>
      <c r="B8446">
        <v>3439</v>
      </c>
    </row>
    <row r="8447" spans="1:2" x14ac:dyDescent="0.25">
      <c r="A8447">
        <v>1</v>
      </c>
      <c r="B8447">
        <v>3440</v>
      </c>
    </row>
    <row r="8448" spans="1:2" x14ac:dyDescent="0.25">
      <c r="A8448">
        <v>1</v>
      </c>
      <c r="B8448">
        <v>3441</v>
      </c>
    </row>
    <row r="8449" spans="1:2" x14ac:dyDescent="0.25">
      <c r="A8449">
        <v>1</v>
      </c>
      <c r="B8449">
        <v>3442</v>
      </c>
    </row>
    <row r="8450" spans="1:2" x14ac:dyDescent="0.25">
      <c r="A8450">
        <v>1</v>
      </c>
      <c r="B8450">
        <v>3443</v>
      </c>
    </row>
    <row r="8451" spans="1:2" x14ac:dyDescent="0.25">
      <c r="A8451">
        <v>1</v>
      </c>
      <c r="B8451">
        <v>3444</v>
      </c>
    </row>
    <row r="8452" spans="1:2" x14ac:dyDescent="0.25">
      <c r="A8452">
        <v>1</v>
      </c>
      <c r="B8452">
        <v>3445</v>
      </c>
    </row>
    <row r="8453" spans="1:2" x14ac:dyDescent="0.25">
      <c r="A8453">
        <v>1</v>
      </c>
      <c r="B8453">
        <v>3446</v>
      </c>
    </row>
    <row r="8454" spans="1:2" x14ac:dyDescent="0.25">
      <c r="A8454">
        <v>1</v>
      </c>
      <c r="B8454">
        <v>3447</v>
      </c>
    </row>
    <row r="8455" spans="1:2" x14ac:dyDescent="0.25">
      <c r="A8455">
        <v>1</v>
      </c>
      <c r="B8455">
        <v>3448</v>
      </c>
    </row>
    <row r="8456" spans="1:2" x14ac:dyDescent="0.25">
      <c r="A8456">
        <v>1</v>
      </c>
      <c r="B8456">
        <v>3449</v>
      </c>
    </row>
    <row r="8457" spans="1:2" x14ac:dyDescent="0.25">
      <c r="A8457">
        <v>1</v>
      </c>
      <c r="B8457">
        <v>3450</v>
      </c>
    </row>
    <row r="8458" spans="1:2" x14ac:dyDescent="0.25">
      <c r="A8458">
        <v>1</v>
      </c>
      <c r="B8458">
        <v>3451</v>
      </c>
    </row>
    <row r="8459" spans="1:2" x14ac:dyDescent="0.25">
      <c r="A8459">
        <v>1</v>
      </c>
      <c r="B8459">
        <v>3452</v>
      </c>
    </row>
    <row r="8460" spans="1:2" x14ac:dyDescent="0.25">
      <c r="A8460">
        <v>1</v>
      </c>
      <c r="B8460">
        <v>3453</v>
      </c>
    </row>
    <row r="8461" spans="1:2" x14ac:dyDescent="0.25">
      <c r="A8461">
        <v>1</v>
      </c>
      <c r="B8461">
        <v>3454</v>
      </c>
    </row>
    <row r="8462" spans="1:2" x14ac:dyDescent="0.25">
      <c r="A8462">
        <v>1</v>
      </c>
      <c r="B8462">
        <v>3455</v>
      </c>
    </row>
    <row r="8463" spans="1:2" x14ac:dyDescent="0.25">
      <c r="A8463">
        <v>1</v>
      </c>
      <c r="B8463">
        <v>3456</v>
      </c>
    </row>
    <row r="8464" spans="1:2" x14ac:dyDescent="0.25">
      <c r="A8464">
        <v>1</v>
      </c>
      <c r="B8464">
        <v>3457</v>
      </c>
    </row>
    <row r="8465" spans="1:2" x14ac:dyDescent="0.25">
      <c r="A8465">
        <v>1</v>
      </c>
      <c r="B8465">
        <v>3458</v>
      </c>
    </row>
    <row r="8466" spans="1:2" x14ac:dyDescent="0.25">
      <c r="A8466">
        <v>1</v>
      </c>
      <c r="B8466">
        <v>3459</v>
      </c>
    </row>
    <row r="8467" spans="1:2" x14ac:dyDescent="0.25">
      <c r="A8467">
        <v>1</v>
      </c>
      <c r="B8467">
        <v>3460</v>
      </c>
    </row>
    <row r="8468" spans="1:2" x14ac:dyDescent="0.25">
      <c r="A8468">
        <v>1</v>
      </c>
      <c r="B8468">
        <v>3461</v>
      </c>
    </row>
    <row r="8469" spans="1:2" x14ac:dyDescent="0.25">
      <c r="A8469">
        <v>1</v>
      </c>
      <c r="B8469">
        <v>3462</v>
      </c>
    </row>
    <row r="8470" spans="1:2" x14ac:dyDescent="0.25">
      <c r="A8470">
        <v>1</v>
      </c>
      <c r="B8470">
        <v>3463</v>
      </c>
    </row>
    <row r="8471" spans="1:2" x14ac:dyDescent="0.25">
      <c r="A8471">
        <v>1</v>
      </c>
      <c r="B8471">
        <v>3464</v>
      </c>
    </row>
    <row r="8472" spans="1:2" x14ac:dyDescent="0.25">
      <c r="A8472">
        <v>1</v>
      </c>
      <c r="B8472">
        <v>3465</v>
      </c>
    </row>
    <row r="8473" spans="1:2" x14ac:dyDescent="0.25">
      <c r="A8473">
        <v>1</v>
      </c>
      <c r="B8473">
        <v>3466</v>
      </c>
    </row>
    <row r="8474" spans="1:2" x14ac:dyDescent="0.25">
      <c r="A8474">
        <v>1</v>
      </c>
      <c r="B8474">
        <v>3467</v>
      </c>
    </row>
    <row r="8475" spans="1:2" x14ac:dyDescent="0.25">
      <c r="A8475">
        <v>1</v>
      </c>
      <c r="B8475">
        <v>3468</v>
      </c>
    </row>
    <row r="8476" spans="1:2" x14ac:dyDescent="0.25">
      <c r="A8476">
        <v>1</v>
      </c>
      <c r="B8476">
        <v>3469</v>
      </c>
    </row>
    <row r="8477" spans="1:2" x14ac:dyDescent="0.25">
      <c r="A8477">
        <v>1</v>
      </c>
      <c r="B8477">
        <v>3470</v>
      </c>
    </row>
    <row r="8478" spans="1:2" x14ac:dyDescent="0.25">
      <c r="A8478">
        <v>1</v>
      </c>
      <c r="B8478">
        <v>3471</v>
      </c>
    </row>
    <row r="8479" spans="1:2" x14ac:dyDescent="0.25">
      <c r="A8479">
        <v>1</v>
      </c>
      <c r="B8479">
        <v>3472</v>
      </c>
    </row>
    <row r="8480" spans="1:2" x14ac:dyDescent="0.25">
      <c r="A8480">
        <v>1</v>
      </c>
      <c r="B8480">
        <v>3473</v>
      </c>
    </row>
    <row r="8481" spans="1:2" x14ac:dyDescent="0.25">
      <c r="A8481">
        <v>1</v>
      </c>
      <c r="B8481">
        <v>3474</v>
      </c>
    </row>
    <row r="8482" spans="1:2" x14ac:dyDescent="0.25">
      <c r="A8482">
        <v>1</v>
      </c>
      <c r="B8482">
        <v>3475</v>
      </c>
    </row>
    <row r="8483" spans="1:2" x14ac:dyDescent="0.25">
      <c r="A8483">
        <v>1</v>
      </c>
      <c r="B8483">
        <v>3476</v>
      </c>
    </row>
    <row r="8484" spans="1:2" x14ac:dyDescent="0.25">
      <c r="A8484">
        <v>1</v>
      </c>
      <c r="B8484">
        <v>3477</v>
      </c>
    </row>
    <row r="8485" spans="1:2" x14ac:dyDescent="0.25">
      <c r="A8485">
        <v>1</v>
      </c>
      <c r="B8485">
        <v>3478</v>
      </c>
    </row>
    <row r="8486" spans="1:2" x14ac:dyDescent="0.25">
      <c r="A8486">
        <v>1</v>
      </c>
      <c r="B8486">
        <v>3479</v>
      </c>
    </row>
    <row r="8487" spans="1:2" x14ac:dyDescent="0.25">
      <c r="A8487">
        <v>1</v>
      </c>
      <c r="B8487">
        <v>3480</v>
      </c>
    </row>
    <row r="8488" spans="1:2" x14ac:dyDescent="0.25">
      <c r="A8488">
        <v>1</v>
      </c>
      <c r="B8488">
        <v>3481</v>
      </c>
    </row>
    <row r="8489" spans="1:2" x14ac:dyDescent="0.25">
      <c r="A8489">
        <v>1</v>
      </c>
      <c r="B8489">
        <v>3482</v>
      </c>
    </row>
    <row r="8490" spans="1:2" x14ac:dyDescent="0.25">
      <c r="A8490">
        <v>1</v>
      </c>
      <c r="B8490">
        <v>3483</v>
      </c>
    </row>
    <row r="8491" spans="1:2" x14ac:dyDescent="0.25">
      <c r="A8491">
        <v>1</v>
      </c>
      <c r="B8491">
        <v>3484</v>
      </c>
    </row>
    <row r="8492" spans="1:2" x14ac:dyDescent="0.25">
      <c r="A8492">
        <v>1</v>
      </c>
      <c r="B8492">
        <v>3485</v>
      </c>
    </row>
    <row r="8493" spans="1:2" x14ac:dyDescent="0.25">
      <c r="A8493">
        <v>1</v>
      </c>
      <c r="B8493">
        <v>3486</v>
      </c>
    </row>
    <row r="8494" spans="1:2" x14ac:dyDescent="0.25">
      <c r="A8494">
        <v>1</v>
      </c>
      <c r="B8494">
        <v>3487</v>
      </c>
    </row>
    <row r="8495" spans="1:2" x14ac:dyDescent="0.25">
      <c r="A8495">
        <v>1</v>
      </c>
      <c r="B8495">
        <v>3488</v>
      </c>
    </row>
    <row r="8496" spans="1:2" x14ac:dyDescent="0.25">
      <c r="A8496">
        <v>1</v>
      </c>
      <c r="B8496">
        <v>3489</v>
      </c>
    </row>
    <row r="8497" spans="1:2" x14ac:dyDescent="0.25">
      <c r="A8497">
        <v>1</v>
      </c>
      <c r="B8497">
        <v>3490</v>
      </c>
    </row>
    <row r="8498" spans="1:2" x14ac:dyDescent="0.25">
      <c r="A8498">
        <v>1</v>
      </c>
      <c r="B8498">
        <v>3491</v>
      </c>
    </row>
    <row r="8499" spans="1:2" x14ac:dyDescent="0.25">
      <c r="A8499">
        <v>1</v>
      </c>
      <c r="B8499">
        <v>3492</v>
      </c>
    </row>
    <row r="8500" spans="1:2" x14ac:dyDescent="0.25">
      <c r="A8500">
        <v>1</v>
      </c>
      <c r="B8500">
        <v>3493</v>
      </c>
    </row>
    <row r="8501" spans="1:2" x14ac:dyDescent="0.25">
      <c r="A8501">
        <v>1</v>
      </c>
      <c r="B8501">
        <v>3494</v>
      </c>
    </row>
    <row r="8502" spans="1:2" x14ac:dyDescent="0.25">
      <c r="A8502">
        <v>1</v>
      </c>
      <c r="B8502">
        <v>3495</v>
      </c>
    </row>
    <row r="8503" spans="1:2" x14ac:dyDescent="0.25">
      <c r="A8503">
        <v>1</v>
      </c>
      <c r="B8503">
        <v>3496</v>
      </c>
    </row>
    <row r="8504" spans="1:2" x14ac:dyDescent="0.25">
      <c r="A8504">
        <v>1</v>
      </c>
      <c r="B8504">
        <v>3497</v>
      </c>
    </row>
    <row r="8505" spans="1:2" x14ac:dyDescent="0.25">
      <c r="A8505">
        <v>1</v>
      </c>
      <c r="B8505">
        <v>3498</v>
      </c>
    </row>
    <row r="8506" spans="1:2" x14ac:dyDescent="0.25">
      <c r="A8506">
        <v>1</v>
      </c>
      <c r="B8506">
        <v>3499</v>
      </c>
    </row>
    <row r="8507" spans="1:2" x14ac:dyDescent="0.25">
      <c r="A8507">
        <v>1</v>
      </c>
      <c r="B8507">
        <v>3500</v>
      </c>
    </row>
    <row r="8508" spans="1:2" x14ac:dyDescent="0.25">
      <c r="A8508">
        <v>1</v>
      </c>
      <c r="B8508">
        <v>3501</v>
      </c>
    </row>
    <row r="8509" spans="1:2" x14ac:dyDescent="0.25">
      <c r="A8509">
        <v>1</v>
      </c>
      <c r="B8509">
        <v>3502</v>
      </c>
    </row>
    <row r="8510" spans="1:2" x14ac:dyDescent="0.25">
      <c r="A8510">
        <v>1</v>
      </c>
      <c r="B8510">
        <v>3503</v>
      </c>
    </row>
    <row r="8511" spans="1:2" x14ac:dyDescent="0.25">
      <c r="A8511">
        <v>1</v>
      </c>
      <c r="B8511">
        <v>3504</v>
      </c>
    </row>
    <row r="8512" spans="1:2" x14ac:dyDescent="0.25">
      <c r="A8512">
        <v>1</v>
      </c>
      <c r="B8512">
        <v>3505</v>
      </c>
    </row>
    <row r="8513" spans="1:2" x14ac:dyDescent="0.25">
      <c r="A8513">
        <v>1</v>
      </c>
      <c r="B8513">
        <v>3506</v>
      </c>
    </row>
    <row r="8514" spans="1:2" x14ac:dyDescent="0.25">
      <c r="A8514">
        <v>1</v>
      </c>
      <c r="B8514">
        <v>3507</v>
      </c>
    </row>
    <row r="8515" spans="1:2" x14ac:dyDescent="0.25">
      <c r="A8515">
        <v>1</v>
      </c>
      <c r="B8515">
        <v>3508</v>
      </c>
    </row>
    <row r="8516" spans="1:2" x14ac:dyDescent="0.25">
      <c r="A8516">
        <v>1</v>
      </c>
      <c r="B8516">
        <v>3509</v>
      </c>
    </row>
    <row r="8517" spans="1:2" x14ac:dyDescent="0.25">
      <c r="A8517">
        <v>1</v>
      </c>
      <c r="B8517">
        <v>3510</v>
      </c>
    </row>
    <row r="8518" spans="1:2" x14ac:dyDescent="0.25">
      <c r="A8518">
        <v>1</v>
      </c>
      <c r="B8518">
        <v>3511</v>
      </c>
    </row>
    <row r="8519" spans="1:2" x14ac:dyDescent="0.25">
      <c r="A8519">
        <v>1</v>
      </c>
      <c r="B8519">
        <v>3512</v>
      </c>
    </row>
    <row r="8520" spans="1:2" x14ac:dyDescent="0.25">
      <c r="A8520">
        <v>1</v>
      </c>
      <c r="B8520">
        <v>3513</v>
      </c>
    </row>
    <row r="8521" spans="1:2" x14ac:dyDescent="0.25">
      <c r="A8521">
        <v>1</v>
      </c>
      <c r="B8521">
        <v>3514</v>
      </c>
    </row>
    <row r="8522" spans="1:2" x14ac:dyDescent="0.25">
      <c r="A8522">
        <v>1</v>
      </c>
      <c r="B8522">
        <v>3515</v>
      </c>
    </row>
    <row r="8523" spans="1:2" x14ac:dyDescent="0.25">
      <c r="A8523">
        <v>1</v>
      </c>
      <c r="B8523">
        <v>3516</v>
      </c>
    </row>
    <row r="8524" spans="1:2" x14ac:dyDescent="0.25">
      <c r="A8524">
        <v>1</v>
      </c>
      <c r="B8524">
        <v>3517</v>
      </c>
    </row>
    <row r="8525" spans="1:2" x14ac:dyDescent="0.25">
      <c r="A8525">
        <v>1</v>
      </c>
      <c r="B8525">
        <v>3518</v>
      </c>
    </row>
    <row r="8526" spans="1:2" x14ac:dyDescent="0.25">
      <c r="A8526">
        <v>1</v>
      </c>
      <c r="B8526">
        <v>3519</v>
      </c>
    </row>
    <row r="8527" spans="1:2" x14ac:dyDescent="0.25">
      <c r="A8527">
        <v>1</v>
      </c>
      <c r="B8527">
        <v>3520</v>
      </c>
    </row>
    <row r="8528" spans="1:2" x14ac:dyDescent="0.25">
      <c r="A8528">
        <v>1</v>
      </c>
      <c r="B8528">
        <v>3521</v>
      </c>
    </row>
    <row r="8529" spans="1:2" x14ac:dyDescent="0.25">
      <c r="A8529">
        <v>1</v>
      </c>
      <c r="B8529">
        <v>3522</v>
      </c>
    </row>
    <row r="8530" spans="1:2" x14ac:dyDescent="0.25">
      <c r="A8530">
        <v>1</v>
      </c>
      <c r="B8530">
        <v>3523</v>
      </c>
    </row>
    <row r="8531" spans="1:2" x14ac:dyDescent="0.25">
      <c r="A8531">
        <v>1</v>
      </c>
      <c r="B8531">
        <v>3524</v>
      </c>
    </row>
    <row r="8532" spans="1:2" x14ac:dyDescent="0.25">
      <c r="A8532">
        <v>1</v>
      </c>
      <c r="B8532">
        <v>3525</v>
      </c>
    </row>
    <row r="8533" spans="1:2" x14ac:dyDescent="0.25">
      <c r="A8533">
        <v>1</v>
      </c>
      <c r="B8533">
        <v>3526</v>
      </c>
    </row>
    <row r="8534" spans="1:2" x14ac:dyDescent="0.25">
      <c r="A8534">
        <v>1</v>
      </c>
      <c r="B8534">
        <v>3527</v>
      </c>
    </row>
    <row r="8535" spans="1:2" x14ac:dyDescent="0.25">
      <c r="A8535">
        <v>1</v>
      </c>
      <c r="B8535">
        <v>3528</v>
      </c>
    </row>
    <row r="8536" spans="1:2" x14ac:dyDescent="0.25">
      <c r="A8536">
        <v>1</v>
      </c>
      <c r="B8536">
        <v>3529</v>
      </c>
    </row>
    <row r="8537" spans="1:2" x14ac:dyDescent="0.25">
      <c r="A8537">
        <v>1</v>
      </c>
      <c r="B8537">
        <v>3530</v>
      </c>
    </row>
    <row r="8538" spans="1:2" x14ac:dyDescent="0.25">
      <c r="A8538">
        <v>1</v>
      </c>
      <c r="B8538">
        <v>3531</v>
      </c>
    </row>
    <row r="8539" spans="1:2" x14ac:dyDescent="0.25">
      <c r="A8539">
        <v>1</v>
      </c>
      <c r="B8539">
        <v>3532</v>
      </c>
    </row>
    <row r="8540" spans="1:2" x14ac:dyDescent="0.25">
      <c r="A8540">
        <v>1</v>
      </c>
      <c r="B8540">
        <v>3533</v>
      </c>
    </row>
    <row r="8541" spans="1:2" x14ac:dyDescent="0.25">
      <c r="A8541">
        <v>1</v>
      </c>
      <c r="B8541">
        <v>3534</v>
      </c>
    </row>
    <row r="8542" spans="1:2" x14ac:dyDescent="0.25">
      <c r="A8542">
        <v>1</v>
      </c>
      <c r="B8542">
        <v>3535</v>
      </c>
    </row>
    <row r="8543" spans="1:2" x14ac:dyDescent="0.25">
      <c r="A8543">
        <v>1</v>
      </c>
      <c r="B8543">
        <v>3536</v>
      </c>
    </row>
    <row r="8544" spans="1:2" x14ac:dyDescent="0.25">
      <c r="A8544">
        <v>1</v>
      </c>
      <c r="B8544">
        <v>3537</v>
      </c>
    </row>
    <row r="8545" spans="1:2" x14ac:dyDescent="0.25">
      <c r="A8545">
        <v>1</v>
      </c>
      <c r="B8545">
        <v>3538</v>
      </c>
    </row>
    <row r="8546" spans="1:2" x14ac:dyDescent="0.25">
      <c r="A8546">
        <v>1</v>
      </c>
      <c r="B8546">
        <v>3539</v>
      </c>
    </row>
    <row r="8547" spans="1:2" x14ac:dyDescent="0.25">
      <c r="A8547">
        <v>1</v>
      </c>
      <c r="B8547">
        <v>3540</v>
      </c>
    </row>
    <row r="8548" spans="1:2" x14ac:dyDescent="0.25">
      <c r="A8548">
        <v>1</v>
      </c>
      <c r="B8548">
        <v>3541</v>
      </c>
    </row>
    <row r="8549" spans="1:2" x14ac:dyDescent="0.25">
      <c r="A8549">
        <v>1</v>
      </c>
      <c r="B8549">
        <v>3542</v>
      </c>
    </row>
    <row r="8550" spans="1:2" x14ac:dyDescent="0.25">
      <c r="A8550">
        <v>1</v>
      </c>
      <c r="B8550">
        <v>3543</v>
      </c>
    </row>
    <row r="8551" spans="1:2" x14ac:dyDescent="0.25">
      <c r="A8551">
        <v>1</v>
      </c>
      <c r="B8551">
        <v>3544</v>
      </c>
    </row>
    <row r="8552" spans="1:2" x14ac:dyDescent="0.25">
      <c r="A8552">
        <v>1</v>
      </c>
      <c r="B8552">
        <v>3545</v>
      </c>
    </row>
    <row r="8553" spans="1:2" x14ac:dyDescent="0.25">
      <c r="A8553">
        <v>1</v>
      </c>
      <c r="B8553">
        <v>3546</v>
      </c>
    </row>
    <row r="8554" spans="1:2" x14ac:dyDescent="0.25">
      <c r="A8554">
        <v>1</v>
      </c>
      <c r="B8554">
        <v>3547</v>
      </c>
    </row>
    <row r="8555" spans="1:2" x14ac:dyDescent="0.25">
      <c r="A8555">
        <v>1</v>
      </c>
      <c r="B8555">
        <v>3548</v>
      </c>
    </row>
    <row r="8556" spans="1:2" x14ac:dyDescent="0.25">
      <c r="A8556">
        <v>1</v>
      </c>
      <c r="B8556">
        <v>3549</v>
      </c>
    </row>
    <row r="8557" spans="1:2" x14ac:dyDescent="0.25">
      <c r="A8557">
        <v>1</v>
      </c>
      <c r="B8557">
        <v>3550</v>
      </c>
    </row>
    <row r="8558" spans="1:2" x14ac:dyDescent="0.25">
      <c r="A8558">
        <v>1</v>
      </c>
      <c r="B8558">
        <v>3551</v>
      </c>
    </row>
    <row r="8559" spans="1:2" x14ac:dyDescent="0.25">
      <c r="A8559">
        <v>1</v>
      </c>
      <c r="B8559">
        <v>3552</v>
      </c>
    </row>
    <row r="8560" spans="1:2" x14ac:dyDescent="0.25">
      <c r="A8560">
        <v>1</v>
      </c>
      <c r="B8560">
        <v>3553</v>
      </c>
    </row>
    <row r="8561" spans="1:2" x14ac:dyDescent="0.25">
      <c r="A8561">
        <v>1</v>
      </c>
      <c r="B8561">
        <v>3554</v>
      </c>
    </row>
    <row r="8562" spans="1:2" x14ac:dyDescent="0.25">
      <c r="A8562">
        <v>1</v>
      </c>
      <c r="B8562">
        <v>3555</v>
      </c>
    </row>
    <row r="8563" spans="1:2" x14ac:dyDescent="0.25">
      <c r="A8563">
        <v>1</v>
      </c>
      <c r="B8563">
        <v>3556</v>
      </c>
    </row>
    <row r="8564" spans="1:2" x14ac:dyDescent="0.25">
      <c r="A8564">
        <v>1</v>
      </c>
      <c r="B8564">
        <v>3557</v>
      </c>
    </row>
    <row r="8565" spans="1:2" x14ac:dyDescent="0.25">
      <c r="A8565">
        <v>1</v>
      </c>
      <c r="B8565">
        <v>3558</v>
      </c>
    </row>
    <row r="8566" spans="1:2" x14ac:dyDescent="0.25">
      <c r="A8566">
        <v>1</v>
      </c>
      <c r="B8566">
        <v>3559</v>
      </c>
    </row>
    <row r="8567" spans="1:2" x14ac:dyDescent="0.25">
      <c r="A8567">
        <v>1</v>
      </c>
      <c r="B8567">
        <v>3560</v>
      </c>
    </row>
    <row r="8568" spans="1:2" x14ac:dyDescent="0.25">
      <c r="A8568">
        <v>1</v>
      </c>
      <c r="B8568">
        <v>3561</v>
      </c>
    </row>
    <row r="8569" spans="1:2" x14ac:dyDescent="0.25">
      <c r="A8569">
        <v>1</v>
      </c>
      <c r="B8569">
        <v>3562</v>
      </c>
    </row>
    <row r="8570" spans="1:2" x14ac:dyDescent="0.25">
      <c r="A8570">
        <v>1</v>
      </c>
      <c r="B8570">
        <v>3563</v>
      </c>
    </row>
    <row r="8571" spans="1:2" x14ac:dyDescent="0.25">
      <c r="A8571">
        <v>1</v>
      </c>
      <c r="B8571">
        <v>3564</v>
      </c>
    </row>
    <row r="8572" spans="1:2" x14ac:dyDescent="0.25">
      <c r="A8572">
        <v>1</v>
      </c>
      <c r="B8572">
        <v>3565</v>
      </c>
    </row>
    <row r="8573" spans="1:2" x14ac:dyDescent="0.25">
      <c r="A8573">
        <v>1</v>
      </c>
      <c r="B8573">
        <v>3566</v>
      </c>
    </row>
    <row r="8574" spans="1:2" x14ac:dyDescent="0.25">
      <c r="A8574">
        <v>1</v>
      </c>
      <c r="B8574">
        <v>3567</v>
      </c>
    </row>
    <row r="8575" spans="1:2" x14ac:dyDescent="0.25">
      <c r="A8575">
        <v>1</v>
      </c>
      <c r="B8575">
        <v>3568</v>
      </c>
    </row>
    <row r="8576" spans="1:2" x14ac:dyDescent="0.25">
      <c r="A8576">
        <v>1</v>
      </c>
      <c r="B8576">
        <v>3569</v>
      </c>
    </row>
    <row r="8577" spans="1:2" x14ac:dyDescent="0.25">
      <c r="A8577">
        <v>1</v>
      </c>
      <c r="B8577">
        <v>3570</v>
      </c>
    </row>
    <row r="8578" spans="1:2" x14ac:dyDescent="0.25">
      <c r="A8578">
        <v>1</v>
      </c>
      <c r="B8578">
        <v>3571</v>
      </c>
    </row>
    <row r="8579" spans="1:2" x14ac:dyDescent="0.25">
      <c r="A8579">
        <v>1</v>
      </c>
      <c r="B8579">
        <v>3572</v>
      </c>
    </row>
    <row r="8580" spans="1:2" x14ac:dyDescent="0.25">
      <c r="A8580">
        <v>1</v>
      </c>
      <c r="B8580">
        <v>3573</v>
      </c>
    </row>
    <row r="8581" spans="1:2" x14ac:dyDescent="0.25">
      <c r="A8581">
        <v>1</v>
      </c>
      <c r="B8581">
        <v>3574</v>
      </c>
    </row>
    <row r="8582" spans="1:2" x14ac:dyDescent="0.25">
      <c r="A8582">
        <v>1</v>
      </c>
      <c r="B8582">
        <v>3575</v>
      </c>
    </row>
    <row r="8583" spans="1:2" x14ac:dyDescent="0.25">
      <c r="A8583">
        <v>1</v>
      </c>
      <c r="B8583">
        <v>3576</v>
      </c>
    </row>
    <row r="8584" spans="1:2" x14ac:dyDescent="0.25">
      <c r="A8584">
        <v>1</v>
      </c>
      <c r="B8584">
        <v>3577</v>
      </c>
    </row>
    <row r="8585" spans="1:2" x14ac:dyDescent="0.25">
      <c r="A8585">
        <v>1</v>
      </c>
      <c r="B8585">
        <v>3578</v>
      </c>
    </row>
    <row r="8586" spans="1:2" x14ac:dyDescent="0.25">
      <c r="A8586">
        <v>1</v>
      </c>
      <c r="B8586">
        <v>3579</v>
      </c>
    </row>
    <row r="8587" spans="1:2" x14ac:dyDescent="0.25">
      <c r="A8587">
        <v>1</v>
      </c>
      <c r="B8587">
        <v>3580</v>
      </c>
    </row>
    <row r="8588" spans="1:2" x14ac:dyDescent="0.25">
      <c r="A8588">
        <v>1</v>
      </c>
      <c r="B8588">
        <v>3581</v>
      </c>
    </row>
    <row r="8589" spans="1:2" x14ac:dyDescent="0.25">
      <c r="A8589">
        <v>1</v>
      </c>
      <c r="B8589">
        <v>3582</v>
      </c>
    </row>
    <row r="8590" spans="1:2" x14ac:dyDescent="0.25">
      <c r="A8590">
        <v>1</v>
      </c>
      <c r="B8590">
        <v>3583</v>
      </c>
    </row>
    <row r="8591" spans="1:2" x14ac:dyDescent="0.25">
      <c r="A8591">
        <v>1</v>
      </c>
      <c r="B8591">
        <v>3584</v>
      </c>
    </row>
    <row r="8592" spans="1:2" x14ac:dyDescent="0.25">
      <c r="A8592">
        <v>1</v>
      </c>
      <c r="B8592">
        <v>3585</v>
      </c>
    </row>
    <row r="8593" spans="1:2" x14ac:dyDescent="0.25">
      <c r="A8593">
        <v>1</v>
      </c>
      <c r="B8593">
        <v>3586</v>
      </c>
    </row>
    <row r="8594" spans="1:2" x14ac:dyDescent="0.25">
      <c r="A8594">
        <v>1</v>
      </c>
      <c r="B8594">
        <v>3587</v>
      </c>
    </row>
    <row r="8595" spans="1:2" x14ac:dyDescent="0.25">
      <c r="A8595">
        <v>1</v>
      </c>
      <c r="B8595">
        <v>3588</v>
      </c>
    </row>
    <row r="8596" spans="1:2" x14ac:dyDescent="0.25">
      <c r="A8596">
        <v>1</v>
      </c>
      <c r="B8596">
        <v>3589</v>
      </c>
    </row>
    <row r="8597" spans="1:2" x14ac:dyDescent="0.25">
      <c r="A8597">
        <v>1</v>
      </c>
      <c r="B8597">
        <v>3590</v>
      </c>
    </row>
    <row r="8598" spans="1:2" x14ac:dyDescent="0.25">
      <c r="A8598">
        <v>1</v>
      </c>
      <c r="B8598">
        <v>3591</v>
      </c>
    </row>
    <row r="8599" spans="1:2" x14ac:dyDescent="0.25">
      <c r="A8599">
        <v>1</v>
      </c>
      <c r="B8599">
        <v>3592</v>
      </c>
    </row>
    <row r="8600" spans="1:2" x14ac:dyDescent="0.25">
      <c r="A8600">
        <v>1</v>
      </c>
      <c r="B8600">
        <v>3593</v>
      </c>
    </row>
    <row r="8601" spans="1:2" x14ac:dyDescent="0.25">
      <c r="A8601">
        <v>1</v>
      </c>
      <c r="B8601">
        <v>3594</v>
      </c>
    </row>
    <row r="8602" spans="1:2" x14ac:dyDescent="0.25">
      <c r="A8602">
        <v>1</v>
      </c>
      <c r="B8602">
        <v>3595</v>
      </c>
    </row>
    <row r="8603" spans="1:2" x14ac:dyDescent="0.25">
      <c r="A8603">
        <v>1</v>
      </c>
      <c r="B8603">
        <v>3596</v>
      </c>
    </row>
    <row r="8604" spans="1:2" x14ac:dyDescent="0.25">
      <c r="A8604">
        <v>1</v>
      </c>
      <c r="B8604">
        <v>3597</v>
      </c>
    </row>
    <row r="8605" spans="1:2" x14ac:dyDescent="0.25">
      <c r="A8605">
        <v>1</v>
      </c>
      <c r="B8605">
        <v>3598</v>
      </c>
    </row>
    <row r="8606" spans="1:2" x14ac:dyDescent="0.25">
      <c r="A8606">
        <v>1</v>
      </c>
      <c r="B8606">
        <v>3599</v>
      </c>
    </row>
    <row r="8607" spans="1:2" x14ac:dyDescent="0.25">
      <c r="A8607">
        <v>1</v>
      </c>
      <c r="B8607">
        <v>3600</v>
      </c>
    </row>
    <row r="8608" spans="1:2" x14ac:dyDescent="0.25">
      <c r="A8608">
        <v>1</v>
      </c>
      <c r="B8608">
        <v>3601</v>
      </c>
    </row>
    <row r="8609" spans="1:2" x14ac:dyDescent="0.25">
      <c r="A8609">
        <v>1</v>
      </c>
      <c r="B8609">
        <v>3602</v>
      </c>
    </row>
    <row r="8610" spans="1:2" x14ac:dyDescent="0.25">
      <c r="A8610">
        <v>1</v>
      </c>
      <c r="B8610">
        <v>3603</v>
      </c>
    </row>
    <row r="8611" spans="1:2" x14ac:dyDescent="0.25">
      <c r="A8611">
        <v>1</v>
      </c>
      <c r="B8611">
        <v>3604</v>
      </c>
    </row>
    <row r="8612" spans="1:2" x14ac:dyDescent="0.25">
      <c r="A8612">
        <v>1</v>
      </c>
      <c r="B8612">
        <v>3605</v>
      </c>
    </row>
    <row r="8613" spans="1:2" x14ac:dyDescent="0.25">
      <c r="A8613">
        <v>1</v>
      </c>
      <c r="B8613">
        <v>3606</v>
      </c>
    </row>
    <row r="8614" spans="1:2" x14ac:dyDescent="0.25">
      <c r="A8614">
        <v>1</v>
      </c>
      <c r="B8614">
        <v>3607</v>
      </c>
    </row>
    <row r="8615" spans="1:2" x14ac:dyDescent="0.25">
      <c r="A8615">
        <v>1</v>
      </c>
      <c r="B8615">
        <v>3608</v>
      </c>
    </row>
    <row r="8616" spans="1:2" x14ac:dyDescent="0.25">
      <c r="A8616">
        <v>1</v>
      </c>
      <c r="B8616">
        <v>3609</v>
      </c>
    </row>
    <row r="8617" spans="1:2" x14ac:dyDescent="0.25">
      <c r="A8617">
        <v>1</v>
      </c>
      <c r="B8617">
        <v>3610</v>
      </c>
    </row>
    <row r="8618" spans="1:2" x14ac:dyDescent="0.25">
      <c r="A8618">
        <v>1</v>
      </c>
      <c r="B8618">
        <v>3611</v>
      </c>
    </row>
    <row r="8619" spans="1:2" x14ac:dyDescent="0.25">
      <c r="A8619">
        <v>1</v>
      </c>
      <c r="B8619">
        <v>3612</v>
      </c>
    </row>
    <row r="8620" spans="1:2" x14ac:dyDescent="0.25">
      <c r="A8620">
        <v>1</v>
      </c>
      <c r="B8620">
        <v>3613</v>
      </c>
    </row>
    <row r="8621" spans="1:2" x14ac:dyDescent="0.25">
      <c r="A8621">
        <v>1</v>
      </c>
      <c r="B8621">
        <v>3614</v>
      </c>
    </row>
    <row r="8622" spans="1:2" x14ac:dyDescent="0.25">
      <c r="A8622">
        <v>1</v>
      </c>
      <c r="B8622">
        <v>3615</v>
      </c>
    </row>
    <row r="8623" spans="1:2" x14ac:dyDescent="0.25">
      <c r="A8623">
        <v>1</v>
      </c>
      <c r="B8623">
        <v>3616</v>
      </c>
    </row>
    <row r="8624" spans="1:2" x14ac:dyDescent="0.25">
      <c r="A8624">
        <v>1</v>
      </c>
      <c r="B8624">
        <v>3617</v>
      </c>
    </row>
    <row r="8625" spans="1:2" x14ac:dyDescent="0.25">
      <c r="A8625">
        <v>1</v>
      </c>
      <c r="B8625">
        <v>3618</v>
      </c>
    </row>
    <row r="8626" spans="1:2" x14ac:dyDescent="0.25">
      <c r="A8626">
        <v>1</v>
      </c>
      <c r="B8626">
        <v>3619</v>
      </c>
    </row>
    <row r="8627" spans="1:2" x14ac:dyDescent="0.25">
      <c r="A8627">
        <v>1</v>
      </c>
      <c r="B8627">
        <v>3620</v>
      </c>
    </row>
    <row r="8628" spans="1:2" x14ac:dyDescent="0.25">
      <c r="A8628">
        <v>1</v>
      </c>
      <c r="B8628">
        <v>3621</v>
      </c>
    </row>
    <row r="8629" spans="1:2" x14ac:dyDescent="0.25">
      <c r="A8629">
        <v>1</v>
      </c>
      <c r="B8629">
        <v>3622</v>
      </c>
    </row>
    <row r="8630" spans="1:2" x14ac:dyDescent="0.25">
      <c r="A8630">
        <v>1</v>
      </c>
      <c r="B8630">
        <v>3623</v>
      </c>
    </row>
    <row r="8631" spans="1:2" x14ac:dyDescent="0.25">
      <c r="A8631">
        <v>1</v>
      </c>
      <c r="B8631">
        <v>3624</v>
      </c>
    </row>
    <row r="8632" spans="1:2" x14ac:dyDescent="0.25">
      <c r="A8632">
        <v>1</v>
      </c>
      <c r="B8632">
        <v>3625</v>
      </c>
    </row>
    <row r="8633" spans="1:2" x14ac:dyDescent="0.25">
      <c r="A8633">
        <v>1</v>
      </c>
      <c r="B8633">
        <v>3626</v>
      </c>
    </row>
    <row r="8634" spans="1:2" x14ac:dyDescent="0.25">
      <c r="A8634">
        <v>1</v>
      </c>
      <c r="B8634">
        <v>3627</v>
      </c>
    </row>
    <row r="8635" spans="1:2" x14ac:dyDescent="0.25">
      <c r="A8635">
        <v>1</v>
      </c>
      <c r="B8635">
        <v>3628</v>
      </c>
    </row>
    <row r="8636" spans="1:2" x14ac:dyDescent="0.25">
      <c r="A8636">
        <v>1</v>
      </c>
      <c r="B8636">
        <v>3629</v>
      </c>
    </row>
    <row r="8637" spans="1:2" x14ac:dyDescent="0.25">
      <c r="A8637">
        <v>1</v>
      </c>
      <c r="B8637">
        <v>3630</v>
      </c>
    </row>
    <row r="8638" spans="1:2" x14ac:dyDescent="0.25">
      <c r="A8638">
        <v>1</v>
      </c>
      <c r="B8638">
        <v>3631</v>
      </c>
    </row>
    <row r="8639" spans="1:2" x14ac:dyDescent="0.25">
      <c r="A8639">
        <v>1</v>
      </c>
      <c r="B8639">
        <v>3632</v>
      </c>
    </row>
    <row r="8640" spans="1:2" x14ac:dyDescent="0.25">
      <c r="A8640">
        <v>1</v>
      </c>
      <c r="B8640">
        <v>3633</v>
      </c>
    </row>
    <row r="8641" spans="1:2" x14ac:dyDescent="0.25">
      <c r="A8641">
        <v>1</v>
      </c>
      <c r="B8641">
        <v>3634</v>
      </c>
    </row>
    <row r="8642" spans="1:2" x14ac:dyDescent="0.25">
      <c r="A8642">
        <v>1</v>
      </c>
      <c r="B8642">
        <v>3635</v>
      </c>
    </row>
    <row r="8643" spans="1:2" x14ac:dyDescent="0.25">
      <c r="A8643">
        <v>1</v>
      </c>
      <c r="B8643">
        <v>3636</v>
      </c>
    </row>
    <row r="8644" spans="1:2" x14ac:dyDescent="0.25">
      <c r="A8644">
        <v>1</v>
      </c>
      <c r="B8644">
        <v>3637</v>
      </c>
    </row>
    <row r="8645" spans="1:2" x14ac:dyDescent="0.25">
      <c r="A8645">
        <v>1</v>
      </c>
      <c r="B8645">
        <v>3638</v>
      </c>
    </row>
    <row r="8646" spans="1:2" x14ac:dyDescent="0.25">
      <c r="A8646">
        <v>1</v>
      </c>
      <c r="B8646">
        <v>3639</v>
      </c>
    </row>
    <row r="8647" spans="1:2" x14ac:dyDescent="0.25">
      <c r="A8647">
        <v>1</v>
      </c>
      <c r="B8647">
        <v>3640</v>
      </c>
    </row>
    <row r="8648" spans="1:2" x14ac:dyDescent="0.25">
      <c r="A8648">
        <v>1</v>
      </c>
      <c r="B8648">
        <v>3641</v>
      </c>
    </row>
    <row r="8649" spans="1:2" x14ac:dyDescent="0.25">
      <c r="A8649">
        <v>1</v>
      </c>
      <c r="B8649">
        <v>3642</v>
      </c>
    </row>
    <row r="8650" spans="1:2" x14ac:dyDescent="0.25">
      <c r="A8650">
        <v>1</v>
      </c>
      <c r="B8650">
        <v>3643</v>
      </c>
    </row>
    <row r="8651" spans="1:2" x14ac:dyDescent="0.25">
      <c r="A8651">
        <v>1</v>
      </c>
      <c r="B8651">
        <v>3644</v>
      </c>
    </row>
    <row r="8652" spans="1:2" x14ac:dyDescent="0.25">
      <c r="A8652">
        <v>1</v>
      </c>
      <c r="B8652">
        <v>3645</v>
      </c>
    </row>
    <row r="8653" spans="1:2" x14ac:dyDescent="0.25">
      <c r="A8653">
        <v>1</v>
      </c>
      <c r="B8653">
        <v>3646</v>
      </c>
    </row>
    <row r="8654" spans="1:2" x14ac:dyDescent="0.25">
      <c r="A8654">
        <v>1</v>
      </c>
      <c r="B8654">
        <v>3647</v>
      </c>
    </row>
    <row r="8655" spans="1:2" x14ac:dyDescent="0.25">
      <c r="A8655">
        <v>1</v>
      </c>
      <c r="B8655">
        <v>3648</v>
      </c>
    </row>
    <row r="8656" spans="1:2" x14ac:dyDescent="0.25">
      <c r="A8656">
        <v>1</v>
      </c>
      <c r="B8656">
        <v>3649</v>
      </c>
    </row>
    <row r="8657" spans="1:2" x14ac:dyDescent="0.25">
      <c r="A8657">
        <v>1</v>
      </c>
      <c r="B8657">
        <v>3650</v>
      </c>
    </row>
    <row r="8658" spans="1:2" x14ac:dyDescent="0.25">
      <c r="A8658">
        <v>1</v>
      </c>
      <c r="B8658">
        <v>3651</v>
      </c>
    </row>
    <row r="8659" spans="1:2" x14ac:dyDescent="0.25">
      <c r="A8659">
        <v>1</v>
      </c>
      <c r="B8659">
        <v>3652</v>
      </c>
    </row>
    <row r="8660" spans="1:2" x14ac:dyDescent="0.25">
      <c r="A8660">
        <v>1</v>
      </c>
      <c r="B8660">
        <v>3653</v>
      </c>
    </row>
    <row r="8661" spans="1:2" x14ac:dyDescent="0.25">
      <c r="A8661">
        <v>1</v>
      </c>
      <c r="B8661">
        <v>3654</v>
      </c>
    </row>
    <row r="8662" spans="1:2" x14ac:dyDescent="0.25">
      <c r="A8662">
        <v>1</v>
      </c>
      <c r="B8662">
        <v>3655</v>
      </c>
    </row>
    <row r="8663" spans="1:2" x14ac:dyDescent="0.25">
      <c r="A8663">
        <v>1</v>
      </c>
      <c r="B8663">
        <v>3656</v>
      </c>
    </row>
    <row r="8664" spans="1:2" x14ac:dyDescent="0.25">
      <c r="A8664">
        <v>1</v>
      </c>
      <c r="B8664">
        <v>3657</v>
      </c>
    </row>
    <row r="8665" spans="1:2" x14ac:dyDescent="0.25">
      <c r="A8665">
        <v>1</v>
      </c>
      <c r="B8665">
        <v>3658</v>
      </c>
    </row>
    <row r="8666" spans="1:2" x14ac:dyDescent="0.25">
      <c r="A8666">
        <v>1</v>
      </c>
      <c r="B8666">
        <v>3659</v>
      </c>
    </row>
    <row r="8667" spans="1:2" x14ac:dyDescent="0.25">
      <c r="A8667">
        <v>1</v>
      </c>
      <c r="B8667">
        <v>3660</v>
      </c>
    </row>
    <row r="8668" spans="1:2" x14ac:dyDescent="0.25">
      <c r="A8668">
        <v>1</v>
      </c>
      <c r="B8668">
        <v>3661</v>
      </c>
    </row>
    <row r="8669" spans="1:2" x14ac:dyDescent="0.25">
      <c r="A8669">
        <v>1</v>
      </c>
      <c r="B8669">
        <v>3662</v>
      </c>
    </row>
    <row r="8670" spans="1:2" x14ac:dyDescent="0.25">
      <c r="A8670">
        <v>1</v>
      </c>
      <c r="B8670">
        <v>3663</v>
      </c>
    </row>
    <row r="8671" spans="1:2" x14ac:dyDescent="0.25">
      <c r="A8671">
        <v>1</v>
      </c>
      <c r="B8671">
        <v>3664</v>
      </c>
    </row>
    <row r="8672" spans="1:2" x14ac:dyDescent="0.25">
      <c r="A8672">
        <v>1</v>
      </c>
      <c r="B8672">
        <v>3665</v>
      </c>
    </row>
    <row r="8673" spans="1:2" x14ac:dyDescent="0.25">
      <c r="A8673">
        <v>1</v>
      </c>
      <c r="B8673">
        <v>3666</v>
      </c>
    </row>
    <row r="8674" spans="1:2" x14ac:dyDescent="0.25">
      <c r="A8674">
        <v>1</v>
      </c>
      <c r="B8674">
        <v>3667</v>
      </c>
    </row>
    <row r="8675" spans="1:2" x14ac:dyDescent="0.25">
      <c r="A8675">
        <v>1</v>
      </c>
      <c r="B8675">
        <v>3668</v>
      </c>
    </row>
    <row r="8676" spans="1:2" x14ac:dyDescent="0.25">
      <c r="A8676">
        <v>1</v>
      </c>
      <c r="B8676">
        <v>3669</v>
      </c>
    </row>
    <row r="8677" spans="1:2" x14ac:dyDescent="0.25">
      <c r="A8677">
        <v>1</v>
      </c>
      <c r="B8677">
        <v>3670</v>
      </c>
    </row>
    <row r="8678" spans="1:2" x14ac:dyDescent="0.25">
      <c r="A8678">
        <v>1</v>
      </c>
      <c r="B8678">
        <v>3671</v>
      </c>
    </row>
    <row r="8679" spans="1:2" x14ac:dyDescent="0.25">
      <c r="A8679">
        <v>1</v>
      </c>
      <c r="B8679">
        <v>3672</v>
      </c>
    </row>
    <row r="8680" spans="1:2" x14ac:dyDescent="0.25">
      <c r="A8680">
        <v>1</v>
      </c>
      <c r="B8680">
        <v>3673</v>
      </c>
    </row>
    <row r="8681" spans="1:2" x14ac:dyDescent="0.25">
      <c r="A8681">
        <v>1</v>
      </c>
      <c r="B8681">
        <v>3674</v>
      </c>
    </row>
    <row r="8682" spans="1:2" x14ac:dyDescent="0.25">
      <c r="A8682">
        <v>1</v>
      </c>
      <c r="B8682">
        <v>3675</v>
      </c>
    </row>
    <row r="8683" spans="1:2" x14ac:dyDescent="0.25">
      <c r="A8683">
        <v>1</v>
      </c>
      <c r="B8683">
        <v>3676</v>
      </c>
    </row>
    <row r="8684" spans="1:2" x14ac:dyDescent="0.25">
      <c r="A8684">
        <v>1</v>
      </c>
      <c r="B8684">
        <v>3677</v>
      </c>
    </row>
    <row r="8685" spans="1:2" x14ac:dyDescent="0.25">
      <c r="A8685">
        <v>1</v>
      </c>
      <c r="B8685">
        <v>3678</v>
      </c>
    </row>
    <row r="8686" spans="1:2" x14ac:dyDescent="0.25">
      <c r="A8686">
        <v>1</v>
      </c>
      <c r="B8686">
        <v>3679</v>
      </c>
    </row>
    <row r="8687" spans="1:2" x14ac:dyDescent="0.25">
      <c r="A8687">
        <v>1</v>
      </c>
      <c r="B8687">
        <v>3680</v>
      </c>
    </row>
    <row r="8688" spans="1:2" x14ac:dyDescent="0.25">
      <c r="A8688">
        <v>1</v>
      </c>
      <c r="B8688">
        <v>3681</v>
      </c>
    </row>
    <row r="8689" spans="1:2" x14ac:dyDescent="0.25">
      <c r="A8689">
        <v>1</v>
      </c>
      <c r="B8689">
        <v>3682</v>
      </c>
    </row>
    <row r="8690" spans="1:2" x14ac:dyDescent="0.25">
      <c r="A8690">
        <v>1</v>
      </c>
      <c r="B8690">
        <v>3683</v>
      </c>
    </row>
    <row r="8691" spans="1:2" x14ac:dyDescent="0.25">
      <c r="A8691">
        <v>1</v>
      </c>
      <c r="B8691">
        <v>3684</v>
      </c>
    </row>
    <row r="8692" spans="1:2" x14ac:dyDescent="0.25">
      <c r="A8692">
        <v>1</v>
      </c>
      <c r="B8692">
        <v>3685</v>
      </c>
    </row>
    <row r="8693" spans="1:2" x14ac:dyDescent="0.25">
      <c r="A8693">
        <v>1</v>
      </c>
      <c r="B8693">
        <v>3686</v>
      </c>
    </row>
    <row r="8694" spans="1:2" x14ac:dyDescent="0.25">
      <c r="A8694">
        <v>1</v>
      </c>
      <c r="B8694">
        <v>3687</v>
      </c>
    </row>
    <row r="8695" spans="1:2" x14ac:dyDescent="0.25">
      <c r="A8695">
        <v>1</v>
      </c>
      <c r="B8695">
        <v>3688</v>
      </c>
    </row>
    <row r="8696" spans="1:2" x14ac:dyDescent="0.25">
      <c r="A8696">
        <v>1</v>
      </c>
      <c r="B8696">
        <v>3689</v>
      </c>
    </row>
    <row r="8697" spans="1:2" x14ac:dyDescent="0.25">
      <c r="A8697">
        <v>1</v>
      </c>
      <c r="B8697">
        <v>3690</v>
      </c>
    </row>
    <row r="8698" spans="1:2" x14ac:dyDescent="0.25">
      <c r="A8698">
        <v>1</v>
      </c>
      <c r="B8698">
        <v>3691</v>
      </c>
    </row>
    <row r="8699" spans="1:2" x14ac:dyDescent="0.25">
      <c r="A8699">
        <v>1</v>
      </c>
      <c r="B8699">
        <v>3692</v>
      </c>
    </row>
    <row r="8700" spans="1:2" x14ac:dyDescent="0.25">
      <c r="A8700">
        <v>1</v>
      </c>
      <c r="B8700">
        <v>3693</v>
      </c>
    </row>
    <row r="8701" spans="1:2" x14ac:dyDescent="0.25">
      <c r="A8701">
        <v>1</v>
      </c>
      <c r="B8701">
        <v>3694</v>
      </c>
    </row>
    <row r="8702" spans="1:2" x14ac:dyDescent="0.25">
      <c r="A8702">
        <v>1</v>
      </c>
      <c r="B8702">
        <v>3695</v>
      </c>
    </row>
    <row r="8703" spans="1:2" x14ac:dyDescent="0.25">
      <c r="A8703">
        <v>1</v>
      </c>
      <c r="B8703">
        <v>3696</v>
      </c>
    </row>
    <row r="8704" spans="1:2" x14ac:dyDescent="0.25">
      <c r="A8704">
        <v>1</v>
      </c>
      <c r="B8704">
        <v>3697</v>
      </c>
    </row>
    <row r="8705" spans="1:2" x14ac:dyDescent="0.25">
      <c r="A8705">
        <v>1</v>
      </c>
      <c r="B8705">
        <v>3698</v>
      </c>
    </row>
    <row r="8706" spans="1:2" x14ac:dyDescent="0.25">
      <c r="A8706">
        <v>1</v>
      </c>
      <c r="B8706">
        <v>3699</v>
      </c>
    </row>
    <row r="8707" spans="1:2" x14ac:dyDescent="0.25">
      <c r="A8707">
        <v>1</v>
      </c>
      <c r="B8707">
        <v>3700</v>
      </c>
    </row>
    <row r="8708" spans="1:2" x14ac:dyDescent="0.25">
      <c r="A8708">
        <v>1</v>
      </c>
      <c r="B8708">
        <v>3701</v>
      </c>
    </row>
    <row r="8709" spans="1:2" x14ac:dyDescent="0.25">
      <c r="A8709">
        <v>1</v>
      </c>
      <c r="B8709">
        <v>3702</v>
      </c>
    </row>
    <row r="8710" spans="1:2" x14ac:dyDescent="0.25">
      <c r="A8710">
        <v>1</v>
      </c>
      <c r="B8710">
        <v>3703</v>
      </c>
    </row>
    <row r="8711" spans="1:2" x14ac:dyDescent="0.25">
      <c r="A8711">
        <v>1</v>
      </c>
      <c r="B8711">
        <v>3704</v>
      </c>
    </row>
    <row r="8712" spans="1:2" x14ac:dyDescent="0.25">
      <c r="A8712">
        <v>1</v>
      </c>
      <c r="B8712">
        <v>3705</v>
      </c>
    </row>
    <row r="8713" spans="1:2" x14ac:dyDescent="0.25">
      <c r="A8713">
        <v>1</v>
      </c>
      <c r="B8713">
        <v>3706</v>
      </c>
    </row>
    <row r="8714" spans="1:2" x14ac:dyDescent="0.25">
      <c r="A8714">
        <v>1</v>
      </c>
      <c r="B8714">
        <v>3707</v>
      </c>
    </row>
    <row r="8715" spans="1:2" x14ac:dyDescent="0.25">
      <c r="A8715">
        <v>1</v>
      </c>
      <c r="B8715">
        <v>3708</v>
      </c>
    </row>
    <row r="8716" spans="1:2" x14ac:dyDescent="0.25">
      <c r="A8716">
        <v>1</v>
      </c>
      <c r="B8716">
        <v>3709</v>
      </c>
    </row>
    <row r="8717" spans="1:2" x14ac:dyDescent="0.25">
      <c r="A8717">
        <v>1</v>
      </c>
      <c r="B8717">
        <v>3710</v>
      </c>
    </row>
    <row r="8718" spans="1:2" x14ac:dyDescent="0.25">
      <c r="A8718">
        <v>1</v>
      </c>
      <c r="B8718">
        <v>3711</v>
      </c>
    </row>
    <row r="8719" spans="1:2" x14ac:dyDescent="0.25">
      <c r="A8719">
        <v>1</v>
      </c>
      <c r="B8719">
        <v>3712</v>
      </c>
    </row>
    <row r="8720" spans="1:2" x14ac:dyDescent="0.25">
      <c r="A8720">
        <v>1</v>
      </c>
      <c r="B8720">
        <v>3713</v>
      </c>
    </row>
    <row r="8721" spans="1:2" x14ac:dyDescent="0.25">
      <c r="A8721">
        <v>1</v>
      </c>
      <c r="B8721">
        <v>3714</v>
      </c>
    </row>
    <row r="8722" spans="1:2" x14ac:dyDescent="0.25">
      <c r="A8722">
        <v>1</v>
      </c>
      <c r="B8722">
        <v>3715</v>
      </c>
    </row>
    <row r="8723" spans="1:2" x14ac:dyDescent="0.25">
      <c r="A8723">
        <v>1</v>
      </c>
      <c r="B8723">
        <v>3716</v>
      </c>
    </row>
    <row r="8724" spans="1:2" x14ac:dyDescent="0.25">
      <c r="A8724">
        <v>1</v>
      </c>
      <c r="B8724">
        <v>3717</v>
      </c>
    </row>
    <row r="8725" spans="1:2" x14ac:dyDescent="0.25">
      <c r="A8725">
        <v>1</v>
      </c>
      <c r="B8725">
        <v>3718</v>
      </c>
    </row>
    <row r="8726" spans="1:2" x14ac:dyDescent="0.25">
      <c r="A8726">
        <v>1</v>
      </c>
      <c r="B8726">
        <v>3719</v>
      </c>
    </row>
    <row r="8727" spans="1:2" x14ac:dyDescent="0.25">
      <c r="A8727">
        <v>1</v>
      </c>
      <c r="B8727">
        <v>3720</v>
      </c>
    </row>
    <row r="8728" spans="1:2" x14ac:dyDescent="0.25">
      <c r="A8728">
        <v>1</v>
      </c>
      <c r="B8728">
        <v>3721</v>
      </c>
    </row>
    <row r="8729" spans="1:2" x14ac:dyDescent="0.25">
      <c r="A8729">
        <v>1</v>
      </c>
      <c r="B8729">
        <v>3722</v>
      </c>
    </row>
    <row r="8730" spans="1:2" x14ac:dyDescent="0.25">
      <c r="A8730">
        <v>1</v>
      </c>
      <c r="B8730">
        <v>3723</v>
      </c>
    </row>
    <row r="8731" spans="1:2" x14ac:dyDescent="0.25">
      <c r="A8731">
        <v>1</v>
      </c>
      <c r="B8731">
        <v>3724</v>
      </c>
    </row>
    <row r="8732" spans="1:2" x14ac:dyDescent="0.25">
      <c r="A8732">
        <v>1</v>
      </c>
      <c r="B8732">
        <v>3725</v>
      </c>
    </row>
    <row r="8733" spans="1:2" x14ac:dyDescent="0.25">
      <c r="A8733">
        <v>1</v>
      </c>
      <c r="B8733">
        <v>3726</v>
      </c>
    </row>
    <row r="8734" spans="1:2" x14ac:dyDescent="0.25">
      <c r="A8734">
        <v>1</v>
      </c>
      <c r="B8734">
        <v>3727</v>
      </c>
    </row>
    <row r="8735" spans="1:2" x14ac:dyDescent="0.25">
      <c r="A8735">
        <v>1</v>
      </c>
      <c r="B8735">
        <v>3728</v>
      </c>
    </row>
    <row r="8736" spans="1:2" x14ac:dyDescent="0.25">
      <c r="A8736">
        <v>1</v>
      </c>
      <c r="B8736">
        <v>3729</v>
      </c>
    </row>
    <row r="8737" spans="1:2" x14ac:dyDescent="0.25">
      <c r="A8737">
        <v>1</v>
      </c>
      <c r="B8737">
        <v>3730</v>
      </c>
    </row>
    <row r="8738" spans="1:2" x14ac:dyDescent="0.25">
      <c r="A8738">
        <v>1</v>
      </c>
      <c r="B8738">
        <v>3731</v>
      </c>
    </row>
    <row r="8739" spans="1:2" x14ac:dyDescent="0.25">
      <c r="A8739">
        <v>1</v>
      </c>
      <c r="B8739">
        <v>3732</v>
      </c>
    </row>
    <row r="8740" spans="1:2" x14ac:dyDescent="0.25">
      <c r="A8740">
        <v>1</v>
      </c>
      <c r="B8740">
        <v>3733</v>
      </c>
    </row>
    <row r="8741" spans="1:2" x14ac:dyDescent="0.25">
      <c r="A8741">
        <v>1</v>
      </c>
      <c r="B8741">
        <v>3734</v>
      </c>
    </row>
    <row r="8742" spans="1:2" x14ac:dyDescent="0.25">
      <c r="A8742">
        <v>1</v>
      </c>
      <c r="B8742">
        <v>3735</v>
      </c>
    </row>
    <row r="8743" spans="1:2" x14ac:dyDescent="0.25">
      <c r="A8743">
        <v>1</v>
      </c>
      <c r="B8743">
        <v>3736</v>
      </c>
    </row>
    <row r="8744" spans="1:2" x14ac:dyDescent="0.25">
      <c r="A8744">
        <v>1</v>
      </c>
      <c r="B8744">
        <v>3737</v>
      </c>
    </row>
    <row r="8745" spans="1:2" x14ac:dyDescent="0.25">
      <c r="A8745">
        <v>1</v>
      </c>
      <c r="B8745">
        <v>3738</v>
      </c>
    </row>
    <row r="8746" spans="1:2" x14ac:dyDescent="0.25">
      <c r="A8746">
        <v>1</v>
      </c>
      <c r="B8746">
        <v>3739</v>
      </c>
    </row>
    <row r="8747" spans="1:2" x14ac:dyDescent="0.25">
      <c r="A8747">
        <v>1</v>
      </c>
      <c r="B8747">
        <v>3740</v>
      </c>
    </row>
    <row r="8748" spans="1:2" x14ac:dyDescent="0.25">
      <c r="A8748">
        <v>1</v>
      </c>
      <c r="B8748">
        <v>3741</v>
      </c>
    </row>
    <row r="8749" spans="1:2" x14ac:dyDescent="0.25">
      <c r="A8749">
        <v>1</v>
      </c>
      <c r="B8749">
        <v>3742</v>
      </c>
    </row>
    <row r="8750" spans="1:2" x14ac:dyDescent="0.25">
      <c r="A8750">
        <v>1</v>
      </c>
      <c r="B8750">
        <v>3743</v>
      </c>
    </row>
    <row r="8751" spans="1:2" x14ac:dyDescent="0.25">
      <c r="A8751">
        <v>1</v>
      </c>
      <c r="B8751">
        <v>3744</v>
      </c>
    </row>
    <row r="8752" spans="1:2" x14ac:dyDescent="0.25">
      <c r="A8752">
        <v>1</v>
      </c>
      <c r="B8752">
        <v>3745</v>
      </c>
    </row>
    <row r="8753" spans="1:2" x14ac:dyDescent="0.25">
      <c r="A8753">
        <v>1</v>
      </c>
      <c r="B8753">
        <v>3746</v>
      </c>
    </row>
    <row r="8754" spans="1:2" x14ac:dyDescent="0.25">
      <c r="A8754">
        <v>1</v>
      </c>
      <c r="B8754">
        <v>3747</v>
      </c>
    </row>
    <row r="8755" spans="1:2" x14ac:dyDescent="0.25">
      <c r="A8755">
        <v>1</v>
      </c>
      <c r="B8755">
        <v>3748</v>
      </c>
    </row>
    <row r="8756" spans="1:2" x14ac:dyDescent="0.25">
      <c r="A8756">
        <v>1</v>
      </c>
      <c r="B8756">
        <v>3749</v>
      </c>
    </row>
    <row r="8757" spans="1:2" x14ac:dyDescent="0.25">
      <c r="A8757">
        <v>1</v>
      </c>
      <c r="B8757">
        <v>3750</v>
      </c>
    </row>
    <row r="8758" spans="1:2" x14ac:dyDescent="0.25">
      <c r="A8758">
        <v>1</v>
      </c>
      <c r="B8758">
        <v>3751</v>
      </c>
    </row>
    <row r="8759" spans="1:2" x14ac:dyDescent="0.25">
      <c r="A8759">
        <v>1</v>
      </c>
      <c r="B8759">
        <v>3752</v>
      </c>
    </row>
    <row r="8760" spans="1:2" x14ac:dyDescent="0.25">
      <c r="A8760">
        <v>1</v>
      </c>
      <c r="B8760">
        <v>3753</v>
      </c>
    </row>
    <row r="8761" spans="1:2" x14ac:dyDescent="0.25">
      <c r="A8761">
        <v>1</v>
      </c>
      <c r="B8761">
        <v>3754</v>
      </c>
    </row>
    <row r="8762" spans="1:2" x14ac:dyDescent="0.25">
      <c r="A8762">
        <v>1</v>
      </c>
      <c r="B8762">
        <v>3755</v>
      </c>
    </row>
    <row r="8763" spans="1:2" x14ac:dyDescent="0.25">
      <c r="A8763">
        <v>1</v>
      </c>
      <c r="B8763">
        <v>3756</v>
      </c>
    </row>
    <row r="8764" spans="1:2" x14ac:dyDescent="0.25">
      <c r="A8764">
        <v>1</v>
      </c>
      <c r="B8764">
        <v>3757</v>
      </c>
    </row>
    <row r="8765" spans="1:2" x14ac:dyDescent="0.25">
      <c r="A8765">
        <v>1</v>
      </c>
      <c r="B8765">
        <v>3758</v>
      </c>
    </row>
    <row r="8766" spans="1:2" x14ac:dyDescent="0.25">
      <c r="A8766">
        <v>1</v>
      </c>
      <c r="B8766">
        <v>3759</v>
      </c>
    </row>
    <row r="8767" spans="1:2" x14ac:dyDescent="0.25">
      <c r="A8767">
        <v>1</v>
      </c>
      <c r="B8767">
        <v>3760</v>
      </c>
    </row>
    <row r="8768" spans="1:2" x14ac:dyDescent="0.25">
      <c r="A8768">
        <v>1</v>
      </c>
      <c r="B8768">
        <v>3761</v>
      </c>
    </row>
    <row r="8769" spans="1:2" x14ac:dyDescent="0.25">
      <c r="A8769">
        <v>1</v>
      </c>
      <c r="B8769">
        <v>3762</v>
      </c>
    </row>
    <row r="8770" spans="1:2" x14ac:dyDescent="0.25">
      <c r="A8770">
        <v>1</v>
      </c>
      <c r="B8770">
        <v>3763</v>
      </c>
    </row>
    <row r="8771" spans="1:2" x14ac:dyDescent="0.25">
      <c r="A8771">
        <v>1</v>
      </c>
      <c r="B8771">
        <v>3764</v>
      </c>
    </row>
    <row r="8772" spans="1:2" x14ac:dyDescent="0.25">
      <c r="A8772">
        <v>1</v>
      </c>
      <c r="B8772">
        <v>3765</v>
      </c>
    </row>
    <row r="8773" spans="1:2" x14ac:dyDescent="0.25">
      <c r="A8773">
        <v>1</v>
      </c>
      <c r="B8773">
        <v>3766</v>
      </c>
    </row>
    <row r="8774" spans="1:2" x14ac:dyDescent="0.25">
      <c r="A8774">
        <v>1</v>
      </c>
      <c r="B8774">
        <v>3767</v>
      </c>
    </row>
    <row r="8775" spans="1:2" x14ac:dyDescent="0.25">
      <c r="A8775">
        <v>1</v>
      </c>
      <c r="B8775">
        <v>3768</v>
      </c>
    </row>
    <row r="8776" spans="1:2" x14ac:dyDescent="0.25">
      <c r="A8776">
        <v>1</v>
      </c>
      <c r="B8776">
        <v>3769</v>
      </c>
    </row>
    <row r="8777" spans="1:2" x14ac:dyDescent="0.25">
      <c r="A8777">
        <v>1</v>
      </c>
      <c r="B8777">
        <v>3770</v>
      </c>
    </row>
    <row r="8778" spans="1:2" x14ac:dyDescent="0.25">
      <c r="A8778">
        <v>1</v>
      </c>
      <c r="B8778">
        <v>3771</v>
      </c>
    </row>
    <row r="8779" spans="1:2" x14ac:dyDescent="0.25">
      <c r="A8779">
        <v>1</v>
      </c>
      <c r="B8779">
        <v>3772</v>
      </c>
    </row>
    <row r="8780" spans="1:2" x14ac:dyDescent="0.25">
      <c r="A8780">
        <v>1</v>
      </c>
      <c r="B8780">
        <v>3773</v>
      </c>
    </row>
    <row r="8781" spans="1:2" x14ac:dyDescent="0.25">
      <c r="A8781">
        <v>1</v>
      </c>
      <c r="B8781">
        <v>3774</v>
      </c>
    </row>
    <row r="8782" spans="1:2" x14ac:dyDescent="0.25">
      <c r="A8782">
        <v>1</v>
      </c>
      <c r="B8782">
        <v>3775</v>
      </c>
    </row>
    <row r="8783" spans="1:2" x14ac:dyDescent="0.25">
      <c r="A8783">
        <v>1</v>
      </c>
      <c r="B8783">
        <v>3776</v>
      </c>
    </row>
    <row r="8784" spans="1:2" x14ac:dyDescent="0.25">
      <c r="A8784">
        <v>1</v>
      </c>
      <c r="B8784">
        <v>3777</v>
      </c>
    </row>
    <row r="8785" spans="1:2" x14ac:dyDescent="0.25">
      <c r="A8785">
        <v>1</v>
      </c>
      <c r="B8785">
        <v>3778</v>
      </c>
    </row>
    <row r="8786" spans="1:2" x14ac:dyDescent="0.25">
      <c r="A8786">
        <v>1</v>
      </c>
      <c r="B8786">
        <v>3779</v>
      </c>
    </row>
    <row r="8787" spans="1:2" x14ac:dyDescent="0.25">
      <c r="A8787">
        <v>1</v>
      </c>
      <c r="B8787">
        <v>3780</v>
      </c>
    </row>
    <row r="8788" spans="1:2" x14ac:dyDescent="0.25">
      <c r="A8788">
        <v>1</v>
      </c>
      <c r="B8788">
        <v>3781</v>
      </c>
    </row>
    <row r="8789" spans="1:2" x14ac:dyDescent="0.25">
      <c r="A8789">
        <v>1</v>
      </c>
      <c r="B8789">
        <v>3782</v>
      </c>
    </row>
    <row r="8790" spans="1:2" x14ac:dyDescent="0.25">
      <c r="A8790">
        <v>1</v>
      </c>
      <c r="B8790">
        <v>3783</v>
      </c>
    </row>
    <row r="8791" spans="1:2" x14ac:dyDescent="0.25">
      <c r="A8791">
        <v>1</v>
      </c>
      <c r="B8791">
        <v>3784</v>
      </c>
    </row>
    <row r="8792" spans="1:2" x14ac:dyDescent="0.25">
      <c r="A8792">
        <v>1</v>
      </c>
      <c r="B8792">
        <v>3785</v>
      </c>
    </row>
    <row r="8793" spans="1:2" x14ac:dyDescent="0.25">
      <c r="A8793">
        <v>1</v>
      </c>
      <c r="B8793">
        <v>3786</v>
      </c>
    </row>
    <row r="8794" spans="1:2" x14ac:dyDescent="0.25">
      <c r="A8794">
        <v>1</v>
      </c>
      <c r="B8794">
        <v>3787</v>
      </c>
    </row>
    <row r="8795" spans="1:2" x14ac:dyDescent="0.25">
      <c r="A8795">
        <v>1</v>
      </c>
      <c r="B8795">
        <v>3788</v>
      </c>
    </row>
    <row r="8796" spans="1:2" x14ac:dyDescent="0.25">
      <c r="A8796">
        <v>1</v>
      </c>
      <c r="B8796">
        <v>3789</v>
      </c>
    </row>
    <row r="8797" spans="1:2" x14ac:dyDescent="0.25">
      <c r="A8797">
        <v>1</v>
      </c>
      <c r="B8797">
        <v>3790</v>
      </c>
    </row>
    <row r="8798" spans="1:2" x14ac:dyDescent="0.25">
      <c r="A8798">
        <v>1</v>
      </c>
      <c r="B8798">
        <v>3791</v>
      </c>
    </row>
    <row r="8799" spans="1:2" x14ac:dyDescent="0.25">
      <c r="A8799">
        <v>1</v>
      </c>
      <c r="B8799">
        <v>3792</v>
      </c>
    </row>
    <row r="8800" spans="1:2" x14ac:dyDescent="0.25">
      <c r="A8800">
        <v>1</v>
      </c>
      <c r="B8800">
        <v>3793</v>
      </c>
    </row>
    <row r="8801" spans="1:2" x14ac:dyDescent="0.25">
      <c r="A8801">
        <v>1</v>
      </c>
      <c r="B8801">
        <v>3794</v>
      </c>
    </row>
    <row r="8802" spans="1:2" x14ac:dyDescent="0.25">
      <c r="A8802">
        <v>1</v>
      </c>
      <c r="B8802">
        <v>3795</v>
      </c>
    </row>
    <row r="8803" spans="1:2" x14ac:dyDescent="0.25">
      <c r="A8803">
        <v>1</v>
      </c>
      <c r="B8803">
        <v>3796</v>
      </c>
    </row>
    <row r="8804" spans="1:2" x14ac:dyDescent="0.25">
      <c r="A8804">
        <v>1</v>
      </c>
      <c r="B8804">
        <v>3797</v>
      </c>
    </row>
    <row r="8805" spans="1:2" x14ac:dyDescent="0.25">
      <c r="A8805">
        <v>1</v>
      </c>
      <c r="B8805">
        <v>3798</v>
      </c>
    </row>
    <row r="8806" spans="1:2" x14ac:dyDescent="0.25">
      <c r="A8806">
        <v>1</v>
      </c>
      <c r="B8806">
        <v>3799</v>
      </c>
    </row>
    <row r="8807" spans="1:2" x14ac:dyDescent="0.25">
      <c r="A8807">
        <v>1</v>
      </c>
      <c r="B8807">
        <v>3800</v>
      </c>
    </row>
    <row r="8808" spans="1:2" x14ac:dyDescent="0.25">
      <c r="A8808">
        <v>1</v>
      </c>
      <c r="B8808">
        <v>3801</v>
      </c>
    </row>
    <row r="8809" spans="1:2" x14ac:dyDescent="0.25">
      <c r="A8809">
        <v>1</v>
      </c>
      <c r="B8809">
        <v>3802</v>
      </c>
    </row>
    <row r="8810" spans="1:2" x14ac:dyDescent="0.25">
      <c r="A8810">
        <v>1</v>
      </c>
      <c r="B8810">
        <v>3803</v>
      </c>
    </row>
    <row r="8811" spans="1:2" x14ac:dyDescent="0.25">
      <c r="A8811">
        <v>1</v>
      </c>
      <c r="B8811">
        <v>3804</v>
      </c>
    </row>
    <row r="8812" spans="1:2" x14ac:dyDescent="0.25">
      <c r="A8812">
        <v>1</v>
      </c>
      <c r="B8812">
        <v>3805</v>
      </c>
    </row>
    <row r="8813" spans="1:2" x14ac:dyDescent="0.25">
      <c r="A8813">
        <v>1</v>
      </c>
      <c r="B8813">
        <v>3806</v>
      </c>
    </row>
    <row r="8814" spans="1:2" x14ac:dyDescent="0.25">
      <c r="A8814">
        <v>1</v>
      </c>
      <c r="B8814">
        <v>3807</v>
      </c>
    </row>
    <row r="8815" spans="1:2" x14ac:dyDescent="0.25">
      <c r="A8815">
        <v>1</v>
      </c>
      <c r="B8815">
        <v>3808</v>
      </c>
    </row>
    <row r="8816" spans="1:2" x14ac:dyDescent="0.25">
      <c r="A8816">
        <v>1</v>
      </c>
      <c r="B8816">
        <v>3809</v>
      </c>
    </row>
    <row r="8817" spans="1:2" x14ac:dyDescent="0.25">
      <c r="A8817">
        <v>1</v>
      </c>
      <c r="B8817">
        <v>3810</v>
      </c>
    </row>
    <row r="8818" spans="1:2" x14ac:dyDescent="0.25">
      <c r="A8818">
        <v>1</v>
      </c>
      <c r="B8818">
        <v>3811</v>
      </c>
    </row>
    <row r="8819" spans="1:2" x14ac:dyDescent="0.25">
      <c r="A8819">
        <v>1</v>
      </c>
      <c r="B8819">
        <v>3812</v>
      </c>
    </row>
    <row r="8820" spans="1:2" x14ac:dyDescent="0.25">
      <c r="A8820">
        <v>1</v>
      </c>
      <c r="B8820">
        <v>3813</v>
      </c>
    </row>
    <row r="8821" spans="1:2" x14ac:dyDescent="0.25">
      <c r="A8821">
        <v>1</v>
      </c>
      <c r="B8821">
        <v>3814</v>
      </c>
    </row>
    <row r="8822" spans="1:2" x14ac:dyDescent="0.25">
      <c r="A8822">
        <v>1</v>
      </c>
      <c r="B8822">
        <v>3815</v>
      </c>
    </row>
    <row r="8823" spans="1:2" x14ac:dyDescent="0.25">
      <c r="A8823">
        <v>1</v>
      </c>
      <c r="B8823">
        <v>3816</v>
      </c>
    </row>
    <row r="8824" spans="1:2" x14ac:dyDescent="0.25">
      <c r="A8824">
        <v>1</v>
      </c>
      <c r="B8824">
        <v>3817</v>
      </c>
    </row>
    <row r="8825" spans="1:2" x14ac:dyDescent="0.25">
      <c r="A8825">
        <v>1</v>
      </c>
      <c r="B8825">
        <v>3818</v>
      </c>
    </row>
    <row r="8826" spans="1:2" x14ac:dyDescent="0.25">
      <c r="A8826">
        <v>1</v>
      </c>
      <c r="B8826">
        <v>3819</v>
      </c>
    </row>
    <row r="8827" spans="1:2" x14ac:dyDescent="0.25">
      <c r="A8827">
        <v>1</v>
      </c>
      <c r="B8827">
        <v>3820</v>
      </c>
    </row>
    <row r="8828" spans="1:2" x14ac:dyDescent="0.25">
      <c r="A8828">
        <v>1</v>
      </c>
      <c r="B8828">
        <v>3821</v>
      </c>
    </row>
    <row r="8829" spans="1:2" x14ac:dyDescent="0.25">
      <c r="A8829">
        <v>1</v>
      </c>
      <c r="B8829">
        <v>3822</v>
      </c>
    </row>
    <row r="8830" spans="1:2" x14ac:dyDescent="0.25">
      <c r="A8830">
        <v>1</v>
      </c>
      <c r="B8830">
        <v>3823</v>
      </c>
    </row>
    <row r="8831" spans="1:2" x14ac:dyDescent="0.25">
      <c r="A8831">
        <v>1</v>
      </c>
      <c r="B8831">
        <v>3824</v>
      </c>
    </row>
    <row r="8832" spans="1:2" x14ac:dyDescent="0.25">
      <c r="A8832">
        <v>1</v>
      </c>
      <c r="B8832">
        <v>3825</v>
      </c>
    </row>
    <row r="8833" spans="1:2" x14ac:dyDescent="0.25">
      <c r="A8833">
        <v>1</v>
      </c>
      <c r="B8833">
        <v>3826</v>
      </c>
    </row>
    <row r="8834" spans="1:2" x14ac:dyDescent="0.25">
      <c r="A8834">
        <v>1</v>
      </c>
      <c r="B8834">
        <v>3827</v>
      </c>
    </row>
    <row r="8835" spans="1:2" x14ac:dyDescent="0.25">
      <c r="A8835">
        <v>1</v>
      </c>
      <c r="B8835">
        <v>3828</v>
      </c>
    </row>
    <row r="8836" spans="1:2" x14ac:dyDescent="0.25">
      <c r="A8836">
        <v>1</v>
      </c>
      <c r="B8836">
        <v>3829</v>
      </c>
    </row>
    <row r="8837" spans="1:2" x14ac:dyDescent="0.25">
      <c r="A8837">
        <v>1</v>
      </c>
      <c r="B8837">
        <v>3830</v>
      </c>
    </row>
    <row r="8838" spans="1:2" x14ac:dyDescent="0.25">
      <c r="A8838">
        <v>1</v>
      </c>
      <c r="B8838">
        <v>3831</v>
      </c>
    </row>
    <row r="8839" spans="1:2" x14ac:dyDescent="0.25">
      <c r="A8839">
        <v>1</v>
      </c>
      <c r="B8839">
        <v>3832</v>
      </c>
    </row>
    <row r="8840" spans="1:2" x14ac:dyDescent="0.25">
      <c r="A8840">
        <v>1</v>
      </c>
      <c r="B8840">
        <v>3833</v>
      </c>
    </row>
    <row r="8841" spans="1:2" x14ac:dyDescent="0.25">
      <c r="A8841">
        <v>1</v>
      </c>
      <c r="B8841">
        <v>3834</v>
      </c>
    </row>
    <row r="8842" spans="1:2" x14ac:dyDescent="0.25">
      <c r="A8842">
        <v>1</v>
      </c>
      <c r="B8842">
        <v>3835</v>
      </c>
    </row>
    <row r="8843" spans="1:2" x14ac:dyDescent="0.25">
      <c r="A8843">
        <v>1</v>
      </c>
      <c r="B8843">
        <v>3836</v>
      </c>
    </row>
    <row r="8844" spans="1:2" x14ac:dyDescent="0.25">
      <c r="A8844">
        <v>1</v>
      </c>
      <c r="B8844">
        <v>3837</v>
      </c>
    </row>
    <row r="8845" spans="1:2" x14ac:dyDescent="0.25">
      <c r="A8845">
        <v>1</v>
      </c>
      <c r="B8845">
        <v>3838</v>
      </c>
    </row>
    <row r="8846" spans="1:2" x14ac:dyDescent="0.25">
      <c r="A8846">
        <v>1</v>
      </c>
      <c r="B8846">
        <v>3839</v>
      </c>
    </row>
    <row r="8847" spans="1:2" x14ac:dyDescent="0.25">
      <c r="A8847">
        <v>1</v>
      </c>
      <c r="B8847">
        <v>3840</v>
      </c>
    </row>
    <row r="8848" spans="1:2" x14ac:dyDescent="0.25">
      <c r="A8848">
        <v>1</v>
      </c>
      <c r="B8848">
        <v>3841</v>
      </c>
    </row>
    <row r="8849" spans="1:2" x14ac:dyDescent="0.25">
      <c r="A8849">
        <v>1</v>
      </c>
      <c r="B8849">
        <v>3842</v>
      </c>
    </row>
    <row r="8850" spans="1:2" x14ac:dyDescent="0.25">
      <c r="A8850">
        <v>1</v>
      </c>
      <c r="B8850">
        <v>3843</v>
      </c>
    </row>
    <row r="8851" spans="1:2" x14ac:dyDescent="0.25">
      <c r="A8851">
        <v>1</v>
      </c>
      <c r="B8851">
        <v>3844</v>
      </c>
    </row>
    <row r="8852" spans="1:2" x14ac:dyDescent="0.25">
      <c r="A8852">
        <v>1</v>
      </c>
      <c r="B8852">
        <v>3845</v>
      </c>
    </row>
    <row r="8853" spans="1:2" x14ac:dyDescent="0.25">
      <c r="A8853">
        <v>1</v>
      </c>
      <c r="B8853">
        <v>3846</v>
      </c>
    </row>
    <row r="8854" spans="1:2" x14ac:dyDescent="0.25">
      <c r="A8854">
        <v>1</v>
      </c>
      <c r="B8854">
        <v>3847</v>
      </c>
    </row>
    <row r="8855" spans="1:2" x14ac:dyDescent="0.25">
      <c r="A8855">
        <v>1</v>
      </c>
      <c r="B8855">
        <v>3848</v>
      </c>
    </row>
    <row r="8856" spans="1:2" x14ac:dyDescent="0.25">
      <c r="A8856">
        <v>1</v>
      </c>
      <c r="B8856">
        <v>3849</v>
      </c>
    </row>
    <row r="8857" spans="1:2" x14ac:dyDescent="0.25">
      <c r="A8857">
        <v>1</v>
      </c>
      <c r="B8857">
        <v>3850</v>
      </c>
    </row>
    <row r="8858" spans="1:2" x14ac:dyDescent="0.25">
      <c r="A8858">
        <v>1</v>
      </c>
      <c r="B8858">
        <v>3851</v>
      </c>
    </row>
    <row r="8859" spans="1:2" x14ac:dyDescent="0.25">
      <c r="A8859">
        <v>1</v>
      </c>
      <c r="B8859">
        <v>3852</v>
      </c>
    </row>
    <row r="8860" spans="1:2" x14ac:dyDescent="0.25">
      <c r="A8860">
        <v>1</v>
      </c>
      <c r="B8860">
        <v>3853</v>
      </c>
    </row>
    <row r="8861" spans="1:2" x14ac:dyDescent="0.25">
      <c r="A8861">
        <v>1</v>
      </c>
      <c r="B8861">
        <v>3854</v>
      </c>
    </row>
    <row r="8862" spans="1:2" x14ac:dyDescent="0.25">
      <c r="A8862">
        <v>1</v>
      </c>
      <c r="B8862">
        <v>3855</v>
      </c>
    </row>
    <row r="8863" spans="1:2" x14ac:dyDescent="0.25">
      <c r="A8863">
        <v>1</v>
      </c>
      <c r="B8863">
        <v>3856</v>
      </c>
    </row>
    <row r="8864" spans="1:2" x14ac:dyDescent="0.25">
      <c r="A8864">
        <v>1</v>
      </c>
      <c r="B8864">
        <v>3857</v>
      </c>
    </row>
    <row r="8865" spans="1:2" x14ac:dyDescent="0.25">
      <c r="A8865">
        <v>1</v>
      </c>
      <c r="B8865">
        <v>3858</v>
      </c>
    </row>
    <row r="8866" spans="1:2" x14ac:dyDescent="0.25">
      <c r="A8866">
        <v>1</v>
      </c>
      <c r="B8866">
        <v>3859</v>
      </c>
    </row>
    <row r="8867" spans="1:2" x14ac:dyDescent="0.25">
      <c r="A8867">
        <v>1</v>
      </c>
      <c r="B8867">
        <v>3860</v>
      </c>
    </row>
    <row r="8868" spans="1:2" x14ac:dyDescent="0.25">
      <c r="A8868">
        <v>1</v>
      </c>
      <c r="B8868">
        <v>3861</v>
      </c>
    </row>
    <row r="8869" spans="1:2" x14ac:dyDescent="0.25">
      <c r="A8869">
        <v>1</v>
      </c>
      <c r="B8869">
        <v>3862</v>
      </c>
    </row>
    <row r="8870" spans="1:2" x14ac:dyDescent="0.25">
      <c r="A8870">
        <v>1</v>
      </c>
      <c r="B8870">
        <v>3863</v>
      </c>
    </row>
    <row r="8871" spans="1:2" x14ac:dyDescent="0.25">
      <c r="A8871">
        <v>1</v>
      </c>
      <c r="B8871">
        <v>3864</v>
      </c>
    </row>
    <row r="8872" spans="1:2" x14ac:dyDescent="0.25">
      <c r="A8872">
        <v>1</v>
      </c>
      <c r="B8872">
        <v>3865</v>
      </c>
    </row>
    <row r="8873" spans="1:2" x14ac:dyDescent="0.25">
      <c r="A8873">
        <v>1</v>
      </c>
      <c r="B8873">
        <v>3866</v>
      </c>
    </row>
    <row r="8874" spans="1:2" x14ac:dyDescent="0.25">
      <c r="A8874">
        <v>1</v>
      </c>
      <c r="B8874">
        <v>3867</v>
      </c>
    </row>
    <row r="8875" spans="1:2" x14ac:dyDescent="0.25">
      <c r="A8875">
        <v>1</v>
      </c>
      <c r="B8875">
        <v>3868</v>
      </c>
    </row>
    <row r="8876" spans="1:2" x14ac:dyDescent="0.25">
      <c r="A8876">
        <v>1</v>
      </c>
      <c r="B8876">
        <v>3869</v>
      </c>
    </row>
    <row r="8877" spans="1:2" x14ac:dyDescent="0.25">
      <c r="A8877">
        <v>1</v>
      </c>
      <c r="B8877">
        <v>3870</v>
      </c>
    </row>
    <row r="8878" spans="1:2" x14ac:dyDescent="0.25">
      <c r="A8878">
        <v>1</v>
      </c>
      <c r="B8878">
        <v>3871</v>
      </c>
    </row>
    <row r="8879" spans="1:2" x14ac:dyDescent="0.25">
      <c r="A8879">
        <v>1</v>
      </c>
      <c r="B8879">
        <v>3872</v>
      </c>
    </row>
    <row r="8880" spans="1:2" x14ac:dyDescent="0.25">
      <c r="A8880">
        <v>1</v>
      </c>
      <c r="B8880">
        <v>3873</v>
      </c>
    </row>
    <row r="8881" spans="1:2" x14ac:dyDescent="0.25">
      <c r="A8881">
        <v>1</v>
      </c>
      <c r="B8881">
        <v>3874</v>
      </c>
    </row>
    <row r="8882" spans="1:2" x14ac:dyDescent="0.25">
      <c r="A8882">
        <v>1</v>
      </c>
      <c r="B8882">
        <v>3875</v>
      </c>
    </row>
    <row r="8883" spans="1:2" x14ac:dyDescent="0.25">
      <c r="A8883">
        <v>1</v>
      </c>
      <c r="B8883">
        <v>3876</v>
      </c>
    </row>
    <row r="8884" spans="1:2" x14ac:dyDescent="0.25">
      <c r="A8884">
        <v>1</v>
      </c>
      <c r="B8884">
        <v>3877</v>
      </c>
    </row>
    <row r="8885" spans="1:2" x14ac:dyDescent="0.25">
      <c r="A8885">
        <v>1</v>
      </c>
      <c r="B8885">
        <v>3878</v>
      </c>
    </row>
    <row r="8886" spans="1:2" x14ac:dyDescent="0.25">
      <c r="A8886">
        <v>1</v>
      </c>
      <c r="B8886">
        <v>3879</v>
      </c>
    </row>
    <row r="8887" spans="1:2" x14ac:dyDescent="0.25">
      <c r="A8887">
        <v>1</v>
      </c>
      <c r="B8887">
        <v>3880</v>
      </c>
    </row>
    <row r="8888" spans="1:2" x14ac:dyDescent="0.25">
      <c r="A8888">
        <v>1</v>
      </c>
      <c r="B8888">
        <v>3881</v>
      </c>
    </row>
    <row r="8889" spans="1:2" x14ac:dyDescent="0.25">
      <c r="A8889">
        <v>1</v>
      </c>
      <c r="B8889">
        <v>3882</v>
      </c>
    </row>
    <row r="8890" spans="1:2" x14ac:dyDescent="0.25">
      <c r="A8890">
        <v>1</v>
      </c>
      <c r="B8890">
        <v>3883</v>
      </c>
    </row>
    <row r="8891" spans="1:2" x14ac:dyDescent="0.25">
      <c r="A8891">
        <v>1</v>
      </c>
      <c r="B8891">
        <v>3884</v>
      </c>
    </row>
    <row r="8892" spans="1:2" x14ac:dyDescent="0.25">
      <c r="A8892">
        <v>1</v>
      </c>
      <c r="B8892">
        <v>3885</v>
      </c>
    </row>
    <row r="8893" spans="1:2" x14ac:dyDescent="0.25">
      <c r="A8893">
        <v>1</v>
      </c>
      <c r="B8893">
        <v>3886</v>
      </c>
    </row>
    <row r="8894" spans="1:2" x14ac:dyDescent="0.25">
      <c r="A8894">
        <v>1</v>
      </c>
      <c r="B8894">
        <v>3887</v>
      </c>
    </row>
    <row r="8895" spans="1:2" x14ac:dyDescent="0.25">
      <c r="A8895">
        <v>1</v>
      </c>
      <c r="B8895">
        <v>3888</v>
      </c>
    </row>
    <row r="8896" spans="1:2" x14ac:dyDescent="0.25">
      <c r="A8896">
        <v>1</v>
      </c>
      <c r="B8896">
        <v>3889</v>
      </c>
    </row>
    <row r="8897" spans="1:2" x14ac:dyDescent="0.25">
      <c r="A8897">
        <v>1</v>
      </c>
      <c r="B8897">
        <v>3890</v>
      </c>
    </row>
    <row r="8898" spans="1:2" x14ac:dyDescent="0.25">
      <c r="A8898">
        <v>1</v>
      </c>
      <c r="B8898">
        <v>3891</v>
      </c>
    </row>
    <row r="8899" spans="1:2" x14ac:dyDescent="0.25">
      <c r="A8899">
        <v>1</v>
      </c>
      <c r="B8899">
        <v>3892</v>
      </c>
    </row>
    <row r="8900" spans="1:2" x14ac:dyDescent="0.25">
      <c r="A8900">
        <v>1</v>
      </c>
      <c r="B8900">
        <v>3893</v>
      </c>
    </row>
    <row r="8901" spans="1:2" x14ac:dyDescent="0.25">
      <c r="A8901">
        <v>1</v>
      </c>
      <c r="B8901">
        <v>3894</v>
      </c>
    </row>
    <row r="8902" spans="1:2" x14ac:dyDescent="0.25">
      <c r="A8902">
        <v>1</v>
      </c>
      <c r="B8902">
        <v>3895</v>
      </c>
    </row>
    <row r="8903" spans="1:2" x14ac:dyDescent="0.25">
      <c r="A8903">
        <v>1</v>
      </c>
      <c r="B8903">
        <v>3896</v>
      </c>
    </row>
    <row r="8904" spans="1:2" x14ac:dyDescent="0.25">
      <c r="A8904">
        <v>1</v>
      </c>
      <c r="B8904">
        <v>3897</v>
      </c>
    </row>
    <row r="8905" spans="1:2" x14ac:dyDescent="0.25">
      <c r="A8905">
        <v>1</v>
      </c>
      <c r="B8905">
        <v>3898</v>
      </c>
    </row>
    <row r="8906" spans="1:2" x14ac:dyDescent="0.25">
      <c r="A8906">
        <v>1</v>
      </c>
      <c r="B8906">
        <v>3899</v>
      </c>
    </row>
    <row r="8907" spans="1:2" x14ac:dyDescent="0.25">
      <c r="A8907">
        <v>1</v>
      </c>
      <c r="B8907">
        <v>3900</v>
      </c>
    </row>
    <row r="8908" spans="1:2" x14ac:dyDescent="0.25">
      <c r="A8908">
        <v>1</v>
      </c>
      <c r="B8908">
        <v>3901</v>
      </c>
    </row>
    <row r="8909" spans="1:2" x14ac:dyDescent="0.25">
      <c r="A8909">
        <v>1</v>
      </c>
      <c r="B8909">
        <v>3902</v>
      </c>
    </row>
    <row r="8910" spans="1:2" x14ac:dyDescent="0.25">
      <c r="A8910">
        <v>1</v>
      </c>
      <c r="B8910">
        <v>3903</v>
      </c>
    </row>
    <row r="8911" spans="1:2" x14ac:dyDescent="0.25">
      <c r="A8911">
        <v>1</v>
      </c>
      <c r="B8911">
        <v>3904</v>
      </c>
    </row>
    <row r="8912" spans="1:2" x14ac:dyDescent="0.25">
      <c r="A8912">
        <v>1</v>
      </c>
      <c r="B8912">
        <v>3905</v>
      </c>
    </row>
    <row r="8913" spans="1:2" x14ac:dyDescent="0.25">
      <c r="A8913">
        <v>1</v>
      </c>
      <c r="B8913">
        <v>3906</v>
      </c>
    </row>
    <row r="8914" spans="1:2" x14ac:dyDescent="0.25">
      <c r="A8914">
        <v>1</v>
      </c>
      <c r="B8914">
        <v>3907</v>
      </c>
    </row>
    <row r="8915" spans="1:2" x14ac:dyDescent="0.25">
      <c r="A8915">
        <v>1</v>
      </c>
      <c r="B8915">
        <v>3908</v>
      </c>
    </row>
    <row r="8916" spans="1:2" x14ac:dyDescent="0.25">
      <c r="A8916">
        <v>1</v>
      </c>
      <c r="B8916">
        <v>3909</v>
      </c>
    </row>
    <row r="8917" spans="1:2" x14ac:dyDescent="0.25">
      <c r="A8917">
        <v>1</v>
      </c>
      <c r="B8917">
        <v>3910</v>
      </c>
    </row>
    <row r="8918" spans="1:2" x14ac:dyDescent="0.25">
      <c r="A8918">
        <v>1</v>
      </c>
      <c r="B8918">
        <v>3911</v>
      </c>
    </row>
    <row r="8919" spans="1:2" x14ac:dyDescent="0.25">
      <c r="A8919">
        <v>1</v>
      </c>
      <c r="B8919">
        <v>3912</v>
      </c>
    </row>
    <row r="8920" spans="1:2" x14ac:dyDescent="0.25">
      <c r="A8920">
        <v>1</v>
      </c>
      <c r="B8920">
        <v>3913</v>
      </c>
    </row>
    <row r="8921" spans="1:2" x14ac:dyDescent="0.25">
      <c r="A8921">
        <v>1</v>
      </c>
      <c r="B8921">
        <v>3914</v>
      </c>
    </row>
    <row r="8922" spans="1:2" x14ac:dyDescent="0.25">
      <c r="A8922">
        <v>1</v>
      </c>
      <c r="B8922">
        <v>3915</v>
      </c>
    </row>
    <row r="8923" spans="1:2" x14ac:dyDescent="0.25">
      <c r="A8923">
        <v>1</v>
      </c>
      <c r="B8923">
        <v>3916</v>
      </c>
    </row>
    <row r="8924" spans="1:2" x14ac:dyDescent="0.25">
      <c r="A8924">
        <v>1</v>
      </c>
      <c r="B8924">
        <v>3917</v>
      </c>
    </row>
    <row r="8925" spans="1:2" x14ac:dyDescent="0.25">
      <c r="A8925">
        <v>1</v>
      </c>
      <c r="B8925">
        <v>3918</v>
      </c>
    </row>
    <row r="8926" spans="1:2" x14ac:dyDescent="0.25">
      <c r="A8926">
        <v>1</v>
      </c>
      <c r="B8926">
        <v>3919</v>
      </c>
    </row>
    <row r="8927" spans="1:2" x14ac:dyDescent="0.25">
      <c r="A8927">
        <v>1</v>
      </c>
      <c r="B8927">
        <v>3920</v>
      </c>
    </row>
    <row r="8928" spans="1:2" x14ac:dyDescent="0.25">
      <c r="A8928">
        <v>1</v>
      </c>
      <c r="B8928">
        <v>3921</v>
      </c>
    </row>
    <row r="8929" spans="1:2" x14ac:dyDescent="0.25">
      <c r="A8929">
        <v>1</v>
      </c>
      <c r="B8929">
        <v>3922</v>
      </c>
    </row>
    <row r="8930" spans="1:2" x14ac:dyDescent="0.25">
      <c r="A8930">
        <v>1</v>
      </c>
      <c r="B8930">
        <v>3923</v>
      </c>
    </row>
    <row r="8931" spans="1:2" x14ac:dyDescent="0.25">
      <c r="A8931">
        <v>1</v>
      </c>
      <c r="B8931">
        <v>3924</v>
      </c>
    </row>
    <row r="8932" spans="1:2" x14ac:dyDescent="0.25">
      <c r="A8932">
        <v>1</v>
      </c>
      <c r="B8932">
        <v>3925</v>
      </c>
    </row>
    <row r="8933" spans="1:2" x14ac:dyDescent="0.25">
      <c r="A8933">
        <v>1</v>
      </c>
      <c r="B8933">
        <v>3926</v>
      </c>
    </row>
    <row r="8934" spans="1:2" x14ac:dyDescent="0.25">
      <c r="A8934">
        <v>1</v>
      </c>
      <c r="B8934">
        <v>3927</v>
      </c>
    </row>
    <row r="8935" spans="1:2" x14ac:dyDescent="0.25">
      <c r="A8935">
        <v>1</v>
      </c>
      <c r="B8935">
        <v>3928</v>
      </c>
    </row>
    <row r="8936" spans="1:2" x14ac:dyDescent="0.25">
      <c r="A8936">
        <v>1</v>
      </c>
      <c r="B8936">
        <v>3929</v>
      </c>
    </row>
    <row r="8937" spans="1:2" x14ac:dyDescent="0.25">
      <c r="A8937">
        <v>1</v>
      </c>
      <c r="B8937">
        <v>3930</v>
      </c>
    </row>
    <row r="8938" spans="1:2" x14ac:dyDescent="0.25">
      <c r="A8938">
        <v>1</v>
      </c>
      <c r="B8938">
        <v>3931</v>
      </c>
    </row>
    <row r="8939" spans="1:2" x14ac:dyDescent="0.25">
      <c r="A8939">
        <v>1</v>
      </c>
      <c r="B8939">
        <v>3932</v>
      </c>
    </row>
    <row r="8940" spans="1:2" x14ac:dyDescent="0.25">
      <c r="A8940">
        <v>1</v>
      </c>
      <c r="B8940">
        <v>3933</v>
      </c>
    </row>
    <row r="8941" spans="1:2" x14ac:dyDescent="0.25">
      <c r="A8941">
        <v>1</v>
      </c>
      <c r="B8941">
        <v>3934</v>
      </c>
    </row>
    <row r="8942" spans="1:2" x14ac:dyDescent="0.25">
      <c r="A8942">
        <v>1</v>
      </c>
      <c r="B8942">
        <v>3935</v>
      </c>
    </row>
    <row r="8943" spans="1:2" x14ac:dyDescent="0.25">
      <c r="A8943">
        <v>1</v>
      </c>
      <c r="B8943">
        <v>3936</v>
      </c>
    </row>
    <row r="8944" spans="1:2" x14ac:dyDescent="0.25">
      <c r="A8944">
        <v>1</v>
      </c>
      <c r="B8944">
        <v>3937</v>
      </c>
    </row>
    <row r="8945" spans="1:2" x14ac:dyDescent="0.25">
      <c r="A8945">
        <v>1</v>
      </c>
      <c r="B8945">
        <v>3938</v>
      </c>
    </row>
    <row r="8946" spans="1:2" x14ac:dyDescent="0.25">
      <c r="A8946">
        <v>1</v>
      </c>
      <c r="B8946">
        <v>3939</v>
      </c>
    </row>
    <row r="8947" spans="1:2" x14ac:dyDescent="0.25">
      <c r="A8947">
        <v>1</v>
      </c>
      <c r="B8947">
        <v>3940</v>
      </c>
    </row>
    <row r="8948" spans="1:2" x14ac:dyDescent="0.25">
      <c r="A8948">
        <v>1</v>
      </c>
      <c r="B8948">
        <v>3941</v>
      </c>
    </row>
    <row r="8949" spans="1:2" x14ac:dyDescent="0.25">
      <c r="A8949">
        <v>1</v>
      </c>
      <c r="B8949">
        <v>3942</v>
      </c>
    </row>
    <row r="8950" spans="1:2" x14ac:dyDescent="0.25">
      <c r="A8950">
        <v>1</v>
      </c>
      <c r="B8950">
        <v>3943</v>
      </c>
    </row>
    <row r="8951" spans="1:2" x14ac:dyDescent="0.25">
      <c r="A8951">
        <v>1</v>
      </c>
      <c r="B8951">
        <v>3944</v>
      </c>
    </row>
    <row r="8952" spans="1:2" x14ac:dyDescent="0.25">
      <c r="A8952">
        <v>1</v>
      </c>
      <c r="B8952">
        <v>3945</v>
      </c>
    </row>
    <row r="8953" spans="1:2" x14ac:dyDescent="0.25">
      <c r="A8953">
        <v>1</v>
      </c>
      <c r="B8953">
        <v>3946</v>
      </c>
    </row>
    <row r="8954" spans="1:2" x14ac:dyDescent="0.25">
      <c r="A8954">
        <v>1</v>
      </c>
      <c r="B8954">
        <v>3947</v>
      </c>
    </row>
    <row r="8955" spans="1:2" x14ac:dyDescent="0.25">
      <c r="A8955">
        <v>1</v>
      </c>
      <c r="B8955">
        <v>3948</v>
      </c>
    </row>
    <row r="8956" spans="1:2" x14ac:dyDescent="0.25">
      <c r="A8956">
        <v>1</v>
      </c>
      <c r="B8956">
        <v>3949</v>
      </c>
    </row>
    <row r="8957" spans="1:2" x14ac:dyDescent="0.25">
      <c r="A8957">
        <v>1</v>
      </c>
      <c r="B8957">
        <v>3950</v>
      </c>
    </row>
    <row r="8958" spans="1:2" x14ac:dyDescent="0.25">
      <c r="A8958">
        <v>1</v>
      </c>
      <c r="B8958">
        <v>3951</v>
      </c>
    </row>
    <row r="8959" spans="1:2" x14ac:dyDescent="0.25">
      <c r="A8959">
        <v>1</v>
      </c>
      <c r="B8959">
        <v>3952</v>
      </c>
    </row>
    <row r="8960" spans="1:2" x14ac:dyDescent="0.25">
      <c r="A8960">
        <v>1</v>
      </c>
      <c r="B8960">
        <v>3953</v>
      </c>
    </row>
    <row r="8961" spans="1:2" x14ac:dyDescent="0.25">
      <c r="A8961">
        <v>1</v>
      </c>
      <c r="B8961">
        <v>3954</v>
      </c>
    </row>
    <row r="8962" spans="1:2" x14ac:dyDescent="0.25">
      <c r="A8962">
        <v>1</v>
      </c>
      <c r="B8962">
        <v>3955</v>
      </c>
    </row>
    <row r="8963" spans="1:2" x14ac:dyDescent="0.25">
      <c r="A8963">
        <v>1</v>
      </c>
      <c r="B8963">
        <v>3956</v>
      </c>
    </row>
    <row r="8964" spans="1:2" x14ac:dyDescent="0.25">
      <c r="A8964">
        <v>1</v>
      </c>
      <c r="B8964">
        <v>3957</v>
      </c>
    </row>
    <row r="8965" spans="1:2" x14ac:dyDescent="0.25">
      <c r="A8965">
        <v>1</v>
      </c>
      <c r="B8965">
        <v>3958</v>
      </c>
    </row>
    <row r="8966" spans="1:2" x14ac:dyDescent="0.25">
      <c r="A8966">
        <v>1</v>
      </c>
      <c r="B8966">
        <v>3959</v>
      </c>
    </row>
    <row r="8967" spans="1:2" x14ac:dyDescent="0.25">
      <c r="A8967">
        <v>1</v>
      </c>
      <c r="B8967">
        <v>3960</v>
      </c>
    </row>
    <row r="8968" spans="1:2" x14ac:dyDescent="0.25">
      <c r="A8968">
        <v>1</v>
      </c>
      <c r="B8968">
        <v>3961</v>
      </c>
    </row>
    <row r="8969" spans="1:2" x14ac:dyDescent="0.25">
      <c r="A8969">
        <v>1</v>
      </c>
      <c r="B8969">
        <v>3962</v>
      </c>
    </row>
    <row r="8970" spans="1:2" x14ac:dyDescent="0.25">
      <c r="A8970">
        <v>1</v>
      </c>
      <c r="B8970">
        <v>3963</v>
      </c>
    </row>
    <row r="8971" spans="1:2" x14ac:dyDescent="0.25">
      <c r="A8971">
        <v>1</v>
      </c>
      <c r="B8971">
        <v>3964</v>
      </c>
    </row>
    <row r="8972" spans="1:2" x14ac:dyDescent="0.25">
      <c r="A8972">
        <v>1</v>
      </c>
      <c r="B8972">
        <v>3965</v>
      </c>
    </row>
    <row r="8973" spans="1:2" x14ac:dyDescent="0.25">
      <c r="A8973">
        <v>1</v>
      </c>
      <c r="B8973">
        <v>3966</v>
      </c>
    </row>
    <row r="8974" spans="1:2" x14ac:dyDescent="0.25">
      <c r="A8974">
        <v>1</v>
      </c>
      <c r="B8974">
        <v>3967</v>
      </c>
    </row>
    <row r="8975" spans="1:2" x14ac:dyDescent="0.25">
      <c r="A8975">
        <v>1</v>
      </c>
      <c r="B8975">
        <v>3968</v>
      </c>
    </row>
    <row r="8976" spans="1:2" x14ac:dyDescent="0.25">
      <c r="A8976">
        <v>1</v>
      </c>
      <c r="B8976">
        <v>3969</v>
      </c>
    </row>
    <row r="8977" spans="1:2" x14ac:dyDescent="0.25">
      <c r="A8977">
        <v>1</v>
      </c>
      <c r="B8977">
        <v>3970</v>
      </c>
    </row>
    <row r="8978" spans="1:2" x14ac:dyDescent="0.25">
      <c r="A8978">
        <v>1</v>
      </c>
      <c r="B8978">
        <v>3971</v>
      </c>
    </row>
    <row r="8979" spans="1:2" x14ac:dyDescent="0.25">
      <c r="A8979">
        <v>1</v>
      </c>
      <c r="B8979">
        <v>3972</v>
      </c>
    </row>
    <row r="8980" spans="1:2" x14ac:dyDescent="0.25">
      <c r="A8980">
        <v>1</v>
      </c>
      <c r="B8980">
        <v>3973</v>
      </c>
    </row>
    <row r="8981" spans="1:2" x14ac:dyDescent="0.25">
      <c r="A8981">
        <v>1</v>
      </c>
      <c r="B8981">
        <v>3974</v>
      </c>
    </row>
    <row r="8982" spans="1:2" x14ac:dyDescent="0.25">
      <c r="A8982">
        <v>1</v>
      </c>
      <c r="B8982">
        <v>3975</v>
      </c>
    </row>
    <row r="8983" spans="1:2" x14ac:dyDescent="0.25">
      <c r="A8983">
        <v>1</v>
      </c>
      <c r="B8983">
        <v>3976</v>
      </c>
    </row>
    <row r="8984" spans="1:2" x14ac:dyDescent="0.25">
      <c r="A8984">
        <v>1</v>
      </c>
      <c r="B8984">
        <v>3977</v>
      </c>
    </row>
    <row r="8985" spans="1:2" x14ac:dyDescent="0.25">
      <c r="A8985">
        <v>1</v>
      </c>
      <c r="B8985">
        <v>3978</v>
      </c>
    </row>
    <row r="8986" spans="1:2" x14ac:dyDescent="0.25">
      <c r="A8986">
        <v>1</v>
      </c>
      <c r="B8986">
        <v>3979</v>
      </c>
    </row>
    <row r="8987" spans="1:2" x14ac:dyDescent="0.25">
      <c r="A8987">
        <v>1</v>
      </c>
      <c r="B8987">
        <v>3980</v>
      </c>
    </row>
    <row r="8988" spans="1:2" x14ac:dyDescent="0.25">
      <c r="A8988">
        <v>1</v>
      </c>
      <c r="B8988">
        <v>3981</v>
      </c>
    </row>
    <row r="8989" spans="1:2" x14ac:dyDescent="0.25">
      <c r="A8989">
        <v>1</v>
      </c>
      <c r="B8989">
        <v>3982</v>
      </c>
    </row>
    <row r="8990" spans="1:2" x14ac:dyDescent="0.25">
      <c r="A8990">
        <v>1</v>
      </c>
      <c r="B8990">
        <v>3983</v>
      </c>
    </row>
    <row r="8991" spans="1:2" x14ac:dyDescent="0.25">
      <c r="A8991">
        <v>1</v>
      </c>
      <c r="B8991">
        <v>3984</v>
      </c>
    </row>
    <row r="8992" spans="1:2" x14ac:dyDescent="0.25">
      <c r="A8992">
        <v>1</v>
      </c>
      <c r="B8992">
        <v>3985</v>
      </c>
    </row>
    <row r="8993" spans="1:2" x14ac:dyDescent="0.25">
      <c r="A8993">
        <v>1</v>
      </c>
      <c r="B8993">
        <v>3986</v>
      </c>
    </row>
    <row r="8994" spans="1:2" x14ac:dyDescent="0.25">
      <c r="A8994">
        <v>1</v>
      </c>
      <c r="B8994">
        <v>3987</v>
      </c>
    </row>
    <row r="8995" spans="1:2" x14ac:dyDescent="0.25">
      <c r="A8995">
        <v>1</v>
      </c>
      <c r="B8995">
        <v>3988</v>
      </c>
    </row>
    <row r="8996" spans="1:2" x14ac:dyDescent="0.25">
      <c r="A8996">
        <v>1</v>
      </c>
      <c r="B8996">
        <v>3989</v>
      </c>
    </row>
    <row r="8997" spans="1:2" x14ac:dyDescent="0.25">
      <c r="A8997">
        <v>1</v>
      </c>
      <c r="B8997">
        <v>3990</v>
      </c>
    </row>
    <row r="8998" spans="1:2" x14ac:dyDescent="0.25">
      <c r="A8998">
        <v>1</v>
      </c>
      <c r="B8998">
        <v>3991</v>
      </c>
    </row>
    <row r="8999" spans="1:2" x14ac:dyDescent="0.25">
      <c r="A8999">
        <v>1</v>
      </c>
      <c r="B8999">
        <v>3992</v>
      </c>
    </row>
    <row r="9000" spans="1:2" x14ac:dyDescent="0.25">
      <c r="A9000">
        <v>1</v>
      </c>
      <c r="B9000">
        <v>3993</v>
      </c>
    </row>
    <row r="9001" spans="1:2" x14ac:dyDescent="0.25">
      <c r="A9001">
        <v>1</v>
      </c>
      <c r="B9001">
        <v>3994</v>
      </c>
    </row>
    <row r="9002" spans="1:2" x14ac:dyDescent="0.25">
      <c r="A9002">
        <v>1</v>
      </c>
      <c r="B9002">
        <v>3995</v>
      </c>
    </row>
    <row r="9003" spans="1:2" x14ac:dyDescent="0.25">
      <c r="A9003">
        <v>1</v>
      </c>
      <c r="B9003">
        <v>3996</v>
      </c>
    </row>
    <row r="9004" spans="1:2" x14ac:dyDescent="0.25">
      <c r="A9004">
        <v>1</v>
      </c>
      <c r="B9004">
        <v>3997</v>
      </c>
    </row>
    <row r="9005" spans="1:2" x14ac:dyDescent="0.25">
      <c r="A9005">
        <v>1</v>
      </c>
      <c r="B9005">
        <v>3998</v>
      </c>
    </row>
    <row r="9006" spans="1:2" x14ac:dyDescent="0.25">
      <c r="A9006">
        <v>1</v>
      </c>
      <c r="B9006">
        <v>3999</v>
      </c>
    </row>
    <row r="9007" spans="1:2" x14ac:dyDescent="0.25">
      <c r="A9007">
        <v>1</v>
      </c>
      <c r="B9007">
        <v>4000</v>
      </c>
    </row>
    <row r="9008" spans="1:2" x14ac:dyDescent="0.25">
      <c r="A9008">
        <v>1</v>
      </c>
      <c r="B9008">
        <v>4001</v>
      </c>
    </row>
    <row r="9009" spans="1:2" x14ac:dyDescent="0.25">
      <c r="A9009">
        <v>1</v>
      </c>
      <c r="B9009">
        <v>4002</v>
      </c>
    </row>
    <row r="9010" spans="1:2" x14ac:dyDescent="0.25">
      <c r="A9010">
        <v>1</v>
      </c>
      <c r="B9010">
        <v>4003</v>
      </c>
    </row>
    <row r="9011" spans="1:2" x14ac:dyDescent="0.25">
      <c r="A9011">
        <v>1</v>
      </c>
      <c r="B9011">
        <v>4004</v>
      </c>
    </row>
    <row r="9012" spans="1:2" x14ac:dyDescent="0.25">
      <c r="A9012">
        <v>1</v>
      </c>
      <c r="B9012">
        <v>4005</v>
      </c>
    </row>
    <row r="9013" spans="1:2" x14ac:dyDescent="0.25">
      <c r="A9013">
        <v>1</v>
      </c>
      <c r="B9013">
        <v>4006</v>
      </c>
    </row>
    <row r="9014" spans="1:2" x14ac:dyDescent="0.25">
      <c r="A9014">
        <v>1</v>
      </c>
      <c r="B9014">
        <v>4007</v>
      </c>
    </row>
    <row r="9015" spans="1:2" x14ac:dyDescent="0.25">
      <c r="A9015">
        <v>1</v>
      </c>
      <c r="B9015">
        <v>4008</v>
      </c>
    </row>
    <row r="9016" spans="1:2" x14ac:dyDescent="0.25">
      <c r="A9016">
        <v>1</v>
      </c>
      <c r="B9016">
        <v>4009</v>
      </c>
    </row>
    <row r="9017" spans="1:2" x14ac:dyDescent="0.25">
      <c r="A9017">
        <v>1</v>
      </c>
      <c r="B9017">
        <v>4010</v>
      </c>
    </row>
    <row r="9018" spans="1:2" x14ac:dyDescent="0.25">
      <c r="A9018">
        <v>1</v>
      </c>
      <c r="B9018">
        <v>4011</v>
      </c>
    </row>
    <row r="9019" spans="1:2" x14ac:dyDescent="0.25">
      <c r="A9019">
        <v>1</v>
      </c>
      <c r="B9019">
        <v>4012</v>
      </c>
    </row>
    <row r="9020" spans="1:2" x14ac:dyDescent="0.25">
      <c r="A9020">
        <v>1</v>
      </c>
      <c r="B9020">
        <v>4013</v>
      </c>
    </row>
    <row r="9021" spans="1:2" x14ac:dyDescent="0.25">
      <c r="A9021">
        <v>1</v>
      </c>
      <c r="B9021">
        <v>4014</v>
      </c>
    </row>
    <row r="9022" spans="1:2" x14ac:dyDescent="0.25">
      <c r="A9022">
        <v>1</v>
      </c>
      <c r="B9022">
        <v>4015</v>
      </c>
    </row>
    <row r="9023" spans="1:2" x14ac:dyDescent="0.25">
      <c r="A9023">
        <v>1</v>
      </c>
      <c r="B9023">
        <v>4016</v>
      </c>
    </row>
    <row r="9024" spans="1:2" x14ac:dyDescent="0.25">
      <c r="A9024">
        <v>1</v>
      </c>
      <c r="B9024">
        <v>4017</v>
      </c>
    </row>
    <row r="9025" spans="1:2" x14ac:dyDescent="0.25">
      <c r="A9025">
        <v>1</v>
      </c>
      <c r="B9025">
        <v>4018</v>
      </c>
    </row>
    <row r="9026" spans="1:2" x14ac:dyDescent="0.25">
      <c r="A9026">
        <v>1</v>
      </c>
      <c r="B9026">
        <v>4019</v>
      </c>
    </row>
    <row r="9027" spans="1:2" x14ac:dyDescent="0.25">
      <c r="A9027">
        <v>1</v>
      </c>
      <c r="B9027">
        <v>4020</v>
      </c>
    </row>
    <row r="9028" spans="1:2" x14ac:dyDescent="0.25">
      <c r="A9028">
        <v>1</v>
      </c>
      <c r="B9028">
        <v>4021</v>
      </c>
    </row>
    <row r="9029" spans="1:2" x14ac:dyDescent="0.25">
      <c r="A9029">
        <v>1</v>
      </c>
      <c r="B9029">
        <v>4022</v>
      </c>
    </row>
    <row r="9030" spans="1:2" x14ac:dyDescent="0.25">
      <c r="A9030">
        <v>1</v>
      </c>
      <c r="B9030">
        <v>4023</v>
      </c>
    </row>
    <row r="9031" spans="1:2" x14ac:dyDescent="0.25">
      <c r="A9031">
        <v>1</v>
      </c>
      <c r="B9031">
        <v>4024</v>
      </c>
    </row>
    <row r="9032" spans="1:2" x14ac:dyDescent="0.25">
      <c r="A9032">
        <v>1</v>
      </c>
      <c r="B9032">
        <v>4025</v>
      </c>
    </row>
    <row r="9033" spans="1:2" x14ac:dyDescent="0.25">
      <c r="A9033">
        <v>1</v>
      </c>
      <c r="B9033">
        <v>4026</v>
      </c>
    </row>
    <row r="9034" spans="1:2" x14ac:dyDescent="0.25">
      <c r="A9034">
        <v>1</v>
      </c>
      <c r="B9034">
        <v>4027</v>
      </c>
    </row>
    <row r="9035" spans="1:2" x14ac:dyDescent="0.25">
      <c r="A9035">
        <v>1</v>
      </c>
      <c r="B9035">
        <v>4028</v>
      </c>
    </row>
    <row r="9036" spans="1:2" x14ac:dyDescent="0.25">
      <c r="A9036">
        <v>1</v>
      </c>
      <c r="B9036">
        <v>4029</v>
      </c>
    </row>
    <row r="9037" spans="1:2" x14ac:dyDescent="0.25">
      <c r="A9037">
        <v>1</v>
      </c>
      <c r="B9037">
        <v>4030</v>
      </c>
    </row>
    <row r="9038" spans="1:2" x14ac:dyDescent="0.25">
      <c r="A9038">
        <v>1</v>
      </c>
      <c r="B9038">
        <v>4031</v>
      </c>
    </row>
    <row r="9039" spans="1:2" x14ac:dyDescent="0.25">
      <c r="A9039">
        <v>1</v>
      </c>
      <c r="B9039">
        <v>4032</v>
      </c>
    </row>
    <row r="9040" spans="1:2" x14ac:dyDescent="0.25">
      <c r="A9040">
        <v>1</v>
      </c>
      <c r="B9040">
        <v>4033</v>
      </c>
    </row>
    <row r="9041" spans="1:2" x14ac:dyDescent="0.25">
      <c r="A9041">
        <v>1</v>
      </c>
      <c r="B9041">
        <v>4034</v>
      </c>
    </row>
    <row r="9042" spans="1:2" x14ac:dyDescent="0.25">
      <c r="A9042">
        <v>1</v>
      </c>
      <c r="B9042">
        <v>4035</v>
      </c>
    </row>
    <row r="9043" spans="1:2" x14ac:dyDescent="0.25">
      <c r="A9043">
        <v>1</v>
      </c>
      <c r="B9043">
        <v>4036</v>
      </c>
    </row>
    <row r="9044" spans="1:2" x14ac:dyDescent="0.25">
      <c r="A9044">
        <v>1</v>
      </c>
      <c r="B9044">
        <v>4037</v>
      </c>
    </row>
    <row r="9045" spans="1:2" x14ac:dyDescent="0.25">
      <c r="A9045">
        <v>1</v>
      </c>
      <c r="B9045">
        <v>4038</v>
      </c>
    </row>
    <row r="9046" spans="1:2" x14ac:dyDescent="0.25">
      <c r="A9046">
        <v>1</v>
      </c>
      <c r="B9046">
        <v>4039</v>
      </c>
    </row>
    <row r="9047" spans="1:2" x14ac:dyDescent="0.25">
      <c r="A9047">
        <v>1</v>
      </c>
      <c r="B9047">
        <v>4040</v>
      </c>
    </row>
    <row r="9048" spans="1:2" x14ac:dyDescent="0.25">
      <c r="A9048">
        <v>1</v>
      </c>
      <c r="B9048">
        <v>4041</v>
      </c>
    </row>
    <row r="9049" spans="1:2" x14ac:dyDescent="0.25">
      <c r="A9049">
        <v>1</v>
      </c>
      <c r="B9049">
        <v>4042</v>
      </c>
    </row>
    <row r="9050" spans="1:2" x14ac:dyDescent="0.25">
      <c r="A9050">
        <v>1</v>
      </c>
      <c r="B9050">
        <v>4043</v>
      </c>
    </row>
    <row r="9051" spans="1:2" x14ac:dyDescent="0.25">
      <c r="A9051">
        <v>1</v>
      </c>
      <c r="B9051">
        <v>4044</v>
      </c>
    </row>
    <row r="9052" spans="1:2" x14ac:dyDescent="0.25">
      <c r="A9052">
        <v>1</v>
      </c>
      <c r="B9052">
        <v>4045</v>
      </c>
    </row>
    <row r="9053" spans="1:2" x14ac:dyDescent="0.25">
      <c r="A9053">
        <v>1</v>
      </c>
      <c r="B9053">
        <v>4046</v>
      </c>
    </row>
    <row r="9054" spans="1:2" x14ac:dyDescent="0.25">
      <c r="A9054">
        <v>1</v>
      </c>
      <c r="B9054">
        <v>4047</v>
      </c>
    </row>
    <row r="9055" spans="1:2" x14ac:dyDescent="0.25">
      <c r="A9055">
        <v>1</v>
      </c>
      <c r="B9055">
        <v>4048</v>
      </c>
    </row>
    <row r="9056" spans="1:2" x14ac:dyDescent="0.25">
      <c r="A9056">
        <v>1</v>
      </c>
      <c r="B9056">
        <v>4049</v>
      </c>
    </row>
    <row r="9057" spans="1:2" x14ac:dyDescent="0.25">
      <c r="A9057">
        <v>1</v>
      </c>
      <c r="B9057">
        <v>4050</v>
      </c>
    </row>
    <row r="9058" spans="1:2" x14ac:dyDescent="0.25">
      <c r="A9058">
        <v>1</v>
      </c>
      <c r="B9058">
        <v>4051</v>
      </c>
    </row>
    <row r="9059" spans="1:2" x14ac:dyDescent="0.25">
      <c r="A9059">
        <v>1</v>
      </c>
      <c r="B9059">
        <v>4052</v>
      </c>
    </row>
    <row r="9060" spans="1:2" x14ac:dyDescent="0.25">
      <c r="A9060">
        <v>1</v>
      </c>
      <c r="B9060">
        <v>4053</v>
      </c>
    </row>
    <row r="9061" spans="1:2" x14ac:dyDescent="0.25">
      <c r="A9061">
        <v>1</v>
      </c>
      <c r="B9061">
        <v>4054</v>
      </c>
    </row>
    <row r="9062" spans="1:2" x14ac:dyDescent="0.25">
      <c r="A9062">
        <v>1</v>
      </c>
      <c r="B9062">
        <v>4055</v>
      </c>
    </row>
    <row r="9063" spans="1:2" x14ac:dyDescent="0.25">
      <c r="A9063">
        <v>1</v>
      </c>
      <c r="B9063">
        <v>4056</v>
      </c>
    </row>
    <row r="9064" spans="1:2" x14ac:dyDescent="0.25">
      <c r="A9064">
        <v>1</v>
      </c>
      <c r="B9064">
        <v>4057</v>
      </c>
    </row>
    <row r="9065" spans="1:2" x14ac:dyDescent="0.25">
      <c r="A9065">
        <v>1</v>
      </c>
      <c r="B9065">
        <v>4058</v>
      </c>
    </row>
    <row r="9066" spans="1:2" x14ac:dyDescent="0.25">
      <c r="A9066">
        <v>1</v>
      </c>
      <c r="B9066">
        <v>4059</v>
      </c>
    </row>
    <row r="9067" spans="1:2" x14ac:dyDescent="0.25">
      <c r="A9067">
        <v>1</v>
      </c>
      <c r="B9067">
        <v>4060</v>
      </c>
    </row>
    <row r="9068" spans="1:2" x14ac:dyDescent="0.25">
      <c r="A9068">
        <v>1</v>
      </c>
      <c r="B9068">
        <v>4061</v>
      </c>
    </row>
    <row r="9069" spans="1:2" x14ac:dyDescent="0.25">
      <c r="A9069">
        <v>1</v>
      </c>
      <c r="B9069">
        <v>4062</v>
      </c>
    </row>
    <row r="9070" spans="1:2" x14ac:dyDescent="0.25">
      <c r="A9070">
        <v>1</v>
      </c>
      <c r="B9070">
        <v>4063</v>
      </c>
    </row>
    <row r="9071" spans="1:2" x14ac:dyDescent="0.25">
      <c r="A9071">
        <v>1</v>
      </c>
      <c r="B9071">
        <v>4064</v>
      </c>
    </row>
    <row r="9072" spans="1:2" x14ac:dyDescent="0.25">
      <c r="A9072">
        <v>1</v>
      </c>
      <c r="B9072">
        <v>4065</v>
      </c>
    </row>
    <row r="9073" spans="1:2" x14ac:dyDescent="0.25">
      <c r="A9073">
        <v>1</v>
      </c>
      <c r="B9073">
        <v>4066</v>
      </c>
    </row>
    <row r="9074" spans="1:2" x14ac:dyDescent="0.25">
      <c r="A9074">
        <v>1</v>
      </c>
      <c r="B9074">
        <v>4067</v>
      </c>
    </row>
    <row r="9075" spans="1:2" x14ac:dyDescent="0.25">
      <c r="A9075">
        <v>1</v>
      </c>
      <c r="B9075">
        <v>4068</v>
      </c>
    </row>
    <row r="9076" spans="1:2" x14ac:dyDescent="0.25">
      <c r="A9076">
        <v>1</v>
      </c>
      <c r="B9076">
        <v>4069</v>
      </c>
    </row>
    <row r="9077" spans="1:2" x14ac:dyDescent="0.25">
      <c r="A9077">
        <v>1</v>
      </c>
      <c r="B9077">
        <v>4070</v>
      </c>
    </row>
    <row r="9078" spans="1:2" x14ac:dyDescent="0.25">
      <c r="A9078">
        <v>1</v>
      </c>
      <c r="B9078">
        <v>4071</v>
      </c>
    </row>
    <row r="9079" spans="1:2" x14ac:dyDescent="0.25">
      <c r="A9079">
        <v>1</v>
      </c>
      <c r="B9079">
        <v>4072</v>
      </c>
    </row>
    <row r="9080" spans="1:2" x14ac:dyDescent="0.25">
      <c r="A9080">
        <v>1</v>
      </c>
      <c r="B9080">
        <v>4073</v>
      </c>
    </row>
    <row r="9081" spans="1:2" x14ac:dyDescent="0.25">
      <c r="A9081">
        <v>1</v>
      </c>
      <c r="B9081">
        <v>4074</v>
      </c>
    </row>
    <row r="9082" spans="1:2" x14ac:dyDescent="0.25">
      <c r="A9082">
        <v>1</v>
      </c>
      <c r="B9082">
        <v>4075</v>
      </c>
    </row>
    <row r="9083" spans="1:2" x14ac:dyDescent="0.25">
      <c r="A9083">
        <v>1</v>
      </c>
      <c r="B9083">
        <v>4076</v>
      </c>
    </row>
    <row r="9084" spans="1:2" x14ac:dyDescent="0.25">
      <c r="A9084">
        <v>1</v>
      </c>
      <c r="B9084">
        <v>4077</v>
      </c>
    </row>
    <row r="9085" spans="1:2" x14ac:dyDescent="0.25">
      <c r="A9085">
        <v>1</v>
      </c>
      <c r="B9085">
        <v>4078</v>
      </c>
    </row>
    <row r="9086" spans="1:2" x14ac:dyDescent="0.25">
      <c r="A9086">
        <v>1</v>
      </c>
      <c r="B9086">
        <v>4079</v>
      </c>
    </row>
    <row r="9087" spans="1:2" x14ac:dyDescent="0.25">
      <c r="A9087">
        <v>1</v>
      </c>
      <c r="B9087">
        <v>4080</v>
      </c>
    </row>
    <row r="9088" spans="1:2" x14ac:dyDescent="0.25">
      <c r="A9088">
        <v>1</v>
      </c>
      <c r="B9088">
        <v>4081</v>
      </c>
    </row>
    <row r="9089" spans="1:2" x14ac:dyDescent="0.25">
      <c r="A9089">
        <v>1</v>
      </c>
      <c r="B9089">
        <v>4082</v>
      </c>
    </row>
    <row r="9090" spans="1:2" x14ac:dyDescent="0.25">
      <c r="A9090">
        <v>1</v>
      </c>
      <c r="B9090">
        <v>4083</v>
      </c>
    </row>
    <row r="9091" spans="1:2" x14ac:dyDescent="0.25">
      <c r="A9091">
        <v>1</v>
      </c>
      <c r="B9091">
        <v>4084</v>
      </c>
    </row>
    <row r="9092" spans="1:2" x14ac:dyDescent="0.25">
      <c r="A9092">
        <v>1</v>
      </c>
      <c r="B9092">
        <v>4085</v>
      </c>
    </row>
    <row r="9093" spans="1:2" x14ac:dyDescent="0.25">
      <c r="A9093">
        <v>1</v>
      </c>
      <c r="B9093">
        <v>4086</v>
      </c>
    </row>
    <row r="9094" spans="1:2" x14ac:dyDescent="0.25">
      <c r="A9094">
        <v>1</v>
      </c>
      <c r="B9094">
        <v>4087</v>
      </c>
    </row>
    <row r="9095" spans="1:2" x14ac:dyDescent="0.25">
      <c r="A9095">
        <v>1</v>
      </c>
      <c r="B9095">
        <v>4088</v>
      </c>
    </row>
    <row r="9096" spans="1:2" x14ac:dyDescent="0.25">
      <c r="A9096">
        <v>1</v>
      </c>
      <c r="B9096">
        <v>4089</v>
      </c>
    </row>
    <row r="9097" spans="1:2" x14ac:dyDescent="0.25">
      <c r="A9097">
        <v>1</v>
      </c>
      <c r="B9097">
        <v>4090</v>
      </c>
    </row>
    <row r="9098" spans="1:2" x14ac:dyDescent="0.25">
      <c r="A9098">
        <v>1</v>
      </c>
      <c r="B9098">
        <v>4091</v>
      </c>
    </row>
    <row r="9099" spans="1:2" x14ac:dyDescent="0.25">
      <c r="A9099">
        <v>1</v>
      </c>
      <c r="B9099">
        <v>4092</v>
      </c>
    </row>
    <row r="9100" spans="1:2" x14ac:dyDescent="0.25">
      <c r="A9100">
        <v>1</v>
      </c>
      <c r="B9100">
        <v>4093</v>
      </c>
    </row>
    <row r="9101" spans="1:2" x14ac:dyDescent="0.25">
      <c r="A9101">
        <v>1</v>
      </c>
      <c r="B9101">
        <v>4094</v>
      </c>
    </row>
    <row r="9102" spans="1:2" x14ac:dyDescent="0.25">
      <c r="A9102">
        <v>1</v>
      </c>
      <c r="B9102">
        <v>4095</v>
      </c>
    </row>
    <row r="9103" spans="1:2" x14ac:dyDescent="0.25">
      <c r="A9103">
        <v>1</v>
      </c>
      <c r="B9103">
        <v>4096</v>
      </c>
    </row>
    <row r="9104" spans="1:2" x14ac:dyDescent="0.25">
      <c r="A9104">
        <v>1</v>
      </c>
      <c r="B9104">
        <v>4097</v>
      </c>
    </row>
    <row r="9105" spans="1:2" x14ac:dyDescent="0.25">
      <c r="A9105">
        <v>1</v>
      </c>
      <c r="B9105">
        <v>4098</v>
      </c>
    </row>
    <row r="9106" spans="1:2" x14ac:dyDescent="0.25">
      <c r="A9106">
        <v>1</v>
      </c>
      <c r="B9106">
        <v>4099</v>
      </c>
    </row>
    <row r="9107" spans="1:2" x14ac:dyDescent="0.25">
      <c r="A9107">
        <v>1</v>
      </c>
      <c r="B9107">
        <v>4100</v>
      </c>
    </row>
    <row r="9108" spans="1:2" x14ac:dyDescent="0.25">
      <c r="A9108">
        <v>1</v>
      </c>
      <c r="B9108">
        <v>4101</v>
      </c>
    </row>
    <row r="9109" spans="1:2" x14ac:dyDescent="0.25">
      <c r="A9109">
        <v>1</v>
      </c>
      <c r="B9109">
        <v>4102</v>
      </c>
    </row>
    <row r="9110" spans="1:2" x14ac:dyDescent="0.25">
      <c r="A9110">
        <v>1</v>
      </c>
      <c r="B9110">
        <v>4103</v>
      </c>
    </row>
    <row r="9111" spans="1:2" x14ac:dyDescent="0.25">
      <c r="A9111">
        <v>1</v>
      </c>
      <c r="B9111">
        <v>4104</v>
      </c>
    </row>
    <row r="9112" spans="1:2" x14ac:dyDescent="0.25">
      <c r="A9112">
        <v>1</v>
      </c>
      <c r="B9112">
        <v>4105</v>
      </c>
    </row>
    <row r="9113" spans="1:2" x14ac:dyDescent="0.25">
      <c r="A9113">
        <v>1</v>
      </c>
      <c r="B9113">
        <v>4106</v>
      </c>
    </row>
    <row r="9114" spans="1:2" x14ac:dyDescent="0.25">
      <c r="A9114">
        <v>1</v>
      </c>
      <c r="B9114">
        <v>4107</v>
      </c>
    </row>
    <row r="9115" spans="1:2" x14ac:dyDescent="0.25">
      <c r="A9115">
        <v>1</v>
      </c>
      <c r="B9115">
        <v>4108</v>
      </c>
    </row>
    <row r="9116" spans="1:2" x14ac:dyDescent="0.25">
      <c r="A9116">
        <v>1</v>
      </c>
      <c r="B9116">
        <v>4109</v>
      </c>
    </row>
    <row r="9117" spans="1:2" x14ac:dyDescent="0.25">
      <c r="A9117">
        <v>1</v>
      </c>
      <c r="B9117">
        <v>4110</v>
      </c>
    </row>
    <row r="9118" spans="1:2" x14ac:dyDescent="0.25">
      <c r="A9118">
        <v>1</v>
      </c>
      <c r="B9118">
        <v>4111</v>
      </c>
    </row>
    <row r="9119" spans="1:2" x14ac:dyDescent="0.25">
      <c r="A9119">
        <v>1</v>
      </c>
      <c r="B9119">
        <v>4112</v>
      </c>
    </row>
    <row r="9120" spans="1:2" x14ac:dyDescent="0.25">
      <c r="A9120">
        <v>1</v>
      </c>
      <c r="B9120">
        <v>4113</v>
      </c>
    </row>
    <row r="9121" spans="1:2" x14ac:dyDescent="0.25">
      <c r="A9121">
        <v>1</v>
      </c>
      <c r="B9121">
        <v>4114</v>
      </c>
    </row>
    <row r="9122" spans="1:2" x14ac:dyDescent="0.25">
      <c r="A9122">
        <v>1</v>
      </c>
      <c r="B9122">
        <v>4115</v>
      </c>
    </row>
    <row r="9123" spans="1:2" x14ac:dyDescent="0.25">
      <c r="A9123">
        <v>1</v>
      </c>
      <c r="B9123">
        <v>4116</v>
      </c>
    </row>
    <row r="9124" spans="1:2" x14ac:dyDescent="0.25">
      <c r="A9124">
        <v>1</v>
      </c>
      <c r="B9124">
        <v>4117</v>
      </c>
    </row>
    <row r="9125" spans="1:2" x14ac:dyDescent="0.25">
      <c r="A9125">
        <v>1</v>
      </c>
      <c r="B9125">
        <v>4118</v>
      </c>
    </row>
    <row r="9126" spans="1:2" x14ac:dyDescent="0.25">
      <c r="A9126">
        <v>1</v>
      </c>
      <c r="B9126">
        <v>4119</v>
      </c>
    </row>
    <row r="9127" spans="1:2" x14ac:dyDescent="0.25">
      <c r="A9127">
        <v>1</v>
      </c>
      <c r="B9127">
        <v>4120</v>
      </c>
    </row>
    <row r="9128" spans="1:2" x14ac:dyDescent="0.25">
      <c r="A9128">
        <v>1</v>
      </c>
      <c r="B9128">
        <v>4121</v>
      </c>
    </row>
    <row r="9129" spans="1:2" x14ac:dyDescent="0.25">
      <c r="A9129">
        <v>1</v>
      </c>
      <c r="B9129">
        <v>4122</v>
      </c>
    </row>
    <row r="9130" spans="1:2" x14ac:dyDescent="0.25">
      <c r="A9130">
        <v>1</v>
      </c>
      <c r="B9130">
        <v>4123</v>
      </c>
    </row>
    <row r="9131" spans="1:2" x14ac:dyDescent="0.25">
      <c r="A9131">
        <v>1</v>
      </c>
      <c r="B9131">
        <v>4124</v>
      </c>
    </row>
    <row r="9132" spans="1:2" x14ac:dyDescent="0.25">
      <c r="A9132">
        <v>1</v>
      </c>
      <c r="B9132">
        <v>4125</v>
      </c>
    </row>
    <row r="9133" spans="1:2" x14ac:dyDescent="0.25">
      <c r="A9133">
        <v>1</v>
      </c>
      <c r="B9133">
        <v>4126</v>
      </c>
    </row>
    <row r="9134" spans="1:2" x14ac:dyDescent="0.25">
      <c r="A9134">
        <v>1</v>
      </c>
      <c r="B9134">
        <v>4127</v>
      </c>
    </row>
    <row r="9135" spans="1:2" x14ac:dyDescent="0.25">
      <c r="A9135">
        <v>1</v>
      </c>
      <c r="B9135">
        <v>4128</v>
      </c>
    </row>
    <row r="9136" spans="1:2" x14ac:dyDescent="0.25">
      <c r="A9136">
        <v>1</v>
      </c>
      <c r="B9136">
        <v>4129</v>
      </c>
    </row>
    <row r="9137" spans="1:2" x14ac:dyDescent="0.25">
      <c r="A9137">
        <v>1</v>
      </c>
      <c r="B9137">
        <v>4130</v>
      </c>
    </row>
    <row r="9138" spans="1:2" x14ac:dyDescent="0.25">
      <c r="A9138">
        <v>1</v>
      </c>
      <c r="B9138">
        <v>4131</v>
      </c>
    </row>
    <row r="9139" spans="1:2" x14ac:dyDescent="0.25">
      <c r="A9139">
        <v>1</v>
      </c>
      <c r="B9139">
        <v>4132</v>
      </c>
    </row>
    <row r="9140" spans="1:2" x14ac:dyDescent="0.25">
      <c r="A9140">
        <v>1</v>
      </c>
      <c r="B9140">
        <v>4133</v>
      </c>
    </row>
    <row r="9141" spans="1:2" x14ac:dyDescent="0.25">
      <c r="A9141">
        <v>1</v>
      </c>
      <c r="B9141">
        <v>4134</v>
      </c>
    </row>
    <row r="9142" spans="1:2" x14ac:dyDescent="0.25">
      <c r="A9142">
        <v>1</v>
      </c>
      <c r="B9142">
        <v>4135</v>
      </c>
    </row>
    <row r="9143" spans="1:2" x14ac:dyDescent="0.25">
      <c r="A9143">
        <v>1</v>
      </c>
      <c r="B9143">
        <v>4136</v>
      </c>
    </row>
    <row r="9144" spans="1:2" x14ac:dyDescent="0.25">
      <c r="A9144">
        <v>1</v>
      </c>
      <c r="B9144">
        <v>4137</v>
      </c>
    </row>
    <row r="9145" spans="1:2" x14ac:dyDescent="0.25">
      <c r="A9145">
        <v>1</v>
      </c>
      <c r="B9145">
        <v>4138</v>
      </c>
    </row>
    <row r="9146" spans="1:2" x14ac:dyDescent="0.25">
      <c r="A9146">
        <v>1</v>
      </c>
      <c r="B9146">
        <v>4139</v>
      </c>
    </row>
    <row r="9147" spans="1:2" x14ac:dyDescent="0.25">
      <c r="A9147">
        <v>1</v>
      </c>
      <c r="B9147">
        <v>4140</v>
      </c>
    </row>
    <row r="9148" spans="1:2" x14ac:dyDescent="0.25">
      <c r="A9148">
        <v>1</v>
      </c>
      <c r="B9148">
        <v>4141</v>
      </c>
    </row>
    <row r="9149" spans="1:2" x14ac:dyDescent="0.25">
      <c r="A9149">
        <v>1</v>
      </c>
      <c r="B9149">
        <v>4142</v>
      </c>
    </row>
    <row r="9150" spans="1:2" x14ac:dyDescent="0.25">
      <c r="A9150">
        <v>1</v>
      </c>
      <c r="B9150">
        <v>4143</v>
      </c>
    </row>
    <row r="9151" spans="1:2" x14ac:dyDescent="0.25">
      <c r="A9151">
        <v>1</v>
      </c>
      <c r="B9151">
        <v>4144</v>
      </c>
    </row>
    <row r="9152" spans="1:2" x14ac:dyDescent="0.25">
      <c r="A9152">
        <v>1</v>
      </c>
      <c r="B9152">
        <v>4145</v>
      </c>
    </row>
    <row r="9153" spans="1:2" x14ac:dyDescent="0.25">
      <c r="A9153">
        <v>1</v>
      </c>
      <c r="B9153">
        <v>4146</v>
      </c>
    </row>
    <row r="9154" spans="1:2" x14ac:dyDescent="0.25">
      <c r="A9154">
        <v>1</v>
      </c>
      <c r="B9154">
        <v>4147</v>
      </c>
    </row>
    <row r="9155" spans="1:2" x14ac:dyDescent="0.25">
      <c r="A9155">
        <v>1</v>
      </c>
      <c r="B9155">
        <v>4148</v>
      </c>
    </row>
    <row r="9156" spans="1:2" x14ac:dyDescent="0.25">
      <c r="A9156">
        <v>1</v>
      </c>
      <c r="B9156">
        <v>4149</v>
      </c>
    </row>
    <row r="9157" spans="1:2" x14ac:dyDescent="0.25">
      <c r="A9157">
        <v>1</v>
      </c>
      <c r="B9157">
        <v>4150</v>
      </c>
    </row>
    <row r="9158" spans="1:2" x14ac:dyDescent="0.25">
      <c r="A9158">
        <v>1</v>
      </c>
      <c r="B9158">
        <v>4151</v>
      </c>
    </row>
    <row r="9159" spans="1:2" x14ac:dyDescent="0.25">
      <c r="A9159">
        <v>1</v>
      </c>
      <c r="B9159">
        <v>4152</v>
      </c>
    </row>
    <row r="9160" spans="1:2" x14ac:dyDescent="0.25">
      <c r="A9160">
        <v>1</v>
      </c>
      <c r="B9160">
        <v>4153</v>
      </c>
    </row>
    <row r="9161" spans="1:2" x14ac:dyDescent="0.25">
      <c r="A9161">
        <v>1</v>
      </c>
      <c r="B9161">
        <v>4154</v>
      </c>
    </row>
    <row r="9162" spans="1:2" x14ac:dyDescent="0.25">
      <c r="A9162">
        <v>1</v>
      </c>
      <c r="B9162">
        <v>4155</v>
      </c>
    </row>
    <row r="9163" spans="1:2" x14ac:dyDescent="0.25">
      <c r="A9163">
        <v>1</v>
      </c>
      <c r="B9163">
        <v>4156</v>
      </c>
    </row>
    <row r="9164" spans="1:2" x14ac:dyDescent="0.25">
      <c r="A9164">
        <v>1</v>
      </c>
      <c r="B9164">
        <v>4157</v>
      </c>
    </row>
    <row r="9165" spans="1:2" x14ac:dyDescent="0.25">
      <c r="A9165">
        <v>1</v>
      </c>
      <c r="B9165">
        <v>4158</v>
      </c>
    </row>
    <row r="9166" spans="1:2" x14ac:dyDescent="0.25">
      <c r="A9166">
        <v>1</v>
      </c>
      <c r="B9166">
        <v>4159</v>
      </c>
    </row>
    <row r="9167" spans="1:2" x14ac:dyDescent="0.25">
      <c r="A9167">
        <v>1</v>
      </c>
      <c r="B9167">
        <v>4160</v>
      </c>
    </row>
    <row r="9168" spans="1:2" x14ac:dyDescent="0.25">
      <c r="A9168">
        <v>1</v>
      </c>
      <c r="B9168">
        <v>4161</v>
      </c>
    </row>
    <row r="9169" spans="1:2" x14ac:dyDescent="0.25">
      <c r="A9169">
        <v>1</v>
      </c>
      <c r="B9169">
        <v>4162</v>
      </c>
    </row>
    <row r="9170" spans="1:2" x14ac:dyDescent="0.25">
      <c r="A9170">
        <v>1</v>
      </c>
      <c r="B9170">
        <v>4163</v>
      </c>
    </row>
    <row r="9171" spans="1:2" x14ac:dyDescent="0.25">
      <c r="A9171">
        <v>1</v>
      </c>
      <c r="B9171">
        <v>4164</v>
      </c>
    </row>
    <row r="9172" spans="1:2" x14ac:dyDescent="0.25">
      <c r="A9172">
        <v>1</v>
      </c>
      <c r="B9172">
        <v>4165</v>
      </c>
    </row>
    <row r="9173" spans="1:2" x14ac:dyDescent="0.25">
      <c r="A9173">
        <v>1</v>
      </c>
      <c r="B9173">
        <v>4166</v>
      </c>
    </row>
    <row r="9174" spans="1:2" x14ac:dyDescent="0.25">
      <c r="A9174">
        <v>1</v>
      </c>
      <c r="B9174">
        <v>4167</v>
      </c>
    </row>
    <row r="9175" spans="1:2" x14ac:dyDescent="0.25">
      <c r="A9175">
        <v>1</v>
      </c>
      <c r="B9175">
        <v>4168</v>
      </c>
    </row>
    <row r="9176" spans="1:2" x14ac:dyDescent="0.25">
      <c r="A9176">
        <v>1</v>
      </c>
      <c r="B9176">
        <v>4169</v>
      </c>
    </row>
    <row r="9177" spans="1:2" x14ac:dyDescent="0.25">
      <c r="A9177">
        <v>1</v>
      </c>
      <c r="B9177">
        <v>4170</v>
      </c>
    </row>
    <row r="9178" spans="1:2" x14ac:dyDescent="0.25">
      <c r="A9178">
        <v>1</v>
      </c>
      <c r="B9178">
        <v>4171</v>
      </c>
    </row>
    <row r="9179" spans="1:2" x14ac:dyDescent="0.25">
      <c r="A9179">
        <v>1</v>
      </c>
      <c r="B9179">
        <v>4172</v>
      </c>
    </row>
    <row r="9180" spans="1:2" x14ac:dyDescent="0.25">
      <c r="A9180">
        <v>1</v>
      </c>
      <c r="B9180">
        <v>4173</v>
      </c>
    </row>
    <row r="9181" spans="1:2" x14ac:dyDescent="0.25">
      <c r="A9181">
        <v>1</v>
      </c>
      <c r="B9181">
        <v>4174</v>
      </c>
    </row>
    <row r="9182" spans="1:2" x14ac:dyDescent="0.25">
      <c r="A9182">
        <v>1</v>
      </c>
      <c r="B9182">
        <v>4175</v>
      </c>
    </row>
    <row r="9183" spans="1:2" x14ac:dyDescent="0.25">
      <c r="A9183">
        <v>1</v>
      </c>
      <c r="B9183">
        <v>4176</v>
      </c>
    </row>
    <row r="9184" spans="1:2" x14ac:dyDescent="0.25">
      <c r="A9184">
        <v>1</v>
      </c>
      <c r="B9184">
        <v>4177</v>
      </c>
    </row>
    <row r="9185" spans="1:2" x14ac:dyDescent="0.25">
      <c r="A9185">
        <v>1</v>
      </c>
      <c r="B9185">
        <v>4178</v>
      </c>
    </row>
    <row r="9186" spans="1:2" x14ac:dyDescent="0.25">
      <c r="A9186">
        <v>1</v>
      </c>
      <c r="B9186">
        <v>4179</v>
      </c>
    </row>
    <row r="9187" spans="1:2" x14ac:dyDescent="0.25">
      <c r="A9187">
        <v>1</v>
      </c>
      <c r="B9187">
        <v>4180</v>
      </c>
    </row>
    <row r="9188" spans="1:2" x14ac:dyDescent="0.25">
      <c r="A9188">
        <v>1</v>
      </c>
      <c r="B9188">
        <v>4181</v>
      </c>
    </row>
    <row r="9189" spans="1:2" x14ac:dyDescent="0.25">
      <c r="A9189">
        <v>1</v>
      </c>
      <c r="B9189">
        <v>4182</v>
      </c>
    </row>
    <row r="9190" spans="1:2" x14ac:dyDescent="0.25">
      <c r="A9190">
        <v>1</v>
      </c>
      <c r="B9190">
        <v>4183</v>
      </c>
    </row>
    <row r="9191" spans="1:2" x14ac:dyDescent="0.25">
      <c r="A9191">
        <v>1</v>
      </c>
      <c r="B9191">
        <v>4184</v>
      </c>
    </row>
    <row r="9192" spans="1:2" x14ac:dyDescent="0.25">
      <c r="A9192">
        <v>1</v>
      </c>
      <c r="B9192">
        <v>4185</v>
      </c>
    </row>
    <row r="9193" spans="1:2" x14ac:dyDescent="0.25">
      <c r="A9193">
        <v>1</v>
      </c>
      <c r="B9193">
        <v>4186</v>
      </c>
    </row>
    <row r="9194" spans="1:2" x14ac:dyDescent="0.25">
      <c r="A9194">
        <v>1</v>
      </c>
      <c r="B9194">
        <v>4187</v>
      </c>
    </row>
    <row r="9195" spans="1:2" x14ac:dyDescent="0.25">
      <c r="A9195">
        <v>1</v>
      </c>
      <c r="B9195">
        <v>4188</v>
      </c>
    </row>
    <row r="9196" spans="1:2" x14ac:dyDescent="0.25">
      <c r="A9196">
        <v>1</v>
      </c>
      <c r="B9196">
        <v>4189</v>
      </c>
    </row>
    <row r="9197" spans="1:2" x14ac:dyDescent="0.25">
      <c r="A9197">
        <v>1</v>
      </c>
      <c r="B9197">
        <v>4190</v>
      </c>
    </row>
    <row r="9198" spans="1:2" x14ac:dyDescent="0.25">
      <c r="A9198">
        <v>1</v>
      </c>
      <c r="B9198">
        <v>4191</v>
      </c>
    </row>
    <row r="9199" spans="1:2" x14ac:dyDescent="0.25">
      <c r="A9199">
        <v>1</v>
      </c>
      <c r="B9199">
        <v>4192</v>
      </c>
    </row>
    <row r="9200" spans="1:2" x14ac:dyDescent="0.25">
      <c r="A9200">
        <v>1</v>
      </c>
      <c r="B9200">
        <v>4193</v>
      </c>
    </row>
    <row r="9201" spans="1:2" x14ac:dyDescent="0.25">
      <c r="A9201">
        <v>1</v>
      </c>
      <c r="B9201">
        <v>4194</v>
      </c>
    </row>
    <row r="9202" spans="1:2" x14ac:dyDescent="0.25">
      <c r="A9202">
        <v>1</v>
      </c>
      <c r="B9202">
        <v>4195</v>
      </c>
    </row>
    <row r="9203" spans="1:2" x14ac:dyDescent="0.25">
      <c r="A9203">
        <v>1</v>
      </c>
      <c r="B9203">
        <v>4196</v>
      </c>
    </row>
    <row r="9204" spans="1:2" x14ac:dyDescent="0.25">
      <c r="A9204">
        <v>1</v>
      </c>
      <c r="B9204">
        <v>4197</v>
      </c>
    </row>
    <row r="9205" spans="1:2" x14ac:dyDescent="0.25">
      <c r="A9205">
        <v>1</v>
      </c>
      <c r="B9205">
        <v>4198</v>
      </c>
    </row>
    <row r="9206" spans="1:2" x14ac:dyDescent="0.25">
      <c r="A9206">
        <v>1</v>
      </c>
      <c r="B9206">
        <v>4199</v>
      </c>
    </row>
    <row r="9207" spans="1:2" x14ac:dyDescent="0.25">
      <c r="A9207">
        <v>1</v>
      </c>
      <c r="B9207">
        <v>4200</v>
      </c>
    </row>
    <row r="9208" spans="1:2" x14ac:dyDescent="0.25">
      <c r="A9208">
        <v>1</v>
      </c>
      <c r="B9208">
        <v>4201</v>
      </c>
    </row>
    <row r="9209" spans="1:2" x14ac:dyDescent="0.25">
      <c r="A9209">
        <v>1</v>
      </c>
      <c r="B9209">
        <v>4202</v>
      </c>
    </row>
    <row r="9210" spans="1:2" x14ac:dyDescent="0.25">
      <c r="A9210">
        <v>1</v>
      </c>
      <c r="B9210">
        <v>4203</v>
      </c>
    </row>
    <row r="9211" spans="1:2" x14ac:dyDescent="0.25">
      <c r="A9211">
        <v>1</v>
      </c>
      <c r="B9211">
        <v>4204</v>
      </c>
    </row>
    <row r="9212" spans="1:2" x14ac:dyDescent="0.25">
      <c r="A9212">
        <v>1</v>
      </c>
      <c r="B9212">
        <v>4205</v>
      </c>
    </row>
    <row r="9213" spans="1:2" x14ac:dyDescent="0.25">
      <c r="A9213">
        <v>1</v>
      </c>
      <c r="B9213">
        <v>4206</v>
      </c>
    </row>
    <row r="9214" spans="1:2" x14ac:dyDescent="0.25">
      <c r="A9214">
        <v>1</v>
      </c>
      <c r="B9214">
        <v>4207</v>
      </c>
    </row>
    <row r="9215" spans="1:2" x14ac:dyDescent="0.25">
      <c r="A9215">
        <v>1</v>
      </c>
      <c r="B9215">
        <v>4208</v>
      </c>
    </row>
    <row r="9216" spans="1:2" x14ac:dyDescent="0.25">
      <c r="A9216">
        <v>1</v>
      </c>
      <c r="B9216">
        <v>4209</v>
      </c>
    </row>
    <row r="9217" spans="1:2" x14ac:dyDescent="0.25">
      <c r="A9217">
        <v>1</v>
      </c>
      <c r="B9217">
        <v>4210</v>
      </c>
    </row>
    <row r="9218" spans="1:2" x14ac:dyDescent="0.25">
      <c r="A9218">
        <v>1</v>
      </c>
      <c r="B9218">
        <v>4211</v>
      </c>
    </row>
    <row r="9219" spans="1:2" x14ac:dyDescent="0.25">
      <c r="A9219">
        <v>1</v>
      </c>
      <c r="B9219">
        <v>4212</v>
      </c>
    </row>
    <row r="9220" spans="1:2" x14ac:dyDescent="0.25">
      <c r="A9220">
        <v>1</v>
      </c>
      <c r="B9220">
        <v>4213</v>
      </c>
    </row>
    <row r="9221" spans="1:2" x14ac:dyDescent="0.25">
      <c r="A9221">
        <v>1</v>
      </c>
      <c r="B9221">
        <v>4214</v>
      </c>
    </row>
    <row r="9222" spans="1:2" x14ac:dyDescent="0.25">
      <c r="A9222">
        <v>1</v>
      </c>
      <c r="B9222">
        <v>4215</v>
      </c>
    </row>
    <row r="9223" spans="1:2" x14ac:dyDescent="0.25">
      <c r="A9223">
        <v>1</v>
      </c>
      <c r="B9223">
        <v>4216</v>
      </c>
    </row>
    <row r="9224" spans="1:2" x14ac:dyDescent="0.25">
      <c r="A9224">
        <v>1</v>
      </c>
      <c r="B9224">
        <v>4217</v>
      </c>
    </row>
    <row r="9225" spans="1:2" x14ac:dyDescent="0.25">
      <c r="A9225">
        <v>1</v>
      </c>
      <c r="B9225">
        <v>4218</v>
      </c>
    </row>
    <row r="9226" spans="1:2" x14ac:dyDescent="0.25">
      <c r="A9226">
        <v>1</v>
      </c>
      <c r="B9226">
        <v>4219</v>
      </c>
    </row>
    <row r="9227" spans="1:2" x14ac:dyDescent="0.25">
      <c r="A9227">
        <v>1</v>
      </c>
      <c r="B9227">
        <v>4220</v>
      </c>
    </row>
    <row r="9228" spans="1:2" x14ac:dyDescent="0.25">
      <c r="A9228">
        <v>1</v>
      </c>
      <c r="B9228">
        <v>4221</v>
      </c>
    </row>
    <row r="9229" spans="1:2" x14ac:dyDescent="0.25">
      <c r="A9229">
        <v>1</v>
      </c>
      <c r="B9229">
        <v>4222</v>
      </c>
    </row>
    <row r="9230" spans="1:2" x14ac:dyDescent="0.25">
      <c r="A9230">
        <v>1</v>
      </c>
      <c r="B9230">
        <v>4223</v>
      </c>
    </row>
    <row r="9231" spans="1:2" x14ac:dyDescent="0.25">
      <c r="A9231">
        <v>1</v>
      </c>
      <c r="B9231">
        <v>4224</v>
      </c>
    </row>
    <row r="9232" spans="1:2" x14ac:dyDescent="0.25">
      <c r="A9232">
        <v>1</v>
      </c>
      <c r="B9232">
        <v>4225</v>
      </c>
    </row>
    <row r="9233" spans="1:2" x14ac:dyDescent="0.25">
      <c r="A9233">
        <v>1</v>
      </c>
      <c r="B9233">
        <v>4226</v>
      </c>
    </row>
    <row r="9234" spans="1:2" x14ac:dyDescent="0.25">
      <c r="A9234">
        <v>1</v>
      </c>
      <c r="B9234">
        <v>4227</v>
      </c>
    </row>
    <row r="9235" spans="1:2" x14ac:dyDescent="0.25">
      <c r="A9235">
        <v>1</v>
      </c>
      <c r="B9235">
        <v>4228</v>
      </c>
    </row>
    <row r="9236" spans="1:2" x14ac:dyDescent="0.25">
      <c r="A9236">
        <v>1</v>
      </c>
      <c r="B9236">
        <v>4229</v>
      </c>
    </row>
    <row r="9237" spans="1:2" x14ac:dyDescent="0.25">
      <c r="A9237">
        <v>1</v>
      </c>
      <c r="B9237">
        <v>4230</v>
      </c>
    </row>
    <row r="9238" spans="1:2" x14ac:dyDescent="0.25">
      <c r="A9238">
        <v>1</v>
      </c>
      <c r="B9238">
        <v>4231</v>
      </c>
    </row>
    <row r="9239" spans="1:2" x14ac:dyDescent="0.25">
      <c r="A9239">
        <v>1</v>
      </c>
      <c r="B9239">
        <v>4232</v>
      </c>
    </row>
    <row r="9240" spans="1:2" x14ac:dyDescent="0.25">
      <c r="A9240">
        <v>1</v>
      </c>
      <c r="B9240">
        <v>4233</v>
      </c>
    </row>
    <row r="9241" spans="1:2" x14ac:dyDescent="0.25">
      <c r="A9241">
        <v>1</v>
      </c>
      <c r="B9241">
        <v>4234</v>
      </c>
    </row>
    <row r="9242" spans="1:2" x14ac:dyDescent="0.25">
      <c r="A9242">
        <v>1</v>
      </c>
      <c r="B9242">
        <v>4235</v>
      </c>
    </row>
    <row r="9243" spans="1:2" x14ac:dyDescent="0.25">
      <c r="A9243">
        <v>1</v>
      </c>
      <c r="B9243">
        <v>4236</v>
      </c>
    </row>
    <row r="9244" spans="1:2" x14ac:dyDescent="0.25">
      <c r="A9244">
        <v>1</v>
      </c>
      <c r="B9244">
        <v>4237</v>
      </c>
    </row>
    <row r="9245" spans="1:2" x14ac:dyDescent="0.25">
      <c r="A9245">
        <v>1</v>
      </c>
      <c r="B9245">
        <v>4238</v>
      </c>
    </row>
    <row r="9246" spans="1:2" x14ac:dyDescent="0.25">
      <c r="A9246">
        <v>1</v>
      </c>
      <c r="B9246">
        <v>4239</v>
      </c>
    </row>
    <row r="9247" spans="1:2" x14ac:dyDescent="0.25">
      <c r="A9247">
        <v>1</v>
      </c>
      <c r="B9247">
        <v>4240</v>
      </c>
    </row>
    <row r="9248" spans="1:2" x14ac:dyDescent="0.25">
      <c r="A9248">
        <v>1</v>
      </c>
      <c r="B9248">
        <v>4241</v>
      </c>
    </row>
    <row r="9249" spans="1:2" x14ac:dyDescent="0.25">
      <c r="A9249">
        <v>1</v>
      </c>
      <c r="B9249">
        <v>4242</v>
      </c>
    </row>
    <row r="9250" spans="1:2" x14ac:dyDescent="0.25">
      <c r="A9250">
        <v>1</v>
      </c>
      <c r="B9250">
        <v>4243</v>
      </c>
    </row>
    <row r="9251" spans="1:2" x14ac:dyDescent="0.25">
      <c r="A9251">
        <v>1</v>
      </c>
      <c r="B9251">
        <v>4244</v>
      </c>
    </row>
    <row r="9252" spans="1:2" x14ac:dyDescent="0.25">
      <c r="A9252">
        <v>1</v>
      </c>
      <c r="B9252">
        <v>4245</v>
      </c>
    </row>
    <row r="9253" spans="1:2" x14ac:dyDescent="0.25">
      <c r="A9253">
        <v>1</v>
      </c>
      <c r="B9253">
        <v>4246</v>
      </c>
    </row>
    <row r="9254" spans="1:2" x14ac:dyDescent="0.25">
      <c r="A9254">
        <v>1</v>
      </c>
      <c r="B9254">
        <v>4247</v>
      </c>
    </row>
    <row r="9255" spans="1:2" x14ac:dyDescent="0.25">
      <c r="A9255">
        <v>1</v>
      </c>
      <c r="B9255">
        <v>4248</v>
      </c>
    </row>
    <row r="9256" spans="1:2" x14ac:dyDescent="0.25">
      <c r="A9256">
        <v>1</v>
      </c>
      <c r="B9256">
        <v>4249</v>
      </c>
    </row>
    <row r="9257" spans="1:2" x14ac:dyDescent="0.25">
      <c r="A9257">
        <v>1</v>
      </c>
      <c r="B9257">
        <v>4250</v>
      </c>
    </row>
    <row r="9258" spans="1:2" x14ac:dyDescent="0.25">
      <c r="A9258">
        <v>1</v>
      </c>
      <c r="B9258">
        <v>4251</v>
      </c>
    </row>
    <row r="9259" spans="1:2" x14ac:dyDescent="0.25">
      <c r="A9259">
        <v>1</v>
      </c>
      <c r="B9259">
        <v>4252</v>
      </c>
    </row>
    <row r="9260" spans="1:2" x14ac:dyDescent="0.25">
      <c r="A9260">
        <v>1</v>
      </c>
      <c r="B9260">
        <v>4253</v>
      </c>
    </row>
    <row r="9261" spans="1:2" x14ac:dyDescent="0.25">
      <c r="A9261">
        <v>1</v>
      </c>
      <c r="B9261">
        <v>4254</v>
      </c>
    </row>
    <row r="9262" spans="1:2" x14ac:dyDescent="0.25">
      <c r="A9262">
        <v>1</v>
      </c>
      <c r="B9262">
        <v>4255</v>
      </c>
    </row>
    <row r="9263" spans="1:2" x14ac:dyDescent="0.25">
      <c r="A9263">
        <v>1</v>
      </c>
      <c r="B9263">
        <v>4256</v>
      </c>
    </row>
    <row r="9264" spans="1:2" x14ac:dyDescent="0.25">
      <c r="A9264">
        <v>1</v>
      </c>
      <c r="B9264">
        <v>4257</v>
      </c>
    </row>
    <row r="9265" spans="1:2" x14ac:dyDescent="0.25">
      <c r="A9265">
        <v>1</v>
      </c>
      <c r="B9265">
        <v>4258</v>
      </c>
    </row>
    <row r="9266" spans="1:2" x14ac:dyDescent="0.25">
      <c r="A9266">
        <v>1</v>
      </c>
      <c r="B9266">
        <v>4259</v>
      </c>
    </row>
    <row r="9267" spans="1:2" x14ac:dyDescent="0.25">
      <c r="A9267">
        <v>1</v>
      </c>
      <c r="B9267">
        <v>4260</v>
      </c>
    </row>
    <row r="9268" spans="1:2" x14ac:dyDescent="0.25">
      <c r="A9268">
        <v>1</v>
      </c>
      <c r="B9268">
        <v>4261</v>
      </c>
    </row>
    <row r="9269" spans="1:2" x14ac:dyDescent="0.25">
      <c r="A9269">
        <v>1</v>
      </c>
      <c r="B9269">
        <v>4262</v>
      </c>
    </row>
    <row r="9270" spans="1:2" x14ac:dyDescent="0.25">
      <c r="A9270">
        <v>1</v>
      </c>
      <c r="B9270">
        <v>4263</v>
      </c>
    </row>
    <row r="9271" spans="1:2" x14ac:dyDescent="0.25">
      <c r="A9271">
        <v>1</v>
      </c>
      <c r="B9271">
        <v>4264</v>
      </c>
    </row>
    <row r="9272" spans="1:2" x14ac:dyDescent="0.25">
      <c r="A9272">
        <v>1</v>
      </c>
      <c r="B9272">
        <v>4265</v>
      </c>
    </row>
    <row r="9273" spans="1:2" x14ac:dyDescent="0.25">
      <c r="A9273">
        <v>1</v>
      </c>
      <c r="B9273">
        <v>4266</v>
      </c>
    </row>
    <row r="9274" spans="1:2" x14ac:dyDescent="0.25">
      <c r="A9274">
        <v>1</v>
      </c>
      <c r="B9274">
        <v>4267</v>
      </c>
    </row>
    <row r="9275" spans="1:2" x14ac:dyDescent="0.25">
      <c r="A9275">
        <v>1</v>
      </c>
      <c r="B9275">
        <v>4268</v>
      </c>
    </row>
    <row r="9276" spans="1:2" x14ac:dyDescent="0.25">
      <c r="A9276">
        <v>1</v>
      </c>
      <c r="B9276">
        <v>4269</v>
      </c>
    </row>
    <row r="9277" spans="1:2" x14ac:dyDescent="0.25">
      <c r="A9277">
        <v>1</v>
      </c>
      <c r="B9277">
        <v>4270</v>
      </c>
    </row>
    <row r="9278" spans="1:2" x14ac:dyDescent="0.25">
      <c r="A9278">
        <v>1</v>
      </c>
      <c r="B9278">
        <v>4271</v>
      </c>
    </row>
    <row r="9279" spans="1:2" x14ac:dyDescent="0.25">
      <c r="A9279">
        <v>1</v>
      </c>
      <c r="B9279">
        <v>4272</v>
      </c>
    </row>
    <row r="9280" spans="1:2" x14ac:dyDescent="0.25">
      <c r="A9280">
        <v>1</v>
      </c>
      <c r="B9280">
        <v>4273</v>
      </c>
    </row>
    <row r="9281" spans="1:2" x14ac:dyDescent="0.25">
      <c r="A9281">
        <v>1</v>
      </c>
      <c r="B9281">
        <v>4274</v>
      </c>
    </row>
    <row r="9282" spans="1:2" x14ac:dyDescent="0.25">
      <c r="A9282">
        <v>1</v>
      </c>
      <c r="B9282">
        <v>4275</v>
      </c>
    </row>
    <row r="9283" spans="1:2" x14ac:dyDescent="0.25">
      <c r="A9283">
        <v>1</v>
      </c>
      <c r="B9283">
        <v>4276</v>
      </c>
    </row>
    <row r="9284" spans="1:2" x14ac:dyDescent="0.25">
      <c r="A9284">
        <v>1</v>
      </c>
      <c r="B9284">
        <v>4277</v>
      </c>
    </row>
    <row r="9285" spans="1:2" x14ac:dyDescent="0.25">
      <c r="A9285">
        <v>1</v>
      </c>
      <c r="B9285">
        <v>4278</v>
      </c>
    </row>
    <row r="9286" spans="1:2" x14ac:dyDescent="0.25">
      <c r="A9286">
        <v>1</v>
      </c>
      <c r="B9286">
        <v>4279</v>
      </c>
    </row>
    <row r="9287" spans="1:2" x14ac:dyDescent="0.25">
      <c r="A9287">
        <v>1</v>
      </c>
      <c r="B9287">
        <v>4280</v>
      </c>
    </row>
    <row r="9288" spans="1:2" x14ac:dyDescent="0.25">
      <c r="A9288">
        <v>1</v>
      </c>
      <c r="B9288">
        <v>4281</v>
      </c>
    </row>
    <row r="9289" spans="1:2" x14ac:dyDescent="0.25">
      <c r="A9289">
        <v>1</v>
      </c>
      <c r="B9289">
        <v>4282</v>
      </c>
    </row>
    <row r="9290" spans="1:2" x14ac:dyDescent="0.25">
      <c r="A9290">
        <v>1</v>
      </c>
      <c r="B9290">
        <v>4283</v>
      </c>
    </row>
    <row r="9291" spans="1:2" x14ac:dyDescent="0.25">
      <c r="A9291">
        <v>1</v>
      </c>
      <c r="B9291">
        <v>4284</v>
      </c>
    </row>
    <row r="9292" spans="1:2" x14ac:dyDescent="0.25">
      <c r="A9292">
        <v>1</v>
      </c>
      <c r="B9292">
        <v>4285</v>
      </c>
    </row>
    <row r="9293" spans="1:2" x14ac:dyDescent="0.25">
      <c r="A9293">
        <v>1</v>
      </c>
      <c r="B9293">
        <v>4286</v>
      </c>
    </row>
    <row r="9294" spans="1:2" x14ac:dyDescent="0.25">
      <c r="A9294">
        <v>1</v>
      </c>
      <c r="B9294">
        <v>4287</v>
      </c>
    </row>
    <row r="9295" spans="1:2" x14ac:dyDescent="0.25">
      <c r="A9295">
        <v>1</v>
      </c>
      <c r="B9295">
        <v>4288</v>
      </c>
    </row>
    <row r="9296" spans="1:2" x14ac:dyDescent="0.25">
      <c r="A9296">
        <v>1</v>
      </c>
      <c r="B9296">
        <v>4289</v>
      </c>
    </row>
    <row r="9297" spans="1:2" x14ac:dyDescent="0.25">
      <c r="A9297">
        <v>1</v>
      </c>
      <c r="B9297">
        <v>4290</v>
      </c>
    </row>
    <row r="9298" spans="1:2" x14ac:dyDescent="0.25">
      <c r="A9298">
        <v>1</v>
      </c>
      <c r="B9298">
        <v>4291</v>
      </c>
    </row>
    <row r="9299" spans="1:2" x14ac:dyDescent="0.25">
      <c r="A9299">
        <v>1</v>
      </c>
      <c r="B9299">
        <v>4292</v>
      </c>
    </row>
    <row r="9300" spans="1:2" x14ac:dyDescent="0.25">
      <c r="A9300">
        <v>1</v>
      </c>
      <c r="B9300">
        <v>4293</v>
      </c>
    </row>
    <row r="9301" spans="1:2" x14ac:dyDescent="0.25">
      <c r="A9301">
        <v>1</v>
      </c>
      <c r="B9301">
        <v>4294</v>
      </c>
    </row>
    <row r="9302" spans="1:2" x14ac:dyDescent="0.25">
      <c r="A9302">
        <v>1</v>
      </c>
      <c r="B9302">
        <v>4295</v>
      </c>
    </row>
    <row r="9303" spans="1:2" x14ac:dyDescent="0.25">
      <c r="A9303">
        <v>1</v>
      </c>
      <c r="B9303">
        <v>4296</v>
      </c>
    </row>
    <row r="9304" spans="1:2" x14ac:dyDescent="0.25">
      <c r="A9304">
        <v>1</v>
      </c>
      <c r="B9304">
        <v>4297</v>
      </c>
    </row>
    <row r="9305" spans="1:2" x14ac:dyDescent="0.25">
      <c r="A9305">
        <v>1</v>
      </c>
      <c r="B9305">
        <v>4298</v>
      </c>
    </row>
    <row r="9306" spans="1:2" x14ac:dyDescent="0.25">
      <c r="A9306">
        <v>1</v>
      </c>
      <c r="B9306">
        <v>4299</v>
      </c>
    </row>
    <row r="9307" spans="1:2" x14ac:dyDescent="0.25">
      <c r="A9307">
        <v>1</v>
      </c>
      <c r="B9307">
        <v>4300</v>
      </c>
    </row>
    <row r="9308" spans="1:2" x14ac:dyDescent="0.25">
      <c r="A9308">
        <v>1</v>
      </c>
      <c r="B9308">
        <v>4301</v>
      </c>
    </row>
    <row r="9309" spans="1:2" x14ac:dyDescent="0.25">
      <c r="A9309">
        <v>1</v>
      </c>
      <c r="B9309">
        <v>4302</v>
      </c>
    </row>
    <row r="9310" spans="1:2" x14ac:dyDescent="0.25">
      <c r="A9310">
        <v>1</v>
      </c>
      <c r="B9310">
        <v>4303</v>
      </c>
    </row>
    <row r="9311" spans="1:2" x14ac:dyDescent="0.25">
      <c r="A9311">
        <v>1</v>
      </c>
      <c r="B9311">
        <v>4304</v>
      </c>
    </row>
    <row r="9312" spans="1:2" x14ac:dyDescent="0.25">
      <c r="A9312">
        <v>1</v>
      </c>
      <c r="B9312">
        <v>4305</v>
      </c>
    </row>
    <row r="9313" spans="1:2" x14ac:dyDescent="0.25">
      <c r="A9313">
        <v>1</v>
      </c>
      <c r="B9313">
        <v>4306</v>
      </c>
    </row>
    <row r="9314" spans="1:2" x14ac:dyDescent="0.25">
      <c r="A9314">
        <v>1</v>
      </c>
      <c r="B9314">
        <v>4307</v>
      </c>
    </row>
    <row r="9315" spans="1:2" x14ac:dyDescent="0.25">
      <c r="A9315">
        <v>1</v>
      </c>
      <c r="B9315">
        <v>4308</v>
      </c>
    </row>
    <row r="9316" spans="1:2" x14ac:dyDescent="0.25">
      <c r="A9316">
        <v>1</v>
      </c>
      <c r="B9316">
        <v>4309</v>
      </c>
    </row>
    <row r="9317" spans="1:2" x14ac:dyDescent="0.25">
      <c r="A9317">
        <v>1</v>
      </c>
      <c r="B9317">
        <v>4310</v>
      </c>
    </row>
    <row r="9318" spans="1:2" x14ac:dyDescent="0.25">
      <c r="A9318">
        <v>1</v>
      </c>
      <c r="B9318">
        <v>4311</v>
      </c>
    </row>
    <row r="9319" spans="1:2" x14ac:dyDescent="0.25">
      <c r="A9319">
        <v>1</v>
      </c>
      <c r="B9319">
        <v>4312</v>
      </c>
    </row>
    <row r="9320" spans="1:2" x14ac:dyDescent="0.25">
      <c r="A9320">
        <v>1</v>
      </c>
      <c r="B9320">
        <v>4313</v>
      </c>
    </row>
    <row r="9321" spans="1:2" x14ac:dyDescent="0.25">
      <c r="A9321">
        <v>1</v>
      </c>
      <c r="B9321">
        <v>4314</v>
      </c>
    </row>
    <row r="9322" spans="1:2" x14ac:dyDescent="0.25">
      <c r="A9322">
        <v>1</v>
      </c>
      <c r="B9322">
        <v>4315</v>
      </c>
    </row>
    <row r="9323" spans="1:2" x14ac:dyDescent="0.25">
      <c r="A9323">
        <v>1</v>
      </c>
      <c r="B9323">
        <v>4316</v>
      </c>
    </row>
    <row r="9324" spans="1:2" x14ac:dyDescent="0.25">
      <c r="A9324">
        <v>1</v>
      </c>
      <c r="B9324">
        <v>4317</v>
      </c>
    </row>
    <row r="9325" spans="1:2" x14ac:dyDescent="0.25">
      <c r="A9325">
        <v>1</v>
      </c>
      <c r="B9325">
        <v>4318</v>
      </c>
    </row>
    <row r="9326" spans="1:2" x14ac:dyDescent="0.25">
      <c r="A9326">
        <v>1</v>
      </c>
      <c r="B9326">
        <v>4319</v>
      </c>
    </row>
    <row r="9327" spans="1:2" x14ac:dyDescent="0.25">
      <c r="A9327">
        <v>1</v>
      </c>
      <c r="B9327">
        <v>4320</v>
      </c>
    </row>
    <row r="9328" spans="1:2" x14ac:dyDescent="0.25">
      <c r="A9328">
        <v>1</v>
      </c>
      <c r="B9328">
        <v>4321</v>
      </c>
    </row>
    <row r="9329" spans="1:2" x14ac:dyDescent="0.25">
      <c r="A9329">
        <v>1</v>
      </c>
      <c r="B9329">
        <v>4322</v>
      </c>
    </row>
    <row r="9330" spans="1:2" x14ac:dyDescent="0.25">
      <c r="A9330">
        <v>1</v>
      </c>
      <c r="B9330">
        <v>4323</v>
      </c>
    </row>
    <row r="9331" spans="1:2" x14ac:dyDescent="0.25">
      <c r="A9331">
        <v>1</v>
      </c>
      <c r="B9331">
        <v>4324</v>
      </c>
    </row>
    <row r="9332" spans="1:2" x14ac:dyDescent="0.25">
      <c r="A9332">
        <v>1</v>
      </c>
      <c r="B9332">
        <v>4325</v>
      </c>
    </row>
    <row r="9333" spans="1:2" x14ac:dyDescent="0.25">
      <c r="A9333">
        <v>1</v>
      </c>
      <c r="B9333">
        <v>4326</v>
      </c>
    </row>
    <row r="9334" spans="1:2" x14ac:dyDescent="0.25">
      <c r="A9334">
        <v>1</v>
      </c>
      <c r="B9334">
        <v>4327</v>
      </c>
    </row>
    <row r="9335" spans="1:2" x14ac:dyDescent="0.25">
      <c r="A9335">
        <v>1</v>
      </c>
      <c r="B9335">
        <v>4328</v>
      </c>
    </row>
    <row r="9336" spans="1:2" x14ac:dyDescent="0.25">
      <c r="A9336">
        <v>1</v>
      </c>
      <c r="B9336">
        <v>4329</v>
      </c>
    </row>
    <row r="9337" spans="1:2" x14ac:dyDescent="0.25">
      <c r="A9337">
        <v>1</v>
      </c>
      <c r="B9337">
        <v>4330</v>
      </c>
    </row>
    <row r="9338" spans="1:2" x14ac:dyDescent="0.25">
      <c r="A9338">
        <v>1</v>
      </c>
      <c r="B9338">
        <v>4331</v>
      </c>
    </row>
    <row r="9339" spans="1:2" x14ac:dyDescent="0.25">
      <c r="A9339">
        <v>1</v>
      </c>
      <c r="B9339">
        <v>4332</v>
      </c>
    </row>
    <row r="9340" spans="1:2" x14ac:dyDescent="0.25">
      <c r="A9340">
        <v>1</v>
      </c>
      <c r="B9340">
        <v>4333</v>
      </c>
    </row>
    <row r="9341" spans="1:2" x14ac:dyDescent="0.25">
      <c r="A9341">
        <v>1</v>
      </c>
      <c r="B9341">
        <v>4334</v>
      </c>
    </row>
    <row r="9342" spans="1:2" x14ac:dyDescent="0.25">
      <c r="A9342">
        <v>1</v>
      </c>
      <c r="B9342">
        <v>4335</v>
      </c>
    </row>
    <row r="9343" spans="1:2" x14ac:dyDescent="0.25">
      <c r="A9343">
        <v>1</v>
      </c>
      <c r="B9343">
        <v>4336</v>
      </c>
    </row>
    <row r="9344" spans="1:2" x14ac:dyDescent="0.25">
      <c r="A9344">
        <v>1</v>
      </c>
      <c r="B9344">
        <v>4337</v>
      </c>
    </row>
    <row r="9345" spans="1:2" x14ac:dyDescent="0.25">
      <c r="A9345">
        <v>1</v>
      </c>
      <c r="B9345">
        <v>4338</v>
      </c>
    </row>
    <row r="9346" spans="1:2" x14ac:dyDescent="0.25">
      <c r="A9346">
        <v>1</v>
      </c>
      <c r="B9346">
        <v>4339</v>
      </c>
    </row>
    <row r="9347" spans="1:2" x14ac:dyDescent="0.25">
      <c r="A9347">
        <v>1</v>
      </c>
      <c r="B9347">
        <v>4340</v>
      </c>
    </row>
    <row r="9348" spans="1:2" x14ac:dyDescent="0.25">
      <c r="A9348">
        <v>1</v>
      </c>
      <c r="B9348">
        <v>4341</v>
      </c>
    </row>
    <row r="9349" spans="1:2" x14ac:dyDescent="0.25">
      <c r="A9349">
        <v>1</v>
      </c>
      <c r="B9349">
        <v>4342</v>
      </c>
    </row>
    <row r="9350" spans="1:2" x14ac:dyDescent="0.25">
      <c r="A9350">
        <v>1</v>
      </c>
      <c r="B9350">
        <v>4343</v>
      </c>
    </row>
    <row r="9351" spans="1:2" x14ac:dyDescent="0.25">
      <c r="A9351">
        <v>1</v>
      </c>
      <c r="B9351">
        <v>4344</v>
      </c>
    </row>
    <row r="9352" spans="1:2" x14ac:dyDescent="0.25">
      <c r="A9352">
        <v>1</v>
      </c>
      <c r="B9352">
        <v>4345</v>
      </c>
    </row>
    <row r="9353" spans="1:2" x14ac:dyDescent="0.25">
      <c r="A9353">
        <v>1</v>
      </c>
      <c r="B9353">
        <v>4346</v>
      </c>
    </row>
    <row r="9354" spans="1:2" x14ac:dyDescent="0.25">
      <c r="A9354">
        <v>1</v>
      </c>
      <c r="B9354">
        <v>4347</v>
      </c>
    </row>
    <row r="9355" spans="1:2" x14ac:dyDescent="0.25">
      <c r="A9355">
        <v>1</v>
      </c>
      <c r="B9355">
        <v>4348</v>
      </c>
    </row>
    <row r="9356" spans="1:2" x14ac:dyDescent="0.25">
      <c r="A9356">
        <v>1</v>
      </c>
      <c r="B9356">
        <v>4349</v>
      </c>
    </row>
    <row r="9357" spans="1:2" x14ac:dyDescent="0.25">
      <c r="A9357">
        <v>1</v>
      </c>
      <c r="B9357">
        <v>4350</v>
      </c>
    </row>
    <row r="9358" spans="1:2" x14ac:dyDescent="0.25">
      <c r="A9358">
        <v>1</v>
      </c>
      <c r="B9358">
        <v>4351</v>
      </c>
    </row>
    <row r="9359" spans="1:2" x14ac:dyDescent="0.25">
      <c r="A9359">
        <v>1</v>
      </c>
      <c r="B9359">
        <v>4352</v>
      </c>
    </row>
    <row r="9360" spans="1:2" x14ac:dyDescent="0.25">
      <c r="A9360">
        <v>1</v>
      </c>
      <c r="B9360">
        <v>4353</v>
      </c>
    </row>
    <row r="9361" spans="1:2" x14ac:dyDescent="0.25">
      <c r="A9361">
        <v>1</v>
      </c>
      <c r="B9361">
        <v>4354</v>
      </c>
    </row>
    <row r="9362" spans="1:2" x14ac:dyDescent="0.25">
      <c r="A9362">
        <v>1</v>
      </c>
      <c r="B9362">
        <v>4355</v>
      </c>
    </row>
    <row r="9363" spans="1:2" x14ac:dyDescent="0.25">
      <c r="A9363">
        <v>1</v>
      </c>
      <c r="B9363">
        <v>4356</v>
      </c>
    </row>
    <row r="9364" spans="1:2" x14ac:dyDescent="0.25">
      <c r="A9364">
        <v>1</v>
      </c>
      <c r="B9364">
        <v>4357</v>
      </c>
    </row>
    <row r="9365" spans="1:2" x14ac:dyDescent="0.25">
      <c r="A9365">
        <v>1</v>
      </c>
      <c r="B9365">
        <v>4358</v>
      </c>
    </row>
    <row r="9366" spans="1:2" x14ac:dyDescent="0.25">
      <c r="A9366">
        <v>1</v>
      </c>
      <c r="B9366">
        <v>4359</v>
      </c>
    </row>
    <row r="9367" spans="1:2" x14ac:dyDescent="0.25">
      <c r="A9367">
        <v>1</v>
      </c>
      <c r="B9367">
        <v>4360</v>
      </c>
    </row>
    <row r="9368" spans="1:2" x14ac:dyDescent="0.25">
      <c r="A9368">
        <v>1</v>
      </c>
      <c r="B9368">
        <v>4361</v>
      </c>
    </row>
    <row r="9369" spans="1:2" x14ac:dyDescent="0.25">
      <c r="A9369">
        <v>1</v>
      </c>
      <c r="B9369">
        <v>4362</v>
      </c>
    </row>
    <row r="9370" spans="1:2" x14ac:dyDescent="0.25">
      <c r="A9370">
        <v>1</v>
      </c>
      <c r="B9370">
        <v>4363</v>
      </c>
    </row>
    <row r="9371" spans="1:2" x14ac:dyDescent="0.25">
      <c r="A9371">
        <v>1</v>
      </c>
      <c r="B9371">
        <v>4364</v>
      </c>
    </row>
    <row r="9372" spans="1:2" x14ac:dyDescent="0.25">
      <c r="A9372">
        <v>1</v>
      </c>
      <c r="B9372">
        <v>4365</v>
      </c>
    </row>
    <row r="9373" spans="1:2" x14ac:dyDescent="0.25">
      <c r="A9373">
        <v>1</v>
      </c>
      <c r="B9373">
        <v>4366</v>
      </c>
    </row>
    <row r="9374" spans="1:2" x14ac:dyDescent="0.25">
      <c r="A9374">
        <v>1</v>
      </c>
      <c r="B9374">
        <v>4367</v>
      </c>
    </row>
    <row r="9375" spans="1:2" x14ac:dyDescent="0.25">
      <c r="A9375">
        <v>1</v>
      </c>
      <c r="B9375">
        <v>4368</v>
      </c>
    </row>
    <row r="9376" spans="1:2" x14ac:dyDescent="0.25">
      <c r="A9376">
        <v>1</v>
      </c>
      <c r="B9376">
        <v>4369</v>
      </c>
    </row>
    <row r="9377" spans="1:2" x14ac:dyDescent="0.25">
      <c r="A9377">
        <v>1</v>
      </c>
      <c r="B9377">
        <v>4370</v>
      </c>
    </row>
    <row r="9378" spans="1:2" x14ac:dyDescent="0.25">
      <c r="A9378">
        <v>1</v>
      </c>
      <c r="B9378">
        <v>4371</v>
      </c>
    </row>
    <row r="9379" spans="1:2" x14ac:dyDescent="0.25">
      <c r="A9379">
        <v>1</v>
      </c>
      <c r="B9379">
        <v>4372</v>
      </c>
    </row>
    <row r="9380" spans="1:2" x14ac:dyDescent="0.25">
      <c r="A9380">
        <v>1</v>
      </c>
      <c r="B9380">
        <v>4373</v>
      </c>
    </row>
    <row r="9381" spans="1:2" x14ac:dyDescent="0.25">
      <c r="A9381">
        <v>1</v>
      </c>
      <c r="B9381">
        <v>4374</v>
      </c>
    </row>
    <row r="9382" spans="1:2" x14ac:dyDescent="0.25">
      <c r="A9382">
        <v>1</v>
      </c>
      <c r="B9382">
        <v>4375</v>
      </c>
    </row>
    <row r="9383" spans="1:2" x14ac:dyDescent="0.25">
      <c r="A9383">
        <v>1</v>
      </c>
      <c r="B9383">
        <v>4376</v>
      </c>
    </row>
    <row r="9384" spans="1:2" x14ac:dyDescent="0.25">
      <c r="A9384">
        <v>1</v>
      </c>
      <c r="B9384">
        <v>4377</v>
      </c>
    </row>
    <row r="9385" spans="1:2" x14ac:dyDescent="0.25">
      <c r="A9385">
        <v>1</v>
      </c>
      <c r="B9385">
        <v>4378</v>
      </c>
    </row>
    <row r="9386" spans="1:2" x14ac:dyDescent="0.25">
      <c r="A9386">
        <v>1</v>
      </c>
      <c r="B9386">
        <v>4379</v>
      </c>
    </row>
    <row r="9387" spans="1:2" x14ac:dyDescent="0.25">
      <c r="A9387">
        <v>1</v>
      </c>
      <c r="B9387">
        <v>4380</v>
      </c>
    </row>
    <row r="9388" spans="1:2" x14ac:dyDescent="0.25">
      <c r="A9388">
        <v>1</v>
      </c>
      <c r="B9388">
        <v>4381</v>
      </c>
    </row>
    <row r="9389" spans="1:2" x14ac:dyDescent="0.25">
      <c r="A9389">
        <v>1</v>
      </c>
      <c r="B9389">
        <v>4382</v>
      </c>
    </row>
    <row r="9390" spans="1:2" x14ac:dyDescent="0.25">
      <c r="A9390">
        <v>1</v>
      </c>
      <c r="B9390">
        <v>4383</v>
      </c>
    </row>
    <row r="9391" spans="1:2" x14ac:dyDescent="0.25">
      <c r="A9391">
        <v>1</v>
      </c>
      <c r="B9391">
        <v>4384</v>
      </c>
    </row>
    <row r="9392" spans="1:2" x14ac:dyDescent="0.25">
      <c r="A9392">
        <v>1</v>
      </c>
      <c r="B9392">
        <v>4385</v>
      </c>
    </row>
    <row r="9393" spans="1:2" x14ac:dyDescent="0.25">
      <c r="A9393">
        <v>1</v>
      </c>
      <c r="B9393">
        <v>4386</v>
      </c>
    </row>
    <row r="9394" spans="1:2" x14ac:dyDescent="0.25">
      <c r="A9394">
        <v>1</v>
      </c>
      <c r="B9394">
        <v>4387</v>
      </c>
    </row>
    <row r="9395" spans="1:2" x14ac:dyDescent="0.25">
      <c r="A9395">
        <v>1</v>
      </c>
      <c r="B9395">
        <v>4388</v>
      </c>
    </row>
    <row r="9396" spans="1:2" x14ac:dyDescent="0.25">
      <c r="A9396">
        <v>1</v>
      </c>
      <c r="B9396">
        <v>4389</v>
      </c>
    </row>
    <row r="9397" spans="1:2" x14ac:dyDescent="0.25">
      <c r="A9397">
        <v>1</v>
      </c>
      <c r="B9397">
        <v>4390</v>
      </c>
    </row>
    <row r="9398" spans="1:2" x14ac:dyDescent="0.25">
      <c r="A9398">
        <v>1</v>
      </c>
      <c r="B9398">
        <v>4391</v>
      </c>
    </row>
    <row r="9399" spans="1:2" x14ac:dyDescent="0.25">
      <c r="A9399">
        <v>1</v>
      </c>
      <c r="B9399">
        <v>4392</v>
      </c>
    </row>
    <row r="9400" spans="1:2" x14ac:dyDescent="0.25">
      <c r="A9400">
        <v>1</v>
      </c>
      <c r="B9400">
        <v>4393</v>
      </c>
    </row>
    <row r="9401" spans="1:2" x14ac:dyDescent="0.25">
      <c r="A9401">
        <v>1</v>
      </c>
      <c r="B9401">
        <v>4394</v>
      </c>
    </row>
    <row r="9402" spans="1:2" x14ac:dyDescent="0.25">
      <c r="A9402">
        <v>1</v>
      </c>
      <c r="B9402">
        <v>4395</v>
      </c>
    </row>
    <row r="9403" spans="1:2" x14ac:dyDescent="0.25">
      <c r="A9403">
        <v>1</v>
      </c>
      <c r="B9403">
        <v>4396</v>
      </c>
    </row>
    <row r="9404" spans="1:2" x14ac:dyDescent="0.25">
      <c r="A9404">
        <v>1</v>
      </c>
      <c r="B9404">
        <v>4397</v>
      </c>
    </row>
    <row r="9405" spans="1:2" x14ac:dyDescent="0.25">
      <c r="A9405">
        <v>1</v>
      </c>
      <c r="B9405">
        <v>4398</v>
      </c>
    </row>
    <row r="9406" spans="1:2" x14ac:dyDescent="0.25">
      <c r="A9406">
        <v>1</v>
      </c>
      <c r="B9406">
        <v>4399</v>
      </c>
    </row>
    <row r="9407" spans="1:2" x14ac:dyDescent="0.25">
      <c r="A9407">
        <v>1</v>
      </c>
      <c r="B9407">
        <v>4400</v>
      </c>
    </row>
    <row r="9408" spans="1:2" x14ac:dyDescent="0.25">
      <c r="A9408">
        <v>1</v>
      </c>
      <c r="B9408">
        <v>4401</v>
      </c>
    </row>
    <row r="9409" spans="1:2" x14ac:dyDescent="0.25">
      <c r="A9409">
        <v>1</v>
      </c>
      <c r="B9409">
        <v>4402</v>
      </c>
    </row>
    <row r="9410" spans="1:2" x14ac:dyDescent="0.25">
      <c r="A9410">
        <v>1</v>
      </c>
      <c r="B9410">
        <v>4403</v>
      </c>
    </row>
    <row r="9411" spans="1:2" x14ac:dyDescent="0.25">
      <c r="A9411">
        <v>1</v>
      </c>
      <c r="B9411">
        <v>4404</v>
      </c>
    </row>
    <row r="9412" spans="1:2" x14ac:dyDescent="0.25">
      <c r="A9412">
        <v>1</v>
      </c>
      <c r="B9412">
        <v>4405</v>
      </c>
    </row>
    <row r="9413" spans="1:2" x14ac:dyDescent="0.25">
      <c r="A9413">
        <v>1</v>
      </c>
      <c r="B9413">
        <v>4406</v>
      </c>
    </row>
    <row r="9414" spans="1:2" x14ac:dyDescent="0.25">
      <c r="A9414">
        <v>1</v>
      </c>
      <c r="B9414">
        <v>4407</v>
      </c>
    </row>
    <row r="9415" spans="1:2" x14ac:dyDescent="0.25">
      <c r="A9415">
        <v>1</v>
      </c>
      <c r="B9415">
        <v>4408</v>
      </c>
    </row>
    <row r="9416" spans="1:2" x14ac:dyDescent="0.25">
      <c r="A9416">
        <v>1</v>
      </c>
      <c r="B9416">
        <v>4409</v>
      </c>
    </row>
    <row r="9417" spans="1:2" x14ac:dyDescent="0.25">
      <c r="A9417">
        <v>1</v>
      </c>
      <c r="B9417">
        <v>4410</v>
      </c>
    </row>
    <row r="9418" spans="1:2" x14ac:dyDescent="0.25">
      <c r="A9418">
        <v>1</v>
      </c>
      <c r="B9418">
        <v>4411</v>
      </c>
    </row>
    <row r="9419" spans="1:2" x14ac:dyDescent="0.25">
      <c r="A9419">
        <v>1</v>
      </c>
      <c r="B9419">
        <v>4412</v>
      </c>
    </row>
    <row r="9420" spans="1:2" x14ac:dyDescent="0.25">
      <c r="A9420">
        <v>1</v>
      </c>
      <c r="B9420">
        <v>4413</v>
      </c>
    </row>
    <row r="9421" spans="1:2" x14ac:dyDescent="0.25">
      <c r="A9421">
        <v>1</v>
      </c>
      <c r="B9421">
        <v>4414</v>
      </c>
    </row>
    <row r="9422" spans="1:2" x14ac:dyDescent="0.25">
      <c r="A9422">
        <v>1</v>
      </c>
      <c r="B9422">
        <v>4415</v>
      </c>
    </row>
    <row r="9423" spans="1:2" x14ac:dyDescent="0.25">
      <c r="A9423">
        <v>1</v>
      </c>
      <c r="B9423">
        <v>4416</v>
      </c>
    </row>
    <row r="9424" spans="1:2" x14ac:dyDescent="0.25">
      <c r="A9424">
        <v>1</v>
      </c>
      <c r="B9424">
        <v>4417</v>
      </c>
    </row>
    <row r="9425" spans="1:2" x14ac:dyDescent="0.25">
      <c r="A9425">
        <v>1</v>
      </c>
      <c r="B9425">
        <v>4418</v>
      </c>
    </row>
    <row r="9426" spans="1:2" x14ac:dyDescent="0.25">
      <c r="A9426">
        <v>1</v>
      </c>
      <c r="B9426">
        <v>4419</v>
      </c>
    </row>
    <row r="9427" spans="1:2" x14ac:dyDescent="0.25">
      <c r="A9427">
        <v>1</v>
      </c>
      <c r="B9427">
        <v>4420</v>
      </c>
    </row>
    <row r="9428" spans="1:2" x14ac:dyDescent="0.25">
      <c r="A9428">
        <v>1</v>
      </c>
      <c r="B9428">
        <v>4421</v>
      </c>
    </row>
    <row r="9429" spans="1:2" x14ac:dyDescent="0.25">
      <c r="A9429">
        <v>1</v>
      </c>
      <c r="B9429">
        <v>4422</v>
      </c>
    </row>
    <row r="9430" spans="1:2" x14ac:dyDescent="0.25">
      <c r="A9430">
        <v>1</v>
      </c>
      <c r="B9430">
        <v>4423</v>
      </c>
    </row>
    <row r="9431" spans="1:2" x14ac:dyDescent="0.25">
      <c r="A9431">
        <v>1</v>
      </c>
      <c r="B9431">
        <v>4424</v>
      </c>
    </row>
    <row r="9432" spans="1:2" x14ac:dyDescent="0.25">
      <c r="A9432">
        <v>1</v>
      </c>
      <c r="B9432">
        <v>4425</v>
      </c>
    </row>
    <row r="9433" spans="1:2" x14ac:dyDescent="0.25">
      <c r="A9433">
        <v>1</v>
      </c>
      <c r="B9433">
        <v>4426</v>
      </c>
    </row>
    <row r="9434" spans="1:2" x14ac:dyDescent="0.25">
      <c r="A9434">
        <v>1</v>
      </c>
      <c r="B9434">
        <v>4427</v>
      </c>
    </row>
    <row r="9435" spans="1:2" x14ac:dyDescent="0.25">
      <c r="A9435">
        <v>1</v>
      </c>
      <c r="B9435">
        <v>4428</v>
      </c>
    </row>
    <row r="9436" spans="1:2" x14ac:dyDescent="0.25">
      <c r="A9436">
        <v>1</v>
      </c>
      <c r="B9436">
        <v>4429</v>
      </c>
    </row>
    <row r="9437" spans="1:2" x14ac:dyDescent="0.25">
      <c r="A9437">
        <v>1</v>
      </c>
      <c r="B9437">
        <v>4430</v>
      </c>
    </row>
    <row r="9438" spans="1:2" x14ac:dyDescent="0.25">
      <c r="A9438">
        <v>1</v>
      </c>
      <c r="B9438">
        <v>4431</v>
      </c>
    </row>
    <row r="9439" spans="1:2" x14ac:dyDescent="0.25">
      <c r="A9439">
        <v>1</v>
      </c>
      <c r="B9439">
        <v>4432</v>
      </c>
    </row>
    <row r="9440" spans="1:2" x14ac:dyDescent="0.25">
      <c r="A9440">
        <v>1</v>
      </c>
      <c r="B9440">
        <v>4433</v>
      </c>
    </row>
    <row r="9441" spans="1:2" x14ac:dyDescent="0.25">
      <c r="A9441">
        <v>1</v>
      </c>
      <c r="B9441">
        <v>4434</v>
      </c>
    </row>
    <row r="9442" spans="1:2" x14ac:dyDescent="0.25">
      <c r="A9442">
        <v>1</v>
      </c>
      <c r="B9442">
        <v>4435</v>
      </c>
    </row>
    <row r="9443" spans="1:2" x14ac:dyDescent="0.25">
      <c r="A9443">
        <v>1</v>
      </c>
      <c r="B9443">
        <v>4436</v>
      </c>
    </row>
    <row r="9444" spans="1:2" x14ac:dyDescent="0.25">
      <c r="A9444">
        <v>1</v>
      </c>
      <c r="B9444">
        <v>4437</v>
      </c>
    </row>
    <row r="9445" spans="1:2" x14ac:dyDescent="0.25">
      <c r="A9445">
        <v>1</v>
      </c>
      <c r="B9445">
        <v>4438</v>
      </c>
    </row>
    <row r="9446" spans="1:2" x14ac:dyDescent="0.25">
      <c r="A9446">
        <v>1</v>
      </c>
      <c r="B9446">
        <v>4439</v>
      </c>
    </row>
    <row r="9447" spans="1:2" x14ac:dyDescent="0.25">
      <c r="A9447">
        <v>1</v>
      </c>
      <c r="B9447">
        <v>4440</v>
      </c>
    </row>
    <row r="9448" spans="1:2" x14ac:dyDescent="0.25">
      <c r="A9448">
        <v>1</v>
      </c>
      <c r="B9448">
        <v>4441</v>
      </c>
    </row>
    <row r="9449" spans="1:2" x14ac:dyDescent="0.25">
      <c r="A9449">
        <v>1</v>
      </c>
      <c r="B9449">
        <v>4442</v>
      </c>
    </row>
    <row r="9450" spans="1:2" x14ac:dyDescent="0.25">
      <c r="A9450">
        <v>1</v>
      </c>
      <c r="B9450">
        <v>4443</v>
      </c>
    </row>
    <row r="9451" spans="1:2" x14ac:dyDescent="0.25">
      <c r="A9451">
        <v>1</v>
      </c>
      <c r="B9451">
        <v>4444</v>
      </c>
    </row>
    <row r="9452" spans="1:2" x14ac:dyDescent="0.25">
      <c r="A9452">
        <v>1</v>
      </c>
      <c r="B9452">
        <v>4445</v>
      </c>
    </row>
    <row r="9453" spans="1:2" x14ac:dyDescent="0.25">
      <c r="A9453">
        <v>1</v>
      </c>
      <c r="B9453">
        <v>4446</v>
      </c>
    </row>
    <row r="9454" spans="1:2" x14ac:dyDescent="0.25">
      <c r="A9454">
        <v>1</v>
      </c>
      <c r="B9454">
        <v>4447</v>
      </c>
    </row>
    <row r="9455" spans="1:2" x14ac:dyDescent="0.25">
      <c r="A9455">
        <v>1</v>
      </c>
      <c r="B9455">
        <v>4448</v>
      </c>
    </row>
    <row r="9456" spans="1:2" x14ac:dyDescent="0.25">
      <c r="A9456">
        <v>1</v>
      </c>
      <c r="B9456">
        <v>4449</v>
      </c>
    </row>
    <row r="9457" spans="1:2" x14ac:dyDescent="0.25">
      <c r="A9457">
        <v>1</v>
      </c>
      <c r="B9457">
        <v>4450</v>
      </c>
    </row>
    <row r="9458" spans="1:2" x14ac:dyDescent="0.25">
      <c r="A9458">
        <v>1</v>
      </c>
      <c r="B9458">
        <v>4451</v>
      </c>
    </row>
    <row r="9459" spans="1:2" x14ac:dyDescent="0.25">
      <c r="A9459">
        <v>1</v>
      </c>
      <c r="B9459">
        <v>4452</v>
      </c>
    </row>
    <row r="9460" spans="1:2" x14ac:dyDescent="0.25">
      <c r="A9460">
        <v>1</v>
      </c>
      <c r="B9460">
        <v>4453</v>
      </c>
    </row>
    <row r="9461" spans="1:2" x14ac:dyDescent="0.25">
      <c r="A9461">
        <v>1</v>
      </c>
      <c r="B9461">
        <v>4454</v>
      </c>
    </row>
    <row r="9462" spans="1:2" x14ac:dyDescent="0.25">
      <c r="A9462">
        <v>1</v>
      </c>
      <c r="B9462">
        <v>4455</v>
      </c>
    </row>
    <row r="9463" spans="1:2" x14ac:dyDescent="0.25">
      <c r="A9463">
        <v>1</v>
      </c>
      <c r="B9463">
        <v>4456</v>
      </c>
    </row>
    <row r="9464" spans="1:2" x14ac:dyDescent="0.25">
      <c r="A9464">
        <v>1</v>
      </c>
      <c r="B9464">
        <v>4457</v>
      </c>
    </row>
    <row r="9465" spans="1:2" x14ac:dyDescent="0.25">
      <c r="A9465">
        <v>1</v>
      </c>
      <c r="B9465">
        <v>4458</v>
      </c>
    </row>
    <row r="9466" spans="1:2" x14ac:dyDescent="0.25">
      <c r="A9466">
        <v>1</v>
      </c>
      <c r="B9466">
        <v>4459</v>
      </c>
    </row>
    <row r="9467" spans="1:2" x14ac:dyDescent="0.25">
      <c r="A9467">
        <v>1</v>
      </c>
      <c r="B9467">
        <v>4460</v>
      </c>
    </row>
    <row r="9468" spans="1:2" x14ac:dyDescent="0.25">
      <c r="A9468">
        <v>1</v>
      </c>
      <c r="B9468">
        <v>4461</v>
      </c>
    </row>
    <row r="9469" spans="1:2" x14ac:dyDescent="0.25">
      <c r="A9469">
        <v>1</v>
      </c>
      <c r="B9469">
        <v>4462</v>
      </c>
    </row>
    <row r="9470" spans="1:2" x14ac:dyDescent="0.25">
      <c r="A9470">
        <v>1</v>
      </c>
      <c r="B9470">
        <v>4463</v>
      </c>
    </row>
    <row r="9471" spans="1:2" x14ac:dyDescent="0.25">
      <c r="A9471">
        <v>1</v>
      </c>
      <c r="B9471">
        <v>4464</v>
      </c>
    </row>
    <row r="9472" spans="1:2" x14ac:dyDescent="0.25">
      <c r="A9472">
        <v>1</v>
      </c>
      <c r="B9472">
        <v>4465</v>
      </c>
    </row>
    <row r="9473" spans="1:2" x14ac:dyDescent="0.25">
      <c r="A9473">
        <v>1</v>
      </c>
      <c r="B9473">
        <v>4466</v>
      </c>
    </row>
    <row r="9474" spans="1:2" x14ac:dyDescent="0.25">
      <c r="A9474">
        <v>1</v>
      </c>
      <c r="B9474">
        <v>4467</v>
      </c>
    </row>
    <row r="9475" spans="1:2" x14ac:dyDescent="0.25">
      <c r="A9475">
        <v>1</v>
      </c>
      <c r="B9475">
        <v>4468</v>
      </c>
    </row>
    <row r="9476" spans="1:2" x14ac:dyDescent="0.25">
      <c r="A9476">
        <v>1</v>
      </c>
      <c r="B9476">
        <v>4469</v>
      </c>
    </row>
    <row r="9477" spans="1:2" x14ac:dyDescent="0.25">
      <c r="A9477">
        <v>1</v>
      </c>
      <c r="B9477">
        <v>4470</v>
      </c>
    </row>
    <row r="9478" spans="1:2" x14ac:dyDescent="0.25">
      <c r="A9478">
        <v>1</v>
      </c>
      <c r="B9478">
        <v>4471</v>
      </c>
    </row>
    <row r="9479" spans="1:2" x14ac:dyDescent="0.25">
      <c r="A9479">
        <v>1</v>
      </c>
      <c r="B9479">
        <v>4472</v>
      </c>
    </row>
    <row r="9480" spans="1:2" x14ac:dyDescent="0.25">
      <c r="A9480">
        <v>1</v>
      </c>
      <c r="B9480">
        <v>4473</v>
      </c>
    </row>
    <row r="9481" spans="1:2" x14ac:dyDescent="0.25">
      <c r="A9481">
        <v>1</v>
      </c>
      <c r="B9481">
        <v>4474</v>
      </c>
    </row>
    <row r="9482" spans="1:2" x14ac:dyDescent="0.25">
      <c r="A9482">
        <v>1</v>
      </c>
      <c r="B9482">
        <v>4475</v>
      </c>
    </row>
    <row r="9483" spans="1:2" x14ac:dyDescent="0.25">
      <c r="A9483">
        <v>1</v>
      </c>
      <c r="B9483">
        <v>4476</v>
      </c>
    </row>
    <row r="9484" spans="1:2" x14ac:dyDescent="0.25">
      <c r="A9484">
        <v>1</v>
      </c>
      <c r="B9484">
        <v>4477</v>
      </c>
    </row>
    <row r="9485" spans="1:2" x14ac:dyDescent="0.25">
      <c r="A9485">
        <v>1</v>
      </c>
      <c r="B9485">
        <v>4478</v>
      </c>
    </row>
    <row r="9486" spans="1:2" x14ac:dyDescent="0.25">
      <c r="A9486">
        <v>1</v>
      </c>
      <c r="B9486">
        <v>4479</v>
      </c>
    </row>
    <row r="9487" spans="1:2" x14ac:dyDescent="0.25">
      <c r="A9487">
        <v>1</v>
      </c>
      <c r="B9487">
        <v>4480</v>
      </c>
    </row>
    <row r="9488" spans="1:2" x14ac:dyDescent="0.25">
      <c r="A9488">
        <v>1</v>
      </c>
      <c r="B9488">
        <v>4481</v>
      </c>
    </row>
    <row r="9489" spans="1:2" x14ac:dyDescent="0.25">
      <c r="A9489">
        <v>1</v>
      </c>
      <c r="B9489">
        <v>4482</v>
      </c>
    </row>
    <row r="9490" spans="1:2" x14ac:dyDescent="0.25">
      <c r="A9490">
        <v>1</v>
      </c>
      <c r="B9490">
        <v>4483</v>
      </c>
    </row>
    <row r="9491" spans="1:2" x14ac:dyDescent="0.25">
      <c r="A9491">
        <v>1</v>
      </c>
      <c r="B9491">
        <v>4484</v>
      </c>
    </row>
    <row r="9492" spans="1:2" x14ac:dyDescent="0.25">
      <c r="A9492">
        <v>1</v>
      </c>
      <c r="B9492">
        <v>4485</v>
      </c>
    </row>
    <row r="9493" spans="1:2" x14ac:dyDescent="0.25">
      <c r="A9493">
        <v>1</v>
      </c>
      <c r="B9493">
        <v>4486</v>
      </c>
    </row>
    <row r="9494" spans="1:2" x14ac:dyDescent="0.25">
      <c r="A9494">
        <v>1</v>
      </c>
      <c r="B9494">
        <v>4487</v>
      </c>
    </row>
    <row r="9495" spans="1:2" x14ac:dyDescent="0.25">
      <c r="A9495">
        <v>1</v>
      </c>
      <c r="B9495">
        <v>4488</v>
      </c>
    </row>
    <row r="9496" spans="1:2" x14ac:dyDescent="0.25">
      <c r="A9496">
        <v>1</v>
      </c>
      <c r="B9496">
        <v>4489</v>
      </c>
    </row>
    <row r="9497" spans="1:2" x14ac:dyDescent="0.25">
      <c r="A9497">
        <v>1</v>
      </c>
      <c r="B9497">
        <v>4490</v>
      </c>
    </row>
    <row r="9498" spans="1:2" x14ac:dyDescent="0.25">
      <c r="A9498">
        <v>1</v>
      </c>
      <c r="B9498">
        <v>4491</v>
      </c>
    </row>
    <row r="9499" spans="1:2" x14ac:dyDescent="0.25">
      <c r="A9499">
        <v>1</v>
      </c>
      <c r="B9499">
        <v>4492</v>
      </c>
    </row>
    <row r="9500" spans="1:2" x14ac:dyDescent="0.25">
      <c r="A9500">
        <v>1</v>
      </c>
      <c r="B9500">
        <v>4493</v>
      </c>
    </row>
    <row r="9501" spans="1:2" x14ac:dyDescent="0.25">
      <c r="A9501">
        <v>1</v>
      </c>
      <c r="B9501">
        <v>4494</v>
      </c>
    </row>
    <row r="9502" spans="1:2" x14ac:dyDescent="0.25">
      <c r="A9502">
        <v>1</v>
      </c>
      <c r="B9502">
        <v>4495</v>
      </c>
    </row>
    <row r="9503" spans="1:2" x14ac:dyDescent="0.25">
      <c r="A9503">
        <v>1</v>
      </c>
      <c r="B9503">
        <v>4496</v>
      </c>
    </row>
    <row r="9504" spans="1:2" x14ac:dyDescent="0.25">
      <c r="A9504">
        <v>1</v>
      </c>
      <c r="B9504">
        <v>4497</v>
      </c>
    </row>
    <row r="9505" spans="1:2" x14ac:dyDescent="0.25">
      <c r="A9505">
        <v>1</v>
      </c>
      <c r="B9505">
        <v>4498</v>
      </c>
    </row>
    <row r="9506" spans="1:2" x14ac:dyDescent="0.25">
      <c r="A9506">
        <v>1</v>
      </c>
      <c r="B9506">
        <v>4499</v>
      </c>
    </row>
    <row r="9507" spans="1:2" x14ac:dyDescent="0.25">
      <c r="A9507">
        <v>1</v>
      </c>
      <c r="B9507">
        <v>4500</v>
      </c>
    </row>
    <row r="9508" spans="1:2" x14ac:dyDescent="0.25">
      <c r="A9508">
        <v>1</v>
      </c>
      <c r="B9508">
        <v>4501</v>
      </c>
    </row>
    <row r="9509" spans="1:2" x14ac:dyDescent="0.25">
      <c r="A9509">
        <v>1</v>
      </c>
      <c r="B9509">
        <v>4502</v>
      </c>
    </row>
    <row r="9510" spans="1:2" x14ac:dyDescent="0.25">
      <c r="A9510">
        <v>1</v>
      </c>
      <c r="B9510">
        <v>4503</v>
      </c>
    </row>
    <row r="9511" spans="1:2" x14ac:dyDescent="0.25">
      <c r="A9511">
        <v>1</v>
      </c>
      <c r="B9511">
        <v>4504</v>
      </c>
    </row>
    <row r="9512" spans="1:2" x14ac:dyDescent="0.25">
      <c r="A9512">
        <v>1</v>
      </c>
      <c r="B9512">
        <v>4505</v>
      </c>
    </row>
    <row r="9513" spans="1:2" x14ac:dyDescent="0.25">
      <c r="A9513">
        <v>1</v>
      </c>
      <c r="B9513">
        <v>4506</v>
      </c>
    </row>
    <row r="9514" spans="1:2" x14ac:dyDescent="0.25">
      <c r="A9514">
        <v>1</v>
      </c>
      <c r="B9514">
        <v>4507</v>
      </c>
    </row>
    <row r="9515" spans="1:2" x14ac:dyDescent="0.25">
      <c r="A9515">
        <v>1</v>
      </c>
      <c r="B9515">
        <v>4508</v>
      </c>
    </row>
    <row r="9516" spans="1:2" x14ac:dyDescent="0.25">
      <c r="A9516">
        <v>1</v>
      </c>
      <c r="B9516">
        <v>4509</v>
      </c>
    </row>
    <row r="9517" spans="1:2" x14ac:dyDescent="0.25">
      <c r="A9517">
        <v>1</v>
      </c>
      <c r="B9517">
        <v>4510</v>
      </c>
    </row>
    <row r="9518" spans="1:2" x14ac:dyDescent="0.25">
      <c r="A9518">
        <v>1</v>
      </c>
      <c r="B9518">
        <v>4511</v>
      </c>
    </row>
    <row r="9519" spans="1:2" x14ac:dyDescent="0.25">
      <c r="A9519">
        <v>1</v>
      </c>
      <c r="B9519">
        <v>4512</v>
      </c>
    </row>
    <row r="9520" spans="1:2" x14ac:dyDescent="0.25">
      <c r="A9520">
        <v>1</v>
      </c>
      <c r="B9520">
        <v>4513</v>
      </c>
    </row>
    <row r="9521" spans="1:2" x14ac:dyDescent="0.25">
      <c r="A9521">
        <v>1</v>
      </c>
      <c r="B9521">
        <v>4514</v>
      </c>
    </row>
    <row r="9522" spans="1:2" x14ac:dyDescent="0.25">
      <c r="A9522">
        <v>1</v>
      </c>
      <c r="B9522">
        <v>4515</v>
      </c>
    </row>
    <row r="9523" spans="1:2" x14ac:dyDescent="0.25">
      <c r="A9523">
        <v>1</v>
      </c>
      <c r="B9523">
        <v>4516</v>
      </c>
    </row>
    <row r="9524" spans="1:2" x14ac:dyDescent="0.25">
      <c r="A9524">
        <v>1</v>
      </c>
      <c r="B9524">
        <v>4517</v>
      </c>
    </row>
    <row r="9525" spans="1:2" x14ac:dyDescent="0.25">
      <c r="A9525">
        <v>1</v>
      </c>
      <c r="B9525">
        <v>4518</v>
      </c>
    </row>
    <row r="9526" spans="1:2" x14ac:dyDescent="0.25">
      <c r="A9526">
        <v>1</v>
      </c>
      <c r="B9526">
        <v>4519</v>
      </c>
    </row>
    <row r="9527" spans="1:2" x14ac:dyDescent="0.25">
      <c r="A9527">
        <v>1</v>
      </c>
      <c r="B9527">
        <v>4520</v>
      </c>
    </row>
    <row r="9528" spans="1:2" x14ac:dyDescent="0.25">
      <c r="A9528">
        <v>1</v>
      </c>
      <c r="B9528">
        <v>4521</v>
      </c>
    </row>
    <row r="9529" spans="1:2" x14ac:dyDescent="0.25">
      <c r="A9529">
        <v>1</v>
      </c>
      <c r="B9529">
        <v>4522</v>
      </c>
    </row>
    <row r="9530" spans="1:2" x14ac:dyDescent="0.25">
      <c r="A9530">
        <v>1</v>
      </c>
      <c r="B9530">
        <v>4523</v>
      </c>
    </row>
    <row r="9531" spans="1:2" x14ac:dyDescent="0.25">
      <c r="A9531">
        <v>1</v>
      </c>
      <c r="B9531">
        <v>4524</v>
      </c>
    </row>
    <row r="9532" spans="1:2" x14ac:dyDescent="0.25">
      <c r="A9532">
        <v>1</v>
      </c>
      <c r="B9532">
        <v>4525</v>
      </c>
    </row>
    <row r="9533" spans="1:2" x14ac:dyDescent="0.25">
      <c r="A9533">
        <v>1</v>
      </c>
      <c r="B9533">
        <v>4526</v>
      </c>
    </row>
    <row r="9534" spans="1:2" x14ac:dyDescent="0.25">
      <c r="A9534">
        <v>1</v>
      </c>
      <c r="B9534">
        <v>4527</v>
      </c>
    </row>
    <row r="9535" spans="1:2" x14ac:dyDescent="0.25">
      <c r="A9535">
        <v>1</v>
      </c>
      <c r="B9535">
        <v>4528</v>
      </c>
    </row>
    <row r="9536" spans="1:2" x14ac:dyDescent="0.25">
      <c r="A9536">
        <v>1</v>
      </c>
      <c r="B9536">
        <v>4529</v>
      </c>
    </row>
    <row r="9537" spans="1:2" x14ac:dyDescent="0.25">
      <c r="A9537">
        <v>1</v>
      </c>
      <c r="B9537">
        <v>4530</v>
      </c>
    </row>
    <row r="9538" spans="1:2" x14ac:dyDescent="0.25">
      <c r="A9538">
        <v>1</v>
      </c>
      <c r="B9538">
        <v>4531</v>
      </c>
    </row>
    <row r="9539" spans="1:2" x14ac:dyDescent="0.25">
      <c r="A9539">
        <v>1</v>
      </c>
      <c r="B9539">
        <v>4532</v>
      </c>
    </row>
    <row r="9540" spans="1:2" x14ac:dyDescent="0.25">
      <c r="A9540">
        <v>1</v>
      </c>
      <c r="B9540">
        <v>4533</v>
      </c>
    </row>
    <row r="9541" spans="1:2" x14ac:dyDescent="0.25">
      <c r="A9541">
        <v>1</v>
      </c>
      <c r="B9541">
        <v>4534</v>
      </c>
    </row>
    <row r="9542" spans="1:2" x14ac:dyDescent="0.25">
      <c r="A9542">
        <v>1</v>
      </c>
      <c r="B9542">
        <v>4535</v>
      </c>
    </row>
    <row r="9543" spans="1:2" x14ac:dyDescent="0.25">
      <c r="A9543">
        <v>1</v>
      </c>
      <c r="B9543">
        <v>4536</v>
      </c>
    </row>
    <row r="9544" spans="1:2" x14ac:dyDescent="0.25">
      <c r="A9544">
        <v>1</v>
      </c>
      <c r="B9544">
        <v>4537</v>
      </c>
    </row>
    <row r="9545" spans="1:2" x14ac:dyDescent="0.25">
      <c r="A9545">
        <v>1</v>
      </c>
      <c r="B9545">
        <v>4538</v>
      </c>
    </row>
    <row r="9546" spans="1:2" x14ac:dyDescent="0.25">
      <c r="A9546">
        <v>1</v>
      </c>
      <c r="B9546">
        <v>4539</v>
      </c>
    </row>
    <row r="9547" spans="1:2" x14ac:dyDescent="0.25">
      <c r="A9547">
        <v>1</v>
      </c>
      <c r="B9547">
        <v>4540</v>
      </c>
    </row>
    <row r="9548" spans="1:2" x14ac:dyDescent="0.25">
      <c r="A9548">
        <v>1</v>
      </c>
      <c r="B9548">
        <v>4541</v>
      </c>
    </row>
    <row r="9549" spans="1:2" x14ac:dyDescent="0.25">
      <c r="A9549">
        <v>1</v>
      </c>
      <c r="B9549">
        <v>4542</v>
      </c>
    </row>
    <row r="9550" spans="1:2" x14ac:dyDescent="0.25">
      <c r="A9550">
        <v>1</v>
      </c>
      <c r="B9550">
        <v>4543</v>
      </c>
    </row>
    <row r="9551" spans="1:2" x14ac:dyDescent="0.25">
      <c r="A9551">
        <v>1</v>
      </c>
      <c r="B9551">
        <v>4544</v>
      </c>
    </row>
    <row r="9552" spans="1:2" x14ac:dyDescent="0.25">
      <c r="A9552">
        <v>1</v>
      </c>
      <c r="B9552">
        <v>4545</v>
      </c>
    </row>
    <row r="9553" spans="1:2" x14ac:dyDescent="0.25">
      <c r="A9553">
        <v>1</v>
      </c>
      <c r="B9553">
        <v>4546</v>
      </c>
    </row>
    <row r="9554" spans="1:2" x14ac:dyDescent="0.25">
      <c r="A9554">
        <v>1</v>
      </c>
      <c r="B9554">
        <v>4547</v>
      </c>
    </row>
    <row r="9555" spans="1:2" x14ac:dyDescent="0.25">
      <c r="A9555">
        <v>1</v>
      </c>
      <c r="B9555">
        <v>4548</v>
      </c>
    </row>
    <row r="9556" spans="1:2" x14ac:dyDescent="0.25">
      <c r="A9556">
        <v>1</v>
      </c>
      <c r="B9556">
        <v>4549</v>
      </c>
    </row>
    <row r="9557" spans="1:2" x14ac:dyDescent="0.25">
      <c r="A9557">
        <v>1</v>
      </c>
      <c r="B9557">
        <v>4550</v>
      </c>
    </row>
    <row r="9558" spans="1:2" x14ac:dyDescent="0.25">
      <c r="A9558">
        <v>1</v>
      </c>
      <c r="B9558">
        <v>4551</v>
      </c>
    </row>
    <row r="9559" spans="1:2" x14ac:dyDescent="0.25">
      <c r="A9559">
        <v>1</v>
      </c>
      <c r="B9559">
        <v>4552</v>
      </c>
    </row>
    <row r="9560" spans="1:2" x14ac:dyDescent="0.25">
      <c r="A9560">
        <v>1</v>
      </c>
      <c r="B9560">
        <v>4553</v>
      </c>
    </row>
    <row r="9561" spans="1:2" x14ac:dyDescent="0.25">
      <c r="A9561">
        <v>1</v>
      </c>
      <c r="B9561">
        <v>4554</v>
      </c>
    </row>
    <row r="9562" spans="1:2" x14ac:dyDescent="0.25">
      <c r="A9562">
        <v>1</v>
      </c>
      <c r="B9562">
        <v>4555</v>
      </c>
    </row>
    <row r="9563" spans="1:2" x14ac:dyDescent="0.25">
      <c r="A9563">
        <v>1</v>
      </c>
      <c r="B9563">
        <v>4556</v>
      </c>
    </row>
    <row r="9564" spans="1:2" x14ac:dyDescent="0.25">
      <c r="A9564">
        <v>1</v>
      </c>
      <c r="B9564">
        <v>4557</v>
      </c>
    </row>
    <row r="9565" spans="1:2" x14ac:dyDescent="0.25">
      <c r="A9565">
        <v>1</v>
      </c>
      <c r="B9565">
        <v>4558</v>
      </c>
    </row>
    <row r="9566" spans="1:2" x14ac:dyDescent="0.25">
      <c r="A9566">
        <v>1</v>
      </c>
      <c r="B9566">
        <v>4559</v>
      </c>
    </row>
    <row r="9567" spans="1:2" x14ac:dyDescent="0.25">
      <c r="A9567">
        <v>1</v>
      </c>
      <c r="B9567">
        <v>4560</v>
      </c>
    </row>
    <row r="9568" spans="1:2" x14ac:dyDescent="0.25">
      <c r="A9568">
        <v>1</v>
      </c>
      <c r="B9568">
        <v>4561</v>
      </c>
    </row>
    <row r="9569" spans="1:2" x14ac:dyDescent="0.25">
      <c r="A9569">
        <v>1</v>
      </c>
      <c r="B9569">
        <v>4562</v>
      </c>
    </row>
    <row r="9570" spans="1:2" x14ac:dyDescent="0.25">
      <c r="A9570">
        <v>1</v>
      </c>
      <c r="B9570">
        <v>4563</v>
      </c>
    </row>
    <row r="9571" spans="1:2" x14ac:dyDescent="0.25">
      <c r="A9571">
        <v>1</v>
      </c>
      <c r="B9571">
        <v>4564</v>
      </c>
    </row>
    <row r="9572" spans="1:2" x14ac:dyDescent="0.25">
      <c r="A9572">
        <v>1</v>
      </c>
      <c r="B9572">
        <v>4565</v>
      </c>
    </row>
    <row r="9573" spans="1:2" x14ac:dyDescent="0.25">
      <c r="A9573">
        <v>1</v>
      </c>
      <c r="B9573">
        <v>4566</v>
      </c>
    </row>
    <row r="9574" spans="1:2" x14ac:dyDescent="0.25">
      <c r="A9574">
        <v>1</v>
      </c>
      <c r="B9574">
        <v>4567</v>
      </c>
    </row>
    <row r="9575" spans="1:2" x14ac:dyDescent="0.25">
      <c r="A9575">
        <v>1</v>
      </c>
      <c r="B9575">
        <v>4568</v>
      </c>
    </row>
    <row r="9576" spans="1:2" x14ac:dyDescent="0.25">
      <c r="A9576">
        <v>1</v>
      </c>
      <c r="B9576">
        <v>4569</v>
      </c>
    </row>
    <row r="9577" spans="1:2" x14ac:dyDescent="0.25">
      <c r="A9577">
        <v>1</v>
      </c>
      <c r="B9577">
        <v>4570</v>
      </c>
    </row>
    <row r="9578" spans="1:2" x14ac:dyDescent="0.25">
      <c r="A9578">
        <v>1</v>
      </c>
      <c r="B9578">
        <v>4571</v>
      </c>
    </row>
    <row r="9579" spans="1:2" x14ac:dyDescent="0.25">
      <c r="A9579">
        <v>1</v>
      </c>
      <c r="B9579">
        <v>4572</v>
      </c>
    </row>
    <row r="9580" spans="1:2" x14ac:dyDescent="0.25">
      <c r="A9580">
        <v>1</v>
      </c>
      <c r="B9580">
        <v>4573</v>
      </c>
    </row>
    <row r="9581" spans="1:2" x14ac:dyDescent="0.25">
      <c r="A9581">
        <v>1</v>
      </c>
      <c r="B9581">
        <v>4574</v>
      </c>
    </row>
    <row r="9582" spans="1:2" x14ac:dyDescent="0.25">
      <c r="A9582">
        <v>1</v>
      </c>
      <c r="B9582">
        <v>4575</v>
      </c>
    </row>
    <row r="9583" spans="1:2" x14ac:dyDescent="0.25">
      <c r="A9583">
        <v>1</v>
      </c>
      <c r="B9583">
        <v>4576</v>
      </c>
    </row>
    <row r="9584" spans="1:2" x14ac:dyDescent="0.25">
      <c r="A9584">
        <v>1</v>
      </c>
      <c r="B9584">
        <v>4577</v>
      </c>
    </row>
    <row r="9585" spans="1:2" x14ac:dyDescent="0.25">
      <c r="A9585">
        <v>1</v>
      </c>
      <c r="B9585">
        <v>4578</v>
      </c>
    </row>
    <row r="9586" spans="1:2" x14ac:dyDescent="0.25">
      <c r="A9586">
        <v>1</v>
      </c>
      <c r="B9586">
        <v>4579</v>
      </c>
    </row>
    <row r="9587" spans="1:2" x14ac:dyDescent="0.25">
      <c r="A9587">
        <v>1</v>
      </c>
      <c r="B9587">
        <v>4580</v>
      </c>
    </row>
    <row r="9588" spans="1:2" x14ac:dyDescent="0.25">
      <c r="A9588">
        <v>1</v>
      </c>
      <c r="B9588">
        <v>4581</v>
      </c>
    </row>
    <row r="9589" spans="1:2" x14ac:dyDescent="0.25">
      <c r="A9589">
        <v>1</v>
      </c>
      <c r="B9589">
        <v>4582</v>
      </c>
    </row>
    <row r="9590" spans="1:2" x14ac:dyDescent="0.25">
      <c r="A9590">
        <v>1</v>
      </c>
      <c r="B9590">
        <v>4583</v>
      </c>
    </row>
    <row r="9591" spans="1:2" x14ac:dyDescent="0.25">
      <c r="A9591">
        <v>1</v>
      </c>
      <c r="B9591">
        <v>4584</v>
      </c>
    </row>
    <row r="9592" spans="1:2" x14ac:dyDescent="0.25">
      <c r="A9592">
        <v>1</v>
      </c>
      <c r="B9592">
        <v>4585</v>
      </c>
    </row>
    <row r="9593" spans="1:2" x14ac:dyDescent="0.25">
      <c r="A9593">
        <v>1</v>
      </c>
      <c r="B9593">
        <v>4586</v>
      </c>
    </row>
    <row r="9594" spans="1:2" x14ac:dyDescent="0.25">
      <c r="A9594">
        <v>1</v>
      </c>
      <c r="B9594">
        <v>4587</v>
      </c>
    </row>
    <row r="9595" spans="1:2" x14ac:dyDescent="0.25">
      <c r="A9595">
        <v>1</v>
      </c>
      <c r="B9595">
        <v>4588</v>
      </c>
    </row>
    <row r="9596" spans="1:2" x14ac:dyDescent="0.25">
      <c r="A9596">
        <v>1</v>
      </c>
      <c r="B9596">
        <v>4589</v>
      </c>
    </row>
    <row r="9597" spans="1:2" x14ac:dyDescent="0.25">
      <c r="A9597">
        <v>1</v>
      </c>
      <c r="B9597">
        <v>4590</v>
      </c>
    </row>
    <row r="9598" spans="1:2" x14ac:dyDescent="0.25">
      <c r="A9598">
        <v>1</v>
      </c>
      <c r="B9598">
        <v>4591</v>
      </c>
    </row>
    <row r="9599" spans="1:2" x14ac:dyDescent="0.25">
      <c r="A9599">
        <v>1</v>
      </c>
      <c r="B9599">
        <v>4592</v>
      </c>
    </row>
    <row r="9600" spans="1:2" x14ac:dyDescent="0.25">
      <c r="A9600">
        <v>1</v>
      </c>
      <c r="B9600">
        <v>4593</v>
      </c>
    </row>
    <row r="9601" spans="1:2" x14ac:dyDescent="0.25">
      <c r="A9601">
        <v>1</v>
      </c>
      <c r="B9601">
        <v>4594</v>
      </c>
    </row>
    <row r="9602" spans="1:2" x14ac:dyDescent="0.25">
      <c r="A9602">
        <v>1</v>
      </c>
      <c r="B9602">
        <v>4595</v>
      </c>
    </row>
    <row r="9603" spans="1:2" x14ac:dyDescent="0.25">
      <c r="A9603">
        <v>1</v>
      </c>
      <c r="B9603">
        <v>4596</v>
      </c>
    </row>
    <row r="9604" spans="1:2" x14ac:dyDescent="0.25">
      <c r="A9604">
        <v>1</v>
      </c>
      <c r="B9604">
        <v>4597</v>
      </c>
    </row>
    <row r="9605" spans="1:2" x14ac:dyDescent="0.25">
      <c r="A9605">
        <v>1</v>
      </c>
      <c r="B9605">
        <v>4598</v>
      </c>
    </row>
    <row r="9606" spans="1:2" x14ac:dyDescent="0.25">
      <c r="A9606">
        <v>1</v>
      </c>
      <c r="B9606">
        <v>4599</v>
      </c>
    </row>
    <row r="9607" spans="1:2" x14ac:dyDescent="0.25">
      <c r="A9607">
        <v>1</v>
      </c>
      <c r="B9607">
        <v>4600</v>
      </c>
    </row>
    <row r="9608" spans="1:2" x14ac:dyDescent="0.25">
      <c r="A9608">
        <v>1</v>
      </c>
      <c r="B9608">
        <v>4601</v>
      </c>
    </row>
    <row r="9609" spans="1:2" x14ac:dyDescent="0.25">
      <c r="A9609">
        <v>1</v>
      </c>
      <c r="B9609">
        <v>4602</v>
      </c>
    </row>
    <row r="9610" spans="1:2" x14ac:dyDescent="0.25">
      <c r="A9610">
        <v>1</v>
      </c>
      <c r="B9610">
        <v>4603</v>
      </c>
    </row>
    <row r="9611" spans="1:2" x14ac:dyDescent="0.25">
      <c r="A9611">
        <v>1</v>
      </c>
      <c r="B9611">
        <v>4604</v>
      </c>
    </row>
    <row r="9612" spans="1:2" x14ac:dyDescent="0.25">
      <c r="A9612">
        <v>1</v>
      </c>
      <c r="B9612">
        <v>4605</v>
      </c>
    </row>
    <row r="9613" spans="1:2" x14ac:dyDescent="0.25">
      <c r="A9613">
        <v>1</v>
      </c>
      <c r="B9613">
        <v>4606</v>
      </c>
    </row>
    <row r="9614" spans="1:2" x14ac:dyDescent="0.25">
      <c r="A9614">
        <v>1</v>
      </c>
      <c r="B9614">
        <v>4607</v>
      </c>
    </row>
    <row r="9615" spans="1:2" x14ac:dyDescent="0.25">
      <c r="A9615">
        <v>1</v>
      </c>
      <c r="B9615">
        <v>4608</v>
      </c>
    </row>
    <row r="9616" spans="1:2" x14ac:dyDescent="0.25">
      <c r="A9616">
        <v>1</v>
      </c>
      <c r="B9616">
        <v>4609</v>
      </c>
    </row>
    <row r="9617" spans="1:2" x14ac:dyDescent="0.25">
      <c r="A9617">
        <v>1</v>
      </c>
      <c r="B9617">
        <v>4610</v>
      </c>
    </row>
    <row r="9618" spans="1:2" x14ac:dyDescent="0.25">
      <c r="A9618">
        <v>1</v>
      </c>
      <c r="B9618">
        <v>4611</v>
      </c>
    </row>
    <row r="9619" spans="1:2" x14ac:dyDescent="0.25">
      <c r="A9619">
        <v>1</v>
      </c>
      <c r="B9619">
        <v>4612</v>
      </c>
    </row>
    <row r="9620" spans="1:2" x14ac:dyDescent="0.25">
      <c r="A9620">
        <v>1</v>
      </c>
      <c r="B9620">
        <v>4613</v>
      </c>
    </row>
    <row r="9621" spans="1:2" x14ac:dyDescent="0.25">
      <c r="A9621">
        <v>1</v>
      </c>
      <c r="B9621">
        <v>4614</v>
      </c>
    </row>
    <row r="9622" spans="1:2" x14ac:dyDescent="0.25">
      <c r="A9622">
        <v>1</v>
      </c>
      <c r="B9622">
        <v>4615</v>
      </c>
    </row>
    <row r="9623" spans="1:2" x14ac:dyDescent="0.25">
      <c r="A9623">
        <v>1</v>
      </c>
      <c r="B9623">
        <v>4616</v>
      </c>
    </row>
    <row r="9624" spans="1:2" x14ac:dyDescent="0.25">
      <c r="A9624">
        <v>1</v>
      </c>
      <c r="B9624">
        <v>4617</v>
      </c>
    </row>
    <row r="9625" spans="1:2" x14ac:dyDescent="0.25">
      <c r="A9625">
        <v>1</v>
      </c>
      <c r="B9625">
        <v>4618</v>
      </c>
    </row>
    <row r="9626" spans="1:2" x14ac:dyDescent="0.25">
      <c r="A9626">
        <v>1</v>
      </c>
      <c r="B9626">
        <v>4619</v>
      </c>
    </row>
    <row r="9627" spans="1:2" x14ac:dyDescent="0.25">
      <c r="A9627">
        <v>1</v>
      </c>
      <c r="B9627">
        <v>4620</v>
      </c>
    </row>
    <row r="9628" spans="1:2" x14ac:dyDescent="0.25">
      <c r="A9628">
        <v>1</v>
      </c>
      <c r="B9628">
        <v>4621</v>
      </c>
    </row>
    <row r="9629" spans="1:2" x14ac:dyDescent="0.25">
      <c r="A9629">
        <v>1</v>
      </c>
      <c r="B9629">
        <v>4622</v>
      </c>
    </row>
    <row r="9630" spans="1:2" x14ac:dyDescent="0.25">
      <c r="A9630">
        <v>1</v>
      </c>
      <c r="B9630">
        <v>4623</v>
      </c>
    </row>
    <row r="9631" spans="1:2" x14ac:dyDescent="0.25">
      <c r="A9631">
        <v>1</v>
      </c>
      <c r="B9631">
        <v>4624</v>
      </c>
    </row>
    <row r="9632" spans="1:2" x14ac:dyDescent="0.25">
      <c r="A9632">
        <v>1</v>
      </c>
      <c r="B9632">
        <v>4625</v>
      </c>
    </row>
    <row r="9633" spans="1:2" x14ac:dyDescent="0.25">
      <c r="A9633">
        <v>1</v>
      </c>
      <c r="B9633">
        <v>4626</v>
      </c>
    </row>
    <row r="9634" spans="1:2" x14ac:dyDescent="0.25">
      <c r="A9634">
        <v>1</v>
      </c>
      <c r="B9634">
        <v>4627</v>
      </c>
    </row>
    <row r="9635" spans="1:2" x14ac:dyDescent="0.25">
      <c r="A9635">
        <v>1</v>
      </c>
      <c r="B9635">
        <v>4628</v>
      </c>
    </row>
    <row r="9636" spans="1:2" x14ac:dyDescent="0.25">
      <c r="A9636">
        <v>1</v>
      </c>
      <c r="B9636">
        <v>4629</v>
      </c>
    </row>
    <row r="9637" spans="1:2" x14ac:dyDescent="0.25">
      <c r="A9637">
        <v>1</v>
      </c>
      <c r="B9637">
        <v>4630</v>
      </c>
    </row>
    <row r="9638" spans="1:2" x14ac:dyDescent="0.25">
      <c r="A9638">
        <v>1</v>
      </c>
      <c r="B9638">
        <v>4631</v>
      </c>
    </row>
    <row r="9639" spans="1:2" x14ac:dyDescent="0.25">
      <c r="A9639">
        <v>1</v>
      </c>
      <c r="B9639">
        <v>4632</v>
      </c>
    </row>
    <row r="9640" spans="1:2" x14ac:dyDescent="0.25">
      <c r="A9640">
        <v>1</v>
      </c>
      <c r="B9640">
        <v>4633</v>
      </c>
    </row>
    <row r="9641" spans="1:2" x14ac:dyDescent="0.25">
      <c r="A9641">
        <v>1</v>
      </c>
      <c r="B9641">
        <v>4634</v>
      </c>
    </row>
    <row r="9642" spans="1:2" x14ac:dyDescent="0.25">
      <c r="A9642">
        <v>1</v>
      </c>
      <c r="B9642">
        <v>4635</v>
      </c>
    </row>
    <row r="9643" spans="1:2" x14ac:dyDescent="0.25">
      <c r="A9643">
        <v>1</v>
      </c>
      <c r="B9643">
        <v>4636</v>
      </c>
    </row>
    <row r="9644" spans="1:2" x14ac:dyDescent="0.25">
      <c r="A9644">
        <v>1</v>
      </c>
      <c r="B9644">
        <v>4637</v>
      </c>
    </row>
    <row r="9645" spans="1:2" x14ac:dyDescent="0.25">
      <c r="A9645">
        <v>1</v>
      </c>
      <c r="B9645">
        <v>4638</v>
      </c>
    </row>
    <row r="9646" spans="1:2" x14ac:dyDescent="0.25">
      <c r="A9646">
        <v>1</v>
      </c>
      <c r="B9646">
        <v>4639</v>
      </c>
    </row>
    <row r="9647" spans="1:2" x14ac:dyDescent="0.25">
      <c r="A9647">
        <v>1</v>
      </c>
      <c r="B9647">
        <v>4640</v>
      </c>
    </row>
    <row r="9648" spans="1:2" x14ac:dyDescent="0.25">
      <c r="A9648">
        <v>1</v>
      </c>
      <c r="B9648">
        <v>4641</v>
      </c>
    </row>
    <row r="9649" spans="1:2" x14ac:dyDescent="0.25">
      <c r="A9649">
        <v>1</v>
      </c>
      <c r="B9649">
        <v>4642</v>
      </c>
    </row>
    <row r="9650" spans="1:2" x14ac:dyDescent="0.25">
      <c r="A9650">
        <v>1</v>
      </c>
      <c r="B9650">
        <v>4643</v>
      </c>
    </row>
    <row r="9651" spans="1:2" x14ac:dyDescent="0.25">
      <c r="A9651">
        <v>1</v>
      </c>
      <c r="B9651">
        <v>4644</v>
      </c>
    </row>
    <row r="9652" spans="1:2" x14ac:dyDescent="0.25">
      <c r="A9652">
        <v>1</v>
      </c>
      <c r="B9652">
        <v>4645</v>
      </c>
    </row>
    <row r="9653" spans="1:2" x14ac:dyDescent="0.25">
      <c r="A9653">
        <v>1</v>
      </c>
      <c r="B9653">
        <v>4646</v>
      </c>
    </row>
    <row r="9654" spans="1:2" x14ac:dyDescent="0.25">
      <c r="A9654">
        <v>1</v>
      </c>
      <c r="B9654">
        <v>4647</v>
      </c>
    </row>
    <row r="9655" spans="1:2" x14ac:dyDescent="0.25">
      <c r="A9655">
        <v>1</v>
      </c>
      <c r="B9655">
        <v>4648</v>
      </c>
    </row>
    <row r="9656" spans="1:2" x14ac:dyDescent="0.25">
      <c r="A9656">
        <v>1</v>
      </c>
      <c r="B9656">
        <v>4649</v>
      </c>
    </row>
    <row r="9657" spans="1:2" x14ac:dyDescent="0.25">
      <c r="A9657">
        <v>1</v>
      </c>
      <c r="B9657">
        <v>4650</v>
      </c>
    </row>
    <row r="9658" spans="1:2" x14ac:dyDescent="0.25">
      <c r="A9658">
        <v>1</v>
      </c>
      <c r="B9658">
        <v>4651</v>
      </c>
    </row>
    <row r="9659" spans="1:2" x14ac:dyDescent="0.25">
      <c r="A9659">
        <v>1</v>
      </c>
      <c r="B9659">
        <v>4652</v>
      </c>
    </row>
    <row r="9660" spans="1:2" x14ac:dyDescent="0.25">
      <c r="A9660">
        <v>1</v>
      </c>
      <c r="B9660">
        <v>4653</v>
      </c>
    </row>
    <row r="9661" spans="1:2" x14ac:dyDescent="0.25">
      <c r="A9661">
        <v>1</v>
      </c>
      <c r="B9661">
        <v>4654</v>
      </c>
    </row>
    <row r="9662" spans="1:2" x14ac:dyDescent="0.25">
      <c r="A9662">
        <v>1</v>
      </c>
      <c r="B9662">
        <v>4655</v>
      </c>
    </row>
    <row r="9663" spans="1:2" x14ac:dyDescent="0.25">
      <c r="A9663">
        <v>1</v>
      </c>
      <c r="B9663">
        <v>4656</v>
      </c>
    </row>
    <row r="9664" spans="1:2" x14ac:dyDescent="0.25">
      <c r="A9664">
        <v>1</v>
      </c>
      <c r="B9664">
        <v>4657</v>
      </c>
    </row>
    <row r="9665" spans="1:2" x14ac:dyDescent="0.25">
      <c r="A9665">
        <v>1</v>
      </c>
      <c r="B9665">
        <v>4658</v>
      </c>
    </row>
    <row r="9666" spans="1:2" x14ac:dyDescent="0.25">
      <c r="A9666">
        <v>1</v>
      </c>
      <c r="B9666">
        <v>4659</v>
      </c>
    </row>
    <row r="9667" spans="1:2" x14ac:dyDescent="0.25">
      <c r="A9667">
        <v>1</v>
      </c>
      <c r="B9667">
        <v>4660</v>
      </c>
    </row>
    <row r="9668" spans="1:2" x14ac:dyDescent="0.25">
      <c r="A9668">
        <v>1</v>
      </c>
      <c r="B9668">
        <v>4661</v>
      </c>
    </row>
    <row r="9669" spans="1:2" x14ac:dyDescent="0.25">
      <c r="A9669">
        <v>1</v>
      </c>
      <c r="B9669">
        <v>4662</v>
      </c>
    </row>
    <row r="9670" spans="1:2" x14ac:dyDescent="0.25">
      <c r="A9670">
        <v>1</v>
      </c>
      <c r="B9670">
        <v>4663</v>
      </c>
    </row>
    <row r="9671" spans="1:2" x14ac:dyDescent="0.25">
      <c r="A9671">
        <v>1</v>
      </c>
      <c r="B9671">
        <v>4664</v>
      </c>
    </row>
    <row r="9672" spans="1:2" x14ac:dyDescent="0.25">
      <c r="A9672">
        <v>1</v>
      </c>
      <c r="B9672">
        <v>4665</v>
      </c>
    </row>
    <row r="9673" spans="1:2" x14ac:dyDescent="0.25">
      <c r="A9673">
        <v>1</v>
      </c>
      <c r="B9673">
        <v>4666</v>
      </c>
    </row>
    <row r="9674" spans="1:2" x14ac:dyDescent="0.25">
      <c r="A9674">
        <v>1</v>
      </c>
      <c r="B9674">
        <v>4667</v>
      </c>
    </row>
    <row r="9675" spans="1:2" x14ac:dyDescent="0.25">
      <c r="A9675">
        <v>1</v>
      </c>
      <c r="B9675">
        <v>4668</v>
      </c>
    </row>
    <row r="9676" spans="1:2" x14ac:dyDescent="0.25">
      <c r="A9676">
        <v>1</v>
      </c>
      <c r="B9676">
        <v>4669</v>
      </c>
    </row>
    <row r="9677" spans="1:2" x14ac:dyDescent="0.25">
      <c r="A9677">
        <v>1</v>
      </c>
      <c r="B9677">
        <v>4670</v>
      </c>
    </row>
    <row r="9678" spans="1:2" x14ac:dyDescent="0.25">
      <c r="A9678">
        <v>1</v>
      </c>
      <c r="B9678">
        <v>4671</v>
      </c>
    </row>
    <row r="9679" spans="1:2" x14ac:dyDescent="0.25">
      <c r="A9679">
        <v>1</v>
      </c>
      <c r="B9679">
        <v>4672</v>
      </c>
    </row>
    <row r="9680" spans="1:2" x14ac:dyDescent="0.25">
      <c r="A9680">
        <v>1</v>
      </c>
      <c r="B9680">
        <v>4673</v>
      </c>
    </row>
    <row r="9681" spans="1:2" x14ac:dyDescent="0.25">
      <c r="A9681">
        <v>1</v>
      </c>
      <c r="B9681">
        <v>4674</v>
      </c>
    </row>
    <row r="9682" spans="1:2" x14ac:dyDescent="0.25">
      <c r="A9682">
        <v>1</v>
      </c>
      <c r="B9682">
        <v>4675</v>
      </c>
    </row>
    <row r="9683" spans="1:2" x14ac:dyDescent="0.25">
      <c r="A9683">
        <v>1</v>
      </c>
      <c r="B9683">
        <v>4676</v>
      </c>
    </row>
    <row r="9684" spans="1:2" x14ac:dyDescent="0.25">
      <c r="A9684">
        <v>1</v>
      </c>
      <c r="B9684">
        <v>4677</v>
      </c>
    </row>
    <row r="9685" spans="1:2" x14ac:dyDescent="0.25">
      <c r="A9685">
        <v>1</v>
      </c>
      <c r="B9685">
        <v>4678</v>
      </c>
    </row>
    <row r="9686" spans="1:2" x14ac:dyDescent="0.25">
      <c r="A9686">
        <v>1</v>
      </c>
      <c r="B9686">
        <v>4679</v>
      </c>
    </row>
    <row r="9687" spans="1:2" x14ac:dyDescent="0.25">
      <c r="A9687">
        <v>1</v>
      </c>
      <c r="B9687">
        <v>4680</v>
      </c>
    </row>
    <row r="9688" spans="1:2" x14ac:dyDescent="0.25">
      <c r="A9688">
        <v>1</v>
      </c>
      <c r="B9688">
        <v>4681</v>
      </c>
    </row>
    <row r="9689" spans="1:2" x14ac:dyDescent="0.25">
      <c r="A9689">
        <v>1</v>
      </c>
      <c r="B9689">
        <v>4682</v>
      </c>
    </row>
    <row r="9690" spans="1:2" x14ac:dyDescent="0.25">
      <c r="A9690">
        <v>1</v>
      </c>
      <c r="B9690">
        <v>4683</v>
      </c>
    </row>
    <row r="9691" spans="1:2" x14ac:dyDescent="0.25">
      <c r="A9691">
        <v>1</v>
      </c>
      <c r="B9691">
        <v>4684</v>
      </c>
    </row>
    <row r="9692" spans="1:2" x14ac:dyDescent="0.25">
      <c r="A9692">
        <v>1</v>
      </c>
      <c r="B9692">
        <v>4685</v>
      </c>
    </row>
    <row r="9693" spans="1:2" x14ac:dyDescent="0.25">
      <c r="A9693">
        <v>1</v>
      </c>
      <c r="B9693">
        <v>4686</v>
      </c>
    </row>
    <row r="9694" spans="1:2" x14ac:dyDescent="0.25">
      <c r="A9694">
        <v>1</v>
      </c>
      <c r="B9694">
        <v>4687</v>
      </c>
    </row>
    <row r="9695" spans="1:2" x14ac:dyDescent="0.25">
      <c r="A9695">
        <v>1</v>
      </c>
      <c r="B9695">
        <v>4688</v>
      </c>
    </row>
    <row r="9696" spans="1:2" x14ac:dyDescent="0.25">
      <c r="A9696">
        <v>1</v>
      </c>
      <c r="B9696">
        <v>4689</v>
      </c>
    </row>
    <row r="9697" spans="1:2" x14ac:dyDescent="0.25">
      <c r="A9697">
        <v>1</v>
      </c>
      <c r="B9697">
        <v>4690</v>
      </c>
    </row>
    <row r="9698" spans="1:2" x14ac:dyDescent="0.25">
      <c r="A9698">
        <v>1</v>
      </c>
      <c r="B9698">
        <v>4691</v>
      </c>
    </row>
    <row r="9699" spans="1:2" x14ac:dyDescent="0.25">
      <c r="A9699">
        <v>1</v>
      </c>
      <c r="B9699">
        <v>4692</v>
      </c>
    </row>
    <row r="9700" spans="1:2" x14ac:dyDescent="0.25">
      <c r="A9700">
        <v>1</v>
      </c>
      <c r="B9700">
        <v>4693</v>
      </c>
    </row>
    <row r="9701" spans="1:2" x14ac:dyDescent="0.25">
      <c r="A9701">
        <v>1</v>
      </c>
      <c r="B9701">
        <v>4694</v>
      </c>
    </row>
    <row r="9702" spans="1:2" x14ac:dyDescent="0.25">
      <c r="A9702">
        <v>1</v>
      </c>
      <c r="B9702">
        <v>4695</v>
      </c>
    </row>
    <row r="9703" spans="1:2" x14ac:dyDescent="0.25">
      <c r="A9703">
        <v>1</v>
      </c>
      <c r="B9703">
        <v>4696</v>
      </c>
    </row>
    <row r="9704" spans="1:2" x14ac:dyDescent="0.25">
      <c r="A9704">
        <v>1</v>
      </c>
      <c r="B9704">
        <v>4697</v>
      </c>
    </row>
    <row r="9705" spans="1:2" x14ac:dyDescent="0.25">
      <c r="A9705">
        <v>1</v>
      </c>
      <c r="B9705">
        <v>4698</v>
      </c>
    </row>
    <row r="9706" spans="1:2" x14ac:dyDescent="0.25">
      <c r="A9706">
        <v>1</v>
      </c>
      <c r="B9706">
        <v>4699</v>
      </c>
    </row>
    <row r="9707" spans="1:2" x14ac:dyDescent="0.25">
      <c r="A9707">
        <v>1</v>
      </c>
      <c r="B9707">
        <v>4700</v>
      </c>
    </row>
    <row r="9708" spans="1:2" x14ac:dyDescent="0.25">
      <c r="A9708">
        <v>1</v>
      </c>
      <c r="B9708">
        <v>4701</v>
      </c>
    </row>
    <row r="9709" spans="1:2" x14ac:dyDescent="0.25">
      <c r="A9709">
        <v>1</v>
      </c>
      <c r="B9709">
        <v>4702</v>
      </c>
    </row>
    <row r="9710" spans="1:2" x14ac:dyDescent="0.25">
      <c r="A9710">
        <v>1</v>
      </c>
      <c r="B9710">
        <v>4703</v>
      </c>
    </row>
    <row r="9711" spans="1:2" x14ac:dyDescent="0.25">
      <c r="A9711">
        <v>1</v>
      </c>
      <c r="B9711">
        <v>4704</v>
      </c>
    </row>
    <row r="9712" spans="1:2" x14ac:dyDescent="0.25">
      <c r="A9712">
        <v>1</v>
      </c>
      <c r="B9712">
        <v>4705</v>
      </c>
    </row>
    <row r="9713" spans="1:2" x14ac:dyDescent="0.25">
      <c r="A9713">
        <v>1</v>
      </c>
      <c r="B9713">
        <v>4706</v>
      </c>
    </row>
    <row r="9714" spans="1:2" x14ac:dyDescent="0.25">
      <c r="A9714">
        <v>1</v>
      </c>
      <c r="B9714">
        <v>4707</v>
      </c>
    </row>
    <row r="9715" spans="1:2" x14ac:dyDescent="0.25">
      <c r="A9715">
        <v>1</v>
      </c>
      <c r="B9715">
        <v>4708</v>
      </c>
    </row>
    <row r="9716" spans="1:2" x14ac:dyDescent="0.25">
      <c r="A9716">
        <v>1</v>
      </c>
      <c r="B9716">
        <v>4709</v>
      </c>
    </row>
    <row r="9717" spans="1:2" x14ac:dyDescent="0.25">
      <c r="A9717">
        <v>1</v>
      </c>
      <c r="B9717">
        <v>4710</v>
      </c>
    </row>
    <row r="9718" spans="1:2" x14ac:dyDescent="0.25">
      <c r="A9718">
        <v>1</v>
      </c>
      <c r="B9718">
        <v>4711</v>
      </c>
    </row>
    <row r="9719" spans="1:2" x14ac:dyDescent="0.25">
      <c r="A9719">
        <v>1</v>
      </c>
      <c r="B9719">
        <v>4712</v>
      </c>
    </row>
    <row r="9720" spans="1:2" x14ac:dyDescent="0.25">
      <c r="A9720">
        <v>1</v>
      </c>
      <c r="B9720">
        <v>4713</v>
      </c>
    </row>
    <row r="9721" spans="1:2" x14ac:dyDescent="0.25">
      <c r="A9721">
        <v>1</v>
      </c>
      <c r="B9721">
        <v>4714</v>
      </c>
    </row>
    <row r="9722" spans="1:2" x14ac:dyDescent="0.25">
      <c r="A9722">
        <v>1</v>
      </c>
      <c r="B9722">
        <v>4715</v>
      </c>
    </row>
    <row r="9723" spans="1:2" x14ac:dyDescent="0.25">
      <c r="A9723">
        <v>1</v>
      </c>
      <c r="B9723">
        <v>4716</v>
      </c>
    </row>
    <row r="9724" spans="1:2" x14ac:dyDescent="0.25">
      <c r="A9724">
        <v>1</v>
      </c>
      <c r="B9724">
        <v>4717</v>
      </c>
    </row>
    <row r="9725" spans="1:2" x14ac:dyDescent="0.25">
      <c r="A9725">
        <v>1</v>
      </c>
      <c r="B9725">
        <v>4718</v>
      </c>
    </row>
    <row r="9726" spans="1:2" x14ac:dyDescent="0.25">
      <c r="A9726">
        <v>1</v>
      </c>
      <c r="B9726">
        <v>4719</v>
      </c>
    </row>
    <row r="9727" spans="1:2" x14ac:dyDescent="0.25">
      <c r="A9727">
        <v>1</v>
      </c>
      <c r="B9727">
        <v>4720</v>
      </c>
    </row>
    <row r="9728" spans="1:2" x14ac:dyDescent="0.25">
      <c r="A9728">
        <v>1</v>
      </c>
      <c r="B9728">
        <v>4721</v>
      </c>
    </row>
    <row r="9729" spans="1:2" x14ac:dyDescent="0.25">
      <c r="A9729">
        <v>1</v>
      </c>
      <c r="B9729">
        <v>4722</v>
      </c>
    </row>
    <row r="9730" spans="1:2" x14ac:dyDescent="0.25">
      <c r="A9730">
        <v>1</v>
      </c>
      <c r="B9730">
        <v>4723</v>
      </c>
    </row>
    <row r="9731" spans="1:2" x14ac:dyDescent="0.25">
      <c r="A9731">
        <v>1</v>
      </c>
      <c r="B9731">
        <v>4724</v>
      </c>
    </row>
    <row r="9732" spans="1:2" x14ac:dyDescent="0.25">
      <c r="A9732">
        <v>1</v>
      </c>
      <c r="B9732">
        <v>4725</v>
      </c>
    </row>
    <row r="9733" spans="1:2" x14ac:dyDescent="0.25">
      <c r="A9733">
        <v>1</v>
      </c>
      <c r="B9733">
        <v>4726</v>
      </c>
    </row>
    <row r="9734" spans="1:2" x14ac:dyDescent="0.25">
      <c r="A9734">
        <v>1</v>
      </c>
      <c r="B9734">
        <v>4727</v>
      </c>
    </row>
    <row r="9735" spans="1:2" x14ac:dyDescent="0.25">
      <c r="A9735">
        <v>1</v>
      </c>
      <c r="B9735">
        <v>4728</v>
      </c>
    </row>
    <row r="9736" spans="1:2" x14ac:dyDescent="0.25">
      <c r="A9736">
        <v>1</v>
      </c>
      <c r="B9736">
        <v>4729</v>
      </c>
    </row>
    <row r="9737" spans="1:2" x14ac:dyDescent="0.25">
      <c r="A9737">
        <v>1</v>
      </c>
      <c r="B9737">
        <v>4730</v>
      </c>
    </row>
    <row r="9738" spans="1:2" x14ac:dyDescent="0.25">
      <c r="A9738">
        <v>1</v>
      </c>
      <c r="B9738">
        <v>4731</v>
      </c>
    </row>
    <row r="9739" spans="1:2" x14ac:dyDescent="0.25">
      <c r="A9739">
        <v>1</v>
      </c>
      <c r="B9739">
        <v>4732</v>
      </c>
    </row>
    <row r="9740" spans="1:2" x14ac:dyDescent="0.25">
      <c r="A9740">
        <v>1</v>
      </c>
      <c r="B9740">
        <v>4733</v>
      </c>
    </row>
    <row r="9741" spans="1:2" x14ac:dyDescent="0.25">
      <c r="A9741">
        <v>1</v>
      </c>
      <c r="B9741">
        <v>4734</v>
      </c>
    </row>
    <row r="9742" spans="1:2" x14ac:dyDescent="0.25">
      <c r="A9742">
        <v>1</v>
      </c>
      <c r="B9742">
        <v>4735</v>
      </c>
    </row>
    <row r="9743" spans="1:2" x14ac:dyDescent="0.25">
      <c r="A9743">
        <v>1</v>
      </c>
      <c r="B9743">
        <v>4736</v>
      </c>
    </row>
    <row r="9744" spans="1:2" x14ac:dyDescent="0.25">
      <c r="A9744">
        <v>1</v>
      </c>
      <c r="B9744">
        <v>4737</v>
      </c>
    </row>
    <row r="9745" spans="1:2" x14ac:dyDescent="0.25">
      <c r="A9745">
        <v>1</v>
      </c>
      <c r="B9745">
        <v>4738</v>
      </c>
    </row>
    <row r="9746" spans="1:2" x14ac:dyDescent="0.25">
      <c r="A9746">
        <v>1</v>
      </c>
      <c r="B9746">
        <v>4739</v>
      </c>
    </row>
    <row r="9747" spans="1:2" x14ac:dyDescent="0.25">
      <c r="A9747">
        <v>1</v>
      </c>
      <c r="B9747">
        <v>4740</v>
      </c>
    </row>
    <row r="9748" spans="1:2" x14ac:dyDescent="0.25">
      <c r="A9748">
        <v>1</v>
      </c>
      <c r="B9748">
        <v>4741</v>
      </c>
    </row>
    <row r="9749" spans="1:2" x14ac:dyDescent="0.25">
      <c r="A9749">
        <v>1</v>
      </c>
      <c r="B9749">
        <v>4742</v>
      </c>
    </row>
    <row r="9750" spans="1:2" x14ac:dyDescent="0.25">
      <c r="A9750">
        <v>1</v>
      </c>
      <c r="B9750">
        <v>4743</v>
      </c>
    </row>
    <row r="9751" spans="1:2" x14ac:dyDescent="0.25">
      <c r="A9751">
        <v>1</v>
      </c>
      <c r="B9751">
        <v>4744</v>
      </c>
    </row>
    <row r="9752" spans="1:2" x14ac:dyDescent="0.25">
      <c r="A9752">
        <v>1</v>
      </c>
      <c r="B9752">
        <v>4745</v>
      </c>
    </row>
    <row r="9753" spans="1:2" x14ac:dyDescent="0.25">
      <c r="A9753">
        <v>1</v>
      </c>
      <c r="B9753">
        <v>4746</v>
      </c>
    </row>
    <row r="9754" spans="1:2" x14ac:dyDescent="0.25">
      <c r="A9754">
        <v>1</v>
      </c>
      <c r="B9754">
        <v>4747</v>
      </c>
    </row>
    <row r="9755" spans="1:2" x14ac:dyDescent="0.25">
      <c r="A9755">
        <v>1</v>
      </c>
      <c r="B9755">
        <v>4748</v>
      </c>
    </row>
    <row r="9756" spans="1:2" x14ac:dyDescent="0.25">
      <c r="A9756">
        <v>1</v>
      </c>
      <c r="B9756">
        <v>4749</v>
      </c>
    </row>
    <row r="9757" spans="1:2" x14ac:dyDescent="0.25">
      <c r="A9757">
        <v>1</v>
      </c>
      <c r="B9757">
        <v>4750</v>
      </c>
    </row>
    <row r="9758" spans="1:2" x14ac:dyDescent="0.25">
      <c r="A9758">
        <v>1</v>
      </c>
      <c r="B9758">
        <v>4751</v>
      </c>
    </row>
    <row r="9759" spans="1:2" x14ac:dyDescent="0.25">
      <c r="A9759">
        <v>1</v>
      </c>
      <c r="B9759">
        <v>4752</v>
      </c>
    </row>
    <row r="9760" spans="1:2" x14ac:dyDescent="0.25">
      <c r="A9760">
        <v>1</v>
      </c>
      <c r="B9760">
        <v>4753</v>
      </c>
    </row>
    <row r="9761" spans="1:2" x14ac:dyDescent="0.25">
      <c r="A9761">
        <v>1</v>
      </c>
      <c r="B9761">
        <v>4754</v>
      </c>
    </row>
    <row r="9762" spans="1:2" x14ac:dyDescent="0.25">
      <c r="A9762">
        <v>1</v>
      </c>
      <c r="B9762">
        <v>4755</v>
      </c>
    </row>
    <row r="9763" spans="1:2" x14ac:dyDescent="0.25">
      <c r="A9763">
        <v>1</v>
      </c>
      <c r="B9763">
        <v>4756</v>
      </c>
    </row>
    <row r="9764" spans="1:2" x14ac:dyDescent="0.25">
      <c r="A9764">
        <v>1</v>
      </c>
      <c r="B9764">
        <v>4757</v>
      </c>
    </row>
    <row r="9765" spans="1:2" x14ac:dyDescent="0.25">
      <c r="A9765">
        <v>1</v>
      </c>
      <c r="B9765">
        <v>4758</v>
      </c>
    </row>
    <row r="9766" spans="1:2" x14ac:dyDescent="0.25">
      <c r="A9766">
        <v>1</v>
      </c>
      <c r="B9766">
        <v>4759</v>
      </c>
    </row>
    <row r="9767" spans="1:2" x14ac:dyDescent="0.25">
      <c r="A9767">
        <v>1</v>
      </c>
      <c r="B9767">
        <v>4760</v>
      </c>
    </row>
    <row r="9768" spans="1:2" x14ac:dyDescent="0.25">
      <c r="A9768">
        <v>1</v>
      </c>
      <c r="B9768">
        <v>4761</v>
      </c>
    </row>
    <row r="9769" spans="1:2" x14ac:dyDescent="0.25">
      <c r="A9769">
        <v>1</v>
      </c>
      <c r="B9769">
        <v>4762</v>
      </c>
    </row>
    <row r="9770" spans="1:2" x14ac:dyDescent="0.25">
      <c r="A9770">
        <v>1</v>
      </c>
      <c r="B9770">
        <v>4763</v>
      </c>
    </row>
    <row r="9771" spans="1:2" x14ac:dyDescent="0.25">
      <c r="A9771">
        <v>1</v>
      </c>
      <c r="B9771">
        <v>4764</v>
      </c>
    </row>
    <row r="9772" spans="1:2" x14ac:dyDescent="0.25">
      <c r="A9772">
        <v>1</v>
      </c>
      <c r="B9772">
        <v>4765</v>
      </c>
    </row>
    <row r="9773" spans="1:2" x14ac:dyDescent="0.25">
      <c r="A9773">
        <v>1</v>
      </c>
      <c r="B9773">
        <v>4766</v>
      </c>
    </row>
    <row r="9774" spans="1:2" x14ac:dyDescent="0.25">
      <c r="A9774">
        <v>1</v>
      </c>
      <c r="B9774">
        <v>4767</v>
      </c>
    </row>
    <row r="9775" spans="1:2" x14ac:dyDescent="0.25">
      <c r="A9775">
        <v>1</v>
      </c>
      <c r="B9775">
        <v>4768</v>
      </c>
    </row>
    <row r="9776" spans="1:2" x14ac:dyDescent="0.25">
      <c r="A9776">
        <v>1</v>
      </c>
      <c r="B9776">
        <v>4769</v>
      </c>
    </row>
    <row r="9777" spans="1:2" x14ac:dyDescent="0.25">
      <c r="A9777">
        <v>1</v>
      </c>
      <c r="B9777">
        <v>4770</v>
      </c>
    </row>
    <row r="9778" spans="1:2" x14ac:dyDescent="0.25">
      <c r="A9778">
        <v>1</v>
      </c>
      <c r="B9778">
        <v>4771</v>
      </c>
    </row>
    <row r="9779" spans="1:2" x14ac:dyDescent="0.25">
      <c r="A9779">
        <v>1</v>
      </c>
      <c r="B9779">
        <v>4772</v>
      </c>
    </row>
    <row r="9780" spans="1:2" x14ac:dyDescent="0.25">
      <c r="A9780">
        <v>1</v>
      </c>
      <c r="B9780">
        <v>4773</v>
      </c>
    </row>
    <row r="9781" spans="1:2" x14ac:dyDescent="0.25">
      <c r="A9781">
        <v>1</v>
      </c>
      <c r="B9781">
        <v>4774</v>
      </c>
    </row>
    <row r="9782" spans="1:2" x14ac:dyDescent="0.25">
      <c r="A9782">
        <v>1</v>
      </c>
      <c r="B9782">
        <v>4775</v>
      </c>
    </row>
    <row r="9783" spans="1:2" x14ac:dyDescent="0.25">
      <c r="A9783">
        <v>1</v>
      </c>
      <c r="B9783">
        <v>4776</v>
      </c>
    </row>
    <row r="9784" spans="1:2" x14ac:dyDescent="0.25">
      <c r="A9784">
        <v>1</v>
      </c>
      <c r="B9784">
        <v>4777</v>
      </c>
    </row>
    <row r="9785" spans="1:2" x14ac:dyDescent="0.25">
      <c r="A9785">
        <v>1</v>
      </c>
      <c r="B9785">
        <v>4778</v>
      </c>
    </row>
    <row r="9786" spans="1:2" x14ac:dyDescent="0.25">
      <c r="A9786">
        <v>1</v>
      </c>
      <c r="B9786">
        <v>4779</v>
      </c>
    </row>
    <row r="9787" spans="1:2" x14ac:dyDescent="0.25">
      <c r="A9787">
        <v>1</v>
      </c>
      <c r="B9787">
        <v>4780</v>
      </c>
    </row>
    <row r="9788" spans="1:2" x14ac:dyDescent="0.25">
      <c r="A9788">
        <v>1</v>
      </c>
      <c r="B9788">
        <v>4781</v>
      </c>
    </row>
    <row r="9789" spans="1:2" x14ac:dyDescent="0.25">
      <c r="A9789">
        <v>1</v>
      </c>
      <c r="B9789">
        <v>4782</v>
      </c>
    </row>
    <row r="9790" spans="1:2" x14ac:dyDescent="0.25">
      <c r="A9790">
        <v>1</v>
      </c>
      <c r="B9790">
        <v>4783</v>
      </c>
    </row>
    <row r="9791" spans="1:2" x14ac:dyDescent="0.25">
      <c r="A9791">
        <v>1</v>
      </c>
      <c r="B9791">
        <v>4784</v>
      </c>
    </row>
    <row r="9792" spans="1:2" x14ac:dyDescent="0.25">
      <c r="A9792">
        <v>1</v>
      </c>
      <c r="B9792">
        <v>4785</v>
      </c>
    </row>
    <row r="9793" spans="1:2" x14ac:dyDescent="0.25">
      <c r="A9793">
        <v>1</v>
      </c>
      <c r="B9793">
        <v>4786</v>
      </c>
    </row>
    <row r="9794" spans="1:2" x14ac:dyDescent="0.25">
      <c r="A9794">
        <v>1</v>
      </c>
      <c r="B9794">
        <v>4787</v>
      </c>
    </row>
    <row r="9795" spans="1:2" x14ac:dyDescent="0.25">
      <c r="A9795">
        <v>1</v>
      </c>
      <c r="B9795">
        <v>4788</v>
      </c>
    </row>
    <row r="9796" spans="1:2" x14ac:dyDescent="0.25">
      <c r="A9796">
        <v>1</v>
      </c>
      <c r="B9796">
        <v>4789</v>
      </c>
    </row>
    <row r="9797" spans="1:2" x14ac:dyDescent="0.25">
      <c r="A9797">
        <v>1</v>
      </c>
      <c r="B9797">
        <v>4790</v>
      </c>
    </row>
    <row r="9798" spans="1:2" x14ac:dyDescent="0.25">
      <c r="A9798">
        <v>1</v>
      </c>
      <c r="B9798">
        <v>4791</v>
      </c>
    </row>
    <row r="9799" spans="1:2" x14ac:dyDescent="0.25">
      <c r="A9799">
        <v>1</v>
      </c>
      <c r="B9799">
        <v>4792</v>
      </c>
    </row>
    <row r="9800" spans="1:2" x14ac:dyDescent="0.25">
      <c r="A9800">
        <v>1</v>
      </c>
      <c r="B9800">
        <v>4793</v>
      </c>
    </row>
    <row r="9801" spans="1:2" x14ac:dyDescent="0.25">
      <c r="A9801">
        <v>1</v>
      </c>
      <c r="B9801">
        <v>4794</v>
      </c>
    </row>
    <row r="9802" spans="1:2" x14ac:dyDescent="0.25">
      <c r="A9802">
        <v>1</v>
      </c>
      <c r="B9802">
        <v>4795</v>
      </c>
    </row>
    <row r="9803" spans="1:2" x14ac:dyDescent="0.25">
      <c r="A9803">
        <v>1</v>
      </c>
      <c r="B9803">
        <v>4796</v>
      </c>
    </row>
    <row r="9804" spans="1:2" x14ac:dyDescent="0.25">
      <c r="A9804">
        <v>1</v>
      </c>
      <c r="B9804">
        <v>4797</v>
      </c>
    </row>
    <row r="9805" spans="1:2" x14ac:dyDescent="0.25">
      <c r="A9805">
        <v>1</v>
      </c>
      <c r="B9805">
        <v>4798</v>
      </c>
    </row>
    <row r="9806" spans="1:2" x14ac:dyDescent="0.25">
      <c r="A9806">
        <v>1</v>
      </c>
      <c r="B9806">
        <v>4799</v>
      </c>
    </row>
    <row r="9807" spans="1:2" x14ac:dyDescent="0.25">
      <c r="A9807">
        <v>1</v>
      </c>
      <c r="B9807">
        <v>4800</v>
      </c>
    </row>
    <row r="9808" spans="1:2" x14ac:dyDescent="0.25">
      <c r="A9808">
        <v>1</v>
      </c>
      <c r="B9808">
        <v>4801</v>
      </c>
    </row>
    <row r="9809" spans="1:2" x14ac:dyDescent="0.25">
      <c r="A9809">
        <v>1</v>
      </c>
      <c r="B9809">
        <v>4802</v>
      </c>
    </row>
    <row r="9810" spans="1:2" x14ac:dyDescent="0.25">
      <c r="A9810">
        <v>1</v>
      </c>
      <c r="B9810">
        <v>4803</v>
      </c>
    </row>
    <row r="9811" spans="1:2" x14ac:dyDescent="0.25">
      <c r="A9811">
        <v>1</v>
      </c>
      <c r="B9811">
        <v>4804</v>
      </c>
    </row>
    <row r="9812" spans="1:2" x14ac:dyDescent="0.25">
      <c r="A9812">
        <v>1</v>
      </c>
      <c r="B9812">
        <v>4805</v>
      </c>
    </row>
    <row r="9813" spans="1:2" x14ac:dyDescent="0.25">
      <c r="A9813">
        <v>1</v>
      </c>
      <c r="B9813">
        <v>4806</v>
      </c>
    </row>
    <row r="9814" spans="1:2" x14ac:dyDescent="0.25">
      <c r="A9814">
        <v>1</v>
      </c>
      <c r="B9814">
        <v>4807</v>
      </c>
    </row>
    <row r="9815" spans="1:2" x14ac:dyDescent="0.25">
      <c r="A9815">
        <v>1</v>
      </c>
      <c r="B9815">
        <v>4808</v>
      </c>
    </row>
    <row r="9816" spans="1:2" x14ac:dyDescent="0.25">
      <c r="A9816">
        <v>1</v>
      </c>
      <c r="B9816">
        <v>4809</v>
      </c>
    </row>
    <row r="9817" spans="1:2" x14ac:dyDescent="0.25">
      <c r="A9817">
        <v>1</v>
      </c>
      <c r="B9817">
        <v>4810</v>
      </c>
    </row>
    <row r="9818" spans="1:2" x14ac:dyDescent="0.25">
      <c r="A9818">
        <v>1</v>
      </c>
      <c r="B9818">
        <v>4811</v>
      </c>
    </row>
    <row r="9819" spans="1:2" x14ac:dyDescent="0.25">
      <c r="A9819">
        <v>1</v>
      </c>
      <c r="B9819">
        <v>4812</v>
      </c>
    </row>
    <row r="9820" spans="1:2" x14ac:dyDescent="0.25">
      <c r="A9820">
        <v>1</v>
      </c>
      <c r="B9820">
        <v>4813</v>
      </c>
    </row>
    <row r="9821" spans="1:2" x14ac:dyDescent="0.25">
      <c r="A9821">
        <v>1</v>
      </c>
      <c r="B9821">
        <v>4814</v>
      </c>
    </row>
    <row r="9822" spans="1:2" x14ac:dyDescent="0.25">
      <c r="A9822">
        <v>1</v>
      </c>
      <c r="B9822">
        <v>4815</v>
      </c>
    </row>
    <row r="9823" spans="1:2" x14ac:dyDescent="0.25">
      <c r="A9823">
        <v>1</v>
      </c>
      <c r="B9823">
        <v>4816</v>
      </c>
    </row>
    <row r="9824" spans="1:2" x14ac:dyDescent="0.25">
      <c r="A9824">
        <v>1</v>
      </c>
      <c r="B9824">
        <v>4817</v>
      </c>
    </row>
    <row r="9825" spans="1:2" x14ac:dyDescent="0.25">
      <c r="A9825">
        <v>1</v>
      </c>
      <c r="B9825">
        <v>4818</v>
      </c>
    </row>
    <row r="9826" spans="1:2" x14ac:dyDescent="0.25">
      <c r="A9826">
        <v>1</v>
      </c>
      <c r="B9826">
        <v>4819</v>
      </c>
    </row>
    <row r="9827" spans="1:2" x14ac:dyDescent="0.25">
      <c r="A9827">
        <v>1</v>
      </c>
      <c r="B9827">
        <v>4820</v>
      </c>
    </row>
    <row r="9828" spans="1:2" x14ac:dyDescent="0.25">
      <c r="A9828">
        <v>1</v>
      </c>
      <c r="B9828">
        <v>4821</v>
      </c>
    </row>
    <row r="9829" spans="1:2" x14ac:dyDescent="0.25">
      <c r="A9829">
        <v>1</v>
      </c>
      <c r="B9829">
        <v>4822</v>
      </c>
    </row>
    <row r="9830" spans="1:2" x14ac:dyDescent="0.25">
      <c r="A9830">
        <v>1</v>
      </c>
      <c r="B9830">
        <v>4823</v>
      </c>
    </row>
    <row r="9831" spans="1:2" x14ac:dyDescent="0.25">
      <c r="A9831">
        <v>1</v>
      </c>
      <c r="B9831">
        <v>4824</v>
      </c>
    </row>
    <row r="9832" spans="1:2" x14ac:dyDescent="0.25">
      <c r="A9832">
        <v>1</v>
      </c>
      <c r="B9832">
        <v>4825</v>
      </c>
    </row>
    <row r="9833" spans="1:2" x14ac:dyDescent="0.25">
      <c r="A9833">
        <v>1</v>
      </c>
      <c r="B9833">
        <v>4826</v>
      </c>
    </row>
    <row r="9834" spans="1:2" x14ac:dyDescent="0.25">
      <c r="A9834">
        <v>1</v>
      </c>
      <c r="B9834">
        <v>4827</v>
      </c>
    </row>
    <row r="9835" spans="1:2" x14ac:dyDescent="0.25">
      <c r="A9835">
        <v>1</v>
      </c>
      <c r="B9835">
        <v>4828</v>
      </c>
    </row>
    <row r="9836" spans="1:2" x14ac:dyDescent="0.25">
      <c r="A9836">
        <v>1</v>
      </c>
      <c r="B9836">
        <v>4829</v>
      </c>
    </row>
    <row r="9837" spans="1:2" x14ac:dyDescent="0.25">
      <c r="A9837">
        <v>1</v>
      </c>
      <c r="B9837">
        <v>4830</v>
      </c>
    </row>
    <row r="9838" spans="1:2" x14ac:dyDescent="0.25">
      <c r="A9838">
        <v>1</v>
      </c>
      <c r="B9838">
        <v>4831</v>
      </c>
    </row>
    <row r="9839" spans="1:2" x14ac:dyDescent="0.25">
      <c r="A9839">
        <v>1</v>
      </c>
      <c r="B9839">
        <v>4832</v>
      </c>
    </row>
    <row r="9840" spans="1:2" x14ac:dyDescent="0.25">
      <c r="A9840">
        <v>1</v>
      </c>
      <c r="B9840">
        <v>4833</v>
      </c>
    </row>
    <row r="9841" spans="1:2" x14ac:dyDescent="0.25">
      <c r="A9841">
        <v>1</v>
      </c>
      <c r="B9841">
        <v>4834</v>
      </c>
    </row>
    <row r="9842" spans="1:2" x14ac:dyDescent="0.25">
      <c r="A9842">
        <v>1</v>
      </c>
      <c r="B9842">
        <v>4835</v>
      </c>
    </row>
    <row r="9843" spans="1:2" x14ac:dyDescent="0.25">
      <c r="A9843">
        <v>1</v>
      </c>
      <c r="B9843">
        <v>4836</v>
      </c>
    </row>
    <row r="9844" spans="1:2" x14ac:dyDescent="0.25">
      <c r="A9844">
        <v>1</v>
      </c>
      <c r="B9844">
        <v>4837</v>
      </c>
    </row>
    <row r="9845" spans="1:2" x14ac:dyDescent="0.25">
      <c r="A9845">
        <v>1</v>
      </c>
      <c r="B9845">
        <v>4838</v>
      </c>
    </row>
    <row r="9846" spans="1:2" x14ac:dyDescent="0.25">
      <c r="A9846">
        <v>1</v>
      </c>
      <c r="B9846">
        <v>4839</v>
      </c>
    </row>
    <row r="9847" spans="1:2" x14ac:dyDescent="0.25">
      <c r="A9847">
        <v>1</v>
      </c>
      <c r="B9847">
        <v>4840</v>
      </c>
    </row>
    <row r="9848" spans="1:2" x14ac:dyDescent="0.25">
      <c r="A9848">
        <v>1</v>
      </c>
      <c r="B9848">
        <v>4841</v>
      </c>
    </row>
    <row r="9849" spans="1:2" x14ac:dyDescent="0.25">
      <c r="A9849">
        <v>1</v>
      </c>
      <c r="B9849">
        <v>4842</v>
      </c>
    </row>
    <row r="9850" spans="1:2" x14ac:dyDescent="0.25">
      <c r="A9850">
        <v>1</v>
      </c>
      <c r="B9850">
        <v>4843</v>
      </c>
    </row>
    <row r="9851" spans="1:2" x14ac:dyDescent="0.25">
      <c r="A9851">
        <v>1</v>
      </c>
      <c r="B9851">
        <v>4844</v>
      </c>
    </row>
    <row r="9852" spans="1:2" x14ac:dyDescent="0.25">
      <c r="A9852">
        <v>1</v>
      </c>
      <c r="B9852">
        <v>4845</v>
      </c>
    </row>
    <row r="9853" spans="1:2" x14ac:dyDescent="0.25">
      <c r="A9853">
        <v>1</v>
      </c>
      <c r="B9853">
        <v>4846</v>
      </c>
    </row>
    <row r="9854" spans="1:2" x14ac:dyDescent="0.25">
      <c r="A9854">
        <v>1</v>
      </c>
      <c r="B9854">
        <v>4847</v>
      </c>
    </row>
    <row r="9855" spans="1:2" x14ac:dyDescent="0.25">
      <c r="A9855">
        <v>1</v>
      </c>
      <c r="B9855">
        <v>4848</v>
      </c>
    </row>
    <row r="9856" spans="1:2" x14ac:dyDescent="0.25">
      <c r="A9856">
        <v>1</v>
      </c>
      <c r="B9856">
        <v>4849</v>
      </c>
    </row>
    <row r="9857" spans="1:2" x14ac:dyDescent="0.25">
      <c r="A9857">
        <v>1</v>
      </c>
      <c r="B9857">
        <v>4850</v>
      </c>
    </row>
    <row r="9858" spans="1:2" x14ac:dyDescent="0.25">
      <c r="A9858">
        <v>1</v>
      </c>
      <c r="B9858">
        <v>4851</v>
      </c>
    </row>
    <row r="9859" spans="1:2" x14ac:dyDescent="0.25">
      <c r="A9859">
        <v>1</v>
      </c>
      <c r="B9859">
        <v>4852</v>
      </c>
    </row>
    <row r="9860" spans="1:2" x14ac:dyDescent="0.25">
      <c r="A9860">
        <v>1</v>
      </c>
      <c r="B9860">
        <v>4853</v>
      </c>
    </row>
    <row r="9861" spans="1:2" x14ac:dyDescent="0.25">
      <c r="A9861">
        <v>1</v>
      </c>
      <c r="B9861">
        <v>4854</v>
      </c>
    </row>
    <row r="9862" spans="1:2" x14ac:dyDescent="0.25">
      <c r="A9862">
        <v>1</v>
      </c>
      <c r="B9862">
        <v>4855</v>
      </c>
    </row>
    <row r="9863" spans="1:2" x14ac:dyDescent="0.25">
      <c r="A9863">
        <v>1</v>
      </c>
      <c r="B9863">
        <v>4856</v>
      </c>
    </row>
    <row r="9864" spans="1:2" x14ac:dyDescent="0.25">
      <c r="A9864">
        <v>1</v>
      </c>
      <c r="B9864">
        <v>4857</v>
      </c>
    </row>
    <row r="9865" spans="1:2" x14ac:dyDescent="0.25">
      <c r="A9865">
        <v>1</v>
      </c>
      <c r="B9865">
        <v>4858</v>
      </c>
    </row>
    <row r="9866" spans="1:2" x14ac:dyDescent="0.25">
      <c r="A9866">
        <v>1</v>
      </c>
      <c r="B9866">
        <v>4859</v>
      </c>
    </row>
    <row r="9867" spans="1:2" x14ac:dyDescent="0.25">
      <c r="A9867">
        <v>1</v>
      </c>
      <c r="B9867">
        <v>4860</v>
      </c>
    </row>
    <row r="9868" spans="1:2" x14ac:dyDescent="0.25">
      <c r="A9868">
        <v>1</v>
      </c>
      <c r="B9868">
        <v>4861</v>
      </c>
    </row>
    <row r="9869" spans="1:2" x14ac:dyDescent="0.25">
      <c r="A9869">
        <v>1</v>
      </c>
      <c r="B9869">
        <v>4862</v>
      </c>
    </row>
    <row r="9870" spans="1:2" x14ac:dyDescent="0.25">
      <c r="A9870">
        <v>1</v>
      </c>
      <c r="B9870">
        <v>4863</v>
      </c>
    </row>
    <row r="9871" spans="1:2" x14ac:dyDescent="0.25">
      <c r="A9871">
        <v>1</v>
      </c>
      <c r="B9871">
        <v>4864</v>
      </c>
    </row>
    <row r="9872" spans="1:2" x14ac:dyDescent="0.25">
      <c r="A9872">
        <v>1</v>
      </c>
      <c r="B9872">
        <v>4865</v>
      </c>
    </row>
    <row r="9873" spans="1:2" x14ac:dyDescent="0.25">
      <c r="A9873">
        <v>1</v>
      </c>
      <c r="B9873">
        <v>4866</v>
      </c>
    </row>
    <row r="9874" spans="1:2" x14ac:dyDescent="0.25">
      <c r="A9874">
        <v>1</v>
      </c>
      <c r="B9874">
        <v>4867</v>
      </c>
    </row>
    <row r="9875" spans="1:2" x14ac:dyDescent="0.25">
      <c r="A9875">
        <v>1</v>
      </c>
      <c r="B9875">
        <v>4868</v>
      </c>
    </row>
    <row r="9876" spans="1:2" x14ac:dyDescent="0.25">
      <c r="A9876">
        <v>1</v>
      </c>
      <c r="B9876">
        <v>4869</v>
      </c>
    </row>
    <row r="9877" spans="1:2" x14ac:dyDescent="0.25">
      <c r="A9877">
        <v>1</v>
      </c>
      <c r="B9877">
        <v>4870</v>
      </c>
    </row>
    <row r="9878" spans="1:2" x14ac:dyDescent="0.25">
      <c r="A9878">
        <v>1</v>
      </c>
      <c r="B9878">
        <v>4871</v>
      </c>
    </row>
    <row r="9879" spans="1:2" x14ac:dyDescent="0.25">
      <c r="A9879">
        <v>1</v>
      </c>
      <c r="B9879">
        <v>4872</v>
      </c>
    </row>
    <row r="9880" spans="1:2" x14ac:dyDescent="0.25">
      <c r="A9880">
        <v>1</v>
      </c>
      <c r="B9880">
        <v>4873</v>
      </c>
    </row>
    <row r="9881" spans="1:2" x14ac:dyDescent="0.25">
      <c r="A9881">
        <v>1</v>
      </c>
      <c r="B9881">
        <v>4874</v>
      </c>
    </row>
    <row r="9882" spans="1:2" x14ac:dyDescent="0.25">
      <c r="A9882">
        <v>1</v>
      </c>
      <c r="B9882">
        <v>4875</v>
      </c>
    </row>
    <row r="9883" spans="1:2" x14ac:dyDescent="0.25">
      <c r="A9883">
        <v>1</v>
      </c>
      <c r="B9883">
        <v>4876</v>
      </c>
    </row>
    <row r="9884" spans="1:2" x14ac:dyDescent="0.25">
      <c r="A9884">
        <v>1</v>
      </c>
      <c r="B9884">
        <v>4877</v>
      </c>
    </row>
    <row r="9885" spans="1:2" x14ac:dyDescent="0.25">
      <c r="A9885">
        <v>1</v>
      </c>
      <c r="B9885">
        <v>4878</v>
      </c>
    </row>
    <row r="9886" spans="1:2" x14ac:dyDescent="0.25">
      <c r="A9886">
        <v>1</v>
      </c>
      <c r="B9886">
        <v>4879</v>
      </c>
    </row>
    <row r="9887" spans="1:2" x14ac:dyDescent="0.25">
      <c r="A9887">
        <v>1</v>
      </c>
      <c r="B9887">
        <v>4880</v>
      </c>
    </row>
    <row r="9888" spans="1:2" x14ac:dyDescent="0.25">
      <c r="A9888">
        <v>1</v>
      </c>
      <c r="B9888">
        <v>4881</v>
      </c>
    </row>
    <row r="9889" spans="1:2" x14ac:dyDescent="0.25">
      <c r="A9889">
        <v>1</v>
      </c>
      <c r="B9889">
        <v>4882</v>
      </c>
    </row>
    <row r="9890" spans="1:2" x14ac:dyDescent="0.25">
      <c r="A9890">
        <v>1</v>
      </c>
      <c r="B9890">
        <v>4883</v>
      </c>
    </row>
    <row r="9891" spans="1:2" x14ac:dyDescent="0.25">
      <c r="A9891">
        <v>1</v>
      </c>
      <c r="B9891">
        <v>4884</v>
      </c>
    </row>
    <row r="9892" spans="1:2" x14ac:dyDescent="0.25">
      <c r="A9892">
        <v>1</v>
      </c>
      <c r="B9892">
        <v>4885</v>
      </c>
    </row>
    <row r="9893" spans="1:2" x14ac:dyDescent="0.25">
      <c r="A9893">
        <v>1</v>
      </c>
      <c r="B9893">
        <v>4886</v>
      </c>
    </row>
    <row r="9894" spans="1:2" x14ac:dyDescent="0.25">
      <c r="A9894">
        <v>1</v>
      </c>
      <c r="B9894">
        <v>4887</v>
      </c>
    </row>
    <row r="9895" spans="1:2" x14ac:dyDescent="0.25">
      <c r="A9895">
        <v>1</v>
      </c>
      <c r="B9895">
        <v>4888</v>
      </c>
    </row>
    <row r="9896" spans="1:2" x14ac:dyDescent="0.25">
      <c r="A9896">
        <v>1</v>
      </c>
      <c r="B9896">
        <v>4889</v>
      </c>
    </row>
    <row r="9897" spans="1:2" x14ac:dyDescent="0.25">
      <c r="A9897">
        <v>1</v>
      </c>
      <c r="B9897">
        <v>4890</v>
      </c>
    </row>
    <row r="9898" spans="1:2" x14ac:dyDescent="0.25">
      <c r="A9898">
        <v>1</v>
      </c>
      <c r="B9898">
        <v>4891</v>
      </c>
    </row>
    <row r="9899" spans="1:2" x14ac:dyDescent="0.25">
      <c r="A9899">
        <v>1</v>
      </c>
      <c r="B9899">
        <v>4892</v>
      </c>
    </row>
    <row r="9900" spans="1:2" x14ac:dyDescent="0.25">
      <c r="A9900">
        <v>1</v>
      </c>
      <c r="B9900">
        <v>4893</v>
      </c>
    </row>
    <row r="9901" spans="1:2" x14ac:dyDescent="0.25">
      <c r="A9901">
        <v>1</v>
      </c>
      <c r="B9901">
        <v>4894</v>
      </c>
    </row>
    <row r="9902" spans="1:2" x14ac:dyDescent="0.25">
      <c r="A9902">
        <v>1</v>
      </c>
      <c r="B9902">
        <v>4895</v>
      </c>
    </row>
    <row r="9903" spans="1:2" x14ac:dyDescent="0.25">
      <c r="A9903">
        <v>1</v>
      </c>
      <c r="B9903">
        <v>4896</v>
      </c>
    </row>
    <row r="9904" spans="1:2" x14ac:dyDescent="0.25">
      <c r="A9904">
        <v>1</v>
      </c>
      <c r="B9904">
        <v>4897</v>
      </c>
    </row>
    <row r="9905" spans="1:2" x14ac:dyDescent="0.25">
      <c r="A9905">
        <v>1</v>
      </c>
      <c r="B9905">
        <v>4898</v>
      </c>
    </row>
    <row r="9906" spans="1:2" x14ac:dyDescent="0.25">
      <c r="A9906">
        <v>1</v>
      </c>
      <c r="B9906">
        <v>4899</v>
      </c>
    </row>
    <row r="9907" spans="1:2" x14ac:dyDescent="0.25">
      <c r="A9907">
        <v>1</v>
      </c>
      <c r="B9907">
        <v>4900</v>
      </c>
    </row>
    <row r="9908" spans="1:2" x14ac:dyDescent="0.25">
      <c r="A9908">
        <v>1</v>
      </c>
      <c r="B9908">
        <v>4901</v>
      </c>
    </row>
    <row r="9909" spans="1:2" x14ac:dyDescent="0.25">
      <c r="A9909">
        <v>1</v>
      </c>
      <c r="B9909">
        <v>4902</v>
      </c>
    </row>
    <row r="9910" spans="1:2" x14ac:dyDescent="0.25">
      <c r="A9910">
        <v>1</v>
      </c>
      <c r="B9910">
        <v>4903</v>
      </c>
    </row>
    <row r="9911" spans="1:2" x14ac:dyDescent="0.25">
      <c r="A9911">
        <v>1</v>
      </c>
      <c r="B9911">
        <v>4904</v>
      </c>
    </row>
    <row r="9912" spans="1:2" x14ac:dyDescent="0.25">
      <c r="A9912">
        <v>1</v>
      </c>
      <c r="B9912">
        <v>4905</v>
      </c>
    </row>
    <row r="9913" spans="1:2" x14ac:dyDescent="0.25">
      <c r="A9913">
        <v>1</v>
      </c>
      <c r="B9913">
        <v>4906</v>
      </c>
    </row>
    <row r="9914" spans="1:2" x14ac:dyDescent="0.25">
      <c r="A9914">
        <v>1</v>
      </c>
      <c r="B9914">
        <v>4907</v>
      </c>
    </row>
    <row r="9915" spans="1:2" x14ac:dyDescent="0.25">
      <c r="A9915">
        <v>1</v>
      </c>
      <c r="B9915">
        <v>4908</v>
      </c>
    </row>
    <row r="9916" spans="1:2" x14ac:dyDescent="0.25">
      <c r="A9916">
        <v>1</v>
      </c>
      <c r="B9916">
        <v>4909</v>
      </c>
    </row>
    <row r="9917" spans="1:2" x14ac:dyDescent="0.25">
      <c r="A9917">
        <v>1</v>
      </c>
      <c r="B9917">
        <v>4910</v>
      </c>
    </row>
    <row r="9918" spans="1:2" x14ac:dyDescent="0.25">
      <c r="A9918">
        <v>1</v>
      </c>
      <c r="B9918">
        <v>4911</v>
      </c>
    </row>
    <row r="9919" spans="1:2" x14ac:dyDescent="0.25">
      <c r="A9919">
        <v>1</v>
      </c>
      <c r="B9919">
        <v>4912</v>
      </c>
    </row>
    <row r="9920" spans="1:2" x14ac:dyDescent="0.25">
      <c r="A9920">
        <v>1</v>
      </c>
      <c r="B9920">
        <v>4913</v>
      </c>
    </row>
    <row r="9921" spans="1:2" x14ac:dyDescent="0.25">
      <c r="A9921">
        <v>1</v>
      </c>
      <c r="B9921">
        <v>4914</v>
      </c>
    </row>
    <row r="9922" spans="1:2" x14ac:dyDescent="0.25">
      <c r="A9922">
        <v>1</v>
      </c>
      <c r="B9922">
        <v>4915</v>
      </c>
    </row>
    <row r="9923" spans="1:2" x14ac:dyDescent="0.25">
      <c r="A9923">
        <v>1</v>
      </c>
      <c r="B9923">
        <v>4916</v>
      </c>
    </row>
    <row r="9924" spans="1:2" x14ac:dyDescent="0.25">
      <c r="A9924">
        <v>1</v>
      </c>
      <c r="B9924">
        <v>4917</v>
      </c>
    </row>
    <row r="9925" spans="1:2" x14ac:dyDescent="0.25">
      <c r="A9925">
        <v>1</v>
      </c>
      <c r="B9925">
        <v>4918</v>
      </c>
    </row>
    <row r="9926" spans="1:2" x14ac:dyDescent="0.25">
      <c r="A9926">
        <v>1</v>
      </c>
      <c r="B9926">
        <v>4919</v>
      </c>
    </row>
    <row r="9927" spans="1:2" x14ac:dyDescent="0.25">
      <c r="A9927">
        <v>1</v>
      </c>
      <c r="B9927">
        <v>4920</v>
      </c>
    </row>
    <row r="9928" spans="1:2" x14ac:dyDescent="0.25">
      <c r="A9928">
        <v>1</v>
      </c>
      <c r="B9928">
        <v>4921</v>
      </c>
    </row>
    <row r="9929" spans="1:2" x14ac:dyDescent="0.25">
      <c r="A9929">
        <v>1</v>
      </c>
      <c r="B9929">
        <v>4922</v>
      </c>
    </row>
    <row r="9930" spans="1:2" x14ac:dyDescent="0.25">
      <c r="A9930">
        <v>1</v>
      </c>
      <c r="B9930">
        <v>4923</v>
      </c>
    </row>
    <row r="9931" spans="1:2" x14ac:dyDescent="0.25">
      <c r="A9931">
        <v>1</v>
      </c>
      <c r="B9931">
        <v>4924</v>
      </c>
    </row>
    <row r="9932" spans="1:2" x14ac:dyDescent="0.25">
      <c r="A9932">
        <v>1</v>
      </c>
      <c r="B9932">
        <v>4925</v>
      </c>
    </row>
    <row r="9933" spans="1:2" x14ac:dyDescent="0.25">
      <c r="A9933">
        <v>1</v>
      </c>
      <c r="B9933">
        <v>4926</v>
      </c>
    </row>
    <row r="9934" spans="1:2" x14ac:dyDescent="0.25">
      <c r="A9934">
        <v>1</v>
      </c>
      <c r="B9934">
        <v>4927</v>
      </c>
    </row>
    <row r="9935" spans="1:2" x14ac:dyDescent="0.25">
      <c r="A9935">
        <v>1</v>
      </c>
      <c r="B9935">
        <v>4928</v>
      </c>
    </row>
    <row r="9936" spans="1:2" x14ac:dyDescent="0.25">
      <c r="A9936">
        <v>1</v>
      </c>
      <c r="B9936">
        <v>4929</v>
      </c>
    </row>
    <row r="9937" spans="1:2" x14ac:dyDescent="0.25">
      <c r="A9937">
        <v>1</v>
      </c>
      <c r="B9937">
        <v>4930</v>
      </c>
    </row>
    <row r="9938" spans="1:2" x14ac:dyDescent="0.25">
      <c r="A9938">
        <v>1</v>
      </c>
      <c r="B9938">
        <v>4931</v>
      </c>
    </row>
    <row r="9939" spans="1:2" x14ac:dyDescent="0.25">
      <c r="A9939">
        <v>1</v>
      </c>
      <c r="B9939">
        <v>4932</v>
      </c>
    </row>
    <row r="9940" spans="1:2" x14ac:dyDescent="0.25">
      <c r="A9940">
        <v>1</v>
      </c>
      <c r="B9940">
        <v>4933</v>
      </c>
    </row>
    <row r="9941" spans="1:2" x14ac:dyDescent="0.25">
      <c r="A9941">
        <v>1</v>
      </c>
      <c r="B9941">
        <v>4934</v>
      </c>
    </row>
    <row r="9942" spans="1:2" x14ac:dyDescent="0.25">
      <c r="A9942">
        <v>1</v>
      </c>
      <c r="B9942">
        <v>4935</v>
      </c>
    </row>
    <row r="9943" spans="1:2" x14ac:dyDescent="0.25">
      <c r="A9943">
        <v>1</v>
      </c>
      <c r="B9943">
        <v>4936</v>
      </c>
    </row>
    <row r="9944" spans="1:2" x14ac:dyDescent="0.25">
      <c r="A9944">
        <v>1</v>
      </c>
      <c r="B9944">
        <v>4937</v>
      </c>
    </row>
    <row r="9945" spans="1:2" x14ac:dyDescent="0.25">
      <c r="A9945">
        <v>1</v>
      </c>
      <c r="B9945">
        <v>4938</v>
      </c>
    </row>
    <row r="9946" spans="1:2" x14ac:dyDescent="0.25">
      <c r="A9946">
        <v>1</v>
      </c>
      <c r="B9946">
        <v>4939</v>
      </c>
    </row>
    <row r="9947" spans="1:2" x14ac:dyDescent="0.25">
      <c r="A9947">
        <v>1</v>
      </c>
      <c r="B9947">
        <v>4940</v>
      </c>
    </row>
    <row r="9948" spans="1:2" x14ac:dyDescent="0.25">
      <c r="A9948">
        <v>1</v>
      </c>
      <c r="B9948">
        <v>4941</v>
      </c>
    </row>
    <row r="9949" spans="1:2" x14ac:dyDescent="0.25">
      <c r="A9949">
        <v>1</v>
      </c>
      <c r="B9949">
        <v>4942</v>
      </c>
    </row>
    <row r="9950" spans="1:2" x14ac:dyDescent="0.25">
      <c r="A9950">
        <v>1</v>
      </c>
      <c r="B9950">
        <v>4943</v>
      </c>
    </row>
    <row r="9951" spans="1:2" x14ac:dyDescent="0.25">
      <c r="A9951">
        <v>1</v>
      </c>
      <c r="B9951">
        <v>4944</v>
      </c>
    </row>
    <row r="9952" spans="1:2" x14ac:dyDescent="0.25">
      <c r="A9952">
        <v>1</v>
      </c>
      <c r="B9952">
        <v>4945</v>
      </c>
    </row>
    <row r="9953" spans="1:2" x14ac:dyDescent="0.25">
      <c r="A9953">
        <v>1</v>
      </c>
      <c r="B9953">
        <v>4946</v>
      </c>
    </row>
    <row r="9954" spans="1:2" x14ac:dyDescent="0.25">
      <c r="A9954">
        <v>1</v>
      </c>
      <c r="B9954">
        <v>4947</v>
      </c>
    </row>
    <row r="9955" spans="1:2" x14ac:dyDescent="0.25">
      <c r="A9955">
        <v>1</v>
      </c>
      <c r="B9955">
        <v>4948</v>
      </c>
    </row>
    <row r="9956" spans="1:2" x14ac:dyDescent="0.25">
      <c r="A9956">
        <v>1</v>
      </c>
      <c r="B9956">
        <v>4949</v>
      </c>
    </row>
    <row r="9957" spans="1:2" x14ac:dyDescent="0.25">
      <c r="A9957">
        <v>1</v>
      </c>
      <c r="B9957">
        <v>4950</v>
      </c>
    </row>
    <row r="9958" spans="1:2" x14ac:dyDescent="0.25">
      <c r="A9958">
        <v>1</v>
      </c>
      <c r="B9958">
        <v>4951</v>
      </c>
    </row>
    <row r="9959" spans="1:2" x14ac:dyDescent="0.25">
      <c r="A9959">
        <v>1</v>
      </c>
      <c r="B9959">
        <v>4952</v>
      </c>
    </row>
    <row r="9960" spans="1:2" x14ac:dyDescent="0.25">
      <c r="A9960">
        <v>1</v>
      </c>
      <c r="B9960">
        <v>4953</v>
      </c>
    </row>
    <row r="9961" spans="1:2" x14ac:dyDescent="0.25">
      <c r="A9961">
        <v>1</v>
      </c>
      <c r="B9961">
        <v>4954</v>
      </c>
    </row>
    <row r="9962" spans="1:2" x14ac:dyDescent="0.25">
      <c r="A9962">
        <v>1</v>
      </c>
      <c r="B9962">
        <v>4955</v>
      </c>
    </row>
    <row r="9963" spans="1:2" x14ac:dyDescent="0.25">
      <c r="A9963">
        <v>1</v>
      </c>
      <c r="B9963">
        <v>4956</v>
      </c>
    </row>
    <row r="9964" spans="1:2" x14ac:dyDescent="0.25">
      <c r="A9964">
        <v>1</v>
      </c>
      <c r="B9964">
        <v>4957</v>
      </c>
    </row>
    <row r="9965" spans="1:2" x14ac:dyDescent="0.25">
      <c r="A9965">
        <v>1</v>
      </c>
      <c r="B9965">
        <v>4958</v>
      </c>
    </row>
    <row r="9966" spans="1:2" x14ac:dyDescent="0.25">
      <c r="A9966">
        <v>1</v>
      </c>
      <c r="B9966">
        <v>4959</v>
      </c>
    </row>
    <row r="9967" spans="1:2" x14ac:dyDescent="0.25">
      <c r="A9967">
        <v>1</v>
      </c>
      <c r="B9967">
        <v>4960</v>
      </c>
    </row>
    <row r="9968" spans="1:2" x14ac:dyDescent="0.25">
      <c r="A9968">
        <v>1</v>
      </c>
      <c r="B9968">
        <v>4961</v>
      </c>
    </row>
    <row r="9969" spans="1:2" x14ac:dyDescent="0.25">
      <c r="A9969">
        <v>1</v>
      </c>
      <c r="B9969">
        <v>4962</v>
      </c>
    </row>
    <row r="9970" spans="1:2" x14ac:dyDescent="0.25">
      <c r="A9970">
        <v>1</v>
      </c>
      <c r="B9970">
        <v>4963</v>
      </c>
    </row>
    <row r="9971" spans="1:2" x14ac:dyDescent="0.25">
      <c r="A9971">
        <v>1</v>
      </c>
      <c r="B9971">
        <v>4964</v>
      </c>
    </row>
    <row r="9972" spans="1:2" x14ac:dyDescent="0.25">
      <c r="A9972">
        <v>1</v>
      </c>
      <c r="B9972">
        <v>4965</v>
      </c>
    </row>
    <row r="9973" spans="1:2" x14ac:dyDescent="0.25">
      <c r="A9973">
        <v>1</v>
      </c>
      <c r="B9973">
        <v>4966</v>
      </c>
    </row>
    <row r="9974" spans="1:2" x14ac:dyDescent="0.25">
      <c r="A9974">
        <v>1</v>
      </c>
      <c r="B9974">
        <v>4967</v>
      </c>
    </row>
    <row r="9975" spans="1:2" x14ac:dyDescent="0.25">
      <c r="A9975">
        <v>1</v>
      </c>
      <c r="B9975">
        <v>4968</v>
      </c>
    </row>
    <row r="9976" spans="1:2" x14ac:dyDescent="0.25">
      <c r="A9976">
        <v>1</v>
      </c>
      <c r="B9976">
        <v>4969</v>
      </c>
    </row>
    <row r="9977" spans="1:2" x14ac:dyDescent="0.25">
      <c r="A9977">
        <v>1</v>
      </c>
      <c r="B9977">
        <v>4970</v>
      </c>
    </row>
    <row r="9978" spans="1:2" x14ac:dyDescent="0.25">
      <c r="A9978">
        <v>1</v>
      </c>
      <c r="B9978">
        <v>4971</v>
      </c>
    </row>
    <row r="9979" spans="1:2" x14ac:dyDescent="0.25">
      <c r="A9979">
        <v>1</v>
      </c>
      <c r="B9979">
        <v>4972</v>
      </c>
    </row>
    <row r="9980" spans="1:2" x14ac:dyDescent="0.25">
      <c r="A9980">
        <v>1</v>
      </c>
      <c r="B9980">
        <v>4973</v>
      </c>
    </row>
    <row r="9981" spans="1:2" x14ac:dyDescent="0.25">
      <c r="A9981">
        <v>1</v>
      </c>
      <c r="B9981">
        <v>4974</v>
      </c>
    </row>
    <row r="9982" spans="1:2" x14ac:dyDescent="0.25">
      <c r="A9982">
        <v>1</v>
      </c>
      <c r="B9982">
        <v>4975</v>
      </c>
    </row>
    <row r="9983" spans="1:2" x14ac:dyDescent="0.25">
      <c r="A9983">
        <v>1</v>
      </c>
      <c r="B9983">
        <v>4976</v>
      </c>
    </row>
    <row r="9984" spans="1:2" x14ac:dyDescent="0.25">
      <c r="A9984">
        <v>1</v>
      </c>
      <c r="B9984">
        <v>4977</v>
      </c>
    </row>
    <row r="9985" spans="1:2" x14ac:dyDescent="0.25">
      <c r="A9985">
        <v>1</v>
      </c>
      <c r="B9985">
        <v>4978</v>
      </c>
    </row>
    <row r="9986" spans="1:2" x14ac:dyDescent="0.25">
      <c r="A9986">
        <v>1</v>
      </c>
      <c r="B9986">
        <v>4979</v>
      </c>
    </row>
    <row r="9987" spans="1:2" x14ac:dyDescent="0.25">
      <c r="A9987">
        <v>1</v>
      </c>
      <c r="B9987">
        <v>4980</v>
      </c>
    </row>
    <row r="9988" spans="1:2" x14ac:dyDescent="0.25">
      <c r="A9988">
        <v>1</v>
      </c>
      <c r="B9988">
        <v>4981</v>
      </c>
    </row>
    <row r="9989" spans="1:2" x14ac:dyDescent="0.25">
      <c r="A9989">
        <v>1</v>
      </c>
      <c r="B9989">
        <v>4982</v>
      </c>
    </row>
    <row r="9990" spans="1:2" x14ac:dyDescent="0.25">
      <c r="A9990">
        <v>1</v>
      </c>
      <c r="B9990">
        <v>4983</v>
      </c>
    </row>
    <row r="9991" spans="1:2" x14ac:dyDescent="0.25">
      <c r="A9991">
        <v>1</v>
      </c>
      <c r="B9991">
        <v>4984</v>
      </c>
    </row>
    <row r="9992" spans="1:2" x14ac:dyDescent="0.25">
      <c r="A9992">
        <v>1</v>
      </c>
      <c r="B9992">
        <v>4985</v>
      </c>
    </row>
    <row r="9993" spans="1:2" x14ac:dyDescent="0.25">
      <c r="A9993">
        <v>1</v>
      </c>
      <c r="B9993">
        <v>4986</v>
      </c>
    </row>
    <row r="9994" spans="1:2" x14ac:dyDescent="0.25">
      <c r="A9994">
        <v>1</v>
      </c>
      <c r="B9994">
        <v>4987</v>
      </c>
    </row>
    <row r="9995" spans="1:2" x14ac:dyDescent="0.25">
      <c r="A9995">
        <v>1</v>
      </c>
      <c r="B9995">
        <v>4988</v>
      </c>
    </row>
    <row r="9996" spans="1:2" x14ac:dyDescent="0.25">
      <c r="A9996">
        <v>1</v>
      </c>
      <c r="B9996">
        <v>4989</v>
      </c>
    </row>
    <row r="9997" spans="1:2" x14ac:dyDescent="0.25">
      <c r="A9997">
        <v>1</v>
      </c>
      <c r="B9997">
        <v>4990</v>
      </c>
    </row>
    <row r="9998" spans="1:2" x14ac:dyDescent="0.25">
      <c r="A9998">
        <v>1</v>
      </c>
      <c r="B9998">
        <v>4991</v>
      </c>
    </row>
    <row r="9999" spans="1:2" x14ac:dyDescent="0.25">
      <c r="A9999">
        <v>1</v>
      </c>
      <c r="B9999">
        <v>4992</v>
      </c>
    </row>
    <row r="10000" spans="1:2" x14ac:dyDescent="0.25">
      <c r="A10000">
        <v>1</v>
      </c>
      <c r="B10000">
        <v>4993</v>
      </c>
    </row>
    <row r="10001" spans="1:2" x14ac:dyDescent="0.25">
      <c r="A10001">
        <v>1</v>
      </c>
      <c r="B10001">
        <v>4994</v>
      </c>
    </row>
    <row r="10002" spans="1:2" x14ac:dyDescent="0.25">
      <c r="A10002">
        <v>1</v>
      </c>
      <c r="B10002">
        <v>4995</v>
      </c>
    </row>
    <row r="10003" spans="1:2" x14ac:dyDescent="0.25">
      <c r="A10003">
        <v>1</v>
      </c>
      <c r="B10003">
        <v>4996</v>
      </c>
    </row>
    <row r="10004" spans="1:2" x14ac:dyDescent="0.25">
      <c r="A10004">
        <v>1</v>
      </c>
      <c r="B10004">
        <v>4997</v>
      </c>
    </row>
    <row r="10005" spans="1:2" x14ac:dyDescent="0.25">
      <c r="A10005">
        <v>1</v>
      </c>
      <c r="B10005">
        <v>4998</v>
      </c>
    </row>
    <row r="10006" spans="1:2" x14ac:dyDescent="0.25">
      <c r="A10006">
        <v>1</v>
      </c>
      <c r="B10006">
        <v>4999</v>
      </c>
    </row>
    <row r="10007" spans="1:2" x14ac:dyDescent="0.25">
      <c r="A10007" t="s">
        <v>30</v>
      </c>
      <c r="B10007">
        <v>5000</v>
      </c>
    </row>
    <row r="10008" spans="1:2" x14ac:dyDescent="0.25">
      <c r="A10008">
        <v>1</v>
      </c>
    </row>
    <row r="10009" spans="1:2" x14ac:dyDescent="0.25">
      <c r="A10009">
        <v>1</v>
      </c>
    </row>
    <row r="10010" spans="1:2" x14ac:dyDescent="0.25">
      <c r="A10010">
        <v>1</v>
      </c>
    </row>
    <row r="10011" spans="1:2" x14ac:dyDescent="0.25">
      <c r="A10011">
        <v>1</v>
      </c>
    </row>
    <row r="10012" spans="1:2" x14ac:dyDescent="0.25">
      <c r="A10012">
        <v>1</v>
      </c>
    </row>
    <row r="10013" spans="1:2" x14ac:dyDescent="0.25">
      <c r="A10013">
        <v>1</v>
      </c>
    </row>
    <row r="10014" spans="1:2" x14ac:dyDescent="0.25">
      <c r="A10014">
        <v>1</v>
      </c>
    </row>
    <row r="10015" spans="1:2" x14ac:dyDescent="0.25">
      <c r="A10015">
        <v>1</v>
      </c>
    </row>
    <row r="10016" spans="1:2" x14ac:dyDescent="0.25">
      <c r="A10016">
        <v>1</v>
      </c>
    </row>
    <row r="10017" spans="1:1" x14ac:dyDescent="0.25">
      <c r="A10017">
        <v>1</v>
      </c>
    </row>
    <row r="10018" spans="1:1" x14ac:dyDescent="0.25">
      <c r="A10018">
        <v>1</v>
      </c>
    </row>
    <row r="10019" spans="1:1" x14ac:dyDescent="0.25">
      <c r="A10019">
        <v>1</v>
      </c>
    </row>
    <row r="10020" spans="1:1" x14ac:dyDescent="0.25">
      <c r="A10020">
        <v>1</v>
      </c>
    </row>
    <row r="10021" spans="1:1" x14ac:dyDescent="0.25">
      <c r="A10021">
        <v>1</v>
      </c>
    </row>
    <row r="10022" spans="1:1" x14ac:dyDescent="0.25">
      <c r="A10022">
        <v>1</v>
      </c>
    </row>
    <row r="10023" spans="1:1" x14ac:dyDescent="0.25">
      <c r="A10023">
        <v>1</v>
      </c>
    </row>
    <row r="10024" spans="1:1" x14ac:dyDescent="0.25">
      <c r="A10024">
        <v>1</v>
      </c>
    </row>
    <row r="10025" spans="1:1" x14ac:dyDescent="0.25">
      <c r="A10025">
        <v>1</v>
      </c>
    </row>
    <row r="10026" spans="1:1" x14ac:dyDescent="0.25">
      <c r="A10026">
        <v>1</v>
      </c>
    </row>
    <row r="10027" spans="1:1" x14ac:dyDescent="0.25">
      <c r="A10027">
        <v>1</v>
      </c>
    </row>
    <row r="10028" spans="1:1" x14ac:dyDescent="0.25">
      <c r="A10028">
        <v>1</v>
      </c>
    </row>
    <row r="10029" spans="1:1" x14ac:dyDescent="0.25">
      <c r="A10029">
        <v>1</v>
      </c>
    </row>
    <row r="10030" spans="1:1" x14ac:dyDescent="0.25">
      <c r="A10030">
        <v>1</v>
      </c>
    </row>
    <row r="10031" spans="1:1" x14ac:dyDescent="0.25">
      <c r="A10031">
        <v>1</v>
      </c>
    </row>
    <row r="10032" spans="1:1" x14ac:dyDescent="0.25">
      <c r="A10032">
        <v>1</v>
      </c>
    </row>
    <row r="10033" spans="1:1" x14ac:dyDescent="0.25">
      <c r="A10033">
        <v>1</v>
      </c>
    </row>
    <row r="10034" spans="1:1" x14ac:dyDescent="0.25">
      <c r="A10034">
        <v>1</v>
      </c>
    </row>
    <row r="10035" spans="1:1" x14ac:dyDescent="0.25">
      <c r="A10035">
        <v>1</v>
      </c>
    </row>
    <row r="10036" spans="1:1" x14ac:dyDescent="0.25">
      <c r="A10036">
        <v>1</v>
      </c>
    </row>
    <row r="10037" spans="1:1" x14ac:dyDescent="0.25">
      <c r="A10037">
        <v>1</v>
      </c>
    </row>
    <row r="10038" spans="1:1" x14ac:dyDescent="0.25">
      <c r="A10038">
        <v>1</v>
      </c>
    </row>
    <row r="10039" spans="1:1" x14ac:dyDescent="0.25">
      <c r="A10039">
        <v>1</v>
      </c>
    </row>
    <row r="10040" spans="1:1" x14ac:dyDescent="0.25">
      <c r="A10040">
        <v>1</v>
      </c>
    </row>
    <row r="10041" spans="1:1" x14ac:dyDescent="0.25">
      <c r="A10041">
        <v>1</v>
      </c>
    </row>
    <row r="10042" spans="1:1" x14ac:dyDescent="0.25">
      <c r="A10042">
        <v>1</v>
      </c>
    </row>
    <row r="10043" spans="1:1" x14ac:dyDescent="0.25">
      <c r="A10043">
        <v>1</v>
      </c>
    </row>
    <row r="10044" spans="1:1" x14ac:dyDescent="0.25">
      <c r="A10044">
        <v>1</v>
      </c>
    </row>
    <row r="10045" spans="1:1" x14ac:dyDescent="0.25">
      <c r="A10045">
        <v>1</v>
      </c>
    </row>
    <row r="10046" spans="1:1" x14ac:dyDescent="0.25">
      <c r="A10046">
        <v>1</v>
      </c>
    </row>
    <row r="10047" spans="1:1" x14ac:dyDescent="0.25">
      <c r="A10047">
        <v>1</v>
      </c>
    </row>
    <row r="10048" spans="1:1" x14ac:dyDescent="0.25">
      <c r="A10048">
        <v>1</v>
      </c>
    </row>
    <row r="10049" spans="1:1" x14ac:dyDescent="0.25">
      <c r="A10049">
        <v>1</v>
      </c>
    </row>
    <row r="10050" spans="1:1" x14ac:dyDescent="0.25">
      <c r="A10050">
        <v>1</v>
      </c>
    </row>
    <row r="10051" spans="1:1" x14ac:dyDescent="0.25">
      <c r="A10051">
        <v>1</v>
      </c>
    </row>
    <row r="10052" spans="1:1" x14ac:dyDescent="0.25">
      <c r="A10052">
        <v>1</v>
      </c>
    </row>
    <row r="10053" spans="1:1" x14ac:dyDescent="0.25">
      <c r="A10053">
        <v>1</v>
      </c>
    </row>
    <row r="10054" spans="1:1" x14ac:dyDescent="0.25">
      <c r="A10054">
        <v>1</v>
      </c>
    </row>
    <row r="10055" spans="1:1" x14ac:dyDescent="0.25">
      <c r="A10055">
        <v>1</v>
      </c>
    </row>
    <row r="10056" spans="1:1" x14ac:dyDescent="0.25">
      <c r="A10056">
        <v>1</v>
      </c>
    </row>
    <row r="10057" spans="1:1" x14ac:dyDescent="0.25">
      <c r="A10057">
        <v>1</v>
      </c>
    </row>
    <row r="10058" spans="1:1" x14ac:dyDescent="0.25">
      <c r="A10058">
        <v>1</v>
      </c>
    </row>
    <row r="10059" spans="1:1" x14ac:dyDescent="0.25">
      <c r="A10059">
        <v>1</v>
      </c>
    </row>
    <row r="10060" spans="1:1" x14ac:dyDescent="0.25">
      <c r="A10060">
        <v>1</v>
      </c>
    </row>
    <row r="10061" spans="1:1" x14ac:dyDescent="0.25">
      <c r="A10061">
        <v>1</v>
      </c>
    </row>
    <row r="10062" spans="1:1" x14ac:dyDescent="0.25">
      <c r="A10062">
        <v>1</v>
      </c>
    </row>
    <row r="10063" spans="1:1" x14ac:dyDescent="0.25">
      <c r="A10063">
        <v>1</v>
      </c>
    </row>
    <row r="10064" spans="1:1" x14ac:dyDescent="0.25">
      <c r="A10064">
        <v>1</v>
      </c>
    </row>
    <row r="10065" spans="1:1" x14ac:dyDescent="0.25">
      <c r="A10065">
        <v>1</v>
      </c>
    </row>
    <row r="10066" spans="1:1" x14ac:dyDescent="0.25">
      <c r="A10066">
        <v>1</v>
      </c>
    </row>
    <row r="10067" spans="1:1" x14ac:dyDescent="0.25">
      <c r="A10067">
        <v>1</v>
      </c>
    </row>
    <row r="10068" spans="1:1" x14ac:dyDescent="0.25">
      <c r="A10068">
        <v>1</v>
      </c>
    </row>
    <row r="10069" spans="1:1" x14ac:dyDescent="0.25">
      <c r="A10069">
        <v>1</v>
      </c>
    </row>
    <row r="10070" spans="1:1" x14ac:dyDescent="0.25">
      <c r="A10070">
        <v>1</v>
      </c>
    </row>
    <row r="10071" spans="1:1" x14ac:dyDescent="0.25">
      <c r="A10071">
        <v>1</v>
      </c>
    </row>
    <row r="10072" spans="1:1" x14ac:dyDescent="0.25">
      <c r="A10072">
        <v>1</v>
      </c>
    </row>
    <row r="10073" spans="1:1" x14ac:dyDescent="0.25">
      <c r="A10073">
        <v>1</v>
      </c>
    </row>
    <row r="10074" spans="1:1" x14ac:dyDescent="0.25">
      <c r="A10074">
        <v>1</v>
      </c>
    </row>
    <row r="10075" spans="1:1" x14ac:dyDescent="0.25">
      <c r="A10075">
        <v>1</v>
      </c>
    </row>
    <row r="10076" spans="1:1" x14ac:dyDescent="0.25">
      <c r="A10076">
        <v>1</v>
      </c>
    </row>
    <row r="10077" spans="1:1" x14ac:dyDescent="0.25">
      <c r="A10077">
        <v>1</v>
      </c>
    </row>
    <row r="10078" spans="1:1" x14ac:dyDescent="0.25">
      <c r="A10078">
        <v>1</v>
      </c>
    </row>
    <row r="10079" spans="1:1" x14ac:dyDescent="0.25">
      <c r="A10079">
        <v>1</v>
      </c>
    </row>
    <row r="10080" spans="1:1" x14ac:dyDescent="0.25">
      <c r="A10080">
        <v>1</v>
      </c>
    </row>
    <row r="10081" spans="1:1" x14ac:dyDescent="0.25">
      <c r="A10081">
        <v>1</v>
      </c>
    </row>
    <row r="10082" spans="1:1" x14ac:dyDescent="0.25">
      <c r="A10082">
        <v>1</v>
      </c>
    </row>
    <row r="10083" spans="1:1" x14ac:dyDescent="0.25">
      <c r="A10083">
        <v>1</v>
      </c>
    </row>
    <row r="10084" spans="1:1" x14ac:dyDescent="0.25">
      <c r="A10084">
        <v>1</v>
      </c>
    </row>
    <row r="10085" spans="1:1" x14ac:dyDescent="0.25">
      <c r="A10085">
        <v>1</v>
      </c>
    </row>
    <row r="10086" spans="1:1" x14ac:dyDescent="0.25">
      <c r="A10086">
        <v>1</v>
      </c>
    </row>
    <row r="10087" spans="1:1" x14ac:dyDescent="0.25">
      <c r="A10087">
        <v>1</v>
      </c>
    </row>
    <row r="10088" spans="1:1" x14ac:dyDescent="0.25">
      <c r="A10088">
        <v>1</v>
      </c>
    </row>
    <row r="10089" spans="1:1" x14ac:dyDescent="0.25">
      <c r="A10089">
        <v>1</v>
      </c>
    </row>
    <row r="10090" spans="1:1" x14ac:dyDescent="0.25">
      <c r="A10090">
        <v>1</v>
      </c>
    </row>
    <row r="10091" spans="1:1" x14ac:dyDescent="0.25">
      <c r="A10091">
        <v>1</v>
      </c>
    </row>
    <row r="10092" spans="1:1" x14ac:dyDescent="0.25">
      <c r="A10092">
        <v>1</v>
      </c>
    </row>
    <row r="10093" spans="1:1" x14ac:dyDescent="0.25">
      <c r="A10093">
        <v>1</v>
      </c>
    </row>
    <row r="10094" spans="1:1" x14ac:dyDescent="0.25">
      <c r="A10094">
        <v>1</v>
      </c>
    </row>
    <row r="10095" spans="1:1" x14ac:dyDescent="0.25">
      <c r="A10095">
        <v>1</v>
      </c>
    </row>
    <row r="10096" spans="1:1" x14ac:dyDescent="0.25">
      <c r="A10096">
        <v>1</v>
      </c>
    </row>
    <row r="10097" spans="1:1" x14ac:dyDescent="0.25">
      <c r="A10097">
        <v>1</v>
      </c>
    </row>
    <row r="10098" spans="1:1" x14ac:dyDescent="0.25">
      <c r="A10098">
        <v>1</v>
      </c>
    </row>
    <row r="10099" spans="1:1" x14ac:dyDescent="0.25">
      <c r="A10099">
        <v>1</v>
      </c>
    </row>
    <row r="10100" spans="1:1" x14ac:dyDescent="0.25">
      <c r="A10100">
        <v>1</v>
      </c>
    </row>
    <row r="10101" spans="1:1" x14ac:dyDescent="0.25">
      <c r="A10101">
        <v>1</v>
      </c>
    </row>
    <row r="10102" spans="1:1" x14ac:dyDescent="0.25">
      <c r="A10102">
        <v>1</v>
      </c>
    </row>
    <row r="10103" spans="1:1" x14ac:dyDescent="0.25">
      <c r="A10103">
        <v>1</v>
      </c>
    </row>
    <row r="10104" spans="1:1" x14ac:dyDescent="0.25">
      <c r="A10104">
        <v>1</v>
      </c>
    </row>
    <row r="10105" spans="1:1" x14ac:dyDescent="0.25">
      <c r="A10105">
        <v>1</v>
      </c>
    </row>
    <row r="10106" spans="1:1" x14ac:dyDescent="0.25">
      <c r="A10106">
        <v>1</v>
      </c>
    </row>
    <row r="10107" spans="1:1" x14ac:dyDescent="0.25">
      <c r="A10107">
        <v>1</v>
      </c>
    </row>
    <row r="10108" spans="1:1" x14ac:dyDescent="0.25">
      <c r="A10108">
        <v>1</v>
      </c>
    </row>
    <row r="10109" spans="1:1" x14ac:dyDescent="0.25">
      <c r="A10109">
        <v>1</v>
      </c>
    </row>
    <row r="10110" spans="1:1" x14ac:dyDescent="0.25">
      <c r="A10110">
        <v>1</v>
      </c>
    </row>
    <row r="10111" spans="1:1" x14ac:dyDescent="0.25">
      <c r="A10111">
        <v>1</v>
      </c>
    </row>
    <row r="10112" spans="1:1" x14ac:dyDescent="0.25">
      <c r="A10112">
        <v>1</v>
      </c>
    </row>
    <row r="10113" spans="1:1" x14ac:dyDescent="0.25">
      <c r="A10113">
        <v>1</v>
      </c>
    </row>
    <row r="10114" spans="1:1" x14ac:dyDescent="0.25">
      <c r="A10114">
        <v>1</v>
      </c>
    </row>
    <row r="10115" spans="1:1" x14ac:dyDescent="0.25">
      <c r="A10115">
        <v>1</v>
      </c>
    </row>
    <row r="10116" spans="1:1" x14ac:dyDescent="0.25">
      <c r="A10116">
        <v>1</v>
      </c>
    </row>
    <row r="10117" spans="1:1" x14ac:dyDescent="0.25">
      <c r="A10117">
        <v>1</v>
      </c>
    </row>
    <row r="10118" spans="1:1" x14ac:dyDescent="0.25">
      <c r="A10118">
        <v>1</v>
      </c>
    </row>
    <row r="10119" spans="1:1" x14ac:dyDescent="0.25">
      <c r="A10119">
        <v>1</v>
      </c>
    </row>
    <row r="10120" spans="1:1" x14ac:dyDescent="0.25">
      <c r="A10120">
        <v>1</v>
      </c>
    </row>
    <row r="10121" spans="1:1" x14ac:dyDescent="0.25">
      <c r="A10121">
        <v>1</v>
      </c>
    </row>
    <row r="10122" spans="1:1" x14ac:dyDescent="0.25">
      <c r="A10122">
        <v>1</v>
      </c>
    </row>
    <row r="10123" spans="1:1" x14ac:dyDescent="0.25">
      <c r="A10123">
        <v>1</v>
      </c>
    </row>
    <row r="10124" spans="1:1" x14ac:dyDescent="0.25">
      <c r="A10124">
        <v>1</v>
      </c>
    </row>
    <row r="10125" spans="1:1" x14ac:dyDescent="0.25">
      <c r="A10125">
        <v>1</v>
      </c>
    </row>
    <row r="10126" spans="1:1" x14ac:dyDescent="0.25">
      <c r="A10126">
        <v>1</v>
      </c>
    </row>
    <row r="10127" spans="1:1" x14ac:dyDescent="0.25">
      <c r="A10127">
        <v>1</v>
      </c>
    </row>
    <row r="10128" spans="1:1" x14ac:dyDescent="0.25">
      <c r="A10128">
        <v>1</v>
      </c>
    </row>
    <row r="10129" spans="1:1" x14ac:dyDescent="0.25">
      <c r="A10129">
        <v>1</v>
      </c>
    </row>
    <row r="10130" spans="1:1" x14ac:dyDescent="0.25">
      <c r="A10130">
        <v>1</v>
      </c>
    </row>
    <row r="10131" spans="1:1" x14ac:dyDescent="0.25">
      <c r="A10131">
        <v>1</v>
      </c>
    </row>
    <row r="10132" spans="1:1" x14ac:dyDescent="0.25">
      <c r="A10132">
        <v>1</v>
      </c>
    </row>
    <row r="10133" spans="1:1" x14ac:dyDescent="0.25">
      <c r="A10133">
        <v>1</v>
      </c>
    </row>
    <row r="10134" spans="1:1" x14ac:dyDescent="0.25">
      <c r="A10134">
        <v>1</v>
      </c>
    </row>
    <row r="10135" spans="1:1" x14ac:dyDescent="0.25">
      <c r="A10135">
        <v>1</v>
      </c>
    </row>
    <row r="10136" spans="1:1" x14ac:dyDescent="0.25">
      <c r="A10136">
        <v>1</v>
      </c>
    </row>
    <row r="10137" spans="1:1" x14ac:dyDescent="0.25">
      <c r="A10137">
        <v>1</v>
      </c>
    </row>
    <row r="10138" spans="1:1" x14ac:dyDescent="0.25">
      <c r="A10138">
        <v>1</v>
      </c>
    </row>
    <row r="10139" spans="1:1" x14ac:dyDescent="0.25">
      <c r="A10139">
        <v>1</v>
      </c>
    </row>
    <row r="10140" spans="1:1" x14ac:dyDescent="0.25">
      <c r="A10140">
        <v>1</v>
      </c>
    </row>
    <row r="10141" spans="1:1" x14ac:dyDescent="0.25">
      <c r="A10141">
        <v>1</v>
      </c>
    </row>
    <row r="10142" spans="1:1" x14ac:dyDescent="0.25">
      <c r="A10142">
        <v>1</v>
      </c>
    </row>
    <row r="10143" spans="1:1" x14ac:dyDescent="0.25">
      <c r="A10143">
        <v>1</v>
      </c>
    </row>
    <row r="10144" spans="1:1" x14ac:dyDescent="0.25">
      <c r="A10144">
        <v>1</v>
      </c>
    </row>
    <row r="10145" spans="1:1" x14ac:dyDescent="0.25">
      <c r="A10145">
        <v>1</v>
      </c>
    </row>
    <row r="10146" spans="1:1" x14ac:dyDescent="0.25">
      <c r="A10146">
        <v>1</v>
      </c>
    </row>
    <row r="10147" spans="1:1" x14ac:dyDescent="0.25">
      <c r="A10147">
        <v>1</v>
      </c>
    </row>
    <row r="10148" spans="1:1" x14ac:dyDescent="0.25">
      <c r="A10148">
        <v>1</v>
      </c>
    </row>
    <row r="10149" spans="1:1" x14ac:dyDescent="0.25">
      <c r="A10149">
        <v>1</v>
      </c>
    </row>
    <row r="10150" spans="1:1" x14ac:dyDescent="0.25">
      <c r="A10150">
        <v>1</v>
      </c>
    </row>
    <row r="10151" spans="1:1" x14ac:dyDescent="0.25">
      <c r="A10151">
        <v>1</v>
      </c>
    </row>
    <row r="10152" spans="1:1" x14ac:dyDescent="0.25">
      <c r="A10152">
        <v>1</v>
      </c>
    </row>
    <row r="10153" spans="1:1" x14ac:dyDescent="0.25">
      <c r="A10153">
        <v>1</v>
      </c>
    </row>
    <row r="10154" spans="1:1" x14ac:dyDescent="0.25">
      <c r="A10154">
        <v>1</v>
      </c>
    </row>
    <row r="10155" spans="1:1" x14ac:dyDescent="0.25">
      <c r="A10155">
        <v>1</v>
      </c>
    </row>
    <row r="10156" spans="1:1" x14ac:dyDescent="0.25">
      <c r="A10156">
        <v>1</v>
      </c>
    </row>
    <row r="10157" spans="1:1" x14ac:dyDescent="0.25">
      <c r="A10157">
        <v>1</v>
      </c>
    </row>
    <row r="10158" spans="1:1" x14ac:dyDescent="0.25">
      <c r="A10158">
        <v>1</v>
      </c>
    </row>
    <row r="10159" spans="1:1" x14ac:dyDescent="0.25">
      <c r="A10159">
        <v>1</v>
      </c>
    </row>
    <row r="10160" spans="1:1" x14ac:dyDescent="0.25">
      <c r="A10160">
        <v>1</v>
      </c>
    </row>
    <row r="10161" spans="1:1" x14ac:dyDescent="0.25">
      <c r="A10161">
        <v>1</v>
      </c>
    </row>
    <row r="10162" spans="1:1" x14ac:dyDescent="0.25">
      <c r="A10162">
        <v>1</v>
      </c>
    </row>
    <row r="10163" spans="1:1" x14ac:dyDescent="0.25">
      <c r="A10163">
        <v>1</v>
      </c>
    </row>
    <row r="10164" spans="1:1" x14ac:dyDescent="0.25">
      <c r="A10164">
        <v>1</v>
      </c>
    </row>
    <row r="10165" spans="1:1" x14ac:dyDescent="0.25">
      <c r="A10165">
        <v>1</v>
      </c>
    </row>
    <row r="10166" spans="1:1" x14ac:dyDescent="0.25">
      <c r="A10166">
        <v>1</v>
      </c>
    </row>
    <row r="10167" spans="1:1" x14ac:dyDescent="0.25">
      <c r="A10167">
        <v>1</v>
      </c>
    </row>
    <row r="10168" spans="1:1" x14ac:dyDescent="0.25">
      <c r="A10168">
        <v>1</v>
      </c>
    </row>
    <row r="10169" spans="1:1" x14ac:dyDescent="0.25">
      <c r="A10169">
        <v>1</v>
      </c>
    </row>
    <row r="10170" spans="1:1" x14ac:dyDescent="0.25">
      <c r="A10170">
        <v>1</v>
      </c>
    </row>
    <row r="10171" spans="1:1" x14ac:dyDescent="0.25">
      <c r="A10171">
        <v>1</v>
      </c>
    </row>
    <row r="10172" spans="1:1" x14ac:dyDescent="0.25">
      <c r="A10172">
        <v>1</v>
      </c>
    </row>
    <row r="10173" spans="1:1" x14ac:dyDescent="0.25">
      <c r="A10173">
        <v>1</v>
      </c>
    </row>
    <row r="10174" spans="1:1" x14ac:dyDescent="0.25">
      <c r="A10174">
        <v>1</v>
      </c>
    </row>
    <row r="10175" spans="1:1" x14ac:dyDescent="0.25">
      <c r="A10175">
        <v>1</v>
      </c>
    </row>
    <row r="10176" spans="1:1" x14ac:dyDescent="0.25">
      <c r="A10176">
        <v>1</v>
      </c>
    </row>
    <row r="10177" spans="1:1" x14ac:dyDescent="0.25">
      <c r="A10177">
        <v>1</v>
      </c>
    </row>
    <row r="10178" spans="1:1" x14ac:dyDescent="0.25">
      <c r="A10178">
        <v>1</v>
      </c>
    </row>
    <row r="10179" spans="1:1" x14ac:dyDescent="0.25">
      <c r="A10179">
        <v>1</v>
      </c>
    </row>
    <row r="10180" spans="1:1" x14ac:dyDescent="0.25">
      <c r="A10180">
        <v>1</v>
      </c>
    </row>
    <row r="10181" spans="1:1" x14ac:dyDescent="0.25">
      <c r="A10181">
        <v>1</v>
      </c>
    </row>
    <row r="10182" spans="1:1" x14ac:dyDescent="0.25">
      <c r="A10182">
        <v>1</v>
      </c>
    </row>
    <row r="10183" spans="1:1" x14ac:dyDescent="0.25">
      <c r="A10183">
        <v>1</v>
      </c>
    </row>
    <row r="10184" spans="1:1" x14ac:dyDescent="0.25">
      <c r="A10184">
        <v>1</v>
      </c>
    </row>
    <row r="10185" spans="1:1" x14ac:dyDescent="0.25">
      <c r="A10185">
        <v>1</v>
      </c>
    </row>
    <row r="10186" spans="1:1" x14ac:dyDescent="0.25">
      <c r="A10186">
        <v>1</v>
      </c>
    </row>
    <row r="10187" spans="1:1" x14ac:dyDescent="0.25">
      <c r="A10187">
        <v>1</v>
      </c>
    </row>
    <row r="10188" spans="1:1" x14ac:dyDescent="0.25">
      <c r="A10188">
        <v>1</v>
      </c>
    </row>
    <row r="10189" spans="1:1" x14ac:dyDescent="0.25">
      <c r="A10189">
        <v>1</v>
      </c>
    </row>
    <row r="10190" spans="1:1" x14ac:dyDescent="0.25">
      <c r="A10190">
        <v>1</v>
      </c>
    </row>
    <row r="10191" spans="1:1" x14ac:dyDescent="0.25">
      <c r="A10191">
        <v>1</v>
      </c>
    </row>
    <row r="10192" spans="1:1" x14ac:dyDescent="0.25">
      <c r="A10192">
        <v>1</v>
      </c>
    </row>
    <row r="10193" spans="1:1" x14ac:dyDescent="0.25">
      <c r="A10193">
        <v>1</v>
      </c>
    </row>
    <row r="10194" spans="1:1" x14ac:dyDescent="0.25">
      <c r="A10194">
        <v>1</v>
      </c>
    </row>
    <row r="10195" spans="1:1" x14ac:dyDescent="0.25">
      <c r="A10195">
        <v>1</v>
      </c>
    </row>
    <row r="10196" spans="1:1" x14ac:dyDescent="0.25">
      <c r="A10196">
        <v>1</v>
      </c>
    </row>
    <row r="10197" spans="1:1" x14ac:dyDescent="0.25">
      <c r="A10197">
        <v>1</v>
      </c>
    </row>
    <row r="10198" spans="1:1" x14ac:dyDescent="0.25">
      <c r="A10198">
        <v>1</v>
      </c>
    </row>
    <row r="10199" spans="1:1" x14ac:dyDescent="0.25">
      <c r="A10199">
        <v>1</v>
      </c>
    </row>
    <row r="10200" spans="1:1" x14ac:dyDescent="0.25">
      <c r="A10200">
        <v>1</v>
      </c>
    </row>
    <row r="10201" spans="1:1" x14ac:dyDescent="0.25">
      <c r="A10201">
        <v>1</v>
      </c>
    </row>
    <row r="10202" spans="1:1" x14ac:dyDescent="0.25">
      <c r="A10202">
        <v>1</v>
      </c>
    </row>
    <row r="10203" spans="1:1" x14ac:dyDescent="0.25">
      <c r="A10203">
        <v>1</v>
      </c>
    </row>
    <row r="10204" spans="1:1" x14ac:dyDescent="0.25">
      <c r="A10204">
        <v>1</v>
      </c>
    </row>
    <row r="10205" spans="1:1" x14ac:dyDescent="0.25">
      <c r="A10205">
        <v>1</v>
      </c>
    </row>
    <row r="10206" spans="1:1" x14ac:dyDescent="0.25">
      <c r="A10206">
        <v>1</v>
      </c>
    </row>
    <row r="10207" spans="1:1" x14ac:dyDescent="0.25">
      <c r="A10207">
        <v>1</v>
      </c>
    </row>
    <row r="10208" spans="1:1" x14ac:dyDescent="0.25">
      <c r="A10208">
        <v>1</v>
      </c>
    </row>
    <row r="10209" spans="1:1" x14ac:dyDescent="0.25">
      <c r="A10209">
        <v>1</v>
      </c>
    </row>
    <row r="10210" spans="1:1" x14ac:dyDescent="0.25">
      <c r="A10210">
        <v>1</v>
      </c>
    </row>
    <row r="10211" spans="1:1" x14ac:dyDescent="0.25">
      <c r="A10211">
        <v>1</v>
      </c>
    </row>
    <row r="10212" spans="1:1" x14ac:dyDescent="0.25">
      <c r="A10212">
        <v>1</v>
      </c>
    </row>
    <row r="10213" spans="1:1" x14ac:dyDescent="0.25">
      <c r="A10213">
        <v>1</v>
      </c>
    </row>
    <row r="10214" spans="1:1" x14ac:dyDescent="0.25">
      <c r="A10214">
        <v>1</v>
      </c>
    </row>
    <row r="10215" spans="1:1" x14ac:dyDescent="0.25">
      <c r="A10215">
        <v>1</v>
      </c>
    </row>
    <row r="10216" spans="1:1" x14ac:dyDescent="0.25">
      <c r="A10216">
        <v>1</v>
      </c>
    </row>
    <row r="10217" spans="1:1" x14ac:dyDescent="0.25">
      <c r="A10217">
        <v>1</v>
      </c>
    </row>
    <row r="10218" spans="1:1" x14ac:dyDescent="0.25">
      <c r="A10218">
        <v>1</v>
      </c>
    </row>
    <row r="10219" spans="1:1" x14ac:dyDescent="0.25">
      <c r="A10219">
        <v>1</v>
      </c>
    </row>
    <row r="10220" spans="1:1" x14ac:dyDescent="0.25">
      <c r="A10220">
        <v>1</v>
      </c>
    </row>
    <row r="10221" spans="1:1" x14ac:dyDescent="0.25">
      <c r="A10221">
        <v>1</v>
      </c>
    </row>
    <row r="10222" spans="1:1" x14ac:dyDescent="0.25">
      <c r="A10222">
        <v>1</v>
      </c>
    </row>
    <row r="10223" spans="1:1" x14ac:dyDescent="0.25">
      <c r="A10223">
        <v>1</v>
      </c>
    </row>
    <row r="10224" spans="1:1" x14ac:dyDescent="0.25">
      <c r="A10224">
        <v>1</v>
      </c>
    </row>
    <row r="10225" spans="1:1" x14ac:dyDescent="0.25">
      <c r="A10225">
        <v>1</v>
      </c>
    </row>
    <row r="10226" spans="1:1" x14ac:dyDescent="0.25">
      <c r="A10226">
        <v>1</v>
      </c>
    </row>
    <row r="10227" spans="1:1" x14ac:dyDescent="0.25">
      <c r="A10227">
        <v>1</v>
      </c>
    </row>
    <row r="10228" spans="1:1" x14ac:dyDescent="0.25">
      <c r="A10228">
        <v>1</v>
      </c>
    </row>
    <row r="10229" spans="1:1" x14ac:dyDescent="0.25">
      <c r="A10229">
        <v>1</v>
      </c>
    </row>
    <row r="10230" spans="1:1" x14ac:dyDescent="0.25">
      <c r="A10230">
        <v>1</v>
      </c>
    </row>
    <row r="10231" spans="1:1" x14ac:dyDescent="0.25">
      <c r="A10231">
        <v>1</v>
      </c>
    </row>
    <row r="10232" spans="1:1" x14ac:dyDescent="0.25">
      <c r="A10232">
        <v>1</v>
      </c>
    </row>
    <row r="10233" spans="1:1" x14ac:dyDescent="0.25">
      <c r="A10233">
        <v>1</v>
      </c>
    </row>
    <row r="10234" spans="1:1" x14ac:dyDescent="0.25">
      <c r="A10234">
        <v>1</v>
      </c>
    </row>
    <row r="10235" spans="1:1" x14ac:dyDescent="0.25">
      <c r="A10235">
        <v>1</v>
      </c>
    </row>
    <row r="10236" spans="1:1" x14ac:dyDescent="0.25">
      <c r="A10236">
        <v>1</v>
      </c>
    </row>
    <row r="10237" spans="1:1" x14ac:dyDescent="0.25">
      <c r="A10237">
        <v>1</v>
      </c>
    </row>
    <row r="10238" spans="1:1" x14ac:dyDescent="0.25">
      <c r="A10238">
        <v>1</v>
      </c>
    </row>
    <row r="10239" spans="1:1" x14ac:dyDescent="0.25">
      <c r="A10239">
        <v>1</v>
      </c>
    </row>
    <row r="10240" spans="1:1" x14ac:dyDescent="0.25">
      <c r="A10240">
        <v>1</v>
      </c>
    </row>
    <row r="10241" spans="1:1" x14ac:dyDescent="0.25">
      <c r="A10241">
        <v>1</v>
      </c>
    </row>
    <row r="10242" spans="1:1" x14ac:dyDescent="0.25">
      <c r="A10242">
        <v>1</v>
      </c>
    </row>
    <row r="10243" spans="1:1" x14ac:dyDescent="0.25">
      <c r="A10243">
        <v>1</v>
      </c>
    </row>
    <row r="10244" spans="1:1" x14ac:dyDescent="0.25">
      <c r="A10244">
        <v>1</v>
      </c>
    </row>
    <row r="10245" spans="1:1" x14ac:dyDescent="0.25">
      <c r="A10245">
        <v>1</v>
      </c>
    </row>
    <row r="10246" spans="1:1" x14ac:dyDescent="0.25">
      <c r="A10246">
        <v>1</v>
      </c>
    </row>
    <row r="10247" spans="1:1" x14ac:dyDescent="0.25">
      <c r="A10247">
        <v>1</v>
      </c>
    </row>
    <row r="10248" spans="1:1" x14ac:dyDescent="0.25">
      <c r="A10248">
        <v>1</v>
      </c>
    </row>
    <row r="10249" spans="1:1" x14ac:dyDescent="0.25">
      <c r="A10249">
        <v>1</v>
      </c>
    </row>
    <row r="10250" spans="1:1" x14ac:dyDescent="0.25">
      <c r="A10250">
        <v>1</v>
      </c>
    </row>
    <row r="10251" spans="1:1" x14ac:dyDescent="0.25">
      <c r="A10251">
        <v>1</v>
      </c>
    </row>
    <row r="10252" spans="1:1" x14ac:dyDescent="0.25">
      <c r="A10252">
        <v>1</v>
      </c>
    </row>
    <row r="10253" spans="1:1" x14ac:dyDescent="0.25">
      <c r="A10253">
        <v>1</v>
      </c>
    </row>
    <row r="10254" spans="1:1" x14ac:dyDescent="0.25">
      <c r="A10254">
        <v>1</v>
      </c>
    </row>
    <row r="10255" spans="1:1" x14ac:dyDescent="0.25">
      <c r="A10255">
        <v>1</v>
      </c>
    </row>
    <row r="10256" spans="1:1" x14ac:dyDescent="0.25">
      <c r="A10256">
        <v>1</v>
      </c>
    </row>
    <row r="10257" spans="1:1" x14ac:dyDescent="0.25">
      <c r="A10257">
        <v>1</v>
      </c>
    </row>
    <row r="10258" spans="1:1" x14ac:dyDescent="0.25">
      <c r="A10258">
        <v>1</v>
      </c>
    </row>
    <row r="10259" spans="1:1" x14ac:dyDescent="0.25">
      <c r="A10259">
        <v>1</v>
      </c>
    </row>
    <row r="10260" spans="1:1" x14ac:dyDescent="0.25">
      <c r="A10260">
        <v>1</v>
      </c>
    </row>
    <row r="10261" spans="1:1" x14ac:dyDescent="0.25">
      <c r="A10261">
        <v>1</v>
      </c>
    </row>
    <row r="10262" spans="1:1" x14ac:dyDescent="0.25">
      <c r="A10262">
        <v>1</v>
      </c>
    </row>
    <row r="10263" spans="1:1" x14ac:dyDescent="0.25">
      <c r="A10263">
        <v>1</v>
      </c>
    </row>
    <row r="10264" spans="1:1" x14ac:dyDescent="0.25">
      <c r="A10264">
        <v>1</v>
      </c>
    </row>
    <row r="10265" spans="1:1" x14ac:dyDescent="0.25">
      <c r="A10265">
        <v>1</v>
      </c>
    </row>
    <row r="10266" spans="1:1" x14ac:dyDescent="0.25">
      <c r="A10266">
        <v>1</v>
      </c>
    </row>
    <row r="10267" spans="1:1" x14ac:dyDescent="0.25">
      <c r="A10267">
        <v>1</v>
      </c>
    </row>
    <row r="10268" spans="1:1" x14ac:dyDescent="0.25">
      <c r="A10268">
        <v>1</v>
      </c>
    </row>
    <row r="10269" spans="1:1" x14ac:dyDescent="0.25">
      <c r="A10269">
        <v>1</v>
      </c>
    </row>
    <row r="10270" spans="1:1" x14ac:dyDescent="0.25">
      <c r="A10270">
        <v>1</v>
      </c>
    </row>
    <row r="10271" spans="1:1" x14ac:dyDescent="0.25">
      <c r="A10271">
        <v>1</v>
      </c>
    </row>
    <row r="10272" spans="1:1" x14ac:dyDescent="0.25">
      <c r="A10272">
        <v>1</v>
      </c>
    </row>
    <row r="10273" spans="1:1" x14ac:dyDescent="0.25">
      <c r="A10273">
        <v>1</v>
      </c>
    </row>
    <row r="10274" spans="1:1" x14ac:dyDescent="0.25">
      <c r="A10274">
        <v>1</v>
      </c>
    </row>
    <row r="10275" spans="1:1" x14ac:dyDescent="0.25">
      <c r="A10275">
        <v>1</v>
      </c>
    </row>
    <row r="10276" spans="1:1" x14ac:dyDescent="0.25">
      <c r="A10276">
        <v>1</v>
      </c>
    </row>
    <row r="10277" spans="1:1" x14ac:dyDescent="0.25">
      <c r="A10277">
        <v>1</v>
      </c>
    </row>
    <row r="10278" spans="1:1" x14ac:dyDescent="0.25">
      <c r="A10278">
        <v>1</v>
      </c>
    </row>
    <row r="10279" spans="1:1" x14ac:dyDescent="0.25">
      <c r="A10279">
        <v>1</v>
      </c>
    </row>
    <row r="10280" spans="1:1" x14ac:dyDescent="0.25">
      <c r="A10280">
        <v>1</v>
      </c>
    </row>
    <row r="10281" spans="1:1" x14ac:dyDescent="0.25">
      <c r="A10281">
        <v>1</v>
      </c>
    </row>
    <row r="10282" spans="1:1" x14ac:dyDescent="0.25">
      <c r="A10282">
        <v>1</v>
      </c>
    </row>
    <row r="10283" spans="1:1" x14ac:dyDescent="0.25">
      <c r="A10283">
        <v>1</v>
      </c>
    </row>
    <row r="10284" spans="1:1" x14ac:dyDescent="0.25">
      <c r="A10284">
        <v>1</v>
      </c>
    </row>
    <row r="10285" spans="1:1" x14ac:dyDescent="0.25">
      <c r="A10285">
        <v>1</v>
      </c>
    </row>
    <row r="10286" spans="1:1" x14ac:dyDescent="0.25">
      <c r="A10286">
        <v>1</v>
      </c>
    </row>
    <row r="10287" spans="1:1" x14ac:dyDescent="0.25">
      <c r="A10287">
        <v>1</v>
      </c>
    </row>
    <row r="10288" spans="1:1" x14ac:dyDescent="0.25">
      <c r="A10288">
        <v>1</v>
      </c>
    </row>
    <row r="10289" spans="1:1" x14ac:dyDescent="0.25">
      <c r="A10289">
        <v>1</v>
      </c>
    </row>
    <row r="10290" spans="1:1" x14ac:dyDescent="0.25">
      <c r="A10290">
        <v>1</v>
      </c>
    </row>
    <row r="10291" spans="1:1" x14ac:dyDescent="0.25">
      <c r="A10291">
        <v>1</v>
      </c>
    </row>
    <row r="10292" spans="1:1" x14ac:dyDescent="0.25">
      <c r="A10292">
        <v>1</v>
      </c>
    </row>
    <row r="10293" spans="1:1" x14ac:dyDescent="0.25">
      <c r="A10293">
        <v>1</v>
      </c>
    </row>
    <row r="10294" spans="1:1" x14ac:dyDescent="0.25">
      <c r="A10294">
        <v>1</v>
      </c>
    </row>
    <row r="10295" spans="1:1" x14ac:dyDescent="0.25">
      <c r="A10295">
        <v>1</v>
      </c>
    </row>
    <row r="10296" spans="1:1" x14ac:dyDescent="0.25">
      <c r="A10296">
        <v>1</v>
      </c>
    </row>
    <row r="10297" spans="1:1" x14ac:dyDescent="0.25">
      <c r="A10297">
        <v>1</v>
      </c>
    </row>
    <row r="10298" spans="1:1" x14ac:dyDescent="0.25">
      <c r="A10298">
        <v>1</v>
      </c>
    </row>
    <row r="10299" spans="1:1" x14ac:dyDescent="0.25">
      <c r="A10299">
        <v>1</v>
      </c>
    </row>
    <row r="10300" spans="1:1" x14ac:dyDescent="0.25">
      <c r="A10300">
        <v>1</v>
      </c>
    </row>
    <row r="10301" spans="1:1" x14ac:dyDescent="0.25">
      <c r="A10301">
        <v>1</v>
      </c>
    </row>
    <row r="10302" spans="1:1" x14ac:dyDescent="0.25">
      <c r="A10302">
        <v>1</v>
      </c>
    </row>
    <row r="10303" spans="1:1" x14ac:dyDescent="0.25">
      <c r="A10303">
        <v>1</v>
      </c>
    </row>
    <row r="10304" spans="1:1" x14ac:dyDescent="0.25">
      <c r="A10304">
        <v>1</v>
      </c>
    </row>
    <row r="10305" spans="1:1" x14ac:dyDescent="0.25">
      <c r="A10305">
        <v>1</v>
      </c>
    </row>
    <row r="10306" spans="1:1" x14ac:dyDescent="0.25">
      <c r="A10306">
        <v>1</v>
      </c>
    </row>
    <row r="10307" spans="1:1" x14ac:dyDescent="0.25">
      <c r="A10307">
        <v>1</v>
      </c>
    </row>
    <row r="10308" spans="1:1" x14ac:dyDescent="0.25">
      <c r="A10308">
        <v>1</v>
      </c>
    </row>
    <row r="10309" spans="1:1" x14ac:dyDescent="0.25">
      <c r="A10309">
        <v>1</v>
      </c>
    </row>
    <row r="10310" spans="1:1" x14ac:dyDescent="0.25">
      <c r="A10310">
        <v>1</v>
      </c>
    </row>
    <row r="10311" spans="1:1" x14ac:dyDescent="0.25">
      <c r="A10311">
        <v>1</v>
      </c>
    </row>
    <row r="10312" spans="1:1" x14ac:dyDescent="0.25">
      <c r="A10312">
        <v>1</v>
      </c>
    </row>
    <row r="10313" spans="1:1" x14ac:dyDescent="0.25">
      <c r="A10313">
        <v>1</v>
      </c>
    </row>
    <row r="10314" spans="1:1" x14ac:dyDescent="0.25">
      <c r="A10314">
        <v>1</v>
      </c>
    </row>
    <row r="10315" spans="1:1" x14ac:dyDescent="0.25">
      <c r="A10315">
        <v>1</v>
      </c>
    </row>
    <row r="10316" spans="1:1" x14ac:dyDescent="0.25">
      <c r="A10316">
        <v>1</v>
      </c>
    </row>
    <row r="10317" spans="1:1" x14ac:dyDescent="0.25">
      <c r="A10317">
        <v>1</v>
      </c>
    </row>
    <row r="10318" spans="1:1" x14ac:dyDescent="0.25">
      <c r="A10318">
        <v>1</v>
      </c>
    </row>
    <row r="10319" spans="1:1" x14ac:dyDescent="0.25">
      <c r="A10319">
        <v>1</v>
      </c>
    </row>
    <row r="10320" spans="1:1" x14ac:dyDescent="0.25">
      <c r="A10320">
        <v>1</v>
      </c>
    </row>
    <row r="10321" spans="1:1" x14ac:dyDescent="0.25">
      <c r="A10321">
        <v>1</v>
      </c>
    </row>
    <row r="10322" spans="1:1" x14ac:dyDescent="0.25">
      <c r="A10322">
        <v>1</v>
      </c>
    </row>
    <row r="10323" spans="1:1" x14ac:dyDescent="0.25">
      <c r="A10323">
        <v>1</v>
      </c>
    </row>
    <row r="10324" spans="1:1" x14ac:dyDescent="0.25">
      <c r="A10324">
        <v>1</v>
      </c>
    </row>
    <row r="10325" spans="1:1" x14ac:dyDescent="0.25">
      <c r="A10325">
        <v>1</v>
      </c>
    </row>
    <row r="10326" spans="1:1" x14ac:dyDescent="0.25">
      <c r="A10326">
        <v>1</v>
      </c>
    </row>
    <row r="10327" spans="1:1" x14ac:dyDescent="0.25">
      <c r="A10327">
        <v>1</v>
      </c>
    </row>
    <row r="10328" spans="1:1" x14ac:dyDescent="0.25">
      <c r="A10328">
        <v>1</v>
      </c>
    </row>
    <row r="10329" spans="1:1" x14ac:dyDescent="0.25">
      <c r="A10329">
        <v>1</v>
      </c>
    </row>
    <row r="10330" spans="1:1" x14ac:dyDescent="0.25">
      <c r="A10330">
        <v>1</v>
      </c>
    </row>
    <row r="10331" spans="1:1" x14ac:dyDescent="0.25">
      <c r="A10331">
        <v>1</v>
      </c>
    </row>
    <row r="10332" spans="1:1" x14ac:dyDescent="0.25">
      <c r="A10332">
        <v>1</v>
      </c>
    </row>
    <row r="10333" spans="1:1" x14ac:dyDescent="0.25">
      <c r="A10333">
        <v>1</v>
      </c>
    </row>
    <row r="10334" spans="1:1" x14ac:dyDescent="0.25">
      <c r="A10334">
        <v>1</v>
      </c>
    </row>
    <row r="10335" spans="1:1" x14ac:dyDescent="0.25">
      <c r="A10335">
        <v>1</v>
      </c>
    </row>
    <row r="10336" spans="1:1" x14ac:dyDescent="0.25">
      <c r="A10336">
        <v>1</v>
      </c>
    </row>
    <row r="10337" spans="1:1" x14ac:dyDescent="0.25">
      <c r="A10337">
        <v>1</v>
      </c>
    </row>
    <row r="10338" spans="1:1" x14ac:dyDescent="0.25">
      <c r="A10338">
        <v>1</v>
      </c>
    </row>
    <row r="10339" spans="1:1" x14ac:dyDescent="0.25">
      <c r="A10339">
        <v>1</v>
      </c>
    </row>
    <row r="10340" spans="1:1" x14ac:dyDescent="0.25">
      <c r="A10340">
        <v>1</v>
      </c>
    </row>
    <row r="10341" spans="1:1" x14ac:dyDescent="0.25">
      <c r="A10341">
        <v>1</v>
      </c>
    </row>
    <row r="10342" spans="1:1" x14ac:dyDescent="0.25">
      <c r="A10342">
        <v>1</v>
      </c>
    </row>
    <row r="10343" spans="1:1" x14ac:dyDescent="0.25">
      <c r="A10343">
        <v>1</v>
      </c>
    </row>
    <row r="10344" spans="1:1" x14ac:dyDescent="0.25">
      <c r="A10344">
        <v>1</v>
      </c>
    </row>
    <row r="10345" spans="1:1" x14ac:dyDescent="0.25">
      <c r="A10345">
        <v>1</v>
      </c>
    </row>
    <row r="10346" spans="1:1" x14ac:dyDescent="0.25">
      <c r="A10346">
        <v>1</v>
      </c>
    </row>
    <row r="10347" spans="1:1" x14ac:dyDescent="0.25">
      <c r="A10347">
        <v>1</v>
      </c>
    </row>
    <row r="10348" spans="1:1" x14ac:dyDescent="0.25">
      <c r="A10348">
        <v>1</v>
      </c>
    </row>
    <row r="10349" spans="1:1" x14ac:dyDescent="0.25">
      <c r="A10349">
        <v>1</v>
      </c>
    </row>
    <row r="10350" spans="1:1" x14ac:dyDescent="0.25">
      <c r="A10350">
        <v>1</v>
      </c>
    </row>
    <row r="10351" spans="1:1" x14ac:dyDescent="0.25">
      <c r="A10351">
        <v>1</v>
      </c>
    </row>
    <row r="10352" spans="1:1" x14ac:dyDescent="0.25">
      <c r="A10352">
        <v>1</v>
      </c>
    </row>
    <row r="10353" spans="1:1" x14ac:dyDescent="0.25">
      <c r="A10353">
        <v>1</v>
      </c>
    </row>
    <row r="10354" spans="1:1" x14ac:dyDescent="0.25">
      <c r="A10354">
        <v>1</v>
      </c>
    </row>
    <row r="10355" spans="1:1" x14ac:dyDescent="0.25">
      <c r="A10355">
        <v>1</v>
      </c>
    </row>
    <row r="10356" spans="1:1" x14ac:dyDescent="0.25">
      <c r="A10356">
        <v>1</v>
      </c>
    </row>
    <row r="10357" spans="1:1" x14ac:dyDescent="0.25">
      <c r="A10357">
        <v>1</v>
      </c>
    </row>
    <row r="10358" spans="1:1" x14ac:dyDescent="0.25">
      <c r="A10358">
        <v>1</v>
      </c>
    </row>
    <row r="10359" spans="1:1" x14ac:dyDescent="0.25">
      <c r="A10359">
        <v>1</v>
      </c>
    </row>
    <row r="10360" spans="1:1" x14ac:dyDescent="0.25">
      <c r="A10360">
        <v>1</v>
      </c>
    </row>
    <row r="10361" spans="1:1" x14ac:dyDescent="0.25">
      <c r="A10361">
        <v>1</v>
      </c>
    </row>
    <row r="10362" spans="1:1" x14ac:dyDescent="0.25">
      <c r="A10362">
        <v>1</v>
      </c>
    </row>
    <row r="10363" spans="1:1" x14ac:dyDescent="0.25">
      <c r="A10363">
        <v>1</v>
      </c>
    </row>
    <row r="10364" spans="1:1" x14ac:dyDescent="0.25">
      <c r="A10364">
        <v>1</v>
      </c>
    </row>
    <row r="10365" spans="1:1" x14ac:dyDescent="0.25">
      <c r="A10365">
        <v>1</v>
      </c>
    </row>
    <row r="10366" spans="1:1" x14ac:dyDescent="0.25">
      <c r="A10366">
        <v>1</v>
      </c>
    </row>
    <row r="10367" spans="1:1" x14ac:dyDescent="0.25">
      <c r="A10367">
        <v>1</v>
      </c>
    </row>
    <row r="10368" spans="1:1" x14ac:dyDescent="0.25">
      <c r="A10368">
        <v>1</v>
      </c>
    </row>
    <row r="10369" spans="1:1" x14ac:dyDescent="0.25">
      <c r="A10369">
        <v>1</v>
      </c>
    </row>
    <row r="10370" spans="1:1" x14ac:dyDescent="0.25">
      <c r="A10370">
        <v>1</v>
      </c>
    </row>
    <row r="10371" spans="1:1" x14ac:dyDescent="0.25">
      <c r="A10371">
        <v>1</v>
      </c>
    </row>
    <row r="10372" spans="1:1" x14ac:dyDescent="0.25">
      <c r="A10372">
        <v>1</v>
      </c>
    </row>
    <row r="10373" spans="1:1" x14ac:dyDescent="0.25">
      <c r="A10373">
        <v>1</v>
      </c>
    </row>
    <row r="10374" spans="1:1" x14ac:dyDescent="0.25">
      <c r="A10374">
        <v>1</v>
      </c>
    </row>
    <row r="10375" spans="1:1" x14ac:dyDescent="0.25">
      <c r="A10375">
        <v>1</v>
      </c>
    </row>
    <row r="10376" spans="1:1" x14ac:dyDescent="0.25">
      <c r="A10376">
        <v>1</v>
      </c>
    </row>
    <row r="10377" spans="1:1" x14ac:dyDescent="0.25">
      <c r="A10377">
        <v>1</v>
      </c>
    </row>
    <row r="10378" spans="1:1" x14ac:dyDescent="0.25">
      <c r="A10378">
        <v>1</v>
      </c>
    </row>
    <row r="10379" spans="1:1" x14ac:dyDescent="0.25">
      <c r="A10379">
        <v>1</v>
      </c>
    </row>
    <row r="10380" spans="1:1" x14ac:dyDescent="0.25">
      <c r="A10380">
        <v>1</v>
      </c>
    </row>
    <row r="10381" spans="1:1" x14ac:dyDescent="0.25">
      <c r="A10381">
        <v>1</v>
      </c>
    </row>
    <row r="10382" spans="1:1" x14ac:dyDescent="0.25">
      <c r="A10382">
        <v>1</v>
      </c>
    </row>
    <row r="10383" spans="1:1" x14ac:dyDescent="0.25">
      <c r="A10383">
        <v>1</v>
      </c>
    </row>
    <row r="10384" spans="1:1" x14ac:dyDescent="0.25">
      <c r="A10384">
        <v>1</v>
      </c>
    </row>
    <row r="10385" spans="1:1" x14ac:dyDescent="0.25">
      <c r="A10385">
        <v>1</v>
      </c>
    </row>
    <row r="10386" spans="1:1" x14ac:dyDescent="0.25">
      <c r="A10386">
        <v>1</v>
      </c>
    </row>
    <row r="10387" spans="1:1" x14ac:dyDescent="0.25">
      <c r="A10387">
        <v>1</v>
      </c>
    </row>
    <row r="10388" spans="1:1" x14ac:dyDescent="0.25">
      <c r="A10388">
        <v>1</v>
      </c>
    </row>
    <row r="10389" spans="1:1" x14ac:dyDescent="0.25">
      <c r="A10389">
        <v>1</v>
      </c>
    </row>
    <row r="10390" spans="1:1" x14ac:dyDescent="0.25">
      <c r="A10390">
        <v>1</v>
      </c>
    </row>
    <row r="10391" spans="1:1" x14ac:dyDescent="0.25">
      <c r="A10391">
        <v>1</v>
      </c>
    </row>
    <row r="10392" spans="1:1" x14ac:dyDescent="0.25">
      <c r="A10392">
        <v>1</v>
      </c>
    </row>
    <row r="10393" spans="1:1" x14ac:dyDescent="0.25">
      <c r="A10393">
        <v>1</v>
      </c>
    </row>
    <row r="10394" spans="1:1" x14ac:dyDescent="0.25">
      <c r="A10394">
        <v>1</v>
      </c>
    </row>
    <row r="10395" spans="1:1" x14ac:dyDescent="0.25">
      <c r="A10395">
        <v>1</v>
      </c>
    </row>
    <row r="10396" spans="1:1" x14ac:dyDescent="0.25">
      <c r="A10396">
        <v>1</v>
      </c>
    </row>
    <row r="10397" spans="1:1" x14ac:dyDescent="0.25">
      <c r="A10397">
        <v>1</v>
      </c>
    </row>
    <row r="10398" spans="1:1" x14ac:dyDescent="0.25">
      <c r="A10398">
        <v>1</v>
      </c>
    </row>
    <row r="10399" spans="1:1" x14ac:dyDescent="0.25">
      <c r="A10399">
        <v>1</v>
      </c>
    </row>
    <row r="10400" spans="1:1" x14ac:dyDescent="0.25">
      <c r="A10400">
        <v>1</v>
      </c>
    </row>
    <row r="10401" spans="1:1" x14ac:dyDescent="0.25">
      <c r="A10401">
        <v>1</v>
      </c>
    </row>
    <row r="10402" spans="1:1" x14ac:dyDescent="0.25">
      <c r="A10402">
        <v>1</v>
      </c>
    </row>
    <row r="10403" spans="1:1" x14ac:dyDescent="0.25">
      <c r="A10403">
        <v>1</v>
      </c>
    </row>
    <row r="10404" spans="1:1" x14ac:dyDescent="0.25">
      <c r="A10404">
        <v>1</v>
      </c>
    </row>
    <row r="10405" spans="1:1" x14ac:dyDescent="0.25">
      <c r="A10405">
        <v>1</v>
      </c>
    </row>
    <row r="10406" spans="1:1" x14ac:dyDescent="0.25">
      <c r="A10406">
        <v>1</v>
      </c>
    </row>
    <row r="10407" spans="1:1" x14ac:dyDescent="0.25">
      <c r="A10407">
        <v>1</v>
      </c>
    </row>
    <row r="10408" spans="1:1" x14ac:dyDescent="0.25">
      <c r="A10408">
        <v>1</v>
      </c>
    </row>
    <row r="10409" spans="1:1" x14ac:dyDescent="0.25">
      <c r="A10409">
        <v>1</v>
      </c>
    </row>
    <row r="10410" spans="1:1" x14ac:dyDescent="0.25">
      <c r="A10410">
        <v>1</v>
      </c>
    </row>
    <row r="10411" spans="1:1" x14ac:dyDescent="0.25">
      <c r="A10411">
        <v>1</v>
      </c>
    </row>
    <row r="10412" spans="1:1" x14ac:dyDescent="0.25">
      <c r="A10412">
        <v>1</v>
      </c>
    </row>
    <row r="10413" spans="1:1" x14ac:dyDescent="0.25">
      <c r="A10413">
        <v>1</v>
      </c>
    </row>
    <row r="10414" spans="1:1" x14ac:dyDescent="0.25">
      <c r="A10414">
        <v>1</v>
      </c>
    </row>
    <row r="10415" spans="1:1" x14ac:dyDescent="0.25">
      <c r="A10415">
        <v>1</v>
      </c>
    </row>
    <row r="10416" spans="1:1" x14ac:dyDescent="0.25">
      <c r="A10416">
        <v>1</v>
      </c>
    </row>
    <row r="10417" spans="1:1" x14ac:dyDescent="0.25">
      <c r="A10417">
        <v>1</v>
      </c>
    </row>
    <row r="10418" spans="1:1" x14ac:dyDescent="0.25">
      <c r="A10418">
        <v>1</v>
      </c>
    </row>
    <row r="10419" spans="1:1" x14ac:dyDescent="0.25">
      <c r="A10419">
        <v>1</v>
      </c>
    </row>
    <row r="10420" spans="1:1" x14ac:dyDescent="0.25">
      <c r="A10420">
        <v>1</v>
      </c>
    </row>
    <row r="10421" spans="1:1" x14ac:dyDescent="0.25">
      <c r="A10421">
        <v>1</v>
      </c>
    </row>
    <row r="10422" spans="1:1" x14ac:dyDescent="0.25">
      <c r="A10422">
        <v>1</v>
      </c>
    </row>
    <row r="10423" spans="1:1" x14ac:dyDescent="0.25">
      <c r="A10423">
        <v>1</v>
      </c>
    </row>
    <row r="10424" spans="1:1" x14ac:dyDescent="0.25">
      <c r="A10424">
        <v>1</v>
      </c>
    </row>
    <row r="10425" spans="1:1" x14ac:dyDescent="0.25">
      <c r="A10425">
        <v>1</v>
      </c>
    </row>
    <row r="10426" spans="1:1" x14ac:dyDescent="0.25">
      <c r="A10426">
        <v>1</v>
      </c>
    </row>
    <row r="10427" spans="1:1" x14ac:dyDescent="0.25">
      <c r="A10427">
        <v>1</v>
      </c>
    </row>
    <row r="10428" spans="1:1" x14ac:dyDescent="0.25">
      <c r="A10428">
        <v>1</v>
      </c>
    </row>
    <row r="10429" spans="1:1" x14ac:dyDescent="0.25">
      <c r="A10429">
        <v>1</v>
      </c>
    </row>
    <row r="10430" spans="1:1" x14ac:dyDescent="0.25">
      <c r="A10430">
        <v>1</v>
      </c>
    </row>
    <row r="10431" spans="1:1" x14ac:dyDescent="0.25">
      <c r="A10431">
        <v>1</v>
      </c>
    </row>
    <row r="10432" spans="1:1" x14ac:dyDescent="0.25">
      <c r="A10432">
        <v>1</v>
      </c>
    </row>
    <row r="10433" spans="1:1" x14ac:dyDescent="0.25">
      <c r="A10433">
        <v>1</v>
      </c>
    </row>
    <row r="10434" spans="1:1" x14ac:dyDescent="0.25">
      <c r="A10434">
        <v>1</v>
      </c>
    </row>
    <row r="10435" spans="1:1" x14ac:dyDescent="0.25">
      <c r="A10435">
        <v>1</v>
      </c>
    </row>
    <row r="10436" spans="1:1" x14ac:dyDescent="0.25">
      <c r="A10436">
        <v>1</v>
      </c>
    </row>
    <row r="10437" spans="1:1" x14ac:dyDescent="0.25">
      <c r="A10437">
        <v>1</v>
      </c>
    </row>
    <row r="10438" spans="1:1" x14ac:dyDescent="0.25">
      <c r="A10438">
        <v>1</v>
      </c>
    </row>
    <row r="10439" spans="1:1" x14ac:dyDescent="0.25">
      <c r="A10439">
        <v>1</v>
      </c>
    </row>
    <row r="10440" spans="1:1" x14ac:dyDescent="0.25">
      <c r="A10440">
        <v>1</v>
      </c>
    </row>
    <row r="10441" spans="1:1" x14ac:dyDescent="0.25">
      <c r="A10441">
        <v>1</v>
      </c>
    </row>
    <row r="10442" spans="1:1" x14ac:dyDescent="0.25">
      <c r="A10442">
        <v>1</v>
      </c>
    </row>
    <row r="10443" spans="1:1" x14ac:dyDescent="0.25">
      <c r="A10443">
        <v>1</v>
      </c>
    </row>
    <row r="10444" spans="1:1" x14ac:dyDescent="0.25">
      <c r="A10444">
        <v>1</v>
      </c>
    </row>
    <row r="10445" spans="1:1" x14ac:dyDescent="0.25">
      <c r="A10445">
        <v>1</v>
      </c>
    </row>
    <row r="10446" spans="1:1" x14ac:dyDescent="0.25">
      <c r="A10446">
        <v>1</v>
      </c>
    </row>
    <row r="10447" spans="1:1" x14ac:dyDescent="0.25">
      <c r="A10447">
        <v>1</v>
      </c>
    </row>
    <row r="10448" spans="1:1" x14ac:dyDescent="0.25">
      <c r="A10448">
        <v>1</v>
      </c>
    </row>
    <row r="10449" spans="1:1" x14ac:dyDescent="0.25">
      <c r="A10449">
        <v>1</v>
      </c>
    </row>
    <row r="10450" spans="1:1" x14ac:dyDescent="0.25">
      <c r="A10450">
        <v>1</v>
      </c>
    </row>
    <row r="10451" spans="1:1" x14ac:dyDescent="0.25">
      <c r="A10451">
        <v>1</v>
      </c>
    </row>
    <row r="10452" spans="1:1" x14ac:dyDescent="0.25">
      <c r="A10452">
        <v>1</v>
      </c>
    </row>
    <row r="10453" spans="1:1" x14ac:dyDescent="0.25">
      <c r="A10453">
        <v>1</v>
      </c>
    </row>
    <row r="10454" spans="1:1" x14ac:dyDescent="0.25">
      <c r="A10454">
        <v>1</v>
      </c>
    </row>
    <row r="10455" spans="1:1" x14ac:dyDescent="0.25">
      <c r="A10455">
        <v>1</v>
      </c>
    </row>
    <row r="10456" spans="1:1" x14ac:dyDescent="0.25">
      <c r="A10456">
        <v>1</v>
      </c>
    </row>
    <row r="10457" spans="1:1" x14ac:dyDescent="0.25">
      <c r="A10457">
        <v>1</v>
      </c>
    </row>
    <row r="10458" spans="1:1" x14ac:dyDescent="0.25">
      <c r="A10458">
        <v>1</v>
      </c>
    </row>
    <row r="10459" spans="1:1" x14ac:dyDescent="0.25">
      <c r="A10459">
        <v>1</v>
      </c>
    </row>
    <row r="10460" spans="1:1" x14ac:dyDescent="0.25">
      <c r="A10460">
        <v>1</v>
      </c>
    </row>
    <row r="10461" spans="1:1" x14ac:dyDescent="0.25">
      <c r="A10461">
        <v>1</v>
      </c>
    </row>
    <row r="10462" spans="1:1" x14ac:dyDescent="0.25">
      <c r="A10462">
        <v>1</v>
      </c>
    </row>
    <row r="10463" spans="1:1" x14ac:dyDescent="0.25">
      <c r="A10463">
        <v>1</v>
      </c>
    </row>
    <row r="10464" spans="1:1" x14ac:dyDescent="0.25">
      <c r="A10464">
        <v>1</v>
      </c>
    </row>
    <row r="10465" spans="1:1" x14ac:dyDescent="0.25">
      <c r="A10465">
        <v>1</v>
      </c>
    </row>
    <row r="10466" spans="1:1" x14ac:dyDescent="0.25">
      <c r="A10466">
        <v>1</v>
      </c>
    </row>
    <row r="10467" spans="1:1" x14ac:dyDescent="0.25">
      <c r="A10467">
        <v>1</v>
      </c>
    </row>
    <row r="10468" spans="1:1" x14ac:dyDescent="0.25">
      <c r="A10468">
        <v>1</v>
      </c>
    </row>
    <row r="10469" spans="1:1" x14ac:dyDescent="0.25">
      <c r="A10469">
        <v>1</v>
      </c>
    </row>
    <row r="10470" spans="1:1" x14ac:dyDescent="0.25">
      <c r="A10470">
        <v>1</v>
      </c>
    </row>
    <row r="10471" spans="1:1" x14ac:dyDescent="0.25">
      <c r="A10471">
        <v>1</v>
      </c>
    </row>
    <row r="10472" spans="1:1" x14ac:dyDescent="0.25">
      <c r="A10472">
        <v>1</v>
      </c>
    </row>
    <row r="10473" spans="1:1" x14ac:dyDescent="0.25">
      <c r="A10473">
        <v>1</v>
      </c>
    </row>
    <row r="10474" spans="1:1" x14ac:dyDescent="0.25">
      <c r="A10474">
        <v>1</v>
      </c>
    </row>
    <row r="10475" spans="1:1" x14ac:dyDescent="0.25">
      <c r="A10475">
        <v>1</v>
      </c>
    </row>
    <row r="10476" spans="1:1" x14ac:dyDescent="0.25">
      <c r="A10476">
        <v>1</v>
      </c>
    </row>
    <row r="10477" spans="1:1" x14ac:dyDescent="0.25">
      <c r="A10477">
        <v>1</v>
      </c>
    </row>
    <row r="10478" spans="1:1" x14ac:dyDescent="0.25">
      <c r="A10478">
        <v>1</v>
      </c>
    </row>
    <row r="10479" spans="1:1" x14ac:dyDescent="0.25">
      <c r="A10479">
        <v>1</v>
      </c>
    </row>
    <row r="10480" spans="1:1" x14ac:dyDescent="0.25">
      <c r="A10480">
        <v>1</v>
      </c>
    </row>
    <row r="10481" spans="1:1" x14ac:dyDescent="0.25">
      <c r="A10481">
        <v>1</v>
      </c>
    </row>
    <row r="10482" spans="1:1" x14ac:dyDescent="0.25">
      <c r="A10482">
        <v>1</v>
      </c>
    </row>
    <row r="10483" spans="1:1" x14ac:dyDescent="0.25">
      <c r="A10483">
        <v>1</v>
      </c>
    </row>
    <row r="10484" spans="1:1" x14ac:dyDescent="0.25">
      <c r="A10484">
        <v>1</v>
      </c>
    </row>
    <row r="10485" spans="1:1" x14ac:dyDescent="0.25">
      <c r="A10485">
        <v>1</v>
      </c>
    </row>
    <row r="10486" spans="1:1" x14ac:dyDescent="0.25">
      <c r="A10486">
        <v>1</v>
      </c>
    </row>
    <row r="10487" spans="1:1" x14ac:dyDescent="0.25">
      <c r="A10487">
        <v>1</v>
      </c>
    </row>
    <row r="10488" spans="1:1" x14ac:dyDescent="0.25">
      <c r="A10488">
        <v>1</v>
      </c>
    </row>
    <row r="10489" spans="1:1" x14ac:dyDescent="0.25">
      <c r="A10489">
        <v>1</v>
      </c>
    </row>
    <row r="10490" spans="1:1" x14ac:dyDescent="0.25">
      <c r="A10490">
        <v>1</v>
      </c>
    </row>
    <row r="10491" spans="1:1" x14ac:dyDescent="0.25">
      <c r="A10491">
        <v>1</v>
      </c>
    </row>
    <row r="10492" spans="1:1" x14ac:dyDescent="0.25">
      <c r="A10492">
        <v>1</v>
      </c>
    </row>
    <row r="10493" spans="1:1" x14ac:dyDescent="0.25">
      <c r="A10493">
        <v>1</v>
      </c>
    </row>
    <row r="10494" spans="1:1" x14ac:dyDescent="0.25">
      <c r="A10494">
        <v>1</v>
      </c>
    </row>
    <row r="10495" spans="1:1" x14ac:dyDescent="0.25">
      <c r="A10495">
        <v>1</v>
      </c>
    </row>
    <row r="10496" spans="1:1" x14ac:dyDescent="0.25">
      <c r="A10496">
        <v>1</v>
      </c>
    </row>
    <row r="10497" spans="1:1" x14ac:dyDescent="0.25">
      <c r="A10497">
        <v>1</v>
      </c>
    </row>
    <row r="10498" spans="1:1" x14ac:dyDescent="0.25">
      <c r="A10498">
        <v>1</v>
      </c>
    </row>
    <row r="10499" spans="1:1" x14ac:dyDescent="0.25">
      <c r="A10499">
        <v>1</v>
      </c>
    </row>
    <row r="10500" spans="1:1" x14ac:dyDescent="0.25">
      <c r="A10500">
        <v>1</v>
      </c>
    </row>
    <row r="10501" spans="1:1" x14ac:dyDescent="0.25">
      <c r="A10501">
        <v>1</v>
      </c>
    </row>
    <row r="10502" spans="1:1" x14ac:dyDescent="0.25">
      <c r="A10502">
        <v>1</v>
      </c>
    </row>
    <row r="10503" spans="1:1" x14ac:dyDescent="0.25">
      <c r="A10503">
        <v>1</v>
      </c>
    </row>
    <row r="10504" spans="1:1" x14ac:dyDescent="0.25">
      <c r="A10504">
        <v>1</v>
      </c>
    </row>
    <row r="10505" spans="1:1" x14ac:dyDescent="0.25">
      <c r="A10505">
        <v>1</v>
      </c>
    </row>
    <row r="10506" spans="1:1" x14ac:dyDescent="0.25">
      <c r="A10506">
        <v>1</v>
      </c>
    </row>
    <row r="10507" spans="1:1" x14ac:dyDescent="0.25">
      <c r="A10507">
        <v>1</v>
      </c>
    </row>
    <row r="10508" spans="1:1" x14ac:dyDescent="0.25">
      <c r="A10508">
        <v>1</v>
      </c>
    </row>
    <row r="10509" spans="1:1" x14ac:dyDescent="0.25">
      <c r="A10509">
        <v>1</v>
      </c>
    </row>
    <row r="10510" spans="1:1" x14ac:dyDescent="0.25">
      <c r="A10510">
        <v>1</v>
      </c>
    </row>
    <row r="10511" spans="1:1" x14ac:dyDescent="0.25">
      <c r="A10511">
        <v>1</v>
      </c>
    </row>
    <row r="10512" spans="1:1" x14ac:dyDescent="0.25">
      <c r="A10512">
        <v>1</v>
      </c>
    </row>
    <row r="10513" spans="1:1" x14ac:dyDescent="0.25">
      <c r="A10513">
        <v>1</v>
      </c>
    </row>
    <row r="10514" spans="1:1" x14ac:dyDescent="0.25">
      <c r="A10514">
        <v>1</v>
      </c>
    </row>
    <row r="10515" spans="1:1" x14ac:dyDescent="0.25">
      <c r="A10515">
        <v>1</v>
      </c>
    </row>
    <row r="10516" spans="1:1" x14ac:dyDescent="0.25">
      <c r="A10516">
        <v>1</v>
      </c>
    </row>
    <row r="10517" spans="1:1" x14ac:dyDescent="0.25">
      <c r="A10517">
        <v>1</v>
      </c>
    </row>
    <row r="10518" spans="1:1" x14ac:dyDescent="0.25">
      <c r="A10518">
        <v>1</v>
      </c>
    </row>
    <row r="10519" spans="1:1" x14ac:dyDescent="0.25">
      <c r="A10519">
        <v>1</v>
      </c>
    </row>
    <row r="10520" spans="1:1" x14ac:dyDescent="0.25">
      <c r="A10520">
        <v>1</v>
      </c>
    </row>
    <row r="10521" spans="1:1" x14ac:dyDescent="0.25">
      <c r="A10521">
        <v>1</v>
      </c>
    </row>
    <row r="10522" spans="1:1" x14ac:dyDescent="0.25">
      <c r="A10522">
        <v>1</v>
      </c>
    </row>
    <row r="10523" spans="1:1" x14ac:dyDescent="0.25">
      <c r="A10523">
        <v>1</v>
      </c>
    </row>
    <row r="10524" spans="1:1" x14ac:dyDescent="0.25">
      <c r="A10524">
        <v>1</v>
      </c>
    </row>
    <row r="10525" spans="1:1" x14ac:dyDescent="0.25">
      <c r="A10525">
        <v>1</v>
      </c>
    </row>
    <row r="10526" spans="1:1" x14ac:dyDescent="0.25">
      <c r="A10526">
        <v>1</v>
      </c>
    </row>
    <row r="10527" spans="1:1" x14ac:dyDescent="0.25">
      <c r="A10527">
        <v>1</v>
      </c>
    </row>
    <row r="10528" spans="1:1" x14ac:dyDescent="0.25">
      <c r="A10528">
        <v>1</v>
      </c>
    </row>
    <row r="10529" spans="1:1" x14ac:dyDescent="0.25">
      <c r="A10529">
        <v>1</v>
      </c>
    </row>
    <row r="10530" spans="1:1" x14ac:dyDescent="0.25">
      <c r="A10530">
        <v>1</v>
      </c>
    </row>
    <row r="10531" spans="1:1" x14ac:dyDescent="0.25">
      <c r="A10531">
        <v>1</v>
      </c>
    </row>
    <row r="10532" spans="1:1" x14ac:dyDescent="0.25">
      <c r="A10532">
        <v>1</v>
      </c>
    </row>
    <row r="10533" spans="1:1" x14ac:dyDescent="0.25">
      <c r="A10533">
        <v>1</v>
      </c>
    </row>
    <row r="10534" spans="1:1" x14ac:dyDescent="0.25">
      <c r="A10534">
        <v>1</v>
      </c>
    </row>
    <row r="10535" spans="1:1" x14ac:dyDescent="0.25">
      <c r="A10535">
        <v>1</v>
      </c>
    </row>
    <row r="10536" spans="1:1" x14ac:dyDescent="0.25">
      <c r="A10536">
        <v>1</v>
      </c>
    </row>
    <row r="10537" spans="1:1" x14ac:dyDescent="0.25">
      <c r="A10537">
        <v>1</v>
      </c>
    </row>
    <row r="10538" spans="1:1" x14ac:dyDescent="0.25">
      <c r="A10538">
        <v>1</v>
      </c>
    </row>
    <row r="10539" spans="1:1" x14ac:dyDescent="0.25">
      <c r="A10539">
        <v>1</v>
      </c>
    </row>
    <row r="10540" spans="1:1" x14ac:dyDescent="0.25">
      <c r="A10540">
        <v>1</v>
      </c>
    </row>
    <row r="10541" spans="1:1" x14ac:dyDescent="0.25">
      <c r="A10541">
        <v>1</v>
      </c>
    </row>
    <row r="10542" spans="1:1" x14ac:dyDescent="0.25">
      <c r="A10542">
        <v>1</v>
      </c>
    </row>
    <row r="10543" spans="1:1" x14ac:dyDescent="0.25">
      <c r="A10543">
        <v>1</v>
      </c>
    </row>
    <row r="10544" spans="1:1" x14ac:dyDescent="0.25">
      <c r="A10544">
        <v>1</v>
      </c>
    </row>
    <row r="10545" spans="1:1" x14ac:dyDescent="0.25">
      <c r="A10545">
        <v>1</v>
      </c>
    </row>
    <row r="10546" spans="1:1" x14ac:dyDescent="0.25">
      <c r="A10546">
        <v>1</v>
      </c>
    </row>
    <row r="10547" spans="1:1" x14ac:dyDescent="0.25">
      <c r="A10547">
        <v>1</v>
      </c>
    </row>
    <row r="10548" spans="1:1" x14ac:dyDescent="0.25">
      <c r="A10548">
        <v>1</v>
      </c>
    </row>
    <row r="10549" spans="1:1" x14ac:dyDescent="0.25">
      <c r="A10549">
        <v>1</v>
      </c>
    </row>
    <row r="10550" spans="1:1" x14ac:dyDescent="0.25">
      <c r="A10550">
        <v>1</v>
      </c>
    </row>
    <row r="10551" spans="1:1" x14ac:dyDescent="0.25">
      <c r="A10551">
        <v>1</v>
      </c>
    </row>
    <row r="10552" spans="1:1" x14ac:dyDescent="0.25">
      <c r="A10552">
        <v>1</v>
      </c>
    </row>
    <row r="10553" spans="1:1" x14ac:dyDescent="0.25">
      <c r="A10553">
        <v>1</v>
      </c>
    </row>
    <row r="10554" spans="1:1" x14ac:dyDescent="0.25">
      <c r="A10554">
        <v>1</v>
      </c>
    </row>
    <row r="10555" spans="1:1" x14ac:dyDescent="0.25">
      <c r="A10555">
        <v>1</v>
      </c>
    </row>
    <row r="10556" spans="1:1" x14ac:dyDescent="0.25">
      <c r="A10556">
        <v>1</v>
      </c>
    </row>
    <row r="10557" spans="1:1" x14ac:dyDescent="0.25">
      <c r="A10557">
        <v>1</v>
      </c>
    </row>
    <row r="10558" spans="1:1" x14ac:dyDescent="0.25">
      <c r="A10558">
        <v>1</v>
      </c>
    </row>
    <row r="10559" spans="1:1" x14ac:dyDescent="0.25">
      <c r="A10559">
        <v>1</v>
      </c>
    </row>
    <row r="10560" spans="1:1" x14ac:dyDescent="0.25">
      <c r="A10560">
        <v>1</v>
      </c>
    </row>
    <row r="10561" spans="1:1" x14ac:dyDescent="0.25">
      <c r="A10561">
        <v>1</v>
      </c>
    </row>
    <row r="10562" spans="1:1" x14ac:dyDescent="0.25">
      <c r="A10562">
        <v>1</v>
      </c>
    </row>
    <row r="10563" spans="1:1" x14ac:dyDescent="0.25">
      <c r="A10563">
        <v>1</v>
      </c>
    </row>
    <row r="10564" spans="1:1" x14ac:dyDescent="0.25">
      <c r="A10564">
        <v>1</v>
      </c>
    </row>
    <row r="10565" spans="1:1" x14ac:dyDescent="0.25">
      <c r="A10565">
        <v>1</v>
      </c>
    </row>
    <row r="10566" spans="1:1" x14ac:dyDescent="0.25">
      <c r="A10566">
        <v>1</v>
      </c>
    </row>
    <row r="10567" spans="1:1" x14ac:dyDescent="0.25">
      <c r="A10567">
        <v>1</v>
      </c>
    </row>
    <row r="10568" spans="1:1" x14ac:dyDescent="0.25">
      <c r="A10568">
        <v>1</v>
      </c>
    </row>
    <row r="10569" spans="1:1" x14ac:dyDescent="0.25">
      <c r="A10569">
        <v>1</v>
      </c>
    </row>
    <row r="10570" spans="1:1" x14ac:dyDescent="0.25">
      <c r="A10570">
        <v>1</v>
      </c>
    </row>
    <row r="10571" spans="1:1" x14ac:dyDescent="0.25">
      <c r="A10571">
        <v>1</v>
      </c>
    </row>
    <row r="10572" spans="1:1" x14ac:dyDescent="0.25">
      <c r="A10572">
        <v>1</v>
      </c>
    </row>
    <row r="10573" spans="1:1" x14ac:dyDescent="0.25">
      <c r="A10573">
        <v>1</v>
      </c>
    </row>
    <row r="10574" spans="1:1" x14ac:dyDescent="0.25">
      <c r="A10574">
        <v>1</v>
      </c>
    </row>
    <row r="10575" spans="1:1" x14ac:dyDescent="0.25">
      <c r="A10575">
        <v>1</v>
      </c>
    </row>
    <row r="10576" spans="1:1" x14ac:dyDescent="0.25">
      <c r="A10576">
        <v>1</v>
      </c>
    </row>
    <row r="10577" spans="1:1" x14ac:dyDescent="0.25">
      <c r="A10577">
        <v>1</v>
      </c>
    </row>
    <row r="10578" spans="1:1" x14ac:dyDescent="0.25">
      <c r="A10578">
        <v>1</v>
      </c>
    </row>
    <row r="10579" spans="1:1" x14ac:dyDescent="0.25">
      <c r="A10579">
        <v>1</v>
      </c>
    </row>
    <row r="10580" spans="1:1" x14ac:dyDescent="0.25">
      <c r="A10580">
        <v>1</v>
      </c>
    </row>
    <row r="10581" spans="1:1" x14ac:dyDescent="0.25">
      <c r="A10581">
        <v>1</v>
      </c>
    </row>
    <row r="10582" spans="1:1" x14ac:dyDescent="0.25">
      <c r="A10582">
        <v>1</v>
      </c>
    </row>
    <row r="10583" spans="1:1" x14ac:dyDescent="0.25">
      <c r="A10583">
        <v>1</v>
      </c>
    </row>
    <row r="10584" spans="1:1" x14ac:dyDescent="0.25">
      <c r="A10584">
        <v>1</v>
      </c>
    </row>
    <row r="10585" spans="1:1" x14ac:dyDescent="0.25">
      <c r="A10585">
        <v>1</v>
      </c>
    </row>
    <row r="10586" spans="1:1" x14ac:dyDescent="0.25">
      <c r="A10586">
        <v>1</v>
      </c>
    </row>
    <row r="10587" spans="1:1" x14ac:dyDescent="0.25">
      <c r="A10587">
        <v>1</v>
      </c>
    </row>
    <row r="10588" spans="1:1" x14ac:dyDescent="0.25">
      <c r="A10588">
        <v>1</v>
      </c>
    </row>
    <row r="10589" spans="1:1" x14ac:dyDescent="0.25">
      <c r="A10589">
        <v>1</v>
      </c>
    </row>
    <row r="10590" spans="1:1" x14ac:dyDescent="0.25">
      <c r="A10590">
        <v>1</v>
      </c>
    </row>
    <row r="10591" spans="1:1" x14ac:dyDescent="0.25">
      <c r="A10591">
        <v>1</v>
      </c>
    </row>
    <row r="10592" spans="1:1" x14ac:dyDescent="0.25">
      <c r="A10592">
        <v>1</v>
      </c>
    </row>
    <row r="10593" spans="1:1" x14ac:dyDescent="0.25">
      <c r="A10593">
        <v>1</v>
      </c>
    </row>
    <row r="10594" spans="1:1" x14ac:dyDescent="0.25">
      <c r="A10594">
        <v>1</v>
      </c>
    </row>
    <row r="10595" spans="1:1" x14ac:dyDescent="0.25">
      <c r="A10595">
        <v>1</v>
      </c>
    </row>
    <row r="10596" spans="1:1" x14ac:dyDescent="0.25">
      <c r="A10596">
        <v>1</v>
      </c>
    </row>
    <row r="10597" spans="1:1" x14ac:dyDescent="0.25">
      <c r="A10597">
        <v>1</v>
      </c>
    </row>
    <row r="10598" spans="1:1" x14ac:dyDescent="0.25">
      <c r="A10598">
        <v>1</v>
      </c>
    </row>
    <row r="10599" spans="1:1" x14ac:dyDescent="0.25">
      <c r="A10599">
        <v>1</v>
      </c>
    </row>
    <row r="10600" spans="1:1" x14ac:dyDescent="0.25">
      <c r="A10600">
        <v>1</v>
      </c>
    </row>
    <row r="10601" spans="1:1" x14ac:dyDescent="0.25">
      <c r="A10601">
        <v>1</v>
      </c>
    </row>
    <row r="10602" spans="1:1" x14ac:dyDescent="0.25">
      <c r="A10602">
        <v>1</v>
      </c>
    </row>
    <row r="10603" spans="1:1" x14ac:dyDescent="0.25">
      <c r="A10603">
        <v>1</v>
      </c>
    </row>
    <row r="10604" spans="1:1" x14ac:dyDescent="0.25">
      <c r="A10604">
        <v>1</v>
      </c>
    </row>
    <row r="10605" spans="1:1" x14ac:dyDescent="0.25">
      <c r="A10605">
        <v>1</v>
      </c>
    </row>
    <row r="10606" spans="1:1" x14ac:dyDescent="0.25">
      <c r="A10606">
        <v>1</v>
      </c>
    </row>
    <row r="10607" spans="1:1" x14ac:dyDescent="0.25">
      <c r="A10607">
        <v>1</v>
      </c>
    </row>
    <row r="10608" spans="1:1" x14ac:dyDescent="0.25">
      <c r="A10608">
        <v>1</v>
      </c>
    </row>
    <row r="10609" spans="1:1" x14ac:dyDescent="0.25">
      <c r="A10609">
        <v>1</v>
      </c>
    </row>
    <row r="10610" spans="1:1" x14ac:dyDescent="0.25">
      <c r="A10610">
        <v>1</v>
      </c>
    </row>
    <row r="10611" spans="1:1" x14ac:dyDescent="0.25">
      <c r="A10611">
        <v>1</v>
      </c>
    </row>
    <row r="10612" spans="1:1" x14ac:dyDescent="0.25">
      <c r="A10612">
        <v>1</v>
      </c>
    </row>
    <row r="10613" spans="1:1" x14ac:dyDescent="0.25">
      <c r="A10613">
        <v>1</v>
      </c>
    </row>
    <row r="10614" spans="1:1" x14ac:dyDescent="0.25">
      <c r="A10614">
        <v>1</v>
      </c>
    </row>
    <row r="10615" spans="1:1" x14ac:dyDescent="0.25">
      <c r="A10615">
        <v>1</v>
      </c>
    </row>
    <row r="10616" spans="1:1" x14ac:dyDescent="0.25">
      <c r="A10616">
        <v>1</v>
      </c>
    </row>
    <row r="10617" spans="1:1" x14ac:dyDescent="0.25">
      <c r="A10617">
        <v>1</v>
      </c>
    </row>
    <row r="10618" spans="1:1" x14ac:dyDescent="0.25">
      <c r="A10618">
        <v>1</v>
      </c>
    </row>
    <row r="10619" spans="1:1" x14ac:dyDescent="0.25">
      <c r="A10619">
        <v>1</v>
      </c>
    </row>
    <row r="10620" spans="1:1" x14ac:dyDescent="0.25">
      <c r="A10620">
        <v>1</v>
      </c>
    </row>
    <row r="10621" spans="1:1" x14ac:dyDescent="0.25">
      <c r="A10621">
        <v>1</v>
      </c>
    </row>
    <row r="10622" spans="1:1" x14ac:dyDescent="0.25">
      <c r="A10622">
        <v>1</v>
      </c>
    </row>
    <row r="10623" spans="1:1" x14ac:dyDescent="0.25">
      <c r="A10623">
        <v>1</v>
      </c>
    </row>
    <row r="10624" spans="1:1" x14ac:dyDescent="0.25">
      <c r="A10624">
        <v>1</v>
      </c>
    </row>
    <row r="10625" spans="1:1" x14ac:dyDescent="0.25">
      <c r="A10625">
        <v>1</v>
      </c>
    </row>
    <row r="10626" spans="1:1" x14ac:dyDescent="0.25">
      <c r="A10626">
        <v>1</v>
      </c>
    </row>
    <row r="10627" spans="1:1" x14ac:dyDescent="0.25">
      <c r="A10627">
        <v>1</v>
      </c>
    </row>
    <row r="10628" spans="1:1" x14ac:dyDescent="0.25">
      <c r="A10628">
        <v>1</v>
      </c>
    </row>
    <row r="10629" spans="1:1" x14ac:dyDescent="0.25">
      <c r="A10629">
        <v>1</v>
      </c>
    </row>
    <row r="10630" spans="1:1" x14ac:dyDescent="0.25">
      <c r="A10630">
        <v>1</v>
      </c>
    </row>
    <row r="10631" spans="1:1" x14ac:dyDescent="0.25">
      <c r="A10631">
        <v>1</v>
      </c>
    </row>
    <row r="10632" spans="1:1" x14ac:dyDescent="0.25">
      <c r="A10632">
        <v>1</v>
      </c>
    </row>
    <row r="10633" spans="1:1" x14ac:dyDescent="0.25">
      <c r="A10633">
        <v>1</v>
      </c>
    </row>
    <row r="10634" spans="1:1" x14ac:dyDescent="0.25">
      <c r="A10634">
        <v>1</v>
      </c>
    </row>
    <row r="10635" spans="1:1" x14ac:dyDescent="0.25">
      <c r="A10635">
        <v>1</v>
      </c>
    </row>
    <row r="10636" spans="1:1" x14ac:dyDescent="0.25">
      <c r="A10636">
        <v>1</v>
      </c>
    </row>
    <row r="10637" spans="1:1" x14ac:dyDescent="0.25">
      <c r="A10637">
        <v>1</v>
      </c>
    </row>
    <row r="10638" spans="1:1" x14ac:dyDescent="0.25">
      <c r="A10638">
        <v>1</v>
      </c>
    </row>
    <row r="10639" spans="1:1" x14ac:dyDescent="0.25">
      <c r="A10639">
        <v>1</v>
      </c>
    </row>
    <row r="10640" spans="1:1" x14ac:dyDescent="0.25">
      <c r="A10640">
        <v>1</v>
      </c>
    </row>
    <row r="10641" spans="1:1" x14ac:dyDescent="0.25">
      <c r="A10641">
        <v>1</v>
      </c>
    </row>
    <row r="10642" spans="1:1" x14ac:dyDescent="0.25">
      <c r="A10642">
        <v>1</v>
      </c>
    </row>
    <row r="10643" spans="1:1" x14ac:dyDescent="0.25">
      <c r="A10643">
        <v>1</v>
      </c>
    </row>
    <row r="10644" spans="1:1" x14ac:dyDescent="0.25">
      <c r="A10644">
        <v>1</v>
      </c>
    </row>
    <row r="10645" spans="1:1" x14ac:dyDescent="0.25">
      <c r="A10645">
        <v>1</v>
      </c>
    </row>
    <row r="10646" spans="1:1" x14ac:dyDescent="0.25">
      <c r="A10646">
        <v>1</v>
      </c>
    </row>
    <row r="10647" spans="1:1" x14ac:dyDescent="0.25">
      <c r="A10647">
        <v>1</v>
      </c>
    </row>
    <row r="10648" spans="1:1" x14ac:dyDescent="0.25">
      <c r="A10648">
        <v>1</v>
      </c>
    </row>
    <row r="10649" spans="1:1" x14ac:dyDescent="0.25">
      <c r="A10649">
        <v>1</v>
      </c>
    </row>
    <row r="10650" spans="1:1" x14ac:dyDescent="0.25">
      <c r="A10650">
        <v>1</v>
      </c>
    </row>
    <row r="10651" spans="1:1" x14ac:dyDescent="0.25">
      <c r="A10651">
        <v>1</v>
      </c>
    </row>
    <row r="10652" spans="1:1" x14ac:dyDescent="0.25">
      <c r="A10652">
        <v>1</v>
      </c>
    </row>
    <row r="10653" spans="1:1" x14ac:dyDescent="0.25">
      <c r="A10653">
        <v>1</v>
      </c>
    </row>
    <row r="10654" spans="1:1" x14ac:dyDescent="0.25">
      <c r="A10654">
        <v>1</v>
      </c>
    </row>
    <row r="10655" spans="1:1" x14ac:dyDescent="0.25">
      <c r="A10655">
        <v>1</v>
      </c>
    </row>
    <row r="10656" spans="1:1" x14ac:dyDescent="0.25">
      <c r="A10656">
        <v>1</v>
      </c>
    </row>
    <row r="10657" spans="1:1" x14ac:dyDescent="0.25">
      <c r="A10657">
        <v>1</v>
      </c>
    </row>
    <row r="10658" spans="1:1" x14ac:dyDescent="0.25">
      <c r="A10658">
        <v>1</v>
      </c>
    </row>
    <row r="10659" spans="1:1" x14ac:dyDescent="0.25">
      <c r="A10659">
        <v>1</v>
      </c>
    </row>
    <row r="10660" spans="1:1" x14ac:dyDescent="0.25">
      <c r="A10660">
        <v>1</v>
      </c>
    </row>
    <row r="10661" spans="1:1" x14ac:dyDescent="0.25">
      <c r="A10661">
        <v>1</v>
      </c>
    </row>
    <row r="10662" spans="1:1" x14ac:dyDescent="0.25">
      <c r="A10662">
        <v>1</v>
      </c>
    </row>
    <row r="10663" spans="1:1" x14ac:dyDescent="0.25">
      <c r="A10663">
        <v>1</v>
      </c>
    </row>
    <row r="10664" spans="1:1" x14ac:dyDescent="0.25">
      <c r="A10664">
        <v>1</v>
      </c>
    </row>
    <row r="10665" spans="1:1" x14ac:dyDescent="0.25">
      <c r="A10665">
        <v>1</v>
      </c>
    </row>
    <row r="10666" spans="1:1" x14ac:dyDescent="0.25">
      <c r="A10666">
        <v>1</v>
      </c>
    </row>
    <row r="10667" spans="1:1" x14ac:dyDescent="0.25">
      <c r="A10667">
        <v>1</v>
      </c>
    </row>
    <row r="10668" spans="1:1" x14ac:dyDescent="0.25">
      <c r="A10668">
        <v>1</v>
      </c>
    </row>
    <row r="10669" spans="1:1" x14ac:dyDescent="0.25">
      <c r="A10669">
        <v>1</v>
      </c>
    </row>
    <row r="10670" spans="1:1" x14ac:dyDescent="0.25">
      <c r="A10670">
        <v>1</v>
      </c>
    </row>
    <row r="10671" spans="1:1" x14ac:dyDescent="0.25">
      <c r="A10671">
        <v>1</v>
      </c>
    </row>
    <row r="10672" spans="1:1" x14ac:dyDescent="0.25">
      <c r="A10672">
        <v>1</v>
      </c>
    </row>
    <row r="10673" spans="1:1" x14ac:dyDescent="0.25">
      <c r="A10673">
        <v>1</v>
      </c>
    </row>
    <row r="10674" spans="1:1" x14ac:dyDescent="0.25">
      <c r="A10674">
        <v>1</v>
      </c>
    </row>
    <row r="10675" spans="1:1" x14ac:dyDescent="0.25">
      <c r="A10675">
        <v>1</v>
      </c>
    </row>
    <row r="10676" spans="1:1" x14ac:dyDescent="0.25">
      <c r="A10676">
        <v>1</v>
      </c>
    </row>
    <row r="10677" spans="1:1" x14ac:dyDescent="0.25">
      <c r="A10677">
        <v>1</v>
      </c>
    </row>
    <row r="10678" spans="1:1" x14ac:dyDescent="0.25">
      <c r="A10678">
        <v>1</v>
      </c>
    </row>
    <row r="10679" spans="1:1" x14ac:dyDescent="0.25">
      <c r="A10679">
        <v>1</v>
      </c>
    </row>
    <row r="10680" spans="1:1" x14ac:dyDescent="0.25">
      <c r="A10680">
        <v>1</v>
      </c>
    </row>
    <row r="10681" spans="1:1" x14ac:dyDescent="0.25">
      <c r="A10681">
        <v>1</v>
      </c>
    </row>
    <row r="10682" spans="1:1" x14ac:dyDescent="0.25">
      <c r="A10682">
        <v>1</v>
      </c>
    </row>
    <row r="10683" spans="1:1" x14ac:dyDescent="0.25">
      <c r="A10683">
        <v>1</v>
      </c>
    </row>
    <row r="10684" spans="1:1" x14ac:dyDescent="0.25">
      <c r="A10684">
        <v>1</v>
      </c>
    </row>
    <row r="10685" spans="1:1" x14ac:dyDescent="0.25">
      <c r="A10685">
        <v>1</v>
      </c>
    </row>
    <row r="10686" spans="1:1" x14ac:dyDescent="0.25">
      <c r="A10686">
        <v>1</v>
      </c>
    </row>
    <row r="10687" spans="1:1" x14ac:dyDescent="0.25">
      <c r="A10687">
        <v>1</v>
      </c>
    </row>
    <row r="10688" spans="1:1" x14ac:dyDescent="0.25">
      <c r="A10688">
        <v>1</v>
      </c>
    </row>
    <row r="10689" spans="1:1" x14ac:dyDescent="0.25">
      <c r="A10689">
        <v>1</v>
      </c>
    </row>
    <row r="10690" spans="1:1" x14ac:dyDescent="0.25">
      <c r="A10690">
        <v>1</v>
      </c>
    </row>
    <row r="10691" spans="1:1" x14ac:dyDescent="0.25">
      <c r="A10691">
        <v>1</v>
      </c>
    </row>
    <row r="10692" spans="1:1" x14ac:dyDescent="0.25">
      <c r="A10692">
        <v>1</v>
      </c>
    </row>
    <row r="10693" spans="1:1" x14ac:dyDescent="0.25">
      <c r="A10693">
        <v>1</v>
      </c>
    </row>
    <row r="10694" spans="1:1" x14ac:dyDescent="0.25">
      <c r="A10694">
        <v>1</v>
      </c>
    </row>
    <row r="10695" spans="1:1" x14ac:dyDescent="0.25">
      <c r="A10695">
        <v>1</v>
      </c>
    </row>
    <row r="10696" spans="1:1" x14ac:dyDescent="0.25">
      <c r="A10696">
        <v>1</v>
      </c>
    </row>
    <row r="10697" spans="1:1" x14ac:dyDescent="0.25">
      <c r="A10697">
        <v>1</v>
      </c>
    </row>
    <row r="10698" spans="1:1" x14ac:dyDescent="0.25">
      <c r="A10698">
        <v>1</v>
      </c>
    </row>
    <row r="10699" spans="1:1" x14ac:dyDescent="0.25">
      <c r="A10699">
        <v>1</v>
      </c>
    </row>
    <row r="10700" spans="1:1" x14ac:dyDescent="0.25">
      <c r="A10700">
        <v>1</v>
      </c>
    </row>
    <row r="10701" spans="1:1" x14ac:dyDescent="0.25">
      <c r="A10701">
        <v>1</v>
      </c>
    </row>
    <row r="10702" spans="1:1" x14ac:dyDescent="0.25">
      <c r="A10702">
        <v>1</v>
      </c>
    </row>
    <row r="10703" spans="1:1" x14ac:dyDescent="0.25">
      <c r="A10703">
        <v>1</v>
      </c>
    </row>
    <row r="10704" spans="1:1" x14ac:dyDescent="0.25">
      <c r="A10704">
        <v>1</v>
      </c>
    </row>
    <row r="10705" spans="1:1" x14ac:dyDescent="0.25">
      <c r="A10705">
        <v>1</v>
      </c>
    </row>
    <row r="10706" spans="1:1" x14ac:dyDescent="0.25">
      <c r="A10706">
        <v>1</v>
      </c>
    </row>
    <row r="10707" spans="1:1" x14ac:dyDescent="0.25">
      <c r="A10707">
        <v>1</v>
      </c>
    </row>
    <row r="10708" spans="1:1" x14ac:dyDescent="0.25">
      <c r="A10708">
        <v>1</v>
      </c>
    </row>
    <row r="10709" spans="1:1" x14ac:dyDescent="0.25">
      <c r="A10709">
        <v>1</v>
      </c>
    </row>
    <row r="10710" spans="1:1" x14ac:dyDescent="0.25">
      <c r="A10710">
        <v>1</v>
      </c>
    </row>
    <row r="10711" spans="1:1" x14ac:dyDescent="0.25">
      <c r="A10711">
        <v>1</v>
      </c>
    </row>
    <row r="10712" spans="1:1" x14ac:dyDescent="0.25">
      <c r="A10712">
        <v>1</v>
      </c>
    </row>
    <row r="10713" spans="1:1" x14ac:dyDescent="0.25">
      <c r="A10713">
        <v>1</v>
      </c>
    </row>
    <row r="10714" spans="1:1" x14ac:dyDescent="0.25">
      <c r="A10714">
        <v>1</v>
      </c>
    </row>
    <row r="10715" spans="1:1" x14ac:dyDescent="0.25">
      <c r="A10715">
        <v>1</v>
      </c>
    </row>
    <row r="10716" spans="1:1" x14ac:dyDescent="0.25">
      <c r="A10716">
        <v>1</v>
      </c>
    </row>
    <row r="10717" spans="1:1" x14ac:dyDescent="0.25">
      <c r="A10717">
        <v>1</v>
      </c>
    </row>
    <row r="10718" spans="1:1" x14ac:dyDescent="0.25">
      <c r="A10718">
        <v>1</v>
      </c>
    </row>
    <row r="10719" spans="1:1" x14ac:dyDescent="0.25">
      <c r="A10719">
        <v>1</v>
      </c>
    </row>
    <row r="10720" spans="1:1" x14ac:dyDescent="0.25">
      <c r="A10720">
        <v>1</v>
      </c>
    </row>
    <row r="10721" spans="1:1" x14ac:dyDescent="0.25">
      <c r="A10721">
        <v>1</v>
      </c>
    </row>
    <row r="10722" spans="1:1" x14ac:dyDescent="0.25">
      <c r="A10722">
        <v>1</v>
      </c>
    </row>
    <row r="10723" spans="1:1" x14ac:dyDescent="0.25">
      <c r="A10723">
        <v>1</v>
      </c>
    </row>
    <row r="10724" spans="1:1" x14ac:dyDescent="0.25">
      <c r="A10724">
        <v>1</v>
      </c>
    </row>
    <row r="10725" spans="1:1" x14ac:dyDescent="0.25">
      <c r="A10725">
        <v>1</v>
      </c>
    </row>
    <row r="10726" spans="1:1" x14ac:dyDescent="0.25">
      <c r="A10726">
        <v>1</v>
      </c>
    </row>
    <row r="10727" spans="1:1" x14ac:dyDescent="0.25">
      <c r="A10727">
        <v>1</v>
      </c>
    </row>
    <row r="10728" spans="1:1" x14ac:dyDescent="0.25">
      <c r="A10728">
        <v>1</v>
      </c>
    </row>
    <row r="10729" spans="1:1" x14ac:dyDescent="0.25">
      <c r="A10729">
        <v>1</v>
      </c>
    </row>
    <row r="10730" spans="1:1" x14ac:dyDescent="0.25">
      <c r="A10730">
        <v>1</v>
      </c>
    </row>
    <row r="10731" spans="1:1" x14ac:dyDescent="0.25">
      <c r="A10731">
        <v>1</v>
      </c>
    </row>
    <row r="10732" spans="1:1" x14ac:dyDescent="0.25">
      <c r="A10732">
        <v>1</v>
      </c>
    </row>
    <row r="10733" spans="1:1" x14ac:dyDescent="0.25">
      <c r="A10733">
        <v>1</v>
      </c>
    </row>
    <row r="10734" spans="1:1" x14ac:dyDescent="0.25">
      <c r="A10734">
        <v>1</v>
      </c>
    </row>
    <row r="10735" spans="1:1" x14ac:dyDescent="0.25">
      <c r="A10735">
        <v>1</v>
      </c>
    </row>
    <row r="10736" spans="1:1" x14ac:dyDescent="0.25">
      <c r="A10736">
        <v>1</v>
      </c>
    </row>
    <row r="10737" spans="1:1" x14ac:dyDescent="0.25">
      <c r="A10737">
        <v>1</v>
      </c>
    </row>
    <row r="10738" spans="1:1" x14ac:dyDescent="0.25">
      <c r="A10738">
        <v>1</v>
      </c>
    </row>
    <row r="10739" spans="1:1" x14ac:dyDescent="0.25">
      <c r="A10739">
        <v>1</v>
      </c>
    </row>
    <row r="10740" spans="1:1" x14ac:dyDescent="0.25">
      <c r="A10740">
        <v>1</v>
      </c>
    </row>
    <row r="10741" spans="1:1" x14ac:dyDescent="0.25">
      <c r="A10741">
        <v>1</v>
      </c>
    </row>
    <row r="10742" spans="1:1" x14ac:dyDescent="0.25">
      <c r="A10742">
        <v>1</v>
      </c>
    </row>
    <row r="10743" spans="1:1" x14ac:dyDescent="0.25">
      <c r="A10743">
        <v>1</v>
      </c>
    </row>
    <row r="10744" spans="1:1" x14ac:dyDescent="0.25">
      <c r="A10744">
        <v>1</v>
      </c>
    </row>
    <row r="10745" spans="1:1" x14ac:dyDescent="0.25">
      <c r="A10745">
        <v>1</v>
      </c>
    </row>
    <row r="10746" spans="1:1" x14ac:dyDescent="0.25">
      <c r="A10746">
        <v>1</v>
      </c>
    </row>
    <row r="10747" spans="1:1" x14ac:dyDescent="0.25">
      <c r="A10747">
        <v>1</v>
      </c>
    </row>
    <row r="10748" spans="1:1" x14ac:dyDescent="0.25">
      <c r="A10748">
        <v>1</v>
      </c>
    </row>
    <row r="10749" spans="1:1" x14ac:dyDescent="0.25">
      <c r="A10749">
        <v>1</v>
      </c>
    </row>
    <row r="10750" spans="1:1" x14ac:dyDescent="0.25">
      <c r="A10750">
        <v>1</v>
      </c>
    </row>
    <row r="10751" spans="1:1" x14ac:dyDescent="0.25">
      <c r="A10751">
        <v>1</v>
      </c>
    </row>
    <row r="10752" spans="1:1" x14ac:dyDescent="0.25">
      <c r="A10752">
        <v>1</v>
      </c>
    </row>
    <row r="10753" spans="1:1" x14ac:dyDescent="0.25">
      <c r="A10753">
        <v>1</v>
      </c>
    </row>
    <row r="10754" spans="1:1" x14ac:dyDescent="0.25">
      <c r="A10754">
        <v>1</v>
      </c>
    </row>
    <row r="10755" spans="1:1" x14ac:dyDescent="0.25">
      <c r="A10755">
        <v>1</v>
      </c>
    </row>
    <row r="10756" spans="1:1" x14ac:dyDescent="0.25">
      <c r="A10756">
        <v>1</v>
      </c>
    </row>
    <row r="10757" spans="1:1" x14ac:dyDescent="0.25">
      <c r="A10757">
        <v>1</v>
      </c>
    </row>
    <row r="10758" spans="1:1" x14ac:dyDescent="0.25">
      <c r="A10758">
        <v>1</v>
      </c>
    </row>
    <row r="10759" spans="1:1" x14ac:dyDescent="0.25">
      <c r="A10759">
        <v>1</v>
      </c>
    </row>
    <row r="10760" spans="1:1" x14ac:dyDescent="0.25">
      <c r="A10760">
        <v>1</v>
      </c>
    </row>
    <row r="10761" spans="1:1" x14ac:dyDescent="0.25">
      <c r="A10761">
        <v>1</v>
      </c>
    </row>
    <row r="10762" spans="1:1" x14ac:dyDescent="0.25">
      <c r="A10762">
        <v>1</v>
      </c>
    </row>
    <row r="10763" spans="1:1" x14ac:dyDescent="0.25">
      <c r="A10763">
        <v>1</v>
      </c>
    </row>
    <row r="10764" spans="1:1" x14ac:dyDescent="0.25">
      <c r="A10764">
        <v>1</v>
      </c>
    </row>
    <row r="10765" spans="1:1" x14ac:dyDescent="0.25">
      <c r="A10765">
        <v>1</v>
      </c>
    </row>
    <row r="10766" spans="1:1" x14ac:dyDescent="0.25">
      <c r="A10766">
        <v>1</v>
      </c>
    </row>
    <row r="10767" spans="1:1" x14ac:dyDescent="0.25">
      <c r="A10767">
        <v>1</v>
      </c>
    </row>
    <row r="10768" spans="1:1" x14ac:dyDescent="0.25">
      <c r="A10768">
        <v>1</v>
      </c>
    </row>
    <row r="10769" spans="1:1" x14ac:dyDescent="0.25">
      <c r="A10769">
        <v>1</v>
      </c>
    </row>
    <row r="10770" spans="1:1" x14ac:dyDescent="0.25">
      <c r="A10770">
        <v>1</v>
      </c>
    </row>
    <row r="10771" spans="1:1" x14ac:dyDescent="0.25">
      <c r="A10771">
        <v>1</v>
      </c>
    </row>
    <row r="10772" spans="1:1" x14ac:dyDescent="0.25">
      <c r="A10772">
        <v>1</v>
      </c>
    </row>
    <row r="10773" spans="1:1" x14ac:dyDescent="0.25">
      <c r="A10773">
        <v>1</v>
      </c>
    </row>
    <row r="10774" spans="1:1" x14ac:dyDescent="0.25">
      <c r="A10774">
        <v>1</v>
      </c>
    </row>
    <row r="10775" spans="1:1" x14ac:dyDescent="0.25">
      <c r="A10775">
        <v>1</v>
      </c>
    </row>
    <row r="10776" spans="1:1" x14ac:dyDescent="0.25">
      <c r="A10776">
        <v>1</v>
      </c>
    </row>
    <row r="10777" spans="1:1" x14ac:dyDescent="0.25">
      <c r="A10777">
        <v>1</v>
      </c>
    </row>
    <row r="10778" spans="1:1" x14ac:dyDescent="0.25">
      <c r="A10778">
        <v>1</v>
      </c>
    </row>
    <row r="10779" spans="1:1" x14ac:dyDescent="0.25">
      <c r="A10779">
        <v>1</v>
      </c>
    </row>
    <row r="10780" spans="1:1" x14ac:dyDescent="0.25">
      <c r="A10780">
        <v>1</v>
      </c>
    </row>
    <row r="10781" spans="1:1" x14ac:dyDescent="0.25">
      <c r="A10781">
        <v>1</v>
      </c>
    </row>
    <row r="10782" spans="1:1" x14ac:dyDescent="0.25">
      <c r="A10782">
        <v>1</v>
      </c>
    </row>
    <row r="10783" spans="1:1" x14ac:dyDescent="0.25">
      <c r="A10783">
        <v>1</v>
      </c>
    </row>
    <row r="10784" spans="1:1" x14ac:dyDescent="0.25">
      <c r="A10784">
        <v>1</v>
      </c>
    </row>
    <row r="10785" spans="1:1" x14ac:dyDescent="0.25">
      <c r="A10785">
        <v>1</v>
      </c>
    </row>
    <row r="10786" spans="1:1" x14ac:dyDescent="0.25">
      <c r="A10786">
        <v>1</v>
      </c>
    </row>
    <row r="10787" spans="1:1" x14ac:dyDescent="0.25">
      <c r="A10787">
        <v>1</v>
      </c>
    </row>
    <row r="10788" spans="1:1" x14ac:dyDescent="0.25">
      <c r="A10788">
        <v>1</v>
      </c>
    </row>
    <row r="10789" spans="1:1" x14ac:dyDescent="0.25">
      <c r="A10789">
        <v>1</v>
      </c>
    </row>
    <row r="10790" spans="1:1" x14ac:dyDescent="0.25">
      <c r="A10790">
        <v>1</v>
      </c>
    </row>
    <row r="10791" spans="1:1" x14ac:dyDescent="0.25">
      <c r="A10791">
        <v>1</v>
      </c>
    </row>
    <row r="10792" spans="1:1" x14ac:dyDescent="0.25">
      <c r="A10792">
        <v>1</v>
      </c>
    </row>
    <row r="10793" spans="1:1" x14ac:dyDescent="0.25">
      <c r="A10793">
        <v>1</v>
      </c>
    </row>
    <row r="10794" spans="1:1" x14ac:dyDescent="0.25">
      <c r="A10794">
        <v>1</v>
      </c>
    </row>
    <row r="10795" spans="1:1" x14ac:dyDescent="0.25">
      <c r="A10795">
        <v>1</v>
      </c>
    </row>
    <row r="10796" spans="1:1" x14ac:dyDescent="0.25">
      <c r="A10796">
        <v>1</v>
      </c>
    </row>
    <row r="10797" spans="1:1" x14ac:dyDescent="0.25">
      <c r="A10797">
        <v>1</v>
      </c>
    </row>
    <row r="10798" spans="1:1" x14ac:dyDescent="0.25">
      <c r="A10798">
        <v>1</v>
      </c>
    </row>
    <row r="10799" spans="1:1" x14ac:dyDescent="0.25">
      <c r="A10799">
        <v>1</v>
      </c>
    </row>
    <row r="10800" spans="1:1" x14ac:dyDescent="0.25">
      <c r="A10800">
        <v>1</v>
      </c>
    </row>
    <row r="10801" spans="1:1" x14ac:dyDescent="0.25">
      <c r="A10801">
        <v>1</v>
      </c>
    </row>
    <row r="10802" spans="1:1" x14ac:dyDescent="0.25">
      <c r="A10802">
        <v>1</v>
      </c>
    </row>
    <row r="10803" spans="1:1" x14ac:dyDescent="0.25">
      <c r="A10803">
        <v>1</v>
      </c>
    </row>
    <row r="10804" spans="1:1" x14ac:dyDescent="0.25">
      <c r="A10804">
        <v>1</v>
      </c>
    </row>
    <row r="10805" spans="1:1" x14ac:dyDescent="0.25">
      <c r="A10805">
        <v>1</v>
      </c>
    </row>
    <row r="10806" spans="1:1" x14ac:dyDescent="0.25">
      <c r="A10806">
        <v>1</v>
      </c>
    </row>
    <row r="10807" spans="1:1" x14ac:dyDescent="0.25">
      <c r="A10807">
        <v>1</v>
      </c>
    </row>
    <row r="10808" spans="1:1" x14ac:dyDescent="0.25">
      <c r="A10808">
        <v>1</v>
      </c>
    </row>
    <row r="10809" spans="1:1" x14ac:dyDescent="0.25">
      <c r="A10809">
        <v>1</v>
      </c>
    </row>
    <row r="10810" spans="1:1" x14ac:dyDescent="0.25">
      <c r="A10810">
        <v>1</v>
      </c>
    </row>
    <row r="10811" spans="1:1" x14ac:dyDescent="0.25">
      <c r="A10811">
        <v>1</v>
      </c>
    </row>
    <row r="10812" spans="1:1" x14ac:dyDescent="0.25">
      <c r="A10812">
        <v>1</v>
      </c>
    </row>
    <row r="10813" spans="1:1" x14ac:dyDescent="0.25">
      <c r="A10813">
        <v>1</v>
      </c>
    </row>
    <row r="10814" spans="1:1" x14ac:dyDescent="0.25">
      <c r="A10814">
        <v>1</v>
      </c>
    </row>
    <row r="10815" spans="1:1" x14ac:dyDescent="0.25">
      <c r="A10815">
        <v>1</v>
      </c>
    </row>
    <row r="10816" spans="1:1" x14ac:dyDescent="0.25">
      <c r="A10816">
        <v>1</v>
      </c>
    </row>
    <row r="10817" spans="1:1" x14ac:dyDescent="0.25">
      <c r="A10817">
        <v>1</v>
      </c>
    </row>
    <row r="10818" spans="1:1" x14ac:dyDescent="0.25">
      <c r="A10818">
        <v>1</v>
      </c>
    </row>
    <row r="10819" spans="1:1" x14ac:dyDescent="0.25">
      <c r="A10819">
        <v>1</v>
      </c>
    </row>
    <row r="10820" spans="1:1" x14ac:dyDescent="0.25">
      <c r="A10820">
        <v>1</v>
      </c>
    </row>
    <row r="10821" spans="1:1" x14ac:dyDescent="0.25">
      <c r="A10821">
        <v>1</v>
      </c>
    </row>
    <row r="10822" spans="1:1" x14ac:dyDescent="0.25">
      <c r="A10822">
        <v>1</v>
      </c>
    </row>
    <row r="10823" spans="1:1" x14ac:dyDescent="0.25">
      <c r="A10823">
        <v>1</v>
      </c>
    </row>
    <row r="10824" spans="1:1" x14ac:dyDescent="0.25">
      <c r="A10824">
        <v>1</v>
      </c>
    </row>
    <row r="10825" spans="1:1" x14ac:dyDescent="0.25">
      <c r="A10825">
        <v>1</v>
      </c>
    </row>
    <row r="10826" spans="1:1" x14ac:dyDescent="0.25">
      <c r="A10826">
        <v>1</v>
      </c>
    </row>
    <row r="10827" spans="1:1" x14ac:dyDescent="0.25">
      <c r="A10827">
        <v>1</v>
      </c>
    </row>
    <row r="10828" spans="1:1" x14ac:dyDescent="0.25">
      <c r="A10828">
        <v>1</v>
      </c>
    </row>
    <row r="10829" spans="1:1" x14ac:dyDescent="0.25">
      <c r="A10829">
        <v>1</v>
      </c>
    </row>
    <row r="10830" spans="1:1" x14ac:dyDescent="0.25">
      <c r="A10830">
        <v>1</v>
      </c>
    </row>
    <row r="10831" spans="1:1" x14ac:dyDescent="0.25">
      <c r="A10831">
        <v>1</v>
      </c>
    </row>
    <row r="10832" spans="1:1" x14ac:dyDescent="0.25">
      <c r="A10832">
        <v>1</v>
      </c>
    </row>
    <row r="10833" spans="1:1" x14ac:dyDescent="0.25">
      <c r="A10833">
        <v>1</v>
      </c>
    </row>
    <row r="10834" spans="1:1" x14ac:dyDescent="0.25">
      <c r="A10834">
        <v>1</v>
      </c>
    </row>
    <row r="10835" spans="1:1" x14ac:dyDescent="0.25">
      <c r="A10835">
        <v>1</v>
      </c>
    </row>
    <row r="10836" spans="1:1" x14ac:dyDescent="0.25">
      <c r="A10836">
        <v>1</v>
      </c>
    </row>
    <row r="10837" spans="1:1" x14ac:dyDescent="0.25">
      <c r="A10837">
        <v>1</v>
      </c>
    </row>
    <row r="10838" spans="1:1" x14ac:dyDescent="0.25">
      <c r="A10838">
        <v>1</v>
      </c>
    </row>
    <row r="10839" spans="1:1" x14ac:dyDescent="0.25">
      <c r="A10839">
        <v>1</v>
      </c>
    </row>
    <row r="10840" spans="1:1" x14ac:dyDescent="0.25">
      <c r="A10840">
        <v>1</v>
      </c>
    </row>
    <row r="10841" spans="1:1" x14ac:dyDescent="0.25">
      <c r="A10841">
        <v>1</v>
      </c>
    </row>
    <row r="10842" spans="1:1" x14ac:dyDescent="0.25">
      <c r="A10842">
        <v>1</v>
      </c>
    </row>
    <row r="10843" spans="1:1" x14ac:dyDescent="0.25">
      <c r="A10843">
        <v>1</v>
      </c>
    </row>
    <row r="10844" spans="1:1" x14ac:dyDescent="0.25">
      <c r="A10844">
        <v>1</v>
      </c>
    </row>
    <row r="10845" spans="1:1" x14ac:dyDescent="0.25">
      <c r="A10845">
        <v>1</v>
      </c>
    </row>
    <row r="10846" spans="1:1" x14ac:dyDescent="0.25">
      <c r="A10846">
        <v>1</v>
      </c>
    </row>
    <row r="10847" spans="1:1" x14ac:dyDescent="0.25">
      <c r="A10847">
        <v>1</v>
      </c>
    </row>
    <row r="10848" spans="1:1" x14ac:dyDescent="0.25">
      <c r="A10848">
        <v>1</v>
      </c>
    </row>
    <row r="10849" spans="1:1" x14ac:dyDescent="0.25">
      <c r="A10849">
        <v>1</v>
      </c>
    </row>
    <row r="10850" spans="1:1" x14ac:dyDescent="0.25">
      <c r="A10850">
        <v>1</v>
      </c>
    </row>
    <row r="10851" spans="1:1" x14ac:dyDescent="0.25">
      <c r="A10851">
        <v>1</v>
      </c>
    </row>
    <row r="10852" spans="1:1" x14ac:dyDescent="0.25">
      <c r="A10852">
        <v>1</v>
      </c>
    </row>
    <row r="10853" spans="1:1" x14ac:dyDescent="0.25">
      <c r="A10853">
        <v>1</v>
      </c>
    </row>
    <row r="10854" spans="1:1" x14ac:dyDescent="0.25">
      <c r="A10854">
        <v>1</v>
      </c>
    </row>
    <row r="10855" spans="1:1" x14ac:dyDescent="0.25">
      <c r="A10855">
        <v>1</v>
      </c>
    </row>
    <row r="10856" spans="1:1" x14ac:dyDescent="0.25">
      <c r="A10856">
        <v>1</v>
      </c>
    </row>
    <row r="10857" spans="1:1" x14ac:dyDescent="0.25">
      <c r="A10857">
        <v>1</v>
      </c>
    </row>
    <row r="10858" spans="1:1" x14ac:dyDescent="0.25">
      <c r="A10858">
        <v>1</v>
      </c>
    </row>
    <row r="10859" spans="1:1" x14ac:dyDescent="0.25">
      <c r="A10859">
        <v>1</v>
      </c>
    </row>
    <row r="10860" spans="1:1" x14ac:dyDescent="0.25">
      <c r="A10860">
        <v>1</v>
      </c>
    </row>
    <row r="10861" spans="1:1" x14ac:dyDescent="0.25">
      <c r="A10861">
        <v>1</v>
      </c>
    </row>
    <row r="10862" spans="1:1" x14ac:dyDescent="0.25">
      <c r="A10862">
        <v>1</v>
      </c>
    </row>
    <row r="10863" spans="1:1" x14ac:dyDescent="0.25">
      <c r="A10863">
        <v>1</v>
      </c>
    </row>
    <row r="10864" spans="1:1" x14ac:dyDescent="0.25">
      <c r="A10864">
        <v>1</v>
      </c>
    </row>
    <row r="10865" spans="1:1" x14ac:dyDescent="0.25">
      <c r="A10865">
        <v>1</v>
      </c>
    </row>
    <row r="10866" spans="1:1" x14ac:dyDescent="0.25">
      <c r="A10866">
        <v>1</v>
      </c>
    </row>
    <row r="10867" spans="1:1" x14ac:dyDescent="0.25">
      <c r="A10867">
        <v>1</v>
      </c>
    </row>
    <row r="10868" spans="1:1" x14ac:dyDescent="0.25">
      <c r="A10868">
        <v>1</v>
      </c>
    </row>
    <row r="10869" spans="1:1" x14ac:dyDescent="0.25">
      <c r="A10869">
        <v>1</v>
      </c>
    </row>
    <row r="10870" spans="1:1" x14ac:dyDescent="0.25">
      <c r="A10870">
        <v>1</v>
      </c>
    </row>
    <row r="10871" spans="1:1" x14ac:dyDescent="0.25">
      <c r="A10871">
        <v>1</v>
      </c>
    </row>
    <row r="10872" spans="1:1" x14ac:dyDescent="0.25">
      <c r="A10872">
        <v>1</v>
      </c>
    </row>
    <row r="10873" spans="1:1" x14ac:dyDescent="0.25">
      <c r="A10873">
        <v>1</v>
      </c>
    </row>
    <row r="10874" spans="1:1" x14ac:dyDescent="0.25">
      <c r="A10874">
        <v>1</v>
      </c>
    </row>
    <row r="10875" spans="1:1" x14ac:dyDescent="0.25">
      <c r="A10875">
        <v>1</v>
      </c>
    </row>
    <row r="10876" spans="1:1" x14ac:dyDescent="0.25">
      <c r="A10876">
        <v>1</v>
      </c>
    </row>
    <row r="10877" spans="1:1" x14ac:dyDescent="0.25">
      <c r="A10877">
        <v>1</v>
      </c>
    </row>
    <row r="10878" spans="1:1" x14ac:dyDescent="0.25">
      <c r="A10878">
        <v>1</v>
      </c>
    </row>
    <row r="10879" spans="1:1" x14ac:dyDescent="0.25">
      <c r="A10879">
        <v>1</v>
      </c>
    </row>
    <row r="10880" spans="1:1" x14ac:dyDescent="0.25">
      <c r="A10880">
        <v>1</v>
      </c>
    </row>
    <row r="10881" spans="1:1" x14ac:dyDescent="0.25">
      <c r="A10881">
        <v>1</v>
      </c>
    </row>
    <row r="10882" spans="1:1" x14ac:dyDescent="0.25">
      <c r="A10882">
        <v>1</v>
      </c>
    </row>
    <row r="10883" spans="1:1" x14ac:dyDescent="0.25">
      <c r="A10883">
        <v>1</v>
      </c>
    </row>
    <row r="10884" spans="1:1" x14ac:dyDescent="0.25">
      <c r="A10884">
        <v>1</v>
      </c>
    </row>
    <row r="10885" spans="1:1" x14ac:dyDescent="0.25">
      <c r="A10885">
        <v>1</v>
      </c>
    </row>
    <row r="10886" spans="1:1" x14ac:dyDescent="0.25">
      <c r="A10886">
        <v>1</v>
      </c>
    </row>
    <row r="10887" spans="1:1" x14ac:dyDescent="0.25">
      <c r="A10887">
        <v>1</v>
      </c>
    </row>
    <row r="10888" spans="1:1" x14ac:dyDescent="0.25">
      <c r="A10888">
        <v>1</v>
      </c>
    </row>
    <row r="10889" spans="1:1" x14ac:dyDescent="0.25">
      <c r="A10889">
        <v>1</v>
      </c>
    </row>
    <row r="10890" spans="1:1" x14ac:dyDescent="0.25">
      <c r="A10890">
        <v>1</v>
      </c>
    </row>
    <row r="10891" spans="1:1" x14ac:dyDescent="0.25">
      <c r="A10891">
        <v>1</v>
      </c>
    </row>
    <row r="10892" spans="1:1" x14ac:dyDescent="0.25">
      <c r="A10892">
        <v>1</v>
      </c>
    </row>
    <row r="10893" spans="1:1" x14ac:dyDescent="0.25">
      <c r="A10893">
        <v>1</v>
      </c>
    </row>
    <row r="10894" spans="1:1" x14ac:dyDescent="0.25">
      <c r="A10894">
        <v>1</v>
      </c>
    </row>
    <row r="10895" spans="1:1" x14ac:dyDescent="0.25">
      <c r="A10895">
        <v>1</v>
      </c>
    </row>
    <row r="10896" spans="1:1" x14ac:dyDescent="0.25">
      <c r="A10896">
        <v>1</v>
      </c>
    </row>
    <row r="10897" spans="1:1" x14ac:dyDescent="0.25">
      <c r="A10897">
        <v>1</v>
      </c>
    </row>
    <row r="10898" spans="1:1" x14ac:dyDescent="0.25">
      <c r="A10898">
        <v>1</v>
      </c>
    </row>
    <row r="10899" spans="1:1" x14ac:dyDescent="0.25">
      <c r="A10899">
        <v>1</v>
      </c>
    </row>
    <row r="10900" spans="1:1" x14ac:dyDescent="0.25">
      <c r="A10900">
        <v>1</v>
      </c>
    </row>
    <row r="10901" spans="1:1" x14ac:dyDescent="0.25">
      <c r="A10901">
        <v>1</v>
      </c>
    </row>
    <row r="10902" spans="1:1" x14ac:dyDescent="0.25">
      <c r="A10902">
        <v>1</v>
      </c>
    </row>
    <row r="10903" spans="1:1" x14ac:dyDescent="0.25">
      <c r="A10903">
        <v>1</v>
      </c>
    </row>
    <row r="10904" spans="1:1" x14ac:dyDescent="0.25">
      <c r="A10904">
        <v>1</v>
      </c>
    </row>
    <row r="10905" spans="1:1" x14ac:dyDescent="0.25">
      <c r="A10905">
        <v>1</v>
      </c>
    </row>
    <row r="10906" spans="1:1" x14ac:dyDescent="0.25">
      <c r="A10906">
        <v>1</v>
      </c>
    </row>
    <row r="10907" spans="1:1" x14ac:dyDescent="0.25">
      <c r="A10907">
        <v>1</v>
      </c>
    </row>
    <row r="10908" spans="1:1" x14ac:dyDescent="0.25">
      <c r="A10908">
        <v>1</v>
      </c>
    </row>
    <row r="10909" spans="1:1" x14ac:dyDescent="0.25">
      <c r="A10909">
        <v>1</v>
      </c>
    </row>
    <row r="10910" spans="1:1" x14ac:dyDescent="0.25">
      <c r="A10910">
        <v>1</v>
      </c>
    </row>
    <row r="10911" spans="1:1" x14ac:dyDescent="0.25">
      <c r="A10911">
        <v>1</v>
      </c>
    </row>
    <row r="10912" spans="1:1" x14ac:dyDescent="0.25">
      <c r="A10912">
        <v>1</v>
      </c>
    </row>
    <row r="10913" spans="1:1" x14ac:dyDescent="0.25">
      <c r="A10913">
        <v>1</v>
      </c>
    </row>
    <row r="10914" spans="1:1" x14ac:dyDescent="0.25">
      <c r="A10914">
        <v>1</v>
      </c>
    </row>
    <row r="10915" spans="1:1" x14ac:dyDescent="0.25">
      <c r="A10915">
        <v>1</v>
      </c>
    </row>
    <row r="10916" spans="1:1" x14ac:dyDescent="0.25">
      <c r="A10916">
        <v>1</v>
      </c>
    </row>
    <row r="10917" spans="1:1" x14ac:dyDescent="0.25">
      <c r="A10917">
        <v>1</v>
      </c>
    </row>
    <row r="10918" spans="1:1" x14ac:dyDescent="0.25">
      <c r="A10918">
        <v>1</v>
      </c>
    </row>
    <row r="10919" spans="1:1" x14ac:dyDescent="0.25">
      <c r="A10919">
        <v>1</v>
      </c>
    </row>
    <row r="10920" spans="1:1" x14ac:dyDescent="0.25">
      <c r="A10920">
        <v>1</v>
      </c>
    </row>
    <row r="10921" spans="1:1" x14ac:dyDescent="0.25">
      <c r="A10921">
        <v>1</v>
      </c>
    </row>
    <row r="10922" spans="1:1" x14ac:dyDescent="0.25">
      <c r="A10922">
        <v>1</v>
      </c>
    </row>
    <row r="10923" spans="1:1" x14ac:dyDescent="0.25">
      <c r="A10923">
        <v>1</v>
      </c>
    </row>
    <row r="10924" spans="1:1" x14ac:dyDescent="0.25">
      <c r="A10924">
        <v>1</v>
      </c>
    </row>
    <row r="10925" spans="1:1" x14ac:dyDescent="0.25">
      <c r="A10925">
        <v>1</v>
      </c>
    </row>
    <row r="10926" spans="1:1" x14ac:dyDescent="0.25">
      <c r="A10926">
        <v>1</v>
      </c>
    </row>
    <row r="10927" spans="1:1" x14ac:dyDescent="0.25">
      <c r="A10927">
        <v>1</v>
      </c>
    </row>
    <row r="10928" spans="1:1" x14ac:dyDescent="0.25">
      <c r="A10928">
        <v>1</v>
      </c>
    </row>
    <row r="10929" spans="1:1" x14ac:dyDescent="0.25">
      <c r="A10929">
        <v>1</v>
      </c>
    </row>
    <row r="10930" spans="1:1" x14ac:dyDescent="0.25">
      <c r="A10930">
        <v>1</v>
      </c>
    </row>
    <row r="10931" spans="1:1" x14ac:dyDescent="0.25">
      <c r="A10931">
        <v>1</v>
      </c>
    </row>
    <row r="10932" spans="1:1" x14ac:dyDescent="0.25">
      <c r="A10932">
        <v>1</v>
      </c>
    </row>
    <row r="10933" spans="1:1" x14ac:dyDescent="0.25">
      <c r="A10933">
        <v>1</v>
      </c>
    </row>
    <row r="10934" spans="1:1" x14ac:dyDescent="0.25">
      <c r="A10934">
        <v>1</v>
      </c>
    </row>
    <row r="10935" spans="1:1" x14ac:dyDescent="0.25">
      <c r="A10935">
        <v>1</v>
      </c>
    </row>
    <row r="10936" spans="1:1" x14ac:dyDescent="0.25">
      <c r="A10936">
        <v>1</v>
      </c>
    </row>
    <row r="10937" spans="1:1" x14ac:dyDescent="0.25">
      <c r="A10937">
        <v>1</v>
      </c>
    </row>
    <row r="10938" spans="1:1" x14ac:dyDescent="0.25">
      <c r="A10938">
        <v>1</v>
      </c>
    </row>
    <row r="10939" spans="1:1" x14ac:dyDescent="0.25">
      <c r="A10939">
        <v>1</v>
      </c>
    </row>
    <row r="10940" spans="1:1" x14ac:dyDescent="0.25">
      <c r="A10940">
        <v>1</v>
      </c>
    </row>
    <row r="10941" spans="1:1" x14ac:dyDescent="0.25">
      <c r="A10941">
        <v>1</v>
      </c>
    </row>
    <row r="10942" spans="1:1" x14ac:dyDescent="0.25">
      <c r="A10942">
        <v>1</v>
      </c>
    </row>
    <row r="10943" spans="1:1" x14ac:dyDescent="0.25">
      <c r="A10943">
        <v>1</v>
      </c>
    </row>
    <row r="10944" spans="1:1" x14ac:dyDescent="0.25">
      <c r="A10944">
        <v>1</v>
      </c>
    </row>
    <row r="10945" spans="1:1" x14ac:dyDescent="0.25">
      <c r="A10945">
        <v>1</v>
      </c>
    </row>
    <row r="10946" spans="1:1" x14ac:dyDescent="0.25">
      <c r="A10946">
        <v>1</v>
      </c>
    </row>
    <row r="10947" spans="1:1" x14ac:dyDescent="0.25">
      <c r="A10947">
        <v>1</v>
      </c>
    </row>
    <row r="10948" spans="1:1" x14ac:dyDescent="0.25">
      <c r="A10948">
        <v>1</v>
      </c>
    </row>
    <row r="10949" spans="1:1" x14ac:dyDescent="0.25">
      <c r="A10949">
        <v>1</v>
      </c>
    </row>
    <row r="10950" spans="1:1" x14ac:dyDescent="0.25">
      <c r="A10950">
        <v>1</v>
      </c>
    </row>
    <row r="10951" spans="1:1" x14ac:dyDescent="0.25">
      <c r="A10951">
        <v>1</v>
      </c>
    </row>
    <row r="10952" spans="1:1" x14ac:dyDescent="0.25">
      <c r="A10952">
        <v>1</v>
      </c>
    </row>
    <row r="10953" spans="1:1" x14ac:dyDescent="0.25">
      <c r="A10953">
        <v>1</v>
      </c>
    </row>
    <row r="10954" spans="1:1" x14ac:dyDescent="0.25">
      <c r="A10954">
        <v>1</v>
      </c>
    </row>
    <row r="10955" spans="1:1" x14ac:dyDescent="0.25">
      <c r="A10955">
        <v>1</v>
      </c>
    </row>
    <row r="10956" spans="1:1" x14ac:dyDescent="0.25">
      <c r="A10956">
        <v>1</v>
      </c>
    </row>
    <row r="10957" spans="1:1" x14ac:dyDescent="0.25">
      <c r="A10957">
        <v>1</v>
      </c>
    </row>
    <row r="10958" spans="1:1" x14ac:dyDescent="0.25">
      <c r="A10958">
        <v>1</v>
      </c>
    </row>
    <row r="10959" spans="1:1" x14ac:dyDescent="0.25">
      <c r="A10959">
        <v>1</v>
      </c>
    </row>
    <row r="10960" spans="1:1" x14ac:dyDescent="0.25">
      <c r="A10960">
        <v>1</v>
      </c>
    </row>
    <row r="10961" spans="1:1" x14ac:dyDescent="0.25">
      <c r="A10961">
        <v>1</v>
      </c>
    </row>
    <row r="10962" spans="1:1" x14ac:dyDescent="0.25">
      <c r="A10962">
        <v>1</v>
      </c>
    </row>
    <row r="10963" spans="1:1" x14ac:dyDescent="0.25">
      <c r="A10963">
        <v>1</v>
      </c>
    </row>
    <row r="10964" spans="1:1" x14ac:dyDescent="0.25">
      <c r="A10964">
        <v>1</v>
      </c>
    </row>
    <row r="10965" spans="1:1" x14ac:dyDescent="0.25">
      <c r="A10965">
        <v>1</v>
      </c>
    </row>
    <row r="10966" spans="1:1" x14ac:dyDescent="0.25">
      <c r="A10966">
        <v>1</v>
      </c>
    </row>
    <row r="10967" spans="1:1" x14ac:dyDescent="0.25">
      <c r="A10967">
        <v>1</v>
      </c>
    </row>
    <row r="10968" spans="1:1" x14ac:dyDescent="0.25">
      <c r="A10968">
        <v>1</v>
      </c>
    </row>
    <row r="10969" spans="1:1" x14ac:dyDescent="0.25">
      <c r="A10969">
        <v>1</v>
      </c>
    </row>
    <row r="10970" spans="1:1" x14ac:dyDescent="0.25">
      <c r="A10970">
        <v>1</v>
      </c>
    </row>
    <row r="10971" spans="1:1" x14ac:dyDescent="0.25">
      <c r="A10971">
        <v>1</v>
      </c>
    </row>
    <row r="10972" spans="1:1" x14ac:dyDescent="0.25">
      <c r="A10972">
        <v>1</v>
      </c>
    </row>
    <row r="10973" spans="1:1" x14ac:dyDescent="0.25">
      <c r="A10973">
        <v>1</v>
      </c>
    </row>
    <row r="10974" spans="1:1" x14ac:dyDescent="0.25">
      <c r="A10974">
        <v>1</v>
      </c>
    </row>
    <row r="10975" spans="1:1" x14ac:dyDescent="0.25">
      <c r="A10975">
        <v>1</v>
      </c>
    </row>
    <row r="10976" spans="1:1" x14ac:dyDescent="0.25">
      <c r="A10976">
        <v>1</v>
      </c>
    </row>
    <row r="10977" spans="1:1" x14ac:dyDescent="0.25">
      <c r="A10977">
        <v>1</v>
      </c>
    </row>
    <row r="10978" spans="1:1" x14ac:dyDescent="0.25">
      <c r="A10978">
        <v>1</v>
      </c>
    </row>
    <row r="10979" spans="1:1" x14ac:dyDescent="0.25">
      <c r="A10979">
        <v>1</v>
      </c>
    </row>
    <row r="10980" spans="1:1" x14ac:dyDescent="0.25">
      <c r="A10980">
        <v>1</v>
      </c>
    </row>
    <row r="10981" spans="1:1" x14ac:dyDescent="0.25">
      <c r="A10981">
        <v>1</v>
      </c>
    </row>
    <row r="10982" spans="1:1" x14ac:dyDescent="0.25">
      <c r="A10982">
        <v>1</v>
      </c>
    </row>
    <row r="10983" spans="1:1" x14ac:dyDescent="0.25">
      <c r="A10983">
        <v>1</v>
      </c>
    </row>
    <row r="10984" spans="1:1" x14ac:dyDescent="0.25">
      <c r="A10984">
        <v>1</v>
      </c>
    </row>
    <row r="10985" spans="1:1" x14ac:dyDescent="0.25">
      <c r="A10985">
        <v>1</v>
      </c>
    </row>
    <row r="10986" spans="1:1" x14ac:dyDescent="0.25">
      <c r="A10986">
        <v>1</v>
      </c>
    </row>
    <row r="10987" spans="1:1" x14ac:dyDescent="0.25">
      <c r="A10987">
        <v>1</v>
      </c>
    </row>
    <row r="10988" spans="1:1" x14ac:dyDescent="0.25">
      <c r="A10988">
        <v>1</v>
      </c>
    </row>
    <row r="10989" spans="1:1" x14ac:dyDescent="0.25">
      <c r="A10989">
        <v>1</v>
      </c>
    </row>
    <row r="10990" spans="1:1" x14ac:dyDescent="0.25">
      <c r="A10990">
        <v>1</v>
      </c>
    </row>
    <row r="10991" spans="1:1" x14ac:dyDescent="0.25">
      <c r="A10991">
        <v>1</v>
      </c>
    </row>
    <row r="10992" spans="1:1" x14ac:dyDescent="0.25">
      <c r="A10992">
        <v>1</v>
      </c>
    </row>
    <row r="10993" spans="1:1" x14ac:dyDescent="0.25">
      <c r="A10993">
        <v>1</v>
      </c>
    </row>
    <row r="10994" spans="1:1" x14ac:dyDescent="0.25">
      <c r="A10994">
        <v>1</v>
      </c>
    </row>
    <row r="10995" spans="1:1" x14ac:dyDescent="0.25">
      <c r="A10995">
        <v>1</v>
      </c>
    </row>
    <row r="10996" spans="1:1" x14ac:dyDescent="0.25">
      <c r="A10996">
        <v>1</v>
      </c>
    </row>
    <row r="10997" spans="1:1" x14ac:dyDescent="0.25">
      <c r="A10997">
        <v>1</v>
      </c>
    </row>
    <row r="10998" spans="1:1" x14ac:dyDescent="0.25">
      <c r="A10998">
        <v>1</v>
      </c>
    </row>
    <row r="10999" spans="1:1" x14ac:dyDescent="0.25">
      <c r="A10999">
        <v>1</v>
      </c>
    </row>
    <row r="11000" spans="1:1" x14ac:dyDescent="0.25">
      <c r="A11000">
        <v>1</v>
      </c>
    </row>
    <row r="11001" spans="1:1" x14ac:dyDescent="0.25">
      <c r="A11001">
        <v>1</v>
      </c>
    </row>
    <row r="11002" spans="1:1" x14ac:dyDescent="0.25">
      <c r="A11002">
        <v>1</v>
      </c>
    </row>
    <row r="11003" spans="1:1" x14ac:dyDescent="0.25">
      <c r="A11003">
        <v>1</v>
      </c>
    </row>
    <row r="11004" spans="1:1" x14ac:dyDescent="0.25">
      <c r="A11004">
        <v>1</v>
      </c>
    </row>
    <row r="11005" spans="1:1" x14ac:dyDescent="0.25">
      <c r="A11005">
        <v>1</v>
      </c>
    </row>
    <row r="11006" spans="1:1" x14ac:dyDescent="0.25">
      <c r="A11006">
        <v>1</v>
      </c>
    </row>
    <row r="11007" spans="1:1" x14ac:dyDescent="0.25">
      <c r="A11007">
        <v>1</v>
      </c>
    </row>
    <row r="11008" spans="1:1" x14ac:dyDescent="0.25">
      <c r="A11008">
        <v>1</v>
      </c>
    </row>
    <row r="11009" spans="1:1" x14ac:dyDescent="0.25">
      <c r="A11009">
        <v>1</v>
      </c>
    </row>
    <row r="11010" spans="1:1" x14ac:dyDescent="0.25">
      <c r="A11010">
        <v>1</v>
      </c>
    </row>
    <row r="11011" spans="1:1" x14ac:dyDescent="0.25">
      <c r="A11011">
        <v>1</v>
      </c>
    </row>
    <row r="11012" spans="1:1" x14ac:dyDescent="0.25">
      <c r="A11012">
        <v>1</v>
      </c>
    </row>
    <row r="11013" spans="1:1" x14ac:dyDescent="0.25">
      <c r="A11013">
        <v>1</v>
      </c>
    </row>
    <row r="11014" spans="1:1" x14ac:dyDescent="0.25">
      <c r="A11014">
        <v>1</v>
      </c>
    </row>
    <row r="11015" spans="1:1" x14ac:dyDescent="0.25">
      <c r="A11015">
        <v>1</v>
      </c>
    </row>
    <row r="11016" spans="1:1" x14ac:dyDescent="0.25">
      <c r="A11016">
        <v>1</v>
      </c>
    </row>
    <row r="11017" spans="1:1" x14ac:dyDescent="0.25">
      <c r="A11017">
        <v>1</v>
      </c>
    </row>
    <row r="11018" spans="1:1" x14ac:dyDescent="0.25">
      <c r="A11018">
        <v>1</v>
      </c>
    </row>
    <row r="11019" spans="1:1" x14ac:dyDescent="0.25">
      <c r="A11019">
        <v>1</v>
      </c>
    </row>
    <row r="11020" spans="1:1" x14ac:dyDescent="0.25">
      <c r="A11020">
        <v>1</v>
      </c>
    </row>
    <row r="11021" spans="1:1" x14ac:dyDescent="0.25">
      <c r="A11021">
        <v>1</v>
      </c>
    </row>
    <row r="11022" spans="1:1" x14ac:dyDescent="0.25">
      <c r="A11022">
        <v>1</v>
      </c>
    </row>
    <row r="11023" spans="1:1" x14ac:dyDescent="0.25">
      <c r="A11023">
        <v>1</v>
      </c>
    </row>
    <row r="11024" spans="1:1" x14ac:dyDescent="0.25">
      <c r="A11024">
        <v>1</v>
      </c>
    </row>
    <row r="11025" spans="1:1" x14ac:dyDescent="0.25">
      <c r="A11025">
        <v>1</v>
      </c>
    </row>
    <row r="11026" spans="1:1" x14ac:dyDescent="0.25">
      <c r="A11026">
        <v>1</v>
      </c>
    </row>
    <row r="11027" spans="1:1" x14ac:dyDescent="0.25">
      <c r="A11027">
        <v>1</v>
      </c>
    </row>
    <row r="11028" spans="1:1" x14ac:dyDescent="0.25">
      <c r="A11028">
        <v>1</v>
      </c>
    </row>
    <row r="11029" spans="1:1" x14ac:dyDescent="0.25">
      <c r="A11029">
        <v>1</v>
      </c>
    </row>
    <row r="11030" spans="1:1" x14ac:dyDescent="0.25">
      <c r="A11030">
        <v>1</v>
      </c>
    </row>
    <row r="11031" spans="1:1" x14ac:dyDescent="0.25">
      <c r="A11031">
        <v>1</v>
      </c>
    </row>
    <row r="11032" spans="1:1" x14ac:dyDescent="0.25">
      <c r="A11032">
        <v>1</v>
      </c>
    </row>
    <row r="11033" spans="1:1" x14ac:dyDescent="0.25">
      <c r="A11033">
        <v>1</v>
      </c>
    </row>
    <row r="11034" spans="1:1" x14ac:dyDescent="0.25">
      <c r="A11034">
        <v>1</v>
      </c>
    </row>
    <row r="11035" spans="1:1" x14ac:dyDescent="0.25">
      <c r="A11035">
        <v>1</v>
      </c>
    </row>
    <row r="11036" spans="1:1" x14ac:dyDescent="0.25">
      <c r="A11036">
        <v>1</v>
      </c>
    </row>
    <row r="11037" spans="1:1" x14ac:dyDescent="0.25">
      <c r="A11037">
        <v>1</v>
      </c>
    </row>
    <row r="11038" spans="1:1" x14ac:dyDescent="0.25">
      <c r="A11038">
        <v>1</v>
      </c>
    </row>
    <row r="11039" spans="1:1" x14ac:dyDescent="0.25">
      <c r="A11039">
        <v>1</v>
      </c>
    </row>
    <row r="11040" spans="1:1" x14ac:dyDescent="0.25">
      <c r="A11040">
        <v>1</v>
      </c>
    </row>
    <row r="11041" spans="1:1" x14ac:dyDescent="0.25">
      <c r="A11041">
        <v>1</v>
      </c>
    </row>
    <row r="11042" spans="1:1" x14ac:dyDescent="0.25">
      <c r="A11042">
        <v>1</v>
      </c>
    </row>
    <row r="11043" spans="1:1" x14ac:dyDescent="0.25">
      <c r="A11043">
        <v>1</v>
      </c>
    </row>
    <row r="11044" spans="1:1" x14ac:dyDescent="0.25">
      <c r="A11044">
        <v>1</v>
      </c>
    </row>
    <row r="11045" spans="1:1" x14ac:dyDescent="0.25">
      <c r="A11045">
        <v>1</v>
      </c>
    </row>
    <row r="11046" spans="1:1" x14ac:dyDescent="0.25">
      <c r="A11046">
        <v>1</v>
      </c>
    </row>
    <row r="11047" spans="1:1" x14ac:dyDescent="0.25">
      <c r="A11047">
        <v>1</v>
      </c>
    </row>
    <row r="11048" spans="1:1" x14ac:dyDescent="0.25">
      <c r="A11048">
        <v>1</v>
      </c>
    </row>
    <row r="11049" spans="1:1" x14ac:dyDescent="0.25">
      <c r="A11049">
        <v>1</v>
      </c>
    </row>
    <row r="11050" spans="1:1" x14ac:dyDescent="0.25">
      <c r="A11050">
        <v>1</v>
      </c>
    </row>
    <row r="11051" spans="1:1" x14ac:dyDescent="0.25">
      <c r="A11051">
        <v>1</v>
      </c>
    </row>
    <row r="11052" spans="1:1" x14ac:dyDescent="0.25">
      <c r="A11052">
        <v>1</v>
      </c>
    </row>
    <row r="11053" spans="1:1" x14ac:dyDescent="0.25">
      <c r="A11053">
        <v>1</v>
      </c>
    </row>
    <row r="11054" spans="1:1" x14ac:dyDescent="0.25">
      <c r="A11054">
        <v>1</v>
      </c>
    </row>
    <row r="11055" spans="1:1" x14ac:dyDescent="0.25">
      <c r="A11055">
        <v>1</v>
      </c>
    </row>
    <row r="11056" spans="1:1" x14ac:dyDescent="0.25">
      <c r="A11056">
        <v>1</v>
      </c>
    </row>
    <row r="11057" spans="1:1" x14ac:dyDescent="0.25">
      <c r="A11057">
        <v>1</v>
      </c>
    </row>
    <row r="11058" spans="1:1" x14ac:dyDescent="0.25">
      <c r="A11058">
        <v>1</v>
      </c>
    </row>
    <row r="11059" spans="1:1" x14ac:dyDescent="0.25">
      <c r="A11059">
        <v>1</v>
      </c>
    </row>
    <row r="11060" spans="1:1" x14ac:dyDescent="0.25">
      <c r="A11060">
        <v>1</v>
      </c>
    </row>
    <row r="11061" spans="1:1" x14ac:dyDescent="0.25">
      <c r="A11061">
        <v>1</v>
      </c>
    </row>
    <row r="11062" spans="1:1" x14ac:dyDescent="0.25">
      <c r="A11062">
        <v>1</v>
      </c>
    </row>
    <row r="11063" spans="1:1" x14ac:dyDescent="0.25">
      <c r="A11063">
        <v>1</v>
      </c>
    </row>
    <row r="11064" spans="1:1" x14ac:dyDescent="0.25">
      <c r="A11064">
        <v>1</v>
      </c>
    </row>
    <row r="11065" spans="1:1" x14ac:dyDescent="0.25">
      <c r="A11065">
        <v>1</v>
      </c>
    </row>
    <row r="11066" spans="1:1" x14ac:dyDescent="0.25">
      <c r="A11066">
        <v>1</v>
      </c>
    </row>
    <row r="11067" spans="1:1" x14ac:dyDescent="0.25">
      <c r="A11067">
        <v>1</v>
      </c>
    </row>
    <row r="11068" spans="1:1" x14ac:dyDescent="0.25">
      <c r="A11068">
        <v>1</v>
      </c>
    </row>
    <row r="11069" spans="1:1" x14ac:dyDescent="0.25">
      <c r="A11069">
        <v>1</v>
      </c>
    </row>
    <row r="11070" spans="1:1" x14ac:dyDescent="0.25">
      <c r="A11070">
        <v>1</v>
      </c>
    </row>
    <row r="11071" spans="1:1" x14ac:dyDescent="0.25">
      <c r="A11071">
        <v>1</v>
      </c>
    </row>
    <row r="11072" spans="1:1" x14ac:dyDescent="0.25">
      <c r="A11072">
        <v>1</v>
      </c>
    </row>
    <row r="11073" spans="1:1" x14ac:dyDescent="0.25">
      <c r="A11073">
        <v>1</v>
      </c>
    </row>
    <row r="11074" spans="1:1" x14ac:dyDescent="0.25">
      <c r="A11074">
        <v>1</v>
      </c>
    </row>
    <row r="11075" spans="1:1" x14ac:dyDescent="0.25">
      <c r="A11075">
        <v>1</v>
      </c>
    </row>
    <row r="11076" spans="1:1" x14ac:dyDescent="0.25">
      <c r="A11076">
        <v>1</v>
      </c>
    </row>
    <row r="11077" spans="1:1" x14ac:dyDescent="0.25">
      <c r="A11077">
        <v>1</v>
      </c>
    </row>
    <row r="11078" spans="1:1" x14ac:dyDescent="0.25">
      <c r="A11078">
        <v>1</v>
      </c>
    </row>
    <row r="11079" spans="1:1" x14ac:dyDescent="0.25">
      <c r="A11079">
        <v>1</v>
      </c>
    </row>
    <row r="11080" spans="1:1" x14ac:dyDescent="0.25">
      <c r="A11080">
        <v>1</v>
      </c>
    </row>
    <row r="11081" spans="1:1" x14ac:dyDescent="0.25">
      <c r="A11081">
        <v>1</v>
      </c>
    </row>
    <row r="11082" spans="1:1" x14ac:dyDescent="0.25">
      <c r="A11082">
        <v>1</v>
      </c>
    </row>
    <row r="11083" spans="1:1" x14ac:dyDescent="0.25">
      <c r="A11083">
        <v>1</v>
      </c>
    </row>
    <row r="11084" spans="1:1" x14ac:dyDescent="0.25">
      <c r="A11084">
        <v>1</v>
      </c>
    </row>
    <row r="11085" spans="1:1" x14ac:dyDescent="0.25">
      <c r="A11085">
        <v>1</v>
      </c>
    </row>
    <row r="11086" spans="1:1" x14ac:dyDescent="0.25">
      <c r="A11086">
        <v>1</v>
      </c>
    </row>
    <row r="11087" spans="1:1" x14ac:dyDescent="0.25">
      <c r="A11087">
        <v>1</v>
      </c>
    </row>
    <row r="11088" spans="1:1" x14ac:dyDescent="0.25">
      <c r="A11088">
        <v>1</v>
      </c>
    </row>
    <row r="11089" spans="1:1" x14ac:dyDescent="0.25">
      <c r="A11089">
        <v>1</v>
      </c>
    </row>
    <row r="11090" spans="1:1" x14ac:dyDescent="0.25">
      <c r="A11090">
        <v>1</v>
      </c>
    </row>
    <row r="11091" spans="1:1" x14ac:dyDescent="0.25">
      <c r="A11091">
        <v>1</v>
      </c>
    </row>
    <row r="11092" spans="1:1" x14ac:dyDescent="0.25">
      <c r="A11092">
        <v>1</v>
      </c>
    </row>
    <row r="11093" spans="1:1" x14ac:dyDescent="0.25">
      <c r="A11093">
        <v>1</v>
      </c>
    </row>
    <row r="11094" spans="1:1" x14ac:dyDescent="0.25">
      <c r="A11094">
        <v>1</v>
      </c>
    </row>
    <row r="11095" spans="1:1" x14ac:dyDescent="0.25">
      <c r="A11095">
        <v>1</v>
      </c>
    </row>
    <row r="11096" spans="1:1" x14ac:dyDescent="0.25">
      <c r="A11096">
        <v>1</v>
      </c>
    </row>
    <row r="11097" spans="1:1" x14ac:dyDescent="0.25">
      <c r="A11097">
        <v>1</v>
      </c>
    </row>
    <row r="11098" spans="1:1" x14ac:dyDescent="0.25">
      <c r="A11098">
        <v>1</v>
      </c>
    </row>
    <row r="11099" spans="1:1" x14ac:dyDescent="0.25">
      <c r="A11099">
        <v>1</v>
      </c>
    </row>
    <row r="11100" spans="1:1" x14ac:dyDescent="0.25">
      <c r="A11100">
        <v>1</v>
      </c>
    </row>
    <row r="11101" spans="1:1" x14ac:dyDescent="0.25">
      <c r="A11101">
        <v>1</v>
      </c>
    </row>
    <row r="11102" spans="1:1" x14ac:dyDescent="0.25">
      <c r="A11102">
        <v>1</v>
      </c>
    </row>
    <row r="11103" spans="1:1" x14ac:dyDescent="0.25">
      <c r="A11103">
        <v>1</v>
      </c>
    </row>
    <row r="11104" spans="1:1" x14ac:dyDescent="0.25">
      <c r="A11104">
        <v>1</v>
      </c>
    </row>
    <row r="11105" spans="1:1" x14ac:dyDescent="0.25">
      <c r="A11105">
        <v>1</v>
      </c>
    </row>
    <row r="11106" spans="1:1" x14ac:dyDescent="0.25">
      <c r="A11106">
        <v>1</v>
      </c>
    </row>
    <row r="11107" spans="1:1" x14ac:dyDescent="0.25">
      <c r="A11107">
        <v>1</v>
      </c>
    </row>
    <row r="11108" spans="1:1" x14ac:dyDescent="0.25">
      <c r="A11108">
        <v>1</v>
      </c>
    </row>
    <row r="11109" spans="1:1" x14ac:dyDescent="0.25">
      <c r="A11109">
        <v>1</v>
      </c>
    </row>
    <row r="11110" spans="1:1" x14ac:dyDescent="0.25">
      <c r="A11110">
        <v>1</v>
      </c>
    </row>
    <row r="11111" spans="1:1" x14ac:dyDescent="0.25">
      <c r="A11111">
        <v>1</v>
      </c>
    </row>
    <row r="11112" spans="1:1" x14ac:dyDescent="0.25">
      <c r="A11112">
        <v>1</v>
      </c>
    </row>
    <row r="11113" spans="1:1" x14ac:dyDescent="0.25">
      <c r="A11113">
        <v>1</v>
      </c>
    </row>
    <row r="11114" spans="1:1" x14ac:dyDescent="0.25">
      <c r="A11114">
        <v>1</v>
      </c>
    </row>
    <row r="11115" spans="1:1" x14ac:dyDescent="0.25">
      <c r="A11115">
        <v>1</v>
      </c>
    </row>
    <row r="11116" spans="1:1" x14ac:dyDescent="0.25">
      <c r="A11116">
        <v>1</v>
      </c>
    </row>
    <row r="11117" spans="1:1" x14ac:dyDescent="0.25">
      <c r="A11117">
        <v>1</v>
      </c>
    </row>
    <row r="11118" spans="1:1" x14ac:dyDescent="0.25">
      <c r="A11118">
        <v>1</v>
      </c>
    </row>
    <row r="11119" spans="1:1" x14ac:dyDescent="0.25">
      <c r="A11119">
        <v>1</v>
      </c>
    </row>
    <row r="11120" spans="1:1" x14ac:dyDescent="0.25">
      <c r="A11120">
        <v>1</v>
      </c>
    </row>
    <row r="11121" spans="1:1" x14ac:dyDescent="0.25">
      <c r="A11121">
        <v>1</v>
      </c>
    </row>
    <row r="11122" spans="1:1" x14ac:dyDescent="0.25">
      <c r="A11122">
        <v>1</v>
      </c>
    </row>
    <row r="11123" spans="1:1" x14ac:dyDescent="0.25">
      <c r="A11123">
        <v>1</v>
      </c>
    </row>
    <row r="11124" spans="1:1" x14ac:dyDescent="0.25">
      <c r="A11124">
        <v>1</v>
      </c>
    </row>
    <row r="11125" spans="1:1" x14ac:dyDescent="0.25">
      <c r="A11125">
        <v>1</v>
      </c>
    </row>
    <row r="11126" spans="1:1" x14ac:dyDescent="0.25">
      <c r="A11126">
        <v>1</v>
      </c>
    </row>
    <row r="11127" spans="1:1" x14ac:dyDescent="0.25">
      <c r="A11127">
        <v>1</v>
      </c>
    </row>
    <row r="11128" spans="1:1" x14ac:dyDescent="0.25">
      <c r="A11128">
        <v>1</v>
      </c>
    </row>
    <row r="11129" spans="1:1" x14ac:dyDescent="0.25">
      <c r="A11129">
        <v>1</v>
      </c>
    </row>
    <row r="11130" spans="1:1" x14ac:dyDescent="0.25">
      <c r="A11130">
        <v>1</v>
      </c>
    </row>
    <row r="11131" spans="1:1" x14ac:dyDescent="0.25">
      <c r="A11131">
        <v>1</v>
      </c>
    </row>
    <row r="11132" spans="1:1" x14ac:dyDescent="0.25">
      <c r="A11132">
        <v>1</v>
      </c>
    </row>
    <row r="11133" spans="1:1" x14ac:dyDescent="0.25">
      <c r="A11133">
        <v>1</v>
      </c>
    </row>
    <row r="11134" spans="1:1" x14ac:dyDescent="0.25">
      <c r="A11134">
        <v>1</v>
      </c>
    </row>
    <row r="11135" spans="1:1" x14ac:dyDescent="0.25">
      <c r="A11135">
        <v>1</v>
      </c>
    </row>
    <row r="11136" spans="1:1" x14ac:dyDescent="0.25">
      <c r="A11136">
        <v>1</v>
      </c>
    </row>
    <row r="11137" spans="1:1" x14ac:dyDescent="0.25">
      <c r="A11137">
        <v>1</v>
      </c>
    </row>
    <row r="11138" spans="1:1" x14ac:dyDescent="0.25">
      <c r="A11138">
        <v>1</v>
      </c>
    </row>
    <row r="11139" spans="1:1" x14ac:dyDescent="0.25">
      <c r="A11139">
        <v>1</v>
      </c>
    </row>
    <row r="11140" spans="1:1" x14ac:dyDescent="0.25">
      <c r="A11140">
        <v>1</v>
      </c>
    </row>
    <row r="11141" spans="1:1" x14ac:dyDescent="0.25">
      <c r="A11141">
        <v>1</v>
      </c>
    </row>
    <row r="11142" spans="1:1" x14ac:dyDescent="0.25">
      <c r="A11142">
        <v>1</v>
      </c>
    </row>
    <row r="11143" spans="1:1" x14ac:dyDescent="0.25">
      <c r="A11143">
        <v>1</v>
      </c>
    </row>
    <row r="11144" spans="1:1" x14ac:dyDescent="0.25">
      <c r="A11144">
        <v>1</v>
      </c>
    </row>
    <row r="11145" spans="1:1" x14ac:dyDescent="0.25">
      <c r="A11145">
        <v>1</v>
      </c>
    </row>
    <row r="11146" spans="1:1" x14ac:dyDescent="0.25">
      <c r="A11146">
        <v>1</v>
      </c>
    </row>
    <row r="11147" spans="1:1" x14ac:dyDescent="0.25">
      <c r="A11147">
        <v>1</v>
      </c>
    </row>
    <row r="11148" spans="1:1" x14ac:dyDescent="0.25">
      <c r="A11148">
        <v>1</v>
      </c>
    </row>
    <row r="11149" spans="1:1" x14ac:dyDescent="0.25">
      <c r="A11149">
        <v>1</v>
      </c>
    </row>
    <row r="11150" spans="1:1" x14ac:dyDescent="0.25">
      <c r="A11150">
        <v>1</v>
      </c>
    </row>
    <row r="11151" spans="1:1" x14ac:dyDescent="0.25">
      <c r="A11151">
        <v>1</v>
      </c>
    </row>
    <row r="11152" spans="1:1" x14ac:dyDescent="0.25">
      <c r="A11152">
        <v>1</v>
      </c>
    </row>
    <row r="11153" spans="1:1" x14ac:dyDescent="0.25">
      <c r="A11153">
        <v>1</v>
      </c>
    </row>
    <row r="11154" spans="1:1" x14ac:dyDescent="0.25">
      <c r="A11154">
        <v>1</v>
      </c>
    </row>
    <row r="11155" spans="1:1" x14ac:dyDescent="0.25">
      <c r="A11155">
        <v>1</v>
      </c>
    </row>
    <row r="11156" spans="1:1" x14ac:dyDescent="0.25">
      <c r="A11156">
        <v>1</v>
      </c>
    </row>
    <row r="11157" spans="1:1" x14ac:dyDescent="0.25">
      <c r="A11157">
        <v>1</v>
      </c>
    </row>
    <row r="11158" spans="1:1" x14ac:dyDescent="0.25">
      <c r="A11158">
        <v>1</v>
      </c>
    </row>
    <row r="11159" spans="1:1" x14ac:dyDescent="0.25">
      <c r="A11159">
        <v>1</v>
      </c>
    </row>
    <row r="11160" spans="1:1" x14ac:dyDescent="0.25">
      <c r="A11160">
        <v>1</v>
      </c>
    </row>
    <row r="11161" spans="1:1" x14ac:dyDescent="0.25">
      <c r="A11161">
        <v>1</v>
      </c>
    </row>
    <row r="11162" spans="1:1" x14ac:dyDescent="0.25">
      <c r="A11162">
        <v>1</v>
      </c>
    </row>
    <row r="11163" spans="1:1" x14ac:dyDescent="0.25">
      <c r="A11163">
        <v>1</v>
      </c>
    </row>
    <row r="11164" spans="1:1" x14ac:dyDescent="0.25">
      <c r="A11164">
        <v>1</v>
      </c>
    </row>
    <row r="11165" spans="1:1" x14ac:dyDescent="0.25">
      <c r="A11165">
        <v>1</v>
      </c>
    </row>
    <row r="11166" spans="1:1" x14ac:dyDescent="0.25">
      <c r="A11166">
        <v>1</v>
      </c>
    </row>
    <row r="11167" spans="1:1" x14ac:dyDescent="0.25">
      <c r="A11167">
        <v>1</v>
      </c>
    </row>
    <row r="11168" spans="1:1" x14ac:dyDescent="0.25">
      <c r="A11168">
        <v>1</v>
      </c>
    </row>
    <row r="11169" spans="1:1" x14ac:dyDescent="0.25">
      <c r="A11169">
        <v>1</v>
      </c>
    </row>
    <row r="11170" spans="1:1" x14ac:dyDescent="0.25">
      <c r="A11170">
        <v>1</v>
      </c>
    </row>
    <row r="11171" spans="1:1" x14ac:dyDescent="0.25">
      <c r="A11171">
        <v>1</v>
      </c>
    </row>
    <row r="11172" spans="1:1" x14ac:dyDescent="0.25">
      <c r="A11172">
        <v>1</v>
      </c>
    </row>
    <row r="11173" spans="1:1" x14ac:dyDescent="0.25">
      <c r="A11173">
        <v>1</v>
      </c>
    </row>
    <row r="11174" spans="1:1" x14ac:dyDescent="0.25">
      <c r="A11174">
        <v>1</v>
      </c>
    </row>
    <row r="11175" spans="1:1" x14ac:dyDescent="0.25">
      <c r="A11175">
        <v>1</v>
      </c>
    </row>
    <row r="11176" spans="1:1" x14ac:dyDescent="0.25">
      <c r="A11176">
        <v>1</v>
      </c>
    </row>
    <row r="11177" spans="1:1" x14ac:dyDescent="0.25">
      <c r="A11177">
        <v>1</v>
      </c>
    </row>
    <row r="11178" spans="1:1" x14ac:dyDescent="0.25">
      <c r="A11178">
        <v>1</v>
      </c>
    </row>
    <row r="11179" spans="1:1" x14ac:dyDescent="0.25">
      <c r="A11179">
        <v>1</v>
      </c>
    </row>
    <row r="11180" spans="1:1" x14ac:dyDescent="0.25">
      <c r="A11180">
        <v>1</v>
      </c>
    </row>
    <row r="11181" spans="1:1" x14ac:dyDescent="0.25">
      <c r="A11181">
        <v>1</v>
      </c>
    </row>
    <row r="11182" spans="1:1" x14ac:dyDescent="0.25">
      <c r="A11182">
        <v>1</v>
      </c>
    </row>
    <row r="11183" spans="1:1" x14ac:dyDescent="0.25">
      <c r="A11183">
        <v>1</v>
      </c>
    </row>
    <row r="11184" spans="1:1" x14ac:dyDescent="0.25">
      <c r="A11184">
        <v>1</v>
      </c>
    </row>
    <row r="11185" spans="1:1" x14ac:dyDescent="0.25">
      <c r="A11185">
        <v>1</v>
      </c>
    </row>
    <row r="11186" spans="1:1" x14ac:dyDescent="0.25">
      <c r="A11186">
        <v>1</v>
      </c>
    </row>
    <row r="11187" spans="1:1" x14ac:dyDescent="0.25">
      <c r="A11187">
        <v>1</v>
      </c>
    </row>
    <row r="11188" spans="1:1" x14ac:dyDescent="0.25">
      <c r="A11188">
        <v>1</v>
      </c>
    </row>
    <row r="11189" spans="1:1" x14ac:dyDescent="0.25">
      <c r="A11189">
        <v>1</v>
      </c>
    </row>
    <row r="11190" spans="1:1" x14ac:dyDescent="0.25">
      <c r="A11190">
        <v>1</v>
      </c>
    </row>
    <row r="11191" spans="1:1" x14ac:dyDescent="0.25">
      <c r="A11191">
        <v>1</v>
      </c>
    </row>
    <row r="11192" spans="1:1" x14ac:dyDescent="0.25">
      <c r="A11192">
        <v>1</v>
      </c>
    </row>
    <row r="11193" spans="1:1" x14ac:dyDescent="0.25">
      <c r="A11193">
        <v>1</v>
      </c>
    </row>
    <row r="11194" spans="1:1" x14ac:dyDescent="0.25">
      <c r="A11194">
        <v>1</v>
      </c>
    </row>
    <row r="11195" spans="1:1" x14ac:dyDescent="0.25">
      <c r="A11195">
        <v>1</v>
      </c>
    </row>
    <row r="11196" spans="1:1" x14ac:dyDescent="0.25">
      <c r="A11196">
        <v>1</v>
      </c>
    </row>
    <row r="11197" spans="1:1" x14ac:dyDescent="0.25">
      <c r="A11197">
        <v>1</v>
      </c>
    </row>
    <row r="11198" spans="1:1" x14ac:dyDescent="0.25">
      <c r="A11198">
        <v>1</v>
      </c>
    </row>
    <row r="11199" spans="1:1" x14ac:dyDescent="0.25">
      <c r="A11199">
        <v>1</v>
      </c>
    </row>
    <row r="11200" spans="1:1" x14ac:dyDescent="0.25">
      <c r="A11200">
        <v>1</v>
      </c>
    </row>
    <row r="11201" spans="1:1" x14ac:dyDescent="0.25">
      <c r="A11201">
        <v>1</v>
      </c>
    </row>
    <row r="11202" spans="1:1" x14ac:dyDescent="0.25">
      <c r="A11202">
        <v>1</v>
      </c>
    </row>
    <row r="11203" spans="1:1" x14ac:dyDescent="0.25">
      <c r="A11203">
        <v>1</v>
      </c>
    </row>
    <row r="11204" spans="1:1" x14ac:dyDescent="0.25">
      <c r="A11204">
        <v>1</v>
      </c>
    </row>
    <row r="11205" spans="1:1" x14ac:dyDescent="0.25">
      <c r="A11205">
        <v>1</v>
      </c>
    </row>
    <row r="11206" spans="1:1" x14ac:dyDescent="0.25">
      <c r="A11206">
        <v>1</v>
      </c>
    </row>
    <row r="11207" spans="1:1" x14ac:dyDescent="0.25">
      <c r="A11207">
        <v>1</v>
      </c>
    </row>
    <row r="11208" spans="1:1" x14ac:dyDescent="0.25">
      <c r="A11208">
        <v>1</v>
      </c>
    </row>
    <row r="11209" spans="1:1" x14ac:dyDescent="0.25">
      <c r="A11209">
        <v>1</v>
      </c>
    </row>
    <row r="11210" spans="1:1" x14ac:dyDescent="0.25">
      <c r="A11210">
        <v>1</v>
      </c>
    </row>
    <row r="11211" spans="1:1" x14ac:dyDescent="0.25">
      <c r="A11211">
        <v>1</v>
      </c>
    </row>
    <row r="11212" spans="1:1" x14ac:dyDescent="0.25">
      <c r="A11212">
        <v>1</v>
      </c>
    </row>
    <row r="11213" spans="1:1" x14ac:dyDescent="0.25">
      <c r="A11213">
        <v>1</v>
      </c>
    </row>
    <row r="11214" spans="1:1" x14ac:dyDescent="0.25">
      <c r="A11214">
        <v>1</v>
      </c>
    </row>
    <row r="11215" spans="1:1" x14ac:dyDescent="0.25">
      <c r="A11215">
        <v>1</v>
      </c>
    </row>
    <row r="11216" spans="1:1" x14ac:dyDescent="0.25">
      <c r="A11216">
        <v>1</v>
      </c>
    </row>
    <row r="11217" spans="1:1" x14ac:dyDescent="0.25">
      <c r="A11217">
        <v>1</v>
      </c>
    </row>
    <row r="11218" spans="1:1" x14ac:dyDescent="0.25">
      <c r="A11218">
        <v>1</v>
      </c>
    </row>
    <row r="11219" spans="1:1" x14ac:dyDescent="0.25">
      <c r="A11219">
        <v>1</v>
      </c>
    </row>
    <row r="11220" spans="1:1" x14ac:dyDescent="0.25">
      <c r="A11220">
        <v>1</v>
      </c>
    </row>
    <row r="11221" spans="1:1" x14ac:dyDescent="0.25">
      <c r="A11221">
        <v>1</v>
      </c>
    </row>
    <row r="11222" spans="1:1" x14ac:dyDescent="0.25">
      <c r="A11222">
        <v>1</v>
      </c>
    </row>
    <row r="11223" spans="1:1" x14ac:dyDescent="0.25">
      <c r="A11223">
        <v>1</v>
      </c>
    </row>
    <row r="11224" spans="1:1" x14ac:dyDescent="0.25">
      <c r="A11224">
        <v>1</v>
      </c>
    </row>
    <row r="11225" spans="1:1" x14ac:dyDescent="0.25">
      <c r="A11225">
        <v>1</v>
      </c>
    </row>
    <row r="11226" spans="1:1" x14ac:dyDescent="0.25">
      <c r="A11226">
        <v>1</v>
      </c>
    </row>
    <row r="11227" spans="1:1" x14ac:dyDescent="0.25">
      <c r="A11227">
        <v>1</v>
      </c>
    </row>
    <row r="11228" spans="1:1" x14ac:dyDescent="0.25">
      <c r="A11228">
        <v>1</v>
      </c>
    </row>
    <row r="11229" spans="1:1" x14ac:dyDescent="0.25">
      <c r="A11229">
        <v>1</v>
      </c>
    </row>
    <row r="11230" spans="1:1" x14ac:dyDescent="0.25">
      <c r="A11230">
        <v>1</v>
      </c>
    </row>
    <row r="11231" spans="1:1" x14ac:dyDescent="0.25">
      <c r="A11231">
        <v>1</v>
      </c>
    </row>
    <row r="11232" spans="1:1" x14ac:dyDescent="0.25">
      <c r="A11232">
        <v>1</v>
      </c>
    </row>
    <row r="11233" spans="1:1" x14ac:dyDescent="0.25">
      <c r="A11233">
        <v>1</v>
      </c>
    </row>
    <row r="11234" spans="1:1" x14ac:dyDescent="0.25">
      <c r="A11234">
        <v>1</v>
      </c>
    </row>
    <row r="11235" spans="1:1" x14ac:dyDescent="0.25">
      <c r="A11235">
        <v>1</v>
      </c>
    </row>
    <row r="11236" spans="1:1" x14ac:dyDescent="0.25">
      <c r="A11236">
        <v>1</v>
      </c>
    </row>
    <row r="11237" spans="1:1" x14ac:dyDescent="0.25">
      <c r="A11237">
        <v>1</v>
      </c>
    </row>
    <row r="11238" spans="1:1" x14ac:dyDescent="0.25">
      <c r="A11238">
        <v>1</v>
      </c>
    </row>
    <row r="11239" spans="1:1" x14ac:dyDescent="0.25">
      <c r="A11239">
        <v>1</v>
      </c>
    </row>
    <row r="11240" spans="1:1" x14ac:dyDescent="0.25">
      <c r="A11240">
        <v>1</v>
      </c>
    </row>
    <row r="11241" spans="1:1" x14ac:dyDescent="0.25">
      <c r="A11241">
        <v>1</v>
      </c>
    </row>
    <row r="11242" spans="1:1" x14ac:dyDescent="0.25">
      <c r="A11242">
        <v>1</v>
      </c>
    </row>
    <row r="11243" spans="1:1" x14ac:dyDescent="0.25">
      <c r="A11243">
        <v>1</v>
      </c>
    </row>
    <row r="11244" spans="1:1" x14ac:dyDescent="0.25">
      <c r="A11244">
        <v>1</v>
      </c>
    </row>
    <row r="11245" spans="1:1" x14ac:dyDescent="0.25">
      <c r="A11245">
        <v>1</v>
      </c>
    </row>
    <row r="11246" spans="1:1" x14ac:dyDescent="0.25">
      <c r="A11246">
        <v>1</v>
      </c>
    </row>
    <row r="11247" spans="1:1" x14ac:dyDescent="0.25">
      <c r="A11247">
        <v>1</v>
      </c>
    </row>
    <row r="11248" spans="1:1" x14ac:dyDescent="0.25">
      <c r="A11248">
        <v>1</v>
      </c>
    </row>
    <row r="11249" spans="1:1" x14ac:dyDescent="0.25">
      <c r="A11249">
        <v>1</v>
      </c>
    </row>
    <row r="11250" spans="1:1" x14ac:dyDescent="0.25">
      <c r="A11250">
        <v>1</v>
      </c>
    </row>
    <row r="11251" spans="1:1" x14ac:dyDescent="0.25">
      <c r="A11251">
        <v>1</v>
      </c>
    </row>
    <row r="11252" spans="1:1" x14ac:dyDescent="0.25">
      <c r="A11252">
        <v>1</v>
      </c>
    </row>
    <row r="11253" spans="1:1" x14ac:dyDescent="0.25">
      <c r="A11253">
        <v>1</v>
      </c>
    </row>
    <row r="11254" spans="1:1" x14ac:dyDescent="0.25">
      <c r="A11254">
        <v>1</v>
      </c>
    </row>
    <row r="11255" spans="1:1" x14ac:dyDescent="0.25">
      <c r="A11255">
        <v>1</v>
      </c>
    </row>
    <row r="11256" spans="1:1" x14ac:dyDescent="0.25">
      <c r="A11256">
        <v>1</v>
      </c>
    </row>
    <row r="11257" spans="1:1" x14ac:dyDescent="0.25">
      <c r="A11257">
        <v>1</v>
      </c>
    </row>
    <row r="11258" spans="1:1" x14ac:dyDescent="0.25">
      <c r="A11258">
        <v>1</v>
      </c>
    </row>
    <row r="11259" spans="1:1" x14ac:dyDescent="0.25">
      <c r="A11259">
        <v>1</v>
      </c>
    </row>
    <row r="11260" spans="1:1" x14ac:dyDescent="0.25">
      <c r="A11260">
        <v>1</v>
      </c>
    </row>
    <row r="11261" spans="1:1" x14ac:dyDescent="0.25">
      <c r="A11261">
        <v>1</v>
      </c>
    </row>
    <row r="11262" spans="1:1" x14ac:dyDescent="0.25">
      <c r="A11262">
        <v>1</v>
      </c>
    </row>
    <row r="11263" spans="1:1" x14ac:dyDescent="0.25">
      <c r="A11263">
        <v>1</v>
      </c>
    </row>
    <row r="11264" spans="1:1" x14ac:dyDescent="0.25">
      <c r="A11264">
        <v>1</v>
      </c>
    </row>
    <row r="11265" spans="1:1" x14ac:dyDescent="0.25">
      <c r="A11265">
        <v>1</v>
      </c>
    </row>
    <row r="11266" spans="1:1" x14ac:dyDescent="0.25">
      <c r="A11266">
        <v>1</v>
      </c>
    </row>
    <row r="11267" spans="1:1" x14ac:dyDescent="0.25">
      <c r="A11267">
        <v>1</v>
      </c>
    </row>
    <row r="11268" spans="1:1" x14ac:dyDescent="0.25">
      <c r="A11268">
        <v>1</v>
      </c>
    </row>
    <row r="11269" spans="1:1" x14ac:dyDescent="0.25">
      <c r="A11269">
        <v>1</v>
      </c>
    </row>
    <row r="11270" spans="1:1" x14ac:dyDescent="0.25">
      <c r="A11270">
        <v>1</v>
      </c>
    </row>
    <row r="11271" spans="1:1" x14ac:dyDescent="0.25">
      <c r="A11271">
        <v>1</v>
      </c>
    </row>
    <row r="11272" spans="1:1" x14ac:dyDescent="0.25">
      <c r="A11272">
        <v>1</v>
      </c>
    </row>
    <row r="11273" spans="1:1" x14ac:dyDescent="0.25">
      <c r="A11273">
        <v>1</v>
      </c>
    </row>
    <row r="11274" spans="1:1" x14ac:dyDescent="0.25">
      <c r="A11274">
        <v>1</v>
      </c>
    </row>
    <row r="11275" spans="1:1" x14ac:dyDescent="0.25">
      <c r="A11275">
        <v>1</v>
      </c>
    </row>
    <row r="11276" spans="1:1" x14ac:dyDescent="0.25">
      <c r="A11276">
        <v>1</v>
      </c>
    </row>
    <row r="11277" spans="1:1" x14ac:dyDescent="0.25">
      <c r="A11277">
        <v>1</v>
      </c>
    </row>
    <row r="11278" spans="1:1" x14ac:dyDescent="0.25">
      <c r="A11278">
        <v>1</v>
      </c>
    </row>
    <row r="11279" spans="1:1" x14ac:dyDescent="0.25">
      <c r="A11279">
        <v>1</v>
      </c>
    </row>
    <row r="11280" spans="1:1" x14ac:dyDescent="0.25">
      <c r="A11280">
        <v>1</v>
      </c>
    </row>
    <row r="11281" spans="1:1" x14ac:dyDescent="0.25">
      <c r="A11281">
        <v>1</v>
      </c>
    </row>
    <row r="11282" spans="1:1" x14ac:dyDescent="0.25">
      <c r="A11282">
        <v>1</v>
      </c>
    </row>
    <row r="11283" spans="1:1" x14ac:dyDescent="0.25">
      <c r="A11283">
        <v>1</v>
      </c>
    </row>
    <row r="11284" spans="1:1" x14ac:dyDescent="0.25">
      <c r="A11284">
        <v>1</v>
      </c>
    </row>
    <row r="11285" spans="1:1" x14ac:dyDescent="0.25">
      <c r="A11285">
        <v>1</v>
      </c>
    </row>
    <row r="11286" spans="1:1" x14ac:dyDescent="0.25">
      <c r="A11286">
        <v>1</v>
      </c>
    </row>
    <row r="11287" spans="1:1" x14ac:dyDescent="0.25">
      <c r="A11287">
        <v>1</v>
      </c>
    </row>
    <row r="11288" spans="1:1" x14ac:dyDescent="0.25">
      <c r="A11288">
        <v>1</v>
      </c>
    </row>
    <row r="11289" spans="1:1" x14ac:dyDescent="0.25">
      <c r="A11289">
        <v>1</v>
      </c>
    </row>
    <row r="11290" spans="1:1" x14ac:dyDescent="0.25">
      <c r="A11290">
        <v>1</v>
      </c>
    </row>
    <row r="11291" spans="1:1" x14ac:dyDescent="0.25">
      <c r="A11291">
        <v>1</v>
      </c>
    </row>
    <row r="11292" spans="1:1" x14ac:dyDescent="0.25">
      <c r="A11292">
        <v>1</v>
      </c>
    </row>
    <row r="11293" spans="1:1" x14ac:dyDescent="0.25">
      <c r="A11293">
        <v>1</v>
      </c>
    </row>
    <row r="11294" spans="1:1" x14ac:dyDescent="0.25">
      <c r="A11294">
        <v>1</v>
      </c>
    </row>
    <row r="11295" spans="1:1" x14ac:dyDescent="0.25">
      <c r="A11295">
        <v>1</v>
      </c>
    </row>
    <row r="11296" spans="1:1" x14ac:dyDescent="0.25">
      <c r="A11296">
        <v>1</v>
      </c>
    </row>
    <row r="11297" spans="1:1" x14ac:dyDescent="0.25">
      <c r="A11297">
        <v>1</v>
      </c>
    </row>
    <row r="11298" spans="1:1" x14ac:dyDescent="0.25">
      <c r="A11298">
        <v>1</v>
      </c>
    </row>
    <row r="11299" spans="1:1" x14ac:dyDescent="0.25">
      <c r="A11299">
        <v>1</v>
      </c>
    </row>
    <row r="11300" spans="1:1" x14ac:dyDescent="0.25">
      <c r="A11300">
        <v>1</v>
      </c>
    </row>
    <row r="11301" spans="1:1" x14ac:dyDescent="0.25">
      <c r="A11301">
        <v>1</v>
      </c>
    </row>
    <row r="11302" spans="1:1" x14ac:dyDescent="0.25">
      <c r="A11302">
        <v>1</v>
      </c>
    </row>
    <row r="11303" spans="1:1" x14ac:dyDescent="0.25">
      <c r="A11303">
        <v>1</v>
      </c>
    </row>
    <row r="11304" spans="1:1" x14ac:dyDescent="0.25">
      <c r="A11304">
        <v>1</v>
      </c>
    </row>
    <row r="11305" spans="1:1" x14ac:dyDescent="0.25">
      <c r="A11305">
        <v>1</v>
      </c>
    </row>
    <row r="11306" spans="1:1" x14ac:dyDescent="0.25">
      <c r="A11306">
        <v>1</v>
      </c>
    </row>
    <row r="11307" spans="1:1" x14ac:dyDescent="0.25">
      <c r="A11307">
        <v>1</v>
      </c>
    </row>
    <row r="11308" spans="1:1" x14ac:dyDescent="0.25">
      <c r="A11308">
        <v>1</v>
      </c>
    </row>
    <row r="11309" spans="1:1" x14ac:dyDescent="0.25">
      <c r="A11309">
        <v>1</v>
      </c>
    </row>
    <row r="11310" spans="1:1" x14ac:dyDescent="0.25">
      <c r="A11310">
        <v>1</v>
      </c>
    </row>
    <row r="11311" spans="1:1" x14ac:dyDescent="0.25">
      <c r="A11311">
        <v>1</v>
      </c>
    </row>
    <row r="11312" spans="1:1" x14ac:dyDescent="0.25">
      <c r="A11312">
        <v>1</v>
      </c>
    </row>
    <row r="11313" spans="1:1" x14ac:dyDescent="0.25">
      <c r="A11313">
        <v>1</v>
      </c>
    </row>
    <row r="11314" spans="1:1" x14ac:dyDescent="0.25">
      <c r="A11314">
        <v>1</v>
      </c>
    </row>
    <row r="11315" spans="1:1" x14ac:dyDescent="0.25">
      <c r="A11315">
        <v>1</v>
      </c>
    </row>
    <row r="11316" spans="1:1" x14ac:dyDescent="0.25">
      <c r="A11316">
        <v>1</v>
      </c>
    </row>
    <row r="11317" spans="1:1" x14ac:dyDescent="0.25">
      <c r="A11317">
        <v>1</v>
      </c>
    </row>
    <row r="11318" spans="1:1" x14ac:dyDescent="0.25">
      <c r="A11318">
        <v>1</v>
      </c>
    </row>
    <row r="11319" spans="1:1" x14ac:dyDescent="0.25">
      <c r="A11319">
        <v>1</v>
      </c>
    </row>
    <row r="11320" spans="1:1" x14ac:dyDescent="0.25">
      <c r="A11320">
        <v>1</v>
      </c>
    </row>
    <row r="11321" spans="1:1" x14ac:dyDescent="0.25">
      <c r="A11321">
        <v>1</v>
      </c>
    </row>
    <row r="11322" spans="1:1" x14ac:dyDescent="0.25">
      <c r="A11322">
        <v>1</v>
      </c>
    </row>
    <row r="11323" spans="1:1" x14ac:dyDescent="0.25">
      <c r="A11323">
        <v>1</v>
      </c>
    </row>
    <row r="11324" spans="1:1" x14ac:dyDescent="0.25">
      <c r="A11324">
        <v>1</v>
      </c>
    </row>
    <row r="11325" spans="1:1" x14ac:dyDescent="0.25">
      <c r="A11325">
        <v>1</v>
      </c>
    </row>
    <row r="11326" spans="1:1" x14ac:dyDescent="0.25">
      <c r="A11326">
        <v>1</v>
      </c>
    </row>
    <row r="11327" spans="1:1" x14ac:dyDescent="0.25">
      <c r="A11327">
        <v>1</v>
      </c>
    </row>
    <row r="11328" spans="1:1" x14ac:dyDescent="0.25">
      <c r="A11328">
        <v>1</v>
      </c>
    </row>
    <row r="11329" spans="1:1" x14ac:dyDescent="0.25">
      <c r="A11329">
        <v>1</v>
      </c>
    </row>
    <row r="11330" spans="1:1" x14ac:dyDescent="0.25">
      <c r="A11330">
        <v>1</v>
      </c>
    </row>
    <row r="11331" spans="1:1" x14ac:dyDescent="0.25">
      <c r="A11331">
        <v>1</v>
      </c>
    </row>
    <row r="11332" spans="1:1" x14ac:dyDescent="0.25">
      <c r="A11332">
        <v>1</v>
      </c>
    </row>
    <row r="11333" spans="1:1" x14ac:dyDescent="0.25">
      <c r="A11333">
        <v>1</v>
      </c>
    </row>
    <row r="11334" spans="1:1" x14ac:dyDescent="0.25">
      <c r="A11334">
        <v>1</v>
      </c>
    </row>
    <row r="11335" spans="1:1" x14ac:dyDescent="0.25">
      <c r="A11335">
        <v>1</v>
      </c>
    </row>
    <row r="11336" spans="1:1" x14ac:dyDescent="0.25">
      <c r="A11336">
        <v>1</v>
      </c>
    </row>
    <row r="11337" spans="1:1" x14ac:dyDescent="0.25">
      <c r="A11337">
        <v>1</v>
      </c>
    </row>
    <row r="11338" spans="1:1" x14ac:dyDescent="0.25">
      <c r="A11338">
        <v>1</v>
      </c>
    </row>
    <row r="11339" spans="1:1" x14ac:dyDescent="0.25">
      <c r="A11339">
        <v>1</v>
      </c>
    </row>
    <row r="11340" spans="1:1" x14ac:dyDescent="0.25">
      <c r="A11340">
        <v>1</v>
      </c>
    </row>
    <row r="11341" spans="1:1" x14ac:dyDescent="0.25">
      <c r="A11341">
        <v>1</v>
      </c>
    </row>
    <row r="11342" spans="1:1" x14ac:dyDescent="0.25">
      <c r="A11342">
        <v>1</v>
      </c>
    </row>
    <row r="11343" spans="1:1" x14ac:dyDescent="0.25">
      <c r="A11343">
        <v>1</v>
      </c>
    </row>
    <row r="11344" spans="1:1" x14ac:dyDescent="0.25">
      <c r="A11344">
        <v>1</v>
      </c>
    </row>
    <row r="11345" spans="1:1" x14ac:dyDescent="0.25">
      <c r="A11345">
        <v>1</v>
      </c>
    </row>
    <row r="11346" spans="1:1" x14ac:dyDescent="0.25">
      <c r="A11346">
        <v>1</v>
      </c>
    </row>
    <row r="11347" spans="1:1" x14ac:dyDescent="0.25">
      <c r="A11347">
        <v>1</v>
      </c>
    </row>
    <row r="11348" spans="1:1" x14ac:dyDescent="0.25">
      <c r="A11348">
        <v>1</v>
      </c>
    </row>
    <row r="11349" spans="1:1" x14ac:dyDescent="0.25">
      <c r="A11349">
        <v>1</v>
      </c>
    </row>
    <row r="11350" spans="1:1" x14ac:dyDescent="0.25">
      <c r="A11350">
        <v>1</v>
      </c>
    </row>
    <row r="11351" spans="1:1" x14ac:dyDescent="0.25">
      <c r="A11351">
        <v>1</v>
      </c>
    </row>
    <row r="11352" spans="1:1" x14ac:dyDescent="0.25">
      <c r="A11352">
        <v>1</v>
      </c>
    </row>
    <row r="11353" spans="1:1" x14ac:dyDescent="0.25">
      <c r="A11353">
        <v>1</v>
      </c>
    </row>
    <row r="11354" spans="1:1" x14ac:dyDescent="0.25">
      <c r="A11354">
        <v>1</v>
      </c>
    </row>
    <row r="11355" spans="1:1" x14ac:dyDescent="0.25">
      <c r="A11355">
        <v>1</v>
      </c>
    </row>
    <row r="11356" spans="1:1" x14ac:dyDescent="0.25">
      <c r="A11356">
        <v>1</v>
      </c>
    </row>
    <row r="11357" spans="1:1" x14ac:dyDescent="0.25">
      <c r="A11357">
        <v>1</v>
      </c>
    </row>
    <row r="11358" spans="1:1" x14ac:dyDescent="0.25">
      <c r="A11358">
        <v>1</v>
      </c>
    </row>
    <row r="11359" spans="1:1" x14ac:dyDescent="0.25">
      <c r="A11359">
        <v>1</v>
      </c>
    </row>
    <row r="11360" spans="1:1" x14ac:dyDescent="0.25">
      <c r="A11360">
        <v>1</v>
      </c>
    </row>
    <row r="11361" spans="1:1" x14ac:dyDescent="0.25">
      <c r="A11361">
        <v>1</v>
      </c>
    </row>
    <row r="11362" spans="1:1" x14ac:dyDescent="0.25">
      <c r="A11362">
        <v>1</v>
      </c>
    </row>
    <row r="11363" spans="1:1" x14ac:dyDescent="0.25">
      <c r="A11363">
        <v>1</v>
      </c>
    </row>
    <row r="11364" spans="1:1" x14ac:dyDescent="0.25">
      <c r="A11364">
        <v>1</v>
      </c>
    </row>
    <row r="11365" spans="1:1" x14ac:dyDescent="0.25">
      <c r="A11365">
        <v>1</v>
      </c>
    </row>
    <row r="11366" spans="1:1" x14ac:dyDescent="0.25">
      <c r="A11366">
        <v>1</v>
      </c>
    </row>
    <row r="11367" spans="1:1" x14ac:dyDescent="0.25">
      <c r="A11367">
        <v>1</v>
      </c>
    </row>
    <row r="11368" spans="1:1" x14ac:dyDescent="0.25">
      <c r="A11368">
        <v>1</v>
      </c>
    </row>
    <row r="11369" spans="1:1" x14ac:dyDescent="0.25">
      <c r="A11369">
        <v>1</v>
      </c>
    </row>
    <row r="11370" spans="1:1" x14ac:dyDescent="0.25">
      <c r="A11370">
        <v>1</v>
      </c>
    </row>
    <row r="11371" spans="1:1" x14ac:dyDescent="0.25">
      <c r="A11371">
        <v>1</v>
      </c>
    </row>
    <row r="11372" spans="1:1" x14ac:dyDescent="0.25">
      <c r="A11372">
        <v>1</v>
      </c>
    </row>
    <row r="11373" spans="1:1" x14ac:dyDescent="0.25">
      <c r="A11373">
        <v>1</v>
      </c>
    </row>
    <row r="11374" spans="1:1" x14ac:dyDescent="0.25">
      <c r="A11374">
        <v>1</v>
      </c>
    </row>
    <row r="11375" spans="1:1" x14ac:dyDescent="0.25">
      <c r="A11375">
        <v>1</v>
      </c>
    </row>
    <row r="11376" spans="1:1" x14ac:dyDescent="0.25">
      <c r="A11376">
        <v>1</v>
      </c>
    </row>
    <row r="11377" spans="1:1" x14ac:dyDescent="0.25">
      <c r="A11377">
        <v>1</v>
      </c>
    </row>
    <row r="11378" spans="1:1" x14ac:dyDescent="0.25">
      <c r="A11378">
        <v>1</v>
      </c>
    </row>
    <row r="11379" spans="1:1" x14ac:dyDescent="0.25">
      <c r="A11379">
        <v>1</v>
      </c>
    </row>
    <row r="11380" spans="1:1" x14ac:dyDescent="0.25">
      <c r="A11380">
        <v>1</v>
      </c>
    </row>
    <row r="11381" spans="1:1" x14ac:dyDescent="0.25">
      <c r="A11381">
        <v>1</v>
      </c>
    </row>
    <row r="11382" spans="1:1" x14ac:dyDescent="0.25">
      <c r="A11382">
        <v>1</v>
      </c>
    </row>
    <row r="11383" spans="1:1" x14ac:dyDescent="0.25">
      <c r="A11383">
        <v>1</v>
      </c>
    </row>
    <row r="11384" spans="1:1" x14ac:dyDescent="0.25">
      <c r="A11384">
        <v>1</v>
      </c>
    </row>
    <row r="11385" spans="1:1" x14ac:dyDescent="0.25">
      <c r="A11385">
        <v>1</v>
      </c>
    </row>
    <row r="11386" spans="1:1" x14ac:dyDescent="0.25">
      <c r="A11386">
        <v>1</v>
      </c>
    </row>
    <row r="11387" spans="1:1" x14ac:dyDescent="0.25">
      <c r="A11387">
        <v>1</v>
      </c>
    </row>
    <row r="11388" spans="1:1" x14ac:dyDescent="0.25">
      <c r="A11388">
        <v>1</v>
      </c>
    </row>
    <row r="11389" spans="1:1" x14ac:dyDescent="0.25">
      <c r="A11389">
        <v>1</v>
      </c>
    </row>
    <row r="11390" spans="1:1" x14ac:dyDescent="0.25">
      <c r="A11390">
        <v>1</v>
      </c>
    </row>
    <row r="11391" spans="1:1" x14ac:dyDescent="0.25">
      <c r="A11391">
        <v>1</v>
      </c>
    </row>
    <row r="11392" spans="1:1" x14ac:dyDescent="0.25">
      <c r="A11392">
        <v>1</v>
      </c>
    </row>
    <row r="11393" spans="1:1" x14ac:dyDescent="0.25">
      <c r="A11393">
        <v>1</v>
      </c>
    </row>
    <row r="11394" spans="1:1" x14ac:dyDescent="0.25">
      <c r="A11394">
        <v>1</v>
      </c>
    </row>
    <row r="11395" spans="1:1" x14ac:dyDescent="0.25">
      <c r="A11395">
        <v>1</v>
      </c>
    </row>
    <row r="11396" spans="1:1" x14ac:dyDescent="0.25">
      <c r="A11396">
        <v>1</v>
      </c>
    </row>
    <row r="11397" spans="1:1" x14ac:dyDescent="0.25">
      <c r="A11397">
        <v>1</v>
      </c>
    </row>
    <row r="11398" spans="1:1" x14ac:dyDescent="0.25">
      <c r="A11398">
        <v>1</v>
      </c>
    </row>
    <row r="11399" spans="1:1" x14ac:dyDescent="0.25">
      <c r="A11399">
        <v>1</v>
      </c>
    </row>
    <row r="11400" spans="1:1" x14ac:dyDescent="0.25">
      <c r="A11400">
        <v>1</v>
      </c>
    </row>
    <row r="11401" spans="1:1" x14ac:dyDescent="0.25">
      <c r="A11401">
        <v>1</v>
      </c>
    </row>
    <row r="11402" spans="1:1" x14ac:dyDescent="0.25">
      <c r="A11402">
        <v>1</v>
      </c>
    </row>
    <row r="11403" spans="1:1" x14ac:dyDescent="0.25">
      <c r="A11403">
        <v>1</v>
      </c>
    </row>
    <row r="11404" spans="1:1" x14ac:dyDescent="0.25">
      <c r="A11404">
        <v>1</v>
      </c>
    </row>
    <row r="11405" spans="1:1" x14ac:dyDescent="0.25">
      <c r="A11405">
        <v>1</v>
      </c>
    </row>
    <row r="11406" spans="1:1" x14ac:dyDescent="0.25">
      <c r="A11406">
        <v>1</v>
      </c>
    </row>
    <row r="11407" spans="1:1" x14ac:dyDescent="0.25">
      <c r="A11407">
        <v>1</v>
      </c>
    </row>
    <row r="11408" spans="1:1" x14ac:dyDescent="0.25">
      <c r="A11408">
        <v>1</v>
      </c>
    </row>
    <row r="11409" spans="1:1" x14ac:dyDescent="0.25">
      <c r="A11409">
        <v>1</v>
      </c>
    </row>
    <row r="11410" spans="1:1" x14ac:dyDescent="0.25">
      <c r="A11410">
        <v>1</v>
      </c>
    </row>
    <row r="11411" spans="1:1" x14ac:dyDescent="0.25">
      <c r="A11411">
        <v>1</v>
      </c>
    </row>
    <row r="11412" spans="1:1" x14ac:dyDescent="0.25">
      <c r="A11412">
        <v>1</v>
      </c>
    </row>
    <row r="11413" spans="1:1" x14ac:dyDescent="0.25">
      <c r="A11413">
        <v>1</v>
      </c>
    </row>
    <row r="11414" spans="1:1" x14ac:dyDescent="0.25">
      <c r="A11414">
        <v>1</v>
      </c>
    </row>
    <row r="11415" spans="1:1" x14ac:dyDescent="0.25">
      <c r="A11415">
        <v>1</v>
      </c>
    </row>
    <row r="11416" spans="1:1" x14ac:dyDescent="0.25">
      <c r="A11416">
        <v>1</v>
      </c>
    </row>
    <row r="11417" spans="1:1" x14ac:dyDescent="0.25">
      <c r="A11417">
        <v>1</v>
      </c>
    </row>
    <row r="11418" spans="1:1" x14ac:dyDescent="0.25">
      <c r="A11418">
        <v>1</v>
      </c>
    </row>
    <row r="11419" spans="1:1" x14ac:dyDescent="0.25">
      <c r="A11419">
        <v>1</v>
      </c>
    </row>
    <row r="11420" spans="1:1" x14ac:dyDescent="0.25">
      <c r="A11420">
        <v>1</v>
      </c>
    </row>
    <row r="11421" spans="1:1" x14ac:dyDescent="0.25">
      <c r="A11421">
        <v>1</v>
      </c>
    </row>
    <row r="11422" spans="1:1" x14ac:dyDescent="0.25">
      <c r="A11422">
        <v>1</v>
      </c>
    </row>
    <row r="11423" spans="1:1" x14ac:dyDescent="0.25">
      <c r="A11423">
        <v>1</v>
      </c>
    </row>
    <row r="11424" spans="1:1" x14ac:dyDescent="0.25">
      <c r="A11424">
        <v>1</v>
      </c>
    </row>
    <row r="11425" spans="1:1" x14ac:dyDescent="0.25">
      <c r="A11425">
        <v>1</v>
      </c>
    </row>
    <row r="11426" spans="1:1" x14ac:dyDescent="0.25">
      <c r="A11426">
        <v>1</v>
      </c>
    </row>
    <row r="11427" spans="1:1" x14ac:dyDescent="0.25">
      <c r="A11427">
        <v>1</v>
      </c>
    </row>
    <row r="11428" spans="1:1" x14ac:dyDescent="0.25">
      <c r="A11428">
        <v>1</v>
      </c>
    </row>
    <row r="11429" spans="1:1" x14ac:dyDescent="0.25">
      <c r="A11429">
        <v>1</v>
      </c>
    </row>
    <row r="11430" spans="1:1" x14ac:dyDescent="0.25">
      <c r="A11430">
        <v>1</v>
      </c>
    </row>
    <row r="11431" spans="1:1" x14ac:dyDescent="0.25">
      <c r="A11431">
        <v>1</v>
      </c>
    </row>
    <row r="11432" spans="1:1" x14ac:dyDescent="0.25">
      <c r="A11432">
        <v>1</v>
      </c>
    </row>
    <row r="11433" spans="1:1" x14ac:dyDescent="0.25">
      <c r="A11433">
        <v>1</v>
      </c>
    </row>
    <row r="11434" spans="1:1" x14ac:dyDescent="0.25">
      <c r="A11434">
        <v>1</v>
      </c>
    </row>
    <row r="11435" spans="1:1" x14ac:dyDescent="0.25">
      <c r="A11435">
        <v>1</v>
      </c>
    </row>
    <row r="11436" spans="1:1" x14ac:dyDescent="0.25">
      <c r="A11436">
        <v>1</v>
      </c>
    </row>
    <row r="11437" spans="1:1" x14ac:dyDescent="0.25">
      <c r="A11437">
        <v>1</v>
      </c>
    </row>
    <row r="11438" spans="1:1" x14ac:dyDescent="0.25">
      <c r="A11438">
        <v>1</v>
      </c>
    </row>
    <row r="11439" spans="1:1" x14ac:dyDescent="0.25">
      <c r="A11439">
        <v>1</v>
      </c>
    </row>
    <row r="11440" spans="1:1" x14ac:dyDescent="0.25">
      <c r="A11440">
        <v>1</v>
      </c>
    </row>
    <row r="11441" spans="1:1" x14ac:dyDescent="0.25">
      <c r="A11441">
        <v>1</v>
      </c>
    </row>
    <row r="11442" spans="1:1" x14ac:dyDescent="0.25">
      <c r="A11442">
        <v>1</v>
      </c>
    </row>
    <row r="11443" spans="1:1" x14ac:dyDescent="0.25">
      <c r="A11443">
        <v>1</v>
      </c>
    </row>
    <row r="11444" spans="1:1" x14ac:dyDescent="0.25">
      <c r="A11444">
        <v>1</v>
      </c>
    </row>
    <row r="11445" spans="1:1" x14ac:dyDescent="0.25">
      <c r="A11445">
        <v>1</v>
      </c>
    </row>
    <row r="11446" spans="1:1" x14ac:dyDescent="0.25">
      <c r="A11446">
        <v>1</v>
      </c>
    </row>
    <row r="11447" spans="1:1" x14ac:dyDescent="0.25">
      <c r="A11447">
        <v>1</v>
      </c>
    </row>
    <row r="11448" spans="1:1" x14ac:dyDescent="0.25">
      <c r="A11448">
        <v>1</v>
      </c>
    </row>
    <row r="11449" spans="1:1" x14ac:dyDescent="0.25">
      <c r="A11449">
        <v>1</v>
      </c>
    </row>
    <row r="11450" spans="1:1" x14ac:dyDescent="0.25">
      <c r="A11450">
        <v>1</v>
      </c>
    </row>
    <row r="11451" spans="1:1" x14ac:dyDescent="0.25">
      <c r="A11451">
        <v>1</v>
      </c>
    </row>
    <row r="11452" spans="1:1" x14ac:dyDescent="0.25">
      <c r="A11452">
        <v>1</v>
      </c>
    </row>
    <row r="11453" spans="1:1" x14ac:dyDescent="0.25">
      <c r="A11453">
        <v>1</v>
      </c>
    </row>
    <row r="11454" spans="1:1" x14ac:dyDescent="0.25">
      <c r="A11454">
        <v>1</v>
      </c>
    </row>
    <row r="11455" spans="1:1" x14ac:dyDescent="0.25">
      <c r="A11455">
        <v>1</v>
      </c>
    </row>
    <row r="11456" spans="1:1" x14ac:dyDescent="0.25">
      <c r="A11456">
        <v>1</v>
      </c>
    </row>
    <row r="11457" spans="1:1" x14ac:dyDescent="0.25">
      <c r="A11457">
        <v>1</v>
      </c>
    </row>
    <row r="11458" spans="1:1" x14ac:dyDescent="0.25">
      <c r="A11458">
        <v>1</v>
      </c>
    </row>
    <row r="11459" spans="1:1" x14ac:dyDescent="0.25">
      <c r="A11459">
        <v>1</v>
      </c>
    </row>
    <row r="11460" spans="1:1" x14ac:dyDescent="0.25">
      <c r="A11460">
        <v>1</v>
      </c>
    </row>
    <row r="11461" spans="1:1" x14ac:dyDescent="0.25">
      <c r="A11461">
        <v>1</v>
      </c>
    </row>
    <row r="11462" spans="1:1" x14ac:dyDescent="0.25">
      <c r="A11462">
        <v>1</v>
      </c>
    </row>
    <row r="11463" spans="1:1" x14ac:dyDescent="0.25">
      <c r="A11463">
        <v>1</v>
      </c>
    </row>
    <row r="11464" spans="1:1" x14ac:dyDescent="0.25">
      <c r="A11464">
        <v>1</v>
      </c>
    </row>
    <row r="11465" spans="1:1" x14ac:dyDescent="0.25">
      <c r="A11465">
        <v>1</v>
      </c>
    </row>
    <row r="11466" spans="1:1" x14ac:dyDescent="0.25">
      <c r="A11466">
        <v>1</v>
      </c>
    </row>
    <row r="11467" spans="1:1" x14ac:dyDescent="0.25">
      <c r="A11467">
        <v>1</v>
      </c>
    </row>
    <row r="11468" spans="1:1" x14ac:dyDescent="0.25">
      <c r="A11468">
        <v>1</v>
      </c>
    </row>
    <row r="11469" spans="1:1" x14ac:dyDescent="0.25">
      <c r="A11469">
        <v>1</v>
      </c>
    </row>
    <row r="11470" spans="1:1" x14ac:dyDescent="0.25">
      <c r="A11470">
        <v>1</v>
      </c>
    </row>
    <row r="11471" spans="1:1" x14ac:dyDescent="0.25">
      <c r="A11471">
        <v>1</v>
      </c>
    </row>
    <row r="11472" spans="1:1" x14ac:dyDescent="0.25">
      <c r="A11472">
        <v>1</v>
      </c>
    </row>
    <row r="11473" spans="1:1" x14ac:dyDescent="0.25">
      <c r="A11473">
        <v>1</v>
      </c>
    </row>
    <row r="11474" spans="1:1" x14ac:dyDescent="0.25">
      <c r="A11474">
        <v>1</v>
      </c>
    </row>
    <row r="11475" spans="1:1" x14ac:dyDescent="0.25">
      <c r="A11475">
        <v>1</v>
      </c>
    </row>
    <row r="11476" spans="1:1" x14ac:dyDescent="0.25">
      <c r="A11476">
        <v>1</v>
      </c>
    </row>
    <row r="11477" spans="1:1" x14ac:dyDescent="0.25">
      <c r="A11477">
        <v>1</v>
      </c>
    </row>
    <row r="11478" spans="1:1" x14ac:dyDescent="0.25">
      <c r="A11478">
        <v>1</v>
      </c>
    </row>
    <row r="11479" spans="1:1" x14ac:dyDescent="0.25">
      <c r="A11479">
        <v>1</v>
      </c>
    </row>
    <row r="11480" spans="1:1" x14ac:dyDescent="0.25">
      <c r="A11480">
        <v>1</v>
      </c>
    </row>
    <row r="11481" spans="1:1" x14ac:dyDescent="0.25">
      <c r="A11481">
        <v>1</v>
      </c>
    </row>
    <row r="11482" spans="1:1" x14ac:dyDescent="0.25">
      <c r="A11482">
        <v>1</v>
      </c>
    </row>
    <row r="11483" spans="1:1" x14ac:dyDescent="0.25">
      <c r="A11483">
        <v>1</v>
      </c>
    </row>
    <row r="11484" spans="1:1" x14ac:dyDescent="0.25">
      <c r="A11484">
        <v>1</v>
      </c>
    </row>
    <row r="11485" spans="1:1" x14ac:dyDescent="0.25">
      <c r="A11485">
        <v>1</v>
      </c>
    </row>
    <row r="11486" spans="1:1" x14ac:dyDescent="0.25">
      <c r="A11486">
        <v>1</v>
      </c>
    </row>
    <row r="11487" spans="1:1" x14ac:dyDescent="0.25">
      <c r="A11487">
        <v>1</v>
      </c>
    </row>
    <row r="11488" spans="1:1" x14ac:dyDescent="0.25">
      <c r="A11488">
        <v>1</v>
      </c>
    </row>
    <row r="11489" spans="1:1" x14ac:dyDescent="0.25">
      <c r="A11489">
        <v>1</v>
      </c>
    </row>
    <row r="11490" spans="1:1" x14ac:dyDescent="0.25">
      <c r="A11490">
        <v>1</v>
      </c>
    </row>
    <row r="11491" spans="1:1" x14ac:dyDescent="0.25">
      <c r="A11491">
        <v>1</v>
      </c>
    </row>
    <row r="11492" spans="1:1" x14ac:dyDescent="0.25">
      <c r="A11492">
        <v>1</v>
      </c>
    </row>
    <row r="11493" spans="1:1" x14ac:dyDescent="0.25">
      <c r="A11493">
        <v>1</v>
      </c>
    </row>
    <row r="11494" spans="1:1" x14ac:dyDescent="0.25">
      <c r="A11494">
        <v>1</v>
      </c>
    </row>
    <row r="11495" spans="1:1" x14ac:dyDescent="0.25">
      <c r="A11495">
        <v>1</v>
      </c>
    </row>
    <row r="11496" spans="1:1" x14ac:dyDescent="0.25">
      <c r="A11496">
        <v>1</v>
      </c>
    </row>
    <row r="11497" spans="1:1" x14ac:dyDescent="0.25">
      <c r="A11497">
        <v>1</v>
      </c>
    </row>
    <row r="11498" spans="1:1" x14ac:dyDescent="0.25">
      <c r="A11498">
        <v>1</v>
      </c>
    </row>
    <row r="11499" spans="1:1" x14ac:dyDescent="0.25">
      <c r="A11499">
        <v>1</v>
      </c>
    </row>
    <row r="11500" spans="1:1" x14ac:dyDescent="0.25">
      <c r="A11500">
        <v>1</v>
      </c>
    </row>
    <row r="11501" spans="1:1" x14ac:dyDescent="0.25">
      <c r="A11501">
        <v>1</v>
      </c>
    </row>
    <row r="11502" spans="1:1" x14ac:dyDescent="0.25">
      <c r="A11502">
        <v>1</v>
      </c>
    </row>
    <row r="11503" spans="1:1" x14ac:dyDescent="0.25">
      <c r="A11503">
        <v>1</v>
      </c>
    </row>
    <row r="11504" spans="1:1" x14ac:dyDescent="0.25">
      <c r="A11504">
        <v>1</v>
      </c>
    </row>
    <row r="11505" spans="1:1" x14ac:dyDescent="0.25">
      <c r="A11505">
        <v>1</v>
      </c>
    </row>
    <row r="11506" spans="1:1" x14ac:dyDescent="0.25">
      <c r="A11506">
        <v>1</v>
      </c>
    </row>
    <row r="11507" spans="1:1" x14ac:dyDescent="0.25">
      <c r="A11507">
        <v>1</v>
      </c>
    </row>
    <row r="11508" spans="1:1" x14ac:dyDescent="0.25">
      <c r="A11508">
        <v>1</v>
      </c>
    </row>
    <row r="11509" spans="1:1" x14ac:dyDescent="0.25">
      <c r="A11509">
        <v>1</v>
      </c>
    </row>
    <row r="11510" spans="1:1" x14ac:dyDescent="0.25">
      <c r="A11510">
        <v>1</v>
      </c>
    </row>
    <row r="11511" spans="1:1" x14ac:dyDescent="0.25">
      <c r="A11511">
        <v>1</v>
      </c>
    </row>
    <row r="11512" spans="1:1" x14ac:dyDescent="0.25">
      <c r="A11512">
        <v>1</v>
      </c>
    </row>
    <row r="11513" spans="1:1" x14ac:dyDescent="0.25">
      <c r="A11513">
        <v>1</v>
      </c>
    </row>
    <row r="11514" spans="1:1" x14ac:dyDescent="0.25">
      <c r="A11514">
        <v>1</v>
      </c>
    </row>
    <row r="11515" spans="1:1" x14ac:dyDescent="0.25">
      <c r="A11515">
        <v>1</v>
      </c>
    </row>
    <row r="11516" spans="1:1" x14ac:dyDescent="0.25">
      <c r="A11516">
        <v>1</v>
      </c>
    </row>
    <row r="11517" spans="1:1" x14ac:dyDescent="0.25">
      <c r="A11517">
        <v>1</v>
      </c>
    </row>
    <row r="11518" spans="1:1" x14ac:dyDescent="0.25">
      <c r="A11518">
        <v>1</v>
      </c>
    </row>
    <row r="11519" spans="1:1" x14ac:dyDescent="0.25">
      <c r="A11519">
        <v>1</v>
      </c>
    </row>
    <row r="11520" spans="1:1" x14ac:dyDescent="0.25">
      <c r="A11520">
        <v>1</v>
      </c>
    </row>
    <row r="11521" spans="1:1" x14ac:dyDescent="0.25">
      <c r="A11521">
        <v>1</v>
      </c>
    </row>
    <row r="11522" spans="1:1" x14ac:dyDescent="0.25">
      <c r="A11522">
        <v>1</v>
      </c>
    </row>
    <row r="11523" spans="1:1" x14ac:dyDescent="0.25">
      <c r="A11523">
        <v>1</v>
      </c>
    </row>
    <row r="11524" spans="1:1" x14ac:dyDescent="0.25">
      <c r="A11524">
        <v>1</v>
      </c>
    </row>
    <row r="11525" spans="1:1" x14ac:dyDescent="0.25">
      <c r="A11525">
        <v>1</v>
      </c>
    </row>
    <row r="11526" spans="1:1" x14ac:dyDescent="0.25">
      <c r="A11526">
        <v>1</v>
      </c>
    </row>
    <row r="11527" spans="1:1" x14ac:dyDescent="0.25">
      <c r="A11527">
        <v>1</v>
      </c>
    </row>
    <row r="11528" spans="1:1" x14ac:dyDescent="0.25">
      <c r="A11528">
        <v>1</v>
      </c>
    </row>
    <row r="11529" spans="1:1" x14ac:dyDescent="0.25">
      <c r="A11529">
        <v>1</v>
      </c>
    </row>
    <row r="11530" spans="1:1" x14ac:dyDescent="0.25">
      <c r="A11530">
        <v>1</v>
      </c>
    </row>
    <row r="11531" spans="1:1" x14ac:dyDescent="0.25">
      <c r="A11531">
        <v>1</v>
      </c>
    </row>
    <row r="11532" spans="1:1" x14ac:dyDescent="0.25">
      <c r="A11532">
        <v>1</v>
      </c>
    </row>
    <row r="11533" spans="1:1" x14ac:dyDescent="0.25">
      <c r="A11533">
        <v>1</v>
      </c>
    </row>
    <row r="11534" spans="1:1" x14ac:dyDescent="0.25">
      <c r="A11534">
        <v>1</v>
      </c>
    </row>
    <row r="11535" spans="1:1" x14ac:dyDescent="0.25">
      <c r="A11535">
        <v>1</v>
      </c>
    </row>
    <row r="11536" spans="1:1" x14ac:dyDescent="0.25">
      <c r="A11536">
        <v>1</v>
      </c>
    </row>
    <row r="11537" spans="1:1" x14ac:dyDescent="0.25">
      <c r="A11537">
        <v>1</v>
      </c>
    </row>
    <row r="11538" spans="1:1" x14ac:dyDescent="0.25">
      <c r="A11538">
        <v>1</v>
      </c>
    </row>
    <row r="11539" spans="1:1" x14ac:dyDescent="0.25">
      <c r="A11539">
        <v>1</v>
      </c>
    </row>
    <row r="11540" spans="1:1" x14ac:dyDescent="0.25">
      <c r="A11540">
        <v>1</v>
      </c>
    </row>
    <row r="11541" spans="1:1" x14ac:dyDescent="0.25">
      <c r="A11541">
        <v>1</v>
      </c>
    </row>
    <row r="11542" spans="1:1" x14ac:dyDescent="0.25">
      <c r="A11542">
        <v>1</v>
      </c>
    </row>
    <row r="11543" spans="1:1" x14ac:dyDescent="0.25">
      <c r="A11543">
        <v>1</v>
      </c>
    </row>
    <row r="11544" spans="1:1" x14ac:dyDescent="0.25">
      <c r="A11544">
        <v>1</v>
      </c>
    </row>
    <row r="11545" spans="1:1" x14ac:dyDescent="0.25">
      <c r="A11545">
        <v>1</v>
      </c>
    </row>
    <row r="11546" spans="1:1" x14ac:dyDescent="0.25">
      <c r="A11546">
        <v>1</v>
      </c>
    </row>
    <row r="11547" spans="1:1" x14ac:dyDescent="0.25">
      <c r="A11547">
        <v>1</v>
      </c>
    </row>
    <row r="11548" spans="1:1" x14ac:dyDescent="0.25">
      <c r="A11548">
        <v>1</v>
      </c>
    </row>
    <row r="11549" spans="1:1" x14ac:dyDescent="0.25">
      <c r="A11549">
        <v>1</v>
      </c>
    </row>
    <row r="11550" spans="1:1" x14ac:dyDescent="0.25">
      <c r="A11550">
        <v>1</v>
      </c>
    </row>
    <row r="11551" spans="1:1" x14ac:dyDescent="0.25">
      <c r="A11551">
        <v>1</v>
      </c>
    </row>
    <row r="11552" spans="1:1" x14ac:dyDescent="0.25">
      <c r="A11552">
        <v>1</v>
      </c>
    </row>
    <row r="11553" spans="1:1" x14ac:dyDescent="0.25">
      <c r="A11553">
        <v>1</v>
      </c>
    </row>
    <row r="11554" spans="1:1" x14ac:dyDescent="0.25">
      <c r="A11554">
        <v>1</v>
      </c>
    </row>
    <row r="11555" spans="1:1" x14ac:dyDescent="0.25">
      <c r="A11555">
        <v>1</v>
      </c>
    </row>
    <row r="11556" spans="1:1" x14ac:dyDescent="0.25">
      <c r="A11556">
        <v>1</v>
      </c>
    </row>
    <row r="11557" spans="1:1" x14ac:dyDescent="0.25">
      <c r="A11557">
        <v>1</v>
      </c>
    </row>
    <row r="11558" spans="1:1" x14ac:dyDescent="0.25">
      <c r="A11558">
        <v>1</v>
      </c>
    </row>
    <row r="11559" spans="1:1" x14ac:dyDescent="0.25">
      <c r="A11559">
        <v>1</v>
      </c>
    </row>
    <row r="11560" spans="1:1" x14ac:dyDescent="0.25">
      <c r="A11560">
        <v>1</v>
      </c>
    </row>
    <row r="11561" spans="1:1" x14ac:dyDescent="0.25">
      <c r="A11561">
        <v>1</v>
      </c>
    </row>
    <row r="11562" spans="1:1" x14ac:dyDescent="0.25">
      <c r="A11562">
        <v>1</v>
      </c>
    </row>
    <row r="11563" spans="1:1" x14ac:dyDescent="0.25">
      <c r="A11563">
        <v>1</v>
      </c>
    </row>
    <row r="11564" spans="1:1" x14ac:dyDescent="0.25">
      <c r="A11564">
        <v>1</v>
      </c>
    </row>
    <row r="11565" spans="1:1" x14ac:dyDescent="0.25">
      <c r="A11565">
        <v>1</v>
      </c>
    </row>
    <row r="11566" spans="1:1" x14ac:dyDescent="0.25">
      <c r="A11566">
        <v>1</v>
      </c>
    </row>
    <row r="11567" spans="1:1" x14ac:dyDescent="0.25">
      <c r="A11567">
        <v>1</v>
      </c>
    </row>
    <row r="11568" spans="1:1" x14ac:dyDescent="0.25">
      <c r="A11568">
        <v>1</v>
      </c>
    </row>
    <row r="11569" spans="1:1" x14ac:dyDescent="0.25">
      <c r="A11569">
        <v>1</v>
      </c>
    </row>
    <row r="11570" spans="1:1" x14ac:dyDescent="0.25">
      <c r="A11570">
        <v>1</v>
      </c>
    </row>
    <row r="11571" spans="1:1" x14ac:dyDescent="0.25">
      <c r="A11571">
        <v>1</v>
      </c>
    </row>
    <row r="11572" spans="1:1" x14ac:dyDescent="0.25">
      <c r="A11572">
        <v>1</v>
      </c>
    </row>
    <row r="11573" spans="1:1" x14ac:dyDescent="0.25">
      <c r="A11573">
        <v>1</v>
      </c>
    </row>
    <row r="11574" spans="1:1" x14ac:dyDescent="0.25">
      <c r="A11574">
        <v>1</v>
      </c>
    </row>
    <row r="11575" spans="1:1" x14ac:dyDescent="0.25">
      <c r="A11575">
        <v>1</v>
      </c>
    </row>
    <row r="11576" spans="1:1" x14ac:dyDescent="0.25">
      <c r="A11576">
        <v>1</v>
      </c>
    </row>
    <row r="11577" spans="1:1" x14ac:dyDescent="0.25">
      <c r="A11577">
        <v>1</v>
      </c>
    </row>
    <row r="11578" spans="1:1" x14ac:dyDescent="0.25">
      <c r="A11578">
        <v>1</v>
      </c>
    </row>
    <row r="11579" spans="1:1" x14ac:dyDescent="0.25">
      <c r="A11579">
        <v>1</v>
      </c>
    </row>
    <row r="11580" spans="1:1" x14ac:dyDescent="0.25">
      <c r="A11580">
        <v>1</v>
      </c>
    </row>
    <row r="11581" spans="1:1" x14ac:dyDescent="0.25">
      <c r="A11581">
        <v>1</v>
      </c>
    </row>
    <row r="11582" spans="1:1" x14ac:dyDescent="0.25">
      <c r="A11582">
        <v>1</v>
      </c>
    </row>
    <row r="11583" spans="1:1" x14ac:dyDescent="0.25">
      <c r="A11583">
        <v>1</v>
      </c>
    </row>
    <row r="11584" spans="1:1" x14ac:dyDescent="0.25">
      <c r="A11584">
        <v>1</v>
      </c>
    </row>
    <row r="11585" spans="1:1" x14ac:dyDescent="0.25">
      <c r="A11585">
        <v>1</v>
      </c>
    </row>
    <row r="11586" spans="1:1" x14ac:dyDescent="0.25">
      <c r="A11586">
        <v>1</v>
      </c>
    </row>
    <row r="11587" spans="1:1" x14ac:dyDescent="0.25">
      <c r="A11587">
        <v>1</v>
      </c>
    </row>
    <row r="11588" spans="1:1" x14ac:dyDescent="0.25">
      <c r="A11588">
        <v>1</v>
      </c>
    </row>
    <row r="11589" spans="1:1" x14ac:dyDescent="0.25">
      <c r="A11589">
        <v>1</v>
      </c>
    </row>
    <row r="11590" spans="1:1" x14ac:dyDescent="0.25">
      <c r="A11590">
        <v>1</v>
      </c>
    </row>
    <row r="11591" spans="1:1" x14ac:dyDescent="0.25">
      <c r="A11591">
        <v>1</v>
      </c>
    </row>
    <row r="11592" spans="1:1" x14ac:dyDescent="0.25">
      <c r="A11592">
        <v>1</v>
      </c>
    </row>
    <row r="11593" spans="1:1" x14ac:dyDescent="0.25">
      <c r="A11593">
        <v>1</v>
      </c>
    </row>
    <row r="11594" spans="1:1" x14ac:dyDescent="0.25">
      <c r="A11594">
        <v>1</v>
      </c>
    </row>
    <row r="11595" spans="1:1" x14ac:dyDescent="0.25">
      <c r="A11595">
        <v>1</v>
      </c>
    </row>
    <row r="11596" spans="1:1" x14ac:dyDescent="0.25">
      <c r="A11596">
        <v>1</v>
      </c>
    </row>
    <row r="11597" spans="1:1" x14ac:dyDescent="0.25">
      <c r="A11597">
        <v>1</v>
      </c>
    </row>
    <row r="11598" spans="1:1" x14ac:dyDescent="0.25">
      <c r="A11598">
        <v>1</v>
      </c>
    </row>
    <row r="11599" spans="1:1" x14ac:dyDescent="0.25">
      <c r="A11599">
        <v>1</v>
      </c>
    </row>
    <row r="11600" spans="1:1" x14ac:dyDescent="0.25">
      <c r="A11600">
        <v>1</v>
      </c>
    </row>
    <row r="11601" spans="1:1" x14ac:dyDescent="0.25">
      <c r="A11601">
        <v>1</v>
      </c>
    </row>
    <row r="11602" spans="1:1" x14ac:dyDescent="0.25">
      <c r="A11602">
        <v>1</v>
      </c>
    </row>
    <row r="11603" spans="1:1" x14ac:dyDescent="0.25">
      <c r="A11603">
        <v>1</v>
      </c>
    </row>
    <row r="11604" spans="1:1" x14ac:dyDescent="0.25">
      <c r="A11604">
        <v>1</v>
      </c>
    </row>
    <row r="11605" spans="1:1" x14ac:dyDescent="0.25">
      <c r="A11605">
        <v>1</v>
      </c>
    </row>
    <row r="11606" spans="1:1" x14ac:dyDescent="0.25">
      <c r="A11606">
        <v>1</v>
      </c>
    </row>
    <row r="11607" spans="1:1" x14ac:dyDescent="0.25">
      <c r="A11607">
        <v>1</v>
      </c>
    </row>
    <row r="11608" spans="1:1" x14ac:dyDescent="0.25">
      <c r="A11608">
        <v>1</v>
      </c>
    </row>
    <row r="11609" spans="1:1" x14ac:dyDescent="0.25">
      <c r="A11609">
        <v>1</v>
      </c>
    </row>
    <row r="11610" spans="1:1" x14ac:dyDescent="0.25">
      <c r="A11610">
        <v>1</v>
      </c>
    </row>
    <row r="11611" spans="1:1" x14ac:dyDescent="0.25">
      <c r="A11611">
        <v>1</v>
      </c>
    </row>
    <row r="11612" spans="1:1" x14ac:dyDescent="0.25">
      <c r="A11612">
        <v>1</v>
      </c>
    </row>
    <row r="11613" spans="1:1" x14ac:dyDescent="0.25">
      <c r="A11613">
        <v>1</v>
      </c>
    </row>
    <row r="11614" spans="1:1" x14ac:dyDescent="0.25">
      <c r="A11614">
        <v>1</v>
      </c>
    </row>
    <row r="11615" spans="1:1" x14ac:dyDescent="0.25">
      <c r="A11615">
        <v>1</v>
      </c>
    </row>
    <row r="11616" spans="1:1" x14ac:dyDescent="0.25">
      <c r="A11616">
        <v>1</v>
      </c>
    </row>
    <row r="11617" spans="1:1" x14ac:dyDescent="0.25">
      <c r="A11617">
        <v>1</v>
      </c>
    </row>
    <row r="11618" spans="1:1" x14ac:dyDescent="0.25">
      <c r="A11618">
        <v>1</v>
      </c>
    </row>
    <row r="11619" spans="1:1" x14ac:dyDescent="0.25">
      <c r="A11619">
        <v>1</v>
      </c>
    </row>
    <row r="11620" spans="1:1" x14ac:dyDescent="0.25">
      <c r="A11620">
        <v>1</v>
      </c>
    </row>
    <row r="11621" spans="1:1" x14ac:dyDescent="0.25">
      <c r="A11621">
        <v>1</v>
      </c>
    </row>
    <row r="11622" spans="1:1" x14ac:dyDescent="0.25">
      <c r="A11622">
        <v>1</v>
      </c>
    </row>
    <row r="11623" spans="1:1" x14ac:dyDescent="0.25">
      <c r="A11623">
        <v>1</v>
      </c>
    </row>
    <row r="11624" spans="1:1" x14ac:dyDescent="0.25">
      <c r="A11624">
        <v>1</v>
      </c>
    </row>
    <row r="11625" spans="1:1" x14ac:dyDescent="0.25">
      <c r="A11625">
        <v>1</v>
      </c>
    </row>
    <row r="11626" spans="1:1" x14ac:dyDescent="0.25">
      <c r="A11626">
        <v>1</v>
      </c>
    </row>
    <row r="11627" spans="1:1" x14ac:dyDescent="0.25">
      <c r="A11627">
        <v>1</v>
      </c>
    </row>
    <row r="11628" spans="1:1" x14ac:dyDescent="0.25">
      <c r="A11628">
        <v>1</v>
      </c>
    </row>
    <row r="11629" spans="1:1" x14ac:dyDescent="0.25">
      <c r="A11629">
        <v>1</v>
      </c>
    </row>
    <row r="11630" spans="1:1" x14ac:dyDescent="0.25">
      <c r="A11630">
        <v>1</v>
      </c>
    </row>
    <row r="11631" spans="1:1" x14ac:dyDescent="0.25">
      <c r="A11631">
        <v>1</v>
      </c>
    </row>
    <row r="11632" spans="1:1" x14ac:dyDescent="0.25">
      <c r="A11632">
        <v>1</v>
      </c>
    </row>
    <row r="11633" spans="1:1" x14ac:dyDescent="0.25">
      <c r="A11633">
        <v>1</v>
      </c>
    </row>
    <row r="11634" spans="1:1" x14ac:dyDescent="0.25">
      <c r="A11634">
        <v>1</v>
      </c>
    </row>
    <row r="11635" spans="1:1" x14ac:dyDescent="0.25">
      <c r="A11635">
        <v>1</v>
      </c>
    </row>
    <row r="11636" spans="1:1" x14ac:dyDescent="0.25">
      <c r="A11636">
        <v>1</v>
      </c>
    </row>
    <row r="11637" spans="1:1" x14ac:dyDescent="0.25">
      <c r="A11637">
        <v>1</v>
      </c>
    </row>
    <row r="11638" spans="1:1" x14ac:dyDescent="0.25">
      <c r="A11638">
        <v>1</v>
      </c>
    </row>
    <row r="11639" spans="1:1" x14ac:dyDescent="0.25">
      <c r="A11639">
        <v>1</v>
      </c>
    </row>
    <row r="11640" spans="1:1" x14ac:dyDescent="0.25">
      <c r="A11640">
        <v>1</v>
      </c>
    </row>
    <row r="11641" spans="1:1" x14ac:dyDescent="0.25">
      <c r="A11641">
        <v>1</v>
      </c>
    </row>
    <row r="11642" spans="1:1" x14ac:dyDescent="0.25">
      <c r="A11642">
        <v>1</v>
      </c>
    </row>
    <row r="11643" spans="1:1" x14ac:dyDescent="0.25">
      <c r="A11643">
        <v>1</v>
      </c>
    </row>
    <row r="11644" spans="1:1" x14ac:dyDescent="0.25">
      <c r="A11644">
        <v>1</v>
      </c>
    </row>
    <row r="11645" spans="1:1" x14ac:dyDescent="0.25">
      <c r="A11645">
        <v>1</v>
      </c>
    </row>
    <row r="11646" spans="1:1" x14ac:dyDescent="0.25">
      <c r="A11646">
        <v>1</v>
      </c>
    </row>
    <row r="11647" spans="1:1" x14ac:dyDescent="0.25">
      <c r="A11647">
        <v>1</v>
      </c>
    </row>
    <row r="11648" spans="1:1" x14ac:dyDescent="0.25">
      <c r="A11648">
        <v>1</v>
      </c>
    </row>
    <row r="11649" spans="1:1" x14ac:dyDescent="0.25">
      <c r="A11649">
        <v>1</v>
      </c>
    </row>
    <row r="11650" spans="1:1" x14ac:dyDescent="0.25">
      <c r="A11650">
        <v>1</v>
      </c>
    </row>
    <row r="11651" spans="1:1" x14ac:dyDescent="0.25">
      <c r="A11651">
        <v>1</v>
      </c>
    </row>
    <row r="11652" spans="1:1" x14ac:dyDescent="0.25">
      <c r="A11652">
        <v>1</v>
      </c>
    </row>
    <row r="11653" spans="1:1" x14ac:dyDescent="0.25">
      <c r="A11653">
        <v>1</v>
      </c>
    </row>
    <row r="11654" spans="1:1" x14ac:dyDescent="0.25">
      <c r="A11654">
        <v>1</v>
      </c>
    </row>
    <row r="11655" spans="1:1" x14ac:dyDescent="0.25">
      <c r="A11655">
        <v>1</v>
      </c>
    </row>
    <row r="11656" spans="1:1" x14ac:dyDescent="0.25">
      <c r="A11656">
        <v>1</v>
      </c>
    </row>
    <row r="11657" spans="1:1" x14ac:dyDescent="0.25">
      <c r="A11657">
        <v>1</v>
      </c>
    </row>
    <row r="11658" spans="1:1" x14ac:dyDescent="0.25">
      <c r="A11658">
        <v>1</v>
      </c>
    </row>
    <row r="11659" spans="1:1" x14ac:dyDescent="0.25">
      <c r="A11659">
        <v>1</v>
      </c>
    </row>
    <row r="11660" spans="1:1" x14ac:dyDescent="0.25">
      <c r="A11660">
        <v>1</v>
      </c>
    </row>
    <row r="11661" spans="1:1" x14ac:dyDescent="0.25">
      <c r="A11661">
        <v>1</v>
      </c>
    </row>
    <row r="11662" spans="1:1" x14ac:dyDescent="0.25">
      <c r="A11662">
        <v>1</v>
      </c>
    </row>
    <row r="11663" spans="1:1" x14ac:dyDescent="0.25">
      <c r="A11663">
        <v>1</v>
      </c>
    </row>
    <row r="11664" spans="1:1" x14ac:dyDescent="0.25">
      <c r="A11664">
        <v>1</v>
      </c>
    </row>
    <row r="11665" spans="1:1" x14ac:dyDescent="0.25">
      <c r="A11665">
        <v>1</v>
      </c>
    </row>
    <row r="11666" spans="1:1" x14ac:dyDescent="0.25">
      <c r="A11666">
        <v>1</v>
      </c>
    </row>
    <row r="11667" spans="1:1" x14ac:dyDescent="0.25">
      <c r="A11667">
        <v>1</v>
      </c>
    </row>
    <row r="11668" spans="1:1" x14ac:dyDescent="0.25">
      <c r="A11668">
        <v>1</v>
      </c>
    </row>
    <row r="11669" spans="1:1" x14ac:dyDescent="0.25">
      <c r="A11669">
        <v>1</v>
      </c>
    </row>
    <row r="11670" spans="1:1" x14ac:dyDescent="0.25">
      <c r="A11670">
        <v>1</v>
      </c>
    </row>
    <row r="11671" spans="1:1" x14ac:dyDescent="0.25">
      <c r="A11671">
        <v>1</v>
      </c>
    </row>
    <row r="11672" spans="1:1" x14ac:dyDescent="0.25">
      <c r="A11672">
        <v>1</v>
      </c>
    </row>
    <row r="11673" spans="1:1" x14ac:dyDescent="0.25">
      <c r="A11673">
        <v>1</v>
      </c>
    </row>
    <row r="11674" spans="1:1" x14ac:dyDescent="0.25">
      <c r="A11674">
        <v>1</v>
      </c>
    </row>
    <row r="11675" spans="1:1" x14ac:dyDescent="0.25">
      <c r="A11675">
        <v>1</v>
      </c>
    </row>
    <row r="11676" spans="1:1" x14ac:dyDescent="0.25">
      <c r="A11676">
        <v>1</v>
      </c>
    </row>
    <row r="11677" spans="1:1" x14ac:dyDescent="0.25">
      <c r="A11677">
        <v>1</v>
      </c>
    </row>
    <row r="11678" spans="1:1" x14ac:dyDescent="0.25">
      <c r="A11678">
        <v>1</v>
      </c>
    </row>
    <row r="11679" spans="1:1" x14ac:dyDescent="0.25">
      <c r="A11679">
        <v>1</v>
      </c>
    </row>
    <row r="11680" spans="1:1" x14ac:dyDescent="0.25">
      <c r="A11680">
        <v>1</v>
      </c>
    </row>
    <row r="11681" spans="1:1" x14ac:dyDescent="0.25">
      <c r="A11681">
        <v>1</v>
      </c>
    </row>
    <row r="11682" spans="1:1" x14ac:dyDescent="0.25">
      <c r="A11682">
        <v>1</v>
      </c>
    </row>
    <row r="11683" spans="1:1" x14ac:dyDescent="0.25">
      <c r="A11683">
        <v>1</v>
      </c>
    </row>
    <row r="11684" spans="1:1" x14ac:dyDescent="0.25">
      <c r="A11684">
        <v>1</v>
      </c>
    </row>
    <row r="11685" spans="1:1" x14ac:dyDescent="0.25">
      <c r="A11685">
        <v>1</v>
      </c>
    </row>
    <row r="11686" spans="1:1" x14ac:dyDescent="0.25">
      <c r="A11686">
        <v>1</v>
      </c>
    </row>
    <row r="11687" spans="1:1" x14ac:dyDescent="0.25">
      <c r="A11687">
        <v>1</v>
      </c>
    </row>
    <row r="11688" spans="1:1" x14ac:dyDescent="0.25">
      <c r="A11688">
        <v>1</v>
      </c>
    </row>
    <row r="11689" spans="1:1" x14ac:dyDescent="0.25">
      <c r="A11689">
        <v>1</v>
      </c>
    </row>
    <row r="11690" spans="1:1" x14ac:dyDescent="0.25">
      <c r="A11690">
        <v>1</v>
      </c>
    </row>
    <row r="11691" spans="1:1" x14ac:dyDescent="0.25">
      <c r="A11691">
        <v>1</v>
      </c>
    </row>
    <row r="11692" spans="1:1" x14ac:dyDescent="0.25">
      <c r="A11692">
        <v>1</v>
      </c>
    </row>
    <row r="11693" spans="1:1" x14ac:dyDescent="0.25">
      <c r="A11693">
        <v>1</v>
      </c>
    </row>
    <row r="11694" spans="1:1" x14ac:dyDescent="0.25">
      <c r="A11694">
        <v>1</v>
      </c>
    </row>
    <row r="11695" spans="1:1" x14ac:dyDescent="0.25">
      <c r="A11695">
        <v>1</v>
      </c>
    </row>
    <row r="11696" spans="1:1" x14ac:dyDescent="0.25">
      <c r="A11696">
        <v>1</v>
      </c>
    </row>
    <row r="11697" spans="1:1" x14ac:dyDescent="0.25">
      <c r="A11697">
        <v>1</v>
      </c>
    </row>
    <row r="11698" spans="1:1" x14ac:dyDescent="0.25">
      <c r="A11698">
        <v>1</v>
      </c>
    </row>
    <row r="11699" spans="1:1" x14ac:dyDescent="0.25">
      <c r="A11699">
        <v>1</v>
      </c>
    </row>
    <row r="11700" spans="1:1" x14ac:dyDescent="0.25">
      <c r="A11700">
        <v>1</v>
      </c>
    </row>
    <row r="11701" spans="1:1" x14ac:dyDescent="0.25">
      <c r="A11701">
        <v>1</v>
      </c>
    </row>
    <row r="11702" spans="1:1" x14ac:dyDescent="0.25">
      <c r="A11702">
        <v>1</v>
      </c>
    </row>
    <row r="11703" spans="1:1" x14ac:dyDescent="0.25">
      <c r="A11703">
        <v>1</v>
      </c>
    </row>
    <row r="11704" spans="1:1" x14ac:dyDescent="0.25">
      <c r="A11704">
        <v>1</v>
      </c>
    </row>
    <row r="11705" spans="1:1" x14ac:dyDescent="0.25">
      <c r="A11705">
        <v>1</v>
      </c>
    </row>
    <row r="11706" spans="1:1" x14ac:dyDescent="0.25">
      <c r="A11706">
        <v>1</v>
      </c>
    </row>
    <row r="11707" spans="1:1" x14ac:dyDescent="0.25">
      <c r="A11707">
        <v>1</v>
      </c>
    </row>
    <row r="11708" spans="1:1" x14ac:dyDescent="0.25">
      <c r="A11708">
        <v>1</v>
      </c>
    </row>
    <row r="11709" spans="1:1" x14ac:dyDescent="0.25">
      <c r="A11709">
        <v>1</v>
      </c>
    </row>
    <row r="11710" spans="1:1" x14ac:dyDescent="0.25">
      <c r="A11710">
        <v>1</v>
      </c>
    </row>
    <row r="11711" spans="1:1" x14ac:dyDescent="0.25">
      <c r="A11711">
        <v>1</v>
      </c>
    </row>
    <row r="11712" spans="1:1" x14ac:dyDescent="0.25">
      <c r="A11712">
        <v>1</v>
      </c>
    </row>
    <row r="11713" spans="1:1" x14ac:dyDescent="0.25">
      <c r="A11713">
        <v>1</v>
      </c>
    </row>
    <row r="11714" spans="1:1" x14ac:dyDescent="0.25">
      <c r="A11714">
        <v>1</v>
      </c>
    </row>
    <row r="11715" spans="1:1" x14ac:dyDescent="0.25">
      <c r="A11715">
        <v>1</v>
      </c>
    </row>
    <row r="11716" spans="1:1" x14ac:dyDescent="0.25">
      <c r="A11716">
        <v>1</v>
      </c>
    </row>
    <row r="11717" spans="1:1" x14ac:dyDescent="0.25">
      <c r="A11717">
        <v>1</v>
      </c>
    </row>
    <row r="11718" spans="1:1" x14ac:dyDescent="0.25">
      <c r="A11718">
        <v>1</v>
      </c>
    </row>
    <row r="11719" spans="1:1" x14ac:dyDescent="0.25">
      <c r="A11719">
        <v>1</v>
      </c>
    </row>
    <row r="11720" spans="1:1" x14ac:dyDescent="0.25">
      <c r="A11720">
        <v>1</v>
      </c>
    </row>
    <row r="11721" spans="1:1" x14ac:dyDescent="0.25">
      <c r="A11721">
        <v>1</v>
      </c>
    </row>
    <row r="11722" spans="1:1" x14ac:dyDescent="0.25">
      <c r="A11722">
        <v>1</v>
      </c>
    </row>
    <row r="11723" spans="1:1" x14ac:dyDescent="0.25">
      <c r="A11723">
        <v>1</v>
      </c>
    </row>
    <row r="11724" spans="1:1" x14ac:dyDescent="0.25">
      <c r="A11724">
        <v>1</v>
      </c>
    </row>
    <row r="11725" spans="1:1" x14ac:dyDescent="0.25">
      <c r="A11725">
        <v>1</v>
      </c>
    </row>
    <row r="11726" spans="1:1" x14ac:dyDescent="0.25">
      <c r="A11726">
        <v>1</v>
      </c>
    </row>
    <row r="11727" spans="1:1" x14ac:dyDescent="0.25">
      <c r="A11727">
        <v>1</v>
      </c>
    </row>
    <row r="11728" spans="1:1" x14ac:dyDescent="0.25">
      <c r="A11728">
        <v>1</v>
      </c>
    </row>
    <row r="11729" spans="1:1" x14ac:dyDescent="0.25">
      <c r="A11729">
        <v>1</v>
      </c>
    </row>
    <row r="11730" spans="1:1" x14ac:dyDescent="0.25">
      <c r="A11730">
        <v>1</v>
      </c>
    </row>
    <row r="11731" spans="1:1" x14ac:dyDescent="0.25">
      <c r="A11731">
        <v>1</v>
      </c>
    </row>
    <row r="11732" spans="1:1" x14ac:dyDescent="0.25">
      <c r="A11732">
        <v>1</v>
      </c>
    </row>
    <row r="11733" spans="1:1" x14ac:dyDescent="0.25">
      <c r="A11733">
        <v>1</v>
      </c>
    </row>
    <row r="11734" spans="1:1" x14ac:dyDescent="0.25">
      <c r="A11734">
        <v>1</v>
      </c>
    </row>
    <row r="11735" spans="1:1" x14ac:dyDescent="0.25">
      <c r="A11735">
        <v>1</v>
      </c>
    </row>
    <row r="11736" spans="1:1" x14ac:dyDescent="0.25">
      <c r="A11736">
        <v>1</v>
      </c>
    </row>
    <row r="11737" spans="1:1" x14ac:dyDescent="0.25">
      <c r="A11737">
        <v>1</v>
      </c>
    </row>
    <row r="11738" spans="1:1" x14ac:dyDescent="0.25">
      <c r="A11738">
        <v>1</v>
      </c>
    </row>
    <row r="11739" spans="1:1" x14ac:dyDescent="0.25">
      <c r="A11739">
        <v>1</v>
      </c>
    </row>
    <row r="11740" spans="1:1" x14ac:dyDescent="0.25">
      <c r="A11740">
        <v>1</v>
      </c>
    </row>
    <row r="11741" spans="1:1" x14ac:dyDescent="0.25">
      <c r="A11741">
        <v>1</v>
      </c>
    </row>
    <row r="11742" spans="1:1" x14ac:dyDescent="0.25">
      <c r="A11742">
        <v>1</v>
      </c>
    </row>
    <row r="11743" spans="1:1" x14ac:dyDescent="0.25">
      <c r="A11743">
        <v>1</v>
      </c>
    </row>
    <row r="11744" spans="1:1" x14ac:dyDescent="0.25">
      <c r="A11744">
        <v>1</v>
      </c>
    </row>
    <row r="11745" spans="1:1" x14ac:dyDescent="0.25">
      <c r="A11745">
        <v>1</v>
      </c>
    </row>
    <row r="11746" spans="1:1" x14ac:dyDescent="0.25">
      <c r="A11746">
        <v>1</v>
      </c>
    </row>
    <row r="11747" spans="1:1" x14ac:dyDescent="0.25">
      <c r="A11747">
        <v>1</v>
      </c>
    </row>
    <row r="11748" spans="1:1" x14ac:dyDescent="0.25">
      <c r="A11748">
        <v>1</v>
      </c>
    </row>
    <row r="11749" spans="1:1" x14ac:dyDescent="0.25">
      <c r="A11749">
        <v>1</v>
      </c>
    </row>
    <row r="11750" spans="1:1" x14ac:dyDescent="0.25">
      <c r="A11750">
        <v>1</v>
      </c>
    </row>
    <row r="11751" spans="1:1" x14ac:dyDescent="0.25">
      <c r="A11751">
        <v>1</v>
      </c>
    </row>
    <row r="11752" spans="1:1" x14ac:dyDescent="0.25">
      <c r="A11752">
        <v>1</v>
      </c>
    </row>
    <row r="11753" spans="1:1" x14ac:dyDescent="0.25">
      <c r="A11753">
        <v>1</v>
      </c>
    </row>
    <row r="11754" spans="1:1" x14ac:dyDescent="0.25">
      <c r="A11754">
        <v>1</v>
      </c>
    </row>
    <row r="11755" spans="1:1" x14ac:dyDescent="0.25">
      <c r="A11755">
        <v>1</v>
      </c>
    </row>
    <row r="11756" spans="1:1" x14ac:dyDescent="0.25">
      <c r="A11756">
        <v>1</v>
      </c>
    </row>
    <row r="11757" spans="1:1" x14ac:dyDescent="0.25">
      <c r="A11757">
        <v>1</v>
      </c>
    </row>
    <row r="11758" spans="1:1" x14ac:dyDescent="0.25">
      <c r="A11758">
        <v>1</v>
      </c>
    </row>
    <row r="11759" spans="1:1" x14ac:dyDescent="0.25">
      <c r="A11759">
        <v>1</v>
      </c>
    </row>
    <row r="11760" spans="1:1" x14ac:dyDescent="0.25">
      <c r="A11760">
        <v>1</v>
      </c>
    </row>
    <row r="11761" spans="1:1" x14ac:dyDescent="0.25">
      <c r="A11761">
        <v>1</v>
      </c>
    </row>
    <row r="11762" spans="1:1" x14ac:dyDescent="0.25">
      <c r="A11762">
        <v>1</v>
      </c>
    </row>
    <row r="11763" spans="1:1" x14ac:dyDescent="0.25">
      <c r="A11763">
        <v>1</v>
      </c>
    </row>
    <row r="11764" spans="1:1" x14ac:dyDescent="0.25">
      <c r="A11764">
        <v>1</v>
      </c>
    </row>
    <row r="11765" spans="1:1" x14ac:dyDescent="0.25">
      <c r="A11765">
        <v>1</v>
      </c>
    </row>
    <row r="11766" spans="1:1" x14ac:dyDescent="0.25">
      <c r="A11766">
        <v>1</v>
      </c>
    </row>
    <row r="11767" spans="1:1" x14ac:dyDescent="0.25">
      <c r="A11767">
        <v>1</v>
      </c>
    </row>
    <row r="11768" spans="1:1" x14ac:dyDescent="0.25">
      <c r="A11768">
        <v>1</v>
      </c>
    </row>
    <row r="11769" spans="1:1" x14ac:dyDescent="0.25">
      <c r="A11769">
        <v>1</v>
      </c>
    </row>
    <row r="11770" spans="1:1" x14ac:dyDescent="0.25">
      <c r="A11770">
        <v>1</v>
      </c>
    </row>
    <row r="11771" spans="1:1" x14ac:dyDescent="0.25">
      <c r="A11771">
        <v>1</v>
      </c>
    </row>
    <row r="11772" spans="1:1" x14ac:dyDescent="0.25">
      <c r="A11772">
        <v>1</v>
      </c>
    </row>
    <row r="11773" spans="1:1" x14ac:dyDescent="0.25">
      <c r="A11773">
        <v>1</v>
      </c>
    </row>
    <row r="11774" spans="1:1" x14ac:dyDescent="0.25">
      <c r="A11774">
        <v>1</v>
      </c>
    </row>
    <row r="11775" spans="1:1" x14ac:dyDescent="0.25">
      <c r="A11775">
        <v>1</v>
      </c>
    </row>
    <row r="11776" spans="1:1" x14ac:dyDescent="0.25">
      <c r="A11776">
        <v>1</v>
      </c>
    </row>
    <row r="11777" spans="1:1" x14ac:dyDescent="0.25">
      <c r="A11777">
        <v>1</v>
      </c>
    </row>
    <row r="11778" spans="1:1" x14ac:dyDescent="0.25">
      <c r="A11778">
        <v>1</v>
      </c>
    </row>
    <row r="11779" spans="1:1" x14ac:dyDescent="0.25">
      <c r="A11779">
        <v>1</v>
      </c>
    </row>
    <row r="11780" spans="1:1" x14ac:dyDescent="0.25">
      <c r="A11780">
        <v>1</v>
      </c>
    </row>
    <row r="11781" spans="1:1" x14ac:dyDescent="0.25">
      <c r="A11781">
        <v>1</v>
      </c>
    </row>
    <row r="11782" spans="1:1" x14ac:dyDescent="0.25">
      <c r="A11782">
        <v>1</v>
      </c>
    </row>
    <row r="11783" spans="1:1" x14ac:dyDescent="0.25">
      <c r="A11783">
        <v>1</v>
      </c>
    </row>
    <row r="11784" spans="1:1" x14ac:dyDescent="0.25">
      <c r="A11784">
        <v>1</v>
      </c>
    </row>
    <row r="11785" spans="1:1" x14ac:dyDescent="0.25">
      <c r="A11785">
        <v>1</v>
      </c>
    </row>
    <row r="11786" spans="1:1" x14ac:dyDescent="0.25">
      <c r="A11786">
        <v>1</v>
      </c>
    </row>
    <row r="11787" spans="1:1" x14ac:dyDescent="0.25">
      <c r="A11787">
        <v>1</v>
      </c>
    </row>
    <row r="11788" spans="1:1" x14ac:dyDescent="0.25">
      <c r="A11788">
        <v>1</v>
      </c>
    </row>
    <row r="11789" spans="1:1" x14ac:dyDescent="0.25">
      <c r="A11789">
        <v>1</v>
      </c>
    </row>
    <row r="11790" spans="1:1" x14ac:dyDescent="0.25">
      <c r="A11790">
        <v>1</v>
      </c>
    </row>
    <row r="11791" spans="1:1" x14ac:dyDescent="0.25">
      <c r="A11791">
        <v>1</v>
      </c>
    </row>
    <row r="11792" spans="1:1" x14ac:dyDescent="0.25">
      <c r="A11792">
        <v>1</v>
      </c>
    </row>
    <row r="11793" spans="1:1" x14ac:dyDescent="0.25">
      <c r="A11793">
        <v>1</v>
      </c>
    </row>
    <row r="11794" spans="1:1" x14ac:dyDescent="0.25">
      <c r="A11794">
        <v>1</v>
      </c>
    </row>
    <row r="11795" spans="1:1" x14ac:dyDescent="0.25">
      <c r="A11795">
        <v>1</v>
      </c>
    </row>
    <row r="11796" spans="1:1" x14ac:dyDescent="0.25">
      <c r="A11796">
        <v>1</v>
      </c>
    </row>
    <row r="11797" spans="1:1" x14ac:dyDescent="0.25">
      <c r="A11797">
        <v>1</v>
      </c>
    </row>
    <row r="11798" spans="1:1" x14ac:dyDescent="0.25">
      <c r="A11798">
        <v>1</v>
      </c>
    </row>
    <row r="11799" spans="1:1" x14ac:dyDescent="0.25">
      <c r="A11799">
        <v>1</v>
      </c>
    </row>
    <row r="11800" spans="1:1" x14ac:dyDescent="0.25">
      <c r="A11800">
        <v>1</v>
      </c>
    </row>
    <row r="11801" spans="1:1" x14ac:dyDescent="0.25">
      <c r="A11801">
        <v>1</v>
      </c>
    </row>
    <row r="11802" spans="1:1" x14ac:dyDescent="0.25">
      <c r="A11802">
        <v>1</v>
      </c>
    </row>
    <row r="11803" spans="1:1" x14ac:dyDescent="0.25">
      <c r="A11803">
        <v>1</v>
      </c>
    </row>
    <row r="11804" spans="1:1" x14ac:dyDescent="0.25">
      <c r="A11804">
        <v>1</v>
      </c>
    </row>
    <row r="11805" spans="1:1" x14ac:dyDescent="0.25">
      <c r="A11805">
        <v>1</v>
      </c>
    </row>
    <row r="11806" spans="1:1" x14ac:dyDescent="0.25">
      <c r="A11806">
        <v>1</v>
      </c>
    </row>
    <row r="11807" spans="1:1" x14ac:dyDescent="0.25">
      <c r="A11807">
        <v>1</v>
      </c>
    </row>
    <row r="11808" spans="1:1" x14ac:dyDescent="0.25">
      <c r="A11808">
        <v>1</v>
      </c>
    </row>
    <row r="11809" spans="1:1" x14ac:dyDescent="0.25">
      <c r="A11809">
        <v>1</v>
      </c>
    </row>
    <row r="11810" spans="1:1" x14ac:dyDescent="0.25">
      <c r="A11810">
        <v>1</v>
      </c>
    </row>
    <row r="11811" spans="1:1" x14ac:dyDescent="0.25">
      <c r="A11811">
        <v>1</v>
      </c>
    </row>
    <row r="11812" spans="1:1" x14ac:dyDescent="0.25">
      <c r="A11812">
        <v>1</v>
      </c>
    </row>
    <row r="11813" spans="1:1" x14ac:dyDescent="0.25">
      <c r="A11813">
        <v>1</v>
      </c>
    </row>
    <row r="11814" spans="1:1" x14ac:dyDescent="0.25">
      <c r="A11814">
        <v>1</v>
      </c>
    </row>
    <row r="11815" spans="1:1" x14ac:dyDescent="0.25">
      <c r="A11815">
        <v>1</v>
      </c>
    </row>
    <row r="11816" spans="1:1" x14ac:dyDescent="0.25">
      <c r="A11816">
        <v>1</v>
      </c>
    </row>
    <row r="11817" spans="1:1" x14ac:dyDescent="0.25">
      <c r="A11817">
        <v>1</v>
      </c>
    </row>
    <row r="11818" spans="1:1" x14ac:dyDescent="0.25">
      <c r="A11818">
        <v>1</v>
      </c>
    </row>
    <row r="11819" spans="1:1" x14ac:dyDescent="0.25">
      <c r="A11819">
        <v>1</v>
      </c>
    </row>
    <row r="11820" spans="1:1" x14ac:dyDescent="0.25">
      <c r="A11820">
        <v>1</v>
      </c>
    </row>
    <row r="11821" spans="1:1" x14ac:dyDescent="0.25">
      <c r="A11821">
        <v>1</v>
      </c>
    </row>
    <row r="11822" spans="1:1" x14ac:dyDescent="0.25">
      <c r="A11822">
        <v>1</v>
      </c>
    </row>
    <row r="11823" spans="1:1" x14ac:dyDescent="0.25">
      <c r="A11823">
        <v>1</v>
      </c>
    </row>
    <row r="11824" spans="1:1" x14ac:dyDescent="0.25">
      <c r="A11824">
        <v>1</v>
      </c>
    </row>
    <row r="11825" spans="1:1" x14ac:dyDescent="0.25">
      <c r="A11825">
        <v>1</v>
      </c>
    </row>
    <row r="11826" spans="1:1" x14ac:dyDescent="0.25">
      <c r="A11826">
        <v>1</v>
      </c>
    </row>
    <row r="11827" spans="1:1" x14ac:dyDescent="0.25">
      <c r="A11827">
        <v>1</v>
      </c>
    </row>
    <row r="11828" spans="1:1" x14ac:dyDescent="0.25">
      <c r="A11828">
        <v>1</v>
      </c>
    </row>
    <row r="11829" spans="1:1" x14ac:dyDescent="0.25">
      <c r="A11829">
        <v>1</v>
      </c>
    </row>
    <row r="11830" spans="1:1" x14ac:dyDescent="0.25">
      <c r="A11830">
        <v>1</v>
      </c>
    </row>
    <row r="11831" spans="1:1" x14ac:dyDescent="0.25">
      <c r="A11831">
        <v>1</v>
      </c>
    </row>
    <row r="11832" spans="1:1" x14ac:dyDescent="0.25">
      <c r="A11832">
        <v>1</v>
      </c>
    </row>
    <row r="11833" spans="1:1" x14ac:dyDescent="0.25">
      <c r="A11833">
        <v>1</v>
      </c>
    </row>
    <row r="11834" spans="1:1" x14ac:dyDescent="0.25">
      <c r="A11834">
        <v>1</v>
      </c>
    </row>
    <row r="11835" spans="1:1" x14ac:dyDescent="0.25">
      <c r="A11835">
        <v>1</v>
      </c>
    </row>
    <row r="11836" spans="1:1" x14ac:dyDescent="0.25">
      <c r="A11836">
        <v>1</v>
      </c>
    </row>
    <row r="11837" spans="1:1" x14ac:dyDescent="0.25">
      <c r="A11837">
        <v>1</v>
      </c>
    </row>
    <row r="11838" spans="1:1" x14ac:dyDescent="0.25">
      <c r="A11838">
        <v>1</v>
      </c>
    </row>
    <row r="11839" spans="1:1" x14ac:dyDescent="0.25">
      <c r="A11839">
        <v>1</v>
      </c>
    </row>
    <row r="11840" spans="1:1" x14ac:dyDescent="0.25">
      <c r="A11840">
        <v>1</v>
      </c>
    </row>
    <row r="11841" spans="1:1" x14ac:dyDescent="0.25">
      <c r="A11841">
        <v>1</v>
      </c>
    </row>
    <row r="11842" spans="1:1" x14ac:dyDescent="0.25">
      <c r="A11842">
        <v>1</v>
      </c>
    </row>
    <row r="11843" spans="1:1" x14ac:dyDescent="0.25">
      <c r="A11843">
        <v>1</v>
      </c>
    </row>
    <row r="11844" spans="1:1" x14ac:dyDescent="0.25">
      <c r="A11844">
        <v>1</v>
      </c>
    </row>
    <row r="11845" spans="1:1" x14ac:dyDescent="0.25">
      <c r="A11845">
        <v>1</v>
      </c>
    </row>
    <row r="11846" spans="1:1" x14ac:dyDescent="0.25">
      <c r="A11846">
        <v>1</v>
      </c>
    </row>
    <row r="11847" spans="1:1" x14ac:dyDescent="0.25">
      <c r="A11847">
        <v>1</v>
      </c>
    </row>
    <row r="11848" spans="1:1" x14ac:dyDescent="0.25">
      <c r="A11848">
        <v>1</v>
      </c>
    </row>
    <row r="11849" spans="1:1" x14ac:dyDescent="0.25">
      <c r="A11849">
        <v>1</v>
      </c>
    </row>
    <row r="11850" spans="1:1" x14ac:dyDescent="0.25">
      <c r="A11850">
        <v>1</v>
      </c>
    </row>
    <row r="11851" spans="1:1" x14ac:dyDescent="0.25">
      <c r="A11851">
        <v>1</v>
      </c>
    </row>
    <row r="11852" spans="1:1" x14ac:dyDescent="0.25">
      <c r="A11852">
        <v>1</v>
      </c>
    </row>
    <row r="11853" spans="1:1" x14ac:dyDescent="0.25">
      <c r="A11853">
        <v>1</v>
      </c>
    </row>
    <row r="11854" spans="1:1" x14ac:dyDescent="0.25">
      <c r="A11854">
        <v>1</v>
      </c>
    </row>
    <row r="11855" spans="1:1" x14ac:dyDescent="0.25">
      <c r="A11855">
        <v>1</v>
      </c>
    </row>
    <row r="11856" spans="1:1" x14ac:dyDescent="0.25">
      <c r="A11856">
        <v>1</v>
      </c>
    </row>
    <row r="11857" spans="1:1" x14ac:dyDescent="0.25">
      <c r="A11857">
        <v>1</v>
      </c>
    </row>
    <row r="11858" spans="1:1" x14ac:dyDescent="0.25">
      <c r="A11858">
        <v>1</v>
      </c>
    </row>
    <row r="11859" spans="1:1" x14ac:dyDescent="0.25">
      <c r="A11859">
        <v>1</v>
      </c>
    </row>
    <row r="11860" spans="1:1" x14ac:dyDescent="0.25">
      <c r="A11860">
        <v>1</v>
      </c>
    </row>
    <row r="11861" spans="1:1" x14ac:dyDescent="0.25">
      <c r="A11861">
        <v>1</v>
      </c>
    </row>
    <row r="11862" spans="1:1" x14ac:dyDescent="0.25">
      <c r="A11862">
        <v>1</v>
      </c>
    </row>
    <row r="11863" spans="1:1" x14ac:dyDescent="0.25">
      <c r="A11863">
        <v>1</v>
      </c>
    </row>
    <row r="11864" spans="1:1" x14ac:dyDescent="0.25">
      <c r="A11864">
        <v>1</v>
      </c>
    </row>
    <row r="11865" spans="1:1" x14ac:dyDescent="0.25">
      <c r="A11865">
        <v>1</v>
      </c>
    </row>
    <row r="11866" spans="1:1" x14ac:dyDescent="0.25">
      <c r="A11866">
        <v>1</v>
      </c>
    </row>
    <row r="11867" spans="1:1" x14ac:dyDescent="0.25">
      <c r="A11867">
        <v>1</v>
      </c>
    </row>
    <row r="11868" spans="1:1" x14ac:dyDescent="0.25">
      <c r="A11868">
        <v>1</v>
      </c>
    </row>
    <row r="11869" spans="1:1" x14ac:dyDescent="0.25">
      <c r="A11869">
        <v>1</v>
      </c>
    </row>
    <row r="11870" spans="1:1" x14ac:dyDescent="0.25">
      <c r="A11870">
        <v>1</v>
      </c>
    </row>
    <row r="11871" spans="1:1" x14ac:dyDescent="0.25">
      <c r="A11871">
        <v>1</v>
      </c>
    </row>
    <row r="11872" spans="1:1" x14ac:dyDescent="0.25">
      <c r="A11872">
        <v>1</v>
      </c>
    </row>
    <row r="11873" spans="1:1" x14ac:dyDescent="0.25">
      <c r="A11873">
        <v>1</v>
      </c>
    </row>
    <row r="11874" spans="1:1" x14ac:dyDescent="0.25">
      <c r="A11874">
        <v>1</v>
      </c>
    </row>
    <row r="11875" spans="1:1" x14ac:dyDescent="0.25">
      <c r="A11875">
        <v>1</v>
      </c>
    </row>
    <row r="11876" spans="1:1" x14ac:dyDescent="0.25">
      <c r="A11876">
        <v>1</v>
      </c>
    </row>
    <row r="11877" spans="1:1" x14ac:dyDescent="0.25">
      <c r="A11877">
        <v>1</v>
      </c>
    </row>
    <row r="11878" spans="1:1" x14ac:dyDescent="0.25">
      <c r="A11878">
        <v>1</v>
      </c>
    </row>
    <row r="11879" spans="1:1" x14ac:dyDescent="0.25">
      <c r="A11879">
        <v>1</v>
      </c>
    </row>
    <row r="11880" spans="1:1" x14ac:dyDescent="0.25">
      <c r="A11880">
        <v>1</v>
      </c>
    </row>
    <row r="11881" spans="1:1" x14ac:dyDescent="0.25">
      <c r="A11881">
        <v>1</v>
      </c>
    </row>
    <row r="11882" spans="1:1" x14ac:dyDescent="0.25">
      <c r="A11882">
        <v>1</v>
      </c>
    </row>
    <row r="11883" spans="1:1" x14ac:dyDescent="0.25">
      <c r="A11883">
        <v>1</v>
      </c>
    </row>
    <row r="11884" spans="1:1" x14ac:dyDescent="0.25">
      <c r="A11884">
        <v>1</v>
      </c>
    </row>
    <row r="11885" spans="1:1" x14ac:dyDescent="0.25">
      <c r="A11885">
        <v>1</v>
      </c>
    </row>
    <row r="11886" spans="1:1" x14ac:dyDescent="0.25">
      <c r="A11886">
        <v>1</v>
      </c>
    </row>
    <row r="11887" spans="1:1" x14ac:dyDescent="0.25">
      <c r="A11887">
        <v>1</v>
      </c>
    </row>
    <row r="11888" spans="1:1" x14ac:dyDescent="0.25">
      <c r="A11888">
        <v>1</v>
      </c>
    </row>
    <row r="11889" spans="1:1" x14ac:dyDescent="0.25">
      <c r="A11889">
        <v>1</v>
      </c>
    </row>
    <row r="11890" spans="1:1" x14ac:dyDescent="0.25">
      <c r="A11890">
        <v>1</v>
      </c>
    </row>
    <row r="11891" spans="1:1" x14ac:dyDescent="0.25">
      <c r="A11891">
        <v>1</v>
      </c>
    </row>
    <row r="11892" spans="1:1" x14ac:dyDescent="0.25">
      <c r="A11892">
        <v>1</v>
      </c>
    </row>
    <row r="11893" spans="1:1" x14ac:dyDescent="0.25">
      <c r="A11893">
        <v>1</v>
      </c>
    </row>
    <row r="11894" spans="1:1" x14ac:dyDescent="0.25">
      <c r="A11894">
        <v>1</v>
      </c>
    </row>
    <row r="11895" spans="1:1" x14ac:dyDescent="0.25">
      <c r="A11895">
        <v>1</v>
      </c>
    </row>
    <row r="11896" spans="1:1" x14ac:dyDescent="0.25">
      <c r="A11896">
        <v>1</v>
      </c>
    </row>
    <row r="11897" spans="1:1" x14ac:dyDescent="0.25">
      <c r="A11897">
        <v>1</v>
      </c>
    </row>
    <row r="11898" spans="1:1" x14ac:dyDescent="0.25">
      <c r="A11898">
        <v>1</v>
      </c>
    </row>
    <row r="11899" spans="1:1" x14ac:dyDescent="0.25">
      <c r="A11899">
        <v>1</v>
      </c>
    </row>
    <row r="11900" spans="1:1" x14ac:dyDescent="0.25">
      <c r="A11900">
        <v>1</v>
      </c>
    </row>
    <row r="11901" spans="1:1" x14ac:dyDescent="0.25">
      <c r="A11901">
        <v>1</v>
      </c>
    </row>
    <row r="11902" spans="1:1" x14ac:dyDescent="0.25">
      <c r="A11902">
        <v>1</v>
      </c>
    </row>
    <row r="11903" spans="1:1" x14ac:dyDescent="0.25">
      <c r="A11903">
        <v>1</v>
      </c>
    </row>
    <row r="11904" spans="1:1" x14ac:dyDescent="0.25">
      <c r="A11904">
        <v>1</v>
      </c>
    </row>
    <row r="11905" spans="1:1" x14ac:dyDescent="0.25">
      <c r="A11905">
        <v>1</v>
      </c>
    </row>
    <row r="11906" spans="1:1" x14ac:dyDescent="0.25">
      <c r="A11906">
        <v>1</v>
      </c>
    </row>
    <row r="11907" spans="1:1" x14ac:dyDescent="0.25">
      <c r="A11907">
        <v>1</v>
      </c>
    </row>
    <row r="11908" spans="1:1" x14ac:dyDescent="0.25">
      <c r="A11908">
        <v>1</v>
      </c>
    </row>
    <row r="11909" spans="1:1" x14ac:dyDescent="0.25">
      <c r="A11909">
        <v>1</v>
      </c>
    </row>
    <row r="11910" spans="1:1" x14ac:dyDescent="0.25">
      <c r="A11910">
        <v>1</v>
      </c>
    </row>
    <row r="11911" spans="1:1" x14ac:dyDescent="0.25">
      <c r="A11911">
        <v>1</v>
      </c>
    </row>
    <row r="11912" spans="1:1" x14ac:dyDescent="0.25">
      <c r="A11912">
        <v>1</v>
      </c>
    </row>
    <row r="11913" spans="1:1" x14ac:dyDescent="0.25">
      <c r="A11913">
        <v>1</v>
      </c>
    </row>
    <row r="11914" spans="1:1" x14ac:dyDescent="0.25">
      <c r="A11914">
        <v>1</v>
      </c>
    </row>
    <row r="11915" spans="1:1" x14ac:dyDescent="0.25">
      <c r="A11915">
        <v>1</v>
      </c>
    </row>
    <row r="11916" spans="1:1" x14ac:dyDescent="0.25">
      <c r="A11916">
        <v>1</v>
      </c>
    </row>
    <row r="11917" spans="1:1" x14ac:dyDescent="0.25">
      <c r="A11917">
        <v>1</v>
      </c>
    </row>
    <row r="11918" spans="1:1" x14ac:dyDescent="0.25">
      <c r="A11918">
        <v>1</v>
      </c>
    </row>
    <row r="11919" spans="1:1" x14ac:dyDescent="0.25">
      <c r="A11919">
        <v>1</v>
      </c>
    </row>
    <row r="11920" spans="1:1" x14ac:dyDescent="0.25">
      <c r="A11920">
        <v>1</v>
      </c>
    </row>
    <row r="11921" spans="1:1" x14ac:dyDescent="0.25">
      <c r="A11921">
        <v>1</v>
      </c>
    </row>
    <row r="11922" spans="1:1" x14ac:dyDescent="0.25">
      <c r="A11922">
        <v>1</v>
      </c>
    </row>
    <row r="11923" spans="1:1" x14ac:dyDescent="0.25">
      <c r="A11923">
        <v>1</v>
      </c>
    </row>
    <row r="11924" spans="1:1" x14ac:dyDescent="0.25">
      <c r="A11924">
        <v>1</v>
      </c>
    </row>
    <row r="11925" spans="1:1" x14ac:dyDescent="0.25">
      <c r="A11925">
        <v>1</v>
      </c>
    </row>
    <row r="11926" spans="1:1" x14ac:dyDescent="0.25">
      <c r="A11926">
        <v>1</v>
      </c>
    </row>
    <row r="11927" spans="1:1" x14ac:dyDescent="0.25">
      <c r="A11927">
        <v>1</v>
      </c>
    </row>
    <row r="11928" spans="1:1" x14ac:dyDescent="0.25">
      <c r="A11928">
        <v>1</v>
      </c>
    </row>
    <row r="11929" spans="1:1" x14ac:dyDescent="0.25">
      <c r="A11929">
        <v>1</v>
      </c>
    </row>
    <row r="11930" spans="1:1" x14ac:dyDescent="0.25">
      <c r="A11930">
        <v>1</v>
      </c>
    </row>
    <row r="11931" spans="1:1" x14ac:dyDescent="0.25">
      <c r="A11931">
        <v>1</v>
      </c>
    </row>
    <row r="11932" spans="1:1" x14ac:dyDescent="0.25">
      <c r="A11932">
        <v>1</v>
      </c>
    </row>
    <row r="11933" spans="1:1" x14ac:dyDescent="0.25">
      <c r="A11933">
        <v>1</v>
      </c>
    </row>
    <row r="11934" spans="1:1" x14ac:dyDescent="0.25">
      <c r="A11934">
        <v>1</v>
      </c>
    </row>
    <row r="11935" spans="1:1" x14ac:dyDescent="0.25">
      <c r="A11935">
        <v>1</v>
      </c>
    </row>
    <row r="11936" spans="1:1" x14ac:dyDescent="0.25">
      <c r="A11936">
        <v>1</v>
      </c>
    </row>
    <row r="11937" spans="1:1" x14ac:dyDescent="0.25">
      <c r="A11937">
        <v>1</v>
      </c>
    </row>
    <row r="11938" spans="1:1" x14ac:dyDescent="0.25">
      <c r="A11938">
        <v>1</v>
      </c>
    </row>
    <row r="11939" spans="1:1" x14ac:dyDescent="0.25">
      <c r="A11939">
        <v>1</v>
      </c>
    </row>
    <row r="11940" spans="1:1" x14ac:dyDescent="0.25">
      <c r="A11940">
        <v>1</v>
      </c>
    </row>
    <row r="11941" spans="1:1" x14ac:dyDescent="0.25">
      <c r="A11941">
        <v>1</v>
      </c>
    </row>
    <row r="11942" spans="1:1" x14ac:dyDescent="0.25">
      <c r="A11942">
        <v>1</v>
      </c>
    </row>
    <row r="11943" spans="1:1" x14ac:dyDescent="0.25">
      <c r="A11943">
        <v>1</v>
      </c>
    </row>
    <row r="11944" spans="1:1" x14ac:dyDescent="0.25">
      <c r="A11944">
        <v>1</v>
      </c>
    </row>
    <row r="11945" spans="1:1" x14ac:dyDescent="0.25">
      <c r="A11945">
        <v>1</v>
      </c>
    </row>
    <row r="11946" spans="1:1" x14ac:dyDescent="0.25">
      <c r="A11946">
        <v>1</v>
      </c>
    </row>
    <row r="11947" spans="1:1" x14ac:dyDescent="0.25">
      <c r="A11947">
        <v>1</v>
      </c>
    </row>
    <row r="11948" spans="1:1" x14ac:dyDescent="0.25">
      <c r="A11948">
        <v>1</v>
      </c>
    </row>
    <row r="11949" spans="1:1" x14ac:dyDescent="0.25">
      <c r="A11949">
        <v>1</v>
      </c>
    </row>
    <row r="11950" spans="1:1" x14ac:dyDescent="0.25">
      <c r="A11950">
        <v>1</v>
      </c>
    </row>
    <row r="11951" spans="1:1" x14ac:dyDescent="0.25">
      <c r="A11951">
        <v>1</v>
      </c>
    </row>
    <row r="11952" spans="1:1" x14ac:dyDescent="0.25">
      <c r="A11952">
        <v>1</v>
      </c>
    </row>
    <row r="11953" spans="1:1" x14ac:dyDescent="0.25">
      <c r="A11953">
        <v>1</v>
      </c>
    </row>
    <row r="11954" spans="1:1" x14ac:dyDescent="0.25">
      <c r="A11954">
        <v>1</v>
      </c>
    </row>
    <row r="11955" spans="1:1" x14ac:dyDescent="0.25">
      <c r="A11955">
        <v>1</v>
      </c>
    </row>
    <row r="11956" spans="1:1" x14ac:dyDescent="0.25">
      <c r="A11956">
        <v>1</v>
      </c>
    </row>
    <row r="11957" spans="1:1" x14ac:dyDescent="0.25">
      <c r="A11957">
        <v>1</v>
      </c>
    </row>
    <row r="11958" spans="1:1" x14ac:dyDescent="0.25">
      <c r="A11958">
        <v>1</v>
      </c>
    </row>
    <row r="11959" spans="1:1" x14ac:dyDescent="0.25">
      <c r="A11959">
        <v>1</v>
      </c>
    </row>
    <row r="11960" spans="1:1" x14ac:dyDescent="0.25">
      <c r="A11960">
        <v>1</v>
      </c>
    </row>
    <row r="11961" spans="1:1" x14ac:dyDescent="0.25">
      <c r="A11961">
        <v>1</v>
      </c>
    </row>
    <row r="11962" spans="1:1" x14ac:dyDescent="0.25">
      <c r="A11962">
        <v>1</v>
      </c>
    </row>
    <row r="11963" spans="1:1" x14ac:dyDescent="0.25">
      <c r="A11963">
        <v>1</v>
      </c>
    </row>
    <row r="11964" spans="1:1" x14ac:dyDescent="0.25">
      <c r="A11964">
        <v>1</v>
      </c>
    </row>
    <row r="11965" spans="1:1" x14ac:dyDescent="0.25">
      <c r="A11965">
        <v>1</v>
      </c>
    </row>
    <row r="11966" spans="1:1" x14ac:dyDescent="0.25">
      <c r="A11966">
        <v>1</v>
      </c>
    </row>
    <row r="11967" spans="1:1" x14ac:dyDescent="0.25">
      <c r="A11967">
        <v>1</v>
      </c>
    </row>
    <row r="11968" spans="1:1" x14ac:dyDescent="0.25">
      <c r="A11968">
        <v>1</v>
      </c>
    </row>
    <row r="11969" spans="1:1" x14ac:dyDescent="0.25">
      <c r="A11969">
        <v>1</v>
      </c>
    </row>
    <row r="11970" spans="1:1" x14ac:dyDescent="0.25">
      <c r="A11970">
        <v>1</v>
      </c>
    </row>
    <row r="11971" spans="1:1" x14ac:dyDescent="0.25">
      <c r="A11971">
        <v>1</v>
      </c>
    </row>
    <row r="11972" spans="1:1" x14ac:dyDescent="0.25">
      <c r="A11972">
        <v>1</v>
      </c>
    </row>
    <row r="11973" spans="1:1" x14ac:dyDescent="0.25">
      <c r="A11973">
        <v>1</v>
      </c>
    </row>
    <row r="11974" spans="1:1" x14ac:dyDescent="0.25">
      <c r="A11974">
        <v>1</v>
      </c>
    </row>
    <row r="11975" spans="1:1" x14ac:dyDescent="0.25">
      <c r="A11975">
        <v>1</v>
      </c>
    </row>
    <row r="11976" spans="1:1" x14ac:dyDescent="0.25">
      <c r="A11976">
        <v>1</v>
      </c>
    </row>
    <row r="11977" spans="1:1" x14ac:dyDescent="0.25">
      <c r="A11977">
        <v>1</v>
      </c>
    </row>
    <row r="11978" spans="1:1" x14ac:dyDescent="0.25">
      <c r="A11978">
        <v>1</v>
      </c>
    </row>
    <row r="11979" spans="1:1" x14ac:dyDescent="0.25">
      <c r="A11979">
        <v>1</v>
      </c>
    </row>
    <row r="11980" spans="1:1" x14ac:dyDescent="0.25">
      <c r="A11980">
        <v>1</v>
      </c>
    </row>
    <row r="11981" spans="1:1" x14ac:dyDescent="0.25">
      <c r="A11981">
        <v>1</v>
      </c>
    </row>
    <row r="11982" spans="1:1" x14ac:dyDescent="0.25">
      <c r="A11982">
        <v>1</v>
      </c>
    </row>
    <row r="11983" spans="1:1" x14ac:dyDescent="0.25">
      <c r="A11983">
        <v>1</v>
      </c>
    </row>
    <row r="11984" spans="1:1" x14ac:dyDescent="0.25">
      <c r="A11984">
        <v>1</v>
      </c>
    </row>
    <row r="11985" spans="1:1" x14ac:dyDescent="0.25">
      <c r="A11985">
        <v>1</v>
      </c>
    </row>
    <row r="11986" spans="1:1" x14ac:dyDescent="0.25">
      <c r="A11986">
        <v>1</v>
      </c>
    </row>
    <row r="11987" spans="1:1" x14ac:dyDescent="0.25">
      <c r="A11987">
        <v>1</v>
      </c>
    </row>
    <row r="11988" spans="1:1" x14ac:dyDescent="0.25">
      <c r="A11988">
        <v>1</v>
      </c>
    </row>
    <row r="11989" spans="1:1" x14ac:dyDescent="0.25">
      <c r="A11989">
        <v>1</v>
      </c>
    </row>
    <row r="11990" spans="1:1" x14ac:dyDescent="0.25">
      <c r="A11990">
        <v>1</v>
      </c>
    </row>
    <row r="11991" spans="1:1" x14ac:dyDescent="0.25">
      <c r="A11991">
        <v>1</v>
      </c>
    </row>
    <row r="11992" spans="1:1" x14ac:dyDescent="0.25">
      <c r="A11992">
        <v>1</v>
      </c>
    </row>
    <row r="11993" spans="1:1" x14ac:dyDescent="0.25">
      <c r="A11993">
        <v>1</v>
      </c>
    </row>
    <row r="11994" spans="1:1" x14ac:dyDescent="0.25">
      <c r="A11994">
        <v>1</v>
      </c>
    </row>
    <row r="11995" spans="1:1" x14ac:dyDescent="0.25">
      <c r="A11995">
        <v>1</v>
      </c>
    </row>
    <row r="11996" spans="1:1" x14ac:dyDescent="0.25">
      <c r="A11996">
        <v>1</v>
      </c>
    </row>
    <row r="11997" spans="1:1" x14ac:dyDescent="0.25">
      <c r="A11997">
        <v>1</v>
      </c>
    </row>
    <row r="11998" spans="1:1" x14ac:dyDescent="0.25">
      <c r="A11998">
        <v>1</v>
      </c>
    </row>
    <row r="11999" spans="1:1" x14ac:dyDescent="0.25">
      <c r="A11999">
        <v>1</v>
      </c>
    </row>
    <row r="12000" spans="1:1" x14ac:dyDescent="0.25">
      <c r="A12000">
        <v>1</v>
      </c>
    </row>
    <row r="12001" spans="1:1" x14ac:dyDescent="0.25">
      <c r="A12001">
        <v>1</v>
      </c>
    </row>
    <row r="12002" spans="1:1" x14ac:dyDescent="0.25">
      <c r="A12002">
        <v>1</v>
      </c>
    </row>
    <row r="12003" spans="1:1" x14ac:dyDescent="0.25">
      <c r="A12003">
        <v>1</v>
      </c>
    </row>
    <row r="12004" spans="1:1" x14ac:dyDescent="0.25">
      <c r="A12004">
        <v>1</v>
      </c>
    </row>
    <row r="12005" spans="1:1" x14ac:dyDescent="0.25">
      <c r="A12005">
        <v>1</v>
      </c>
    </row>
    <row r="12006" spans="1:1" x14ac:dyDescent="0.25">
      <c r="A12006">
        <v>1</v>
      </c>
    </row>
    <row r="12007" spans="1:1" x14ac:dyDescent="0.25">
      <c r="A12007">
        <v>1</v>
      </c>
    </row>
    <row r="12008" spans="1:1" x14ac:dyDescent="0.25">
      <c r="A12008">
        <v>1</v>
      </c>
    </row>
    <row r="12009" spans="1:1" x14ac:dyDescent="0.25">
      <c r="A12009">
        <v>1</v>
      </c>
    </row>
    <row r="12010" spans="1:1" x14ac:dyDescent="0.25">
      <c r="A12010">
        <v>1</v>
      </c>
    </row>
    <row r="12011" spans="1:1" x14ac:dyDescent="0.25">
      <c r="A12011">
        <v>1</v>
      </c>
    </row>
    <row r="12012" spans="1:1" x14ac:dyDescent="0.25">
      <c r="A12012">
        <v>1</v>
      </c>
    </row>
    <row r="12013" spans="1:1" x14ac:dyDescent="0.25">
      <c r="A12013">
        <v>1</v>
      </c>
    </row>
    <row r="12014" spans="1:1" x14ac:dyDescent="0.25">
      <c r="A12014">
        <v>1</v>
      </c>
    </row>
    <row r="12015" spans="1:1" x14ac:dyDescent="0.25">
      <c r="A12015">
        <v>1</v>
      </c>
    </row>
    <row r="12016" spans="1:1" x14ac:dyDescent="0.25">
      <c r="A12016">
        <v>1</v>
      </c>
    </row>
    <row r="12017" spans="1:1" x14ac:dyDescent="0.25">
      <c r="A12017">
        <v>1</v>
      </c>
    </row>
    <row r="12018" spans="1:1" x14ac:dyDescent="0.25">
      <c r="A12018">
        <v>1</v>
      </c>
    </row>
    <row r="12019" spans="1:1" x14ac:dyDescent="0.25">
      <c r="A12019">
        <v>1</v>
      </c>
    </row>
    <row r="12020" spans="1:1" x14ac:dyDescent="0.25">
      <c r="A12020">
        <v>1</v>
      </c>
    </row>
    <row r="12021" spans="1:1" x14ac:dyDescent="0.25">
      <c r="A12021">
        <v>1</v>
      </c>
    </row>
    <row r="12022" spans="1:1" x14ac:dyDescent="0.25">
      <c r="A12022">
        <v>1</v>
      </c>
    </row>
    <row r="12023" spans="1:1" x14ac:dyDescent="0.25">
      <c r="A12023">
        <v>1</v>
      </c>
    </row>
    <row r="12024" spans="1:1" x14ac:dyDescent="0.25">
      <c r="A12024">
        <v>1</v>
      </c>
    </row>
    <row r="12025" spans="1:1" x14ac:dyDescent="0.25">
      <c r="A12025">
        <v>1</v>
      </c>
    </row>
    <row r="12026" spans="1:1" x14ac:dyDescent="0.25">
      <c r="A12026">
        <v>1</v>
      </c>
    </row>
    <row r="12027" spans="1:1" x14ac:dyDescent="0.25">
      <c r="A12027">
        <v>1</v>
      </c>
    </row>
    <row r="12028" spans="1:1" x14ac:dyDescent="0.25">
      <c r="A12028">
        <v>1</v>
      </c>
    </row>
    <row r="12029" spans="1:1" x14ac:dyDescent="0.25">
      <c r="A12029">
        <v>1</v>
      </c>
    </row>
    <row r="12030" spans="1:1" x14ac:dyDescent="0.25">
      <c r="A12030">
        <v>1</v>
      </c>
    </row>
    <row r="12031" spans="1:1" x14ac:dyDescent="0.25">
      <c r="A12031">
        <v>1</v>
      </c>
    </row>
    <row r="12032" spans="1:1" x14ac:dyDescent="0.25">
      <c r="A12032">
        <v>1</v>
      </c>
    </row>
    <row r="12033" spans="1:1" x14ac:dyDescent="0.25">
      <c r="A12033">
        <v>1</v>
      </c>
    </row>
    <row r="12034" spans="1:1" x14ac:dyDescent="0.25">
      <c r="A12034">
        <v>1</v>
      </c>
    </row>
    <row r="12035" spans="1:1" x14ac:dyDescent="0.25">
      <c r="A12035">
        <v>1</v>
      </c>
    </row>
    <row r="12036" spans="1:1" x14ac:dyDescent="0.25">
      <c r="A12036">
        <v>1</v>
      </c>
    </row>
    <row r="12037" spans="1:1" x14ac:dyDescent="0.25">
      <c r="A12037">
        <v>1</v>
      </c>
    </row>
    <row r="12038" spans="1:1" x14ac:dyDescent="0.25">
      <c r="A12038">
        <v>1</v>
      </c>
    </row>
    <row r="12039" spans="1:1" x14ac:dyDescent="0.25">
      <c r="A12039">
        <v>1</v>
      </c>
    </row>
    <row r="12040" spans="1:1" x14ac:dyDescent="0.25">
      <c r="A12040">
        <v>1</v>
      </c>
    </row>
    <row r="12041" spans="1:1" x14ac:dyDescent="0.25">
      <c r="A12041">
        <v>1</v>
      </c>
    </row>
    <row r="12042" spans="1:1" x14ac:dyDescent="0.25">
      <c r="A12042">
        <v>1</v>
      </c>
    </row>
    <row r="12043" spans="1:1" x14ac:dyDescent="0.25">
      <c r="A12043">
        <v>1</v>
      </c>
    </row>
    <row r="12044" spans="1:1" x14ac:dyDescent="0.25">
      <c r="A12044">
        <v>1</v>
      </c>
    </row>
    <row r="12045" spans="1:1" x14ac:dyDescent="0.25">
      <c r="A12045">
        <v>1</v>
      </c>
    </row>
    <row r="12046" spans="1:1" x14ac:dyDescent="0.25">
      <c r="A12046">
        <v>1</v>
      </c>
    </row>
    <row r="12047" spans="1:1" x14ac:dyDescent="0.25">
      <c r="A12047">
        <v>1</v>
      </c>
    </row>
    <row r="12048" spans="1:1" x14ac:dyDescent="0.25">
      <c r="A12048">
        <v>1</v>
      </c>
    </row>
    <row r="12049" spans="1:1" x14ac:dyDescent="0.25">
      <c r="A12049">
        <v>1</v>
      </c>
    </row>
    <row r="12050" spans="1:1" x14ac:dyDescent="0.25">
      <c r="A12050">
        <v>1</v>
      </c>
    </row>
    <row r="12051" spans="1:1" x14ac:dyDescent="0.25">
      <c r="A12051">
        <v>1</v>
      </c>
    </row>
    <row r="12052" spans="1:1" x14ac:dyDescent="0.25">
      <c r="A12052">
        <v>1</v>
      </c>
    </row>
    <row r="12053" spans="1:1" x14ac:dyDescent="0.25">
      <c r="A12053">
        <v>1</v>
      </c>
    </row>
    <row r="12054" spans="1:1" x14ac:dyDescent="0.25">
      <c r="A12054">
        <v>1</v>
      </c>
    </row>
    <row r="12055" spans="1:1" x14ac:dyDescent="0.25">
      <c r="A12055">
        <v>1</v>
      </c>
    </row>
    <row r="12056" spans="1:1" x14ac:dyDescent="0.25">
      <c r="A12056">
        <v>1</v>
      </c>
    </row>
    <row r="12057" spans="1:1" x14ac:dyDescent="0.25">
      <c r="A12057">
        <v>1</v>
      </c>
    </row>
    <row r="12058" spans="1:1" x14ac:dyDescent="0.25">
      <c r="A12058">
        <v>1</v>
      </c>
    </row>
    <row r="12059" spans="1:1" x14ac:dyDescent="0.25">
      <c r="A12059">
        <v>1</v>
      </c>
    </row>
    <row r="12060" spans="1:1" x14ac:dyDescent="0.25">
      <c r="A12060">
        <v>1</v>
      </c>
    </row>
    <row r="12061" spans="1:1" x14ac:dyDescent="0.25">
      <c r="A12061">
        <v>1</v>
      </c>
    </row>
    <row r="12062" spans="1:1" x14ac:dyDescent="0.25">
      <c r="A12062">
        <v>1</v>
      </c>
    </row>
    <row r="12063" spans="1:1" x14ac:dyDescent="0.25">
      <c r="A12063">
        <v>1</v>
      </c>
    </row>
    <row r="12064" spans="1:1" x14ac:dyDescent="0.25">
      <c r="A12064">
        <v>1</v>
      </c>
    </row>
    <row r="12065" spans="1:1" x14ac:dyDescent="0.25">
      <c r="A12065">
        <v>1</v>
      </c>
    </row>
    <row r="12066" spans="1:1" x14ac:dyDescent="0.25">
      <c r="A12066">
        <v>1</v>
      </c>
    </row>
    <row r="12067" spans="1:1" x14ac:dyDescent="0.25">
      <c r="A12067">
        <v>1</v>
      </c>
    </row>
    <row r="12068" spans="1:1" x14ac:dyDescent="0.25">
      <c r="A12068">
        <v>1</v>
      </c>
    </row>
    <row r="12069" spans="1:1" x14ac:dyDescent="0.25">
      <c r="A12069">
        <v>1</v>
      </c>
    </row>
    <row r="12070" spans="1:1" x14ac:dyDescent="0.25">
      <c r="A12070">
        <v>1</v>
      </c>
    </row>
    <row r="12071" spans="1:1" x14ac:dyDescent="0.25">
      <c r="A12071">
        <v>1</v>
      </c>
    </row>
    <row r="12072" spans="1:1" x14ac:dyDescent="0.25">
      <c r="A12072">
        <v>1</v>
      </c>
    </row>
    <row r="12073" spans="1:1" x14ac:dyDescent="0.25">
      <c r="A12073">
        <v>1</v>
      </c>
    </row>
    <row r="12074" spans="1:1" x14ac:dyDescent="0.25">
      <c r="A12074">
        <v>1</v>
      </c>
    </row>
    <row r="12075" spans="1:1" x14ac:dyDescent="0.25">
      <c r="A12075">
        <v>1</v>
      </c>
    </row>
    <row r="12076" spans="1:1" x14ac:dyDescent="0.25">
      <c r="A12076">
        <v>1</v>
      </c>
    </row>
    <row r="12077" spans="1:1" x14ac:dyDescent="0.25">
      <c r="A12077">
        <v>1</v>
      </c>
    </row>
    <row r="12078" spans="1:1" x14ac:dyDescent="0.25">
      <c r="A12078">
        <v>1</v>
      </c>
    </row>
    <row r="12079" spans="1:1" x14ac:dyDescent="0.25">
      <c r="A12079">
        <v>1</v>
      </c>
    </row>
    <row r="12080" spans="1:1" x14ac:dyDescent="0.25">
      <c r="A12080">
        <v>1</v>
      </c>
    </row>
    <row r="12081" spans="1:1" x14ac:dyDescent="0.25">
      <c r="A12081">
        <v>1</v>
      </c>
    </row>
    <row r="12082" spans="1:1" x14ac:dyDescent="0.25">
      <c r="A12082">
        <v>1</v>
      </c>
    </row>
    <row r="12083" spans="1:1" x14ac:dyDescent="0.25">
      <c r="A12083">
        <v>1</v>
      </c>
    </row>
    <row r="12084" spans="1:1" x14ac:dyDescent="0.25">
      <c r="A12084">
        <v>1</v>
      </c>
    </row>
    <row r="12085" spans="1:1" x14ac:dyDescent="0.25">
      <c r="A12085">
        <v>1</v>
      </c>
    </row>
    <row r="12086" spans="1:1" x14ac:dyDescent="0.25">
      <c r="A12086">
        <v>1</v>
      </c>
    </row>
    <row r="12087" spans="1:1" x14ac:dyDescent="0.25">
      <c r="A12087">
        <v>1</v>
      </c>
    </row>
    <row r="12088" spans="1:1" x14ac:dyDescent="0.25">
      <c r="A12088">
        <v>1</v>
      </c>
    </row>
    <row r="12089" spans="1:1" x14ac:dyDescent="0.25">
      <c r="A12089">
        <v>1</v>
      </c>
    </row>
    <row r="12090" spans="1:1" x14ac:dyDescent="0.25">
      <c r="A12090">
        <v>1</v>
      </c>
    </row>
    <row r="12091" spans="1:1" x14ac:dyDescent="0.25">
      <c r="A12091">
        <v>1</v>
      </c>
    </row>
    <row r="12092" spans="1:1" x14ac:dyDescent="0.25">
      <c r="A12092">
        <v>1</v>
      </c>
    </row>
    <row r="12093" spans="1:1" x14ac:dyDescent="0.25">
      <c r="A12093">
        <v>1</v>
      </c>
    </row>
    <row r="12094" spans="1:1" x14ac:dyDescent="0.25">
      <c r="A12094">
        <v>1</v>
      </c>
    </row>
    <row r="12095" spans="1:1" x14ac:dyDescent="0.25">
      <c r="A12095">
        <v>1</v>
      </c>
    </row>
    <row r="12096" spans="1:1" x14ac:dyDescent="0.25">
      <c r="A12096">
        <v>1</v>
      </c>
    </row>
    <row r="12097" spans="1:1" x14ac:dyDescent="0.25">
      <c r="A12097">
        <v>1</v>
      </c>
    </row>
    <row r="12098" spans="1:1" x14ac:dyDescent="0.25">
      <c r="A12098">
        <v>1</v>
      </c>
    </row>
    <row r="12099" spans="1:1" x14ac:dyDescent="0.25">
      <c r="A12099">
        <v>1</v>
      </c>
    </row>
    <row r="12100" spans="1:1" x14ac:dyDescent="0.25">
      <c r="A12100">
        <v>1</v>
      </c>
    </row>
    <row r="12101" spans="1:1" x14ac:dyDescent="0.25">
      <c r="A12101">
        <v>1</v>
      </c>
    </row>
    <row r="12102" spans="1:1" x14ac:dyDescent="0.25">
      <c r="A12102">
        <v>1</v>
      </c>
    </row>
    <row r="12103" spans="1:1" x14ac:dyDescent="0.25">
      <c r="A12103">
        <v>1</v>
      </c>
    </row>
    <row r="12104" spans="1:1" x14ac:dyDescent="0.25">
      <c r="A12104">
        <v>1</v>
      </c>
    </row>
    <row r="12105" spans="1:1" x14ac:dyDescent="0.25">
      <c r="A12105">
        <v>1</v>
      </c>
    </row>
    <row r="12106" spans="1:1" x14ac:dyDescent="0.25">
      <c r="A12106">
        <v>1</v>
      </c>
    </row>
    <row r="12107" spans="1:1" x14ac:dyDescent="0.25">
      <c r="A12107">
        <v>1</v>
      </c>
    </row>
    <row r="12108" spans="1:1" x14ac:dyDescent="0.25">
      <c r="A12108">
        <v>1</v>
      </c>
    </row>
    <row r="12109" spans="1:1" x14ac:dyDescent="0.25">
      <c r="A12109">
        <v>1</v>
      </c>
    </row>
    <row r="12110" spans="1:1" x14ac:dyDescent="0.25">
      <c r="A12110">
        <v>1</v>
      </c>
    </row>
    <row r="12111" spans="1:1" x14ac:dyDescent="0.25">
      <c r="A12111">
        <v>1</v>
      </c>
    </row>
    <row r="12112" spans="1:1" x14ac:dyDescent="0.25">
      <c r="A12112">
        <v>1</v>
      </c>
    </row>
    <row r="12113" spans="1:1" x14ac:dyDescent="0.25">
      <c r="A12113">
        <v>1</v>
      </c>
    </row>
    <row r="12114" spans="1:1" x14ac:dyDescent="0.25">
      <c r="A12114">
        <v>1</v>
      </c>
    </row>
    <row r="12115" spans="1:1" x14ac:dyDescent="0.25">
      <c r="A12115">
        <v>1</v>
      </c>
    </row>
    <row r="12116" spans="1:1" x14ac:dyDescent="0.25">
      <c r="A12116">
        <v>1</v>
      </c>
    </row>
    <row r="12117" spans="1:1" x14ac:dyDescent="0.25">
      <c r="A12117">
        <v>1</v>
      </c>
    </row>
    <row r="12118" spans="1:1" x14ac:dyDescent="0.25">
      <c r="A12118">
        <v>1</v>
      </c>
    </row>
    <row r="12119" spans="1:1" x14ac:dyDescent="0.25">
      <c r="A12119">
        <v>1</v>
      </c>
    </row>
    <row r="12120" spans="1:1" x14ac:dyDescent="0.25">
      <c r="A12120">
        <v>1</v>
      </c>
    </row>
    <row r="12121" spans="1:1" x14ac:dyDescent="0.25">
      <c r="A12121">
        <v>1</v>
      </c>
    </row>
    <row r="12122" spans="1:1" x14ac:dyDescent="0.25">
      <c r="A12122">
        <v>1</v>
      </c>
    </row>
    <row r="12123" spans="1:1" x14ac:dyDescent="0.25">
      <c r="A12123">
        <v>1</v>
      </c>
    </row>
    <row r="12124" spans="1:1" x14ac:dyDescent="0.25">
      <c r="A12124">
        <v>1</v>
      </c>
    </row>
    <row r="12125" spans="1:1" x14ac:dyDescent="0.25">
      <c r="A12125">
        <v>1</v>
      </c>
    </row>
    <row r="12126" spans="1:1" x14ac:dyDescent="0.25">
      <c r="A12126">
        <v>1</v>
      </c>
    </row>
    <row r="12127" spans="1:1" x14ac:dyDescent="0.25">
      <c r="A12127">
        <v>1</v>
      </c>
    </row>
    <row r="12128" spans="1:1" x14ac:dyDescent="0.25">
      <c r="A12128">
        <v>1</v>
      </c>
    </row>
    <row r="12129" spans="1:1" x14ac:dyDescent="0.25">
      <c r="A12129">
        <v>1</v>
      </c>
    </row>
    <row r="12130" spans="1:1" x14ac:dyDescent="0.25">
      <c r="A12130">
        <v>1</v>
      </c>
    </row>
    <row r="12131" spans="1:1" x14ac:dyDescent="0.25">
      <c r="A12131">
        <v>1</v>
      </c>
    </row>
    <row r="12132" spans="1:1" x14ac:dyDescent="0.25">
      <c r="A12132">
        <v>1</v>
      </c>
    </row>
    <row r="12133" spans="1:1" x14ac:dyDescent="0.25">
      <c r="A12133">
        <v>1</v>
      </c>
    </row>
    <row r="12134" spans="1:1" x14ac:dyDescent="0.25">
      <c r="A12134">
        <v>1</v>
      </c>
    </row>
    <row r="12135" spans="1:1" x14ac:dyDescent="0.25">
      <c r="A12135">
        <v>1</v>
      </c>
    </row>
    <row r="12136" spans="1:1" x14ac:dyDescent="0.25">
      <c r="A12136">
        <v>1</v>
      </c>
    </row>
    <row r="12137" spans="1:1" x14ac:dyDescent="0.25">
      <c r="A12137">
        <v>1</v>
      </c>
    </row>
    <row r="12138" spans="1:1" x14ac:dyDescent="0.25">
      <c r="A12138">
        <v>1</v>
      </c>
    </row>
    <row r="12139" spans="1:1" x14ac:dyDescent="0.25">
      <c r="A12139">
        <v>1</v>
      </c>
    </row>
    <row r="12140" spans="1:1" x14ac:dyDescent="0.25">
      <c r="A12140">
        <v>1</v>
      </c>
    </row>
    <row r="12141" spans="1:1" x14ac:dyDescent="0.25">
      <c r="A12141">
        <v>1</v>
      </c>
    </row>
    <row r="12142" spans="1:1" x14ac:dyDescent="0.25">
      <c r="A12142">
        <v>1</v>
      </c>
    </row>
    <row r="12143" spans="1:1" x14ac:dyDescent="0.25">
      <c r="A12143">
        <v>1</v>
      </c>
    </row>
    <row r="12144" spans="1:1" x14ac:dyDescent="0.25">
      <c r="A12144">
        <v>1</v>
      </c>
    </row>
    <row r="12145" spans="1:1" x14ac:dyDescent="0.25">
      <c r="A12145">
        <v>1</v>
      </c>
    </row>
    <row r="12146" spans="1:1" x14ac:dyDescent="0.25">
      <c r="A12146">
        <v>1</v>
      </c>
    </row>
    <row r="12147" spans="1:1" x14ac:dyDescent="0.25">
      <c r="A12147">
        <v>1</v>
      </c>
    </row>
    <row r="12148" spans="1:1" x14ac:dyDescent="0.25">
      <c r="A12148">
        <v>1</v>
      </c>
    </row>
    <row r="12149" spans="1:1" x14ac:dyDescent="0.25">
      <c r="A12149">
        <v>1</v>
      </c>
    </row>
    <row r="12150" spans="1:1" x14ac:dyDescent="0.25">
      <c r="A12150">
        <v>1</v>
      </c>
    </row>
    <row r="12151" spans="1:1" x14ac:dyDescent="0.25">
      <c r="A12151">
        <v>1</v>
      </c>
    </row>
    <row r="12152" spans="1:1" x14ac:dyDescent="0.25">
      <c r="A12152">
        <v>1</v>
      </c>
    </row>
    <row r="12153" spans="1:1" x14ac:dyDescent="0.25">
      <c r="A12153">
        <v>1</v>
      </c>
    </row>
    <row r="12154" spans="1:1" x14ac:dyDescent="0.25">
      <c r="A12154">
        <v>1</v>
      </c>
    </row>
    <row r="12155" spans="1:1" x14ac:dyDescent="0.25">
      <c r="A12155">
        <v>1</v>
      </c>
    </row>
    <row r="12156" spans="1:1" x14ac:dyDescent="0.25">
      <c r="A12156">
        <v>1</v>
      </c>
    </row>
    <row r="12157" spans="1:1" x14ac:dyDescent="0.25">
      <c r="A12157">
        <v>1</v>
      </c>
    </row>
    <row r="12158" spans="1:1" x14ac:dyDescent="0.25">
      <c r="A12158">
        <v>1</v>
      </c>
    </row>
    <row r="12159" spans="1:1" x14ac:dyDescent="0.25">
      <c r="A12159">
        <v>1</v>
      </c>
    </row>
    <row r="12160" spans="1:1" x14ac:dyDescent="0.25">
      <c r="A12160">
        <v>1</v>
      </c>
    </row>
    <row r="12161" spans="1:1" x14ac:dyDescent="0.25">
      <c r="A12161">
        <v>1</v>
      </c>
    </row>
    <row r="12162" spans="1:1" x14ac:dyDescent="0.25">
      <c r="A12162">
        <v>1</v>
      </c>
    </row>
    <row r="12163" spans="1:1" x14ac:dyDescent="0.25">
      <c r="A12163">
        <v>1</v>
      </c>
    </row>
    <row r="12164" spans="1:1" x14ac:dyDescent="0.25">
      <c r="A12164">
        <v>1</v>
      </c>
    </row>
    <row r="12165" spans="1:1" x14ac:dyDescent="0.25">
      <c r="A12165">
        <v>1</v>
      </c>
    </row>
    <row r="12166" spans="1:1" x14ac:dyDescent="0.25">
      <c r="A12166">
        <v>1</v>
      </c>
    </row>
    <row r="12167" spans="1:1" x14ac:dyDescent="0.25">
      <c r="A12167">
        <v>1</v>
      </c>
    </row>
    <row r="12168" spans="1:1" x14ac:dyDescent="0.25">
      <c r="A12168">
        <v>1</v>
      </c>
    </row>
    <row r="12169" spans="1:1" x14ac:dyDescent="0.25">
      <c r="A12169">
        <v>1</v>
      </c>
    </row>
    <row r="12170" spans="1:1" x14ac:dyDescent="0.25">
      <c r="A12170">
        <v>1</v>
      </c>
    </row>
    <row r="12171" spans="1:1" x14ac:dyDescent="0.25">
      <c r="A12171">
        <v>1</v>
      </c>
    </row>
    <row r="12172" spans="1:1" x14ac:dyDescent="0.25">
      <c r="A12172">
        <v>1</v>
      </c>
    </row>
    <row r="12173" spans="1:1" x14ac:dyDescent="0.25">
      <c r="A12173">
        <v>1</v>
      </c>
    </row>
    <row r="12174" spans="1:1" x14ac:dyDescent="0.25">
      <c r="A12174">
        <v>1</v>
      </c>
    </row>
    <row r="12175" spans="1:1" x14ac:dyDescent="0.25">
      <c r="A12175">
        <v>1</v>
      </c>
    </row>
    <row r="12176" spans="1:1" x14ac:dyDescent="0.25">
      <c r="A12176">
        <v>1</v>
      </c>
    </row>
    <row r="12177" spans="1:1" x14ac:dyDescent="0.25">
      <c r="A12177">
        <v>1</v>
      </c>
    </row>
    <row r="12178" spans="1:1" x14ac:dyDescent="0.25">
      <c r="A12178">
        <v>1</v>
      </c>
    </row>
    <row r="12179" spans="1:1" x14ac:dyDescent="0.25">
      <c r="A12179">
        <v>1</v>
      </c>
    </row>
    <row r="12180" spans="1:1" x14ac:dyDescent="0.25">
      <c r="A12180">
        <v>1</v>
      </c>
    </row>
    <row r="12181" spans="1:1" x14ac:dyDescent="0.25">
      <c r="A12181">
        <v>1</v>
      </c>
    </row>
    <row r="12182" spans="1:1" x14ac:dyDescent="0.25">
      <c r="A12182">
        <v>1</v>
      </c>
    </row>
    <row r="12183" spans="1:1" x14ac:dyDescent="0.25">
      <c r="A12183">
        <v>1</v>
      </c>
    </row>
    <row r="12184" spans="1:1" x14ac:dyDescent="0.25">
      <c r="A12184">
        <v>1</v>
      </c>
    </row>
    <row r="12185" spans="1:1" x14ac:dyDescent="0.25">
      <c r="A12185">
        <v>1</v>
      </c>
    </row>
    <row r="12186" spans="1:1" x14ac:dyDescent="0.25">
      <c r="A12186">
        <v>1</v>
      </c>
    </row>
    <row r="12187" spans="1:1" x14ac:dyDescent="0.25">
      <c r="A12187">
        <v>1</v>
      </c>
    </row>
    <row r="12188" spans="1:1" x14ac:dyDescent="0.25">
      <c r="A12188">
        <v>1</v>
      </c>
    </row>
    <row r="12189" spans="1:1" x14ac:dyDescent="0.25">
      <c r="A12189">
        <v>1</v>
      </c>
    </row>
    <row r="12190" spans="1:1" x14ac:dyDescent="0.25">
      <c r="A12190">
        <v>1</v>
      </c>
    </row>
    <row r="12191" spans="1:1" x14ac:dyDescent="0.25">
      <c r="A12191">
        <v>1</v>
      </c>
    </row>
    <row r="12192" spans="1:1" x14ac:dyDescent="0.25">
      <c r="A12192">
        <v>1</v>
      </c>
    </row>
    <row r="12193" spans="1:1" x14ac:dyDescent="0.25">
      <c r="A12193">
        <v>1</v>
      </c>
    </row>
    <row r="12194" spans="1:1" x14ac:dyDescent="0.25">
      <c r="A12194">
        <v>1</v>
      </c>
    </row>
    <row r="12195" spans="1:1" x14ac:dyDescent="0.25">
      <c r="A12195">
        <v>1</v>
      </c>
    </row>
    <row r="12196" spans="1:1" x14ac:dyDescent="0.25">
      <c r="A12196">
        <v>1</v>
      </c>
    </row>
    <row r="12197" spans="1:1" x14ac:dyDescent="0.25">
      <c r="A12197">
        <v>1</v>
      </c>
    </row>
    <row r="12198" spans="1:1" x14ac:dyDescent="0.25">
      <c r="A12198">
        <v>1</v>
      </c>
    </row>
    <row r="12199" spans="1:1" x14ac:dyDescent="0.25">
      <c r="A12199">
        <v>1</v>
      </c>
    </row>
    <row r="12200" spans="1:1" x14ac:dyDescent="0.25">
      <c r="A12200">
        <v>1</v>
      </c>
    </row>
    <row r="12201" spans="1:1" x14ac:dyDescent="0.25">
      <c r="A12201">
        <v>1</v>
      </c>
    </row>
    <row r="12202" spans="1:1" x14ac:dyDescent="0.25">
      <c r="A12202">
        <v>1</v>
      </c>
    </row>
    <row r="12203" spans="1:1" x14ac:dyDescent="0.25">
      <c r="A12203">
        <v>1</v>
      </c>
    </row>
    <row r="12204" spans="1:1" x14ac:dyDescent="0.25">
      <c r="A12204">
        <v>1</v>
      </c>
    </row>
    <row r="12205" spans="1:1" x14ac:dyDescent="0.25">
      <c r="A12205">
        <v>1</v>
      </c>
    </row>
    <row r="12206" spans="1:1" x14ac:dyDescent="0.25">
      <c r="A12206">
        <v>1</v>
      </c>
    </row>
    <row r="12207" spans="1:1" x14ac:dyDescent="0.25">
      <c r="A12207">
        <v>1</v>
      </c>
    </row>
    <row r="12208" spans="1:1" x14ac:dyDescent="0.25">
      <c r="A12208">
        <v>1</v>
      </c>
    </row>
    <row r="12209" spans="1:1" x14ac:dyDescent="0.25">
      <c r="A12209">
        <v>1</v>
      </c>
    </row>
    <row r="12210" spans="1:1" x14ac:dyDescent="0.25">
      <c r="A12210">
        <v>1</v>
      </c>
    </row>
    <row r="12211" spans="1:1" x14ac:dyDescent="0.25">
      <c r="A12211">
        <v>1</v>
      </c>
    </row>
    <row r="12212" spans="1:1" x14ac:dyDescent="0.25">
      <c r="A12212">
        <v>1</v>
      </c>
    </row>
    <row r="12213" spans="1:1" x14ac:dyDescent="0.25">
      <c r="A12213">
        <v>1</v>
      </c>
    </row>
    <row r="12214" spans="1:1" x14ac:dyDescent="0.25">
      <c r="A12214">
        <v>1</v>
      </c>
    </row>
    <row r="12215" spans="1:1" x14ac:dyDescent="0.25">
      <c r="A12215">
        <v>1</v>
      </c>
    </row>
    <row r="12216" spans="1:1" x14ac:dyDescent="0.25">
      <c r="A12216">
        <v>1</v>
      </c>
    </row>
    <row r="12217" spans="1:1" x14ac:dyDescent="0.25">
      <c r="A12217">
        <v>1</v>
      </c>
    </row>
    <row r="12218" spans="1:1" x14ac:dyDescent="0.25">
      <c r="A12218">
        <v>1</v>
      </c>
    </row>
    <row r="12219" spans="1:1" x14ac:dyDescent="0.25">
      <c r="A12219">
        <v>1</v>
      </c>
    </row>
    <row r="12220" spans="1:1" x14ac:dyDescent="0.25">
      <c r="A12220">
        <v>1</v>
      </c>
    </row>
    <row r="12221" spans="1:1" x14ac:dyDescent="0.25">
      <c r="A12221">
        <v>1</v>
      </c>
    </row>
    <row r="12222" spans="1:1" x14ac:dyDescent="0.25">
      <c r="A12222">
        <v>1</v>
      </c>
    </row>
    <row r="12223" spans="1:1" x14ac:dyDescent="0.25">
      <c r="A12223">
        <v>1</v>
      </c>
    </row>
    <row r="12224" spans="1:1" x14ac:dyDescent="0.25">
      <c r="A12224">
        <v>1</v>
      </c>
    </row>
    <row r="12225" spans="1:1" x14ac:dyDescent="0.25">
      <c r="A12225">
        <v>1</v>
      </c>
    </row>
    <row r="12226" spans="1:1" x14ac:dyDescent="0.25">
      <c r="A12226">
        <v>1</v>
      </c>
    </row>
    <row r="12227" spans="1:1" x14ac:dyDescent="0.25">
      <c r="A12227">
        <v>1</v>
      </c>
    </row>
    <row r="12228" spans="1:1" x14ac:dyDescent="0.25">
      <c r="A12228">
        <v>1</v>
      </c>
    </row>
    <row r="12229" spans="1:1" x14ac:dyDescent="0.25">
      <c r="A12229">
        <v>1</v>
      </c>
    </row>
    <row r="12230" spans="1:1" x14ac:dyDescent="0.25">
      <c r="A12230">
        <v>1</v>
      </c>
    </row>
    <row r="12231" spans="1:1" x14ac:dyDescent="0.25">
      <c r="A12231">
        <v>1</v>
      </c>
    </row>
    <row r="12232" spans="1:1" x14ac:dyDescent="0.25">
      <c r="A12232">
        <v>1</v>
      </c>
    </row>
    <row r="12233" spans="1:1" x14ac:dyDescent="0.25">
      <c r="A12233">
        <v>1</v>
      </c>
    </row>
    <row r="12234" spans="1:1" x14ac:dyDescent="0.25">
      <c r="A12234">
        <v>1</v>
      </c>
    </row>
    <row r="12235" spans="1:1" x14ac:dyDescent="0.25">
      <c r="A12235">
        <v>1</v>
      </c>
    </row>
    <row r="12236" spans="1:1" x14ac:dyDescent="0.25">
      <c r="A12236">
        <v>1</v>
      </c>
    </row>
    <row r="12237" spans="1:1" x14ac:dyDescent="0.25">
      <c r="A12237">
        <v>1</v>
      </c>
    </row>
    <row r="12238" spans="1:1" x14ac:dyDescent="0.25">
      <c r="A12238">
        <v>1</v>
      </c>
    </row>
    <row r="12239" spans="1:1" x14ac:dyDescent="0.25">
      <c r="A12239">
        <v>1</v>
      </c>
    </row>
    <row r="12240" spans="1:1" x14ac:dyDescent="0.25">
      <c r="A12240">
        <v>1</v>
      </c>
    </row>
    <row r="12241" spans="1:1" x14ac:dyDescent="0.25">
      <c r="A12241">
        <v>1</v>
      </c>
    </row>
    <row r="12242" spans="1:1" x14ac:dyDescent="0.25">
      <c r="A12242">
        <v>1</v>
      </c>
    </row>
    <row r="12243" spans="1:1" x14ac:dyDescent="0.25">
      <c r="A12243">
        <v>1</v>
      </c>
    </row>
    <row r="12244" spans="1:1" x14ac:dyDescent="0.25">
      <c r="A12244">
        <v>1</v>
      </c>
    </row>
    <row r="12245" spans="1:1" x14ac:dyDescent="0.25">
      <c r="A12245">
        <v>1</v>
      </c>
    </row>
    <row r="12246" spans="1:1" x14ac:dyDescent="0.25">
      <c r="A12246">
        <v>1</v>
      </c>
    </row>
    <row r="12247" spans="1:1" x14ac:dyDescent="0.25">
      <c r="A12247">
        <v>1</v>
      </c>
    </row>
    <row r="12248" spans="1:1" x14ac:dyDescent="0.25">
      <c r="A12248">
        <v>1</v>
      </c>
    </row>
    <row r="12249" spans="1:1" x14ac:dyDescent="0.25">
      <c r="A12249">
        <v>1</v>
      </c>
    </row>
    <row r="12250" spans="1:1" x14ac:dyDescent="0.25">
      <c r="A12250">
        <v>1</v>
      </c>
    </row>
    <row r="12251" spans="1:1" x14ac:dyDescent="0.25">
      <c r="A12251">
        <v>1</v>
      </c>
    </row>
    <row r="12252" spans="1:1" x14ac:dyDescent="0.25">
      <c r="A12252">
        <v>1</v>
      </c>
    </row>
    <row r="12253" spans="1:1" x14ac:dyDescent="0.25">
      <c r="A12253">
        <v>1</v>
      </c>
    </row>
    <row r="12254" spans="1:1" x14ac:dyDescent="0.25">
      <c r="A12254">
        <v>1</v>
      </c>
    </row>
    <row r="12255" spans="1:1" x14ac:dyDescent="0.25">
      <c r="A12255">
        <v>1</v>
      </c>
    </row>
    <row r="12256" spans="1:1" x14ac:dyDescent="0.25">
      <c r="A12256">
        <v>1</v>
      </c>
    </row>
    <row r="12257" spans="1:1" x14ac:dyDescent="0.25">
      <c r="A12257">
        <v>1</v>
      </c>
    </row>
    <row r="12258" spans="1:1" x14ac:dyDescent="0.25">
      <c r="A12258">
        <v>1</v>
      </c>
    </row>
    <row r="12259" spans="1:1" x14ac:dyDescent="0.25">
      <c r="A12259">
        <v>1</v>
      </c>
    </row>
    <row r="12260" spans="1:1" x14ac:dyDescent="0.25">
      <c r="A12260">
        <v>1</v>
      </c>
    </row>
    <row r="12261" spans="1:1" x14ac:dyDescent="0.25">
      <c r="A12261">
        <v>1</v>
      </c>
    </row>
    <row r="12262" spans="1:1" x14ac:dyDescent="0.25">
      <c r="A12262">
        <v>1</v>
      </c>
    </row>
    <row r="12263" spans="1:1" x14ac:dyDescent="0.25">
      <c r="A12263">
        <v>1</v>
      </c>
    </row>
    <row r="12264" spans="1:1" x14ac:dyDescent="0.25">
      <c r="A12264">
        <v>1</v>
      </c>
    </row>
    <row r="12265" spans="1:1" x14ac:dyDescent="0.25">
      <c r="A12265">
        <v>1</v>
      </c>
    </row>
    <row r="12266" spans="1:1" x14ac:dyDescent="0.25">
      <c r="A12266">
        <v>1</v>
      </c>
    </row>
    <row r="12267" spans="1:1" x14ac:dyDescent="0.25">
      <c r="A12267">
        <v>1</v>
      </c>
    </row>
    <row r="12268" spans="1:1" x14ac:dyDescent="0.25">
      <c r="A12268">
        <v>1</v>
      </c>
    </row>
    <row r="12269" spans="1:1" x14ac:dyDescent="0.25">
      <c r="A12269">
        <v>1</v>
      </c>
    </row>
    <row r="12270" spans="1:1" x14ac:dyDescent="0.25">
      <c r="A12270">
        <v>1</v>
      </c>
    </row>
    <row r="12271" spans="1:1" x14ac:dyDescent="0.25">
      <c r="A12271">
        <v>1</v>
      </c>
    </row>
    <row r="12272" spans="1:1" x14ac:dyDescent="0.25">
      <c r="A12272">
        <v>1</v>
      </c>
    </row>
    <row r="12273" spans="1:1" x14ac:dyDescent="0.25">
      <c r="A12273">
        <v>1</v>
      </c>
    </row>
    <row r="12274" spans="1:1" x14ac:dyDescent="0.25">
      <c r="A12274">
        <v>1</v>
      </c>
    </row>
    <row r="12275" spans="1:1" x14ac:dyDescent="0.25">
      <c r="A12275">
        <v>1</v>
      </c>
    </row>
    <row r="12276" spans="1:1" x14ac:dyDescent="0.25">
      <c r="A12276">
        <v>1</v>
      </c>
    </row>
    <row r="12277" spans="1:1" x14ac:dyDescent="0.25">
      <c r="A12277">
        <v>1</v>
      </c>
    </row>
    <row r="12278" spans="1:1" x14ac:dyDescent="0.25">
      <c r="A12278">
        <v>1</v>
      </c>
    </row>
    <row r="12279" spans="1:1" x14ac:dyDescent="0.25">
      <c r="A12279">
        <v>1</v>
      </c>
    </row>
    <row r="12280" spans="1:1" x14ac:dyDescent="0.25">
      <c r="A12280">
        <v>1</v>
      </c>
    </row>
    <row r="12281" spans="1:1" x14ac:dyDescent="0.25">
      <c r="A12281">
        <v>1</v>
      </c>
    </row>
    <row r="12282" spans="1:1" x14ac:dyDescent="0.25">
      <c r="A12282">
        <v>1</v>
      </c>
    </row>
    <row r="12283" spans="1:1" x14ac:dyDescent="0.25">
      <c r="A12283">
        <v>1</v>
      </c>
    </row>
    <row r="12284" spans="1:1" x14ac:dyDescent="0.25">
      <c r="A12284">
        <v>1</v>
      </c>
    </row>
    <row r="12285" spans="1:1" x14ac:dyDescent="0.25">
      <c r="A12285">
        <v>1</v>
      </c>
    </row>
    <row r="12286" spans="1:1" x14ac:dyDescent="0.25">
      <c r="A12286">
        <v>1</v>
      </c>
    </row>
    <row r="12287" spans="1:1" x14ac:dyDescent="0.25">
      <c r="A12287">
        <v>1</v>
      </c>
    </row>
    <row r="12288" spans="1:1" x14ac:dyDescent="0.25">
      <c r="A12288">
        <v>1</v>
      </c>
    </row>
    <row r="12289" spans="1:1" x14ac:dyDescent="0.25">
      <c r="A12289">
        <v>1</v>
      </c>
    </row>
    <row r="12290" spans="1:1" x14ac:dyDescent="0.25">
      <c r="A12290">
        <v>1</v>
      </c>
    </row>
    <row r="12291" spans="1:1" x14ac:dyDescent="0.25">
      <c r="A12291">
        <v>1</v>
      </c>
    </row>
    <row r="12292" spans="1:1" x14ac:dyDescent="0.25">
      <c r="A12292">
        <v>1</v>
      </c>
    </row>
    <row r="12293" spans="1:1" x14ac:dyDescent="0.25">
      <c r="A12293">
        <v>1</v>
      </c>
    </row>
    <row r="12294" spans="1:1" x14ac:dyDescent="0.25">
      <c r="A12294">
        <v>1</v>
      </c>
    </row>
    <row r="12295" spans="1:1" x14ac:dyDescent="0.25">
      <c r="A12295">
        <v>1</v>
      </c>
    </row>
    <row r="12296" spans="1:1" x14ac:dyDescent="0.25">
      <c r="A12296">
        <v>1</v>
      </c>
    </row>
    <row r="12297" spans="1:1" x14ac:dyDescent="0.25">
      <c r="A12297">
        <v>1</v>
      </c>
    </row>
    <row r="12298" spans="1:1" x14ac:dyDescent="0.25">
      <c r="A12298">
        <v>1</v>
      </c>
    </row>
    <row r="12299" spans="1:1" x14ac:dyDescent="0.25">
      <c r="A12299">
        <v>1</v>
      </c>
    </row>
    <row r="12300" spans="1:1" x14ac:dyDescent="0.25">
      <c r="A12300">
        <v>1</v>
      </c>
    </row>
    <row r="12301" spans="1:1" x14ac:dyDescent="0.25">
      <c r="A12301">
        <v>1</v>
      </c>
    </row>
    <row r="12302" spans="1:1" x14ac:dyDescent="0.25">
      <c r="A12302">
        <v>1</v>
      </c>
    </row>
    <row r="12303" spans="1:1" x14ac:dyDescent="0.25">
      <c r="A12303">
        <v>1</v>
      </c>
    </row>
    <row r="12304" spans="1:1" x14ac:dyDescent="0.25">
      <c r="A12304">
        <v>1</v>
      </c>
    </row>
    <row r="12305" spans="1:1" x14ac:dyDescent="0.25">
      <c r="A12305">
        <v>1</v>
      </c>
    </row>
    <row r="12306" spans="1:1" x14ac:dyDescent="0.25">
      <c r="A12306">
        <v>1</v>
      </c>
    </row>
    <row r="12307" spans="1:1" x14ac:dyDescent="0.25">
      <c r="A12307">
        <v>1</v>
      </c>
    </row>
    <row r="12308" spans="1:1" x14ac:dyDescent="0.25">
      <c r="A12308">
        <v>1</v>
      </c>
    </row>
    <row r="12309" spans="1:1" x14ac:dyDescent="0.25">
      <c r="A12309">
        <v>1</v>
      </c>
    </row>
    <row r="12310" spans="1:1" x14ac:dyDescent="0.25">
      <c r="A12310">
        <v>1</v>
      </c>
    </row>
    <row r="12311" spans="1:1" x14ac:dyDescent="0.25">
      <c r="A12311">
        <v>1</v>
      </c>
    </row>
    <row r="12312" spans="1:1" x14ac:dyDescent="0.25">
      <c r="A12312">
        <v>1</v>
      </c>
    </row>
    <row r="12313" spans="1:1" x14ac:dyDescent="0.25">
      <c r="A12313">
        <v>1</v>
      </c>
    </row>
    <row r="12314" spans="1:1" x14ac:dyDescent="0.25">
      <c r="A12314">
        <v>1</v>
      </c>
    </row>
    <row r="12315" spans="1:1" x14ac:dyDescent="0.25">
      <c r="A12315">
        <v>1</v>
      </c>
    </row>
    <row r="12316" spans="1:1" x14ac:dyDescent="0.25">
      <c r="A12316">
        <v>1</v>
      </c>
    </row>
    <row r="12317" spans="1:1" x14ac:dyDescent="0.25">
      <c r="A12317">
        <v>1</v>
      </c>
    </row>
    <row r="12318" spans="1:1" x14ac:dyDescent="0.25">
      <c r="A12318">
        <v>1</v>
      </c>
    </row>
    <row r="12319" spans="1:1" x14ac:dyDescent="0.25">
      <c r="A12319">
        <v>1</v>
      </c>
    </row>
    <row r="12320" spans="1:1" x14ac:dyDescent="0.25">
      <c r="A12320">
        <v>1</v>
      </c>
    </row>
    <row r="12321" spans="1:1" x14ac:dyDescent="0.25">
      <c r="A12321">
        <v>1</v>
      </c>
    </row>
    <row r="12322" spans="1:1" x14ac:dyDescent="0.25">
      <c r="A12322">
        <v>1</v>
      </c>
    </row>
    <row r="12323" spans="1:1" x14ac:dyDescent="0.25">
      <c r="A12323">
        <v>1</v>
      </c>
    </row>
    <row r="12324" spans="1:1" x14ac:dyDescent="0.25">
      <c r="A12324">
        <v>1</v>
      </c>
    </row>
    <row r="12325" spans="1:1" x14ac:dyDescent="0.25">
      <c r="A12325">
        <v>1</v>
      </c>
    </row>
    <row r="12326" spans="1:1" x14ac:dyDescent="0.25">
      <c r="A12326">
        <v>1</v>
      </c>
    </row>
    <row r="12327" spans="1:1" x14ac:dyDescent="0.25">
      <c r="A12327">
        <v>1</v>
      </c>
    </row>
    <row r="12328" spans="1:1" x14ac:dyDescent="0.25">
      <c r="A12328">
        <v>1</v>
      </c>
    </row>
    <row r="12329" spans="1:1" x14ac:dyDescent="0.25">
      <c r="A12329">
        <v>1</v>
      </c>
    </row>
    <row r="12330" spans="1:1" x14ac:dyDescent="0.25">
      <c r="A12330">
        <v>1</v>
      </c>
    </row>
    <row r="12331" spans="1:1" x14ac:dyDescent="0.25">
      <c r="A12331">
        <v>1</v>
      </c>
    </row>
    <row r="12332" spans="1:1" x14ac:dyDescent="0.25">
      <c r="A12332">
        <v>1</v>
      </c>
    </row>
    <row r="12333" spans="1:1" x14ac:dyDescent="0.25">
      <c r="A12333">
        <v>1</v>
      </c>
    </row>
    <row r="12334" spans="1:1" x14ac:dyDescent="0.25">
      <c r="A12334">
        <v>1</v>
      </c>
    </row>
    <row r="12335" spans="1:1" x14ac:dyDescent="0.25">
      <c r="A12335">
        <v>1</v>
      </c>
    </row>
    <row r="12336" spans="1:1" x14ac:dyDescent="0.25">
      <c r="A12336">
        <v>1</v>
      </c>
    </row>
    <row r="12337" spans="1:1" x14ac:dyDescent="0.25">
      <c r="A12337">
        <v>1</v>
      </c>
    </row>
    <row r="12338" spans="1:1" x14ac:dyDescent="0.25">
      <c r="A12338">
        <v>1</v>
      </c>
    </row>
    <row r="12339" spans="1:1" x14ac:dyDescent="0.25">
      <c r="A12339">
        <v>1</v>
      </c>
    </row>
    <row r="12340" spans="1:1" x14ac:dyDescent="0.25">
      <c r="A12340">
        <v>1</v>
      </c>
    </row>
    <row r="12341" spans="1:1" x14ac:dyDescent="0.25">
      <c r="A12341">
        <v>1</v>
      </c>
    </row>
    <row r="12342" spans="1:1" x14ac:dyDescent="0.25">
      <c r="A12342">
        <v>1</v>
      </c>
    </row>
    <row r="12343" spans="1:1" x14ac:dyDescent="0.25">
      <c r="A12343">
        <v>1</v>
      </c>
    </row>
    <row r="12344" spans="1:1" x14ac:dyDescent="0.25">
      <c r="A12344">
        <v>1</v>
      </c>
    </row>
    <row r="12345" spans="1:1" x14ac:dyDescent="0.25">
      <c r="A12345">
        <v>1</v>
      </c>
    </row>
    <row r="12346" spans="1:1" x14ac:dyDescent="0.25">
      <c r="A12346">
        <v>1</v>
      </c>
    </row>
    <row r="12347" spans="1:1" x14ac:dyDescent="0.25">
      <c r="A12347">
        <v>1</v>
      </c>
    </row>
    <row r="12348" spans="1:1" x14ac:dyDescent="0.25">
      <c r="A12348">
        <v>1</v>
      </c>
    </row>
    <row r="12349" spans="1:1" x14ac:dyDescent="0.25">
      <c r="A12349">
        <v>1</v>
      </c>
    </row>
    <row r="12350" spans="1:1" x14ac:dyDescent="0.25">
      <c r="A12350">
        <v>1</v>
      </c>
    </row>
    <row r="12351" spans="1:1" x14ac:dyDescent="0.25">
      <c r="A12351">
        <v>1</v>
      </c>
    </row>
    <row r="12352" spans="1:1" x14ac:dyDescent="0.25">
      <c r="A12352">
        <v>1</v>
      </c>
    </row>
    <row r="12353" spans="1:1" x14ac:dyDescent="0.25">
      <c r="A12353">
        <v>1</v>
      </c>
    </row>
    <row r="12354" spans="1:1" x14ac:dyDescent="0.25">
      <c r="A12354">
        <v>1</v>
      </c>
    </row>
    <row r="12355" spans="1:1" x14ac:dyDescent="0.25">
      <c r="A12355">
        <v>1</v>
      </c>
    </row>
    <row r="12356" spans="1:1" x14ac:dyDescent="0.25">
      <c r="A12356">
        <v>1</v>
      </c>
    </row>
    <row r="12357" spans="1:1" x14ac:dyDescent="0.25">
      <c r="A12357">
        <v>1</v>
      </c>
    </row>
    <row r="12358" spans="1:1" x14ac:dyDescent="0.25">
      <c r="A12358">
        <v>1</v>
      </c>
    </row>
    <row r="12359" spans="1:1" x14ac:dyDescent="0.25">
      <c r="A12359">
        <v>1</v>
      </c>
    </row>
    <row r="12360" spans="1:1" x14ac:dyDescent="0.25">
      <c r="A12360">
        <v>1</v>
      </c>
    </row>
    <row r="12361" spans="1:1" x14ac:dyDescent="0.25">
      <c r="A12361">
        <v>1</v>
      </c>
    </row>
    <row r="12362" spans="1:1" x14ac:dyDescent="0.25">
      <c r="A12362">
        <v>1</v>
      </c>
    </row>
    <row r="12363" spans="1:1" x14ac:dyDescent="0.25">
      <c r="A12363">
        <v>1</v>
      </c>
    </row>
    <row r="12364" spans="1:1" x14ac:dyDescent="0.25">
      <c r="A12364">
        <v>1</v>
      </c>
    </row>
    <row r="12365" spans="1:1" x14ac:dyDescent="0.25">
      <c r="A12365">
        <v>1</v>
      </c>
    </row>
    <row r="12366" spans="1:1" x14ac:dyDescent="0.25">
      <c r="A12366">
        <v>1</v>
      </c>
    </row>
    <row r="12367" spans="1:1" x14ac:dyDescent="0.25">
      <c r="A12367">
        <v>1</v>
      </c>
    </row>
    <row r="12368" spans="1:1" x14ac:dyDescent="0.25">
      <c r="A12368">
        <v>1</v>
      </c>
    </row>
    <row r="12369" spans="1:1" x14ac:dyDescent="0.25">
      <c r="A12369">
        <v>1</v>
      </c>
    </row>
    <row r="12370" spans="1:1" x14ac:dyDescent="0.25">
      <c r="A12370">
        <v>1</v>
      </c>
    </row>
    <row r="12371" spans="1:1" x14ac:dyDescent="0.25">
      <c r="A12371">
        <v>1</v>
      </c>
    </row>
    <row r="12372" spans="1:1" x14ac:dyDescent="0.25">
      <c r="A12372">
        <v>1</v>
      </c>
    </row>
    <row r="12373" spans="1:1" x14ac:dyDescent="0.25">
      <c r="A12373">
        <v>1</v>
      </c>
    </row>
    <row r="12374" spans="1:1" x14ac:dyDescent="0.25">
      <c r="A12374">
        <v>1</v>
      </c>
    </row>
    <row r="12375" spans="1:1" x14ac:dyDescent="0.25">
      <c r="A12375">
        <v>1</v>
      </c>
    </row>
    <row r="12376" spans="1:1" x14ac:dyDescent="0.25">
      <c r="A12376">
        <v>1</v>
      </c>
    </row>
    <row r="12377" spans="1:1" x14ac:dyDescent="0.25">
      <c r="A12377">
        <v>1</v>
      </c>
    </row>
    <row r="12378" spans="1:1" x14ac:dyDescent="0.25">
      <c r="A12378">
        <v>1</v>
      </c>
    </row>
    <row r="12379" spans="1:1" x14ac:dyDescent="0.25">
      <c r="A12379">
        <v>1</v>
      </c>
    </row>
    <row r="12380" spans="1:1" x14ac:dyDescent="0.25">
      <c r="A12380">
        <v>1</v>
      </c>
    </row>
    <row r="12381" spans="1:1" x14ac:dyDescent="0.25">
      <c r="A12381">
        <v>1</v>
      </c>
    </row>
    <row r="12382" spans="1:1" x14ac:dyDescent="0.25">
      <c r="A12382">
        <v>1</v>
      </c>
    </row>
    <row r="12383" spans="1:1" x14ac:dyDescent="0.25">
      <c r="A12383">
        <v>1</v>
      </c>
    </row>
    <row r="12384" spans="1:1" x14ac:dyDescent="0.25">
      <c r="A12384">
        <v>1</v>
      </c>
    </row>
    <row r="12385" spans="1:1" x14ac:dyDescent="0.25">
      <c r="A12385">
        <v>1</v>
      </c>
    </row>
    <row r="12386" spans="1:1" x14ac:dyDescent="0.25">
      <c r="A12386">
        <v>1</v>
      </c>
    </row>
    <row r="12387" spans="1:1" x14ac:dyDescent="0.25">
      <c r="A12387">
        <v>1</v>
      </c>
    </row>
    <row r="12388" spans="1:1" x14ac:dyDescent="0.25">
      <c r="A12388">
        <v>1</v>
      </c>
    </row>
    <row r="12389" spans="1:1" x14ac:dyDescent="0.25">
      <c r="A12389">
        <v>1</v>
      </c>
    </row>
    <row r="12390" spans="1:1" x14ac:dyDescent="0.25">
      <c r="A12390">
        <v>1</v>
      </c>
    </row>
    <row r="12391" spans="1:1" x14ac:dyDescent="0.25">
      <c r="A12391">
        <v>1</v>
      </c>
    </row>
    <row r="12392" spans="1:1" x14ac:dyDescent="0.25">
      <c r="A12392">
        <v>1</v>
      </c>
    </row>
    <row r="12393" spans="1:1" x14ac:dyDescent="0.25">
      <c r="A12393">
        <v>1</v>
      </c>
    </row>
    <row r="12394" spans="1:1" x14ac:dyDescent="0.25">
      <c r="A12394">
        <v>1</v>
      </c>
    </row>
    <row r="12395" spans="1:1" x14ac:dyDescent="0.25">
      <c r="A12395">
        <v>1</v>
      </c>
    </row>
    <row r="12396" spans="1:1" x14ac:dyDescent="0.25">
      <c r="A12396">
        <v>1</v>
      </c>
    </row>
    <row r="12397" spans="1:1" x14ac:dyDescent="0.25">
      <c r="A12397">
        <v>1</v>
      </c>
    </row>
    <row r="12398" spans="1:1" x14ac:dyDescent="0.25">
      <c r="A12398">
        <v>1</v>
      </c>
    </row>
    <row r="12399" spans="1:1" x14ac:dyDescent="0.25">
      <c r="A12399">
        <v>1</v>
      </c>
    </row>
    <row r="12400" spans="1:1" x14ac:dyDescent="0.25">
      <c r="A12400">
        <v>1</v>
      </c>
    </row>
    <row r="12401" spans="1:1" x14ac:dyDescent="0.25">
      <c r="A12401">
        <v>1</v>
      </c>
    </row>
    <row r="12402" spans="1:1" x14ac:dyDescent="0.25">
      <c r="A12402">
        <v>1</v>
      </c>
    </row>
    <row r="12403" spans="1:1" x14ac:dyDescent="0.25">
      <c r="A12403">
        <v>1</v>
      </c>
    </row>
    <row r="12404" spans="1:1" x14ac:dyDescent="0.25">
      <c r="A12404">
        <v>1</v>
      </c>
    </row>
    <row r="12405" spans="1:1" x14ac:dyDescent="0.25">
      <c r="A12405">
        <v>1</v>
      </c>
    </row>
    <row r="12406" spans="1:1" x14ac:dyDescent="0.25">
      <c r="A12406">
        <v>1</v>
      </c>
    </row>
    <row r="12407" spans="1:1" x14ac:dyDescent="0.25">
      <c r="A12407">
        <v>1</v>
      </c>
    </row>
    <row r="12408" spans="1:1" x14ac:dyDescent="0.25">
      <c r="A12408">
        <v>1</v>
      </c>
    </row>
    <row r="12409" spans="1:1" x14ac:dyDescent="0.25">
      <c r="A12409">
        <v>1</v>
      </c>
    </row>
    <row r="12410" spans="1:1" x14ac:dyDescent="0.25">
      <c r="A12410">
        <v>1</v>
      </c>
    </row>
    <row r="12411" spans="1:1" x14ac:dyDescent="0.25">
      <c r="A12411">
        <v>1</v>
      </c>
    </row>
    <row r="12412" spans="1:1" x14ac:dyDescent="0.25">
      <c r="A12412">
        <v>1</v>
      </c>
    </row>
    <row r="12413" spans="1:1" x14ac:dyDescent="0.25">
      <c r="A12413">
        <v>1</v>
      </c>
    </row>
    <row r="12414" spans="1:1" x14ac:dyDescent="0.25">
      <c r="A12414">
        <v>1</v>
      </c>
    </row>
    <row r="12415" spans="1:1" x14ac:dyDescent="0.25">
      <c r="A12415">
        <v>1</v>
      </c>
    </row>
    <row r="12416" spans="1:1" x14ac:dyDescent="0.25">
      <c r="A12416">
        <v>1</v>
      </c>
    </row>
    <row r="12417" spans="1:1" x14ac:dyDescent="0.25">
      <c r="A12417">
        <v>1</v>
      </c>
    </row>
    <row r="12418" spans="1:1" x14ac:dyDescent="0.25">
      <c r="A12418">
        <v>1</v>
      </c>
    </row>
    <row r="12419" spans="1:1" x14ac:dyDescent="0.25">
      <c r="A12419">
        <v>1</v>
      </c>
    </row>
    <row r="12420" spans="1:1" x14ac:dyDescent="0.25">
      <c r="A12420">
        <v>1</v>
      </c>
    </row>
    <row r="12421" spans="1:1" x14ac:dyDescent="0.25">
      <c r="A12421">
        <v>1</v>
      </c>
    </row>
    <row r="12422" spans="1:1" x14ac:dyDescent="0.25">
      <c r="A12422">
        <v>1</v>
      </c>
    </row>
    <row r="12423" spans="1:1" x14ac:dyDescent="0.25">
      <c r="A12423">
        <v>1</v>
      </c>
    </row>
    <row r="12424" spans="1:1" x14ac:dyDescent="0.25">
      <c r="A12424">
        <v>1</v>
      </c>
    </row>
    <row r="12425" spans="1:1" x14ac:dyDescent="0.25">
      <c r="A12425">
        <v>1</v>
      </c>
    </row>
    <row r="12426" spans="1:1" x14ac:dyDescent="0.25">
      <c r="A12426">
        <v>1</v>
      </c>
    </row>
    <row r="12427" spans="1:1" x14ac:dyDescent="0.25">
      <c r="A12427">
        <v>1</v>
      </c>
    </row>
    <row r="12428" spans="1:1" x14ac:dyDescent="0.25">
      <c r="A12428">
        <v>1</v>
      </c>
    </row>
    <row r="12429" spans="1:1" x14ac:dyDescent="0.25">
      <c r="A12429">
        <v>1</v>
      </c>
    </row>
    <row r="12430" spans="1:1" x14ac:dyDescent="0.25">
      <c r="A12430">
        <v>1</v>
      </c>
    </row>
    <row r="12431" spans="1:1" x14ac:dyDescent="0.25">
      <c r="A12431">
        <v>1</v>
      </c>
    </row>
    <row r="12432" spans="1:1" x14ac:dyDescent="0.25">
      <c r="A12432">
        <v>1</v>
      </c>
    </row>
    <row r="12433" spans="1:1" x14ac:dyDescent="0.25">
      <c r="A12433">
        <v>1</v>
      </c>
    </row>
    <row r="12434" spans="1:1" x14ac:dyDescent="0.25">
      <c r="A12434">
        <v>1</v>
      </c>
    </row>
    <row r="12435" spans="1:1" x14ac:dyDescent="0.25">
      <c r="A12435">
        <v>1</v>
      </c>
    </row>
    <row r="12436" spans="1:1" x14ac:dyDescent="0.25">
      <c r="A12436">
        <v>1</v>
      </c>
    </row>
    <row r="12437" spans="1:1" x14ac:dyDescent="0.25">
      <c r="A12437">
        <v>1</v>
      </c>
    </row>
    <row r="12438" spans="1:1" x14ac:dyDescent="0.25">
      <c r="A12438">
        <v>1</v>
      </c>
    </row>
    <row r="12439" spans="1:1" x14ac:dyDescent="0.25">
      <c r="A12439">
        <v>1</v>
      </c>
    </row>
    <row r="12440" spans="1:1" x14ac:dyDescent="0.25">
      <c r="A12440">
        <v>1</v>
      </c>
    </row>
    <row r="12441" spans="1:1" x14ac:dyDescent="0.25">
      <c r="A12441">
        <v>1</v>
      </c>
    </row>
    <row r="12442" spans="1:1" x14ac:dyDescent="0.25">
      <c r="A12442">
        <v>1</v>
      </c>
    </row>
    <row r="12443" spans="1:1" x14ac:dyDescent="0.25">
      <c r="A12443">
        <v>1</v>
      </c>
    </row>
    <row r="12444" spans="1:1" x14ac:dyDescent="0.25">
      <c r="A12444">
        <v>1</v>
      </c>
    </row>
    <row r="12445" spans="1:1" x14ac:dyDescent="0.25">
      <c r="A12445">
        <v>1</v>
      </c>
    </row>
    <row r="12446" spans="1:1" x14ac:dyDescent="0.25">
      <c r="A12446">
        <v>1</v>
      </c>
    </row>
    <row r="12447" spans="1:1" x14ac:dyDescent="0.25">
      <c r="A12447">
        <v>1</v>
      </c>
    </row>
    <row r="12448" spans="1:1" x14ac:dyDescent="0.25">
      <c r="A12448">
        <v>1</v>
      </c>
    </row>
    <row r="12449" spans="1:1" x14ac:dyDescent="0.25">
      <c r="A12449">
        <v>1</v>
      </c>
    </row>
    <row r="12450" spans="1:1" x14ac:dyDescent="0.25">
      <c r="A12450">
        <v>1</v>
      </c>
    </row>
    <row r="12451" spans="1:1" x14ac:dyDescent="0.25">
      <c r="A12451">
        <v>1</v>
      </c>
    </row>
    <row r="12452" spans="1:1" x14ac:dyDescent="0.25">
      <c r="A12452">
        <v>1</v>
      </c>
    </row>
    <row r="12453" spans="1:1" x14ac:dyDescent="0.25">
      <c r="A12453">
        <v>1</v>
      </c>
    </row>
    <row r="12454" spans="1:1" x14ac:dyDescent="0.25">
      <c r="A12454">
        <v>1</v>
      </c>
    </row>
    <row r="12455" spans="1:1" x14ac:dyDescent="0.25">
      <c r="A12455">
        <v>1</v>
      </c>
    </row>
    <row r="12456" spans="1:1" x14ac:dyDescent="0.25">
      <c r="A12456">
        <v>1</v>
      </c>
    </row>
    <row r="12457" spans="1:1" x14ac:dyDescent="0.25">
      <c r="A12457">
        <v>1</v>
      </c>
    </row>
    <row r="12458" spans="1:1" x14ac:dyDescent="0.25">
      <c r="A12458">
        <v>1</v>
      </c>
    </row>
    <row r="12459" spans="1:1" x14ac:dyDescent="0.25">
      <c r="A12459">
        <v>1</v>
      </c>
    </row>
    <row r="12460" spans="1:1" x14ac:dyDescent="0.25">
      <c r="A12460">
        <v>1</v>
      </c>
    </row>
    <row r="12461" spans="1:1" x14ac:dyDescent="0.25">
      <c r="A12461">
        <v>1</v>
      </c>
    </row>
    <row r="12462" spans="1:1" x14ac:dyDescent="0.25">
      <c r="A12462">
        <v>1</v>
      </c>
    </row>
    <row r="12463" spans="1:1" x14ac:dyDescent="0.25">
      <c r="A12463">
        <v>1</v>
      </c>
    </row>
    <row r="12464" spans="1:1" x14ac:dyDescent="0.25">
      <c r="A12464">
        <v>1</v>
      </c>
    </row>
    <row r="12465" spans="1:1" x14ac:dyDescent="0.25">
      <c r="A12465">
        <v>1</v>
      </c>
    </row>
    <row r="12466" spans="1:1" x14ac:dyDescent="0.25">
      <c r="A12466">
        <v>1</v>
      </c>
    </row>
    <row r="12467" spans="1:1" x14ac:dyDescent="0.25">
      <c r="A12467">
        <v>1</v>
      </c>
    </row>
    <row r="12468" spans="1:1" x14ac:dyDescent="0.25">
      <c r="A12468">
        <v>1</v>
      </c>
    </row>
    <row r="12469" spans="1:1" x14ac:dyDescent="0.25">
      <c r="A12469">
        <v>1</v>
      </c>
    </row>
    <row r="12470" spans="1:1" x14ac:dyDescent="0.25">
      <c r="A12470">
        <v>1</v>
      </c>
    </row>
    <row r="12471" spans="1:1" x14ac:dyDescent="0.25">
      <c r="A12471">
        <v>1</v>
      </c>
    </row>
    <row r="12472" spans="1:1" x14ac:dyDescent="0.25">
      <c r="A12472">
        <v>1</v>
      </c>
    </row>
    <row r="12473" spans="1:1" x14ac:dyDescent="0.25">
      <c r="A12473">
        <v>1</v>
      </c>
    </row>
    <row r="12474" spans="1:1" x14ac:dyDescent="0.25">
      <c r="A12474">
        <v>1</v>
      </c>
    </row>
    <row r="12475" spans="1:1" x14ac:dyDescent="0.25">
      <c r="A12475">
        <v>1</v>
      </c>
    </row>
    <row r="12476" spans="1:1" x14ac:dyDescent="0.25">
      <c r="A12476">
        <v>1</v>
      </c>
    </row>
    <row r="12477" spans="1:1" x14ac:dyDescent="0.25">
      <c r="A12477">
        <v>1</v>
      </c>
    </row>
    <row r="12478" spans="1:1" x14ac:dyDescent="0.25">
      <c r="A12478">
        <v>1</v>
      </c>
    </row>
    <row r="12479" spans="1:1" x14ac:dyDescent="0.25">
      <c r="A12479">
        <v>1</v>
      </c>
    </row>
    <row r="12480" spans="1:1" x14ac:dyDescent="0.25">
      <c r="A12480">
        <v>1</v>
      </c>
    </row>
    <row r="12481" spans="1:1" x14ac:dyDescent="0.25">
      <c r="A12481">
        <v>1</v>
      </c>
    </row>
    <row r="12482" spans="1:1" x14ac:dyDescent="0.25">
      <c r="A12482">
        <v>1</v>
      </c>
    </row>
    <row r="12483" spans="1:1" x14ac:dyDescent="0.25">
      <c r="A12483">
        <v>1</v>
      </c>
    </row>
    <row r="12484" spans="1:1" x14ac:dyDescent="0.25">
      <c r="A12484">
        <v>1</v>
      </c>
    </row>
    <row r="12485" spans="1:1" x14ac:dyDescent="0.25">
      <c r="A12485">
        <v>1</v>
      </c>
    </row>
    <row r="12486" spans="1:1" x14ac:dyDescent="0.25">
      <c r="A12486">
        <v>1</v>
      </c>
    </row>
    <row r="12487" spans="1:1" x14ac:dyDescent="0.25">
      <c r="A12487">
        <v>1</v>
      </c>
    </row>
    <row r="12488" spans="1:1" x14ac:dyDescent="0.25">
      <c r="A12488">
        <v>1</v>
      </c>
    </row>
    <row r="12489" spans="1:1" x14ac:dyDescent="0.25">
      <c r="A12489">
        <v>1</v>
      </c>
    </row>
    <row r="12490" spans="1:1" x14ac:dyDescent="0.25">
      <c r="A12490">
        <v>1</v>
      </c>
    </row>
    <row r="12491" spans="1:1" x14ac:dyDescent="0.25">
      <c r="A12491">
        <v>1</v>
      </c>
    </row>
    <row r="12492" spans="1:1" x14ac:dyDescent="0.25">
      <c r="A12492">
        <v>1</v>
      </c>
    </row>
    <row r="12493" spans="1:1" x14ac:dyDescent="0.25">
      <c r="A12493">
        <v>1</v>
      </c>
    </row>
    <row r="12494" spans="1:1" x14ac:dyDescent="0.25">
      <c r="A12494">
        <v>1</v>
      </c>
    </row>
    <row r="12495" spans="1:1" x14ac:dyDescent="0.25">
      <c r="A12495">
        <v>1</v>
      </c>
    </row>
    <row r="12496" spans="1:1" x14ac:dyDescent="0.25">
      <c r="A12496">
        <v>1</v>
      </c>
    </row>
    <row r="12497" spans="1:1" x14ac:dyDescent="0.25">
      <c r="A12497">
        <v>1</v>
      </c>
    </row>
    <row r="12498" spans="1:1" x14ac:dyDescent="0.25">
      <c r="A12498">
        <v>1</v>
      </c>
    </row>
    <row r="12499" spans="1:1" x14ac:dyDescent="0.25">
      <c r="A12499">
        <v>1</v>
      </c>
    </row>
    <row r="12500" spans="1:1" x14ac:dyDescent="0.25">
      <c r="A12500">
        <v>1</v>
      </c>
    </row>
    <row r="12501" spans="1:1" x14ac:dyDescent="0.25">
      <c r="A12501">
        <v>1</v>
      </c>
    </row>
    <row r="12502" spans="1:1" x14ac:dyDescent="0.25">
      <c r="A12502">
        <v>1</v>
      </c>
    </row>
    <row r="12503" spans="1:1" x14ac:dyDescent="0.25">
      <c r="A12503">
        <v>1</v>
      </c>
    </row>
    <row r="12504" spans="1:1" x14ac:dyDescent="0.25">
      <c r="A12504">
        <v>1</v>
      </c>
    </row>
    <row r="12505" spans="1:1" x14ac:dyDescent="0.25">
      <c r="A12505">
        <v>1</v>
      </c>
    </row>
    <row r="12506" spans="1:1" x14ac:dyDescent="0.25">
      <c r="A12506">
        <v>1</v>
      </c>
    </row>
    <row r="12507" spans="1:1" x14ac:dyDescent="0.25">
      <c r="A12507">
        <v>1</v>
      </c>
    </row>
    <row r="12508" spans="1:1" x14ac:dyDescent="0.25">
      <c r="A12508">
        <v>1</v>
      </c>
    </row>
    <row r="12509" spans="1:1" x14ac:dyDescent="0.25">
      <c r="A12509">
        <v>1</v>
      </c>
    </row>
    <row r="12510" spans="1:1" x14ac:dyDescent="0.25">
      <c r="A12510">
        <v>1</v>
      </c>
    </row>
    <row r="12511" spans="1:1" x14ac:dyDescent="0.25">
      <c r="A12511">
        <v>1</v>
      </c>
    </row>
    <row r="12512" spans="1:1" x14ac:dyDescent="0.25">
      <c r="A12512">
        <v>1</v>
      </c>
    </row>
    <row r="12513" spans="1:1" x14ac:dyDescent="0.25">
      <c r="A12513">
        <v>1</v>
      </c>
    </row>
    <row r="12514" spans="1:1" x14ac:dyDescent="0.25">
      <c r="A12514">
        <v>1</v>
      </c>
    </row>
    <row r="12515" spans="1:1" x14ac:dyDescent="0.25">
      <c r="A12515">
        <v>1</v>
      </c>
    </row>
    <row r="12516" spans="1:1" x14ac:dyDescent="0.25">
      <c r="A12516">
        <v>1</v>
      </c>
    </row>
    <row r="12517" spans="1:1" x14ac:dyDescent="0.25">
      <c r="A12517">
        <v>1</v>
      </c>
    </row>
    <row r="12518" spans="1:1" x14ac:dyDescent="0.25">
      <c r="A12518">
        <v>1</v>
      </c>
    </row>
    <row r="12519" spans="1:1" x14ac:dyDescent="0.25">
      <c r="A12519">
        <v>1</v>
      </c>
    </row>
    <row r="12520" spans="1:1" x14ac:dyDescent="0.25">
      <c r="A12520">
        <v>1</v>
      </c>
    </row>
    <row r="12521" spans="1:1" x14ac:dyDescent="0.25">
      <c r="A12521">
        <v>1</v>
      </c>
    </row>
    <row r="12522" spans="1:1" x14ac:dyDescent="0.25">
      <c r="A12522">
        <v>1</v>
      </c>
    </row>
    <row r="12523" spans="1:1" x14ac:dyDescent="0.25">
      <c r="A12523">
        <v>1</v>
      </c>
    </row>
    <row r="12524" spans="1:1" x14ac:dyDescent="0.25">
      <c r="A12524">
        <v>1</v>
      </c>
    </row>
    <row r="12525" spans="1:1" x14ac:dyDescent="0.25">
      <c r="A12525">
        <v>1</v>
      </c>
    </row>
    <row r="12526" spans="1:1" x14ac:dyDescent="0.25">
      <c r="A12526">
        <v>1</v>
      </c>
    </row>
    <row r="12527" spans="1:1" x14ac:dyDescent="0.25">
      <c r="A12527">
        <v>1</v>
      </c>
    </row>
    <row r="12528" spans="1:1" x14ac:dyDescent="0.25">
      <c r="A12528">
        <v>1</v>
      </c>
    </row>
    <row r="12529" spans="1:1" x14ac:dyDescent="0.25">
      <c r="A12529">
        <v>1</v>
      </c>
    </row>
    <row r="12530" spans="1:1" x14ac:dyDescent="0.25">
      <c r="A12530">
        <v>1</v>
      </c>
    </row>
    <row r="12531" spans="1:1" x14ac:dyDescent="0.25">
      <c r="A12531">
        <v>1</v>
      </c>
    </row>
    <row r="12532" spans="1:1" x14ac:dyDescent="0.25">
      <c r="A12532">
        <v>1</v>
      </c>
    </row>
    <row r="12533" spans="1:1" x14ac:dyDescent="0.25">
      <c r="A12533">
        <v>1</v>
      </c>
    </row>
    <row r="12534" spans="1:1" x14ac:dyDescent="0.25">
      <c r="A12534">
        <v>1</v>
      </c>
    </row>
    <row r="12535" spans="1:1" x14ac:dyDescent="0.25">
      <c r="A12535">
        <v>1</v>
      </c>
    </row>
    <row r="12536" spans="1:1" x14ac:dyDescent="0.25">
      <c r="A12536">
        <v>1</v>
      </c>
    </row>
    <row r="12537" spans="1:1" x14ac:dyDescent="0.25">
      <c r="A12537">
        <v>1</v>
      </c>
    </row>
    <row r="12538" spans="1:1" x14ac:dyDescent="0.25">
      <c r="A12538">
        <v>1</v>
      </c>
    </row>
    <row r="12539" spans="1:1" x14ac:dyDescent="0.25">
      <c r="A12539">
        <v>1</v>
      </c>
    </row>
    <row r="12540" spans="1:1" x14ac:dyDescent="0.25">
      <c r="A12540">
        <v>1</v>
      </c>
    </row>
    <row r="12541" spans="1:1" x14ac:dyDescent="0.25">
      <c r="A12541">
        <v>1</v>
      </c>
    </row>
    <row r="12542" spans="1:1" x14ac:dyDescent="0.25">
      <c r="A12542">
        <v>1</v>
      </c>
    </row>
    <row r="12543" spans="1:1" x14ac:dyDescent="0.25">
      <c r="A12543">
        <v>1</v>
      </c>
    </row>
    <row r="12544" spans="1:1" x14ac:dyDescent="0.25">
      <c r="A12544">
        <v>1</v>
      </c>
    </row>
    <row r="12545" spans="1:1" x14ac:dyDescent="0.25">
      <c r="A12545">
        <v>1</v>
      </c>
    </row>
    <row r="12546" spans="1:1" x14ac:dyDescent="0.25">
      <c r="A12546">
        <v>1</v>
      </c>
    </row>
    <row r="12547" spans="1:1" x14ac:dyDescent="0.25">
      <c r="A12547">
        <v>1</v>
      </c>
    </row>
    <row r="12548" spans="1:1" x14ac:dyDescent="0.25">
      <c r="A12548">
        <v>1</v>
      </c>
    </row>
    <row r="12549" spans="1:1" x14ac:dyDescent="0.25">
      <c r="A12549">
        <v>1</v>
      </c>
    </row>
    <row r="12550" spans="1:1" x14ac:dyDescent="0.25">
      <c r="A12550">
        <v>1</v>
      </c>
    </row>
    <row r="12551" spans="1:1" x14ac:dyDescent="0.25">
      <c r="A12551">
        <v>1</v>
      </c>
    </row>
    <row r="12552" spans="1:1" x14ac:dyDescent="0.25">
      <c r="A12552">
        <v>1</v>
      </c>
    </row>
    <row r="12553" spans="1:1" x14ac:dyDescent="0.25">
      <c r="A12553">
        <v>1</v>
      </c>
    </row>
    <row r="12554" spans="1:1" x14ac:dyDescent="0.25">
      <c r="A12554">
        <v>1</v>
      </c>
    </row>
    <row r="12555" spans="1:1" x14ac:dyDescent="0.25">
      <c r="A12555">
        <v>1</v>
      </c>
    </row>
    <row r="12556" spans="1:1" x14ac:dyDescent="0.25">
      <c r="A12556">
        <v>1</v>
      </c>
    </row>
    <row r="12557" spans="1:1" x14ac:dyDescent="0.25">
      <c r="A12557">
        <v>1</v>
      </c>
    </row>
    <row r="12558" spans="1:1" x14ac:dyDescent="0.25">
      <c r="A12558">
        <v>1</v>
      </c>
    </row>
    <row r="12559" spans="1:1" x14ac:dyDescent="0.25">
      <c r="A12559">
        <v>1</v>
      </c>
    </row>
    <row r="12560" spans="1:1" x14ac:dyDescent="0.25">
      <c r="A12560">
        <v>1</v>
      </c>
    </row>
    <row r="12561" spans="1:1" x14ac:dyDescent="0.25">
      <c r="A12561">
        <v>1</v>
      </c>
    </row>
    <row r="12562" spans="1:1" x14ac:dyDescent="0.25">
      <c r="A12562">
        <v>1</v>
      </c>
    </row>
    <row r="12563" spans="1:1" x14ac:dyDescent="0.25">
      <c r="A12563">
        <v>1</v>
      </c>
    </row>
    <row r="12564" spans="1:1" x14ac:dyDescent="0.25">
      <c r="A12564">
        <v>1</v>
      </c>
    </row>
    <row r="12565" spans="1:1" x14ac:dyDescent="0.25">
      <c r="A12565">
        <v>1</v>
      </c>
    </row>
    <row r="12566" spans="1:1" x14ac:dyDescent="0.25">
      <c r="A12566">
        <v>1</v>
      </c>
    </row>
    <row r="12567" spans="1:1" x14ac:dyDescent="0.25">
      <c r="A12567">
        <v>1</v>
      </c>
    </row>
    <row r="12568" spans="1:1" x14ac:dyDescent="0.25">
      <c r="A12568">
        <v>1</v>
      </c>
    </row>
    <row r="12569" spans="1:1" x14ac:dyDescent="0.25">
      <c r="A12569">
        <v>1</v>
      </c>
    </row>
    <row r="12570" spans="1:1" x14ac:dyDescent="0.25">
      <c r="A12570">
        <v>1</v>
      </c>
    </row>
    <row r="12571" spans="1:1" x14ac:dyDescent="0.25">
      <c r="A12571">
        <v>1</v>
      </c>
    </row>
    <row r="12572" spans="1:1" x14ac:dyDescent="0.25">
      <c r="A12572">
        <v>1</v>
      </c>
    </row>
    <row r="12573" spans="1:1" x14ac:dyDescent="0.25">
      <c r="A12573">
        <v>1</v>
      </c>
    </row>
    <row r="12574" spans="1:1" x14ac:dyDescent="0.25">
      <c r="A12574">
        <v>1</v>
      </c>
    </row>
    <row r="12575" spans="1:1" x14ac:dyDescent="0.25">
      <c r="A12575">
        <v>1</v>
      </c>
    </row>
    <row r="12576" spans="1:1" x14ac:dyDescent="0.25">
      <c r="A12576">
        <v>1</v>
      </c>
    </row>
    <row r="12577" spans="1:1" x14ac:dyDescent="0.25">
      <c r="A12577">
        <v>1</v>
      </c>
    </row>
    <row r="12578" spans="1:1" x14ac:dyDescent="0.25">
      <c r="A12578">
        <v>1</v>
      </c>
    </row>
    <row r="12579" spans="1:1" x14ac:dyDescent="0.25">
      <c r="A12579">
        <v>1</v>
      </c>
    </row>
    <row r="12580" spans="1:1" x14ac:dyDescent="0.25">
      <c r="A12580">
        <v>1</v>
      </c>
    </row>
    <row r="12581" spans="1:1" x14ac:dyDescent="0.25">
      <c r="A12581">
        <v>1</v>
      </c>
    </row>
    <row r="12582" spans="1:1" x14ac:dyDescent="0.25">
      <c r="A12582">
        <v>1</v>
      </c>
    </row>
    <row r="12583" spans="1:1" x14ac:dyDescent="0.25">
      <c r="A12583">
        <v>1</v>
      </c>
    </row>
    <row r="12584" spans="1:1" x14ac:dyDescent="0.25">
      <c r="A12584">
        <v>1</v>
      </c>
    </row>
    <row r="12585" spans="1:1" x14ac:dyDescent="0.25">
      <c r="A12585">
        <v>1</v>
      </c>
    </row>
    <row r="12586" spans="1:1" x14ac:dyDescent="0.25">
      <c r="A12586">
        <v>1</v>
      </c>
    </row>
    <row r="12587" spans="1:1" x14ac:dyDescent="0.25">
      <c r="A12587">
        <v>1</v>
      </c>
    </row>
    <row r="12588" spans="1:1" x14ac:dyDescent="0.25">
      <c r="A12588">
        <v>1</v>
      </c>
    </row>
    <row r="12589" spans="1:1" x14ac:dyDescent="0.25">
      <c r="A12589">
        <v>1</v>
      </c>
    </row>
    <row r="12590" spans="1:1" x14ac:dyDescent="0.25">
      <c r="A12590">
        <v>1</v>
      </c>
    </row>
    <row r="12591" spans="1:1" x14ac:dyDescent="0.25">
      <c r="A12591">
        <v>1</v>
      </c>
    </row>
    <row r="12592" spans="1:1" x14ac:dyDescent="0.25">
      <c r="A12592">
        <v>1</v>
      </c>
    </row>
    <row r="12593" spans="1:1" x14ac:dyDescent="0.25">
      <c r="A12593">
        <v>1</v>
      </c>
    </row>
    <row r="12594" spans="1:1" x14ac:dyDescent="0.25">
      <c r="A12594">
        <v>1</v>
      </c>
    </row>
    <row r="12595" spans="1:1" x14ac:dyDescent="0.25">
      <c r="A12595">
        <v>1</v>
      </c>
    </row>
    <row r="12596" spans="1:1" x14ac:dyDescent="0.25">
      <c r="A12596">
        <v>1</v>
      </c>
    </row>
    <row r="12597" spans="1:1" x14ac:dyDescent="0.25">
      <c r="A12597">
        <v>1</v>
      </c>
    </row>
    <row r="12598" spans="1:1" x14ac:dyDescent="0.25">
      <c r="A12598">
        <v>1</v>
      </c>
    </row>
    <row r="12599" spans="1:1" x14ac:dyDescent="0.25">
      <c r="A12599">
        <v>1</v>
      </c>
    </row>
    <row r="12600" spans="1:1" x14ac:dyDescent="0.25">
      <c r="A12600">
        <v>1</v>
      </c>
    </row>
    <row r="12601" spans="1:1" x14ac:dyDescent="0.25">
      <c r="A12601">
        <v>1</v>
      </c>
    </row>
    <row r="12602" spans="1:1" x14ac:dyDescent="0.25">
      <c r="A12602">
        <v>1</v>
      </c>
    </row>
    <row r="12603" spans="1:1" x14ac:dyDescent="0.25">
      <c r="A12603">
        <v>1</v>
      </c>
    </row>
    <row r="12604" spans="1:1" x14ac:dyDescent="0.25">
      <c r="A12604">
        <v>1</v>
      </c>
    </row>
    <row r="12605" spans="1:1" x14ac:dyDescent="0.25">
      <c r="A12605">
        <v>1</v>
      </c>
    </row>
    <row r="12606" spans="1:1" x14ac:dyDescent="0.25">
      <c r="A12606">
        <v>1</v>
      </c>
    </row>
    <row r="12607" spans="1:1" x14ac:dyDescent="0.25">
      <c r="A12607">
        <v>1</v>
      </c>
    </row>
    <row r="12608" spans="1:1" x14ac:dyDescent="0.25">
      <c r="A12608">
        <v>1</v>
      </c>
    </row>
    <row r="12609" spans="1:1" x14ac:dyDescent="0.25">
      <c r="A12609">
        <v>1</v>
      </c>
    </row>
    <row r="12610" spans="1:1" x14ac:dyDescent="0.25">
      <c r="A12610">
        <v>1</v>
      </c>
    </row>
    <row r="12611" spans="1:1" x14ac:dyDescent="0.25">
      <c r="A12611">
        <v>1</v>
      </c>
    </row>
    <row r="12612" spans="1:1" x14ac:dyDescent="0.25">
      <c r="A12612">
        <v>1</v>
      </c>
    </row>
    <row r="12613" spans="1:1" x14ac:dyDescent="0.25">
      <c r="A12613">
        <v>1</v>
      </c>
    </row>
    <row r="12614" spans="1:1" x14ac:dyDescent="0.25">
      <c r="A12614">
        <v>1</v>
      </c>
    </row>
    <row r="12615" spans="1:1" x14ac:dyDescent="0.25">
      <c r="A12615">
        <v>1</v>
      </c>
    </row>
    <row r="12616" spans="1:1" x14ac:dyDescent="0.25">
      <c r="A12616">
        <v>1</v>
      </c>
    </row>
    <row r="12617" spans="1:1" x14ac:dyDescent="0.25">
      <c r="A12617">
        <v>1</v>
      </c>
    </row>
    <row r="12618" spans="1:1" x14ac:dyDescent="0.25">
      <c r="A12618">
        <v>1</v>
      </c>
    </row>
    <row r="12619" spans="1:1" x14ac:dyDescent="0.25">
      <c r="A12619">
        <v>1</v>
      </c>
    </row>
    <row r="12620" spans="1:1" x14ac:dyDescent="0.25">
      <c r="A12620">
        <v>1</v>
      </c>
    </row>
    <row r="12621" spans="1:1" x14ac:dyDescent="0.25">
      <c r="A12621">
        <v>1</v>
      </c>
    </row>
    <row r="12622" spans="1:1" x14ac:dyDescent="0.25">
      <c r="A12622">
        <v>1</v>
      </c>
    </row>
    <row r="12623" spans="1:1" x14ac:dyDescent="0.25">
      <c r="A12623">
        <v>1</v>
      </c>
    </row>
    <row r="12624" spans="1:1" x14ac:dyDescent="0.25">
      <c r="A12624">
        <v>1</v>
      </c>
    </row>
    <row r="12625" spans="1:1" x14ac:dyDescent="0.25">
      <c r="A12625">
        <v>1</v>
      </c>
    </row>
    <row r="12626" spans="1:1" x14ac:dyDescent="0.25">
      <c r="A12626">
        <v>1</v>
      </c>
    </row>
    <row r="12627" spans="1:1" x14ac:dyDescent="0.25">
      <c r="A12627">
        <v>1</v>
      </c>
    </row>
    <row r="12628" spans="1:1" x14ac:dyDescent="0.25">
      <c r="A12628">
        <v>1</v>
      </c>
    </row>
    <row r="12629" spans="1:1" x14ac:dyDescent="0.25">
      <c r="A12629">
        <v>1</v>
      </c>
    </row>
    <row r="12630" spans="1:1" x14ac:dyDescent="0.25">
      <c r="A12630">
        <v>1</v>
      </c>
    </row>
    <row r="12631" spans="1:1" x14ac:dyDescent="0.25">
      <c r="A12631">
        <v>1</v>
      </c>
    </row>
    <row r="12632" spans="1:1" x14ac:dyDescent="0.25">
      <c r="A12632">
        <v>1</v>
      </c>
    </row>
    <row r="12633" spans="1:1" x14ac:dyDescent="0.25">
      <c r="A12633">
        <v>1</v>
      </c>
    </row>
    <row r="12634" spans="1:1" x14ac:dyDescent="0.25">
      <c r="A12634">
        <v>1</v>
      </c>
    </row>
    <row r="12635" spans="1:1" x14ac:dyDescent="0.25">
      <c r="A12635">
        <v>1</v>
      </c>
    </row>
    <row r="12636" spans="1:1" x14ac:dyDescent="0.25">
      <c r="A12636">
        <v>1</v>
      </c>
    </row>
    <row r="12637" spans="1:1" x14ac:dyDescent="0.25">
      <c r="A12637">
        <v>1</v>
      </c>
    </row>
    <row r="12638" spans="1:1" x14ac:dyDescent="0.25">
      <c r="A12638">
        <v>1</v>
      </c>
    </row>
    <row r="12639" spans="1:1" x14ac:dyDescent="0.25">
      <c r="A12639">
        <v>1</v>
      </c>
    </row>
    <row r="12640" spans="1:1" x14ac:dyDescent="0.25">
      <c r="A12640">
        <v>1</v>
      </c>
    </row>
    <row r="12641" spans="1:1" x14ac:dyDescent="0.25">
      <c r="A12641">
        <v>1</v>
      </c>
    </row>
    <row r="12642" spans="1:1" x14ac:dyDescent="0.25">
      <c r="A12642">
        <v>1</v>
      </c>
    </row>
    <row r="12643" spans="1:1" x14ac:dyDescent="0.25">
      <c r="A12643">
        <v>1</v>
      </c>
    </row>
    <row r="12644" spans="1:1" x14ac:dyDescent="0.25">
      <c r="A12644">
        <v>1</v>
      </c>
    </row>
    <row r="12645" spans="1:1" x14ac:dyDescent="0.25">
      <c r="A12645">
        <v>1</v>
      </c>
    </row>
    <row r="12646" spans="1:1" x14ac:dyDescent="0.25">
      <c r="A12646">
        <v>1</v>
      </c>
    </row>
    <row r="12647" spans="1:1" x14ac:dyDescent="0.25">
      <c r="A12647">
        <v>1</v>
      </c>
    </row>
    <row r="12648" spans="1:1" x14ac:dyDescent="0.25">
      <c r="A12648">
        <v>1</v>
      </c>
    </row>
    <row r="12649" spans="1:1" x14ac:dyDescent="0.25">
      <c r="A12649">
        <v>1</v>
      </c>
    </row>
    <row r="12650" spans="1:1" x14ac:dyDescent="0.25">
      <c r="A12650">
        <v>1</v>
      </c>
    </row>
    <row r="12651" spans="1:1" x14ac:dyDescent="0.25">
      <c r="A12651">
        <v>1</v>
      </c>
    </row>
    <row r="12652" spans="1:1" x14ac:dyDescent="0.25">
      <c r="A12652">
        <v>1</v>
      </c>
    </row>
    <row r="12653" spans="1:1" x14ac:dyDescent="0.25">
      <c r="A12653">
        <v>1</v>
      </c>
    </row>
    <row r="12654" spans="1:1" x14ac:dyDescent="0.25">
      <c r="A12654">
        <v>1</v>
      </c>
    </row>
    <row r="12655" spans="1:1" x14ac:dyDescent="0.25">
      <c r="A12655">
        <v>1</v>
      </c>
    </row>
    <row r="12656" spans="1:1" x14ac:dyDescent="0.25">
      <c r="A12656">
        <v>1</v>
      </c>
    </row>
    <row r="12657" spans="1:1" x14ac:dyDescent="0.25">
      <c r="A12657">
        <v>1</v>
      </c>
    </row>
    <row r="12658" spans="1:1" x14ac:dyDescent="0.25">
      <c r="A12658">
        <v>1</v>
      </c>
    </row>
    <row r="12659" spans="1:1" x14ac:dyDescent="0.25">
      <c r="A12659">
        <v>1</v>
      </c>
    </row>
    <row r="12660" spans="1:1" x14ac:dyDescent="0.25">
      <c r="A12660">
        <v>1</v>
      </c>
    </row>
    <row r="12661" spans="1:1" x14ac:dyDescent="0.25">
      <c r="A12661">
        <v>1</v>
      </c>
    </row>
    <row r="12662" spans="1:1" x14ac:dyDescent="0.25">
      <c r="A12662">
        <v>1</v>
      </c>
    </row>
    <row r="12663" spans="1:1" x14ac:dyDescent="0.25">
      <c r="A12663">
        <v>1</v>
      </c>
    </row>
    <row r="12664" spans="1:1" x14ac:dyDescent="0.25">
      <c r="A12664">
        <v>1</v>
      </c>
    </row>
    <row r="12665" spans="1:1" x14ac:dyDescent="0.25">
      <c r="A12665">
        <v>1</v>
      </c>
    </row>
    <row r="12666" spans="1:1" x14ac:dyDescent="0.25">
      <c r="A12666">
        <v>1</v>
      </c>
    </row>
    <row r="12667" spans="1:1" x14ac:dyDescent="0.25">
      <c r="A12667">
        <v>1</v>
      </c>
    </row>
    <row r="12668" spans="1:1" x14ac:dyDescent="0.25">
      <c r="A12668">
        <v>1</v>
      </c>
    </row>
    <row r="12669" spans="1:1" x14ac:dyDescent="0.25">
      <c r="A12669">
        <v>1</v>
      </c>
    </row>
    <row r="12670" spans="1:1" x14ac:dyDescent="0.25">
      <c r="A12670">
        <v>1</v>
      </c>
    </row>
    <row r="12671" spans="1:1" x14ac:dyDescent="0.25">
      <c r="A12671">
        <v>1</v>
      </c>
    </row>
    <row r="12672" spans="1:1" x14ac:dyDescent="0.25">
      <c r="A12672">
        <v>1</v>
      </c>
    </row>
    <row r="12673" spans="1:1" x14ac:dyDescent="0.25">
      <c r="A12673">
        <v>1</v>
      </c>
    </row>
    <row r="12674" spans="1:1" x14ac:dyDescent="0.25">
      <c r="A12674">
        <v>1</v>
      </c>
    </row>
    <row r="12675" spans="1:1" x14ac:dyDescent="0.25">
      <c r="A12675">
        <v>1</v>
      </c>
    </row>
    <row r="12676" spans="1:1" x14ac:dyDescent="0.25">
      <c r="A12676">
        <v>1</v>
      </c>
    </row>
    <row r="12677" spans="1:1" x14ac:dyDescent="0.25">
      <c r="A12677">
        <v>1</v>
      </c>
    </row>
    <row r="12678" spans="1:1" x14ac:dyDescent="0.25">
      <c r="A12678">
        <v>1</v>
      </c>
    </row>
    <row r="12679" spans="1:1" x14ac:dyDescent="0.25">
      <c r="A12679">
        <v>1</v>
      </c>
    </row>
    <row r="12680" spans="1:1" x14ac:dyDescent="0.25">
      <c r="A12680">
        <v>1</v>
      </c>
    </row>
    <row r="12681" spans="1:1" x14ac:dyDescent="0.25">
      <c r="A12681">
        <v>1</v>
      </c>
    </row>
    <row r="12682" spans="1:1" x14ac:dyDescent="0.25">
      <c r="A12682">
        <v>1</v>
      </c>
    </row>
    <row r="12683" spans="1:1" x14ac:dyDescent="0.25">
      <c r="A12683">
        <v>1</v>
      </c>
    </row>
    <row r="12684" spans="1:1" x14ac:dyDescent="0.25">
      <c r="A12684">
        <v>1</v>
      </c>
    </row>
    <row r="12685" spans="1:1" x14ac:dyDescent="0.25">
      <c r="A12685">
        <v>1</v>
      </c>
    </row>
    <row r="12686" spans="1:1" x14ac:dyDescent="0.25">
      <c r="A12686">
        <v>1</v>
      </c>
    </row>
    <row r="12687" spans="1:1" x14ac:dyDescent="0.25">
      <c r="A12687">
        <v>1</v>
      </c>
    </row>
    <row r="12688" spans="1:1" x14ac:dyDescent="0.25">
      <c r="A12688">
        <v>1</v>
      </c>
    </row>
    <row r="12689" spans="1:1" x14ac:dyDescent="0.25">
      <c r="A12689">
        <v>1</v>
      </c>
    </row>
    <row r="12690" spans="1:1" x14ac:dyDescent="0.25">
      <c r="A12690">
        <v>1</v>
      </c>
    </row>
    <row r="12691" spans="1:1" x14ac:dyDescent="0.25">
      <c r="A12691">
        <v>1</v>
      </c>
    </row>
    <row r="12692" spans="1:1" x14ac:dyDescent="0.25">
      <c r="A12692">
        <v>1</v>
      </c>
    </row>
    <row r="12693" spans="1:1" x14ac:dyDescent="0.25">
      <c r="A12693">
        <v>1</v>
      </c>
    </row>
    <row r="12694" spans="1:1" x14ac:dyDescent="0.25">
      <c r="A12694">
        <v>1</v>
      </c>
    </row>
    <row r="12695" spans="1:1" x14ac:dyDescent="0.25">
      <c r="A12695">
        <v>1</v>
      </c>
    </row>
    <row r="12696" spans="1:1" x14ac:dyDescent="0.25">
      <c r="A12696">
        <v>1</v>
      </c>
    </row>
    <row r="12697" spans="1:1" x14ac:dyDescent="0.25">
      <c r="A12697">
        <v>1</v>
      </c>
    </row>
    <row r="12698" spans="1:1" x14ac:dyDescent="0.25">
      <c r="A12698">
        <v>1</v>
      </c>
    </row>
    <row r="12699" spans="1:1" x14ac:dyDescent="0.25">
      <c r="A12699">
        <v>1</v>
      </c>
    </row>
    <row r="12700" spans="1:1" x14ac:dyDescent="0.25">
      <c r="A12700">
        <v>1</v>
      </c>
    </row>
    <row r="12701" spans="1:1" x14ac:dyDescent="0.25">
      <c r="A12701">
        <v>1</v>
      </c>
    </row>
    <row r="12702" spans="1:1" x14ac:dyDescent="0.25">
      <c r="A12702">
        <v>1</v>
      </c>
    </row>
    <row r="12703" spans="1:1" x14ac:dyDescent="0.25">
      <c r="A12703">
        <v>1</v>
      </c>
    </row>
    <row r="12704" spans="1:1" x14ac:dyDescent="0.25">
      <c r="A12704">
        <v>1</v>
      </c>
    </row>
    <row r="12705" spans="1:1" x14ac:dyDescent="0.25">
      <c r="A12705">
        <v>1</v>
      </c>
    </row>
    <row r="12706" spans="1:1" x14ac:dyDescent="0.25">
      <c r="A12706">
        <v>1</v>
      </c>
    </row>
    <row r="12707" spans="1:1" x14ac:dyDescent="0.25">
      <c r="A12707">
        <v>1</v>
      </c>
    </row>
    <row r="12708" spans="1:1" x14ac:dyDescent="0.25">
      <c r="A12708">
        <v>1</v>
      </c>
    </row>
    <row r="12709" spans="1:1" x14ac:dyDescent="0.25">
      <c r="A12709">
        <v>1</v>
      </c>
    </row>
    <row r="12710" spans="1:1" x14ac:dyDescent="0.25">
      <c r="A12710">
        <v>1</v>
      </c>
    </row>
    <row r="12711" spans="1:1" x14ac:dyDescent="0.25">
      <c r="A12711">
        <v>1</v>
      </c>
    </row>
    <row r="12712" spans="1:1" x14ac:dyDescent="0.25">
      <c r="A12712">
        <v>1</v>
      </c>
    </row>
    <row r="12713" spans="1:1" x14ac:dyDescent="0.25">
      <c r="A12713">
        <v>1</v>
      </c>
    </row>
    <row r="12714" spans="1:1" x14ac:dyDescent="0.25">
      <c r="A12714">
        <v>1</v>
      </c>
    </row>
    <row r="12715" spans="1:1" x14ac:dyDescent="0.25">
      <c r="A12715">
        <v>1</v>
      </c>
    </row>
    <row r="12716" spans="1:1" x14ac:dyDescent="0.25">
      <c r="A12716">
        <v>1</v>
      </c>
    </row>
    <row r="12717" spans="1:1" x14ac:dyDescent="0.25">
      <c r="A12717">
        <v>1</v>
      </c>
    </row>
    <row r="12718" spans="1:1" x14ac:dyDescent="0.25">
      <c r="A12718">
        <v>1</v>
      </c>
    </row>
    <row r="12719" spans="1:1" x14ac:dyDescent="0.25">
      <c r="A12719">
        <v>1</v>
      </c>
    </row>
    <row r="12720" spans="1:1" x14ac:dyDescent="0.25">
      <c r="A12720">
        <v>1</v>
      </c>
    </row>
    <row r="12721" spans="1:1" x14ac:dyDescent="0.25">
      <c r="A12721">
        <v>1</v>
      </c>
    </row>
    <row r="12722" spans="1:1" x14ac:dyDescent="0.25">
      <c r="A12722">
        <v>1</v>
      </c>
    </row>
    <row r="12723" spans="1:1" x14ac:dyDescent="0.25">
      <c r="A12723">
        <v>1</v>
      </c>
    </row>
    <row r="12724" spans="1:1" x14ac:dyDescent="0.25">
      <c r="A12724">
        <v>1</v>
      </c>
    </row>
    <row r="12725" spans="1:1" x14ac:dyDescent="0.25">
      <c r="A12725">
        <v>1</v>
      </c>
    </row>
    <row r="12726" spans="1:1" x14ac:dyDescent="0.25">
      <c r="A12726">
        <v>1</v>
      </c>
    </row>
    <row r="12727" spans="1:1" x14ac:dyDescent="0.25">
      <c r="A12727">
        <v>1</v>
      </c>
    </row>
    <row r="12728" spans="1:1" x14ac:dyDescent="0.25">
      <c r="A12728">
        <v>1</v>
      </c>
    </row>
    <row r="12729" spans="1:1" x14ac:dyDescent="0.25">
      <c r="A12729">
        <v>1</v>
      </c>
    </row>
    <row r="12730" spans="1:1" x14ac:dyDescent="0.25">
      <c r="A12730">
        <v>1</v>
      </c>
    </row>
    <row r="12731" spans="1:1" x14ac:dyDescent="0.25">
      <c r="A12731">
        <v>1</v>
      </c>
    </row>
    <row r="12732" spans="1:1" x14ac:dyDescent="0.25">
      <c r="A12732">
        <v>1</v>
      </c>
    </row>
    <row r="12733" spans="1:1" x14ac:dyDescent="0.25">
      <c r="A12733">
        <v>1</v>
      </c>
    </row>
    <row r="12734" spans="1:1" x14ac:dyDescent="0.25">
      <c r="A12734">
        <v>1</v>
      </c>
    </row>
    <row r="12735" spans="1:1" x14ac:dyDescent="0.25">
      <c r="A12735">
        <v>1</v>
      </c>
    </row>
    <row r="12736" spans="1:1" x14ac:dyDescent="0.25">
      <c r="A12736">
        <v>1</v>
      </c>
    </row>
    <row r="12737" spans="1:1" x14ac:dyDescent="0.25">
      <c r="A12737">
        <v>1</v>
      </c>
    </row>
    <row r="12738" spans="1:1" x14ac:dyDescent="0.25">
      <c r="A12738">
        <v>1</v>
      </c>
    </row>
    <row r="12739" spans="1:1" x14ac:dyDescent="0.25">
      <c r="A12739">
        <v>1</v>
      </c>
    </row>
    <row r="12740" spans="1:1" x14ac:dyDescent="0.25">
      <c r="A12740">
        <v>1</v>
      </c>
    </row>
    <row r="12741" spans="1:1" x14ac:dyDescent="0.25">
      <c r="A12741">
        <v>1</v>
      </c>
    </row>
    <row r="12742" spans="1:1" x14ac:dyDescent="0.25">
      <c r="A12742">
        <v>1</v>
      </c>
    </row>
    <row r="12743" spans="1:1" x14ac:dyDescent="0.25">
      <c r="A12743">
        <v>1</v>
      </c>
    </row>
    <row r="12744" spans="1:1" x14ac:dyDescent="0.25">
      <c r="A12744">
        <v>1</v>
      </c>
    </row>
    <row r="12745" spans="1:1" x14ac:dyDescent="0.25">
      <c r="A12745">
        <v>1</v>
      </c>
    </row>
    <row r="12746" spans="1:1" x14ac:dyDescent="0.25">
      <c r="A12746">
        <v>1</v>
      </c>
    </row>
    <row r="12747" spans="1:1" x14ac:dyDescent="0.25">
      <c r="A12747">
        <v>1</v>
      </c>
    </row>
    <row r="12748" spans="1:1" x14ac:dyDescent="0.25">
      <c r="A12748">
        <v>1</v>
      </c>
    </row>
    <row r="12749" spans="1:1" x14ac:dyDescent="0.25">
      <c r="A12749">
        <v>1</v>
      </c>
    </row>
    <row r="12750" spans="1:1" x14ac:dyDescent="0.25">
      <c r="A12750">
        <v>1</v>
      </c>
    </row>
    <row r="12751" spans="1:1" x14ac:dyDescent="0.25">
      <c r="A12751">
        <v>1</v>
      </c>
    </row>
    <row r="12752" spans="1:1" x14ac:dyDescent="0.25">
      <c r="A12752">
        <v>1</v>
      </c>
    </row>
    <row r="12753" spans="1:1" x14ac:dyDescent="0.25">
      <c r="A12753">
        <v>1</v>
      </c>
    </row>
    <row r="12754" spans="1:1" x14ac:dyDescent="0.25">
      <c r="A12754">
        <v>1</v>
      </c>
    </row>
    <row r="12755" spans="1:1" x14ac:dyDescent="0.25">
      <c r="A12755">
        <v>1</v>
      </c>
    </row>
    <row r="12756" spans="1:1" x14ac:dyDescent="0.25">
      <c r="A12756">
        <v>1</v>
      </c>
    </row>
    <row r="12757" spans="1:1" x14ac:dyDescent="0.25">
      <c r="A12757">
        <v>1</v>
      </c>
    </row>
    <row r="12758" spans="1:1" x14ac:dyDescent="0.25">
      <c r="A12758">
        <v>1</v>
      </c>
    </row>
    <row r="12759" spans="1:1" x14ac:dyDescent="0.25">
      <c r="A12759">
        <v>1</v>
      </c>
    </row>
    <row r="12760" spans="1:1" x14ac:dyDescent="0.25">
      <c r="A12760">
        <v>1</v>
      </c>
    </row>
    <row r="12761" spans="1:1" x14ac:dyDescent="0.25">
      <c r="A12761">
        <v>1</v>
      </c>
    </row>
    <row r="12762" spans="1:1" x14ac:dyDescent="0.25">
      <c r="A12762">
        <v>1</v>
      </c>
    </row>
    <row r="12763" spans="1:1" x14ac:dyDescent="0.25">
      <c r="A12763">
        <v>1</v>
      </c>
    </row>
    <row r="12764" spans="1:1" x14ac:dyDescent="0.25">
      <c r="A12764">
        <v>1</v>
      </c>
    </row>
    <row r="12765" spans="1:1" x14ac:dyDescent="0.25">
      <c r="A12765">
        <v>1</v>
      </c>
    </row>
    <row r="12766" spans="1:1" x14ac:dyDescent="0.25">
      <c r="A12766">
        <v>1</v>
      </c>
    </row>
    <row r="12767" spans="1:1" x14ac:dyDescent="0.25">
      <c r="A12767">
        <v>1</v>
      </c>
    </row>
    <row r="12768" spans="1:1" x14ac:dyDescent="0.25">
      <c r="A12768">
        <v>1</v>
      </c>
    </row>
    <row r="12769" spans="1:1" x14ac:dyDescent="0.25">
      <c r="A12769">
        <v>1</v>
      </c>
    </row>
    <row r="12770" spans="1:1" x14ac:dyDescent="0.25">
      <c r="A12770">
        <v>1</v>
      </c>
    </row>
    <row r="12771" spans="1:1" x14ac:dyDescent="0.25">
      <c r="A12771">
        <v>1</v>
      </c>
    </row>
    <row r="12772" spans="1:1" x14ac:dyDescent="0.25">
      <c r="A12772">
        <v>1</v>
      </c>
    </row>
    <row r="12773" spans="1:1" x14ac:dyDescent="0.25">
      <c r="A12773">
        <v>1</v>
      </c>
    </row>
    <row r="12774" spans="1:1" x14ac:dyDescent="0.25">
      <c r="A12774">
        <v>1</v>
      </c>
    </row>
    <row r="12775" spans="1:1" x14ac:dyDescent="0.25">
      <c r="A12775">
        <v>1</v>
      </c>
    </row>
    <row r="12776" spans="1:1" x14ac:dyDescent="0.25">
      <c r="A12776">
        <v>1</v>
      </c>
    </row>
    <row r="12777" spans="1:1" x14ac:dyDescent="0.25">
      <c r="A12777">
        <v>1</v>
      </c>
    </row>
    <row r="12778" spans="1:1" x14ac:dyDescent="0.25">
      <c r="A12778">
        <v>1</v>
      </c>
    </row>
    <row r="12779" spans="1:1" x14ac:dyDescent="0.25">
      <c r="A12779">
        <v>1</v>
      </c>
    </row>
    <row r="12780" spans="1:1" x14ac:dyDescent="0.25">
      <c r="A12780">
        <v>1</v>
      </c>
    </row>
    <row r="12781" spans="1:1" x14ac:dyDescent="0.25">
      <c r="A12781">
        <v>1</v>
      </c>
    </row>
    <row r="12782" spans="1:1" x14ac:dyDescent="0.25">
      <c r="A12782">
        <v>1</v>
      </c>
    </row>
    <row r="12783" spans="1:1" x14ac:dyDescent="0.25">
      <c r="A12783">
        <v>1</v>
      </c>
    </row>
    <row r="12784" spans="1:1" x14ac:dyDescent="0.25">
      <c r="A12784">
        <v>1</v>
      </c>
    </row>
    <row r="12785" spans="1:1" x14ac:dyDescent="0.25">
      <c r="A12785">
        <v>1</v>
      </c>
    </row>
    <row r="12786" spans="1:1" x14ac:dyDescent="0.25">
      <c r="A12786">
        <v>1</v>
      </c>
    </row>
    <row r="12787" spans="1:1" x14ac:dyDescent="0.25">
      <c r="A12787">
        <v>1</v>
      </c>
    </row>
    <row r="12788" spans="1:1" x14ac:dyDescent="0.25">
      <c r="A12788">
        <v>1</v>
      </c>
    </row>
    <row r="12789" spans="1:1" x14ac:dyDescent="0.25">
      <c r="A12789">
        <v>1</v>
      </c>
    </row>
    <row r="12790" spans="1:1" x14ac:dyDescent="0.25">
      <c r="A12790">
        <v>1</v>
      </c>
    </row>
    <row r="12791" spans="1:1" x14ac:dyDescent="0.25">
      <c r="A12791">
        <v>1</v>
      </c>
    </row>
    <row r="12792" spans="1:1" x14ac:dyDescent="0.25">
      <c r="A12792">
        <v>1</v>
      </c>
    </row>
    <row r="12793" spans="1:1" x14ac:dyDescent="0.25">
      <c r="A12793">
        <v>1</v>
      </c>
    </row>
    <row r="12794" spans="1:1" x14ac:dyDescent="0.25">
      <c r="A12794">
        <v>1</v>
      </c>
    </row>
    <row r="12795" spans="1:1" x14ac:dyDescent="0.25">
      <c r="A12795">
        <v>1</v>
      </c>
    </row>
    <row r="12796" spans="1:1" x14ac:dyDescent="0.25">
      <c r="A12796">
        <v>1</v>
      </c>
    </row>
    <row r="12797" spans="1:1" x14ac:dyDescent="0.25">
      <c r="A12797">
        <v>1</v>
      </c>
    </row>
    <row r="12798" spans="1:1" x14ac:dyDescent="0.25">
      <c r="A12798">
        <v>1</v>
      </c>
    </row>
    <row r="12799" spans="1:1" x14ac:dyDescent="0.25">
      <c r="A12799">
        <v>1</v>
      </c>
    </row>
    <row r="12800" spans="1:1" x14ac:dyDescent="0.25">
      <c r="A12800">
        <v>1</v>
      </c>
    </row>
    <row r="12801" spans="1:1" x14ac:dyDescent="0.25">
      <c r="A12801">
        <v>1</v>
      </c>
    </row>
    <row r="12802" spans="1:1" x14ac:dyDescent="0.25">
      <c r="A12802">
        <v>1</v>
      </c>
    </row>
    <row r="12803" spans="1:1" x14ac:dyDescent="0.25">
      <c r="A12803">
        <v>1</v>
      </c>
    </row>
    <row r="12804" spans="1:1" x14ac:dyDescent="0.25">
      <c r="A12804">
        <v>1</v>
      </c>
    </row>
    <row r="12805" spans="1:1" x14ac:dyDescent="0.25">
      <c r="A12805">
        <v>1</v>
      </c>
    </row>
    <row r="12806" spans="1:1" x14ac:dyDescent="0.25">
      <c r="A12806">
        <v>1</v>
      </c>
    </row>
    <row r="12807" spans="1:1" x14ac:dyDescent="0.25">
      <c r="A12807">
        <v>1</v>
      </c>
    </row>
    <row r="12808" spans="1:1" x14ac:dyDescent="0.25">
      <c r="A12808">
        <v>1</v>
      </c>
    </row>
    <row r="12809" spans="1:1" x14ac:dyDescent="0.25">
      <c r="A12809">
        <v>1</v>
      </c>
    </row>
    <row r="12810" spans="1:1" x14ac:dyDescent="0.25">
      <c r="A12810">
        <v>1</v>
      </c>
    </row>
    <row r="12811" spans="1:1" x14ac:dyDescent="0.25">
      <c r="A12811">
        <v>1</v>
      </c>
    </row>
    <row r="12812" spans="1:1" x14ac:dyDescent="0.25">
      <c r="A12812">
        <v>1</v>
      </c>
    </row>
    <row r="12813" spans="1:1" x14ac:dyDescent="0.25">
      <c r="A12813">
        <v>1</v>
      </c>
    </row>
    <row r="12814" spans="1:1" x14ac:dyDescent="0.25">
      <c r="A12814">
        <v>1</v>
      </c>
    </row>
    <row r="12815" spans="1:1" x14ac:dyDescent="0.25">
      <c r="A12815">
        <v>1</v>
      </c>
    </row>
    <row r="12816" spans="1:1" x14ac:dyDescent="0.25">
      <c r="A12816">
        <v>1</v>
      </c>
    </row>
    <row r="12817" spans="1:1" x14ac:dyDescent="0.25">
      <c r="A12817">
        <v>1</v>
      </c>
    </row>
    <row r="12818" spans="1:1" x14ac:dyDescent="0.25">
      <c r="A12818">
        <v>1</v>
      </c>
    </row>
    <row r="12819" spans="1:1" x14ac:dyDescent="0.25">
      <c r="A12819">
        <v>1</v>
      </c>
    </row>
    <row r="12820" spans="1:1" x14ac:dyDescent="0.25">
      <c r="A12820">
        <v>1</v>
      </c>
    </row>
    <row r="12821" spans="1:1" x14ac:dyDescent="0.25">
      <c r="A12821">
        <v>1</v>
      </c>
    </row>
    <row r="12822" spans="1:1" x14ac:dyDescent="0.25">
      <c r="A12822">
        <v>1</v>
      </c>
    </row>
    <row r="12823" spans="1:1" x14ac:dyDescent="0.25">
      <c r="A12823">
        <v>1</v>
      </c>
    </row>
    <row r="12824" spans="1:1" x14ac:dyDescent="0.25">
      <c r="A12824">
        <v>1</v>
      </c>
    </row>
    <row r="12825" spans="1:1" x14ac:dyDescent="0.25">
      <c r="A12825">
        <v>1</v>
      </c>
    </row>
    <row r="12826" spans="1:1" x14ac:dyDescent="0.25">
      <c r="A12826">
        <v>1</v>
      </c>
    </row>
    <row r="12827" spans="1:1" x14ac:dyDescent="0.25">
      <c r="A12827">
        <v>1</v>
      </c>
    </row>
    <row r="12828" spans="1:1" x14ac:dyDescent="0.25">
      <c r="A12828">
        <v>1</v>
      </c>
    </row>
    <row r="12829" spans="1:1" x14ac:dyDescent="0.25">
      <c r="A12829">
        <v>1</v>
      </c>
    </row>
    <row r="12830" spans="1:1" x14ac:dyDescent="0.25">
      <c r="A12830">
        <v>1</v>
      </c>
    </row>
    <row r="12831" spans="1:1" x14ac:dyDescent="0.25">
      <c r="A12831">
        <v>1</v>
      </c>
    </row>
    <row r="12832" spans="1:1" x14ac:dyDescent="0.25">
      <c r="A12832">
        <v>1</v>
      </c>
    </row>
    <row r="12833" spans="1:1" x14ac:dyDescent="0.25">
      <c r="A12833">
        <v>1</v>
      </c>
    </row>
    <row r="12834" spans="1:1" x14ac:dyDescent="0.25">
      <c r="A12834">
        <v>1</v>
      </c>
    </row>
    <row r="12835" spans="1:1" x14ac:dyDescent="0.25">
      <c r="A12835">
        <v>1</v>
      </c>
    </row>
    <row r="12836" spans="1:1" x14ac:dyDescent="0.25">
      <c r="A12836">
        <v>1</v>
      </c>
    </row>
    <row r="12837" spans="1:1" x14ac:dyDescent="0.25">
      <c r="A12837">
        <v>1</v>
      </c>
    </row>
    <row r="12838" spans="1:1" x14ac:dyDescent="0.25">
      <c r="A12838">
        <v>1</v>
      </c>
    </row>
    <row r="12839" spans="1:1" x14ac:dyDescent="0.25">
      <c r="A12839">
        <v>1</v>
      </c>
    </row>
    <row r="12840" spans="1:1" x14ac:dyDescent="0.25">
      <c r="A12840">
        <v>1</v>
      </c>
    </row>
    <row r="12841" spans="1:1" x14ac:dyDescent="0.25">
      <c r="A12841">
        <v>1</v>
      </c>
    </row>
    <row r="12842" spans="1:1" x14ac:dyDescent="0.25">
      <c r="A12842">
        <v>1</v>
      </c>
    </row>
    <row r="12843" spans="1:1" x14ac:dyDescent="0.25">
      <c r="A12843">
        <v>1</v>
      </c>
    </row>
    <row r="12844" spans="1:1" x14ac:dyDescent="0.25">
      <c r="A12844">
        <v>1</v>
      </c>
    </row>
    <row r="12845" spans="1:1" x14ac:dyDescent="0.25">
      <c r="A12845">
        <v>1</v>
      </c>
    </row>
    <row r="12846" spans="1:1" x14ac:dyDescent="0.25">
      <c r="A12846">
        <v>1</v>
      </c>
    </row>
    <row r="12847" spans="1:1" x14ac:dyDescent="0.25">
      <c r="A12847">
        <v>1</v>
      </c>
    </row>
    <row r="12848" spans="1:1" x14ac:dyDescent="0.25">
      <c r="A12848">
        <v>1</v>
      </c>
    </row>
    <row r="12849" spans="1:1" x14ac:dyDescent="0.25">
      <c r="A12849">
        <v>1</v>
      </c>
    </row>
    <row r="12850" spans="1:1" x14ac:dyDescent="0.25">
      <c r="A12850">
        <v>1</v>
      </c>
    </row>
    <row r="12851" spans="1:1" x14ac:dyDescent="0.25">
      <c r="A12851">
        <v>1</v>
      </c>
    </row>
    <row r="12852" spans="1:1" x14ac:dyDescent="0.25">
      <c r="A12852">
        <v>1</v>
      </c>
    </row>
    <row r="12853" spans="1:1" x14ac:dyDescent="0.25">
      <c r="A12853">
        <v>1</v>
      </c>
    </row>
    <row r="12854" spans="1:1" x14ac:dyDescent="0.25">
      <c r="A12854">
        <v>1</v>
      </c>
    </row>
    <row r="12855" spans="1:1" x14ac:dyDescent="0.25">
      <c r="A12855">
        <v>1</v>
      </c>
    </row>
    <row r="12856" spans="1:1" x14ac:dyDescent="0.25">
      <c r="A12856">
        <v>1</v>
      </c>
    </row>
    <row r="12857" spans="1:1" x14ac:dyDescent="0.25">
      <c r="A12857">
        <v>1</v>
      </c>
    </row>
    <row r="12858" spans="1:1" x14ac:dyDescent="0.25">
      <c r="A12858">
        <v>1</v>
      </c>
    </row>
    <row r="12859" spans="1:1" x14ac:dyDescent="0.25">
      <c r="A12859">
        <v>1</v>
      </c>
    </row>
    <row r="12860" spans="1:1" x14ac:dyDescent="0.25">
      <c r="A12860">
        <v>1</v>
      </c>
    </row>
    <row r="12861" spans="1:1" x14ac:dyDescent="0.25">
      <c r="A12861">
        <v>1</v>
      </c>
    </row>
    <row r="12862" spans="1:1" x14ac:dyDescent="0.25">
      <c r="A12862">
        <v>1</v>
      </c>
    </row>
    <row r="12863" spans="1:1" x14ac:dyDescent="0.25">
      <c r="A12863">
        <v>1</v>
      </c>
    </row>
    <row r="12864" spans="1:1" x14ac:dyDescent="0.25">
      <c r="A12864">
        <v>1</v>
      </c>
    </row>
    <row r="12865" spans="1:1" x14ac:dyDescent="0.25">
      <c r="A12865">
        <v>1</v>
      </c>
    </row>
    <row r="12866" spans="1:1" x14ac:dyDescent="0.25">
      <c r="A12866">
        <v>1</v>
      </c>
    </row>
    <row r="12867" spans="1:1" x14ac:dyDescent="0.25">
      <c r="A12867">
        <v>1</v>
      </c>
    </row>
    <row r="12868" spans="1:1" x14ac:dyDescent="0.25">
      <c r="A12868">
        <v>1</v>
      </c>
    </row>
    <row r="12869" spans="1:1" x14ac:dyDescent="0.25">
      <c r="A12869">
        <v>1</v>
      </c>
    </row>
    <row r="12870" spans="1:1" x14ac:dyDescent="0.25">
      <c r="A12870">
        <v>1</v>
      </c>
    </row>
    <row r="12871" spans="1:1" x14ac:dyDescent="0.25">
      <c r="A12871">
        <v>1</v>
      </c>
    </row>
    <row r="12872" spans="1:1" x14ac:dyDescent="0.25">
      <c r="A12872">
        <v>1</v>
      </c>
    </row>
    <row r="12873" spans="1:1" x14ac:dyDescent="0.25">
      <c r="A12873">
        <v>1</v>
      </c>
    </row>
    <row r="12874" spans="1:1" x14ac:dyDescent="0.25">
      <c r="A12874">
        <v>1</v>
      </c>
    </row>
    <row r="12875" spans="1:1" x14ac:dyDescent="0.25">
      <c r="A12875">
        <v>1</v>
      </c>
    </row>
    <row r="12876" spans="1:1" x14ac:dyDescent="0.25">
      <c r="A12876">
        <v>1</v>
      </c>
    </row>
    <row r="12877" spans="1:1" x14ac:dyDescent="0.25">
      <c r="A12877">
        <v>1</v>
      </c>
    </row>
    <row r="12878" spans="1:1" x14ac:dyDescent="0.25">
      <c r="A12878">
        <v>1</v>
      </c>
    </row>
    <row r="12879" spans="1:1" x14ac:dyDescent="0.25">
      <c r="A12879">
        <v>1</v>
      </c>
    </row>
    <row r="12880" spans="1:1" x14ac:dyDescent="0.25">
      <c r="A12880">
        <v>1</v>
      </c>
    </row>
    <row r="12881" spans="1:1" x14ac:dyDescent="0.25">
      <c r="A12881">
        <v>1</v>
      </c>
    </row>
    <row r="12882" spans="1:1" x14ac:dyDescent="0.25">
      <c r="A12882">
        <v>1</v>
      </c>
    </row>
    <row r="12883" spans="1:1" x14ac:dyDescent="0.25">
      <c r="A12883">
        <v>1</v>
      </c>
    </row>
    <row r="12884" spans="1:1" x14ac:dyDescent="0.25">
      <c r="A12884">
        <v>1</v>
      </c>
    </row>
    <row r="12885" spans="1:1" x14ac:dyDescent="0.25">
      <c r="A12885">
        <v>1</v>
      </c>
    </row>
    <row r="12886" spans="1:1" x14ac:dyDescent="0.25">
      <c r="A12886">
        <v>1</v>
      </c>
    </row>
    <row r="12887" spans="1:1" x14ac:dyDescent="0.25">
      <c r="A12887">
        <v>1</v>
      </c>
    </row>
    <row r="12888" spans="1:1" x14ac:dyDescent="0.25">
      <c r="A12888">
        <v>1</v>
      </c>
    </row>
    <row r="12889" spans="1:1" x14ac:dyDescent="0.25">
      <c r="A12889">
        <v>1</v>
      </c>
    </row>
    <row r="12890" spans="1:1" x14ac:dyDescent="0.25">
      <c r="A12890">
        <v>1</v>
      </c>
    </row>
    <row r="12891" spans="1:1" x14ac:dyDescent="0.25">
      <c r="A12891">
        <v>1</v>
      </c>
    </row>
    <row r="12892" spans="1:1" x14ac:dyDescent="0.25">
      <c r="A12892">
        <v>1</v>
      </c>
    </row>
    <row r="12893" spans="1:1" x14ac:dyDescent="0.25">
      <c r="A12893">
        <v>1</v>
      </c>
    </row>
    <row r="12894" spans="1:1" x14ac:dyDescent="0.25">
      <c r="A12894">
        <v>1</v>
      </c>
    </row>
    <row r="12895" spans="1:1" x14ac:dyDescent="0.25">
      <c r="A12895">
        <v>1</v>
      </c>
    </row>
    <row r="12896" spans="1:1" x14ac:dyDescent="0.25">
      <c r="A12896">
        <v>1</v>
      </c>
    </row>
    <row r="12897" spans="1:1" x14ac:dyDescent="0.25">
      <c r="A12897">
        <v>1</v>
      </c>
    </row>
    <row r="12898" spans="1:1" x14ac:dyDescent="0.25">
      <c r="A12898">
        <v>1</v>
      </c>
    </row>
    <row r="12899" spans="1:1" x14ac:dyDescent="0.25">
      <c r="A12899">
        <v>1</v>
      </c>
    </row>
    <row r="12900" spans="1:1" x14ac:dyDescent="0.25">
      <c r="A12900">
        <v>1</v>
      </c>
    </row>
    <row r="12901" spans="1:1" x14ac:dyDescent="0.25">
      <c r="A12901">
        <v>1</v>
      </c>
    </row>
    <row r="12902" spans="1:1" x14ac:dyDescent="0.25">
      <c r="A12902">
        <v>1</v>
      </c>
    </row>
    <row r="12903" spans="1:1" x14ac:dyDescent="0.25">
      <c r="A12903">
        <v>1</v>
      </c>
    </row>
    <row r="12904" spans="1:1" x14ac:dyDescent="0.25">
      <c r="A12904">
        <v>1</v>
      </c>
    </row>
    <row r="12905" spans="1:1" x14ac:dyDescent="0.25">
      <c r="A12905">
        <v>1</v>
      </c>
    </row>
    <row r="12906" spans="1:1" x14ac:dyDescent="0.25">
      <c r="A12906">
        <v>1</v>
      </c>
    </row>
    <row r="12907" spans="1:1" x14ac:dyDescent="0.25">
      <c r="A12907">
        <v>1</v>
      </c>
    </row>
    <row r="12908" spans="1:1" x14ac:dyDescent="0.25">
      <c r="A12908">
        <v>1</v>
      </c>
    </row>
    <row r="12909" spans="1:1" x14ac:dyDescent="0.25">
      <c r="A12909">
        <v>1</v>
      </c>
    </row>
    <row r="12910" spans="1:1" x14ac:dyDescent="0.25">
      <c r="A12910">
        <v>1</v>
      </c>
    </row>
    <row r="12911" spans="1:1" x14ac:dyDescent="0.25">
      <c r="A12911">
        <v>1</v>
      </c>
    </row>
    <row r="12912" spans="1:1" x14ac:dyDescent="0.25">
      <c r="A12912">
        <v>1</v>
      </c>
    </row>
    <row r="12913" spans="1:1" x14ac:dyDescent="0.25">
      <c r="A12913">
        <v>1</v>
      </c>
    </row>
    <row r="12914" spans="1:1" x14ac:dyDescent="0.25">
      <c r="A12914">
        <v>1</v>
      </c>
    </row>
    <row r="12915" spans="1:1" x14ac:dyDescent="0.25">
      <c r="A12915">
        <v>1</v>
      </c>
    </row>
    <row r="12916" spans="1:1" x14ac:dyDescent="0.25">
      <c r="A12916">
        <v>1</v>
      </c>
    </row>
    <row r="12917" spans="1:1" x14ac:dyDescent="0.25">
      <c r="A12917">
        <v>1</v>
      </c>
    </row>
    <row r="12918" spans="1:1" x14ac:dyDescent="0.25">
      <c r="A12918">
        <v>1</v>
      </c>
    </row>
    <row r="12919" spans="1:1" x14ac:dyDescent="0.25">
      <c r="A12919">
        <v>1</v>
      </c>
    </row>
    <row r="12920" spans="1:1" x14ac:dyDescent="0.25">
      <c r="A12920">
        <v>1</v>
      </c>
    </row>
    <row r="12921" spans="1:1" x14ac:dyDescent="0.25">
      <c r="A12921">
        <v>1</v>
      </c>
    </row>
    <row r="12922" spans="1:1" x14ac:dyDescent="0.25">
      <c r="A12922">
        <v>1</v>
      </c>
    </row>
    <row r="12923" spans="1:1" x14ac:dyDescent="0.25">
      <c r="A12923">
        <v>1</v>
      </c>
    </row>
    <row r="12924" spans="1:1" x14ac:dyDescent="0.25">
      <c r="A12924">
        <v>1</v>
      </c>
    </row>
    <row r="12925" spans="1:1" x14ac:dyDescent="0.25">
      <c r="A12925">
        <v>1</v>
      </c>
    </row>
    <row r="12926" spans="1:1" x14ac:dyDescent="0.25">
      <c r="A12926">
        <v>1</v>
      </c>
    </row>
    <row r="12927" spans="1:1" x14ac:dyDescent="0.25">
      <c r="A12927">
        <v>1</v>
      </c>
    </row>
    <row r="12928" spans="1:1" x14ac:dyDescent="0.25">
      <c r="A12928">
        <v>1</v>
      </c>
    </row>
    <row r="12929" spans="1:1" x14ac:dyDescent="0.25">
      <c r="A12929">
        <v>1</v>
      </c>
    </row>
    <row r="12930" spans="1:1" x14ac:dyDescent="0.25">
      <c r="A12930">
        <v>1</v>
      </c>
    </row>
    <row r="12931" spans="1:1" x14ac:dyDescent="0.25">
      <c r="A12931">
        <v>1</v>
      </c>
    </row>
    <row r="12932" spans="1:1" x14ac:dyDescent="0.25">
      <c r="A12932">
        <v>1</v>
      </c>
    </row>
    <row r="12933" spans="1:1" x14ac:dyDescent="0.25">
      <c r="A12933">
        <v>1</v>
      </c>
    </row>
    <row r="12934" spans="1:1" x14ac:dyDescent="0.25">
      <c r="A12934">
        <v>1</v>
      </c>
    </row>
    <row r="12935" spans="1:1" x14ac:dyDescent="0.25">
      <c r="A12935">
        <v>1</v>
      </c>
    </row>
    <row r="12936" spans="1:1" x14ac:dyDescent="0.25">
      <c r="A12936">
        <v>1</v>
      </c>
    </row>
    <row r="12937" spans="1:1" x14ac:dyDescent="0.25">
      <c r="A12937">
        <v>1</v>
      </c>
    </row>
    <row r="12938" spans="1:1" x14ac:dyDescent="0.25">
      <c r="A12938">
        <v>1</v>
      </c>
    </row>
    <row r="12939" spans="1:1" x14ac:dyDescent="0.25">
      <c r="A12939">
        <v>1</v>
      </c>
    </row>
    <row r="12940" spans="1:1" x14ac:dyDescent="0.25">
      <c r="A12940">
        <v>1</v>
      </c>
    </row>
    <row r="12941" spans="1:1" x14ac:dyDescent="0.25">
      <c r="A12941">
        <v>1</v>
      </c>
    </row>
    <row r="12942" spans="1:1" x14ac:dyDescent="0.25">
      <c r="A12942">
        <v>1</v>
      </c>
    </row>
    <row r="12943" spans="1:1" x14ac:dyDescent="0.25">
      <c r="A12943">
        <v>1</v>
      </c>
    </row>
    <row r="12944" spans="1:1" x14ac:dyDescent="0.25">
      <c r="A12944">
        <v>1</v>
      </c>
    </row>
    <row r="12945" spans="1:1" x14ac:dyDescent="0.25">
      <c r="A12945">
        <v>1</v>
      </c>
    </row>
    <row r="12946" spans="1:1" x14ac:dyDescent="0.25">
      <c r="A12946">
        <v>1</v>
      </c>
    </row>
    <row r="12947" spans="1:1" x14ac:dyDescent="0.25">
      <c r="A12947">
        <v>1</v>
      </c>
    </row>
    <row r="12948" spans="1:1" x14ac:dyDescent="0.25">
      <c r="A12948">
        <v>1</v>
      </c>
    </row>
    <row r="12949" spans="1:1" x14ac:dyDescent="0.25">
      <c r="A12949">
        <v>1</v>
      </c>
    </row>
    <row r="12950" spans="1:1" x14ac:dyDescent="0.25">
      <c r="A12950">
        <v>1</v>
      </c>
    </row>
    <row r="12951" spans="1:1" x14ac:dyDescent="0.25">
      <c r="A12951">
        <v>1</v>
      </c>
    </row>
    <row r="12952" spans="1:1" x14ac:dyDescent="0.25">
      <c r="A12952">
        <v>1</v>
      </c>
    </row>
    <row r="12953" spans="1:1" x14ac:dyDescent="0.25">
      <c r="A12953">
        <v>1</v>
      </c>
    </row>
    <row r="12954" spans="1:1" x14ac:dyDescent="0.25">
      <c r="A12954">
        <v>1</v>
      </c>
    </row>
    <row r="12955" spans="1:1" x14ac:dyDescent="0.25">
      <c r="A12955">
        <v>1</v>
      </c>
    </row>
    <row r="12956" spans="1:1" x14ac:dyDescent="0.25">
      <c r="A12956">
        <v>1</v>
      </c>
    </row>
    <row r="12957" spans="1:1" x14ac:dyDescent="0.25">
      <c r="A12957">
        <v>1</v>
      </c>
    </row>
    <row r="12958" spans="1:1" x14ac:dyDescent="0.25">
      <c r="A12958">
        <v>1</v>
      </c>
    </row>
    <row r="12959" spans="1:1" x14ac:dyDescent="0.25">
      <c r="A12959">
        <v>1</v>
      </c>
    </row>
    <row r="12960" spans="1:1" x14ac:dyDescent="0.25">
      <c r="A12960">
        <v>1</v>
      </c>
    </row>
    <row r="12961" spans="1:1" x14ac:dyDescent="0.25">
      <c r="A12961">
        <v>1</v>
      </c>
    </row>
    <row r="12962" spans="1:1" x14ac:dyDescent="0.25">
      <c r="A12962">
        <v>1</v>
      </c>
    </row>
    <row r="12963" spans="1:1" x14ac:dyDescent="0.25">
      <c r="A12963">
        <v>1</v>
      </c>
    </row>
    <row r="12964" spans="1:1" x14ac:dyDescent="0.25">
      <c r="A12964">
        <v>1</v>
      </c>
    </row>
    <row r="12965" spans="1:1" x14ac:dyDescent="0.25">
      <c r="A12965">
        <v>1</v>
      </c>
    </row>
    <row r="12966" spans="1:1" x14ac:dyDescent="0.25">
      <c r="A12966">
        <v>1</v>
      </c>
    </row>
    <row r="12967" spans="1:1" x14ac:dyDescent="0.25">
      <c r="A12967">
        <v>1</v>
      </c>
    </row>
    <row r="12968" spans="1:1" x14ac:dyDescent="0.25">
      <c r="A12968">
        <v>1</v>
      </c>
    </row>
    <row r="12969" spans="1:1" x14ac:dyDescent="0.25">
      <c r="A12969">
        <v>1</v>
      </c>
    </row>
    <row r="12970" spans="1:1" x14ac:dyDescent="0.25">
      <c r="A12970">
        <v>1</v>
      </c>
    </row>
    <row r="12971" spans="1:1" x14ac:dyDescent="0.25">
      <c r="A12971">
        <v>1</v>
      </c>
    </row>
    <row r="12972" spans="1:1" x14ac:dyDescent="0.25">
      <c r="A12972">
        <v>1</v>
      </c>
    </row>
    <row r="12973" spans="1:1" x14ac:dyDescent="0.25">
      <c r="A12973">
        <v>1</v>
      </c>
    </row>
    <row r="12974" spans="1:1" x14ac:dyDescent="0.25">
      <c r="A12974">
        <v>1</v>
      </c>
    </row>
    <row r="12975" spans="1:1" x14ac:dyDescent="0.25">
      <c r="A12975">
        <v>1</v>
      </c>
    </row>
    <row r="12976" spans="1:1" x14ac:dyDescent="0.25">
      <c r="A12976">
        <v>1</v>
      </c>
    </row>
    <row r="12977" spans="1:1" x14ac:dyDescent="0.25">
      <c r="A12977">
        <v>1</v>
      </c>
    </row>
    <row r="12978" spans="1:1" x14ac:dyDescent="0.25">
      <c r="A12978">
        <v>1</v>
      </c>
    </row>
    <row r="12979" spans="1:1" x14ac:dyDescent="0.25">
      <c r="A12979">
        <v>1</v>
      </c>
    </row>
    <row r="12980" spans="1:1" x14ac:dyDescent="0.25">
      <c r="A12980">
        <v>1</v>
      </c>
    </row>
    <row r="12981" spans="1:1" x14ac:dyDescent="0.25">
      <c r="A12981">
        <v>1</v>
      </c>
    </row>
    <row r="12982" spans="1:1" x14ac:dyDescent="0.25">
      <c r="A12982">
        <v>1</v>
      </c>
    </row>
    <row r="12983" spans="1:1" x14ac:dyDescent="0.25">
      <c r="A12983">
        <v>1</v>
      </c>
    </row>
    <row r="12984" spans="1:1" x14ac:dyDescent="0.25">
      <c r="A12984">
        <v>1</v>
      </c>
    </row>
    <row r="12985" spans="1:1" x14ac:dyDescent="0.25">
      <c r="A12985">
        <v>1</v>
      </c>
    </row>
    <row r="12986" spans="1:1" x14ac:dyDescent="0.25">
      <c r="A12986">
        <v>1</v>
      </c>
    </row>
    <row r="12987" spans="1:1" x14ac:dyDescent="0.25">
      <c r="A12987">
        <v>1</v>
      </c>
    </row>
    <row r="12988" spans="1:1" x14ac:dyDescent="0.25">
      <c r="A12988">
        <v>1</v>
      </c>
    </row>
    <row r="12989" spans="1:1" x14ac:dyDescent="0.25">
      <c r="A12989">
        <v>1</v>
      </c>
    </row>
    <row r="12990" spans="1:1" x14ac:dyDescent="0.25">
      <c r="A12990">
        <v>1</v>
      </c>
    </row>
    <row r="12991" spans="1:1" x14ac:dyDescent="0.25">
      <c r="A12991">
        <v>1</v>
      </c>
    </row>
    <row r="12992" spans="1:1" x14ac:dyDescent="0.25">
      <c r="A12992">
        <v>1</v>
      </c>
    </row>
    <row r="12993" spans="1:1" x14ac:dyDescent="0.25">
      <c r="A12993">
        <v>1</v>
      </c>
    </row>
    <row r="12994" spans="1:1" x14ac:dyDescent="0.25">
      <c r="A12994">
        <v>1</v>
      </c>
    </row>
    <row r="12995" spans="1:1" x14ac:dyDescent="0.25">
      <c r="A12995">
        <v>1</v>
      </c>
    </row>
    <row r="12996" spans="1:1" x14ac:dyDescent="0.25">
      <c r="A12996">
        <v>1</v>
      </c>
    </row>
    <row r="12997" spans="1:1" x14ac:dyDescent="0.25">
      <c r="A12997">
        <v>1</v>
      </c>
    </row>
    <row r="12998" spans="1:1" x14ac:dyDescent="0.25">
      <c r="A12998">
        <v>1</v>
      </c>
    </row>
    <row r="12999" spans="1:1" x14ac:dyDescent="0.25">
      <c r="A12999">
        <v>1</v>
      </c>
    </row>
    <row r="13000" spans="1:1" x14ac:dyDescent="0.25">
      <c r="A13000">
        <v>1</v>
      </c>
    </row>
    <row r="13001" spans="1:1" x14ac:dyDescent="0.25">
      <c r="A13001">
        <v>1</v>
      </c>
    </row>
    <row r="13002" spans="1:1" x14ac:dyDescent="0.25">
      <c r="A13002">
        <v>1</v>
      </c>
    </row>
    <row r="13003" spans="1:1" x14ac:dyDescent="0.25">
      <c r="A13003">
        <v>1</v>
      </c>
    </row>
    <row r="13004" spans="1:1" x14ac:dyDescent="0.25">
      <c r="A13004">
        <v>1</v>
      </c>
    </row>
    <row r="13005" spans="1:1" x14ac:dyDescent="0.25">
      <c r="A13005">
        <v>1</v>
      </c>
    </row>
    <row r="13006" spans="1:1" x14ac:dyDescent="0.25">
      <c r="A13006">
        <v>1</v>
      </c>
    </row>
    <row r="13007" spans="1:1" x14ac:dyDescent="0.25">
      <c r="A13007">
        <v>1</v>
      </c>
    </row>
    <row r="13008" spans="1:1" x14ac:dyDescent="0.25">
      <c r="A13008">
        <v>1</v>
      </c>
    </row>
    <row r="13009" spans="1:1" x14ac:dyDescent="0.25">
      <c r="A13009">
        <v>1</v>
      </c>
    </row>
    <row r="13010" spans="1:1" x14ac:dyDescent="0.25">
      <c r="A13010">
        <v>1</v>
      </c>
    </row>
    <row r="13011" spans="1:1" x14ac:dyDescent="0.25">
      <c r="A13011">
        <v>1</v>
      </c>
    </row>
    <row r="13012" spans="1:1" x14ac:dyDescent="0.25">
      <c r="A13012">
        <v>1</v>
      </c>
    </row>
    <row r="13013" spans="1:1" x14ac:dyDescent="0.25">
      <c r="A13013">
        <v>1</v>
      </c>
    </row>
    <row r="13014" spans="1:1" x14ac:dyDescent="0.25">
      <c r="A13014">
        <v>1</v>
      </c>
    </row>
    <row r="13015" spans="1:1" x14ac:dyDescent="0.25">
      <c r="A13015">
        <v>1</v>
      </c>
    </row>
    <row r="13016" spans="1:1" x14ac:dyDescent="0.25">
      <c r="A13016">
        <v>1</v>
      </c>
    </row>
    <row r="13017" spans="1:1" x14ac:dyDescent="0.25">
      <c r="A13017">
        <v>1</v>
      </c>
    </row>
    <row r="13018" spans="1:1" x14ac:dyDescent="0.25">
      <c r="A13018">
        <v>1</v>
      </c>
    </row>
    <row r="13019" spans="1:1" x14ac:dyDescent="0.25">
      <c r="A13019">
        <v>1</v>
      </c>
    </row>
    <row r="13020" spans="1:1" x14ac:dyDescent="0.25">
      <c r="A13020">
        <v>1</v>
      </c>
    </row>
    <row r="13021" spans="1:1" x14ac:dyDescent="0.25">
      <c r="A13021">
        <v>1</v>
      </c>
    </row>
    <row r="13022" spans="1:1" x14ac:dyDescent="0.25">
      <c r="A13022">
        <v>1</v>
      </c>
    </row>
    <row r="13023" spans="1:1" x14ac:dyDescent="0.25">
      <c r="A13023">
        <v>1</v>
      </c>
    </row>
    <row r="13024" spans="1:1" x14ac:dyDescent="0.25">
      <c r="A13024">
        <v>1</v>
      </c>
    </row>
    <row r="13025" spans="1:1" x14ac:dyDescent="0.25">
      <c r="A13025">
        <v>1</v>
      </c>
    </row>
    <row r="13026" spans="1:1" x14ac:dyDescent="0.25">
      <c r="A13026">
        <v>1</v>
      </c>
    </row>
    <row r="13027" spans="1:1" x14ac:dyDescent="0.25">
      <c r="A13027">
        <v>1</v>
      </c>
    </row>
    <row r="13028" spans="1:1" x14ac:dyDescent="0.25">
      <c r="A13028">
        <v>1</v>
      </c>
    </row>
    <row r="13029" spans="1:1" x14ac:dyDescent="0.25">
      <c r="A13029">
        <v>1</v>
      </c>
    </row>
    <row r="13030" spans="1:1" x14ac:dyDescent="0.25">
      <c r="A13030">
        <v>1</v>
      </c>
    </row>
    <row r="13031" spans="1:1" x14ac:dyDescent="0.25">
      <c r="A13031">
        <v>1</v>
      </c>
    </row>
    <row r="13032" spans="1:1" x14ac:dyDescent="0.25">
      <c r="A13032">
        <v>1</v>
      </c>
    </row>
    <row r="13033" spans="1:1" x14ac:dyDescent="0.25">
      <c r="A13033">
        <v>1</v>
      </c>
    </row>
    <row r="13034" spans="1:1" x14ac:dyDescent="0.25">
      <c r="A13034">
        <v>1</v>
      </c>
    </row>
    <row r="13035" spans="1:1" x14ac:dyDescent="0.25">
      <c r="A13035">
        <v>1</v>
      </c>
    </row>
    <row r="13036" spans="1:1" x14ac:dyDescent="0.25">
      <c r="A13036">
        <v>1</v>
      </c>
    </row>
    <row r="13037" spans="1:1" x14ac:dyDescent="0.25">
      <c r="A13037">
        <v>1</v>
      </c>
    </row>
    <row r="13038" spans="1:1" x14ac:dyDescent="0.25">
      <c r="A13038">
        <v>1</v>
      </c>
    </row>
    <row r="13039" spans="1:1" x14ac:dyDescent="0.25">
      <c r="A13039">
        <v>1</v>
      </c>
    </row>
    <row r="13040" spans="1:1" x14ac:dyDescent="0.25">
      <c r="A13040">
        <v>1</v>
      </c>
    </row>
    <row r="13041" spans="1:1" x14ac:dyDescent="0.25">
      <c r="A13041">
        <v>1</v>
      </c>
    </row>
    <row r="13042" spans="1:1" x14ac:dyDescent="0.25">
      <c r="A13042">
        <v>1</v>
      </c>
    </row>
    <row r="13043" spans="1:1" x14ac:dyDescent="0.25">
      <c r="A13043">
        <v>1</v>
      </c>
    </row>
    <row r="13044" spans="1:1" x14ac:dyDescent="0.25">
      <c r="A13044">
        <v>1</v>
      </c>
    </row>
    <row r="13045" spans="1:1" x14ac:dyDescent="0.25">
      <c r="A13045">
        <v>1</v>
      </c>
    </row>
    <row r="13046" spans="1:1" x14ac:dyDescent="0.25">
      <c r="A13046">
        <v>1</v>
      </c>
    </row>
    <row r="13047" spans="1:1" x14ac:dyDescent="0.25">
      <c r="A13047">
        <v>1</v>
      </c>
    </row>
    <row r="13048" spans="1:1" x14ac:dyDescent="0.25">
      <c r="A13048">
        <v>1</v>
      </c>
    </row>
    <row r="13049" spans="1:1" x14ac:dyDescent="0.25">
      <c r="A13049">
        <v>1</v>
      </c>
    </row>
    <row r="13050" spans="1:1" x14ac:dyDescent="0.25">
      <c r="A13050">
        <v>1</v>
      </c>
    </row>
    <row r="13051" spans="1:1" x14ac:dyDescent="0.25">
      <c r="A13051">
        <v>1</v>
      </c>
    </row>
    <row r="13052" spans="1:1" x14ac:dyDescent="0.25">
      <c r="A13052">
        <v>1</v>
      </c>
    </row>
    <row r="13053" spans="1:1" x14ac:dyDescent="0.25">
      <c r="A13053">
        <v>1</v>
      </c>
    </row>
    <row r="13054" spans="1:1" x14ac:dyDescent="0.25">
      <c r="A13054">
        <v>1</v>
      </c>
    </row>
    <row r="13055" spans="1:1" x14ac:dyDescent="0.25">
      <c r="A13055">
        <v>1</v>
      </c>
    </row>
    <row r="13056" spans="1:1" x14ac:dyDescent="0.25">
      <c r="A13056">
        <v>1</v>
      </c>
    </row>
    <row r="13057" spans="1:1" x14ac:dyDescent="0.25">
      <c r="A13057">
        <v>1</v>
      </c>
    </row>
    <row r="13058" spans="1:1" x14ac:dyDescent="0.25">
      <c r="A13058">
        <v>1</v>
      </c>
    </row>
    <row r="13059" spans="1:1" x14ac:dyDescent="0.25">
      <c r="A13059">
        <v>1</v>
      </c>
    </row>
    <row r="13060" spans="1:1" x14ac:dyDescent="0.25">
      <c r="A13060">
        <v>1</v>
      </c>
    </row>
    <row r="13061" spans="1:1" x14ac:dyDescent="0.25">
      <c r="A13061">
        <v>1</v>
      </c>
    </row>
    <row r="13062" spans="1:1" x14ac:dyDescent="0.25">
      <c r="A13062">
        <v>1</v>
      </c>
    </row>
    <row r="13063" spans="1:1" x14ac:dyDescent="0.25">
      <c r="A13063">
        <v>1</v>
      </c>
    </row>
    <row r="13064" spans="1:1" x14ac:dyDescent="0.25">
      <c r="A13064">
        <v>1</v>
      </c>
    </row>
    <row r="13065" spans="1:1" x14ac:dyDescent="0.25">
      <c r="A13065">
        <v>1</v>
      </c>
    </row>
    <row r="13066" spans="1:1" x14ac:dyDescent="0.25">
      <c r="A13066">
        <v>1</v>
      </c>
    </row>
    <row r="13067" spans="1:1" x14ac:dyDescent="0.25">
      <c r="A13067">
        <v>1</v>
      </c>
    </row>
    <row r="13068" spans="1:1" x14ac:dyDescent="0.25">
      <c r="A13068">
        <v>1</v>
      </c>
    </row>
    <row r="13069" spans="1:1" x14ac:dyDescent="0.25">
      <c r="A13069">
        <v>1</v>
      </c>
    </row>
    <row r="13070" spans="1:1" x14ac:dyDescent="0.25">
      <c r="A13070">
        <v>1</v>
      </c>
    </row>
    <row r="13071" spans="1:1" x14ac:dyDescent="0.25">
      <c r="A13071">
        <v>1</v>
      </c>
    </row>
    <row r="13072" spans="1:1" x14ac:dyDescent="0.25">
      <c r="A13072">
        <v>1</v>
      </c>
    </row>
    <row r="13073" spans="1:1" x14ac:dyDescent="0.25">
      <c r="A13073">
        <v>1</v>
      </c>
    </row>
    <row r="13074" spans="1:1" x14ac:dyDescent="0.25">
      <c r="A13074">
        <v>1</v>
      </c>
    </row>
    <row r="13075" spans="1:1" x14ac:dyDescent="0.25">
      <c r="A13075">
        <v>1</v>
      </c>
    </row>
    <row r="13076" spans="1:1" x14ac:dyDescent="0.25">
      <c r="A13076">
        <v>1</v>
      </c>
    </row>
    <row r="13077" spans="1:1" x14ac:dyDescent="0.25">
      <c r="A13077">
        <v>1</v>
      </c>
    </row>
    <row r="13078" spans="1:1" x14ac:dyDescent="0.25">
      <c r="A13078">
        <v>1</v>
      </c>
    </row>
    <row r="13079" spans="1:1" x14ac:dyDescent="0.25">
      <c r="A13079">
        <v>1</v>
      </c>
    </row>
    <row r="13080" spans="1:1" x14ac:dyDescent="0.25">
      <c r="A13080">
        <v>1</v>
      </c>
    </row>
    <row r="13081" spans="1:1" x14ac:dyDescent="0.25">
      <c r="A13081">
        <v>1</v>
      </c>
    </row>
    <row r="13082" spans="1:1" x14ac:dyDescent="0.25">
      <c r="A13082">
        <v>1</v>
      </c>
    </row>
    <row r="13083" spans="1:1" x14ac:dyDescent="0.25">
      <c r="A13083">
        <v>1</v>
      </c>
    </row>
    <row r="13084" spans="1:1" x14ac:dyDescent="0.25">
      <c r="A13084">
        <v>1</v>
      </c>
    </row>
    <row r="13085" spans="1:1" x14ac:dyDescent="0.25">
      <c r="A13085">
        <v>1</v>
      </c>
    </row>
    <row r="13086" spans="1:1" x14ac:dyDescent="0.25">
      <c r="A13086">
        <v>1</v>
      </c>
    </row>
    <row r="13087" spans="1:1" x14ac:dyDescent="0.25">
      <c r="A13087">
        <v>1</v>
      </c>
    </row>
    <row r="13088" spans="1:1" x14ac:dyDescent="0.25">
      <c r="A13088">
        <v>1</v>
      </c>
    </row>
    <row r="13089" spans="1:1" x14ac:dyDescent="0.25">
      <c r="A13089">
        <v>1</v>
      </c>
    </row>
    <row r="13090" spans="1:1" x14ac:dyDescent="0.25">
      <c r="A13090">
        <v>1</v>
      </c>
    </row>
    <row r="13091" spans="1:1" x14ac:dyDescent="0.25">
      <c r="A13091">
        <v>1</v>
      </c>
    </row>
    <row r="13092" spans="1:1" x14ac:dyDescent="0.25">
      <c r="A13092">
        <v>1</v>
      </c>
    </row>
    <row r="13093" spans="1:1" x14ac:dyDescent="0.25">
      <c r="A13093">
        <v>1</v>
      </c>
    </row>
    <row r="13094" spans="1:1" x14ac:dyDescent="0.25">
      <c r="A13094">
        <v>1</v>
      </c>
    </row>
    <row r="13095" spans="1:1" x14ac:dyDescent="0.25">
      <c r="A13095">
        <v>1</v>
      </c>
    </row>
    <row r="13096" spans="1:1" x14ac:dyDescent="0.25">
      <c r="A13096">
        <v>1</v>
      </c>
    </row>
    <row r="13097" spans="1:1" x14ac:dyDescent="0.25">
      <c r="A13097">
        <v>1</v>
      </c>
    </row>
    <row r="13098" spans="1:1" x14ac:dyDescent="0.25">
      <c r="A13098">
        <v>1</v>
      </c>
    </row>
    <row r="13099" spans="1:1" x14ac:dyDescent="0.25">
      <c r="A13099">
        <v>1</v>
      </c>
    </row>
    <row r="13100" spans="1:1" x14ac:dyDescent="0.25">
      <c r="A13100">
        <v>1</v>
      </c>
    </row>
    <row r="13101" spans="1:1" x14ac:dyDescent="0.25">
      <c r="A13101">
        <v>1</v>
      </c>
    </row>
    <row r="13102" spans="1:1" x14ac:dyDescent="0.25">
      <c r="A13102">
        <v>1</v>
      </c>
    </row>
    <row r="13103" spans="1:1" x14ac:dyDescent="0.25">
      <c r="A13103">
        <v>1</v>
      </c>
    </row>
    <row r="13104" spans="1:1" x14ac:dyDescent="0.25">
      <c r="A13104">
        <v>1</v>
      </c>
    </row>
    <row r="13105" spans="1:1" x14ac:dyDescent="0.25">
      <c r="A13105">
        <v>1</v>
      </c>
    </row>
    <row r="13106" spans="1:1" x14ac:dyDescent="0.25">
      <c r="A13106">
        <v>1</v>
      </c>
    </row>
    <row r="13107" spans="1:1" x14ac:dyDescent="0.25">
      <c r="A13107">
        <v>1</v>
      </c>
    </row>
    <row r="13108" spans="1:1" x14ac:dyDescent="0.25">
      <c r="A13108">
        <v>1</v>
      </c>
    </row>
    <row r="13109" spans="1:1" x14ac:dyDescent="0.25">
      <c r="A13109">
        <v>1</v>
      </c>
    </row>
    <row r="13110" spans="1:1" x14ac:dyDescent="0.25">
      <c r="A13110">
        <v>1</v>
      </c>
    </row>
    <row r="13111" spans="1:1" x14ac:dyDescent="0.25">
      <c r="A13111">
        <v>1</v>
      </c>
    </row>
    <row r="13112" spans="1:1" x14ac:dyDescent="0.25">
      <c r="A13112">
        <v>1</v>
      </c>
    </row>
    <row r="13113" spans="1:1" x14ac:dyDescent="0.25">
      <c r="A13113">
        <v>1</v>
      </c>
    </row>
    <row r="13114" spans="1:1" x14ac:dyDescent="0.25">
      <c r="A13114">
        <v>1</v>
      </c>
    </row>
    <row r="13115" spans="1:1" x14ac:dyDescent="0.25">
      <c r="A13115">
        <v>1</v>
      </c>
    </row>
    <row r="13116" spans="1:1" x14ac:dyDescent="0.25">
      <c r="A13116">
        <v>1</v>
      </c>
    </row>
    <row r="13117" spans="1:1" x14ac:dyDescent="0.25">
      <c r="A13117">
        <v>1</v>
      </c>
    </row>
    <row r="13118" spans="1:1" x14ac:dyDescent="0.25">
      <c r="A13118">
        <v>1</v>
      </c>
    </row>
    <row r="13119" spans="1:1" x14ac:dyDescent="0.25">
      <c r="A13119">
        <v>1</v>
      </c>
    </row>
    <row r="13120" spans="1:1" x14ac:dyDescent="0.25">
      <c r="A13120">
        <v>1</v>
      </c>
    </row>
    <row r="13121" spans="1:1" x14ac:dyDescent="0.25">
      <c r="A13121">
        <v>1</v>
      </c>
    </row>
    <row r="13122" spans="1:1" x14ac:dyDescent="0.25">
      <c r="A13122">
        <v>1</v>
      </c>
    </row>
    <row r="13123" spans="1:1" x14ac:dyDescent="0.25">
      <c r="A13123">
        <v>1</v>
      </c>
    </row>
    <row r="13124" spans="1:1" x14ac:dyDescent="0.25">
      <c r="A13124">
        <v>1</v>
      </c>
    </row>
    <row r="13125" spans="1:1" x14ac:dyDescent="0.25">
      <c r="A13125">
        <v>1</v>
      </c>
    </row>
    <row r="13126" spans="1:1" x14ac:dyDescent="0.25">
      <c r="A13126">
        <v>1</v>
      </c>
    </row>
    <row r="13127" spans="1:1" x14ac:dyDescent="0.25">
      <c r="A13127">
        <v>1</v>
      </c>
    </row>
    <row r="13128" spans="1:1" x14ac:dyDescent="0.25">
      <c r="A13128">
        <v>1</v>
      </c>
    </row>
    <row r="13129" spans="1:1" x14ac:dyDescent="0.25">
      <c r="A13129">
        <v>1</v>
      </c>
    </row>
    <row r="13130" spans="1:1" x14ac:dyDescent="0.25">
      <c r="A13130">
        <v>1</v>
      </c>
    </row>
    <row r="13131" spans="1:1" x14ac:dyDescent="0.25">
      <c r="A13131">
        <v>1</v>
      </c>
    </row>
    <row r="13132" spans="1:1" x14ac:dyDescent="0.25">
      <c r="A13132">
        <v>1</v>
      </c>
    </row>
    <row r="13133" spans="1:1" x14ac:dyDescent="0.25">
      <c r="A13133">
        <v>1</v>
      </c>
    </row>
    <row r="13134" spans="1:1" x14ac:dyDescent="0.25">
      <c r="A13134">
        <v>1</v>
      </c>
    </row>
    <row r="13135" spans="1:1" x14ac:dyDescent="0.25">
      <c r="A13135">
        <v>1</v>
      </c>
    </row>
    <row r="13136" spans="1:1" x14ac:dyDescent="0.25">
      <c r="A13136">
        <v>1</v>
      </c>
    </row>
    <row r="13137" spans="1:1" x14ac:dyDescent="0.25">
      <c r="A13137">
        <v>1</v>
      </c>
    </row>
    <row r="13138" spans="1:1" x14ac:dyDescent="0.25">
      <c r="A13138">
        <v>1</v>
      </c>
    </row>
    <row r="13139" spans="1:1" x14ac:dyDescent="0.25">
      <c r="A13139">
        <v>1</v>
      </c>
    </row>
    <row r="13140" spans="1:1" x14ac:dyDescent="0.25">
      <c r="A13140">
        <v>1</v>
      </c>
    </row>
    <row r="13141" spans="1:1" x14ac:dyDescent="0.25">
      <c r="A13141">
        <v>1</v>
      </c>
    </row>
    <row r="13142" spans="1:1" x14ac:dyDescent="0.25">
      <c r="A13142">
        <v>1</v>
      </c>
    </row>
    <row r="13143" spans="1:1" x14ac:dyDescent="0.25">
      <c r="A13143">
        <v>1</v>
      </c>
    </row>
    <row r="13144" spans="1:1" x14ac:dyDescent="0.25">
      <c r="A13144">
        <v>1</v>
      </c>
    </row>
    <row r="13145" spans="1:1" x14ac:dyDescent="0.25">
      <c r="A13145">
        <v>1</v>
      </c>
    </row>
    <row r="13146" spans="1:1" x14ac:dyDescent="0.25">
      <c r="A13146">
        <v>1</v>
      </c>
    </row>
    <row r="13147" spans="1:1" x14ac:dyDescent="0.25">
      <c r="A13147">
        <v>1</v>
      </c>
    </row>
    <row r="13148" spans="1:1" x14ac:dyDescent="0.25">
      <c r="A13148">
        <v>1</v>
      </c>
    </row>
    <row r="13149" spans="1:1" x14ac:dyDescent="0.25">
      <c r="A13149">
        <v>1</v>
      </c>
    </row>
    <row r="13150" spans="1:1" x14ac:dyDescent="0.25">
      <c r="A13150">
        <v>1</v>
      </c>
    </row>
    <row r="13151" spans="1:1" x14ac:dyDescent="0.25">
      <c r="A13151">
        <v>1</v>
      </c>
    </row>
    <row r="13152" spans="1:1" x14ac:dyDescent="0.25">
      <c r="A13152">
        <v>1</v>
      </c>
    </row>
    <row r="13153" spans="1:1" x14ac:dyDescent="0.25">
      <c r="A13153">
        <v>1</v>
      </c>
    </row>
    <row r="13154" spans="1:1" x14ac:dyDescent="0.25">
      <c r="A13154">
        <v>1</v>
      </c>
    </row>
    <row r="13155" spans="1:1" x14ac:dyDescent="0.25">
      <c r="A13155">
        <v>1</v>
      </c>
    </row>
    <row r="13156" spans="1:1" x14ac:dyDescent="0.25">
      <c r="A13156">
        <v>1</v>
      </c>
    </row>
    <row r="13157" spans="1:1" x14ac:dyDescent="0.25">
      <c r="A13157">
        <v>1</v>
      </c>
    </row>
    <row r="13158" spans="1:1" x14ac:dyDescent="0.25">
      <c r="A13158">
        <v>1</v>
      </c>
    </row>
    <row r="13159" spans="1:1" x14ac:dyDescent="0.25">
      <c r="A13159">
        <v>1</v>
      </c>
    </row>
    <row r="13160" spans="1:1" x14ac:dyDescent="0.25">
      <c r="A13160">
        <v>1</v>
      </c>
    </row>
    <row r="13161" spans="1:1" x14ac:dyDescent="0.25">
      <c r="A13161">
        <v>1</v>
      </c>
    </row>
    <row r="13162" spans="1:1" x14ac:dyDescent="0.25">
      <c r="A13162">
        <v>1</v>
      </c>
    </row>
    <row r="13163" spans="1:1" x14ac:dyDescent="0.25">
      <c r="A13163">
        <v>1</v>
      </c>
    </row>
    <row r="13164" spans="1:1" x14ac:dyDescent="0.25">
      <c r="A13164">
        <v>1</v>
      </c>
    </row>
    <row r="13165" spans="1:1" x14ac:dyDescent="0.25">
      <c r="A13165">
        <v>1</v>
      </c>
    </row>
    <row r="13166" spans="1:1" x14ac:dyDescent="0.25">
      <c r="A13166">
        <v>1</v>
      </c>
    </row>
    <row r="13167" spans="1:1" x14ac:dyDescent="0.25">
      <c r="A13167">
        <v>1</v>
      </c>
    </row>
    <row r="13168" spans="1:1" x14ac:dyDescent="0.25">
      <c r="A13168">
        <v>1</v>
      </c>
    </row>
    <row r="13169" spans="1:1" x14ac:dyDescent="0.25">
      <c r="A13169">
        <v>1</v>
      </c>
    </row>
    <row r="13170" spans="1:1" x14ac:dyDescent="0.25">
      <c r="A13170">
        <v>1</v>
      </c>
    </row>
    <row r="13171" spans="1:1" x14ac:dyDescent="0.25">
      <c r="A13171">
        <v>1</v>
      </c>
    </row>
    <row r="13172" spans="1:1" x14ac:dyDescent="0.25">
      <c r="A13172">
        <v>1</v>
      </c>
    </row>
    <row r="13173" spans="1:1" x14ac:dyDescent="0.25">
      <c r="A13173">
        <v>1</v>
      </c>
    </row>
    <row r="13174" spans="1:1" x14ac:dyDescent="0.25">
      <c r="A13174">
        <v>1</v>
      </c>
    </row>
    <row r="13175" spans="1:1" x14ac:dyDescent="0.25">
      <c r="A13175">
        <v>1</v>
      </c>
    </row>
    <row r="13176" spans="1:1" x14ac:dyDescent="0.25">
      <c r="A13176">
        <v>1</v>
      </c>
    </row>
    <row r="13177" spans="1:1" x14ac:dyDescent="0.25">
      <c r="A13177">
        <v>1</v>
      </c>
    </row>
    <row r="13178" spans="1:1" x14ac:dyDescent="0.25">
      <c r="A13178">
        <v>1</v>
      </c>
    </row>
    <row r="13179" spans="1:1" x14ac:dyDescent="0.25">
      <c r="A13179">
        <v>1</v>
      </c>
    </row>
    <row r="13180" spans="1:1" x14ac:dyDescent="0.25">
      <c r="A13180">
        <v>1</v>
      </c>
    </row>
    <row r="13181" spans="1:1" x14ac:dyDescent="0.25">
      <c r="A13181">
        <v>1</v>
      </c>
    </row>
    <row r="13182" spans="1:1" x14ac:dyDescent="0.25">
      <c r="A13182">
        <v>1</v>
      </c>
    </row>
    <row r="13183" spans="1:1" x14ac:dyDescent="0.25">
      <c r="A13183">
        <v>1</v>
      </c>
    </row>
    <row r="13184" spans="1:1" x14ac:dyDescent="0.25">
      <c r="A13184">
        <v>1</v>
      </c>
    </row>
    <row r="13185" spans="1:1" x14ac:dyDescent="0.25">
      <c r="A13185">
        <v>1</v>
      </c>
    </row>
    <row r="13186" spans="1:1" x14ac:dyDescent="0.25">
      <c r="A13186">
        <v>1</v>
      </c>
    </row>
    <row r="13187" spans="1:1" x14ac:dyDescent="0.25">
      <c r="A13187">
        <v>1</v>
      </c>
    </row>
    <row r="13188" spans="1:1" x14ac:dyDescent="0.25">
      <c r="A13188">
        <v>1</v>
      </c>
    </row>
    <row r="13189" spans="1:1" x14ac:dyDescent="0.25">
      <c r="A13189">
        <v>1</v>
      </c>
    </row>
    <row r="13190" spans="1:1" x14ac:dyDescent="0.25">
      <c r="A13190">
        <v>1</v>
      </c>
    </row>
    <row r="13191" spans="1:1" x14ac:dyDescent="0.25">
      <c r="A13191">
        <v>1</v>
      </c>
    </row>
    <row r="13192" spans="1:1" x14ac:dyDescent="0.25">
      <c r="A13192">
        <v>1</v>
      </c>
    </row>
    <row r="13193" spans="1:1" x14ac:dyDescent="0.25">
      <c r="A13193">
        <v>1</v>
      </c>
    </row>
    <row r="13194" spans="1:1" x14ac:dyDescent="0.25">
      <c r="A13194">
        <v>1</v>
      </c>
    </row>
    <row r="13195" spans="1:1" x14ac:dyDescent="0.25">
      <c r="A13195">
        <v>1</v>
      </c>
    </row>
    <row r="13196" spans="1:1" x14ac:dyDescent="0.25">
      <c r="A13196">
        <v>1</v>
      </c>
    </row>
    <row r="13197" spans="1:1" x14ac:dyDescent="0.25">
      <c r="A13197">
        <v>1</v>
      </c>
    </row>
    <row r="13198" spans="1:1" x14ac:dyDescent="0.25">
      <c r="A13198">
        <v>1</v>
      </c>
    </row>
    <row r="13199" spans="1:1" x14ac:dyDescent="0.25">
      <c r="A13199">
        <v>1</v>
      </c>
    </row>
    <row r="13200" spans="1:1" x14ac:dyDescent="0.25">
      <c r="A13200">
        <v>1</v>
      </c>
    </row>
    <row r="13201" spans="1:1" x14ac:dyDescent="0.25">
      <c r="A13201">
        <v>1</v>
      </c>
    </row>
    <row r="13202" spans="1:1" x14ac:dyDescent="0.25">
      <c r="A13202">
        <v>1</v>
      </c>
    </row>
    <row r="13203" spans="1:1" x14ac:dyDescent="0.25">
      <c r="A13203">
        <v>1</v>
      </c>
    </row>
    <row r="13204" spans="1:1" x14ac:dyDescent="0.25">
      <c r="A13204">
        <v>1</v>
      </c>
    </row>
    <row r="13205" spans="1:1" x14ac:dyDescent="0.25">
      <c r="A13205">
        <v>1</v>
      </c>
    </row>
    <row r="13206" spans="1:1" x14ac:dyDescent="0.25">
      <c r="A13206">
        <v>1</v>
      </c>
    </row>
    <row r="13207" spans="1:1" x14ac:dyDescent="0.25">
      <c r="A13207">
        <v>1</v>
      </c>
    </row>
    <row r="13208" spans="1:1" x14ac:dyDescent="0.25">
      <c r="A13208">
        <v>1</v>
      </c>
    </row>
    <row r="13209" spans="1:1" x14ac:dyDescent="0.25">
      <c r="A13209">
        <v>1</v>
      </c>
    </row>
    <row r="13210" spans="1:1" x14ac:dyDescent="0.25">
      <c r="A13210">
        <v>1</v>
      </c>
    </row>
    <row r="13211" spans="1:1" x14ac:dyDescent="0.25">
      <c r="A13211">
        <v>1</v>
      </c>
    </row>
    <row r="13212" spans="1:1" x14ac:dyDescent="0.25">
      <c r="A13212">
        <v>1</v>
      </c>
    </row>
    <row r="13213" spans="1:1" x14ac:dyDescent="0.25">
      <c r="A13213">
        <v>1</v>
      </c>
    </row>
    <row r="13214" spans="1:1" x14ac:dyDescent="0.25">
      <c r="A13214">
        <v>1</v>
      </c>
    </row>
    <row r="13215" spans="1:1" x14ac:dyDescent="0.25">
      <c r="A13215">
        <v>1</v>
      </c>
    </row>
    <row r="13216" spans="1:1" x14ac:dyDescent="0.25">
      <c r="A13216">
        <v>1</v>
      </c>
    </row>
    <row r="13217" spans="1:1" x14ac:dyDescent="0.25">
      <c r="A13217">
        <v>1</v>
      </c>
    </row>
    <row r="13218" spans="1:1" x14ac:dyDescent="0.25">
      <c r="A13218">
        <v>1</v>
      </c>
    </row>
    <row r="13219" spans="1:1" x14ac:dyDescent="0.25">
      <c r="A13219">
        <v>1</v>
      </c>
    </row>
    <row r="13220" spans="1:1" x14ac:dyDescent="0.25">
      <c r="A13220">
        <v>1</v>
      </c>
    </row>
    <row r="13221" spans="1:1" x14ac:dyDescent="0.25">
      <c r="A13221">
        <v>1</v>
      </c>
    </row>
    <row r="13222" spans="1:1" x14ac:dyDescent="0.25">
      <c r="A13222">
        <v>1</v>
      </c>
    </row>
    <row r="13223" spans="1:1" x14ac:dyDescent="0.25">
      <c r="A13223">
        <v>1</v>
      </c>
    </row>
    <row r="13224" spans="1:1" x14ac:dyDescent="0.25">
      <c r="A13224">
        <v>1</v>
      </c>
    </row>
    <row r="13225" spans="1:1" x14ac:dyDescent="0.25">
      <c r="A13225">
        <v>1</v>
      </c>
    </row>
    <row r="13226" spans="1:1" x14ac:dyDescent="0.25">
      <c r="A13226">
        <v>1</v>
      </c>
    </row>
    <row r="13227" spans="1:1" x14ac:dyDescent="0.25">
      <c r="A13227">
        <v>1</v>
      </c>
    </row>
    <row r="13228" spans="1:1" x14ac:dyDescent="0.25">
      <c r="A13228">
        <v>1</v>
      </c>
    </row>
    <row r="13229" spans="1:1" x14ac:dyDescent="0.25">
      <c r="A13229">
        <v>1</v>
      </c>
    </row>
    <row r="13230" spans="1:1" x14ac:dyDescent="0.25">
      <c r="A13230">
        <v>1</v>
      </c>
    </row>
    <row r="13231" spans="1:1" x14ac:dyDescent="0.25">
      <c r="A13231">
        <v>1</v>
      </c>
    </row>
    <row r="13232" spans="1:1" x14ac:dyDescent="0.25">
      <c r="A13232">
        <v>1</v>
      </c>
    </row>
    <row r="13233" spans="1:1" x14ac:dyDescent="0.25">
      <c r="A13233">
        <v>1</v>
      </c>
    </row>
    <row r="13234" spans="1:1" x14ac:dyDescent="0.25">
      <c r="A13234">
        <v>1</v>
      </c>
    </row>
    <row r="13235" spans="1:1" x14ac:dyDescent="0.25">
      <c r="A13235">
        <v>1</v>
      </c>
    </row>
    <row r="13236" spans="1:1" x14ac:dyDescent="0.25">
      <c r="A13236">
        <v>1</v>
      </c>
    </row>
    <row r="13237" spans="1:1" x14ac:dyDescent="0.25">
      <c r="A13237">
        <v>1</v>
      </c>
    </row>
    <row r="13238" spans="1:1" x14ac:dyDescent="0.25">
      <c r="A13238">
        <v>1</v>
      </c>
    </row>
    <row r="13239" spans="1:1" x14ac:dyDescent="0.25">
      <c r="A13239">
        <v>1</v>
      </c>
    </row>
    <row r="13240" spans="1:1" x14ac:dyDescent="0.25">
      <c r="A13240">
        <v>1</v>
      </c>
    </row>
    <row r="13241" spans="1:1" x14ac:dyDescent="0.25">
      <c r="A13241">
        <v>1</v>
      </c>
    </row>
    <row r="13242" spans="1:1" x14ac:dyDescent="0.25">
      <c r="A13242">
        <v>1</v>
      </c>
    </row>
    <row r="13243" spans="1:1" x14ac:dyDescent="0.25">
      <c r="A13243">
        <v>1</v>
      </c>
    </row>
    <row r="13244" spans="1:1" x14ac:dyDescent="0.25">
      <c r="A13244">
        <v>1</v>
      </c>
    </row>
    <row r="13245" spans="1:1" x14ac:dyDescent="0.25">
      <c r="A13245">
        <v>1</v>
      </c>
    </row>
    <row r="13246" spans="1:1" x14ac:dyDescent="0.25">
      <c r="A13246">
        <v>1</v>
      </c>
    </row>
    <row r="13247" spans="1:1" x14ac:dyDescent="0.25">
      <c r="A13247">
        <v>1</v>
      </c>
    </row>
    <row r="13248" spans="1:1" x14ac:dyDescent="0.25">
      <c r="A13248">
        <v>1</v>
      </c>
    </row>
    <row r="13249" spans="1:1" x14ac:dyDescent="0.25">
      <c r="A13249">
        <v>1</v>
      </c>
    </row>
    <row r="13250" spans="1:1" x14ac:dyDescent="0.25">
      <c r="A13250">
        <v>1</v>
      </c>
    </row>
    <row r="13251" spans="1:1" x14ac:dyDescent="0.25">
      <c r="A13251">
        <v>1</v>
      </c>
    </row>
    <row r="13252" spans="1:1" x14ac:dyDescent="0.25">
      <c r="A13252">
        <v>1</v>
      </c>
    </row>
    <row r="13253" spans="1:1" x14ac:dyDescent="0.25">
      <c r="A13253">
        <v>1</v>
      </c>
    </row>
    <row r="13254" spans="1:1" x14ac:dyDescent="0.25">
      <c r="A13254">
        <v>1</v>
      </c>
    </row>
    <row r="13255" spans="1:1" x14ac:dyDescent="0.25">
      <c r="A13255">
        <v>1</v>
      </c>
    </row>
    <row r="13256" spans="1:1" x14ac:dyDescent="0.25">
      <c r="A13256">
        <v>1</v>
      </c>
    </row>
    <row r="13257" spans="1:1" x14ac:dyDescent="0.25">
      <c r="A13257">
        <v>1</v>
      </c>
    </row>
    <row r="13258" spans="1:1" x14ac:dyDescent="0.25">
      <c r="A13258">
        <v>1</v>
      </c>
    </row>
    <row r="13259" spans="1:1" x14ac:dyDescent="0.25">
      <c r="A13259">
        <v>1</v>
      </c>
    </row>
    <row r="13260" spans="1:1" x14ac:dyDescent="0.25">
      <c r="A13260">
        <v>1</v>
      </c>
    </row>
    <row r="13261" spans="1:1" x14ac:dyDescent="0.25">
      <c r="A13261">
        <v>1</v>
      </c>
    </row>
    <row r="13262" spans="1:1" x14ac:dyDescent="0.25">
      <c r="A13262">
        <v>1</v>
      </c>
    </row>
    <row r="13263" spans="1:1" x14ac:dyDescent="0.25">
      <c r="A13263">
        <v>1</v>
      </c>
    </row>
    <row r="13264" spans="1:1" x14ac:dyDescent="0.25">
      <c r="A13264">
        <v>1</v>
      </c>
    </row>
    <row r="13265" spans="1:1" x14ac:dyDescent="0.25">
      <c r="A13265">
        <v>1</v>
      </c>
    </row>
    <row r="13266" spans="1:1" x14ac:dyDescent="0.25">
      <c r="A13266">
        <v>1</v>
      </c>
    </row>
    <row r="13267" spans="1:1" x14ac:dyDescent="0.25">
      <c r="A13267">
        <v>1</v>
      </c>
    </row>
    <row r="13268" spans="1:1" x14ac:dyDescent="0.25">
      <c r="A13268">
        <v>1</v>
      </c>
    </row>
    <row r="13269" spans="1:1" x14ac:dyDescent="0.25">
      <c r="A13269">
        <v>1</v>
      </c>
    </row>
    <row r="13270" spans="1:1" x14ac:dyDescent="0.25">
      <c r="A13270">
        <v>1</v>
      </c>
    </row>
    <row r="13271" spans="1:1" x14ac:dyDescent="0.25">
      <c r="A13271">
        <v>1</v>
      </c>
    </row>
    <row r="13272" spans="1:1" x14ac:dyDescent="0.25">
      <c r="A13272">
        <v>1</v>
      </c>
    </row>
    <row r="13273" spans="1:1" x14ac:dyDescent="0.25">
      <c r="A13273">
        <v>1</v>
      </c>
    </row>
    <row r="13274" spans="1:1" x14ac:dyDescent="0.25">
      <c r="A13274">
        <v>1</v>
      </c>
    </row>
    <row r="13275" spans="1:1" x14ac:dyDescent="0.25">
      <c r="A13275">
        <v>1</v>
      </c>
    </row>
    <row r="13276" spans="1:1" x14ac:dyDescent="0.25">
      <c r="A13276">
        <v>1</v>
      </c>
    </row>
    <row r="13277" spans="1:1" x14ac:dyDescent="0.25">
      <c r="A13277">
        <v>1</v>
      </c>
    </row>
    <row r="13278" spans="1:1" x14ac:dyDescent="0.25">
      <c r="A13278">
        <v>1</v>
      </c>
    </row>
    <row r="13279" spans="1:1" x14ac:dyDescent="0.25">
      <c r="A13279">
        <v>1</v>
      </c>
    </row>
    <row r="13280" spans="1:1" x14ac:dyDescent="0.25">
      <c r="A13280">
        <v>1</v>
      </c>
    </row>
    <row r="13281" spans="1:1" x14ac:dyDescent="0.25">
      <c r="A13281">
        <v>1</v>
      </c>
    </row>
    <row r="13282" spans="1:1" x14ac:dyDescent="0.25">
      <c r="A13282">
        <v>1</v>
      </c>
    </row>
    <row r="13283" spans="1:1" x14ac:dyDescent="0.25">
      <c r="A13283">
        <v>1</v>
      </c>
    </row>
    <row r="13284" spans="1:1" x14ac:dyDescent="0.25">
      <c r="A13284">
        <v>1</v>
      </c>
    </row>
    <row r="13285" spans="1:1" x14ac:dyDescent="0.25">
      <c r="A13285">
        <v>1</v>
      </c>
    </row>
    <row r="13286" spans="1:1" x14ac:dyDescent="0.25">
      <c r="A13286">
        <v>1</v>
      </c>
    </row>
    <row r="13287" spans="1:1" x14ac:dyDescent="0.25">
      <c r="A13287">
        <v>1</v>
      </c>
    </row>
    <row r="13288" spans="1:1" x14ac:dyDescent="0.25">
      <c r="A13288">
        <v>1</v>
      </c>
    </row>
    <row r="13289" spans="1:1" x14ac:dyDescent="0.25">
      <c r="A13289">
        <v>1</v>
      </c>
    </row>
    <row r="13290" spans="1:1" x14ac:dyDescent="0.25">
      <c r="A13290">
        <v>1</v>
      </c>
    </row>
    <row r="13291" spans="1:1" x14ac:dyDescent="0.25">
      <c r="A13291">
        <v>1</v>
      </c>
    </row>
    <row r="13292" spans="1:1" x14ac:dyDescent="0.25">
      <c r="A13292">
        <v>1</v>
      </c>
    </row>
    <row r="13293" spans="1:1" x14ac:dyDescent="0.25">
      <c r="A13293">
        <v>1</v>
      </c>
    </row>
    <row r="13294" spans="1:1" x14ac:dyDescent="0.25">
      <c r="A13294">
        <v>1</v>
      </c>
    </row>
    <row r="13295" spans="1:1" x14ac:dyDescent="0.25">
      <c r="A13295">
        <v>1</v>
      </c>
    </row>
    <row r="13296" spans="1:1" x14ac:dyDescent="0.25">
      <c r="A13296">
        <v>1</v>
      </c>
    </row>
    <row r="13297" spans="1:1" x14ac:dyDescent="0.25">
      <c r="A13297">
        <v>1</v>
      </c>
    </row>
    <row r="13298" spans="1:1" x14ac:dyDescent="0.25">
      <c r="A13298">
        <v>1</v>
      </c>
    </row>
    <row r="13299" spans="1:1" x14ac:dyDescent="0.25">
      <c r="A13299">
        <v>1</v>
      </c>
    </row>
    <row r="13300" spans="1:1" x14ac:dyDescent="0.25">
      <c r="A13300">
        <v>1</v>
      </c>
    </row>
    <row r="13301" spans="1:1" x14ac:dyDescent="0.25">
      <c r="A13301">
        <v>1</v>
      </c>
    </row>
    <row r="13302" spans="1:1" x14ac:dyDescent="0.25">
      <c r="A13302">
        <v>1</v>
      </c>
    </row>
    <row r="13303" spans="1:1" x14ac:dyDescent="0.25">
      <c r="A13303">
        <v>1</v>
      </c>
    </row>
    <row r="13304" spans="1:1" x14ac:dyDescent="0.25">
      <c r="A13304">
        <v>1</v>
      </c>
    </row>
    <row r="13305" spans="1:1" x14ac:dyDescent="0.25">
      <c r="A13305">
        <v>1</v>
      </c>
    </row>
    <row r="13306" spans="1:1" x14ac:dyDescent="0.25">
      <c r="A13306">
        <v>1</v>
      </c>
    </row>
    <row r="13307" spans="1:1" x14ac:dyDescent="0.25">
      <c r="A13307">
        <v>1</v>
      </c>
    </row>
    <row r="13308" spans="1:1" x14ac:dyDescent="0.25">
      <c r="A13308">
        <v>1</v>
      </c>
    </row>
    <row r="13309" spans="1:1" x14ac:dyDescent="0.25">
      <c r="A13309">
        <v>1</v>
      </c>
    </row>
    <row r="13310" spans="1:1" x14ac:dyDescent="0.25">
      <c r="A13310">
        <v>1</v>
      </c>
    </row>
    <row r="13311" spans="1:1" x14ac:dyDescent="0.25">
      <c r="A13311">
        <v>1</v>
      </c>
    </row>
    <row r="13312" spans="1:1" x14ac:dyDescent="0.25">
      <c r="A13312">
        <v>1</v>
      </c>
    </row>
    <row r="13313" spans="1:1" x14ac:dyDescent="0.25">
      <c r="A13313">
        <v>1</v>
      </c>
    </row>
    <row r="13314" spans="1:1" x14ac:dyDescent="0.25">
      <c r="A13314">
        <v>1</v>
      </c>
    </row>
    <row r="13315" spans="1:1" x14ac:dyDescent="0.25">
      <c r="A13315">
        <v>1</v>
      </c>
    </row>
    <row r="13316" spans="1:1" x14ac:dyDescent="0.25">
      <c r="A13316">
        <v>1</v>
      </c>
    </row>
    <row r="13317" spans="1:1" x14ac:dyDescent="0.25">
      <c r="A13317">
        <v>1</v>
      </c>
    </row>
    <row r="13318" spans="1:1" x14ac:dyDescent="0.25">
      <c r="A13318">
        <v>1</v>
      </c>
    </row>
    <row r="13319" spans="1:1" x14ac:dyDescent="0.25">
      <c r="A13319">
        <v>1</v>
      </c>
    </row>
    <row r="13320" spans="1:1" x14ac:dyDescent="0.25">
      <c r="A13320">
        <v>1</v>
      </c>
    </row>
    <row r="13321" spans="1:1" x14ac:dyDescent="0.25">
      <c r="A13321">
        <v>1</v>
      </c>
    </row>
    <row r="13322" spans="1:1" x14ac:dyDescent="0.25">
      <c r="A13322">
        <v>1</v>
      </c>
    </row>
    <row r="13323" spans="1:1" x14ac:dyDescent="0.25">
      <c r="A13323">
        <v>1</v>
      </c>
    </row>
    <row r="13324" spans="1:1" x14ac:dyDescent="0.25">
      <c r="A13324">
        <v>1</v>
      </c>
    </row>
    <row r="13325" spans="1:1" x14ac:dyDescent="0.25">
      <c r="A13325">
        <v>1</v>
      </c>
    </row>
    <row r="13326" spans="1:1" x14ac:dyDescent="0.25">
      <c r="A13326">
        <v>1</v>
      </c>
    </row>
    <row r="13327" spans="1:1" x14ac:dyDescent="0.25">
      <c r="A13327">
        <v>1</v>
      </c>
    </row>
    <row r="13328" spans="1:1" x14ac:dyDescent="0.25">
      <c r="A13328">
        <v>1</v>
      </c>
    </row>
    <row r="13329" spans="1:1" x14ac:dyDescent="0.25">
      <c r="A13329">
        <v>1</v>
      </c>
    </row>
    <row r="13330" spans="1:1" x14ac:dyDescent="0.25">
      <c r="A13330">
        <v>1</v>
      </c>
    </row>
    <row r="13331" spans="1:1" x14ac:dyDescent="0.25">
      <c r="A13331">
        <v>1</v>
      </c>
    </row>
    <row r="13332" spans="1:1" x14ac:dyDescent="0.25">
      <c r="A13332">
        <v>1</v>
      </c>
    </row>
    <row r="13333" spans="1:1" x14ac:dyDescent="0.25">
      <c r="A13333">
        <v>1</v>
      </c>
    </row>
    <row r="13334" spans="1:1" x14ac:dyDescent="0.25">
      <c r="A13334">
        <v>1</v>
      </c>
    </row>
    <row r="13335" spans="1:1" x14ac:dyDescent="0.25">
      <c r="A13335">
        <v>1</v>
      </c>
    </row>
    <row r="13336" spans="1:1" x14ac:dyDescent="0.25">
      <c r="A13336">
        <v>1</v>
      </c>
    </row>
    <row r="13337" spans="1:1" x14ac:dyDescent="0.25">
      <c r="A13337">
        <v>1</v>
      </c>
    </row>
    <row r="13338" spans="1:1" x14ac:dyDescent="0.25">
      <c r="A13338">
        <v>1</v>
      </c>
    </row>
    <row r="13339" spans="1:1" x14ac:dyDescent="0.25">
      <c r="A13339">
        <v>1</v>
      </c>
    </row>
    <row r="13340" spans="1:1" x14ac:dyDescent="0.25">
      <c r="A13340">
        <v>1</v>
      </c>
    </row>
    <row r="13341" spans="1:1" x14ac:dyDescent="0.25">
      <c r="A13341">
        <v>1</v>
      </c>
    </row>
    <row r="13342" spans="1:1" x14ac:dyDescent="0.25">
      <c r="A13342">
        <v>1</v>
      </c>
    </row>
    <row r="13343" spans="1:1" x14ac:dyDescent="0.25">
      <c r="A13343">
        <v>1</v>
      </c>
    </row>
    <row r="13344" spans="1:1" x14ac:dyDescent="0.25">
      <c r="A13344">
        <v>1</v>
      </c>
    </row>
    <row r="13345" spans="1:1" x14ac:dyDescent="0.25">
      <c r="A13345">
        <v>1</v>
      </c>
    </row>
    <row r="13346" spans="1:1" x14ac:dyDescent="0.25">
      <c r="A13346">
        <v>1</v>
      </c>
    </row>
    <row r="13347" spans="1:1" x14ac:dyDescent="0.25">
      <c r="A13347">
        <v>1</v>
      </c>
    </row>
    <row r="13348" spans="1:1" x14ac:dyDescent="0.25">
      <c r="A13348">
        <v>1</v>
      </c>
    </row>
    <row r="13349" spans="1:1" x14ac:dyDescent="0.25">
      <c r="A13349">
        <v>1</v>
      </c>
    </row>
    <row r="13350" spans="1:1" x14ac:dyDescent="0.25">
      <c r="A13350">
        <v>1</v>
      </c>
    </row>
    <row r="13351" spans="1:1" x14ac:dyDescent="0.25">
      <c r="A13351">
        <v>1</v>
      </c>
    </row>
    <row r="13352" spans="1:1" x14ac:dyDescent="0.25">
      <c r="A13352">
        <v>1</v>
      </c>
    </row>
    <row r="13353" spans="1:1" x14ac:dyDescent="0.25">
      <c r="A13353">
        <v>1</v>
      </c>
    </row>
    <row r="13354" spans="1:1" x14ac:dyDescent="0.25">
      <c r="A13354">
        <v>1</v>
      </c>
    </row>
    <row r="13355" spans="1:1" x14ac:dyDescent="0.25">
      <c r="A13355">
        <v>1</v>
      </c>
    </row>
    <row r="13356" spans="1:1" x14ac:dyDescent="0.25">
      <c r="A13356">
        <v>1</v>
      </c>
    </row>
    <row r="13357" spans="1:1" x14ac:dyDescent="0.25">
      <c r="A13357">
        <v>1</v>
      </c>
    </row>
    <row r="13358" spans="1:1" x14ac:dyDescent="0.25">
      <c r="A13358">
        <v>1</v>
      </c>
    </row>
    <row r="13359" spans="1:1" x14ac:dyDescent="0.25">
      <c r="A13359">
        <v>1</v>
      </c>
    </row>
    <row r="13360" spans="1:1" x14ac:dyDescent="0.25">
      <c r="A13360">
        <v>1</v>
      </c>
    </row>
    <row r="13361" spans="1:1" x14ac:dyDescent="0.25">
      <c r="A13361">
        <v>1</v>
      </c>
    </row>
    <row r="13362" spans="1:1" x14ac:dyDescent="0.25">
      <c r="A13362">
        <v>1</v>
      </c>
    </row>
    <row r="13363" spans="1:1" x14ac:dyDescent="0.25">
      <c r="A13363">
        <v>1</v>
      </c>
    </row>
    <row r="13364" spans="1:1" x14ac:dyDescent="0.25">
      <c r="A13364">
        <v>1</v>
      </c>
    </row>
    <row r="13365" spans="1:1" x14ac:dyDescent="0.25">
      <c r="A13365">
        <v>1</v>
      </c>
    </row>
    <row r="13366" spans="1:1" x14ac:dyDescent="0.25">
      <c r="A13366">
        <v>1</v>
      </c>
    </row>
    <row r="13367" spans="1:1" x14ac:dyDescent="0.25">
      <c r="A13367">
        <v>1</v>
      </c>
    </row>
    <row r="13368" spans="1:1" x14ac:dyDescent="0.25">
      <c r="A13368">
        <v>1</v>
      </c>
    </row>
    <row r="13369" spans="1:1" x14ac:dyDescent="0.25">
      <c r="A13369">
        <v>1</v>
      </c>
    </row>
    <row r="13370" spans="1:1" x14ac:dyDescent="0.25">
      <c r="A13370">
        <v>1</v>
      </c>
    </row>
    <row r="13371" spans="1:1" x14ac:dyDescent="0.25">
      <c r="A13371">
        <v>1</v>
      </c>
    </row>
    <row r="13372" spans="1:1" x14ac:dyDescent="0.25">
      <c r="A13372">
        <v>1</v>
      </c>
    </row>
    <row r="13373" spans="1:1" x14ac:dyDescent="0.25">
      <c r="A13373">
        <v>1</v>
      </c>
    </row>
    <row r="13374" spans="1:1" x14ac:dyDescent="0.25">
      <c r="A13374">
        <v>1</v>
      </c>
    </row>
    <row r="13375" spans="1:1" x14ac:dyDescent="0.25">
      <c r="A13375">
        <v>1</v>
      </c>
    </row>
    <row r="13376" spans="1:1" x14ac:dyDescent="0.25">
      <c r="A13376">
        <v>1</v>
      </c>
    </row>
    <row r="13377" spans="1:1" x14ac:dyDescent="0.25">
      <c r="A13377">
        <v>1</v>
      </c>
    </row>
    <row r="13378" spans="1:1" x14ac:dyDescent="0.25">
      <c r="A13378">
        <v>1</v>
      </c>
    </row>
    <row r="13379" spans="1:1" x14ac:dyDescent="0.25">
      <c r="A13379">
        <v>1</v>
      </c>
    </row>
    <row r="13380" spans="1:1" x14ac:dyDescent="0.25">
      <c r="A13380">
        <v>1</v>
      </c>
    </row>
    <row r="13381" spans="1:1" x14ac:dyDescent="0.25">
      <c r="A13381">
        <v>1</v>
      </c>
    </row>
    <row r="13382" spans="1:1" x14ac:dyDescent="0.25">
      <c r="A13382">
        <v>1</v>
      </c>
    </row>
    <row r="13383" spans="1:1" x14ac:dyDescent="0.25">
      <c r="A13383">
        <v>1</v>
      </c>
    </row>
    <row r="13384" spans="1:1" x14ac:dyDescent="0.25">
      <c r="A13384">
        <v>1</v>
      </c>
    </row>
    <row r="13385" spans="1:1" x14ac:dyDescent="0.25">
      <c r="A13385">
        <v>1</v>
      </c>
    </row>
    <row r="13386" spans="1:1" x14ac:dyDescent="0.25">
      <c r="A13386">
        <v>1</v>
      </c>
    </row>
    <row r="13387" spans="1:1" x14ac:dyDescent="0.25">
      <c r="A13387">
        <v>1</v>
      </c>
    </row>
    <row r="13388" spans="1:1" x14ac:dyDescent="0.25">
      <c r="A13388">
        <v>1</v>
      </c>
    </row>
    <row r="13389" spans="1:1" x14ac:dyDescent="0.25">
      <c r="A13389">
        <v>1</v>
      </c>
    </row>
    <row r="13390" spans="1:1" x14ac:dyDescent="0.25">
      <c r="A13390">
        <v>1</v>
      </c>
    </row>
    <row r="13391" spans="1:1" x14ac:dyDescent="0.25">
      <c r="A13391">
        <v>1</v>
      </c>
    </row>
    <row r="13392" spans="1:1" x14ac:dyDescent="0.25">
      <c r="A13392">
        <v>1</v>
      </c>
    </row>
    <row r="13393" spans="1:1" x14ac:dyDescent="0.25">
      <c r="A13393">
        <v>1</v>
      </c>
    </row>
    <row r="13394" spans="1:1" x14ac:dyDescent="0.25">
      <c r="A13394">
        <v>1</v>
      </c>
    </row>
    <row r="13395" spans="1:1" x14ac:dyDescent="0.25">
      <c r="A13395">
        <v>1</v>
      </c>
    </row>
    <row r="13396" spans="1:1" x14ac:dyDescent="0.25">
      <c r="A13396">
        <v>1</v>
      </c>
    </row>
    <row r="13397" spans="1:1" x14ac:dyDescent="0.25">
      <c r="A13397">
        <v>1</v>
      </c>
    </row>
    <row r="13398" spans="1:1" x14ac:dyDescent="0.25">
      <c r="A13398">
        <v>1</v>
      </c>
    </row>
    <row r="13399" spans="1:1" x14ac:dyDescent="0.25">
      <c r="A13399">
        <v>1</v>
      </c>
    </row>
    <row r="13400" spans="1:1" x14ac:dyDescent="0.25">
      <c r="A13400">
        <v>1</v>
      </c>
    </row>
    <row r="13401" spans="1:1" x14ac:dyDescent="0.25">
      <c r="A13401">
        <v>1</v>
      </c>
    </row>
    <row r="13402" spans="1:1" x14ac:dyDescent="0.25">
      <c r="A13402">
        <v>1</v>
      </c>
    </row>
    <row r="13403" spans="1:1" x14ac:dyDescent="0.25">
      <c r="A13403">
        <v>1</v>
      </c>
    </row>
    <row r="13404" spans="1:1" x14ac:dyDescent="0.25">
      <c r="A13404">
        <v>1</v>
      </c>
    </row>
    <row r="13405" spans="1:1" x14ac:dyDescent="0.25">
      <c r="A13405">
        <v>1</v>
      </c>
    </row>
    <row r="13406" spans="1:1" x14ac:dyDescent="0.25">
      <c r="A13406">
        <v>1</v>
      </c>
    </row>
    <row r="13407" spans="1:1" x14ac:dyDescent="0.25">
      <c r="A13407">
        <v>1</v>
      </c>
    </row>
    <row r="13408" spans="1:1" x14ac:dyDescent="0.25">
      <c r="A13408">
        <v>1</v>
      </c>
    </row>
    <row r="13409" spans="1:1" x14ac:dyDescent="0.25">
      <c r="A13409">
        <v>1</v>
      </c>
    </row>
    <row r="13410" spans="1:1" x14ac:dyDescent="0.25">
      <c r="A13410">
        <v>1</v>
      </c>
    </row>
    <row r="13411" spans="1:1" x14ac:dyDescent="0.25">
      <c r="A13411">
        <v>1</v>
      </c>
    </row>
    <row r="13412" spans="1:1" x14ac:dyDescent="0.25">
      <c r="A13412">
        <v>1</v>
      </c>
    </row>
    <row r="13413" spans="1:1" x14ac:dyDescent="0.25">
      <c r="A13413">
        <v>1</v>
      </c>
    </row>
    <row r="13414" spans="1:1" x14ac:dyDescent="0.25">
      <c r="A13414">
        <v>1</v>
      </c>
    </row>
    <row r="13415" spans="1:1" x14ac:dyDescent="0.25">
      <c r="A13415">
        <v>1</v>
      </c>
    </row>
    <row r="13416" spans="1:1" x14ac:dyDescent="0.25">
      <c r="A13416">
        <v>1</v>
      </c>
    </row>
    <row r="13417" spans="1:1" x14ac:dyDescent="0.25">
      <c r="A13417">
        <v>1</v>
      </c>
    </row>
    <row r="13418" spans="1:1" x14ac:dyDescent="0.25">
      <c r="A13418">
        <v>1</v>
      </c>
    </row>
    <row r="13419" spans="1:1" x14ac:dyDescent="0.25">
      <c r="A13419">
        <v>1</v>
      </c>
    </row>
    <row r="13420" spans="1:1" x14ac:dyDescent="0.25">
      <c r="A13420">
        <v>1</v>
      </c>
    </row>
    <row r="13421" spans="1:1" x14ac:dyDescent="0.25">
      <c r="A13421">
        <v>1</v>
      </c>
    </row>
    <row r="13422" spans="1:1" x14ac:dyDescent="0.25">
      <c r="A13422">
        <v>1</v>
      </c>
    </row>
    <row r="13423" spans="1:1" x14ac:dyDescent="0.25">
      <c r="A13423">
        <v>1</v>
      </c>
    </row>
    <row r="13424" spans="1:1" x14ac:dyDescent="0.25">
      <c r="A13424">
        <v>1</v>
      </c>
    </row>
    <row r="13425" spans="1:1" x14ac:dyDescent="0.25">
      <c r="A13425">
        <v>1</v>
      </c>
    </row>
    <row r="13426" spans="1:1" x14ac:dyDescent="0.25">
      <c r="A13426">
        <v>1</v>
      </c>
    </row>
    <row r="13427" spans="1:1" x14ac:dyDescent="0.25">
      <c r="A13427">
        <v>1</v>
      </c>
    </row>
    <row r="13428" spans="1:1" x14ac:dyDescent="0.25">
      <c r="A13428">
        <v>1</v>
      </c>
    </row>
    <row r="13429" spans="1:1" x14ac:dyDescent="0.25">
      <c r="A13429">
        <v>1</v>
      </c>
    </row>
    <row r="13430" spans="1:1" x14ac:dyDescent="0.25">
      <c r="A13430">
        <v>1</v>
      </c>
    </row>
    <row r="13431" spans="1:1" x14ac:dyDescent="0.25">
      <c r="A13431">
        <v>1</v>
      </c>
    </row>
    <row r="13432" spans="1:1" x14ac:dyDescent="0.25">
      <c r="A13432">
        <v>1</v>
      </c>
    </row>
    <row r="13433" spans="1:1" x14ac:dyDescent="0.25">
      <c r="A13433">
        <v>1</v>
      </c>
    </row>
    <row r="13434" spans="1:1" x14ac:dyDescent="0.25">
      <c r="A13434">
        <v>1</v>
      </c>
    </row>
    <row r="13435" spans="1:1" x14ac:dyDescent="0.25">
      <c r="A13435">
        <v>1</v>
      </c>
    </row>
    <row r="13436" spans="1:1" x14ac:dyDescent="0.25">
      <c r="A13436">
        <v>1</v>
      </c>
    </row>
    <row r="13437" spans="1:1" x14ac:dyDescent="0.25">
      <c r="A13437">
        <v>1</v>
      </c>
    </row>
    <row r="13438" spans="1:1" x14ac:dyDescent="0.25">
      <c r="A13438">
        <v>1</v>
      </c>
    </row>
    <row r="13439" spans="1:1" x14ac:dyDescent="0.25">
      <c r="A13439">
        <v>1</v>
      </c>
    </row>
    <row r="13440" spans="1:1" x14ac:dyDescent="0.25">
      <c r="A13440">
        <v>1</v>
      </c>
    </row>
    <row r="13441" spans="1:1" x14ac:dyDescent="0.25">
      <c r="A13441">
        <v>1</v>
      </c>
    </row>
    <row r="13442" spans="1:1" x14ac:dyDescent="0.25">
      <c r="A13442">
        <v>1</v>
      </c>
    </row>
    <row r="13443" spans="1:1" x14ac:dyDescent="0.25">
      <c r="A13443">
        <v>1</v>
      </c>
    </row>
    <row r="13444" spans="1:1" x14ac:dyDescent="0.25">
      <c r="A13444">
        <v>1</v>
      </c>
    </row>
    <row r="13445" spans="1:1" x14ac:dyDescent="0.25">
      <c r="A13445">
        <v>1</v>
      </c>
    </row>
    <row r="13446" spans="1:1" x14ac:dyDescent="0.25">
      <c r="A13446">
        <v>1</v>
      </c>
    </row>
    <row r="13447" spans="1:1" x14ac:dyDescent="0.25">
      <c r="A13447">
        <v>1</v>
      </c>
    </row>
    <row r="13448" spans="1:1" x14ac:dyDescent="0.25">
      <c r="A13448">
        <v>1</v>
      </c>
    </row>
    <row r="13449" spans="1:1" x14ac:dyDescent="0.25">
      <c r="A13449">
        <v>1</v>
      </c>
    </row>
    <row r="13450" spans="1:1" x14ac:dyDescent="0.25">
      <c r="A13450">
        <v>1</v>
      </c>
    </row>
    <row r="13451" spans="1:1" x14ac:dyDescent="0.25">
      <c r="A13451">
        <v>1</v>
      </c>
    </row>
    <row r="13452" spans="1:1" x14ac:dyDescent="0.25">
      <c r="A13452">
        <v>1</v>
      </c>
    </row>
    <row r="13453" spans="1:1" x14ac:dyDescent="0.25">
      <c r="A13453">
        <v>1</v>
      </c>
    </row>
    <row r="13454" spans="1:1" x14ac:dyDescent="0.25">
      <c r="A13454">
        <v>1</v>
      </c>
    </row>
    <row r="13455" spans="1:1" x14ac:dyDescent="0.25">
      <c r="A13455">
        <v>1</v>
      </c>
    </row>
    <row r="13456" spans="1:1" x14ac:dyDescent="0.25">
      <c r="A13456">
        <v>1</v>
      </c>
    </row>
    <row r="13457" spans="1:1" x14ac:dyDescent="0.25">
      <c r="A13457">
        <v>1</v>
      </c>
    </row>
    <row r="13458" spans="1:1" x14ac:dyDescent="0.25">
      <c r="A13458">
        <v>1</v>
      </c>
    </row>
    <row r="13459" spans="1:1" x14ac:dyDescent="0.25">
      <c r="A13459">
        <v>1</v>
      </c>
    </row>
    <row r="13460" spans="1:1" x14ac:dyDescent="0.25">
      <c r="A13460">
        <v>1</v>
      </c>
    </row>
    <row r="13461" spans="1:1" x14ac:dyDescent="0.25">
      <c r="A13461">
        <v>1</v>
      </c>
    </row>
    <row r="13462" spans="1:1" x14ac:dyDescent="0.25">
      <c r="A13462">
        <v>1</v>
      </c>
    </row>
    <row r="13463" spans="1:1" x14ac:dyDescent="0.25">
      <c r="A13463">
        <v>1</v>
      </c>
    </row>
    <row r="13464" spans="1:1" x14ac:dyDescent="0.25">
      <c r="A13464">
        <v>1</v>
      </c>
    </row>
    <row r="13465" spans="1:1" x14ac:dyDescent="0.25">
      <c r="A13465">
        <v>1</v>
      </c>
    </row>
    <row r="13466" spans="1:1" x14ac:dyDescent="0.25">
      <c r="A13466">
        <v>1</v>
      </c>
    </row>
    <row r="13467" spans="1:1" x14ac:dyDescent="0.25">
      <c r="A13467">
        <v>1</v>
      </c>
    </row>
    <row r="13468" spans="1:1" x14ac:dyDescent="0.25">
      <c r="A13468">
        <v>1</v>
      </c>
    </row>
    <row r="13469" spans="1:1" x14ac:dyDescent="0.25">
      <c r="A13469">
        <v>1</v>
      </c>
    </row>
    <row r="13470" spans="1:1" x14ac:dyDescent="0.25">
      <c r="A13470">
        <v>1</v>
      </c>
    </row>
    <row r="13471" spans="1:1" x14ac:dyDescent="0.25">
      <c r="A13471">
        <v>1</v>
      </c>
    </row>
    <row r="13472" spans="1:1" x14ac:dyDescent="0.25">
      <c r="A13472">
        <v>1</v>
      </c>
    </row>
    <row r="13473" spans="1:1" x14ac:dyDescent="0.25">
      <c r="A13473">
        <v>1</v>
      </c>
    </row>
    <row r="13474" spans="1:1" x14ac:dyDescent="0.25">
      <c r="A13474">
        <v>1</v>
      </c>
    </row>
    <row r="13475" spans="1:1" x14ac:dyDescent="0.25">
      <c r="A13475">
        <v>1</v>
      </c>
    </row>
    <row r="13476" spans="1:1" x14ac:dyDescent="0.25">
      <c r="A13476">
        <v>1</v>
      </c>
    </row>
    <row r="13477" spans="1:1" x14ac:dyDescent="0.25">
      <c r="A13477">
        <v>1</v>
      </c>
    </row>
    <row r="13478" spans="1:1" x14ac:dyDescent="0.25">
      <c r="A13478">
        <v>1</v>
      </c>
    </row>
    <row r="13479" spans="1:1" x14ac:dyDescent="0.25">
      <c r="A13479">
        <v>1</v>
      </c>
    </row>
    <row r="13480" spans="1:1" x14ac:dyDescent="0.25">
      <c r="A13480">
        <v>1</v>
      </c>
    </row>
    <row r="13481" spans="1:1" x14ac:dyDescent="0.25">
      <c r="A13481">
        <v>1</v>
      </c>
    </row>
    <row r="13482" spans="1:1" x14ac:dyDescent="0.25">
      <c r="A13482">
        <v>1</v>
      </c>
    </row>
    <row r="13483" spans="1:1" x14ac:dyDescent="0.25">
      <c r="A13483">
        <v>1</v>
      </c>
    </row>
    <row r="13484" spans="1:1" x14ac:dyDescent="0.25">
      <c r="A13484">
        <v>1</v>
      </c>
    </row>
    <row r="13485" spans="1:1" x14ac:dyDescent="0.25">
      <c r="A13485">
        <v>1</v>
      </c>
    </row>
    <row r="13486" spans="1:1" x14ac:dyDescent="0.25">
      <c r="A13486">
        <v>1</v>
      </c>
    </row>
    <row r="13487" spans="1:1" x14ac:dyDescent="0.25">
      <c r="A13487">
        <v>1</v>
      </c>
    </row>
    <row r="13488" spans="1:1" x14ac:dyDescent="0.25">
      <c r="A13488">
        <v>1</v>
      </c>
    </row>
    <row r="13489" spans="1:1" x14ac:dyDescent="0.25">
      <c r="A13489">
        <v>1</v>
      </c>
    </row>
    <row r="13490" spans="1:1" x14ac:dyDescent="0.25">
      <c r="A13490">
        <v>1</v>
      </c>
    </row>
    <row r="13491" spans="1:1" x14ac:dyDescent="0.25">
      <c r="A13491">
        <v>1</v>
      </c>
    </row>
    <row r="13492" spans="1:1" x14ac:dyDescent="0.25">
      <c r="A13492">
        <v>1</v>
      </c>
    </row>
    <row r="13493" spans="1:1" x14ac:dyDescent="0.25">
      <c r="A13493">
        <v>1</v>
      </c>
    </row>
    <row r="13494" spans="1:1" x14ac:dyDescent="0.25">
      <c r="A13494">
        <v>1</v>
      </c>
    </row>
    <row r="13495" spans="1:1" x14ac:dyDescent="0.25">
      <c r="A13495">
        <v>1</v>
      </c>
    </row>
    <row r="13496" spans="1:1" x14ac:dyDescent="0.25">
      <c r="A13496">
        <v>1</v>
      </c>
    </row>
    <row r="13497" spans="1:1" x14ac:dyDescent="0.25">
      <c r="A13497">
        <v>1</v>
      </c>
    </row>
    <row r="13498" spans="1:1" x14ac:dyDescent="0.25">
      <c r="A13498">
        <v>1</v>
      </c>
    </row>
    <row r="13499" spans="1:1" x14ac:dyDescent="0.25">
      <c r="A13499">
        <v>1</v>
      </c>
    </row>
    <row r="13500" spans="1:1" x14ac:dyDescent="0.25">
      <c r="A13500">
        <v>1</v>
      </c>
    </row>
    <row r="13501" spans="1:1" x14ac:dyDescent="0.25">
      <c r="A13501">
        <v>1</v>
      </c>
    </row>
    <row r="13502" spans="1:1" x14ac:dyDescent="0.25">
      <c r="A13502">
        <v>1</v>
      </c>
    </row>
    <row r="13503" spans="1:1" x14ac:dyDescent="0.25">
      <c r="A13503">
        <v>1</v>
      </c>
    </row>
    <row r="13504" spans="1:1" x14ac:dyDescent="0.25">
      <c r="A13504">
        <v>1</v>
      </c>
    </row>
    <row r="13505" spans="1:1" x14ac:dyDescent="0.25">
      <c r="A13505">
        <v>1</v>
      </c>
    </row>
    <row r="13506" spans="1:1" x14ac:dyDescent="0.25">
      <c r="A13506">
        <v>1</v>
      </c>
    </row>
    <row r="13507" spans="1:1" x14ac:dyDescent="0.25">
      <c r="A13507">
        <v>1</v>
      </c>
    </row>
    <row r="13508" spans="1:1" x14ac:dyDescent="0.25">
      <c r="A13508">
        <v>1</v>
      </c>
    </row>
    <row r="13509" spans="1:1" x14ac:dyDescent="0.25">
      <c r="A13509">
        <v>1</v>
      </c>
    </row>
    <row r="13510" spans="1:1" x14ac:dyDescent="0.25">
      <c r="A13510">
        <v>1</v>
      </c>
    </row>
    <row r="13511" spans="1:1" x14ac:dyDescent="0.25">
      <c r="A13511">
        <v>1</v>
      </c>
    </row>
    <row r="13512" spans="1:1" x14ac:dyDescent="0.25">
      <c r="A13512">
        <v>1</v>
      </c>
    </row>
    <row r="13513" spans="1:1" x14ac:dyDescent="0.25">
      <c r="A13513">
        <v>1</v>
      </c>
    </row>
    <row r="13514" spans="1:1" x14ac:dyDescent="0.25">
      <c r="A13514">
        <v>1</v>
      </c>
    </row>
    <row r="13515" spans="1:1" x14ac:dyDescent="0.25">
      <c r="A13515">
        <v>1</v>
      </c>
    </row>
    <row r="13516" spans="1:1" x14ac:dyDescent="0.25">
      <c r="A13516">
        <v>1</v>
      </c>
    </row>
    <row r="13517" spans="1:1" x14ac:dyDescent="0.25">
      <c r="A13517">
        <v>1</v>
      </c>
    </row>
    <row r="13518" spans="1:1" x14ac:dyDescent="0.25">
      <c r="A13518">
        <v>1</v>
      </c>
    </row>
    <row r="13519" spans="1:1" x14ac:dyDescent="0.25">
      <c r="A13519">
        <v>1</v>
      </c>
    </row>
    <row r="13520" spans="1:1" x14ac:dyDescent="0.25">
      <c r="A13520">
        <v>1</v>
      </c>
    </row>
    <row r="13521" spans="1:1" x14ac:dyDescent="0.25">
      <c r="A13521">
        <v>1</v>
      </c>
    </row>
    <row r="13522" spans="1:1" x14ac:dyDescent="0.25">
      <c r="A13522">
        <v>1</v>
      </c>
    </row>
    <row r="13523" spans="1:1" x14ac:dyDescent="0.25">
      <c r="A13523">
        <v>1</v>
      </c>
    </row>
    <row r="13524" spans="1:1" x14ac:dyDescent="0.25">
      <c r="A13524">
        <v>1</v>
      </c>
    </row>
    <row r="13525" spans="1:1" x14ac:dyDescent="0.25">
      <c r="A13525">
        <v>1</v>
      </c>
    </row>
    <row r="13526" spans="1:1" x14ac:dyDescent="0.25">
      <c r="A13526">
        <v>1</v>
      </c>
    </row>
    <row r="13527" spans="1:1" x14ac:dyDescent="0.25">
      <c r="A13527">
        <v>1</v>
      </c>
    </row>
    <row r="13528" spans="1:1" x14ac:dyDescent="0.25">
      <c r="A13528">
        <v>1</v>
      </c>
    </row>
    <row r="13529" spans="1:1" x14ac:dyDescent="0.25">
      <c r="A13529">
        <v>1</v>
      </c>
    </row>
    <row r="13530" spans="1:1" x14ac:dyDescent="0.25">
      <c r="A13530">
        <v>1</v>
      </c>
    </row>
    <row r="13531" spans="1:1" x14ac:dyDescent="0.25">
      <c r="A13531">
        <v>1</v>
      </c>
    </row>
    <row r="13532" spans="1:1" x14ac:dyDescent="0.25">
      <c r="A13532">
        <v>1</v>
      </c>
    </row>
    <row r="13533" spans="1:1" x14ac:dyDescent="0.25">
      <c r="A13533">
        <v>1</v>
      </c>
    </row>
    <row r="13534" spans="1:1" x14ac:dyDescent="0.25">
      <c r="A13534">
        <v>1</v>
      </c>
    </row>
    <row r="13535" spans="1:1" x14ac:dyDescent="0.25">
      <c r="A13535">
        <v>1</v>
      </c>
    </row>
    <row r="13536" spans="1:1" x14ac:dyDescent="0.25">
      <c r="A13536">
        <v>1</v>
      </c>
    </row>
    <row r="13537" spans="1:1" x14ac:dyDescent="0.25">
      <c r="A13537">
        <v>1</v>
      </c>
    </row>
    <row r="13538" spans="1:1" x14ac:dyDescent="0.25">
      <c r="A13538">
        <v>1</v>
      </c>
    </row>
    <row r="13539" spans="1:1" x14ac:dyDescent="0.25">
      <c r="A13539">
        <v>1</v>
      </c>
    </row>
    <row r="13540" spans="1:1" x14ac:dyDescent="0.25">
      <c r="A13540">
        <v>1</v>
      </c>
    </row>
    <row r="13541" spans="1:1" x14ac:dyDescent="0.25">
      <c r="A13541">
        <v>1</v>
      </c>
    </row>
    <row r="13542" spans="1:1" x14ac:dyDescent="0.25">
      <c r="A13542">
        <v>1</v>
      </c>
    </row>
    <row r="13543" spans="1:1" x14ac:dyDescent="0.25">
      <c r="A13543">
        <v>1</v>
      </c>
    </row>
    <row r="13544" spans="1:1" x14ac:dyDescent="0.25">
      <c r="A13544">
        <v>1</v>
      </c>
    </row>
    <row r="13545" spans="1:1" x14ac:dyDescent="0.25">
      <c r="A13545">
        <v>1</v>
      </c>
    </row>
    <row r="13546" spans="1:1" x14ac:dyDescent="0.25">
      <c r="A13546">
        <v>1</v>
      </c>
    </row>
    <row r="13547" spans="1:1" x14ac:dyDescent="0.25">
      <c r="A13547">
        <v>1</v>
      </c>
    </row>
    <row r="13548" spans="1:1" x14ac:dyDescent="0.25">
      <c r="A13548">
        <v>1</v>
      </c>
    </row>
    <row r="13549" spans="1:1" x14ac:dyDescent="0.25">
      <c r="A13549">
        <v>1</v>
      </c>
    </row>
    <row r="13550" spans="1:1" x14ac:dyDescent="0.25">
      <c r="A13550">
        <v>1</v>
      </c>
    </row>
    <row r="13551" spans="1:1" x14ac:dyDescent="0.25">
      <c r="A13551">
        <v>1</v>
      </c>
    </row>
    <row r="13552" spans="1:1" x14ac:dyDescent="0.25">
      <c r="A13552">
        <v>1</v>
      </c>
    </row>
    <row r="13553" spans="1:1" x14ac:dyDescent="0.25">
      <c r="A13553">
        <v>1</v>
      </c>
    </row>
    <row r="13554" spans="1:1" x14ac:dyDescent="0.25">
      <c r="A13554">
        <v>1</v>
      </c>
    </row>
    <row r="13555" spans="1:1" x14ac:dyDescent="0.25">
      <c r="A13555">
        <v>1</v>
      </c>
    </row>
    <row r="13556" spans="1:1" x14ac:dyDescent="0.25">
      <c r="A13556">
        <v>1</v>
      </c>
    </row>
    <row r="13557" spans="1:1" x14ac:dyDescent="0.25">
      <c r="A13557">
        <v>1</v>
      </c>
    </row>
    <row r="13558" spans="1:1" x14ac:dyDescent="0.25">
      <c r="A13558">
        <v>1</v>
      </c>
    </row>
    <row r="13559" spans="1:1" x14ac:dyDescent="0.25">
      <c r="A13559">
        <v>1</v>
      </c>
    </row>
    <row r="13560" spans="1:1" x14ac:dyDescent="0.25">
      <c r="A13560">
        <v>1</v>
      </c>
    </row>
    <row r="13561" spans="1:1" x14ac:dyDescent="0.25">
      <c r="A13561">
        <v>1</v>
      </c>
    </row>
    <row r="13562" spans="1:1" x14ac:dyDescent="0.25">
      <c r="A13562">
        <v>1</v>
      </c>
    </row>
    <row r="13563" spans="1:1" x14ac:dyDescent="0.25">
      <c r="A13563">
        <v>1</v>
      </c>
    </row>
    <row r="13564" spans="1:1" x14ac:dyDescent="0.25">
      <c r="A13564">
        <v>1</v>
      </c>
    </row>
    <row r="13565" spans="1:1" x14ac:dyDescent="0.25">
      <c r="A13565">
        <v>1</v>
      </c>
    </row>
    <row r="13566" spans="1:1" x14ac:dyDescent="0.25">
      <c r="A13566">
        <v>1</v>
      </c>
    </row>
    <row r="13567" spans="1:1" x14ac:dyDescent="0.25">
      <c r="A13567">
        <v>1</v>
      </c>
    </row>
    <row r="13568" spans="1:1" x14ac:dyDescent="0.25">
      <c r="A13568">
        <v>1</v>
      </c>
    </row>
    <row r="13569" spans="1:1" x14ac:dyDescent="0.25">
      <c r="A13569">
        <v>1</v>
      </c>
    </row>
    <row r="13570" spans="1:1" x14ac:dyDescent="0.25">
      <c r="A13570">
        <v>1</v>
      </c>
    </row>
    <row r="13571" spans="1:1" x14ac:dyDescent="0.25">
      <c r="A13571">
        <v>1</v>
      </c>
    </row>
    <row r="13572" spans="1:1" x14ac:dyDescent="0.25">
      <c r="A13572">
        <v>1</v>
      </c>
    </row>
    <row r="13573" spans="1:1" x14ac:dyDescent="0.25">
      <c r="A13573">
        <v>1</v>
      </c>
    </row>
    <row r="13574" spans="1:1" x14ac:dyDescent="0.25">
      <c r="A13574">
        <v>1</v>
      </c>
    </row>
    <row r="13575" spans="1:1" x14ac:dyDescent="0.25">
      <c r="A13575">
        <v>1</v>
      </c>
    </row>
    <row r="13576" spans="1:1" x14ac:dyDescent="0.25">
      <c r="A13576">
        <v>1</v>
      </c>
    </row>
    <row r="13577" spans="1:1" x14ac:dyDescent="0.25">
      <c r="A13577">
        <v>1</v>
      </c>
    </row>
    <row r="13578" spans="1:1" x14ac:dyDescent="0.25">
      <c r="A13578">
        <v>1</v>
      </c>
    </row>
    <row r="13579" spans="1:1" x14ac:dyDescent="0.25">
      <c r="A13579">
        <v>1</v>
      </c>
    </row>
    <row r="13580" spans="1:1" x14ac:dyDescent="0.25">
      <c r="A13580">
        <v>1</v>
      </c>
    </row>
    <row r="13581" spans="1:1" x14ac:dyDescent="0.25">
      <c r="A13581">
        <v>1</v>
      </c>
    </row>
    <row r="13582" spans="1:1" x14ac:dyDescent="0.25">
      <c r="A13582">
        <v>1</v>
      </c>
    </row>
    <row r="13583" spans="1:1" x14ac:dyDescent="0.25">
      <c r="A13583">
        <v>1</v>
      </c>
    </row>
    <row r="13584" spans="1:1" x14ac:dyDescent="0.25">
      <c r="A13584">
        <v>1</v>
      </c>
    </row>
    <row r="13585" spans="1:1" x14ac:dyDescent="0.25">
      <c r="A13585">
        <v>1</v>
      </c>
    </row>
    <row r="13586" spans="1:1" x14ac:dyDescent="0.25">
      <c r="A13586">
        <v>1</v>
      </c>
    </row>
    <row r="13587" spans="1:1" x14ac:dyDescent="0.25">
      <c r="A13587">
        <v>1</v>
      </c>
    </row>
    <row r="13588" spans="1:1" x14ac:dyDescent="0.25">
      <c r="A13588">
        <v>1</v>
      </c>
    </row>
    <row r="13589" spans="1:1" x14ac:dyDescent="0.25">
      <c r="A13589">
        <v>1</v>
      </c>
    </row>
    <row r="13590" spans="1:1" x14ac:dyDescent="0.25">
      <c r="A13590">
        <v>1</v>
      </c>
    </row>
    <row r="13591" spans="1:1" x14ac:dyDescent="0.25">
      <c r="A13591">
        <v>1</v>
      </c>
    </row>
    <row r="13592" spans="1:1" x14ac:dyDescent="0.25">
      <c r="A13592">
        <v>1</v>
      </c>
    </row>
    <row r="13593" spans="1:1" x14ac:dyDescent="0.25">
      <c r="A13593">
        <v>1</v>
      </c>
    </row>
    <row r="13594" spans="1:1" x14ac:dyDescent="0.25">
      <c r="A13594">
        <v>1</v>
      </c>
    </row>
    <row r="13595" spans="1:1" x14ac:dyDescent="0.25">
      <c r="A13595">
        <v>1</v>
      </c>
    </row>
    <row r="13596" spans="1:1" x14ac:dyDescent="0.25">
      <c r="A13596">
        <v>1</v>
      </c>
    </row>
    <row r="13597" spans="1:1" x14ac:dyDescent="0.25">
      <c r="A13597">
        <v>1</v>
      </c>
    </row>
    <row r="13598" spans="1:1" x14ac:dyDescent="0.25">
      <c r="A13598">
        <v>1</v>
      </c>
    </row>
    <row r="13599" spans="1:1" x14ac:dyDescent="0.25">
      <c r="A13599">
        <v>1</v>
      </c>
    </row>
    <row r="13600" spans="1:1" x14ac:dyDescent="0.25">
      <c r="A13600">
        <v>1</v>
      </c>
    </row>
    <row r="13601" spans="1:1" x14ac:dyDescent="0.25">
      <c r="A13601">
        <v>1</v>
      </c>
    </row>
    <row r="13602" spans="1:1" x14ac:dyDescent="0.25">
      <c r="A13602">
        <v>1</v>
      </c>
    </row>
    <row r="13603" spans="1:1" x14ac:dyDescent="0.25">
      <c r="A13603">
        <v>1</v>
      </c>
    </row>
    <row r="13604" spans="1:1" x14ac:dyDescent="0.25">
      <c r="A13604">
        <v>1</v>
      </c>
    </row>
    <row r="13605" spans="1:1" x14ac:dyDescent="0.25">
      <c r="A13605">
        <v>1</v>
      </c>
    </row>
    <row r="13606" spans="1:1" x14ac:dyDescent="0.25">
      <c r="A13606">
        <v>1</v>
      </c>
    </row>
    <row r="13607" spans="1:1" x14ac:dyDescent="0.25">
      <c r="A13607">
        <v>1</v>
      </c>
    </row>
    <row r="13608" spans="1:1" x14ac:dyDescent="0.25">
      <c r="A13608">
        <v>1</v>
      </c>
    </row>
    <row r="13609" spans="1:1" x14ac:dyDescent="0.25">
      <c r="A13609">
        <v>1</v>
      </c>
    </row>
    <row r="13610" spans="1:1" x14ac:dyDescent="0.25">
      <c r="A13610">
        <v>1</v>
      </c>
    </row>
    <row r="13611" spans="1:1" x14ac:dyDescent="0.25">
      <c r="A13611">
        <v>1</v>
      </c>
    </row>
    <row r="13612" spans="1:1" x14ac:dyDescent="0.25">
      <c r="A13612">
        <v>1</v>
      </c>
    </row>
    <row r="13613" spans="1:1" x14ac:dyDescent="0.25">
      <c r="A13613">
        <v>1</v>
      </c>
    </row>
    <row r="13614" spans="1:1" x14ac:dyDescent="0.25">
      <c r="A13614">
        <v>1</v>
      </c>
    </row>
    <row r="13615" spans="1:1" x14ac:dyDescent="0.25">
      <c r="A13615">
        <v>1</v>
      </c>
    </row>
    <row r="13616" spans="1:1" x14ac:dyDescent="0.25">
      <c r="A13616">
        <v>1</v>
      </c>
    </row>
    <row r="13617" spans="1:1" x14ac:dyDescent="0.25">
      <c r="A13617">
        <v>1</v>
      </c>
    </row>
    <row r="13618" spans="1:1" x14ac:dyDescent="0.25">
      <c r="A13618">
        <v>1</v>
      </c>
    </row>
    <row r="13619" spans="1:1" x14ac:dyDescent="0.25">
      <c r="A13619">
        <v>1</v>
      </c>
    </row>
    <row r="13620" spans="1:1" x14ac:dyDescent="0.25">
      <c r="A13620">
        <v>1</v>
      </c>
    </row>
    <row r="13621" spans="1:1" x14ac:dyDescent="0.25">
      <c r="A13621">
        <v>1</v>
      </c>
    </row>
    <row r="13622" spans="1:1" x14ac:dyDescent="0.25">
      <c r="A13622">
        <v>1</v>
      </c>
    </row>
    <row r="13623" spans="1:1" x14ac:dyDescent="0.25">
      <c r="A13623">
        <v>1</v>
      </c>
    </row>
    <row r="13624" spans="1:1" x14ac:dyDescent="0.25">
      <c r="A13624">
        <v>1</v>
      </c>
    </row>
    <row r="13625" spans="1:1" x14ac:dyDescent="0.25">
      <c r="A13625">
        <v>1</v>
      </c>
    </row>
    <row r="13626" spans="1:1" x14ac:dyDescent="0.25">
      <c r="A13626">
        <v>1</v>
      </c>
    </row>
    <row r="13627" spans="1:1" x14ac:dyDescent="0.25">
      <c r="A13627">
        <v>1</v>
      </c>
    </row>
    <row r="13628" spans="1:1" x14ac:dyDescent="0.25">
      <c r="A13628">
        <v>1</v>
      </c>
    </row>
    <row r="13629" spans="1:1" x14ac:dyDescent="0.25">
      <c r="A13629">
        <v>1</v>
      </c>
    </row>
    <row r="13630" spans="1:1" x14ac:dyDescent="0.25">
      <c r="A13630">
        <v>1</v>
      </c>
    </row>
    <row r="13631" spans="1:1" x14ac:dyDescent="0.25">
      <c r="A13631">
        <v>1</v>
      </c>
    </row>
    <row r="13632" spans="1:1" x14ac:dyDescent="0.25">
      <c r="A13632">
        <v>1</v>
      </c>
    </row>
    <row r="13633" spans="1:1" x14ac:dyDescent="0.25">
      <c r="A13633">
        <v>1</v>
      </c>
    </row>
    <row r="13634" spans="1:1" x14ac:dyDescent="0.25">
      <c r="A13634">
        <v>1</v>
      </c>
    </row>
    <row r="13635" spans="1:1" x14ac:dyDescent="0.25">
      <c r="A13635">
        <v>1</v>
      </c>
    </row>
    <row r="13636" spans="1:1" x14ac:dyDescent="0.25">
      <c r="A13636">
        <v>1</v>
      </c>
    </row>
    <row r="13637" spans="1:1" x14ac:dyDescent="0.25">
      <c r="A13637">
        <v>1</v>
      </c>
    </row>
    <row r="13638" spans="1:1" x14ac:dyDescent="0.25">
      <c r="A13638">
        <v>1</v>
      </c>
    </row>
    <row r="13639" spans="1:1" x14ac:dyDescent="0.25">
      <c r="A13639">
        <v>1</v>
      </c>
    </row>
    <row r="13640" spans="1:1" x14ac:dyDescent="0.25">
      <c r="A13640">
        <v>1</v>
      </c>
    </row>
    <row r="13641" spans="1:1" x14ac:dyDescent="0.25">
      <c r="A13641">
        <v>1</v>
      </c>
    </row>
    <row r="13642" spans="1:1" x14ac:dyDescent="0.25">
      <c r="A13642">
        <v>1</v>
      </c>
    </row>
    <row r="13643" spans="1:1" x14ac:dyDescent="0.25">
      <c r="A13643">
        <v>1</v>
      </c>
    </row>
    <row r="13644" spans="1:1" x14ac:dyDescent="0.25">
      <c r="A13644">
        <v>1</v>
      </c>
    </row>
    <row r="13645" spans="1:1" x14ac:dyDescent="0.25">
      <c r="A13645">
        <v>1</v>
      </c>
    </row>
    <row r="13646" spans="1:1" x14ac:dyDescent="0.25">
      <c r="A13646">
        <v>1</v>
      </c>
    </row>
    <row r="13647" spans="1:1" x14ac:dyDescent="0.25">
      <c r="A13647">
        <v>1</v>
      </c>
    </row>
    <row r="13648" spans="1:1" x14ac:dyDescent="0.25">
      <c r="A13648">
        <v>1</v>
      </c>
    </row>
    <row r="13649" spans="1:1" x14ac:dyDescent="0.25">
      <c r="A13649">
        <v>1</v>
      </c>
    </row>
    <row r="13650" spans="1:1" x14ac:dyDescent="0.25">
      <c r="A13650">
        <v>1</v>
      </c>
    </row>
    <row r="13651" spans="1:1" x14ac:dyDescent="0.25">
      <c r="A13651">
        <v>1</v>
      </c>
    </row>
    <row r="13652" spans="1:1" x14ac:dyDescent="0.25">
      <c r="A13652">
        <v>1</v>
      </c>
    </row>
    <row r="13653" spans="1:1" x14ac:dyDescent="0.25">
      <c r="A13653">
        <v>1</v>
      </c>
    </row>
    <row r="13654" spans="1:1" x14ac:dyDescent="0.25">
      <c r="A13654">
        <v>1</v>
      </c>
    </row>
    <row r="13655" spans="1:1" x14ac:dyDescent="0.25">
      <c r="A13655">
        <v>1</v>
      </c>
    </row>
    <row r="13656" spans="1:1" x14ac:dyDescent="0.25">
      <c r="A13656">
        <v>1</v>
      </c>
    </row>
    <row r="13657" spans="1:1" x14ac:dyDescent="0.25">
      <c r="A13657">
        <v>1</v>
      </c>
    </row>
    <row r="13658" spans="1:1" x14ac:dyDescent="0.25">
      <c r="A13658">
        <v>1</v>
      </c>
    </row>
    <row r="13659" spans="1:1" x14ac:dyDescent="0.25">
      <c r="A13659">
        <v>1</v>
      </c>
    </row>
    <row r="13660" spans="1:1" x14ac:dyDescent="0.25">
      <c r="A13660">
        <v>1</v>
      </c>
    </row>
    <row r="13661" spans="1:1" x14ac:dyDescent="0.25">
      <c r="A13661">
        <v>1</v>
      </c>
    </row>
    <row r="13662" spans="1:1" x14ac:dyDescent="0.25">
      <c r="A13662">
        <v>1</v>
      </c>
    </row>
    <row r="13663" spans="1:1" x14ac:dyDescent="0.25">
      <c r="A13663">
        <v>1</v>
      </c>
    </row>
    <row r="13664" spans="1:1" x14ac:dyDescent="0.25">
      <c r="A13664">
        <v>1</v>
      </c>
    </row>
    <row r="13665" spans="1:1" x14ac:dyDescent="0.25">
      <c r="A13665">
        <v>1</v>
      </c>
    </row>
    <row r="13666" spans="1:1" x14ac:dyDescent="0.25">
      <c r="A13666">
        <v>1</v>
      </c>
    </row>
    <row r="13667" spans="1:1" x14ac:dyDescent="0.25">
      <c r="A13667">
        <v>1</v>
      </c>
    </row>
    <row r="13668" spans="1:1" x14ac:dyDescent="0.25">
      <c r="A13668">
        <v>1</v>
      </c>
    </row>
    <row r="13669" spans="1:1" x14ac:dyDescent="0.25">
      <c r="A13669">
        <v>1</v>
      </c>
    </row>
    <row r="13670" spans="1:1" x14ac:dyDescent="0.25">
      <c r="A13670">
        <v>1</v>
      </c>
    </row>
    <row r="13671" spans="1:1" x14ac:dyDescent="0.25">
      <c r="A13671">
        <v>1</v>
      </c>
    </row>
    <row r="13672" spans="1:1" x14ac:dyDescent="0.25">
      <c r="A13672">
        <v>1</v>
      </c>
    </row>
    <row r="13673" spans="1:1" x14ac:dyDescent="0.25">
      <c r="A13673">
        <v>1</v>
      </c>
    </row>
    <row r="13674" spans="1:1" x14ac:dyDescent="0.25">
      <c r="A13674">
        <v>1</v>
      </c>
    </row>
    <row r="13675" spans="1:1" x14ac:dyDescent="0.25">
      <c r="A13675">
        <v>1</v>
      </c>
    </row>
    <row r="13676" spans="1:1" x14ac:dyDescent="0.25">
      <c r="A13676">
        <v>1</v>
      </c>
    </row>
    <row r="13677" spans="1:1" x14ac:dyDescent="0.25">
      <c r="A13677">
        <v>1</v>
      </c>
    </row>
    <row r="13678" spans="1:1" x14ac:dyDescent="0.25">
      <c r="A13678">
        <v>1</v>
      </c>
    </row>
    <row r="13679" spans="1:1" x14ac:dyDescent="0.25">
      <c r="A13679">
        <v>1</v>
      </c>
    </row>
    <row r="13680" spans="1:1" x14ac:dyDescent="0.25">
      <c r="A13680">
        <v>1</v>
      </c>
    </row>
    <row r="13681" spans="1:1" x14ac:dyDescent="0.25">
      <c r="A13681">
        <v>1</v>
      </c>
    </row>
    <row r="13682" spans="1:1" x14ac:dyDescent="0.25">
      <c r="A13682">
        <v>1</v>
      </c>
    </row>
    <row r="13683" spans="1:1" x14ac:dyDescent="0.25">
      <c r="A13683">
        <v>1</v>
      </c>
    </row>
    <row r="13684" spans="1:1" x14ac:dyDescent="0.25">
      <c r="A13684">
        <v>1</v>
      </c>
    </row>
    <row r="13685" spans="1:1" x14ac:dyDescent="0.25">
      <c r="A13685">
        <v>1</v>
      </c>
    </row>
    <row r="13686" spans="1:1" x14ac:dyDescent="0.25">
      <c r="A13686">
        <v>1</v>
      </c>
    </row>
    <row r="13687" spans="1:1" x14ac:dyDescent="0.25">
      <c r="A13687">
        <v>1</v>
      </c>
    </row>
    <row r="13688" spans="1:1" x14ac:dyDescent="0.25">
      <c r="A13688">
        <v>1</v>
      </c>
    </row>
    <row r="13689" spans="1:1" x14ac:dyDescent="0.25">
      <c r="A13689">
        <v>1</v>
      </c>
    </row>
    <row r="13690" spans="1:1" x14ac:dyDescent="0.25">
      <c r="A13690">
        <v>1</v>
      </c>
    </row>
    <row r="13691" spans="1:1" x14ac:dyDescent="0.25">
      <c r="A13691">
        <v>1</v>
      </c>
    </row>
    <row r="13692" spans="1:1" x14ac:dyDescent="0.25">
      <c r="A13692">
        <v>1</v>
      </c>
    </row>
    <row r="13693" spans="1:1" x14ac:dyDescent="0.25">
      <c r="A13693">
        <v>1</v>
      </c>
    </row>
    <row r="13694" spans="1:1" x14ac:dyDescent="0.25">
      <c r="A13694">
        <v>1</v>
      </c>
    </row>
    <row r="13695" spans="1:1" x14ac:dyDescent="0.25">
      <c r="A13695">
        <v>1</v>
      </c>
    </row>
    <row r="13696" spans="1:1" x14ac:dyDescent="0.25">
      <c r="A13696">
        <v>1</v>
      </c>
    </row>
    <row r="13697" spans="1:1" x14ac:dyDescent="0.25">
      <c r="A13697">
        <v>1</v>
      </c>
    </row>
    <row r="13698" spans="1:1" x14ac:dyDescent="0.25">
      <c r="A13698">
        <v>1</v>
      </c>
    </row>
    <row r="13699" spans="1:1" x14ac:dyDescent="0.25">
      <c r="A13699">
        <v>1</v>
      </c>
    </row>
    <row r="13700" spans="1:1" x14ac:dyDescent="0.25">
      <c r="A13700">
        <v>1</v>
      </c>
    </row>
    <row r="13701" spans="1:1" x14ac:dyDescent="0.25">
      <c r="A13701">
        <v>1</v>
      </c>
    </row>
    <row r="13702" spans="1:1" x14ac:dyDescent="0.25">
      <c r="A13702">
        <v>1</v>
      </c>
    </row>
    <row r="13703" spans="1:1" x14ac:dyDescent="0.25">
      <c r="A13703">
        <v>1</v>
      </c>
    </row>
    <row r="13704" spans="1:1" x14ac:dyDescent="0.25">
      <c r="A13704">
        <v>1</v>
      </c>
    </row>
    <row r="13705" spans="1:1" x14ac:dyDescent="0.25">
      <c r="A13705">
        <v>1</v>
      </c>
    </row>
    <row r="13706" spans="1:1" x14ac:dyDescent="0.25">
      <c r="A13706">
        <v>1</v>
      </c>
    </row>
    <row r="13707" spans="1:1" x14ac:dyDescent="0.25">
      <c r="A13707">
        <v>1</v>
      </c>
    </row>
    <row r="13708" spans="1:1" x14ac:dyDescent="0.25">
      <c r="A13708">
        <v>1</v>
      </c>
    </row>
    <row r="13709" spans="1:1" x14ac:dyDescent="0.25">
      <c r="A13709">
        <v>1</v>
      </c>
    </row>
    <row r="13710" spans="1:1" x14ac:dyDescent="0.25">
      <c r="A13710">
        <v>1</v>
      </c>
    </row>
    <row r="13711" spans="1:1" x14ac:dyDescent="0.25">
      <c r="A13711">
        <v>1</v>
      </c>
    </row>
    <row r="13712" spans="1:1" x14ac:dyDescent="0.25">
      <c r="A13712">
        <v>1</v>
      </c>
    </row>
    <row r="13713" spans="1:1" x14ac:dyDescent="0.25">
      <c r="A13713">
        <v>1</v>
      </c>
    </row>
    <row r="13714" spans="1:1" x14ac:dyDescent="0.25">
      <c r="A13714">
        <v>1</v>
      </c>
    </row>
    <row r="13715" spans="1:1" x14ac:dyDescent="0.25">
      <c r="A13715">
        <v>1</v>
      </c>
    </row>
    <row r="13716" spans="1:1" x14ac:dyDescent="0.25">
      <c r="A13716">
        <v>1</v>
      </c>
    </row>
    <row r="13717" spans="1:1" x14ac:dyDescent="0.25">
      <c r="A13717">
        <v>1</v>
      </c>
    </row>
    <row r="13718" spans="1:1" x14ac:dyDescent="0.25">
      <c r="A13718">
        <v>1</v>
      </c>
    </row>
    <row r="13719" spans="1:1" x14ac:dyDescent="0.25">
      <c r="A13719">
        <v>1</v>
      </c>
    </row>
    <row r="13720" spans="1:1" x14ac:dyDescent="0.25">
      <c r="A13720">
        <v>1</v>
      </c>
    </row>
    <row r="13721" spans="1:1" x14ac:dyDescent="0.25">
      <c r="A13721">
        <v>1</v>
      </c>
    </row>
    <row r="13722" spans="1:1" x14ac:dyDescent="0.25">
      <c r="A13722">
        <v>1</v>
      </c>
    </row>
    <row r="13723" spans="1:1" x14ac:dyDescent="0.25">
      <c r="A13723">
        <v>1</v>
      </c>
    </row>
    <row r="13724" spans="1:1" x14ac:dyDescent="0.25">
      <c r="A13724">
        <v>1</v>
      </c>
    </row>
    <row r="13725" spans="1:1" x14ac:dyDescent="0.25">
      <c r="A13725">
        <v>1</v>
      </c>
    </row>
    <row r="13726" spans="1:1" x14ac:dyDescent="0.25">
      <c r="A13726">
        <v>1</v>
      </c>
    </row>
    <row r="13727" spans="1:1" x14ac:dyDescent="0.25">
      <c r="A13727">
        <v>1</v>
      </c>
    </row>
    <row r="13728" spans="1:1" x14ac:dyDescent="0.25">
      <c r="A13728">
        <v>1</v>
      </c>
    </row>
    <row r="13729" spans="1:1" x14ac:dyDescent="0.25">
      <c r="A13729">
        <v>1</v>
      </c>
    </row>
    <row r="13730" spans="1:1" x14ac:dyDescent="0.25">
      <c r="A13730">
        <v>1</v>
      </c>
    </row>
    <row r="13731" spans="1:1" x14ac:dyDescent="0.25">
      <c r="A13731">
        <v>1</v>
      </c>
    </row>
    <row r="13732" spans="1:1" x14ac:dyDescent="0.25">
      <c r="A13732">
        <v>1</v>
      </c>
    </row>
    <row r="13733" spans="1:1" x14ac:dyDescent="0.25">
      <c r="A13733">
        <v>1</v>
      </c>
    </row>
    <row r="13734" spans="1:1" x14ac:dyDescent="0.25">
      <c r="A13734">
        <v>1</v>
      </c>
    </row>
    <row r="13735" spans="1:1" x14ac:dyDescent="0.25">
      <c r="A13735">
        <v>1</v>
      </c>
    </row>
    <row r="13736" spans="1:1" x14ac:dyDescent="0.25">
      <c r="A13736">
        <v>1</v>
      </c>
    </row>
    <row r="13737" spans="1:1" x14ac:dyDescent="0.25">
      <c r="A13737">
        <v>1</v>
      </c>
    </row>
    <row r="13738" spans="1:1" x14ac:dyDescent="0.25">
      <c r="A13738">
        <v>1</v>
      </c>
    </row>
    <row r="13739" spans="1:1" x14ac:dyDescent="0.25">
      <c r="A13739">
        <v>1</v>
      </c>
    </row>
    <row r="13740" spans="1:1" x14ac:dyDescent="0.25">
      <c r="A13740">
        <v>1</v>
      </c>
    </row>
    <row r="13741" spans="1:1" x14ac:dyDescent="0.25">
      <c r="A13741">
        <v>1</v>
      </c>
    </row>
    <row r="13742" spans="1:1" x14ac:dyDescent="0.25">
      <c r="A13742">
        <v>1</v>
      </c>
    </row>
    <row r="13743" spans="1:1" x14ac:dyDescent="0.25">
      <c r="A13743">
        <v>1</v>
      </c>
    </row>
    <row r="13744" spans="1:1" x14ac:dyDescent="0.25">
      <c r="A13744">
        <v>1</v>
      </c>
    </row>
    <row r="13745" spans="1:1" x14ac:dyDescent="0.25">
      <c r="A13745">
        <v>1</v>
      </c>
    </row>
    <row r="13746" spans="1:1" x14ac:dyDescent="0.25">
      <c r="A13746">
        <v>1</v>
      </c>
    </row>
    <row r="13747" spans="1:1" x14ac:dyDescent="0.25">
      <c r="A13747">
        <v>1</v>
      </c>
    </row>
    <row r="13748" spans="1:1" x14ac:dyDescent="0.25">
      <c r="A13748">
        <v>1</v>
      </c>
    </row>
    <row r="13749" spans="1:1" x14ac:dyDescent="0.25">
      <c r="A13749">
        <v>1</v>
      </c>
    </row>
    <row r="13750" spans="1:1" x14ac:dyDescent="0.25">
      <c r="A13750">
        <v>1</v>
      </c>
    </row>
    <row r="13751" spans="1:1" x14ac:dyDescent="0.25">
      <c r="A13751">
        <v>1</v>
      </c>
    </row>
    <row r="13752" spans="1:1" x14ac:dyDescent="0.25">
      <c r="A13752">
        <v>1</v>
      </c>
    </row>
    <row r="13753" spans="1:1" x14ac:dyDescent="0.25">
      <c r="A13753">
        <v>1</v>
      </c>
    </row>
    <row r="13754" spans="1:1" x14ac:dyDescent="0.25">
      <c r="A13754">
        <v>1</v>
      </c>
    </row>
    <row r="13755" spans="1:1" x14ac:dyDescent="0.25">
      <c r="A13755">
        <v>1</v>
      </c>
    </row>
    <row r="13756" spans="1:1" x14ac:dyDescent="0.25">
      <c r="A13756">
        <v>1</v>
      </c>
    </row>
    <row r="13757" spans="1:1" x14ac:dyDescent="0.25">
      <c r="A13757">
        <v>1</v>
      </c>
    </row>
    <row r="13758" spans="1:1" x14ac:dyDescent="0.25">
      <c r="A13758">
        <v>1</v>
      </c>
    </row>
    <row r="13759" spans="1:1" x14ac:dyDescent="0.25">
      <c r="A13759">
        <v>1</v>
      </c>
    </row>
    <row r="13760" spans="1:1" x14ac:dyDescent="0.25">
      <c r="A13760">
        <v>1</v>
      </c>
    </row>
    <row r="13761" spans="1:1" x14ac:dyDescent="0.25">
      <c r="A13761">
        <v>1</v>
      </c>
    </row>
    <row r="13762" spans="1:1" x14ac:dyDescent="0.25">
      <c r="A13762">
        <v>1</v>
      </c>
    </row>
    <row r="13763" spans="1:1" x14ac:dyDescent="0.25">
      <c r="A13763">
        <v>1</v>
      </c>
    </row>
    <row r="13764" spans="1:1" x14ac:dyDescent="0.25">
      <c r="A13764">
        <v>1</v>
      </c>
    </row>
    <row r="13765" spans="1:1" x14ac:dyDescent="0.25">
      <c r="A13765">
        <v>1</v>
      </c>
    </row>
    <row r="13766" spans="1:1" x14ac:dyDescent="0.25">
      <c r="A13766">
        <v>1</v>
      </c>
    </row>
    <row r="13767" spans="1:1" x14ac:dyDescent="0.25">
      <c r="A13767">
        <v>1</v>
      </c>
    </row>
    <row r="13768" spans="1:1" x14ac:dyDescent="0.25">
      <c r="A13768">
        <v>1</v>
      </c>
    </row>
    <row r="13769" spans="1:1" x14ac:dyDescent="0.25">
      <c r="A13769">
        <v>1</v>
      </c>
    </row>
    <row r="13770" spans="1:1" x14ac:dyDescent="0.25">
      <c r="A13770">
        <v>1</v>
      </c>
    </row>
    <row r="13771" spans="1:1" x14ac:dyDescent="0.25">
      <c r="A13771">
        <v>1</v>
      </c>
    </row>
    <row r="13772" spans="1:1" x14ac:dyDescent="0.25">
      <c r="A13772">
        <v>1</v>
      </c>
    </row>
    <row r="13773" spans="1:1" x14ac:dyDescent="0.25">
      <c r="A13773">
        <v>1</v>
      </c>
    </row>
    <row r="13774" spans="1:1" x14ac:dyDescent="0.25">
      <c r="A13774">
        <v>1</v>
      </c>
    </row>
    <row r="13775" spans="1:1" x14ac:dyDescent="0.25">
      <c r="A13775">
        <v>1</v>
      </c>
    </row>
    <row r="13776" spans="1:1" x14ac:dyDescent="0.25">
      <c r="A13776">
        <v>1</v>
      </c>
    </row>
    <row r="13777" spans="1:1" x14ac:dyDescent="0.25">
      <c r="A13777">
        <v>1</v>
      </c>
    </row>
    <row r="13778" spans="1:1" x14ac:dyDescent="0.25">
      <c r="A13778">
        <v>1</v>
      </c>
    </row>
    <row r="13779" spans="1:1" x14ac:dyDescent="0.25">
      <c r="A13779">
        <v>1</v>
      </c>
    </row>
    <row r="13780" spans="1:1" x14ac:dyDescent="0.25">
      <c r="A13780">
        <v>1</v>
      </c>
    </row>
    <row r="13781" spans="1:1" x14ac:dyDescent="0.25">
      <c r="A13781">
        <v>1</v>
      </c>
    </row>
    <row r="13782" spans="1:1" x14ac:dyDescent="0.25">
      <c r="A13782">
        <v>1</v>
      </c>
    </row>
    <row r="13783" spans="1:1" x14ac:dyDescent="0.25">
      <c r="A13783">
        <v>1</v>
      </c>
    </row>
    <row r="13784" spans="1:1" x14ac:dyDescent="0.25">
      <c r="A13784">
        <v>1</v>
      </c>
    </row>
    <row r="13785" spans="1:1" x14ac:dyDescent="0.25">
      <c r="A13785">
        <v>1</v>
      </c>
    </row>
    <row r="13786" spans="1:1" x14ac:dyDescent="0.25">
      <c r="A13786">
        <v>1</v>
      </c>
    </row>
    <row r="13787" spans="1:1" x14ac:dyDescent="0.25">
      <c r="A13787">
        <v>1</v>
      </c>
    </row>
    <row r="13788" spans="1:1" x14ac:dyDescent="0.25">
      <c r="A13788">
        <v>1</v>
      </c>
    </row>
    <row r="13789" spans="1:1" x14ac:dyDescent="0.25">
      <c r="A13789">
        <v>1</v>
      </c>
    </row>
    <row r="13790" spans="1:1" x14ac:dyDescent="0.25">
      <c r="A13790">
        <v>1</v>
      </c>
    </row>
    <row r="13791" spans="1:1" x14ac:dyDescent="0.25">
      <c r="A13791">
        <v>1</v>
      </c>
    </row>
    <row r="13792" spans="1:1" x14ac:dyDescent="0.25">
      <c r="A13792">
        <v>1</v>
      </c>
    </row>
    <row r="13793" spans="1:1" x14ac:dyDescent="0.25">
      <c r="A13793">
        <v>1</v>
      </c>
    </row>
    <row r="13794" spans="1:1" x14ac:dyDescent="0.25">
      <c r="A13794">
        <v>1</v>
      </c>
    </row>
    <row r="13795" spans="1:1" x14ac:dyDescent="0.25">
      <c r="A13795">
        <v>1</v>
      </c>
    </row>
    <row r="13796" spans="1:1" x14ac:dyDescent="0.25">
      <c r="A13796">
        <v>1</v>
      </c>
    </row>
    <row r="13797" spans="1:1" x14ac:dyDescent="0.25">
      <c r="A13797">
        <v>1</v>
      </c>
    </row>
    <row r="13798" spans="1:1" x14ac:dyDescent="0.25">
      <c r="A13798">
        <v>1</v>
      </c>
    </row>
    <row r="13799" spans="1:1" x14ac:dyDescent="0.25">
      <c r="A13799">
        <v>1</v>
      </c>
    </row>
    <row r="13800" spans="1:1" x14ac:dyDescent="0.25">
      <c r="A13800">
        <v>1</v>
      </c>
    </row>
    <row r="13801" spans="1:1" x14ac:dyDescent="0.25">
      <c r="A13801">
        <v>1</v>
      </c>
    </row>
    <row r="13802" spans="1:1" x14ac:dyDescent="0.25">
      <c r="A13802">
        <v>1</v>
      </c>
    </row>
    <row r="13803" spans="1:1" x14ac:dyDescent="0.25">
      <c r="A13803">
        <v>1</v>
      </c>
    </row>
    <row r="13804" spans="1:1" x14ac:dyDescent="0.25">
      <c r="A13804">
        <v>1</v>
      </c>
    </row>
    <row r="13805" spans="1:1" x14ac:dyDescent="0.25">
      <c r="A13805">
        <v>1</v>
      </c>
    </row>
    <row r="13806" spans="1:1" x14ac:dyDescent="0.25">
      <c r="A13806">
        <v>1</v>
      </c>
    </row>
    <row r="13807" spans="1:1" x14ac:dyDescent="0.25">
      <c r="A13807">
        <v>1</v>
      </c>
    </row>
    <row r="13808" spans="1:1" x14ac:dyDescent="0.25">
      <c r="A13808">
        <v>1</v>
      </c>
    </row>
    <row r="13809" spans="1:1" x14ac:dyDescent="0.25">
      <c r="A13809">
        <v>1</v>
      </c>
    </row>
    <row r="13810" spans="1:1" x14ac:dyDescent="0.25">
      <c r="A13810">
        <v>1</v>
      </c>
    </row>
    <row r="13811" spans="1:1" x14ac:dyDescent="0.25">
      <c r="A13811">
        <v>1</v>
      </c>
    </row>
    <row r="13812" spans="1:1" x14ac:dyDescent="0.25">
      <c r="A13812">
        <v>1</v>
      </c>
    </row>
    <row r="13813" spans="1:1" x14ac:dyDescent="0.25">
      <c r="A13813">
        <v>1</v>
      </c>
    </row>
    <row r="13814" spans="1:1" x14ac:dyDescent="0.25">
      <c r="A13814">
        <v>1</v>
      </c>
    </row>
    <row r="13815" spans="1:1" x14ac:dyDescent="0.25">
      <c r="A13815">
        <v>1</v>
      </c>
    </row>
    <row r="13816" spans="1:1" x14ac:dyDescent="0.25">
      <c r="A13816">
        <v>1</v>
      </c>
    </row>
    <row r="13817" spans="1:1" x14ac:dyDescent="0.25">
      <c r="A13817">
        <v>1</v>
      </c>
    </row>
    <row r="13818" spans="1:1" x14ac:dyDescent="0.25">
      <c r="A13818">
        <v>1</v>
      </c>
    </row>
    <row r="13819" spans="1:1" x14ac:dyDescent="0.25">
      <c r="A13819">
        <v>1</v>
      </c>
    </row>
    <row r="13820" spans="1:1" x14ac:dyDescent="0.25">
      <c r="A13820">
        <v>1</v>
      </c>
    </row>
    <row r="13821" spans="1:1" x14ac:dyDescent="0.25">
      <c r="A13821">
        <v>1</v>
      </c>
    </row>
    <row r="13822" spans="1:1" x14ac:dyDescent="0.25">
      <c r="A13822">
        <v>1</v>
      </c>
    </row>
    <row r="13823" spans="1:1" x14ac:dyDescent="0.25">
      <c r="A13823">
        <v>1</v>
      </c>
    </row>
    <row r="13824" spans="1:1" x14ac:dyDescent="0.25">
      <c r="A13824">
        <v>1</v>
      </c>
    </row>
    <row r="13825" spans="1:1" x14ac:dyDescent="0.25">
      <c r="A13825">
        <v>1</v>
      </c>
    </row>
    <row r="13826" spans="1:1" x14ac:dyDescent="0.25">
      <c r="A13826">
        <v>1</v>
      </c>
    </row>
    <row r="13827" spans="1:1" x14ac:dyDescent="0.25">
      <c r="A13827">
        <v>1</v>
      </c>
    </row>
    <row r="13828" spans="1:1" x14ac:dyDescent="0.25">
      <c r="A13828">
        <v>1</v>
      </c>
    </row>
    <row r="13829" spans="1:1" x14ac:dyDescent="0.25">
      <c r="A13829">
        <v>1</v>
      </c>
    </row>
    <row r="13830" spans="1:1" x14ac:dyDescent="0.25">
      <c r="A13830">
        <v>1</v>
      </c>
    </row>
    <row r="13831" spans="1:1" x14ac:dyDescent="0.25">
      <c r="A13831">
        <v>1</v>
      </c>
    </row>
    <row r="13832" spans="1:1" x14ac:dyDescent="0.25">
      <c r="A13832">
        <v>1</v>
      </c>
    </row>
    <row r="13833" spans="1:1" x14ac:dyDescent="0.25">
      <c r="A13833">
        <v>1</v>
      </c>
    </row>
    <row r="13834" spans="1:1" x14ac:dyDescent="0.25">
      <c r="A13834">
        <v>1</v>
      </c>
    </row>
    <row r="13835" spans="1:1" x14ac:dyDescent="0.25">
      <c r="A13835">
        <v>1</v>
      </c>
    </row>
    <row r="13836" spans="1:1" x14ac:dyDescent="0.25">
      <c r="A13836">
        <v>1</v>
      </c>
    </row>
    <row r="13837" spans="1:1" x14ac:dyDescent="0.25">
      <c r="A13837">
        <v>1</v>
      </c>
    </row>
    <row r="13838" spans="1:1" x14ac:dyDescent="0.25">
      <c r="A13838">
        <v>1</v>
      </c>
    </row>
    <row r="13839" spans="1:1" x14ac:dyDescent="0.25">
      <c r="A13839">
        <v>1</v>
      </c>
    </row>
    <row r="13840" spans="1:1" x14ac:dyDescent="0.25">
      <c r="A13840">
        <v>1</v>
      </c>
    </row>
    <row r="13841" spans="1:1" x14ac:dyDescent="0.25">
      <c r="A13841">
        <v>1</v>
      </c>
    </row>
    <row r="13842" spans="1:1" x14ac:dyDescent="0.25">
      <c r="A13842">
        <v>1</v>
      </c>
    </row>
    <row r="13843" spans="1:1" x14ac:dyDescent="0.25">
      <c r="A13843">
        <v>1</v>
      </c>
    </row>
    <row r="13844" spans="1:1" x14ac:dyDescent="0.25">
      <c r="A13844">
        <v>1</v>
      </c>
    </row>
    <row r="13845" spans="1:1" x14ac:dyDescent="0.25">
      <c r="A13845">
        <v>1</v>
      </c>
    </row>
    <row r="13846" spans="1:1" x14ac:dyDescent="0.25">
      <c r="A13846">
        <v>1</v>
      </c>
    </row>
    <row r="13847" spans="1:1" x14ac:dyDescent="0.25">
      <c r="A13847">
        <v>1</v>
      </c>
    </row>
    <row r="13848" spans="1:1" x14ac:dyDescent="0.25">
      <c r="A13848">
        <v>1</v>
      </c>
    </row>
    <row r="13849" spans="1:1" x14ac:dyDescent="0.25">
      <c r="A13849">
        <v>1</v>
      </c>
    </row>
    <row r="13850" spans="1:1" x14ac:dyDescent="0.25">
      <c r="A13850">
        <v>1</v>
      </c>
    </row>
    <row r="13851" spans="1:1" x14ac:dyDescent="0.25">
      <c r="A13851">
        <v>1</v>
      </c>
    </row>
    <row r="13852" spans="1:1" x14ac:dyDescent="0.25">
      <c r="A13852">
        <v>1</v>
      </c>
    </row>
    <row r="13853" spans="1:1" x14ac:dyDescent="0.25">
      <c r="A13853">
        <v>1</v>
      </c>
    </row>
    <row r="13854" spans="1:1" x14ac:dyDescent="0.25">
      <c r="A13854">
        <v>1</v>
      </c>
    </row>
    <row r="13855" spans="1:1" x14ac:dyDescent="0.25">
      <c r="A13855">
        <v>1</v>
      </c>
    </row>
    <row r="13856" spans="1:1" x14ac:dyDescent="0.25">
      <c r="A13856">
        <v>1</v>
      </c>
    </row>
    <row r="13857" spans="1:1" x14ac:dyDescent="0.25">
      <c r="A13857">
        <v>1</v>
      </c>
    </row>
    <row r="13858" spans="1:1" x14ac:dyDescent="0.25">
      <c r="A13858">
        <v>1</v>
      </c>
    </row>
    <row r="13859" spans="1:1" x14ac:dyDescent="0.25">
      <c r="A13859">
        <v>1</v>
      </c>
    </row>
    <row r="13860" spans="1:1" x14ac:dyDescent="0.25">
      <c r="A13860">
        <v>1</v>
      </c>
    </row>
    <row r="13861" spans="1:1" x14ac:dyDescent="0.25">
      <c r="A13861">
        <v>1</v>
      </c>
    </row>
    <row r="13862" spans="1:1" x14ac:dyDescent="0.25">
      <c r="A13862">
        <v>1</v>
      </c>
    </row>
    <row r="13863" spans="1:1" x14ac:dyDescent="0.25">
      <c r="A13863">
        <v>1</v>
      </c>
    </row>
    <row r="13864" spans="1:1" x14ac:dyDescent="0.25">
      <c r="A13864">
        <v>1</v>
      </c>
    </row>
    <row r="13865" spans="1:1" x14ac:dyDescent="0.25">
      <c r="A13865">
        <v>1</v>
      </c>
    </row>
    <row r="13866" spans="1:1" x14ac:dyDescent="0.25">
      <c r="A13866">
        <v>1</v>
      </c>
    </row>
    <row r="13867" spans="1:1" x14ac:dyDescent="0.25">
      <c r="A13867">
        <v>1</v>
      </c>
    </row>
    <row r="13868" spans="1:1" x14ac:dyDescent="0.25">
      <c r="A13868">
        <v>1</v>
      </c>
    </row>
    <row r="13869" spans="1:1" x14ac:dyDescent="0.25">
      <c r="A13869">
        <v>1</v>
      </c>
    </row>
    <row r="13870" spans="1:1" x14ac:dyDescent="0.25">
      <c r="A13870">
        <v>1</v>
      </c>
    </row>
    <row r="13871" spans="1:1" x14ac:dyDescent="0.25">
      <c r="A13871">
        <v>1</v>
      </c>
    </row>
    <row r="13872" spans="1:1" x14ac:dyDescent="0.25">
      <c r="A13872">
        <v>1</v>
      </c>
    </row>
    <row r="13873" spans="1:1" x14ac:dyDescent="0.25">
      <c r="A13873">
        <v>1</v>
      </c>
    </row>
    <row r="13874" spans="1:1" x14ac:dyDescent="0.25">
      <c r="A13874">
        <v>1</v>
      </c>
    </row>
    <row r="13875" spans="1:1" x14ac:dyDescent="0.25">
      <c r="A13875">
        <v>1</v>
      </c>
    </row>
    <row r="13876" spans="1:1" x14ac:dyDescent="0.25">
      <c r="A13876">
        <v>1</v>
      </c>
    </row>
    <row r="13877" spans="1:1" x14ac:dyDescent="0.25">
      <c r="A13877">
        <v>1</v>
      </c>
    </row>
    <row r="13878" spans="1:1" x14ac:dyDescent="0.25">
      <c r="A13878">
        <v>1</v>
      </c>
    </row>
    <row r="13879" spans="1:1" x14ac:dyDescent="0.25">
      <c r="A13879">
        <v>1</v>
      </c>
    </row>
    <row r="13880" spans="1:1" x14ac:dyDescent="0.25">
      <c r="A13880">
        <v>1</v>
      </c>
    </row>
    <row r="13881" spans="1:1" x14ac:dyDescent="0.25">
      <c r="A13881">
        <v>1</v>
      </c>
    </row>
    <row r="13882" spans="1:1" x14ac:dyDescent="0.25">
      <c r="A13882">
        <v>1</v>
      </c>
    </row>
    <row r="13883" spans="1:1" x14ac:dyDescent="0.25">
      <c r="A13883">
        <v>1</v>
      </c>
    </row>
    <row r="13884" spans="1:1" x14ac:dyDescent="0.25">
      <c r="A13884">
        <v>1</v>
      </c>
    </row>
    <row r="13885" spans="1:1" x14ac:dyDescent="0.25">
      <c r="A13885">
        <v>1</v>
      </c>
    </row>
    <row r="13886" spans="1:1" x14ac:dyDescent="0.25">
      <c r="A13886">
        <v>1</v>
      </c>
    </row>
    <row r="13887" spans="1:1" x14ac:dyDescent="0.25">
      <c r="A13887">
        <v>1</v>
      </c>
    </row>
    <row r="13888" spans="1:1" x14ac:dyDescent="0.25">
      <c r="A13888">
        <v>1</v>
      </c>
    </row>
    <row r="13889" spans="1:1" x14ac:dyDescent="0.25">
      <c r="A13889">
        <v>1</v>
      </c>
    </row>
    <row r="13890" spans="1:1" x14ac:dyDescent="0.25">
      <c r="A13890">
        <v>1</v>
      </c>
    </row>
    <row r="13891" spans="1:1" x14ac:dyDescent="0.25">
      <c r="A13891">
        <v>1</v>
      </c>
    </row>
    <row r="13892" spans="1:1" x14ac:dyDescent="0.25">
      <c r="A13892">
        <v>1</v>
      </c>
    </row>
    <row r="13893" spans="1:1" x14ac:dyDescent="0.25">
      <c r="A13893">
        <v>1</v>
      </c>
    </row>
    <row r="13894" spans="1:1" x14ac:dyDescent="0.25">
      <c r="A13894">
        <v>1</v>
      </c>
    </row>
    <row r="13895" spans="1:1" x14ac:dyDescent="0.25">
      <c r="A13895">
        <v>1</v>
      </c>
    </row>
    <row r="13896" spans="1:1" x14ac:dyDescent="0.25">
      <c r="A13896">
        <v>1</v>
      </c>
    </row>
    <row r="13897" spans="1:1" x14ac:dyDescent="0.25">
      <c r="A13897">
        <v>1</v>
      </c>
    </row>
    <row r="13898" spans="1:1" x14ac:dyDescent="0.25">
      <c r="A13898">
        <v>1</v>
      </c>
    </row>
    <row r="13899" spans="1:1" x14ac:dyDescent="0.25">
      <c r="A13899">
        <v>1</v>
      </c>
    </row>
    <row r="13900" spans="1:1" x14ac:dyDescent="0.25">
      <c r="A13900">
        <v>1</v>
      </c>
    </row>
    <row r="13901" spans="1:1" x14ac:dyDescent="0.25">
      <c r="A13901">
        <v>1</v>
      </c>
    </row>
    <row r="13902" spans="1:1" x14ac:dyDescent="0.25">
      <c r="A13902">
        <v>1</v>
      </c>
    </row>
    <row r="13903" spans="1:1" x14ac:dyDescent="0.25">
      <c r="A13903">
        <v>1</v>
      </c>
    </row>
    <row r="13904" spans="1:1" x14ac:dyDescent="0.25">
      <c r="A13904">
        <v>1</v>
      </c>
    </row>
    <row r="13905" spans="1:1" x14ac:dyDescent="0.25">
      <c r="A13905">
        <v>1</v>
      </c>
    </row>
    <row r="13906" spans="1:1" x14ac:dyDescent="0.25">
      <c r="A13906">
        <v>1</v>
      </c>
    </row>
    <row r="13907" spans="1:1" x14ac:dyDescent="0.25">
      <c r="A13907">
        <v>1</v>
      </c>
    </row>
    <row r="13908" spans="1:1" x14ac:dyDescent="0.25">
      <c r="A13908">
        <v>1</v>
      </c>
    </row>
    <row r="13909" spans="1:1" x14ac:dyDescent="0.25">
      <c r="A13909">
        <v>1</v>
      </c>
    </row>
    <row r="13910" spans="1:1" x14ac:dyDescent="0.25">
      <c r="A13910">
        <v>1</v>
      </c>
    </row>
    <row r="13911" spans="1:1" x14ac:dyDescent="0.25">
      <c r="A13911">
        <v>1</v>
      </c>
    </row>
    <row r="13912" spans="1:1" x14ac:dyDescent="0.25">
      <c r="A13912">
        <v>1</v>
      </c>
    </row>
    <row r="13913" spans="1:1" x14ac:dyDescent="0.25">
      <c r="A13913">
        <v>1</v>
      </c>
    </row>
    <row r="13914" spans="1:1" x14ac:dyDescent="0.25">
      <c r="A13914">
        <v>1</v>
      </c>
    </row>
    <row r="13915" spans="1:1" x14ac:dyDescent="0.25">
      <c r="A13915">
        <v>1</v>
      </c>
    </row>
    <row r="13916" spans="1:1" x14ac:dyDescent="0.25">
      <c r="A13916">
        <v>1</v>
      </c>
    </row>
    <row r="13917" spans="1:1" x14ac:dyDescent="0.25">
      <c r="A13917">
        <v>1</v>
      </c>
    </row>
    <row r="13918" spans="1:1" x14ac:dyDescent="0.25">
      <c r="A13918">
        <v>1</v>
      </c>
    </row>
    <row r="13919" spans="1:1" x14ac:dyDescent="0.25">
      <c r="A13919">
        <v>1</v>
      </c>
    </row>
    <row r="13920" spans="1:1" x14ac:dyDescent="0.25">
      <c r="A13920">
        <v>1</v>
      </c>
    </row>
    <row r="13921" spans="1:1" x14ac:dyDescent="0.25">
      <c r="A13921">
        <v>1</v>
      </c>
    </row>
    <row r="13922" spans="1:1" x14ac:dyDescent="0.25">
      <c r="A13922">
        <v>1</v>
      </c>
    </row>
    <row r="13923" spans="1:1" x14ac:dyDescent="0.25">
      <c r="A13923">
        <v>1</v>
      </c>
    </row>
    <row r="13924" spans="1:1" x14ac:dyDescent="0.25">
      <c r="A13924">
        <v>1</v>
      </c>
    </row>
    <row r="13925" spans="1:1" x14ac:dyDescent="0.25">
      <c r="A13925">
        <v>1</v>
      </c>
    </row>
    <row r="13926" spans="1:1" x14ac:dyDescent="0.25">
      <c r="A13926">
        <v>1</v>
      </c>
    </row>
    <row r="13927" spans="1:1" x14ac:dyDescent="0.25">
      <c r="A13927">
        <v>1</v>
      </c>
    </row>
    <row r="13928" spans="1:1" x14ac:dyDescent="0.25">
      <c r="A13928">
        <v>1</v>
      </c>
    </row>
    <row r="13929" spans="1:1" x14ac:dyDescent="0.25">
      <c r="A13929">
        <v>1</v>
      </c>
    </row>
    <row r="13930" spans="1:1" x14ac:dyDescent="0.25">
      <c r="A13930">
        <v>1</v>
      </c>
    </row>
    <row r="13931" spans="1:1" x14ac:dyDescent="0.25">
      <c r="A13931">
        <v>1</v>
      </c>
    </row>
    <row r="13932" spans="1:1" x14ac:dyDescent="0.25">
      <c r="A13932">
        <v>1</v>
      </c>
    </row>
    <row r="13933" spans="1:1" x14ac:dyDescent="0.25">
      <c r="A13933">
        <v>1</v>
      </c>
    </row>
    <row r="13934" spans="1:1" x14ac:dyDescent="0.25">
      <c r="A13934">
        <v>1</v>
      </c>
    </row>
    <row r="13935" spans="1:1" x14ac:dyDescent="0.25">
      <c r="A13935">
        <v>1</v>
      </c>
    </row>
    <row r="13936" spans="1:1" x14ac:dyDescent="0.25">
      <c r="A13936">
        <v>1</v>
      </c>
    </row>
    <row r="13937" spans="1:1" x14ac:dyDescent="0.25">
      <c r="A13937">
        <v>1</v>
      </c>
    </row>
    <row r="13938" spans="1:1" x14ac:dyDescent="0.25">
      <c r="A13938">
        <v>1</v>
      </c>
    </row>
    <row r="13939" spans="1:1" x14ac:dyDescent="0.25">
      <c r="A13939">
        <v>1</v>
      </c>
    </row>
    <row r="13940" spans="1:1" x14ac:dyDescent="0.25">
      <c r="A13940">
        <v>1</v>
      </c>
    </row>
    <row r="13941" spans="1:1" x14ac:dyDescent="0.25">
      <c r="A13941">
        <v>1</v>
      </c>
    </row>
    <row r="13942" spans="1:1" x14ac:dyDescent="0.25">
      <c r="A13942">
        <v>1</v>
      </c>
    </row>
    <row r="13943" spans="1:1" x14ac:dyDescent="0.25">
      <c r="A13943">
        <v>1</v>
      </c>
    </row>
    <row r="13944" spans="1:1" x14ac:dyDescent="0.25">
      <c r="A13944">
        <v>1</v>
      </c>
    </row>
    <row r="13945" spans="1:1" x14ac:dyDescent="0.25">
      <c r="A13945">
        <v>1</v>
      </c>
    </row>
    <row r="13946" spans="1:1" x14ac:dyDescent="0.25">
      <c r="A13946">
        <v>1</v>
      </c>
    </row>
    <row r="13947" spans="1:1" x14ac:dyDescent="0.25">
      <c r="A13947">
        <v>1</v>
      </c>
    </row>
    <row r="13948" spans="1:1" x14ac:dyDescent="0.25">
      <c r="A13948">
        <v>1</v>
      </c>
    </row>
    <row r="13949" spans="1:1" x14ac:dyDescent="0.25">
      <c r="A13949">
        <v>1</v>
      </c>
    </row>
    <row r="13950" spans="1:1" x14ac:dyDescent="0.25">
      <c r="A13950">
        <v>1</v>
      </c>
    </row>
    <row r="13951" spans="1:1" x14ac:dyDescent="0.25">
      <c r="A13951">
        <v>1</v>
      </c>
    </row>
    <row r="13952" spans="1:1" x14ac:dyDescent="0.25">
      <c r="A13952">
        <v>1</v>
      </c>
    </row>
    <row r="13953" spans="1:1" x14ac:dyDescent="0.25">
      <c r="A13953">
        <v>1</v>
      </c>
    </row>
    <row r="13954" spans="1:1" x14ac:dyDescent="0.25">
      <c r="A13954">
        <v>1</v>
      </c>
    </row>
    <row r="13955" spans="1:1" x14ac:dyDescent="0.25">
      <c r="A13955">
        <v>1</v>
      </c>
    </row>
    <row r="13956" spans="1:1" x14ac:dyDescent="0.25">
      <c r="A13956">
        <v>1</v>
      </c>
    </row>
    <row r="13957" spans="1:1" x14ac:dyDescent="0.25">
      <c r="A13957">
        <v>1</v>
      </c>
    </row>
    <row r="13958" spans="1:1" x14ac:dyDescent="0.25">
      <c r="A13958">
        <v>1</v>
      </c>
    </row>
    <row r="13959" spans="1:1" x14ac:dyDescent="0.25">
      <c r="A13959">
        <v>1</v>
      </c>
    </row>
    <row r="13960" spans="1:1" x14ac:dyDescent="0.25">
      <c r="A13960">
        <v>1</v>
      </c>
    </row>
    <row r="13961" spans="1:1" x14ac:dyDescent="0.25">
      <c r="A13961">
        <v>1</v>
      </c>
    </row>
    <row r="13962" spans="1:1" x14ac:dyDescent="0.25">
      <c r="A13962">
        <v>1</v>
      </c>
    </row>
    <row r="13963" spans="1:1" x14ac:dyDescent="0.25">
      <c r="A13963">
        <v>1</v>
      </c>
    </row>
    <row r="13964" spans="1:1" x14ac:dyDescent="0.25">
      <c r="A13964">
        <v>1</v>
      </c>
    </row>
    <row r="13965" spans="1:1" x14ac:dyDescent="0.25">
      <c r="A13965">
        <v>1</v>
      </c>
    </row>
    <row r="13966" spans="1:1" x14ac:dyDescent="0.25">
      <c r="A13966">
        <v>1</v>
      </c>
    </row>
    <row r="13967" spans="1:1" x14ac:dyDescent="0.25">
      <c r="A13967">
        <v>1</v>
      </c>
    </row>
    <row r="13968" spans="1:1" x14ac:dyDescent="0.25">
      <c r="A13968">
        <v>1</v>
      </c>
    </row>
    <row r="13969" spans="1:1" x14ac:dyDescent="0.25">
      <c r="A13969">
        <v>1</v>
      </c>
    </row>
    <row r="13970" spans="1:1" x14ac:dyDescent="0.25">
      <c r="A13970">
        <v>1</v>
      </c>
    </row>
    <row r="13971" spans="1:1" x14ac:dyDescent="0.25">
      <c r="A13971">
        <v>1</v>
      </c>
    </row>
    <row r="13972" spans="1:1" x14ac:dyDescent="0.25">
      <c r="A13972">
        <v>1</v>
      </c>
    </row>
    <row r="13973" spans="1:1" x14ac:dyDescent="0.25">
      <c r="A13973">
        <v>1</v>
      </c>
    </row>
    <row r="13974" spans="1:1" x14ac:dyDescent="0.25">
      <c r="A13974">
        <v>1</v>
      </c>
    </row>
    <row r="13975" spans="1:1" x14ac:dyDescent="0.25">
      <c r="A13975">
        <v>1</v>
      </c>
    </row>
    <row r="13976" spans="1:1" x14ac:dyDescent="0.25">
      <c r="A13976">
        <v>1</v>
      </c>
    </row>
    <row r="13977" spans="1:1" x14ac:dyDescent="0.25">
      <c r="A13977">
        <v>1</v>
      </c>
    </row>
    <row r="13978" spans="1:1" x14ac:dyDescent="0.25">
      <c r="A13978">
        <v>1</v>
      </c>
    </row>
    <row r="13979" spans="1:1" x14ac:dyDescent="0.25">
      <c r="A13979">
        <v>1</v>
      </c>
    </row>
    <row r="13980" spans="1:1" x14ac:dyDescent="0.25">
      <c r="A13980">
        <v>1</v>
      </c>
    </row>
    <row r="13981" spans="1:1" x14ac:dyDescent="0.25">
      <c r="A13981">
        <v>1</v>
      </c>
    </row>
    <row r="13982" spans="1:1" x14ac:dyDescent="0.25">
      <c r="A13982">
        <v>1</v>
      </c>
    </row>
    <row r="13983" spans="1:1" x14ac:dyDescent="0.25">
      <c r="A13983">
        <v>1</v>
      </c>
    </row>
    <row r="13984" spans="1:1" x14ac:dyDescent="0.25">
      <c r="A13984">
        <v>1</v>
      </c>
    </row>
    <row r="13985" spans="1:1" x14ac:dyDescent="0.25">
      <c r="A13985">
        <v>1</v>
      </c>
    </row>
    <row r="13986" spans="1:1" x14ac:dyDescent="0.25">
      <c r="A13986">
        <v>1</v>
      </c>
    </row>
    <row r="13987" spans="1:1" x14ac:dyDescent="0.25">
      <c r="A13987">
        <v>1</v>
      </c>
    </row>
    <row r="13988" spans="1:1" x14ac:dyDescent="0.25">
      <c r="A13988">
        <v>1</v>
      </c>
    </row>
    <row r="13989" spans="1:1" x14ac:dyDescent="0.25">
      <c r="A13989">
        <v>1</v>
      </c>
    </row>
    <row r="13990" spans="1:1" x14ac:dyDescent="0.25">
      <c r="A13990">
        <v>1</v>
      </c>
    </row>
    <row r="13991" spans="1:1" x14ac:dyDescent="0.25">
      <c r="A13991">
        <v>1</v>
      </c>
    </row>
    <row r="13992" spans="1:1" x14ac:dyDescent="0.25">
      <c r="A13992">
        <v>1</v>
      </c>
    </row>
    <row r="13993" spans="1:1" x14ac:dyDescent="0.25">
      <c r="A13993">
        <v>1</v>
      </c>
    </row>
    <row r="13994" spans="1:1" x14ac:dyDescent="0.25">
      <c r="A13994">
        <v>1</v>
      </c>
    </row>
    <row r="13995" spans="1:1" x14ac:dyDescent="0.25">
      <c r="A13995">
        <v>1</v>
      </c>
    </row>
    <row r="13996" spans="1:1" x14ac:dyDescent="0.25">
      <c r="A13996">
        <v>1</v>
      </c>
    </row>
    <row r="13997" spans="1:1" x14ac:dyDescent="0.25">
      <c r="A13997">
        <v>1</v>
      </c>
    </row>
    <row r="13998" spans="1:1" x14ac:dyDescent="0.25">
      <c r="A13998">
        <v>1</v>
      </c>
    </row>
    <row r="13999" spans="1:1" x14ac:dyDescent="0.25">
      <c r="A13999">
        <v>1</v>
      </c>
    </row>
    <row r="14000" spans="1:1" x14ac:dyDescent="0.25">
      <c r="A14000">
        <v>1</v>
      </c>
    </row>
    <row r="14001" spans="1:1" x14ac:dyDescent="0.25">
      <c r="A14001">
        <v>1</v>
      </c>
    </row>
    <row r="14002" spans="1:1" x14ac:dyDescent="0.25">
      <c r="A14002">
        <v>1</v>
      </c>
    </row>
    <row r="14003" spans="1:1" x14ac:dyDescent="0.25">
      <c r="A14003">
        <v>1</v>
      </c>
    </row>
    <row r="14004" spans="1:1" x14ac:dyDescent="0.25">
      <c r="A14004">
        <v>1</v>
      </c>
    </row>
    <row r="14005" spans="1:1" x14ac:dyDescent="0.25">
      <c r="A14005">
        <v>1</v>
      </c>
    </row>
    <row r="14006" spans="1:1" x14ac:dyDescent="0.25">
      <c r="A14006">
        <v>1</v>
      </c>
    </row>
    <row r="14007" spans="1:1" x14ac:dyDescent="0.25">
      <c r="A14007">
        <v>1</v>
      </c>
    </row>
    <row r="14008" spans="1:1" x14ac:dyDescent="0.25">
      <c r="A14008">
        <v>1</v>
      </c>
    </row>
    <row r="14009" spans="1:1" x14ac:dyDescent="0.25">
      <c r="A14009">
        <v>1</v>
      </c>
    </row>
    <row r="14010" spans="1:1" x14ac:dyDescent="0.25">
      <c r="A14010">
        <v>1</v>
      </c>
    </row>
    <row r="14011" spans="1:1" x14ac:dyDescent="0.25">
      <c r="A14011">
        <v>1</v>
      </c>
    </row>
    <row r="14012" spans="1:1" x14ac:dyDescent="0.25">
      <c r="A14012">
        <v>1</v>
      </c>
    </row>
    <row r="14013" spans="1:1" x14ac:dyDescent="0.25">
      <c r="A14013">
        <v>1</v>
      </c>
    </row>
    <row r="14014" spans="1:1" x14ac:dyDescent="0.25">
      <c r="A14014">
        <v>1</v>
      </c>
    </row>
    <row r="14015" spans="1:1" x14ac:dyDescent="0.25">
      <c r="A14015">
        <v>1</v>
      </c>
    </row>
    <row r="14016" spans="1:1" x14ac:dyDescent="0.25">
      <c r="A14016">
        <v>1</v>
      </c>
    </row>
    <row r="14017" spans="1:1" x14ac:dyDescent="0.25">
      <c r="A14017">
        <v>1</v>
      </c>
    </row>
    <row r="14018" spans="1:1" x14ac:dyDescent="0.25">
      <c r="A14018">
        <v>1</v>
      </c>
    </row>
    <row r="14019" spans="1:1" x14ac:dyDescent="0.25">
      <c r="A14019">
        <v>1</v>
      </c>
    </row>
    <row r="14020" spans="1:1" x14ac:dyDescent="0.25">
      <c r="A14020">
        <v>1</v>
      </c>
    </row>
    <row r="14021" spans="1:1" x14ac:dyDescent="0.25">
      <c r="A14021">
        <v>1</v>
      </c>
    </row>
    <row r="14022" spans="1:1" x14ac:dyDescent="0.25">
      <c r="A14022">
        <v>1</v>
      </c>
    </row>
    <row r="14023" spans="1:1" x14ac:dyDescent="0.25">
      <c r="A14023">
        <v>1</v>
      </c>
    </row>
    <row r="14024" spans="1:1" x14ac:dyDescent="0.25">
      <c r="A14024">
        <v>1</v>
      </c>
    </row>
    <row r="14025" spans="1:1" x14ac:dyDescent="0.25">
      <c r="A14025">
        <v>1</v>
      </c>
    </row>
    <row r="14026" spans="1:1" x14ac:dyDescent="0.25">
      <c r="A14026">
        <v>1</v>
      </c>
    </row>
    <row r="14027" spans="1:1" x14ac:dyDescent="0.25">
      <c r="A14027">
        <v>1</v>
      </c>
    </row>
    <row r="14028" spans="1:1" x14ac:dyDescent="0.25">
      <c r="A14028">
        <v>1</v>
      </c>
    </row>
    <row r="14029" spans="1:1" x14ac:dyDescent="0.25">
      <c r="A14029">
        <v>1</v>
      </c>
    </row>
    <row r="14030" spans="1:1" x14ac:dyDescent="0.25">
      <c r="A14030">
        <v>1</v>
      </c>
    </row>
    <row r="14031" spans="1:1" x14ac:dyDescent="0.25">
      <c r="A14031">
        <v>1</v>
      </c>
    </row>
    <row r="14032" spans="1:1" x14ac:dyDescent="0.25">
      <c r="A14032">
        <v>1</v>
      </c>
    </row>
    <row r="14033" spans="1:1" x14ac:dyDescent="0.25">
      <c r="A14033">
        <v>1</v>
      </c>
    </row>
    <row r="14034" spans="1:1" x14ac:dyDescent="0.25">
      <c r="A14034">
        <v>1</v>
      </c>
    </row>
    <row r="14035" spans="1:1" x14ac:dyDescent="0.25">
      <c r="A14035">
        <v>1</v>
      </c>
    </row>
    <row r="14036" spans="1:1" x14ac:dyDescent="0.25">
      <c r="A14036">
        <v>1</v>
      </c>
    </row>
    <row r="14037" spans="1:1" x14ac:dyDescent="0.25">
      <c r="A14037">
        <v>1</v>
      </c>
    </row>
    <row r="14038" spans="1:1" x14ac:dyDescent="0.25">
      <c r="A14038">
        <v>1</v>
      </c>
    </row>
    <row r="14039" spans="1:1" x14ac:dyDescent="0.25">
      <c r="A14039">
        <v>1</v>
      </c>
    </row>
    <row r="14040" spans="1:1" x14ac:dyDescent="0.25">
      <c r="A14040">
        <v>1</v>
      </c>
    </row>
    <row r="14041" spans="1:1" x14ac:dyDescent="0.25">
      <c r="A14041">
        <v>1</v>
      </c>
    </row>
    <row r="14042" spans="1:1" x14ac:dyDescent="0.25">
      <c r="A14042">
        <v>1</v>
      </c>
    </row>
    <row r="14043" spans="1:1" x14ac:dyDescent="0.25">
      <c r="A14043">
        <v>1</v>
      </c>
    </row>
    <row r="14044" spans="1:1" x14ac:dyDescent="0.25">
      <c r="A14044">
        <v>1</v>
      </c>
    </row>
    <row r="14045" spans="1:1" x14ac:dyDescent="0.25">
      <c r="A14045">
        <v>1</v>
      </c>
    </row>
    <row r="14046" spans="1:1" x14ac:dyDescent="0.25">
      <c r="A14046">
        <v>1</v>
      </c>
    </row>
    <row r="14047" spans="1:1" x14ac:dyDescent="0.25">
      <c r="A14047">
        <v>1</v>
      </c>
    </row>
    <row r="14048" spans="1:1" x14ac:dyDescent="0.25">
      <c r="A14048">
        <v>1</v>
      </c>
    </row>
    <row r="14049" spans="1:1" x14ac:dyDescent="0.25">
      <c r="A14049">
        <v>1</v>
      </c>
    </row>
    <row r="14050" spans="1:1" x14ac:dyDescent="0.25">
      <c r="A14050">
        <v>1</v>
      </c>
    </row>
    <row r="14051" spans="1:1" x14ac:dyDescent="0.25">
      <c r="A14051">
        <v>1</v>
      </c>
    </row>
    <row r="14052" spans="1:1" x14ac:dyDescent="0.25">
      <c r="A14052">
        <v>1</v>
      </c>
    </row>
    <row r="14053" spans="1:1" x14ac:dyDescent="0.25">
      <c r="A14053">
        <v>1</v>
      </c>
    </row>
    <row r="14054" spans="1:1" x14ac:dyDescent="0.25">
      <c r="A14054">
        <v>1</v>
      </c>
    </row>
    <row r="14055" spans="1:1" x14ac:dyDescent="0.25">
      <c r="A14055">
        <v>1</v>
      </c>
    </row>
    <row r="14056" spans="1:1" x14ac:dyDescent="0.25">
      <c r="A14056">
        <v>1</v>
      </c>
    </row>
    <row r="14057" spans="1:1" x14ac:dyDescent="0.25">
      <c r="A14057">
        <v>1</v>
      </c>
    </row>
    <row r="14058" spans="1:1" x14ac:dyDescent="0.25">
      <c r="A14058">
        <v>1</v>
      </c>
    </row>
    <row r="14059" spans="1:1" x14ac:dyDescent="0.25">
      <c r="A14059">
        <v>1</v>
      </c>
    </row>
    <row r="14060" spans="1:1" x14ac:dyDescent="0.25">
      <c r="A14060">
        <v>1</v>
      </c>
    </row>
    <row r="14061" spans="1:1" x14ac:dyDescent="0.25">
      <c r="A14061">
        <v>1</v>
      </c>
    </row>
    <row r="14062" spans="1:1" x14ac:dyDescent="0.25">
      <c r="A14062">
        <v>1</v>
      </c>
    </row>
    <row r="14063" spans="1:1" x14ac:dyDescent="0.25">
      <c r="A14063">
        <v>1</v>
      </c>
    </row>
    <row r="14064" spans="1:1" x14ac:dyDescent="0.25">
      <c r="A14064">
        <v>1</v>
      </c>
    </row>
    <row r="14065" spans="1:1" x14ac:dyDescent="0.25">
      <c r="A14065">
        <v>1</v>
      </c>
    </row>
    <row r="14066" spans="1:1" x14ac:dyDescent="0.25">
      <c r="A14066">
        <v>1</v>
      </c>
    </row>
    <row r="14067" spans="1:1" x14ac:dyDescent="0.25">
      <c r="A14067">
        <v>1</v>
      </c>
    </row>
    <row r="14068" spans="1:1" x14ac:dyDescent="0.25">
      <c r="A14068">
        <v>1</v>
      </c>
    </row>
    <row r="14069" spans="1:1" x14ac:dyDescent="0.25">
      <c r="A14069">
        <v>1</v>
      </c>
    </row>
    <row r="14070" spans="1:1" x14ac:dyDescent="0.25">
      <c r="A14070">
        <v>1</v>
      </c>
    </row>
    <row r="14071" spans="1:1" x14ac:dyDescent="0.25">
      <c r="A14071">
        <v>1</v>
      </c>
    </row>
    <row r="14072" spans="1:1" x14ac:dyDescent="0.25">
      <c r="A14072">
        <v>1</v>
      </c>
    </row>
    <row r="14073" spans="1:1" x14ac:dyDescent="0.25">
      <c r="A14073">
        <v>1</v>
      </c>
    </row>
    <row r="14074" spans="1:1" x14ac:dyDescent="0.25">
      <c r="A14074">
        <v>1</v>
      </c>
    </row>
    <row r="14075" spans="1:1" x14ac:dyDescent="0.25">
      <c r="A14075">
        <v>1</v>
      </c>
    </row>
    <row r="14076" spans="1:1" x14ac:dyDescent="0.25">
      <c r="A14076">
        <v>1</v>
      </c>
    </row>
    <row r="14077" spans="1:1" x14ac:dyDescent="0.25">
      <c r="A14077">
        <v>1</v>
      </c>
    </row>
    <row r="14078" spans="1:1" x14ac:dyDescent="0.25">
      <c r="A14078">
        <v>1</v>
      </c>
    </row>
    <row r="14079" spans="1:1" x14ac:dyDescent="0.25">
      <c r="A14079">
        <v>1</v>
      </c>
    </row>
    <row r="14080" spans="1:1" x14ac:dyDescent="0.25">
      <c r="A14080">
        <v>1</v>
      </c>
    </row>
    <row r="14081" spans="1:1" x14ac:dyDescent="0.25">
      <c r="A14081">
        <v>1</v>
      </c>
    </row>
    <row r="14082" spans="1:1" x14ac:dyDescent="0.25">
      <c r="A14082">
        <v>1</v>
      </c>
    </row>
    <row r="14083" spans="1:1" x14ac:dyDescent="0.25">
      <c r="A14083">
        <v>1</v>
      </c>
    </row>
    <row r="14084" spans="1:1" x14ac:dyDescent="0.25">
      <c r="A14084">
        <v>1</v>
      </c>
    </row>
    <row r="14085" spans="1:1" x14ac:dyDescent="0.25">
      <c r="A14085">
        <v>1</v>
      </c>
    </row>
    <row r="14086" spans="1:1" x14ac:dyDescent="0.25">
      <c r="A14086">
        <v>1</v>
      </c>
    </row>
    <row r="14087" spans="1:1" x14ac:dyDescent="0.25">
      <c r="A14087">
        <v>1</v>
      </c>
    </row>
    <row r="14088" spans="1:1" x14ac:dyDescent="0.25">
      <c r="A14088">
        <v>1</v>
      </c>
    </row>
    <row r="14089" spans="1:1" x14ac:dyDescent="0.25">
      <c r="A14089">
        <v>1</v>
      </c>
    </row>
    <row r="14090" spans="1:1" x14ac:dyDescent="0.25">
      <c r="A14090">
        <v>1</v>
      </c>
    </row>
    <row r="14091" spans="1:1" x14ac:dyDescent="0.25">
      <c r="A14091">
        <v>1</v>
      </c>
    </row>
    <row r="14092" spans="1:1" x14ac:dyDescent="0.25">
      <c r="A14092">
        <v>1</v>
      </c>
    </row>
    <row r="14093" spans="1:1" x14ac:dyDescent="0.25">
      <c r="A14093">
        <v>1</v>
      </c>
    </row>
    <row r="14094" spans="1:1" x14ac:dyDescent="0.25">
      <c r="A14094">
        <v>1</v>
      </c>
    </row>
    <row r="14095" spans="1:1" x14ac:dyDescent="0.25">
      <c r="A14095">
        <v>1</v>
      </c>
    </row>
    <row r="14096" spans="1:1" x14ac:dyDescent="0.25">
      <c r="A14096">
        <v>1</v>
      </c>
    </row>
    <row r="14097" spans="1:1" x14ac:dyDescent="0.25">
      <c r="A14097">
        <v>1</v>
      </c>
    </row>
    <row r="14098" spans="1:1" x14ac:dyDescent="0.25">
      <c r="A14098">
        <v>1</v>
      </c>
    </row>
    <row r="14099" spans="1:1" x14ac:dyDescent="0.25">
      <c r="A14099">
        <v>1</v>
      </c>
    </row>
    <row r="14100" spans="1:1" x14ac:dyDescent="0.25">
      <c r="A14100">
        <v>1</v>
      </c>
    </row>
    <row r="14101" spans="1:1" x14ac:dyDescent="0.25">
      <c r="A14101">
        <v>1</v>
      </c>
    </row>
    <row r="14102" spans="1:1" x14ac:dyDescent="0.25">
      <c r="A14102">
        <v>1</v>
      </c>
    </row>
    <row r="14103" spans="1:1" x14ac:dyDescent="0.25">
      <c r="A14103">
        <v>1</v>
      </c>
    </row>
    <row r="14104" spans="1:1" x14ac:dyDescent="0.25">
      <c r="A14104">
        <v>1</v>
      </c>
    </row>
    <row r="14105" spans="1:1" x14ac:dyDescent="0.25">
      <c r="A14105">
        <v>1</v>
      </c>
    </row>
    <row r="14106" spans="1:1" x14ac:dyDescent="0.25">
      <c r="A14106">
        <v>1</v>
      </c>
    </row>
    <row r="14107" spans="1:1" x14ac:dyDescent="0.25">
      <c r="A14107">
        <v>1</v>
      </c>
    </row>
    <row r="14108" spans="1:1" x14ac:dyDescent="0.25">
      <c r="A14108">
        <v>1</v>
      </c>
    </row>
    <row r="14109" spans="1:1" x14ac:dyDescent="0.25">
      <c r="A14109">
        <v>1</v>
      </c>
    </row>
    <row r="14110" spans="1:1" x14ac:dyDescent="0.25">
      <c r="A14110">
        <v>1</v>
      </c>
    </row>
    <row r="14111" spans="1:1" x14ac:dyDescent="0.25">
      <c r="A14111">
        <v>1</v>
      </c>
    </row>
    <row r="14112" spans="1:1" x14ac:dyDescent="0.25">
      <c r="A14112">
        <v>1</v>
      </c>
    </row>
    <row r="14113" spans="1:1" x14ac:dyDescent="0.25">
      <c r="A14113">
        <v>1</v>
      </c>
    </row>
    <row r="14114" spans="1:1" x14ac:dyDescent="0.25">
      <c r="A14114">
        <v>1</v>
      </c>
    </row>
    <row r="14115" spans="1:1" x14ac:dyDescent="0.25">
      <c r="A14115">
        <v>1</v>
      </c>
    </row>
    <row r="14116" spans="1:1" x14ac:dyDescent="0.25">
      <c r="A14116">
        <v>1</v>
      </c>
    </row>
    <row r="14117" spans="1:1" x14ac:dyDescent="0.25">
      <c r="A14117">
        <v>1</v>
      </c>
    </row>
    <row r="14118" spans="1:1" x14ac:dyDescent="0.25">
      <c r="A14118">
        <v>1</v>
      </c>
    </row>
    <row r="14119" spans="1:1" x14ac:dyDescent="0.25">
      <c r="A14119">
        <v>1</v>
      </c>
    </row>
    <row r="14120" spans="1:1" x14ac:dyDescent="0.25">
      <c r="A14120">
        <v>1</v>
      </c>
    </row>
    <row r="14121" spans="1:1" x14ac:dyDescent="0.25">
      <c r="A14121">
        <v>1</v>
      </c>
    </row>
    <row r="14122" spans="1:1" x14ac:dyDescent="0.25">
      <c r="A14122">
        <v>1</v>
      </c>
    </row>
    <row r="14123" spans="1:1" x14ac:dyDescent="0.25">
      <c r="A14123">
        <v>1</v>
      </c>
    </row>
    <row r="14124" spans="1:1" x14ac:dyDescent="0.25">
      <c r="A14124">
        <v>1</v>
      </c>
    </row>
    <row r="14125" spans="1:1" x14ac:dyDescent="0.25">
      <c r="A14125">
        <v>1</v>
      </c>
    </row>
    <row r="14126" spans="1:1" x14ac:dyDescent="0.25">
      <c r="A14126">
        <v>1</v>
      </c>
    </row>
    <row r="14127" spans="1:1" x14ac:dyDescent="0.25">
      <c r="A14127">
        <v>1</v>
      </c>
    </row>
    <row r="14128" spans="1:1" x14ac:dyDescent="0.25">
      <c r="A14128">
        <v>1</v>
      </c>
    </row>
    <row r="14129" spans="1:1" x14ac:dyDescent="0.25">
      <c r="A14129">
        <v>1</v>
      </c>
    </row>
    <row r="14130" spans="1:1" x14ac:dyDescent="0.25">
      <c r="A14130">
        <v>1</v>
      </c>
    </row>
    <row r="14131" spans="1:1" x14ac:dyDescent="0.25">
      <c r="A14131">
        <v>1</v>
      </c>
    </row>
    <row r="14132" spans="1:1" x14ac:dyDescent="0.25">
      <c r="A14132">
        <v>1</v>
      </c>
    </row>
    <row r="14133" spans="1:1" x14ac:dyDescent="0.25">
      <c r="A14133">
        <v>1</v>
      </c>
    </row>
    <row r="14134" spans="1:1" x14ac:dyDescent="0.25">
      <c r="A14134">
        <v>1</v>
      </c>
    </row>
    <row r="14135" spans="1:1" x14ac:dyDescent="0.25">
      <c r="A14135">
        <v>1</v>
      </c>
    </row>
    <row r="14136" spans="1:1" x14ac:dyDescent="0.25">
      <c r="A14136">
        <v>1</v>
      </c>
    </row>
    <row r="14137" spans="1:1" x14ac:dyDescent="0.25">
      <c r="A14137">
        <v>1</v>
      </c>
    </row>
    <row r="14138" spans="1:1" x14ac:dyDescent="0.25">
      <c r="A14138">
        <v>1</v>
      </c>
    </row>
    <row r="14139" spans="1:1" x14ac:dyDescent="0.25">
      <c r="A14139">
        <v>1</v>
      </c>
    </row>
    <row r="14140" spans="1:1" x14ac:dyDescent="0.25">
      <c r="A14140">
        <v>1</v>
      </c>
    </row>
    <row r="14141" spans="1:1" x14ac:dyDescent="0.25">
      <c r="A14141">
        <v>1</v>
      </c>
    </row>
    <row r="14142" spans="1:1" x14ac:dyDescent="0.25">
      <c r="A14142">
        <v>1</v>
      </c>
    </row>
    <row r="14143" spans="1:1" x14ac:dyDescent="0.25">
      <c r="A14143">
        <v>1</v>
      </c>
    </row>
    <row r="14144" spans="1:1" x14ac:dyDescent="0.25">
      <c r="A14144">
        <v>1</v>
      </c>
    </row>
    <row r="14145" spans="1:1" x14ac:dyDescent="0.25">
      <c r="A14145">
        <v>1</v>
      </c>
    </row>
    <row r="14146" spans="1:1" x14ac:dyDescent="0.25">
      <c r="A14146">
        <v>1</v>
      </c>
    </row>
    <row r="14147" spans="1:1" x14ac:dyDescent="0.25">
      <c r="A14147">
        <v>1</v>
      </c>
    </row>
    <row r="14148" spans="1:1" x14ac:dyDescent="0.25">
      <c r="A14148">
        <v>1</v>
      </c>
    </row>
    <row r="14149" spans="1:1" x14ac:dyDescent="0.25">
      <c r="A14149">
        <v>1</v>
      </c>
    </row>
    <row r="14150" spans="1:1" x14ac:dyDescent="0.25">
      <c r="A14150">
        <v>1</v>
      </c>
    </row>
    <row r="14151" spans="1:1" x14ac:dyDescent="0.25">
      <c r="A14151">
        <v>1</v>
      </c>
    </row>
    <row r="14152" spans="1:1" x14ac:dyDescent="0.25">
      <c r="A14152">
        <v>1</v>
      </c>
    </row>
    <row r="14153" spans="1:1" x14ac:dyDescent="0.25">
      <c r="A14153">
        <v>1</v>
      </c>
    </row>
    <row r="14154" spans="1:1" x14ac:dyDescent="0.25">
      <c r="A14154">
        <v>1</v>
      </c>
    </row>
    <row r="14155" spans="1:1" x14ac:dyDescent="0.25">
      <c r="A14155">
        <v>1</v>
      </c>
    </row>
    <row r="14156" spans="1:1" x14ac:dyDescent="0.25">
      <c r="A14156">
        <v>1</v>
      </c>
    </row>
    <row r="14157" spans="1:1" x14ac:dyDescent="0.25">
      <c r="A14157">
        <v>1</v>
      </c>
    </row>
    <row r="14158" spans="1:1" x14ac:dyDescent="0.25">
      <c r="A14158">
        <v>1</v>
      </c>
    </row>
    <row r="14159" spans="1:1" x14ac:dyDescent="0.25">
      <c r="A14159">
        <v>1</v>
      </c>
    </row>
    <row r="14160" spans="1:1" x14ac:dyDescent="0.25">
      <c r="A14160">
        <v>1</v>
      </c>
    </row>
    <row r="14161" spans="1:1" x14ac:dyDescent="0.25">
      <c r="A14161">
        <v>1</v>
      </c>
    </row>
    <row r="14162" spans="1:1" x14ac:dyDescent="0.25">
      <c r="A14162">
        <v>1</v>
      </c>
    </row>
    <row r="14163" spans="1:1" x14ac:dyDescent="0.25">
      <c r="A14163">
        <v>1</v>
      </c>
    </row>
    <row r="14164" spans="1:1" x14ac:dyDescent="0.25">
      <c r="A14164">
        <v>1</v>
      </c>
    </row>
    <row r="14165" spans="1:1" x14ac:dyDescent="0.25">
      <c r="A14165">
        <v>1</v>
      </c>
    </row>
    <row r="14166" spans="1:1" x14ac:dyDescent="0.25">
      <c r="A14166">
        <v>1</v>
      </c>
    </row>
    <row r="14167" spans="1:1" x14ac:dyDescent="0.25">
      <c r="A14167">
        <v>1</v>
      </c>
    </row>
    <row r="14168" spans="1:1" x14ac:dyDescent="0.25">
      <c r="A14168">
        <v>1</v>
      </c>
    </row>
    <row r="14169" spans="1:1" x14ac:dyDescent="0.25">
      <c r="A14169">
        <v>1</v>
      </c>
    </row>
    <row r="14170" spans="1:1" x14ac:dyDescent="0.25">
      <c r="A14170">
        <v>1</v>
      </c>
    </row>
    <row r="14171" spans="1:1" x14ac:dyDescent="0.25">
      <c r="A14171">
        <v>1</v>
      </c>
    </row>
    <row r="14172" spans="1:1" x14ac:dyDescent="0.25">
      <c r="A14172">
        <v>1</v>
      </c>
    </row>
    <row r="14173" spans="1:1" x14ac:dyDescent="0.25">
      <c r="A14173">
        <v>1</v>
      </c>
    </row>
    <row r="14174" spans="1:1" x14ac:dyDescent="0.25">
      <c r="A14174">
        <v>1</v>
      </c>
    </row>
    <row r="14175" spans="1:1" x14ac:dyDescent="0.25">
      <c r="A14175">
        <v>1</v>
      </c>
    </row>
    <row r="14176" spans="1:1" x14ac:dyDescent="0.25">
      <c r="A14176">
        <v>1</v>
      </c>
    </row>
    <row r="14177" spans="1:1" x14ac:dyDescent="0.25">
      <c r="A14177">
        <v>1</v>
      </c>
    </row>
    <row r="14178" spans="1:1" x14ac:dyDescent="0.25">
      <c r="A14178">
        <v>1</v>
      </c>
    </row>
    <row r="14179" spans="1:1" x14ac:dyDescent="0.25">
      <c r="A14179">
        <v>1</v>
      </c>
    </row>
    <row r="14180" spans="1:1" x14ac:dyDescent="0.25">
      <c r="A14180">
        <v>1</v>
      </c>
    </row>
    <row r="14181" spans="1:1" x14ac:dyDescent="0.25">
      <c r="A14181">
        <v>1</v>
      </c>
    </row>
    <row r="14182" spans="1:1" x14ac:dyDescent="0.25">
      <c r="A14182">
        <v>1</v>
      </c>
    </row>
    <row r="14183" spans="1:1" x14ac:dyDescent="0.25">
      <c r="A14183">
        <v>1</v>
      </c>
    </row>
    <row r="14184" spans="1:1" x14ac:dyDescent="0.25">
      <c r="A14184">
        <v>1</v>
      </c>
    </row>
    <row r="14185" spans="1:1" x14ac:dyDescent="0.25">
      <c r="A14185">
        <v>1</v>
      </c>
    </row>
    <row r="14186" spans="1:1" x14ac:dyDescent="0.25">
      <c r="A14186">
        <v>1</v>
      </c>
    </row>
    <row r="14187" spans="1:1" x14ac:dyDescent="0.25">
      <c r="A14187">
        <v>1</v>
      </c>
    </row>
    <row r="14188" spans="1:1" x14ac:dyDescent="0.25">
      <c r="A14188">
        <v>1</v>
      </c>
    </row>
    <row r="14189" spans="1:1" x14ac:dyDescent="0.25">
      <c r="A14189">
        <v>1</v>
      </c>
    </row>
    <row r="14190" spans="1:1" x14ac:dyDescent="0.25">
      <c r="A14190">
        <v>1</v>
      </c>
    </row>
    <row r="14191" spans="1:1" x14ac:dyDescent="0.25">
      <c r="A14191">
        <v>1</v>
      </c>
    </row>
    <row r="14192" spans="1:1" x14ac:dyDescent="0.25">
      <c r="A14192">
        <v>1</v>
      </c>
    </row>
    <row r="14193" spans="1:1" x14ac:dyDescent="0.25">
      <c r="A14193">
        <v>1</v>
      </c>
    </row>
    <row r="14194" spans="1:1" x14ac:dyDescent="0.25">
      <c r="A14194">
        <v>1</v>
      </c>
    </row>
    <row r="14195" spans="1:1" x14ac:dyDescent="0.25">
      <c r="A14195">
        <v>1</v>
      </c>
    </row>
    <row r="14196" spans="1:1" x14ac:dyDescent="0.25">
      <c r="A14196">
        <v>1</v>
      </c>
    </row>
    <row r="14197" spans="1:1" x14ac:dyDescent="0.25">
      <c r="A14197">
        <v>1</v>
      </c>
    </row>
    <row r="14198" spans="1:1" x14ac:dyDescent="0.25">
      <c r="A14198">
        <v>1</v>
      </c>
    </row>
    <row r="14199" spans="1:1" x14ac:dyDescent="0.25">
      <c r="A14199">
        <v>1</v>
      </c>
    </row>
    <row r="14200" spans="1:1" x14ac:dyDescent="0.25">
      <c r="A14200">
        <v>1</v>
      </c>
    </row>
    <row r="14201" spans="1:1" x14ac:dyDescent="0.25">
      <c r="A14201">
        <v>1</v>
      </c>
    </row>
    <row r="14202" spans="1:1" x14ac:dyDescent="0.25">
      <c r="A14202">
        <v>1</v>
      </c>
    </row>
    <row r="14203" spans="1:1" x14ac:dyDescent="0.25">
      <c r="A14203">
        <v>1</v>
      </c>
    </row>
    <row r="14204" spans="1:1" x14ac:dyDescent="0.25">
      <c r="A14204">
        <v>1</v>
      </c>
    </row>
    <row r="14205" spans="1:1" x14ac:dyDescent="0.25">
      <c r="A14205">
        <v>1</v>
      </c>
    </row>
    <row r="14206" spans="1:1" x14ac:dyDescent="0.25">
      <c r="A14206">
        <v>1</v>
      </c>
    </row>
    <row r="14207" spans="1:1" x14ac:dyDescent="0.25">
      <c r="A14207">
        <v>1</v>
      </c>
    </row>
    <row r="14208" spans="1:1" x14ac:dyDescent="0.25">
      <c r="A14208">
        <v>1</v>
      </c>
    </row>
    <row r="14209" spans="1:1" x14ac:dyDescent="0.25">
      <c r="A14209">
        <v>1</v>
      </c>
    </row>
    <row r="14210" spans="1:1" x14ac:dyDescent="0.25">
      <c r="A14210">
        <v>1</v>
      </c>
    </row>
    <row r="14211" spans="1:1" x14ac:dyDescent="0.25">
      <c r="A14211">
        <v>1</v>
      </c>
    </row>
    <row r="14212" spans="1:1" x14ac:dyDescent="0.25">
      <c r="A14212">
        <v>1</v>
      </c>
    </row>
    <row r="14213" spans="1:1" x14ac:dyDescent="0.25">
      <c r="A14213">
        <v>1</v>
      </c>
    </row>
    <row r="14214" spans="1:1" x14ac:dyDescent="0.25">
      <c r="A14214">
        <v>1</v>
      </c>
    </row>
    <row r="14215" spans="1:1" x14ac:dyDescent="0.25">
      <c r="A14215">
        <v>1</v>
      </c>
    </row>
    <row r="14216" spans="1:1" x14ac:dyDescent="0.25">
      <c r="A14216">
        <v>1</v>
      </c>
    </row>
    <row r="14217" spans="1:1" x14ac:dyDescent="0.25">
      <c r="A14217">
        <v>1</v>
      </c>
    </row>
    <row r="14218" spans="1:1" x14ac:dyDescent="0.25">
      <c r="A14218">
        <v>1</v>
      </c>
    </row>
    <row r="14219" spans="1:1" x14ac:dyDescent="0.25">
      <c r="A14219">
        <v>1</v>
      </c>
    </row>
    <row r="14220" spans="1:1" x14ac:dyDescent="0.25">
      <c r="A14220">
        <v>1</v>
      </c>
    </row>
    <row r="14221" spans="1:1" x14ac:dyDescent="0.25">
      <c r="A14221">
        <v>1</v>
      </c>
    </row>
    <row r="14222" spans="1:1" x14ac:dyDescent="0.25">
      <c r="A14222">
        <v>1</v>
      </c>
    </row>
    <row r="14223" spans="1:1" x14ac:dyDescent="0.25">
      <c r="A14223">
        <v>1</v>
      </c>
    </row>
    <row r="14224" spans="1:1" x14ac:dyDescent="0.25">
      <c r="A14224">
        <v>1</v>
      </c>
    </row>
    <row r="14225" spans="1:1" x14ac:dyDescent="0.25">
      <c r="A14225">
        <v>1</v>
      </c>
    </row>
    <row r="14226" spans="1:1" x14ac:dyDescent="0.25">
      <c r="A14226">
        <v>1</v>
      </c>
    </row>
    <row r="14227" spans="1:1" x14ac:dyDescent="0.25">
      <c r="A14227">
        <v>1</v>
      </c>
    </row>
    <row r="14228" spans="1:1" x14ac:dyDescent="0.25">
      <c r="A14228">
        <v>1</v>
      </c>
    </row>
    <row r="14229" spans="1:1" x14ac:dyDescent="0.25">
      <c r="A14229">
        <v>1</v>
      </c>
    </row>
    <row r="14230" spans="1:1" x14ac:dyDescent="0.25">
      <c r="A14230">
        <v>1</v>
      </c>
    </row>
    <row r="14231" spans="1:1" x14ac:dyDescent="0.25">
      <c r="A14231">
        <v>1</v>
      </c>
    </row>
    <row r="14232" spans="1:1" x14ac:dyDescent="0.25">
      <c r="A14232">
        <v>1</v>
      </c>
    </row>
    <row r="14233" spans="1:1" x14ac:dyDescent="0.25">
      <c r="A14233">
        <v>1</v>
      </c>
    </row>
    <row r="14234" spans="1:1" x14ac:dyDescent="0.25">
      <c r="A14234">
        <v>1</v>
      </c>
    </row>
    <row r="14235" spans="1:1" x14ac:dyDescent="0.25">
      <c r="A14235">
        <v>1</v>
      </c>
    </row>
    <row r="14236" spans="1:1" x14ac:dyDescent="0.25">
      <c r="A14236">
        <v>1</v>
      </c>
    </row>
    <row r="14237" spans="1:1" x14ac:dyDescent="0.25">
      <c r="A14237">
        <v>1</v>
      </c>
    </row>
    <row r="14238" spans="1:1" x14ac:dyDescent="0.25">
      <c r="A14238">
        <v>1</v>
      </c>
    </row>
    <row r="14239" spans="1:1" x14ac:dyDescent="0.25">
      <c r="A14239">
        <v>1</v>
      </c>
    </row>
    <row r="14240" spans="1:1" x14ac:dyDescent="0.25">
      <c r="A14240">
        <v>1</v>
      </c>
    </row>
    <row r="14241" spans="1:1" x14ac:dyDescent="0.25">
      <c r="A14241">
        <v>1</v>
      </c>
    </row>
    <row r="14242" spans="1:1" x14ac:dyDescent="0.25">
      <c r="A14242">
        <v>1</v>
      </c>
    </row>
    <row r="14243" spans="1:1" x14ac:dyDescent="0.25">
      <c r="A14243">
        <v>1</v>
      </c>
    </row>
    <row r="14244" spans="1:1" x14ac:dyDescent="0.25">
      <c r="A14244">
        <v>1</v>
      </c>
    </row>
    <row r="14245" spans="1:1" x14ac:dyDescent="0.25">
      <c r="A14245">
        <v>1</v>
      </c>
    </row>
    <row r="14246" spans="1:1" x14ac:dyDescent="0.25">
      <c r="A14246">
        <v>1</v>
      </c>
    </row>
    <row r="14247" spans="1:1" x14ac:dyDescent="0.25">
      <c r="A14247">
        <v>1</v>
      </c>
    </row>
    <row r="14248" spans="1:1" x14ac:dyDescent="0.25">
      <c r="A14248">
        <v>1</v>
      </c>
    </row>
    <row r="14249" spans="1:1" x14ac:dyDescent="0.25">
      <c r="A14249">
        <v>1</v>
      </c>
    </row>
    <row r="14250" spans="1:1" x14ac:dyDescent="0.25">
      <c r="A14250">
        <v>1</v>
      </c>
    </row>
    <row r="14251" spans="1:1" x14ac:dyDescent="0.25">
      <c r="A14251">
        <v>1</v>
      </c>
    </row>
    <row r="14252" spans="1:1" x14ac:dyDescent="0.25">
      <c r="A14252">
        <v>1</v>
      </c>
    </row>
    <row r="14253" spans="1:1" x14ac:dyDescent="0.25">
      <c r="A14253">
        <v>1</v>
      </c>
    </row>
    <row r="14254" spans="1:1" x14ac:dyDescent="0.25">
      <c r="A14254">
        <v>1</v>
      </c>
    </row>
    <row r="14255" spans="1:1" x14ac:dyDescent="0.25">
      <c r="A14255">
        <v>1</v>
      </c>
    </row>
    <row r="14256" spans="1:1" x14ac:dyDescent="0.25">
      <c r="A14256">
        <v>1</v>
      </c>
    </row>
    <row r="14257" spans="1:1" x14ac:dyDescent="0.25">
      <c r="A14257">
        <v>1</v>
      </c>
    </row>
    <row r="14258" spans="1:1" x14ac:dyDescent="0.25">
      <c r="A14258">
        <v>1</v>
      </c>
    </row>
    <row r="14259" spans="1:1" x14ac:dyDescent="0.25">
      <c r="A14259">
        <v>1</v>
      </c>
    </row>
    <row r="14260" spans="1:1" x14ac:dyDescent="0.25">
      <c r="A14260">
        <v>1</v>
      </c>
    </row>
    <row r="14261" spans="1:1" x14ac:dyDescent="0.25">
      <c r="A14261">
        <v>1</v>
      </c>
    </row>
    <row r="14262" spans="1:1" x14ac:dyDescent="0.25">
      <c r="A14262">
        <v>1</v>
      </c>
    </row>
    <row r="14263" spans="1:1" x14ac:dyDescent="0.25">
      <c r="A14263">
        <v>1</v>
      </c>
    </row>
    <row r="14264" spans="1:1" x14ac:dyDescent="0.25">
      <c r="A14264">
        <v>1</v>
      </c>
    </row>
    <row r="14265" spans="1:1" x14ac:dyDescent="0.25">
      <c r="A14265">
        <v>1</v>
      </c>
    </row>
    <row r="14266" spans="1:1" x14ac:dyDescent="0.25">
      <c r="A14266">
        <v>1</v>
      </c>
    </row>
    <row r="14267" spans="1:1" x14ac:dyDescent="0.25">
      <c r="A14267">
        <v>1</v>
      </c>
    </row>
    <row r="14268" spans="1:1" x14ac:dyDescent="0.25">
      <c r="A14268">
        <v>1</v>
      </c>
    </row>
    <row r="14269" spans="1:1" x14ac:dyDescent="0.25">
      <c r="A14269">
        <v>1</v>
      </c>
    </row>
    <row r="14270" spans="1:1" x14ac:dyDescent="0.25">
      <c r="A14270">
        <v>1</v>
      </c>
    </row>
    <row r="14271" spans="1:1" x14ac:dyDescent="0.25">
      <c r="A14271">
        <v>1</v>
      </c>
    </row>
    <row r="14272" spans="1:1" x14ac:dyDescent="0.25">
      <c r="A14272">
        <v>1</v>
      </c>
    </row>
    <row r="14273" spans="1:1" x14ac:dyDescent="0.25">
      <c r="A14273">
        <v>1</v>
      </c>
    </row>
    <row r="14274" spans="1:1" x14ac:dyDescent="0.25">
      <c r="A14274">
        <v>1</v>
      </c>
    </row>
    <row r="14275" spans="1:1" x14ac:dyDescent="0.25">
      <c r="A14275">
        <v>1</v>
      </c>
    </row>
    <row r="14276" spans="1:1" x14ac:dyDescent="0.25">
      <c r="A14276">
        <v>1</v>
      </c>
    </row>
    <row r="14277" spans="1:1" x14ac:dyDescent="0.25">
      <c r="A14277">
        <v>1</v>
      </c>
    </row>
    <row r="14278" spans="1:1" x14ac:dyDescent="0.25">
      <c r="A14278">
        <v>1</v>
      </c>
    </row>
    <row r="14279" spans="1:1" x14ac:dyDescent="0.25">
      <c r="A14279">
        <v>1</v>
      </c>
    </row>
    <row r="14280" spans="1:1" x14ac:dyDescent="0.25">
      <c r="A14280">
        <v>1</v>
      </c>
    </row>
    <row r="14281" spans="1:1" x14ac:dyDescent="0.25">
      <c r="A14281">
        <v>1</v>
      </c>
    </row>
    <row r="14282" spans="1:1" x14ac:dyDescent="0.25">
      <c r="A14282">
        <v>1</v>
      </c>
    </row>
    <row r="14283" spans="1:1" x14ac:dyDescent="0.25">
      <c r="A14283">
        <v>1</v>
      </c>
    </row>
    <row r="14284" spans="1:1" x14ac:dyDescent="0.25">
      <c r="A14284">
        <v>1</v>
      </c>
    </row>
    <row r="14285" spans="1:1" x14ac:dyDescent="0.25">
      <c r="A14285">
        <v>1</v>
      </c>
    </row>
    <row r="14286" spans="1:1" x14ac:dyDescent="0.25">
      <c r="A14286">
        <v>1</v>
      </c>
    </row>
    <row r="14287" spans="1:1" x14ac:dyDescent="0.25">
      <c r="A14287">
        <v>1</v>
      </c>
    </row>
    <row r="14288" spans="1:1" x14ac:dyDescent="0.25">
      <c r="A14288">
        <v>1</v>
      </c>
    </row>
    <row r="14289" spans="1:1" x14ac:dyDescent="0.25">
      <c r="A14289">
        <v>1</v>
      </c>
    </row>
    <row r="14290" spans="1:1" x14ac:dyDescent="0.25">
      <c r="A14290">
        <v>1</v>
      </c>
    </row>
    <row r="14291" spans="1:1" x14ac:dyDescent="0.25">
      <c r="A14291">
        <v>1</v>
      </c>
    </row>
    <row r="14292" spans="1:1" x14ac:dyDescent="0.25">
      <c r="A14292">
        <v>1</v>
      </c>
    </row>
    <row r="14293" spans="1:1" x14ac:dyDescent="0.25">
      <c r="A14293">
        <v>1</v>
      </c>
    </row>
    <row r="14294" spans="1:1" x14ac:dyDescent="0.25">
      <c r="A14294">
        <v>1</v>
      </c>
    </row>
    <row r="14295" spans="1:1" x14ac:dyDescent="0.25">
      <c r="A14295">
        <v>1</v>
      </c>
    </row>
    <row r="14296" spans="1:1" x14ac:dyDescent="0.25">
      <c r="A14296">
        <v>1</v>
      </c>
    </row>
    <row r="14297" spans="1:1" x14ac:dyDescent="0.25">
      <c r="A14297">
        <v>1</v>
      </c>
    </row>
    <row r="14298" spans="1:1" x14ac:dyDescent="0.25">
      <c r="A14298">
        <v>1</v>
      </c>
    </row>
    <row r="14299" spans="1:1" x14ac:dyDescent="0.25">
      <c r="A14299">
        <v>1</v>
      </c>
    </row>
    <row r="14300" spans="1:1" x14ac:dyDescent="0.25">
      <c r="A14300">
        <v>1</v>
      </c>
    </row>
    <row r="14301" spans="1:1" x14ac:dyDescent="0.25">
      <c r="A14301">
        <v>1</v>
      </c>
    </row>
    <row r="14302" spans="1:1" x14ac:dyDescent="0.25">
      <c r="A14302">
        <v>1</v>
      </c>
    </row>
    <row r="14303" spans="1:1" x14ac:dyDescent="0.25">
      <c r="A14303">
        <v>1</v>
      </c>
    </row>
    <row r="14304" spans="1:1" x14ac:dyDescent="0.25">
      <c r="A14304">
        <v>1</v>
      </c>
    </row>
    <row r="14305" spans="1:1" x14ac:dyDescent="0.25">
      <c r="A14305">
        <v>1</v>
      </c>
    </row>
    <row r="14306" spans="1:1" x14ac:dyDescent="0.25">
      <c r="A14306">
        <v>1</v>
      </c>
    </row>
    <row r="14307" spans="1:1" x14ac:dyDescent="0.25">
      <c r="A14307">
        <v>1</v>
      </c>
    </row>
    <row r="14308" spans="1:1" x14ac:dyDescent="0.25">
      <c r="A14308">
        <v>1</v>
      </c>
    </row>
    <row r="14309" spans="1:1" x14ac:dyDescent="0.25">
      <c r="A14309">
        <v>1</v>
      </c>
    </row>
    <row r="14310" spans="1:1" x14ac:dyDescent="0.25">
      <c r="A14310">
        <v>1</v>
      </c>
    </row>
    <row r="14311" spans="1:1" x14ac:dyDescent="0.25">
      <c r="A14311">
        <v>1</v>
      </c>
    </row>
    <row r="14312" spans="1:1" x14ac:dyDescent="0.25">
      <c r="A14312">
        <v>1</v>
      </c>
    </row>
    <row r="14313" spans="1:1" x14ac:dyDescent="0.25">
      <c r="A14313">
        <v>1</v>
      </c>
    </row>
    <row r="14314" spans="1:1" x14ac:dyDescent="0.25">
      <c r="A14314">
        <v>1</v>
      </c>
    </row>
    <row r="14315" spans="1:1" x14ac:dyDescent="0.25">
      <c r="A14315">
        <v>1</v>
      </c>
    </row>
    <row r="14316" spans="1:1" x14ac:dyDescent="0.25">
      <c r="A14316">
        <v>1</v>
      </c>
    </row>
    <row r="14317" spans="1:1" x14ac:dyDescent="0.25">
      <c r="A14317">
        <v>1</v>
      </c>
    </row>
    <row r="14318" spans="1:1" x14ac:dyDescent="0.25">
      <c r="A14318">
        <v>1</v>
      </c>
    </row>
    <row r="14319" spans="1:1" x14ac:dyDescent="0.25">
      <c r="A14319">
        <v>1</v>
      </c>
    </row>
    <row r="14320" spans="1:1" x14ac:dyDescent="0.25">
      <c r="A14320">
        <v>1</v>
      </c>
    </row>
    <row r="14321" spans="1:1" x14ac:dyDescent="0.25">
      <c r="A14321">
        <v>1</v>
      </c>
    </row>
    <row r="14322" spans="1:1" x14ac:dyDescent="0.25">
      <c r="A14322">
        <v>1</v>
      </c>
    </row>
    <row r="14323" spans="1:1" x14ac:dyDescent="0.25">
      <c r="A14323">
        <v>1</v>
      </c>
    </row>
    <row r="14324" spans="1:1" x14ac:dyDescent="0.25">
      <c r="A14324">
        <v>1</v>
      </c>
    </row>
    <row r="14325" spans="1:1" x14ac:dyDescent="0.25">
      <c r="A14325">
        <v>1</v>
      </c>
    </row>
    <row r="14326" spans="1:1" x14ac:dyDescent="0.25">
      <c r="A14326">
        <v>1</v>
      </c>
    </row>
    <row r="14327" spans="1:1" x14ac:dyDescent="0.25">
      <c r="A14327">
        <v>1</v>
      </c>
    </row>
    <row r="14328" spans="1:1" x14ac:dyDescent="0.25">
      <c r="A14328">
        <v>1</v>
      </c>
    </row>
    <row r="14329" spans="1:1" x14ac:dyDescent="0.25">
      <c r="A14329">
        <v>1</v>
      </c>
    </row>
    <row r="14330" spans="1:1" x14ac:dyDescent="0.25">
      <c r="A14330">
        <v>1</v>
      </c>
    </row>
    <row r="14331" spans="1:1" x14ac:dyDescent="0.25">
      <c r="A14331">
        <v>1</v>
      </c>
    </row>
    <row r="14332" spans="1:1" x14ac:dyDescent="0.25">
      <c r="A14332">
        <v>1</v>
      </c>
    </row>
    <row r="14333" spans="1:1" x14ac:dyDescent="0.25">
      <c r="A14333">
        <v>1</v>
      </c>
    </row>
    <row r="14334" spans="1:1" x14ac:dyDescent="0.25">
      <c r="A14334">
        <v>1</v>
      </c>
    </row>
    <row r="14335" spans="1:1" x14ac:dyDescent="0.25">
      <c r="A14335">
        <v>1</v>
      </c>
    </row>
    <row r="14336" spans="1:1" x14ac:dyDescent="0.25">
      <c r="A14336">
        <v>1</v>
      </c>
    </row>
    <row r="14337" spans="1:1" x14ac:dyDescent="0.25">
      <c r="A14337">
        <v>1</v>
      </c>
    </row>
    <row r="14338" spans="1:1" x14ac:dyDescent="0.25">
      <c r="A14338">
        <v>1</v>
      </c>
    </row>
    <row r="14339" spans="1:1" x14ac:dyDescent="0.25">
      <c r="A14339">
        <v>1</v>
      </c>
    </row>
    <row r="14340" spans="1:1" x14ac:dyDescent="0.25">
      <c r="A14340">
        <v>1</v>
      </c>
    </row>
    <row r="14341" spans="1:1" x14ac:dyDescent="0.25">
      <c r="A14341">
        <v>1</v>
      </c>
    </row>
    <row r="14342" spans="1:1" x14ac:dyDescent="0.25">
      <c r="A14342">
        <v>1</v>
      </c>
    </row>
    <row r="14343" spans="1:1" x14ac:dyDescent="0.25">
      <c r="A14343">
        <v>1</v>
      </c>
    </row>
    <row r="14344" spans="1:1" x14ac:dyDescent="0.25">
      <c r="A14344">
        <v>1</v>
      </c>
    </row>
    <row r="14345" spans="1:1" x14ac:dyDescent="0.25">
      <c r="A14345">
        <v>1</v>
      </c>
    </row>
    <row r="14346" spans="1:1" x14ac:dyDescent="0.25">
      <c r="A14346">
        <v>1</v>
      </c>
    </row>
    <row r="14347" spans="1:1" x14ac:dyDescent="0.25">
      <c r="A14347">
        <v>1</v>
      </c>
    </row>
    <row r="14348" spans="1:1" x14ac:dyDescent="0.25">
      <c r="A14348">
        <v>1</v>
      </c>
    </row>
    <row r="14349" spans="1:1" x14ac:dyDescent="0.25">
      <c r="A14349">
        <v>1</v>
      </c>
    </row>
    <row r="14350" spans="1:1" x14ac:dyDescent="0.25">
      <c r="A14350">
        <v>1</v>
      </c>
    </row>
    <row r="14351" spans="1:1" x14ac:dyDescent="0.25">
      <c r="A14351">
        <v>1</v>
      </c>
    </row>
    <row r="14352" spans="1:1" x14ac:dyDescent="0.25">
      <c r="A14352">
        <v>1</v>
      </c>
    </row>
    <row r="14353" spans="1:1" x14ac:dyDescent="0.25">
      <c r="A14353">
        <v>1</v>
      </c>
    </row>
    <row r="14354" spans="1:1" x14ac:dyDescent="0.25">
      <c r="A14354">
        <v>1</v>
      </c>
    </row>
    <row r="14355" spans="1:1" x14ac:dyDescent="0.25">
      <c r="A14355">
        <v>1</v>
      </c>
    </row>
    <row r="14356" spans="1:1" x14ac:dyDescent="0.25">
      <c r="A14356">
        <v>1</v>
      </c>
    </row>
    <row r="14357" spans="1:1" x14ac:dyDescent="0.25">
      <c r="A14357">
        <v>1</v>
      </c>
    </row>
    <row r="14358" spans="1:1" x14ac:dyDescent="0.25">
      <c r="A14358">
        <v>1</v>
      </c>
    </row>
    <row r="14359" spans="1:1" x14ac:dyDescent="0.25">
      <c r="A14359">
        <v>1</v>
      </c>
    </row>
    <row r="14360" spans="1:1" x14ac:dyDescent="0.25">
      <c r="A14360">
        <v>1</v>
      </c>
    </row>
    <row r="14361" spans="1:1" x14ac:dyDescent="0.25">
      <c r="A14361">
        <v>1</v>
      </c>
    </row>
    <row r="14362" spans="1:1" x14ac:dyDescent="0.25">
      <c r="A14362">
        <v>1</v>
      </c>
    </row>
    <row r="14363" spans="1:1" x14ac:dyDescent="0.25">
      <c r="A14363">
        <v>1</v>
      </c>
    </row>
    <row r="14364" spans="1:1" x14ac:dyDescent="0.25">
      <c r="A14364">
        <v>1</v>
      </c>
    </row>
    <row r="14365" spans="1:1" x14ac:dyDescent="0.25">
      <c r="A14365">
        <v>1</v>
      </c>
    </row>
    <row r="14366" spans="1:1" x14ac:dyDescent="0.25">
      <c r="A14366">
        <v>1</v>
      </c>
    </row>
    <row r="14367" spans="1:1" x14ac:dyDescent="0.25">
      <c r="A14367">
        <v>1</v>
      </c>
    </row>
    <row r="14368" spans="1:1" x14ac:dyDescent="0.25">
      <c r="A14368">
        <v>1</v>
      </c>
    </row>
    <row r="14369" spans="1:1" x14ac:dyDescent="0.25">
      <c r="A14369">
        <v>1</v>
      </c>
    </row>
    <row r="14370" spans="1:1" x14ac:dyDescent="0.25">
      <c r="A14370">
        <v>1</v>
      </c>
    </row>
    <row r="14371" spans="1:1" x14ac:dyDescent="0.25">
      <c r="A14371">
        <v>1</v>
      </c>
    </row>
    <row r="14372" spans="1:1" x14ac:dyDescent="0.25">
      <c r="A14372">
        <v>1</v>
      </c>
    </row>
    <row r="14373" spans="1:1" x14ac:dyDescent="0.25">
      <c r="A14373">
        <v>1</v>
      </c>
    </row>
    <row r="14374" spans="1:1" x14ac:dyDescent="0.25">
      <c r="A14374">
        <v>1</v>
      </c>
    </row>
    <row r="14375" spans="1:1" x14ac:dyDescent="0.25">
      <c r="A14375">
        <v>1</v>
      </c>
    </row>
    <row r="14376" spans="1:1" x14ac:dyDescent="0.25">
      <c r="A14376">
        <v>1</v>
      </c>
    </row>
    <row r="14377" spans="1:1" x14ac:dyDescent="0.25">
      <c r="A14377">
        <v>1</v>
      </c>
    </row>
    <row r="14378" spans="1:1" x14ac:dyDescent="0.25">
      <c r="A14378">
        <v>1</v>
      </c>
    </row>
    <row r="14379" spans="1:1" x14ac:dyDescent="0.25">
      <c r="A14379">
        <v>1</v>
      </c>
    </row>
    <row r="14380" spans="1:1" x14ac:dyDescent="0.25">
      <c r="A14380">
        <v>1</v>
      </c>
    </row>
    <row r="14381" spans="1:1" x14ac:dyDescent="0.25">
      <c r="A14381">
        <v>1</v>
      </c>
    </row>
    <row r="14382" spans="1:1" x14ac:dyDescent="0.25">
      <c r="A14382">
        <v>1</v>
      </c>
    </row>
    <row r="14383" spans="1:1" x14ac:dyDescent="0.25">
      <c r="A14383">
        <v>1</v>
      </c>
    </row>
    <row r="14384" spans="1:1" x14ac:dyDescent="0.25">
      <c r="A14384">
        <v>1</v>
      </c>
    </row>
    <row r="14385" spans="1:1" x14ac:dyDescent="0.25">
      <c r="A14385">
        <v>1</v>
      </c>
    </row>
    <row r="14386" spans="1:1" x14ac:dyDescent="0.25">
      <c r="A14386">
        <v>1</v>
      </c>
    </row>
    <row r="14387" spans="1:1" x14ac:dyDescent="0.25">
      <c r="A14387">
        <v>1</v>
      </c>
    </row>
    <row r="14388" spans="1:1" x14ac:dyDescent="0.25">
      <c r="A14388">
        <v>1</v>
      </c>
    </row>
    <row r="14389" spans="1:1" x14ac:dyDescent="0.25">
      <c r="A14389">
        <v>1</v>
      </c>
    </row>
    <row r="14390" spans="1:1" x14ac:dyDescent="0.25">
      <c r="A14390">
        <v>1</v>
      </c>
    </row>
    <row r="14391" spans="1:1" x14ac:dyDescent="0.25">
      <c r="A14391">
        <v>1</v>
      </c>
    </row>
    <row r="14392" spans="1:1" x14ac:dyDescent="0.25">
      <c r="A14392">
        <v>1</v>
      </c>
    </row>
    <row r="14393" spans="1:1" x14ac:dyDescent="0.25">
      <c r="A14393">
        <v>1</v>
      </c>
    </row>
    <row r="14394" spans="1:1" x14ac:dyDescent="0.25">
      <c r="A14394">
        <v>1</v>
      </c>
    </row>
    <row r="14395" spans="1:1" x14ac:dyDescent="0.25">
      <c r="A14395">
        <v>1</v>
      </c>
    </row>
    <row r="14396" spans="1:1" x14ac:dyDescent="0.25">
      <c r="A14396">
        <v>1</v>
      </c>
    </row>
    <row r="14397" spans="1:1" x14ac:dyDescent="0.25">
      <c r="A14397">
        <v>1</v>
      </c>
    </row>
    <row r="14398" spans="1:1" x14ac:dyDescent="0.25">
      <c r="A14398">
        <v>1</v>
      </c>
    </row>
    <row r="14399" spans="1:1" x14ac:dyDescent="0.25">
      <c r="A14399">
        <v>1</v>
      </c>
    </row>
    <row r="14400" spans="1:1" x14ac:dyDescent="0.25">
      <c r="A14400">
        <v>1</v>
      </c>
    </row>
    <row r="14401" spans="1:1" x14ac:dyDescent="0.25">
      <c r="A14401">
        <v>1</v>
      </c>
    </row>
    <row r="14402" spans="1:1" x14ac:dyDescent="0.25">
      <c r="A14402">
        <v>1</v>
      </c>
    </row>
    <row r="14403" spans="1:1" x14ac:dyDescent="0.25">
      <c r="A14403">
        <v>1</v>
      </c>
    </row>
    <row r="14404" spans="1:1" x14ac:dyDescent="0.25">
      <c r="A14404">
        <v>1</v>
      </c>
    </row>
    <row r="14405" spans="1:1" x14ac:dyDescent="0.25">
      <c r="A14405">
        <v>1</v>
      </c>
    </row>
    <row r="14406" spans="1:1" x14ac:dyDescent="0.25">
      <c r="A14406">
        <v>1</v>
      </c>
    </row>
    <row r="14407" spans="1:1" x14ac:dyDescent="0.25">
      <c r="A14407">
        <v>1</v>
      </c>
    </row>
    <row r="14408" spans="1:1" x14ac:dyDescent="0.25">
      <c r="A14408">
        <v>1</v>
      </c>
    </row>
    <row r="14409" spans="1:1" x14ac:dyDescent="0.25">
      <c r="A14409">
        <v>1</v>
      </c>
    </row>
    <row r="14410" spans="1:1" x14ac:dyDescent="0.25">
      <c r="A14410">
        <v>1</v>
      </c>
    </row>
    <row r="14411" spans="1:1" x14ac:dyDescent="0.25">
      <c r="A14411">
        <v>1</v>
      </c>
    </row>
    <row r="14412" spans="1:1" x14ac:dyDescent="0.25">
      <c r="A14412">
        <v>1</v>
      </c>
    </row>
    <row r="14413" spans="1:1" x14ac:dyDescent="0.25">
      <c r="A14413">
        <v>1</v>
      </c>
    </row>
    <row r="14414" spans="1:1" x14ac:dyDescent="0.25">
      <c r="A14414">
        <v>1</v>
      </c>
    </row>
    <row r="14415" spans="1:1" x14ac:dyDescent="0.25">
      <c r="A14415">
        <v>1</v>
      </c>
    </row>
    <row r="14416" spans="1:1" x14ac:dyDescent="0.25">
      <c r="A14416">
        <v>1</v>
      </c>
    </row>
    <row r="14417" spans="1:1" x14ac:dyDescent="0.25">
      <c r="A14417">
        <v>1</v>
      </c>
    </row>
    <row r="14418" spans="1:1" x14ac:dyDescent="0.25">
      <c r="A14418">
        <v>1</v>
      </c>
    </row>
    <row r="14419" spans="1:1" x14ac:dyDescent="0.25">
      <c r="A14419">
        <v>1</v>
      </c>
    </row>
    <row r="14420" spans="1:1" x14ac:dyDescent="0.25">
      <c r="A14420">
        <v>1</v>
      </c>
    </row>
    <row r="14421" spans="1:1" x14ac:dyDescent="0.25">
      <c r="A14421">
        <v>1</v>
      </c>
    </row>
    <row r="14422" spans="1:1" x14ac:dyDescent="0.25">
      <c r="A14422">
        <v>1</v>
      </c>
    </row>
    <row r="14423" spans="1:1" x14ac:dyDescent="0.25">
      <c r="A14423">
        <v>1</v>
      </c>
    </row>
    <row r="14424" spans="1:1" x14ac:dyDescent="0.25">
      <c r="A14424">
        <v>1</v>
      </c>
    </row>
    <row r="14425" spans="1:1" x14ac:dyDescent="0.25">
      <c r="A14425">
        <v>1</v>
      </c>
    </row>
    <row r="14426" spans="1:1" x14ac:dyDescent="0.25">
      <c r="A14426">
        <v>1</v>
      </c>
    </row>
    <row r="14427" spans="1:1" x14ac:dyDescent="0.25">
      <c r="A14427">
        <v>1</v>
      </c>
    </row>
    <row r="14428" spans="1:1" x14ac:dyDescent="0.25">
      <c r="A14428">
        <v>1</v>
      </c>
    </row>
    <row r="14429" spans="1:1" x14ac:dyDescent="0.25">
      <c r="A14429">
        <v>1</v>
      </c>
    </row>
    <row r="14430" spans="1:1" x14ac:dyDescent="0.25">
      <c r="A14430">
        <v>1</v>
      </c>
    </row>
    <row r="14431" spans="1:1" x14ac:dyDescent="0.25">
      <c r="A14431">
        <v>1</v>
      </c>
    </row>
    <row r="14432" spans="1:1" x14ac:dyDescent="0.25">
      <c r="A14432">
        <v>1</v>
      </c>
    </row>
    <row r="14433" spans="1:1" x14ac:dyDescent="0.25">
      <c r="A14433">
        <v>1</v>
      </c>
    </row>
    <row r="14434" spans="1:1" x14ac:dyDescent="0.25">
      <c r="A14434">
        <v>1</v>
      </c>
    </row>
    <row r="14435" spans="1:1" x14ac:dyDescent="0.25">
      <c r="A14435">
        <v>1</v>
      </c>
    </row>
    <row r="14436" spans="1:1" x14ac:dyDescent="0.25">
      <c r="A14436">
        <v>1</v>
      </c>
    </row>
    <row r="14437" spans="1:1" x14ac:dyDescent="0.25">
      <c r="A14437">
        <v>1</v>
      </c>
    </row>
    <row r="14438" spans="1:1" x14ac:dyDescent="0.25">
      <c r="A14438">
        <v>1</v>
      </c>
    </row>
    <row r="14439" spans="1:1" x14ac:dyDescent="0.25">
      <c r="A14439">
        <v>1</v>
      </c>
    </row>
    <row r="14440" spans="1:1" x14ac:dyDescent="0.25">
      <c r="A14440">
        <v>1</v>
      </c>
    </row>
    <row r="14441" spans="1:1" x14ac:dyDescent="0.25">
      <c r="A14441">
        <v>1</v>
      </c>
    </row>
    <row r="14442" spans="1:1" x14ac:dyDescent="0.25">
      <c r="A14442">
        <v>1</v>
      </c>
    </row>
    <row r="14443" spans="1:1" x14ac:dyDescent="0.25">
      <c r="A14443">
        <v>1</v>
      </c>
    </row>
    <row r="14444" spans="1:1" x14ac:dyDescent="0.25">
      <c r="A14444">
        <v>1</v>
      </c>
    </row>
    <row r="14445" spans="1:1" x14ac:dyDescent="0.25">
      <c r="A14445">
        <v>1</v>
      </c>
    </row>
    <row r="14446" spans="1:1" x14ac:dyDescent="0.25">
      <c r="A14446">
        <v>1</v>
      </c>
    </row>
    <row r="14447" spans="1:1" x14ac:dyDescent="0.25">
      <c r="A14447">
        <v>1</v>
      </c>
    </row>
    <row r="14448" spans="1:1" x14ac:dyDescent="0.25">
      <c r="A14448">
        <v>1</v>
      </c>
    </row>
    <row r="14449" spans="1:1" x14ac:dyDescent="0.25">
      <c r="A14449">
        <v>1</v>
      </c>
    </row>
    <row r="14450" spans="1:1" x14ac:dyDescent="0.25">
      <c r="A14450">
        <v>1</v>
      </c>
    </row>
    <row r="14451" spans="1:1" x14ac:dyDescent="0.25">
      <c r="A14451">
        <v>1</v>
      </c>
    </row>
    <row r="14452" spans="1:1" x14ac:dyDescent="0.25">
      <c r="A14452">
        <v>1</v>
      </c>
    </row>
    <row r="14453" spans="1:1" x14ac:dyDescent="0.25">
      <c r="A14453">
        <v>1</v>
      </c>
    </row>
    <row r="14454" spans="1:1" x14ac:dyDescent="0.25">
      <c r="A14454">
        <v>1</v>
      </c>
    </row>
    <row r="14455" spans="1:1" x14ac:dyDescent="0.25">
      <c r="A14455">
        <v>1</v>
      </c>
    </row>
    <row r="14456" spans="1:1" x14ac:dyDescent="0.25">
      <c r="A14456">
        <v>1</v>
      </c>
    </row>
    <row r="14457" spans="1:1" x14ac:dyDescent="0.25">
      <c r="A14457">
        <v>1</v>
      </c>
    </row>
    <row r="14458" spans="1:1" x14ac:dyDescent="0.25">
      <c r="A14458">
        <v>1</v>
      </c>
    </row>
    <row r="14459" spans="1:1" x14ac:dyDescent="0.25">
      <c r="A14459">
        <v>1</v>
      </c>
    </row>
    <row r="14460" spans="1:1" x14ac:dyDescent="0.25">
      <c r="A14460">
        <v>1</v>
      </c>
    </row>
    <row r="14461" spans="1:1" x14ac:dyDescent="0.25">
      <c r="A14461">
        <v>1</v>
      </c>
    </row>
    <row r="14462" spans="1:1" x14ac:dyDescent="0.25">
      <c r="A14462">
        <v>1</v>
      </c>
    </row>
    <row r="14463" spans="1:1" x14ac:dyDescent="0.25">
      <c r="A14463">
        <v>1</v>
      </c>
    </row>
    <row r="14464" spans="1:1" x14ac:dyDescent="0.25">
      <c r="A14464">
        <v>1</v>
      </c>
    </row>
    <row r="14465" spans="1:1" x14ac:dyDescent="0.25">
      <c r="A14465">
        <v>1</v>
      </c>
    </row>
    <row r="14466" spans="1:1" x14ac:dyDescent="0.25">
      <c r="A14466">
        <v>1</v>
      </c>
    </row>
    <row r="14467" spans="1:1" x14ac:dyDescent="0.25">
      <c r="A14467">
        <v>1</v>
      </c>
    </row>
    <row r="14468" spans="1:1" x14ac:dyDescent="0.25">
      <c r="A14468">
        <v>1</v>
      </c>
    </row>
    <row r="14469" spans="1:1" x14ac:dyDescent="0.25">
      <c r="A14469">
        <v>1</v>
      </c>
    </row>
    <row r="14470" spans="1:1" x14ac:dyDescent="0.25">
      <c r="A14470">
        <v>1</v>
      </c>
    </row>
    <row r="14471" spans="1:1" x14ac:dyDescent="0.25">
      <c r="A14471">
        <v>1</v>
      </c>
    </row>
    <row r="14472" spans="1:1" x14ac:dyDescent="0.25">
      <c r="A14472">
        <v>1</v>
      </c>
    </row>
    <row r="14473" spans="1:1" x14ac:dyDescent="0.25">
      <c r="A14473">
        <v>1</v>
      </c>
    </row>
    <row r="14474" spans="1:1" x14ac:dyDescent="0.25">
      <c r="A14474">
        <v>1</v>
      </c>
    </row>
    <row r="14475" spans="1:1" x14ac:dyDescent="0.25">
      <c r="A14475">
        <v>1</v>
      </c>
    </row>
    <row r="14476" spans="1:1" x14ac:dyDescent="0.25">
      <c r="A14476">
        <v>1</v>
      </c>
    </row>
    <row r="14477" spans="1:1" x14ac:dyDescent="0.25">
      <c r="A14477">
        <v>1</v>
      </c>
    </row>
    <row r="14478" spans="1:1" x14ac:dyDescent="0.25">
      <c r="A14478">
        <v>1</v>
      </c>
    </row>
    <row r="14479" spans="1:1" x14ac:dyDescent="0.25">
      <c r="A14479">
        <v>1</v>
      </c>
    </row>
    <row r="14480" spans="1:1" x14ac:dyDescent="0.25">
      <c r="A14480">
        <v>1</v>
      </c>
    </row>
    <row r="14481" spans="1:1" x14ac:dyDescent="0.25">
      <c r="A14481">
        <v>1</v>
      </c>
    </row>
    <row r="14482" spans="1:1" x14ac:dyDescent="0.25">
      <c r="A14482">
        <v>1</v>
      </c>
    </row>
    <row r="14483" spans="1:1" x14ac:dyDescent="0.25">
      <c r="A14483">
        <v>1</v>
      </c>
    </row>
    <row r="14484" spans="1:1" x14ac:dyDescent="0.25">
      <c r="A14484">
        <v>1</v>
      </c>
    </row>
    <row r="14485" spans="1:1" x14ac:dyDescent="0.25">
      <c r="A14485">
        <v>1</v>
      </c>
    </row>
    <row r="14486" spans="1:1" x14ac:dyDescent="0.25">
      <c r="A14486">
        <v>1</v>
      </c>
    </row>
    <row r="14487" spans="1:1" x14ac:dyDescent="0.25">
      <c r="A14487">
        <v>1</v>
      </c>
    </row>
    <row r="14488" spans="1:1" x14ac:dyDescent="0.25">
      <c r="A14488">
        <v>1</v>
      </c>
    </row>
    <row r="14489" spans="1:1" x14ac:dyDescent="0.25">
      <c r="A14489">
        <v>1</v>
      </c>
    </row>
    <row r="14490" spans="1:1" x14ac:dyDescent="0.25">
      <c r="A14490">
        <v>1</v>
      </c>
    </row>
    <row r="14491" spans="1:1" x14ac:dyDescent="0.25">
      <c r="A14491">
        <v>1</v>
      </c>
    </row>
    <row r="14492" spans="1:1" x14ac:dyDescent="0.25">
      <c r="A14492">
        <v>1</v>
      </c>
    </row>
    <row r="14493" spans="1:1" x14ac:dyDescent="0.25">
      <c r="A14493">
        <v>1</v>
      </c>
    </row>
    <row r="14494" spans="1:1" x14ac:dyDescent="0.25">
      <c r="A14494">
        <v>1</v>
      </c>
    </row>
    <row r="14495" spans="1:1" x14ac:dyDescent="0.25">
      <c r="A14495">
        <v>1</v>
      </c>
    </row>
    <row r="14496" spans="1:1" x14ac:dyDescent="0.25">
      <c r="A14496">
        <v>1</v>
      </c>
    </row>
    <row r="14497" spans="1:1" x14ac:dyDescent="0.25">
      <c r="A14497">
        <v>1</v>
      </c>
    </row>
    <row r="14498" spans="1:1" x14ac:dyDescent="0.25">
      <c r="A14498">
        <v>1</v>
      </c>
    </row>
    <row r="14499" spans="1:1" x14ac:dyDescent="0.25">
      <c r="A14499">
        <v>1</v>
      </c>
    </row>
    <row r="14500" spans="1:1" x14ac:dyDescent="0.25">
      <c r="A14500">
        <v>1</v>
      </c>
    </row>
    <row r="14501" spans="1:1" x14ac:dyDescent="0.25">
      <c r="A14501">
        <v>1</v>
      </c>
    </row>
    <row r="14502" spans="1:1" x14ac:dyDescent="0.25">
      <c r="A14502">
        <v>1</v>
      </c>
    </row>
    <row r="14503" spans="1:1" x14ac:dyDescent="0.25">
      <c r="A14503">
        <v>1</v>
      </c>
    </row>
    <row r="14504" spans="1:1" x14ac:dyDescent="0.25">
      <c r="A14504">
        <v>1</v>
      </c>
    </row>
    <row r="14505" spans="1:1" x14ac:dyDescent="0.25">
      <c r="A14505">
        <v>1</v>
      </c>
    </row>
    <row r="14506" spans="1:1" x14ac:dyDescent="0.25">
      <c r="A14506">
        <v>1</v>
      </c>
    </row>
    <row r="14507" spans="1:1" x14ac:dyDescent="0.25">
      <c r="A14507">
        <v>1</v>
      </c>
    </row>
    <row r="14508" spans="1:1" x14ac:dyDescent="0.25">
      <c r="A14508">
        <v>1</v>
      </c>
    </row>
    <row r="14509" spans="1:1" x14ac:dyDescent="0.25">
      <c r="A14509">
        <v>1</v>
      </c>
    </row>
    <row r="14510" spans="1:1" x14ac:dyDescent="0.25">
      <c r="A14510">
        <v>1</v>
      </c>
    </row>
    <row r="14511" spans="1:1" x14ac:dyDescent="0.25">
      <c r="A14511">
        <v>1</v>
      </c>
    </row>
    <row r="14512" spans="1:1" x14ac:dyDescent="0.25">
      <c r="A14512">
        <v>1</v>
      </c>
    </row>
    <row r="14513" spans="1:1" x14ac:dyDescent="0.25">
      <c r="A14513">
        <v>1</v>
      </c>
    </row>
    <row r="14514" spans="1:1" x14ac:dyDescent="0.25">
      <c r="A14514">
        <v>1</v>
      </c>
    </row>
    <row r="14515" spans="1:1" x14ac:dyDescent="0.25">
      <c r="A14515">
        <v>1</v>
      </c>
    </row>
    <row r="14516" spans="1:1" x14ac:dyDescent="0.25">
      <c r="A14516">
        <v>1</v>
      </c>
    </row>
    <row r="14517" spans="1:1" x14ac:dyDescent="0.25">
      <c r="A14517">
        <v>1</v>
      </c>
    </row>
    <row r="14518" spans="1:1" x14ac:dyDescent="0.25">
      <c r="A14518">
        <v>1</v>
      </c>
    </row>
    <row r="14519" spans="1:1" x14ac:dyDescent="0.25">
      <c r="A14519">
        <v>1</v>
      </c>
    </row>
    <row r="14520" spans="1:1" x14ac:dyDescent="0.25">
      <c r="A14520">
        <v>1</v>
      </c>
    </row>
    <row r="14521" spans="1:1" x14ac:dyDescent="0.25">
      <c r="A14521">
        <v>1</v>
      </c>
    </row>
    <row r="14522" spans="1:1" x14ac:dyDescent="0.25">
      <c r="A14522">
        <v>1</v>
      </c>
    </row>
    <row r="14523" spans="1:1" x14ac:dyDescent="0.25">
      <c r="A14523">
        <v>1</v>
      </c>
    </row>
    <row r="14524" spans="1:1" x14ac:dyDescent="0.25">
      <c r="A14524">
        <v>1</v>
      </c>
    </row>
    <row r="14525" spans="1:1" x14ac:dyDescent="0.25">
      <c r="A14525">
        <v>1</v>
      </c>
    </row>
    <row r="14526" spans="1:1" x14ac:dyDescent="0.25">
      <c r="A14526">
        <v>1</v>
      </c>
    </row>
    <row r="14527" spans="1:1" x14ac:dyDescent="0.25">
      <c r="A14527">
        <v>1</v>
      </c>
    </row>
    <row r="14528" spans="1:1" x14ac:dyDescent="0.25">
      <c r="A14528">
        <v>1</v>
      </c>
    </row>
    <row r="14529" spans="1:1" x14ac:dyDescent="0.25">
      <c r="A14529">
        <v>1</v>
      </c>
    </row>
    <row r="14530" spans="1:1" x14ac:dyDescent="0.25">
      <c r="A14530">
        <v>1</v>
      </c>
    </row>
    <row r="14531" spans="1:1" x14ac:dyDescent="0.25">
      <c r="A14531">
        <v>1</v>
      </c>
    </row>
    <row r="14532" spans="1:1" x14ac:dyDescent="0.25">
      <c r="A14532">
        <v>1</v>
      </c>
    </row>
    <row r="14533" spans="1:1" x14ac:dyDescent="0.25">
      <c r="A14533">
        <v>1</v>
      </c>
    </row>
    <row r="14534" spans="1:1" x14ac:dyDescent="0.25">
      <c r="A14534">
        <v>1</v>
      </c>
    </row>
    <row r="14535" spans="1:1" x14ac:dyDescent="0.25">
      <c r="A14535">
        <v>1</v>
      </c>
    </row>
    <row r="14536" spans="1:1" x14ac:dyDescent="0.25">
      <c r="A14536">
        <v>1</v>
      </c>
    </row>
    <row r="14537" spans="1:1" x14ac:dyDescent="0.25">
      <c r="A14537">
        <v>1</v>
      </c>
    </row>
    <row r="14538" spans="1:1" x14ac:dyDescent="0.25">
      <c r="A14538">
        <v>1</v>
      </c>
    </row>
    <row r="14539" spans="1:1" x14ac:dyDescent="0.25">
      <c r="A14539">
        <v>1</v>
      </c>
    </row>
    <row r="14540" spans="1:1" x14ac:dyDescent="0.25">
      <c r="A14540">
        <v>1</v>
      </c>
    </row>
    <row r="14541" spans="1:1" x14ac:dyDescent="0.25">
      <c r="A14541">
        <v>1</v>
      </c>
    </row>
    <row r="14542" spans="1:1" x14ac:dyDescent="0.25">
      <c r="A14542">
        <v>1</v>
      </c>
    </row>
    <row r="14543" spans="1:1" x14ac:dyDescent="0.25">
      <c r="A14543">
        <v>1</v>
      </c>
    </row>
    <row r="14544" spans="1:1" x14ac:dyDescent="0.25">
      <c r="A14544">
        <v>1</v>
      </c>
    </row>
    <row r="14545" spans="1:1" x14ac:dyDescent="0.25">
      <c r="A14545">
        <v>1</v>
      </c>
    </row>
    <row r="14546" spans="1:1" x14ac:dyDescent="0.25">
      <c r="A14546">
        <v>1</v>
      </c>
    </row>
    <row r="14547" spans="1:1" x14ac:dyDescent="0.25">
      <c r="A14547">
        <v>1</v>
      </c>
    </row>
    <row r="14548" spans="1:1" x14ac:dyDescent="0.25">
      <c r="A14548">
        <v>1</v>
      </c>
    </row>
    <row r="14549" spans="1:1" x14ac:dyDescent="0.25">
      <c r="A14549">
        <v>1</v>
      </c>
    </row>
    <row r="14550" spans="1:1" x14ac:dyDescent="0.25">
      <c r="A14550">
        <v>1</v>
      </c>
    </row>
    <row r="14551" spans="1:1" x14ac:dyDescent="0.25">
      <c r="A14551">
        <v>1</v>
      </c>
    </row>
    <row r="14552" spans="1:1" x14ac:dyDescent="0.25">
      <c r="A14552">
        <v>1</v>
      </c>
    </row>
    <row r="14553" spans="1:1" x14ac:dyDescent="0.25">
      <c r="A14553">
        <v>1</v>
      </c>
    </row>
    <row r="14554" spans="1:1" x14ac:dyDescent="0.25">
      <c r="A14554">
        <v>1</v>
      </c>
    </row>
    <row r="14555" spans="1:1" x14ac:dyDescent="0.25">
      <c r="A14555">
        <v>1</v>
      </c>
    </row>
    <row r="14556" spans="1:1" x14ac:dyDescent="0.25">
      <c r="A14556">
        <v>1</v>
      </c>
    </row>
    <row r="14557" spans="1:1" x14ac:dyDescent="0.25">
      <c r="A14557">
        <v>1</v>
      </c>
    </row>
    <row r="14558" spans="1:1" x14ac:dyDescent="0.25">
      <c r="A14558">
        <v>1</v>
      </c>
    </row>
    <row r="14559" spans="1:1" x14ac:dyDescent="0.25">
      <c r="A14559">
        <v>1</v>
      </c>
    </row>
    <row r="14560" spans="1:1" x14ac:dyDescent="0.25">
      <c r="A14560">
        <v>1</v>
      </c>
    </row>
    <row r="14561" spans="1:1" x14ac:dyDescent="0.25">
      <c r="A14561">
        <v>1</v>
      </c>
    </row>
    <row r="14562" spans="1:1" x14ac:dyDescent="0.25">
      <c r="A14562">
        <v>1</v>
      </c>
    </row>
    <row r="14563" spans="1:1" x14ac:dyDescent="0.25">
      <c r="A14563">
        <v>1</v>
      </c>
    </row>
    <row r="14564" spans="1:1" x14ac:dyDescent="0.25">
      <c r="A14564">
        <v>1</v>
      </c>
    </row>
    <row r="14565" spans="1:1" x14ac:dyDescent="0.25">
      <c r="A14565">
        <v>1</v>
      </c>
    </row>
    <row r="14566" spans="1:1" x14ac:dyDescent="0.25">
      <c r="A14566">
        <v>1</v>
      </c>
    </row>
    <row r="14567" spans="1:1" x14ac:dyDescent="0.25">
      <c r="A14567">
        <v>1</v>
      </c>
    </row>
    <row r="14568" spans="1:1" x14ac:dyDescent="0.25">
      <c r="A14568">
        <v>1</v>
      </c>
    </row>
    <row r="14569" spans="1:1" x14ac:dyDescent="0.25">
      <c r="A14569">
        <v>1</v>
      </c>
    </row>
    <row r="14570" spans="1:1" x14ac:dyDescent="0.25">
      <c r="A14570">
        <v>1</v>
      </c>
    </row>
    <row r="14571" spans="1:1" x14ac:dyDescent="0.25">
      <c r="A14571">
        <v>1</v>
      </c>
    </row>
    <row r="14572" spans="1:1" x14ac:dyDescent="0.25">
      <c r="A14572">
        <v>1</v>
      </c>
    </row>
    <row r="14573" spans="1:1" x14ac:dyDescent="0.25">
      <c r="A14573">
        <v>1</v>
      </c>
    </row>
    <row r="14574" spans="1:1" x14ac:dyDescent="0.25">
      <c r="A14574">
        <v>1</v>
      </c>
    </row>
    <row r="14575" spans="1:1" x14ac:dyDescent="0.25">
      <c r="A14575">
        <v>1</v>
      </c>
    </row>
    <row r="14576" spans="1:1" x14ac:dyDescent="0.25">
      <c r="A14576">
        <v>1</v>
      </c>
    </row>
    <row r="14577" spans="1:1" x14ac:dyDescent="0.25">
      <c r="A14577">
        <v>1</v>
      </c>
    </row>
    <row r="14578" spans="1:1" x14ac:dyDescent="0.25">
      <c r="A14578">
        <v>1</v>
      </c>
    </row>
    <row r="14579" spans="1:1" x14ac:dyDescent="0.25">
      <c r="A14579">
        <v>1</v>
      </c>
    </row>
    <row r="14580" spans="1:1" x14ac:dyDescent="0.25">
      <c r="A14580">
        <v>1</v>
      </c>
    </row>
    <row r="14581" spans="1:1" x14ac:dyDescent="0.25">
      <c r="A14581">
        <v>1</v>
      </c>
    </row>
    <row r="14582" spans="1:1" x14ac:dyDescent="0.25">
      <c r="A14582">
        <v>1</v>
      </c>
    </row>
    <row r="14583" spans="1:1" x14ac:dyDescent="0.25">
      <c r="A14583">
        <v>1</v>
      </c>
    </row>
    <row r="14584" spans="1:1" x14ac:dyDescent="0.25">
      <c r="A14584">
        <v>1</v>
      </c>
    </row>
    <row r="14585" spans="1:1" x14ac:dyDescent="0.25">
      <c r="A14585">
        <v>1</v>
      </c>
    </row>
    <row r="14586" spans="1:1" x14ac:dyDescent="0.25">
      <c r="A14586">
        <v>1</v>
      </c>
    </row>
    <row r="14587" spans="1:1" x14ac:dyDescent="0.25">
      <c r="A14587">
        <v>1</v>
      </c>
    </row>
    <row r="14588" spans="1:1" x14ac:dyDescent="0.25">
      <c r="A14588">
        <v>1</v>
      </c>
    </row>
    <row r="14589" spans="1:1" x14ac:dyDescent="0.25">
      <c r="A14589">
        <v>1</v>
      </c>
    </row>
    <row r="14590" spans="1:1" x14ac:dyDescent="0.25">
      <c r="A14590">
        <v>1</v>
      </c>
    </row>
    <row r="14591" spans="1:1" x14ac:dyDescent="0.25">
      <c r="A14591">
        <v>1</v>
      </c>
    </row>
    <row r="14592" spans="1:1" x14ac:dyDescent="0.25">
      <c r="A14592">
        <v>1</v>
      </c>
    </row>
    <row r="14593" spans="1:1" x14ac:dyDescent="0.25">
      <c r="A14593">
        <v>1</v>
      </c>
    </row>
    <row r="14594" spans="1:1" x14ac:dyDescent="0.25">
      <c r="A14594">
        <v>1</v>
      </c>
    </row>
    <row r="14595" spans="1:1" x14ac:dyDescent="0.25">
      <c r="A14595">
        <v>1</v>
      </c>
    </row>
    <row r="14596" spans="1:1" x14ac:dyDescent="0.25">
      <c r="A14596">
        <v>1</v>
      </c>
    </row>
    <row r="14597" spans="1:1" x14ac:dyDescent="0.25">
      <c r="A14597">
        <v>1</v>
      </c>
    </row>
    <row r="14598" spans="1:1" x14ac:dyDescent="0.25">
      <c r="A14598">
        <v>1</v>
      </c>
    </row>
    <row r="14599" spans="1:1" x14ac:dyDescent="0.25">
      <c r="A14599">
        <v>1</v>
      </c>
    </row>
    <row r="14600" spans="1:1" x14ac:dyDescent="0.25">
      <c r="A14600">
        <v>1</v>
      </c>
    </row>
    <row r="14601" spans="1:1" x14ac:dyDescent="0.25">
      <c r="A14601">
        <v>1</v>
      </c>
    </row>
    <row r="14602" spans="1:1" x14ac:dyDescent="0.25">
      <c r="A14602">
        <v>1</v>
      </c>
    </row>
    <row r="14603" spans="1:1" x14ac:dyDescent="0.25">
      <c r="A14603">
        <v>1</v>
      </c>
    </row>
    <row r="14604" spans="1:1" x14ac:dyDescent="0.25">
      <c r="A14604">
        <v>1</v>
      </c>
    </row>
    <row r="14605" spans="1:1" x14ac:dyDescent="0.25">
      <c r="A14605">
        <v>1</v>
      </c>
    </row>
    <row r="14606" spans="1:1" x14ac:dyDescent="0.25">
      <c r="A14606">
        <v>1</v>
      </c>
    </row>
    <row r="14607" spans="1:1" x14ac:dyDescent="0.25">
      <c r="A14607">
        <v>1</v>
      </c>
    </row>
    <row r="14608" spans="1:1" x14ac:dyDescent="0.25">
      <c r="A14608">
        <v>1</v>
      </c>
    </row>
    <row r="14609" spans="1:1" x14ac:dyDescent="0.25">
      <c r="A14609">
        <v>1</v>
      </c>
    </row>
    <row r="14610" spans="1:1" x14ac:dyDescent="0.25">
      <c r="A14610">
        <v>1</v>
      </c>
    </row>
    <row r="14611" spans="1:1" x14ac:dyDescent="0.25">
      <c r="A14611">
        <v>1</v>
      </c>
    </row>
    <row r="14612" spans="1:1" x14ac:dyDescent="0.25">
      <c r="A14612">
        <v>1</v>
      </c>
    </row>
    <row r="14613" spans="1:1" x14ac:dyDescent="0.25">
      <c r="A14613">
        <v>1</v>
      </c>
    </row>
    <row r="14614" spans="1:1" x14ac:dyDescent="0.25">
      <c r="A14614">
        <v>1</v>
      </c>
    </row>
    <row r="14615" spans="1:1" x14ac:dyDescent="0.25">
      <c r="A14615">
        <v>1</v>
      </c>
    </row>
    <row r="14616" spans="1:1" x14ac:dyDescent="0.25">
      <c r="A14616">
        <v>1</v>
      </c>
    </row>
    <row r="14617" spans="1:1" x14ac:dyDescent="0.25">
      <c r="A14617">
        <v>1</v>
      </c>
    </row>
    <row r="14618" spans="1:1" x14ac:dyDescent="0.25">
      <c r="A14618">
        <v>1</v>
      </c>
    </row>
    <row r="14619" spans="1:1" x14ac:dyDescent="0.25">
      <c r="A14619">
        <v>1</v>
      </c>
    </row>
    <row r="14620" spans="1:1" x14ac:dyDescent="0.25">
      <c r="A14620">
        <v>1</v>
      </c>
    </row>
    <row r="14621" spans="1:1" x14ac:dyDescent="0.25">
      <c r="A14621">
        <v>1</v>
      </c>
    </row>
    <row r="14622" spans="1:1" x14ac:dyDescent="0.25">
      <c r="A14622">
        <v>1</v>
      </c>
    </row>
    <row r="14623" spans="1:1" x14ac:dyDescent="0.25">
      <c r="A14623">
        <v>1</v>
      </c>
    </row>
    <row r="14624" spans="1:1" x14ac:dyDescent="0.25">
      <c r="A14624">
        <v>1</v>
      </c>
    </row>
    <row r="14625" spans="1:1" x14ac:dyDescent="0.25">
      <c r="A14625">
        <v>1</v>
      </c>
    </row>
    <row r="14626" spans="1:1" x14ac:dyDescent="0.25">
      <c r="A14626">
        <v>1</v>
      </c>
    </row>
    <row r="14627" spans="1:1" x14ac:dyDescent="0.25">
      <c r="A14627">
        <v>1</v>
      </c>
    </row>
    <row r="14628" spans="1:1" x14ac:dyDescent="0.25">
      <c r="A14628">
        <v>1</v>
      </c>
    </row>
    <row r="14629" spans="1:1" x14ac:dyDescent="0.25">
      <c r="A14629">
        <v>1</v>
      </c>
    </row>
    <row r="14630" spans="1:1" x14ac:dyDescent="0.25">
      <c r="A14630">
        <v>1</v>
      </c>
    </row>
    <row r="14631" spans="1:1" x14ac:dyDescent="0.25">
      <c r="A14631">
        <v>1</v>
      </c>
    </row>
    <row r="14632" spans="1:1" x14ac:dyDescent="0.25">
      <c r="A14632">
        <v>1</v>
      </c>
    </row>
    <row r="14633" spans="1:1" x14ac:dyDescent="0.25">
      <c r="A14633">
        <v>1</v>
      </c>
    </row>
    <row r="14634" spans="1:1" x14ac:dyDescent="0.25">
      <c r="A14634">
        <v>1</v>
      </c>
    </row>
    <row r="14635" spans="1:1" x14ac:dyDescent="0.25">
      <c r="A14635">
        <v>1</v>
      </c>
    </row>
    <row r="14636" spans="1:1" x14ac:dyDescent="0.25">
      <c r="A14636">
        <v>1</v>
      </c>
    </row>
    <row r="14637" spans="1:1" x14ac:dyDescent="0.25">
      <c r="A14637">
        <v>1</v>
      </c>
    </row>
    <row r="14638" spans="1:1" x14ac:dyDescent="0.25">
      <c r="A14638">
        <v>1</v>
      </c>
    </row>
    <row r="14639" spans="1:1" x14ac:dyDescent="0.25">
      <c r="A14639">
        <v>1</v>
      </c>
    </row>
    <row r="14640" spans="1:1" x14ac:dyDescent="0.25">
      <c r="A14640">
        <v>1</v>
      </c>
    </row>
    <row r="14641" spans="1:1" x14ac:dyDescent="0.25">
      <c r="A14641">
        <v>1</v>
      </c>
    </row>
    <row r="14642" spans="1:1" x14ac:dyDescent="0.25">
      <c r="A14642">
        <v>1</v>
      </c>
    </row>
    <row r="14643" spans="1:1" x14ac:dyDescent="0.25">
      <c r="A14643">
        <v>1</v>
      </c>
    </row>
    <row r="14644" spans="1:1" x14ac:dyDescent="0.25">
      <c r="A14644">
        <v>1</v>
      </c>
    </row>
    <row r="14645" spans="1:1" x14ac:dyDescent="0.25">
      <c r="A14645">
        <v>1</v>
      </c>
    </row>
    <row r="14646" spans="1:1" x14ac:dyDescent="0.25">
      <c r="A14646">
        <v>1</v>
      </c>
    </row>
    <row r="14647" spans="1:1" x14ac:dyDescent="0.25">
      <c r="A14647">
        <v>1</v>
      </c>
    </row>
    <row r="14648" spans="1:1" x14ac:dyDescent="0.25">
      <c r="A14648">
        <v>1</v>
      </c>
    </row>
    <row r="14649" spans="1:1" x14ac:dyDescent="0.25">
      <c r="A14649">
        <v>1</v>
      </c>
    </row>
    <row r="14650" spans="1:1" x14ac:dyDescent="0.25">
      <c r="A14650">
        <v>1</v>
      </c>
    </row>
    <row r="14651" spans="1:1" x14ac:dyDescent="0.25">
      <c r="A14651">
        <v>1</v>
      </c>
    </row>
    <row r="14652" spans="1:1" x14ac:dyDescent="0.25">
      <c r="A14652">
        <v>1</v>
      </c>
    </row>
    <row r="14653" spans="1:1" x14ac:dyDescent="0.25">
      <c r="A14653">
        <v>1</v>
      </c>
    </row>
    <row r="14654" spans="1:1" x14ac:dyDescent="0.25">
      <c r="A14654">
        <v>1</v>
      </c>
    </row>
    <row r="14655" spans="1:1" x14ac:dyDescent="0.25">
      <c r="A14655">
        <v>1</v>
      </c>
    </row>
    <row r="14656" spans="1:1" x14ac:dyDescent="0.25">
      <c r="A14656">
        <v>1</v>
      </c>
    </row>
    <row r="14657" spans="1:1" x14ac:dyDescent="0.25">
      <c r="A14657">
        <v>1</v>
      </c>
    </row>
    <row r="14658" spans="1:1" x14ac:dyDescent="0.25">
      <c r="A14658">
        <v>1</v>
      </c>
    </row>
    <row r="14659" spans="1:1" x14ac:dyDescent="0.25">
      <c r="A14659">
        <v>1</v>
      </c>
    </row>
    <row r="14660" spans="1:1" x14ac:dyDescent="0.25">
      <c r="A14660">
        <v>1</v>
      </c>
    </row>
    <row r="14661" spans="1:1" x14ac:dyDescent="0.25">
      <c r="A14661">
        <v>1</v>
      </c>
    </row>
    <row r="14662" spans="1:1" x14ac:dyDescent="0.25">
      <c r="A14662">
        <v>1</v>
      </c>
    </row>
    <row r="14663" spans="1:1" x14ac:dyDescent="0.25">
      <c r="A14663">
        <v>1</v>
      </c>
    </row>
    <row r="14664" spans="1:1" x14ac:dyDescent="0.25">
      <c r="A14664">
        <v>1</v>
      </c>
    </row>
    <row r="14665" spans="1:1" x14ac:dyDescent="0.25">
      <c r="A14665">
        <v>1</v>
      </c>
    </row>
    <row r="14666" spans="1:1" x14ac:dyDescent="0.25">
      <c r="A14666">
        <v>1</v>
      </c>
    </row>
    <row r="14667" spans="1:1" x14ac:dyDescent="0.25">
      <c r="A14667">
        <v>1</v>
      </c>
    </row>
    <row r="14668" spans="1:1" x14ac:dyDescent="0.25">
      <c r="A14668">
        <v>1</v>
      </c>
    </row>
    <row r="14669" spans="1:1" x14ac:dyDescent="0.25">
      <c r="A14669">
        <v>1</v>
      </c>
    </row>
    <row r="14670" spans="1:1" x14ac:dyDescent="0.25">
      <c r="A14670">
        <v>1</v>
      </c>
    </row>
    <row r="14671" spans="1:1" x14ac:dyDescent="0.25">
      <c r="A14671">
        <v>1</v>
      </c>
    </row>
    <row r="14672" spans="1:1" x14ac:dyDescent="0.25">
      <c r="A14672">
        <v>1</v>
      </c>
    </row>
    <row r="14673" spans="1:1" x14ac:dyDescent="0.25">
      <c r="A14673">
        <v>1</v>
      </c>
    </row>
    <row r="14674" spans="1:1" x14ac:dyDescent="0.25">
      <c r="A14674">
        <v>1</v>
      </c>
    </row>
    <row r="14675" spans="1:1" x14ac:dyDescent="0.25">
      <c r="A14675">
        <v>1</v>
      </c>
    </row>
    <row r="14676" spans="1:1" x14ac:dyDescent="0.25">
      <c r="A14676">
        <v>1</v>
      </c>
    </row>
    <row r="14677" spans="1:1" x14ac:dyDescent="0.25">
      <c r="A14677">
        <v>1</v>
      </c>
    </row>
    <row r="14678" spans="1:1" x14ac:dyDescent="0.25">
      <c r="A14678">
        <v>1</v>
      </c>
    </row>
    <row r="14679" spans="1:1" x14ac:dyDescent="0.25">
      <c r="A14679">
        <v>1</v>
      </c>
    </row>
    <row r="14680" spans="1:1" x14ac:dyDescent="0.25">
      <c r="A14680">
        <v>1</v>
      </c>
    </row>
    <row r="14681" spans="1:1" x14ac:dyDescent="0.25">
      <c r="A14681">
        <v>1</v>
      </c>
    </row>
    <row r="14682" spans="1:1" x14ac:dyDescent="0.25">
      <c r="A14682">
        <v>1</v>
      </c>
    </row>
    <row r="14683" spans="1:1" x14ac:dyDescent="0.25">
      <c r="A14683">
        <v>1</v>
      </c>
    </row>
    <row r="14684" spans="1:1" x14ac:dyDescent="0.25">
      <c r="A14684">
        <v>1</v>
      </c>
    </row>
    <row r="14685" spans="1:1" x14ac:dyDescent="0.25">
      <c r="A14685">
        <v>1</v>
      </c>
    </row>
    <row r="14686" spans="1:1" x14ac:dyDescent="0.25">
      <c r="A14686">
        <v>1</v>
      </c>
    </row>
    <row r="14687" spans="1:1" x14ac:dyDescent="0.25">
      <c r="A14687">
        <v>1</v>
      </c>
    </row>
    <row r="14688" spans="1:1" x14ac:dyDescent="0.25">
      <c r="A14688">
        <v>1</v>
      </c>
    </row>
    <row r="14689" spans="1:1" x14ac:dyDescent="0.25">
      <c r="A14689">
        <v>1</v>
      </c>
    </row>
    <row r="14690" spans="1:1" x14ac:dyDescent="0.25">
      <c r="A14690">
        <v>1</v>
      </c>
    </row>
    <row r="14691" spans="1:1" x14ac:dyDescent="0.25">
      <c r="A14691">
        <v>1</v>
      </c>
    </row>
    <row r="14692" spans="1:1" x14ac:dyDescent="0.25">
      <c r="A14692">
        <v>1</v>
      </c>
    </row>
    <row r="14693" spans="1:1" x14ac:dyDescent="0.25">
      <c r="A14693">
        <v>1</v>
      </c>
    </row>
    <row r="14694" spans="1:1" x14ac:dyDescent="0.25">
      <c r="A14694">
        <v>1</v>
      </c>
    </row>
    <row r="14695" spans="1:1" x14ac:dyDescent="0.25">
      <c r="A14695">
        <v>1</v>
      </c>
    </row>
    <row r="14696" spans="1:1" x14ac:dyDescent="0.25">
      <c r="A14696">
        <v>1</v>
      </c>
    </row>
    <row r="14697" spans="1:1" x14ac:dyDescent="0.25">
      <c r="A14697">
        <v>1</v>
      </c>
    </row>
    <row r="14698" spans="1:1" x14ac:dyDescent="0.25">
      <c r="A14698">
        <v>1</v>
      </c>
    </row>
    <row r="14699" spans="1:1" x14ac:dyDescent="0.25">
      <c r="A14699">
        <v>1</v>
      </c>
    </row>
    <row r="14700" spans="1:1" x14ac:dyDescent="0.25">
      <c r="A14700">
        <v>1</v>
      </c>
    </row>
    <row r="14701" spans="1:1" x14ac:dyDescent="0.25">
      <c r="A14701">
        <v>1</v>
      </c>
    </row>
    <row r="14702" spans="1:1" x14ac:dyDescent="0.25">
      <c r="A14702">
        <v>1</v>
      </c>
    </row>
    <row r="14703" spans="1:1" x14ac:dyDescent="0.25">
      <c r="A14703">
        <v>1</v>
      </c>
    </row>
    <row r="14704" spans="1:1" x14ac:dyDescent="0.25">
      <c r="A14704">
        <v>1</v>
      </c>
    </row>
    <row r="14705" spans="1:1" x14ac:dyDescent="0.25">
      <c r="A14705">
        <v>1</v>
      </c>
    </row>
    <row r="14706" spans="1:1" x14ac:dyDescent="0.25">
      <c r="A14706">
        <v>1</v>
      </c>
    </row>
    <row r="14707" spans="1:1" x14ac:dyDescent="0.25">
      <c r="A14707">
        <v>1</v>
      </c>
    </row>
    <row r="14708" spans="1:1" x14ac:dyDescent="0.25">
      <c r="A14708">
        <v>1</v>
      </c>
    </row>
    <row r="14709" spans="1:1" x14ac:dyDescent="0.25">
      <c r="A14709">
        <v>1</v>
      </c>
    </row>
    <row r="14710" spans="1:1" x14ac:dyDescent="0.25">
      <c r="A14710">
        <v>1</v>
      </c>
    </row>
    <row r="14711" spans="1:1" x14ac:dyDescent="0.25">
      <c r="A14711">
        <v>1</v>
      </c>
    </row>
    <row r="14712" spans="1:1" x14ac:dyDescent="0.25">
      <c r="A14712">
        <v>1</v>
      </c>
    </row>
    <row r="14713" spans="1:1" x14ac:dyDescent="0.25">
      <c r="A14713">
        <v>1</v>
      </c>
    </row>
    <row r="14714" spans="1:1" x14ac:dyDescent="0.25">
      <c r="A14714">
        <v>1</v>
      </c>
    </row>
    <row r="14715" spans="1:1" x14ac:dyDescent="0.25">
      <c r="A14715">
        <v>1</v>
      </c>
    </row>
    <row r="14716" spans="1:1" x14ac:dyDescent="0.25">
      <c r="A14716">
        <v>1</v>
      </c>
    </row>
    <row r="14717" spans="1:1" x14ac:dyDescent="0.25">
      <c r="A14717">
        <v>1</v>
      </c>
    </row>
    <row r="14718" spans="1:1" x14ac:dyDescent="0.25">
      <c r="A14718">
        <v>1</v>
      </c>
    </row>
    <row r="14719" spans="1:1" x14ac:dyDescent="0.25">
      <c r="A14719">
        <v>1</v>
      </c>
    </row>
    <row r="14720" spans="1:1" x14ac:dyDescent="0.25">
      <c r="A14720">
        <v>1</v>
      </c>
    </row>
    <row r="14721" spans="1:1" x14ac:dyDescent="0.25">
      <c r="A14721">
        <v>1</v>
      </c>
    </row>
    <row r="14722" spans="1:1" x14ac:dyDescent="0.25">
      <c r="A14722">
        <v>1</v>
      </c>
    </row>
    <row r="14723" spans="1:1" x14ac:dyDescent="0.25">
      <c r="A14723">
        <v>1</v>
      </c>
    </row>
    <row r="14724" spans="1:1" x14ac:dyDescent="0.25">
      <c r="A14724">
        <v>1</v>
      </c>
    </row>
    <row r="14725" spans="1:1" x14ac:dyDescent="0.25">
      <c r="A14725">
        <v>1</v>
      </c>
    </row>
    <row r="14726" spans="1:1" x14ac:dyDescent="0.25">
      <c r="A14726">
        <v>1</v>
      </c>
    </row>
    <row r="14727" spans="1:1" x14ac:dyDescent="0.25">
      <c r="A14727">
        <v>1</v>
      </c>
    </row>
    <row r="14728" spans="1:1" x14ac:dyDescent="0.25">
      <c r="A14728">
        <v>1</v>
      </c>
    </row>
    <row r="14729" spans="1:1" x14ac:dyDescent="0.25">
      <c r="A14729">
        <v>1</v>
      </c>
    </row>
    <row r="14730" spans="1:1" x14ac:dyDescent="0.25">
      <c r="A14730">
        <v>1</v>
      </c>
    </row>
    <row r="14731" spans="1:1" x14ac:dyDescent="0.25">
      <c r="A14731">
        <v>1</v>
      </c>
    </row>
    <row r="14732" spans="1:1" x14ac:dyDescent="0.25">
      <c r="A14732">
        <v>1</v>
      </c>
    </row>
    <row r="14733" spans="1:1" x14ac:dyDescent="0.25">
      <c r="A14733">
        <v>1</v>
      </c>
    </row>
    <row r="14734" spans="1:1" x14ac:dyDescent="0.25">
      <c r="A14734">
        <v>1</v>
      </c>
    </row>
    <row r="14735" spans="1:1" x14ac:dyDescent="0.25">
      <c r="A14735">
        <v>1</v>
      </c>
    </row>
    <row r="14736" spans="1:1" x14ac:dyDescent="0.25">
      <c r="A14736">
        <v>1</v>
      </c>
    </row>
    <row r="14737" spans="1:1" x14ac:dyDescent="0.25">
      <c r="A14737">
        <v>1</v>
      </c>
    </row>
    <row r="14738" spans="1:1" x14ac:dyDescent="0.25">
      <c r="A14738">
        <v>1</v>
      </c>
    </row>
    <row r="14739" spans="1:1" x14ac:dyDescent="0.25">
      <c r="A14739">
        <v>1</v>
      </c>
    </row>
    <row r="14740" spans="1:1" x14ac:dyDescent="0.25">
      <c r="A14740">
        <v>1</v>
      </c>
    </row>
    <row r="14741" spans="1:1" x14ac:dyDescent="0.25">
      <c r="A14741">
        <v>1</v>
      </c>
    </row>
    <row r="14742" spans="1:1" x14ac:dyDescent="0.25">
      <c r="A14742">
        <v>1</v>
      </c>
    </row>
    <row r="14743" spans="1:1" x14ac:dyDescent="0.25">
      <c r="A14743">
        <v>1</v>
      </c>
    </row>
    <row r="14744" spans="1:1" x14ac:dyDescent="0.25">
      <c r="A14744">
        <v>1</v>
      </c>
    </row>
    <row r="14745" spans="1:1" x14ac:dyDescent="0.25">
      <c r="A14745">
        <v>1</v>
      </c>
    </row>
    <row r="14746" spans="1:1" x14ac:dyDescent="0.25">
      <c r="A14746">
        <v>1</v>
      </c>
    </row>
    <row r="14747" spans="1:1" x14ac:dyDescent="0.25">
      <c r="A14747">
        <v>1</v>
      </c>
    </row>
    <row r="14748" spans="1:1" x14ac:dyDescent="0.25">
      <c r="A14748">
        <v>1</v>
      </c>
    </row>
    <row r="14749" spans="1:1" x14ac:dyDescent="0.25">
      <c r="A14749">
        <v>1</v>
      </c>
    </row>
    <row r="14750" spans="1:1" x14ac:dyDescent="0.25">
      <c r="A14750">
        <v>1</v>
      </c>
    </row>
    <row r="14751" spans="1:1" x14ac:dyDescent="0.25">
      <c r="A14751">
        <v>1</v>
      </c>
    </row>
    <row r="14752" spans="1:1" x14ac:dyDescent="0.25">
      <c r="A14752">
        <v>1</v>
      </c>
    </row>
    <row r="14753" spans="1:1" x14ac:dyDescent="0.25">
      <c r="A14753">
        <v>1</v>
      </c>
    </row>
    <row r="14754" spans="1:1" x14ac:dyDescent="0.25">
      <c r="A14754">
        <v>1</v>
      </c>
    </row>
    <row r="14755" spans="1:1" x14ac:dyDescent="0.25">
      <c r="A14755">
        <v>1</v>
      </c>
    </row>
    <row r="14756" spans="1:1" x14ac:dyDescent="0.25">
      <c r="A14756">
        <v>1</v>
      </c>
    </row>
    <row r="14757" spans="1:1" x14ac:dyDescent="0.25">
      <c r="A14757">
        <v>1</v>
      </c>
    </row>
    <row r="14758" spans="1:1" x14ac:dyDescent="0.25">
      <c r="A14758">
        <v>1</v>
      </c>
    </row>
    <row r="14759" spans="1:1" x14ac:dyDescent="0.25">
      <c r="A14759">
        <v>1</v>
      </c>
    </row>
    <row r="14760" spans="1:1" x14ac:dyDescent="0.25">
      <c r="A14760">
        <v>1</v>
      </c>
    </row>
    <row r="14761" spans="1:1" x14ac:dyDescent="0.25">
      <c r="A14761">
        <v>1</v>
      </c>
    </row>
    <row r="14762" spans="1:1" x14ac:dyDescent="0.25">
      <c r="A14762">
        <v>1</v>
      </c>
    </row>
    <row r="14763" spans="1:1" x14ac:dyDescent="0.25">
      <c r="A14763">
        <v>1</v>
      </c>
    </row>
    <row r="14764" spans="1:1" x14ac:dyDescent="0.25">
      <c r="A14764">
        <v>1</v>
      </c>
    </row>
    <row r="14765" spans="1:1" x14ac:dyDescent="0.25">
      <c r="A14765">
        <v>1</v>
      </c>
    </row>
    <row r="14766" spans="1:1" x14ac:dyDescent="0.25">
      <c r="A14766">
        <v>1</v>
      </c>
    </row>
    <row r="14767" spans="1:1" x14ac:dyDescent="0.25">
      <c r="A14767">
        <v>1</v>
      </c>
    </row>
    <row r="14768" spans="1:1" x14ac:dyDescent="0.25">
      <c r="A14768">
        <v>1</v>
      </c>
    </row>
    <row r="14769" spans="1:1" x14ac:dyDescent="0.25">
      <c r="A14769">
        <v>1</v>
      </c>
    </row>
    <row r="14770" spans="1:1" x14ac:dyDescent="0.25">
      <c r="A14770">
        <v>1</v>
      </c>
    </row>
    <row r="14771" spans="1:1" x14ac:dyDescent="0.25">
      <c r="A14771">
        <v>1</v>
      </c>
    </row>
    <row r="14772" spans="1:1" x14ac:dyDescent="0.25">
      <c r="A14772">
        <v>1</v>
      </c>
    </row>
    <row r="14773" spans="1:1" x14ac:dyDescent="0.25">
      <c r="A14773">
        <v>1</v>
      </c>
    </row>
    <row r="14774" spans="1:1" x14ac:dyDescent="0.25">
      <c r="A14774">
        <v>1</v>
      </c>
    </row>
    <row r="14775" spans="1:1" x14ac:dyDescent="0.25">
      <c r="A14775">
        <v>1</v>
      </c>
    </row>
    <row r="14776" spans="1:1" x14ac:dyDescent="0.25">
      <c r="A14776">
        <v>1</v>
      </c>
    </row>
    <row r="14777" spans="1:1" x14ac:dyDescent="0.25">
      <c r="A14777">
        <v>1</v>
      </c>
    </row>
    <row r="14778" spans="1:1" x14ac:dyDescent="0.25">
      <c r="A14778">
        <v>1</v>
      </c>
    </row>
    <row r="14779" spans="1:1" x14ac:dyDescent="0.25">
      <c r="A14779">
        <v>1</v>
      </c>
    </row>
    <row r="14780" spans="1:1" x14ac:dyDescent="0.25">
      <c r="A14780">
        <v>1</v>
      </c>
    </row>
    <row r="14781" spans="1:1" x14ac:dyDescent="0.25">
      <c r="A14781">
        <v>1</v>
      </c>
    </row>
    <row r="14782" spans="1:1" x14ac:dyDescent="0.25">
      <c r="A14782">
        <v>1</v>
      </c>
    </row>
    <row r="14783" spans="1:1" x14ac:dyDescent="0.25">
      <c r="A14783">
        <v>1</v>
      </c>
    </row>
    <row r="14784" spans="1:1" x14ac:dyDescent="0.25">
      <c r="A14784">
        <v>1</v>
      </c>
    </row>
    <row r="14785" spans="1:1" x14ac:dyDescent="0.25">
      <c r="A14785">
        <v>1</v>
      </c>
    </row>
    <row r="14786" spans="1:1" x14ac:dyDescent="0.25">
      <c r="A14786">
        <v>1</v>
      </c>
    </row>
    <row r="14787" spans="1:1" x14ac:dyDescent="0.25">
      <c r="A14787">
        <v>1</v>
      </c>
    </row>
    <row r="14788" spans="1:1" x14ac:dyDescent="0.25">
      <c r="A14788">
        <v>1</v>
      </c>
    </row>
    <row r="14789" spans="1:1" x14ac:dyDescent="0.25">
      <c r="A14789">
        <v>1</v>
      </c>
    </row>
    <row r="14790" spans="1:1" x14ac:dyDescent="0.25">
      <c r="A14790">
        <v>1</v>
      </c>
    </row>
    <row r="14791" spans="1:1" x14ac:dyDescent="0.25">
      <c r="A14791">
        <v>1</v>
      </c>
    </row>
    <row r="14792" spans="1:1" x14ac:dyDescent="0.25">
      <c r="A14792">
        <v>1</v>
      </c>
    </row>
    <row r="14793" spans="1:1" x14ac:dyDescent="0.25">
      <c r="A14793">
        <v>1</v>
      </c>
    </row>
    <row r="14794" spans="1:1" x14ac:dyDescent="0.25">
      <c r="A14794">
        <v>1</v>
      </c>
    </row>
    <row r="14795" spans="1:1" x14ac:dyDescent="0.25">
      <c r="A14795">
        <v>1</v>
      </c>
    </row>
    <row r="14796" spans="1:1" x14ac:dyDescent="0.25">
      <c r="A14796">
        <v>1</v>
      </c>
    </row>
    <row r="14797" spans="1:1" x14ac:dyDescent="0.25">
      <c r="A14797">
        <v>1</v>
      </c>
    </row>
    <row r="14798" spans="1:1" x14ac:dyDescent="0.25">
      <c r="A14798">
        <v>1</v>
      </c>
    </row>
    <row r="14799" spans="1:1" x14ac:dyDescent="0.25">
      <c r="A14799">
        <v>1</v>
      </c>
    </row>
    <row r="14800" spans="1:1" x14ac:dyDescent="0.25">
      <c r="A14800">
        <v>1</v>
      </c>
    </row>
    <row r="14801" spans="1:1" x14ac:dyDescent="0.25">
      <c r="A14801">
        <v>1</v>
      </c>
    </row>
    <row r="14802" spans="1:1" x14ac:dyDescent="0.25">
      <c r="A14802">
        <v>1</v>
      </c>
    </row>
    <row r="14803" spans="1:1" x14ac:dyDescent="0.25">
      <c r="A14803">
        <v>1</v>
      </c>
    </row>
    <row r="14804" spans="1:1" x14ac:dyDescent="0.25">
      <c r="A14804">
        <v>1</v>
      </c>
    </row>
    <row r="14805" spans="1:1" x14ac:dyDescent="0.25">
      <c r="A14805">
        <v>1</v>
      </c>
    </row>
    <row r="14806" spans="1:1" x14ac:dyDescent="0.25">
      <c r="A14806">
        <v>1</v>
      </c>
    </row>
    <row r="14807" spans="1:1" x14ac:dyDescent="0.25">
      <c r="A14807">
        <v>1</v>
      </c>
    </row>
    <row r="14808" spans="1:1" x14ac:dyDescent="0.25">
      <c r="A14808">
        <v>1</v>
      </c>
    </row>
    <row r="14809" spans="1:1" x14ac:dyDescent="0.25">
      <c r="A14809">
        <v>1</v>
      </c>
    </row>
    <row r="14810" spans="1:1" x14ac:dyDescent="0.25">
      <c r="A14810">
        <v>1</v>
      </c>
    </row>
    <row r="14811" spans="1:1" x14ac:dyDescent="0.25">
      <c r="A14811">
        <v>1</v>
      </c>
    </row>
    <row r="14812" spans="1:1" x14ac:dyDescent="0.25">
      <c r="A14812">
        <v>1</v>
      </c>
    </row>
    <row r="14813" spans="1:1" x14ac:dyDescent="0.25">
      <c r="A14813">
        <v>1</v>
      </c>
    </row>
    <row r="14814" spans="1:1" x14ac:dyDescent="0.25">
      <c r="A14814">
        <v>1</v>
      </c>
    </row>
    <row r="14815" spans="1:1" x14ac:dyDescent="0.25">
      <c r="A14815">
        <v>1</v>
      </c>
    </row>
    <row r="14816" spans="1:1" x14ac:dyDescent="0.25">
      <c r="A14816">
        <v>1</v>
      </c>
    </row>
    <row r="14817" spans="1:1" x14ac:dyDescent="0.25">
      <c r="A14817">
        <v>1</v>
      </c>
    </row>
    <row r="14818" spans="1:1" x14ac:dyDescent="0.25">
      <c r="A14818">
        <v>1</v>
      </c>
    </row>
    <row r="14819" spans="1:1" x14ac:dyDescent="0.25">
      <c r="A14819">
        <v>1</v>
      </c>
    </row>
    <row r="14820" spans="1:1" x14ac:dyDescent="0.25">
      <c r="A14820">
        <v>1</v>
      </c>
    </row>
    <row r="14821" spans="1:1" x14ac:dyDescent="0.25">
      <c r="A14821">
        <v>1</v>
      </c>
    </row>
    <row r="14822" spans="1:1" x14ac:dyDescent="0.25">
      <c r="A14822">
        <v>1</v>
      </c>
    </row>
    <row r="14823" spans="1:1" x14ac:dyDescent="0.25">
      <c r="A14823">
        <v>1</v>
      </c>
    </row>
    <row r="14824" spans="1:1" x14ac:dyDescent="0.25">
      <c r="A14824">
        <v>1</v>
      </c>
    </row>
    <row r="14825" spans="1:1" x14ac:dyDescent="0.25">
      <c r="A14825">
        <v>1</v>
      </c>
    </row>
    <row r="14826" spans="1:1" x14ac:dyDescent="0.25">
      <c r="A14826">
        <v>1</v>
      </c>
    </row>
    <row r="14827" spans="1:1" x14ac:dyDescent="0.25">
      <c r="A14827">
        <v>1</v>
      </c>
    </row>
    <row r="14828" spans="1:1" x14ac:dyDescent="0.25">
      <c r="A14828">
        <v>1</v>
      </c>
    </row>
    <row r="14829" spans="1:1" x14ac:dyDescent="0.25">
      <c r="A14829">
        <v>1</v>
      </c>
    </row>
    <row r="14830" spans="1:1" x14ac:dyDescent="0.25">
      <c r="A14830">
        <v>1</v>
      </c>
    </row>
    <row r="14831" spans="1:1" x14ac:dyDescent="0.25">
      <c r="A14831">
        <v>1</v>
      </c>
    </row>
    <row r="14832" spans="1:1" x14ac:dyDescent="0.25">
      <c r="A14832">
        <v>1</v>
      </c>
    </row>
    <row r="14833" spans="1:1" x14ac:dyDescent="0.25">
      <c r="A14833">
        <v>1</v>
      </c>
    </row>
    <row r="14834" spans="1:1" x14ac:dyDescent="0.25">
      <c r="A14834">
        <v>1</v>
      </c>
    </row>
    <row r="14835" spans="1:1" x14ac:dyDescent="0.25">
      <c r="A14835">
        <v>1</v>
      </c>
    </row>
    <row r="14836" spans="1:1" x14ac:dyDescent="0.25">
      <c r="A14836">
        <v>1</v>
      </c>
    </row>
    <row r="14837" spans="1:1" x14ac:dyDescent="0.25">
      <c r="A14837">
        <v>1</v>
      </c>
    </row>
    <row r="14838" spans="1:1" x14ac:dyDescent="0.25">
      <c r="A14838">
        <v>1</v>
      </c>
    </row>
    <row r="14839" spans="1:1" x14ac:dyDescent="0.25">
      <c r="A14839">
        <v>1</v>
      </c>
    </row>
    <row r="14840" spans="1:1" x14ac:dyDescent="0.25">
      <c r="A14840">
        <v>1</v>
      </c>
    </row>
    <row r="14841" spans="1:1" x14ac:dyDescent="0.25">
      <c r="A14841">
        <v>1</v>
      </c>
    </row>
    <row r="14842" spans="1:1" x14ac:dyDescent="0.25">
      <c r="A14842">
        <v>1</v>
      </c>
    </row>
    <row r="14843" spans="1:1" x14ac:dyDescent="0.25">
      <c r="A14843">
        <v>1</v>
      </c>
    </row>
    <row r="14844" spans="1:1" x14ac:dyDescent="0.25">
      <c r="A14844">
        <v>1</v>
      </c>
    </row>
    <row r="14845" spans="1:1" x14ac:dyDescent="0.25">
      <c r="A14845">
        <v>1</v>
      </c>
    </row>
    <row r="14846" spans="1:1" x14ac:dyDescent="0.25">
      <c r="A14846">
        <v>1</v>
      </c>
    </row>
    <row r="14847" spans="1:1" x14ac:dyDescent="0.25">
      <c r="A14847">
        <v>1</v>
      </c>
    </row>
    <row r="14848" spans="1:1" x14ac:dyDescent="0.25">
      <c r="A14848">
        <v>1</v>
      </c>
    </row>
    <row r="14849" spans="1:1" x14ac:dyDescent="0.25">
      <c r="A14849">
        <v>1</v>
      </c>
    </row>
    <row r="14850" spans="1:1" x14ac:dyDescent="0.25">
      <c r="A14850">
        <v>1</v>
      </c>
    </row>
    <row r="14851" spans="1:1" x14ac:dyDescent="0.25">
      <c r="A14851">
        <v>1</v>
      </c>
    </row>
    <row r="14852" spans="1:1" x14ac:dyDescent="0.25">
      <c r="A14852">
        <v>1</v>
      </c>
    </row>
    <row r="14853" spans="1:1" x14ac:dyDescent="0.25">
      <c r="A14853">
        <v>1</v>
      </c>
    </row>
    <row r="14854" spans="1:1" x14ac:dyDescent="0.25">
      <c r="A14854">
        <v>1</v>
      </c>
    </row>
    <row r="14855" spans="1:1" x14ac:dyDescent="0.25">
      <c r="A14855">
        <v>1</v>
      </c>
    </row>
    <row r="14856" spans="1:1" x14ac:dyDescent="0.25">
      <c r="A14856">
        <v>1</v>
      </c>
    </row>
    <row r="14857" spans="1:1" x14ac:dyDescent="0.25">
      <c r="A14857">
        <v>1</v>
      </c>
    </row>
    <row r="14858" spans="1:1" x14ac:dyDescent="0.25">
      <c r="A14858">
        <v>1</v>
      </c>
    </row>
    <row r="14859" spans="1:1" x14ac:dyDescent="0.25">
      <c r="A14859">
        <v>1</v>
      </c>
    </row>
    <row r="14860" spans="1:1" x14ac:dyDescent="0.25">
      <c r="A14860">
        <v>1</v>
      </c>
    </row>
    <row r="14861" spans="1:1" x14ac:dyDescent="0.25">
      <c r="A14861">
        <v>1</v>
      </c>
    </row>
    <row r="14862" spans="1:1" x14ac:dyDescent="0.25">
      <c r="A14862">
        <v>1</v>
      </c>
    </row>
    <row r="14863" spans="1:1" x14ac:dyDescent="0.25">
      <c r="A14863">
        <v>1</v>
      </c>
    </row>
    <row r="14864" spans="1:1" x14ac:dyDescent="0.25">
      <c r="A14864">
        <v>1</v>
      </c>
    </row>
    <row r="14865" spans="1:1" x14ac:dyDescent="0.25">
      <c r="A14865">
        <v>1</v>
      </c>
    </row>
    <row r="14866" spans="1:1" x14ac:dyDescent="0.25">
      <c r="A14866">
        <v>1</v>
      </c>
    </row>
    <row r="14867" spans="1:1" x14ac:dyDescent="0.25">
      <c r="A14867">
        <v>1</v>
      </c>
    </row>
    <row r="14868" spans="1:1" x14ac:dyDescent="0.25">
      <c r="A14868">
        <v>1</v>
      </c>
    </row>
    <row r="14869" spans="1:1" x14ac:dyDescent="0.25">
      <c r="A14869">
        <v>1</v>
      </c>
    </row>
    <row r="14870" spans="1:1" x14ac:dyDescent="0.25">
      <c r="A14870">
        <v>1</v>
      </c>
    </row>
    <row r="14871" spans="1:1" x14ac:dyDescent="0.25">
      <c r="A14871">
        <v>1</v>
      </c>
    </row>
    <row r="14872" spans="1:1" x14ac:dyDescent="0.25">
      <c r="A14872">
        <v>1</v>
      </c>
    </row>
    <row r="14873" spans="1:1" x14ac:dyDescent="0.25">
      <c r="A14873">
        <v>1</v>
      </c>
    </row>
    <row r="14874" spans="1:1" x14ac:dyDescent="0.25">
      <c r="A14874">
        <v>1</v>
      </c>
    </row>
    <row r="14875" spans="1:1" x14ac:dyDescent="0.25">
      <c r="A14875">
        <v>1</v>
      </c>
    </row>
    <row r="14876" spans="1:1" x14ac:dyDescent="0.25">
      <c r="A14876">
        <v>1</v>
      </c>
    </row>
    <row r="14877" spans="1:1" x14ac:dyDescent="0.25">
      <c r="A14877">
        <v>1</v>
      </c>
    </row>
    <row r="14878" spans="1:1" x14ac:dyDescent="0.25">
      <c r="A14878">
        <v>1</v>
      </c>
    </row>
    <row r="14879" spans="1:1" x14ac:dyDescent="0.25">
      <c r="A14879">
        <v>1</v>
      </c>
    </row>
    <row r="14880" spans="1:1" x14ac:dyDescent="0.25">
      <c r="A14880">
        <v>1</v>
      </c>
    </row>
    <row r="14881" spans="1:1" x14ac:dyDescent="0.25">
      <c r="A14881">
        <v>1</v>
      </c>
    </row>
    <row r="14882" spans="1:1" x14ac:dyDescent="0.25">
      <c r="A14882">
        <v>1</v>
      </c>
    </row>
    <row r="14883" spans="1:1" x14ac:dyDescent="0.25">
      <c r="A14883">
        <v>1</v>
      </c>
    </row>
    <row r="14884" spans="1:1" x14ac:dyDescent="0.25">
      <c r="A14884">
        <v>1</v>
      </c>
    </row>
    <row r="14885" spans="1:1" x14ac:dyDescent="0.25">
      <c r="A14885">
        <v>1</v>
      </c>
    </row>
    <row r="14886" spans="1:1" x14ac:dyDescent="0.25">
      <c r="A14886">
        <v>1</v>
      </c>
    </row>
    <row r="14887" spans="1:1" x14ac:dyDescent="0.25">
      <c r="A14887">
        <v>1</v>
      </c>
    </row>
    <row r="14888" spans="1:1" x14ac:dyDescent="0.25">
      <c r="A14888">
        <v>1</v>
      </c>
    </row>
    <row r="14889" spans="1:1" x14ac:dyDescent="0.25">
      <c r="A14889">
        <v>1</v>
      </c>
    </row>
    <row r="14890" spans="1:1" x14ac:dyDescent="0.25">
      <c r="A14890">
        <v>1</v>
      </c>
    </row>
    <row r="14891" spans="1:1" x14ac:dyDescent="0.25">
      <c r="A14891">
        <v>1</v>
      </c>
    </row>
    <row r="14892" spans="1:1" x14ac:dyDescent="0.25">
      <c r="A14892">
        <v>1</v>
      </c>
    </row>
    <row r="14893" spans="1:1" x14ac:dyDescent="0.25">
      <c r="A14893">
        <v>1</v>
      </c>
    </row>
    <row r="14894" spans="1:1" x14ac:dyDescent="0.25">
      <c r="A14894">
        <v>1</v>
      </c>
    </row>
    <row r="14895" spans="1:1" x14ac:dyDescent="0.25">
      <c r="A14895">
        <v>1</v>
      </c>
    </row>
    <row r="14896" spans="1:1" x14ac:dyDescent="0.25">
      <c r="A14896">
        <v>1</v>
      </c>
    </row>
    <row r="14897" spans="1:1" x14ac:dyDescent="0.25">
      <c r="A14897">
        <v>1</v>
      </c>
    </row>
    <row r="14898" spans="1:1" x14ac:dyDescent="0.25">
      <c r="A14898">
        <v>1</v>
      </c>
    </row>
    <row r="14899" spans="1:1" x14ac:dyDescent="0.25">
      <c r="A14899">
        <v>1</v>
      </c>
    </row>
    <row r="14900" spans="1:1" x14ac:dyDescent="0.25">
      <c r="A14900">
        <v>1</v>
      </c>
    </row>
    <row r="14901" spans="1:1" x14ac:dyDescent="0.25">
      <c r="A14901">
        <v>1</v>
      </c>
    </row>
    <row r="14902" spans="1:1" x14ac:dyDescent="0.25">
      <c r="A14902">
        <v>1</v>
      </c>
    </row>
    <row r="14903" spans="1:1" x14ac:dyDescent="0.25">
      <c r="A14903">
        <v>1</v>
      </c>
    </row>
    <row r="14904" spans="1:1" x14ac:dyDescent="0.25">
      <c r="A14904">
        <v>1</v>
      </c>
    </row>
    <row r="14905" spans="1:1" x14ac:dyDescent="0.25">
      <c r="A14905">
        <v>1</v>
      </c>
    </row>
    <row r="14906" spans="1:1" x14ac:dyDescent="0.25">
      <c r="A14906">
        <v>1</v>
      </c>
    </row>
    <row r="14907" spans="1:1" x14ac:dyDescent="0.25">
      <c r="A14907">
        <v>1</v>
      </c>
    </row>
    <row r="14908" spans="1:1" x14ac:dyDescent="0.25">
      <c r="A14908">
        <v>1</v>
      </c>
    </row>
    <row r="14909" spans="1:1" x14ac:dyDescent="0.25">
      <c r="A14909">
        <v>1</v>
      </c>
    </row>
    <row r="14910" spans="1:1" x14ac:dyDescent="0.25">
      <c r="A14910">
        <v>1</v>
      </c>
    </row>
    <row r="14911" spans="1:1" x14ac:dyDescent="0.25">
      <c r="A14911">
        <v>1</v>
      </c>
    </row>
    <row r="14912" spans="1:1" x14ac:dyDescent="0.25">
      <c r="A14912">
        <v>1</v>
      </c>
    </row>
    <row r="14913" spans="1:1" x14ac:dyDescent="0.25">
      <c r="A14913">
        <v>1</v>
      </c>
    </row>
    <row r="14914" spans="1:1" x14ac:dyDescent="0.25">
      <c r="A14914">
        <v>1</v>
      </c>
    </row>
    <row r="14915" spans="1:1" x14ac:dyDescent="0.25">
      <c r="A14915">
        <v>1</v>
      </c>
    </row>
    <row r="14916" spans="1:1" x14ac:dyDescent="0.25">
      <c r="A14916">
        <v>1</v>
      </c>
    </row>
    <row r="14917" spans="1:1" x14ac:dyDescent="0.25">
      <c r="A14917">
        <v>1</v>
      </c>
    </row>
    <row r="14918" spans="1:1" x14ac:dyDescent="0.25">
      <c r="A14918">
        <v>1</v>
      </c>
    </row>
    <row r="14919" spans="1:1" x14ac:dyDescent="0.25">
      <c r="A14919">
        <v>1</v>
      </c>
    </row>
    <row r="14920" spans="1:1" x14ac:dyDescent="0.25">
      <c r="A14920">
        <v>1</v>
      </c>
    </row>
    <row r="14921" spans="1:1" x14ac:dyDescent="0.25">
      <c r="A14921">
        <v>1</v>
      </c>
    </row>
    <row r="14922" spans="1:1" x14ac:dyDescent="0.25">
      <c r="A14922">
        <v>1</v>
      </c>
    </row>
    <row r="14923" spans="1:1" x14ac:dyDescent="0.25">
      <c r="A14923">
        <v>1</v>
      </c>
    </row>
    <row r="14924" spans="1:1" x14ac:dyDescent="0.25">
      <c r="A14924">
        <v>1</v>
      </c>
    </row>
    <row r="14925" spans="1:1" x14ac:dyDescent="0.25">
      <c r="A14925">
        <v>1</v>
      </c>
    </row>
    <row r="14926" spans="1:1" x14ac:dyDescent="0.25">
      <c r="A14926">
        <v>1</v>
      </c>
    </row>
    <row r="14927" spans="1:1" x14ac:dyDescent="0.25">
      <c r="A14927">
        <v>1</v>
      </c>
    </row>
    <row r="14928" spans="1:1" x14ac:dyDescent="0.25">
      <c r="A14928">
        <v>1</v>
      </c>
    </row>
    <row r="14929" spans="1:1" x14ac:dyDescent="0.25">
      <c r="A14929">
        <v>1</v>
      </c>
    </row>
    <row r="14930" spans="1:1" x14ac:dyDescent="0.25">
      <c r="A14930">
        <v>1</v>
      </c>
    </row>
    <row r="14931" spans="1:1" x14ac:dyDescent="0.25">
      <c r="A14931">
        <v>1</v>
      </c>
    </row>
    <row r="14932" spans="1:1" x14ac:dyDescent="0.25">
      <c r="A14932">
        <v>1</v>
      </c>
    </row>
    <row r="14933" spans="1:1" x14ac:dyDescent="0.25">
      <c r="A14933">
        <v>1</v>
      </c>
    </row>
    <row r="14934" spans="1:1" x14ac:dyDescent="0.25">
      <c r="A14934">
        <v>1</v>
      </c>
    </row>
    <row r="14935" spans="1:1" x14ac:dyDescent="0.25">
      <c r="A14935">
        <v>1</v>
      </c>
    </row>
    <row r="14936" spans="1:1" x14ac:dyDescent="0.25">
      <c r="A14936">
        <v>1</v>
      </c>
    </row>
    <row r="14937" spans="1:1" x14ac:dyDescent="0.25">
      <c r="A14937">
        <v>1</v>
      </c>
    </row>
    <row r="14938" spans="1:1" x14ac:dyDescent="0.25">
      <c r="A14938">
        <v>1</v>
      </c>
    </row>
    <row r="14939" spans="1:1" x14ac:dyDescent="0.25">
      <c r="A14939">
        <v>1</v>
      </c>
    </row>
    <row r="14940" spans="1:1" x14ac:dyDescent="0.25">
      <c r="A14940">
        <v>1</v>
      </c>
    </row>
    <row r="14941" spans="1:1" x14ac:dyDescent="0.25">
      <c r="A14941">
        <v>1</v>
      </c>
    </row>
    <row r="14942" spans="1:1" x14ac:dyDescent="0.25">
      <c r="A14942">
        <v>1</v>
      </c>
    </row>
    <row r="14943" spans="1:1" x14ac:dyDescent="0.25">
      <c r="A14943">
        <v>1</v>
      </c>
    </row>
    <row r="14944" spans="1:1" x14ac:dyDescent="0.25">
      <c r="A14944">
        <v>1</v>
      </c>
    </row>
    <row r="14945" spans="1:1" x14ac:dyDescent="0.25">
      <c r="A14945">
        <v>1</v>
      </c>
    </row>
    <row r="14946" spans="1:1" x14ac:dyDescent="0.25">
      <c r="A14946">
        <v>1</v>
      </c>
    </row>
    <row r="14947" spans="1:1" x14ac:dyDescent="0.25">
      <c r="A14947">
        <v>1</v>
      </c>
    </row>
    <row r="14948" spans="1:1" x14ac:dyDescent="0.25">
      <c r="A14948">
        <v>1</v>
      </c>
    </row>
    <row r="14949" spans="1:1" x14ac:dyDescent="0.25">
      <c r="A14949">
        <v>1</v>
      </c>
    </row>
    <row r="14950" spans="1:1" x14ac:dyDescent="0.25">
      <c r="A14950">
        <v>1</v>
      </c>
    </row>
    <row r="14951" spans="1:1" x14ac:dyDescent="0.25">
      <c r="A14951">
        <v>1</v>
      </c>
    </row>
    <row r="14952" spans="1:1" x14ac:dyDescent="0.25">
      <c r="A14952">
        <v>1</v>
      </c>
    </row>
    <row r="14953" spans="1:1" x14ac:dyDescent="0.25">
      <c r="A14953">
        <v>1</v>
      </c>
    </row>
    <row r="14954" spans="1:1" x14ac:dyDescent="0.25">
      <c r="A14954">
        <v>1</v>
      </c>
    </row>
    <row r="14955" spans="1:1" x14ac:dyDescent="0.25">
      <c r="A14955">
        <v>1</v>
      </c>
    </row>
    <row r="14956" spans="1:1" x14ac:dyDescent="0.25">
      <c r="A14956">
        <v>1</v>
      </c>
    </row>
    <row r="14957" spans="1:1" x14ac:dyDescent="0.25">
      <c r="A14957">
        <v>1</v>
      </c>
    </row>
    <row r="14958" spans="1:1" x14ac:dyDescent="0.25">
      <c r="A14958">
        <v>1</v>
      </c>
    </row>
    <row r="14959" spans="1:1" x14ac:dyDescent="0.25">
      <c r="A14959">
        <v>1</v>
      </c>
    </row>
    <row r="14960" spans="1:1" x14ac:dyDescent="0.25">
      <c r="A14960">
        <v>1</v>
      </c>
    </row>
    <row r="14961" spans="1:1" x14ac:dyDescent="0.25">
      <c r="A14961">
        <v>1</v>
      </c>
    </row>
    <row r="14962" spans="1:1" x14ac:dyDescent="0.25">
      <c r="A14962">
        <v>1</v>
      </c>
    </row>
    <row r="14963" spans="1:1" x14ac:dyDescent="0.25">
      <c r="A14963">
        <v>1</v>
      </c>
    </row>
    <row r="14964" spans="1:1" x14ac:dyDescent="0.25">
      <c r="A14964">
        <v>1</v>
      </c>
    </row>
    <row r="14965" spans="1:1" x14ac:dyDescent="0.25">
      <c r="A14965">
        <v>1</v>
      </c>
    </row>
    <row r="14966" spans="1:1" x14ac:dyDescent="0.25">
      <c r="A14966">
        <v>1</v>
      </c>
    </row>
    <row r="14967" spans="1:1" x14ac:dyDescent="0.25">
      <c r="A14967">
        <v>1</v>
      </c>
    </row>
    <row r="14968" spans="1:1" x14ac:dyDescent="0.25">
      <c r="A14968">
        <v>1</v>
      </c>
    </row>
    <row r="14969" spans="1:1" x14ac:dyDescent="0.25">
      <c r="A14969">
        <v>1</v>
      </c>
    </row>
    <row r="14970" spans="1:1" x14ac:dyDescent="0.25">
      <c r="A14970">
        <v>1</v>
      </c>
    </row>
    <row r="14971" spans="1:1" x14ac:dyDescent="0.25">
      <c r="A14971">
        <v>1</v>
      </c>
    </row>
    <row r="14972" spans="1:1" x14ac:dyDescent="0.25">
      <c r="A14972">
        <v>1</v>
      </c>
    </row>
    <row r="14973" spans="1:1" x14ac:dyDescent="0.25">
      <c r="A14973">
        <v>1</v>
      </c>
    </row>
    <row r="14974" spans="1:1" x14ac:dyDescent="0.25">
      <c r="A14974">
        <v>1</v>
      </c>
    </row>
    <row r="14975" spans="1:1" x14ac:dyDescent="0.25">
      <c r="A14975">
        <v>1</v>
      </c>
    </row>
    <row r="14976" spans="1:1" x14ac:dyDescent="0.25">
      <c r="A14976">
        <v>1</v>
      </c>
    </row>
    <row r="14977" spans="1:1" x14ac:dyDescent="0.25">
      <c r="A14977">
        <v>1</v>
      </c>
    </row>
    <row r="14978" spans="1:1" x14ac:dyDescent="0.25">
      <c r="A14978">
        <v>1</v>
      </c>
    </row>
    <row r="14979" spans="1:1" x14ac:dyDescent="0.25">
      <c r="A14979">
        <v>1</v>
      </c>
    </row>
    <row r="14980" spans="1:1" x14ac:dyDescent="0.25">
      <c r="A14980">
        <v>1</v>
      </c>
    </row>
    <row r="14981" spans="1:1" x14ac:dyDescent="0.25">
      <c r="A14981">
        <v>1</v>
      </c>
    </row>
    <row r="14982" spans="1:1" x14ac:dyDescent="0.25">
      <c r="A14982">
        <v>1</v>
      </c>
    </row>
    <row r="14983" spans="1:1" x14ac:dyDescent="0.25">
      <c r="A14983">
        <v>1</v>
      </c>
    </row>
    <row r="14984" spans="1:1" x14ac:dyDescent="0.25">
      <c r="A14984">
        <v>1</v>
      </c>
    </row>
    <row r="14985" spans="1:1" x14ac:dyDescent="0.25">
      <c r="A14985">
        <v>1</v>
      </c>
    </row>
    <row r="14986" spans="1:1" x14ac:dyDescent="0.25">
      <c r="A14986">
        <v>1</v>
      </c>
    </row>
    <row r="14987" spans="1:1" x14ac:dyDescent="0.25">
      <c r="A14987">
        <v>1</v>
      </c>
    </row>
    <row r="14988" spans="1:1" x14ac:dyDescent="0.25">
      <c r="A14988">
        <v>1</v>
      </c>
    </row>
    <row r="14989" spans="1:1" x14ac:dyDescent="0.25">
      <c r="A14989">
        <v>1</v>
      </c>
    </row>
    <row r="14990" spans="1:1" x14ac:dyDescent="0.25">
      <c r="A14990">
        <v>1</v>
      </c>
    </row>
    <row r="14991" spans="1:1" x14ac:dyDescent="0.25">
      <c r="A14991">
        <v>1</v>
      </c>
    </row>
    <row r="14992" spans="1:1" x14ac:dyDescent="0.25">
      <c r="A14992">
        <v>1</v>
      </c>
    </row>
    <row r="14993" spans="1:2" x14ac:dyDescent="0.25">
      <c r="A14993">
        <v>1</v>
      </c>
    </row>
    <row r="14994" spans="1:2" x14ac:dyDescent="0.25">
      <c r="A14994">
        <v>1</v>
      </c>
    </row>
    <row r="14995" spans="1:2" x14ac:dyDescent="0.25">
      <c r="A14995">
        <v>1</v>
      </c>
    </row>
    <row r="14996" spans="1:2" x14ac:dyDescent="0.25">
      <c r="A14996">
        <v>1</v>
      </c>
    </row>
    <row r="14997" spans="1:2" x14ac:dyDescent="0.25">
      <c r="A14997">
        <v>1</v>
      </c>
    </row>
    <row r="14998" spans="1:2" x14ac:dyDescent="0.25">
      <c r="A14998">
        <v>1</v>
      </c>
    </row>
    <row r="14999" spans="1:2" x14ac:dyDescent="0.25">
      <c r="A14999">
        <v>1</v>
      </c>
    </row>
    <row r="15000" spans="1:2" x14ac:dyDescent="0.25">
      <c r="A15000">
        <v>1</v>
      </c>
    </row>
    <row r="15001" spans="1:2" x14ac:dyDescent="0.25">
      <c r="A15001">
        <v>1</v>
      </c>
    </row>
    <row r="15002" spans="1:2" x14ac:dyDescent="0.25">
      <c r="A15002">
        <v>1</v>
      </c>
    </row>
    <row r="15003" spans="1:2" x14ac:dyDescent="0.25">
      <c r="A15003">
        <v>1</v>
      </c>
    </row>
    <row r="15004" spans="1:2" x14ac:dyDescent="0.25">
      <c r="A15004">
        <v>1</v>
      </c>
    </row>
    <row r="15005" spans="1:2" x14ac:dyDescent="0.25">
      <c r="A15005">
        <v>1</v>
      </c>
    </row>
    <row r="15006" spans="1:2" x14ac:dyDescent="0.25">
      <c r="A15006">
        <v>1</v>
      </c>
    </row>
    <row r="15007" spans="1:2" x14ac:dyDescent="0.25">
      <c r="A15007">
        <v>1</v>
      </c>
    </row>
    <row r="15008" spans="1:2" x14ac:dyDescent="0.25">
      <c r="A15008" t="s">
        <v>31</v>
      </c>
      <c r="B15008">
        <v>5000</v>
      </c>
    </row>
    <row r="15009" spans="1:3" x14ac:dyDescent="0.25">
      <c r="A15009" t="s">
        <v>32</v>
      </c>
      <c r="B15009" t="s">
        <v>33</v>
      </c>
      <c r="C15009" t="s">
        <v>28</v>
      </c>
    </row>
    <row r="15010" spans="1:3" x14ac:dyDescent="0.25">
      <c r="A15010">
        <v>-4578.82</v>
      </c>
      <c r="B15010">
        <v>-7611.07</v>
      </c>
      <c r="C15010">
        <v>0</v>
      </c>
    </row>
    <row r="15011" spans="1:3" x14ac:dyDescent="0.25">
      <c r="A15011">
        <v>0.49365900000000001</v>
      </c>
      <c r="B15011">
        <v>0.74042399999999997</v>
      </c>
      <c r="C15011">
        <v>0</v>
      </c>
    </row>
    <row r="15012" spans="1:3" x14ac:dyDescent="0.25">
      <c r="A15012">
        <v>-10406.1</v>
      </c>
      <c r="B15012">
        <v>-9811.1</v>
      </c>
      <c r="C15012">
        <v>0</v>
      </c>
    </row>
    <row r="15013" spans="1:3" x14ac:dyDescent="0.25">
      <c r="A15013">
        <v>-170.15299999999999</v>
      </c>
      <c r="B15013">
        <v>-128.58799999999999</v>
      </c>
      <c r="C15013">
        <v>0</v>
      </c>
    </row>
    <row r="15014" spans="1:3" x14ac:dyDescent="0.25">
      <c r="A15014">
        <v>-172.63</v>
      </c>
      <c r="B15014">
        <v>-119.235</v>
      </c>
      <c r="C15014">
        <v>0</v>
      </c>
    </row>
    <row r="15015" spans="1:3" x14ac:dyDescent="0.25">
      <c r="A15015">
        <v>-446.42899999999997</v>
      </c>
      <c r="B15015">
        <v>-360.83499999999998</v>
      </c>
      <c r="C15015">
        <v>0</v>
      </c>
    </row>
    <row r="15016" spans="1:3" x14ac:dyDescent="0.25">
      <c r="A15016">
        <v>-12327.9</v>
      </c>
      <c r="B15016">
        <v>-16465.2</v>
      </c>
      <c r="C15016">
        <v>0</v>
      </c>
    </row>
    <row r="15017" spans="1:3" x14ac:dyDescent="0.25">
      <c r="A15017">
        <v>-5308.04</v>
      </c>
      <c r="B15017">
        <v>-7422.74</v>
      </c>
      <c r="C15017">
        <v>0</v>
      </c>
    </row>
    <row r="15018" spans="1:3" x14ac:dyDescent="0.25">
      <c r="A15018">
        <v>0.20649899999999999</v>
      </c>
      <c r="B15018">
        <v>0.41154000000000002</v>
      </c>
      <c r="C15018">
        <v>0</v>
      </c>
    </row>
    <row r="15019" spans="1:3" x14ac:dyDescent="0.25">
      <c r="A15019">
        <v>0.17672099999999999</v>
      </c>
      <c r="B15019">
        <v>0.35157300000000002</v>
      </c>
      <c r="C15019">
        <v>0</v>
      </c>
    </row>
    <row r="15020" spans="1:3" x14ac:dyDescent="0.25">
      <c r="A15020">
        <v>-4.52877E-2</v>
      </c>
      <c r="B15020">
        <v>-0.25870900000000002</v>
      </c>
      <c r="C15020">
        <v>0</v>
      </c>
    </row>
    <row r="15021" spans="1:3" x14ac:dyDescent="0.25">
      <c r="A15021">
        <v>-6.2268900000000002E-2</v>
      </c>
      <c r="B15021">
        <v>-0.35270099999999999</v>
      </c>
      <c r="C15021">
        <v>0</v>
      </c>
    </row>
    <row r="15022" spans="1:3" x14ac:dyDescent="0.25">
      <c r="A15022">
        <v>-8997.1200000000008</v>
      </c>
      <c r="B15022">
        <v>-12341.8</v>
      </c>
      <c r="C15022">
        <v>0</v>
      </c>
    </row>
    <row r="15023" spans="1:3" x14ac:dyDescent="0.25">
      <c r="A15023">
        <v>-6785.74</v>
      </c>
      <c r="B15023">
        <v>-9529.02</v>
      </c>
      <c r="C15023">
        <v>0</v>
      </c>
    </row>
    <row r="15024" spans="1:3" x14ac:dyDescent="0.25">
      <c r="A15024">
        <v>-4595.3999999999996</v>
      </c>
      <c r="B15024">
        <v>-6695.13</v>
      </c>
      <c r="C15024">
        <v>0</v>
      </c>
    </row>
    <row r="15025" spans="1:3" x14ac:dyDescent="0.25">
      <c r="A15025">
        <v>-2450.61</v>
      </c>
      <c r="B15025">
        <v>-3815.66</v>
      </c>
      <c r="C15025">
        <v>0</v>
      </c>
    </row>
    <row r="15026" spans="1:3" x14ac:dyDescent="0.25">
      <c r="A15026">
        <v>-435.58600000000001</v>
      </c>
      <c r="B15026">
        <v>-806.38099999999997</v>
      </c>
      <c r="C15026">
        <v>0</v>
      </c>
    </row>
    <row r="15027" spans="1:3" x14ac:dyDescent="0.25">
      <c r="A15027">
        <v>-3056.75</v>
      </c>
      <c r="B15027">
        <v>-4297.74</v>
      </c>
      <c r="C15027">
        <v>0</v>
      </c>
    </row>
    <row r="15028" spans="1:3" x14ac:dyDescent="0.25">
      <c r="A15028">
        <v>-2602.4499999999998</v>
      </c>
      <c r="B15028">
        <v>-3771.4</v>
      </c>
      <c r="C15028">
        <v>0</v>
      </c>
    </row>
    <row r="15029" spans="1:3" x14ac:dyDescent="0.25">
      <c r="A15029">
        <v>-2145.41</v>
      </c>
      <c r="B15029">
        <v>-3247.78</v>
      </c>
      <c r="C15029">
        <v>0</v>
      </c>
    </row>
    <row r="15030" spans="1:3" x14ac:dyDescent="0.25">
      <c r="A15030">
        <v>-1684.44</v>
      </c>
      <c r="B15030">
        <v>-2728.11</v>
      </c>
      <c r="C15030">
        <v>0</v>
      </c>
    </row>
    <row r="15031" spans="1:3" x14ac:dyDescent="0.25">
      <c r="A15031">
        <v>-1219.48</v>
      </c>
      <c r="B15031">
        <v>-2212.42</v>
      </c>
      <c r="C15031">
        <v>0</v>
      </c>
    </row>
    <row r="15032" spans="1:3" x14ac:dyDescent="0.25">
      <c r="A15032">
        <v>-761.18299999999999</v>
      </c>
      <c r="B15032">
        <v>-1690.06</v>
      </c>
      <c r="C15032">
        <v>0</v>
      </c>
    </row>
    <row r="15033" spans="1:3" x14ac:dyDescent="0.25">
      <c r="A15033">
        <v>-1048.58</v>
      </c>
      <c r="B15033">
        <v>-2250.96</v>
      </c>
      <c r="C15033">
        <v>0</v>
      </c>
    </row>
    <row r="15034" spans="1:3" x14ac:dyDescent="0.25">
      <c r="A15034">
        <v>-923.71900000000005</v>
      </c>
      <c r="B15034">
        <v>-2037.44</v>
      </c>
      <c r="C15034">
        <v>0</v>
      </c>
    </row>
    <row r="15035" spans="1:3" x14ac:dyDescent="0.25">
      <c r="A15035">
        <v>-799.81700000000001</v>
      </c>
      <c r="B15035">
        <v>-1822.97</v>
      </c>
      <c r="C15035">
        <v>0</v>
      </c>
    </row>
    <row r="15036" spans="1:3" x14ac:dyDescent="0.25">
      <c r="A15036">
        <v>-677.03700000000003</v>
      </c>
      <c r="B15036">
        <v>-1607.37</v>
      </c>
      <c r="C15036">
        <v>0</v>
      </c>
    </row>
    <row r="15037" spans="1:3" x14ac:dyDescent="0.25">
      <c r="A15037">
        <v>-556.12099999999998</v>
      </c>
      <c r="B15037">
        <v>-1389.91</v>
      </c>
      <c r="C15037">
        <v>0</v>
      </c>
    </row>
    <row r="15038" spans="1:3" x14ac:dyDescent="0.25">
      <c r="A15038">
        <v>-580.74599999999998</v>
      </c>
      <c r="B15038">
        <v>-1254.1400000000001</v>
      </c>
      <c r="C15038">
        <v>0</v>
      </c>
    </row>
    <row r="15039" spans="1:3" x14ac:dyDescent="0.25">
      <c r="A15039">
        <v>-542.52700000000004</v>
      </c>
      <c r="B15039">
        <v>-1205.0999999999999</v>
      </c>
      <c r="C15039">
        <v>0</v>
      </c>
    </row>
    <row r="15040" spans="1:3" x14ac:dyDescent="0.25">
      <c r="A15040">
        <v>-505.15499999999997</v>
      </c>
      <c r="B15040">
        <v>-1155.21</v>
      </c>
      <c r="C15040">
        <v>0</v>
      </c>
    </row>
    <row r="15041" spans="1:3" x14ac:dyDescent="0.25">
      <c r="A15041">
        <v>-468.73200000000003</v>
      </c>
      <c r="B15041">
        <v>-1104.3800000000001</v>
      </c>
      <c r="C15041">
        <v>0</v>
      </c>
    </row>
    <row r="15042" spans="1:3" x14ac:dyDescent="0.25">
      <c r="A15042">
        <v>-433.38200000000001</v>
      </c>
      <c r="B15042">
        <v>-1052.47</v>
      </c>
      <c r="C15042">
        <v>0</v>
      </c>
    </row>
    <row r="15043" spans="1:3" x14ac:dyDescent="0.25">
      <c r="A15043">
        <v>-399.80200000000002</v>
      </c>
      <c r="B15043">
        <v>-998.79899999999998</v>
      </c>
      <c r="C15043">
        <v>0</v>
      </c>
    </row>
    <row r="15044" spans="1:3" x14ac:dyDescent="0.25">
      <c r="A15044">
        <v>-435.334</v>
      </c>
      <c r="B15044">
        <v>-1010.62</v>
      </c>
      <c r="C15044">
        <v>0</v>
      </c>
    </row>
    <row r="15045" spans="1:3" x14ac:dyDescent="0.25">
      <c r="A15045">
        <v>-439.55</v>
      </c>
      <c r="B15045">
        <v>-1020.45</v>
      </c>
      <c r="C15045">
        <v>0</v>
      </c>
    </row>
    <row r="15046" spans="1:3" x14ac:dyDescent="0.25">
      <c r="A15046">
        <v>-443.76600000000002</v>
      </c>
      <c r="B15046">
        <v>-1030.29</v>
      </c>
      <c r="C15046">
        <v>0</v>
      </c>
    </row>
    <row r="15047" spans="1:3" x14ac:dyDescent="0.25">
      <c r="A15047">
        <v>-447.98099999999999</v>
      </c>
      <c r="B15047">
        <v>-1040.1300000000001</v>
      </c>
      <c r="C15047">
        <v>0</v>
      </c>
    </row>
    <row r="15048" spans="1:3" x14ac:dyDescent="0.25">
      <c r="A15048">
        <v>-452.197</v>
      </c>
      <c r="B15048">
        <v>-1049.97</v>
      </c>
      <c r="C15048">
        <v>0</v>
      </c>
    </row>
    <row r="15049" spans="1:3" x14ac:dyDescent="0.25">
      <c r="A15049">
        <v>-435.642</v>
      </c>
      <c r="B15049">
        <v>-1049.3499999999999</v>
      </c>
      <c r="C15049">
        <v>0</v>
      </c>
    </row>
    <row r="15050" spans="1:3" x14ac:dyDescent="0.25">
      <c r="A15050">
        <v>-432.54500000000002</v>
      </c>
      <c r="B15050">
        <v>-1042.1300000000001</v>
      </c>
      <c r="C15050">
        <v>0</v>
      </c>
    </row>
    <row r="15051" spans="1:3" x14ac:dyDescent="0.25">
      <c r="A15051">
        <v>-429.447</v>
      </c>
      <c r="B15051">
        <v>-1034.9000000000001</v>
      </c>
      <c r="C15051">
        <v>0</v>
      </c>
    </row>
    <row r="15052" spans="1:3" x14ac:dyDescent="0.25">
      <c r="A15052">
        <v>-426.35</v>
      </c>
      <c r="B15052">
        <v>-1027.68</v>
      </c>
      <c r="C15052">
        <v>0</v>
      </c>
    </row>
    <row r="15053" spans="1:3" x14ac:dyDescent="0.25">
      <c r="A15053">
        <v>-423.25200000000001</v>
      </c>
      <c r="B15053">
        <v>-1020.45</v>
      </c>
      <c r="C15053">
        <v>0</v>
      </c>
    </row>
    <row r="15054" spans="1:3" x14ac:dyDescent="0.25">
      <c r="A15054">
        <v>-420.15499999999997</v>
      </c>
      <c r="B15054">
        <v>-1013.23</v>
      </c>
      <c r="C15054">
        <v>0</v>
      </c>
    </row>
    <row r="15055" spans="1:3" x14ac:dyDescent="0.25">
      <c r="A15055">
        <v>-439.81299999999999</v>
      </c>
      <c r="B15055">
        <v>-1013.26</v>
      </c>
      <c r="C15055">
        <v>0</v>
      </c>
    </row>
    <row r="15056" spans="1:3" x14ac:dyDescent="0.25">
      <c r="A15056">
        <v>-434.36599999999999</v>
      </c>
      <c r="B15056">
        <v>-1000.55</v>
      </c>
      <c r="C15056">
        <v>0</v>
      </c>
    </row>
    <row r="15057" spans="1:3" x14ac:dyDescent="0.25">
      <c r="A15057">
        <v>-428.91800000000001</v>
      </c>
      <c r="B15057">
        <v>-987.84100000000001</v>
      </c>
      <c r="C15057">
        <v>0</v>
      </c>
    </row>
    <row r="15058" spans="1:3" x14ac:dyDescent="0.25">
      <c r="A15058">
        <v>-423.47</v>
      </c>
      <c r="B15058">
        <v>-975.13</v>
      </c>
      <c r="C15058">
        <v>0</v>
      </c>
    </row>
    <row r="15059" spans="1:3" x14ac:dyDescent="0.25">
      <c r="A15059">
        <v>-418.02199999999999</v>
      </c>
      <c r="B15059">
        <v>-962.41899999999998</v>
      </c>
      <c r="C15059">
        <v>0</v>
      </c>
    </row>
    <row r="15060" spans="1:3" x14ac:dyDescent="0.25">
      <c r="A15060">
        <v>-397.15800000000002</v>
      </c>
      <c r="B15060">
        <v>-943.1</v>
      </c>
      <c r="C15060">
        <v>0</v>
      </c>
    </row>
    <row r="15061" spans="1:3" x14ac:dyDescent="0.25">
      <c r="A15061">
        <v>-397.00200000000001</v>
      </c>
      <c r="B15061">
        <v>-942.73400000000004</v>
      </c>
      <c r="C15061">
        <v>0</v>
      </c>
    </row>
    <row r="15062" spans="1:3" x14ac:dyDescent="0.25">
      <c r="A15062">
        <v>-396.846</v>
      </c>
      <c r="B15062">
        <v>-942.36800000000005</v>
      </c>
      <c r="C15062">
        <v>0</v>
      </c>
    </row>
    <row r="15063" spans="1:3" x14ac:dyDescent="0.25">
      <c r="A15063">
        <v>-396.69</v>
      </c>
      <c r="B15063">
        <v>-942.00199999999995</v>
      </c>
      <c r="C15063">
        <v>0</v>
      </c>
    </row>
    <row r="15064" spans="1:3" x14ac:dyDescent="0.25">
      <c r="A15064">
        <v>-396.53399999999999</v>
      </c>
      <c r="B15064">
        <v>-941.63699999999994</v>
      </c>
      <c r="C15064">
        <v>0</v>
      </c>
    </row>
    <row r="15065" spans="1:3" x14ac:dyDescent="0.25">
      <c r="A15065">
        <v>-396.37799999999999</v>
      </c>
      <c r="B15065">
        <v>-941.27099999999996</v>
      </c>
      <c r="C15065">
        <v>0</v>
      </c>
    </row>
    <row r="15066" spans="1:3" x14ac:dyDescent="0.25">
      <c r="A15066">
        <v>-393.92700000000002</v>
      </c>
      <c r="B15066">
        <v>-946.5</v>
      </c>
      <c r="C15066">
        <v>0</v>
      </c>
    </row>
    <row r="15067" spans="1:3" x14ac:dyDescent="0.25">
      <c r="A15067">
        <v>-401.53399999999999</v>
      </c>
      <c r="B15067">
        <v>-964.24599999999998</v>
      </c>
      <c r="C15067">
        <v>0</v>
      </c>
    </row>
    <row r="15068" spans="1:3" x14ac:dyDescent="0.25">
      <c r="A15068">
        <v>-409.14100000000002</v>
      </c>
      <c r="B15068">
        <v>-981.99300000000005</v>
      </c>
      <c r="C15068">
        <v>0</v>
      </c>
    </row>
    <row r="15069" spans="1:3" x14ac:dyDescent="0.25">
      <c r="A15069">
        <v>-416.74700000000001</v>
      </c>
      <c r="B15069">
        <v>-999.74</v>
      </c>
      <c r="C15069">
        <v>0</v>
      </c>
    </row>
    <row r="15070" spans="1:3" x14ac:dyDescent="0.25">
      <c r="A15070">
        <v>-424.35399999999998</v>
      </c>
      <c r="B15070">
        <v>-1017.49</v>
      </c>
      <c r="C15070">
        <v>0</v>
      </c>
    </row>
    <row r="15071" spans="1:3" x14ac:dyDescent="0.25">
      <c r="A15071">
        <v>-431.96100000000001</v>
      </c>
      <c r="B15071">
        <v>-1035.23</v>
      </c>
      <c r="C15071">
        <v>0</v>
      </c>
    </row>
    <row r="15072" spans="1:3" x14ac:dyDescent="0.25">
      <c r="A15072">
        <v>-445.44799999999998</v>
      </c>
      <c r="B15072">
        <v>-1035.3</v>
      </c>
      <c r="C15072">
        <v>0</v>
      </c>
    </row>
    <row r="15073" spans="1:3" x14ac:dyDescent="0.25">
      <c r="A15073">
        <v>-441.12</v>
      </c>
      <c r="B15073">
        <v>-1025.2</v>
      </c>
      <c r="C15073">
        <v>0</v>
      </c>
    </row>
    <row r="15074" spans="1:3" x14ac:dyDescent="0.25">
      <c r="A15074">
        <v>-436.79199999999997</v>
      </c>
      <c r="B15074">
        <v>-1015.09</v>
      </c>
      <c r="C15074">
        <v>0</v>
      </c>
    </row>
    <row r="15075" spans="1:3" x14ac:dyDescent="0.25">
      <c r="A15075">
        <v>-432.464</v>
      </c>
      <c r="B15075">
        <v>-1004.99</v>
      </c>
      <c r="C15075">
        <v>0</v>
      </c>
    </row>
    <row r="15076" spans="1:3" x14ac:dyDescent="0.25">
      <c r="A15076">
        <v>-428.13600000000002</v>
      </c>
      <c r="B15076">
        <v>-994.89200000000005</v>
      </c>
      <c r="C15076">
        <v>0</v>
      </c>
    </row>
    <row r="15077" spans="1:3" x14ac:dyDescent="0.25">
      <c r="A15077">
        <v>-383.327</v>
      </c>
      <c r="B15077">
        <v>-981.75800000000004</v>
      </c>
      <c r="C15077">
        <v>0</v>
      </c>
    </row>
    <row r="15078" spans="1:3" x14ac:dyDescent="0.25">
      <c r="A15078">
        <v>-430.86399999999998</v>
      </c>
      <c r="B15078">
        <v>-1060.95</v>
      </c>
      <c r="C15078">
        <v>0</v>
      </c>
    </row>
    <row r="15079" spans="1:3" x14ac:dyDescent="0.25">
      <c r="A15079">
        <v>-479.44499999999999</v>
      </c>
      <c r="B15079">
        <v>-1139.1099999999999</v>
      </c>
      <c r="C15079">
        <v>0</v>
      </c>
    </row>
    <row r="15080" spans="1:3" x14ac:dyDescent="0.25">
      <c r="A15080">
        <v>-528.93700000000001</v>
      </c>
      <c r="B15080">
        <v>-1216.3499999999999</v>
      </c>
      <c r="C15080">
        <v>0</v>
      </c>
    </row>
    <row r="15081" spans="1:3" x14ac:dyDescent="0.25">
      <c r="A15081">
        <v>-579.23699999999997</v>
      </c>
      <c r="B15081">
        <v>-1292.78</v>
      </c>
      <c r="C15081">
        <v>0</v>
      </c>
    </row>
    <row r="15082" spans="1:3" x14ac:dyDescent="0.25">
      <c r="A15082">
        <v>-630.24300000000005</v>
      </c>
      <c r="B15082">
        <v>-1368.51</v>
      </c>
      <c r="C15082">
        <v>0</v>
      </c>
    </row>
    <row r="15083" spans="1:3" x14ac:dyDescent="0.25">
      <c r="A15083">
        <v>-623.24400000000003</v>
      </c>
      <c r="B15083">
        <v>-1496.13</v>
      </c>
      <c r="C15083">
        <v>0</v>
      </c>
    </row>
    <row r="15084" spans="1:3" x14ac:dyDescent="0.25">
      <c r="A15084">
        <v>-802.72199999999998</v>
      </c>
      <c r="B15084">
        <v>-1795.49</v>
      </c>
      <c r="C15084">
        <v>0</v>
      </c>
    </row>
    <row r="15085" spans="1:3" x14ac:dyDescent="0.25">
      <c r="A15085">
        <v>-985.35799999999995</v>
      </c>
      <c r="B15085">
        <v>-2091.69</v>
      </c>
      <c r="C15085">
        <v>0</v>
      </c>
    </row>
    <row r="15086" spans="1:3" x14ac:dyDescent="0.25">
      <c r="A15086">
        <v>-1169.95</v>
      </c>
      <c r="B15086">
        <v>-2385.94</v>
      </c>
      <c r="C15086">
        <v>0</v>
      </c>
    </row>
    <row r="15087" spans="1:3" x14ac:dyDescent="0.25">
      <c r="A15087">
        <v>-1355.17</v>
      </c>
      <c r="B15087">
        <v>-2679.56</v>
      </c>
      <c r="C15087">
        <v>0</v>
      </c>
    </row>
    <row r="15088" spans="1:3" x14ac:dyDescent="0.25">
      <c r="A15088">
        <v>-914.04499999999996</v>
      </c>
      <c r="B15088">
        <v>-1890.31</v>
      </c>
      <c r="C15088">
        <v>0</v>
      </c>
    </row>
    <row r="15089" spans="1:3" x14ac:dyDescent="0.25">
      <c r="A15089">
        <v>-1530.59</v>
      </c>
      <c r="B15089">
        <v>-2593.7399999999998</v>
      </c>
      <c r="C15089">
        <v>0</v>
      </c>
    </row>
    <row r="15090" spans="1:3" x14ac:dyDescent="0.25">
      <c r="A15090">
        <v>-2151.36</v>
      </c>
      <c r="B15090">
        <v>-3292.96</v>
      </c>
      <c r="C15090">
        <v>0</v>
      </c>
    </row>
    <row r="15091" spans="1:3" x14ac:dyDescent="0.25">
      <c r="A15091">
        <v>-2767.42</v>
      </c>
      <c r="B15091">
        <v>-3996.87</v>
      </c>
      <c r="C15091">
        <v>0</v>
      </c>
    </row>
    <row r="15092" spans="1:3" x14ac:dyDescent="0.25">
      <c r="A15092">
        <v>-3379.41</v>
      </c>
      <c r="B15092">
        <v>-4704.87</v>
      </c>
      <c r="C15092">
        <v>0</v>
      </c>
    </row>
    <row r="15093" spans="1:3" x14ac:dyDescent="0.25">
      <c r="A15093">
        <v>-3988.58</v>
      </c>
      <c r="B15093">
        <v>-5415.68</v>
      </c>
      <c r="C15093">
        <v>0</v>
      </c>
    </row>
    <row r="15094" spans="1:3" x14ac:dyDescent="0.25">
      <c r="A15094">
        <v>-50.789700000000003</v>
      </c>
      <c r="B15094">
        <v>-53.258200000000002</v>
      </c>
      <c r="C15094">
        <v>0</v>
      </c>
    </row>
    <row r="15095" spans="1:3" x14ac:dyDescent="0.25">
      <c r="A15095">
        <v>-1682.23</v>
      </c>
      <c r="B15095">
        <v>-2457.94</v>
      </c>
      <c r="C15095">
        <v>0</v>
      </c>
    </row>
    <row r="15096" spans="1:3" x14ac:dyDescent="0.25">
      <c r="A15096">
        <v>-4292.45</v>
      </c>
      <c r="B15096">
        <v>-6351.1</v>
      </c>
      <c r="C15096">
        <v>0</v>
      </c>
    </row>
    <row r="15097" spans="1:3" x14ac:dyDescent="0.25">
      <c r="A15097">
        <v>-6998.8</v>
      </c>
      <c r="B15097">
        <v>-10148.1</v>
      </c>
      <c r="C15097">
        <v>0</v>
      </c>
    </row>
    <row r="15098" spans="1:3" x14ac:dyDescent="0.25">
      <c r="A15098">
        <v>-9758.2999999999993</v>
      </c>
      <c r="B15098">
        <v>-13891.8</v>
      </c>
      <c r="C15098">
        <v>0</v>
      </c>
    </row>
    <row r="15099" spans="1:3" x14ac:dyDescent="0.25">
      <c r="A15099">
        <v>-35.137799999999999</v>
      </c>
      <c r="B15099">
        <v>-89.260999999999996</v>
      </c>
      <c r="C15099">
        <v>0</v>
      </c>
    </row>
    <row r="15100" spans="1:3" x14ac:dyDescent="0.25">
      <c r="A15100">
        <v>-15.386200000000001</v>
      </c>
      <c r="B15100">
        <v>-38.923299999999998</v>
      </c>
      <c r="C15100">
        <v>0</v>
      </c>
    </row>
    <row r="15101" spans="1:3" x14ac:dyDescent="0.25">
      <c r="A15101">
        <v>-21.337700000000002</v>
      </c>
      <c r="B15101">
        <v>-53.788499999999999</v>
      </c>
      <c r="C15101">
        <v>0</v>
      </c>
    </row>
    <row r="15102" spans="1:3" x14ac:dyDescent="0.25">
      <c r="A15102">
        <v>-120.661</v>
      </c>
      <c r="B15102">
        <v>-131.63</v>
      </c>
      <c r="C15102">
        <v>0</v>
      </c>
    </row>
    <row r="15103" spans="1:3" x14ac:dyDescent="0.25">
      <c r="A15103">
        <v>-3999.65</v>
      </c>
      <c r="B15103">
        <v>-4916.24</v>
      </c>
      <c r="C15103">
        <v>0</v>
      </c>
    </row>
    <row r="15104" spans="1:3" x14ac:dyDescent="0.25">
      <c r="A15104">
        <v>-12435.5</v>
      </c>
      <c r="B15104">
        <v>-16230</v>
      </c>
      <c r="C15104">
        <v>0</v>
      </c>
    </row>
    <row r="15105" spans="1:3" x14ac:dyDescent="0.25">
      <c r="A15105">
        <v>-48.781399999999998</v>
      </c>
      <c r="B15105">
        <v>-109.242</v>
      </c>
      <c r="C15105">
        <v>0</v>
      </c>
    </row>
    <row r="15106" spans="1:3" x14ac:dyDescent="0.25">
      <c r="A15106">
        <v>-45.641800000000003</v>
      </c>
      <c r="B15106">
        <v>-102.417</v>
      </c>
      <c r="C15106">
        <v>0</v>
      </c>
    </row>
    <row r="15107" spans="1:3" x14ac:dyDescent="0.25">
      <c r="A15107">
        <v>-763.44</v>
      </c>
      <c r="B15107">
        <v>-786.60500000000002</v>
      </c>
      <c r="C15107">
        <v>0</v>
      </c>
    </row>
    <row r="15108" spans="1:3" x14ac:dyDescent="0.25">
      <c r="A15108">
        <v>-10242.9</v>
      </c>
      <c r="B15108">
        <v>-11615</v>
      </c>
      <c r="C15108">
        <v>0</v>
      </c>
    </row>
    <row r="15109" spans="1:3" x14ac:dyDescent="0.25">
      <c r="A15109">
        <v>-2751.71</v>
      </c>
      <c r="B15109">
        <v>-4442.42</v>
      </c>
      <c r="C15109">
        <v>0</v>
      </c>
    </row>
    <row r="15110" spans="1:3" x14ac:dyDescent="0.25">
      <c r="A15110">
        <v>-960.62</v>
      </c>
      <c r="B15110">
        <v>-1980.16</v>
      </c>
      <c r="C15110">
        <v>0</v>
      </c>
    </row>
    <row r="15111" spans="1:3" x14ac:dyDescent="0.25">
      <c r="A15111">
        <v>2.57142E-2</v>
      </c>
      <c r="B15111">
        <v>4.7098599999999997E-2</v>
      </c>
      <c r="C15111">
        <v>0</v>
      </c>
    </row>
    <row r="15112" spans="1:3" x14ac:dyDescent="0.25">
      <c r="A15112">
        <v>-56.863900000000001</v>
      </c>
      <c r="B15112">
        <v>-53.755899999999997</v>
      </c>
      <c r="C15112">
        <v>0</v>
      </c>
    </row>
    <row r="15113" spans="1:3" x14ac:dyDescent="0.25">
      <c r="A15113">
        <v>-51.259399999999999</v>
      </c>
      <c r="B15113">
        <v>-47.671900000000001</v>
      </c>
      <c r="C15113">
        <v>0</v>
      </c>
    </row>
    <row r="15114" spans="1:3" x14ac:dyDescent="0.25">
      <c r="A15114">
        <v>-46.211500000000001</v>
      </c>
      <c r="B15114">
        <v>-41.747500000000002</v>
      </c>
      <c r="C15114">
        <v>0</v>
      </c>
    </row>
    <row r="15115" spans="1:3" x14ac:dyDescent="0.25">
      <c r="A15115">
        <v>-41.037799999999997</v>
      </c>
      <c r="B15115">
        <v>-34.871400000000001</v>
      </c>
      <c r="C15115">
        <v>0</v>
      </c>
    </row>
    <row r="15116" spans="1:3" x14ac:dyDescent="0.25">
      <c r="A15116">
        <v>-129.81100000000001</v>
      </c>
      <c r="B15116">
        <v>-152.23599999999999</v>
      </c>
      <c r="C15116">
        <v>0</v>
      </c>
    </row>
    <row r="15117" spans="1:3" x14ac:dyDescent="0.25">
      <c r="A15117">
        <v>0.207064</v>
      </c>
      <c r="B15117">
        <v>0.42937799999999998</v>
      </c>
      <c r="C15117">
        <v>0</v>
      </c>
    </row>
    <row r="15118" spans="1:3" x14ac:dyDescent="0.25">
      <c r="A15118">
        <v>-1.02386E-2</v>
      </c>
      <c r="B15118">
        <v>-6.9841799999999996E-2</v>
      </c>
      <c r="C15118">
        <v>0</v>
      </c>
    </row>
    <row r="15119" spans="1:3" x14ac:dyDescent="0.25">
      <c r="A15119">
        <v>-3.6647699999999998E-2</v>
      </c>
      <c r="B15119">
        <v>-0.251058</v>
      </c>
      <c r="C15119">
        <v>0</v>
      </c>
    </row>
    <row r="15120" spans="1:3" x14ac:dyDescent="0.25">
      <c r="A15120">
        <v>4.6155399999999996E-3</v>
      </c>
      <c r="B15120">
        <v>3.15432E-2</v>
      </c>
      <c r="C15120">
        <v>0</v>
      </c>
    </row>
    <row r="15121" spans="1:3" x14ac:dyDescent="0.25">
      <c r="A15121">
        <v>-2.5423500000000002E-2</v>
      </c>
      <c r="B15121">
        <v>-0.175874</v>
      </c>
      <c r="C15121">
        <v>0</v>
      </c>
    </row>
    <row r="15122" spans="1:3" x14ac:dyDescent="0.25">
      <c r="A15122">
        <v>-1868.27</v>
      </c>
      <c r="B15122">
        <v>-2709.31</v>
      </c>
      <c r="C15122">
        <v>0</v>
      </c>
    </row>
    <row r="15123" spans="1:3" x14ac:dyDescent="0.25">
      <c r="A15123">
        <v>-5.2103700000000003E-2</v>
      </c>
      <c r="B15123">
        <v>-0.36493500000000001</v>
      </c>
      <c r="C15123">
        <v>0</v>
      </c>
    </row>
    <row r="15124" spans="1:3" x14ac:dyDescent="0.25">
      <c r="A15124">
        <v>8.9743600000000007E-2</v>
      </c>
      <c r="B15124">
        <v>0.20388800000000001</v>
      </c>
      <c r="C15124">
        <v>0</v>
      </c>
    </row>
    <row r="15125" spans="1:3" x14ac:dyDescent="0.25">
      <c r="A15125">
        <v>-1.65697E-2</v>
      </c>
      <c r="B15125">
        <v>-0.27811399999999997</v>
      </c>
      <c r="C15125">
        <v>0</v>
      </c>
    </row>
    <row r="15126" spans="1:3" x14ac:dyDescent="0.25">
      <c r="A15126">
        <v>-1.2263400000000001E-2</v>
      </c>
      <c r="B15126">
        <v>-0.34450599999999998</v>
      </c>
      <c r="C15126">
        <v>0</v>
      </c>
    </row>
    <row r="15127" spans="1:3" x14ac:dyDescent="0.25">
      <c r="A15127">
        <v>-1694.76</v>
      </c>
      <c r="B15127">
        <v>-2543.38</v>
      </c>
      <c r="C15127">
        <v>0</v>
      </c>
    </row>
    <row r="15128" spans="1:3" x14ac:dyDescent="0.25">
      <c r="A15128">
        <v>-1275.6500000000001</v>
      </c>
      <c r="B15128">
        <v>-1980.25</v>
      </c>
      <c r="C15128">
        <v>0</v>
      </c>
    </row>
    <row r="15129" spans="1:3" x14ac:dyDescent="0.25">
      <c r="A15129">
        <v>-868.12099999999998</v>
      </c>
      <c r="B15129">
        <v>-1405.53</v>
      </c>
      <c r="C15129">
        <v>0</v>
      </c>
    </row>
    <row r="15130" spans="1:3" x14ac:dyDescent="0.25">
      <c r="A15130">
        <v>-479.20400000000001</v>
      </c>
      <c r="B15130">
        <v>-812.21</v>
      </c>
      <c r="C15130">
        <v>0</v>
      </c>
    </row>
    <row r="15131" spans="1:3" x14ac:dyDescent="0.25">
      <c r="A15131">
        <v>-117.995</v>
      </c>
      <c r="B15131">
        <v>-191.17599999999999</v>
      </c>
      <c r="C15131">
        <v>0</v>
      </c>
    </row>
    <row r="15132" spans="1:3" x14ac:dyDescent="0.25">
      <c r="A15132">
        <v>-49.128399999999999</v>
      </c>
      <c r="B15132">
        <v>-97.191299999999998</v>
      </c>
      <c r="C15132">
        <v>0</v>
      </c>
    </row>
    <row r="15133" spans="1:3" x14ac:dyDescent="0.25">
      <c r="A15133">
        <v>-853.66099999999994</v>
      </c>
      <c r="B15133">
        <v>-1975.19</v>
      </c>
      <c r="C15133">
        <v>0</v>
      </c>
    </row>
    <row r="15134" spans="1:3" x14ac:dyDescent="0.25">
      <c r="A15134">
        <v>-735.17700000000002</v>
      </c>
      <c r="B15134">
        <v>-1755.21</v>
      </c>
      <c r="C15134">
        <v>0</v>
      </c>
    </row>
    <row r="15135" spans="1:3" x14ac:dyDescent="0.25">
      <c r="A15135">
        <v>-618.86199999999997</v>
      </c>
      <c r="B15135">
        <v>-1533.07</v>
      </c>
      <c r="C15135">
        <v>0</v>
      </c>
    </row>
    <row r="15136" spans="1:3" x14ac:dyDescent="0.25">
      <c r="A15136">
        <v>-506.06400000000002</v>
      </c>
      <c r="B15136">
        <v>-1307.4100000000001</v>
      </c>
      <c r="C15136">
        <v>0</v>
      </c>
    </row>
    <row r="15137" spans="1:3" x14ac:dyDescent="0.25">
      <c r="A15137">
        <v>-399.2</v>
      </c>
      <c r="B15137">
        <v>-1075.81</v>
      </c>
      <c r="C15137">
        <v>0</v>
      </c>
    </row>
    <row r="15138" spans="1:3" x14ac:dyDescent="0.25">
      <c r="A15138">
        <v>-535.80799999999999</v>
      </c>
      <c r="B15138">
        <v>-1172.1099999999999</v>
      </c>
      <c r="C15138">
        <v>0</v>
      </c>
    </row>
    <row r="15139" spans="1:3" x14ac:dyDescent="0.25">
      <c r="A15139">
        <v>-496.52600000000001</v>
      </c>
      <c r="B15139">
        <v>-1124.1300000000001</v>
      </c>
      <c r="C15139">
        <v>0</v>
      </c>
    </row>
    <row r="15140" spans="1:3" x14ac:dyDescent="0.25">
      <c r="A15140">
        <v>-457.93599999999998</v>
      </c>
      <c r="B15140">
        <v>-1075.46</v>
      </c>
      <c r="C15140">
        <v>0</v>
      </c>
    </row>
    <row r="15141" spans="1:3" x14ac:dyDescent="0.25">
      <c r="A15141">
        <v>-420.125</v>
      </c>
      <c r="B15141">
        <v>-1026.01</v>
      </c>
      <c r="C15141">
        <v>0</v>
      </c>
    </row>
    <row r="15142" spans="1:3" x14ac:dyDescent="0.25">
      <c r="A15142">
        <v>-383.17399999999998</v>
      </c>
      <c r="B15142">
        <v>-975.7</v>
      </c>
      <c r="C15142">
        <v>0</v>
      </c>
    </row>
    <row r="15143" spans="1:3" x14ac:dyDescent="0.25">
      <c r="A15143">
        <v>-356.38499999999999</v>
      </c>
      <c r="B15143">
        <v>-915.22799999999995</v>
      </c>
      <c r="C15143">
        <v>0</v>
      </c>
    </row>
    <row r="15144" spans="1:3" x14ac:dyDescent="0.25">
      <c r="A15144">
        <v>-440.6</v>
      </c>
      <c r="B15144">
        <v>-1012.84</v>
      </c>
      <c r="C15144">
        <v>0</v>
      </c>
    </row>
    <row r="15145" spans="1:3" x14ac:dyDescent="0.25">
      <c r="A15145">
        <v>-444.815</v>
      </c>
      <c r="B15145">
        <v>-1022.68</v>
      </c>
      <c r="C15145">
        <v>0</v>
      </c>
    </row>
    <row r="15146" spans="1:3" x14ac:dyDescent="0.25">
      <c r="A15146">
        <v>-449.03</v>
      </c>
      <c r="B15146">
        <v>-1032.51</v>
      </c>
      <c r="C15146">
        <v>0</v>
      </c>
    </row>
    <row r="15147" spans="1:3" x14ac:dyDescent="0.25">
      <c r="A15147">
        <v>-453.24599999999998</v>
      </c>
      <c r="B15147">
        <v>-1042.3499999999999</v>
      </c>
      <c r="C15147">
        <v>0</v>
      </c>
    </row>
    <row r="15148" spans="1:3" x14ac:dyDescent="0.25">
      <c r="A15148">
        <v>-457.46100000000001</v>
      </c>
      <c r="B15148">
        <v>-1052.19</v>
      </c>
      <c r="C15148">
        <v>0</v>
      </c>
    </row>
    <row r="15149" spans="1:3" x14ac:dyDescent="0.25">
      <c r="A15149">
        <v>-424.51100000000002</v>
      </c>
      <c r="B15149">
        <v>-1011.42</v>
      </c>
      <c r="C15149">
        <v>0</v>
      </c>
    </row>
    <row r="15150" spans="1:3" x14ac:dyDescent="0.25">
      <c r="A15150">
        <v>-416.87</v>
      </c>
      <c r="B15150">
        <v>-1008.74</v>
      </c>
      <c r="C15150">
        <v>0</v>
      </c>
    </row>
    <row r="15151" spans="1:3" x14ac:dyDescent="0.25">
      <c r="A15151">
        <v>-409.84500000000003</v>
      </c>
      <c r="B15151">
        <v>-1005.44</v>
      </c>
      <c r="C15151">
        <v>0</v>
      </c>
    </row>
    <row r="15152" spans="1:3" x14ac:dyDescent="0.25">
      <c r="A15152">
        <v>-403.47399999999999</v>
      </c>
      <c r="B15152">
        <v>-1001.49</v>
      </c>
      <c r="C15152">
        <v>0</v>
      </c>
    </row>
    <row r="15153" spans="1:3" x14ac:dyDescent="0.25">
      <c r="A15153">
        <v>-397.80900000000003</v>
      </c>
      <c r="B15153">
        <v>-996.827</v>
      </c>
      <c r="C15153">
        <v>0</v>
      </c>
    </row>
    <row r="15154" spans="1:3" x14ac:dyDescent="0.25">
      <c r="A15154">
        <v>-392.887</v>
      </c>
      <c r="B15154">
        <v>-991.42600000000004</v>
      </c>
      <c r="C15154">
        <v>0</v>
      </c>
    </row>
    <row r="15155" spans="1:3" x14ac:dyDescent="0.25">
      <c r="A15155">
        <v>-451.75099999999998</v>
      </c>
      <c r="B15155">
        <v>-1018.35</v>
      </c>
      <c r="C15155">
        <v>0</v>
      </c>
    </row>
    <row r="15156" spans="1:3" x14ac:dyDescent="0.25">
      <c r="A15156">
        <v>-446.303</v>
      </c>
      <c r="B15156">
        <v>-1005.64</v>
      </c>
      <c r="C15156">
        <v>0</v>
      </c>
    </row>
    <row r="15157" spans="1:3" x14ac:dyDescent="0.25">
      <c r="A15157">
        <v>-440.85500000000002</v>
      </c>
      <c r="B15157">
        <v>-992.928</v>
      </c>
      <c r="C15157">
        <v>0</v>
      </c>
    </row>
    <row r="15158" spans="1:3" x14ac:dyDescent="0.25">
      <c r="A15158">
        <v>-435.40699999999998</v>
      </c>
      <c r="B15158">
        <v>-980.21699999999998</v>
      </c>
      <c r="C15158">
        <v>0</v>
      </c>
    </row>
    <row r="15159" spans="1:3" x14ac:dyDescent="0.25">
      <c r="A15159">
        <v>-429.959</v>
      </c>
      <c r="B15159">
        <v>-967.50599999999997</v>
      </c>
      <c r="C15159">
        <v>0</v>
      </c>
    </row>
    <row r="15160" spans="1:3" x14ac:dyDescent="0.25">
      <c r="A15160">
        <v>-380.31200000000001</v>
      </c>
      <c r="B15160">
        <v>-935.84799999999996</v>
      </c>
      <c r="C15160">
        <v>0</v>
      </c>
    </row>
    <row r="15161" spans="1:3" x14ac:dyDescent="0.25">
      <c r="A15161">
        <v>-380.62</v>
      </c>
      <c r="B15161">
        <v>-935.01900000000001</v>
      </c>
      <c r="C15161">
        <v>0</v>
      </c>
    </row>
    <row r="15162" spans="1:3" x14ac:dyDescent="0.25">
      <c r="A15162">
        <v>-381.63400000000001</v>
      </c>
      <c r="B15162">
        <v>-933.48400000000004</v>
      </c>
      <c r="C15162">
        <v>0</v>
      </c>
    </row>
    <row r="15163" spans="1:3" x14ac:dyDescent="0.25">
      <c r="A15163">
        <v>-383.30900000000003</v>
      </c>
      <c r="B15163">
        <v>-931.28700000000003</v>
      </c>
      <c r="C15163">
        <v>0</v>
      </c>
    </row>
    <row r="15164" spans="1:3" x14ac:dyDescent="0.25">
      <c r="A15164">
        <v>-385.65</v>
      </c>
      <c r="B15164">
        <v>-928.42399999999998</v>
      </c>
      <c r="C15164">
        <v>0</v>
      </c>
    </row>
    <row r="15165" spans="1:3" x14ac:dyDescent="0.25">
      <c r="A15165">
        <v>-388.65499999999997</v>
      </c>
      <c r="B15165">
        <v>-924.89800000000002</v>
      </c>
      <c r="C15165">
        <v>0</v>
      </c>
    </row>
    <row r="15166" spans="1:3" x14ac:dyDescent="0.25">
      <c r="A15166">
        <v>-368.697</v>
      </c>
      <c r="B15166">
        <v>-931.06700000000001</v>
      </c>
      <c r="C15166">
        <v>0</v>
      </c>
    </row>
    <row r="15167" spans="1:3" x14ac:dyDescent="0.25">
      <c r="A15167">
        <v>-378.33800000000002</v>
      </c>
      <c r="B15167">
        <v>-946.78099999999995</v>
      </c>
      <c r="C15167">
        <v>0</v>
      </c>
    </row>
    <row r="15168" spans="1:3" x14ac:dyDescent="0.25">
      <c r="A15168">
        <v>-388.35500000000002</v>
      </c>
      <c r="B15168">
        <v>-962.11800000000005</v>
      </c>
      <c r="C15168">
        <v>0</v>
      </c>
    </row>
    <row r="15169" spans="1:3" x14ac:dyDescent="0.25">
      <c r="A15169">
        <v>-398.76299999999998</v>
      </c>
      <c r="B15169">
        <v>-977.06500000000005</v>
      </c>
      <c r="C15169">
        <v>0</v>
      </c>
    </row>
    <row r="15170" spans="1:3" x14ac:dyDescent="0.25">
      <c r="A15170">
        <v>-409.52</v>
      </c>
      <c r="B15170">
        <v>-991.66200000000003</v>
      </c>
      <c r="C15170">
        <v>0</v>
      </c>
    </row>
    <row r="15171" spans="1:3" x14ac:dyDescent="0.25">
      <c r="A15171">
        <v>-420.59800000000001</v>
      </c>
      <c r="B15171">
        <v>-1005.94</v>
      </c>
      <c r="C15171">
        <v>0</v>
      </c>
    </row>
    <row r="15172" spans="1:3" x14ac:dyDescent="0.25">
      <c r="A15172">
        <v>-448.60899999999998</v>
      </c>
      <c r="B15172">
        <v>-1036.6300000000001</v>
      </c>
      <c r="C15172">
        <v>0</v>
      </c>
    </row>
    <row r="15173" spans="1:3" x14ac:dyDescent="0.25">
      <c r="A15173">
        <v>-444.28300000000002</v>
      </c>
      <c r="B15173">
        <v>-1026.52</v>
      </c>
      <c r="C15173">
        <v>0</v>
      </c>
    </row>
    <row r="15174" spans="1:3" x14ac:dyDescent="0.25">
      <c r="A15174">
        <v>-439.95600000000002</v>
      </c>
      <c r="B15174">
        <v>-1016.42</v>
      </c>
      <c r="C15174">
        <v>0</v>
      </c>
    </row>
    <row r="15175" spans="1:3" x14ac:dyDescent="0.25">
      <c r="A15175">
        <v>-435.63</v>
      </c>
      <c r="B15175">
        <v>-1006.32</v>
      </c>
      <c r="C15175">
        <v>0</v>
      </c>
    </row>
    <row r="15176" spans="1:3" x14ac:dyDescent="0.25">
      <c r="A15176">
        <v>-431.39</v>
      </c>
      <c r="B15176">
        <v>-996.13099999999997</v>
      </c>
      <c r="C15176">
        <v>0</v>
      </c>
    </row>
    <row r="15177" spans="1:3" x14ac:dyDescent="0.25">
      <c r="A15177">
        <v>-326.40100000000001</v>
      </c>
      <c r="B15177">
        <v>-863.43700000000001</v>
      </c>
      <c r="C15177">
        <v>0</v>
      </c>
    </row>
    <row r="15178" spans="1:3" x14ac:dyDescent="0.25">
      <c r="A15178">
        <v>-358.43099999999998</v>
      </c>
      <c r="B15178">
        <v>-958.15099999999995</v>
      </c>
      <c r="C15178">
        <v>0</v>
      </c>
    </row>
    <row r="15179" spans="1:3" x14ac:dyDescent="0.25">
      <c r="A15179">
        <v>-400.59199999999998</v>
      </c>
      <c r="B15179">
        <v>-1042.74</v>
      </c>
      <c r="C15179">
        <v>0</v>
      </c>
    </row>
    <row r="15180" spans="1:3" x14ac:dyDescent="0.25">
      <c r="A15180">
        <v>-450.98700000000002</v>
      </c>
      <c r="B15180">
        <v>-1119.0899999999999</v>
      </c>
      <c r="C15180">
        <v>0</v>
      </c>
    </row>
    <row r="15181" spans="1:3" x14ac:dyDescent="0.25">
      <c r="A15181">
        <v>-502.09500000000003</v>
      </c>
      <c r="B15181">
        <v>-1194.72</v>
      </c>
      <c r="C15181">
        <v>0</v>
      </c>
    </row>
    <row r="15182" spans="1:3" x14ac:dyDescent="0.25">
      <c r="A15182">
        <v>-553.81100000000004</v>
      </c>
      <c r="B15182">
        <v>-1269.75</v>
      </c>
      <c r="C15182">
        <v>0</v>
      </c>
    </row>
    <row r="15183" spans="1:3" x14ac:dyDescent="0.25">
      <c r="A15183">
        <v>-389.73599999999999</v>
      </c>
      <c r="B15183">
        <v>-994.13199999999995</v>
      </c>
      <c r="C15183">
        <v>0</v>
      </c>
    </row>
    <row r="15184" spans="1:3" x14ac:dyDescent="0.25">
      <c r="A15184">
        <v>-543.62</v>
      </c>
      <c r="B15184">
        <v>-1319.27</v>
      </c>
      <c r="C15184">
        <v>0</v>
      </c>
    </row>
    <row r="15185" spans="1:3" x14ac:dyDescent="0.25">
      <c r="A15185">
        <v>-708.78599999999994</v>
      </c>
      <c r="B15185">
        <v>-1633.12</v>
      </c>
      <c r="C15185">
        <v>0</v>
      </c>
    </row>
    <row r="15186" spans="1:3" x14ac:dyDescent="0.25">
      <c r="A15186">
        <v>-880.14099999999996</v>
      </c>
      <c r="B15186">
        <v>-1940.79</v>
      </c>
      <c r="C15186">
        <v>0</v>
      </c>
    </row>
    <row r="15187" spans="1:3" x14ac:dyDescent="0.25">
      <c r="A15187">
        <v>-1054.99</v>
      </c>
      <c r="B15187">
        <v>-2244.96</v>
      </c>
      <c r="C15187">
        <v>0</v>
      </c>
    </row>
    <row r="15188" spans="1:3" x14ac:dyDescent="0.25">
      <c r="A15188">
        <v>-32.9328</v>
      </c>
      <c r="B15188">
        <v>-44.854100000000003</v>
      </c>
      <c r="C15188">
        <v>0</v>
      </c>
    </row>
    <row r="15189" spans="1:3" x14ac:dyDescent="0.25">
      <c r="A15189">
        <v>-27.485399999999998</v>
      </c>
      <c r="B15189">
        <v>-31.6617</v>
      </c>
      <c r="C15189">
        <v>0</v>
      </c>
    </row>
    <row r="15190" spans="1:3" x14ac:dyDescent="0.25">
      <c r="A15190">
        <v>-398.08699999999999</v>
      </c>
      <c r="B15190">
        <v>-529.505</v>
      </c>
      <c r="C15190">
        <v>0</v>
      </c>
    </row>
    <row r="15191" spans="1:3" x14ac:dyDescent="0.25">
      <c r="A15191">
        <v>-920.24099999999999</v>
      </c>
      <c r="B15191">
        <v>-1330.43</v>
      </c>
      <c r="C15191">
        <v>0</v>
      </c>
    </row>
    <row r="15192" spans="1:3" x14ac:dyDescent="0.25">
      <c r="A15192">
        <v>-1463.54</v>
      </c>
      <c r="B15192">
        <v>-2110.21</v>
      </c>
      <c r="C15192">
        <v>0</v>
      </c>
    </row>
    <row r="15193" spans="1:3" x14ac:dyDescent="0.25">
      <c r="A15193">
        <v>-2023.38</v>
      </c>
      <c r="B15193">
        <v>-2873.45</v>
      </c>
      <c r="C15193">
        <v>0</v>
      </c>
    </row>
    <row r="15194" spans="1:3" x14ac:dyDescent="0.25">
      <c r="A15194">
        <v>-18.302299999999999</v>
      </c>
      <c r="B15194">
        <v>-25.16</v>
      </c>
      <c r="C15194">
        <v>0</v>
      </c>
    </row>
    <row r="15195" spans="1:3" x14ac:dyDescent="0.25">
      <c r="A15195">
        <v>-14.026300000000001</v>
      </c>
      <c r="B15195">
        <v>-24.5623</v>
      </c>
      <c r="C15195">
        <v>0</v>
      </c>
    </row>
    <row r="15196" spans="1:3" x14ac:dyDescent="0.25">
      <c r="A15196">
        <v>-24.642900000000001</v>
      </c>
      <c r="B15196">
        <v>-48.692500000000003</v>
      </c>
      <c r="C15196">
        <v>0</v>
      </c>
    </row>
    <row r="15197" spans="1:3" x14ac:dyDescent="0.25">
      <c r="A15197">
        <v>-33.549300000000002</v>
      </c>
      <c r="B15197">
        <v>-74.769599999999997</v>
      </c>
      <c r="C15197">
        <v>0</v>
      </c>
    </row>
    <row r="15198" spans="1:3" x14ac:dyDescent="0.25">
      <c r="A15198">
        <v>-1329.28</v>
      </c>
      <c r="B15198">
        <v>-1596.95</v>
      </c>
      <c r="C15198">
        <v>0</v>
      </c>
    </row>
    <row r="15199" spans="1:3" x14ac:dyDescent="0.25">
      <c r="A15199">
        <v>-27.946000000000002</v>
      </c>
      <c r="B15199">
        <v>-72.298199999999994</v>
      </c>
      <c r="C15199">
        <v>0</v>
      </c>
    </row>
    <row r="15200" spans="1:3" x14ac:dyDescent="0.25">
      <c r="A15200">
        <v>-12.798400000000001</v>
      </c>
      <c r="B15200">
        <v>-35.283700000000003</v>
      </c>
      <c r="C15200">
        <v>0</v>
      </c>
    </row>
    <row r="15201" spans="1:3" x14ac:dyDescent="0.25">
      <c r="A15201">
        <v>-18.349900000000002</v>
      </c>
      <c r="B15201">
        <v>-50.8123</v>
      </c>
      <c r="C15201">
        <v>0</v>
      </c>
    </row>
    <row r="15202" spans="1:3" x14ac:dyDescent="0.25">
      <c r="A15202">
        <v>-24.710999999999999</v>
      </c>
      <c r="B15202">
        <v>-68.029799999999994</v>
      </c>
      <c r="C15202">
        <v>0</v>
      </c>
    </row>
    <row r="15203" spans="1:3" x14ac:dyDescent="0.25">
      <c r="A15203">
        <v>-156.227</v>
      </c>
      <c r="B15203">
        <v>-154.833</v>
      </c>
      <c r="C15203">
        <v>0</v>
      </c>
    </row>
    <row r="15204" spans="1:3" x14ac:dyDescent="0.25">
      <c r="A15204">
        <v>-44.708300000000001</v>
      </c>
      <c r="B15204">
        <v>-109.56699999999999</v>
      </c>
      <c r="C15204">
        <v>0</v>
      </c>
    </row>
    <row r="15205" spans="1:3" x14ac:dyDescent="0.25">
      <c r="A15205">
        <v>-41.8416</v>
      </c>
      <c r="B15205">
        <v>-99.022800000000004</v>
      </c>
      <c r="C15205">
        <v>0</v>
      </c>
    </row>
    <row r="15206" spans="1:3" x14ac:dyDescent="0.25">
      <c r="A15206">
        <v>-40.125</v>
      </c>
      <c r="B15206">
        <v>-91.979100000000003</v>
      </c>
      <c r="C15206">
        <v>0</v>
      </c>
    </row>
    <row r="15207" spans="1:3" x14ac:dyDescent="0.25">
      <c r="A15207">
        <v>-39.513800000000003</v>
      </c>
      <c r="B15207">
        <v>-88.013099999999994</v>
      </c>
      <c r="C15207">
        <v>0</v>
      </c>
    </row>
    <row r="15208" spans="1:3" x14ac:dyDescent="0.25">
      <c r="A15208">
        <v>-2.7357599999999999E-2</v>
      </c>
      <c r="B15208">
        <v>-7.2278099999999998E-2</v>
      </c>
      <c r="C15208">
        <v>0</v>
      </c>
    </row>
    <row r="15209" spans="1:3" x14ac:dyDescent="0.25">
      <c r="A15209">
        <v>-57.005600000000001</v>
      </c>
      <c r="B15209">
        <v>-120.29600000000001</v>
      </c>
      <c r="C15209">
        <v>0</v>
      </c>
    </row>
    <row r="15210" spans="1:3" x14ac:dyDescent="0.25">
      <c r="A15210">
        <v>-2035.38</v>
      </c>
      <c r="B15210">
        <v>-4336.1899999999996</v>
      </c>
      <c r="C15210">
        <v>0</v>
      </c>
    </row>
    <row r="15211" spans="1:3" x14ac:dyDescent="0.25">
      <c r="A15211">
        <v>-1.3974599999999999</v>
      </c>
      <c r="B15211">
        <v>-2.9592999999999998</v>
      </c>
      <c r="C15211">
        <v>0</v>
      </c>
    </row>
    <row r="15212" spans="1:3" x14ac:dyDescent="0.25">
      <c r="A15212">
        <v>0.69016500000000003</v>
      </c>
      <c r="B15212">
        <v>1.40093</v>
      </c>
      <c r="C15212">
        <v>0</v>
      </c>
    </row>
    <row r="15213" spans="1:3" x14ac:dyDescent="0.25">
      <c r="A15213">
        <v>-3.1452599999999999</v>
      </c>
      <c r="B15213">
        <v>-3.5604100000000001</v>
      </c>
      <c r="C15213">
        <v>0</v>
      </c>
    </row>
    <row r="15214" spans="1:3" x14ac:dyDescent="0.25">
      <c r="A15214">
        <v>-1.41601</v>
      </c>
      <c r="B15214">
        <v>-1.67523</v>
      </c>
      <c r="C15214">
        <v>0</v>
      </c>
    </row>
    <row r="15215" spans="1:3" x14ac:dyDescent="0.25">
      <c r="A15215">
        <v>-0.14573900000000001</v>
      </c>
      <c r="B15215">
        <v>-0.18736800000000001</v>
      </c>
      <c r="C15215">
        <v>0</v>
      </c>
    </row>
    <row r="15216" spans="1:3" x14ac:dyDescent="0.25">
      <c r="A15216">
        <v>0.17402100000000001</v>
      </c>
      <c r="B15216">
        <v>0.27018599999999998</v>
      </c>
      <c r="C15216">
        <v>0</v>
      </c>
    </row>
    <row r="15217" spans="1:3" x14ac:dyDescent="0.25">
      <c r="A15217">
        <v>-1.7500999999999999E-2</v>
      </c>
      <c r="B15217">
        <v>-0.139102</v>
      </c>
      <c r="C15217">
        <v>0</v>
      </c>
    </row>
    <row r="15218" spans="1:3" x14ac:dyDescent="0.25">
      <c r="A15218">
        <v>0.230658</v>
      </c>
      <c r="B15218">
        <v>0.49726700000000001</v>
      </c>
      <c r="C15218">
        <v>0</v>
      </c>
    </row>
    <row r="15219" spans="1:3" x14ac:dyDescent="0.25">
      <c r="A15219">
        <v>1.1931199999999999E-2</v>
      </c>
      <c r="B15219">
        <v>9.8227800000000004E-2</v>
      </c>
      <c r="C15219">
        <v>0</v>
      </c>
    </row>
    <row r="15220" spans="1:3" x14ac:dyDescent="0.25">
      <c r="A15220">
        <v>3.4259100000000001E-2</v>
      </c>
      <c r="B15220">
        <v>0.280588</v>
      </c>
      <c r="C15220">
        <v>0</v>
      </c>
    </row>
    <row r="15221" spans="1:3" x14ac:dyDescent="0.25">
      <c r="A15221">
        <v>-4.9496999999999996E-3</v>
      </c>
      <c r="B15221">
        <v>-4.23655E-2</v>
      </c>
      <c r="C15221">
        <v>0</v>
      </c>
    </row>
    <row r="15222" spans="1:3" x14ac:dyDescent="0.25">
      <c r="A15222">
        <v>-1.07411E-2</v>
      </c>
      <c r="B15222">
        <v>-4.9855099999999999E-2</v>
      </c>
      <c r="C15222">
        <v>0</v>
      </c>
    </row>
    <row r="15223" spans="1:3" x14ac:dyDescent="0.25">
      <c r="A15223">
        <v>0.17357300000000001</v>
      </c>
      <c r="B15223">
        <v>0.35542400000000002</v>
      </c>
      <c r="C15223">
        <v>0</v>
      </c>
    </row>
    <row r="15224" spans="1:3" x14ac:dyDescent="0.25">
      <c r="A15224">
        <v>0.103043</v>
      </c>
      <c r="B15224">
        <v>0.228379</v>
      </c>
      <c r="C15224">
        <v>0</v>
      </c>
    </row>
    <row r="15225" spans="1:3" x14ac:dyDescent="0.25">
      <c r="A15225">
        <v>-8.9823000000000004E-3</v>
      </c>
      <c r="B15225">
        <v>-0.12350999999999999</v>
      </c>
      <c r="C15225">
        <v>0</v>
      </c>
    </row>
    <row r="15226" spans="1:3" x14ac:dyDescent="0.25">
      <c r="A15226">
        <v>0.117205</v>
      </c>
      <c r="B15226">
        <v>0.29203200000000001</v>
      </c>
      <c r="C15226">
        <v>0</v>
      </c>
    </row>
    <row r="15227" spans="1:3" x14ac:dyDescent="0.25">
      <c r="A15227">
        <v>-466.34699999999998</v>
      </c>
      <c r="B15227">
        <v>-655.44200000000001</v>
      </c>
      <c r="C15227">
        <v>0</v>
      </c>
    </row>
    <row r="15228" spans="1:3" x14ac:dyDescent="0.25">
      <c r="A15228">
        <v>-43.472799999999999</v>
      </c>
      <c r="B15228">
        <v>-94.483699999999999</v>
      </c>
      <c r="C15228">
        <v>0</v>
      </c>
    </row>
    <row r="15229" spans="1:3" x14ac:dyDescent="0.25">
      <c r="A15229">
        <v>-14.248699999999999</v>
      </c>
      <c r="B15229">
        <v>-37.932600000000001</v>
      </c>
      <c r="C15229">
        <v>0</v>
      </c>
    </row>
    <row r="15230" spans="1:3" x14ac:dyDescent="0.25">
      <c r="A15230">
        <v>-7.4726299999999997</v>
      </c>
      <c r="B15230">
        <v>-20.686900000000001</v>
      </c>
      <c r="C15230">
        <v>0</v>
      </c>
    </row>
    <row r="15231" spans="1:3" x14ac:dyDescent="0.25">
      <c r="A15231">
        <v>-6.0806699999999996</v>
      </c>
      <c r="B15231">
        <v>-16.822299999999998</v>
      </c>
      <c r="C15231">
        <v>0</v>
      </c>
    </row>
    <row r="15232" spans="1:3" x14ac:dyDescent="0.25">
      <c r="A15232">
        <v>-7.4034700000000004</v>
      </c>
      <c r="B15232">
        <v>-20.257999999999999</v>
      </c>
      <c r="C15232">
        <v>0</v>
      </c>
    </row>
    <row r="15233" spans="1:3" x14ac:dyDescent="0.25">
      <c r="A15233">
        <v>-678.35500000000002</v>
      </c>
      <c r="B15233">
        <v>-1679.8</v>
      </c>
      <c r="C15233">
        <v>0</v>
      </c>
    </row>
    <row r="15234" spans="1:3" x14ac:dyDescent="0.25">
      <c r="A15234">
        <v>-567.75099999999998</v>
      </c>
      <c r="B15234">
        <v>-1451.87</v>
      </c>
      <c r="C15234">
        <v>0</v>
      </c>
    </row>
    <row r="15235" spans="1:3" x14ac:dyDescent="0.25">
      <c r="A15235">
        <v>-461.108</v>
      </c>
      <c r="B15235">
        <v>-1219.97</v>
      </c>
      <c r="C15235">
        <v>0</v>
      </c>
    </row>
    <row r="15236" spans="1:3" x14ac:dyDescent="0.25">
      <c r="A15236">
        <v>-360.27699999999999</v>
      </c>
      <c r="B15236">
        <v>-982.25699999999995</v>
      </c>
      <c r="C15236">
        <v>0</v>
      </c>
    </row>
    <row r="15237" spans="1:3" x14ac:dyDescent="0.25">
      <c r="A15237">
        <v>-268.108</v>
      </c>
      <c r="B15237">
        <v>-735.88400000000001</v>
      </c>
      <c r="C15237">
        <v>0</v>
      </c>
    </row>
    <row r="15238" spans="1:3" x14ac:dyDescent="0.25">
      <c r="A15238">
        <v>-496.32400000000001</v>
      </c>
      <c r="B15238">
        <v>-1084.6400000000001</v>
      </c>
      <c r="C15238">
        <v>0</v>
      </c>
    </row>
    <row r="15239" spans="1:3" x14ac:dyDescent="0.25">
      <c r="A15239">
        <v>-456.51100000000002</v>
      </c>
      <c r="B15239">
        <v>-1037.18</v>
      </c>
      <c r="C15239">
        <v>0</v>
      </c>
    </row>
    <row r="15240" spans="1:3" x14ac:dyDescent="0.25">
      <c r="A15240">
        <v>-417.29599999999999</v>
      </c>
      <c r="B15240">
        <v>-989.13</v>
      </c>
      <c r="C15240">
        <v>0</v>
      </c>
    </row>
    <row r="15241" spans="1:3" x14ac:dyDescent="0.25">
      <c r="A15241">
        <v>-378.76400000000001</v>
      </c>
      <c r="B15241">
        <v>-940.39400000000001</v>
      </c>
      <c r="C15241">
        <v>0</v>
      </c>
    </row>
    <row r="15242" spans="1:3" x14ac:dyDescent="0.25">
      <c r="A15242">
        <v>-342.06299999999999</v>
      </c>
      <c r="B15242">
        <v>-889.82799999999997</v>
      </c>
      <c r="C15242">
        <v>0</v>
      </c>
    </row>
    <row r="15243" spans="1:3" x14ac:dyDescent="0.25">
      <c r="A15243">
        <v>-322.23599999999999</v>
      </c>
      <c r="B15243">
        <v>-822.38699999999994</v>
      </c>
      <c r="C15243">
        <v>0</v>
      </c>
    </row>
    <row r="15244" spans="1:3" x14ac:dyDescent="0.25">
      <c r="A15244">
        <v>-456.80599999999998</v>
      </c>
      <c r="B15244">
        <v>-1004.12</v>
      </c>
      <c r="C15244">
        <v>0</v>
      </c>
    </row>
    <row r="15245" spans="1:3" x14ac:dyDescent="0.25">
      <c r="A15245">
        <v>-457.56799999999998</v>
      </c>
      <c r="B15245">
        <v>-1017.41</v>
      </c>
      <c r="C15245">
        <v>0</v>
      </c>
    </row>
    <row r="15246" spans="1:3" x14ac:dyDescent="0.25">
      <c r="A15246">
        <v>-458.423</v>
      </c>
      <c r="B15246">
        <v>-1030.6099999999999</v>
      </c>
      <c r="C15246">
        <v>0</v>
      </c>
    </row>
    <row r="15247" spans="1:3" x14ac:dyDescent="0.25">
      <c r="A15247">
        <v>-459.37200000000001</v>
      </c>
      <c r="B15247">
        <v>-1043.71</v>
      </c>
      <c r="C15247">
        <v>0</v>
      </c>
    </row>
    <row r="15248" spans="1:3" x14ac:dyDescent="0.25">
      <c r="A15248">
        <v>-462.72500000000002</v>
      </c>
      <c r="B15248">
        <v>-1054.4100000000001</v>
      </c>
      <c r="C15248">
        <v>0</v>
      </c>
    </row>
    <row r="15249" spans="1:3" x14ac:dyDescent="0.25">
      <c r="A15249">
        <v>-426.49</v>
      </c>
      <c r="B15249">
        <v>-960.37300000000005</v>
      </c>
      <c r="C15249">
        <v>0</v>
      </c>
    </row>
    <row r="15250" spans="1:3" x14ac:dyDescent="0.25">
      <c r="A15250">
        <v>-416.89</v>
      </c>
      <c r="B15250">
        <v>-959.649</v>
      </c>
      <c r="C15250">
        <v>0</v>
      </c>
    </row>
    <row r="15251" spans="1:3" x14ac:dyDescent="0.25">
      <c r="A15251">
        <v>-407.96899999999999</v>
      </c>
      <c r="B15251">
        <v>-958.24699999999996</v>
      </c>
      <c r="C15251">
        <v>0</v>
      </c>
    </row>
    <row r="15252" spans="1:3" x14ac:dyDescent="0.25">
      <c r="A15252">
        <v>-399.76100000000002</v>
      </c>
      <c r="B15252">
        <v>-956.13099999999997</v>
      </c>
      <c r="C15252">
        <v>0</v>
      </c>
    </row>
    <row r="15253" spans="1:3" x14ac:dyDescent="0.25">
      <c r="A15253">
        <v>-392.29700000000003</v>
      </c>
      <c r="B15253">
        <v>-953.27099999999996</v>
      </c>
      <c r="C15253">
        <v>0</v>
      </c>
    </row>
    <row r="15254" spans="1:3" x14ac:dyDescent="0.25">
      <c r="A15254">
        <v>-385.60599999999999</v>
      </c>
      <c r="B15254">
        <v>-949.63900000000001</v>
      </c>
      <c r="C15254">
        <v>0</v>
      </c>
    </row>
    <row r="15255" spans="1:3" x14ac:dyDescent="0.25">
      <c r="A15255">
        <v>-463.68900000000002</v>
      </c>
      <c r="B15255">
        <v>-1023.44</v>
      </c>
      <c r="C15255">
        <v>0</v>
      </c>
    </row>
    <row r="15256" spans="1:3" x14ac:dyDescent="0.25">
      <c r="A15256">
        <v>-458.24</v>
      </c>
      <c r="B15256">
        <v>-1010.72</v>
      </c>
      <c r="C15256">
        <v>0</v>
      </c>
    </row>
    <row r="15257" spans="1:3" x14ac:dyDescent="0.25">
      <c r="A15257">
        <v>-452.79199999999997</v>
      </c>
      <c r="B15257">
        <v>-998.01400000000001</v>
      </c>
      <c r="C15257">
        <v>0</v>
      </c>
    </row>
    <row r="15258" spans="1:3" x14ac:dyDescent="0.25">
      <c r="A15258">
        <v>-447.34399999999999</v>
      </c>
      <c r="B15258">
        <v>-985.303</v>
      </c>
      <c r="C15258">
        <v>0</v>
      </c>
    </row>
    <row r="15259" spans="1:3" x14ac:dyDescent="0.25">
      <c r="A15259">
        <v>-441.89600000000002</v>
      </c>
      <c r="B15259">
        <v>-972.59199999999998</v>
      </c>
      <c r="C15259">
        <v>0</v>
      </c>
    </row>
    <row r="15260" spans="1:3" x14ac:dyDescent="0.25">
      <c r="A15260">
        <v>-392.63099999999997</v>
      </c>
      <c r="B15260">
        <v>-899.43200000000002</v>
      </c>
      <c r="C15260">
        <v>0</v>
      </c>
    </row>
    <row r="15261" spans="1:3" x14ac:dyDescent="0.25">
      <c r="A15261">
        <v>-393.14299999999997</v>
      </c>
      <c r="B15261">
        <v>-898.4</v>
      </c>
      <c r="C15261">
        <v>0</v>
      </c>
    </row>
    <row r="15262" spans="1:3" x14ac:dyDescent="0.25">
      <c r="A15262">
        <v>-394.279</v>
      </c>
      <c r="B15262">
        <v>-896.74300000000005</v>
      </c>
      <c r="C15262">
        <v>0</v>
      </c>
    </row>
    <row r="15263" spans="1:3" x14ac:dyDescent="0.25">
      <c r="A15263">
        <v>-396.05399999999997</v>
      </c>
      <c r="B15263">
        <v>-894.44600000000003</v>
      </c>
      <c r="C15263">
        <v>0</v>
      </c>
    </row>
    <row r="15264" spans="1:3" x14ac:dyDescent="0.25">
      <c r="A15264">
        <v>-398.47300000000001</v>
      </c>
      <c r="B15264">
        <v>-891.505</v>
      </c>
      <c r="C15264">
        <v>0</v>
      </c>
    </row>
    <row r="15265" spans="1:3" x14ac:dyDescent="0.25">
      <c r="A15265">
        <v>-401.536</v>
      </c>
      <c r="B15265">
        <v>-887.92100000000005</v>
      </c>
      <c r="C15265">
        <v>0</v>
      </c>
    </row>
    <row r="15266" spans="1:3" x14ac:dyDescent="0.25">
      <c r="A15266">
        <v>-359.32600000000002</v>
      </c>
      <c r="B15266">
        <v>-899.77599999999995</v>
      </c>
      <c r="C15266">
        <v>0</v>
      </c>
    </row>
    <row r="15267" spans="1:3" x14ac:dyDescent="0.25">
      <c r="A15267">
        <v>-369.86399999999998</v>
      </c>
      <c r="B15267">
        <v>-914.59400000000005</v>
      </c>
      <c r="C15267">
        <v>0</v>
      </c>
    </row>
    <row r="15268" spans="1:3" x14ac:dyDescent="0.25">
      <c r="A15268">
        <v>-380.99299999999999</v>
      </c>
      <c r="B15268">
        <v>-928.82</v>
      </c>
      <c r="C15268">
        <v>0</v>
      </c>
    </row>
    <row r="15269" spans="1:3" x14ac:dyDescent="0.25">
      <c r="A15269">
        <v>-392.55700000000002</v>
      </c>
      <c r="B15269">
        <v>-942.61099999999999</v>
      </c>
      <c r="C15269">
        <v>0</v>
      </c>
    </row>
    <row r="15270" spans="1:3" x14ac:dyDescent="0.25">
      <c r="A15270">
        <v>-404.52699999999999</v>
      </c>
      <c r="B15270">
        <v>-955.99699999999996</v>
      </c>
      <c r="C15270">
        <v>0</v>
      </c>
    </row>
    <row r="15271" spans="1:3" x14ac:dyDescent="0.25">
      <c r="A15271">
        <v>-416.87400000000002</v>
      </c>
      <c r="B15271">
        <v>-969.005</v>
      </c>
      <c r="C15271">
        <v>0</v>
      </c>
    </row>
    <row r="15272" spans="1:3" x14ac:dyDescent="0.25">
      <c r="A15272">
        <v>-451.77100000000002</v>
      </c>
      <c r="B15272">
        <v>-1037.96</v>
      </c>
      <c r="C15272">
        <v>0</v>
      </c>
    </row>
    <row r="15273" spans="1:3" x14ac:dyDescent="0.25">
      <c r="A15273">
        <v>-448.78</v>
      </c>
      <c r="B15273">
        <v>-1026.52</v>
      </c>
      <c r="C15273">
        <v>0</v>
      </c>
    </row>
    <row r="15274" spans="1:3" x14ac:dyDescent="0.25">
      <c r="A15274">
        <v>-447.58300000000003</v>
      </c>
      <c r="B15274">
        <v>-1013.29</v>
      </c>
      <c r="C15274">
        <v>0</v>
      </c>
    </row>
    <row r="15275" spans="1:3" x14ac:dyDescent="0.25">
      <c r="A15275">
        <v>-446.48099999999999</v>
      </c>
      <c r="B15275">
        <v>-999.96299999999997</v>
      </c>
      <c r="C15275">
        <v>0</v>
      </c>
    </row>
    <row r="15276" spans="1:3" x14ac:dyDescent="0.25">
      <c r="A15276">
        <v>-445.47199999999998</v>
      </c>
      <c r="B15276">
        <v>-986.54300000000001</v>
      </c>
      <c r="C15276">
        <v>0</v>
      </c>
    </row>
    <row r="15277" spans="1:3" x14ac:dyDescent="0.25">
      <c r="A15277">
        <v>-292.209</v>
      </c>
      <c r="B15277">
        <v>-722.38099999999997</v>
      </c>
      <c r="C15277">
        <v>0</v>
      </c>
    </row>
    <row r="15278" spans="1:3" x14ac:dyDescent="0.25">
      <c r="A15278">
        <v>-321.81700000000001</v>
      </c>
      <c r="B15278">
        <v>-819.53</v>
      </c>
      <c r="C15278">
        <v>0</v>
      </c>
    </row>
    <row r="15279" spans="1:3" x14ac:dyDescent="0.25">
      <c r="A15279">
        <v>-356.06799999999998</v>
      </c>
      <c r="B15279">
        <v>-912.03399999999999</v>
      </c>
      <c r="C15279">
        <v>0</v>
      </c>
    </row>
    <row r="15280" spans="1:3" x14ac:dyDescent="0.25">
      <c r="A15280">
        <v>-392.72899999999998</v>
      </c>
      <c r="B15280">
        <v>-1002.13</v>
      </c>
      <c r="C15280">
        <v>0</v>
      </c>
    </row>
    <row r="15281" spans="1:3" x14ac:dyDescent="0.25">
      <c r="A15281">
        <v>-431.327</v>
      </c>
      <c r="B15281">
        <v>-1090.29</v>
      </c>
      <c r="C15281">
        <v>0</v>
      </c>
    </row>
    <row r="15282" spans="1:3" x14ac:dyDescent="0.25">
      <c r="A15282">
        <v>-482.17200000000003</v>
      </c>
      <c r="B15282">
        <v>-1166.2</v>
      </c>
      <c r="C15282">
        <v>0</v>
      </c>
    </row>
    <row r="15283" spans="1:3" x14ac:dyDescent="0.25">
      <c r="A15283">
        <v>-212.92400000000001</v>
      </c>
      <c r="B15283">
        <v>-435.43799999999999</v>
      </c>
      <c r="C15283">
        <v>0</v>
      </c>
    </row>
    <row r="15284" spans="1:3" x14ac:dyDescent="0.25">
      <c r="A15284">
        <v>-335.62099999999998</v>
      </c>
      <c r="B15284">
        <v>-791.947</v>
      </c>
      <c r="C15284">
        <v>0</v>
      </c>
    </row>
    <row r="15285" spans="1:3" x14ac:dyDescent="0.25">
      <c r="A15285">
        <v>-476.11700000000002</v>
      </c>
      <c r="B15285">
        <v>-1130.6500000000001</v>
      </c>
      <c r="C15285">
        <v>0</v>
      </c>
    </row>
    <row r="15286" spans="1:3" x14ac:dyDescent="0.25">
      <c r="A15286">
        <v>-630.90700000000004</v>
      </c>
      <c r="B15286">
        <v>-1455.07</v>
      </c>
      <c r="C15286">
        <v>0</v>
      </c>
    </row>
    <row r="15287" spans="1:3" x14ac:dyDescent="0.25">
      <c r="A15287">
        <v>-792.38800000000003</v>
      </c>
      <c r="B15287">
        <v>-1772.79</v>
      </c>
      <c r="C15287">
        <v>0</v>
      </c>
    </row>
    <row r="15288" spans="1:3" x14ac:dyDescent="0.25">
      <c r="A15288">
        <v>-26.2013</v>
      </c>
      <c r="B15288">
        <v>-27.701699999999999</v>
      </c>
      <c r="C15288">
        <v>0</v>
      </c>
    </row>
    <row r="15289" spans="1:3" x14ac:dyDescent="0.25">
      <c r="A15289">
        <v>-25.069299999999998</v>
      </c>
      <c r="B15289">
        <v>-24.8339</v>
      </c>
      <c r="C15289">
        <v>0</v>
      </c>
    </row>
    <row r="15290" spans="1:3" x14ac:dyDescent="0.25">
      <c r="A15290">
        <v>-23.9269</v>
      </c>
      <c r="B15290">
        <v>-22.012599999999999</v>
      </c>
      <c r="C15290">
        <v>0</v>
      </c>
    </row>
    <row r="15291" spans="1:3" x14ac:dyDescent="0.25">
      <c r="A15291">
        <v>-36.1999</v>
      </c>
      <c r="B15291">
        <v>-36.816000000000003</v>
      </c>
      <c r="C15291">
        <v>0</v>
      </c>
    </row>
    <row r="15292" spans="1:3" x14ac:dyDescent="0.25">
      <c r="A15292">
        <v>-48.6526</v>
      </c>
      <c r="B15292">
        <v>-62.27</v>
      </c>
      <c r="C15292">
        <v>0</v>
      </c>
    </row>
    <row r="15293" spans="1:3" x14ac:dyDescent="0.25">
      <c r="A15293">
        <v>-161.06800000000001</v>
      </c>
      <c r="B15293">
        <v>-228.37299999999999</v>
      </c>
      <c r="C15293">
        <v>0</v>
      </c>
    </row>
    <row r="15294" spans="1:3" x14ac:dyDescent="0.25">
      <c r="A15294">
        <v>-11.0032</v>
      </c>
      <c r="B15294">
        <v>-22.1464</v>
      </c>
      <c r="C15294">
        <v>0</v>
      </c>
    </row>
    <row r="15295" spans="1:3" x14ac:dyDescent="0.25">
      <c r="A15295">
        <v>-13.929</v>
      </c>
      <c r="B15295">
        <v>-24.8748</v>
      </c>
      <c r="C15295">
        <v>0</v>
      </c>
    </row>
    <row r="15296" spans="1:3" x14ac:dyDescent="0.25">
      <c r="A15296">
        <v>-26.771799999999999</v>
      </c>
      <c r="B15296">
        <v>-47.274900000000002</v>
      </c>
      <c r="C15296">
        <v>0</v>
      </c>
    </row>
    <row r="15297" spans="1:3" x14ac:dyDescent="0.25">
      <c r="A15297">
        <v>-36.411099999999998</v>
      </c>
      <c r="B15297">
        <v>-73.016199999999998</v>
      </c>
      <c r="C15297">
        <v>0</v>
      </c>
    </row>
    <row r="15298" spans="1:3" x14ac:dyDescent="0.25">
      <c r="A15298">
        <v>-45.521000000000001</v>
      </c>
      <c r="B15298">
        <v>-99.368399999999994</v>
      </c>
      <c r="C15298">
        <v>0</v>
      </c>
    </row>
    <row r="15299" spans="1:3" x14ac:dyDescent="0.25">
      <c r="A15299">
        <v>-24.075900000000001</v>
      </c>
      <c r="B15299">
        <v>-64.462500000000006</v>
      </c>
      <c r="C15299">
        <v>0</v>
      </c>
    </row>
    <row r="15300" spans="1:3" x14ac:dyDescent="0.25">
      <c r="A15300">
        <v>-11.213200000000001</v>
      </c>
      <c r="B15300">
        <v>-30.453900000000001</v>
      </c>
      <c r="C15300">
        <v>0</v>
      </c>
    </row>
    <row r="15301" spans="1:3" x14ac:dyDescent="0.25">
      <c r="A15301">
        <v>-16.837700000000002</v>
      </c>
      <c r="B15301">
        <v>-46.418599999999998</v>
      </c>
      <c r="C15301">
        <v>0</v>
      </c>
    </row>
    <row r="15302" spans="1:3" x14ac:dyDescent="0.25">
      <c r="A15302">
        <v>-23.2666</v>
      </c>
      <c r="B15302">
        <v>-64.4422</v>
      </c>
      <c r="C15302">
        <v>0</v>
      </c>
    </row>
    <row r="15303" spans="1:3" x14ac:dyDescent="0.25">
      <c r="A15303">
        <v>-30.045500000000001</v>
      </c>
      <c r="B15303">
        <v>-83.057199999999995</v>
      </c>
      <c r="C15303">
        <v>0</v>
      </c>
    </row>
    <row r="15304" spans="1:3" x14ac:dyDescent="0.25">
      <c r="A15304">
        <v>-39.115699999999997</v>
      </c>
      <c r="B15304">
        <v>-97.163300000000007</v>
      </c>
      <c r="C15304">
        <v>0</v>
      </c>
    </row>
    <row r="15305" spans="1:3" x14ac:dyDescent="0.25">
      <c r="A15305">
        <v>-36.141399999999997</v>
      </c>
      <c r="B15305">
        <v>-87.809200000000004</v>
      </c>
      <c r="C15305">
        <v>0</v>
      </c>
    </row>
    <row r="15306" spans="1:3" x14ac:dyDescent="0.25">
      <c r="A15306">
        <v>-34.826799999999999</v>
      </c>
      <c r="B15306">
        <v>-82.344099999999997</v>
      </c>
      <c r="C15306">
        <v>0</v>
      </c>
    </row>
    <row r="15307" spans="1:3" x14ac:dyDescent="0.25">
      <c r="A15307">
        <v>-34.713500000000003</v>
      </c>
      <c r="B15307">
        <v>-79.647999999999996</v>
      </c>
      <c r="C15307">
        <v>0</v>
      </c>
    </row>
    <row r="15308" spans="1:3" x14ac:dyDescent="0.25">
      <c r="A15308">
        <v>0.55479999999999996</v>
      </c>
      <c r="B15308">
        <v>1.4231499999999999</v>
      </c>
      <c r="C15308">
        <v>0</v>
      </c>
    </row>
    <row r="15309" spans="1:3" x14ac:dyDescent="0.25">
      <c r="A15309">
        <v>-193.267</v>
      </c>
      <c r="B15309">
        <v>-416.83600000000001</v>
      </c>
      <c r="C15309">
        <v>0</v>
      </c>
    </row>
    <row r="15310" spans="1:3" x14ac:dyDescent="0.25">
      <c r="A15310">
        <v>-3894.27</v>
      </c>
      <c r="B15310">
        <v>-8496.61</v>
      </c>
      <c r="C15310">
        <v>0</v>
      </c>
    </row>
    <row r="15311" spans="1:3" x14ac:dyDescent="0.25">
      <c r="A15311">
        <v>-19.9467</v>
      </c>
      <c r="B15311">
        <v>-46.743899999999996</v>
      </c>
      <c r="C15311">
        <v>0</v>
      </c>
    </row>
    <row r="15312" spans="1:3" x14ac:dyDescent="0.25">
      <c r="A15312">
        <v>0.499913</v>
      </c>
      <c r="B15312">
        <v>1.1930400000000001</v>
      </c>
      <c r="C15312">
        <v>0</v>
      </c>
    </row>
    <row r="15313" spans="1:3" x14ac:dyDescent="0.25">
      <c r="A15313">
        <v>-0.35783999999999999</v>
      </c>
      <c r="B15313">
        <v>-0.60629599999999995</v>
      </c>
      <c r="C15313">
        <v>0</v>
      </c>
    </row>
    <row r="15314" spans="1:3" x14ac:dyDescent="0.25">
      <c r="A15314">
        <v>-0.101353</v>
      </c>
      <c r="B15314">
        <v>-0.139094</v>
      </c>
      <c r="C15314">
        <v>0</v>
      </c>
    </row>
    <row r="15315" spans="1:3" x14ac:dyDescent="0.25">
      <c r="A15315">
        <v>-0.20774300000000001</v>
      </c>
      <c r="B15315">
        <v>-0.57182599999999995</v>
      </c>
      <c r="C15315">
        <v>0</v>
      </c>
    </row>
    <row r="15316" spans="1:3" x14ac:dyDescent="0.25">
      <c r="A15316">
        <v>-2.0139500000000001E-2</v>
      </c>
      <c r="B15316">
        <v>-0.112303</v>
      </c>
      <c r="C15316">
        <v>0</v>
      </c>
    </row>
    <row r="15317" spans="1:3" x14ac:dyDescent="0.25">
      <c r="A15317">
        <v>0.19104499999999999</v>
      </c>
      <c r="B15317">
        <v>0.42425400000000002</v>
      </c>
      <c r="C15317">
        <v>0</v>
      </c>
    </row>
    <row r="15318" spans="1:3" x14ac:dyDescent="0.25">
      <c r="A15318">
        <v>-2.69339E-2</v>
      </c>
      <c r="B15318">
        <v>-0.25899299999999997</v>
      </c>
      <c r="C15318">
        <v>0</v>
      </c>
    </row>
    <row r="15319" spans="1:3" x14ac:dyDescent="0.25">
      <c r="A15319">
        <v>0.216167</v>
      </c>
      <c r="B15319">
        <v>0.48590100000000003</v>
      </c>
      <c r="C15319">
        <v>0</v>
      </c>
    </row>
    <row r="15320" spans="1:3" x14ac:dyDescent="0.25">
      <c r="A15320">
        <v>0.25073000000000001</v>
      </c>
      <c r="B15320">
        <v>0.56768099999999999</v>
      </c>
      <c r="C15320">
        <v>0</v>
      </c>
    </row>
    <row r="15321" spans="1:3" x14ac:dyDescent="0.25">
      <c r="A15321">
        <v>5.3046999999999999E-3</v>
      </c>
      <c r="B15321">
        <v>5.7335200000000003E-2</v>
      </c>
      <c r="C15321">
        <v>0</v>
      </c>
    </row>
    <row r="15322" spans="1:3" x14ac:dyDescent="0.25">
      <c r="A15322">
        <v>-9.2127100000000003E-2</v>
      </c>
      <c r="B15322">
        <v>-0.41645399999999999</v>
      </c>
      <c r="C15322">
        <v>0</v>
      </c>
    </row>
    <row r="15323" spans="1:3" x14ac:dyDescent="0.25">
      <c r="A15323">
        <v>3.84973E-3</v>
      </c>
      <c r="B15323">
        <v>2.3413900000000001E-2</v>
      </c>
      <c r="C15323">
        <v>0</v>
      </c>
    </row>
    <row r="15324" spans="1:3" x14ac:dyDescent="0.25">
      <c r="A15324">
        <v>-3.8900200000000001E-3</v>
      </c>
      <c r="B15324">
        <v>-3.2569099999999997E-2</v>
      </c>
      <c r="C15324">
        <v>0</v>
      </c>
    </row>
    <row r="15325" spans="1:3" x14ac:dyDescent="0.25">
      <c r="A15325">
        <v>0.19863400000000001</v>
      </c>
      <c r="B15325">
        <v>0.45935100000000001</v>
      </c>
      <c r="C15325">
        <v>0</v>
      </c>
    </row>
    <row r="15326" spans="1:3" x14ac:dyDescent="0.25">
      <c r="A15326">
        <v>-2.51947E-2</v>
      </c>
      <c r="B15326">
        <v>-0.43337300000000001</v>
      </c>
      <c r="C15326">
        <v>0</v>
      </c>
    </row>
    <row r="15327" spans="1:3" x14ac:dyDescent="0.25">
      <c r="A15327">
        <v>-20.093699999999998</v>
      </c>
      <c r="B15327">
        <v>-52.231099999999998</v>
      </c>
      <c r="C15327">
        <v>0</v>
      </c>
    </row>
    <row r="15328" spans="1:3" x14ac:dyDescent="0.25">
      <c r="A15328">
        <v>-12.3872</v>
      </c>
      <c r="B15328">
        <v>-33.505800000000001</v>
      </c>
      <c r="C15328">
        <v>0</v>
      </c>
    </row>
    <row r="15329" spans="1:3" x14ac:dyDescent="0.25">
      <c r="A15329">
        <v>-5.73691</v>
      </c>
      <c r="B15329">
        <v>-15.8148</v>
      </c>
      <c r="C15329">
        <v>0</v>
      </c>
    </row>
    <row r="15330" spans="1:3" x14ac:dyDescent="0.25">
      <c r="A15330">
        <v>-5.3738599999999996</v>
      </c>
      <c r="B15330">
        <v>-14.8818</v>
      </c>
      <c r="C15330">
        <v>0</v>
      </c>
    </row>
    <row r="15331" spans="1:3" x14ac:dyDescent="0.25">
      <c r="A15331">
        <v>-5.0122400000000003</v>
      </c>
      <c r="B15331">
        <v>-13.8574</v>
      </c>
      <c r="C15331">
        <v>0</v>
      </c>
    </row>
    <row r="15332" spans="1:3" x14ac:dyDescent="0.25">
      <c r="A15332">
        <v>-4.7502599999999999</v>
      </c>
      <c r="B15332">
        <v>-13.023099999999999</v>
      </c>
      <c r="C15332">
        <v>0</v>
      </c>
    </row>
    <row r="15333" spans="1:3" x14ac:dyDescent="0.25">
      <c r="A15333">
        <v>-522.005</v>
      </c>
      <c r="B15333">
        <v>-1365.47</v>
      </c>
      <c r="C15333">
        <v>0</v>
      </c>
    </row>
    <row r="15334" spans="1:3" x14ac:dyDescent="0.25">
      <c r="A15334">
        <v>-420.15899999999999</v>
      </c>
      <c r="B15334">
        <v>-1128.69</v>
      </c>
      <c r="C15334">
        <v>0</v>
      </c>
    </row>
    <row r="15335" spans="1:3" x14ac:dyDescent="0.25">
      <c r="A15335">
        <v>-323.56400000000002</v>
      </c>
      <c r="B15335">
        <v>-886.65800000000002</v>
      </c>
      <c r="C15335">
        <v>0</v>
      </c>
    </row>
    <row r="15336" spans="1:3" x14ac:dyDescent="0.25">
      <c r="A15336">
        <v>-236.541</v>
      </c>
      <c r="B15336">
        <v>-635.05600000000004</v>
      </c>
      <c r="C15336">
        <v>0</v>
      </c>
    </row>
    <row r="15337" spans="1:3" x14ac:dyDescent="0.25">
      <c r="A15337">
        <v>-163.053</v>
      </c>
      <c r="B15337">
        <v>-369.92</v>
      </c>
      <c r="C15337">
        <v>0</v>
      </c>
    </row>
    <row r="15338" spans="1:3" x14ac:dyDescent="0.25">
      <c r="A15338">
        <v>-460.06900000000002</v>
      </c>
      <c r="B15338">
        <v>-993.93100000000004</v>
      </c>
      <c r="C15338">
        <v>0</v>
      </c>
    </row>
    <row r="15339" spans="1:3" x14ac:dyDescent="0.25">
      <c r="A15339">
        <v>-419.96600000000001</v>
      </c>
      <c r="B15339">
        <v>-946.76</v>
      </c>
      <c r="C15339">
        <v>0</v>
      </c>
    </row>
    <row r="15340" spans="1:3" x14ac:dyDescent="0.25">
      <c r="A15340">
        <v>-380.392</v>
      </c>
      <c r="B15340">
        <v>-899.06200000000001</v>
      </c>
      <c r="C15340">
        <v>0</v>
      </c>
    </row>
    <row r="15341" spans="1:3" x14ac:dyDescent="0.25">
      <c r="A15341">
        <v>-341.44600000000003</v>
      </c>
      <c r="B15341">
        <v>-850.73400000000004</v>
      </c>
      <c r="C15341">
        <v>0</v>
      </c>
    </row>
    <row r="15342" spans="1:3" x14ac:dyDescent="0.25">
      <c r="A15342">
        <v>-321.97899999999998</v>
      </c>
      <c r="B15342">
        <v>-782.928</v>
      </c>
      <c r="C15342">
        <v>0</v>
      </c>
    </row>
    <row r="15343" spans="1:3" x14ac:dyDescent="0.25">
      <c r="A15343">
        <v>-302.15899999999999</v>
      </c>
      <c r="B15343">
        <v>-715.47500000000002</v>
      </c>
      <c r="C15343">
        <v>0</v>
      </c>
    </row>
    <row r="15344" spans="1:3" x14ac:dyDescent="0.25">
      <c r="A15344">
        <v>-474.423</v>
      </c>
      <c r="B15344">
        <v>-993.99599999999998</v>
      </c>
      <c r="C15344">
        <v>0</v>
      </c>
    </row>
    <row r="15345" spans="1:3" x14ac:dyDescent="0.25">
      <c r="A15345">
        <v>-475.11599999999999</v>
      </c>
      <c r="B15345">
        <v>-1007.35</v>
      </c>
      <c r="C15345">
        <v>0</v>
      </c>
    </row>
    <row r="15346" spans="1:3" x14ac:dyDescent="0.25">
      <c r="A15346">
        <v>-475.89600000000002</v>
      </c>
      <c r="B15346">
        <v>-1020.63</v>
      </c>
      <c r="C15346">
        <v>0</v>
      </c>
    </row>
    <row r="15347" spans="1:3" x14ac:dyDescent="0.25">
      <c r="A15347">
        <v>-476.76299999999998</v>
      </c>
      <c r="B15347">
        <v>-1033.81</v>
      </c>
      <c r="C15347">
        <v>0</v>
      </c>
    </row>
    <row r="15348" spans="1:3" x14ac:dyDescent="0.25">
      <c r="A15348">
        <v>-477.71699999999998</v>
      </c>
      <c r="B15348">
        <v>-1046.9100000000001</v>
      </c>
      <c r="C15348">
        <v>0</v>
      </c>
    </row>
    <row r="15349" spans="1:3" x14ac:dyDescent="0.25">
      <c r="A15349">
        <v>-431.65499999999997</v>
      </c>
      <c r="B15349">
        <v>-906.14099999999996</v>
      </c>
      <c r="C15349">
        <v>0</v>
      </c>
    </row>
    <row r="15350" spans="1:3" x14ac:dyDescent="0.25">
      <c r="A15350">
        <v>-422.15699999999998</v>
      </c>
      <c r="B15350">
        <v>-905.31600000000003</v>
      </c>
      <c r="C15350">
        <v>0</v>
      </c>
    </row>
    <row r="15351" spans="1:3" x14ac:dyDescent="0.25">
      <c r="A15351">
        <v>-413.33100000000002</v>
      </c>
      <c r="B15351">
        <v>-903.81799999999998</v>
      </c>
      <c r="C15351">
        <v>0</v>
      </c>
    </row>
    <row r="15352" spans="1:3" x14ac:dyDescent="0.25">
      <c r="A15352">
        <v>-405.21</v>
      </c>
      <c r="B15352">
        <v>-901.61500000000001</v>
      </c>
      <c r="C15352">
        <v>0</v>
      </c>
    </row>
    <row r="15353" spans="1:3" x14ac:dyDescent="0.25">
      <c r="A15353">
        <v>-397.81700000000001</v>
      </c>
      <c r="B15353">
        <v>-898.68399999999997</v>
      </c>
      <c r="C15353">
        <v>0</v>
      </c>
    </row>
    <row r="15354" spans="1:3" x14ac:dyDescent="0.25">
      <c r="A15354">
        <v>-391.17</v>
      </c>
      <c r="B15354">
        <v>-895.00699999999995</v>
      </c>
      <c r="C15354">
        <v>0</v>
      </c>
    </row>
    <row r="15355" spans="1:3" x14ac:dyDescent="0.25">
      <c r="A15355">
        <v>-475.62599999999998</v>
      </c>
      <c r="B15355">
        <v>-1028.52</v>
      </c>
      <c r="C15355">
        <v>0</v>
      </c>
    </row>
    <row r="15356" spans="1:3" x14ac:dyDescent="0.25">
      <c r="A15356">
        <v>-470.178</v>
      </c>
      <c r="B15356">
        <v>-1015.81</v>
      </c>
      <c r="C15356">
        <v>0</v>
      </c>
    </row>
    <row r="15357" spans="1:3" x14ac:dyDescent="0.25">
      <c r="A15357">
        <v>-464.72899999999998</v>
      </c>
      <c r="B15357">
        <v>-1003.1</v>
      </c>
      <c r="C15357">
        <v>0</v>
      </c>
    </row>
    <row r="15358" spans="1:3" x14ac:dyDescent="0.25">
      <c r="A15358">
        <v>-459.28100000000001</v>
      </c>
      <c r="B15358">
        <v>-990.39</v>
      </c>
      <c r="C15358">
        <v>0</v>
      </c>
    </row>
    <row r="15359" spans="1:3" x14ac:dyDescent="0.25">
      <c r="A15359">
        <v>-453.83199999999999</v>
      </c>
      <c r="B15359">
        <v>-977.67899999999997</v>
      </c>
      <c r="C15359">
        <v>0</v>
      </c>
    </row>
    <row r="15360" spans="1:3" x14ac:dyDescent="0.25">
      <c r="A15360">
        <v>-419.59899999999999</v>
      </c>
      <c r="B15360">
        <v>-866.89200000000005</v>
      </c>
      <c r="C15360">
        <v>0</v>
      </c>
    </row>
    <row r="15361" spans="1:3" x14ac:dyDescent="0.25">
      <c r="A15361">
        <v>-407.30099999999999</v>
      </c>
      <c r="B15361">
        <v>-860.14599999999996</v>
      </c>
      <c r="C15361">
        <v>0</v>
      </c>
    </row>
    <row r="15362" spans="1:3" x14ac:dyDescent="0.25">
      <c r="A15362">
        <v>-408.57</v>
      </c>
      <c r="B15362">
        <v>-858.35500000000002</v>
      </c>
      <c r="C15362">
        <v>0</v>
      </c>
    </row>
    <row r="15363" spans="1:3" x14ac:dyDescent="0.25">
      <c r="A15363">
        <v>-410.44900000000001</v>
      </c>
      <c r="B15363">
        <v>-855.95500000000004</v>
      </c>
      <c r="C15363">
        <v>0</v>
      </c>
    </row>
    <row r="15364" spans="1:3" x14ac:dyDescent="0.25">
      <c r="A15364">
        <v>-412.94299999999998</v>
      </c>
      <c r="B15364">
        <v>-852.93899999999996</v>
      </c>
      <c r="C15364">
        <v>0</v>
      </c>
    </row>
    <row r="15365" spans="1:3" x14ac:dyDescent="0.25">
      <c r="A15365">
        <v>-416.05099999999999</v>
      </c>
      <c r="B15365">
        <v>-849.31</v>
      </c>
      <c r="C15365">
        <v>0</v>
      </c>
    </row>
    <row r="15366" spans="1:3" x14ac:dyDescent="0.25">
      <c r="A15366">
        <v>-362.26900000000001</v>
      </c>
      <c r="B15366">
        <v>-856.17100000000005</v>
      </c>
      <c r="C15366">
        <v>0</v>
      </c>
    </row>
    <row r="15367" spans="1:3" x14ac:dyDescent="0.25">
      <c r="A15367">
        <v>-372.71699999999998</v>
      </c>
      <c r="B15367">
        <v>-871.07899999999995</v>
      </c>
      <c r="C15367">
        <v>0</v>
      </c>
    </row>
    <row r="15368" spans="1:3" x14ac:dyDescent="0.25">
      <c r="A15368">
        <v>-383.63099999999997</v>
      </c>
      <c r="B15368">
        <v>-885.52200000000005</v>
      </c>
      <c r="C15368">
        <v>0</v>
      </c>
    </row>
    <row r="15369" spans="1:3" x14ac:dyDescent="0.25">
      <c r="A15369">
        <v>-394.98399999999998</v>
      </c>
      <c r="B15369">
        <v>-899.52499999999998</v>
      </c>
      <c r="C15369">
        <v>0</v>
      </c>
    </row>
    <row r="15370" spans="1:3" x14ac:dyDescent="0.25">
      <c r="A15370">
        <v>-406.75299999999999</v>
      </c>
      <c r="B15370">
        <v>-913.11199999999997</v>
      </c>
      <c r="C15370">
        <v>0</v>
      </c>
    </row>
    <row r="15371" spans="1:3" x14ac:dyDescent="0.25">
      <c r="A15371">
        <v>-418.911</v>
      </c>
      <c r="B15371">
        <v>-926.31</v>
      </c>
      <c r="C15371">
        <v>0</v>
      </c>
    </row>
    <row r="15372" spans="1:3" x14ac:dyDescent="0.25">
      <c r="A15372">
        <v>-464.45600000000002</v>
      </c>
      <c r="B15372">
        <v>-1029.76</v>
      </c>
      <c r="C15372">
        <v>0</v>
      </c>
    </row>
    <row r="15373" spans="1:3" x14ac:dyDescent="0.25">
      <c r="A15373">
        <v>-463.29899999999998</v>
      </c>
      <c r="B15373">
        <v>-1016.49</v>
      </c>
      <c r="C15373">
        <v>0</v>
      </c>
    </row>
    <row r="15374" spans="1:3" x14ac:dyDescent="0.25">
      <c r="A15374">
        <v>-462.226</v>
      </c>
      <c r="B15374">
        <v>-1003.14</v>
      </c>
      <c r="C15374">
        <v>0</v>
      </c>
    </row>
    <row r="15375" spans="1:3" x14ac:dyDescent="0.25">
      <c r="A15375">
        <v>-461.23899999999998</v>
      </c>
      <c r="B15375">
        <v>-989.697</v>
      </c>
      <c r="C15375">
        <v>0</v>
      </c>
    </row>
    <row r="15376" spans="1:3" x14ac:dyDescent="0.25">
      <c r="A15376">
        <v>-460.33800000000002</v>
      </c>
      <c r="B15376">
        <v>-976.17</v>
      </c>
      <c r="C15376">
        <v>0</v>
      </c>
    </row>
    <row r="15377" spans="1:3" x14ac:dyDescent="0.25">
      <c r="A15377">
        <v>-259.23099999999999</v>
      </c>
      <c r="B15377">
        <v>-580.11199999999997</v>
      </c>
      <c r="C15377">
        <v>0</v>
      </c>
    </row>
    <row r="15378" spans="1:3" x14ac:dyDescent="0.25">
      <c r="A15378">
        <v>-287.80799999999999</v>
      </c>
      <c r="B15378">
        <v>-678.30200000000002</v>
      </c>
      <c r="C15378">
        <v>0</v>
      </c>
    </row>
    <row r="15379" spans="1:3" x14ac:dyDescent="0.25">
      <c r="A15379">
        <v>-319.92099999999999</v>
      </c>
      <c r="B15379">
        <v>-772.95699999999999</v>
      </c>
      <c r="C15379">
        <v>0</v>
      </c>
    </row>
    <row r="15380" spans="1:3" x14ac:dyDescent="0.25">
      <c r="A15380">
        <v>-353.65199999999999</v>
      </c>
      <c r="B15380">
        <v>-865.99300000000005</v>
      </c>
      <c r="C15380">
        <v>0</v>
      </c>
    </row>
    <row r="15381" spans="1:3" x14ac:dyDescent="0.25">
      <c r="A15381">
        <v>-389.29599999999999</v>
      </c>
      <c r="B15381">
        <v>-957.11599999999999</v>
      </c>
      <c r="C15381">
        <v>0</v>
      </c>
    </row>
    <row r="15382" spans="1:3" x14ac:dyDescent="0.25">
      <c r="A15382">
        <v>-426.36700000000002</v>
      </c>
      <c r="B15382">
        <v>-1046.81</v>
      </c>
      <c r="C15382">
        <v>0</v>
      </c>
    </row>
    <row r="15383" spans="1:3" x14ac:dyDescent="0.25">
      <c r="A15383">
        <v>-44.3566</v>
      </c>
      <c r="B15383">
        <v>-32.6374</v>
      </c>
      <c r="C15383">
        <v>0</v>
      </c>
    </row>
    <row r="15384" spans="1:3" x14ac:dyDescent="0.25">
      <c r="A15384">
        <v>-161.142</v>
      </c>
      <c r="B15384">
        <v>-231.10300000000001</v>
      </c>
      <c r="C15384">
        <v>0</v>
      </c>
    </row>
    <row r="15385" spans="1:3" x14ac:dyDescent="0.25">
      <c r="A15385">
        <v>-286.346</v>
      </c>
      <c r="B15385">
        <v>-585.28700000000003</v>
      </c>
      <c r="C15385">
        <v>0</v>
      </c>
    </row>
    <row r="15386" spans="1:3" x14ac:dyDescent="0.25">
      <c r="A15386">
        <v>-421.19900000000001</v>
      </c>
      <c r="B15386">
        <v>-929.822</v>
      </c>
      <c r="C15386">
        <v>0</v>
      </c>
    </row>
    <row r="15387" spans="1:3" x14ac:dyDescent="0.25">
      <c r="A15387">
        <v>-565.78399999999999</v>
      </c>
      <c r="B15387">
        <v>-1264.6199999999999</v>
      </c>
      <c r="C15387">
        <v>0</v>
      </c>
    </row>
    <row r="15388" spans="1:3" x14ac:dyDescent="0.25">
      <c r="A15388">
        <v>-33.001899999999999</v>
      </c>
      <c r="B15388">
        <v>-30.5747</v>
      </c>
      <c r="C15388">
        <v>0</v>
      </c>
    </row>
    <row r="15389" spans="1:3" x14ac:dyDescent="0.25">
      <c r="A15389">
        <v>-31.917899999999999</v>
      </c>
      <c r="B15389">
        <v>-27.663599999999999</v>
      </c>
      <c r="C15389">
        <v>0</v>
      </c>
    </row>
    <row r="15390" spans="1:3" x14ac:dyDescent="0.25">
      <c r="A15390">
        <v>-30.635300000000001</v>
      </c>
      <c r="B15390">
        <v>-24.979099999999999</v>
      </c>
      <c r="C15390">
        <v>0</v>
      </c>
    </row>
    <row r="15391" spans="1:3" x14ac:dyDescent="0.25">
      <c r="A15391">
        <v>-29.1175</v>
      </c>
      <c r="B15391">
        <v>-23.619299999999999</v>
      </c>
      <c r="C15391">
        <v>0</v>
      </c>
    </row>
    <row r="15392" spans="1:3" x14ac:dyDescent="0.25">
      <c r="A15392">
        <v>-44.966799999999999</v>
      </c>
      <c r="B15392">
        <v>-45.241799999999998</v>
      </c>
      <c r="C15392">
        <v>0</v>
      </c>
    </row>
    <row r="15393" spans="1:3" x14ac:dyDescent="0.25">
      <c r="A15393">
        <v>-56.557899999999997</v>
      </c>
      <c r="B15393">
        <v>-72.154300000000006</v>
      </c>
      <c r="C15393">
        <v>0</v>
      </c>
    </row>
    <row r="15394" spans="1:3" x14ac:dyDescent="0.25">
      <c r="A15394">
        <v>-12.2524</v>
      </c>
      <c r="B15394">
        <v>-22.752099999999999</v>
      </c>
      <c r="C15394">
        <v>0</v>
      </c>
    </row>
    <row r="15395" spans="1:3" x14ac:dyDescent="0.25">
      <c r="A15395">
        <v>-14.135199999999999</v>
      </c>
      <c r="B15395">
        <v>-24.971499999999999</v>
      </c>
      <c r="C15395">
        <v>0</v>
      </c>
    </row>
    <row r="15396" spans="1:3" x14ac:dyDescent="0.25">
      <c r="A15396">
        <v>-28.361699999999999</v>
      </c>
      <c r="B15396">
        <v>-46.410499999999999</v>
      </c>
      <c r="C15396">
        <v>0</v>
      </c>
    </row>
    <row r="15397" spans="1:3" x14ac:dyDescent="0.25">
      <c r="A15397">
        <v>-38.869</v>
      </c>
      <c r="B15397">
        <v>-71.708699999999993</v>
      </c>
      <c r="C15397">
        <v>0</v>
      </c>
    </row>
    <row r="15398" spans="1:3" x14ac:dyDescent="0.25">
      <c r="A15398">
        <v>-48.481699999999996</v>
      </c>
      <c r="B15398">
        <v>-97.886799999999994</v>
      </c>
      <c r="C15398">
        <v>0</v>
      </c>
    </row>
    <row r="15399" spans="1:3" x14ac:dyDescent="0.25">
      <c r="A15399">
        <v>-28.25</v>
      </c>
      <c r="B15399">
        <v>-73.511200000000002</v>
      </c>
      <c r="C15399">
        <v>0</v>
      </c>
    </row>
    <row r="15400" spans="1:3" x14ac:dyDescent="0.25">
      <c r="A15400">
        <v>-9.6837900000000001</v>
      </c>
      <c r="B15400">
        <v>-25.959</v>
      </c>
      <c r="C15400">
        <v>0</v>
      </c>
    </row>
    <row r="15401" spans="1:3" x14ac:dyDescent="0.25">
      <c r="A15401">
        <v>-15.400600000000001</v>
      </c>
      <c r="B15401">
        <v>-42.003999999999998</v>
      </c>
      <c r="C15401">
        <v>0</v>
      </c>
    </row>
    <row r="15402" spans="1:3" x14ac:dyDescent="0.25">
      <c r="A15402">
        <v>-22.0411</v>
      </c>
      <c r="B15402">
        <v>-60.764299999999999</v>
      </c>
      <c r="C15402">
        <v>0</v>
      </c>
    </row>
    <row r="15403" spans="1:3" x14ac:dyDescent="0.25">
      <c r="A15403">
        <v>-29.003799999999998</v>
      </c>
      <c r="B15403">
        <v>-80.310199999999995</v>
      </c>
      <c r="C15403">
        <v>0</v>
      </c>
    </row>
    <row r="15404" spans="1:3" x14ac:dyDescent="0.25">
      <c r="A15404">
        <v>-33.212699999999998</v>
      </c>
      <c r="B15404">
        <v>-84.788499999999999</v>
      </c>
      <c r="C15404">
        <v>0</v>
      </c>
    </row>
    <row r="15405" spans="1:3" x14ac:dyDescent="0.25">
      <c r="A15405">
        <v>-30.718599999999999</v>
      </c>
      <c r="B15405">
        <v>-76.817300000000003</v>
      </c>
      <c r="C15405">
        <v>0</v>
      </c>
    </row>
    <row r="15406" spans="1:3" x14ac:dyDescent="0.25">
      <c r="A15406">
        <v>-30.020199999999999</v>
      </c>
      <c r="B15406">
        <v>-72.939099999999996</v>
      </c>
      <c r="C15406">
        <v>0</v>
      </c>
    </row>
    <row r="15407" spans="1:3" x14ac:dyDescent="0.25">
      <c r="A15407">
        <v>-30.36</v>
      </c>
      <c r="B15407">
        <v>-71.450900000000004</v>
      </c>
      <c r="C15407">
        <v>0</v>
      </c>
    </row>
    <row r="15408" spans="1:3" x14ac:dyDescent="0.25">
      <c r="A15408">
        <v>-3.09293E-2</v>
      </c>
      <c r="B15408">
        <v>-7.5998899999999994E-2</v>
      </c>
      <c r="C15408">
        <v>0</v>
      </c>
    </row>
    <row r="15409" spans="1:3" x14ac:dyDescent="0.25">
      <c r="A15409">
        <v>-520.09500000000003</v>
      </c>
      <c r="B15409">
        <v>-1137.19</v>
      </c>
      <c r="C15409">
        <v>0</v>
      </c>
    </row>
    <row r="15410" spans="1:3" x14ac:dyDescent="0.25">
      <c r="A15410">
        <v>1.19248</v>
      </c>
      <c r="B15410">
        <v>3.12602</v>
      </c>
      <c r="C15410">
        <v>0</v>
      </c>
    </row>
    <row r="15411" spans="1:3" x14ac:dyDescent="0.25">
      <c r="A15411">
        <v>-76.206100000000006</v>
      </c>
      <c r="B15411">
        <v>-191.358</v>
      </c>
      <c r="C15411">
        <v>0</v>
      </c>
    </row>
    <row r="15412" spans="1:3" x14ac:dyDescent="0.25">
      <c r="A15412">
        <v>-9.9801500000000001E-2</v>
      </c>
      <c r="B15412">
        <v>-0.25585400000000003</v>
      </c>
      <c r="C15412">
        <v>0</v>
      </c>
    </row>
    <row r="15413" spans="1:3" x14ac:dyDescent="0.25">
      <c r="A15413">
        <v>9.0892999999999998E-3</v>
      </c>
      <c r="B15413">
        <v>1.26388E-2</v>
      </c>
      <c r="C15413">
        <v>0</v>
      </c>
    </row>
    <row r="15414" spans="1:3" x14ac:dyDescent="0.25">
      <c r="A15414">
        <v>0.38838400000000001</v>
      </c>
      <c r="B15414">
        <v>0.59279400000000004</v>
      </c>
      <c r="C15414">
        <v>0</v>
      </c>
    </row>
    <row r="15415" spans="1:3" x14ac:dyDescent="0.25">
      <c r="A15415">
        <v>-0.157883</v>
      </c>
      <c r="B15415">
        <v>-0.60863199999999995</v>
      </c>
      <c r="C15415">
        <v>0</v>
      </c>
    </row>
    <row r="15416" spans="1:3" x14ac:dyDescent="0.25">
      <c r="A15416">
        <v>0.46777299999999999</v>
      </c>
      <c r="B15416">
        <v>1.0210600000000001</v>
      </c>
      <c r="C15416">
        <v>0</v>
      </c>
    </row>
    <row r="15417" spans="1:3" x14ac:dyDescent="0.25">
      <c r="A15417">
        <v>-2.12426E-2</v>
      </c>
      <c r="B15417">
        <v>-0.234428</v>
      </c>
      <c r="C15417">
        <v>0</v>
      </c>
    </row>
    <row r="15418" spans="1:3" x14ac:dyDescent="0.25">
      <c r="A15418">
        <v>3.8265599999999999E-4</v>
      </c>
      <c r="B15418">
        <v>4.4134200000000004E-3</v>
      </c>
      <c r="C15418">
        <v>0</v>
      </c>
    </row>
    <row r="15419" spans="1:3" x14ac:dyDescent="0.25">
      <c r="A15419">
        <v>-3.8258399999999998E-2</v>
      </c>
      <c r="B15419">
        <v>-0.46659400000000001</v>
      </c>
      <c r="C15419">
        <v>0</v>
      </c>
    </row>
    <row r="15420" spans="1:3" x14ac:dyDescent="0.25">
      <c r="A15420">
        <v>-3.5381099999999999E-2</v>
      </c>
      <c r="B15420">
        <v>-0.459399</v>
      </c>
      <c r="C15420">
        <v>0</v>
      </c>
    </row>
    <row r="15421" spans="1:3" x14ac:dyDescent="0.25">
      <c r="A15421">
        <v>9.9703199999999995E-3</v>
      </c>
      <c r="B15421">
        <v>0.130272</v>
      </c>
      <c r="C15421">
        <v>0</v>
      </c>
    </row>
    <row r="15422" spans="1:3" x14ac:dyDescent="0.25">
      <c r="A15422">
        <v>5.35145E-2</v>
      </c>
      <c r="B15422">
        <v>0.23797599999999999</v>
      </c>
      <c r="C15422">
        <v>0</v>
      </c>
    </row>
    <row r="15423" spans="1:3" x14ac:dyDescent="0.25">
      <c r="A15423">
        <v>0.26998299999999997</v>
      </c>
      <c r="B15423">
        <v>0.53706100000000001</v>
      </c>
      <c r="C15423">
        <v>0</v>
      </c>
    </row>
    <row r="15424" spans="1:3" x14ac:dyDescent="0.25">
      <c r="A15424">
        <v>-4.9506500000000002E-2</v>
      </c>
      <c r="B15424">
        <v>-0.38165199999999999</v>
      </c>
      <c r="C15424">
        <v>0</v>
      </c>
    </row>
    <row r="15425" spans="1:3" x14ac:dyDescent="0.25">
      <c r="A15425">
        <v>0.19175</v>
      </c>
      <c r="B15425">
        <v>0.43459599999999998</v>
      </c>
      <c r="C15425">
        <v>0</v>
      </c>
    </row>
    <row r="15426" spans="1:3" x14ac:dyDescent="0.25">
      <c r="A15426">
        <v>0.124399</v>
      </c>
      <c r="B15426">
        <v>0.29677599999999998</v>
      </c>
      <c r="C15426">
        <v>0</v>
      </c>
    </row>
    <row r="15427" spans="1:3" x14ac:dyDescent="0.25">
      <c r="A15427">
        <v>-10.873200000000001</v>
      </c>
      <c r="B15427">
        <v>-29.437000000000001</v>
      </c>
      <c r="C15427">
        <v>0</v>
      </c>
    </row>
    <row r="15428" spans="1:3" x14ac:dyDescent="0.25">
      <c r="A15428">
        <v>-5.0243000000000002</v>
      </c>
      <c r="B15428">
        <v>-13.7789</v>
      </c>
      <c r="C15428">
        <v>0</v>
      </c>
    </row>
    <row r="15429" spans="1:3" x14ac:dyDescent="0.25">
      <c r="A15429">
        <v>-4.63443</v>
      </c>
      <c r="B15429">
        <v>-12.8035</v>
      </c>
      <c r="C15429">
        <v>0</v>
      </c>
    </row>
    <row r="15430" spans="1:3" x14ac:dyDescent="0.25">
      <c r="A15430">
        <v>-4.3427899999999999</v>
      </c>
      <c r="B15430">
        <v>-12.0288</v>
      </c>
      <c r="C15430">
        <v>0</v>
      </c>
    </row>
    <row r="15431" spans="1:3" x14ac:dyDescent="0.25">
      <c r="A15431">
        <v>-4.0319099999999999</v>
      </c>
      <c r="B15431">
        <v>-11.1364</v>
      </c>
      <c r="C15431">
        <v>0</v>
      </c>
    </row>
    <row r="15432" spans="1:3" x14ac:dyDescent="0.25">
      <c r="A15432">
        <v>-3.7837900000000002</v>
      </c>
      <c r="B15432">
        <v>-10.3614</v>
      </c>
      <c r="C15432">
        <v>0</v>
      </c>
    </row>
    <row r="15433" spans="1:3" x14ac:dyDescent="0.25">
      <c r="A15433">
        <v>-381.80399999999997</v>
      </c>
      <c r="B15433">
        <v>-1034.98</v>
      </c>
      <c r="C15433">
        <v>0</v>
      </c>
    </row>
    <row r="15434" spans="1:3" x14ac:dyDescent="0.25">
      <c r="A15434">
        <v>-289.29000000000002</v>
      </c>
      <c r="B15434">
        <v>-788.78700000000003</v>
      </c>
      <c r="C15434">
        <v>0</v>
      </c>
    </row>
    <row r="15435" spans="1:3" x14ac:dyDescent="0.25">
      <c r="A15435">
        <v>-205.15799999999999</v>
      </c>
      <c r="B15435">
        <v>-534.21</v>
      </c>
      <c r="C15435">
        <v>0</v>
      </c>
    </row>
    <row r="15436" spans="1:3" x14ac:dyDescent="0.25">
      <c r="A15436">
        <v>-128.548</v>
      </c>
      <c r="B15436">
        <v>-272.113</v>
      </c>
      <c r="C15436">
        <v>0</v>
      </c>
    </row>
    <row r="15437" spans="1:3" x14ac:dyDescent="0.25">
      <c r="A15437">
        <v>-18.819900000000001</v>
      </c>
      <c r="B15437">
        <v>-43.133299999999998</v>
      </c>
      <c r="C15437">
        <v>0</v>
      </c>
    </row>
    <row r="15438" spans="1:3" x14ac:dyDescent="0.25">
      <c r="A15438">
        <v>-425.91699999999997</v>
      </c>
      <c r="B15438">
        <v>-901.12300000000005</v>
      </c>
      <c r="C15438">
        <v>0</v>
      </c>
    </row>
    <row r="15439" spans="1:3" x14ac:dyDescent="0.25">
      <c r="A15439">
        <v>-385.654</v>
      </c>
      <c r="B15439">
        <v>-854.10699999999997</v>
      </c>
      <c r="C15439">
        <v>0</v>
      </c>
    </row>
    <row r="15440" spans="1:3" x14ac:dyDescent="0.25">
      <c r="A15440">
        <v>-345.846</v>
      </c>
      <c r="B15440">
        <v>-806.63599999999997</v>
      </c>
      <c r="C15440">
        <v>0</v>
      </c>
    </row>
    <row r="15441" spans="1:3" x14ac:dyDescent="0.25">
      <c r="A15441">
        <v>-323.43099999999998</v>
      </c>
      <c r="B15441">
        <v>-741.77200000000005</v>
      </c>
      <c r="C15441">
        <v>0</v>
      </c>
    </row>
    <row r="15442" spans="1:3" x14ac:dyDescent="0.25">
      <c r="A15442">
        <v>-302.56299999999999</v>
      </c>
      <c r="B15442">
        <v>-675.36099999999999</v>
      </c>
      <c r="C15442">
        <v>0</v>
      </c>
    </row>
    <row r="15443" spans="1:3" x14ac:dyDescent="0.25">
      <c r="A15443">
        <v>-282.01799999999997</v>
      </c>
      <c r="B15443">
        <v>-608.62699999999995</v>
      </c>
      <c r="C15443">
        <v>0</v>
      </c>
    </row>
    <row r="15444" spans="1:3" x14ac:dyDescent="0.25">
      <c r="A15444">
        <v>-492.46600000000001</v>
      </c>
      <c r="B15444">
        <v>-983.44200000000001</v>
      </c>
      <c r="C15444">
        <v>0</v>
      </c>
    </row>
    <row r="15445" spans="1:3" x14ac:dyDescent="0.25">
      <c r="A15445">
        <v>-493.12200000000001</v>
      </c>
      <c r="B15445">
        <v>-996.83699999999999</v>
      </c>
      <c r="C15445">
        <v>0</v>
      </c>
    </row>
    <row r="15446" spans="1:3" x14ac:dyDescent="0.25">
      <c r="A15446">
        <v>-493.863</v>
      </c>
      <c r="B15446">
        <v>-1010.15</v>
      </c>
      <c r="C15446">
        <v>0</v>
      </c>
    </row>
    <row r="15447" spans="1:3" x14ac:dyDescent="0.25">
      <c r="A15447">
        <v>-494.68900000000002</v>
      </c>
      <c r="B15447">
        <v>-1023.37</v>
      </c>
      <c r="C15447">
        <v>0</v>
      </c>
    </row>
    <row r="15448" spans="1:3" x14ac:dyDescent="0.25">
      <c r="A15448">
        <v>-495.6</v>
      </c>
      <c r="B15448">
        <v>-1036.51</v>
      </c>
      <c r="C15448">
        <v>0</v>
      </c>
    </row>
    <row r="15449" spans="1:3" x14ac:dyDescent="0.25">
      <c r="A15449">
        <v>-437.55900000000003</v>
      </c>
      <c r="B15449">
        <v>-851.17200000000003</v>
      </c>
      <c r="C15449">
        <v>0</v>
      </c>
    </row>
    <row r="15450" spans="1:3" x14ac:dyDescent="0.25">
      <c r="A15450">
        <v>-428.08100000000002</v>
      </c>
      <c r="B15450">
        <v>-850.32500000000005</v>
      </c>
      <c r="C15450">
        <v>0</v>
      </c>
    </row>
    <row r="15451" spans="1:3" x14ac:dyDescent="0.25">
      <c r="A15451">
        <v>-419.26799999999997</v>
      </c>
      <c r="B15451">
        <v>-848.81399999999996</v>
      </c>
      <c r="C15451">
        <v>0</v>
      </c>
    </row>
    <row r="15452" spans="1:3" x14ac:dyDescent="0.25">
      <c r="A15452">
        <v>-411.142</v>
      </c>
      <c r="B15452">
        <v>-846.61500000000001</v>
      </c>
      <c r="C15452">
        <v>0</v>
      </c>
    </row>
    <row r="15453" spans="1:3" x14ac:dyDescent="0.25">
      <c r="A15453">
        <v>-403.72699999999998</v>
      </c>
      <c r="B15453">
        <v>-843.70600000000002</v>
      </c>
      <c r="C15453">
        <v>0</v>
      </c>
    </row>
    <row r="15454" spans="1:3" x14ac:dyDescent="0.25">
      <c r="A15454">
        <v>-397.03899999999999</v>
      </c>
      <c r="B15454">
        <v>-840.07</v>
      </c>
      <c r="C15454">
        <v>0</v>
      </c>
    </row>
    <row r="15455" spans="1:3" x14ac:dyDescent="0.25">
      <c r="A15455">
        <v>-487.56400000000002</v>
      </c>
      <c r="B15455">
        <v>-1033.6099999999999</v>
      </c>
      <c r="C15455">
        <v>0</v>
      </c>
    </row>
    <row r="15456" spans="1:3" x14ac:dyDescent="0.25">
      <c r="A15456">
        <v>-482.11500000000001</v>
      </c>
      <c r="B15456">
        <v>-1020.9</v>
      </c>
      <c r="C15456">
        <v>0</v>
      </c>
    </row>
    <row r="15457" spans="1:3" x14ac:dyDescent="0.25">
      <c r="A15457">
        <v>-476.666</v>
      </c>
      <c r="B15457">
        <v>-1008.19</v>
      </c>
      <c r="C15457">
        <v>0</v>
      </c>
    </row>
    <row r="15458" spans="1:3" x14ac:dyDescent="0.25">
      <c r="A15458">
        <v>-471.21800000000002</v>
      </c>
      <c r="B15458">
        <v>-995.476</v>
      </c>
      <c r="C15458">
        <v>0</v>
      </c>
    </row>
    <row r="15459" spans="1:3" x14ac:dyDescent="0.25">
      <c r="A15459">
        <v>-465.76900000000001</v>
      </c>
      <c r="B15459">
        <v>-982.76599999999996</v>
      </c>
      <c r="C15459">
        <v>0</v>
      </c>
    </row>
    <row r="15460" spans="1:3" x14ac:dyDescent="0.25">
      <c r="A15460">
        <v>-447.029</v>
      </c>
      <c r="B15460">
        <v>-831.27200000000005</v>
      </c>
      <c r="C15460">
        <v>0</v>
      </c>
    </row>
    <row r="15461" spans="1:3" x14ac:dyDescent="0.25">
      <c r="A15461">
        <v>-422.14600000000002</v>
      </c>
      <c r="B15461">
        <v>-821.20399999999995</v>
      </c>
      <c r="C15461">
        <v>0</v>
      </c>
    </row>
    <row r="15462" spans="1:3" x14ac:dyDescent="0.25">
      <c r="A15462">
        <v>-423.55</v>
      </c>
      <c r="B15462">
        <v>-819.27800000000002</v>
      </c>
      <c r="C15462">
        <v>0</v>
      </c>
    </row>
    <row r="15463" spans="1:3" x14ac:dyDescent="0.25">
      <c r="A15463">
        <v>-425.541</v>
      </c>
      <c r="B15463">
        <v>-816.76700000000005</v>
      </c>
      <c r="C15463">
        <v>0</v>
      </c>
    </row>
    <row r="15464" spans="1:3" x14ac:dyDescent="0.25">
      <c r="A15464">
        <v>-428.12</v>
      </c>
      <c r="B15464">
        <v>-813.66600000000005</v>
      </c>
      <c r="C15464">
        <v>0</v>
      </c>
    </row>
    <row r="15465" spans="1:3" x14ac:dyDescent="0.25">
      <c r="A15465">
        <v>-431.286</v>
      </c>
      <c r="B15465">
        <v>-809.97900000000004</v>
      </c>
      <c r="C15465">
        <v>0</v>
      </c>
    </row>
    <row r="15466" spans="1:3" x14ac:dyDescent="0.25">
      <c r="A15466">
        <v>-365.83</v>
      </c>
      <c r="B15466">
        <v>-811.94899999999996</v>
      </c>
      <c r="C15466">
        <v>0</v>
      </c>
    </row>
    <row r="15467" spans="1:3" x14ac:dyDescent="0.25">
      <c r="A15467">
        <v>-376.14499999999998</v>
      </c>
      <c r="B15467">
        <v>-826.99099999999999</v>
      </c>
      <c r="C15467">
        <v>0</v>
      </c>
    </row>
    <row r="15468" spans="1:3" x14ac:dyDescent="0.25">
      <c r="A15468">
        <v>-386.91800000000001</v>
      </c>
      <c r="B15468">
        <v>-841.57399999999996</v>
      </c>
      <c r="C15468">
        <v>0</v>
      </c>
    </row>
    <row r="15469" spans="1:3" x14ac:dyDescent="0.25">
      <c r="A15469">
        <v>-398.12799999999999</v>
      </c>
      <c r="B15469">
        <v>-855.72199999999998</v>
      </c>
      <c r="C15469">
        <v>0</v>
      </c>
    </row>
    <row r="15470" spans="1:3" x14ac:dyDescent="0.25">
      <c r="A15470">
        <v>-409.75200000000001</v>
      </c>
      <c r="B15470">
        <v>-869.45500000000004</v>
      </c>
      <c r="C15470">
        <v>0</v>
      </c>
    </row>
    <row r="15471" spans="1:3" x14ac:dyDescent="0.25">
      <c r="A15471">
        <v>-421.76600000000002</v>
      </c>
      <c r="B15471">
        <v>-882.79700000000003</v>
      </c>
      <c r="C15471">
        <v>0</v>
      </c>
    </row>
    <row r="15472" spans="1:3" x14ac:dyDescent="0.25">
      <c r="A15472">
        <v>-479.52800000000002</v>
      </c>
      <c r="B15472">
        <v>-1019.18</v>
      </c>
      <c r="C15472">
        <v>0</v>
      </c>
    </row>
    <row r="15473" spans="1:3" x14ac:dyDescent="0.25">
      <c r="A15473">
        <v>-478.447</v>
      </c>
      <c r="B15473">
        <v>-1005.84</v>
      </c>
      <c r="C15473">
        <v>0</v>
      </c>
    </row>
    <row r="15474" spans="1:3" x14ac:dyDescent="0.25">
      <c r="A15474">
        <v>-477.45</v>
      </c>
      <c r="B15474">
        <v>-992.40700000000004</v>
      </c>
      <c r="C15474">
        <v>0</v>
      </c>
    </row>
    <row r="15475" spans="1:3" x14ac:dyDescent="0.25">
      <c r="A15475">
        <v>-476.53399999999999</v>
      </c>
      <c r="B15475">
        <v>-978.89499999999998</v>
      </c>
      <c r="C15475">
        <v>0</v>
      </c>
    </row>
    <row r="15476" spans="1:3" x14ac:dyDescent="0.25">
      <c r="A15476">
        <v>-475.70100000000002</v>
      </c>
      <c r="B15476">
        <v>-965.30100000000004</v>
      </c>
      <c r="C15476">
        <v>0</v>
      </c>
    </row>
    <row r="15477" spans="1:3" x14ac:dyDescent="0.25">
      <c r="A15477">
        <v>-226.09700000000001</v>
      </c>
      <c r="B15477">
        <v>-437.99900000000002</v>
      </c>
      <c r="C15477">
        <v>0</v>
      </c>
    </row>
    <row r="15478" spans="1:3" x14ac:dyDescent="0.25">
      <c r="A15478">
        <v>-254.68799999999999</v>
      </c>
      <c r="B15478">
        <v>-536.18600000000004</v>
      </c>
      <c r="C15478">
        <v>0</v>
      </c>
    </row>
    <row r="15479" spans="1:3" x14ac:dyDescent="0.25">
      <c r="A15479">
        <v>-286.34199999999998</v>
      </c>
      <c r="B15479">
        <v>-631.30999999999995</v>
      </c>
      <c r="C15479">
        <v>0</v>
      </c>
    </row>
    <row r="15480" spans="1:3" x14ac:dyDescent="0.25">
      <c r="A15480">
        <v>-318.24799999999999</v>
      </c>
      <c r="B15480">
        <v>-726.18200000000002</v>
      </c>
      <c r="C15480">
        <v>0</v>
      </c>
    </row>
    <row r="15481" spans="1:3" x14ac:dyDescent="0.25">
      <c r="A15481">
        <v>-351.29599999999999</v>
      </c>
      <c r="B15481">
        <v>-819.91200000000003</v>
      </c>
      <c r="C15481">
        <v>0</v>
      </c>
    </row>
    <row r="15482" spans="1:3" x14ac:dyDescent="0.25">
      <c r="A15482">
        <v>-385.779</v>
      </c>
      <c r="B15482">
        <v>-912.20699999999999</v>
      </c>
      <c r="C15482">
        <v>0</v>
      </c>
    </row>
    <row r="15483" spans="1:3" x14ac:dyDescent="0.25">
      <c r="A15483">
        <v>-62.3063</v>
      </c>
      <c r="B15483">
        <v>-37.775500000000001</v>
      </c>
      <c r="C15483">
        <v>0</v>
      </c>
    </row>
    <row r="15484" spans="1:3" x14ac:dyDescent="0.25">
      <c r="A15484">
        <v>-74.342600000000004</v>
      </c>
      <c r="B15484">
        <v>-42.510399999999997</v>
      </c>
      <c r="C15484">
        <v>0</v>
      </c>
    </row>
    <row r="15485" spans="1:3" x14ac:dyDescent="0.25">
      <c r="A15485">
        <v>-89.3078</v>
      </c>
      <c r="B15485">
        <v>-47.945799999999998</v>
      </c>
      <c r="C15485">
        <v>0</v>
      </c>
    </row>
    <row r="15486" spans="1:3" x14ac:dyDescent="0.25">
      <c r="A15486">
        <v>-237.321</v>
      </c>
      <c r="B15486">
        <v>-378.74400000000003</v>
      </c>
      <c r="C15486">
        <v>0</v>
      </c>
    </row>
    <row r="15487" spans="1:3" x14ac:dyDescent="0.25">
      <c r="A15487">
        <v>-370.01100000000002</v>
      </c>
      <c r="B15487">
        <v>-725.625</v>
      </c>
      <c r="C15487">
        <v>0</v>
      </c>
    </row>
    <row r="15488" spans="1:3" x14ac:dyDescent="0.25">
      <c r="A15488">
        <v>-40.315199999999997</v>
      </c>
      <c r="B15488">
        <v>-32.919699999999999</v>
      </c>
      <c r="C15488">
        <v>0</v>
      </c>
    </row>
    <row r="15489" spans="1:3" x14ac:dyDescent="0.25">
      <c r="A15489">
        <v>-39.252099999999999</v>
      </c>
      <c r="B15489">
        <v>-30.003900000000002</v>
      </c>
      <c r="C15489">
        <v>0</v>
      </c>
    </row>
    <row r="15490" spans="1:3" x14ac:dyDescent="0.25">
      <c r="A15490">
        <v>-38.199100000000001</v>
      </c>
      <c r="B15490">
        <v>-27.092500000000001</v>
      </c>
      <c r="C15490">
        <v>0</v>
      </c>
    </row>
    <row r="15491" spans="1:3" x14ac:dyDescent="0.25">
      <c r="A15491">
        <v>-36.031799999999997</v>
      </c>
      <c r="B15491">
        <v>-25.470400000000001</v>
      </c>
      <c r="C15491">
        <v>0</v>
      </c>
    </row>
    <row r="15492" spans="1:3" x14ac:dyDescent="0.25">
      <c r="A15492">
        <v>-39.431899999999999</v>
      </c>
      <c r="B15492">
        <v>-30.554600000000001</v>
      </c>
      <c r="C15492">
        <v>0</v>
      </c>
    </row>
    <row r="15493" spans="1:3" x14ac:dyDescent="0.25">
      <c r="A15493">
        <v>-53.754399999999997</v>
      </c>
      <c r="B15493">
        <v>-54.1372</v>
      </c>
      <c r="C15493">
        <v>0</v>
      </c>
    </row>
    <row r="15494" spans="1:3" x14ac:dyDescent="0.25">
      <c r="A15494">
        <v>-13.5922</v>
      </c>
      <c r="B15494">
        <v>-23.359500000000001</v>
      </c>
      <c r="C15494">
        <v>0</v>
      </c>
    </row>
    <row r="15495" spans="1:3" x14ac:dyDescent="0.25">
      <c r="A15495">
        <v>-14.4611</v>
      </c>
      <c r="B15495">
        <v>-24.978999999999999</v>
      </c>
      <c r="C15495">
        <v>0</v>
      </c>
    </row>
    <row r="15496" spans="1:3" x14ac:dyDescent="0.25">
      <c r="A15496">
        <v>-29.6508</v>
      </c>
      <c r="B15496">
        <v>-45.886299999999999</v>
      </c>
      <c r="C15496">
        <v>0</v>
      </c>
    </row>
    <row r="15497" spans="1:3" x14ac:dyDescent="0.25">
      <c r="A15497">
        <v>-40.918399999999998</v>
      </c>
      <c r="B15497">
        <v>-70.808599999999998</v>
      </c>
      <c r="C15497">
        <v>0</v>
      </c>
    </row>
    <row r="15498" spans="1:3" x14ac:dyDescent="0.25">
      <c r="A15498">
        <v>-51.1785</v>
      </c>
      <c r="B15498">
        <v>-96.814400000000006</v>
      </c>
      <c r="C15498">
        <v>0</v>
      </c>
    </row>
    <row r="15499" spans="1:3" x14ac:dyDescent="0.25">
      <c r="A15499">
        <v>-43.680199999999999</v>
      </c>
      <c r="B15499">
        <v>-94.122</v>
      </c>
      <c r="C15499">
        <v>0</v>
      </c>
    </row>
    <row r="15500" spans="1:3" x14ac:dyDescent="0.25">
      <c r="A15500">
        <v>-14.869199999999999</v>
      </c>
      <c r="B15500">
        <v>-38.934899999999999</v>
      </c>
      <c r="C15500">
        <v>0</v>
      </c>
    </row>
    <row r="15501" spans="1:3" x14ac:dyDescent="0.25">
      <c r="A15501">
        <v>-14.055999999999999</v>
      </c>
      <c r="B15501">
        <v>-37.938200000000002</v>
      </c>
      <c r="C15501">
        <v>0</v>
      </c>
    </row>
    <row r="15502" spans="1:3" x14ac:dyDescent="0.25">
      <c r="A15502">
        <v>-20.905200000000001</v>
      </c>
      <c r="B15502">
        <v>-57.155799999999999</v>
      </c>
      <c r="C15502">
        <v>0</v>
      </c>
    </row>
    <row r="15503" spans="1:3" x14ac:dyDescent="0.25">
      <c r="A15503">
        <v>-28.014399999999998</v>
      </c>
      <c r="B15503">
        <v>-77.254900000000006</v>
      </c>
      <c r="C15503">
        <v>0</v>
      </c>
    </row>
    <row r="15504" spans="1:3" x14ac:dyDescent="0.25">
      <c r="A15504">
        <v>-27.797599999999999</v>
      </c>
      <c r="B15504">
        <v>-72.773200000000003</v>
      </c>
      <c r="C15504">
        <v>0</v>
      </c>
    </row>
    <row r="15505" spans="1:3" x14ac:dyDescent="0.25">
      <c r="A15505">
        <v>-25.695</v>
      </c>
      <c r="B15505">
        <v>-65.905199999999994</v>
      </c>
      <c r="C15505">
        <v>0</v>
      </c>
    </row>
    <row r="15506" spans="1:3" x14ac:dyDescent="0.25">
      <c r="A15506">
        <v>-25.686399999999999</v>
      </c>
      <c r="B15506">
        <v>-63.860300000000002</v>
      </c>
      <c r="C15506">
        <v>0</v>
      </c>
    </row>
    <row r="15507" spans="1:3" x14ac:dyDescent="0.25">
      <c r="A15507">
        <v>0.861904</v>
      </c>
      <c r="B15507">
        <v>2.3691900000000001</v>
      </c>
      <c r="C15507">
        <v>0</v>
      </c>
    </row>
    <row r="15508" spans="1:3" x14ac:dyDescent="0.25">
      <c r="A15508">
        <v>-0.13233300000000001</v>
      </c>
      <c r="B15508">
        <v>-1.6472599999999999</v>
      </c>
      <c r="C15508">
        <v>0</v>
      </c>
    </row>
    <row r="15509" spans="1:3" x14ac:dyDescent="0.25">
      <c r="A15509">
        <v>-6010.21</v>
      </c>
      <c r="B15509">
        <v>-12386.1</v>
      </c>
      <c r="C15509">
        <v>0</v>
      </c>
    </row>
    <row r="15510" spans="1:3" x14ac:dyDescent="0.25">
      <c r="A15510">
        <v>0.51907899999999996</v>
      </c>
      <c r="B15510">
        <v>1.2037800000000001</v>
      </c>
      <c r="C15510">
        <v>0</v>
      </c>
    </row>
    <row r="15511" spans="1:3" x14ac:dyDescent="0.25">
      <c r="A15511">
        <v>-166.172</v>
      </c>
      <c r="B15511">
        <v>-432.48399999999998</v>
      </c>
      <c r="C15511">
        <v>0</v>
      </c>
    </row>
    <row r="15512" spans="1:3" x14ac:dyDescent="0.25">
      <c r="A15512">
        <v>-2.18425</v>
      </c>
      <c r="B15512">
        <v>-5.76553</v>
      </c>
      <c r="C15512">
        <v>0</v>
      </c>
    </row>
    <row r="15513" spans="1:3" x14ac:dyDescent="0.25">
      <c r="A15513">
        <v>2.5118800000000001E-8</v>
      </c>
      <c r="B15513">
        <v>0.15151500000000001</v>
      </c>
      <c r="C15513">
        <v>0</v>
      </c>
    </row>
    <row r="15514" spans="1:3" x14ac:dyDescent="0.25">
      <c r="A15514">
        <v>-1.8117600000000001E-2</v>
      </c>
      <c r="B15514">
        <v>-5.7438400000000001E-2</v>
      </c>
      <c r="C15514">
        <v>0</v>
      </c>
    </row>
    <row r="15515" spans="1:3" x14ac:dyDescent="0.25">
      <c r="A15515">
        <v>1.89053E-2</v>
      </c>
      <c r="B15515">
        <v>9.2644799999999999E-2</v>
      </c>
      <c r="C15515">
        <v>0</v>
      </c>
    </row>
    <row r="15516" spans="1:3" x14ac:dyDescent="0.25">
      <c r="A15516">
        <v>-68.524299999999997</v>
      </c>
      <c r="B15516">
        <v>-132.322</v>
      </c>
      <c r="C15516">
        <v>0</v>
      </c>
    </row>
    <row r="15517" spans="1:3" x14ac:dyDescent="0.25">
      <c r="A15517">
        <v>-11829.8</v>
      </c>
      <c r="B15517">
        <v>-18392.400000000001</v>
      </c>
      <c r="C15517">
        <v>0</v>
      </c>
    </row>
    <row r="15518" spans="1:3" x14ac:dyDescent="0.25">
      <c r="A15518">
        <v>-41.953899999999997</v>
      </c>
      <c r="B15518">
        <v>-82.033699999999996</v>
      </c>
      <c r="C15518">
        <v>0</v>
      </c>
    </row>
    <row r="15519" spans="1:3" x14ac:dyDescent="0.25">
      <c r="A15519">
        <v>-5.10146E-2</v>
      </c>
      <c r="B15519">
        <v>-9.3284699999999998E-2</v>
      </c>
      <c r="C15519">
        <v>0</v>
      </c>
    </row>
    <row r="15520" spans="1:3" x14ac:dyDescent="0.25">
      <c r="A15520">
        <v>-0.13587099999999999</v>
      </c>
      <c r="B15520">
        <v>-0.59835199999999999</v>
      </c>
      <c r="C15520">
        <v>0</v>
      </c>
    </row>
    <row r="15521" spans="1:3" x14ac:dyDescent="0.25">
      <c r="A15521">
        <v>2.0440099999999999E-2</v>
      </c>
      <c r="B15521">
        <v>3.8066500000000003E-2</v>
      </c>
      <c r="C15521">
        <v>0</v>
      </c>
    </row>
    <row r="15522" spans="1:3" x14ac:dyDescent="0.25">
      <c r="A15522">
        <v>-11040.9</v>
      </c>
      <c r="B15522">
        <v>-18462.3</v>
      </c>
      <c r="C15522">
        <v>0</v>
      </c>
    </row>
    <row r="15523" spans="1:3" x14ac:dyDescent="0.25">
      <c r="A15523">
        <v>-3630.48</v>
      </c>
      <c r="B15523">
        <v>-5692.93</v>
      </c>
      <c r="C15523">
        <v>0</v>
      </c>
    </row>
    <row r="15524" spans="1:3" x14ac:dyDescent="0.25">
      <c r="A15524">
        <v>-0.188779</v>
      </c>
      <c r="B15524">
        <v>-0.65309399999999995</v>
      </c>
      <c r="C15524">
        <v>0</v>
      </c>
    </row>
    <row r="15525" spans="1:3" x14ac:dyDescent="0.25">
      <c r="A15525">
        <v>0.31570599999999999</v>
      </c>
      <c r="B15525">
        <v>0.61202100000000004</v>
      </c>
      <c r="C15525">
        <v>0</v>
      </c>
    </row>
    <row r="15526" spans="1:3" x14ac:dyDescent="0.25">
      <c r="A15526">
        <v>-4.0242800000000002E-2</v>
      </c>
      <c r="B15526">
        <v>-0.32151200000000002</v>
      </c>
      <c r="C15526">
        <v>0</v>
      </c>
    </row>
    <row r="15527" spans="1:3" x14ac:dyDescent="0.25">
      <c r="A15527">
        <v>-6315.44</v>
      </c>
      <c r="B15527">
        <v>-9485.32</v>
      </c>
      <c r="C15527">
        <v>0</v>
      </c>
    </row>
    <row r="15528" spans="1:3" x14ac:dyDescent="0.25">
      <c r="A15528">
        <v>-4554.3599999999997</v>
      </c>
      <c r="B15528">
        <v>-6901.01</v>
      </c>
      <c r="C15528">
        <v>0</v>
      </c>
    </row>
    <row r="15529" spans="1:3" x14ac:dyDescent="0.25">
      <c r="A15529">
        <v>-2825.72</v>
      </c>
      <c r="B15529">
        <v>-4284.17</v>
      </c>
      <c r="C15529">
        <v>0</v>
      </c>
    </row>
    <row r="15530" spans="1:3" x14ac:dyDescent="0.25">
      <c r="A15530">
        <v>-1125.1199999999999</v>
      </c>
      <c r="B15530">
        <v>-1639.21</v>
      </c>
      <c r="C15530">
        <v>0</v>
      </c>
    </row>
    <row r="15531" spans="1:3" x14ac:dyDescent="0.25">
      <c r="A15531">
        <v>-2.6874199999999999</v>
      </c>
      <c r="B15531">
        <v>-7.3759199999999998</v>
      </c>
      <c r="C15531">
        <v>0</v>
      </c>
    </row>
    <row r="15532" spans="1:3" x14ac:dyDescent="0.25">
      <c r="A15532">
        <v>-6.9642400000000002</v>
      </c>
      <c r="B15532">
        <v>-18.9953</v>
      </c>
      <c r="C15532">
        <v>0</v>
      </c>
    </row>
    <row r="15533" spans="1:3" x14ac:dyDescent="0.25">
      <c r="A15533">
        <v>-3044.52</v>
      </c>
      <c r="B15533">
        <v>-5860.94</v>
      </c>
      <c r="C15533">
        <v>0</v>
      </c>
    </row>
    <row r="15534" spans="1:3" x14ac:dyDescent="0.25">
      <c r="A15534">
        <v>-2407.14</v>
      </c>
      <c r="B15534">
        <v>-4783.6099999999997</v>
      </c>
      <c r="C15534">
        <v>0</v>
      </c>
    </row>
    <row r="15535" spans="1:3" x14ac:dyDescent="0.25">
      <c r="A15535">
        <v>-1778.61</v>
      </c>
      <c r="B15535">
        <v>-3697.44</v>
      </c>
      <c r="C15535">
        <v>0</v>
      </c>
    </row>
    <row r="15536" spans="1:3" x14ac:dyDescent="0.25">
      <c r="A15536">
        <v>-1165.74</v>
      </c>
      <c r="B15536">
        <v>-2595.61</v>
      </c>
      <c r="C15536">
        <v>0</v>
      </c>
    </row>
    <row r="15537" spans="1:3" x14ac:dyDescent="0.25">
      <c r="A15537">
        <v>-586.13099999999997</v>
      </c>
      <c r="B15537">
        <v>-1460.51</v>
      </c>
      <c r="C15537">
        <v>0</v>
      </c>
    </row>
    <row r="15538" spans="1:3" x14ac:dyDescent="0.25">
      <c r="A15538">
        <v>-1131.57</v>
      </c>
      <c r="B15538">
        <v>-2328.89</v>
      </c>
      <c r="C15538">
        <v>0</v>
      </c>
    </row>
    <row r="15539" spans="1:3" x14ac:dyDescent="0.25">
      <c r="A15539">
        <v>-970.327</v>
      </c>
      <c r="B15539">
        <v>-2056.5700000000002</v>
      </c>
      <c r="C15539">
        <v>0</v>
      </c>
    </row>
    <row r="15540" spans="1:3" x14ac:dyDescent="0.25">
      <c r="A15540">
        <v>-810.18200000000002</v>
      </c>
      <c r="B15540">
        <v>-1783.17</v>
      </c>
      <c r="C15540">
        <v>0</v>
      </c>
    </row>
    <row r="15541" spans="1:3" x14ac:dyDescent="0.25">
      <c r="A15541">
        <v>-652.69600000000003</v>
      </c>
      <c r="B15541">
        <v>-1507.1</v>
      </c>
      <c r="C15541">
        <v>0</v>
      </c>
    </row>
    <row r="15542" spans="1:3" x14ac:dyDescent="0.25">
      <c r="A15542">
        <v>-507.755</v>
      </c>
      <c r="B15542">
        <v>-1218.49</v>
      </c>
      <c r="C15542">
        <v>0</v>
      </c>
    </row>
    <row r="15543" spans="1:3" x14ac:dyDescent="0.25">
      <c r="A15543">
        <v>-377.36700000000002</v>
      </c>
      <c r="B15543">
        <v>-915.31899999999996</v>
      </c>
      <c r="C15543">
        <v>0</v>
      </c>
    </row>
    <row r="15544" spans="1:3" x14ac:dyDescent="0.25">
      <c r="A15544">
        <v>-625.27200000000005</v>
      </c>
      <c r="B15544">
        <v>-1376.5</v>
      </c>
      <c r="C15544">
        <v>0</v>
      </c>
    </row>
    <row r="15545" spans="1:3" x14ac:dyDescent="0.25">
      <c r="A15545">
        <v>-590.40200000000004</v>
      </c>
      <c r="B15545">
        <v>-1322.87</v>
      </c>
      <c r="C15545">
        <v>0</v>
      </c>
    </row>
    <row r="15546" spans="1:3" x14ac:dyDescent="0.25">
      <c r="A15546">
        <v>-557.61</v>
      </c>
      <c r="B15546">
        <v>-1267.1600000000001</v>
      </c>
      <c r="C15546">
        <v>0</v>
      </c>
    </row>
    <row r="15547" spans="1:3" x14ac:dyDescent="0.25">
      <c r="A15547">
        <v>-526.12800000000004</v>
      </c>
      <c r="B15547">
        <v>-1210.1400000000001</v>
      </c>
      <c r="C15547">
        <v>0</v>
      </c>
    </row>
    <row r="15548" spans="1:3" x14ac:dyDescent="0.25">
      <c r="A15548">
        <v>-495.488</v>
      </c>
      <c r="B15548">
        <v>-1152.28</v>
      </c>
      <c r="C15548">
        <v>0</v>
      </c>
    </row>
    <row r="15549" spans="1:3" x14ac:dyDescent="0.25">
      <c r="A15549">
        <v>-441.22199999999998</v>
      </c>
      <c r="B15549">
        <v>-893.00599999999997</v>
      </c>
      <c r="C15549">
        <v>0</v>
      </c>
    </row>
    <row r="15550" spans="1:3" x14ac:dyDescent="0.25">
      <c r="A15550">
        <v>-428.74799999999999</v>
      </c>
      <c r="B15550">
        <v>-870.48</v>
      </c>
      <c r="C15550">
        <v>0</v>
      </c>
    </row>
    <row r="15551" spans="1:3" x14ac:dyDescent="0.25">
      <c r="A15551">
        <v>-416.44400000000002</v>
      </c>
      <c r="B15551">
        <v>-847.78499999999997</v>
      </c>
      <c r="C15551">
        <v>0</v>
      </c>
    </row>
    <row r="15552" spans="1:3" x14ac:dyDescent="0.25">
      <c r="A15552">
        <v>-404.30099999999999</v>
      </c>
      <c r="B15552">
        <v>-824.92700000000002</v>
      </c>
      <c r="C15552">
        <v>0</v>
      </c>
    </row>
    <row r="15553" spans="1:3" x14ac:dyDescent="0.25">
      <c r="A15553">
        <v>-392.31400000000002</v>
      </c>
      <c r="B15553">
        <v>-801.91399999999999</v>
      </c>
      <c r="C15553">
        <v>0</v>
      </c>
    </row>
    <row r="15554" spans="1:3" x14ac:dyDescent="0.25">
      <c r="A15554">
        <v>-380.47500000000002</v>
      </c>
      <c r="B15554">
        <v>-778.75199999999995</v>
      </c>
      <c r="C15554">
        <v>0</v>
      </c>
    </row>
    <row r="15555" spans="1:3" x14ac:dyDescent="0.25">
      <c r="A15555">
        <v>-487.53800000000001</v>
      </c>
      <c r="B15555">
        <v>-998.36599999999999</v>
      </c>
      <c r="C15555">
        <v>0</v>
      </c>
    </row>
    <row r="15556" spans="1:3" x14ac:dyDescent="0.25">
      <c r="A15556">
        <v>-486.87799999999999</v>
      </c>
      <c r="B15556">
        <v>-999.43700000000001</v>
      </c>
      <c r="C15556">
        <v>0</v>
      </c>
    </row>
    <row r="15557" spans="1:3" x14ac:dyDescent="0.25">
      <c r="A15557">
        <v>-486.29700000000003</v>
      </c>
      <c r="B15557">
        <v>-1000.43</v>
      </c>
      <c r="C15557">
        <v>0</v>
      </c>
    </row>
    <row r="15558" spans="1:3" x14ac:dyDescent="0.25">
      <c r="A15558">
        <v>-485.79199999999997</v>
      </c>
      <c r="B15558">
        <v>-1001.34</v>
      </c>
      <c r="C15558">
        <v>0</v>
      </c>
    </row>
    <row r="15559" spans="1:3" x14ac:dyDescent="0.25">
      <c r="A15559">
        <v>-485.36</v>
      </c>
      <c r="B15559">
        <v>-1002.19</v>
      </c>
      <c r="C15559">
        <v>0</v>
      </c>
    </row>
    <row r="15560" spans="1:3" x14ac:dyDescent="0.25">
      <c r="A15560">
        <v>-370.149</v>
      </c>
      <c r="B15560">
        <v>-650.19600000000003</v>
      </c>
      <c r="C15560">
        <v>0</v>
      </c>
    </row>
    <row r="15561" spans="1:3" x14ac:dyDescent="0.25">
      <c r="A15561">
        <v>-440.40600000000001</v>
      </c>
      <c r="B15561">
        <v>-833.67700000000002</v>
      </c>
      <c r="C15561">
        <v>0</v>
      </c>
    </row>
    <row r="15562" spans="1:3" x14ac:dyDescent="0.25">
      <c r="A15562">
        <v>-442.76600000000002</v>
      </c>
      <c r="B15562">
        <v>-836.89599999999996</v>
      </c>
      <c r="C15562">
        <v>0</v>
      </c>
    </row>
    <row r="15563" spans="1:3" x14ac:dyDescent="0.25">
      <c r="A15563">
        <v>-445.31200000000001</v>
      </c>
      <c r="B15563">
        <v>-839.92899999999997</v>
      </c>
      <c r="C15563">
        <v>0</v>
      </c>
    </row>
    <row r="15564" spans="1:3" x14ac:dyDescent="0.25">
      <c r="A15564">
        <v>-448.04899999999998</v>
      </c>
      <c r="B15564">
        <v>-842.77200000000005</v>
      </c>
      <c r="C15564">
        <v>0</v>
      </c>
    </row>
    <row r="15565" spans="1:3" x14ac:dyDescent="0.25">
      <c r="A15565">
        <v>-450.97300000000001</v>
      </c>
      <c r="B15565">
        <v>-845.42600000000004</v>
      </c>
      <c r="C15565">
        <v>0</v>
      </c>
    </row>
    <row r="15566" spans="1:3" x14ac:dyDescent="0.25">
      <c r="A15566">
        <v>-376.82400000000001</v>
      </c>
      <c r="B15566">
        <v>-850.73599999999999</v>
      </c>
      <c r="C15566">
        <v>0</v>
      </c>
    </row>
    <row r="15567" spans="1:3" x14ac:dyDescent="0.25">
      <c r="A15567">
        <v>-389.28800000000001</v>
      </c>
      <c r="B15567">
        <v>-872.67899999999997</v>
      </c>
      <c r="C15567">
        <v>0</v>
      </c>
    </row>
    <row r="15568" spans="1:3" x14ac:dyDescent="0.25">
      <c r="A15568">
        <v>-402.09800000000001</v>
      </c>
      <c r="B15568">
        <v>-894.27599999999995</v>
      </c>
      <c r="C15568">
        <v>0</v>
      </c>
    </row>
    <row r="15569" spans="1:3" x14ac:dyDescent="0.25">
      <c r="A15569">
        <v>-415.30200000000002</v>
      </c>
      <c r="B15569">
        <v>-915.47900000000004</v>
      </c>
      <c r="C15569">
        <v>0</v>
      </c>
    </row>
    <row r="15570" spans="1:3" x14ac:dyDescent="0.25">
      <c r="A15570">
        <v>-428.95699999999999</v>
      </c>
      <c r="B15570">
        <v>-936.23199999999997</v>
      </c>
      <c r="C15570">
        <v>0</v>
      </c>
    </row>
    <row r="15571" spans="1:3" x14ac:dyDescent="0.25">
      <c r="A15571">
        <v>-443.12799999999999</v>
      </c>
      <c r="B15571">
        <v>-956.46900000000005</v>
      </c>
      <c r="C15571">
        <v>0</v>
      </c>
    </row>
    <row r="15572" spans="1:3" x14ac:dyDescent="0.25">
      <c r="A15572">
        <v>-495.40600000000001</v>
      </c>
      <c r="B15572">
        <v>-1183.8800000000001</v>
      </c>
      <c r="C15572">
        <v>0</v>
      </c>
    </row>
    <row r="15573" spans="1:3" x14ac:dyDescent="0.25">
      <c r="A15573">
        <v>-542.14700000000005</v>
      </c>
      <c r="B15573">
        <v>-1276.19</v>
      </c>
      <c r="C15573">
        <v>0</v>
      </c>
    </row>
    <row r="15574" spans="1:3" x14ac:dyDescent="0.25">
      <c r="A15574">
        <v>-589.65700000000004</v>
      </c>
      <c r="B15574">
        <v>-1367.73</v>
      </c>
      <c r="C15574">
        <v>0</v>
      </c>
    </row>
    <row r="15575" spans="1:3" x14ac:dyDescent="0.25">
      <c r="A15575">
        <v>-637.71400000000006</v>
      </c>
      <c r="B15575">
        <v>-1458.73</v>
      </c>
      <c r="C15575">
        <v>0</v>
      </c>
    </row>
    <row r="15576" spans="1:3" x14ac:dyDescent="0.25">
      <c r="A15576">
        <v>-686.15300000000002</v>
      </c>
      <c r="B15576">
        <v>-1549.34</v>
      </c>
      <c r="C15576">
        <v>0</v>
      </c>
    </row>
    <row r="15577" spans="1:3" x14ac:dyDescent="0.25">
      <c r="A15577">
        <v>-398.59699999999998</v>
      </c>
      <c r="B15577">
        <v>-884.39700000000005</v>
      </c>
      <c r="C15577">
        <v>0</v>
      </c>
    </row>
    <row r="15578" spans="1:3" x14ac:dyDescent="0.25">
      <c r="A15578">
        <v>-576.94299999999998</v>
      </c>
      <c r="B15578">
        <v>-1259.78</v>
      </c>
      <c r="C15578">
        <v>0</v>
      </c>
    </row>
    <row r="15579" spans="1:3" x14ac:dyDescent="0.25">
      <c r="A15579">
        <v>-767.67600000000004</v>
      </c>
      <c r="B15579">
        <v>-1622.78</v>
      </c>
      <c r="C15579">
        <v>0</v>
      </c>
    </row>
    <row r="15580" spans="1:3" x14ac:dyDescent="0.25">
      <c r="A15580">
        <v>-964.94899999999996</v>
      </c>
      <c r="B15580">
        <v>-1979.24</v>
      </c>
      <c r="C15580">
        <v>0</v>
      </c>
    </row>
    <row r="15581" spans="1:3" x14ac:dyDescent="0.25">
      <c r="A15581">
        <v>-1165.77</v>
      </c>
      <c r="B15581">
        <v>-2332.15</v>
      </c>
      <c r="C15581">
        <v>0</v>
      </c>
    </row>
    <row r="15582" spans="1:3" x14ac:dyDescent="0.25">
      <c r="A15582">
        <v>-1370.82</v>
      </c>
      <c r="B15582">
        <v>-2680.84</v>
      </c>
      <c r="C15582">
        <v>0</v>
      </c>
    </row>
    <row r="15583" spans="1:3" x14ac:dyDescent="0.25">
      <c r="A15583">
        <v>-545.13199999999995</v>
      </c>
      <c r="B15583">
        <v>-1092.98</v>
      </c>
      <c r="C15583">
        <v>0</v>
      </c>
    </row>
    <row r="15584" spans="1:3" x14ac:dyDescent="0.25">
      <c r="A15584">
        <v>-1245.94</v>
      </c>
      <c r="B15584">
        <v>-2572.56</v>
      </c>
      <c r="C15584">
        <v>0</v>
      </c>
    </row>
    <row r="15585" spans="1:3" x14ac:dyDescent="0.25">
      <c r="A15585">
        <v>-2003.96</v>
      </c>
      <c r="B15585">
        <v>-3994.91</v>
      </c>
      <c r="C15585">
        <v>0</v>
      </c>
    </row>
    <row r="15586" spans="1:3" x14ac:dyDescent="0.25">
      <c r="A15586">
        <v>-2800.65</v>
      </c>
      <c r="B15586">
        <v>-5378.6</v>
      </c>
      <c r="C15586">
        <v>0</v>
      </c>
    </row>
    <row r="15587" spans="1:3" x14ac:dyDescent="0.25">
      <c r="A15587">
        <v>-3620.34</v>
      </c>
      <c r="B15587">
        <v>-6739.27</v>
      </c>
      <c r="C15587">
        <v>0</v>
      </c>
    </row>
    <row r="15588" spans="1:3" x14ac:dyDescent="0.25">
      <c r="A15588">
        <v>-50.641599999999997</v>
      </c>
      <c r="B15588">
        <v>-51.800800000000002</v>
      </c>
      <c r="C15588">
        <v>0</v>
      </c>
    </row>
    <row r="15589" spans="1:3" x14ac:dyDescent="0.25">
      <c r="A15589">
        <v>-47.760899999999999</v>
      </c>
      <c r="B15589">
        <v>-38.867800000000003</v>
      </c>
      <c r="C15589">
        <v>0</v>
      </c>
    </row>
    <row r="15590" spans="1:3" x14ac:dyDescent="0.25">
      <c r="A15590">
        <v>-443.86099999999999</v>
      </c>
      <c r="B15590">
        <v>-643.25</v>
      </c>
      <c r="C15590">
        <v>0</v>
      </c>
    </row>
    <row r="15591" spans="1:3" x14ac:dyDescent="0.25">
      <c r="A15591">
        <v>-2539.88</v>
      </c>
      <c r="B15591">
        <v>-4104.33</v>
      </c>
      <c r="C15591">
        <v>0</v>
      </c>
    </row>
    <row r="15592" spans="1:3" x14ac:dyDescent="0.25">
      <c r="A15592">
        <v>-4611.74</v>
      </c>
      <c r="B15592">
        <v>-7589.42</v>
      </c>
      <c r="C15592">
        <v>0</v>
      </c>
    </row>
    <row r="15593" spans="1:3" x14ac:dyDescent="0.25">
      <c r="A15593">
        <v>-6740.27</v>
      </c>
      <c r="B15593">
        <v>-11017.7</v>
      </c>
      <c r="C15593">
        <v>0</v>
      </c>
    </row>
    <row r="15594" spans="1:3" x14ac:dyDescent="0.25">
      <c r="A15594">
        <v>-116.13800000000001</v>
      </c>
      <c r="B15594">
        <v>-107.239</v>
      </c>
      <c r="C15594">
        <v>0</v>
      </c>
    </row>
    <row r="15595" spans="1:3" x14ac:dyDescent="0.25">
      <c r="A15595">
        <v>-70.704599999999999</v>
      </c>
      <c r="B15595">
        <v>-71.330200000000005</v>
      </c>
      <c r="C15595">
        <v>0</v>
      </c>
    </row>
    <row r="15596" spans="1:3" x14ac:dyDescent="0.25">
      <c r="A15596">
        <v>-99.141499999999994</v>
      </c>
      <c r="B15596">
        <v>-122.798</v>
      </c>
      <c r="C15596">
        <v>0</v>
      </c>
    </row>
    <row r="15597" spans="1:3" x14ac:dyDescent="0.25">
      <c r="A15597">
        <v>-1557.52</v>
      </c>
      <c r="B15597">
        <v>-1937.69</v>
      </c>
      <c r="C15597">
        <v>0</v>
      </c>
    </row>
    <row r="15598" spans="1:3" x14ac:dyDescent="0.25">
      <c r="A15598">
        <v>-11518.5</v>
      </c>
      <c r="B15598">
        <v>-15893.8</v>
      </c>
      <c r="C15598">
        <v>0</v>
      </c>
    </row>
    <row r="15599" spans="1:3" x14ac:dyDescent="0.25">
      <c r="A15599">
        <v>-240.477</v>
      </c>
      <c r="B15599">
        <v>-253.00800000000001</v>
      </c>
      <c r="C15599">
        <v>0</v>
      </c>
    </row>
    <row r="15600" spans="1:3" x14ac:dyDescent="0.25">
      <c r="A15600">
        <v>-150.995</v>
      </c>
      <c r="B15600">
        <v>-160.21700000000001</v>
      </c>
      <c r="C15600">
        <v>0</v>
      </c>
    </row>
    <row r="15601" spans="1:3" x14ac:dyDescent="0.25">
      <c r="A15601">
        <v>-2244.9299999999998</v>
      </c>
      <c r="B15601">
        <v>-3319.93</v>
      </c>
      <c r="C15601">
        <v>0</v>
      </c>
    </row>
    <row r="15602" spans="1:3" x14ac:dyDescent="0.25">
      <c r="A15602">
        <v>-8533.57</v>
      </c>
      <c r="B15602">
        <v>-12049.5</v>
      </c>
      <c r="C15602">
        <v>0</v>
      </c>
    </row>
    <row r="15603" spans="1:3" x14ac:dyDescent="0.25">
      <c r="A15603">
        <v>-4.9209800000000001E-3</v>
      </c>
      <c r="B15603">
        <v>-0.37668000000000001</v>
      </c>
      <c r="C15603">
        <v>0</v>
      </c>
    </row>
    <row r="15604" spans="1:3" x14ac:dyDescent="0.25">
      <c r="A15604">
        <v>-22.624500000000001</v>
      </c>
      <c r="B15604">
        <v>-60.527500000000003</v>
      </c>
      <c r="C15604">
        <v>0</v>
      </c>
    </row>
    <row r="15605" spans="1:3" x14ac:dyDescent="0.25">
      <c r="A15605">
        <v>-21.318000000000001</v>
      </c>
      <c r="B15605">
        <v>-55.773000000000003</v>
      </c>
      <c r="C15605">
        <v>0</v>
      </c>
    </row>
    <row r="15606" spans="1:3" x14ac:dyDescent="0.25">
      <c r="A15606">
        <v>-21.8094</v>
      </c>
      <c r="B15606">
        <v>-55.240499999999997</v>
      </c>
      <c r="C15606">
        <v>0</v>
      </c>
    </row>
    <row r="15607" spans="1:3" x14ac:dyDescent="0.25">
      <c r="A15607">
        <v>-3.5711800000000002E-2</v>
      </c>
      <c r="B15607">
        <v>-2.42299</v>
      </c>
      <c r="C15607">
        <v>0</v>
      </c>
    </row>
    <row r="15608" spans="1:3" x14ac:dyDescent="0.25">
      <c r="A15608">
        <v>-3.45156E-2</v>
      </c>
      <c r="B15608">
        <v>-7.6488E-2</v>
      </c>
      <c r="C15608">
        <v>0</v>
      </c>
    </row>
    <row r="15609" spans="1:3" x14ac:dyDescent="0.25">
      <c r="A15609">
        <v>3.01667</v>
      </c>
      <c r="B15609">
        <v>7.4318999999999997</v>
      </c>
      <c r="C15609">
        <v>0</v>
      </c>
    </row>
    <row r="15610" spans="1:3" x14ac:dyDescent="0.25">
      <c r="A15610">
        <v>-8.6574600000000004</v>
      </c>
      <c r="B15610">
        <v>-17.77</v>
      </c>
      <c r="C15610">
        <v>0</v>
      </c>
    </row>
    <row r="15611" spans="1:3" x14ac:dyDescent="0.25">
      <c r="A15611">
        <v>2.3308</v>
      </c>
      <c r="B15611">
        <v>6.3129200000000001</v>
      </c>
      <c r="C15611">
        <v>0</v>
      </c>
    </row>
    <row r="15612" spans="1:3" x14ac:dyDescent="0.25">
      <c r="A15612">
        <v>-28.754899999999999</v>
      </c>
      <c r="B15612">
        <v>-77.483699999999999</v>
      </c>
      <c r="C15612">
        <v>0</v>
      </c>
    </row>
    <row r="15613" spans="1:3" x14ac:dyDescent="0.25">
      <c r="A15613">
        <v>-237.08</v>
      </c>
      <c r="B15613">
        <v>-452.34899999999999</v>
      </c>
      <c r="C15613">
        <v>0</v>
      </c>
    </row>
    <row r="15614" spans="1:3" x14ac:dyDescent="0.25">
      <c r="A15614">
        <v>-8754.43</v>
      </c>
      <c r="B15614">
        <v>-13157.1</v>
      </c>
      <c r="C15614">
        <v>0</v>
      </c>
    </row>
    <row r="15615" spans="1:3" x14ac:dyDescent="0.25">
      <c r="A15615">
        <v>-132.75299999999999</v>
      </c>
      <c r="B15615">
        <v>-254.56100000000001</v>
      </c>
      <c r="C15615">
        <v>0</v>
      </c>
    </row>
    <row r="15616" spans="1:3" x14ac:dyDescent="0.25">
      <c r="A15616">
        <v>-18.7378</v>
      </c>
      <c r="B15616">
        <v>-38.930199999999999</v>
      </c>
      <c r="C15616">
        <v>0</v>
      </c>
    </row>
    <row r="15617" spans="1:3" x14ac:dyDescent="0.25">
      <c r="A15617">
        <v>0.51542500000000002</v>
      </c>
      <c r="B15617">
        <v>1.21431</v>
      </c>
      <c r="C15617">
        <v>0</v>
      </c>
    </row>
    <row r="15618" spans="1:3" x14ac:dyDescent="0.25">
      <c r="A15618">
        <v>-14.370200000000001</v>
      </c>
      <c r="B15618">
        <v>-30.522300000000001</v>
      </c>
      <c r="C15618">
        <v>0</v>
      </c>
    </row>
    <row r="15619" spans="1:3" x14ac:dyDescent="0.25">
      <c r="A15619">
        <v>5.6431099999999998E-2</v>
      </c>
      <c r="B15619">
        <v>0.122138</v>
      </c>
      <c r="C15619">
        <v>0</v>
      </c>
    </row>
    <row r="15620" spans="1:3" x14ac:dyDescent="0.25">
      <c r="A15620">
        <v>0.38320700000000002</v>
      </c>
      <c r="B15620">
        <v>0.89573000000000003</v>
      </c>
      <c r="C15620">
        <v>0</v>
      </c>
    </row>
    <row r="15621" spans="1:3" x14ac:dyDescent="0.25">
      <c r="A15621">
        <v>9.9303499999999992E-3</v>
      </c>
      <c r="B15621">
        <v>0.59505399999999997</v>
      </c>
      <c r="C15621">
        <v>0</v>
      </c>
    </row>
    <row r="15622" spans="1:3" x14ac:dyDescent="0.25">
      <c r="A15622">
        <v>-0.141292</v>
      </c>
      <c r="B15622">
        <v>-0.213363</v>
      </c>
      <c r="C15622">
        <v>0</v>
      </c>
    </row>
    <row r="15623" spans="1:3" x14ac:dyDescent="0.25">
      <c r="A15623">
        <v>-0.26190799999999997</v>
      </c>
      <c r="B15623">
        <v>-0.55934499999999998</v>
      </c>
      <c r="C15623">
        <v>0</v>
      </c>
    </row>
    <row r="15624" spans="1:3" x14ac:dyDescent="0.25">
      <c r="A15624">
        <v>-0.19963400000000001</v>
      </c>
      <c r="B15624">
        <v>-0.60912500000000003</v>
      </c>
      <c r="C15624">
        <v>0</v>
      </c>
    </row>
    <row r="15625" spans="1:3" x14ac:dyDescent="0.25">
      <c r="A15625">
        <v>-6.0469299999999997E-2</v>
      </c>
      <c r="B15625">
        <v>-0.265042</v>
      </c>
      <c r="C15625">
        <v>0</v>
      </c>
    </row>
    <row r="15626" spans="1:3" x14ac:dyDescent="0.25">
      <c r="A15626">
        <v>0.26478299999999999</v>
      </c>
      <c r="B15626">
        <v>0.53805899999999995</v>
      </c>
      <c r="C15626">
        <v>0</v>
      </c>
    </row>
    <row r="15627" spans="1:3" x14ac:dyDescent="0.25">
      <c r="A15627">
        <v>-2174.54</v>
      </c>
      <c r="B15627">
        <v>-3027.28</v>
      </c>
      <c r="C15627">
        <v>0</v>
      </c>
    </row>
    <row r="15628" spans="1:3" x14ac:dyDescent="0.25">
      <c r="A15628">
        <v>-367.60899999999998</v>
      </c>
      <c r="B15628">
        <v>-464.82400000000001</v>
      </c>
      <c r="C15628">
        <v>0</v>
      </c>
    </row>
    <row r="15629" spans="1:3" x14ac:dyDescent="0.25">
      <c r="A15629">
        <v>-3.6046399999999998</v>
      </c>
      <c r="B15629">
        <v>-9.9649900000000002</v>
      </c>
      <c r="C15629">
        <v>0</v>
      </c>
    </row>
    <row r="15630" spans="1:3" x14ac:dyDescent="0.25">
      <c r="A15630">
        <v>-1.73722</v>
      </c>
      <c r="B15630">
        <v>-4.6324300000000003</v>
      </c>
      <c r="C15630">
        <v>0</v>
      </c>
    </row>
    <row r="15631" spans="1:3" x14ac:dyDescent="0.25">
      <c r="A15631">
        <v>-2.66617E-2</v>
      </c>
      <c r="B15631">
        <v>-0.15972</v>
      </c>
      <c r="C15631">
        <v>0</v>
      </c>
    </row>
    <row r="15632" spans="1:3" x14ac:dyDescent="0.25">
      <c r="A15632">
        <v>0.14785100000000001</v>
      </c>
      <c r="B15632">
        <v>0.164853</v>
      </c>
      <c r="C15632">
        <v>0</v>
      </c>
    </row>
    <row r="15633" spans="1:3" x14ac:dyDescent="0.25">
      <c r="A15633">
        <v>-1939.92</v>
      </c>
      <c r="B15633">
        <v>-4080.82</v>
      </c>
      <c r="C15633">
        <v>0</v>
      </c>
    </row>
    <row r="15634" spans="1:3" x14ac:dyDescent="0.25">
      <c r="A15634">
        <v>-1349.88</v>
      </c>
      <c r="B15634">
        <v>-2953.58</v>
      </c>
      <c r="C15634">
        <v>0</v>
      </c>
    </row>
    <row r="15635" spans="1:3" x14ac:dyDescent="0.25">
      <c r="A15635">
        <v>-783.52499999999998</v>
      </c>
      <c r="B15635">
        <v>-1802.65</v>
      </c>
      <c r="C15635">
        <v>0</v>
      </c>
    </row>
    <row r="15636" spans="1:3" x14ac:dyDescent="0.25">
      <c r="A15636">
        <v>-252.15600000000001</v>
      </c>
      <c r="B15636">
        <v>-616.73699999999997</v>
      </c>
      <c r="C15636">
        <v>0</v>
      </c>
    </row>
    <row r="15637" spans="1:3" x14ac:dyDescent="0.25">
      <c r="A15637">
        <v>-10.673</v>
      </c>
      <c r="B15637">
        <v>-16.901800000000001</v>
      </c>
      <c r="C15637">
        <v>0</v>
      </c>
    </row>
    <row r="15638" spans="1:3" x14ac:dyDescent="0.25">
      <c r="A15638">
        <v>-888.52499999999998</v>
      </c>
      <c r="B15638">
        <v>-1949.51</v>
      </c>
      <c r="C15638">
        <v>0</v>
      </c>
    </row>
    <row r="15639" spans="1:3" x14ac:dyDescent="0.25">
      <c r="A15639">
        <v>-735.827</v>
      </c>
      <c r="B15639">
        <v>-1668.51</v>
      </c>
      <c r="C15639">
        <v>0</v>
      </c>
    </row>
    <row r="15640" spans="1:3" x14ac:dyDescent="0.25">
      <c r="A15640">
        <v>-586.24099999999999</v>
      </c>
      <c r="B15640">
        <v>-1384.4</v>
      </c>
      <c r="C15640">
        <v>0</v>
      </c>
    </row>
    <row r="15641" spans="1:3" x14ac:dyDescent="0.25">
      <c r="A15641">
        <v>-442.07100000000003</v>
      </c>
      <c r="B15641">
        <v>-1094.8800000000001</v>
      </c>
      <c r="C15641">
        <v>0</v>
      </c>
    </row>
    <row r="15642" spans="1:3" x14ac:dyDescent="0.25">
      <c r="A15642">
        <v>-308.67399999999998</v>
      </c>
      <c r="B15642">
        <v>-794.58199999999999</v>
      </c>
      <c r="C15642">
        <v>0</v>
      </c>
    </row>
    <row r="15643" spans="1:3" x14ac:dyDescent="0.25">
      <c r="A15643">
        <v>-200.08799999999999</v>
      </c>
      <c r="B15643">
        <v>-469.47300000000001</v>
      </c>
      <c r="C15643">
        <v>0</v>
      </c>
    </row>
    <row r="15644" spans="1:3" x14ac:dyDescent="0.25">
      <c r="A15644">
        <v>-564.90599999999995</v>
      </c>
      <c r="B15644">
        <v>-1299.6400000000001</v>
      </c>
      <c r="C15644">
        <v>0</v>
      </c>
    </row>
    <row r="15645" spans="1:3" x14ac:dyDescent="0.25">
      <c r="A15645">
        <v>-528.30700000000002</v>
      </c>
      <c r="B15645">
        <v>-1247.73</v>
      </c>
      <c r="C15645">
        <v>0</v>
      </c>
    </row>
    <row r="15646" spans="1:3" x14ac:dyDescent="0.25">
      <c r="A15646">
        <v>-493.029</v>
      </c>
      <c r="B15646">
        <v>-1194.5</v>
      </c>
      <c r="C15646">
        <v>0</v>
      </c>
    </row>
    <row r="15647" spans="1:3" x14ac:dyDescent="0.25">
      <c r="A15647">
        <v>-459.25900000000001</v>
      </c>
      <c r="B15647">
        <v>-1139.76</v>
      </c>
      <c r="C15647">
        <v>0</v>
      </c>
    </row>
    <row r="15648" spans="1:3" x14ac:dyDescent="0.25">
      <c r="A15648">
        <v>-426.851</v>
      </c>
      <c r="B15648">
        <v>-1083.67</v>
      </c>
      <c r="C15648">
        <v>0</v>
      </c>
    </row>
    <row r="15649" spans="1:3" x14ac:dyDescent="0.25">
      <c r="A15649">
        <v>-436.5</v>
      </c>
      <c r="B15649">
        <v>-866.64499999999998</v>
      </c>
      <c r="C15649">
        <v>0</v>
      </c>
    </row>
    <row r="15650" spans="1:3" x14ac:dyDescent="0.25">
      <c r="A15650">
        <v>-423.91300000000001</v>
      </c>
      <c r="B15650">
        <v>-844.23099999999999</v>
      </c>
      <c r="C15650">
        <v>0</v>
      </c>
    </row>
    <row r="15651" spans="1:3" x14ac:dyDescent="0.25">
      <c r="A15651">
        <v>-411.49900000000002</v>
      </c>
      <c r="B15651">
        <v>-821.64400000000001</v>
      </c>
      <c r="C15651">
        <v>0</v>
      </c>
    </row>
    <row r="15652" spans="1:3" x14ac:dyDescent="0.25">
      <c r="A15652">
        <v>-399.25299999999999</v>
      </c>
      <c r="B15652">
        <v>-798.88900000000001</v>
      </c>
      <c r="C15652">
        <v>0</v>
      </c>
    </row>
    <row r="15653" spans="1:3" x14ac:dyDescent="0.25">
      <c r="A15653">
        <v>-387.166</v>
      </c>
      <c r="B15653">
        <v>-775.97500000000002</v>
      </c>
      <c r="C15653">
        <v>0</v>
      </c>
    </row>
    <row r="15654" spans="1:3" x14ac:dyDescent="0.25">
      <c r="A15654">
        <v>-375.23599999999999</v>
      </c>
      <c r="B15654">
        <v>-752.904</v>
      </c>
      <c r="C15654">
        <v>0</v>
      </c>
    </row>
    <row r="15655" spans="1:3" x14ac:dyDescent="0.25">
      <c r="A15655">
        <v>-491.37</v>
      </c>
      <c r="B15655">
        <v>-983.88699999999994</v>
      </c>
      <c r="C15655">
        <v>0</v>
      </c>
    </row>
    <row r="15656" spans="1:3" x14ac:dyDescent="0.25">
      <c r="A15656">
        <v>-490.63499999999999</v>
      </c>
      <c r="B15656">
        <v>-985.03200000000004</v>
      </c>
      <c r="C15656">
        <v>0</v>
      </c>
    </row>
    <row r="15657" spans="1:3" x14ac:dyDescent="0.25">
      <c r="A15657">
        <v>-489.98399999999998</v>
      </c>
      <c r="B15657">
        <v>-986.09400000000005</v>
      </c>
      <c r="C15657">
        <v>0</v>
      </c>
    </row>
    <row r="15658" spans="1:3" x14ac:dyDescent="0.25">
      <c r="A15658">
        <v>-489.41300000000001</v>
      </c>
      <c r="B15658">
        <v>-987.07500000000005</v>
      </c>
      <c r="C15658">
        <v>0</v>
      </c>
    </row>
    <row r="15659" spans="1:3" x14ac:dyDescent="0.25">
      <c r="A15659">
        <v>-488.91899999999998</v>
      </c>
      <c r="B15659">
        <v>-987.97799999999995</v>
      </c>
      <c r="C15659">
        <v>0</v>
      </c>
    </row>
    <row r="15660" spans="1:3" x14ac:dyDescent="0.25">
      <c r="A15660">
        <v>-271.81400000000002</v>
      </c>
      <c r="B15660">
        <v>-649.73599999999999</v>
      </c>
      <c r="C15660">
        <v>0</v>
      </c>
    </row>
    <row r="15661" spans="1:3" x14ac:dyDescent="0.25">
      <c r="A15661">
        <v>-434.399</v>
      </c>
      <c r="B15661">
        <v>-803.68700000000001</v>
      </c>
      <c r="C15661">
        <v>0</v>
      </c>
    </row>
    <row r="15662" spans="1:3" x14ac:dyDescent="0.25">
      <c r="A15662">
        <v>-436.767</v>
      </c>
      <c r="B15662">
        <v>-806.89800000000002</v>
      </c>
      <c r="C15662">
        <v>0</v>
      </c>
    </row>
    <row r="15663" spans="1:3" x14ac:dyDescent="0.25">
      <c r="A15663">
        <v>-439.32</v>
      </c>
      <c r="B15663">
        <v>-809.92399999999998</v>
      </c>
      <c r="C15663">
        <v>0</v>
      </c>
    </row>
    <row r="15664" spans="1:3" x14ac:dyDescent="0.25">
      <c r="A15664">
        <v>-442.06</v>
      </c>
      <c r="B15664">
        <v>-812.76300000000003</v>
      </c>
      <c r="C15664">
        <v>0</v>
      </c>
    </row>
    <row r="15665" spans="1:3" x14ac:dyDescent="0.25">
      <c r="A15665">
        <v>-444.98899999999998</v>
      </c>
      <c r="B15665">
        <v>-815.41300000000001</v>
      </c>
      <c r="C15665">
        <v>0</v>
      </c>
    </row>
    <row r="15666" spans="1:3" x14ac:dyDescent="0.25">
      <c r="A15666">
        <v>-368.73500000000001</v>
      </c>
      <c r="B15666">
        <v>-813.98299999999995</v>
      </c>
      <c r="C15666">
        <v>0</v>
      </c>
    </row>
    <row r="15667" spans="1:3" x14ac:dyDescent="0.25">
      <c r="A15667">
        <v>-381.62400000000002</v>
      </c>
      <c r="B15667">
        <v>-835.50199999999995</v>
      </c>
      <c r="C15667">
        <v>0</v>
      </c>
    </row>
    <row r="15668" spans="1:3" x14ac:dyDescent="0.25">
      <c r="A15668">
        <v>-394.90199999999999</v>
      </c>
      <c r="B15668">
        <v>-856.63199999999995</v>
      </c>
      <c r="C15668">
        <v>0</v>
      </c>
    </row>
    <row r="15669" spans="1:3" x14ac:dyDescent="0.25">
      <c r="A15669">
        <v>-408.61599999999999</v>
      </c>
      <c r="B15669">
        <v>-877.327</v>
      </c>
      <c r="C15669">
        <v>0</v>
      </c>
    </row>
    <row r="15670" spans="1:3" x14ac:dyDescent="0.25">
      <c r="A15670">
        <v>-422.81700000000001</v>
      </c>
      <c r="B15670">
        <v>-897.53499999999997</v>
      </c>
      <c r="C15670">
        <v>0</v>
      </c>
    </row>
    <row r="15671" spans="1:3" x14ac:dyDescent="0.25">
      <c r="A15671">
        <v>-437.55900000000003</v>
      </c>
      <c r="B15671">
        <v>-917.20100000000002</v>
      </c>
      <c r="C15671">
        <v>0</v>
      </c>
    </row>
    <row r="15672" spans="1:3" x14ac:dyDescent="0.25">
      <c r="A15672">
        <v>-424.14</v>
      </c>
      <c r="B15672">
        <v>-1059.02</v>
      </c>
      <c r="C15672">
        <v>0</v>
      </c>
    </row>
    <row r="15673" spans="1:3" x14ac:dyDescent="0.25">
      <c r="A15673">
        <v>-467.84</v>
      </c>
      <c r="B15673">
        <v>-1154.3900000000001</v>
      </c>
      <c r="C15673">
        <v>0</v>
      </c>
    </row>
    <row r="15674" spans="1:3" x14ac:dyDescent="0.25">
      <c r="A15674">
        <v>-512.70299999999997</v>
      </c>
      <c r="B15674">
        <v>-1248.5999999999999</v>
      </c>
      <c r="C15674">
        <v>0</v>
      </c>
    </row>
    <row r="15675" spans="1:3" x14ac:dyDescent="0.25">
      <c r="A15675">
        <v>-558.928</v>
      </c>
      <c r="B15675">
        <v>-1341.44</v>
      </c>
      <c r="C15675">
        <v>0</v>
      </c>
    </row>
    <row r="15676" spans="1:3" x14ac:dyDescent="0.25">
      <c r="A15676">
        <v>-608.55999999999995</v>
      </c>
      <c r="B15676">
        <v>-1430.87</v>
      </c>
      <c r="C15676">
        <v>0</v>
      </c>
    </row>
    <row r="15677" spans="1:3" x14ac:dyDescent="0.25">
      <c r="A15677">
        <v>-154.989</v>
      </c>
      <c r="B15677">
        <v>-264.72899999999998</v>
      </c>
      <c r="C15677">
        <v>0</v>
      </c>
    </row>
    <row r="15678" spans="1:3" x14ac:dyDescent="0.25">
      <c r="A15678">
        <v>-308.53300000000002</v>
      </c>
      <c r="B15678">
        <v>-665.16700000000003</v>
      </c>
      <c r="C15678">
        <v>0</v>
      </c>
    </row>
    <row r="15679" spans="1:3" x14ac:dyDescent="0.25">
      <c r="A15679">
        <v>-475.79899999999998</v>
      </c>
      <c r="B15679">
        <v>-1051.8800000000001</v>
      </c>
      <c r="C15679">
        <v>0</v>
      </c>
    </row>
    <row r="15680" spans="1:3" x14ac:dyDescent="0.25">
      <c r="A15680">
        <v>-653.99699999999996</v>
      </c>
      <c r="B15680">
        <v>-1427.67</v>
      </c>
      <c r="C15680">
        <v>0</v>
      </c>
    </row>
    <row r="15681" spans="1:3" x14ac:dyDescent="0.25">
      <c r="A15681">
        <v>-841.59699999999998</v>
      </c>
      <c r="B15681">
        <v>-1794.05</v>
      </c>
      <c r="C15681">
        <v>0</v>
      </c>
    </row>
    <row r="15682" spans="1:3" x14ac:dyDescent="0.25">
      <c r="A15682">
        <v>-1040.3499999999999</v>
      </c>
      <c r="B15682">
        <v>-2149.27</v>
      </c>
      <c r="C15682">
        <v>0</v>
      </c>
    </row>
    <row r="15683" spans="1:3" x14ac:dyDescent="0.25">
      <c r="A15683">
        <v>-32.164099999999998</v>
      </c>
      <c r="B15683">
        <v>-25.715</v>
      </c>
      <c r="C15683">
        <v>0</v>
      </c>
    </row>
    <row r="15684" spans="1:3" x14ac:dyDescent="0.25">
      <c r="A15684">
        <v>-35.125900000000001</v>
      </c>
      <c r="B15684">
        <v>-31.856200000000001</v>
      </c>
      <c r="C15684">
        <v>0</v>
      </c>
    </row>
    <row r="15685" spans="1:3" x14ac:dyDescent="0.25">
      <c r="A15685">
        <v>-764.12900000000002</v>
      </c>
      <c r="B15685">
        <v>-1487.49</v>
      </c>
      <c r="C15685">
        <v>0</v>
      </c>
    </row>
    <row r="15686" spans="1:3" x14ac:dyDescent="0.25">
      <c r="A15686">
        <v>-1487.74</v>
      </c>
      <c r="B15686">
        <v>-2948.5</v>
      </c>
      <c r="C15686">
        <v>0</v>
      </c>
    </row>
    <row r="15687" spans="1:3" x14ac:dyDescent="0.25">
      <c r="A15687">
        <v>-2244.9699999999998</v>
      </c>
      <c r="B15687">
        <v>-4375.8900000000003</v>
      </c>
      <c r="C15687">
        <v>0</v>
      </c>
    </row>
    <row r="15688" spans="1:3" x14ac:dyDescent="0.25">
      <c r="A15688">
        <v>-13.526</v>
      </c>
      <c r="B15688">
        <v>-17.497599999999998</v>
      </c>
      <c r="C15688">
        <v>0</v>
      </c>
    </row>
    <row r="15689" spans="1:3" x14ac:dyDescent="0.25">
      <c r="A15689">
        <v>-7.2436499999999997</v>
      </c>
      <c r="B15689">
        <v>-4.7040100000000002</v>
      </c>
      <c r="C15689">
        <v>0</v>
      </c>
    </row>
    <row r="15690" spans="1:3" x14ac:dyDescent="0.25">
      <c r="A15690">
        <v>7.9099000000000003E-2</v>
      </c>
      <c r="B15690">
        <v>3.5385199999999999E-2</v>
      </c>
      <c r="C15690">
        <v>0</v>
      </c>
    </row>
    <row r="15691" spans="1:3" x14ac:dyDescent="0.25">
      <c r="A15691">
        <v>0.33162599999999998</v>
      </c>
      <c r="B15691">
        <v>0.134571</v>
      </c>
      <c r="C15691">
        <v>0</v>
      </c>
    </row>
    <row r="15692" spans="1:3" x14ac:dyDescent="0.25">
      <c r="A15692">
        <v>-52.221699999999998</v>
      </c>
      <c r="B15692">
        <v>-19.060600000000001</v>
      </c>
      <c r="C15692">
        <v>0</v>
      </c>
    </row>
    <row r="15693" spans="1:3" x14ac:dyDescent="0.25">
      <c r="A15693">
        <v>-2047.95</v>
      </c>
      <c r="B15693">
        <v>-3257.68</v>
      </c>
      <c r="C15693">
        <v>0</v>
      </c>
    </row>
    <row r="15694" spans="1:3" x14ac:dyDescent="0.25">
      <c r="A15694">
        <v>-0.53543399999999997</v>
      </c>
      <c r="B15694">
        <v>-2.30139E-2</v>
      </c>
      <c r="C15694">
        <v>0</v>
      </c>
    </row>
    <row r="15695" spans="1:3" x14ac:dyDescent="0.25">
      <c r="A15695">
        <v>-36.430599999999998</v>
      </c>
      <c r="B15695">
        <v>-26.381499999999999</v>
      </c>
      <c r="C15695">
        <v>0</v>
      </c>
    </row>
    <row r="15696" spans="1:3" x14ac:dyDescent="0.25">
      <c r="A15696">
        <v>-62.421900000000001</v>
      </c>
      <c r="B15696">
        <v>-81.178799999999995</v>
      </c>
      <c r="C15696">
        <v>0</v>
      </c>
    </row>
    <row r="15697" spans="1:3" x14ac:dyDescent="0.25">
      <c r="A15697">
        <v>-90.331800000000001</v>
      </c>
      <c r="B15697">
        <v>-136.00800000000001</v>
      </c>
      <c r="C15697">
        <v>0</v>
      </c>
    </row>
    <row r="15698" spans="1:3" x14ac:dyDescent="0.25">
      <c r="A15698">
        <v>-118.28700000000001</v>
      </c>
      <c r="B15698">
        <v>-192.85599999999999</v>
      </c>
      <c r="C15698">
        <v>0</v>
      </c>
    </row>
    <row r="15699" spans="1:3" x14ac:dyDescent="0.25">
      <c r="A15699">
        <v>-88.368899999999996</v>
      </c>
      <c r="B15699">
        <v>-123.089</v>
      </c>
      <c r="C15699">
        <v>0</v>
      </c>
    </row>
    <row r="15700" spans="1:3" x14ac:dyDescent="0.25">
      <c r="A15700">
        <v>-25.124700000000001</v>
      </c>
      <c r="B15700">
        <v>-28.245000000000001</v>
      </c>
      <c r="C15700">
        <v>0</v>
      </c>
    </row>
    <row r="15701" spans="1:3" x14ac:dyDescent="0.25">
      <c r="A15701">
        <v>0.101759</v>
      </c>
      <c r="B15701">
        <v>0.185059</v>
      </c>
      <c r="C15701">
        <v>0</v>
      </c>
    </row>
    <row r="15702" spans="1:3" x14ac:dyDescent="0.25">
      <c r="A15702">
        <v>-894.40700000000004</v>
      </c>
      <c r="B15702">
        <v>-1267.1099999999999</v>
      </c>
      <c r="C15702">
        <v>0</v>
      </c>
    </row>
    <row r="15703" spans="1:3" x14ac:dyDescent="0.25">
      <c r="A15703">
        <v>-3.7437800000000003E-4</v>
      </c>
      <c r="B15703">
        <v>-1.7315400000000001</v>
      </c>
      <c r="C15703">
        <v>0</v>
      </c>
    </row>
    <row r="15704" spans="1:3" x14ac:dyDescent="0.25">
      <c r="A15704">
        <v>-75.419600000000003</v>
      </c>
      <c r="B15704">
        <v>-152.291</v>
      </c>
      <c r="C15704">
        <v>0</v>
      </c>
    </row>
    <row r="15705" spans="1:3" x14ac:dyDescent="0.25">
      <c r="A15705">
        <v>-8244.1299999999992</v>
      </c>
      <c r="B15705">
        <v>-12668.8</v>
      </c>
      <c r="C15705">
        <v>0</v>
      </c>
    </row>
    <row r="15706" spans="1:3" x14ac:dyDescent="0.25">
      <c r="A15706">
        <v>0.90325999999999995</v>
      </c>
      <c r="B15706">
        <v>2.03965</v>
      </c>
      <c r="C15706">
        <v>0</v>
      </c>
    </row>
    <row r="15707" spans="1:3" x14ac:dyDescent="0.25">
      <c r="A15707">
        <v>1.14907</v>
      </c>
      <c r="B15707">
        <v>2.9657800000000001</v>
      </c>
      <c r="C15707">
        <v>0</v>
      </c>
    </row>
    <row r="15708" spans="1:3" x14ac:dyDescent="0.25">
      <c r="A15708">
        <v>1.65445</v>
      </c>
      <c r="B15708">
        <v>3.51478</v>
      </c>
      <c r="C15708">
        <v>0</v>
      </c>
    </row>
    <row r="15709" spans="1:3" x14ac:dyDescent="0.25">
      <c r="A15709">
        <v>0.777586</v>
      </c>
      <c r="B15709">
        <v>1.69448</v>
      </c>
      <c r="C15709">
        <v>0</v>
      </c>
    </row>
    <row r="15710" spans="1:3" x14ac:dyDescent="0.25">
      <c r="A15710">
        <v>-181.99199999999999</v>
      </c>
      <c r="B15710">
        <v>-337.99400000000003</v>
      </c>
      <c r="C15710">
        <v>0</v>
      </c>
    </row>
    <row r="15711" spans="1:3" x14ac:dyDescent="0.25">
      <c r="A15711">
        <v>1.8278300000000001</v>
      </c>
      <c r="B15711">
        <v>4.5973699999999997</v>
      </c>
      <c r="C15711">
        <v>0</v>
      </c>
    </row>
    <row r="15712" spans="1:3" x14ac:dyDescent="0.25">
      <c r="A15712">
        <v>-85.4405</v>
      </c>
      <c r="B15712">
        <v>-233.10400000000001</v>
      </c>
      <c r="C15712">
        <v>0</v>
      </c>
    </row>
    <row r="15713" spans="1:3" x14ac:dyDescent="0.25">
      <c r="A15713">
        <v>-177.66900000000001</v>
      </c>
      <c r="B15713">
        <v>-319.255</v>
      </c>
      <c r="C15713">
        <v>0</v>
      </c>
    </row>
    <row r="15714" spans="1:3" x14ac:dyDescent="0.25">
      <c r="A15714">
        <v>-222.327</v>
      </c>
      <c r="B15714">
        <v>-418.96199999999999</v>
      </c>
      <c r="C15714">
        <v>0</v>
      </c>
    </row>
    <row r="15715" spans="1:3" x14ac:dyDescent="0.25">
      <c r="A15715">
        <v>-87.863299999999995</v>
      </c>
      <c r="B15715">
        <v>-175.88900000000001</v>
      </c>
      <c r="C15715">
        <v>0</v>
      </c>
    </row>
    <row r="15716" spans="1:3" x14ac:dyDescent="0.25">
      <c r="A15716">
        <v>0.51817999999999997</v>
      </c>
      <c r="B15716">
        <v>1.13218</v>
      </c>
      <c r="C15716">
        <v>0</v>
      </c>
    </row>
    <row r="15717" spans="1:3" x14ac:dyDescent="0.25">
      <c r="A15717">
        <v>-3.8351499999999997E-2</v>
      </c>
      <c r="B15717">
        <v>-0.79488300000000001</v>
      </c>
      <c r="C15717">
        <v>0</v>
      </c>
    </row>
    <row r="15718" spans="1:3" x14ac:dyDescent="0.25">
      <c r="A15718">
        <v>0.39748499999999998</v>
      </c>
      <c r="B15718">
        <v>0.90422199999999997</v>
      </c>
      <c r="C15718">
        <v>0</v>
      </c>
    </row>
    <row r="15719" spans="1:3" x14ac:dyDescent="0.25">
      <c r="A15719">
        <v>0.44403700000000002</v>
      </c>
      <c r="B15719">
        <v>1.0723100000000001</v>
      </c>
      <c r="C15719">
        <v>0</v>
      </c>
    </row>
    <row r="15720" spans="1:3" x14ac:dyDescent="0.25">
      <c r="A15720">
        <v>-2.33995E-2</v>
      </c>
      <c r="B15720">
        <v>-0.94741699999999995</v>
      </c>
      <c r="C15720">
        <v>0</v>
      </c>
    </row>
    <row r="15721" spans="1:3" x14ac:dyDescent="0.25">
      <c r="A15721">
        <v>0.12523599999999999</v>
      </c>
      <c r="B15721">
        <v>0.78888899999999995</v>
      </c>
      <c r="C15721">
        <v>0</v>
      </c>
    </row>
    <row r="15722" spans="1:3" x14ac:dyDescent="0.25">
      <c r="A15722">
        <v>-6.4636299999999994E-2</v>
      </c>
      <c r="B15722">
        <v>-9.6479499999999996E-2</v>
      </c>
      <c r="C15722">
        <v>0</v>
      </c>
    </row>
    <row r="15723" spans="1:3" x14ac:dyDescent="0.25">
      <c r="A15723">
        <v>-0.385992</v>
      </c>
      <c r="B15723">
        <v>-0.78351099999999996</v>
      </c>
      <c r="C15723">
        <v>0</v>
      </c>
    </row>
    <row r="15724" spans="1:3" x14ac:dyDescent="0.25">
      <c r="A15724">
        <v>0.55050600000000005</v>
      </c>
      <c r="B15724">
        <v>0.86285800000000001</v>
      </c>
      <c r="C15724">
        <v>0</v>
      </c>
    </row>
    <row r="15725" spans="1:3" x14ac:dyDescent="0.25">
      <c r="A15725">
        <v>-0.14736299999999999</v>
      </c>
      <c r="B15725">
        <v>-0.56325499999999995</v>
      </c>
      <c r="C15725">
        <v>0</v>
      </c>
    </row>
    <row r="15726" spans="1:3" x14ac:dyDescent="0.25">
      <c r="A15726">
        <v>-0.12092700000000001</v>
      </c>
      <c r="B15726">
        <v>-0.63539999999999996</v>
      </c>
      <c r="C15726">
        <v>0</v>
      </c>
    </row>
    <row r="15727" spans="1:3" x14ac:dyDescent="0.25">
      <c r="A15727">
        <v>-5.01363</v>
      </c>
      <c r="B15727">
        <v>-13.863200000000001</v>
      </c>
      <c r="C15727">
        <v>0</v>
      </c>
    </row>
    <row r="15728" spans="1:3" x14ac:dyDescent="0.25">
      <c r="A15728">
        <v>-2.8840699999999999</v>
      </c>
      <c r="B15728">
        <v>-7.8479200000000002</v>
      </c>
      <c r="C15728">
        <v>0</v>
      </c>
    </row>
    <row r="15729" spans="1:3" x14ac:dyDescent="0.25">
      <c r="A15729">
        <v>-0.90214499999999997</v>
      </c>
      <c r="B15729">
        <v>-2.3135500000000002</v>
      </c>
      <c r="C15729">
        <v>0</v>
      </c>
    </row>
    <row r="15730" spans="1:3" x14ac:dyDescent="0.25">
      <c r="A15730">
        <v>-2.4578200000000001E-2</v>
      </c>
      <c r="B15730">
        <v>-0.22048999999999999</v>
      </c>
      <c r="C15730">
        <v>0</v>
      </c>
    </row>
    <row r="15731" spans="1:3" x14ac:dyDescent="0.25">
      <c r="A15731">
        <v>4.3688399999999997E-3</v>
      </c>
      <c r="B15731">
        <v>0.163077</v>
      </c>
      <c r="C15731">
        <v>0</v>
      </c>
    </row>
    <row r="15732" spans="1:3" x14ac:dyDescent="0.25">
      <c r="A15732">
        <v>5.8822699999999999E-2</v>
      </c>
      <c r="B15732">
        <v>8.9956999999999995E-2</v>
      </c>
      <c r="C15732">
        <v>0</v>
      </c>
    </row>
    <row r="15733" spans="1:3" x14ac:dyDescent="0.25">
      <c r="A15733">
        <v>-976.43299999999999</v>
      </c>
      <c r="B15733">
        <v>-2159.61</v>
      </c>
      <c r="C15733">
        <v>0</v>
      </c>
    </row>
    <row r="15734" spans="1:3" x14ac:dyDescent="0.25">
      <c r="A15734">
        <v>-434.50299999999999</v>
      </c>
      <c r="B15734">
        <v>-981.678</v>
      </c>
      <c r="C15734">
        <v>0</v>
      </c>
    </row>
    <row r="15735" spans="1:3" x14ac:dyDescent="0.25">
      <c r="A15735">
        <v>-10.4923</v>
      </c>
      <c r="B15735">
        <v>-16.049800000000001</v>
      </c>
      <c r="C15735">
        <v>0</v>
      </c>
    </row>
    <row r="15736" spans="1:3" x14ac:dyDescent="0.25">
      <c r="A15736">
        <v>-10.555400000000001</v>
      </c>
      <c r="B15736">
        <v>-16.0883</v>
      </c>
      <c r="C15736">
        <v>0</v>
      </c>
    </row>
    <row r="15737" spans="1:3" x14ac:dyDescent="0.25">
      <c r="A15737">
        <v>-10.554600000000001</v>
      </c>
      <c r="B15737">
        <v>-15.9186</v>
      </c>
      <c r="C15737">
        <v>0</v>
      </c>
    </row>
    <row r="15738" spans="1:3" x14ac:dyDescent="0.25">
      <c r="A15738">
        <v>-668.90800000000002</v>
      </c>
      <c r="B15738">
        <v>-1546.71</v>
      </c>
      <c r="C15738">
        <v>0</v>
      </c>
    </row>
    <row r="15739" spans="1:3" x14ac:dyDescent="0.25">
      <c r="A15739">
        <v>-526.14300000000003</v>
      </c>
      <c r="B15739">
        <v>-1255.6400000000001</v>
      </c>
      <c r="C15739">
        <v>0</v>
      </c>
    </row>
    <row r="15740" spans="1:3" x14ac:dyDescent="0.25">
      <c r="A15740">
        <v>-388.54700000000003</v>
      </c>
      <c r="B15740">
        <v>-959.39700000000005</v>
      </c>
      <c r="C15740">
        <v>0</v>
      </c>
    </row>
    <row r="15741" spans="1:3" x14ac:dyDescent="0.25">
      <c r="A15741">
        <v>-258.33499999999998</v>
      </c>
      <c r="B15741">
        <v>-655.77300000000002</v>
      </c>
      <c r="C15741">
        <v>0</v>
      </c>
    </row>
    <row r="15742" spans="1:3" x14ac:dyDescent="0.25">
      <c r="A15742">
        <v>-144.608</v>
      </c>
      <c r="B15742">
        <v>-335.66399999999999</v>
      </c>
      <c r="C15742">
        <v>0</v>
      </c>
    </row>
    <row r="15743" spans="1:3" x14ac:dyDescent="0.25">
      <c r="A15743">
        <v>-39.643099999999997</v>
      </c>
      <c r="B15743">
        <v>-68.573300000000003</v>
      </c>
      <c r="C15743">
        <v>0</v>
      </c>
    </row>
    <row r="15744" spans="1:3" x14ac:dyDescent="0.25">
      <c r="A15744">
        <v>-505.64299999999997</v>
      </c>
      <c r="B15744">
        <v>-1221.68</v>
      </c>
      <c r="C15744">
        <v>0</v>
      </c>
    </row>
    <row r="15745" spans="1:3" x14ac:dyDescent="0.25">
      <c r="A15745">
        <v>-468.90199999999999</v>
      </c>
      <c r="B15745">
        <v>-1169.9000000000001</v>
      </c>
      <c r="C15745">
        <v>0</v>
      </c>
    </row>
    <row r="15746" spans="1:3" x14ac:dyDescent="0.25">
      <c r="A15746">
        <v>-432.971</v>
      </c>
      <c r="B15746">
        <v>-1117.32</v>
      </c>
      <c r="C15746">
        <v>0</v>
      </c>
    </row>
    <row r="15747" spans="1:3" x14ac:dyDescent="0.25">
      <c r="A15747">
        <v>-401.411</v>
      </c>
      <c r="B15747">
        <v>-1060.3699999999999</v>
      </c>
      <c r="C15747">
        <v>0</v>
      </c>
    </row>
    <row r="15748" spans="1:3" x14ac:dyDescent="0.25">
      <c r="A15748">
        <v>-374.48500000000001</v>
      </c>
      <c r="B15748">
        <v>-998.78</v>
      </c>
      <c r="C15748">
        <v>0</v>
      </c>
    </row>
    <row r="15749" spans="1:3" x14ac:dyDescent="0.25">
      <c r="A15749">
        <v>-432.04199999999997</v>
      </c>
      <c r="B15749">
        <v>-840.02</v>
      </c>
      <c r="C15749">
        <v>0</v>
      </c>
    </row>
    <row r="15750" spans="1:3" x14ac:dyDescent="0.25">
      <c r="A15750">
        <v>-419.36399999999998</v>
      </c>
      <c r="B15750">
        <v>-817.697</v>
      </c>
      <c r="C15750">
        <v>0</v>
      </c>
    </row>
    <row r="15751" spans="1:3" x14ac:dyDescent="0.25">
      <c r="A15751">
        <v>-406.85899999999998</v>
      </c>
      <c r="B15751">
        <v>-795.19899999999996</v>
      </c>
      <c r="C15751">
        <v>0</v>
      </c>
    </row>
    <row r="15752" spans="1:3" x14ac:dyDescent="0.25">
      <c r="A15752">
        <v>-394.52600000000001</v>
      </c>
      <c r="B15752">
        <v>-772.53</v>
      </c>
      <c r="C15752">
        <v>0</v>
      </c>
    </row>
    <row r="15753" spans="1:3" x14ac:dyDescent="0.25">
      <c r="A15753">
        <v>-382.35599999999999</v>
      </c>
      <c r="B15753">
        <v>-749.69799999999998</v>
      </c>
      <c r="C15753">
        <v>0</v>
      </c>
    </row>
    <row r="15754" spans="1:3" x14ac:dyDescent="0.25">
      <c r="A15754">
        <v>-370.346</v>
      </c>
      <c r="B15754">
        <v>-726.70500000000004</v>
      </c>
      <c r="C15754">
        <v>0</v>
      </c>
    </row>
    <row r="15755" spans="1:3" x14ac:dyDescent="0.25">
      <c r="A15755">
        <v>-495.57100000000003</v>
      </c>
      <c r="B15755">
        <v>-969.03899999999999</v>
      </c>
      <c r="C15755">
        <v>0</v>
      </c>
    </row>
    <row r="15756" spans="1:3" x14ac:dyDescent="0.25">
      <c r="A15756">
        <v>-494.762</v>
      </c>
      <c r="B15756">
        <v>-970.25800000000004</v>
      </c>
      <c r="C15756">
        <v>0</v>
      </c>
    </row>
    <row r="15757" spans="1:3" x14ac:dyDescent="0.25">
      <c r="A15757">
        <v>-494.041</v>
      </c>
      <c r="B15757">
        <v>-971.38800000000003</v>
      </c>
      <c r="C15757">
        <v>0</v>
      </c>
    </row>
    <row r="15758" spans="1:3" x14ac:dyDescent="0.25">
      <c r="A15758">
        <v>-493.40600000000001</v>
      </c>
      <c r="B15758">
        <v>-972.43299999999999</v>
      </c>
      <c r="C15758">
        <v>0</v>
      </c>
    </row>
    <row r="15759" spans="1:3" x14ac:dyDescent="0.25">
      <c r="A15759">
        <v>-492.85199999999998</v>
      </c>
      <c r="B15759">
        <v>-973.39599999999996</v>
      </c>
      <c r="C15759">
        <v>0</v>
      </c>
    </row>
    <row r="15760" spans="1:3" x14ac:dyDescent="0.25">
      <c r="A15760">
        <v>-248.577</v>
      </c>
      <c r="B15760">
        <v>-564.01599999999996</v>
      </c>
      <c r="C15760">
        <v>0</v>
      </c>
    </row>
    <row r="15761" spans="1:3" x14ac:dyDescent="0.25">
      <c r="A15761">
        <v>-428.46300000000002</v>
      </c>
      <c r="B15761">
        <v>-773.62599999999998</v>
      </c>
      <c r="C15761">
        <v>0</v>
      </c>
    </row>
    <row r="15762" spans="1:3" x14ac:dyDescent="0.25">
      <c r="A15762">
        <v>-430.83800000000002</v>
      </c>
      <c r="B15762">
        <v>-776.83</v>
      </c>
      <c r="C15762">
        <v>0</v>
      </c>
    </row>
    <row r="15763" spans="1:3" x14ac:dyDescent="0.25">
      <c r="A15763">
        <v>-433.39800000000002</v>
      </c>
      <c r="B15763">
        <v>-779.84900000000005</v>
      </c>
      <c r="C15763">
        <v>0</v>
      </c>
    </row>
    <row r="15764" spans="1:3" x14ac:dyDescent="0.25">
      <c r="A15764">
        <v>-436.14400000000001</v>
      </c>
      <c r="B15764">
        <v>-782.68200000000002</v>
      </c>
      <c r="C15764">
        <v>0</v>
      </c>
    </row>
    <row r="15765" spans="1:3" x14ac:dyDescent="0.25">
      <c r="A15765">
        <v>-439.07600000000002</v>
      </c>
      <c r="B15765">
        <v>-785.33</v>
      </c>
      <c r="C15765">
        <v>0</v>
      </c>
    </row>
    <row r="15766" spans="1:3" x14ac:dyDescent="0.25">
      <c r="A15766">
        <v>-361.70100000000002</v>
      </c>
      <c r="B15766">
        <v>-776.17499999999995</v>
      </c>
      <c r="C15766">
        <v>0</v>
      </c>
    </row>
    <row r="15767" spans="1:3" x14ac:dyDescent="0.25">
      <c r="A15767">
        <v>-374.98500000000001</v>
      </c>
      <c r="B15767">
        <v>-797.30100000000004</v>
      </c>
      <c r="C15767">
        <v>0</v>
      </c>
    </row>
    <row r="15768" spans="1:3" x14ac:dyDescent="0.25">
      <c r="A15768">
        <v>-388.68599999999998</v>
      </c>
      <c r="B15768">
        <v>-818.00800000000004</v>
      </c>
      <c r="C15768">
        <v>0</v>
      </c>
    </row>
    <row r="15769" spans="1:3" x14ac:dyDescent="0.25">
      <c r="A15769">
        <v>-402.84699999999998</v>
      </c>
      <c r="B15769">
        <v>-838.25699999999995</v>
      </c>
      <c r="C15769">
        <v>0</v>
      </c>
    </row>
    <row r="15770" spans="1:3" x14ac:dyDescent="0.25">
      <c r="A15770">
        <v>-417.51100000000002</v>
      </c>
      <c r="B15770">
        <v>-858.00300000000004</v>
      </c>
      <c r="C15770">
        <v>0</v>
      </c>
    </row>
    <row r="15771" spans="1:3" x14ac:dyDescent="0.25">
      <c r="A15771">
        <v>-432.721</v>
      </c>
      <c r="B15771">
        <v>-877.202</v>
      </c>
      <c r="C15771">
        <v>0</v>
      </c>
    </row>
    <row r="15772" spans="1:3" x14ac:dyDescent="0.25">
      <c r="A15772">
        <v>-367.46600000000001</v>
      </c>
      <c r="B15772">
        <v>-919.57600000000002</v>
      </c>
      <c r="C15772">
        <v>0</v>
      </c>
    </row>
    <row r="15773" spans="1:3" x14ac:dyDescent="0.25">
      <c r="A15773">
        <v>-409.214</v>
      </c>
      <c r="B15773">
        <v>-1016.91</v>
      </c>
      <c r="C15773">
        <v>0</v>
      </c>
    </row>
    <row r="15774" spans="1:3" x14ac:dyDescent="0.25">
      <c r="A15774">
        <v>-453.1</v>
      </c>
      <c r="B15774">
        <v>-1112.0999999999999</v>
      </c>
      <c r="C15774">
        <v>0</v>
      </c>
    </row>
    <row r="15775" spans="1:3" x14ac:dyDescent="0.25">
      <c r="A15775">
        <v>-498.67</v>
      </c>
      <c r="B15775">
        <v>-1205.6199999999999</v>
      </c>
      <c r="C15775">
        <v>0</v>
      </c>
    </row>
    <row r="15776" spans="1:3" x14ac:dyDescent="0.25">
      <c r="A15776">
        <v>-545.59</v>
      </c>
      <c r="B15776">
        <v>-1297.78</v>
      </c>
      <c r="C15776">
        <v>0</v>
      </c>
    </row>
    <row r="15777" spans="1:3" x14ac:dyDescent="0.25">
      <c r="A15777">
        <v>-46.243099999999998</v>
      </c>
      <c r="B15777">
        <v>-49.563200000000002</v>
      </c>
      <c r="C15777">
        <v>0</v>
      </c>
    </row>
    <row r="15778" spans="1:3" x14ac:dyDescent="0.25">
      <c r="A15778">
        <v>-53.402799999999999</v>
      </c>
      <c r="B15778">
        <v>-57.270499999999998</v>
      </c>
      <c r="C15778">
        <v>0</v>
      </c>
    </row>
    <row r="15779" spans="1:3" x14ac:dyDescent="0.25">
      <c r="A15779">
        <v>-219.64500000000001</v>
      </c>
      <c r="B15779">
        <v>-445.25900000000001</v>
      </c>
      <c r="C15779">
        <v>0</v>
      </c>
    </row>
    <row r="15780" spans="1:3" x14ac:dyDescent="0.25">
      <c r="A15780">
        <v>-383.80500000000001</v>
      </c>
      <c r="B15780">
        <v>-835.32899999999995</v>
      </c>
      <c r="C15780">
        <v>0</v>
      </c>
    </row>
    <row r="15781" spans="1:3" x14ac:dyDescent="0.25">
      <c r="A15781">
        <v>-560.83900000000006</v>
      </c>
      <c r="B15781">
        <v>-1212.52</v>
      </c>
      <c r="C15781">
        <v>0</v>
      </c>
    </row>
    <row r="15782" spans="1:3" x14ac:dyDescent="0.25">
      <c r="A15782">
        <v>-745.47199999999998</v>
      </c>
      <c r="B15782">
        <v>-1582.12</v>
      </c>
      <c r="C15782">
        <v>0</v>
      </c>
    </row>
    <row r="15783" spans="1:3" x14ac:dyDescent="0.25">
      <c r="A15783">
        <v>-17.6173</v>
      </c>
      <c r="B15783">
        <v>-6.4163600000000001</v>
      </c>
      <c r="C15783">
        <v>0</v>
      </c>
    </row>
    <row r="15784" spans="1:3" x14ac:dyDescent="0.25">
      <c r="A15784">
        <v>-22.303699999999999</v>
      </c>
      <c r="B15784">
        <v>-18.706099999999999</v>
      </c>
      <c r="C15784">
        <v>0</v>
      </c>
    </row>
    <row r="15785" spans="1:3" x14ac:dyDescent="0.25">
      <c r="A15785">
        <v>-26.724399999999999</v>
      </c>
      <c r="B15785">
        <v>-32.829500000000003</v>
      </c>
      <c r="C15785">
        <v>0</v>
      </c>
    </row>
    <row r="15786" spans="1:3" x14ac:dyDescent="0.25">
      <c r="A15786">
        <v>-319.72199999999998</v>
      </c>
      <c r="B15786">
        <v>-373.55099999999999</v>
      </c>
      <c r="C15786">
        <v>0</v>
      </c>
    </row>
    <row r="15787" spans="1:3" x14ac:dyDescent="0.25">
      <c r="A15787">
        <v>-1039.8599999999999</v>
      </c>
      <c r="B15787">
        <v>-1842.28</v>
      </c>
      <c r="C15787">
        <v>0</v>
      </c>
    </row>
    <row r="15788" spans="1:3" x14ac:dyDescent="0.25">
      <c r="A15788">
        <v>-15.178000000000001</v>
      </c>
      <c r="B15788">
        <v>-18.322500000000002</v>
      </c>
      <c r="C15788">
        <v>0</v>
      </c>
    </row>
    <row r="15789" spans="1:3" x14ac:dyDescent="0.25">
      <c r="A15789">
        <v>-9.35839</v>
      </c>
      <c r="B15789">
        <v>-4.7709200000000003</v>
      </c>
      <c r="C15789">
        <v>0</v>
      </c>
    </row>
    <row r="15790" spans="1:3" x14ac:dyDescent="0.25">
      <c r="A15790">
        <v>-4.8109800000000001E-2</v>
      </c>
      <c r="B15790">
        <v>-1.7449599999999999E-2</v>
      </c>
      <c r="C15790">
        <v>0</v>
      </c>
    </row>
    <row r="15791" spans="1:3" x14ac:dyDescent="0.25">
      <c r="A15791">
        <v>2.1471899999999999E-2</v>
      </c>
      <c r="B15791">
        <v>5.47702E-5</v>
      </c>
      <c r="C15791">
        <v>0</v>
      </c>
    </row>
    <row r="15792" spans="1:3" x14ac:dyDescent="0.25">
      <c r="A15792">
        <v>3.0004699999999999E-2</v>
      </c>
      <c r="B15792">
        <v>1.09263E-2</v>
      </c>
      <c r="C15792">
        <v>0</v>
      </c>
    </row>
    <row r="15793" spans="1:3" x14ac:dyDescent="0.25">
      <c r="A15793">
        <v>-5.4234999999999998</v>
      </c>
      <c r="B15793">
        <v>-2.0346899999999999</v>
      </c>
      <c r="C15793">
        <v>0</v>
      </c>
    </row>
    <row r="15794" spans="1:3" x14ac:dyDescent="0.25">
      <c r="A15794">
        <v>0.19136700000000001</v>
      </c>
      <c r="B15794">
        <v>8.0228999999999995E-3</v>
      </c>
      <c r="C15794">
        <v>0</v>
      </c>
    </row>
    <row r="15795" spans="1:3" x14ac:dyDescent="0.25">
      <c r="A15795">
        <v>0.59487900000000005</v>
      </c>
      <c r="B15795">
        <v>0.247171</v>
      </c>
      <c r="C15795">
        <v>0</v>
      </c>
    </row>
    <row r="15796" spans="1:3" x14ac:dyDescent="0.25">
      <c r="A15796">
        <v>-38.243099999999998</v>
      </c>
      <c r="B15796">
        <v>-30.766300000000001</v>
      </c>
      <c r="C15796">
        <v>0</v>
      </c>
    </row>
    <row r="15797" spans="1:3" x14ac:dyDescent="0.25">
      <c r="A15797">
        <v>-62.302300000000002</v>
      </c>
      <c r="B15797">
        <v>-94.640100000000004</v>
      </c>
      <c r="C15797">
        <v>0</v>
      </c>
    </row>
    <row r="15798" spans="1:3" x14ac:dyDescent="0.25">
      <c r="A15798">
        <v>-88.888300000000001</v>
      </c>
      <c r="B15798">
        <v>-156.31200000000001</v>
      </c>
      <c r="C15798">
        <v>0</v>
      </c>
    </row>
    <row r="15799" spans="1:3" x14ac:dyDescent="0.25">
      <c r="A15799">
        <v>0.25697599999999998</v>
      </c>
      <c r="B15799">
        <v>0.35083999999999999</v>
      </c>
      <c r="C15799">
        <v>0</v>
      </c>
    </row>
    <row r="15800" spans="1:3" x14ac:dyDescent="0.25">
      <c r="A15800">
        <v>1.2380499999999999E-2</v>
      </c>
      <c r="B15800">
        <v>2.8716599999999998E-2</v>
      </c>
      <c r="C15800">
        <v>0</v>
      </c>
    </row>
    <row r="15801" spans="1:3" x14ac:dyDescent="0.25">
      <c r="A15801">
        <v>-2.9397800000000002E-2</v>
      </c>
      <c r="B15801">
        <v>-0.15670000000000001</v>
      </c>
      <c r="C15801">
        <v>0</v>
      </c>
    </row>
    <row r="15802" spans="1:3" x14ac:dyDescent="0.25">
      <c r="A15802">
        <v>-6.4076499999999995E-2</v>
      </c>
      <c r="B15802">
        <v>-0.15168899999999999</v>
      </c>
      <c r="C15802">
        <v>0</v>
      </c>
    </row>
    <row r="15803" spans="1:3" x14ac:dyDescent="0.25">
      <c r="A15803">
        <v>0.97242799999999996</v>
      </c>
      <c r="B15803">
        <v>2.6853899999999999</v>
      </c>
      <c r="C15803">
        <v>0</v>
      </c>
    </row>
    <row r="15804" spans="1:3" x14ac:dyDescent="0.25">
      <c r="A15804">
        <v>-0.18656600000000001</v>
      </c>
      <c r="B15804">
        <v>-2.09233</v>
      </c>
      <c r="C15804">
        <v>0</v>
      </c>
    </row>
    <row r="15805" spans="1:3" x14ac:dyDescent="0.25">
      <c r="A15805">
        <v>-1657.06</v>
      </c>
      <c r="B15805">
        <v>-2594.34</v>
      </c>
      <c r="C15805">
        <v>0</v>
      </c>
    </row>
    <row r="15806" spans="1:3" x14ac:dyDescent="0.25">
      <c r="A15806">
        <v>-0.62814499999999995</v>
      </c>
      <c r="B15806">
        <v>-5.28207</v>
      </c>
      <c r="C15806">
        <v>0</v>
      </c>
    </row>
    <row r="15807" spans="1:3" x14ac:dyDescent="0.25">
      <c r="A15807">
        <v>0.70183200000000001</v>
      </c>
      <c r="B15807">
        <v>1.73997</v>
      </c>
      <c r="C15807">
        <v>0</v>
      </c>
    </row>
    <row r="15808" spans="1:3" x14ac:dyDescent="0.25">
      <c r="A15808">
        <v>-0.214752</v>
      </c>
      <c r="B15808">
        <v>-10.8826</v>
      </c>
      <c r="C15808">
        <v>0</v>
      </c>
    </row>
    <row r="15809" spans="1:3" x14ac:dyDescent="0.25">
      <c r="A15809">
        <v>4.0166500000000003</v>
      </c>
      <c r="B15809">
        <v>7.8281599999999996</v>
      </c>
      <c r="C15809">
        <v>0</v>
      </c>
    </row>
    <row r="15810" spans="1:3" x14ac:dyDescent="0.25">
      <c r="A15810">
        <v>-6635.08</v>
      </c>
      <c r="B15810">
        <v>-10741.9</v>
      </c>
      <c r="C15810">
        <v>0</v>
      </c>
    </row>
    <row r="15811" spans="1:3" x14ac:dyDescent="0.25">
      <c r="A15811">
        <v>-0.82048500000000002</v>
      </c>
      <c r="B15811">
        <v>-8.7847500000000007</v>
      </c>
      <c r="C15811">
        <v>0</v>
      </c>
    </row>
    <row r="15812" spans="1:3" x14ac:dyDescent="0.25">
      <c r="A15812">
        <v>-161.113</v>
      </c>
      <c r="B15812">
        <v>-441.81400000000002</v>
      </c>
      <c r="C15812">
        <v>0</v>
      </c>
    </row>
    <row r="15813" spans="1:3" x14ac:dyDescent="0.25">
      <c r="A15813">
        <v>-144.494</v>
      </c>
      <c r="B15813">
        <v>-247.12799999999999</v>
      </c>
      <c r="C15813">
        <v>0</v>
      </c>
    </row>
    <row r="15814" spans="1:3" x14ac:dyDescent="0.25">
      <c r="A15814">
        <v>-0.393405</v>
      </c>
      <c r="B15814">
        <v>-0.89733099999999999</v>
      </c>
      <c r="C15814">
        <v>0</v>
      </c>
    </row>
    <row r="15815" spans="1:3" x14ac:dyDescent="0.25">
      <c r="A15815">
        <v>-57.413400000000003</v>
      </c>
      <c r="B15815">
        <v>-118.461</v>
      </c>
      <c r="C15815">
        <v>0</v>
      </c>
    </row>
    <row r="15816" spans="1:3" x14ac:dyDescent="0.25">
      <c r="A15816">
        <v>0.55049599999999999</v>
      </c>
      <c r="B15816">
        <v>1.2470399999999999</v>
      </c>
      <c r="C15816">
        <v>0</v>
      </c>
    </row>
    <row r="15817" spans="1:3" x14ac:dyDescent="0.25">
      <c r="A15817">
        <v>-5.7375700000000002E-2</v>
      </c>
      <c r="B15817">
        <v>-1.6188</v>
      </c>
      <c r="C15817">
        <v>0</v>
      </c>
    </row>
    <row r="15818" spans="1:3" x14ac:dyDescent="0.25">
      <c r="A15818">
        <v>-8.0277000000000001E-2</v>
      </c>
      <c r="B15818">
        <v>-1.35819</v>
      </c>
      <c r="C15818">
        <v>0</v>
      </c>
    </row>
    <row r="15819" spans="1:3" x14ac:dyDescent="0.25">
      <c r="A15819">
        <v>0.51853000000000005</v>
      </c>
      <c r="B15819">
        <v>1.3367500000000001</v>
      </c>
      <c r="C15819">
        <v>0</v>
      </c>
    </row>
    <row r="15820" spans="1:3" x14ac:dyDescent="0.25">
      <c r="A15820">
        <v>-4.3229000000000002E-3</v>
      </c>
      <c r="B15820">
        <v>-0.72397299999999998</v>
      </c>
      <c r="C15820">
        <v>0</v>
      </c>
    </row>
    <row r="15821" spans="1:3" x14ac:dyDescent="0.25">
      <c r="A15821">
        <v>6.2639599999999998E-3</v>
      </c>
      <c r="B15821">
        <v>1.0585199999999999</v>
      </c>
      <c r="C15821">
        <v>0</v>
      </c>
    </row>
    <row r="15822" spans="1:3" x14ac:dyDescent="0.25">
      <c r="A15822">
        <v>7.7942499999999998E-2</v>
      </c>
      <c r="B15822">
        <v>0.115495</v>
      </c>
      <c r="C15822">
        <v>0</v>
      </c>
    </row>
    <row r="15823" spans="1:3" x14ac:dyDescent="0.25">
      <c r="A15823">
        <v>0.15065100000000001</v>
      </c>
      <c r="B15823">
        <v>0.29390500000000003</v>
      </c>
      <c r="C15823">
        <v>0</v>
      </c>
    </row>
    <row r="15824" spans="1:3" x14ac:dyDescent="0.25">
      <c r="A15824">
        <v>-0.12486899999999999</v>
      </c>
      <c r="B15824">
        <v>-0.322764</v>
      </c>
      <c r="C15824">
        <v>0</v>
      </c>
    </row>
    <row r="15825" spans="1:3" x14ac:dyDescent="0.25">
      <c r="A15825">
        <v>1.99621E-2</v>
      </c>
      <c r="B15825">
        <v>6.8762100000000007E-2</v>
      </c>
      <c r="C15825">
        <v>0</v>
      </c>
    </row>
    <row r="15826" spans="1:3" x14ac:dyDescent="0.25">
      <c r="A15826">
        <v>0.23089799999999999</v>
      </c>
      <c r="B15826">
        <v>0.42974899999999999</v>
      </c>
      <c r="C15826">
        <v>0</v>
      </c>
    </row>
    <row r="15827" spans="1:3" x14ac:dyDescent="0.25">
      <c r="A15827">
        <v>-2.4982799999999998</v>
      </c>
      <c r="B15827">
        <v>-6.6900700000000004</v>
      </c>
      <c r="C15827">
        <v>0</v>
      </c>
    </row>
    <row r="15828" spans="1:3" x14ac:dyDescent="0.25">
      <c r="A15828">
        <v>-0.22914899999999999</v>
      </c>
      <c r="B15828">
        <v>-0.58011299999999999</v>
      </c>
      <c r="C15828">
        <v>0</v>
      </c>
    </row>
    <row r="15829" spans="1:3" x14ac:dyDescent="0.25">
      <c r="A15829">
        <v>7.2149699999999997E-2</v>
      </c>
      <c r="B15829">
        <v>0.167522</v>
      </c>
      <c r="C15829">
        <v>0</v>
      </c>
    </row>
    <row r="15830" spans="1:3" x14ac:dyDescent="0.25">
      <c r="A15830">
        <v>-2.26768E-2</v>
      </c>
      <c r="B15830">
        <v>-0.137459</v>
      </c>
      <c r="C15830">
        <v>0</v>
      </c>
    </row>
    <row r="15831" spans="1:3" x14ac:dyDescent="0.25">
      <c r="A15831">
        <v>-9.8437999999999998E-2</v>
      </c>
      <c r="B15831">
        <v>-0.308693</v>
      </c>
      <c r="C15831">
        <v>0</v>
      </c>
    </row>
    <row r="15832" spans="1:3" x14ac:dyDescent="0.25">
      <c r="A15832">
        <v>4.64819E-2</v>
      </c>
      <c r="B15832">
        <v>7.5448699999999994E-2</v>
      </c>
      <c r="C15832">
        <v>0</v>
      </c>
    </row>
    <row r="15833" spans="1:3" x14ac:dyDescent="0.25">
      <c r="A15833">
        <v>-68.044700000000006</v>
      </c>
      <c r="B15833">
        <v>-183.316</v>
      </c>
      <c r="C15833">
        <v>0</v>
      </c>
    </row>
    <row r="15834" spans="1:3" x14ac:dyDescent="0.25">
      <c r="A15834">
        <v>-10.3933</v>
      </c>
      <c r="B15834">
        <v>-15.1442</v>
      </c>
      <c r="C15834">
        <v>0</v>
      </c>
    </row>
    <row r="15835" spans="1:3" x14ac:dyDescent="0.25">
      <c r="A15835">
        <v>-10.4596</v>
      </c>
      <c r="B15835">
        <v>-15.249700000000001</v>
      </c>
      <c r="C15835">
        <v>0</v>
      </c>
    </row>
    <row r="15836" spans="1:3" x14ac:dyDescent="0.25">
      <c r="A15836">
        <v>-10.45</v>
      </c>
      <c r="B15836">
        <v>-15.1065</v>
      </c>
      <c r="C15836">
        <v>0</v>
      </c>
    </row>
    <row r="15837" spans="1:3" x14ac:dyDescent="0.25">
      <c r="A15837">
        <v>-10.5154</v>
      </c>
      <c r="B15837">
        <v>-15.199299999999999</v>
      </c>
      <c r="C15837">
        <v>0</v>
      </c>
    </row>
    <row r="15838" spans="1:3" x14ac:dyDescent="0.25">
      <c r="A15838">
        <v>-470.779</v>
      </c>
      <c r="B15838">
        <v>-1122.42</v>
      </c>
      <c r="C15838">
        <v>0</v>
      </c>
    </row>
    <row r="15839" spans="1:3" x14ac:dyDescent="0.25">
      <c r="A15839">
        <v>-338.197</v>
      </c>
      <c r="B15839">
        <v>-821.02200000000005</v>
      </c>
      <c r="C15839">
        <v>0</v>
      </c>
    </row>
    <row r="15840" spans="1:3" x14ac:dyDescent="0.25">
      <c r="A15840">
        <v>-211.959</v>
      </c>
      <c r="B15840">
        <v>-513.28300000000002</v>
      </c>
      <c r="C15840">
        <v>0</v>
      </c>
    </row>
    <row r="15841" spans="1:3" x14ac:dyDescent="0.25">
      <c r="A15841">
        <v>-96.761300000000006</v>
      </c>
      <c r="B15841">
        <v>-194.50399999999999</v>
      </c>
      <c r="C15841">
        <v>0</v>
      </c>
    </row>
    <row r="15842" spans="1:3" x14ac:dyDescent="0.25">
      <c r="A15842">
        <v>-31.6387</v>
      </c>
      <c r="B15842">
        <v>-51.213099999999997</v>
      </c>
      <c r="C15842">
        <v>0</v>
      </c>
    </row>
    <row r="15843" spans="1:3" x14ac:dyDescent="0.25">
      <c r="A15843">
        <v>-37.818800000000003</v>
      </c>
      <c r="B15843">
        <v>-64.772800000000004</v>
      </c>
      <c r="C15843">
        <v>0</v>
      </c>
    </row>
    <row r="15844" spans="1:3" x14ac:dyDescent="0.25">
      <c r="A15844">
        <v>-446.64299999999997</v>
      </c>
      <c r="B15844">
        <v>-1143.45</v>
      </c>
      <c r="C15844">
        <v>0</v>
      </c>
    </row>
    <row r="15845" spans="1:3" x14ac:dyDescent="0.25">
      <c r="A15845">
        <v>-415.69099999999997</v>
      </c>
      <c r="B15845">
        <v>-1085.8800000000001</v>
      </c>
      <c r="C15845">
        <v>0</v>
      </c>
    </row>
    <row r="15846" spans="1:3" x14ac:dyDescent="0.25">
      <c r="A15846">
        <v>-388.178</v>
      </c>
      <c r="B15846">
        <v>-1024.8800000000001</v>
      </c>
      <c r="C15846">
        <v>0</v>
      </c>
    </row>
    <row r="15847" spans="1:3" x14ac:dyDescent="0.25">
      <c r="A15847">
        <v>-362.59500000000003</v>
      </c>
      <c r="B15847">
        <v>-961.93899999999996</v>
      </c>
      <c r="C15847">
        <v>0</v>
      </c>
    </row>
    <row r="15848" spans="1:3" x14ac:dyDescent="0.25">
      <c r="A15848">
        <v>-339.65300000000002</v>
      </c>
      <c r="B15848">
        <v>-896.36</v>
      </c>
      <c r="C15848">
        <v>0</v>
      </c>
    </row>
    <row r="15849" spans="1:3" x14ac:dyDescent="0.25">
      <c r="A15849">
        <v>-427.78100000000001</v>
      </c>
      <c r="B15849">
        <v>-813.19899999999996</v>
      </c>
      <c r="C15849">
        <v>0</v>
      </c>
    </row>
    <row r="15850" spans="1:3" x14ac:dyDescent="0.25">
      <c r="A15850">
        <v>-415.029</v>
      </c>
      <c r="B15850">
        <v>-790.947</v>
      </c>
      <c r="C15850">
        <v>0</v>
      </c>
    </row>
    <row r="15851" spans="1:3" x14ac:dyDescent="0.25">
      <c r="A15851">
        <v>-402.452</v>
      </c>
      <c r="B15851">
        <v>-768.52099999999996</v>
      </c>
      <c r="C15851">
        <v>0</v>
      </c>
    </row>
    <row r="15852" spans="1:3" x14ac:dyDescent="0.25">
      <c r="A15852">
        <v>-390.04500000000002</v>
      </c>
      <c r="B15852">
        <v>-745.92499999999995</v>
      </c>
      <c r="C15852">
        <v>0</v>
      </c>
    </row>
    <row r="15853" spans="1:3" x14ac:dyDescent="0.25">
      <c r="A15853">
        <v>-377.80599999999998</v>
      </c>
      <c r="B15853">
        <v>-723.16</v>
      </c>
      <c r="C15853">
        <v>0</v>
      </c>
    </row>
    <row r="15854" spans="1:3" x14ac:dyDescent="0.25">
      <c r="A15854">
        <v>-361.17599999999999</v>
      </c>
      <c r="B15854">
        <v>-704.78700000000003</v>
      </c>
      <c r="C15854">
        <v>0</v>
      </c>
    </row>
    <row r="15855" spans="1:3" x14ac:dyDescent="0.25">
      <c r="A15855">
        <v>-500.11399999999998</v>
      </c>
      <c r="B15855">
        <v>-953.84900000000005</v>
      </c>
      <c r="C15855">
        <v>0</v>
      </c>
    </row>
    <row r="15856" spans="1:3" x14ac:dyDescent="0.25">
      <c r="A15856">
        <v>-499.23599999999999</v>
      </c>
      <c r="B15856">
        <v>-955.13599999999997</v>
      </c>
      <c r="C15856">
        <v>0</v>
      </c>
    </row>
    <row r="15857" spans="1:3" x14ac:dyDescent="0.25">
      <c r="A15857">
        <v>-498.452</v>
      </c>
      <c r="B15857">
        <v>-956.32899999999995</v>
      </c>
      <c r="C15857">
        <v>0</v>
      </c>
    </row>
    <row r="15858" spans="1:3" x14ac:dyDescent="0.25">
      <c r="A15858">
        <v>-497.75799999999998</v>
      </c>
      <c r="B15858">
        <v>-957.43100000000004</v>
      </c>
      <c r="C15858">
        <v>0</v>
      </c>
    </row>
    <row r="15859" spans="1:3" x14ac:dyDescent="0.25">
      <c r="A15859">
        <v>-497.15100000000001</v>
      </c>
      <c r="B15859">
        <v>-958.44799999999998</v>
      </c>
      <c r="C15859">
        <v>0</v>
      </c>
    </row>
    <row r="15860" spans="1:3" x14ac:dyDescent="0.25">
      <c r="A15860">
        <v>-219.715</v>
      </c>
      <c r="B15860">
        <v>-506.28500000000003</v>
      </c>
      <c r="C15860">
        <v>0</v>
      </c>
    </row>
    <row r="15861" spans="1:3" x14ac:dyDescent="0.25">
      <c r="A15861">
        <v>-422.58499999999998</v>
      </c>
      <c r="B15861">
        <v>-743.50699999999995</v>
      </c>
      <c r="C15861">
        <v>0</v>
      </c>
    </row>
    <row r="15862" spans="1:3" x14ac:dyDescent="0.25">
      <c r="A15862">
        <v>-424.96899999999999</v>
      </c>
      <c r="B15862">
        <v>-746.70299999999997</v>
      </c>
      <c r="C15862">
        <v>0</v>
      </c>
    </row>
    <row r="15863" spans="1:3" x14ac:dyDescent="0.25">
      <c r="A15863">
        <v>-427.536</v>
      </c>
      <c r="B15863">
        <v>-749.71400000000006</v>
      </c>
      <c r="C15863">
        <v>0</v>
      </c>
    </row>
    <row r="15864" spans="1:3" x14ac:dyDescent="0.25">
      <c r="A15864">
        <v>-430.28800000000001</v>
      </c>
      <c r="B15864">
        <v>-752.54200000000003</v>
      </c>
      <c r="C15864">
        <v>0</v>
      </c>
    </row>
    <row r="15865" spans="1:3" x14ac:dyDescent="0.25">
      <c r="A15865">
        <v>-433.22399999999999</v>
      </c>
      <c r="B15865">
        <v>-755.18499999999995</v>
      </c>
      <c r="C15865">
        <v>0</v>
      </c>
    </row>
    <row r="15866" spans="1:3" x14ac:dyDescent="0.25">
      <c r="A15866">
        <v>-355.42599999999999</v>
      </c>
      <c r="B15866">
        <v>-737.60799999999995</v>
      </c>
      <c r="C15866">
        <v>0</v>
      </c>
    </row>
    <row r="15867" spans="1:3" x14ac:dyDescent="0.25">
      <c r="A15867">
        <v>-369.06900000000002</v>
      </c>
      <c r="B15867">
        <v>-758.375</v>
      </c>
      <c r="C15867">
        <v>0</v>
      </c>
    </row>
    <row r="15868" spans="1:3" x14ac:dyDescent="0.25">
      <c r="A15868">
        <v>-383.14800000000002</v>
      </c>
      <c r="B15868">
        <v>-778.70799999999997</v>
      </c>
      <c r="C15868">
        <v>0</v>
      </c>
    </row>
    <row r="15869" spans="1:3" x14ac:dyDescent="0.25">
      <c r="A15869">
        <v>-397.69600000000003</v>
      </c>
      <c r="B15869">
        <v>-798.56899999999996</v>
      </c>
      <c r="C15869">
        <v>0</v>
      </c>
    </row>
    <row r="15870" spans="1:3" x14ac:dyDescent="0.25">
      <c r="A15870">
        <v>-412.75200000000001</v>
      </c>
      <c r="B15870">
        <v>-817.92499999999995</v>
      </c>
      <c r="C15870">
        <v>0</v>
      </c>
    </row>
    <row r="15871" spans="1:3" x14ac:dyDescent="0.25">
      <c r="A15871">
        <v>-428.34699999999998</v>
      </c>
      <c r="B15871">
        <v>-836.74</v>
      </c>
      <c r="C15871">
        <v>0</v>
      </c>
    </row>
    <row r="15872" spans="1:3" x14ac:dyDescent="0.25">
      <c r="A15872">
        <v>-319.73200000000003</v>
      </c>
      <c r="B15872">
        <v>-771.18899999999996</v>
      </c>
      <c r="C15872">
        <v>0</v>
      </c>
    </row>
    <row r="15873" spans="1:3" x14ac:dyDescent="0.25">
      <c r="A15873">
        <v>-358.78500000000003</v>
      </c>
      <c r="B15873">
        <v>-871.23199999999997</v>
      </c>
      <c r="C15873">
        <v>0</v>
      </c>
    </row>
    <row r="15874" spans="1:3" x14ac:dyDescent="0.25">
      <c r="A15874">
        <v>-399.73700000000002</v>
      </c>
      <c r="B15874">
        <v>-969.37599999999998</v>
      </c>
      <c r="C15874">
        <v>0</v>
      </c>
    </row>
    <row r="15875" spans="1:3" x14ac:dyDescent="0.25">
      <c r="A15875">
        <v>-442.625</v>
      </c>
      <c r="B15875">
        <v>-1065.58</v>
      </c>
      <c r="C15875">
        <v>0</v>
      </c>
    </row>
    <row r="15876" spans="1:3" x14ac:dyDescent="0.25">
      <c r="A15876">
        <v>-486.98099999999999</v>
      </c>
      <c r="B15876">
        <v>-1160.32</v>
      </c>
      <c r="C15876">
        <v>0</v>
      </c>
    </row>
    <row r="15877" spans="1:3" x14ac:dyDescent="0.25">
      <c r="A15877">
        <v>-49.596200000000003</v>
      </c>
      <c r="B15877">
        <v>-35.890700000000002</v>
      </c>
      <c r="C15877">
        <v>0</v>
      </c>
    </row>
    <row r="15878" spans="1:3" x14ac:dyDescent="0.25">
      <c r="A15878">
        <v>-23.2835</v>
      </c>
      <c r="B15878">
        <v>-9.9375900000000001</v>
      </c>
      <c r="C15878">
        <v>0</v>
      </c>
    </row>
    <row r="15879" spans="1:3" x14ac:dyDescent="0.25">
      <c r="A15879">
        <v>-27.133299999999998</v>
      </c>
      <c r="B15879">
        <v>-10.5091</v>
      </c>
      <c r="C15879">
        <v>0</v>
      </c>
    </row>
    <row r="15880" spans="1:3" x14ac:dyDescent="0.25">
      <c r="A15880">
        <v>-158.23099999999999</v>
      </c>
      <c r="B15880">
        <v>-198.374</v>
      </c>
      <c r="C15880">
        <v>0</v>
      </c>
    </row>
    <row r="15881" spans="1:3" x14ac:dyDescent="0.25">
      <c r="A15881">
        <v>-314.00700000000001</v>
      </c>
      <c r="B15881">
        <v>-597.07600000000002</v>
      </c>
      <c r="C15881">
        <v>0</v>
      </c>
    </row>
    <row r="15882" spans="1:3" x14ac:dyDescent="0.25">
      <c r="A15882">
        <v>-483.01400000000001</v>
      </c>
      <c r="B15882">
        <v>-982.54700000000003</v>
      </c>
      <c r="C15882">
        <v>0</v>
      </c>
    </row>
    <row r="15883" spans="1:3" x14ac:dyDescent="0.25">
      <c r="A15883">
        <v>-8.2599</v>
      </c>
      <c r="B15883">
        <v>-3.0127700000000002</v>
      </c>
      <c r="C15883">
        <v>0</v>
      </c>
    </row>
    <row r="15884" spans="1:3" x14ac:dyDescent="0.25">
      <c r="A15884">
        <v>-19.752600000000001</v>
      </c>
      <c r="B15884">
        <v>-8.2383000000000006</v>
      </c>
      <c r="C15884">
        <v>0</v>
      </c>
    </row>
    <row r="15885" spans="1:3" x14ac:dyDescent="0.25">
      <c r="A15885">
        <v>-23.906300000000002</v>
      </c>
      <c r="B15885">
        <v>-22.398299999999999</v>
      </c>
      <c r="C15885">
        <v>0</v>
      </c>
    </row>
    <row r="15886" spans="1:3" x14ac:dyDescent="0.25">
      <c r="A15886">
        <v>-27.2835</v>
      </c>
      <c r="B15886">
        <v>-38.834499999999998</v>
      </c>
      <c r="C15886">
        <v>0</v>
      </c>
    </row>
    <row r="15887" spans="1:3" x14ac:dyDescent="0.25">
      <c r="A15887">
        <v>-48.424500000000002</v>
      </c>
      <c r="B15887">
        <v>-89.079400000000007</v>
      </c>
      <c r="C15887">
        <v>0</v>
      </c>
    </row>
    <row r="15888" spans="1:3" x14ac:dyDescent="0.25">
      <c r="A15888">
        <v>-17.060199999999998</v>
      </c>
      <c r="B15888">
        <v>-19.1478</v>
      </c>
      <c r="C15888">
        <v>0</v>
      </c>
    </row>
    <row r="15889" spans="1:3" x14ac:dyDescent="0.25">
      <c r="A15889">
        <v>-11.088900000000001</v>
      </c>
      <c r="B15889">
        <v>-5.3253399999999997</v>
      </c>
      <c r="C15889">
        <v>0</v>
      </c>
    </row>
    <row r="15890" spans="1:3" x14ac:dyDescent="0.25">
      <c r="A15890">
        <v>-9.38415</v>
      </c>
      <c r="B15890">
        <v>-3.4727800000000002</v>
      </c>
      <c r="C15890">
        <v>0</v>
      </c>
    </row>
    <row r="15891" spans="1:3" x14ac:dyDescent="0.25">
      <c r="A15891">
        <v>-14.762</v>
      </c>
      <c r="B15891">
        <v>-5.34694</v>
      </c>
      <c r="C15891">
        <v>0</v>
      </c>
    </row>
    <row r="15892" spans="1:3" x14ac:dyDescent="0.25">
      <c r="A15892">
        <v>-20.025700000000001</v>
      </c>
      <c r="B15892">
        <v>-7.53552</v>
      </c>
      <c r="C15892">
        <v>0</v>
      </c>
    </row>
    <row r="15893" spans="1:3" x14ac:dyDescent="0.25">
      <c r="A15893">
        <v>-25.1816</v>
      </c>
      <c r="B15893">
        <v>-10.0771</v>
      </c>
      <c r="C15893">
        <v>0</v>
      </c>
    </row>
    <row r="15894" spans="1:3" x14ac:dyDescent="0.25">
      <c r="A15894">
        <v>-0.11804000000000001</v>
      </c>
      <c r="B15894">
        <v>-4.8187500000000001E-3</v>
      </c>
      <c r="C15894">
        <v>0</v>
      </c>
    </row>
    <row r="15895" spans="1:3" x14ac:dyDescent="0.25">
      <c r="A15895">
        <v>0.3296</v>
      </c>
      <c r="B15895">
        <v>0.13611699999999999</v>
      </c>
      <c r="C15895">
        <v>0</v>
      </c>
    </row>
    <row r="15896" spans="1:3" x14ac:dyDescent="0.25">
      <c r="A15896">
        <v>-8.9231499999999997</v>
      </c>
      <c r="B15896">
        <v>-4.1375700000000002</v>
      </c>
      <c r="C15896">
        <v>0</v>
      </c>
    </row>
    <row r="15897" spans="1:3" x14ac:dyDescent="0.25">
      <c r="A15897">
        <v>-45.073099999999997</v>
      </c>
      <c r="B15897">
        <v>-42.554600000000001</v>
      </c>
      <c r="C15897">
        <v>0</v>
      </c>
    </row>
    <row r="15898" spans="1:3" x14ac:dyDescent="0.25">
      <c r="A15898">
        <v>-44.447699999999998</v>
      </c>
      <c r="B15898">
        <v>-52.0824</v>
      </c>
      <c r="C15898">
        <v>0</v>
      </c>
    </row>
    <row r="15899" spans="1:3" x14ac:dyDescent="0.25">
      <c r="A15899">
        <v>-8.4261700000000008</v>
      </c>
      <c r="B15899">
        <v>-8.6404300000000003</v>
      </c>
      <c r="C15899">
        <v>0</v>
      </c>
    </row>
    <row r="15900" spans="1:3" x14ac:dyDescent="0.25">
      <c r="A15900">
        <v>0.33235999999999999</v>
      </c>
      <c r="B15900">
        <v>0.51488999999999996</v>
      </c>
      <c r="C15900">
        <v>0</v>
      </c>
    </row>
    <row r="15901" spans="1:3" x14ac:dyDescent="0.25">
      <c r="A15901">
        <v>0.22963</v>
      </c>
      <c r="B15901">
        <v>0.45397599999999999</v>
      </c>
      <c r="C15901">
        <v>0</v>
      </c>
    </row>
    <row r="15902" spans="1:3" x14ac:dyDescent="0.25">
      <c r="A15902">
        <v>-0.15343999999999999</v>
      </c>
      <c r="B15902">
        <v>-0.36174699999999999</v>
      </c>
      <c r="C15902">
        <v>0</v>
      </c>
    </row>
    <row r="15903" spans="1:3" x14ac:dyDescent="0.25">
      <c r="A15903">
        <v>-8.4554000000000001E-3</v>
      </c>
      <c r="B15903">
        <v>-1.7270000000000001</v>
      </c>
      <c r="C15903">
        <v>0</v>
      </c>
    </row>
    <row r="15904" spans="1:3" x14ac:dyDescent="0.25">
      <c r="A15904">
        <v>0.160242</v>
      </c>
      <c r="B15904">
        <v>0.37121300000000002</v>
      </c>
      <c r="C15904">
        <v>0</v>
      </c>
    </row>
    <row r="15905" spans="1:3" x14ac:dyDescent="0.25">
      <c r="A15905">
        <v>-536.14700000000005</v>
      </c>
      <c r="B15905">
        <v>-950.70899999999995</v>
      </c>
      <c r="C15905">
        <v>0</v>
      </c>
    </row>
    <row r="15906" spans="1:3" x14ac:dyDescent="0.25">
      <c r="A15906">
        <v>-1.1654599999999999</v>
      </c>
      <c r="B15906">
        <v>-2.4106999999999998</v>
      </c>
      <c r="C15906">
        <v>0</v>
      </c>
    </row>
    <row r="15907" spans="1:3" x14ac:dyDescent="0.25">
      <c r="A15907">
        <v>-0.188026</v>
      </c>
      <c r="B15907">
        <v>-2.66493</v>
      </c>
      <c r="C15907">
        <v>0</v>
      </c>
    </row>
    <row r="15908" spans="1:3" x14ac:dyDescent="0.25">
      <c r="A15908">
        <v>5.8986999999999998</v>
      </c>
      <c r="B15908">
        <v>14.2134</v>
      </c>
      <c r="C15908">
        <v>0</v>
      </c>
    </row>
    <row r="15909" spans="1:3" x14ac:dyDescent="0.25">
      <c r="A15909">
        <v>-6926.35</v>
      </c>
      <c r="B15909">
        <v>-13140</v>
      </c>
      <c r="C15909">
        <v>0</v>
      </c>
    </row>
    <row r="15910" spans="1:3" x14ac:dyDescent="0.25">
      <c r="A15910">
        <v>4.9640399999999998</v>
      </c>
      <c r="B15910">
        <v>10.0595</v>
      </c>
      <c r="C15910">
        <v>0</v>
      </c>
    </row>
    <row r="15911" spans="1:3" x14ac:dyDescent="0.25">
      <c r="A15911">
        <v>-1.39852</v>
      </c>
      <c r="B15911">
        <v>-9.3697400000000002</v>
      </c>
      <c r="C15911">
        <v>0</v>
      </c>
    </row>
    <row r="15912" spans="1:3" x14ac:dyDescent="0.25">
      <c r="A15912">
        <v>-6.6825599999999999E-2</v>
      </c>
      <c r="B15912">
        <v>-9.9033499999999997</v>
      </c>
      <c r="C15912">
        <v>0</v>
      </c>
    </row>
    <row r="15913" spans="1:3" x14ac:dyDescent="0.25">
      <c r="A15913">
        <v>-922.51400000000001</v>
      </c>
      <c r="B15913">
        <v>-1561.72</v>
      </c>
      <c r="C15913">
        <v>0</v>
      </c>
    </row>
    <row r="15914" spans="1:3" x14ac:dyDescent="0.25">
      <c r="A15914">
        <v>2.1405699999999999</v>
      </c>
      <c r="B15914">
        <v>4.6064299999999996</v>
      </c>
      <c r="C15914">
        <v>0</v>
      </c>
    </row>
    <row r="15915" spans="1:3" x14ac:dyDescent="0.25">
      <c r="A15915">
        <v>-34.909300000000002</v>
      </c>
      <c r="B15915">
        <v>-73.554000000000002</v>
      </c>
      <c r="C15915">
        <v>0</v>
      </c>
    </row>
    <row r="15916" spans="1:3" x14ac:dyDescent="0.25">
      <c r="A15916">
        <v>-2.6806500000000001E-3</v>
      </c>
      <c r="B15916">
        <v>-6.2122599999999998E-3</v>
      </c>
      <c r="C15916">
        <v>0</v>
      </c>
    </row>
    <row r="15917" spans="1:3" x14ac:dyDescent="0.25">
      <c r="A15917">
        <v>1.6330100000000001</v>
      </c>
      <c r="B15917">
        <v>4.2307800000000002</v>
      </c>
      <c r="C15917">
        <v>0</v>
      </c>
    </row>
    <row r="15918" spans="1:3" x14ac:dyDescent="0.25">
      <c r="A15918">
        <v>0.18392800000000001</v>
      </c>
      <c r="B15918">
        <v>0.46800900000000001</v>
      </c>
      <c r="C15918">
        <v>0</v>
      </c>
    </row>
    <row r="15919" spans="1:3" x14ac:dyDescent="0.25">
      <c r="A15919">
        <v>0.35102</v>
      </c>
      <c r="B15919">
        <v>0.93859599999999999</v>
      </c>
      <c r="C15919">
        <v>0</v>
      </c>
    </row>
    <row r="15920" spans="1:3" x14ac:dyDescent="0.25">
      <c r="A15920">
        <v>-6.9551599999999997E-4</v>
      </c>
      <c r="B15920">
        <v>-1.2460899999999999</v>
      </c>
      <c r="C15920">
        <v>0</v>
      </c>
    </row>
    <row r="15921" spans="1:3" x14ac:dyDescent="0.25">
      <c r="A15921">
        <v>-1.8642700000000002E-2</v>
      </c>
      <c r="B15921">
        <v>-1.3603700000000001</v>
      </c>
      <c r="C15921">
        <v>0</v>
      </c>
    </row>
    <row r="15922" spans="1:3" x14ac:dyDescent="0.25">
      <c r="A15922">
        <v>-0.27813599999999999</v>
      </c>
      <c r="B15922">
        <v>-0.40879700000000002</v>
      </c>
      <c r="C15922">
        <v>0</v>
      </c>
    </row>
    <row r="15923" spans="1:3" x14ac:dyDescent="0.25">
      <c r="A15923">
        <v>0.29375499999999999</v>
      </c>
      <c r="B15923">
        <v>0.55282600000000004</v>
      </c>
      <c r="C15923">
        <v>0</v>
      </c>
    </row>
    <row r="15924" spans="1:3" x14ac:dyDescent="0.25">
      <c r="A15924">
        <v>3.4082399999999999E-2</v>
      </c>
      <c r="B15924">
        <v>8.3172499999999996E-2</v>
      </c>
      <c r="C15924">
        <v>0</v>
      </c>
    </row>
    <row r="15925" spans="1:3" x14ac:dyDescent="0.25">
      <c r="A15925">
        <v>-8.5158300000000006E-2</v>
      </c>
      <c r="B15925">
        <v>-0.26945799999999998</v>
      </c>
      <c r="C15925">
        <v>0</v>
      </c>
    </row>
    <row r="15926" spans="1:3" x14ac:dyDescent="0.25">
      <c r="A15926">
        <v>-0.16703799999999999</v>
      </c>
      <c r="B15926">
        <v>-0.68532199999999999</v>
      </c>
      <c r="C15926">
        <v>0</v>
      </c>
    </row>
    <row r="15927" spans="1:3" x14ac:dyDescent="0.25">
      <c r="A15927">
        <v>-0.119533</v>
      </c>
      <c r="B15927">
        <v>-0.30313499999999999</v>
      </c>
      <c r="C15927">
        <v>0</v>
      </c>
    </row>
    <row r="15928" spans="1:3" x14ac:dyDescent="0.25">
      <c r="A15928">
        <v>-1.46797E-2</v>
      </c>
      <c r="B15928">
        <v>-0.212062</v>
      </c>
      <c r="C15928">
        <v>0</v>
      </c>
    </row>
    <row r="15929" spans="1:3" x14ac:dyDescent="0.25">
      <c r="A15929">
        <v>0.13023199999999999</v>
      </c>
      <c r="B15929">
        <v>0.28270600000000001</v>
      </c>
      <c r="C15929">
        <v>0</v>
      </c>
    </row>
    <row r="15930" spans="1:3" x14ac:dyDescent="0.25">
      <c r="A15930">
        <v>4.2788899999999996E-3</v>
      </c>
      <c r="B15930">
        <v>2.07192E-2</v>
      </c>
      <c r="C15930">
        <v>0</v>
      </c>
    </row>
    <row r="15931" spans="1:3" x14ac:dyDescent="0.25">
      <c r="A15931">
        <v>-8.5403300000000001E-2</v>
      </c>
      <c r="B15931">
        <v>-0.24828500000000001</v>
      </c>
      <c r="C15931">
        <v>0</v>
      </c>
    </row>
    <row r="15932" spans="1:3" x14ac:dyDescent="0.25">
      <c r="A15932">
        <v>-6.6545500000000004</v>
      </c>
      <c r="B15932">
        <v>-16.036999999999999</v>
      </c>
      <c r="C15932">
        <v>0</v>
      </c>
    </row>
    <row r="15933" spans="1:3" x14ac:dyDescent="0.25">
      <c r="A15933">
        <v>-13.8345</v>
      </c>
      <c r="B15933">
        <v>-28.014399999999998</v>
      </c>
      <c r="C15933">
        <v>0</v>
      </c>
    </row>
    <row r="15934" spans="1:3" x14ac:dyDescent="0.25">
      <c r="A15934">
        <v>-10.3863</v>
      </c>
      <c r="B15934">
        <v>-14.4068</v>
      </c>
      <c r="C15934">
        <v>0</v>
      </c>
    </row>
    <row r="15935" spans="1:3" x14ac:dyDescent="0.25">
      <c r="A15935">
        <v>-10.344099999999999</v>
      </c>
      <c r="B15935">
        <v>-14.2174</v>
      </c>
      <c r="C15935">
        <v>0</v>
      </c>
    </row>
    <row r="15936" spans="1:3" x14ac:dyDescent="0.25">
      <c r="A15936">
        <v>-10.408099999999999</v>
      </c>
      <c r="B15936">
        <v>-14.3568</v>
      </c>
      <c r="C15936">
        <v>0</v>
      </c>
    </row>
    <row r="15937" spans="1:3" x14ac:dyDescent="0.25">
      <c r="A15937">
        <v>-10.392899999999999</v>
      </c>
      <c r="B15937">
        <v>-14.240600000000001</v>
      </c>
      <c r="C15937">
        <v>0</v>
      </c>
    </row>
    <row r="15938" spans="1:3" x14ac:dyDescent="0.25">
      <c r="A15938">
        <v>-290.59399999999999</v>
      </c>
      <c r="B15938">
        <v>-680.18299999999999</v>
      </c>
      <c r="C15938">
        <v>0</v>
      </c>
    </row>
    <row r="15939" spans="1:3" x14ac:dyDescent="0.25">
      <c r="A15939">
        <v>-168.238</v>
      </c>
      <c r="B15939">
        <v>-368.42</v>
      </c>
      <c r="C15939">
        <v>0</v>
      </c>
    </row>
    <row r="15940" spans="1:3" x14ac:dyDescent="0.25">
      <c r="A15940">
        <v>-38.130699999999997</v>
      </c>
      <c r="B15940">
        <v>-64.410200000000003</v>
      </c>
      <c r="C15940">
        <v>0</v>
      </c>
    </row>
    <row r="15941" spans="1:3" x14ac:dyDescent="0.25">
      <c r="A15941">
        <v>-25.461600000000001</v>
      </c>
      <c r="B15941">
        <v>-32.4831</v>
      </c>
      <c r="C15941">
        <v>0</v>
      </c>
    </row>
    <row r="15942" spans="1:3" x14ac:dyDescent="0.25">
      <c r="A15942">
        <v>-29.9832</v>
      </c>
      <c r="B15942">
        <v>-47.190600000000003</v>
      </c>
      <c r="C15942">
        <v>0</v>
      </c>
    </row>
    <row r="15943" spans="1:3" x14ac:dyDescent="0.25">
      <c r="A15943">
        <v>-36.010599999999997</v>
      </c>
      <c r="B15943">
        <v>-61.156599999999997</v>
      </c>
      <c r="C15943">
        <v>0</v>
      </c>
    </row>
    <row r="15944" spans="1:3" x14ac:dyDescent="0.25">
      <c r="A15944">
        <v>-406.58300000000003</v>
      </c>
      <c r="B15944">
        <v>-1046.29</v>
      </c>
      <c r="C15944">
        <v>0</v>
      </c>
    </row>
    <row r="15945" spans="1:3" x14ac:dyDescent="0.25">
      <c r="A15945">
        <v>-381.245</v>
      </c>
      <c r="B15945">
        <v>-983.09799999999996</v>
      </c>
      <c r="C15945">
        <v>0</v>
      </c>
    </row>
    <row r="15946" spans="1:3" x14ac:dyDescent="0.25">
      <c r="A15946">
        <v>-357.42200000000003</v>
      </c>
      <c r="B15946">
        <v>-918.39400000000001</v>
      </c>
      <c r="C15946">
        <v>0</v>
      </c>
    </row>
    <row r="15947" spans="1:3" x14ac:dyDescent="0.25">
      <c r="A15947">
        <v>-335.25599999999997</v>
      </c>
      <c r="B15947">
        <v>-852.03300000000002</v>
      </c>
      <c r="C15947">
        <v>0</v>
      </c>
    </row>
    <row r="15948" spans="1:3" x14ac:dyDescent="0.25">
      <c r="A15948">
        <v>-315.04399999999998</v>
      </c>
      <c r="B15948">
        <v>-783.71799999999996</v>
      </c>
      <c r="C15948">
        <v>0</v>
      </c>
    </row>
    <row r="15949" spans="1:3" x14ac:dyDescent="0.25">
      <c r="A15949">
        <v>-423.66199999999998</v>
      </c>
      <c r="B15949">
        <v>-786.23400000000004</v>
      </c>
      <c r="C15949">
        <v>0</v>
      </c>
    </row>
    <row r="15950" spans="1:3" x14ac:dyDescent="0.25">
      <c r="A15950">
        <v>-410.85199999999998</v>
      </c>
      <c r="B15950">
        <v>-764.04</v>
      </c>
      <c r="C15950">
        <v>0</v>
      </c>
    </row>
    <row r="15951" spans="1:3" x14ac:dyDescent="0.25">
      <c r="A15951">
        <v>-398.21600000000001</v>
      </c>
      <c r="B15951">
        <v>-741.67200000000003</v>
      </c>
      <c r="C15951">
        <v>0</v>
      </c>
    </row>
    <row r="15952" spans="1:3" x14ac:dyDescent="0.25">
      <c r="A15952">
        <v>-385.75200000000001</v>
      </c>
      <c r="B15952">
        <v>-719.13199999999995</v>
      </c>
      <c r="C15952">
        <v>0</v>
      </c>
    </row>
    <row r="15953" spans="1:3" x14ac:dyDescent="0.25">
      <c r="A15953">
        <v>-367.27300000000002</v>
      </c>
      <c r="B15953">
        <v>-702.60699999999997</v>
      </c>
      <c r="C15953">
        <v>0</v>
      </c>
    </row>
    <row r="15954" spans="1:3" x14ac:dyDescent="0.25">
      <c r="A15954">
        <v>-344.291</v>
      </c>
      <c r="B15954">
        <v>-690.58500000000004</v>
      </c>
      <c r="C15954">
        <v>0</v>
      </c>
    </row>
    <row r="15955" spans="1:3" x14ac:dyDescent="0.25">
      <c r="A15955">
        <v>-504.947</v>
      </c>
      <c r="B15955">
        <v>-938.36900000000003</v>
      </c>
      <c r="C15955">
        <v>0</v>
      </c>
    </row>
    <row r="15956" spans="1:3" x14ac:dyDescent="0.25">
      <c r="A15956">
        <v>-504.00900000000001</v>
      </c>
      <c r="B15956">
        <v>-939.71500000000003</v>
      </c>
      <c r="C15956">
        <v>0</v>
      </c>
    </row>
    <row r="15957" spans="1:3" x14ac:dyDescent="0.25">
      <c r="A15957">
        <v>-503.16800000000001</v>
      </c>
      <c r="B15957">
        <v>-940.96400000000006</v>
      </c>
      <c r="C15957">
        <v>0</v>
      </c>
    </row>
    <row r="15958" spans="1:3" x14ac:dyDescent="0.25">
      <c r="A15958">
        <v>-502.42200000000003</v>
      </c>
      <c r="B15958">
        <v>-942.11900000000003</v>
      </c>
      <c r="C15958">
        <v>0</v>
      </c>
    </row>
    <row r="15959" spans="1:3" x14ac:dyDescent="0.25">
      <c r="A15959">
        <v>-501.76900000000001</v>
      </c>
      <c r="B15959">
        <v>-943.18100000000004</v>
      </c>
      <c r="C15959">
        <v>0</v>
      </c>
    </row>
    <row r="15960" spans="1:3" x14ac:dyDescent="0.25">
      <c r="A15960">
        <v>-237.78800000000001</v>
      </c>
      <c r="B15960">
        <v>-526.822</v>
      </c>
      <c r="C15960">
        <v>0</v>
      </c>
    </row>
    <row r="15961" spans="1:3" x14ac:dyDescent="0.25">
      <c r="A15961">
        <v>-411.66300000000001</v>
      </c>
      <c r="B15961">
        <v>-718.43299999999999</v>
      </c>
      <c r="C15961">
        <v>0</v>
      </c>
    </row>
    <row r="15962" spans="1:3" x14ac:dyDescent="0.25">
      <c r="A15962">
        <v>-414.27499999999998</v>
      </c>
      <c r="B15962">
        <v>-721.399</v>
      </c>
      <c r="C15962">
        <v>0</v>
      </c>
    </row>
    <row r="15963" spans="1:3" x14ac:dyDescent="0.25">
      <c r="A15963">
        <v>-421.72500000000002</v>
      </c>
      <c r="B15963">
        <v>-719.52800000000002</v>
      </c>
      <c r="C15963">
        <v>0</v>
      </c>
    </row>
    <row r="15964" spans="1:3" x14ac:dyDescent="0.25">
      <c r="A15964">
        <v>-424.48399999999998</v>
      </c>
      <c r="B15964">
        <v>-722.34799999999996</v>
      </c>
      <c r="C15964">
        <v>0</v>
      </c>
    </row>
    <row r="15965" spans="1:3" x14ac:dyDescent="0.25">
      <c r="A15965">
        <v>-427.42599999999999</v>
      </c>
      <c r="B15965">
        <v>-724.98500000000001</v>
      </c>
      <c r="C15965">
        <v>0</v>
      </c>
    </row>
    <row r="15966" spans="1:3" x14ac:dyDescent="0.25">
      <c r="A15966">
        <v>-349.7</v>
      </c>
      <c r="B15966">
        <v>-698.49199999999996</v>
      </c>
      <c r="C15966">
        <v>0</v>
      </c>
    </row>
    <row r="15967" spans="1:3" x14ac:dyDescent="0.25">
      <c r="A15967">
        <v>-363.66899999999998</v>
      </c>
      <c r="B15967">
        <v>-718.93499999999995</v>
      </c>
      <c r="C15967">
        <v>0</v>
      </c>
    </row>
    <row r="15968" spans="1:3" x14ac:dyDescent="0.25">
      <c r="A15968">
        <v>-378.08100000000002</v>
      </c>
      <c r="B15968">
        <v>-738.93499999999995</v>
      </c>
      <c r="C15968">
        <v>0</v>
      </c>
    </row>
    <row r="15969" spans="1:3" x14ac:dyDescent="0.25">
      <c r="A15969">
        <v>-392.96899999999999</v>
      </c>
      <c r="B15969">
        <v>-758.45799999999997</v>
      </c>
      <c r="C15969">
        <v>0</v>
      </c>
    </row>
    <row r="15970" spans="1:3" x14ac:dyDescent="0.25">
      <c r="A15970">
        <v>-408.36</v>
      </c>
      <c r="B15970">
        <v>-777.47799999999995</v>
      </c>
      <c r="C15970">
        <v>0</v>
      </c>
    </row>
    <row r="15971" spans="1:3" x14ac:dyDescent="0.25">
      <c r="A15971">
        <v>-424.28100000000001</v>
      </c>
      <c r="B15971">
        <v>-795.96900000000005</v>
      </c>
      <c r="C15971">
        <v>0</v>
      </c>
    </row>
    <row r="15972" spans="1:3" x14ac:dyDescent="0.25">
      <c r="A15972">
        <v>-274.02800000000002</v>
      </c>
      <c r="B15972">
        <v>-620.77099999999996</v>
      </c>
      <c r="C15972">
        <v>0</v>
      </c>
    </row>
    <row r="15973" spans="1:3" x14ac:dyDescent="0.25">
      <c r="A15973">
        <v>-311.19600000000003</v>
      </c>
      <c r="B15973">
        <v>-722.71400000000006</v>
      </c>
      <c r="C15973">
        <v>0</v>
      </c>
    </row>
    <row r="15974" spans="1:3" x14ac:dyDescent="0.25">
      <c r="A15974">
        <v>-349.99599999999998</v>
      </c>
      <c r="B15974">
        <v>-823.024</v>
      </c>
      <c r="C15974">
        <v>0</v>
      </c>
    </row>
    <row r="15975" spans="1:3" x14ac:dyDescent="0.25">
      <c r="A15975">
        <v>-390.33600000000001</v>
      </c>
      <c r="B15975">
        <v>-921.79499999999996</v>
      </c>
      <c r="C15975">
        <v>0</v>
      </c>
    </row>
    <row r="15976" spans="1:3" x14ac:dyDescent="0.25">
      <c r="A15976">
        <v>-432.33199999999999</v>
      </c>
      <c r="B15976">
        <v>-1018.91</v>
      </c>
      <c r="C15976">
        <v>0</v>
      </c>
    </row>
    <row r="15977" spans="1:3" x14ac:dyDescent="0.25">
      <c r="A15977">
        <v>-54.032200000000003</v>
      </c>
      <c r="B15977">
        <v>-25.0381</v>
      </c>
      <c r="C15977">
        <v>0</v>
      </c>
    </row>
    <row r="15978" spans="1:3" x14ac:dyDescent="0.25">
      <c r="A15978">
        <v>-33.7241</v>
      </c>
      <c r="B15978">
        <v>-13.809200000000001</v>
      </c>
      <c r="C15978">
        <v>0</v>
      </c>
    </row>
    <row r="15979" spans="1:3" x14ac:dyDescent="0.25">
      <c r="A15979">
        <v>-37.764400000000002</v>
      </c>
      <c r="B15979">
        <v>-14.2608</v>
      </c>
      <c r="C15979">
        <v>0</v>
      </c>
    </row>
    <row r="15980" spans="1:3" x14ac:dyDescent="0.25">
      <c r="A15980">
        <v>-41.645699999999998</v>
      </c>
      <c r="B15980">
        <v>-15.0648</v>
      </c>
      <c r="C15980">
        <v>0</v>
      </c>
    </row>
    <row r="15981" spans="1:3" x14ac:dyDescent="0.25">
      <c r="A15981">
        <v>-44.865200000000002</v>
      </c>
      <c r="B15981">
        <v>-16.446999999999999</v>
      </c>
      <c r="C15981">
        <v>0</v>
      </c>
    </row>
    <row r="15982" spans="1:3" x14ac:dyDescent="0.25">
      <c r="A15982">
        <v>-249.61</v>
      </c>
      <c r="B15982">
        <v>-353.92</v>
      </c>
      <c r="C15982">
        <v>0</v>
      </c>
    </row>
    <row r="15983" spans="1:3" x14ac:dyDescent="0.25">
      <c r="A15983">
        <v>4.4792400000000003E-2</v>
      </c>
      <c r="B15983">
        <v>7.1065400000000001E-2</v>
      </c>
      <c r="C15983">
        <v>0</v>
      </c>
    </row>
    <row r="15984" spans="1:3" x14ac:dyDescent="0.25">
      <c r="A15984">
        <v>-10.0799</v>
      </c>
      <c r="B15984">
        <v>-4.7509399999999999</v>
      </c>
      <c r="C15984">
        <v>0</v>
      </c>
    </row>
    <row r="15985" spans="1:3" x14ac:dyDescent="0.25">
      <c r="A15985">
        <v>-21.460799999999999</v>
      </c>
      <c r="B15985">
        <v>-11.735300000000001</v>
      </c>
      <c r="C15985">
        <v>0</v>
      </c>
    </row>
    <row r="15986" spans="1:3" x14ac:dyDescent="0.25">
      <c r="A15986">
        <v>-28.198399999999999</v>
      </c>
      <c r="B15986">
        <v>-33.8277</v>
      </c>
      <c r="C15986">
        <v>0</v>
      </c>
    </row>
    <row r="15987" spans="1:3" x14ac:dyDescent="0.25">
      <c r="A15987">
        <v>-62.5685</v>
      </c>
      <c r="B15987">
        <v>-126.249</v>
      </c>
      <c r="C15987">
        <v>0</v>
      </c>
    </row>
    <row r="15988" spans="1:3" x14ac:dyDescent="0.25">
      <c r="A15988">
        <v>-19.109400000000001</v>
      </c>
      <c r="B15988">
        <v>-19.877300000000002</v>
      </c>
      <c r="C15988">
        <v>0</v>
      </c>
    </row>
    <row r="15989" spans="1:3" x14ac:dyDescent="0.25">
      <c r="A15989">
        <v>-22.7</v>
      </c>
      <c r="B15989">
        <v>-10.159599999999999</v>
      </c>
      <c r="C15989">
        <v>0</v>
      </c>
    </row>
    <row r="15990" spans="1:3" x14ac:dyDescent="0.25">
      <c r="A15990">
        <v>-29.478899999999999</v>
      </c>
      <c r="B15990">
        <v>-10.7219</v>
      </c>
      <c r="C15990">
        <v>0</v>
      </c>
    </row>
    <row r="15991" spans="1:3" x14ac:dyDescent="0.25">
      <c r="A15991">
        <v>-34.9876</v>
      </c>
      <c r="B15991">
        <v>-12.7881</v>
      </c>
      <c r="C15991">
        <v>0</v>
      </c>
    </row>
    <row r="15992" spans="1:3" x14ac:dyDescent="0.25">
      <c r="A15992">
        <v>-40.023600000000002</v>
      </c>
      <c r="B15992">
        <v>-15.422000000000001</v>
      </c>
      <c r="C15992">
        <v>0</v>
      </c>
    </row>
    <row r="15993" spans="1:3" x14ac:dyDescent="0.25">
      <c r="A15993">
        <v>-44.834600000000002</v>
      </c>
      <c r="B15993">
        <v>-18.537400000000002</v>
      </c>
      <c r="C15993">
        <v>0</v>
      </c>
    </row>
    <row r="15994" spans="1:3" x14ac:dyDescent="0.25">
      <c r="A15994">
        <v>-0.24229000000000001</v>
      </c>
      <c r="B15994">
        <v>-9.6946700000000007E-3</v>
      </c>
      <c r="C15994">
        <v>0</v>
      </c>
    </row>
    <row r="15995" spans="1:3" x14ac:dyDescent="0.25">
      <c r="A15995">
        <v>-0.109028</v>
      </c>
      <c r="B15995">
        <v>-6.58407E-3</v>
      </c>
      <c r="C15995">
        <v>0</v>
      </c>
    </row>
    <row r="15996" spans="1:3" x14ac:dyDescent="0.25">
      <c r="A15996">
        <v>-13.9909</v>
      </c>
      <c r="B15996">
        <v>-6.5817500000000004</v>
      </c>
      <c r="C15996">
        <v>0</v>
      </c>
    </row>
    <row r="15997" spans="1:3" x14ac:dyDescent="0.25">
      <c r="A15997">
        <v>-28.5823</v>
      </c>
      <c r="B15997">
        <v>-17.569199999999999</v>
      </c>
      <c r="C15997">
        <v>0</v>
      </c>
    </row>
    <row r="15998" spans="1:3" x14ac:dyDescent="0.25">
      <c r="A15998">
        <v>-66.217200000000005</v>
      </c>
      <c r="B15998">
        <v>-58.552100000000003</v>
      </c>
      <c r="C15998">
        <v>0</v>
      </c>
    </row>
    <row r="15999" spans="1:3" x14ac:dyDescent="0.25">
      <c r="A15999">
        <v>-21.582799999999999</v>
      </c>
      <c r="B15999">
        <v>-15.8043</v>
      </c>
      <c r="C15999">
        <v>0</v>
      </c>
    </row>
    <row r="16000" spans="1:3" x14ac:dyDescent="0.25">
      <c r="A16000">
        <v>2.0388099999999999E-2</v>
      </c>
      <c r="B16000">
        <v>6.8764699999999998E-2</v>
      </c>
      <c r="C16000">
        <v>0</v>
      </c>
    </row>
    <row r="16001" spans="1:3" x14ac:dyDescent="0.25">
      <c r="A16001">
        <v>0.27568399999999998</v>
      </c>
      <c r="B16001">
        <v>0.55825400000000003</v>
      </c>
      <c r="C16001">
        <v>0</v>
      </c>
    </row>
    <row r="16002" spans="1:3" x14ac:dyDescent="0.25">
      <c r="A16002">
        <v>-8.3650299999999997E-2</v>
      </c>
      <c r="B16002">
        <v>-5.1852799999999997</v>
      </c>
      <c r="C16002">
        <v>0</v>
      </c>
    </row>
    <row r="16003" spans="1:3" x14ac:dyDescent="0.25">
      <c r="A16003">
        <v>-3.2209599999999998E-2</v>
      </c>
      <c r="B16003">
        <v>-3.3598599999999998</v>
      </c>
      <c r="C16003">
        <v>0</v>
      </c>
    </row>
    <row r="16004" spans="1:3" x14ac:dyDescent="0.25">
      <c r="A16004">
        <v>1.5247200000000001</v>
      </c>
      <c r="B16004">
        <v>3.5392199999999998</v>
      </c>
      <c r="C16004">
        <v>0</v>
      </c>
    </row>
    <row r="16005" spans="1:3" x14ac:dyDescent="0.25">
      <c r="A16005">
        <v>5.2422000000000004</v>
      </c>
      <c r="B16005">
        <v>13.711600000000001</v>
      </c>
      <c r="C16005">
        <v>0</v>
      </c>
    </row>
    <row r="16006" spans="1:3" x14ac:dyDescent="0.25">
      <c r="A16006">
        <v>3.4152399999999998</v>
      </c>
      <c r="B16006">
        <v>6.7308199999999996</v>
      </c>
      <c r="C16006">
        <v>0</v>
      </c>
    </row>
    <row r="16007" spans="1:3" x14ac:dyDescent="0.25">
      <c r="A16007">
        <v>0.22889200000000001</v>
      </c>
      <c r="B16007">
        <v>0.52275499999999997</v>
      </c>
      <c r="C16007">
        <v>0</v>
      </c>
    </row>
    <row r="16008" spans="1:3" x14ac:dyDescent="0.25">
      <c r="A16008">
        <v>-1.30477</v>
      </c>
      <c r="B16008">
        <v>-10.915699999999999</v>
      </c>
      <c r="C16008">
        <v>0</v>
      </c>
    </row>
    <row r="16009" spans="1:3" x14ac:dyDescent="0.25">
      <c r="A16009">
        <v>5.97363</v>
      </c>
      <c r="B16009">
        <v>11.602600000000001</v>
      </c>
      <c r="C16009">
        <v>0</v>
      </c>
    </row>
    <row r="16010" spans="1:3" x14ac:dyDescent="0.25">
      <c r="A16010">
        <v>-8.2601499999999994</v>
      </c>
      <c r="B16010">
        <v>-15.2874</v>
      </c>
      <c r="C16010">
        <v>0</v>
      </c>
    </row>
    <row r="16011" spans="1:3" x14ac:dyDescent="0.25">
      <c r="A16011">
        <v>0.110628</v>
      </c>
      <c r="B16011">
        <v>0.21126</v>
      </c>
      <c r="C16011">
        <v>0</v>
      </c>
    </row>
    <row r="16012" spans="1:3" x14ac:dyDescent="0.25">
      <c r="A16012">
        <v>9.1714000000000004E-2</v>
      </c>
      <c r="B16012">
        <v>2.97235</v>
      </c>
      <c r="C16012">
        <v>0</v>
      </c>
    </row>
    <row r="16013" spans="1:3" x14ac:dyDescent="0.25">
      <c r="A16013">
        <v>-4509.6499999999996</v>
      </c>
      <c r="B16013">
        <v>-7916.85</v>
      </c>
      <c r="C16013">
        <v>0</v>
      </c>
    </row>
    <row r="16014" spans="1:3" x14ac:dyDescent="0.25">
      <c r="A16014">
        <v>2.5627</v>
      </c>
      <c r="B16014">
        <v>5.1969599999999998</v>
      </c>
      <c r="C16014">
        <v>0</v>
      </c>
    </row>
    <row r="16015" spans="1:3" x14ac:dyDescent="0.25">
      <c r="A16015">
        <v>3.64411</v>
      </c>
      <c r="B16015">
        <v>9.3832000000000004</v>
      </c>
      <c r="C16015">
        <v>0</v>
      </c>
    </row>
    <row r="16016" spans="1:3" x14ac:dyDescent="0.25">
      <c r="A16016">
        <v>-0.26116600000000001</v>
      </c>
      <c r="B16016">
        <v>-3.4182000000000001</v>
      </c>
      <c r="C16016">
        <v>0</v>
      </c>
    </row>
    <row r="16017" spans="1:3" x14ac:dyDescent="0.25">
      <c r="A16017">
        <v>-2.51802E-2</v>
      </c>
      <c r="B16017">
        <v>-0.96534799999999998</v>
      </c>
      <c r="C16017">
        <v>0</v>
      </c>
    </row>
    <row r="16018" spans="1:3" x14ac:dyDescent="0.25">
      <c r="A16018">
        <v>2.6679899999999999E-3</v>
      </c>
      <c r="B16018">
        <v>2.6644999999999999</v>
      </c>
      <c r="C16018">
        <v>0</v>
      </c>
    </row>
    <row r="16019" spans="1:3" x14ac:dyDescent="0.25">
      <c r="A16019">
        <v>-1.04656E-3</v>
      </c>
      <c r="B16019">
        <v>-0.14779999999999999</v>
      </c>
      <c r="C16019">
        <v>0</v>
      </c>
    </row>
    <row r="16020" spans="1:3" x14ac:dyDescent="0.25">
      <c r="A16020">
        <v>1.2330899999999999E-4</v>
      </c>
      <c r="B16020">
        <v>1.3140799999999999</v>
      </c>
      <c r="C16020">
        <v>0</v>
      </c>
    </row>
    <row r="16021" spans="1:3" x14ac:dyDescent="0.25">
      <c r="A16021">
        <v>-2.11953E-2</v>
      </c>
      <c r="B16021">
        <v>-1.0915299999999999</v>
      </c>
      <c r="C16021">
        <v>0</v>
      </c>
    </row>
    <row r="16022" spans="1:3" x14ac:dyDescent="0.25">
      <c r="A16022">
        <v>-4.4199800000000003E-5</v>
      </c>
      <c r="B16022">
        <v>-1.8928700000000001</v>
      </c>
      <c r="C16022">
        <v>0</v>
      </c>
    </row>
    <row r="16023" spans="1:3" x14ac:dyDescent="0.25">
      <c r="A16023">
        <v>-7067.39</v>
      </c>
      <c r="B16023">
        <v>-12539.7</v>
      </c>
      <c r="C16023">
        <v>0</v>
      </c>
    </row>
    <row r="16024" spans="1:3" x14ac:dyDescent="0.25">
      <c r="A16024">
        <v>-1704.95</v>
      </c>
      <c r="B16024">
        <v>-3117.6</v>
      </c>
      <c r="C16024">
        <v>0</v>
      </c>
    </row>
    <row r="16025" spans="1:3" x14ac:dyDescent="0.25">
      <c r="A16025">
        <v>-5.7829899999999999</v>
      </c>
      <c r="B16025">
        <v>-11.581799999999999</v>
      </c>
      <c r="C16025">
        <v>0</v>
      </c>
    </row>
    <row r="16026" spans="1:3" x14ac:dyDescent="0.25">
      <c r="A16026">
        <v>-0.133266</v>
      </c>
      <c r="B16026">
        <v>-0.26802599999999999</v>
      </c>
      <c r="C16026">
        <v>0</v>
      </c>
    </row>
    <row r="16027" spans="1:3" x14ac:dyDescent="0.25">
      <c r="A16027">
        <v>-7918.65</v>
      </c>
      <c r="B16027">
        <v>-12229.6</v>
      </c>
      <c r="C16027">
        <v>0</v>
      </c>
    </row>
    <row r="16028" spans="1:3" x14ac:dyDescent="0.25">
      <c r="A16028">
        <v>-3581.45</v>
      </c>
      <c r="B16028">
        <v>-5075.92</v>
      </c>
      <c r="C16028">
        <v>0</v>
      </c>
    </row>
    <row r="16029" spans="1:3" x14ac:dyDescent="0.25">
      <c r="A16029">
        <v>-77.389399999999995</v>
      </c>
      <c r="B16029">
        <v>-160.13999999999999</v>
      </c>
      <c r="C16029">
        <v>0</v>
      </c>
    </row>
    <row r="16030" spans="1:3" x14ac:dyDescent="0.25">
      <c r="A16030">
        <v>-17.498100000000001</v>
      </c>
      <c r="B16030">
        <v>-47.988599999999998</v>
      </c>
      <c r="C16030">
        <v>0</v>
      </c>
    </row>
    <row r="16031" spans="1:3" x14ac:dyDescent="0.25">
      <c r="A16031">
        <v>-1.4191499999999999</v>
      </c>
      <c r="B16031">
        <v>-3.08344</v>
      </c>
      <c r="C16031">
        <v>0</v>
      </c>
    </row>
    <row r="16032" spans="1:3" x14ac:dyDescent="0.25">
      <c r="A16032">
        <v>0.20447899999999999</v>
      </c>
      <c r="B16032">
        <v>0.38863599999999998</v>
      </c>
      <c r="C16032">
        <v>0</v>
      </c>
    </row>
    <row r="16033" spans="1:3" x14ac:dyDescent="0.25">
      <c r="A16033">
        <v>-4686.08</v>
      </c>
      <c r="B16033">
        <v>-9531.9</v>
      </c>
      <c r="C16033">
        <v>0</v>
      </c>
    </row>
    <row r="16034" spans="1:3" x14ac:dyDescent="0.25">
      <c r="A16034">
        <v>-3097.8</v>
      </c>
      <c r="B16034">
        <v>-6382.37</v>
      </c>
      <c r="C16034">
        <v>0</v>
      </c>
    </row>
    <row r="16035" spans="1:3" x14ac:dyDescent="0.25">
      <c r="A16035">
        <v>-1550.59</v>
      </c>
      <c r="B16035">
        <v>-3191.69</v>
      </c>
      <c r="C16035">
        <v>0</v>
      </c>
    </row>
    <row r="16036" spans="1:3" x14ac:dyDescent="0.25">
      <c r="A16036">
        <v>-2.53565</v>
      </c>
      <c r="B16036">
        <v>-2.6347200000000002</v>
      </c>
      <c r="C16036">
        <v>0</v>
      </c>
    </row>
    <row r="16037" spans="1:3" x14ac:dyDescent="0.25">
      <c r="A16037">
        <v>-7.9794499999999999</v>
      </c>
      <c r="B16037">
        <v>-16.123000000000001</v>
      </c>
      <c r="C16037">
        <v>0</v>
      </c>
    </row>
    <row r="16038" spans="1:3" x14ac:dyDescent="0.25">
      <c r="A16038">
        <v>-2259.89</v>
      </c>
      <c r="B16038">
        <v>-4382.91</v>
      </c>
      <c r="C16038">
        <v>0</v>
      </c>
    </row>
    <row r="16039" spans="1:3" x14ac:dyDescent="0.25">
      <c r="A16039">
        <v>-1804.7</v>
      </c>
      <c r="B16039">
        <v>-3583.86</v>
      </c>
      <c r="C16039">
        <v>0</v>
      </c>
    </row>
    <row r="16040" spans="1:3" x14ac:dyDescent="0.25">
      <c r="A16040">
        <v>-1358.34</v>
      </c>
      <c r="B16040">
        <v>-2775.98</v>
      </c>
      <c r="C16040">
        <v>0</v>
      </c>
    </row>
    <row r="16041" spans="1:3" x14ac:dyDescent="0.25">
      <c r="A16041">
        <v>-924.98900000000003</v>
      </c>
      <c r="B16041">
        <v>-1955.09</v>
      </c>
      <c r="C16041">
        <v>0</v>
      </c>
    </row>
    <row r="16042" spans="1:3" x14ac:dyDescent="0.25">
      <c r="A16042">
        <v>-511.52800000000002</v>
      </c>
      <c r="B16042">
        <v>-1114.3</v>
      </c>
      <c r="C16042">
        <v>0</v>
      </c>
    </row>
    <row r="16043" spans="1:3" x14ac:dyDescent="0.25">
      <c r="A16043">
        <v>-124.045</v>
      </c>
      <c r="B16043">
        <v>-247.53700000000001</v>
      </c>
      <c r="C16043">
        <v>0</v>
      </c>
    </row>
    <row r="16044" spans="1:3" x14ac:dyDescent="0.25">
      <c r="A16044">
        <v>-1070.8</v>
      </c>
      <c r="B16044">
        <v>-2404.58</v>
      </c>
      <c r="C16044">
        <v>0</v>
      </c>
    </row>
    <row r="16045" spans="1:3" x14ac:dyDescent="0.25">
      <c r="A16045">
        <v>-917.56</v>
      </c>
      <c r="B16045">
        <v>-2113.16</v>
      </c>
      <c r="C16045">
        <v>0</v>
      </c>
    </row>
    <row r="16046" spans="1:3" x14ac:dyDescent="0.25">
      <c r="A16046">
        <v>-767.50199999999995</v>
      </c>
      <c r="B16046">
        <v>-1818.56</v>
      </c>
      <c r="C16046">
        <v>0</v>
      </c>
    </row>
    <row r="16047" spans="1:3" x14ac:dyDescent="0.25">
      <c r="A16047">
        <v>-622.41099999999994</v>
      </c>
      <c r="B16047">
        <v>-1518.99</v>
      </c>
      <c r="C16047">
        <v>0</v>
      </c>
    </row>
    <row r="16048" spans="1:3" x14ac:dyDescent="0.25">
      <c r="A16048">
        <v>-483.80500000000001</v>
      </c>
      <c r="B16048">
        <v>-1212.93</v>
      </c>
      <c r="C16048">
        <v>0</v>
      </c>
    </row>
    <row r="16049" spans="1:3" x14ac:dyDescent="0.25">
      <c r="A16049">
        <v>-555.84199999999998</v>
      </c>
      <c r="B16049">
        <v>-1190.3599999999999</v>
      </c>
      <c r="C16049">
        <v>0</v>
      </c>
    </row>
    <row r="16050" spans="1:3" x14ac:dyDescent="0.25">
      <c r="A16050">
        <v>-508.62900000000002</v>
      </c>
      <c r="B16050">
        <v>-1080.1300000000001</v>
      </c>
      <c r="C16050">
        <v>0</v>
      </c>
    </row>
    <row r="16051" spans="1:3" x14ac:dyDescent="0.25">
      <c r="A16051">
        <v>-461.42899999999997</v>
      </c>
      <c r="B16051">
        <v>-969.88599999999997</v>
      </c>
      <c r="C16051">
        <v>0</v>
      </c>
    </row>
    <row r="16052" spans="1:3" x14ac:dyDescent="0.25">
      <c r="A16052">
        <v>-414.238</v>
      </c>
      <c r="B16052">
        <v>-859.63300000000004</v>
      </c>
      <c r="C16052">
        <v>0</v>
      </c>
    </row>
    <row r="16053" spans="1:3" x14ac:dyDescent="0.25">
      <c r="A16053">
        <v>-367.06</v>
      </c>
      <c r="B16053">
        <v>-749.36599999999999</v>
      </c>
      <c r="C16053">
        <v>0</v>
      </c>
    </row>
    <row r="16054" spans="1:3" x14ac:dyDescent="0.25">
      <c r="A16054">
        <v>-319.892</v>
      </c>
      <c r="B16054">
        <v>-639.09</v>
      </c>
      <c r="C16054">
        <v>0</v>
      </c>
    </row>
    <row r="16055" spans="1:3" x14ac:dyDescent="0.25">
      <c r="A16055">
        <v>-473.49099999999999</v>
      </c>
      <c r="B16055">
        <v>-874.01199999999994</v>
      </c>
      <c r="C16055">
        <v>0</v>
      </c>
    </row>
    <row r="16056" spans="1:3" x14ac:dyDescent="0.25">
      <c r="A16056">
        <v>-470.19600000000003</v>
      </c>
      <c r="B16056">
        <v>-868.94600000000003</v>
      </c>
      <c r="C16056">
        <v>0</v>
      </c>
    </row>
    <row r="16057" spans="1:3" x14ac:dyDescent="0.25">
      <c r="A16057">
        <v>-466.98099999999999</v>
      </c>
      <c r="B16057">
        <v>-863.79899999999998</v>
      </c>
      <c r="C16057">
        <v>0</v>
      </c>
    </row>
    <row r="16058" spans="1:3" x14ac:dyDescent="0.25">
      <c r="A16058">
        <v>-463.84699999999998</v>
      </c>
      <c r="B16058">
        <v>-858.572</v>
      </c>
      <c r="C16058">
        <v>0</v>
      </c>
    </row>
    <row r="16059" spans="1:3" x14ac:dyDescent="0.25">
      <c r="A16059">
        <v>-460.78899999999999</v>
      </c>
      <c r="B16059">
        <v>-853.26900000000001</v>
      </c>
      <c r="C16059">
        <v>0</v>
      </c>
    </row>
    <row r="16060" spans="1:3" x14ac:dyDescent="0.25">
      <c r="A16060">
        <v>-401.13299999999998</v>
      </c>
      <c r="B16060">
        <v>-637.26300000000003</v>
      </c>
      <c r="C16060">
        <v>0</v>
      </c>
    </row>
    <row r="16061" spans="1:3" x14ac:dyDescent="0.25">
      <c r="A16061">
        <v>-384.19099999999997</v>
      </c>
      <c r="B16061">
        <v>-650.08299999999997</v>
      </c>
      <c r="C16061">
        <v>0</v>
      </c>
    </row>
    <row r="16062" spans="1:3" x14ac:dyDescent="0.25">
      <c r="A16062">
        <v>-401.44099999999997</v>
      </c>
      <c r="B16062">
        <v>-690.94</v>
      </c>
      <c r="C16062">
        <v>0</v>
      </c>
    </row>
    <row r="16063" spans="1:3" x14ac:dyDescent="0.25">
      <c r="A16063">
        <v>-418.69900000000001</v>
      </c>
      <c r="B16063">
        <v>-731.78800000000001</v>
      </c>
      <c r="C16063">
        <v>0</v>
      </c>
    </row>
    <row r="16064" spans="1:3" x14ac:dyDescent="0.25">
      <c r="A16064">
        <v>-435.96499999999997</v>
      </c>
      <c r="B16064">
        <v>-772.62800000000004</v>
      </c>
      <c r="C16064">
        <v>0</v>
      </c>
    </row>
    <row r="16065" spans="1:3" x14ac:dyDescent="0.25">
      <c r="A16065">
        <v>-453.24</v>
      </c>
      <c r="B16065">
        <v>-813.45899999999995</v>
      </c>
      <c r="C16065">
        <v>0</v>
      </c>
    </row>
    <row r="16066" spans="1:3" x14ac:dyDescent="0.25">
      <c r="A16066">
        <v>-369.05</v>
      </c>
      <c r="B16066">
        <v>-798.01599999999996</v>
      </c>
      <c r="C16066">
        <v>0</v>
      </c>
    </row>
    <row r="16067" spans="1:3" x14ac:dyDescent="0.25">
      <c r="A16067">
        <v>-418.185</v>
      </c>
      <c r="B16067">
        <v>-911.77300000000002</v>
      </c>
      <c r="C16067">
        <v>0</v>
      </c>
    </row>
    <row r="16068" spans="1:3" x14ac:dyDescent="0.25">
      <c r="A16068">
        <v>-467.80099999999999</v>
      </c>
      <c r="B16068">
        <v>-1025.05</v>
      </c>
      <c r="C16068">
        <v>0</v>
      </c>
    </row>
    <row r="16069" spans="1:3" x14ac:dyDescent="0.25">
      <c r="A16069">
        <v>-517.85400000000004</v>
      </c>
      <c r="B16069">
        <v>-1137.8900000000001</v>
      </c>
      <c r="C16069">
        <v>0</v>
      </c>
    </row>
    <row r="16070" spans="1:3" x14ac:dyDescent="0.25">
      <c r="A16070">
        <v>-568.30399999999997</v>
      </c>
      <c r="B16070">
        <v>-1250.33</v>
      </c>
      <c r="C16070">
        <v>0</v>
      </c>
    </row>
    <row r="16071" spans="1:3" x14ac:dyDescent="0.25">
      <c r="A16071">
        <v>-619.10900000000004</v>
      </c>
      <c r="B16071">
        <v>-1362.41</v>
      </c>
      <c r="C16071">
        <v>0</v>
      </c>
    </row>
    <row r="16072" spans="1:3" x14ac:dyDescent="0.25">
      <c r="A16072">
        <v>-501.36599999999999</v>
      </c>
      <c r="B16072">
        <v>-1215.21</v>
      </c>
      <c r="C16072">
        <v>0</v>
      </c>
    </row>
    <row r="16073" spans="1:3" x14ac:dyDescent="0.25">
      <c r="A16073">
        <v>-676.26599999999996</v>
      </c>
      <c r="B16073">
        <v>-1608.3</v>
      </c>
      <c r="C16073">
        <v>0</v>
      </c>
    </row>
    <row r="16074" spans="1:3" x14ac:dyDescent="0.25">
      <c r="A16074">
        <v>-861.35599999999999</v>
      </c>
      <c r="B16074">
        <v>-1991.19</v>
      </c>
      <c r="C16074">
        <v>0</v>
      </c>
    </row>
    <row r="16075" spans="1:3" x14ac:dyDescent="0.25">
      <c r="A16075">
        <v>-1051.67</v>
      </c>
      <c r="B16075">
        <v>-2368.86</v>
      </c>
      <c r="C16075">
        <v>0</v>
      </c>
    </row>
    <row r="16076" spans="1:3" x14ac:dyDescent="0.25">
      <c r="A16076">
        <v>-1244.5899999999999</v>
      </c>
      <c r="B16076">
        <v>-2743.92</v>
      </c>
      <c r="C16076">
        <v>0</v>
      </c>
    </row>
    <row r="16077" spans="1:3" x14ac:dyDescent="0.25">
      <c r="A16077">
        <v>-64.532499999999999</v>
      </c>
      <c r="B16077">
        <v>-59.12</v>
      </c>
      <c r="C16077">
        <v>0</v>
      </c>
    </row>
    <row r="16078" spans="1:3" x14ac:dyDescent="0.25">
      <c r="A16078">
        <v>-447.83800000000002</v>
      </c>
      <c r="B16078">
        <v>-889.34299999999996</v>
      </c>
      <c r="C16078">
        <v>0</v>
      </c>
    </row>
    <row r="16079" spans="1:3" x14ac:dyDescent="0.25">
      <c r="A16079">
        <v>-931.24400000000003</v>
      </c>
      <c r="B16079">
        <v>-1948.65</v>
      </c>
      <c r="C16079">
        <v>0</v>
      </c>
    </row>
    <row r="16080" spans="1:3" x14ac:dyDescent="0.25">
      <c r="A16080">
        <v>-1445.07</v>
      </c>
      <c r="B16080">
        <v>-2977.54</v>
      </c>
      <c r="C16080">
        <v>0</v>
      </c>
    </row>
    <row r="16081" spans="1:3" x14ac:dyDescent="0.25">
      <c r="A16081">
        <v>-1980</v>
      </c>
      <c r="B16081">
        <v>-3985.31</v>
      </c>
      <c r="C16081">
        <v>0</v>
      </c>
    </row>
    <row r="16082" spans="1:3" x14ac:dyDescent="0.25">
      <c r="A16082">
        <v>-2527.4499999999998</v>
      </c>
      <c r="B16082">
        <v>-4980.5600000000004</v>
      </c>
      <c r="C16082">
        <v>0</v>
      </c>
    </row>
    <row r="16083" spans="1:3" x14ac:dyDescent="0.25">
      <c r="A16083">
        <v>-1.95523</v>
      </c>
      <c r="B16083">
        <v>-5.1200900000000003</v>
      </c>
      <c r="C16083">
        <v>0</v>
      </c>
    </row>
    <row r="16084" spans="1:3" x14ac:dyDescent="0.25">
      <c r="A16084">
        <v>-5.6126399999999999</v>
      </c>
      <c r="B16084">
        <v>-14.7621</v>
      </c>
      <c r="C16084">
        <v>0</v>
      </c>
    </row>
    <row r="16085" spans="1:3" x14ac:dyDescent="0.25">
      <c r="A16085">
        <v>-1216.99</v>
      </c>
      <c r="B16085">
        <v>-2014.96</v>
      </c>
      <c r="C16085">
        <v>0</v>
      </c>
    </row>
    <row r="16086" spans="1:3" x14ac:dyDescent="0.25">
      <c r="A16086">
        <v>-3066.08</v>
      </c>
      <c r="B16086">
        <v>-5723.8</v>
      </c>
      <c r="C16086">
        <v>0</v>
      </c>
    </row>
    <row r="16087" spans="1:3" x14ac:dyDescent="0.25">
      <c r="A16087">
        <v>-4949.87</v>
      </c>
      <c r="B16087">
        <v>-9397.7800000000007</v>
      </c>
      <c r="C16087">
        <v>0</v>
      </c>
    </row>
    <row r="16088" spans="1:3" x14ac:dyDescent="0.25">
      <c r="A16088">
        <v>-42.676000000000002</v>
      </c>
      <c r="B16088">
        <v>-47.113199999999999</v>
      </c>
      <c r="C16088">
        <v>0</v>
      </c>
    </row>
    <row r="16089" spans="1:3" x14ac:dyDescent="0.25">
      <c r="A16089">
        <v>-51.422499999999999</v>
      </c>
      <c r="B16089">
        <v>-35.373600000000003</v>
      </c>
      <c r="C16089">
        <v>0</v>
      </c>
    </row>
    <row r="16090" spans="1:3" x14ac:dyDescent="0.25">
      <c r="A16090">
        <v>-531.15599999999995</v>
      </c>
      <c r="B16090">
        <v>-1061.77</v>
      </c>
      <c r="C16090">
        <v>0</v>
      </c>
    </row>
    <row r="16091" spans="1:3" x14ac:dyDescent="0.25">
      <c r="A16091">
        <v>-2439.84</v>
      </c>
      <c r="B16091">
        <v>-4459.57</v>
      </c>
      <c r="C16091">
        <v>0</v>
      </c>
    </row>
    <row r="16092" spans="1:3" x14ac:dyDescent="0.25">
      <c r="A16092">
        <v>-8022.9</v>
      </c>
      <c r="B16092">
        <v>-13967.8</v>
      </c>
      <c r="C16092">
        <v>0</v>
      </c>
    </row>
    <row r="16093" spans="1:3" x14ac:dyDescent="0.25">
      <c r="A16093">
        <v>-23.802800000000001</v>
      </c>
      <c r="B16093">
        <v>-23.1267</v>
      </c>
      <c r="C16093">
        <v>0</v>
      </c>
    </row>
    <row r="16094" spans="1:3" x14ac:dyDescent="0.25">
      <c r="A16094">
        <v>-90.329400000000007</v>
      </c>
      <c r="B16094">
        <v>-136.13</v>
      </c>
      <c r="C16094">
        <v>0</v>
      </c>
    </row>
    <row r="16095" spans="1:3" x14ac:dyDescent="0.25">
      <c r="A16095">
        <v>-255.16399999999999</v>
      </c>
      <c r="B16095">
        <v>-401.88799999999998</v>
      </c>
      <c r="C16095">
        <v>0</v>
      </c>
    </row>
    <row r="16096" spans="1:3" x14ac:dyDescent="0.25">
      <c r="A16096">
        <v>-3730.05</v>
      </c>
      <c r="B16096">
        <v>-5704.72</v>
      </c>
      <c r="C16096">
        <v>0</v>
      </c>
    </row>
    <row r="16097" spans="1:3" x14ac:dyDescent="0.25">
      <c r="A16097">
        <v>-1420.99</v>
      </c>
      <c r="B16097">
        <v>-2068.0700000000002</v>
      </c>
      <c r="C16097">
        <v>0</v>
      </c>
    </row>
    <row r="16098" spans="1:3" x14ac:dyDescent="0.25">
      <c r="A16098">
        <v>-86.6357</v>
      </c>
      <c r="B16098">
        <v>-64.233900000000006</v>
      </c>
      <c r="C16098">
        <v>0</v>
      </c>
    </row>
    <row r="16099" spans="1:3" x14ac:dyDescent="0.25">
      <c r="A16099">
        <v>-38.156500000000001</v>
      </c>
      <c r="B16099">
        <v>-19.7943</v>
      </c>
      <c r="C16099">
        <v>0</v>
      </c>
    </row>
    <row r="16100" spans="1:3" x14ac:dyDescent="0.25">
      <c r="A16100">
        <v>-1.9738700000000001E-2</v>
      </c>
      <c r="B16100">
        <v>-7.3810399999999998E-2</v>
      </c>
      <c r="C16100">
        <v>0</v>
      </c>
    </row>
    <row r="16101" spans="1:3" x14ac:dyDescent="0.25">
      <c r="A16101">
        <v>0.22070300000000001</v>
      </c>
      <c r="B16101">
        <v>0.45445099999999999</v>
      </c>
      <c r="C16101">
        <v>0</v>
      </c>
    </row>
    <row r="16102" spans="1:3" x14ac:dyDescent="0.25">
      <c r="A16102">
        <v>2.4346799999999998E-2</v>
      </c>
      <c r="B16102">
        <v>4.01084</v>
      </c>
      <c r="C16102">
        <v>0</v>
      </c>
    </row>
    <row r="16103" spans="1:3" x14ac:dyDescent="0.25">
      <c r="A16103">
        <v>1.7730399999999999</v>
      </c>
      <c r="B16103">
        <v>4.7434200000000004</v>
      </c>
      <c r="C16103">
        <v>0</v>
      </c>
    </row>
    <row r="16104" spans="1:3" x14ac:dyDescent="0.25">
      <c r="A16104">
        <v>-0.18803600000000001</v>
      </c>
      <c r="B16104">
        <v>-2.2391700000000001</v>
      </c>
      <c r="C16104">
        <v>0</v>
      </c>
    </row>
    <row r="16105" spans="1:3" x14ac:dyDescent="0.25">
      <c r="A16105">
        <v>3.0965099999999999</v>
      </c>
      <c r="B16105">
        <v>7.7031700000000001</v>
      </c>
      <c r="C16105">
        <v>0</v>
      </c>
    </row>
    <row r="16106" spans="1:3" x14ac:dyDescent="0.25">
      <c r="A16106">
        <v>-461.05799999999999</v>
      </c>
      <c r="B16106">
        <v>-879.43100000000004</v>
      </c>
      <c r="C16106">
        <v>0</v>
      </c>
    </row>
    <row r="16107" spans="1:3" x14ac:dyDescent="0.25">
      <c r="A16107">
        <v>-9.8876000000000006E-2</v>
      </c>
      <c r="B16107">
        <v>-7.0139199999999997</v>
      </c>
      <c r="C16107">
        <v>0</v>
      </c>
    </row>
    <row r="16108" spans="1:3" x14ac:dyDescent="0.25">
      <c r="A16108">
        <v>-1.8372299999999999</v>
      </c>
      <c r="B16108">
        <v>-10.543699999999999</v>
      </c>
      <c r="C16108">
        <v>0</v>
      </c>
    </row>
    <row r="16109" spans="1:3" x14ac:dyDescent="0.25">
      <c r="A16109">
        <v>11.412800000000001</v>
      </c>
      <c r="B16109">
        <v>19.579799999999999</v>
      </c>
      <c r="C16109">
        <v>0</v>
      </c>
    </row>
    <row r="16110" spans="1:3" x14ac:dyDescent="0.25">
      <c r="A16110">
        <v>-4748.24</v>
      </c>
      <c r="B16110">
        <v>-8034.02</v>
      </c>
      <c r="C16110">
        <v>0</v>
      </c>
    </row>
    <row r="16111" spans="1:3" x14ac:dyDescent="0.25">
      <c r="A16111">
        <v>8.1913900000000002</v>
      </c>
      <c r="B16111">
        <v>18.6479</v>
      </c>
      <c r="C16111">
        <v>0</v>
      </c>
    </row>
    <row r="16112" spans="1:3" x14ac:dyDescent="0.25">
      <c r="A16112">
        <v>-0.86047899999999999</v>
      </c>
      <c r="B16112">
        <v>-12.8939</v>
      </c>
      <c r="C16112">
        <v>0</v>
      </c>
    </row>
    <row r="16113" spans="1:3" x14ac:dyDescent="0.25">
      <c r="A16113">
        <v>0.160714</v>
      </c>
      <c r="B16113">
        <v>1.8849899999999999</v>
      </c>
      <c r="C16113">
        <v>0</v>
      </c>
    </row>
    <row r="16114" spans="1:3" x14ac:dyDescent="0.25">
      <c r="A16114">
        <v>2.1682100000000002</v>
      </c>
      <c r="B16114">
        <v>4.18201</v>
      </c>
      <c r="C16114">
        <v>0</v>
      </c>
    </row>
    <row r="16115" spans="1:3" x14ac:dyDescent="0.25">
      <c r="A16115">
        <v>2.1600700000000002</v>
      </c>
      <c r="B16115">
        <v>5.36313</v>
      </c>
      <c r="C16115">
        <v>0</v>
      </c>
    </row>
    <row r="16116" spans="1:3" x14ac:dyDescent="0.25">
      <c r="A16116">
        <v>0.66578400000000004</v>
      </c>
      <c r="B16116">
        <v>1.5791299999999999</v>
      </c>
      <c r="C16116">
        <v>0</v>
      </c>
    </row>
    <row r="16117" spans="1:3" x14ac:dyDescent="0.25">
      <c r="A16117">
        <v>2.1189</v>
      </c>
      <c r="B16117">
        <v>5.5425199999999997</v>
      </c>
      <c r="C16117">
        <v>0</v>
      </c>
    </row>
    <row r="16118" spans="1:3" x14ac:dyDescent="0.25">
      <c r="A16118">
        <v>1.1559299999999999</v>
      </c>
      <c r="B16118">
        <v>2.75881</v>
      </c>
      <c r="C16118">
        <v>0</v>
      </c>
    </row>
    <row r="16119" spans="1:3" x14ac:dyDescent="0.25">
      <c r="A16119">
        <v>-8679.19</v>
      </c>
      <c r="B16119">
        <v>-13084.2</v>
      </c>
      <c r="C16119">
        <v>0</v>
      </c>
    </row>
    <row r="16120" spans="1:3" x14ac:dyDescent="0.25">
      <c r="A16120">
        <v>-0.16580300000000001</v>
      </c>
      <c r="B16120">
        <v>-2.2036600000000002</v>
      </c>
      <c r="C16120">
        <v>0</v>
      </c>
    </row>
    <row r="16121" spans="1:3" x14ac:dyDescent="0.25">
      <c r="A16121">
        <v>-5.9006099999999999E-2</v>
      </c>
      <c r="B16121">
        <v>-2.6059199999999998</v>
      </c>
      <c r="C16121">
        <v>0</v>
      </c>
    </row>
    <row r="16122" spans="1:3" x14ac:dyDescent="0.25">
      <c r="A16122">
        <v>-1.2829899999999999E-3</v>
      </c>
      <c r="B16122">
        <v>-2.6137100000000002</v>
      </c>
      <c r="C16122">
        <v>0</v>
      </c>
    </row>
    <row r="16123" spans="1:3" x14ac:dyDescent="0.25">
      <c r="A16123">
        <v>-1444.83</v>
      </c>
      <c r="B16123">
        <v>-2704.3</v>
      </c>
      <c r="C16123">
        <v>0</v>
      </c>
    </row>
    <row r="16124" spans="1:3" x14ac:dyDescent="0.25">
      <c r="A16124">
        <v>-11.6258</v>
      </c>
      <c r="B16124">
        <v>-25.076799999999999</v>
      </c>
      <c r="C16124">
        <v>0</v>
      </c>
    </row>
    <row r="16125" spans="1:3" x14ac:dyDescent="0.25">
      <c r="A16125">
        <v>-0.109709</v>
      </c>
      <c r="B16125">
        <v>-0.24118400000000001</v>
      </c>
      <c r="C16125">
        <v>0</v>
      </c>
    </row>
    <row r="16126" spans="1:3" x14ac:dyDescent="0.25">
      <c r="A16126">
        <v>-6.2589199999999998E-2</v>
      </c>
      <c r="B16126">
        <v>-0.62582800000000005</v>
      </c>
      <c r="C16126">
        <v>0</v>
      </c>
    </row>
    <row r="16127" spans="1:3" x14ac:dyDescent="0.25">
      <c r="A16127">
        <v>-1.9221700000000001E-2</v>
      </c>
      <c r="B16127">
        <v>-0.22949700000000001</v>
      </c>
      <c r="C16127">
        <v>0</v>
      </c>
    </row>
    <row r="16128" spans="1:3" x14ac:dyDescent="0.25">
      <c r="A16128">
        <v>-61.819400000000002</v>
      </c>
      <c r="B16128">
        <v>-154.46100000000001</v>
      </c>
      <c r="C16128">
        <v>0</v>
      </c>
    </row>
    <row r="16129" spans="1:3" x14ac:dyDescent="0.25">
      <c r="A16129">
        <v>-12.1571</v>
      </c>
      <c r="B16129">
        <v>-32.4604</v>
      </c>
      <c r="C16129">
        <v>0</v>
      </c>
    </row>
    <row r="16130" spans="1:3" x14ac:dyDescent="0.25">
      <c r="A16130">
        <v>6.2504199999999996E-2</v>
      </c>
      <c r="B16130">
        <v>0.13414899999999999</v>
      </c>
      <c r="C16130">
        <v>0</v>
      </c>
    </row>
    <row r="16131" spans="1:3" x14ac:dyDescent="0.25">
      <c r="A16131">
        <v>0.10791100000000001</v>
      </c>
      <c r="B16131">
        <v>0.216615</v>
      </c>
      <c r="C16131">
        <v>0</v>
      </c>
    </row>
    <row r="16132" spans="1:3" x14ac:dyDescent="0.25">
      <c r="A16132">
        <v>-4.9945200000000002E-2</v>
      </c>
      <c r="B16132">
        <v>-0.225713</v>
      </c>
      <c r="C16132">
        <v>0</v>
      </c>
    </row>
    <row r="16133" spans="1:3" x14ac:dyDescent="0.25">
      <c r="A16133">
        <v>-2474.85</v>
      </c>
      <c r="B16133">
        <v>-5156.9799999999996</v>
      </c>
      <c r="C16133">
        <v>0</v>
      </c>
    </row>
    <row r="16134" spans="1:3" x14ac:dyDescent="0.25">
      <c r="A16134">
        <v>-941.27</v>
      </c>
      <c r="B16134">
        <v>-1936.47</v>
      </c>
      <c r="C16134">
        <v>0</v>
      </c>
    </row>
    <row r="16135" spans="1:3" x14ac:dyDescent="0.25">
      <c r="A16135">
        <v>-1.40534</v>
      </c>
      <c r="B16135">
        <v>-1.5600099999999999</v>
      </c>
      <c r="C16135">
        <v>0</v>
      </c>
    </row>
    <row r="16136" spans="1:3" x14ac:dyDescent="0.25">
      <c r="A16136">
        <v>-1.75865</v>
      </c>
      <c r="B16136">
        <v>-2.0123600000000001</v>
      </c>
      <c r="C16136">
        <v>0</v>
      </c>
    </row>
    <row r="16137" spans="1:3" x14ac:dyDescent="0.25">
      <c r="A16137">
        <v>-2.0325799999999998</v>
      </c>
      <c r="B16137">
        <v>-2.3862000000000001</v>
      </c>
      <c r="C16137">
        <v>0</v>
      </c>
    </row>
    <row r="16138" spans="1:3" x14ac:dyDescent="0.25">
      <c r="A16138">
        <v>-1536.4</v>
      </c>
      <c r="B16138">
        <v>-3093.66</v>
      </c>
      <c r="C16138">
        <v>0</v>
      </c>
    </row>
    <row r="16139" spans="1:3" x14ac:dyDescent="0.25">
      <c r="A16139">
        <v>-1108.99</v>
      </c>
      <c r="B16139">
        <v>-2265.52</v>
      </c>
      <c r="C16139">
        <v>0</v>
      </c>
    </row>
    <row r="16140" spans="1:3" x14ac:dyDescent="0.25">
      <c r="A16140">
        <v>-695.06200000000001</v>
      </c>
      <c r="B16140">
        <v>-1423.89</v>
      </c>
      <c r="C16140">
        <v>0</v>
      </c>
    </row>
    <row r="16141" spans="1:3" x14ac:dyDescent="0.25">
      <c r="A16141">
        <v>-294.64299999999997</v>
      </c>
      <c r="B16141">
        <v>-568.74900000000002</v>
      </c>
      <c r="C16141">
        <v>0</v>
      </c>
    </row>
    <row r="16142" spans="1:3" x14ac:dyDescent="0.25">
      <c r="A16142">
        <v>-18.797799999999999</v>
      </c>
      <c r="B16142">
        <v>-29.5745</v>
      </c>
      <c r="C16142">
        <v>0</v>
      </c>
    </row>
    <row r="16143" spans="1:3" x14ac:dyDescent="0.25">
      <c r="A16143">
        <v>-28.2669</v>
      </c>
      <c r="B16143">
        <v>-55.731499999999997</v>
      </c>
      <c r="C16143">
        <v>0</v>
      </c>
    </row>
    <row r="16144" spans="1:3" x14ac:dyDescent="0.25">
      <c r="A16144">
        <v>-858.33</v>
      </c>
      <c r="B16144">
        <v>-2056.06</v>
      </c>
      <c r="C16144">
        <v>0</v>
      </c>
    </row>
    <row r="16145" spans="1:3" x14ac:dyDescent="0.25">
      <c r="A16145">
        <v>-713.19500000000005</v>
      </c>
      <c r="B16145">
        <v>-1756.41</v>
      </c>
      <c r="C16145">
        <v>0</v>
      </c>
    </row>
    <row r="16146" spans="1:3" x14ac:dyDescent="0.25">
      <c r="A16146">
        <v>-572.80999999999995</v>
      </c>
      <c r="B16146">
        <v>-1452</v>
      </c>
      <c r="C16146">
        <v>0</v>
      </c>
    </row>
    <row r="16147" spans="1:3" x14ac:dyDescent="0.25">
      <c r="A16147">
        <v>-440.41899999999998</v>
      </c>
      <c r="B16147">
        <v>-1139.5999999999999</v>
      </c>
      <c r="C16147">
        <v>0</v>
      </c>
    </row>
    <row r="16148" spans="1:3" x14ac:dyDescent="0.25">
      <c r="A16148">
        <v>-316.22399999999999</v>
      </c>
      <c r="B16148">
        <v>-819.00300000000004</v>
      </c>
      <c r="C16148">
        <v>0</v>
      </c>
    </row>
    <row r="16149" spans="1:3" x14ac:dyDescent="0.25">
      <c r="A16149">
        <v>-485.28699999999998</v>
      </c>
      <c r="B16149">
        <v>-1138.78</v>
      </c>
      <c r="C16149">
        <v>0</v>
      </c>
    </row>
    <row r="16150" spans="1:3" x14ac:dyDescent="0.25">
      <c r="A16150">
        <v>-438.71800000000002</v>
      </c>
      <c r="B16150">
        <v>-1027.8900000000001</v>
      </c>
      <c r="C16150">
        <v>0</v>
      </c>
    </row>
    <row r="16151" spans="1:3" x14ac:dyDescent="0.25">
      <c r="A16151">
        <v>-392.274</v>
      </c>
      <c r="B16151">
        <v>-916.88099999999997</v>
      </c>
      <c r="C16151">
        <v>0</v>
      </c>
    </row>
    <row r="16152" spans="1:3" x14ac:dyDescent="0.25">
      <c r="A16152">
        <v>-345.96800000000002</v>
      </c>
      <c r="B16152">
        <v>-805.73299999999995</v>
      </c>
      <c r="C16152">
        <v>0</v>
      </c>
    </row>
    <row r="16153" spans="1:3" x14ac:dyDescent="0.25">
      <c r="A16153">
        <v>-299.81299999999999</v>
      </c>
      <c r="B16153">
        <v>-694.43299999999999</v>
      </c>
      <c r="C16153">
        <v>0</v>
      </c>
    </row>
    <row r="16154" spans="1:3" x14ac:dyDescent="0.25">
      <c r="A16154">
        <v>-254.1</v>
      </c>
      <c r="B16154">
        <v>-582.69100000000003</v>
      </c>
      <c r="C16154">
        <v>0</v>
      </c>
    </row>
    <row r="16155" spans="1:3" x14ac:dyDescent="0.25">
      <c r="A16155">
        <v>-440.75599999999997</v>
      </c>
      <c r="B16155">
        <v>-843.60400000000004</v>
      </c>
      <c r="C16155">
        <v>0</v>
      </c>
    </row>
    <row r="16156" spans="1:3" x14ac:dyDescent="0.25">
      <c r="A16156">
        <v>-437.41500000000002</v>
      </c>
      <c r="B16156">
        <v>-838.58299999999997</v>
      </c>
      <c r="C16156">
        <v>0</v>
      </c>
    </row>
    <row r="16157" spans="1:3" x14ac:dyDescent="0.25">
      <c r="A16157">
        <v>-434.15699999999998</v>
      </c>
      <c r="B16157">
        <v>-833.47900000000004</v>
      </c>
      <c r="C16157">
        <v>0</v>
      </c>
    </row>
    <row r="16158" spans="1:3" x14ac:dyDescent="0.25">
      <c r="A16158">
        <v>-430.98</v>
      </c>
      <c r="B16158">
        <v>-828.29499999999996</v>
      </c>
      <c r="C16158">
        <v>0</v>
      </c>
    </row>
    <row r="16159" spans="1:3" x14ac:dyDescent="0.25">
      <c r="A16159">
        <v>-427.88299999999998</v>
      </c>
      <c r="B16159">
        <v>-823.029</v>
      </c>
      <c r="C16159">
        <v>0</v>
      </c>
    </row>
    <row r="16160" spans="1:3" x14ac:dyDescent="0.25">
      <c r="A16160">
        <v>-433.50400000000002</v>
      </c>
      <c r="B16160">
        <v>-643.84799999999996</v>
      </c>
      <c r="C16160">
        <v>0</v>
      </c>
    </row>
    <row r="16161" spans="1:3" x14ac:dyDescent="0.25">
      <c r="A16161">
        <v>-349.91300000000001</v>
      </c>
      <c r="B16161">
        <v>-631.17100000000005</v>
      </c>
      <c r="C16161">
        <v>0</v>
      </c>
    </row>
    <row r="16162" spans="1:3" x14ac:dyDescent="0.25">
      <c r="A16162">
        <v>-367.80799999999999</v>
      </c>
      <c r="B16162">
        <v>-671.38400000000001</v>
      </c>
      <c r="C16162">
        <v>0</v>
      </c>
    </row>
    <row r="16163" spans="1:3" x14ac:dyDescent="0.25">
      <c r="A16163">
        <v>-385.1</v>
      </c>
      <c r="B16163">
        <v>-712.19899999999996</v>
      </c>
      <c r="C16163">
        <v>0</v>
      </c>
    </row>
    <row r="16164" spans="1:3" x14ac:dyDescent="0.25">
      <c r="A16164">
        <v>-402.40300000000002</v>
      </c>
      <c r="B16164">
        <v>-753.00400000000002</v>
      </c>
      <c r="C16164">
        <v>0</v>
      </c>
    </row>
    <row r="16165" spans="1:3" x14ac:dyDescent="0.25">
      <c r="A16165">
        <v>-419.72</v>
      </c>
      <c r="B16165">
        <v>-793.79499999999996</v>
      </c>
      <c r="C16165">
        <v>0</v>
      </c>
    </row>
    <row r="16166" spans="1:3" x14ac:dyDescent="0.25">
      <c r="A16166">
        <v>-279.63200000000001</v>
      </c>
      <c r="B16166">
        <v>-675.33399999999995</v>
      </c>
      <c r="C16166">
        <v>0</v>
      </c>
    </row>
    <row r="16167" spans="1:3" x14ac:dyDescent="0.25">
      <c r="A16167">
        <v>-318.702</v>
      </c>
      <c r="B16167">
        <v>-799.17200000000003</v>
      </c>
      <c r="C16167">
        <v>0</v>
      </c>
    </row>
    <row r="16168" spans="1:3" x14ac:dyDescent="0.25">
      <c r="A16168">
        <v>-363.87700000000001</v>
      </c>
      <c r="B16168">
        <v>-916.90599999999995</v>
      </c>
      <c r="C16168">
        <v>0</v>
      </c>
    </row>
    <row r="16169" spans="1:3" x14ac:dyDescent="0.25">
      <c r="A16169">
        <v>-412.38600000000002</v>
      </c>
      <c r="B16169">
        <v>-1031.31</v>
      </c>
      <c r="C16169">
        <v>0</v>
      </c>
    </row>
    <row r="16170" spans="1:3" x14ac:dyDescent="0.25">
      <c r="A16170">
        <v>-462.80900000000003</v>
      </c>
      <c r="B16170">
        <v>-1143.79</v>
      </c>
      <c r="C16170">
        <v>0</v>
      </c>
    </row>
    <row r="16171" spans="1:3" x14ac:dyDescent="0.25">
      <c r="A16171">
        <v>-514.50199999999995</v>
      </c>
      <c r="B16171">
        <v>-1255.01</v>
      </c>
      <c r="C16171">
        <v>0</v>
      </c>
    </row>
    <row r="16172" spans="1:3" x14ac:dyDescent="0.25">
      <c r="A16172">
        <v>-276.57400000000001</v>
      </c>
      <c r="B16172">
        <v>-700.04399999999998</v>
      </c>
      <c r="C16172">
        <v>0</v>
      </c>
    </row>
    <row r="16173" spans="1:3" x14ac:dyDescent="0.25">
      <c r="A16173">
        <v>-439.589</v>
      </c>
      <c r="B16173">
        <v>-1105.23</v>
      </c>
      <c r="C16173">
        <v>0</v>
      </c>
    </row>
    <row r="16174" spans="1:3" x14ac:dyDescent="0.25">
      <c r="A16174">
        <v>-611.22</v>
      </c>
      <c r="B16174">
        <v>-1501.8</v>
      </c>
      <c r="C16174">
        <v>0</v>
      </c>
    </row>
    <row r="16175" spans="1:3" x14ac:dyDescent="0.25">
      <c r="A16175">
        <v>-789.12</v>
      </c>
      <c r="B16175">
        <v>-1892.1</v>
      </c>
      <c r="C16175">
        <v>0</v>
      </c>
    </row>
    <row r="16176" spans="1:3" x14ac:dyDescent="0.25">
      <c r="A16176">
        <v>-971.6</v>
      </c>
      <c r="B16176">
        <v>-2277.83</v>
      </c>
      <c r="C16176">
        <v>0</v>
      </c>
    </row>
    <row r="16177" spans="1:3" x14ac:dyDescent="0.25">
      <c r="A16177">
        <v>-38.934800000000003</v>
      </c>
      <c r="B16177">
        <v>-32.145899999999997</v>
      </c>
      <c r="C16177">
        <v>0</v>
      </c>
    </row>
    <row r="16178" spans="1:3" x14ac:dyDescent="0.25">
      <c r="A16178">
        <v>-28.407499999999999</v>
      </c>
      <c r="B16178">
        <v>-21.319500000000001</v>
      </c>
      <c r="C16178">
        <v>0</v>
      </c>
    </row>
    <row r="16179" spans="1:3" x14ac:dyDescent="0.25">
      <c r="A16179">
        <v>-167.31200000000001</v>
      </c>
      <c r="B16179">
        <v>-244.358</v>
      </c>
      <c r="C16179">
        <v>0</v>
      </c>
    </row>
    <row r="16180" spans="1:3" x14ac:dyDescent="0.25">
      <c r="A16180">
        <v>-641.22699999999998</v>
      </c>
      <c r="B16180">
        <v>-1315.13</v>
      </c>
      <c r="C16180">
        <v>0</v>
      </c>
    </row>
    <row r="16181" spans="1:3" x14ac:dyDescent="0.25">
      <c r="A16181">
        <v>-1134.98</v>
      </c>
      <c r="B16181">
        <v>-2366.06</v>
      </c>
      <c r="C16181">
        <v>0</v>
      </c>
    </row>
    <row r="16182" spans="1:3" x14ac:dyDescent="0.25">
      <c r="A16182">
        <v>-1649.06</v>
      </c>
      <c r="B16182">
        <v>-3396.67</v>
      </c>
      <c r="C16182">
        <v>0</v>
      </c>
    </row>
    <row r="16183" spans="1:3" x14ac:dyDescent="0.25">
      <c r="A16183">
        <v>-1.56142</v>
      </c>
      <c r="B16183">
        <v>-3.10486</v>
      </c>
      <c r="C16183">
        <v>0</v>
      </c>
    </row>
    <row r="16184" spans="1:3" x14ac:dyDescent="0.25">
      <c r="A16184">
        <v>-3.2000799999999998</v>
      </c>
      <c r="B16184">
        <v>-7.3746999999999998</v>
      </c>
      <c r="C16184">
        <v>0</v>
      </c>
    </row>
    <row r="16185" spans="1:3" x14ac:dyDescent="0.25">
      <c r="A16185">
        <v>-17.012699999999999</v>
      </c>
      <c r="B16185">
        <v>-25.517299999999999</v>
      </c>
      <c r="C16185">
        <v>0</v>
      </c>
    </row>
    <row r="16186" spans="1:3" x14ac:dyDescent="0.25">
      <c r="A16186">
        <v>-228.62700000000001</v>
      </c>
      <c r="B16186">
        <v>-426.53199999999998</v>
      </c>
      <c r="C16186">
        <v>0</v>
      </c>
    </row>
    <row r="16187" spans="1:3" x14ac:dyDescent="0.25">
      <c r="A16187">
        <v>-2222.9299999999998</v>
      </c>
      <c r="B16187">
        <v>-4013.52</v>
      </c>
      <c r="C16187">
        <v>0</v>
      </c>
    </row>
    <row r="16188" spans="1:3" x14ac:dyDescent="0.25">
      <c r="A16188">
        <v>-27.856200000000001</v>
      </c>
      <c r="B16188">
        <v>-34.8065</v>
      </c>
      <c r="C16188">
        <v>0</v>
      </c>
    </row>
    <row r="16189" spans="1:3" x14ac:dyDescent="0.25">
      <c r="A16189">
        <v>-20.929500000000001</v>
      </c>
      <c r="B16189">
        <v>-20.862200000000001</v>
      </c>
      <c r="C16189">
        <v>0</v>
      </c>
    </row>
    <row r="16190" spans="1:3" x14ac:dyDescent="0.25">
      <c r="A16190">
        <v>-12.8843</v>
      </c>
      <c r="B16190">
        <v>-11.5924</v>
      </c>
      <c r="C16190">
        <v>0</v>
      </c>
    </row>
    <row r="16191" spans="1:3" x14ac:dyDescent="0.25">
      <c r="A16191">
        <v>-10.024699999999999</v>
      </c>
      <c r="B16191">
        <v>-8.4856599999999993</v>
      </c>
      <c r="C16191">
        <v>0</v>
      </c>
    </row>
    <row r="16192" spans="1:3" x14ac:dyDescent="0.25">
      <c r="A16192">
        <v>-1305.22</v>
      </c>
      <c r="B16192">
        <v>-2662.85</v>
      </c>
      <c r="C16192">
        <v>0</v>
      </c>
    </row>
    <row r="16193" spans="1:3" x14ac:dyDescent="0.25">
      <c r="A16193">
        <v>5.0043600000000001E-2</v>
      </c>
      <c r="B16193">
        <v>6.9082500000000005E-2</v>
      </c>
      <c r="C16193">
        <v>0</v>
      </c>
    </row>
    <row r="16194" spans="1:3" x14ac:dyDescent="0.25">
      <c r="A16194">
        <v>-4.0507</v>
      </c>
      <c r="B16194">
        <v>-10.264799999999999</v>
      </c>
      <c r="C16194">
        <v>0</v>
      </c>
    </row>
    <row r="16195" spans="1:3" x14ac:dyDescent="0.25">
      <c r="A16195">
        <v>-34.384999999999998</v>
      </c>
      <c r="B16195">
        <v>-75.890500000000003</v>
      </c>
      <c r="C16195">
        <v>0</v>
      </c>
    </row>
    <row r="16196" spans="1:3" x14ac:dyDescent="0.25">
      <c r="A16196">
        <v>-104.521</v>
      </c>
      <c r="B16196">
        <v>-207.66399999999999</v>
      </c>
      <c r="C16196">
        <v>0</v>
      </c>
    </row>
    <row r="16197" spans="1:3" x14ac:dyDescent="0.25">
      <c r="A16197">
        <v>-5534.54</v>
      </c>
      <c r="B16197">
        <v>-8879.16</v>
      </c>
      <c r="C16197">
        <v>0</v>
      </c>
    </row>
    <row r="16198" spans="1:3" x14ac:dyDescent="0.25">
      <c r="A16198">
        <v>-108.16</v>
      </c>
      <c r="B16198">
        <v>-201.95</v>
      </c>
      <c r="C16198">
        <v>0</v>
      </c>
    </row>
    <row r="16199" spans="1:3" x14ac:dyDescent="0.25">
      <c r="A16199">
        <v>-310.35399999999998</v>
      </c>
      <c r="B16199">
        <v>-442.39600000000002</v>
      </c>
      <c r="C16199">
        <v>0</v>
      </c>
    </row>
    <row r="16200" spans="1:3" x14ac:dyDescent="0.25">
      <c r="A16200">
        <v>-6704.55</v>
      </c>
      <c r="B16200">
        <v>-9805.6299999999992</v>
      </c>
      <c r="C16200">
        <v>0</v>
      </c>
    </row>
    <row r="16201" spans="1:3" x14ac:dyDescent="0.25">
      <c r="A16201">
        <v>0.17000799999999999</v>
      </c>
      <c r="B16201">
        <v>0.355128</v>
      </c>
      <c r="C16201">
        <v>0</v>
      </c>
    </row>
    <row r="16202" spans="1:3" x14ac:dyDescent="0.25">
      <c r="A16202">
        <v>7.7865800000000004E-3</v>
      </c>
      <c r="B16202">
        <v>4.3679500000000004</v>
      </c>
      <c r="C16202">
        <v>0</v>
      </c>
    </row>
    <row r="16203" spans="1:3" x14ac:dyDescent="0.25">
      <c r="A16203">
        <v>2.1177199999999998</v>
      </c>
      <c r="B16203">
        <v>5.60182</v>
      </c>
      <c r="C16203">
        <v>0</v>
      </c>
    </row>
    <row r="16204" spans="1:3" x14ac:dyDescent="0.25">
      <c r="A16204">
        <v>-8.9285200000000006E-3</v>
      </c>
      <c r="B16204">
        <v>-18.429099999999998</v>
      </c>
      <c r="C16204">
        <v>0</v>
      </c>
    </row>
    <row r="16205" spans="1:3" x14ac:dyDescent="0.25">
      <c r="A16205">
        <v>-0.27904200000000001</v>
      </c>
      <c r="B16205">
        <v>-3.7576700000000001</v>
      </c>
      <c r="C16205">
        <v>0</v>
      </c>
    </row>
    <row r="16206" spans="1:3" x14ac:dyDescent="0.25">
      <c r="A16206">
        <v>-4991.0200000000004</v>
      </c>
      <c r="B16206">
        <v>-9305</v>
      </c>
      <c r="C16206">
        <v>0</v>
      </c>
    </row>
    <row r="16207" spans="1:3" x14ac:dyDescent="0.25">
      <c r="A16207">
        <v>5.5969499999999996</v>
      </c>
      <c r="B16207">
        <v>14.0276</v>
      </c>
      <c r="C16207">
        <v>0</v>
      </c>
    </row>
    <row r="16208" spans="1:3" x14ac:dyDescent="0.25">
      <c r="A16208">
        <v>14.1678</v>
      </c>
      <c r="B16208">
        <v>30.912199999999999</v>
      </c>
      <c r="C16208">
        <v>0</v>
      </c>
    </row>
    <row r="16209" spans="1:3" x14ac:dyDescent="0.25">
      <c r="A16209">
        <v>3.26261</v>
      </c>
      <c r="B16209">
        <v>5.1408300000000002</v>
      </c>
      <c r="C16209">
        <v>0</v>
      </c>
    </row>
    <row r="16210" spans="1:3" x14ac:dyDescent="0.25">
      <c r="A16210">
        <v>-8.1262399999999992</v>
      </c>
      <c r="B16210">
        <v>-14.4473</v>
      </c>
      <c r="C16210">
        <v>0</v>
      </c>
    </row>
    <row r="16211" spans="1:3" x14ac:dyDescent="0.25">
      <c r="A16211">
        <v>-0.51427500000000004</v>
      </c>
      <c r="B16211">
        <v>-1.06426</v>
      </c>
      <c r="C16211">
        <v>0</v>
      </c>
    </row>
    <row r="16212" spans="1:3" x14ac:dyDescent="0.25">
      <c r="A16212">
        <v>4.2440300000000004</v>
      </c>
      <c r="B16212">
        <v>9.4410699999999999</v>
      </c>
      <c r="C16212">
        <v>0</v>
      </c>
    </row>
    <row r="16213" spans="1:3" x14ac:dyDescent="0.25">
      <c r="A16213">
        <v>8.5347299999999997</v>
      </c>
      <c r="B16213">
        <v>18.5992</v>
      </c>
      <c r="C16213">
        <v>0</v>
      </c>
    </row>
    <row r="16214" spans="1:3" x14ac:dyDescent="0.25">
      <c r="A16214">
        <v>2.0768900000000001</v>
      </c>
      <c r="B16214">
        <v>3.8391700000000002</v>
      </c>
      <c r="C16214">
        <v>0</v>
      </c>
    </row>
    <row r="16215" spans="1:3" x14ac:dyDescent="0.25">
      <c r="A16215">
        <v>4.6703700000000001</v>
      </c>
      <c r="B16215">
        <v>11.083399999999999</v>
      </c>
      <c r="C16215">
        <v>0</v>
      </c>
    </row>
    <row r="16216" spans="1:3" x14ac:dyDescent="0.25">
      <c r="A16216">
        <v>0.97671600000000003</v>
      </c>
      <c r="B16216">
        <v>2.32694</v>
      </c>
      <c r="C16216">
        <v>0</v>
      </c>
    </row>
    <row r="16217" spans="1:3" x14ac:dyDescent="0.25">
      <c r="A16217">
        <v>-1880.56</v>
      </c>
      <c r="B16217">
        <v>-3777.52</v>
      </c>
      <c r="C16217">
        <v>0</v>
      </c>
    </row>
    <row r="16218" spans="1:3" x14ac:dyDescent="0.25">
      <c r="A16218">
        <v>-5.94393E-2</v>
      </c>
      <c r="B16218">
        <v>-1.03813</v>
      </c>
      <c r="C16218">
        <v>0</v>
      </c>
    </row>
    <row r="16219" spans="1:3" x14ac:dyDescent="0.25">
      <c r="A16219">
        <v>-0.23952300000000001</v>
      </c>
      <c r="B16219">
        <v>-1.7580499999999999</v>
      </c>
      <c r="C16219">
        <v>0</v>
      </c>
    </row>
    <row r="16220" spans="1:3" x14ac:dyDescent="0.25">
      <c r="A16220">
        <v>0.83582400000000001</v>
      </c>
      <c r="B16220">
        <v>1.97916</v>
      </c>
      <c r="C16220">
        <v>0</v>
      </c>
    </row>
    <row r="16221" spans="1:3" x14ac:dyDescent="0.25">
      <c r="A16221">
        <v>-3.0164199999999999E-2</v>
      </c>
      <c r="B16221">
        <v>-1.25651</v>
      </c>
      <c r="C16221">
        <v>0</v>
      </c>
    </row>
    <row r="16222" spans="1:3" x14ac:dyDescent="0.25">
      <c r="A16222">
        <v>0.56837800000000005</v>
      </c>
      <c r="B16222">
        <v>1.5692900000000001</v>
      </c>
      <c r="C16222">
        <v>0</v>
      </c>
    </row>
    <row r="16223" spans="1:3" x14ac:dyDescent="0.25">
      <c r="A16223">
        <v>-18.766300000000001</v>
      </c>
      <c r="B16223">
        <v>-42.335599999999999</v>
      </c>
      <c r="C16223">
        <v>0</v>
      </c>
    </row>
    <row r="16224" spans="1:3" x14ac:dyDescent="0.25">
      <c r="A16224">
        <v>-3.47112</v>
      </c>
      <c r="B16224">
        <v>-8.0157600000000002</v>
      </c>
      <c r="C16224">
        <v>0</v>
      </c>
    </row>
    <row r="16225" spans="1:3" x14ac:dyDescent="0.25">
      <c r="A16225">
        <v>3.7232399999999999E-2</v>
      </c>
      <c r="B16225">
        <v>8.8232199999999997E-2</v>
      </c>
      <c r="C16225">
        <v>0</v>
      </c>
    </row>
    <row r="16226" spans="1:3" x14ac:dyDescent="0.25">
      <c r="A16226">
        <v>0.122486</v>
      </c>
      <c r="B16226">
        <v>0.29963400000000001</v>
      </c>
      <c r="C16226">
        <v>0</v>
      </c>
    </row>
    <row r="16227" spans="1:3" x14ac:dyDescent="0.25">
      <c r="A16227">
        <v>4.8504800000000002E-4</v>
      </c>
      <c r="B16227">
        <v>1.3262899999999999E-2</v>
      </c>
      <c r="C16227">
        <v>0</v>
      </c>
    </row>
    <row r="16228" spans="1:3" x14ac:dyDescent="0.25">
      <c r="A16228">
        <v>-17.585699999999999</v>
      </c>
      <c r="B16228">
        <v>-47.145499999999998</v>
      </c>
      <c r="C16228">
        <v>0</v>
      </c>
    </row>
    <row r="16229" spans="1:3" x14ac:dyDescent="0.25">
      <c r="A16229">
        <v>-1.2083699999999999</v>
      </c>
      <c r="B16229">
        <v>-2.6989100000000001</v>
      </c>
      <c r="C16229">
        <v>0</v>
      </c>
    </row>
    <row r="16230" spans="1:3" x14ac:dyDescent="0.25">
      <c r="A16230">
        <v>9.2458700000000005E-2</v>
      </c>
      <c r="B16230">
        <v>0.19332299999999999</v>
      </c>
      <c r="C16230">
        <v>0</v>
      </c>
    </row>
    <row r="16231" spans="1:3" x14ac:dyDescent="0.25">
      <c r="A16231">
        <v>-6.9372699999999995E-2</v>
      </c>
      <c r="B16231">
        <v>-0.378083</v>
      </c>
      <c r="C16231">
        <v>0</v>
      </c>
    </row>
    <row r="16232" spans="1:3" x14ac:dyDescent="0.25">
      <c r="A16232">
        <v>-4.5522000000000002E-3</v>
      </c>
      <c r="B16232">
        <v>-1.9247199999999999E-2</v>
      </c>
      <c r="C16232">
        <v>0</v>
      </c>
    </row>
    <row r="16233" spans="1:3" x14ac:dyDescent="0.25">
      <c r="A16233">
        <v>-326.875</v>
      </c>
      <c r="B16233">
        <v>-719.09</v>
      </c>
      <c r="C16233">
        <v>0</v>
      </c>
    </row>
    <row r="16234" spans="1:3" x14ac:dyDescent="0.25">
      <c r="A16234">
        <v>-0.67041799999999996</v>
      </c>
      <c r="B16234">
        <v>-0.81237999999999999</v>
      </c>
      <c r="C16234">
        <v>0</v>
      </c>
    </row>
    <row r="16235" spans="1:3" x14ac:dyDescent="0.25">
      <c r="A16235">
        <v>-0.87738499999999997</v>
      </c>
      <c r="B16235">
        <v>-1.0894699999999999</v>
      </c>
      <c r="C16235">
        <v>0</v>
      </c>
    </row>
    <row r="16236" spans="1:3" x14ac:dyDescent="0.25">
      <c r="A16236">
        <v>-1.1005100000000001</v>
      </c>
      <c r="B16236">
        <v>-1.39331</v>
      </c>
      <c r="C16236">
        <v>0</v>
      </c>
    </row>
    <row r="16237" spans="1:3" x14ac:dyDescent="0.25">
      <c r="A16237">
        <v>-1.27433</v>
      </c>
      <c r="B16237">
        <v>-1.63968</v>
      </c>
      <c r="C16237">
        <v>0</v>
      </c>
    </row>
    <row r="16238" spans="1:3" x14ac:dyDescent="0.25">
      <c r="A16238">
        <v>-872.95699999999999</v>
      </c>
      <c r="B16238">
        <v>-1744.38</v>
      </c>
      <c r="C16238">
        <v>0</v>
      </c>
    </row>
    <row r="16239" spans="1:3" x14ac:dyDescent="0.25">
      <c r="A16239">
        <v>-465.976</v>
      </c>
      <c r="B16239">
        <v>-894.48800000000006</v>
      </c>
      <c r="C16239">
        <v>0</v>
      </c>
    </row>
    <row r="16240" spans="1:3" x14ac:dyDescent="0.25">
      <c r="A16240">
        <v>-33.915500000000002</v>
      </c>
      <c r="B16240">
        <v>-69.674800000000005</v>
      </c>
      <c r="C16240">
        <v>0</v>
      </c>
    </row>
    <row r="16241" spans="1:3" x14ac:dyDescent="0.25">
      <c r="A16241">
        <v>-15.638</v>
      </c>
      <c r="B16241">
        <v>-24.439599999999999</v>
      </c>
      <c r="C16241">
        <v>0</v>
      </c>
    </row>
    <row r="16242" spans="1:3" x14ac:dyDescent="0.25">
      <c r="A16242">
        <v>-13.883100000000001</v>
      </c>
      <c r="B16242">
        <v>-20.0868</v>
      </c>
      <c r="C16242">
        <v>0</v>
      </c>
    </row>
    <row r="16243" spans="1:3" x14ac:dyDescent="0.25">
      <c r="A16243">
        <v>-14.597799999999999</v>
      </c>
      <c r="B16243">
        <v>-22.480799999999999</v>
      </c>
      <c r="C16243">
        <v>0</v>
      </c>
    </row>
    <row r="16244" spans="1:3" x14ac:dyDescent="0.25">
      <c r="A16244">
        <v>-666.89800000000002</v>
      </c>
      <c r="B16244">
        <v>-1686.51</v>
      </c>
      <c r="C16244">
        <v>0</v>
      </c>
    </row>
    <row r="16245" spans="1:3" x14ac:dyDescent="0.25">
      <c r="A16245">
        <v>-530.59400000000005</v>
      </c>
      <c r="B16245">
        <v>-1377.89</v>
      </c>
      <c r="C16245">
        <v>0</v>
      </c>
    </row>
    <row r="16246" spans="1:3" x14ac:dyDescent="0.25">
      <c r="A16246">
        <v>-400.43700000000001</v>
      </c>
      <c r="B16246">
        <v>-1063.1199999999999</v>
      </c>
      <c r="C16246">
        <v>0</v>
      </c>
    </row>
    <row r="16247" spans="1:3" x14ac:dyDescent="0.25">
      <c r="A16247">
        <v>-279.51600000000002</v>
      </c>
      <c r="B16247">
        <v>-739.12199999999996</v>
      </c>
      <c r="C16247">
        <v>0</v>
      </c>
    </row>
    <row r="16248" spans="1:3" x14ac:dyDescent="0.25">
      <c r="A16248">
        <v>-166.52600000000001</v>
      </c>
      <c r="B16248">
        <v>-407.18900000000002</v>
      </c>
      <c r="C16248">
        <v>0</v>
      </c>
    </row>
    <row r="16249" spans="1:3" x14ac:dyDescent="0.25">
      <c r="A16249">
        <v>-421.19299999999998</v>
      </c>
      <c r="B16249">
        <v>-1080.73</v>
      </c>
      <c r="C16249">
        <v>0</v>
      </c>
    </row>
    <row r="16250" spans="1:3" x14ac:dyDescent="0.25">
      <c r="A16250">
        <v>-376.29599999999999</v>
      </c>
      <c r="B16250">
        <v>-968.16399999999999</v>
      </c>
      <c r="C16250">
        <v>0</v>
      </c>
    </row>
    <row r="16251" spans="1:3" x14ac:dyDescent="0.25">
      <c r="A16251">
        <v>-332.96899999999999</v>
      </c>
      <c r="B16251">
        <v>-854.02700000000004</v>
      </c>
      <c r="C16251">
        <v>0</v>
      </c>
    </row>
    <row r="16252" spans="1:3" x14ac:dyDescent="0.25">
      <c r="A16252">
        <v>-292.72000000000003</v>
      </c>
      <c r="B16252">
        <v>-736.81</v>
      </c>
      <c r="C16252">
        <v>0</v>
      </c>
    </row>
    <row r="16253" spans="1:3" x14ac:dyDescent="0.25">
      <c r="A16253">
        <v>-254.685</v>
      </c>
      <c r="B16253">
        <v>-617.38</v>
      </c>
      <c r="C16253">
        <v>0</v>
      </c>
    </row>
    <row r="16254" spans="1:3" x14ac:dyDescent="0.25">
      <c r="A16254">
        <v>-216.477</v>
      </c>
      <c r="B16254">
        <v>-498.12299999999999</v>
      </c>
      <c r="C16254">
        <v>0</v>
      </c>
    </row>
    <row r="16255" spans="1:3" x14ac:dyDescent="0.25">
      <c r="A16255">
        <v>-408.16300000000001</v>
      </c>
      <c r="B16255">
        <v>-813.05499999999995</v>
      </c>
      <c r="C16255">
        <v>0</v>
      </c>
    </row>
    <row r="16256" spans="1:3" x14ac:dyDescent="0.25">
      <c r="A16256">
        <v>-404.77199999999999</v>
      </c>
      <c r="B16256">
        <v>-808.08299999999997</v>
      </c>
      <c r="C16256">
        <v>0</v>
      </c>
    </row>
    <row r="16257" spans="1:3" x14ac:dyDescent="0.25">
      <c r="A16257">
        <v>-401.46800000000002</v>
      </c>
      <c r="B16257">
        <v>-803.024</v>
      </c>
      <c r="C16257">
        <v>0</v>
      </c>
    </row>
    <row r="16258" spans="1:3" x14ac:dyDescent="0.25">
      <c r="A16258">
        <v>-398.24700000000001</v>
      </c>
      <c r="B16258">
        <v>-797.88199999999995</v>
      </c>
      <c r="C16258">
        <v>0</v>
      </c>
    </row>
    <row r="16259" spans="1:3" x14ac:dyDescent="0.25">
      <c r="A16259">
        <v>-395.108</v>
      </c>
      <c r="B16259">
        <v>-792.65800000000002</v>
      </c>
      <c r="C16259">
        <v>0</v>
      </c>
    </row>
    <row r="16260" spans="1:3" x14ac:dyDescent="0.25">
      <c r="A16260">
        <v>-357.64100000000002</v>
      </c>
      <c r="B16260">
        <v>-598.68799999999999</v>
      </c>
      <c r="C16260">
        <v>0</v>
      </c>
    </row>
    <row r="16261" spans="1:3" x14ac:dyDescent="0.25">
      <c r="A16261">
        <v>-323.358</v>
      </c>
      <c r="B16261">
        <v>-604.53499999999997</v>
      </c>
      <c r="C16261">
        <v>0</v>
      </c>
    </row>
    <row r="16262" spans="1:3" x14ac:dyDescent="0.25">
      <c r="A16262">
        <v>-340.08499999999998</v>
      </c>
      <c r="B16262">
        <v>-645.91800000000001</v>
      </c>
      <c r="C16262">
        <v>0</v>
      </c>
    </row>
    <row r="16263" spans="1:3" x14ac:dyDescent="0.25">
      <c r="A16263">
        <v>-357</v>
      </c>
      <c r="B16263">
        <v>-687.11300000000006</v>
      </c>
      <c r="C16263">
        <v>0</v>
      </c>
    </row>
    <row r="16264" spans="1:3" x14ac:dyDescent="0.25">
      <c r="A16264">
        <v>-373.97199999999998</v>
      </c>
      <c r="B16264">
        <v>-728.25</v>
      </c>
      <c r="C16264">
        <v>0</v>
      </c>
    </row>
    <row r="16265" spans="1:3" x14ac:dyDescent="0.25">
      <c r="A16265">
        <v>-391</v>
      </c>
      <c r="B16265">
        <v>-769.33100000000002</v>
      </c>
      <c r="C16265">
        <v>0</v>
      </c>
    </row>
    <row r="16266" spans="1:3" x14ac:dyDescent="0.25">
      <c r="A16266">
        <v>-236.64</v>
      </c>
      <c r="B16266">
        <v>-506.22399999999999</v>
      </c>
      <c r="C16266">
        <v>0</v>
      </c>
    </row>
    <row r="16267" spans="1:3" x14ac:dyDescent="0.25">
      <c r="A16267">
        <v>-266.85700000000003</v>
      </c>
      <c r="B16267">
        <v>-638.93399999999997</v>
      </c>
      <c r="C16267">
        <v>0</v>
      </c>
    </row>
    <row r="16268" spans="1:3" x14ac:dyDescent="0.25">
      <c r="A16268">
        <v>-302.64999999999998</v>
      </c>
      <c r="B16268">
        <v>-766.06799999999998</v>
      </c>
      <c r="C16268">
        <v>0</v>
      </c>
    </row>
    <row r="16269" spans="1:3" x14ac:dyDescent="0.25">
      <c r="A16269">
        <v>-345.45400000000001</v>
      </c>
      <c r="B16269">
        <v>-886.19</v>
      </c>
      <c r="C16269">
        <v>0</v>
      </c>
    </row>
    <row r="16270" spans="1:3" x14ac:dyDescent="0.25">
      <c r="A16270">
        <v>-392.43799999999999</v>
      </c>
      <c r="B16270">
        <v>-1002.13</v>
      </c>
      <c r="C16270">
        <v>0</v>
      </c>
    </row>
    <row r="16271" spans="1:3" x14ac:dyDescent="0.25">
      <c r="A16271">
        <v>-441.53699999999998</v>
      </c>
      <c r="B16271">
        <v>-1115.96</v>
      </c>
      <c r="C16271">
        <v>0</v>
      </c>
    </row>
    <row r="16272" spans="1:3" x14ac:dyDescent="0.25">
      <c r="A16272">
        <v>-104.125</v>
      </c>
      <c r="B16272">
        <v>-132.53200000000001</v>
      </c>
      <c r="C16272">
        <v>0</v>
      </c>
    </row>
    <row r="16273" spans="1:3" x14ac:dyDescent="0.25">
      <c r="A16273">
        <v>-247.92599999999999</v>
      </c>
      <c r="B16273">
        <v>-557.15200000000004</v>
      </c>
      <c r="C16273">
        <v>0</v>
      </c>
    </row>
    <row r="16274" spans="1:3" x14ac:dyDescent="0.25">
      <c r="A16274">
        <v>-401.62299999999999</v>
      </c>
      <c r="B16274">
        <v>-971.87599999999998</v>
      </c>
      <c r="C16274">
        <v>0</v>
      </c>
    </row>
    <row r="16275" spans="1:3" x14ac:dyDescent="0.25">
      <c r="A16275">
        <v>-564.39300000000003</v>
      </c>
      <c r="B16275">
        <v>-1377.53</v>
      </c>
      <c r="C16275">
        <v>0</v>
      </c>
    </row>
    <row r="16276" spans="1:3" x14ac:dyDescent="0.25">
      <c r="A16276">
        <v>-734.24699999999996</v>
      </c>
      <c r="B16276">
        <v>-1776.09</v>
      </c>
      <c r="C16276">
        <v>0</v>
      </c>
    </row>
    <row r="16277" spans="1:3" x14ac:dyDescent="0.25">
      <c r="A16277">
        <v>-21.877400000000002</v>
      </c>
      <c r="B16277">
        <v>-21.386099999999999</v>
      </c>
      <c r="C16277">
        <v>0</v>
      </c>
    </row>
    <row r="16278" spans="1:3" x14ac:dyDescent="0.25">
      <c r="A16278">
        <v>-12.127700000000001</v>
      </c>
      <c r="B16278">
        <v>-13.4443</v>
      </c>
      <c r="C16278">
        <v>0</v>
      </c>
    </row>
    <row r="16279" spans="1:3" x14ac:dyDescent="0.25">
      <c r="A16279">
        <v>-9.7606199999999994</v>
      </c>
      <c r="B16279">
        <v>-11.2712</v>
      </c>
      <c r="C16279">
        <v>0</v>
      </c>
    </row>
    <row r="16280" spans="1:3" x14ac:dyDescent="0.25">
      <c r="A16280">
        <v>-7.4802099999999996</v>
      </c>
      <c r="B16280">
        <v>-9.4034499999999994</v>
      </c>
      <c r="C16280">
        <v>0</v>
      </c>
    </row>
    <row r="16281" spans="1:3" x14ac:dyDescent="0.25">
      <c r="A16281">
        <v>-364.18299999999999</v>
      </c>
      <c r="B16281">
        <v>-672.61099999999999</v>
      </c>
      <c r="C16281">
        <v>0</v>
      </c>
    </row>
    <row r="16282" spans="1:3" x14ac:dyDescent="0.25">
      <c r="A16282">
        <v>-846.38400000000001</v>
      </c>
      <c r="B16282">
        <v>-1737.07</v>
      </c>
      <c r="C16282">
        <v>0</v>
      </c>
    </row>
    <row r="16283" spans="1:3" x14ac:dyDescent="0.25">
      <c r="A16283">
        <v>-1.4042300000000001</v>
      </c>
      <c r="B16283">
        <v>-2.2720400000000001</v>
      </c>
      <c r="C16283">
        <v>0</v>
      </c>
    </row>
    <row r="16284" spans="1:3" x14ac:dyDescent="0.25">
      <c r="A16284">
        <v>-4.3023499999999997</v>
      </c>
      <c r="B16284">
        <v>-9.3863400000000006</v>
      </c>
      <c r="C16284">
        <v>0</v>
      </c>
    </row>
    <row r="16285" spans="1:3" x14ac:dyDescent="0.25">
      <c r="A16285">
        <v>-7.1673200000000001</v>
      </c>
      <c r="B16285">
        <v>-17.431899999999999</v>
      </c>
      <c r="C16285">
        <v>0</v>
      </c>
    </row>
    <row r="16286" spans="1:3" x14ac:dyDescent="0.25">
      <c r="A16286">
        <v>-30.075199999999999</v>
      </c>
      <c r="B16286">
        <v>-47.740299999999998</v>
      </c>
      <c r="C16286">
        <v>0</v>
      </c>
    </row>
    <row r="16287" spans="1:3" x14ac:dyDescent="0.25">
      <c r="A16287">
        <v>-45.177399999999999</v>
      </c>
      <c r="B16287">
        <v>-85.699799999999996</v>
      </c>
      <c r="C16287">
        <v>0</v>
      </c>
    </row>
    <row r="16288" spans="1:3" x14ac:dyDescent="0.25">
      <c r="A16288">
        <v>-27.193999999999999</v>
      </c>
      <c r="B16288">
        <v>-31.558299999999999</v>
      </c>
      <c r="C16288">
        <v>0</v>
      </c>
    </row>
    <row r="16289" spans="1:3" x14ac:dyDescent="0.25">
      <c r="A16289">
        <v>-19.416799999999999</v>
      </c>
      <c r="B16289">
        <v>-19.273499999999999</v>
      </c>
      <c r="C16289">
        <v>0</v>
      </c>
    </row>
    <row r="16290" spans="1:3" x14ac:dyDescent="0.25">
      <c r="A16290">
        <v>-12.0626</v>
      </c>
      <c r="B16290">
        <v>-11.0319</v>
      </c>
      <c r="C16290">
        <v>0</v>
      </c>
    </row>
    <row r="16291" spans="1:3" x14ac:dyDescent="0.25">
      <c r="A16291">
        <v>-7.9361800000000002</v>
      </c>
      <c r="B16291">
        <v>-6.8762600000000003</v>
      </c>
      <c r="C16291">
        <v>0</v>
      </c>
    </row>
    <row r="16292" spans="1:3" x14ac:dyDescent="0.25">
      <c r="A16292">
        <v>-5.0848399999999998</v>
      </c>
      <c r="B16292">
        <v>-4.2155199999999997</v>
      </c>
      <c r="C16292">
        <v>0</v>
      </c>
    </row>
    <row r="16293" spans="1:3" x14ac:dyDescent="0.25">
      <c r="A16293">
        <v>-1.00088E-2</v>
      </c>
      <c r="B16293">
        <v>-5.6544900000000002E-2</v>
      </c>
      <c r="C16293">
        <v>0</v>
      </c>
    </row>
    <row r="16294" spans="1:3" x14ac:dyDescent="0.25">
      <c r="A16294">
        <v>4.3944999999999998E-2</v>
      </c>
      <c r="B16294">
        <v>0.121699</v>
      </c>
      <c r="C16294">
        <v>0</v>
      </c>
    </row>
    <row r="16295" spans="1:3" x14ac:dyDescent="0.25">
      <c r="A16295">
        <v>-5.1925499999999998</v>
      </c>
      <c r="B16295">
        <v>-12.7051</v>
      </c>
      <c r="C16295">
        <v>0</v>
      </c>
    </row>
    <row r="16296" spans="1:3" x14ac:dyDescent="0.25">
      <c r="A16296">
        <v>-17.992699999999999</v>
      </c>
      <c r="B16296">
        <v>-39.040799999999997</v>
      </c>
      <c r="C16296">
        <v>0</v>
      </c>
    </row>
    <row r="16297" spans="1:3" x14ac:dyDescent="0.25">
      <c r="A16297">
        <v>-77.369500000000002</v>
      </c>
      <c r="B16297">
        <v>-158.35900000000001</v>
      </c>
      <c r="C16297">
        <v>0</v>
      </c>
    </row>
    <row r="16298" spans="1:3" x14ac:dyDescent="0.25">
      <c r="A16298">
        <v>0.46317700000000001</v>
      </c>
      <c r="B16298">
        <v>1.07358</v>
      </c>
      <c r="C16298">
        <v>0</v>
      </c>
    </row>
    <row r="16299" spans="1:3" x14ac:dyDescent="0.25">
      <c r="A16299">
        <v>-99.891300000000001</v>
      </c>
      <c r="B16299">
        <v>-167.81399999999999</v>
      </c>
      <c r="C16299">
        <v>0</v>
      </c>
    </row>
    <row r="16300" spans="1:3" x14ac:dyDescent="0.25">
      <c r="A16300">
        <v>-2038.15</v>
      </c>
      <c r="B16300">
        <v>-2908.7</v>
      </c>
      <c r="C16300">
        <v>0</v>
      </c>
    </row>
    <row r="16301" spans="1:3" x14ac:dyDescent="0.25">
      <c r="A16301">
        <v>3.8304100000000001</v>
      </c>
      <c r="B16301">
        <v>9.4525500000000005</v>
      </c>
      <c r="C16301">
        <v>0</v>
      </c>
    </row>
    <row r="16302" spans="1:3" x14ac:dyDescent="0.25">
      <c r="A16302">
        <v>-1055.22</v>
      </c>
      <c r="B16302">
        <v>-2076.0500000000002</v>
      </c>
      <c r="C16302">
        <v>0</v>
      </c>
    </row>
    <row r="16303" spans="1:3" x14ac:dyDescent="0.25">
      <c r="A16303">
        <v>-0.12203700000000001</v>
      </c>
      <c r="B16303">
        <v>-4.8982799999999997</v>
      </c>
      <c r="C16303">
        <v>0</v>
      </c>
    </row>
    <row r="16304" spans="1:3" x14ac:dyDescent="0.25">
      <c r="A16304">
        <v>-4.4058300000000002E-2</v>
      </c>
      <c r="B16304">
        <v>-8.7363499999999998</v>
      </c>
      <c r="C16304">
        <v>0</v>
      </c>
    </row>
    <row r="16305" spans="1:3" x14ac:dyDescent="0.25">
      <c r="A16305">
        <v>-0.57442800000000005</v>
      </c>
      <c r="B16305">
        <v>-5.7505800000000002</v>
      </c>
      <c r="C16305">
        <v>0</v>
      </c>
    </row>
    <row r="16306" spans="1:3" x14ac:dyDescent="0.25">
      <c r="A16306">
        <v>5.3601000000000001</v>
      </c>
      <c r="B16306">
        <v>12.372299999999999</v>
      </c>
      <c r="C16306">
        <v>0</v>
      </c>
    </row>
    <row r="16307" spans="1:3" x14ac:dyDescent="0.25">
      <c r="A16307">
        <v>-0.59417200000000003</v>
      </c>
      <c r="B16307">
        <v>-7.2341100000000003</v>
      </c>
      <c r="C16307">
        <v>0</v>
      </c>
    </row>
    <row r="16308" spans="1:3" x14ac:dyDescent="0.25">
      <c r="A16308">
        <v>-3.4952200000000002</v>
      </c>
      <c r="B16308">
        <v>-18.2912</v>
      </c>
      <c r="C16308">
        <v>0</v>
      </c>
    </row>
    <row r="16309" spans="1:3" x14ac:dyDescent="0.25">
      <c r="A16309">
        <v>-6659.64</v>
      </c>
      <c r="B16309">
        <v>-9826.99</v>
      </c>
      <c r="C16309">
        <v>0</v>
      </c>
    </row>
    <row r="16310" spans="1:3" x14ac:dyDescent="0.25">
      <c r="A16310">
        <v>-11.541399999999999</v>
      </c>
      <c r="B16310">
        <v>-18.297999999999998</v>
      </c>
      <c r="C16310">
        <v>0</v>
      </c>
    </row>
    <row r="16311" spans="1:3" x14ac:dyDescent="0.25">
      <c r="A16311">
        <v>7.5134499999999997</v>
      </c>
      <c r="B16311">
        <v>14.4678</v>
      </c>
      <c r="C16311">
        <v>0</v>
      </c>
    </row>
    <row r="16312" spans="1:3" x14ac:dyDescent="0.25">
      <c r="A16312">
        <v>-6.6266699999999998E-2</v>
      </c>
      <c r="B16312">
        <v>-4.0035699999999999</v>
      </c>
      <c r="C16312">
        <v>0</v>
      </c>
    </row>
    <row r="16313" spans="1:3" x14ac:dyDescent="0.25">
      <c r="A16313">
        <v>10.9199</v>
      </c>
      <c r="B16313">
        <v>22.513100000000001</v>
      </c>
      <c r="C16313">
        <v>0</v>
      </c>
    </row>
    <row r="16314" spans="1:3" x14ac:dyDescent="0.25">
      <c r="A16314">
        <v>-1.2927900000000001</v>
      </c>
      <c r="B16314">
        <v>-2.3045499999999999</v>
      </c>
      <c r="C16314">
        <v>0</v>
      </c>
    </row>
    <row r="16315" spans="1:3" x14ac:dyDescent="0.25">
      <c r="A16315">
        <v>4.7821999999999996</v>
      </c>
      <c r="B16315">
        <v>10.8124</v>
      </c>
      <c r="C16315">
        <v>0</v>
      </c>
    </row>
    <row r="16316" spans="1:3" x14ac:dyDescent="0.25">
      <c r="A16316">
        <v>8.7395899999999999E-2</v>
      </c>
      <c r="B16316">
        <v>6.7240500000000001</v>
      </c>
      <c r="C16316">
        <v>0</v>
      </c>
    </row>
    <row r="16317" spans="1:3" x14ac:dyDescent="0.25">
      <c r="A16317">
        <v>-1076.83</v>
      </c>
      <c r="B16317">
        <v>-2299.48</v>
      </c>
      <c r="C16317">
        <v>0</v>
      </c>
    </row>
    <row r="16318" spans="1:3" x14ac:dyDescent="0.25">
      <c r="A16318">
        <v>-7.77978E-2</v>
      </c>
      <c r="B16318">
        <v>-1.48749</v>
      </c>
      <c r="C16318">
        <v>0</v>
      </c>
    </row>
    <row r="16319" spans="1:3" x14ac:dyDescent="0.25">
      <c r="A16319">
        <v>0.27860499999999999</v>
      </c>
      <c r="B16319">
        <v>0.59356699999999996</v>
      </c>
      <c r="C16319">
        <v>0</v>
      </c>
    </row>
    <row r="16320" spans="1:3" x14ac:dyDescent="0.25">
      <c r="A16320">
        <v>1.3217300000000001</v>
      </c>
      <c r="B16320">
        <v>3.1381600000000001</v>
      </c>
      <c r="C16320">
        <v>0</v>
      </c>
    </row>
    <row r="16321" spans="1:3" x14ac:dyDescent="0.25">
      <c r="A16321">
        <v>1.39096</v>
      </c>
      <c r="B16321">
        <v>3.63198</v>
      </c>
      <c r="C16321">
        <v>0</v>
      </c>
    </row>
    <row r="16322" spans="1:3" x14ac:dyDescent="0.25">
      <c r="A16322">
        <v>-9.9943299999999992E-3</v>
      </c>
      <c r="B16322">
        <v>-4.0898000000000003</v>
      </c>
      <c r="C16322">
        <v>0</v>
      </c>
    </row>
    <row r="16323" spans="1:3" x14ac:dyDescent="0.25">
      <c r="A16323">
        <v>-9.9016699999999993</v>
      </c>
      <c r="B16323">
        <v>-23.514099999999999</v>
      </c>
      <c r="C16323">
        <v>0</v>
      </c>
    </row>
    <row r="16324" spans="1:3" x14ac:dyDescent="0.25">
      <c r="A16324">
        <v>0.24077299999999999</v>
      </c>
      <c r="B16324">
        <v>0.58722600000000003</v>
      </c>
      <c r="C16324">
        <v>0</v>
      </c>
    </row>
    <row r="16325" spans="1:3" x14ac:dyDescent="0.25">
      <c r="A16325">
        <v>0.28875400000000001</v>
      </c>
      <c r="B16325">
        <v>0.72472199999999998</v>
      </c>
      <c r="C16325">
        <v>0</v>
      </c>
    </row>
    <row r="16326" spans="1:3" x14ac:dyDescent="0.25">
      <c r="A16326">
        <v>0.56956799999999996</v>
      </c>
      <c r="B16326">
        <v>1.4783500000000001</v>
      </c>
      <c r="C16326">
        <v>0</v>
      </c>
    </row>
    <row r="16327" spans="1:3" x14ac:dyDescent="0.25">
      <c r="A16327">
        <v>-2.60955E-3</v>
      </c>
      <c r="B16327">
        <v>-0.209312</v>
      </c>
      <c r="C16327">
        <v>0</v>
      </c>
    </row>
    <row r="16328" spans="1:3" x14ac:dyDescent="0.25">
      <c r="A16328">
        <v>-7.6400600000000001</v>
      </c>
      <c r="B16328">
        <v>-18.308299999999999</v>
      </c>
      <c r="C16328">
        <v>0</v>
      </c>
    </row>
    <row r="16329" spans="1:3" x14ac:dyDescent="0.25">
      <c r="A16329">
        <v>5.5512300000000001E-2</v>
      </c>
      <c r="B16329">
        <v>0.119863</v>
      </c>
      <c r="C16329">
        <v>0</v>
      </c>
    </row>
    <row r="16330" spans="1:3" x14ac:dyDescent="0.25">
      <c r="A16330">
        <v>0.116189</v>
      </c>
      <c r="B16330">
        <v>0.23744699999999999</v>
      </c>
      <c r="C16330">
        <v>0</v>
      </c>
    </row>
    <row r="16331" spans="1:3" x14ac:dyDescent="0.25">
      <c r="A16331">
        <v>-7.7698100000000006E-2</v>
      </c>
      <c r="B16331">
        <v>-0.393486</v>
      </c>
      <c r="C16331">
        <v>0</v>
      </c>
    </row>
    <row r="16332" spans="1:3" x14ac:dyDescent="0.25">
      <c r="A16332">
        <v>4.1913799999999998E-3</v>
      </c>
      <c r="B16332">
        <v>1.6821800000000001E-2</v>
      </c>
      <c r="C16332">
        <v>0</v>
      </c>
    </row>
    <row r="16333" spans="1:3" x14ac:dyDescent="0.25">
      <c r="A16333">
        <v>-0.16728199999999999</v>
      </c>
      <c r="B16333">
        <v>-0.229042</v>
      </c>
      <c r="C16333">
        <v>0</v>
      </c>
    </row>
    <row r="16334" spans="1:3" x14ac:dyDescent="0.25">
      <c r="A16334">
        <v>-0.25813799999999998</v>
      </c>
      <c r="B16334">
        <v>-0.35717700000000002</v>
      </c>
      <c r="C16334">
        <v>0</v>
      </c>
    </row>
    <row r="16335" spans="1:3" x14ac:dyDescent="0.25">
      <c r="A16335">
        <v>-0.35383300000000001</v>
      </c>
      <c r="B16335">
        <v>-0.49360799999999999</v>
      </c>
      <c r="C16335">
        <v>0</v>
      </c>
    </row>
    <row r="16336" spans="1:3" x14ac:dyDescent="0.25">
      <c r="A16336">
        <v>-0.52574600000000005</v>
      </c>
      <c r="B16336">
        <v>-0.73783799999999999</v>
      </c>
      <c r="C16336">
        <v>0</v>
      </c>
    </row>
    <row r="16337" spans="1:3" x14ac:dyDescent="0.25">
      <c r="A16337">
        <v>-0.72967099999999996</v>
      </c>
      <c r="B16337">
        <v>-1.0291999999999999</v>
      </c>
      <c r="C16337">
        <v>0</v>
      </c>
    </row>
    <row r="16338" spans="1:3" x14ac:dyDescent="0.25">
      <c r="A16338">
        <v>-219.179</v>
      </c>
      <c r="B16338">
        <v>-385.43400000000003</v>
      </c>
      <c r="C16338">
        <v>0</v>
      </c>
    </row>
    <row r="16339" spans="1:3" x14ac:dyDescent="0.25">
      <c r="A16339">
        <v>-16.963699999999999</v>
      </c>
      <c r="B16339">
        <v>-28.8248</v>
      </c>
      <c r="C16339">
        <v>0</v>
      </c>
    </row>
    <row r="16340" spans="1:3" x14ac:dyDescent="0.25">
      <c r="A16340">
        <v>-15.0512</v>
      </c>
      <c r="B16340">
        <v>-24.6387</v>
      </c>
      <c r="C16340">
        <v>0</v>
      </c>
    </row>
    <row r="16341" spans="1:3" x14ac:dyDescent="0.25">
      <c r="A16341">
        <v>-13.1807</v>
      </c>
      <c r="B16341">
        <v>-20.365500000000001</v>
      </c>
      <c r="C16341">
        <v>0</v>
      </c>
    </row>
    <row r="16342" spans="1:3" x14ac:dyDescent="0.25">
      <c r="A16342">
        <v>-11.372</v>
      </c>
      <c r="B16342">
        <v>-16.082799999999999</v>
      </c>
      <c r="C16342">
        <v>0</v>
      </c>
    </row>
    <row r="16343" spans="1:3" x14ac:dyDescent="0.25">
      <c r="A16343">
        <v>-10.0078</v>
      </c>
      <c r="B16343">
        <v>-12.873200000000001</v>
      </c>
      <c r="C16343">
        <v>0</v>
      </c>
    </row>
    <row r="16344" spans="1:3" x14ac:dyDescent="0.25">
      <c r="A16344">
        <v>-492.733</v>
      </c>
      <c r="B16344">
        <v>-1299.68</v>
      </c>
      <c r="C16344">
        <v>0</v>
      </c>
    </row>
    <row r="16345" spans="1:3" x14ac:dyDescent="0.25">
      <c r="A16345">
        <v>-367.87</v>
      </c>
      <c r="B16345">
        <v>-979.49099999999999</v>
      </c>
      <c r="C16345">
        <v>0</v>
      </c>
    </row>
    <row r="16346" spans="1:3" x14ac:dyDescent="0.25">
      <c r="A16346">
        <v>-249.43100000000001</v>
      </c>
      <c r="B16346">
        <v>-652.87699999999995</v>
      </c>
      <c r="C16346">
        <v>0</v>
      </c>
    </row>
    <row r="16347" spans="1:3" x14ac:dyDescent="0.25">
      <c r="A16347">
        <v>-137.34399999999999</v>
      </c>
      <c r="B16347">
        <v>-319.91199999999998</v>
      </c>
      <c r="C16347">
        <v>0</v>
      </c>
    </row>
    <row r="16348" spans="1:3" x14ac:dyDescent="0.25">
      <c r="A16348">
        <v>-23.181000000000001</v>
      </c>
      <c r="B16348">
        <v>-62.732399999999998</v>
      </c>
      <c r="C16348">
        <v>0</v>
      </c>
    </row>
    <row r="16349" spans="1:3" x14ac:dyDescent="0.25">
      <c r="A16349">
        <v>-387.68299999999999</v>
      </c>
      <c r="B16349">
        <v>-992.10299999999995</v>
      </c>
      <c r="C16349">
        <v>0</v>
      </c>
    </row>
    <row r="16350" spans="1:3" x14ac:dyDescent="0.25">
      <c r="A16350">
        <v>-344.66800000000001</v>
      </c>
      <c r="B16350">
        <v>-877.64300000000003</v>
      </c>
      <c r="C16350">
        <v>0</v>
      </c>
    </row>
    <row r="16351" spans="1:3" x14ac:dyDescent="0.25">
      <c r="A16351">
        <v>-303.72800000000001</v>
      </c>
      <c r="B16351">
        <v>-761.10799999999995</v>
      </c>
      <c r="C16351">
        <v>0</v>
      </c>
    </row>
    <row r="16352" spans="1:3" x14ac:dyDescent="0.25">
      <c r="A16352">
        <v>-265.53399999999999</v>
      </c>
      <c r="B16352">
        <v>-641.82600000000002</v>
      </c>
      <c r="C16352">
        <v>0</v>
      </c>
    </row>
    <row r="16353" spans="1:3" x14ac:dyDescent="0.25">
      <c r="A16353">
        <v>-232.9</v>
      </c>
      <c r="B16353">
        <v>-516.98599999999999</v>
      </c>
      <c r="C16353">
        <v>0</v>
      </c>
    </row>
    <row r="16354" spans="1:3" x14ac:dyDescent="0.25">
      <c r="A16354">
        <v>-197.56800000000001</v>
      </c>
      <c r="B16354">
        <v>-394.84199999999998</v>
      </c>
      <c r="C16354">
        <v>0</v>
      </c>
    </row>
    <row r="16355" spans="1:3" x14ac:dyDescent="0.25">
      <c r="A16355">
        <v>-378.262</v>
      </c>
      <c r="B16355">
        <v>-779.81299999999999</v>
      </c>
      <c r="C16355">
        <v>0</v>
      </c>
    </row>
    <row r="16356" spans="1:3" x14ac:dyDescent="0.25">
      <c r="A16356">
        <v>-374.12099999999998</v>
      </c>
      <c r="B16356">
        <v>-775.59</v>
      </c>
      <c r="C16356">
        <v>0</v>
      </c>
    </row>
    <row r="16357" spans="1:3" x14ac:dyDescent="0.25">
      <c r="A16357">
        <v>-370.584</v>
      </c>
      <c r="B16357">
        <v>-770.76300000000003</v>
      </c>
      <c r="C16357">
        <v>0</v>
      </c>
    </row>
    <row r="16358" spans="1:3" x14ac:dyDescent="0.25">
      <c r="A16358">
        <v>-367.68</v>
      </c>
      <c r="B16358">
        <v>-765.30399999999997</v>
      </c>
      <c r="C16358">
        <v>0</v>
      </c>
    </row>
    <row r="16359" spans="1:3" x14ac:dyDescent="0.25">
      <c r="A16359">
        <v>-365.428</v>
      </c>
      <c r="B16359">
        <v>-759.19200000000001</v>
      </c>
      <c r="C16359">
        <v>0</v>
      </c>
    </row>
    <row r="16360" spans="1:3" x14ac:dyDescent="0.25">
      <c r="A16360">
        <v>-241.18199999999999</v>
      </c>
      <c r="B16360">
        <v>-510.74400000000003</v>
      </c>
      <c r="C16360">
        <v>0</v>
      </c>
    </row>
    <row r="16361" spans="1:3" x14ac:dyDescent="0.25">
      <c r="A16361">
        <v>-299.66399999999999</v>
      </c>
      <c r="B16361">
        <v>-575.04</v>
      </c>
      <c r="C16361">
        <v>0</v>
      </c>
    </row>
    <row r="16362" spans="1:3" x14ac:dyDescent="0.25">
      <c r="A16362">
        <v>-316.28300000000002</v>
      </c>
      <c r="B16362">
        <v>-616.53099999999995</v>
      </c>
      <c r="C16362">
        <v>0</v>
      </c>
    </row>
    <row r="16363" spans="1:3" x14ac:dyDescent="0.25">
      <c r="A16363">
        <v>-333.06900000000002</v>
      </c>
      <c r="B16363">
        <v>-657.85699999999997</v>
      </c>
      <c r="C16363">
        <v>0</v>
      </c>
    </row>
    <row r="16364" spans="1:3" x14ac:dyDescent="0.25">
      <c r="A16364">
        <v>-349.99200000000002</v>
      </c>
      <c r="B16364">
        <v>-699.04399999999998</v>
      </c>
      <c r="C16364">
        <v>0</v>
      </c>
    </row>
    <row r="16365" spans="1:3" x14ac:dyDescent="0.25">
      <c r="A16365">
        <v>-367.012</v>
      </c>
      <c r="B16365">
        <v>-740.13499999999999</v>
      </c>
      <c r="C16365">
        <v>0</v>
      </c>
    </row>
    <row r="16366" spans="1:3" x14ac:dyDescent="0.25">
      <c r="A16366">
        <v>-191.50700000000001</v>
      </c>
      <c r="B16366">
        <v>-339.255</v>
      </c>
      <c r="C16366">
        <v>0</v>
      </c>
    </row>
    <row r="16367" spans="1:3" x14ac:dyDescent="0.25">
      <c r="A16367">
        <v>-223.791</v>
      </c>
      <c r="B16367">
        <v>-469.91699999999997</v>
      </c>
      <c r="C16367">
        <v>0</v>
      </c>
    </row>
    <row r="16368" spans="1:3" x14ac:dyDescent="0.25">
      <c r="A16368">
        <v>-254.96600000000001</v>
      </c>
      <c r="B16368">
        <v>-601.68600000000004</v>
      </c>
      <c r="C16368">
        <v>0</v>
      </c>
    </row>
    <row r="16369" spans="1:3" x14ac:dyDescent="0.25">
      <c r="A16369">
        <v>-290.46100000000001</v>
      </c>
      <c r="B16369">
        <v>-729.13499999999999</v>
      </c>
      <c r="C16369">
        <v>0</v>
      </c>
    </row>
    <row r="16370" spans="1:3" x14ac:dyDescent="0.25">
      <c r="A16370">
        <v>-329.63600000000002</v>
      </c>
      <c r="B16370">
        <v>-852.90499999999997</v>
      </c>
      <c r="C16370">
        <v>0</v>
      </c>
    </row>
    <row r="16371" spans="1:3" x14ac:dyDescent="0.25">
      <c r="A16371">
        <v>-373.952</v>
      </c>
      <c r="B16371">
        <v>-971.53300000000002</v>
      </c>
      <c r="C16371">
        <v>0</v>
      </c>
    </row>
    <row r="16372" spans="1:3" x14ac:dyDescent="0.25">
      <c r="A16372">
        <v>-34.264499999999998</v>
      </c>
      <c r="B16372">
        <v>-23.4132</v>
      </c>
      <c r="C16372">
        <v>0</v>
      </c>
    </row>
    <row r="16373" spans="1:3" x14ac:dyDescent="0.25">
      <c r="A16373">
        <v>-35.9</v>
      </c>
      <c r="B16373">
        <v>-29.4359</v>
      </c>
      <c r="C16373">
        <v>0</v>
      </c>
    </row>
    <row r="16374" spans="1:3" x14ac:dyDescent="0.25">
      <c r="A16374">
        <v>-220.565</v>
      </c>
      <c r="B16374">
        <v>-413.41199999999998</v>
      </c>
      <c r="C16374">
        <v>0</v>
      </c>
    </row>
    <row r="16375" spans="1:3" x14ac:dyDescent="0.25">
      <c r="A16375">
        <v>-371.84699999999998</v>
      </c>
      <c r="B16375">
        <v>-830.76900000000001</v>
      </c>
      <c r="C16375">
        <v>0</v>
      </c>
    </row>
    <row r="16376" spans="1:3" x14ac:dyDescent="0.25">
      <c r="A16376">
        <v>-529.84699999999998</v>
      </c>
      <c r="B16376">
        <v>-1241.4100000000001</v>
      </c>
      <c r="C16376">
        <v>0</v>
      </c>
    </row>
    <row r="16377" spans="1:3" x14ac:dyDescent="0.25">
      <c r="A16377">
        <v>-7.44895</v>
      </c>
      <c r="B16377">
        <v>-12.382400000000001</v>
      </c>
      <c r="C16377">
        <v>0</v>
      </c>
    </row>
    <row r="16378" spans="1:3" x14ac:dyDescent="0.25">
      <c r="A16378">
        <v>-2.9330799999999999</v>
      </c>
      <c r="B16378">
        <v>-5.3483599999999996</v>
      </c>
      <c r="C16378">
        <v>0</v>
      </c>
    </row>
    <row r="16379" spans="1:3" x14ac:dyDescent="0.25">
      <c r="A16379">
        <v>-1.5236400000000001</v>
      </c>
      <c r="B16379">
        <v>-2.2848899999999999</v>
      </c>
      <c r="C16379">
        <v>0</v>
      </c>
    </row>
    <row r="16380" spans="1:3" x14ac:dyDescent="0.25">
      <c r="A16380">
        <v>-0.85076099999999999</v>
      </c>
      <c r="B16380">
        <v>-0.86364600000000002</v>
      </c>
      <c r="C16380">
        <v>0</v>
      </c>
    </row>
    <row r="16381" spans="1:3" x14ac:dyDescent="0.25">
      <c r="A16381">
        <v>-13.571999999999999</v>
      </c>
      <c r="B16381">
        <v>-8.4291800000000006</v>
      </c>
      <c r="C16381">
        <v>0</v>
      </c>
    </row>
    <row r="16382" spans="1:3" x14ac:dyDescent="0.25">
      <c r="A16382">
        <v>-49.589700000000001</v>
      </c>
      <c r="B16382">
        <v>-71.604600000000005</v>
      </c>
      <c r="C16382">
        <v>0</v>
      </c>
    </row>
    <row r="16383" spans="1:3" x14ac:dyDescent="0.25">
      <c r="A16383">
        <v>-2.76092</v>
      </c>
      <c r="B16383">
        <v>-4.3538800000000002</v>
      </c>
      <c r="C16383">
        <v>0</v>
      </c>
    </row>
    <row r="16384" spans="1:3" x14ac:dyDescent="0.25">
      <c r="A16384">
        <v>-5.9604999999999997</v>
      </c>
      <c r="B16384">
        <v>-11.5535</v>
      </c>
      <c r="C16384">
        <v>0</v>
      </c>
    </row>
    <row r="16385" spans="1:3" x14ac:dyDescent="0.25">
      <c r="A16385">
        <v>-8.8234399999999997</v>
      </c>
      <c r="B16385">
        <v>-18.957799999999999</v>
      </c>
      <c r="C16385">
        <v>0</v>
      </c>
    </row>
    <row r="16386" spans="1:3" x14ac:dyDescent="0.25">
      <c r="A16386">
        <v>-23.5519</v>
      </c>
      <c r="B16386">
        <v>-36.619</v>
      </c>
      <c r="C16386">
        <v>0</v>
      </c>
    </row>
    <row r="16387" spans="1:3" x14ac:dyDescent="0.25">
      <c r="A16387">
        <v>-38.888300000000001</v>
      </c>
      <c r="B16387">
        <v>-74.695899999999995</v>
      </c>
      <c r="C16387">
        <v>0</v>
      </c>
    </row>
    <row r="16388" spans="1:3" x14ac:dyDescent="0.25">
      <c r="A16388">
        <v>-26.177399999999999</v>
      </c>
      <c r="B16388">
        <v>-29.359500000000001</v>
      </c>
      <c r="C16388">
        <v>0</v>
      </c>
    </row>
    <row r="16389" spans="1:3" x14ac:dyDescent="0.25">
      <c r="A16389">
        <v>-18.215</v>
      </c>
      <c r="B16389">
        <v>-18.143699999999999</v>
      </c>
      <c r="C16389">
        <v>0</v>
      </c>
    </row>
    <row r="16390" spans="1:3" x14ac:dyDescent="0.25">
      <c r="A16390">
        <v>-11.1023</v>
      </c>
      <c r="B16390">
        <v>-10.3001</v>
      </c>
      <c r="C16390">
        <v>0</v>
      </c>
    </row>
    <row r="16391" spans="1:3" x14ac:dyDescent="0.25">
      <c r="A16391">
        <v>-7.3803700000000001</v>
      </c>
      <c r="B16391">
        <v>-6.5020899999999999</v>
      </c>
      <c r="C16391">
        <v>0</v>
      </c>
    </row>
    <row r="16392" spans="1:3" x14ac:dyDescent="0.25">
      <c r="A16392">
        <v>-4.6262800000000004</v>
      </c>
      <c r="B16392">
        <v>-3.9023300000000001</v>
      </c>
      <c r="C16392">
        <v>0</v>
      </c>
    </row>
    <row r="16393" spans="1:3" x14ac:dyDescent="0.25">
      <c r="A16393">
        <v>3.6645799999999999E-2</v>
      </c>
      <c r="B16393">
        <v>0.29332599999999998</v>
      </c>
      <c r="C16393">
        <v>0</v>
      </c>
    </row>
    <row r="16394" spans="1:3" x14ac:dyDescent="0.25">
      <c r="A16394">
        <v>-2.1489899999999999E-3</v>
      </c>
      <c r="B16394">
        <v>-0.42902899999999999</v>
      </c>
      <c r="C16394">
        <v>0</v>
      </c>
    </row>
    <row r="16395" spans="1:3" x14ac:dyDescent="0.25">
      <c r="A16395">
        <v>-0.80165799999999998</v>
      </c>
      <c r="B16395">
        <v>-2.13503</v>
      </c>
      <c r="C16395">
        <v>0</v>
      </c>
    </row>
    <row r="16396" spans="1:3" x14ac:dyDescent="0.25">
      <c r="A16396">
        <v>-7.4352999999999998</v>
      </c>
      <c r="B16396">
        <v>-17.960100000000001</v>
      </c>
      <c r="C16396">
        <v>0</v>
      </c>
    </row>
    <row r="16397" spans="1:3" x14ac:dyDescent="0.25">
      <c r="A16397">
        <v>-34.236199999999997</v>
      </c>
      <c r="B16397">
        <v>-75.8703</v>
      </c>
      <c r="C16397">
        <v>0</v>
      </c>
    </row>
    <row r="16398" spans="1:3" x14ac:dyDescent="0.25">
      <c r="A16398">
        <v>-6.3588099999999995E-2</v>
      </c>
      <c r="B16398">
        <v>-0.77412199999999998</v>
      </c>
      <c r="C16398">
        <v>0</v>
      </c>
    </row>
    <row r="16399" spans="1:3" x14ac:dyDescent="0.25">
      <c r="A16399">
        <v>-0.31091800000000003</v>
      </c>
      <c r="B16399">
        <v>-1.4431099999999999</v>
      </c>
      <c r="C16399">
        <v>0</v>
      </c>
    </row>
    <row r="16400" spans="1:3" x14ac:dyDescent="0.25">
      <c r="A16400">
        <v>-133.113</v>
      </c>
      <c r="B16400">
        <v>-201.09899999999999</v>
      </c>
      <c r="C16400">
        <v>0</v>
      </c>
    </row>
    <row r="16401" spans="1:3" x14ac:dyDescent="0.25">
      <c r="A16401">
        <v>5.2975000000000003</v>
      </c>
      <c r="B16401">
        <v>13.2967</v>
      </c>
      <c r="C16401">
        <v>0</v>
      </c>
    </row>
    <row r="16402" spans="1:3" x14ac:dyDescent="0.25">
      <c r="A16402">
        <v>-885.89099999999996</v>
      </c>
      <c r="B16402">
        <v>-1803.9</v>
      </c>
      <c r="C16402">
        <v>0</v>
      </c>
    </row>
    <row r="16403" spans="1:3" x14ac:dyDescent="0.25">
      <c r="A16403">
        <v>2.8229799999999999E-2</v>
      </c>
      <c r="B16403">
        <v>0.904698</v>
      </c>
      <c r="C16403">
        <v>0</v>
      </c>
    </row>
    <row r="16404" spans="1:3" x14ac:dyDescent="0.25">
      <c r="A16404">
        <v>-0.108294</v>
      </c>
      <c r="B16404">
        <v>-7.2762599999999997</v>
      </c>
      <c r="C16404">
        <v>0</v>
      </c>
    </row>
    <row r="16405" spans="1:3" x14ac:dyDescent="0.25">
      <c r="A16405">
        <v>-1.3019499999999999</v>
      </c>
      <c r="B16405">
        <v>-10.467499999999999</v>
      </c>
      <c r="C16405">
        <v>0</v>
      </c>
    </row>
    <row r="16406" spans="1:3" x14ac:dyDescent="0.25">
      <c r="A16406">
        <v>-2.1724399999999999</v>
      </c>
      <c r="B16406">
        <v>-19.444199999999999</v>
      </c>
      <c r="C16406">
        <v>0</v>
      </c>
    </row>
    <row r="16407" spans="1:3" x14ac:dyDescent="0.25">
      <c r="A16407">
        <v>-1.4148099999999999</v>
      </c>
      <c r="B16407">
        <v>-11.7188</v>
      </c>
      <c r="C16407">
        <v>0</v>
      </c>
    </row>
    <row r="16408" spans="1:3" x14ac:dyDescent="0.25">
      <c r="A16408">
        <v>-5.0557100000000004</v>
      </c>
      <c r="B16408">
        <v>-19.366</v>
      </c>
      <c r="C16408">
        <v>0</v>
      </c>
    </row>
    <row r="16409" spans="1:3" x14ac:dyDescent="0.25">
      <c r="A16409">
        <v>25.4376</v>
      </c>
      <c r="B16409">
        <v>36.683599999999998</v>
      </c>
      <c r="C16409">
        <v>0</v>
      </c>
    </row>
    <row r="16410" spans="1:3" x14ac:dyDescent="0.25">
      <c r="A16410">
        <v>-5608.51</v>
      </c>
      <c r="B16410">
        <v>-8095.9</v>
      </c>
      <c r="C16410">
        <v>0</v>
      </c>
    </row>
    <row r="16411" spans="1:3" x14ac:dyDescent="0.25">
      <c r="A16411">
        <v>4.8482599999999998</v>
      </c>
      <c r="B16411">
        <v>9.6482399999999995</v>
      </c>
      <c r="C16411">
        <v>0</v>
      </c>
    </row>
    <row r="16412" spans="1:3" x14ac:dyDescent="0.25">
      <c r="A16412">
        <v>11.982900000000001</v>
      </c>
      <c r="B16412">
        <v>29.8262</v>
      </c>
      <c r="C16412">
        <v>0</v>
      </c>
    </row>
    <row r="16413" spans="1:3" x14ac:dyDescent="0.25">
      <c r="A16413">
        <v>-5.1265799999999997</v>
      </c>
      <c r="B16413">
        <v>-10.0724</v>
      </c>
      <c r="C16413">
        <v>0</v>
      </c>
    </row>
    <row r="16414" spans="1:3" x14ac:dyDescent="0.25">
      <c r="A16414">
        <v>-0.161136</v>
      </c>
      <c r="B16414">
        <v>-4.3067399999999996</v>
      </c>
      <c r="C16414">
        <v>0</v>
      </c>
    </row>
    <row r="16415" spans="1:3" x14ac:dyDescent="0.25">
      <c r="A16415">
        <v>-0.43028100000000002</v>
      </c>
      <c r="B16415">
        <v>-3.48543</v>
      </c>
      <c r="C16415">
        <v>0</v>
      </c>
    </row>
    <row r="16416" spans="1:3" x14ac:dyDescent="0.25">
      <c r="A16416">
        <v>-0.50935699999999995</v>
      </c>
      <c r="B16416">
        <v>-1.15937</v>
      </c>
      <c r="C16416">
        <v>0</v>
      </c>
    </row>
    <row r="16417" spans="1:3" x14ac:dyDescent="0.25">
      <c r="A16417">
        <v>-1065.53</v>
      </c>
      <c r="B16417">
        <v>-2317.84</v>
      </c>
      <c r="C16417">
        <v>0</v>
      </c>
    </row>
    <row r="16418" spans="1:3" x14ac:dyDescent="0.25">
      <c r="A16418">
        <v>-0.25148399999999999</v>
      </c>
      <c r="B16418">
        <v>-4.9615900000000002</v>
      </c>
      <c r="C16418">
        <v>0</v>
      </c>
    </row>
    <row r="16419" spans="1:3" x14ac:dyDescent="0.25">
      <c r="A16419">
        <v>-5.75962E-2</v>
      </c>
      <c r="B16419">
        <v>-8.8457399999999993</v>
      </c>
      <c r="C16419">
        <v>0</v>
      </c>
    </row>
    <row r="16420" spans="1:3" x14ac:dyDescent="0.25">
      <c r="A16420">
        <v>-6.1384800000000003E-2</v>
      </c>
      <c r="B16420">
        <v>-0.86760499999999996</v>
      </c>
      <c r="C16420">
        <v>0</v>
      </c>
    </row>
    <row r="16421" spans="1:3" x14ac:dyDescent="0.25">
      <c r="A16421">
        <v>1.13195</v>
      </c>
      <c r="B16421">
        <v>2.9445000000000001</v>
      </c>
      <c r="C16421">
        <v>0</v>
      </c>
    </row>
    <row r="16422" spans="1:3" x14ac:dyDescent="0.25">
      <c r="A16422">
        <v>-1.9659800000000002E-2</v>
      </c>
      <c r="B16422">
        <v>-5.3170900000000003</v>
      </c>
      <c r="C16422">
        <v>0</v>
      </c>
    </row>
    <row r="16423" spans="1:3" x14ac:dyDescent="0.25">
      <c r="A16423">
        <v>-3.5586500000000001</v>
      </c>
      <c r="B16423">
        <v>-8.8112499999999994</v>
      </c>
      <c r="C16423">
        <v>0</v>
      </c>
    </row>
    <row r="16424" spans="1:3" x14ac:dyDescent="0.25">
      <c r="A16424">
        <v>0.62562899999999999</v>
      </c>
      <c r="B16424">
        <v>1.5906</v>
      </c>
      <c r="C16424">
        <v>0</v>
      </c>
    </row>
    <row r="16425" spans="1:3" x14ac:dyDescent="0.25">
      <c r="A16425">
        <v>0.454957</v>
      </c>
      <c r="B16425">
        <v>1.1897200000000001</v>
      </c>
      <c r="C16425">
        <v>0</v>
      </c>
    </row>
    <row r="16426" spans="1:3" x14ac:dyDescent="0.25">
      <c r="A16426">
        <v>0.347945</v>
      </c>
      <c r="B16426">
        <v>0.93652899999999994</v>
      </c>
      <c r="C16426">
        <v>0</v>
      </c>
    </row>
    <row r="16427" spans="1:3" x14ac:dyDescent="0.25">
      <c r="A16427">
        <v>-3.3412899999999998E-3</v>
      </c>
      <c r="B16427">
        <v>-1.49657</v>
      </c>
      <c r="C16427">
        <v>0</v>
      </c>
    </row>
    <row r="16428" spans="1:3" x14ac:dyDescent="0.25">
      <c r="A16428">
        <v>-4.0839E-2</v>
      </c>
      <c r="B16428">
        <v>-0.37678600000000001</v>
      </c>
      <c r="C16428">
        <v>0</v>
      </c>
    </row>
    <row r="16429" spans="1:3" x14ac:dyDescent="0.25">
      <c r="A16429">
        <v>6.13053E-2</v>
      </c>
      <c r="B16429">
        <v>0.129605</v>
      </c>
      <c r="C16429">
        <v>0</v>
      </c>
    </row>
    <row r="16430" spans="1:3" x14ac:dyDescent="0.25">
      <c r="A16430">
        <v>0.14379400000000001</v>
      </c>
      <c r="B16430">
        <v>0.28799400000000003</v>
      </c>
      <c r="C16430">
        <v>0</v>
      </c>
    </row>
    <row r="16431" spans="1:3" x14ac:dyDescent="0.25">
      <c r="A16431">
        <v>-3.2787700000000003E-2</v>
      </c>
      <c r="B16431">
        <v>-0.15587899999999999</v>
      </c>
      <c r="C16431">
        <v>0</v>
      </c>
    </row>
    <row r="16432" spans="1:3" x14ac:dyDescent="0.25">
      <c r="A16432">
        <v>2.0854999999999999E-2</v>
      </c>
      <c r="B16432">
        <v>8.0135600000000001E-2</v>
      </c>
      <c r="C16432">
        <v>0</v>
      </c>
    </row>
    <row r="16433" spans="1:3" x14ac:dyDescent="0.25">
      <c r="A16433">
        <v>-3.5795100000000003E-2</v>
      </c>
      <c r="B16433">
        <v>-5.6917099999999998E-2</v>
      </c>
      <c r="C16433">
        <v>0</v>
      </c>
    </row>
    <row r="16434" spans="1:3" x14ac:dyDescent="0.25">
      <c r="A16434">
        <v>-7.15311E-2</v>
      </c>
      <c r="B16434">
        <v>-0.112527</v>
      </c>
      <c r="C16434">
        <v>0</v>
      </c>
    </row>
    <row r="16435" spans="1:3" x14ac:dyDescent="0.25">
      <c r="A16435">
        <v>-0.12365</v>
      </c>
      <c r="B16435">
        <v>-0.19295699999999999</v>
      </c>
      <c r="C16435">
        <v>0</v>
      </c>
    </row>
    <row r="16436" spans="1:3" x14ac:dyDescent="0.25">
      <c r="A16436">
        <v>-0.17008000000000001</v>
      </c>
      <c r="B16436">
        <v>-0.26381900000000003</v>
      </c>
      <c r="C16436">
        <v>0</v>
      </c>
    </row>
    <row r="16437" spans="1:3" x14ac:dyDescent="0.25">
      <c r="A16437">
        <v>-0.34032299999999999</v>
      </c>
      <c r="B16437">
        <v>-0.52510800000000002</v>
      </c>
      <c r="C16437">
        <v>0</v>
      </c>
    </row>
    <row r="16438" spans="1:3" x14ac:dyDescent="0.25">
      <c r="A16438">
        <v>-17.159700000000001</v>
      </c>
      <c r="B16438">
        <v>-28.3521</v>
      </c>
      <c r="C16438">
        <v>0</v>
      </c>
    </row>
    <row r="16439" spans="1:3" x14ac:dyDescent="0.25">
      <c r="A16439">
        <v>-15.1286</v>
      </c>
      <c r="B16439">
        <v>-24.2529</v>
      </c>
      <c r="C16439">
        <v>0</v>
      </c>
    </row>
    <row r="16440" spans="1:3" x14ac:dyDescent="0.25">
      <c r="A16440">
        <v>-13.122199999999999</v>
      </c>
      <c r="B16440">
        <v>-20.144100000000002</v>
      </c>
      <c r="C16440">
        <v>0</v>
      </c>
    </row>
    <row r="16441" spans="1:3" x14ac:dyDescent="0.25">
      <c r="A16441">
        <v>-11.150700000000001</v>
      </c>
      <c r="B16441">
        <v>-15.951599999999999</v>
      </c>
      <c r="C16441">
        <v>0</v>
      </c>
    </row>
    <row r="16442" spans="1:3" x14ac:dyDescent="0.25">
      <c r="A16442">
        <v>-9.2502300000000002</v>
      </c>
      <c r="B16442">
        <v>-11.7394</v>
      </c>
      <c r="C16442">
        <v>0</v>
      </c>
    </row>
    <row r="16443" spans="1:3" x14ac:dyDescent="0.25">
      <c r="A16443">
        <v>-7.41195</v>
      </c>
      <c r="B16443">
        <v>-7.4900799999999998</v>
      </c>
      <c r="C16443">
        <v>0</v>
      </c>
    </row>
    <row r="16444" spans="1:3" x14ac:dyDescent="0.25">
      <c r="A16444">
        <v>-341.952</v>
      </c>
      <c r="B16444">
        <v>-889.471</v>
      </c>
      <c r="C16444">
        <v>0</v>
      </c>
    </row>
    <row r="16445" spans="1:3" x14ac:dyDescent="0.25">
      <c r="A16445">
        <v>-225.17099999999999</v>
      </c>
      <c r="B16445">
        <v>-561.06899999999996</v>
      </c>
      <c r="C16445">
        <v>0</v>
      </c>
    </row>
    <row r="16446" spans="1:3" x14ac:dyDescent="0.25">
      <c r="A16446">
        <v>-112.548</v>
      </c>
      <c r="B16446">
        <v>-228.50899999999999</v>
      </c>
      <c r="C16446">
        <v>0</v>
      </c>
    </row>
    <row r="16447" spans="1:3" x14ac:dyDescent="0.25">
      <c r="A16447">
        <v>-21.222899999999999</v>
      </c>
      <c r="B16447">
        <v>-58.188000000000002</v>
      </c>
      <c r="C16447">
        <v>0</v>
      </c>
    </row>
    <row r="16448" spans="1:3" x14ac:dyDescent="0.25">
      <c r="A16448">
        <v>-19.905899999999999</v>
      </c>
      <c r="B16448">
        <v>-53.929900000000004</v>
      </c>
      <c r="C16448">
        <v>0</v>
      </c>
    </row>
    <row r="16449" spans="1:3" x14ac:dyDescent="0.25">
      <c r="A16449">
        <v>-359.90899999999999</v>
      </c>
      <c r="B16449">
        <v>-897.73800000000006</v>
      </c>
      <c r="C16449">
        <v>0</v>
      </c>
    </row>
    <row r="16450" spans="1:3" x14ac:dyDescent="0.25">
      <c r="A16450">
        <v>-320.22300000000001</v>
      </c>
      <c r="B16450">
        <v>-779.93799999999999</v>
      </c>
      <c r="C16450">
        <v>0</v>
      </c>
    </row>
    <row r="16451" spans="1:3" x14ac:dyDescent="0.25">
      <c r="A16451">
        <v>-284.20100000000002</v>
      </c>
      <c r="B16451">
        <v>-658.47500000000002</v>
      </c>
      <c r="C16451">
        <v>0</v>
      </c>
    </row>
    <row r="16452" spans="1:3" x14ac:dyDescent="0.25">
      <c r="A16452">
        <v>-253.13900000000001</v>
      </c>
      <c r="B16452">
        <v>-532.05100000000004</v>
      </c>
      <c r="C16452">
        <v>0</v>
      </c>
    </row>
    <row r="16453" spans="1:3" x14ac:dyDescent="0.25">
      <c r="A16453">
        <v>-217.07300000000001</v>
      </c>
      <c r="B16453">
        <v>-410.63099999999997</v>
      </c>
      <c r="C16453">
        <v>0</v>
      </c>
    </row>
    <row r="16454" spans="1:3" x14ac:dyDescent="0.25">
      <c r="A16454">
        <v>-186.214</v>
      </c>
      <c r="B16454">
        <v>-284.00599999999997</v>
      </c>
      <c r="C16454">
        <v>0</v>
      </c>
    </row>
    <row r="16455" spans="1:3" x14ac:dyDescent="0.25">
      <c r="A16455">
        <v>-365.14299999999997</v>
      </c>
      <c r="B16455">
        <v>-729.78800000000001</v>
      </c>
      <c r="C16455">
        <v>0</v>
      </c>
    </row>
    <row r="16456" spans="1:3" x14ac:dyDescent="0.25">
      <c r="A16456">
        <v>-361.27800000000002</v>
      </c>
      <c r="B16456">
        <v>-725.28899999999999</v>
      </c>
      <c r="C16456">
        <v>0</v>
      </c>
    </row>
    <row r="16457" spans="1:3" x14ac:dyDescent="0.25">
      <c r="A16457">
        <v>-357.97</v>
      </c>
      <c r="B16457">
        <v>-720.23299999999995</v>
      </c>
      <c r="C16457">
        <v>0</v>
      </c>
    </row>
    <row r="16458" spans="1:3" x14ac:dyDescent="0.25">
      <c r="A16458">
        <v>-355.24200000000002</v>
      </c>
      <c r="B16458">
        <v>-714.59699999999998</v>
      </c>
      <c r="C16458">
        <v>0</v>
      </c>
    </row>
    <row r="16459" spans="1:3" x14ac:dyDescent="0.25">
      <c r="A16459">
        <v>-353.11</v>
      </c>
      <c r="B16459">
        <v>-708.36400000000003</v>
      </c>
      <c r="C16459">
        <v>0</v>
      </c>
    </row>
    <row r="16460" spans="1:3" x14ac:dyDescent="0.25">
      <c r="A16460">
        <v>-152.38399999999999</v>
      </c>
      <c r="B16460">
        <v>-339.34800000000001</v>
      </c>
      <c r="C16460">
        <v>0</v>
      </c>
    </row>
    <row r="16461" spans="1:3" x14ac:dyDescent="0.25">
      <c r="A16461">
        <v>-279.267</v>
      </c>
      <c r="B16461">
        <v>-542.24599999999998</v>
      </c>
      <c r="C16461">
        <v>0</v>
      </c>
    </row>
    <row r="16462" spans="1:3" x14ac:dyDescent="0.25">
      <c r="A16462">
        <v>-295.83</v>
      </c>
      <c r="B16462">
        <v>-583.79600000000005</v>
      </c>
      <c r="C16462">
        <v>0</v>
      </c>
    </row>
    <row r="16463" spans="1:3" x14ac:dyDescent="0.25">
      <c r="A16463">
        <v>-312.447</v>
      </c>
      <c r="B16463">
        <v>-625.29100000000005</v>
      </c>
      <c r="C16463">
        <v>0</v>
      </c>
    </row>
    <row r="16464" spans="1:3" x14ac:dyDescent="0.25">
      <c r="A16464">
        <v>-329.31599999999997</v>
      </c>
      <c r="B16464">
        <v>-666.53499999999997</v>
      </c>
      <c r="C16464">
        <v>0</v>
      </c>
    </row>
    <row r="16465" spans="1:3" x14ac:dyDescent="0.25">
      <c r="A16465">
        <v>-346.339</v>
      </c>
      <c r="B16465">
        <v>-707.625</v>
      </c>
      <c r="C16465">
        <v>0</v>
      </c>
    </row>
    <row r="16466" spans="1:3" x14ac:dyDescent="0.25">
      <c r="A16466">
        <v>-140.369</v>
      </c>
      <c r="B16466">
        <v>-178.29300000000001</v>
      </c>
      <c r="C16466">
        <v>0</v>
      </c>
    </row>
    <row r="16467" spans="1:3" x14ac:dyDescent="0.25">
      <c r="A16467">
        <v>-177.48599999999999</v>
      </c>
      <c r="B16467">
        <v>-304.13799999999998</v>
      </c>
      <c r="C16467">
        <v>0</v>
      </c>
    </row>
    <row r="16468" spans="1:3" x14ac:dyDescent="0.25">
      <c r="A16468">
        <v>-211.97</v>
      </c>
      <c r="B16468">
        <v>-432.61500000000001</v>
      </c>
      <c r="C16468">
        <v>0</v>
      </c>
    </row>
    <row r="16469" spans="1:3" x14ac:dyDescent="0.25">
      <c r="A16469">
        <v>-243.97499999999999</v>
      </c>
      <c r="B16469">
        <v>-563.57299999999998</v>
      </c>
      <c r="C16469">
        <v>0</v>
      </c>
    </row>
    <row r="16470" spans="1:3" x14ac:dyDescent="0.25">
      <c r="A16470">
        <v>-279.012</v>
      </c>
      <c r="B16470">
        <v>-691.49900000000002</v>
      </c>
      <c r="C16470">
        <v>0</v>
      </c>
    </row>
    <row r="16471" spans="1:3" x14ac:dyDescent="0.25">
      <c r="A16471">
        <v>-317.05599999999998</v>
      </c>
      <c r="B16471">
        <v>-816.41700000000003</v>
      </c>
      <c r="C16471">
        <v>0</v>
      </c>
    </row>
    <row r="16472" spans="1:3" x14ac:dyDescent="0.25">
      <c r="A16472">
        <v>-45.458799999999997</v>
      </c>
      <c r="B16472">
        <v>-39.140599999999999</v>
      </c>
      <c r="C16472">
        <v>0</v>
      </c>
    </row>
    <row r="16473" spans="1:3" x14ac:dyDescent="0.25">
      <c r="A16473">
        <v>-33.976599999999998</v>
      </c>
      <c r="B16473">
        <v>-16.4663</v>
      </c>
      <c r="C16473">
        <v>0</v>
      </c>
    </row>
    <row r="16474" spans="1:3" x14ac:dyDescent="0.25">
      <c r="A16474">
        <v>-26.960899999999999</v>
      </c>
      <c r="B16474">
        <v>-11.050800000000001</v>
      </c>
      <c r="C16474">
        <v>0</v>
      </c>
    </row>
    <row r="16475" spans="1:3" x14ac:dyDescent="0.25">
      <c r="A16475">
        <v>-193.31100000000001</v>
      </c>
      <c r="B16475">
        <v>-270.00299999999999</v>
      </c>
      <c r="C16475">
        <v>0</v>
      </c>
    </row>
    <row r="16476" spans="1:3" x14ac:dyDescent="0.25">
      <c r="A16476">
        <v>-343.43099999999998</v>
      </c>
      <c r="B16476">
        <v>-688.74199999999996</v>
      </c>
      <c r="C16476">
        <v>0</v>
      </c>
    </row>
    <row r="16477" spans="1:3" x14ac:dyDescent="0.25">
      <c r="A16477">
        <v>-3.7493699999999999</v>
      </c>
      <c r="B16477">
        <v>-7.9252799999999999</v>
      </c>
      <c r="C16477">
        <v>0</v>
      </c>
    </row>
    <row r="16478" spans="1:3" x14ac:dyDescent="0.25">
      <c r="A16478">
        <v>-1.1101700000000001</v>
      </c>
      <c r="B16478">
        <v>-2.1912500000000001</v>
      </c>
      <c r="C16478">
        <v>0</v>
      </c>
    </row>
    <row r="16479" spans="1:3" x14ac:dyDescent="0.25">
      <c r="A16479">
        <v>-0.56820599999999999</v>
      </c>
      <c r="B16479">
        <v>-1.0146599999999999</v>
      </c>
      <c r="C16479">
        <v>0</v>
      </c>
    </row>
    <row r="16480" spans="1:3" x14ac:dyDescent="0.25">
      <c r="A16480">
        <v>-0.20475199999999999</v>
      </c>
      <c r="B16480">
        <v>-0.22748199999999999</v>
      </c>
      <c r="C16480">
        <v>0</v>
      </c>
    </row>
    <row r="16481" spans="1:3" x14ac:dyDescent="0.25">
      <c r="A16481">
        <v>-10.5326</v>
      </c>
      <c r="B16481">
        <v>-6.5099400000000003</v>
      </c>
      <c r="C16481">
        <v>0</v>
      </c>
    </row>
    <row r="16482" spans="1:3" x14ac:dyDescent="0.25">
      <c r="A16482">
        <v>-29.535900000000002</v>
      </c>
      <c r="B16482">
        <v>-12.4472</v>
      </c>
      <c r="C16482">
        <v>0</v>
      </c>
    </row>
    <row r="16483" spans="1:3" x14ac:dyDescent="0.25">
      <c r="A16483">
        <v>-4.6615000000000002</v>
      </c>
      <c r="B16483">
        <v>-6.5685000000000002</v>
      </c>
      <c r="C16483">
        <v>0</v>
      </c>
    </row>
    <row r="16484" spans="1:3" x14ac:dyDescent="0.25">
      <c r="A16484">
        <v>-8.1031600000000008</v>
      </c>
      <c r="B16484">
        <v>-13.405200000000001</v>
      </c>
      <c r="C16484">
        <v>0</v>
      </c>
    </row>
    <row r="16485" spans="1:3" x14ac:dyDescent="0.25">
      <c r="A16485">
        <v>-11.235799999999999</v>
      </c>
      <c r="B16485">
        <v>-20.842600000000001</v>
      </c>
      <c r="C16485">
        <v>0</v>
      </c>
    </row>
    <row r="16486" spans="1:3" x14ac:dyDescent="0.25">
      <c r="A16486">
        <v>-14.265599999999999</v>
      </c>
      <c r="B16486">
        <v>-28.5108</v>
      </c>
      <c r="C16486">
        <v>0</v>
      </c>
    </row>
    <row r="16487" spans="1:3" x14ac:dyDescent="0.25">
      <c r="A16487">
        <v>-33.6372</v>
      </c>
      <c r="B16487">
        <v>-62.767299999999999</v>
      </c>
      <c r="C16487">
        <v>0</v>
      </c>
    </row>
    <row r="16488" spans="1:3" x14ac:dyDescent="0.25">
      <c r="A16488">
        <v>-24.935500000000001</v>
      </c>
      <c r="B16488">
        <v>-27.479600000000001</v>
      </c>
      <c r="C16488">
        <v>0</v>
      </c>
    </row>
    <row r="16489" spans="1:3" x14ac:dyDescent="0.25">
      <c r="A16489">
        <v>-17.0276</v>
      </c>
      <c r="B16489">
        <v>-17.051200000000001</v>
      </c>
      <c r="C16489">
        <v>0</v>
      </c>
    </row>
    <row r="16490" spans="1:3" x14ac:dyDescent="0.25">
      <c r="A16490">
        <v>-10.369400000000001</v>
      </c>
      <c r="B16490">
        <v>-9.7426899999999996</v>
      </c>
      <c r="C16490">
        <v>0</v>
      </c>
    </row>
    <row r="16491" spans="1:3" x14ac:dyDescent="0.25">
      <c r="A16491">
        <v>-6.5968900000000001</v>
      </c>
      <c r="B16491">
        <v>-5.9011699999999996</v>
      </c>
      <c r="C16491">
        <v>0</v>
      </c>
    </row>
    <row r="16492" spans="1:3" x14ac:dyDescent="0.25">
      <c r="A16492">
        <v>-3.7766999999999999</v>
      </c>
      <c r="B16492">
        <v>-3.23733</v>
      </c>
      <c r="C16492">
        <v>0</v>
      </c>
    </row>
    <row r="16493" spans="1:3" x14ac:dyDescent="0.25">
      <c r="A16493">
        <v>0.61364399999999997</v>
      </c>
      <c r="B16493">
        <v>1.3785099999999999</v>
      </c>
      <c r="C16493">
        <v>0</v>
      </c>
    </row>
    <row r="16494" spans="1:3" x14ac:dyDescent="0.25">
      <c r="A16494">
        <v>0.38619799999999999</v>
      </c>
      <c r="B16494">
        <v>1.04094</v>
      </c>
      <c r="C16494">
        <v>0</v>
      </c>
    </row>
    <row r="16495" spans="1:3" x14ac:dyDescent="0.25">
      <c r="A16495">
        <v>-2.1121000000000001E-2</v>
      </c>
      <c r="B16495">
        <v>-5.79777E-2</v>
      </c>
      <c r="C16495">
        <v>0</v>
      </c>
    </row>
    <row r="16496" spans="1:3" x14ac:dyDescent="0.25">
      <c r="A16496">
        <v>-2.33351</v>
      </c>
      <c r="B16496">
        <v>-6.0008699999999999</v>
      </c>
      <c r="C16496">
        <v>0</v>
      </c>
    </row>
    <row r="16497" spans="1:3" x14ac:dyDescent="0.25">
      <c r="A16497">
        <v>1.41459</v>
      </c>
      <c r="B16497">
        <v>3.76166</v>
      </c>
      <c r="C16497">
        <v>0</v>
      </c>
    </row>
    <row r="16498" spans="1:3" x14ac:dyDescent="0.25">
      <c r="A16498">
        <v>-0.183952</v>
      </c>
      <c r="B16498">
        <v>-2.2136900000000002</v>
      </c>
      <c r="C16498">
        <v>0</v>
      </c>
    </row>
    <row r="16499" spans="1:3" x14ac:dyDescent="0.25">
      <c r="A16499">
        <v>-6.1545799999999998E-2</v>
      </c>
      <c r="B16499">
        <v>-0.30455100000000002</v>
      </c>
      <c r="C16499">
        <v>0</v>
      </c>
    </row>
    <row r="16500" spans="1:3" x14ac:dyDescent="0.25">
      <c r="A16500">
        <v>-0.86727299999999996</v>
      </c>
      <c r="B16500">
        <v>-2.5460600000000002</v>
      </c>
      <c r="C16500">
        <v>0</v>
      </c>
    </row>
    <row r="16501" spans="1:3" x14ac:dyDescent="0.25">
      <c r="A16501">
        <v>5.9890699999999999</v>
      </c>
      <c r="B16501">
        <v>15.0144</v>
      </c>
      <c r="C16501">
        <v>0</v>
      </c>
    </row>
    <row r="16502" spans="1:3" x14ac:dyDescent="0.25">
      <c r="A16502">
        <v>-1085.28</v>
      </c>
      <c r="B16502">
        <v>-2254.3200000000002</v>
      </c>
      <c r="C16502">
        <v>0</v>
      </c>
    </row>
    <row r="16503" spans="1:3" x14ac:dyDescent="0.25">
      <c r="A16503">
        <v>1.6201000000000001</v>
      </c>
      <c r="B16503">
        <v>3.86219</v>
      </c>
      <c r="C16503">
        <v>0</v>
      </c>
    </row>
    <row r="16504" spans="1:3" x14ac:dyDescent="0.25">
      <c r="A16504">
        <v>-0.48200399999999999</v>
      </c>
      <c r="B16504">
        <v>-16.050999999999998</v>
      </c>
      <c r="C16504">
        <v>0</v>
      </c>
    </row>
    <row r="16505" spans="1:3" x14ac:dyDescent="0.25">
      <c r="A16505">
        <v>6.0326300000000002</v>
      </c>
      <c r="B16505">
        <v>12.5099</v>
      </c>
      <c r="C16505">
        <v>0</v>
      </c>
    </row>
    <row r="16506" spans="1:3" x14ac:dyDescent="0.25">
      <c r="A16506">
        <v>-2.6867999999999999</v>
      </c>
      <c r="B16506">
        <v>-19.181999999999999</v>
      </c>
      <c r="C16506">
        <v>0</v>
      </c>
    </row>
    <row r="16507" spans="1:3" x14ac:dyDescent="0.25">
      <c r="A16507">
        <v>0.247948</v>
      </c>
      <c r="B16507">
        <v>3.4450599999999998</v>
      </c>
      <c r="C16507">
        <v>0</v>
      </c>
    </row>
    <row r="16508" spans="1:3" x14ac:dyDescent="0.25">
      <c r="A16508">
        <v>-4.8524200000000004</v>
      </c>
      <c r="B16508">
        <v>-7.9368800000000004</v>
      </c>
      <c r="C16508">
        <v>0</v>
      </c>
    </row>
    <row r="16509" spans="1:3" x14ac:dyDescent="0.25">
      <c r="A16509">
        <v>31.130700000000001</v>
      </c>
      <c r="B16509">
        <v>41.918599999999998</v>
      </c>
      <c r="C16509">
        <v>0</v>
      </c>
    </row>
    <row r="16510" spans="1:3" x14ac:dyDescent="0.25">
      <c r="A16510">
        <v>19.010300000000001</v>
      </c>
      <c r="B16510">
        <v>30.271000000000001</v>
      </c>
      <c r="C16510">
        <v>0</v>
      </c>
    </row>
    <row r="16511" spans="1:3" x14ac:dyDescent="0.25">
      <c r="A16511">
        <v>4.8271499999999996</v>
      </c>
      <c r="B16511">
        <v>8.6618600000000008</v>
      </c>
      <c r="C16511">
        <v>0</v>
      </c>
    </row>
    <row r="16512" spans="1:3" x14ac:dyDescent="0.25">
      <c r="A16512">
        <v>12.466799999999999</v>
      </c>
      <c r="B16512">
        <v>28.6371</v>
      </c>
      <c r="C16512">
        <v>0</v>
      </c>
    </row>
    <row r="16513" spans="1:3" x14ac:dyDescent="0.25">
      <c r="A16513">
        <v>-3692.94</v>
      </c>
      <c r="B16513">
        <v>-6866.11</v>
      </c>
      <c r="C16513">
        <v>0</v>
      </c>
    </row>
    <row r="16514" spans="1:3" x14ac:dyDescent="0.25">
      <c r="A16514">
        <v>7.5407400000000004</v>
      </c>
      <c r="B16514">
        <v>18.201499999999999</v>
      </c>
      <c r="C16514">
        <v>0</v>
      </c>
    </row>
    <row r="16515" spans="1:3" x14ac:dyDescent="0.25">
      <c r="A16515">
        <v>-0.34905199999999997</v>
      </c>
      <c r="B16515">
        <v>-2.3202099999999999</v>
      </c>
      <c r="C16515">
        <v>0</v>
      </c>
    </row>
    <row r="16516" spans="1:3" x14ac:dyDescent="0.25">
      <c r="A16516">
        <v>6.1151299999999997</v>
      </c>
      <c r="B16516">
        <v>13.4192</v>
      </c>
      <c r="C16516">
        <v>0</v>
      </c>
    </row>
    <row r="16517" spans="1:3" x14ac:dyDescent="0.25">
      <c r="A16517">
        <v>-1812.78</v>
      </c>
      <c r="B16517">
        <v>-3911.88</v>
      </c>
      <c r="C16517">
        <v>0</v>
      </c>
    </row>
    <row r="16518" spans="1:3" x14ac:dyDescent="0.25">
      <c r="A16518">
        <v>-0.46966999999999998</v>
      </c>
      <c r="B16518">
        <v>-9.2180800000000005</v>
      </c>
      <c r="C16518">
        <v>0</v>
      </c>
    </row>
    <row r="16519" spans="1:3" x14ac:dyDescent="0.25">
      <c r="A16519">
        <v>4.5939699999999997</v>
      </c>
      <c r="B16519">
        <v>12.511100000000001</v>
      </c>
      <c r="C16519">
        <v>0</v>
      </c>
    </row>
    <row r="16520" spans="1:3" x14ac:dyDescent="0.25">
      <c r="A16520">
        <v>1.57883</v>
      </c>
      <c r="B16520">
        <v>3.7485200000000001</v>
      </c>
      <c r="C16520">
        <v>0</v>
      </c>
    </row>
    <row r="16521" spans="1:3" x14ac:dyDescent="0.25">
      <c r="A16521">
        <v>-0.104311</v>
      </c>
      <c r="B16521">
        <v>-3.5877699999999999</v>
      </c>
      <c r="C16521">
        <v>0</v>
      </c>
    </row>
    <row r="16522" spans="1:3" x14ac:dyDescent="0.25">
      <c r="A16522">
        <v>-1.4817800000000001E-2</v>
      </c>
      <c r="B16522">
        <v>-2.9169800000000001</v>
      </c>
      <c r="C16522">
        <v>0</v>
      </c>
    </row>
    <row r="16523" spans="1:3" x14ac:dyDescent="0.25">
      <c r="A16523">
        <v>-0.19877300000000001</v>
      </c>
      <c r="B16523">
        <v>-0.50844900000000004</v>
      </c>
      <c r="C16523">
        <v>0</v>
      </c>
    </row>
    <row r="16524" spans="1:3" x14ac:dyDescent="0.25">
      <c r="A16524">
        <v>0.64100199999999996</v>
      </c>
      <c r="B16524">
        <v>1.6806099999999999</v>
      </c>
      <c r="C16524">
        <v>0</v>
      </c>
    </row>
    <row r="16525" spans="1:3" x14ac:dyDescent="0.25">
      <c r="A16525">
        <v>-1.3048300000000001E-2</v>
      </c>
      <c r="B16525">
        <v>-1.0262199999999999</v>
      </c>
      <c r="C16525">
        <v>0</v>
      </c>
    </row>
    <row r="16526" spans="1:3" x14ac:dyDescent="0.25">
      <c r="A16526">
        <v>-7.6083100000000001E-3</v>
      </c>
      <c r="B16526">
        <v>-2.0115699999999999</v>
      </c>
      <c r="C16526">
        <v>0</v>
      </c>
    </row>
    <row r="16527" spans="1:3" x14ac:dyDescent="0.25">
      <c r="A16527">
        <v>0.72591700000000003</v>
      </c>
      <c r="B16527">
        <v>1.99519</v>
      </c>
      <c r="C16527">
        <v>0</v>
      </c>
    </row>
    <row r="16528" spans="1:3" x14ac:dyDescent="0.25">
      <c r="A16528">
        <v>-8641.4500000000007</v>
      </c>
      <c r="B16528">
        <v>-14970</v>
      </c>
      <c r="C16528">
        <v>0</v>
      </c>
    </row>
    <row r="16529" spans="1:3" x14ac:dyDescent="0.25">
      <c r="A16529">
        <v>-156.15799999999999</v>
      </c>
      <c r="B16529">
        <v>-383.48099999999999</v>
      </c>
      <c r="C16529">
        <v>0</v>
      </c>
    </row>
    <row r="16530" spans="1:3" x14ac:dyDescent="0.25">
      <c r="A16530">
        <v>7.3676800000000001E-2</v>
      </c>
      <c r="B16530">
        <v>0.15435199999999999</v>
      </c>
      <c r="C16530">
        <v>0</v>
      </c>
    </row>
    <row r="16531" spans="1:3" x14ac:dyDescent="0.25">
      <c r="A16531">
        <v>6.8935300000000005E-2</v>
      </c>
      <c r="B16531">
        <v>0.13387499999999999</v>
      </c>
      <c r="C16531">
        <v>0</v>
      </c>
    </row>
    <row r="16532" spans="1:3" x14ac:dyDescent="0.25">
      <c r="A16532">
        <v>-2.8950699999999999E-2</v>
      </c>
      <c r="B16532">
        <v>-0.117183</v>
      </c>
      <c r="C16532">
        <v>0</v>
      </c>
    </row>
    <row r="16533" spans="1:3" x14ac:dyDescent="0.25">
      <c r="A16533">
        <v>-5484.69</v>
      </c>
      <c r="B16533">
        <v>-11058.3</v>
      </c>
      <c r="C16533">
        <v>0</v>
      </c>
    </row>
    <row r="16534" spans="1:3" x14ac:dyDescent="0.25">
      <c r="A16534">
        <v>-2263.88</v>
      </c>
      <c r="B16534">
        <v>-4607.38</v>
      </c>
      <c r="C16534">
        <v>0</v>
      </c>
    </row>
    <row r="16535" spans="1:3" x14ac:dyDescent="0.25">
      <c r="A16535">
        <v>-52.474800000000002</v>
      </c>
      <c r="B16535">
        <v>-127.32299999999999</v>
      </c>
      <c r="C16535">
        <v>0</v>
      </c>
    </row>
    <row r="16536" spans="1:3" x14ac:dyDescent="0.25">
      <c r="A16536">
        <v>-6.7718800000000003</v>
      </c>
      <c r="B16536">
        <v>-16.865500000000001</v>
      </c>
      <c r="C16536">
        <v>0</v>
      </c>
    </row>
    <row r="16537" spans="1:3" x14ac:dyDescent="0.25">
      <c r="A16537">
        <v>-7.5894399999999997</v>
      </c>
      <c r="B16537">
        <v>-19.4039</v>
      </c>
      <c r="C16537">
        <v>0</v>
      </c>
    </row>
    <row r="16538" spans="1:3" x14ac:dyDescent="0.25">
      <c r="A16538">
        <v>-3146.88</v>
      </c>
      <c r="B16538">
        <v>-6265.52</v>
      </c>
      <c r="C16538">
        <v>0</v>
      </c>
    </row>
    <row r="16539" spans="1:3" x14ac:dyDescent="0.25">
      <c r="A16539">
        <v>-2232.61</v>
      </c>
      <c r="B16539">
        <v>-4459.3599999999997</v>
      </c>
      <c r="C16539">
        <v>0</v>
      </c>
    </row>
    <row r="16540" spans="1:3" x14ac:dyDescent="0.25">
      <c r="A16540">
        <v>-1336.56</v>
      </c>
      <c r="B16540">
        <v>-2634.94</v>
      </c>
      <c r="C16540">
        <v>0</v>
      </c>
    </row>
    <row r="16541" spans="1:3" x14ac:dyDescent="0.25">
      <c r="A16541">
        <v>-443.41500000000002</v>
      </c>
      <c r="B16541">
        <v>-807.596</v>
      </c>
      <c r="C16541">
        <v>0</v>
      </c>
    </row>
    <row r="16542" spans="1:3" x14ac:dyDescent="0.25">
      <c r="A16542">
        <v>-12.526199999999999</v>
      </c>
      <c r="B16542">
        <v>-18.846599999999999</v>
      </c>
      <c r="C16542">
        <v>0</v>
      </c>
    </row>
    <row r="16543" spans="1:3" x14ac:dyDescent="0.25">
      <c r="A16543">
        <v>-11.960100000000001</v>
      </c>
      <c r="B16543">
        <v>-16.458600000000001</v>
      </c>
      <c r="C16543">
        <v>0</v>
      </c>
    </row>
    <row r="16544" spans="1:3" x14ac:dyDescent="0.25">
      <c r="A16544">
        <v>-1755.78</v>
      </c>
      <c r="B16544">
        <v>-4008.11</v>
      </c>
      <c r="C16544">
        <v>0</v>
      </c>
    </row>
    <row r="16545" spans="1:3" x14ac:dyDescent="0.25">
      <c r="A16545">
        <v>-1371.09</v>
      </c>
      <c r="B16545">
        <v>-3203.57</v>
      </c>
      <c r="C16545">
        <v>0</v>
      </c>
    </row>
    <row r="16546" spans="1:3" x14ac:dyDescent="0.25">
      <c r="A16546">
        <v>-994.76599999999996</v>
      </c>
      <c r="B16546">
        <v>-2390.66</v>
      </c>
      <c r="C16546">
        <v>0</v>
      </c>
    </row>
    <row r="16547" spans="1:3" x14ac:dyDescent="0.25">
      <c r="A16547">
        <v>-630.476</v>
      </c>
      <c r="B16547">
        <v>-1565.71</v>
      </c>
      <c r="C16547">
        <v>0</v>
      </c>
    </row>
    <row r="16548" spans="1:3" x14ac:dyDescent="0.25">
      <c r="A16548">
        <v>-283.29500000000002</v>
      </c>
      <c r="B16548">
        <v>-723.65800000000002</v>
      </c>
      <c r="C16548">
        <v>0</v>
      </c>
    </row>
    <row r="16549" spans="1:3" x14ac:dyDescent="0.25">
      <c r="A16549">
        <v>-849.11199999999997</v>
      </c>
      <c r="B16549">
        <v>-1953.06</v>
      </c>
      <c r="C16549">
        <v>0</v>
      </c>
    </row>
    <row r="16550" spans="1:3" x14ac:dyDescent="0.25">
      <c r="A16550">
        <v>-721.75300000000004</v>
      </c>
      <c r="B16550">
        <v>-1693.81</v>
      </c>
      <c r="C16550">
        <v>0</v>
      </c>
    </row>
    <row r="16551" spans="1:3" x14ac:dyDescent="0.25">
      <c r="A16551">
        <v>-596.28700000000003</v>
      </c>
      <c r="B16551">
        <v>-1432.67</v>
      </c>
      <c r="C16551">
        <v>0</v>
      </c>
    </row>
    <row r="16552" spans="1:3" x14ac:dyDescent="0.25">
      <c r="A16552">
        <v>-473.74200000000002</v>
      </c>
      <c r="B16552">
        <v>-1168.6099999999999</v>
      </c>
      <c r="C16552">
        <v>0</v>
      </c>
    </row>
    <row r="16553" spans="1:3" x14ac:dyDescent="0.25">
      <c r="A16553">
        <v>-362.17899999999997</v>
      </c>
      <c r="B16553">
        <v>-893.56600000000003</v>
      </c>
      <c r="C16553">
        <v>0</v>
      </c>
    </row>
    <row r="16554" spans="1:3" x14ac:dyDescent="0.25">
      <c r="A16554">
        <v>-263.46699999999998</v>
      </c>
      <c r="B16554">
        <v>-605.673</v>
      </c>
      <c r="C16554">
        <v>0</v>
      </c>
    </row>
    <row r="16555" spans="1:3" x14ac:dyDescent="0.25">
      <c r="A16555">
        <v>-471.19</v>
      </c>
      <c r="B16555">
        <v>-1059.33</v>
      </c>
      <c r="C16555">
        <v>0</v>
      </c>
    </row>
    <row r="16556" spans="1:3" x14ac:dyDescent="0.25">
      <c r="A16556">
        <v>-450.89299999999997</v>
      </c>
      <c r="B16556">
        <v>-1010.53</v>
      </c>
      <c r="C16556">
        <v>0</v>
      </c>
    </row>
    <row r="16557" spans="1:3" x14ac:dyDescent="0.25">
      <c r="A16557">
        <v>-431.11200000000002</v>
      </c>
      <c r="B16557">
        <v>-961.21799999999996</v>
      </c>
      <c r="C16557">
        <v>0</v>
      </c>
    </row>
    <row r="16558" spans="1:3" x14ac:dyDescent="0.25">
      <c r="A16558">
        <v>-411.892</v>
      </c>
      <c r="B16558">
        <v>-911.346</v>
      </c>
      <c r="C16558">
        <v>0</v>
      </c>
    </row>
    <row r="16559" spans="1:3" x14ac:dyDescent="0.25">
      <c r="A16559">
        <v>-393.27100000000002</v>
      </c>
      <c r="B16559">
        <v>-860.875</v>
      </c>
      <c r="C16559">
        <v>0</v>
      </c>
    </row>
    <row r="16560" spans="1:3" x14ac:dyDescent="0.25">
      <c r="A16560">
        <v>-214.75</v>
      </c>
      <c r="B16560">
        <v>-433.416</v>
      </c>
      <c r="C16560">
        <v>0</v>
      </c>
    </row>
    <row r="16561" spans="1:3" x14ac:dyDescent="0.25">
      <c r="A16561">
        <v>-319.69099999999997</v>
      </c>
      <c r="B16561">
        <v>-727.76</v>
      </c>
      <c r="C16561">
        <v>0</v>
      </c>
    </row>
    <row r="16562" spans="1:3" x14ac:dyDescent="0.25">
      <c r="A16562">
        <v>-364.911</v>
      </c>
      <c r="B16562">
        <v>-842.21199999999999</v>
      </c>
      <c r="C16562">
        <v>0</v>
      </c>
    </row>
    <row r="16563" spans="1:3" x14ac:dyDescent="0.25">
      <c r="A16563">
        <v>-410.48500000000001</v>
      </c>
      <c r="B16563">
        <v>-956.31</v>
      </c>
      <c r="C16563">
        <v>0</v>
      </c>
    </row>
    <row r="16564" spans="1:3" x14ac:dyDescent="0.25">
      <c r="A16564">
        <v>-456.37799999999999</v>
      </c>
      <c r="B16564">
        <v>-1070.0899999999999</v>
      </c>
      <c r="C16564">
        <v>0</v>
      </c>
    </row>
    <row r="16565" spans="1:3" x14ac:dyDescent="0.25">
      <c r="A16565">
        <v>-502.56099999999998</v>
      </c>
      <c r="B16565">
        <v>-1183.58</v>
      </c>
      <c r="C16565">
        <v>0</v>
      </c>
    </row>
    <row r="16566" spans="1:3" x14ac:dyDescent="0.25">
      <c r="A16566">
        <v>-246.02500000000001</v>
      </c>
      <c r="B16566">
        <v>-615.47900000000004</v>
      </c>
      <c r="C16566">
        <v>0</v>
      </c>
    </row>
    <row r="16567" spans="1:3" x14ac:dyDescent="0.25">
      <c r="A16567">
        <v>-367.15</v>
      </c>
      <c r="B16567">
        <v>-948.09699999999998</v>
      </c>
      <c r="C16567">
        <v>0</v>
      </c>
    </row>
    <row r="16568" spans="1:3" x14ac:dyDescent="0.25">
      <c r="A16568">
        <v>-505.52699999999999</v>
      </c>
      <c r="B16568">
        <v>-1263.47</v>
      </c>
      <c r="C16568">
        <v>0</v>
      </c>
    </row>
    <row r="16569" spans="1:3" x14ac:dyDescent="0.25">
      <c r="A16569">
        <v>-652.404</v>
      </c>
      <c r="B16569">
        <v>-1570.33</v>
      </c>
      <c r="C16569">
        <v>0</v>
      </c>
    </row>
    <row r="16570" spans="1:3" x14ac:dyDescent="0.25">
      <c r="A16570">
        <v>-803.68799999999999</v>
      </c>
      <c r="B16570">
        <v>-1872.79</v>
      </c>
      <c r="C16570">
        <v>0</v>
      </c>
    </row>
    <row r="16571" spans="1:3" x14ac:dyDescent="0.25">
      <c r="A16571">
        <v>-957.76800000000003</v>
      </c>
      <c r="B16571">
        <v>-2172.46</v>
      </c>
      <c r="C16571">
        <v>0</v>
      </c>
    </row>
    <row r="16572" spans="1:3" x14ac:dyDescent="0.25">
      <c r="A16572">
        <v>-268.07499999999999</v>
      </c>
      <c r="B16572">
        <v>-471.25</v>
      </c>
      <c r="C16572">
        <v>0</v>
      </c>
    </row>
    <row r="16573" spans="1:3" x14ac:dyDescent="0.25">
      <c r="A16573">
        <v>-660.92399999999998</v>
      </c>
      <c r="B16573">
        <v>-1496.35</v>
      </c>
      <c r="C16573">
        <v>0</v>
      </c>
    </row>
    <row r="16574" spans="1:3" x14ac:dyDescent="0.25">
      <c r="A16574">
        <v>-1077.2</v>
      </c>
      <c r="B16574">
        <v>-2498.02</v>
      </c>
      <c r="C16574">
        <v>0</v>
      </c>
    </row>
    <row r="16575" spans="1:3" x14ac:dyDescent="0.25">
      <c r="A16575">
        <v>-1513.52</v>
      </c>
      <c r="B16575">
        <v>-3479.64</v>
      </c>
      <c r="C16575">
        <v>0</v>
      </c>
    </row>
    <row r="16576" spans="1:3" x14ac:dyDescent="0.25">
      <c r="A16576">
        <v>-1966.55</v>
      </c>
      <c r="B16576">
        <v>-4444.55</v>
      </c>
      <c r="C16576">
        <v>0</v>
      </c>
    </row>
    <row r="16577" spans="1:3" x14ac:dyDescent="0.25">
      <c r="A16577">
        <v>-16.047799999999999</v>
      </c>
      <c r="B16577">
        <v>-14.021800000000001</v>
      </c>
      <c r="C16577">
        <v>0</v>
      </c>
    </row>
    <row r="16578" spans="1:3" x14ac:dyDescent="0.25">
      <c r="A16578">
        <v>-1.6333599999999999</v>
      </c>
      <c r="B16578">
        <v>-3.34626</v>
      </c>
      <c r="C16578">
        <v>0</v>
      </c>
    </row>
    <row r="16579" spans="1:3" x14ac:dyDescent="0.25">
      <c r="A16579">
        <v>-226.56899999999999</v>
      </c>
      <c r="B16579">
        <v>-323.22800000000001</v>
      </c>
      <c r="C16579">
        <v>0</v>
      </c>
    </row>
    <row r="16580" spans="1:3" x14ac:dyDescent="0.25">
      <c r="A16580">
        <v>-1322.49</v>
      </c>
      <c r="B16580">
        <v>-2497.62</v>
      </c>
      <c r="C16580">
        <v>0</v>
      </c>
    </row>
    <row r="16581" spans="1:3" x14ac:dyDescent="0.25">
      <c r="A16581">
        <v>-2400.84</v>
      </c>
      <c r="B16581">
        <v>-4689.5200000000004</v>
      </c>
      <c r="C16581">
        <v>0</v>
      </c>
    </row>
    <row r="16582" spans="1:3" x14ac:dyDescent="0.25">
      <c r="A16582">
        <v>-3504.85</v>
      </c>
      <c r="B16582">
        <v>-6855.72</v>
      </c>
      <c r="C16582">
        <v>0</v>
      </c>
    </row>
    <row r="16583" spans="1:3" x14ac:dyDescent="0.25">
      <c r="A16583">
        <v>8.1207199999999993E-2</v>
      </c>
      <c r="B16583">
        <v>0.14976</v>
      </c>
      <c r="C16583">
        <v>0</v>
      </c>
    </row>
    <row r="16584" spans="1:3" x14ac:dyDescent="0.25">
      <c r="A16584">
        <v>-8.4692900000000009</v>
      </c>
      <c r="B16584">
        <v>-4.2149700000000001</v>
      </c>
      <c r="C16584">
        <v>0</v>
      </c>
    </row>
    <row r="16585" spans="1:3" x14ac:dyDescent="0.25">
      <c r="A16585">
        <v>-42.501399999999997</v>
      </c>
      <c r="B16585">
        <v>-65.174300000000002</v>
      </c>
      <c r="C16585">
        <v>0</v>
      </c>
    </row>
    <row r="16586" spans="1:3" x14ac:dyDescent="0.25">
      <c r="A16586">
        <v>-2350.4299999999998</v>
      </c>
      <c r="B16586">
        <v>-4207.82</v>
      </c>
      <c r="C16586">
        <v>0</v>
      </c>
    </row>
    <row r="16587" spans="1:3" x14ac:dyDescent="0.25">
      <c r="A16587">
        <v>-6533.34</v>
      </c>
      <c r="B16587">
        <v>-12131.3</v>
      </c>
      <c r="C16587">
        <v>0</v>
      </c>
    </row>
    <row r="16588" spans="1:3" x14ac:dyDescent="0.25">
      <c r="A16588">
        <v>-2.9208599999999998</v>
      </c>
      <c r="B16588">
        <v>-2.5445000000000002</v>
      </c>
      <c r="C16588">
        <v>0</v>
      </c>
    </row>
    <row r="16589" spans="1:3" x14ac:dyDescent="0.25">
      <c r="A16589">
        <v>-15.707000000000001</v>
      </c>
      <c r="B16589">
        <v>-15.2538</v>
      </c>
      <c r="C16589">
        <v>0</v>
      </c>
    </row>
    <row r="16590" spans="1:3" x14ac:dyDescent="0.25">
      <c r="A16590">
        <v>-50.065600000000003</v>
      </c>
      <c r="B16590">
        <v>-53.0276</v>
      </c>
      <c r="C16590">
        <v>0</v>
      </c>
    </row>
    <row r="16591" spans="1:3" x14ac:dyDescent="0.25">
      <c r="A16591">
        <v>-144.00899999999999</v>
      </c>
      <c r="B16591">
        <v>-169.97</v>
      </c>
      <c r="C16591">
        <v>0</v>
      </c>
    </row>
    <row r="16592" spans="1:3" x14ac:dyDescent="0.25">
      <c r="A16592">
        <v>-8736.8799999999992</v>
      </c>
      <c r="B16592">
        <v>-16483.2</v>
      </c>
      <c r="C16592">
        <v>0</v>
      </c>
    </row>
    <row r="16593" spans="1:3" x14ac:dyDescent="0.25">
      <c r="A16593">
        <v>2.3900100000000001E-2</v>
      </c>
      <c r="B16593">
        <v>0.26570500000000002</v>
      </c>
      <c r="C16593">
        <v>0</v>
      </c>
    </row>
    <row r="16594" spans="1:3" x14ac:dyDescent="0.25">
      <c r="A16594">
        <v>-1.1541900000000001E-2</v>
      </c>
      <c r="B16594">
        <v>-0.69278700000000004</v>
      </c>
      <c r="C16594">
        <v>0</v>
      </c>
    </row>
    <row r="16595" spans="1:3" x14ac:dyDescent="0.25">
      <c r="A16595">
        <v>-2.6773299999999998E-4</v>
      </c>
      <c r="B16595">
        <v>-0.97161799999999998</v>
      </c>
      <c r="C16595">
        <v>0</v>
      </c>
    </row>
    <row r="16596" spans="1:3" x14ac:dyDescent="0.25">
      <c r="A16596">
        <v>0.29911799999999999</v>
      </c>
      <c r="B16596">
        <v>0.79691199999999995</v>
      </c>
      <c r="C16596">
        <v>0</v>
      </c>
    </row>
    <row r="16597" spans="1:3" x14ac:dyDescent="0.25">
      <c r="A16597">
        <v>-2.4023300000000001E-2</v>
      </c>
      <c r="B16597">
        <v>-1.1491100000000001</v>
      </c>
      <c r="C16597">
        <v>0</v>
      </c>
    </row>
    <row r="16598" spans="1:3" x14ac:dyDescent="0.25">
      <c r="A16598">
        <v>-0.46836</v>
      </c>
      <c r="B16598">
        <v>-5.51335</v>
      </c>
      <c r="C16598">
        <v>0</v>
      </c>
    </row>
    <row r="16599" spans="1:3" x14ac:dyDescent="0.25">
      <c r="A16599">
        <v>1.8626</v>
      </c>
      <c r="B16599">
        <v>3.59152</v>
      </c>
      <c r="C16599">
        <v>0</v>
      </c>
    </row>
    <row r="16600" spans="1:3" x14ac:dyDescent="0.25">
      <c r="A16600">
        <v>-1.52771E-3</v>
      </c>
      <c r="B16600">
        <v>-11.3452</v>
      </c>
      <c r="C16600">
        <v>0</v>
      </c>
    </row>
    <row r="16601" spans="1:3" x14ac:dyDescent="0.25">
      <c r="A16601">
        <v>4.9083500000000004</v>
      </c>
      <c r="B16601">
        <v>12.2098</v>
      </c>
      <c r="C16601">
        <v>0</v>
      </c>
    </row>
    <row r="16602" spans="1:3" x14ac:dyDescent="0.25">
      <c r="A16602">
        <v>-1578.43</v>
      </c>
      <c r="B16602">
        <v>-3315.39</v>
      </c>
      <c r="C16602">
        <v>0</v>
      </c>
    </row>
    <row r="16603" spans="1:3" x14ac:dyDescent="0.25">
      <c r="A16603">
        <v>10.5383</v>
      </c>
      <c r="B16603">
        <v>24.8767</v>
      </c>
      <c r="C16603">
        <v>0</v>
      </c>
    </row>
    <row r="16604" spans="1:3" x14ac:dyDescent="0.25">
      <c r="A16604">
        <v>0.111376</v>
      </c>
      <c r="B16604">
        <v>2.2466499999999998</v>
      </c>
      <c r="C16604">
        <v>0</v>
      </c>
    </row>
    <row r="16605" spans="1:3" x14ac:dyDescent="0.25">
      <c r="A16605">
        <v>8.8885299999999994</v>
      </c>
      <c r="B16605">
        <v>21.9832</v>
      </c>
      <c r="C16605">
        <v>0</v>
      </c>
    </row>
    <row r="16606" spans="1:3" x14ac:dyDescent="0.25">
      <c r="A16606">
        <v>5.1433600000000004</v>
      </c>
      <c r="B16606">
        <v>10.3215</v>
      </c>
      <c r="C16606">
        <v>0</v>
      </c>
    </row>
    <row r="16607" spans="1:3" x14ac:dyDescent="0.25">
      <c r="A16607">
        <v>-3.88192</v>
      </c>
      <c r="B16607">
        <v>-30.5549</v>
      </c>
      <c r="C16607">
        <v>0</v>
      </c>
    </row>
    <row r="16608" spans="1:3" x14ac:dyDescent="0.25">
      <c r="A16608">
        <v>9.6284100000000006</v>
      </c>
      <c r="B16608">
        <v>15.545400000000001</v>
      </c>
      <c r="C16608">
        <v>0</v>
      </c>
    </row>
    <row r="16609" spans="1:3" x14ac:dyDescent="0.25">
      <c r="A16609">
        <v>-4295.96</v>
      </c>
      <c r="B16609">
        <v>-5471.83</v>
      </c>
      <c r="C16609">
        <v>0</v>
      </c>
    </row>
    <row r="16610" spans="1:3" x14ac:dyDescent="0.25">
      <c r="A16610">
        <v>-6.4358000000000004</v>
      </c>
      <c r="B16610">
        <v>-10.025</v>
      </c>
      <c r="C16610">
        <v>0</v>
      </c>
    </row>
    <row r="16611" spans="1:3" x14ac:dyDescent="0.25">
      <c r="A16611">
        <v>-5.2080799999999998</v>
      </c>
      <c r="B16611">
        <v>-8.5866399999999992</v>
      </c>
      <c r="C16611">
        <v>0</v>
      </c>
    </row>
    <row r="16612" spans="1:3" x14ac:dyDescent="0.25">
      <c r="A16612">
        <v>4.9216199999999999</v>
      </c>
      <c r="B16612">
        <v>10.5344</v>
      </c>
      <c r="C16612">
        <v>0</v>
      </c>
    </row>
    <row r="16613" spans="1:3" x14ac:dyDescent="0.25">
      <c r="A16613">
        <v>-1.75163</v>
      </c>
      <c r="B16613">
        <v>-16.638200000000001</v>
      </c>
      <c r="C16613">
        <v>0</v>
      </c>
    </row>
    <row r="16614" spans="1:3" x14ac:dyDescent="0.25">
      <c r="A16614">
        <v>-0.80715000000000003</v>
      </c>
      <c r="B16614">
        <v>-9.0687899999999999</v>
      </c>
      <c r="C16614">
        <v>0</v>
      </c>
    </row>
    <row r="16615" spans="1:3" x14ac:dyDescent="0.25">
      <c r="A16615">
        <v>7.3291999999999996E-2</v>
      </c>
      <c r="B16615">
        <v>21.773</v>
      </c>
      <c r="C16615">
        <v>0</v>
      </c>
    </row>
    <row r="16616" spans="1:3" x14ac:dyDescent="0.25">
      <c r="A16616">
        <v>-9.9071400000000001</v>
      </c>
      <c r="B16616">
        <v>-21.038</v>
      </c>
      <c r="C16616">
        <v>0</v>
      </c>
    </row>
    <row r="16617" spans="1:3" x14ac:dyDescent="0.25">
      <c r="A16617">
        <v>5.6065399999999999</v>
      </c>
      <c r="B16617">
        <v>14.805300000000001</v>
      </c>
      <c r="C16617">
        <v>0</v>
      </c>
    </row>
    <row r="16618" spans="1:3" x14ac:dyDescent="0.25">
      <c r="A16618">
        <v>4.0715599999999998</v>
      </c>
      <c r="B16618">
        <v>10.048299999999999</v>
      </c>
      <c r="C16618">
        <v>0</v>
      </c>
    </row>
    <row r="16619" spans="1:3" x14ac:dyDescent="0.25">
      <c r="A16619">
        <v>-0.11172899999999999</v>
      </c>
      <c r="B16619">
        <v>-13.3742</v>
      </c>
      <c r="C16619">
        <v>0</v>
      </c>
    </row>
    <row r="16620" spans="1:3" x14ac:dyDescent="0.25">
      <c r="A16620">
        <v>1.73146</v>
      </c>
      <c r="B16620">
        <v>4.1075900000000001</v>
      </c>
      <c r="C16620">
        <v>0</v>
      </c>
    </row>
    <row r="16621" spans="1:3" x14ac:dyDescent="0.25">
      <c r="A16621">
        <v>1.87133E-3</v>
      </c>
      <c r="B16621">
        <v>6.0486100000000001E-2</v>
      </c>
      <c r="C16621">
        <v>0</v>
      </c>
    </row>
    <row r="16622" spans="1:3" x14ac:dyDescent="0.25">
      <c r="A16622">
        <v>1.2966800000000001E-2</v>
      </c>
      <c r="B16622">
        <v>1.9447300000000001</v>
      </c>
      <c r="C16622">
        <v>0</v>
      </c>
    </row>
    <row r="16623" spans="1:3" x14ac:dyDescent="0.25">
      <c r="A16623">
        <v>-1.7718000000000001E-2</v>
      </c>
      <c r="B16623">
        <v>-1.3198700000000001</v>
      </c>
      <c r="C16623">
        <v>0</v>
      </c>
    </row>
    <row r="16624" spans="1:3" x14ac:dyDescent="0.25">
      <c r="A16624">
        <v>-7616.56</v>
      </c>
      <c r="B16624">
        <v>-13767.4</v>
      </c>
      <c r="C16624">
        <v>0</v>
      </c>
    </row>
    <row r="16625" spans="1:3" x14ac:dyDescent="0.25">
      <c r="A16625">
        <v>-17.148099999999999</v>
      </c>
      <c r="B16625">
        <v>-42.491</v>
      </c>
      <c r="C16625">
        <v>0</v>
      </c>
    </row>
    <row r="16626" spans="1:3" x14ac:dyDescent="0.25">
      <c r="A16626">
        <v>-1.2500300000000001E-2</v>
      </c>
      <c r="B16626">
        <v>-0.77792300000000003</v>
      </c>
      <c r="C16626">
        <v>0</v>
      </c>
    </row>
    <row r="16627" spans="1:3" x14ac:dyDescent="0.25">
      <c r="A16627">
        <v>0.81626500000000002</v>
      </c>
      <c r="B16627">
        <v>2.2608199999999998</v>
      </c>
      <c r="C16627">
        <v>0</v>
      </c>
    </row>
    <row r="16628" spans="1:3" x14ac:dyDescent="0.25">
      <c r="A16628">
        <v>-50.596899999999998</v>
      </c>
      <c r="B16628">
        <v>-134.41200000000001</v>
      </c>
      <c r="C16628">
        <v>0</v>
      </c>
    </row>
    <row r="16629" spans="1:3" x14ac:dyDescent="0.25">
      <c r="A16629">
        <v>-2.7482699999999999E-2</v>
      </c>
      <c r="B16629">
        <v>-0.28439300000000001</v>
      </c>
      <c r="C16629">
        <v>0</v>
      </c>
    </row>
    <row r="16630" spans="1:3" x14ac:dyDescent="0.25">
      <c r="A16630">
        <v>-6.9290599999999994E-2</v>
      </c>
      <c r="B16630">
        <v>-0.51685999999999999</v>
      </c>
      <c r="C16630">
        <v>0</v>
      </c>
    </row>
    <row r="16631" spans="1:3" x14ac:dyDescent="0.25">
      <c r="A16631">
        <v>-3.5169100000000002E-2</v>
      </c>
      <c r="B16631">
        <v>-0.19681799999999999</v>
      </c>
      <c r="C16631">
        <v>0</v>
      </c>
    </row>
    <row r="16632" spans="1:3" x14ac:dyDescent="0.25">
      <c r="A16632">
        <v>-5.8334999999999998E-2</v>
      </c>
      <c r="B16632">
        <v>-0.25481399999999998</v>
      </c>
      <c r="C16632">
        <v>0</v>
      </c>
    </row>
    <row r="16633" spans="1:3" x14ac:dyDescent="0.25">
      <c r="A16633">
        <v>-1715.7</v>
      </c>
      <c r="B16633">
        <v>-3725.36</v>
      </c>
      <c r="C16633">
        <v>0</v>
      </c>
    </row>
    <row r="16634" spans="1:3" x14ac:dyDescent="0.25">
      <c r="A16634">
        <v>-5.5351999999999997</v>
      </c>
      <c r="B16634">
        <v>-13.259600000000001</v>
      </c>
      <c r="C16634">
        <v>0</v>
      </c>
    </row>
    <row r="16635" spans="1:3" x14ac:dyDescent="0.25">
      <c r="A16635">
        <v>-6.2739200000000004</v>
      </c>
      <c r="B16635">
        <v>-15.6374</v>
      </c>
      <c r="C16635">
        <v>0</v>
      </c>
    </row>
    <row r="16636" spans="1:3" x14ac:dyDescent="0.25">
      <c r="A16636">
        <v>-7.0527800000000003</v>
      </c>
      <c r="B16636">
        <v>-18.095700000000001</v>
      </c>
      <c r="C16636">
        <v>0</v>
      </c>
    </row>
    <row r="16637" spans="1:3" x14ac:dyDescent="0.25">
      <c r="A16637">
        <v>-7.8275800000000002</v>
      </c>
      <c r="B16637">
        <v>-20.516400000000001</v>
      </c>
      <c r="C16637">
        <v>0</v>
      </c>
    </row>
    <row r="16638" spans="1:3" x14ac:dyDescent="0.25">
      <c r="A16638">
        <v>-1825.75</v>
      </c>
      <c r="B16638">
        <v>-3641.95</v>
      </c>
      <c r="C16638">
        <v>0</v>
      </c>
    </row>
    <row r="16639" spans="1:3" x14ac:dyDescent="0.25">
      <c r="A16639">
        <v>-937.77800000000002</v>
      </c>
      <c r="B16639">
        <v>-1803.9</v>
      </c>
      <c r="C16639">
        <v>0</v>
      </c>
    </row>
    <row r="16640" spans="1:3" x14ac:dyDescent="0.25">
      <c r="A16640">
        <v>-15.2995</v>
      </c>
      <c r="B16640">
        <v>-24.8447</v>
      </c>
      <c r="C16640">
        <v>0</v>
      </c>
    </row>
    <row r="16641" spans="1:3" x14ac:dyDescent="0.25">
      <c r="A16641">
        <v>-13.8811</v>
      </c>
      <c r="B16641">
        <v>-21.776599999999998</v>
      </c>
      <c r="C16641">
        <v>0</v>
      </c>
    </row>
    <row r="16642" spans="1:3" x14ac:dyDescent="0.25">
      <c r="A16642">
        <v>-12.2925</v>
      </c>
      <c r="B16642">
        <v>-18.734000000000002</v>
      </c>
      <c r="C16642">
        <v>0</v>
      </c>
    </row>
    <row r="16643" spans="1:3" x14ac:dyDescent="0.25">
      <c r="A16643">
        <v>-10.875299999999999</v>
      </c>
      <c r="B16643">
        <v>-15.891500000000001</v>
      </c>
      <c r="C16643">
        <v>0</v>
      </c>
    </row>
    <row r="16644" spans="1:3" x14ac:dyDescent="0.25">
      <c r="A16644">
        <v>-1288.6300000000001</v>
      </c>
      <c r="B16644">
        <v>-3101.01</v>
      </c>
      <c r="C16644">
        <v>0</v>
      </c>
    </row>
    <row r="16645" spans="1:3" x14ac:dyDescent="0.25">
      <c r="A16645">
        <v>-924.55799999999999</v>
      </c>
      <c r="B16645">
        <v>-2274.9899999999998</v>
      </c>
      <c r="C16645">
        <v>0</v>
      </c>
    </row>
    <row r="16646" spans="1:3" x14ac:dyDescent="0.25">
      <c r="A16646">
        <v>-572.423</v>
      </c>
      <c r="B16646">
        <v>-1437.04</v>
      </c>
      <c r="C16646">
        <v>0</v>
      </c>
    </row>
    <row r="16647" spans="1:3" x14ac:dyDescent="0.25">
      <c r="A16647">
        <v>-235.947</v>
      </c>
      <c r="B16647">
        <v>-583.428</v>
      </c>
      <c r="C16647">
        <v>0</v>
      </c>
    </row>
    <row r="16648" spans="1:3" x14ac:dyDescent="0.25">
      <c r="A16648">
        <v>-22.221499999999999</v>
      </c>
      <c r="B16648">
        <v>-60.5764</v>
      </c>
      <c r="C16648">
        <v>0</v>
      </c>
    </row>
    <row r="16649" spans="1:3" x14ac:dyDescent="0.25">
      <c r="A16649">
        <v>-685.80899999999997</v>
      </c>
      <c r="B16649">
        <v>-1666.59</v>
      </c>
      <c r="C16649">
        <v>0</v>
      </c>
    </row>
    <row r="16650" spans="1:3" x14ac:dyDescent="0.25">
      <c r="A16650">
        <v>-564.60400000000004</v>
      </c>
      <c r="B16650">
        <v>-1401.1</v>
      </c>
      <c r="C16650">
        <v>0</v>
      </c>
    </row>
    <row r="16651" spans="1:3" x14ac:dyDescent="0.25">
      <c r="A16651">
        <v>-446.92899999999997</v>
      </c>
      <c r="B16651">
        <v>-1132.08</v>
      </c>
      <c r="C16651">
        <v>0</v>
      </c>
    </row>
    <row r="16652" spans="1:3" x14ac:dyDescent="0.25">
      <c r="A16652">
        <v>-339.65499999999997</v>
      </c>
      <c r="B16652">
        <v>-852.65599999999995</v>
      </c>
      <c r="C16652">
        <v>0</v>
      </c>
    </row>
    <row r="16653" spans="1:3" x14ac:dyDescent="0.25">
      <c r="A16653">
        <v>-239.661</v>
      </c>
      <c r="B16653">
        <v>-565.95399999999995</v>
      </c>
      <c r="C16653">
        <v>0</v>
      </c>
    </row>
    <row r="16654" spans="1:3" x14ac:dyDescent="0.25">
      <c r="A16654">
        <v>-141.548</v>
      </c>
      <c r="B16654">
        <v>-277.37</v>
      </c>
      <c r="C16654">
        <v>0</v>
      </c>
    </row>
    <row r="16655" spans="1:3" x14ac:dyDescent="0.25">
      <c r="A16655">
        <v>-405.38099999999997</v>
      </c>
      <c r="B16655">
        <v>-968.01099999999997</v>
      </c>
      <c r="C16655">
        <v>0</v>
      </c>
    </row>
    <row r="16656" spans="1:3" x14ac:dyDescent="0.25">
      <c r="A16656">
        <v>-380.09500000000003</v>
      </c>
      <c r="B16656">
        <v>-924.19799999999998</v>
      </c>
      <c r="C16656">
        <v>0</v>
      </c>
    </row>
    <row r="16657" spans="1:3" x14ac:dyDescent="0.25">
      <c r="A16657">
        <v>-356.12200000000001</v>
      </c>
      <c r="B16657">
        <v>-879.07299999999998</v>
      </c>
      <c r="C16657">
        <v>0</v>
      </c>
    </row>
    <row r="16658" spans="1:3" x14ac:dyDescent="0.25">
      <c r="A16658">
        <v>-336.17399999999998</v>
      </c>
      <c r="B16658">
        <v>-829.923</v>
      </c>
      <c r="C16658">
        <v>0</v>
      </c>
    </row>
    <row r="16659" spans="1:3" x14ac:dyDescent="0.25">
      <c r="A16659">
        <v>-317.92099999999999</v>
      </c>
      <c r="B16659">
        <v>-779.07799999999997</v>
      </c>
      <c r="C16659">
        <v>0</v>
      </c>
    </row>
    <row r="16660" spans="1:3" x14ac:dyDescent="0.25">
      <c r="A16660">
        <v>-137.29</v>
      </c>
      <c r="B16660">
        <v>-275.75900000000001</v>
      </c>
      <c r="C16660">
        <v>0</v>
      </c>
    </row>
    <row r="16661" spans="1:3" x14ac:dyDescent="0.25">
      <c r="A16661">
        <v>-243.768</v>
      </c>
      <c r="B16661">
        <v>-620.35599999999999</v>
      </c>
      <c r="C16661">
        <v>0</v>
      </c>
    </row>
    <row r="16662" spans="1:3" x14ac:dyDescent="0.25">
      <c r="A16662">
        <v>-282.65100000000001</v>
      </c>
      <c r="B16662">
        <v>-741.16099999999994</v>
      </c>
      <c r="C16662">
        <v>0</v>
      </c>
    </row>
    <row r="16663" spans="1:3" x14ac:dyDescent="0.25">
      <c r="A16663">
        <v>-324.36</v>
      </c>
      <c r="B16663">
        <v>-859.13900000000001</v>
      </c>
      <c r="C16663">
        <v>0</v>
      </c>
    </row>
    <row r="16664" spans="1:3" x14ac:dyDescent="0.25">
      <c r="A16664">
        <v>-369.755</v>
      </c>
      <c r="B16664">
        <v>-973.43</v>
      </c>
      <c r="C16664">
        <v>0</v>
      </c>
    </row>
    <row r="16665" spans="1:3" x14ac:dyDescent="0.25">
      <c r="A16665">
        <v>-417.733</v>
      </c>
      <c r="B16665">
        <v>-1085.1400000000001</v>
      </c>
      <c r="C16665">
        <v>0</v>
      </c>
    </row>
    <row r="16666" spans="1:3" x14ac:dyDescent="0.25">
      <c r="A16666">
        <v>-82.346800000000002</v>
      </c>
      <c r="B16666">
        <v>-196.798</v>
      </c>
      <c r="C16666">
        <v>0</v>
      </c>
    </row>
    <row r="16667" spans="1:3" x14ac:dyDescent="0.25">
      <c r="A16667">
        <v>-203.13800000000001</v>
      </c>
      <c r="B16667">
        <v>-529.88900000000001</v>
      </c>
      <c r="C16667">
        <v>0</v>
      </c>
    </row>
    <row r="16668" spans="1:3" x14ac:dyDescent="0.25">
      <c r="A16668">
        <v>-332.673</v>
      </c>
      <c r="B16668">
        <v>-854.23500000000001</v>
      </c>
      <c r="C16668">
        <v>0</v>
      </c>
    </row>
    <row r="16669" spans="1:3" x14ac:dyDescent="0.25">
      <c r="A16669">
        <v>-468.93799999999999</v>
      </c>
      <c r="B16669">
        <v>-1171.8499999999999</v>
      </c>
      <c r="C16669">
        <v>0</v>
      </c>
    </row>
    <row r="16670" spans="1:3" x14ac:dyDescent="0.25">
      <c r="A16670">
        <v>-610.74800000000005</v>
      </c>
      <c r="B16670">
        <v>-1483.92</v>
      </c>
      <c r="C16670">
        <v>0</v>
      </c>
    </row>
    <row r="16671" spans="1:3" x14ac:dyDescent="0.25">
      <c r="A16671">
        <v>-756.803</v>
      </c>
      <c r="B16671">
        <v>-1791.75</v>
      </c>
      <c r="C16671">
        <v>0</v>
      </c>
    </row>
    <row r="16672" spans="1:3" x14ac:dyDescent="0.25">
      <c r="A16672">
        <v>-40.0017</v>
      </c>
      <c r="B16672">
        <v>-31.7624</v>
      </c>
      <c r="C16672">
        <v>0</v>
      </c>
    </row>
    <row r="16673" spans="1:3" x14ac:dyDescent="0.25">
      <c r="A16673">
        <v>-191.619</v>
      </c>
      <c r="B16673">
        <v>-289.53699999999998</v>
      </c>
      <c r="C16673">
        <v>0</v>
      </c>
    </row>
    <row r="16674" spans="1:3" x14ac:dyDescent="0.25">
      <c r="A16674">
        <v>-571.85199999999998</v>
      </c>
      <c r="B16674">
        <v>-1328.49</v>
      </c>
      <c r="C16674">
        <v>0</v>
      </c>
    </row>
    <row r="16675" spans="1:3" x14ac:dyDescent="0.25">
      <c r="A16675">
        <v>-984.91099999999994</v>
      </c>
      <c r="B16675">
        <v>-2334.61</v>
      </c>
      <c r="C16675">
        <v>0</v>
      </c>
    </row>
    <row r="16676" spans="1:3" x14ac:dyDescent="0.25">
      <c r="A16676">
        <v>-1413.57</v>
      </c>
      <c r="B16676">
        <v>-3325.12</v>
      </c>
      <c r="C16676">
        <v>0</v>
      </c>
    </row>
    <row r="16677" spans="1:3" x14ac:dyDescent="0.25">
      <c r="A16677">
        <v>-11.3497</v>
      </c>
      <c r="B16677">
        <v>-14.7584</v>
      </c>
      <c r="C16677">
        <v>0</v>
      </c>
    </row>
    <row r="16678" spans="1:3" x14ac:dyDescent="0.25">
      <c r="A16678">
        <v>-1.8729</v>
      </c>
      <c r="B16678">
        <v>-3.71421</v>
      </c>
      <c r="C16678">
        <v>0</v>
      </c>
    </row>
    <row r="16679" spans="1:3" x14ac:dyDescent="0.25">
      <c r="A16679">
        <v>-1.7150700000000001</v>
      </c>
      <c r="B16679">
        <v>-3.4148299999999998</v>
      </c>
      <c r="C16679">
        <v>0</v>
      </c>
    </row>
    <row r="16680" spans="1:3" x14ac:dyDescent="0.25">
      <c r="A16680">
        <v>-1.52319</v>
      </c>
      <c r="B16680">
        <v>-3.0442</v>
      </c>
      <c r="C16680">
        <v>0</v>
      </c>
    </row>
    <row r="16681" spans="1:3" x14ac:dyDescent="0.25">
      <c r="A16681">
        <v>-811.07600000000002</v>
      </c>
      <c r="B16681">
        <v>-1450.83</v>
      </c>
      <c r="C16681">
        <v>0</v>
      </c>
    </row>
    <row r="16682" spans="1:3" x14ac:dyDescent="0.25">
      <c r="A16682">
        <v>-1886.78</v>
      </c>
      <c r="B16682">
        <v>-3653.53</v>
      </c>
      <c r="C16682">
        <v>0</v>
      </c>
    </row>
    <row r="16683" spans="1:3" x14ac:dyDescent="0.25">
      <c r="A16683">
        <v>-1.03716E-2</v>
      </c>
      <c r="B16683">
        <v>-5.9414599999999998E-2</v>
      </c>
      <c r="C16683">
        <v>0</v>
      </c>
    </row>
    <row r="16684" spans="1:3" x14ac:dyDescent="0.25">
      <c r="A16684">
        <v>6.7738300000000001E-2</v>
      </c>
      <c r="B16684">
        <v>0.119641</v>
      </c>
      <c r="C16684">
        <v>0</v>
      </c>
    </row>
    <row r="16685" spans="1:3" x14ac:dyDescent="0.25">
      <c r="A16685">
        <v>-7.0469299999999997</v>
      </c>
      <c r="B16685">
        <v>-18.259599999999999</v>
      </c>
      <c r="C16685">
        <v>0</v>
      </c>
    </row>
    <row r="16686" spans="1:3" x14ac:dyDescent="0.25">
      <c r="A16686">
        <v>-47.129399999999997</v>
      </c>
      <c r="B16686">
        <v>-112.47199999999999</v>
      </c>
      <c r="C16686">
        <v>0</v>
      </c>
    </row>
    <row r="16687" spans="1:3" x14ac:dyDescent="0.25">
      <c r="A16687">
        <v>-1586.51</v>
      </c>
      <c r="B16687">
        <v>-3048.63</v>
      </c>
      <c r="C16687">
        <v>0</v>
      </c>
    </row>
    <row r="16688" spans="1:3" x14ac:dyDescent="0.25">
      <c r="A16688">
        <v>0.38848300000000002</v>
      </c>
      <c r="B16688">
        <v>0.46276600000000001</v>
      </c>
      <c r="C16688">
        <v>0</v>
      </c>
    </row>
    <row r="16689" spans="1:3" x14ac:dyDescent="0.25">
      <c r="A16689">
        <v>-0.25741900000000001</v>
      </c>
      <c r="B16689">
        <v>-0.37257200000000001</v>
      </c>
      <c r="C16689">
        <v>0</v>
      </c>
    </row>
    <row r="16690" spans="1:3" x14ac:dyDescent="0.25">
      <c r="A16690">
        <v>0.450185</v>
      </c>
      <c r="B16690">
        <v>0.53425400000000001</v>
      </c>
      <c r="C16690">
        <v>0</v>
      </c>
    </row>
    <row r="16691" spans="1:3" x14ac:dyDescent="0.25">
      <c r="A16691">
        <v>-3.5358800000000001</v>
      </c>
      <c r="B16691">
        <v>-4.2087399999999997</v>
      </c>
      <c r="C16691">
        <v>0</v>
      </c>
    </row>
    <row r="16692" spans="1:3" x14ac:dyDescent="0.25">
      <c r="A16692">
        <v>-47.735300000000002</v>
      </c>
      <c r="B16692">
        <v>-58.348799999999997</v>
      </c>
      <c r="C16692">
        <v>0</v>
      </c>
    </row>
    <row r="16693" spans="1:3" x14ac:dyDescent="0.25">
      <c r="A16693">
        <v>1.8348099999999999E-4</v>
      </c>
      <c r="B16693">
        <v>3.1954999999999997E-2</v>
      </c>
      <c r="C16693">
        <v>0</v>
      </c>
    </row>
    <row r="16694" spans="1:3" x14ac:dyDescent="0.25">
      <c r="A16694">
        <v>0.38773800000000003</v>
      </c>
      <c r="B16694">
        <v>0.98340399999999994</v>
      </c>
      <c r="C16694">
        <v>0</v>
      </c>
    </row>
    <row r="16695" spans="1:3" x14ac:dyDescent="0.25">
      <c r="A16695">
        <v>-375.68400000000003</v>
      </c>
      <c r="B16695">
        <v>-832.12900000000002</v>
      </c>
      <c r="C16695">
        <v>0</v>
      </c>
    </row>
    <row r="16696" spans="1:3" x14ac:dyDescent="0.25">
      <c r="A16696">
        <v>-6484.03</v>
      </c>
      <c r="B16696">
        <v>-9661.48</v>
      </c>
      <c r="C16696">
        <v>0</v>
      </c>
    </row>
    <row r="16697" spans="1:3" x14ac:dyDescent="0.25">
      <c r="A16697">
        <v>7.7452999999999994E-2</v>
      </c>
      <c r="B16697">
        <v>3.1561699999999999</v>
      </c>
      <c r="C16697">
        <v>0</v>
      </c>
    </row>
    <row r="16698" spans="1:3" x14ac:dyDescent="0.25">
      <c r="A16698">
        <v>-0.346806</v>
      </c>
      <c r="B16698">
        <v>-3.9786199999999998</v>
      </c>
      <c r="C16698">
        <v>0</v>
      </c>
    </row>
    <row r="16699" spans="1:3" x14ac:dyDescent="0.25">
      <c r="A16699">
        <v>-1.0814699999999999</v>
      </c>
      <c r="B16699">
        <v>-5.7418199999999997</v>
      </c>
      <c r="C16699">
        <v>0</v>
      </c>
    </row>
    <row r="16700" spans="1:3" x14ac:dyDescent="0.25">
      <c r="A16700">
        <v>-9.5066300000000003E-4</v>
      </c>
      <c r="B16700">
        <v>-5.9401200000000003</v>
      </c>
      <c r="C16700">
        <v>0</v>
      </c>
    </row>
    <row r="16701" spans="1:3" x14ac:dyDescent="0.25">
      <c r="A16701">
        <v>-0.51471900000000004</v>
      </c>
      <c r="B16701">
        <v>-9.8900400000000008</v>
      </c>
      <c r="C16701">
        <v>0</v>
      </c>
    </row>
    <row r="16702" spans="1:3" x14ac:dyDescent="0.25">
      <c r="A16702">
        <v>-2138.61</v>
      </c>
      <c r="B16702">
        <v>-4521.13</v>
      </c>
      <c r="C16702">
        <v>0</v>
      </c>
    </row>
    <row r="16703" spans="1:3" x14ac:dyDescent="0.25">
      <c r="A16703">
        <v>-0.32761400000000002</v>
      </c>
      <c r="B16703">
        <v>-0.76309199999999999</v>
      </c>
      <c r="C16703">
        <v>0</v>
      </c>
    </row>
    <row r="16704" spans="1:3" x14ac:dyDescent="0.25">
      <c r="A16704">
        <v>-0.96416000000000002</v>
      </c>
      <c r="B16704">
        <v>-13.9359</v>
      </c>
      <c r="C16704">
        <v>0</v>
      </c>
    </row>
    <row r="16705" spans="1:3" x14ac:dyDescent="0.25">
      <c r="A16705">
        <v>10.052</v>
      </c>
      <c r="B16705">
        <v>23.843299999999999</v>
      </c>
      <c r="C16705">
        <v>0</v>
      </c>
    </row>
    <row r="16706" spans="1:3" x14ac:dyDescent="0.25">
      <c r="A16706">
        <v>-4544.1000000000004</v>
      </c>
      <c r="B16706">
        <v>-8791.2800000000007</v>
      </c>
      <c r="C16706">
        <v>0</v>
      </c>
    </row>
    <row r="16707" spans="1:3" x14ac:dyDescent="0.25">
      <c r="A16707">
        <v>-0.81921299999999997</v>
      </c>
      <c r="B16707">
        <v>-4.4553799999999999</v>
      </c>
      <c r="C16707">
        <v>0</v>
      </c>
    </row>
    <row r="16708" spans="1:3" x14ac:dyDescent="0.25">
      <c r="A16708">
        <v>-10.1675</v>
      </c>
      <c r="B16708">
        <v>-25.508600000000001</v>
      </c>
      <c r="C16708">
        <v>0</v>
      </c>
    </row>
    <row r="16709" spans="1:3" x14ac:dyDescent="0.25">
      <c r="A16709">
        <v>32.9422</v>
      </c>
      <c r="B16709">
        <v>50.0732</v>
      </c>
      <c r="C16709">
        <v>0</v>
      </c>
    </row>
    <row r="16710" spans="1:3" x14ac:dyDescent="0.25">
      <c r="A16710">
        <v>-1095.4000000000001</v>
      </c>
      <c r="B16710">
        <v>-1674.76</v>
      </c>
      <c r="C16710">
        <v>0</v>
      </c>
    </row>
    <row r="16711" spans="1:3" x14ac:dyDescent="0.25">
      <c r="A16711">
        <v>19.671199999999999</v>
      </c>
      <c r="B16711">
        <v>30.387</v>
      </c>
      <c r="C16711">
        <v>0</v>
      </c>
    </row>
    <row r="16712" spans="1:3" x14ac:dyDescent="0.25">
      <c r="A16712">
        <v>-3.9140299999999999</v>
      </c>
      <c r="B16712">
        <v>-24.079499999999999</v>
      </c>
      <c r="C16712">
        <v>0</v>
      </c>
    </row>
    <row r="16713" spans="1:3" x14ac:dyDescent="0.25">
      <c r="A16713">
        <v>1.7416799999999999</v>
      </c>
      <c r="B16713">
        <v>3.77624</v>
      </c>
      <c r="C16713">
        <v>0</v>
      </c>
    </row>
    <row r="16714" spans="1:3" x14ac:dyDescent="0.25">
      <c r="A16714">
        <v>2.2629700000000001</v>
      </c>
      <c r="B16714">
        <v>4.9577900000000001</v>
      </c>
      <c r="C16714">
        <v>0</v>
      </c>
    </row>
    <row r="16715" spans="1:3" x14ac:dyDescent="0.25">
      <c r="A16715">
        <v>-0.307672</v>
      </c>
      <c r="B16715">
        <v>-26.380800000000001</v>
      </c>
      <c r="C16715">
        <v>0</v>
      </c>
    </row>
    <row r="16716" spans="1:3" x14ac:dyDescent="0.25">
      <c r="A16716">
        <v>-72.838499999999996</v>
      </c>
      <c r="B16716">
        <v>-150.50299999999999</v>
      </c>
      <c r="C16716">
        <v>0</v>
      </c>
    </row>
    <row r="16717" spans="1:3" x14ac:dyDescent="0.25">
      <c r="A16717">
        <v>-7.2262999999999994E-2</v>
      </c>
      <c r="B16717">
        <v>-2.2380100000000001</v>
      </c>
      <c r="C16717">
        <v>0</v>
      </c>
    </row>
    <row r="16718" spans="1:3" x14ac:dyDescent="0.25">
      <c r="A16718">
        <v>1.34975</v>
      </c>
      <c r="B16718">
        <v>3.3220800000000001</v>
      </c>
      <c r="C16718">
        <v>0</v>
      </c>
    </row>
    <row r="16719" spans="1:3" x14ac:dyDescent="0.25">
      <c r="A16719">
        <v>-6.5209700000000001E-3</v>
      </c>
      <c r="B16719">
        <v>-0.63920100000000002</v>
      </c>
      <c r="C16719">
        <v>0</v>
      </c>
    </row>
    <row r="16720" spans="1:3" x14ac:dyDescent="0.25">
      <c r="A16720">
        <v>-1.1298799999999999E-2</v>
      </c>
      <c r="B16720">
        <v>-7.22166</v>
      </c>
      <c r="C16720">
        <v>0</v>
      </c>
    </row>
    <row r="16721" spans="1:3" x14ac:dyDescent="0.25">
      <c r="A16721">
        <v>-0.109434</v>
      </c>
      <c r="B16721">
        <v>-3.2846700000000002</v>
      </c>
      <c r="C16721">
        <v>0</v>
      </c>
    </row>
    <row r="16722" spans="1:3" x14ac:dyDescent="0.25">
      <c r="A16722">
        <v>1.73552</v>
      </c>
      <c r="B16722">
        <v>4.0902599999999998</v>
      </c>
      <c r="C16722">
        <v>0</v>
      </c>
    </row>
    <row r="16723" spans="1:3" x14ac:dyDescent="0.25">
      <c r="A16723">
        <v>7.4733400000000002E-3</v>
      </c>
      <c r="B16723">
        <v>0.83348900000000004</v>
      </c>
      <c r="C16723">
        <v>0</v>
      </c>
    </row>
    <row r="16724" spans="1:3" x14ac:dyDescent="0.25">
      <c r="A16724">
        <v>-102.807</v>
      </c>
      <c r="B16724">
        <v>-244.88</v>
      </c>
      <c r="C16724">
        <v>0</v>
      </c>
    </row>
    <row r="16725" spans="1:3" x14ac:dyDescent="0.25">
      <c r="A16725">
        <v>-3.0859399999999999E-2</v>
      </c>
      <c r="B16725">
        <v>-1.0257000000000001</v>
      </c>
      <c r="C16725">
        <v>0</v>
      </c>
    </row>
    <row r="16726" spans="1:3" x14ac:dyDescent="0.25">
      <c r="A16726">
        <v>1.06891</v>
      </c>
      <c r="B16726">
        <v>2.9106399999999999</v>
      </c>
      <c r="C16726">
        <v>0</v>
      </c>
    </row>
    <row r="16727" spans="1:3" x14ac:dyDescent="0.25">
      <c r="A16727">
        <v>1.6475000000000001E-3</v>
      </c>
      <c r="B16727">
        <v>1.7500599999999999</v>
      </c>
      <c r="C16727">
        <v>0</v>
      </c>
    </row>
    <row r="16728" spans="1:3" x14ac:dyDescent="0.25">
      <c r="A16728">
        <v>-2.2353899999999999E-2</v>
      </c>
      <c r="B16728">
        <v>-0.34038400000000002</v>
      </c>
      <c r="C16728">
        <v>0</v>
      </c>
    </row>
    <row r="16729" spans="1:3" x14ac:dyDescent="0.25">
      <c r="A16729">
        <v>0.16026499999999999</v>
      </c>
      <c r="B16729">
        <v>0.36409799999999998</v>
      </c>
      <c r="C16729">
        <v>0</v>
      </c>
    </row>
    <row r="16730" spans="1:3" x14ac:dyDescent="0.25">
      <c r="A16730">
        <v>0.17716699999999999</v>
      </c>
      <c r="B16730">
        <v>0.378834</v>
      </c>
      <c r="C16730">
        <v>0</v>
      </c>
    </row>
    <row r="16731" spans="1:3" x14ac:dyDescent="0.25">
      <c r="A16731">
        <v>0.33191100000000001</v>
      </c>
      <c r="B16731">
        <v>0.66502600000000001</v>
      </c>
      <c r="C16731">
        <v>0</v>
      </c>
    </row>
    <row r="16732" spans="1:3" x14ac:dyDescent="0.25">
      <c r="A16732">
        <v>-3.8158999999999998E-2</v>
      </c>
      <c r="B16732">
        <v>-0.177674</v>
      </c>
      <c r="C16732">
        <v>0</v>
      </c>
    </row>
    <row r="16733" spans="1:3" x14ac:dyDescent="0.25">
      <c r="A16733">
        <v>-12.9924</v>
      </c>
      <c r="B16733">
        <v>-29.441199999999998</v>
      </c>
      <c r="C16733">
        <v>0</v>
      </c>
    </row>
    <row r="16734" spans="1:3" x14ac:dyDescent="0.25">
      <c r="A16734">
        <v>-5.8586200000000002</v>
      </c>
      <c r="B16734">
        <v>-14.581799999999999</v>
      </c>
      <c r="C16734">
        <v>0</v>
      </c>
    </row>
    <row r="16735" spans="1:3" x14ac:dyDescent="0.25">
      <c r="A16735">
        <v>-6.5647599999999997</v>
      </c>
      <c r="B16735">
        <v>-16.886199999999999</v>
      </c>
      <c r="C16735">
        <v>0</v>
      </c>
    </row>
    <row r="16736" spans="1:3" x14ac:dyDescent="0.25">
      <c r="A16736">
        <v>-7.2762200000000004</v>
      </c>
      <c r="B16736">
        <v>-19.159199999999998</v>
      </c>
      <c r="C16736">
        <v>0</v>
      </c>
    </row>
    <row r="16737" spans="1:3" x14ac:dyDescent="0.25">
      <c r="A16737">
        <v>-8.0966199999999997</v>
      </c>
      <c r="B16737">
        <v>-21.669499999999999</v>
      </c>
      <c r="C16737">
        <v>0</v>
      </c>
    </row>
    <row r="16738" spans="1:3" x14ac:dyDescent="0.25">
      <c r="A16738">
        <v>-537.62800000000004</v>
      </c>
      <c r="B16738">
        <v>-985.42600000000004</v>
      </c>
      <c r="C16738">
        <v>0</v>
      </c>
    </row>
    <row r="16739" spans="1:3" x14ac:dyDescent="0.25">
      <c r="A16739">
        <v>-16.8718</v>
      </c>
      <c r="B16739">
        <v>-28.101099999999999</v>
      </c>
      <c r="C16739">
        <v>0</v>
      </c>
    </row>
    <row r="16740" spans="1:3" x14ac:dyDescent="0.25">
      <c r="A16740">
        <v>-15.348800000000001</v>
      </c>
      <c r="B16740">
        <v>-24.876200000000001</v>
      </c>
      <c r="C16740">
        <v>0</v>
      </c>
    </row>
    <row r="16741" spans="1:3" x14ac:dyDescent="0.25">
      <c r="A16741">
        <v>-13.729699999999999</v>
      </c>
      <c r="B16741">
        <v>-21.706299999999999</v>
      </c>
      <c r="C16741">
        <v>0</v>
      </c>
    </row>
    <row r="16742" spans="1:3" x14ac:dyDescent="0.25">
      <c r="A16742">
        <v>-12.226800000000001</v>
      </c>
      <c r="B16742">
        <v>-18.697099999999999</v>
      </c>
      <c r="C16742">
        <v>0</v>
      </c>
    </row>
    <row r="16743" spans="1:3" x14ac:dyDescent="0.25">
      <c r="A16743">
        <v>-10.7005</v>
      </c>
      <c r="B16743">
        <v>-15.7988</v>
      </c>
      <c r="C16743">
        <v>0</v>
      </c>
    </row>
    <row r="16744" spans="1:3" x14ac:dyDescent="0.25">
      <c r="A16744">
        <v>-864.50699999999995</v>
      </c>
      <c r="B16744">
        <v>-2150.87</v>
      </c>
      <c r="C16744">
        <v>0</v>
      </c>
    </row>
    <row r="16745" spans="1:3" x14ac:dyDescent="0.25">
      <c r="A16745">
        <v>-520.63800000000003</v>
      </c>
      <c r="B16745">
        <v>-1303.81</v>
      </c>
      <c r="C16745">
        <v>0</v>
      </c>
    </row>
    <row r="16746" spans="1:3" x14ac:dyDescent="0.25">
      <c r="A16746">
        <v>-189.86099999999999</v>
      </c>
      <c r="B16746">
        <v>-443.64400000000001</v>
      </c>
      <c r="C16746">
        <v>0</v>
      </c>
    </row>
    <row r="16747" spans="1:3" x14ac:dyDescent="0.25">
      <c r="A16747">
        <v>-19.4617</v>
      </c>
      <c r="B16747">
        <v>-52.866199999999999</v>
      </c>
      <c r="C16747">
        <v>0</v>
      </c>
    </row>
    <row r="16748" spans="1:3" x14ac:dyDescent="0.25">
      <c r="A16748">
        <v>-15.1043</v>
      </c>
      <c r="B16748">
        <v>-41.514499999999998</v>
      </c>
      <c r="C16748">
        <v>0</v>
      </c>
    </row>
    <row r="16749" spans="1:3" x14ac:dyDescent="0.25">
      <c r="A16749">
        <v>-539.30499999999995</v>
      </c>
      <c r="B16749">
        <v>-1363.33</v>
      </c>
      <c r="C16749">
        <v>0</v>
      </c>
    </row>
    <row r="16750" spans="1:3" x14ac:dyDescent="0.25">
      <c r="A16750">
        <v>-424.31400000000002</v>
      </c>
      <c r="B16750">
        <v>-1091.53</v>
      </c>
      <c r="C16750">
        <v>0</v>
      </c>
    </row>
    <row r="16751" spans="1:3" x14ac:dyDescent="0.25">
      <c r="A16751">
        <v>-317.33499999999998</v>
      </c>
      <c r="B16751">
        <v>-811.72299999999996</v>
      </c>
      <c r="C16751">
        <v>0</v>
      </c>
    </row>
    <row r="16752" spans="1:3" x14ac:dyDescent="0.25">
      <c r="A16752">
        <v>-216.857</v>
      </c>
      <c r="B16752">
        <v>-525.41399999999999</v>
      </c>
      <c r="C16752">
        <v>0</v>
      </c>
    </row>
    <row r="16753" spans="1:3" x14ac:dyDescent="0.25">
      <c r="A16753">
        <v>-117.60299999999999</v>
      </c>
      <c r="B16753">
        <v>-237.881</v>
      </c>
      <c r="C16753">
        <v>0</v>
      </c>
    </row>
    <row r="16754" spans="1:3" x14ac:dyDescent="0.25">
      <c r="A16754">
        <v>-48.264699999999998</v>
      </c>
      <c r="B16754">
        <v>-103.226</v>
      </c>
      <c r="C16754">
        <v>0</v>
      </c>
    </row>
    <row r="16755" spans="1:3" x14ac:dyDescent="0.25">
      <c r="A16755">
        <v>-352.18299999999999</v>
      </c>
      <c r="B16755">
        <v>-864.08399999999995</v>
      </c>
      <c r="C16755">
        <v>0</v>
      </c>
    </row>
    <row r="16756" spans="1:3" x14ac:dyDescent="0.25">
      <c r="A16756">
        <v>-328.89800000000002</v>
      </c>
      <c r="B16756">
        <v>-818.26499999999999</v>
      </c>
      <c r="C16756">
        <v>0</v>
      </c>
    </row>
    <row r="16757" spans="1:3" x14ac:dyDescent="0.25">
      <c r="A16757">
        <v>-306.67899999999997</v>
      </c>
      <c r="B16757">
        <v>-771.38099999999997</v>
      </c>
      <c r="C16757">
        <v>0</v>
      </c>
    </row>
    <row r="16758" spans="1:3" x14ac:dyDescent="0.25">
      <c r="A16758">
        <v>-287.49200000000002</v>
      </c>
      <c r="B16758">
        <v>-721.46400000000006</v>
      </c>
      <c r="C16758">
        <v>0</v>
      </c>
    </row>
    <row r="16759" spans="1:3" x14ac:dyDescent="0.25">
      <c r="A16759">
        <v>-270.43799999999999</v>
      </c>
      <c r="B16759">
        <v>-669.41499999999996</v>
      </c>
      <c r="C16759">
        <v>0</v>
      </c>
    </row>
    <row r="16760" spans="1:3" x14ac:dyDescent="0.25">
      <c r="A16760">
        <v>-64.835700000000003</v>
      </c>
      <c r="B16760">
        <v>-110.43300000000001</v>
      </c>
      <c r="C16760">
        <v>0</v>
      </c>
    </row>
    <row r="16761" spans="1:3" x14ac:dyDescent="0.25">
      <c r="A16761">
        <v>-204.375</v>
      </c>
      <c r="B16761">
        <v>-476.42200000000003</v>
      </c>
      <c r="C16761">
        <v>0</v>
      </c>
    </row>
    <row r="16762" spans="1:3" x14ac:dyDescent="0.25">
      <c r="A16762">
        <v>-242.989</v>
      </c>
      <c r="B16762">
        <v>-597.51099999999997</v>
      </c>
      <c r="C16762">
        <v>0</v>
      </c>
    </row>
    <row r="16763" spans="1:3" x14ac:dyDescent="0.25">
      <c r="A16763">
        <v>-280.83600000000001</v>
      </c>
      <c r="B16763">
        <v>-719.36500000000001</v>
      </c>
      <c r="C16763">
        <v>0</v>
      </c>
    </row>
    <row r="16764" spans="1:3" x14ac:dyDescent="0.25">
      <c r="A16764">
        <v>-321.7</v>
      </c>
      <c r="B16764">
        <v>-838.20399999999995</v>
      </c>
      <c r="C16764">
        <v>0</v>
      </c>
    </row>
    <row r="16765" spans="1:3" x14ac:dyDescent="0.25">
      <c r="A16765">
        <v>-366.09100000000001</v>
      </c>
      <c r="B16765">
        <v>-953.51599999999996</v>
      </c>
      <c r="C16765">
        <v>0</v>
      </c>
    </row>
    <row r="16766" spans="1:3" x14ac:dyDescent="0.25">
      <c r="A16766">
        <v>-41.661900000000003</v>
      </c>
      <c r="B16766">
        <v>-81.289400000000001</v>
      </c>
      <c r="C16766">
        <v>0</v>
      </c>
    </row>
    <row r="16767" spans="1:3" x14ac:dyDescent="0.25">
      <c r="A16767">
        <v>-54.683900000000001</v>
      </c>
      <c r="B16767">
        <v>-96.121300000000005</v>
      </c>
      <c r="C16767">
        <v>0</v>
      </c>
    </row>
    <row r="16768" spans="1:3" x14ac:dyDescent="0.25">
      <c r="A16768">
        <v>-174.18100000000001</v>
      </c>
      <c r="B16768">
        <v>-430.64400000000001</v>
      </c>
      <c r="C16768">
        <v>0</v>
      </c>
    </row>
    <row r="16769" spans="1:3" x14ac:dyDescent="0.25">
      <c r="A16769">
        <v>-301.53500000000003</v>
      </c>
      <c r="B16769">
        <v>-757.31</v>
      </c>
      <c r="C16769">
        <v>0</v>
      </c>
    </row>
    <row r="16770" spans="1:3" x14ac:dyDescent="0.25">
      <c r="A16770">
        <v>-434.678</v>
      </c>
      <c r="B16770">
        <v>-1078.19</v>
      </c>
      <c r="C16770">
        <v>0</v>
      </c>
    </row>
    <row r="16771" spans="1:3" x14ac:dyDescent="0.25">
      <c r="A16771">
        <v>-572.65</v>
      </c>
      <c r="B16771">
        <v>-1394.23</v>
      </c>
      <c r="C16771">
        <v>0</v>
      </c>
    </row>
    <row r="16772" spans="1:3" x14ac:dyDescent="0.25">
      <c r="A16772">
        <v>-32.9619</v>
      </c>
      <c r="B16772">
        <v>-26.456499999999998</v>
      </c>
      <c r="C16772">
        <v>0</v>
      </c>
    </row>
    <row r="16773" spans="1:3" x14ac:dyDescent="0.25">
      <c r="A16773">
        <v>-31.8461</v>
      </c>
      <c r="B16773">
        <v>-24.309699999999999</v>
      </c>
      <c r="C16773">
        <v>0</v>
      </c>
    </row>
    <row r="16774" spans="1:3" x14ac:dyDescent="0.25">
      <c r="A16774">
        <v>-112.745</v>
      </c>
      <c r="B16774">
        <v>-112.71899999999999</v>
      </c>
      <c r="C16774">
        <v>0</v>
      </c>
    </row>
    <row r="16775" spans="1:3" x14ac:dyDescent="0.25">
      <c r="A16775">
        <v>-508.35599999999999</v>
      </c>
      <c r="B16775">
        <v>-1137.53</v>
      </c>
      <c r="C16775">
        <v>0</v>
      </c>
    </row>
    <row r="16776" spans="1:3" x14ac:dyDescent="0.25">
      <c r="A16776">
        <v>-914.24699999999996</v>
      </c>
      <c r="B16776">
        <v>-2152.0500000000002</v>
      </c>
      <c r="C16776">
        <v>0</v>
      </c>
    </row>
    <row r="16777" spans="1:3" x14ac:dyDescent="0.25">
      <c r="A16777">
        <v>-10.643700000000001</v>
      </c>
      <c r="B16777">
        <v>-14.857200000000001</v>
      </c>
      <c r="C16777">
        <v>0</v>
      </c>
    </row>
    <row r="16778" spans="1:3" x14ac:dyDescent="0.25">
      <c r="A16778">
        <v>-2.1818</v>
      </c>
      <c r="B16778">
        <v>-4.1657599999999997</v>
      </c>
      <c r="C16778">
        <v>0</v>
      </c>
    </row>
    <row r="16779" spans="1:3" x14ac:dyDescent="0.25">
      <c r="A16779">
        <v>-1.9901</v>
      </c>
      <c r="B16779">
        <v>-3.8122500000000001</v>
      </c>
      <c r="C16779">
        <v>0</v>
      </c>
    </row>
    <row r="16780" spans="1:3" x14ac:dyDescent="0.25">
      <c r="A16780">
        <v>-1.78952</v>
      </c>
      <c r="B16780">
        <v>-3.4386800000000002</v>
      </c>
      <c r="C16780">
        <v>0</v>
      </c>
    </row>
    <row r="16781" spans="1:3" x14ac:dyDescent="0.25">
      <c r="A16781">
        <v>-1.5699399999999999</v>
      </c>
      <c r="B16781">
        <v>-3.0263300000000002</v>
      </c>
      <c r="C16781">
        <v>0</v>
      </c>
    </row>
    <row r="16782" spans="1:3" x14ac:dyDescent="0.25">
      <c r="A16782">
        <v>-272.48</v>
      </c>
      <c r="B16782">
        <v>-447.68</v>
      </c>
      <c r="C16782">
        <v>0</v>
      </c>
    </row>
    <row r="16783" spans="1:3" x14ac:dyDescent="0.25">
      <c r="A16783">
        <v>1.9137999999999999E-2</v>
      </c>
      <c r="B16783">
        <v>4.1129499999999999E-2</v>
      </c>
      <c r="C16783">
        <v>0</v>
      </c>
    </row>
    <row r="16784" spans="1:3" x14ac:dyDescent="0.25">
      <c r="A16784">
        <v>6.9476900000000003E-3</v>
      </c>
      <c r="B16784">
        <v>3.6816599999999998E-2</v>
      </c>
      <c r="C16784">
        <v>0</v>
      </c>
    </row>
    <row r="16785" spans="1:3" x14ac:dyDescent="0.25">
      <c r="A16785">
        <v>-3.7990200000000002E-2</v>
      </c>
      <c r="B16785">
        <v>-0.118865</v>
      </c>
      <c r="C16785">
        <v>0</v>
      </c>
    </row>
    <row r="16786" spans="1:3" x14ac:dyDescent="0.25">
      <c r="A16786">
        <v>-20.136299999999999</v>
      </c>
      <c r="B16786">
        <v>-55.552599999999998</v>
      </c>
      <c r="C16786">
        <v>0</v>
      </c>
    </row>
    <row r="16787" spans="1:3" x14ac:dyDescent="0.25">
      <c r="A16787">
        <v>-71.705799999999996</v>
      </c>
      <c r="B16787">
        <v>-185.40199999999999</v>
      </c>
      <c r="C16787">
        <v>0</v>
      </c>
    </row>
    <row r="16788" spans="1:3" x14ac:dyDescent="0.25">
      <c r="A16788">
        <v>-0.205623</v>
      </c>
      <c r="B16788">
        <v>-0.61990100000000004</v>
      </c>
      <c r="C16788">
        <v>0</v>
      </c>
    </row>
    <row r="16789" spans="1:3" x14ac:dyDescent="0.25">
      <c r="A16789">
        <v>-0.16275000000000001</v>
      </c>
      <c r="B16789">
        <v>-0.38753799999999999</v>
      </c>
      <c r="C16789">
        <v>0</v>
      </c>
    </row>
    <row r="16790" spans="1:3" x14ac:dyDescent="0.25">
      <c r="A16790">
        <v>-0.30595699999999998</v>
      </c>
      <c r="B16790">
        <v>-0.64370300000000003</v>
      </c>
      <c r="C16790">
        <v>0</v>
      </c>
    </row>
    <row r="16791" spans="1:3" x14ac:dyDescent="0.25">
      <c r="A16791">
        <v>0.37404100000000001</v>
      </c>
      <c r="B16791">
        <v>0.50725100000000001</v>
      </c>
      <c r="C16791">
        <v>0</v>
      </c>
    </row>
    <row r="16792" spans="1:3" x14ac:dyDescent="0.25">
      <c r="A16792">
        <v>-4.3320299999999999E-2</v>
      </c>
      <c r="B16792">
        <v>-5.7460499999999998E-2</v>
      </c>
      <c r="C16792">
        <v>0</v>
      </c>
    </row>
    <row r="16793" spans="1:3" x14ac:dyDescent="0.25">
      <c r="A16793">
        <v>-5.78519E-4</v>
      </c>
      <c r="B16793">
        <v>-2.59721</v>
      </c>
      <c r="C16793">
        <v>0</v>
      </c>
    </row>
    <row r="16794" spans="1:3" x14ac:dyDescent="0.25">
      <c r="A16794">
        <v>-2.9108599999999998E-2</v>
      </c>
      <c r="B16794">
        <v>-1.5522199999999999</v>
      </c>
      <c r="C16794">
        <v>0</v>
      </c>
    </row>
    <row r="16795" spans="1:3" x14ac:dyDescent="0.25">
      <c r="A16795">
        <v>-36.911499999999997</v>
      </c>
      <c r="B16795">
        <v>-91.483199999999997</v>
      </c>
      <c r="C16795">
        <v>0</v>
      </c>
    </row>
    <row r="16796" spans="1:3" x14ac:dyDescent="0.25">
      <c r="A16796">
        <v>-455.91699999999997</v>
      </c>
      <c r="B16796">
        <v>-1021.3</v>
      </c>
      <c r="C16796">
        <v>0</v>
      </c>
    </row>
    <row r="16797" spans="1:3" x14ac:dyDescent="0.25">
      <c r="A16797">
        <v>0.60237300000000005</v>
      </c>
      <c r="B16797">
        <v>1.4166700000000001</v>
      </c>
      <c r="C16797">
        <v>0</v>
      </c>
    </row>
    <row r="16798" spans="1:3" x14ac:dyDescent="0.25">
      <c r="A16798">
        <v>-0.11634899999999999</v>
      </c>
      <c r="B16798">
        <v>-1.2761199999999999</v>
      </c>
      <c r="C16798">
        <v>0</v>
      </c>
    </row>
    <row r="16799" spans="1:3" x14ac:dyDescent="0.25">
      <c r="A16799">
        <v>-0.337866</v>
      </c>
      <c r="B16799">
        <v>-1.8186500000000001</v>
      </c>
      <c r="C16799">
        <v>0</v>
      </c>
    </row>
    <row r="16800" spans="1:3" x14ac:dyDescent="0.25">
      <c r="A16800">
        <v>-2.1622599999999999E-2</v>
      </c>
      <c r="B16800">
        <v>-15.157299999999999</v>
      </c>
      <c r="C16800">
        <v>0</v>
      </c>
    </row>
    <row r="16801" spans="1:3" x14ac:dyDescent="0.25">
      <c r="A16801">
        <v>-0.53098000000000001</v>
      </c>
      <c r="B16801">
        <v>-9.3856199999999994</v>
      </c>
      <c r="C16801">
        <v>0</v>
      </c>
    </row>
    <row r="16802" spans="1:3" x14ac:dyDescent="0.25">
      <c r="A16802">
        <v>-0.34640799999999999</v>
      </c>
      <c r="B16802">
        <v>-9.6972100000000001</v>
      </c>
      <c r="C16802">
        <v>0</v>
      </c>
    </row>
    <row r="16803" spans="1:3" x14ac:dyDescent="0.25">
      <c r="A16803">
        <v>12.450699999999999</v>
      </c>
      <c r="B16803">
        <v>28.549299999999999</v>
      </c>
      <c r="C16803">
        <v>0</v>
      </c>
    </row>
    <row r="16804" spans="1:3" x14ac:dyDescent="0.25">
      <c r="A16804">
        <v>4.3836500000000003</v>
      </c>
      <c r="B16804">
        <v>10.076599999999999</v>
      </c>
      <c r="C16804">
        <v>0</v>
      </c>
    </row>
    <row r="16805" spans="1:3" x14ac:dyDescent="0.25">
      <c r="A16805">
        <v>-2.4057200000000001</v>
      </c>
      <c r="B16805">
        <v>-25.846900000000002</v>
      </c>
      <c r="C16805">
        <v>0</v>
      </c>
    </row>
    <row r="16806" spans="1:3" x14ac:dyDescent="0.25">
      <c r="A16806">
        <v>7.0671499999999998</v>
      </c>
      <c r="B16806">
        <v>15.3903</v>
      </c>
      <c r="C16806">
        <v>0</v>
      </c>
    </row>
    <row r="16807" spans="1:3" x14ac:dyDescent="0.25">
      <c r="A16807">
        <v>-7.9527299999999999</v>
      </c>
      <c r="B16807">
        <v>-33.752899999999997</v>
      </c>
      <c r="C16807">
        <v>0</v>
      </c>
    </row>
    <row r="16808" spans="1:3" x14ac:dyDescent="0.25">
      <c r="A16808">
        <v>5.5801499999999997</v>
      </c>
      <c r="B16808">
        <v>7.9596299999999998</v>
      </c>
      <c r="C16808">
        <v>0</v>
      </c>
    </row>
    <row r="16809" spans="1:3" x14ac:dyDescent="0.25">
      <c r="A16809">
        <v>-2435.35</v>
      </c>
      <c r="B16809">
        <v>-3735.89</v>
      </c>
      <c r="C16809">
        <v>0</v>
      </c>
    </row>
    <row r="16810" spans="1:3" x14ac:dyDescent="0.25">
      <c r="A16810">
        <v>45.499899999999997</v>
      </c>
      <c r="B16810">
        <v>76.512299999999996</v>
      </c>
      <c r="C16810">
        <v>0</v>
      </c>
    </row>
    <row r="16811" spans="1:3" x14ac:dyDescent="0.25">
      <c r="A16811">
        <v>-10.4361</v>
      </c>
      <c r="B16811">
        <v>-34.3748</v>
      </c>
      <c r="C16811">
        <v>0</v>
      </c>
    </row>
    <row r="16812" spans="1:3" x14ac:dyDescent="0.25">
      <c r="A16812">
        <v>-1.9042399999999999</v>
      </c>
      <c r="B16812">
        <v>-11.5634</v>
      </c>
      <c r="C16812">
        <v>0</v>
      </c>
    </row>
    <row r="16813" spans="1:3" x14ac:dyDescent="0.25">
      <c r="A16813">
        <v>-6.2773099999999999</v>
      </c>
      <c r="B16813">
        <v>-13.278700000000001</v>
      </c>
      <c r="C16813">
        <v>0</v>
      </c>
    </row>
    <row r="16814" spans="1:3" x14ac:dyDescent="0.25">
      <c r="A16814">
        <v>-3.32328</v>
      </c>
      <c r="B16814">
        <v>-7.0019900000000002</v>
      </c>
      <c r="C16814">
        <v>0</v>
      </c>
    </row>
    <row r="16815" spans="1:3" x14ac:dyDescent="0.25">
      <c r="A16815">
        <v>-0.65653399999999995</v>
      </c>
      <c r="B16815">
        <v>-26.3963</v>
      </c>
      <c r="C16815">
        <v>0</v>
      </c>
    </row>
    <row r="16816" spans="1:3" x14ac:dyDescent="0.25">
      <c r="A16816">
        <v>-280.71899999999999</v>
      </c>
      <c r="B16816">
        <v>-567.399</v>
      </c>
      <c r="C16816">
        <v>0</v>
      </c>
    </row>
    <row r="16817" spans="1:3" x14ac:dyDescent="0.25">
      <c r="A16817">
        <v>4.8181099999999999</v>
      </c>
      <c r="B16817">
        <v>12.0168</v>
      </c>
      <c r="C16817">
        <v>0</v>
      </c>
    </row>
    <row r="16818" spans="1:3" x14ac:dyDescent="0.25">
      <c r="A16818">
        <v>1.4538500000000001</v>
      </c>
      <c r="B16818">
        <v>3.56419</v>
      </c>
      <c r="C16818">
        <v>0</v>
      </c>
    </row>
    <row r="16819" spans="1:3" x14ac:dyDescent="0.25">
      <c r="A16819">
        <v>-0.12280099999999999</v>
      </c>
      <c r="B16819">
        <v>-9.7925400000000007</v>
      </c>
      <c r="C16819">
        <v>0</v>
      </c>
    </row>
    <row r="16820" spans="1:3" x14ac:dyDescent="0.25">
      <c r="A16820">
        <v>-1.02592E-2</v>
      </c>
      <c r="B16820">
        <v>-14.6957</v>
      </c>
      <c r="C16820">
        <v>0</v>
      </c>
    </row>
    <row r="16821" spans="1:3" x14ac:dyDescent="0.25">
      <c r="A16821">
        <v>-4869</v>
      </c>
      <c r="B16821">
        <v>-10196.799999999999</v>
      </c>
      <c r="C16821">
        <v>0</v>
      </c>
    </row>
    <row r="16822" spans="1:3" x14ac:dyDescent="0.25">
      <c r="A16822">
        <v>0.63383800000000001</v>
      </c>
      <c r="B16822">
        <v>1.5281100000000001</v>
      </c>
      <c r="C16822">
        <v>0</v>
      </c>
    </row>
    <row r="16823" spans="1:3" x14ac:dyDescent="0.25">
      <c r="A16823">
        <v>-4.2931400000000002E-2</v>
      </c>
      <c r="B16823">
        <v>-5.72126</v>
      </c>
      <c r="C16823">
        <v>0</v>
      </c>
    </row>
    <row r="16824" spans="1:3" x14ac:dyDescent="0.25">
      <c r="A16824">
        <v>0.357655</v>
      </c>
      <c r="B16824">
        <v>0.89785199999999998</v>
      </c>
      <c r="C16824">
        <v>0</v>
      </c>
    </row>
    <row r="16825" spans="1:3" x14ac:dyDescent="0.25">
      <c r="A16825">
        <v>0.38973099999999999</v>
      </c>
      <c r="B16825">
        <v>1.03091</v>
      </c>
      <c r="C16825">
        <v>0</v>
      </c>
    </row>
    <row r="16826" spans="1:3" x14ac:dyDescent="0.25">
      <c r="A16826">
        <v>-7.6416100000000001E-3</v>
      </c>
      <c r="B16826">
        <v>-2.7124999999999999</v>
      </c>
      <c r="C16826">
        <v>0</v>
      </c>
    </row>
    <row r="16827" spans="1:3" x14ac:dyDescent="0.25">
      <c r="A16827">
        <v>2.2141600000000002E-3</v>
      </c>
      <c r="B16827">
        <v>0.73843700000000001</v>
      </c>
      <c r="C16827">
        <v>0</v>
      </c>
    </row>
    <row r="16828" spans="1:3" x14ac:dyDescent="0.25">
      <c r="A16828">
        <v>0.13065199999999999</v>
      </c>
      <c r="B16828">
        <v>0.31355899999999998</v>
      </c>
      <c r="C16828">
        <v>0</v>
      </c>
    </row>
    <row r="16829" spans="1:3" x14ac:dyDescent="0.25">
      <c r="A16829">
        <v>0.11425299999999999</v>
      </c>
      <c r="B16829">
        <v>0.260598</v>
      </c>
      <c r="C16829">
        <v>0</v>
      </c>
    </row>
    <row r="16830" spans="1:3" x14ac:dyDescent="0.25">
      <c r="A16830">
        <v>0.32171</v>
      </c>
      <c r="B16830">
        <v>0.69333</v>
      </c>
      <c r="C16830">
        <v>0</v>
      </c>
    </row>
    <row r="16831" spans="1:3" x14ac:dyDescent="0.25">
      <c r="A16831">
        <v>-0.10792400000000001</v>
      </c>
      <c r="B16831">
        <v>-0.67264400000000002</v>
      </c>
      <c r="C16831">
        <v>0</v>
      </c>
    </row>
    <row r="16832" spans="1:3" x14ac:dyDescent="0.25">
      <c r="A16832">
        <v>-4.1535000000000001E-3</v>
      </c>
      <c r="B16832">
        <v>-2.0444199999999999E-2</v>
      </c>
      <c r="C16832">
        <v>0</v>
      </c>
    </row>
    <row r="16833" spans="1:3" x14ac:dyDescent="0.25">
      <c r="A16833">
        <v>-14.610900000000001</v>
      </c>
      <c r="B16833">
        <v>-31.683299999999999</v>
      </c>
      <c r="C16833">
        <v>0</v>
      </c>
    </row>
    <row r="16834" spans="1:3" x14ac:dyDescent="0.25">
      <c r="A16834">
        <v>-6.1675500000000003</v>
      </c>
      <c r="B16834">
        <v>-15.8607</v>
      </c>
      <c r="C16834">
        <v>0</v>
      </c>
    </row>
    <row r="16835" spans="1:3" x14ac:dyDescent="0.25">
      <c r="A16835">
        <v>-6.8536799999999998</v>
      </c>
      <c r="B16835">
        <v>-18.097899999999999</v>
      </c>
      <c r="C16835">
        <v>0</v>
      </c>
    </row>
    <row r="16836" spans="1:3" x14ac:dyDescent="0.25">
      <c r="A16836">
        <v>-7.6048</v>
      </c>
      <c r="B16836">
        <v>-20.375699999999998</v>
      </c>
      <c r="C16836">
        <v>0</v>
      </c>
    </row>
    <row r="16837" spans="1:3" x14ac:dyDescent="0.25">
      <c r="A16837">
        <v>-8.4104600000000005</v>
      </c>
      <c r="B16837">
        <v>-22.675899999999999</v>
      </c>
      <c r="C16837">
        <v>0</v>
      </c>
    </row>
    <row r="16838" spans="1:3" x14ac:dyDescent="0.25">
      <c r="A16838">
        <v>-18.571400000000001</v>
      </c>
      <c r="B16838">
        <v>-31.508900000000001</v>
      </c>
      <c r="C16838">
        <v>0</v>
      </c>
    </row>
    <row r="16839" spans="1:3" x14ac:dyDescent="0.25">
      <c r="A16839">
        <v>-16.8935</v>
      </c>
      <c r="B16839">
        <v>-28.126999999999999</v>
      </c>
      <c r="C16839">
        <v>0</v>
      </c>
    </row>
    <row r="16840" spans="1:3" x14ac:dyDescent="0.25">
      <c r="A16840">
        <v>-15.2064</v>
      </c>
      <c r="B16840">
        <v>-24.828299999999999</v>
      </c>
      <c r="C16840">
        <v>0</v>
      </c>
    </row>
    <row r="16841" spans="1:3" x14ac:dyDescent="0.25">
      <c r="A16841">
        <v>-13.6645</v>
      </c>
      <c r="B16841">
        <v>-21.681100000000001</v>
      </c>
      <c r="C16841">
        <v>0</v>
      </c>
    </row>
    <row r="16842" spans="1:3" x14ac:dyDescent="0.25">
      <c r="A16842">
        <v>-12.9811</v>
      </c>
      <c r="B16842">
        <v>-18.968699999999998</v>
      </c>
      <c r="C16842">
        <v>0</v>
      </c>
    </row>
    <row r="16843" spans="1:3" x14ac:dyDescent="0.25">
      <c r="A16843">
        <v>-16.456399999999999</v>
      </c>
      <c r="B16843">
        <v>-18.3141</v>
      </c>
      <c r="C16843">
        <v>0</v>
      </c>
    </row>
    <row r="16844" spans="1:3" x14ac:dyDescent="0.25">
      <c r="A16844">
        <v>-471.62200000000001</v>
      </c>
      <c r="B16844">
        <v>-1169.51</v>
      </c>
      <c r="C16844">
        <v>0</v>
      </c>
    </row>
    <row r="16845" spans="1:3" x14ac:dyDescent="0.25">
      <c r="A16845">
        <v>-135.988</v>
      </c>
      <c r="B16845">
        <v>-313.35300000000001</v>
      </c>
      <c r="C16845">
        <v>0</v>
      </c>
    </row>
    <row r="16846" spans="1:3" x14ac:dyDescent="0.25">
      <c r="A16846">
        <v>-19.257200000000001</v>
      </c>
      <c r="B16846">
        <v>-51.7761</v>
      </c>
      <c r="C16846">
        <v>0</v>
      </c>
    </row>
    <row r="16847" spans="1:3" x14ac:dyDescent="0.25">
      <c r="A16847">
        <v>-16.025200000000002</v>
      </c>
      <c r="B16847">
        <v>-43.517600000000002</v>
      </c>
      <c r="C16847">
        <v>0</v>
      </c>
    </row>
    <row r="16848" spans="1:3" x14ac:dyDescent="0.25">
      <c r="A16848">
        <v>-13.681100000000001</v>
      </c>
      <c r="B16848">
        <v>-37.325600000000001</v>
      </c>
      <c r="C16848">
        <v>0</v>
      </c>
    </row>
    <row r="16849" spans="1:3" x14ac:dyDescent="0.25">
      <c r="A16849">
        <v>-409.65</v>
      </c>
      <c r="B16849">
        <v>-1043.21</v>
      </c>
      <c r="C16849">
        <v>0</v>
      </c>
    </row>
    <row r="16850" spans="1:3" x14ac:dyDescent="0.25">
      <c r="A16850">
        <v>-302.154</v>
      </c>
      <c r="B16850">
        <v>-763.83100000000002</v>
      </c>
      <c r="C16850">
        <v>0</v>
      </c>
    </row>
    <row r="16851" spans="1:3" x14ac:dyDescent="0.25">
      <c r="A16851">
        <v>-198.32300000000001</v>
      </c>
      <c r="B16851">
        <v>-480.78500000000003</v>
      </c>
      <c r="C16851">
        <v>0</v>
      </c>
    </row>
    <row r="16852" spans="1:3" x14ac:dyDescent="0.25">
      <c r="A16852">
        <v>-86.532200000000003</v>
      </c>
      <c r="B16852">
        <v>-205.69900000000001</v>
      </c>
      <c r="C16852">
        <v>0</v>
      </c>
    </row>
    <row r="16853" spans="1:3" x14ac:dyDescent="0.25">
      <c r="A16853">
        <v>-38.331099999999999</v>
      </c>
      <c r="B16853">
        <v>-83.697699999999998</v>
      </c>
      <c r="C16853">
        <v>0</v>
      </c>
    </row>
    <row r="16854" spans="1:3" x14ac:dyDescent="0.25">
      <c r="A16854">
        <v>-41.986699999999999</v>
      </c>
      <c r="B16854">
        <v>-94.506399999999999</v>
      </c>
      <c r="C16854">
        <v>0</v>
      </c>
    </row>
    <row r="16855" spans="1:3" x14ac:dyDescent="0.25">
      <c r="A16855">
        <v>-306.74599999999998</v>
      </c>
      <c r="B16855">
        <v>-752.39700000000005</v>
      </c>
      <c r="C16855">
        <v>0</v>
      </c>
    </row>
    <row r="16856" spans="1:3" x14ac:dyDescent="0.25">
      <c r="A16856">
        <v>-282.94600000000003</v>
      </c>
      <c r="B16856">
        <v>-707.08799999999997</v>
      </c>
      <c r="C16856">
        <v>0</v>
      </c>
    </row>
    <row r="16857" spans="1:3" x14ac:dyDescent="0.25">
      <c r="A16857">
        <v>-261.96699999999998</v>
      </c>
      <c r="B16857">
        <v>-658.95699999999999</v>
      </c>
      <c r="C16857">
        <v>0</v>
      </c>
    </row>
    <row r="16858" spans="1:3" x14ac:dyDescent="0.25">
      <c r="A16858">
        <v>-245.17400000000001</v>
      </c>
      <c r="B16858">
        <v>-606.64099999999996</v>
      </c>
      <c r="C16858">
        <v>0</v>
      </c>
    </row>
    <row r="16859" spans="1:3" x14ac:dyDescent="0.25">
      <c r="A16859">
        <v>-232.48400000000001</v>
      </c>
      <c r="B16859">
        <v>-550.22199999999998</v>
      </c>
      <c r="C16859">
        <v>0</v>
      </c>
    </row>
    <row r="16860" spans="1:3" x14ac:dyDescent="0.25">
      <c r="A16860">
        <v>-83.4268</v>
      </c>
      <c r="B16860">
        <v>-123.078</v>
      </c>
      <c r="C16860">
        <v>0</v>
      </c>
    </row>
    <row r="16861" spans="1:3" x14ac:dyDescent="0.25">
      <c r="A16861">
        <v>-163.876</v>
      </c>
      <c r="B16861">
        <v>-333.59399999999999</v>
      </c>
      <c r="C16861">
        <v>0</v>
      </c>
    </row>
    <row r="16862" spans="1:3" x14ac:dyDescent="0.25">
      <c r="A16862">
        <v>-203.084</v>
      </c>
      <c r="B16862">
        <v>-454.10399999999998</v>
      </c>
      <c r="C16862">
        <v>0</v>
      </c>
    </row>
    <row r="16863" spans="1:3" x14ac:dyDescent="0.25">
      <c r="A16863">
        <v>-242.23500000000001</v>
      </c>
      <c r="B16863">
        <v>-574.66999999999996</v>
      </c>
      <c r="C16863">
        <v>0</v>
      </c>
    </row>
    <row r="16864" spans="1:3" x14ac:dyDescent="0.25">
      <c r="A16864">
        <v>-281.40100000000001</v>
      </c>
      <c r="B16864">
        <v>-695.22199999999998</v>
      </c>
      <c r="C16864">
        <v>0</v>
      </c>
    </row>
    <row r="16865" spans="1:3" x14ac:dyDescent="0.25">
      <c r="A16865">
        <v>-322.73599999999999</v>
      </c>
      <c r="B16865">
        <v>-813.60400000000004</v>
      </c>
      <c r="C16865">
        <v>0</v>
      </c>
    </row>
    <row r="16866" spans="1:3" x14ac:dyDescent="0.25">
      <c r="A16866">
        <v>-39.946599999999997</v>
      </c>
      <c r="B16866">
        <v>-73.8947</v>
      </c>
      <c r="C16866">
        <v>0</v>
      </c>
    </row>
    <row r="16867" spans="1:3" x14ac:dyDescent="0.25">
      <c r="A16867">
        <v>-28.765599999999999</v>
      </c>
      <c r="B16867">
        <v>-46.694699999999997</v>
      </c>
      <c r="C16867">
        <v>0</v>
      </c>
    </row>
    <row r="16868" spans="1:3" x14ac:dyDescent="0.25">
      <c r="A16868">
        <v>-17.591699999999999</v>
      </c>
      <c r="B16868">
        <v>-20.3963</v>
      </c>
      <c r="C16868">
        <v>0</v>
      </c>
    </row>
    <row r="16869" spans="1:3" x14ac:dyDescent="0.25">
      <c r="A16869">
        <v>-146.62299999999999</v>
      </c>
      <c r="B16869">
        <v>-330.27699999999999</v>
      </c>
      <c r="C16869">
        <v>0</v>
      </c>
    </row>
    <row r="16870" spans="1:3" x14ac:dyDescent="0.25">
      <c r="A16870">
        <v>-271.51299999999998</v>
      </c>
      <c r="B16870">
        <v>-659.54399999999998</v>
      </c>
      <c r="C16870">
        <v>0</v>
      </c>
    </row>
    <row r="16871" spans="1:3" x14ac:dyDescent="0.25">
      <c r="A16871">
        <v>-402.416</v>
      </c>
      <c r="B16871">
        <v>-982.798</v>
      </c>
      <c r="C16871">
        <v>0</v>
      </c>
    </row>
    <row r="16872" spans="1:3" x14ac:dyDescent="0.25">
      <c r="A16872">
        <v>-26.106300000000001</v>
      </c>
      <c r="B16872">
        <v>-21.086600000000001</v>
      </c>
      <c r="C16872">
        <v>0</v>
      </c>
    </row>
    <row r="16873" spans="1:3" x14ac:dyDescent="0.25">
      <c r="A16873">
        <v>-25.782499999999999</v>
      </c>
      <c r="B16873">
        <v>-18.616599999999998</v>
      </c>
      <c r="C16873">
        <v>0</v>
      </c>
    </row>
    <row r="16874" spans="1:3" x14ac:dyDescent="0.25">
      <c r="A16874">
        <v>-26.473600000000001</v>
      </c>
      <c r="B16874">
        <v>-17.964300000000001</v>
      </c>
      <c r="C16874">
        <v>0</v>
      </c>
    </row>
    <row r="16875" spans="1:3" x14ac:dyDescent="0.25">
      <c r="A16875">
        <v>-28.402899999999999</v>
      </c>
      <c r="B16875">
        <v>-19.641500000000001</v>
      </c>
      <c r="C16875">
        <v>0</v>
      </c>
    </row>
    <row r="16876" spans="1:3" x14ac:dyDescent="0.25">
      <c r="A16876">
        <v>-449.75900000000001</v>
      </c>
      <c r="B16876">
        <v>-944.14300000000003</v>
      </c>
      <c r="C16876">
        <v>0</v>
      </c>
    </row>
    <row r="16877" spans="1:3" x14ac:dyDescent="0.25">
      <c r="A16877">
        <v>-10.8847</v>
      </c>
      <c r="B16877">
        <v>-14.9533</v>
      </c>
      <c r="C16877">
        <v>0</v>
      </c>
    </row>
    <row r="16878" spans="1:3" x14ac:dyDescent="0.25">
      <c r="A16878">
        <v>-2.6263000000000001</v>
      </c>
      <c r="B16878">
        <v>-4.7869700000000002</v>
      </c>
      <c r="C16878">
        <v>0</v>
      </c>
    </row>
    <row r="16879" spans="1:3" x14ac:dyDescent="0.25">
      <c r="A16879">
        <v>-2.34823</v>
      </c>
      <c r="B16879">
        <v>-4.2914599999999998</v>
      </c>
      <c r="C16879">
        <v>0</v>
      </c>
    </row>
    <row r="16880" spans="1:3" x14ac:dyDescent="0.25">
      <c r="A16880">
        <v>-2.0948000000000002</v>
      </c>
      <c r="B16880">
        <v>-3.8381699999999999</v>
      </c>
      <c r="C16880">
        <v>0</v>
      </c>
    </row>
    <row r="16881" spans="1:3" x14ac:dyDescent="0.25">
      <c r="A16881">
        <v>-1.88727</v>
      </c>
      <c r="B16881">
        <v>-3.4636499999999999</v>
      </c>
      <c r="C16881">
        <v>0</v>
      </c>
    </row>
    <row r="16882" spans="1:3" x14ac:dyDescent="0.25">
      <c r="A16882">
        <v>-1.6954400000000001</v>
      </c>
      <c r="B16882">
        <v>-3.1164399999999999</v>
      </c>
      <c r="C16882">
        <v>0</v>
      </c>
    </row>
    <row r="16883" spans="1:3" x14ac:dyDescent="0.25">
      <c r="A16883">
        <v>-4.79905E-3</v>
      </c>
      <c r="B16883">
        <v>-6.6444100000000006E-2</v>
      </c>
      <c r="C16883">
        <v>0</v>
      </c>
    </row>
    <row r="16884" spans="1:3" x14ac:dyDescent="0.25">
      <c r="A16884">
        <v>3.9720299999999997E-3</v>
      </c>
      <c r="B16884">
        <v>3.3172599999999997E-2</v>
      </c>
      <c r="C16884">
        <v>0</v>
      </c>
    </row>
    <row r="16885" spans="1:3" x14ac:dyDescent="0.25">
      <c r="A16885">
        <v>-3.3422300000000002E-2</v>
      </c>
      <c r="B16885">
        <v>-0.14094300000000001</v>
      </c>
      <c r="C16885">
        <v>0</v>
      </c>
    </row>
    <row r="16886" spans="1:3" x14ac:dyDescent="0.25">
      <c r="A16886">
        <v>-1.1763699999999999</v>
      </c>
      <c r="B16886">
        <v>-1.8653299999999999</v>
      </c>
      <c r="C16886">
        <v>0</v>
      </c>
    </row>
    <row r="16887" spans="1:3" x14ac:dyDescent="0.25">
      <c r="A16887">
        <v>-46.507399999999997</v>
      </c>
      <c r="B16887">
        <v>-128.62799999999999</v>
      </c>
      <c r="C16887">
        <v>0</v>
      </c>
    </row>
    <row r="16888" spans="1:3" x14ac:dyDescent="0.25">
      <c r="A16888">
        <v>-0.15188199999999999</v>
      </c>
      <c r="B16888">
        <v>-0.916601</v>
      </c>
      <c r="C16888">
        <v>0</v>
      </c>
    </row>
    <row r="16889" spans="1:3" x14ac:dyDescent="0.25">
      <c r="A16889">
        <v>-9.3983399999999998E-3</v>
      </c>
      <c r="B16889">
        <v>-3.6331599999999999E-2</v>
      </c>
      <c r="C16889">
        <v>0</v>
      </c>
    </row>
    <row r="16890" spans="1:3" x14ac:dyDescent="0.25">
      <c r="A16890">
        <v>0.31296499999999999</v>
      </c>
      <c r="B16890">
        <v>0.50797199999999998</v>
      </c>
      <c r="C16890">
        <v>0</v>
      </c>
    </row>
    <row r="16891" spans="1:3" x14ac:dyDescent="0.25">
      <c r="A16891">
        <v>0.229737</v>
      </c>
      <c r="B16891">
        <v>0.35195900000000002</v>
      </c>
      <c r="C16891">
        <v>0</v>
      </c>
    </row>
    <row r="16892" spans="1:3" x14ac:dyDescent="0.25">
      <c r="A16892">
        <v>-0.26155800000000001</v>
      </c>
      <c r="B16892">
        <v>-0.61710200000000004</v>
      </c>
      <c r="C16892">
        <v>0</v>
      </c>
    </row>
    <row r="16893" spans="1:3" x14ac:dyDescent="0.25">
      <c r="A16893">
        <v>-1.79445E-3</v>
      </c>
      <c r="B16893">
        <v>-2.54121</v>
      </c>
      <c r="C16893">
        <v>0</v>
      </c>
    </row>
    <row r="16894" spans="1:3" x14ac:dyDescent="0.25">
      <c r="A16894">
        <v>0.23027700000000001</v>
      </c>
      <c r="B16894">
        <v>0.625139</v>
      </c>
      <c r="C16894">
        <v>0</v>
      </c>
    </row>
    <row r="16895" spans="1:3" x14ac:dyDescent="0.25">
      <c r="A16895">
        <v>-10.3165</v>
      </c>
      <c r="B16895">
        <v>-26.584700000000002</v>
      </c>
      <c r="C16895">
        <v>0</v>
      </c>
    </row>
    <row r="16896" spans="1:3" x14ac:dyDescent="0.25">
      <c r="A16896">
        <v>-6.3025599999999996E-3</v>
      </c>
      <c r="B16896">
        <v>-2.9864099999999998</v>
      </c>
      <c r="C16896">
        <v>0</v>
      </c>
    </row>
    <row r="16897" spans="1:3" x14ac:dyDescent="0.25">
      <c r="A16897">
        <v>1.32402</v>
      </c>
      <c r="B16897">
        <v>3.2162500000000001</v>
      </c>
      <c r="C16897">
        <v>0</v>
      </c>
    </row>
    <row r="16898" spans="1:3" x14ac:dyDescent="0.25">
      <c r="A16898">
        <v>-3388.52</v>
      </c>
      <c r="B16898">
        <v>-6844.77</v>
      </c>
      <c r="C16898">
        <v>0</v>
      </c>
    </row>
    <row r="16899" spans="1:3" x14ac:dyDescent="0.25">
      <c r="A16899">
        <v>-1.2253499999999999</v>
      </c>
      <c r="B16899">
        <v>-6.5777000000000001</v>
      </c>
      <c r="C16899">
        <v>0</v>
      </c>
    </row>
    <row r="16900" spans="1:3" x14ac:dyDescent="0.25">
      <c r="A16900">
        <v>-0.106852</v>
      </c>
      <c r="B16900">
        <v>-26.937100000000001</v>
      </c>
      <c r="C16900">
        <v>0</v>
      </c>
    </row>
    <row r="16901" spans="1:3" x14ac:dyDescent="0.25">
      <c r="A16901">
        <v>2.83813</v>
      </c>
      <c r="B16901">
        <v>6.8658700000000001</v>
      </c>
      <c r="C16901">
        <v>0</v>
      </c>
    </row>
    <row r="16902" spans="1:3" x14ac:dyDescent="0.25">
      <c r="A16902">
        <v>-0.70524799999999999</v>
      </c>
      <c r="B16902">
        <v>-17.1736</v>
      </c>
      <c r="C16902">
        <v>0</v>
      </c>
    </row>
    <row r="16903" spans="1:3" x14ac:dyDescent="0.25">
      <c r="A16903">
        <v>-32.967199999999998</v>
      </c>
      <c r="B16903">
        <v>-74.4238</v>
      </c>
      <c r="C16903">
        <v>0</v>
      </c>
    </row>
    <row r="16904" spans="1:3" x14ac:dyDescent="0.25">
      <c r="A16904">
        <v>-0.57210899999999998</v>
      </c>
      <c r="B16904">
        <v>-24.3078</v>
      </c>
      <c r="C16904">
        <v>0</v>
      </c>
    </row>
    <row r="16905" spans="1:3" x14ac:dyDescent="0.25">
      <c r="A16905">
        <v>14.9193</v>
      </c>
      <c r="B16905">
        <v>32.665999999999997</v>
      </c>
      <c r="C16905">
        <v>0</v>
      </c>
    </row>
    <row r="16906" spans="1:3" x14ac:dyDescent="0.25">
      <c r="A16906">
        <v>-5.1248199999999997</v>
      </c>
      <c r="B16906">
        <v>-40.612400000000001</v>
      </c>
      <c r="C16906">
        <v>0</v>
      </c>
    </row>
    <row r="16907" spans="1:3" x14ac:dyDescent="0.25">
      <c r="A16907">
        <v>-2.69604</v>
      </c>
      <c r="B16907">
        <v>-11.369300000000001</v>
      </c>
      <c r="C16907">
        <v>0</v>
      </c>
    </row>
    <row r="16908" spans="1:3" x14ac:dyDescent="0.25">
      <c r="A16908">
        <v>45.190300000000001</v>
      </c>
      <c r="B16908">
        <v>72.445400000000006</v>
      </c>
      <c r="C16908">
        <v>0</v>
      </c>
    </row>
    <row r="16909" spans="1:3" x14ac:dyDescent="0.25">
      <c r="A16909">
        <v>13.3232</v>
      </c>
      <c r="B16909">
        <v>22.507200000000001</v>
      </c>
      <c r="C16909">
        <v>0</v>
      </c>
    </row>
    <row r="16910" spans="1:3" x14ac:dyDescent="0.25">
      <c r="A16910">
        <v>19.810700000000001</v>
      </c>
      <c r="B16910">
        <v>38.716700000000003</v>
      </c>
      <c r="C16910">
        <v>0</v>
      </c>
    </row>
    <row r="16911" spans="1:3" x14ac:dyDescent="0.25">
      <c r="A16911">
        <v>-17.2699</v>
      </c>
      <c r="B16911">
        <v>-54.093699999999998</v>
      </c>
      <c r="C16911">
        <v>0</v>
      </c>
    </row>
    <row r="16912" spans="1:3" x14ac:dyDescent="0.25">
      <c r="A16912">
        <v>13.8558</v>
      </c>
      <c r="B16912">
        <v>25.791599999999999</v>
      </c>
      <c r="C16912">
        <v>0</v>
      </c>
    </row>
    <row r="16913" spans="1:3" x14ac:dyDescent="0.25">
      <c r="A16913">
        <v>-904.45699999999999</v>
      </c>
      <c r="B16913">
        <v>-1870.43</v>
      </c>
      <c r="C16913">
        <v>0</v>
      </c>
    </row>
    <row r="16914" spans="1:3" x14ac:dyDescent="0.25">
      <c r="A16914">
        <v>-2.0520700000000001</v>
      </c>
      <c r="B16914">
        <v>-27.261299999999999</v>
      </c>
      <c r="C16914">
        <v>0</v>
      </c>
    </row>
    <row r="16915" spans="1:3" x14ac:dyDescent="0.25">
      <c r="A16915">
        <v>-0.91014499999999998</v>
      </c>
      <c r="B16915">
        <v>-21.8172</v>
      </c>
      <c r="C16915">
        <v>0</v>
      </c>
    </row>
    <row r="16916" spans="1:3" x14ac:dyDescent="0.25">
      <c r="A16916">
        <v>-1245.51</v>
      </c>
      <c r="B16916">
        <v>-3074.97</v>
      </c>
      <c r="C16916">
        <v>0</v>
      </c>
    </row>
    <row r="16917" spans="1:3" x14ac:dyDescent="0.25">
      <c r="A16917">
        <v>3.6562199999999998</v>
      </c>
      <c r="B16917">
        <v>8.8261099999999999</v>
      </c>
      <c r="C16917">
        <v>0</v>
      </c>
    </row>
    <row r="16918" spans="1:3" x14ac:dyDescent="0.25">
      <c r="A16918">
        <v>-1.34407E-2</v>
      </c>
      <c r="B16918">
        <v>-9.0292100000000008</v>
      </c>
      <c r="C16918">
        <v>0</v>
      </c>
    </row>
    <row r="16919" spans="1:3" x14ac:dyDescent="0.25">
      <c r="A16919">
        <v>4.1738499999999998</v>
      </c>
      <c r="B16919">
        <v>11.1448</v>
      </c>
      <c r="C16919">
        <v>0</v>
      </c>
    </row>
    <row r="16920" spans="1:3" x14ac:dyDescent="0.25">
      <c r="A16920">
        <v>5.3305600000000002</v>
      </c>
      <c r="B16920">
        <v>12.779500000000001</v>
      </c>
      <c r="C16920">
        <v>0</v>
      </c>
    </row>
    <row r="16921" spans="1:3" x14ac:dyDescent="0.25">
      <c r="A16921">
        <v>-54.8322</v>
      </c>
      <c r="B16921">
        <v>-118.096</v>
      </c>
      <c r="C16921">
        <v>0</v>
      </c>
    </row>
    <row r="16922" spans="1:3" x14ac:dyDescent="0.25">
      <c r="A16922">
        <v>1.8568</v>
      </c>
      <c r="B16922">
        <v>4.5377700000000001</v>
      </c>
      <c r="C16922">
        <v>0</v>
      </c>
    </row>
    <row r="16923" spans="1:3" x14ac:dyDescent="0.25">
      <c r="A16923">
        <v>2.4810800000000001E-2</v>
      </c>
      <c r="B16923">
        <v>3.4763299999999999</v>
      </c>
      <c r="C16923">
        <v>0</v>
      </c>
    </row>
    <row r="16924" spans="1:3" x14ac:dyDescent="0.25">
      <c r="A16924">
        <v>0.67223500000000003</v>
      </c>
      <c r="B16924">
        <v>1.7256100000000001</v>
      </c>
      <c r="C16924">
        <v>0</v>
      </c>
    </row>
    <row r="16925" spans="1:3" x14ac:dyDescent="0.25">
      <c r="A16925">
        <v>-2.0846E-2</v>
      </c>
      <c r="B16925">
        <v>-1.6133999999999999</v>
      </c>
      <c r="C16925">
        <v>0</v>
      </c>
    </row>
    <row r="16926" spans="1:3" x14ac:dyDescent="0.25">
      <c r="A16926">
        <v>1.28047E-4</v>
      </c>
      <c r="B16926">
        <v>0.15081900000000001</v>
      </c>
      <c r="C16926">
        <v>0</v>
      </c>
    </row>
    <row r="16927" spans="1:3" x14ac:dyDescent="0.25">
      <c r="A16927">
        <v>-1.3721799999999999E-2</v>
      </c>
      <c r="B16927">
        <v>-2.6336499999999998</v>
      </c>
      <c r="C16927">
        <v>0</v>
      </c>
    </row>
    <row r="16928" spans="1:3" x14ac:dyDescent="0.25">
      <c r="A16928">
        <v>-4.5889100000000002E-2</v>
      </c>
      <c r="B16928">
        <v>-0.70338500000000004</v>
      </c>
      <c r="C16928">
        <v>0</v>
      </c>
    </row>
    <row r="16929" spans="1:3" x14ac:dyDescent="0.25">
      <c r="A16929">
        <v>0.248084</v>
      </c>
      <c r="B16929">
        <v>0.56776400000000005</v>
      </c>
      <c r="C16929">
        <v>0</v>
      </c>
    </row>
    <row r="16930" spans="1:3" x14ac:dyDescent="0.25">
      <c r="A16930">
        <v>0.35790899999999998</v>
      </c>
      <c r="B16930">
        <v>0.77674900000000002</v>
      </c>
      <c r="C16930">
        <v>0</v>
      </c>
    </row>
    <row r="16931" spans="1:3" x14ac:dyDescent="0.25">
      <c r="A16931">
        <v>-0.112168</v>
      </c>
      <c r="B16931">
        <v>-0.73001199999999999</v>
      </c>
      <c r="C16931">
        <v>0</v>
      </c>
    </row>
    <row r="16932" spans="1:3" x14ac:dyDescent="0.25">
      <c r="A16932">
        <v>-1.2790599999999999E-2</v>
      </c>
      <c r="B16932">
        <v>-6.6317200000000007E-2</v>
      </c>
      <c r="C16932">
        <v>0</v>
      </c>
    </row>
    <row r="16933" spans="1:3" x14ac:dyDescent="0.25">
      <c r="A16933">
        <v>-16.937799999999999</v>
      </c>
      <c r="B16933">
        <v>-34.330300000000001</v>
      </c>
      <c r="C16933">
        <v>0</v>
      </c>
    </row>
    <row r="16934" spans="1:3" x14ac:dyDescent="0.25">
      <c r="A16934">
        <v>-6.5971900000000003</v>
      </c>
      <c r="B16934">
        <v>-17.245000000000001</v>
      </c>
      <c r="C16934">
        <v>0</v>
      </c>
    </row>
    <row r="16935" spans="1:3" x14ac:dyDescent="0.25">
      <c r="A16935">
        <v>-7.3170400000000004</v>
      </c>
      <c r="B16935">
        <v>-19.360800000000001</v>
      </c>
      <c r="C16935">
        <v>0</v>
      </c>
    </row>
    <row r="16936" spans="1:3" x14ac:dyDescent="0.25">
      <c r="A16936">
        <v>-8.0784000000000002</v>
      </c>
      <c r="B16936">
        <v>-21.478200000000001</v>
      </c>
      <c r="C16936">
        <v>0</v>
      </c>
    </row>
    <row r="16937" spans="1:3" x14ac:dyDescent="0.25">
      <c r="A16937">
        <v>-8.9497199999999992</v>
      </c>
      <c r="B16937">
        <v>-23.795999999999999</v>
      </c>
      <c r="C16937">
        <v>0</v>
      </c>
    </row>
    <row r="16938" spans="1:3" x14ac:dyDescent="0.25">
      <c r="A16938">
        <v>-22.482500000000002</v>
      </c>
      <c r="B16938">
        <v>-32.960999999999999</v>
      </c>
      <c r="C16938">
        <v>0</v>
      </c>
    </row>
    <row r="16939" spans="1:3" x14ac:dyDescent="0.25">
      <c r="A16939">
        <v>-17.404</v>
      </c>
      <c r="B16939">
        <v>-28.338999999999999</v>
      </c>
      <c r="C16939">
        <v>0</v>
      </c>
    </row>
    <row r="16940" spans="1:3" x14ac:dyDescent="0.25">
      <c r="A16940">
        <v>-15.252800000000001</v>
      </c>
      <c r="B16940">
        <v>-24.860499999999998</v>
      </c>
      <c r="C16940">
        <v>0</v>
      </c>
    </row>
    <row r="16941" spans="1:3" x14ac:dyDescent="0.25">
      <c r="A16941">
        <v>-15.908300000000001</v>
      </c>
      <c r="B16941">
        <v>-22.520199999999999</v>
      </c>
      <c r="C16941">
        <v>0</v>
      </c>
    </row>
    <row r="16942" spans="1:3" x14ac:dyDescent="0.25">
      <c r="A16942">
        <v>-19.605899999999998</v>
      </c>
      <c r="B16942">
        <v>-21.8934</v>
      </c>
      <c r="C16942">
        <v>0</v>
      </c>
    </row>
    <row r="16943" spans="1:3" x14ac:dyDescent="0.25">
      <c r="A16943">
        <v>-22.549700000000001</v>
      </c>
      <c r="B16943">
        <v>-21.773900000000001</v>
      </c>
      <c r="C16943">
        <v>0</v>
      </c>
    </row>
    <row r="16944" spans="1:3" x14ac:dyDescent="0.25">
      <c r="A16944">
        <v>-72.156899999999993</v>
      </c>
      <c r="B16944">
        <v>-194.72800000000001</v>
      </c>
      <c r="C16944">
        <v>0</v>
      </c>
    </row>
    <row r="16945" spans="1:3" x14ac:dyDescent="0.25">
      <c r="A16945">
        <v>-23.408899999999999</v>
      </c>
      <c r="B16945">
        <v>-63.021599999999999</v>
      </c>
      <c r="C16945">
        <v>0</v>
      </c>
    </row>
    <row r="16946" spans="1:3" x14ac:dyDescent="0.25">
      <c r="A16946">
        <v>-18.9771</v>
      </c>
      <c r="B16946">
        <v>-50.8232</v>
      </c>
      <c r="C16946">
        <v>0</v>
      </c>
    </row>
    <row r="16947" spans="1:3" x14ac:dyDescent="0.25">
      <c r="A16947">
        <v>-15.2904</v>
      </c>
      <c r="B16947">
        <v>-41.208799999999997</v>
      </c>
      <c r="C16947">
        <v>0</v>
      </c>
    </row>
    <row r="16948" spans="1:3" x14ac:dyDescent="0.25">
      <c r="A16948">
        <v>-12.6219</v>
      </c>
      <c r="B16948">
        <v>-34.041499999999999</v>
      </c>
      <c r="C16948">
        <v>0</v>
      </c>
    </row>
    <row r="16949" spans="1:3" x14ac:dyDescent="0.25">
      <c r="A16949">
        <v>-289.44299999999998</v>
      </c>
      <c r="B16949">
        <v>-713.65099999999995</v>
      </c>
      <c r="C16949">
        <v>0</v>
      </c>
    </row>
    <row r="16950" spans="1:3" x14ac:dyDescent="0.25">
      <c r="A16950">
        <v>-185.422</v>
      </c>
      <c r="B16950">
        <v>-430.70400000000001</v>
      </c>
      <c r="C16950">
        <v>0</v>
      </c>
    </row>
    <row r="16951" spans="1:3" x14ac:dyDescent="0.25">
      <c r="A16951">
        <v>-66.506900000000002</v>
      </c>
      <c r="B16951">
        <v>-162.65199999999999</v>
      </c>
      <c r="C16951">
        <v>0</v>
      </c>
    </row>
    <row r="16952" spans="1:3" x14ac:dyDescent="0.25">
      <c r="A16952">
        <v>-31.011700000000001</v>
      </c>
      <c r="B16952">
        <v>-63.842399999999998</v>
      </c>
      <c r="C16952">
        <v>0</v>
      </c>
    </row>
    <row r="16953" spans="1:3" x14ac:dyDescent="0.25">
      <c r="A16953">
        <v>-34.257100000000001</v>
      </c>
      <c r="B16953">
        <v>-73.304900000000004</v>
      </c>
      <c r="C16953">
        <v>0</v>
      </c>
    </row>
    <row r="16954" spans="1:3" x14ac:dyDescent="0.25">
      <c r="A16954">
        <v>-38.238700000000001</v>
      </c>
      <c r="B16954">
        <v>-84.378600000000006</v>
      </c>
      <c r="C16954">
        <v>0</v>
      </c>
    </row>
    <row r="16955" spans="1:3" x14ac:dyDescent="0.25">
      <c r="A16955">
        <v>-270.88799999999998</v>
      </c>
      <c r="B16955">
        <v>-631.13099999999997</v>
      </c>
      <c r="C16955">
        <v>0</v>
      </c>
    </row>
    <row r="16956" spans="1:3" x14ac:dyDescent="0.25">
      <c r="A16956">
        <v>-247.995</v>
      </c>
      <c r="B16956">
        <v>-584.90899999999999</v>
      </c>
      <c r="C16956">
        <v>0</v>
      </c>
    </row>
    <row r="16957" spans="1:3" x14ac:dyDescent="0.25">
      <c r="A16957">
        <v>-226.53100000000001</v>
      </c>
      <c r="B16957">
        <v>-537.25800000000004</v>
      </c>
      <c r="C16957">
        <v>0</v>
      </c>
    </row>
    <row r="16958" spans="1:3" x14ac:dyDescent="0.25">
      <c r="A16958">
        <v>-209.351</v>
      </c>
      <c r="B16958">
        <v>-485.32400000000001</v>
      </c>
      <c r="C16958">
        <v>0</v>
      </c>
    </row>
    <row r="16959" spans="1:3" x14ac:dyDescent="0.25">
      <c r="A16959">
        <v>-194.321</v>
      </c>
      <c r="B16959">
        <v>-431.23899999999998</v>
      </c>
      <c r="C16959">
        <v>0</v>
      </c>
    </row>
    <row r="16960" spans="1:3" x14ac:dyDescent="0.25">
      <c r="A16960">
        <v>-122.65600000000001</v>
      </c>
      <c r="B16960">
        <v>-134.214</v>
      </c>
      <c r="C16960">
        <v>0</v>
      </c>
    </row>
    <row r="16961" spans="1:3" x14ac:dyDescent="0.25">
      <c r="A16961">
        <v>-134.17599999999999</v>
      </c>
      <c r="B16961">
        <v>-214.001</v>
      </c>
      <c r="C16961">
        <v>0</v>
      </c>
    </row>
    <row r="16962" spans="1:3" x14ac:dyDescent="0.25">
      <c r="A16962">
        <v>-163.292</v>
      </c>
      <c r="B16962">
        <v>-310.584</v>
      </c>
      <c r="C16962">
        <v>0</v>
      </c>
    </row>
    <row r="16963" spans="1:3" x14ac:dyDescent="0.25">
      <c r="A16963">
        <v>-202.761</v>
      </c>
      <c r="B16963">
        <v>-430.84800000000001</v>
      </c>
      <c r="C16963">
        <v>0</v>
      </c>
    </row>
    <row r="16964" spans="1:3" x14ac:dyDescent="0.25">
      <c r="A16964">
        <v>-242.304</v>
      </c>
      <c r="B16964">
        <v>-551.03899999999999</v>
      </c>
      <c r="C16964">
        <v>0</v>
      </c>
    </row>
    <row r="16965" spans="1:3" x14ac:dyDescent="0.25">
      <c r="A16965">
        <v>-284.73700000000002</v>
      </c>
      <c r="B16965">
        <v>-668.33799999999997</v>
      </c>
      <c r="C16965">
        <v>0</v>
      </c>
    </row>
    <row r="16966" spans="1:3" x14ac:dyDescent="0.25">
      <c r="A16966">
        <v>-39.448999999999998</v>
      </c>
      <c r="B16966">
        <v>-67.8994</v>
      </c>
      <c r="C16966">
        <v>0</v>
      </c>
    </row>
    <row r="16967" spans="1:3" x14ac:dyDescent="0.25">
      <c r="A16967">
        <v>-28.2591</v>
      </c>
      <c r="B16967">
        <v>-39.192999999999998</v>
      </c>
      <c r="C16967">
        <v>0</v>
      </c>
    </row>
    <row r="16968" spans="1:3" x14ac:dyDescent="0.25">
      <c r="A16968">
        <v>-19.494800000000001</v>
      </c>
      <c r="B16968">
        <v>-12.5174</v>
      </c>
      <c r="C16968">
        <v>0</v>
      </c>
    </row>
    <row r="16969" spans="1:3" x14ac:dyDescent="0.25">
      <c r="A16969">
        <v>-21.409400000000002</v>
      </c>
      <c r="B16969">
        <v>-20.488</v>
      </c>
      <c r="C16969">
        <v>0</v>
      </c>
    </row>
    <row r="16970" spans="1:3" x14ac:dyDescent="0.25">
      <c r="A16970">
        <v>-119.337</v>
      </c>
      <c r="B16970">
        <v>-229.91200000000001</v>
      </c>
      <c r="C16970">
        <v>0</v>
      </c>
    </row>
    <row r="16971" spans="1:3" x14ac:dyDescent="0.25">
      <c r="A16971">
        <v>-245.047</v>
      </c>
      <c r="B16971">
        <v>-558.49699999999996</v>
      </c>
      <c r="C16971">
        <v>0</v>
      </c>
    </row>
    <row r="16972" spans="1:3" x14ac:dyDescent="0.25">
      <c r="A16972">
        <v>-21.4373</v>
      </c>
      <c r="B16972">
        <v>-16.816500000000001</v>
      </c>
      <c r="C16972">
        <v>0</v>
      </c>
    </row>
    <row r="16973" spans="1:3" x14ac:dyDescent="0.25">
      <c r="A16973">
        <v>-21.732500000000002</v>
      </c>
      <c r="B16973">
        <v>-16.4101</v>
      </c>
      <c r="C16973">
        <v>0</v>
      </c>
    </row>
    <row r="16974" spans="1:3" x14ac:dyDescent="0.25">
      <c r="A16974">
        <v>-23.836099999999998</v>
      </c>
      <c r="B16974">
        <v>-16.898700000000002</v>
      </c>
      <c r="C16974">
        <v>0</v>
      </c>
    </row>
    <row r="16975" spans="1:3" x14ac:dyDescent="0.25">
      <c r="A16975">
        <v>-26.373999999999999</v>
      </c>
      <c r="B16975">
        <v>-18.226199999999999</v>
      </c>
      <c r="C16975">
        <v>0</v>
      </c>
    </row>
    <row r="16976" spans="1:3" x14ac:dyDescent="0.25">
      <c r="A16976">
        <v>-28.739599999999999</v>
      </c>
      <c r="B16976">
        <v>-20.912800000000001</v>
      </c>
      <c r="C16976">
        <v>0</v>
      </c>
    </row>
    <row r="16977" spans="1:3" x14ac:dyDescent="0.25">
      <c r="A16977">
        <v>-11.8276</v>
      </c>
      <c r="B16977">
        <v>-15.2685</v>
      </c>
      <c r="C16977">
        <v>0</v>
      </c>
    </row>
    <row r="16978" spans="1:3" x14ac:dyDescent="0.25">
      <c r="A16978">
        <v>-3.0610300000000001</v>
      </c>
      <c r="B16978">
        <v>-5.2915299999999998</v>
      </c>
      <c r="C16978">
        <v>0</v>
      </c>
    </row>
    <row r="16979" spans="1:3" x14ac:dyDescent="0.25">
      <c r="A16979">
        <v>-2.7875200000000002</v>
      </c>
      <c r="B16979">
        <v>-4.8177099999999999</v>
      </c>
      <c r="C16979">
        <v>0</v>
      </c>
    </row>
    <row r="16980" spans="1:3" x14ac:dyDescent="0.25">
      <c r="A16980">
        <v>-2.4961600000000002</v>
      </c>
      <c r="B16980">
        <v>-4.31759</v>
      </c>
      <c r="C16980">
        <v>0</v>
      </c>
    </row>
    <row r="16981" spans="1:3" x14ac:dyDescent="0.25">
      <c r="A16981">
        <v>-2.2022900000000001</v>
      </c>
      <c r="B16981">
        <v>-3.8149299999999999</v>
      </c>
      <c r="C16981">
        <v>0</v>
      </c>
    </row>
    <row r="16982" spans="1:3" x14ac:dyDescent="0.25">
      <c r="A16982">
        <v>-1.9675800000000001</v>
      </c>
      <c r="B16982">
        <v>-3.4082699999999999</v>
      </c>
      <c r="C16982">
        <v>0</v>
      </c>
    </row>
    <row r="16983" spans="1:3" x14ac:dyDescent="0.25">
      <c r="A16983">
        <v>-1.59045E-3</v>
      </c>
      <c r="B16983">
        <v>-5.4584300000000002E-2</v>
      </c>
      <c r="C16983">
        <v>0</v>
      </c>
    </row>
    <row r="16984" spans="1:3" x14ac:dyDescent="0.25">
      <c r="A16984">
        <v>4.5696899999999999E-2</v>
      </c>
      <c r="B16984">
        <v>0.110566</v>
      </c>
      <c r="C16984">
        <v>0</v>
      </c>
    </row>
    <row r="16985" spans="1:3" x14ac:dyDescent="0.25">
      <c r="A16985">
        <v>3.7099500000000001E-2</v>
      </c>
      <c r="B16985">
        <v>5.24296E-2</v>
      </c>
      <c r="C16985">
        <v>0</v>
      </c>
    </row>
    <row r="16986" spans="1:3" x14ac:dyDescent="0.25">
      <c r="A16986">
        <v>4.2928399999999999E-2</v>
      </c>
      <c r="B16986">
        <v>0.155144</v>
      </c>
      <c r="C16986">
        <v>0</v>
      </c>
    </row>
    <row r="16987" spans="1:3" x14ac:dyDescent="0.25">
      <c r="A16987">
        <v>-25.555</v>
      </c>
      <c r="B16987">
        <v>-67.222800000000007</v>
      </c>
      <c r="C16987">
        <v>0</v>
      </c>
    </row>
    <row r="16988" spans="1:3" x14ac:dyDescent="0.25">
      <c r="A16988">
        <v>-9.5636600000000002E-2</v>
      </c>
      <c r="B16988">
        <v>-1.0806500000000001</v>
      </c>
      <c r="C16988">
        <v>0</v>
      </c>
    </row>
    <row r="16989" spans="1:3" x14ac:dyDescent="0.25">
      <c r="A16989">
        <v>-0.13078200000000001</v>
      </c>
      <c r="B16989">
        <v>-0.79852699999999999</v>
      </c>
      <c r="C16989">
        <v>0</v>
      </c>
    </row>
    <row r="16990" spans="1:3" x14ac:dyDescent="0.25">
      <c r="A16990">
        <v>0.58626299999999998</v>
      </c>
      <c r="B16990">
        <v>1.07328</v>
      </c>
      <c r="C16990">
        <v>0</v>
      </c>
    </row>
    <row r="16991" spans="1:3" x14ac:dyDescent="0.25">
      <c r="A16991">
        <v>-0.12942999999999999</v>
      </c>
      <c r="B16991">
        <v>-0.44905699999999998</v>
      </c>
      <c r="C16991">
        <v>0</v>
      </c>
    </row>
    <row r="16992" spans="1:3" x14ac:dyDescent="0.25">
      <c r="A16992">
        <v>-0.13336999999999999</v>
      </c>
      <c r="B16992">
        <v>-3.93912</v>
      </c>
      <c r="C16992">
        <v>0</v>
      </c>
    </row>
    <row r="16993" spans="1:3" x14ac:dyDescent="0.25">
      <c r="A16993">
        <v>6.0778299999999998E-4</v>
      </c>
      <c r="B16993">
        <v>0.19512699999999999</v>
      </c>
      <c r="C16993">
        <v>0</v>
      </c>
    </row>
    <row r="16994" spans="1:3" x14ac:dyDescent="0.25">
      <c r="A16994">
        <v>-9.0346799999999998E-3</v>
      </c>
      <c r="B16994">
        <v>-2.7145600000000001</v>
      </c>
      <c r="C16994">
        <v>0</v>
      </c>
    </row>
    <row r="16995" spans="1:3" x14ac:dyDescent="0.25">
      <c r="A16995">
        <v>-0.120577</v>
      </c>
      <c r="B16995">
        <v>-0.318444</v>
      </c>
      <c r="C16995">
        <v>0</v>
      </c>
    </row>
    <row r="16996" spans="1:3" x14ac:dyDescent="0.25">
      <c r="A16996">
        <v>-2.3866100000000001E-2</v>
      </c>
      <c r="B16996">
        <v>-15.261100000000001</v>
      </c>
      <c r="C16996">
        <v>0</v>
      </c>
    </row>
    <row r="16997" spans="1:3" x14ac:dyDescent="0.25">
      <c r="A16997">
        <v>-0.54896199999999995</v>
      </c>
      <c r="B16997">
        <v>-10.776899999999999</v>
      </c>
      <c r="C16997">
        <v>0</v>
      </c>
    </row>
    <row r="16998" spans="1:3" x14ac:dyDescent="0.25">
      <c r="A16998">
        <v>-1883.96</v>
      </c>
      <c r="B16998">
        <v>-3907.19</v>
      </c>
      <c r="C16998">
        <v>0</v>
      </c>
    </row>
    <row r="16999" spans="1:3" x14ac:dyDescent="0.25">
      <c r="A16999">
        <v>-0.11762400000000001</v>
      </c>
      <c r="B16999">
        <v>-7.2829199999999998</v>
      </c>
      <c r="C16999">
        <v>0</v>
      </c>
    </row>
    <row r="17000" spans="1:3" x14ac:dyDescent="0.25">
      <c r="A17000">
        <v>9.2221800000000007E-2</v>
      </c>
      <c r="B17000">
        <v>11.6088</v>
      </c>
      <c r="C17000">
        <v>0</v>
      </c>
    </row>
    <row r="17001" spans="1:3" x14ac:dyDescent="0.25">
      <c r="A17001">
        <v>-1.35236</v>
      </c>
      <c r="B17001">
        <v>-20.256</v>
      </c>
      <c r="C17001">
        <v>0</v>
      </c>
    </row>
    <row r="17002" spans="1:3" x14ac:dyDescent="0.25">
      <c r="A17002">
        <v>-1.6336299999999999</v>
      </c>
      <c r="B17002">
        <v>-34.1646</v>
      </c>
      <c r="C17002">
        <v>0</v>
      </c>
    </row>
    <row r="17003" spans="1:3" x14ac:dyDescent="0.25">
      <c r="A17003">
        <v>-629.21799999999996</v>
      </c>
      <c r="B17003">
        <v>-1407.22</v>
      </c>
      <c r="C17003">
        <v>0</v>
      </c>
    </row>
    <row r="17004" spans="1:3" x14ac:dyDescent="0.25">
      <c r="A17004">
        <v>-1.62971</v>
      </c>
      <c r="B17004">
        <v>-43.747999999999998</v>
      </c>
      <c r="C17004">
        <v>0</v>
      </c>
    </row>
    <row r="17005" spans="1:3" x14ac:dyDescent="0.25">
      <c r="A17005">
        <v>5.5824100000000003</v>
      </c>
      <c r="B17005">
        <v>11.804500000000001</v>
      </c>
      <c r="C17005">
        <v>0</v>
      </c>
    </row>
    <row r="17006" spans="1:3" x14ac:dyDescent="0.25">
      <c r="A17006">
        <v>-4.6723999999999997</v>
      </c>
      <c r="B17006">
        <v>-34.813499999999998</v>
      </c>
      <c r="C17006">
        <v>0</v>
      </c>
    </row>
    <row r="17007" spans="1:3" x14ac:dyDescent="0.25">
      <c r="A17007">
        <v>12.472200000000001</v>
      </c>
      <c r="B17007">
        <v>21.0562</v>
      </c>
      <c r="C17007">
        <v>0</v>
      </c>
    </row>
    <row r="17008" spans="1:3" x14ac:dyDescent="0.25">
      <c r="A17008">
        <v>3.21096</v>
      </c>
      <c r="B17008">
        <v>5.1551600000000004</v>
      </c>
      <c r="C17008">
        <v>0</v>
      </c>
    </row>
    <row r="17009" spans="1:3" x14ac:dyDescent="0.25">
      <c r="A17009">
        <v>-824.03499999999997</v>
      </c>
      <c r="B17009">
        <v>-1406.73</v>
      </c>
      <c r="C17009">
        <v>0</v>
      </c>
    </row>
    <row r="17010" spans="1:3" x14ac:dyDescent="0.25">
      <c r="A17010">
        <v>53.505000000000003</v>
      </c>
      <c r="B17010">
        <v>111.36199999999999</v>
      </c>
      <c r="C17010">
        <v>0</v>
      </c>
    </row>
    <row r="17011" spans="1:3" x14ac:dyDescent="0.25">
      <c r="A17011">
        <v>-3.2513299999999998</v>
      </c>
      <c r="B17011">
        <v>-5.2404299999999999</v>
      </c>
      <c r="C17011">
        <v>0</v>
      </c>
    </row>
    <row r="17012" spans="1:3" x14ac:dyDescent="0.25">
      <c r="A17012">
        <v>7.0252699999999999</v>
      </c>
      <c r="B17012">
        <v>12.210800000000001</v>
      </c>
      <c r="C17012">
        <v>0</v>
      </c>
    </row>
    <row r="17013" spans="1:3" x14ac:dyDescent="0.25">
      <c r="A17013">
        <v>-3825.4</v>
      </c>
      <c r="B17013">
        <v>-7764.01</v>
      </c>
      <c r="C17013">
        <v>0</v>
      </c>
    </row>
    <row r="17014" spans="1:3" x14ac:dyDescent="0.25">
      <c r="A17014">
        <v>2.6248399999999998</v>
      </c>
      <c r="B17014">
        <v>6.0351100000000004</v>
      </c>
      <c r="C17014">
        <v>0</v>
      </c>
    </row>
    <row r="17015" spans="1:3" x14ac:dyDescent="0.25">
      <c r="A17015">
        <v>14.738300000000001</v>
      </c>
      <c r="B17015">
        <v>35.737000000000002</v>
      </c>
      <c r="C17015">
        <v>0</v>
      </c>
    </row>
    <row r="17016" spans="1:3" x14ac:dyDescent="0.25">
      <c r="A17016">
        <v>4.7834300000000001</v>
      </c>
      <c r="B17016">
        <v>12.055199999999999</v>
      </c>
      <c r="C17016">
        <v>0</v>
      </c>
    </row>
    <row r="17017" spans="1:3" x14ac:dyDescent="0.25">
      <c r="A17017">
        <v>-1.4690700000000001</v>
      </c>
      <c r="B17017">
        <v>-18.602399999999999</v>
      </c>
      <c r="C17017">
        <v>0</v>
      </c>
    </row>
    <row r="17018" spans="1:3" x14ac:dyDescent="0.25">
      <c r="A17018">
        <v>6.23268E-3</v>
      </c>
      <c r="B17018">
        <v>1.0798399999999999</v>
      </c>
      <c r="C17018">
        <v>0</v>
      </c>
    </row>
    <row r="17019" spans="1:3" x14ac:dyDescent="0.25">
      <c r="A17019">
        <v>2.4139599999999999</v>
      </c>
      <c r="B17019">
        <v>6.3885199999999998</v>
      </c>
      <c r="C17019">
        <v>0</v>
      </c>
    </row>
    <row r="17020" spans="1:3" x14ac:dyDescent="0.25">
      <c r="A17020">
        <v>-1.0933600000000001</v>
      </c>
      <c r="B17020">
        <v>-15.514200000000001</v>
      </c>
      <c r="C17020">
        <v>0</v>
      </c>
    </row>
    <row r="17021" spans="1:3" x14ac:dyDescent="0.25">
      <c r="A17021">
        <v>-3.6000100000000002</v>
      </c>
      <c r="B17021">
        <v>-7.8893800000000001</v>
      </c>
      <c r="C17021">
        <v>0</v>
      </c>
    </row>
    <row r="17022" spans="1:3" x14ac:dyDescent="0.25">
      <c r="A17022">
        <v>-0.27555099999999999</v>
      </c>
      <c r="B17022">
        <v>-5.2532399999999999</v>
      </c>
      <c r="C17022">
        <v>0</v>
      </c>
    </row>
    <row r="17023" spans="1:3" x14ac:dyDescent="0.25">
      <c r="A17023">
        <v>-6.5273399999999995E-2</v>
      </c>
      <c r="B17023">
        <v>-8.7164900000000003</v>
      </c>
      <c r="C17023">
        <v>0</v>
      </c>
    </row>
    <row r="17024" spans="1:3" x14ac:dyDescent="0.25">
      <c r="A17024">
        <v>2.1807699999999999E-2</v>
      </c>
      <c r="B17024">
        <v>5.3879900000000003</v>
      </c>
      <c r="C17024">
        <v>0</v>
      </c>
    </row>
    <row r="17025" spans="1:3" x14ac:dyDescent="0.25">
      <c r="A17025">
        <v>-3.5459400000000002E-2</v>
      </c>
      <c r="B17025">
        <v>-4.1330900000000002</v>
      </c>
      <c r="C17025">
        <v>0</v>
      </c>
    </row>
    <row r="17026" spans="1:3" x14ac:dyDescent="0.25">
      <c r="A17026">
        <v>-2.72044E-5</v>
      </c>
      <c r="B17026">
        <v>-0.23533699999999999</v>
      </c>
      <c r="C17026">
        <v>0</v>
      </c>
    </row>
    <row r="17027" spans="1:3" x14ac:dyDescent="0.25">
      <c r="A17027">
        <v>1.94798</v>
      </c>
      <c r="B17027">
        <v>5.3033999999999999</v>
      </c>
      <c r="C17027">
        <v>0</v>
      </c>
    </row>
    <row r="17028" spans="1:3" x14ac:dyDescent="0.25">
      <c r="A17028">
        <v>0.16658300000000001</v>
      </c>
      <c r="B17028">
        <v>0.40015800000000001</v>
      </c>
      <c r="C17028">
        <v>0</v>
      </c>
    </row>
    <row r="17029" spans="1:3" x14ac:dyDescent="0.25">
      <c r="A17029">
        <v>0.13197300000000001</v>
      </c>
      <c r="B17029">
        <v>0.30297800000000003</v>
      </c>
      <c r="C17029">
        <v>0</v>
      </c>
    </row>
    <row r="17030" spans="1:3" x14ac:dyDescent="0.25">
      <c r="A17030">
        <v>-8.3256800000000006E-2</v>
      </c>
      <c r="B17030">
        <v>-0.71647300000000003</v>
      </c>
      <c r="C17030">
        <v>0</v>
      </c>
    </row>
    <row r="17031" spans="1:3" x14ac:dyDescent="0.25">
      <c r="A17031">
        <v>-0.12606899999999999</v>
      </c>
      <c r="B17031">
        <v>-0.85314999999999996</v>
      </c>
      <c r="C17031">
        <v>0</v>
      </c>
    </row>
    <row r="17032" spans="1:3" x14ac:dyDescent="0.25">
      <c r="A17032">
        <v>-2.4076399999999998</v>
      </c>
      <c r="B17032">
        <v>-6.4007500000000004</v>
      </c>
      <c r="C17032">
        <v>0</v>
      </c>
    </row>
    <row r="17033" spans="1:3" x14ac:dyDescent="0.25">
      <c r="A17033">
        <v>-5965.74</v>
      </c>
      <c r="B17033">
        <v>-11088.4</v>
      </c>
      <c r="C17033">
        <v>0</v>
      </c>
    </row>
    <row r="17034" spans="1:3" x14ac:dyDescent="0.25">
      <c r="A17034">
        <v>-160.857</v>
      </c>
      <c r="B17034">
        <v>-388.95</v>
      </c>
      <c r="C17034">
        <v>0</v>
      </c>
    </row>
    <row r="17035" spans="1:3" x14ac:dyDescent="0.25">
      <c r="A17035">
        <v>-39.944600000000001</v>
      </c>
      <c r="B17035">
        <v>-109.235</v>
      </c>
      <c r="C17035">
        <v>0</v>
      </c>
    </row>
    <row r="17036" spans="1:3" x14ac:dyDescent="0.25">
      <c r="A17036">
        <v>0.129024</v>
      </c>
      <c r="B17036">
        <v>2.2891499999999999E-2</v>
      </c>
      <c r="C17036">
        <v>0</v>
      </c>
    </row>
    <row r="17037" spans="1:3" x14ac:dyDescent="0.25">
      <c r="A17037">
        <v>-5.6234800000000001E-2</v>
      </c>
      <c r="B17037">
        <v>-8.8284800000000005E-9</v>
      </c>
      <c r="C17037">
        <v>0</v>
      </c>
    </row>
    <row r="17038" spans="1:3" x14ac:dyDescent="0.25">
      <c r="A17038">
        <v>-3772.46</v>
      </c>
      <c r="B17038">
        <v>-7777.09</v>
      </c>
      <c r="C17038">
        <v>0</v>
      </c>
    </row>
    <row r="17039" spans="1:3" x14ac:dyDescent="0.25">
      <c r="A17039">
        <v>-2092.8200000000002</v>
      </c>
      <c r="B17039">
        <v>-4288.18</v>
      </c>
      <c r="C17039">
        <v>0</v>
      </c>
    </row>
    <row r="17040" spans="1:3" x14ac:dyDescent="0.25">
      <c r="A17040">
        <v>-413.45</v>
      </c>
      <c r="B17040">
        <v>-798.75699999999995</v>
      </c>
      <c r="C17040">
        <v>0</v>
      </c>
    </row>
    <row r="17041" spans="1:3" x14ac:dyDescent="0.25">
      <c r="A17041">
        <v>-34.444699999999997</v>
      </c>
      <c r="B17041">
        <v>-58.956699999999998</v>
      </c>
      <c r="C17041">
        <v>0</v>
      </c>
    </row>
    <row r="17042" spans="1:3" x14ac:dyDescent="0.25">
      <c r="A17042">
        <v>-29.683800000000002</v>
      </c>
      <c r="B17042">
        <v>-48.9694</v>
      </c>
      <c r="C17042">
        <v>0</v>
      </c>
    </row>
    <row r="17043" spans="1:3" x14ac:dyDescent="0.25">
      <c r="A17043">
        <v>-28.8492</v>
      </c>
      <c r="B17043">
        <v>-49.447800000000001</v>
      </c>
      <c r="C17043">
        <v>0</v>
      </c>
    </row>
    <row r="17044" spans="1:3" x14ac:dyDescent="0.25">
      <c r="A17044">
        <v>-2248.0500000000002</v>
      </c>
      <c r="B17044">
        <v>-5372.19</v>
      </c>
      <c r="C17044">
        <v>0</v>
      </c>
    </row>
    <row r="17045" spans="1:3" x14ac:dyDescent="0.25">
      <c r="A17045">
        <v>-1549.51</v>
      </c>
      <c r="B17045">
        <v>-3747.3</v>
      </c>
      <c r="C17045">
        <v>0</v>
      </c>
    </row>
    <row r="17046" spans="1:3" x14ac:dyDescent="0.25">
      <c r="A17046">
        <v>-870.625</v>
      </c>
      <c r="B17046">
        <v>-2102.75</v>
      </c>
      <c r="C17046">
        <v>0</v>
      </c>
    </row>
    <row r="17047" spans="1:3" x14ac:dyDescent="0.25">
      <c r="A17047">
        <v>-195.98099999999999</v>
      </c>
      <c r="B17047">
        <v>-453.935</v>
      </c>
      <c r="C17047">
        <v>0</v>
      </c>
    </row>
    <row r="17048" spans="1:3" x14ac:dyDescent="0.25">
      <c r="A17048">
        <v>-27.069099999999999</v>
      </c>
      <c r="B17048">
        <v>-74.352800000000002</v>
      </c>
      <c r="C17048">
        <v>0</v>
      </c>
    </row>
    <row r="17049" spans="1:3" x14ac:dyDescent="0.25">
      <c r="A17049">
        <v>-1208.3900000000001</v>
      </c>
      <c r="B17049">
        <v>-2750.74</v>
      </c>
      <c r="C17049">
        <v>0</v>
      </c>
    </row>
    <row r="17050" spans="1:3" x14ac:dyDescent="0.25">
      <c r="A17050">
        <v>-975.62400000000002</v>
      </c>
      <c r="B17050">
        <v>-2270.04</v>
      </c>
      <c r="C17050">
        <v>0</v>
      </c>
    </row>
    <row r="17051" spans="1:3" x14ac:dyDescent="0.25">
      <c r="A17051">
        <v>-748.90300000000002</v>
      </c>
      <c r="B17051">
        <v>-1783.29</v>
      </c>
      <c r="C17051">
        <v>0</v>
      </c>
    </row>
    <row r="17052" spans="1:3" x14ac:dyDescent="0.25">
      <c r="A17052">
        <v>-530.26400000000001</v>
      </c>
      <c r="B17052">
        <v>-1288.46</v>
      </c>
      <c r="C17052">
        <v>0</v>
      </c>
    </row>
    <row r="17053" spans="1:3" x14ac:dyDescent="0.25">
      <c r="A17053">
        <v>-322.38099999999997</v>
      </c>
      <c r="B17053">
        <v>-782.86699999999996</v>
      </c>
      <c r="C17053">
        <v>0</v>
      </c>
    </row>
    <row r="17054" spans="1:3" x14ac:dyDescent="0.25">
      <c r="A17054">
        <v>-129.09</v>
      </c>
      <c r="B17054">
        <v>-262.685</v>
      </c>
      <c r="C17054">
        <v>0</v>
      </c>
    </row>
    <row r="17055" spans="1:3" x14ac:dyDescent="0.25">
      <c r="A17055">
        <v>-704.26099999999997</v>
      </c>
      <c r="B17055">
        <v>-1672.51</v>
      </c>
      <c r="C17055">
        <v>0</v>
      </c>
    </row>
    <row r="17056" spans="1:3" x14ac:dyDescent="0.25">
      <c r="A17056">
        <v>-625.64599999999996</v>
      </c>
      <c r="B17056">
        <v>-1533.65</v>
      </c>
      <c r="C17056">
        <v>0</v>
      </c>
    </row>
    <row r="17057" spans="1:3" x14ac:dyDescent="0.25">
      <c r="A17057">
        <v>-552.29700000000003</v>
      </c>
      <c r="B17057">
        <v>-1389.53</v>
      </c>
      <c r="C17057">
        <v>0</v>
      </c>
    </row>
    <row r="17058" spans="1:3" x14ac:dyDescent="0.25">
      <c r="A17058">
        <v>-485.702</v>
      </c>
      <c r="B17058">
        <v>-1238.6600000000001</v>
      </c>
      <c r="C17058">
        <v>0</v>
      </c>
    </row>
    <row r="17059" spans="1:3" x14ac:dyDescent="0.25">
      <c r="A17059">
        <v>-427.08100000000002</v>
      </c>
      <c r="B17059">
        <v>-1079.81</v>
      </c>
      <c r="C17059">
        <v>0</v>
      </c>
    </row>
    <row r="17060" spans="1:3" x14ac:dyDescent="0.25">
      <c r="A17060">
        <v>-252.86500000000001</v>
      </c>
      <c r="B17060">
        <v>-469.19200000000001</v>
      </c>
      <c r="C17060">
        <v>0</v>
      </c>
    </row>
    <row r="17061" spans="1:3" x14ac:dyDescent="0.25">
      <c r="A17061">
        <v>-361.75799999999998</v>
      </c>
      <c r="B17061">
        <v>-872.11199999999997</v>
      </c>
      <c r="C17061">
        <v>0</v>
      </c>
    </row>
    <row r="17062" spans="1:3" x14ac:dyDescent="0.25">
      <c r="A17062">
        <v>-467.71100000000001</v>
      </c>
      <c r="B17062">
        <v>-1165.47</v>
      </c>
      <c r="C17062">
        <v>0</v>
      </c>
    </row>
    <row r="17063" spans="1:3" x14ac:dyDescent="0.25">
      <c r="A17063">
        <v>-581.66099999999994</v>
      </c>
      <c r="B17063">
        <v>-1450.84</v>
      </c>
      <c r="C17063">
        <v>0</v>
      </c>
    </row>
    <row r="17064" spans="1:3" x14ac:dyDescent="0.25">
      <c r="A17064">
        <v>-703.11099999999999</v>
      </c>
      <c r="B17064">
        <v>-1728.71</v>
      </c>
      <c r="C17064">
        <v>0</v>
      </c>
    </row>
    <row r="17065" spans="1:3" x14ac:dyDescent="0.25">
      <c r="A17065">
        <v>-830.399</v>
      </c>
      <c r="B17065">
        <v>-2000.73</v>
      </c>
      <c r="C17065">
        <v>0</v>
      </c>
    </row>
    <row r="17066" spans="1:3" x14ac:dyDescent="0.25">
      <c r="A17066">
        <v>-74.141400000000004</v>
      </c>
      <c r="B17066">
        <v>-149.61699999999999</v>
      </c>
      <c r="C17066">
        <v>0</v>
      </c>
    </row>
    <row r="17067" spans="1:3" x14ac:dyDescent="0.25">
      <c r="A17067">
        <v>-331.45499999999998</v>
      </c>
      <c r="B17067">
        <v>-728.25300000000004</v>
      </c>
      <c r="C17067">
        <v>0</v>
      </c>
    </row>
    <row r="17068" spans="1:3" x14ac:dyDescent="0.25">
      <c r="A17068">
        <v>-579.82399999999996</v>
      </c>
      <c r="B17068">
        <v>-1315.83</v>
      </c>
      <c r="C17068">
        <v>0</v>
      </c>
    </row>
    <row r="17069" spans="1:3" x14ac:dyDescent="0.25">
      <c r="A17069">
        <v>-838.30499999999995</v>
      </c>
      <c r="B17069">
        <v>-1893.3</v>
      </c>
      <c r="C17069">
        <v>0</v>
      </c>
    </row>
    <row r="17070" spans="1:3" x14ac:dyDescent="0.25">
      <c r="A17070">
        <v>-1105.25</v>
      </c>
      <c r="B17070">
        <v>-2462.31</v>
      </c>
      <c r="C17070">
        <v>0</v>
      </c>
    </row>
    <row r="17071" spans="1:3" x14ac:dyDescent="0.25">
      <c r="A17071">
        <v>-1378.66</v>
      </c>
      <c r="B17071">
        <v>-3024.84</v>
      </c>
      <c r="C17071">
        <v>0</v>
      </c>
    </row>
    <row r="17072" spans="1:3" x14ac:dyDescent="0.25">
      <c r="A17072">
        <v>-43.979199999999999</v>
      </c>
      <c r="B17072">
        <v>-45.165199999999999</v>
      </c>
      <c r="C17072">
        <v>0</v>
      </c>
    </row>
    <row r="17073" spans="1:3" x14ac:dyDescent="0.25">
      <c r="A17073">
        <v>-74.461200000000005</v>
      </c>
      <c r="B17073">
        <v>-90.676000000000002</v>
      </c>
      <c r="C17073">
        <v>0</v>
      </c>
    </row>
    <row r="17074" spans="1:3" x14ac:dyDescent="0.25">
      <c r="A17074">
        <v>-906.01900000000001</v>
      </c>
      <c r="B17074">
        <v>-1974.45</v>
      </c>
      <c r="C17074">
        <v>0</v>
      </c>
    </row>
    <row r="17075" spans="1:3" x14ac:dyDescent="0.25">
      <c r="A17075">
        <v>-1698.16</v>
      </c>
      <c r="B17075">
        <v>-3897.62</v>
      </c>
      <c r="C17075">
        <v>0</v>
      </c>
    </row>
    <row r="17076" spans="1:3" x14ac:dyDescent="0.25">
      <c r="A17076">
        <v>-2515.84</v>
      </c>
      <c r="B17076">
        <v>-5795.23</v>
      </c>
      <c r="C17076">
        <v>0</v>
      </c>
    </row>
    <row r="17077" spans="1:3" x14ac:dyDescent="0.25">
      <c r="A17077">
        <v>-5.1904700000000004</v>
      </c>
      <c r="B17077">
        <v>-3.9842499999999998</v>
      </c>
      <c r="C17077">
        <v>0</v>
      </c>
    </row>
    <row r="17078" spans="1:3" x14ac:dyDescent="0.25">
      <c r="A17078">
        <v>-11.167</v>
      </c>
      <c r="B17078">
        <v>-15.2965</v>
      </c>
      <c r="C17078">
        <v>0</v>
      </c>
    </row>
    <row r="17079" spans="1:3" x14ac:dyDescent="0.25">
      <c r="A17079">
        <v>-60.124099999999999</v>
      </c>
      <c r="B17079">
        <v>-119.29300000000001</v>
      </c>
      <c r="C17079">
        <v>0</v>
      </c>
    </row>
    <row r="17080" spans="1:3" x14ac:dyDescent="0.25">
      <c r="A17080">
        <v>-440.79</v>
      </c>
      <c r="B17080">
        <v>-908.673</v>
      </c>
      <c r="C17080">
        <v>0</v>
      </c>
    </row>
    <row r="17081" spans="1:3" x14ac:dyDescent="0.25">
      <c r="A17081">
        <v>-2679.94</v>
      </c>
      <c r="B17081">
        <v>-5389.9</v>
      </c>
      <c r="C17081">
        <v>0</v>
      </c>
    </row>
    <row r="17082" spans="1:3" x14ac:dyDescent="0.25">
      <c r="A17082">
        <v>-4860.3500000000004</v>
      </c>
      <c r="B17082">
        <v>-9929.3700000000008</v>
      </c>
      <c r="C17082">
        <v>0</v>
      </c>
    </row>
    <row r="17083" spans="1:3" x14ac:dyDescent="0.25">
      <c r="A17083">
        <v>1.46567E-2</v>
      </c>
      <c r="B17083">
        <v>7.7871200000000002E-2</v>
      </c>
      <c r="C17083">
        <v>0</v>
      </c>
    </row>
    <row r="17084" spans="1:3" x14ac:dyDescent="0.25">
      <c r="A17084">
        <v>-7.21434</v>
      </c>
      <c r="B17084">
        <v>-16.1678</v>
      </c>
      <c r="C17084">
        <v>0</v>
      </c>
    </row>
    <row r="17085" spans="1:3" x14ac:dyDescent="0.25">
      <c r="A17085">
        <v>-17.513200000000001</v>
      </c>
      <c r="B17085">
        <v>-35.719900000000003</v>
      </c>
      <c r="C17085">
        <v>0</v>
      </c>
    </row>
    <row r="17086" spans="1:3" x14ac:dyDescent="0.25">
      <c r="A17086">
        <v>-113.348</v>
      </c>
      <c r="B17086">
        <v>-272.89100000000002</v>
      </c>
      <c r="C17086">
        <v>0</v>
      </c>
    </row>
    <row r="17087" spans="1:3" x14ac:dyDescent="0.25">
      <c r="A17087">
        <v>-6456.35</v>
      </c>
      <c r="B17087">
        <v>-13085.1</v>
      </c>
      <c r="C17087">
        <v>0</v>
      </c>
    </row>
    <row r="17088" spans="1:3" x14ac:dyDescent="0.25">
      <c r="A17088">
        <v>-2.4475199999999999E-2</v>
      </c>
      <c r="B17088">
        <v>-0.48117900000000002</v>
      </c>
      <c r="C17088">
        <v>0</v>
      </c>
    </row>
    <row r="17089" spans="1:3" x14ac:dyDescent="0.25">
      <c r="A17089">
        <v>3.2724999999999997E-2</v>
      </c>
      <c r="B17089">
        <v>0.30113600000000001</v>
      </c>
      <c r="C17089">
        <v>0</v>
      </c>
    </row>
    <row r="17090" spans="1:3" x14ac:dyDescent="0.25">
      <c r="A17090">
        <v>-2.9378999999999999E-2</v>
      </c>
      <c r="B17090">
        <v>-0.17665900000000001</v>
      </c>
      <c r="C17090">
        <v>0</v>
      </c>
    </row>
    <row r="17091" spans="1:3" x14ac:dyDescent="0.25">
      <c r="A17091">
        <v>5.7824100000000003E-2</v>
      </c>
      <c r="B17091">
        <v>0.26199899999999998</v>
      </c>
      <c r="C17091">
        <v>0</v>
      </c>
    </row>
    <row r="17092" spans="1:3" x14ac:dyDescent="0.25">
      <c r="A17092">
        <v>-0.16361300000000001</v>
      </c>
      <c r="B17092">
        <v>-4.1899499999999996</v>
      </c>
      <c r="C17092">
        <v>0</v>
      </c>
    </row>
    <row r="17093" spans="1:3" x14ac:dyDescent="0.25">
      <c r="A17093">
        <v>-1.7346500000000001E-2</v>
      </c>
      <c r="B17093">
        <v>-2.91994</v>
      </c>
      <c r="C17093">
        <v>0</v>
      </c>
    </row>
    <row r="17094" spans="1:3" x14ac:dyDescent="0.25">
      <c r="A17094">
        <v>-1.9696499999999999E-3</v>
      </c>
      <c r="B17094">
        <v>-2.0281199999999999</v>
      </c>
      <c r="C17094">
        <v>0</v>
      </c>
    </row>
    <row r="17095" spans="1:3" x14ac:dyDescent="0.25">
      <c r="A17095">
        <v>-3.2050500000000003E-2</v>
      </c>
      <c r="B17095">
        <v>-2.4021499999999998</v>
      </c>
      <c r="C17095">
        <v>0</v>
      </c>
    </row>
    <row r="17096" spans="1:3" x14ac:dyDescent="0.25">
      <c r="A17096">
        <v>-1.8356999999999998E-2</v>
      </c>
      <c r="B17096">
        <v>-11.0444</v>
      </c>
      <c r="C17096">
        <v>0</v>
      </c>
    </row>
    <row r="17097" spans="1:3" x14ac:dyDescent="0.25">
      <c r="A17097">
        <v>3.1046800000000001</v>
      </c>
      <c r="B17097">
        <v>7.7457099999999999</v>
      </c>
      <c r="C17097">
        <v>0</v>
      </c>
    </row>
    <row r="17098" spans="1:3" x14ac:dyDescent="0.25">
      <c r="A17098">
        <v>-763.24199999999996</v>
      </c>
      <c r="B17098">
        <v>-1629.73</v>
      </c>
      <c r="C17098">
        <v>0</v>
      </c>
    </row>
    <row r="17099" spans="1:3" x14ac:dyDescent="0.25">
      <c r="A17099">
        <v>-0.30227399999999999</v>
      </c>
      <c r="B17099">
        <v>-16.5869</v>
      </c>
      <c r="C17099">
        <v>0</v>
      </c>
    </row>
    <row r="17100" spans="1:3" x14ac:dyDescent="0.25">
      <c r="A17100">
        <v>9.7597699999999996</v>
      </c>
      <c r="B17100">
        <v>26.199300000000001</v>
      </c>
      <c r="C17100">
        <v>0</v>
      </c>
    </row>
    <row r="17101" spans="1:3" x14ac:dyDescent="0.25">
      <c r="A17101">
        <v>12.676</v>
      </c>
      <c r="B17101">
        <v>33.993499999999997</v>
      </c>
      <c r="C17101">
        <v>0</v>
      </c>
    </row>
    <row r="17102" spans="1:3" x14ac:dyDescent="0.25">
      <c r="A17102">
        <v>-0.93435299999999999</v>
      </c>
      <c r="B17102">
        <v>-16.854800000000001</v>
      </c>
      <c r="C17102">
        <v>0</v>
      </c>
    </row>
    <row r="17103" spans="1:3" x14ac:dyDescent="0.25">
      <c r="A17103">
        <v>-2943.69</v>
      </c>
      <c r="B17103">
        <v>-7158.8</v>
      </c>
      <c r="C17103">
        <v>0</v>
      </c>
    </row>
    <row r="17104" spans="1:3" x14ac:dyDescent="0.25">
      <c r="A17104">
        <v>12.8416</v>
      </c>
      <c r="B17104">
        <v>31.596800000000002</v>
      </c>
      <c r="C17104">
        <v>0</v>
      </c>
    </row>
    <row r="17105" spans="1:3" x14ac:dyDescent="0.25">
      <c r="A17105">
        <v>-4.5593500000000002</v>
      </c>
      <c r="B17105">
        <v>-49.568300000000001</v>
      </c>
      <c r="C17105">
        <v>0</v>
      </c>
    </row>
    <row r="17106" spans="1:3" x14ac:dyDescent="0.25">
      <c r="A17106">
        <v>-5.74566</v>
      </c>
      <c r="B17106">
        <v>-12.015499999999999</v>
      </c>
      <c r="C17106">
        <v>0</v>
      </c>
    </row>
    <row r="17107" spans="1:3" x14ac:dyDescent="0.25">
      <c r="A17107">
        <v>-17.991499999999998</v>
      </c>
      <c r="B17107">
        <v>-51.9589</v>
      </c>
      <c r="C17107">
        <v>0</v>
      </c>
    </row>
    <row r="17108" spans="1:3" x14ac:dyDescent="0.25">
      <c r="A17108">
        <v>44.321800000000003</v>
      </c>
      <c r="B17108">
        <v>71.240399999999994</v>
      </c>
      <c r="C17108">
        <v>0</v>
      </c>
    </row>
    <row r="17109" spans="1:3" x14ac:dyDescent="0.25">
      <c r="A17109">
        <v>29.401599999999998</v>
      </c>
      <c r="B17109">
        <v>55.945900000000002</v>
      </c>
      <c r="C17109">
        <v>0</v>
      </c>
    </row>
    <row r="17110" spans="1:3" x14ac:dyDescent="0.25">
      <c r="A17110">
        <v>-23.794799999999999</v>
      </c>
      <c r="B17110">
        <v>-102.268</v>
      </c>
      <c r="C17110">
        <v>0</v>
      </c>
    </row>
    <row r="17111" spans="1:3" x14ac:dyDescent="0.25">
      <c r="A17111">
        <v>1.0751599999999999</v>
      </c>
      <c r="B17111">
        <v>1.70967</v>
      </c>
      <c r="C17111">
        <v>0</v>
      </c>
    </row>
    <row r="17112" spans="1:3" x14ac:dyDescent="0.25">
      <c r="A17112">
        <v>14.1243</v>
      </c>
      <c r="B17112">
        <v>23.279699999999998</v>
      </c>
      <c r="C17112">
        <v>0</v>
      </c>
    </row>
    <row r="17113" spans="1:3" x14ac:dyDescent="0.25">
      <c r="A17113">
        <v>-3.5781499999999999</v>
      </c>
      <c r="B17113">
        <v>-28.2333</v>
      </c>
      <c r="C17113">
        <v>0</v>
      </c>
    </row>
    <row r="17114" spans="1:3" x14ac:dyDescent="0.25">
      <c r="A17114">
        <v>20.747299999999999</v>
      </c>
      <c r="B17114">
        <v>46.680399999999999</v>
      </c>
      <c r="C17114">
        <v>0</v>
      </c>
    </row>
    <row r="17115" spans="1:3" x14ac:dyDescent="0.25">
      <c r="A17115">
        <v>-1.4426600000000001</v>
      </c>
      <c r="B17115">
        <v>-18.503900000000002</v>
      </c>
      <c r="C17115">
        <v>0</v>
      </c>
    </row>
    <row r="17116" spans="1:3" x14ac:dyDescent="0.25">
      <c r="A17116">
        <v>4.0984600000000002</v>
      </c>
      <c r="B17116">
        <v>10.252000000000001</v>
      </c>
      <c r="C17116">
        <v>0</v>
      </c>
    </row>
    <row r="17117" spans="1:3" x14ac:dyDescent="0.25">
      <c r="A17117">
        <v>3.26518</v>
      </c>
      <c r="B17117">
        <v>7.4192099999999996</v>
      </c>
      <c r="C17117">
        <v>0</v>
      </c>
    </row>
    <row r="17118" spans="1:3" x14ac:dyDescent="0.25">
      <c r="A17118">
        <v>7.67708E-2</v>
      </c>
      <c r="B17118">
        <v>6.1303900000000002</v>
      </c>
      <c r="C17118">
        <v>0</v>
      </c>
    </row>
    <row r="17119" spans="1:3" x14ac:dyDescent="0.25">
      <c r="A17119">
        <v>-4.9768E-2</v>
      </c>
      <c r="B17119">
        <v>-2.0794299999999999</v>
      </c>
      <c r="C17119">
        <v>0</v>
      </c>
    </row>
    <row r="17120" spans="1:3" x14ac:dyDescent="0.25">
      <c r="A17120">
        <v>-2.4836200000000002</v>
      </c>
      <c r="B17120">
        <v>-5.84497</v>
      </c>
      <c r="C17120">
        <v>0</v>
      </c>
    </row>
    <row r="17121" spans="1:3" x14ac:dyDescent="0.25">
      <c r="A17121">
        <v>5.5598900000000002</v>
      </c>
      <c r="B17121">
        <v>14.7492</v>
      </c>
      <c r="C17121">
        <v>0</v>
      </c>
    </row>
    <row r="17122" spans="1:3" x14ac:dyDescent="0.25">
      <c r="A17122">
        <v>5.4230799999999997</v>
      </c>
      <c r="B17122">
        <v>13.4374</v>
      </c>
      <c r="C17122">
        <v>0</v>
      </c>
    </row>
    <row r="17123" spans="1:3" x14ac:dyDescent="0.25">
      <c r="A17123">
        <v>-8.2695199999999996E-2</v>
      </c>
      <c r="B17123">
        <v>-10.424799999999999</v>
      </c>
      <c r="C17123">
        <v>0</v>
      </c>
    </row>
    <row r="17124" spans="1:3" x14ac:dyDescent="0.25">
      <c r="A17124">
        <v>1.3457999999999999E-2</v>
      </c>
      <c r="B17124">
        <v>4.2869599999999997</v>
      </c>
      <c r="C17124">
        <v>0</v>
      </c>
    </row>
    <row r="17125" spans="1:3" x14ac:dyDescent="0.25">
      <c r="A17125">
        <v>0.76377700000000004</v>
      </c>
      <c r="B17125">
        <v>2.0868899999999999</v>
      </c>
      <c r="C17125">
        <v>0</v>
      </c>
    </row>
    <row r="17126" spans="1:3" x14ac:dyDescent="0.25">
      <c r="A17126">
        <v>-1.37127E-5</v>
      </c>
      <c r="B17126">
        <v>-1.54257</v>
      </c>
      <c r="C17126">
        <v>0</v>
      </c>
    </row>
    <row r="17127" spans="1:3" x14ac:dyDescent="0.25">
      <c r="A17127">
        <v>0.867039</v>
      </c>
      <c r="B17127">
        <v>2.1169799999999999</v>
      </c>
      <c r="C17127">
        <v>0</v>
      </c>
    </row>
    <row r="17128" spans="1:3" x14ac:dyDescent="0.25">
      <c r="A17128">
        <v>-5.8388900000000002E-3</v>
      </c>
      <c r="B17128">
        <v>-1.79965</v>
      </c>
      <c r="C17128">
        <v>0</v>
      </c>
    </row>
    <row r="17129" spans="1:3" x14ac:dyDescent="0.25">
      <c r="A17129">
        <v>-5293.95</v>
      </c>
      <c r="B17129">
        <v>-9397.7900000000009</v>
      </c>
      <c r="C17129">
        <v>0</v>
      </c>
    </row>
    <row r="17130" spans="1:3" x14ac:dyDescent="0.25">
      <c r="A17130">
        <v>-1640.1</v>
      </c>
      <c r="B17130">
        <v>-3280.53</v>
      </c>
      <c r="C17130">
        <v>0</v>
      </c>
    </row>
    <row r="17131" spans="1:3" x14ac:dyDescent="0.25">
      <c r="A17131">
        <v>0.136744</v>
      </c>
      <c r="B17131">
        <v>0.378361</v>
      </c>
      <c r="C17131">
        <v>0</v>
      </c>
    </row>
    <row r="17132" spans="1:3" x14ac:dyDescent="0.25">
      <c r="A17132">
        <v>-1.61754E-2</v>
      </c>
      <c r="B17132">
        <v>-0.407912</v>
      </c>
      <c r="C17132">
        <v>0</v>
      </c>
    </row>
    <row r="17133" spans="1:3" x14ac:dyDescent="0.25">
      <c r="A17133">
        <v>-173.48599999999999</v>
      </c>
      <c r="B17133">
        <v>-423.32299999999998</v>
      </c>
      <c r="C17133">
        <v>0</v>
      </c>
    </row>
    <row r="17134" spans="1:3" x14ac:dyDescent="0.25">
      <c r="A17134">
        <v>-26.458400000000001</v>
      </c>
      <c r="B17134">
        <v>-47.077500000000001</v>
      </c>
      <c r="C17134">
        <v>0</v>
      </c>
    </row>
    <row r="17135" spans="1:3" x14ac:dyDescent="0.25">
      <c r="A17135">
        <v>0.183064</v>
      </c>
      <c r="B17135">
        <v>2.5999600000000002E-4</v>
      </c>
      <c r="C17135">
        <v>0</v>
      </c>
    </row>
    <row r="17136" spans="1:3" x14ac:dyDescent="0.25">
      <c r="A17136">
        <v>0.115773</v>
      </c>
      <c r="B17136">
        <v>7.4875200000000003E-2</v>
      </c>
      <c r="C17136">
        <v>0</v>
      </c>
    </row>
    <row r="17137" spans="1:3" x14ac:dyDescent="0.25">
      <c r="A17137">
        <v>-2.8665799999999999</v>
      </c>
      <c r="B17137">
        <v>-2.6306799999999999</v>
      </c>
      <c r="C17137">
        <v>0</v>
      </c>
    </row>
    <row r="17138" spans="1:3" x14ac:dyDescent="0.25">
      <c r="A17138">
        <v>-1709.33</v>
      </c>
      <c r="B17138">
        <v>-3636.02</v>
      </c>
      <c r="C17138">
        <v>0</v>
      </c>
    </row>
    <row r="17139" spans="1:3" x14ac:dyDescent="0.25">
      <c r="A17139">
        <v>-52.993600000000001</v>
      </c>
      <c r="B17139">
        <v>-107.139</v>
      </c>
      <c r="C17139">
        <v>0</v>
      </c>
    </row>
    <row r="17140" spans="1:3" x14ac:dyDescent="0.25">
      <c r="A17140">
        <v>-28.576000000000001</v>
      </c>
      <c r="B17140">
        <v>-52.837400000000002</v>
      </c>
      <c r="C17140">
        <v>0</v>
      </c>
    </row>
    <row r="17141" spans="1:3" x14ac:dyDescent="0.25">
      <c r="A17141">
        <v>-18.679600000000001</v>
      </c>
      <c r="B17141">
        <v>-30.604800000000001</v>
      </c>
      <c r="C17141">
        <v>0</v>
      </c>
    </row>
    <row r="17142" spans="1:3" x14ac:dyDescent="0.25">
      <c r="A17142">
        <v>-19.613900000000001</v>
      </c>
      <c r="B17142">
        <v>-33.841000000000001</v>
      </c>
      <c r="C17142">
        <v>0</v>
      </c>
    </row>
    <row r="17143" spans="1:3" x14ac:dyDescent="0.25">
      <c r="A17143">
        <v>-20.862100000000002</v>
      </c>
      <c r="B17143">
        <v>-38.403399999999998</v>
      </c>
      <c r="C17143">
        <v>0</v>
      </c>
    </row>
    <row r="17144" spans="1:3" x14ac:dyDescent="0.25">
      <c r="A17144">
        <v>-1512.45</v>
      </c>
      <c r="B17144">
        <v>-3720.47</v>
      </c>
      <c r="C17144">
        <v>0</v>
      </c>
    </row>
    <row r="17145" spans="1:3" x14ac:dyDescent="0.25">
      <c r="A17145">
        <v>-841.90800000000002</v>
      </c>
      <c r="B17145">
        <v>-2064.6999999999998</v>
      </c>
      <c r="C17145">
        <v>0</v>
      </c>
    </row>
    <row r="17146" spans="1:3" x14ac:dyDescent="0.25">
      <c r="A17146">
        <v>-166.24299999999999</v>
      </c>
      <c r="B17146">
        <v>-414.02699999999999</v>
      </c>
      <c r="C17146">
        <v>0</v>
      </c>
    </row>
    <row r="17147" spans="1:3" x14ac:dyDescent="0.25">
      <c r="A17147">
        <v>-22.3828</v>
      </c>
      <c r="B17147">
        <v>-61.1387</v>
      </c>
      <c r="C17147">
        <v>0</v>
      </c>
    </row>
    <row r="17148" spans="1:3" x14ac:dyDescent="0.25">
      <c r="A17148">
        <v>-24.3734</v>
      </c>
      <c r="B17148">
        <v>-66.837000000000003</v>
      </c>
      <c r="C17148">
        <v>0</v>
      </c>
    </row>
    <row r="17149" spans="1:3" x14ac:dyDescent="0.25">
      <c r="A17149">
        <v>-896.57399999999996</v>
      </c>
      <c r="B17149">
        <v>-2103.79</v>
      </c>
      <c r="C17149">
        <v>0</v>
      </c>
    </row>
    <row r="17150" spans="1:3" x14ac:dyDescent="0.25">
      <c r="A17150">
        <v>-675.81</v>
      </c>
      <c r="B17150">
        <v>-1610.73</v>
      </c>
      <c r="C17150">
        <v>0</v>
      </c>
    </row>
    <row r="17151" spans="1:3" x14ac:dyDescent="0.25">
      <c r="A17151">
        <v>-462.47899999999998</v>
      </c>
      <c r="B17151">
        <v>-1110.23</v>
      </c>
      <c r="C17151">
        <v>0</v>
      </c>
    </row>
    <row r="17152" spans="1:3" x14ac:dyDescent="0.25">
      <c r="A17152">
        <v>-257.94600000000003</v>
      </c>
      <c r="B17152">
        <v>-600.93600000000004</v>
      </c>
      <c r="C17152">
        <v>0</v>
      </c>
    </row>
    <row r="17153" spans="1:3" x14ac:dyDescent="0.25">
      <c r="A17153">
        <v>-39.3947</v>
      </c>
      <c r="B17153">
        <v>-106.383</v>
      </c>
      <c r="C17153">
        <v>0</v>
      </c>
    </row>
    <row r="17154" spans="1:3" x14ac:dyDescent="0.25">
      <c r="A17154">
        <v>-37.761200000000002</v>
      </c>
      <c r="B17154">
        <v>-98.015000000000001</v>
      </c>
      <c r="C17154">
        <v>0</v>
      </c>
    </row>
    <row r="17155" spans="1:3" x14ac:dyDescent="0.25">
      <c r="A17155">
        <v>-558.55700000000002</v>
      </c>
      <c r="B17155">
        <v>-1326.47</v>
      </c>
      <c r="C17155">
        <v>0</v>
      </c>
    </row>
    <row r="17156" spans="1:3" x14ac:dyDescent="0.25">
      <c r="A17156">
        <v>-486.23599999999999</v>
      </c>
      <c r="B17156">
        <v>-1181.27</v>
      </c>
      <c r="C17156">
        <v>0</v>
      </c>
    </row>
    <row r="17157" spans="1:3" x14ac:dyDescent="0.25">
      <c r="A17157">
        <v>-419.16199999999998</v>
      </c>
      <c r="B17157">
        <v>-1030.82</v>
      </c>
      <c r="C17157">
        <v>0</v>
      </c>
    </row>
    <row r="17158" spans="1:3" x14ac:dyDescent="0.25">
      <c r="A17158">
        <v>-357.99700000000001</v>
      </c>
      <c r="B17158">
        <v>-874.45899999999995</v>
      </c>
      <c r="C17158">
        <v>0</v>
      </c>
    </row>
    <row r="17159" spans="1:3" x14ac:dyDescent="0.25">
      <c r="A17159">
        <v>-302.56099999999998</v>
      </c>
      <c r="B17159">
        <v>-712.37099999999998</v>
      </c>
      <c r="C17159">
        <v>0</v>
      </c>
    </row>
    <row r="17160" spans="1:3" x14ac:dyDescent="0.25">
      <c r="A17160">
        <v>-73.469499999999996</v>
      </c>
      <c r="B17160">
        <v>-137.17400000000001</v>
      </c>
      <c r="C17160">
        <v>0</v>
      </c>
    </row>
    <row r="17161" spans="1:3" x14ac:dyDescent="0.25">
      <c r="A17161">
        <v>-204.673</v>
      </c>
      <c r="B17161">
        <v>-455.94200000000001</v>
      </c>
      <c r="C17161">
        <v>0</v>
      </c>
    </row>
    <row r="17162" spans="1:3" x14ac:dyDescent="0.25">
      <c r="A17162">
        <v>-306.55500000000001</v>
      </c>
      <c r="B17162">
        <v>-753.49400000000003</v>
      </c>
      <c r="C17162">
        <v>0</v>
      </c>
    </row>
    <row r="17163" spans="1:3" x14ac:dyDescent="0.25">
      <c r="A17163">
        <v>-416.13299999999998</v>
      </c>
      <c r="B17163">
        <v>-1043.3499999999999</v>
      </c>
      <c r="C17163">
        <v>0</v>
      </c>
    </row>
    <row r="17164" spans="1:3" x14ac:dyDescent="0.25">
      <c r="A17164">
        <v>-531.08199999999999</v>
      </c>
      <c r="B17164">
        <v>-1327.84</v>
      </c>
      <c r="C17164">
        <v>0</v>
      </c>
    </row>
    <row r="17165" spans="1:3" x14ac:dyDescent="0.25">
      <c r="A17165">
        <v>-652.178</v>
      </c>
      <c r="B17165">
        <v>-1606.17</v>
      </c>
      <c r="C17165">
        <v>0</v>
      </c>
    </row>
    <row r="17166" spans="1:3" x14ac:dyDescent="0.25">
      <c r="A17166">
        <v>-31.119499999999999</v>
      </c>
      <c r="B17166">
        <v>-43.0214</v>
      </c>
      <c r="C17166">
        <v>0</v>
      </c>
    </row>
    <row r="17167" spans="1:3" x14ac:dyDescent="0.25">
      <c r="A17167">
        <v>-22.330400000000001</v>
      </c>
      <c r="B17167">
        <v>-26.178100000000001</v>
      </c>
      <c r="C17167">
        <v>0</v>
      </c>
    </row>
    <row r="17168" spans="1:3" x14ac:dyDescent="0.25">
      <c r="A17168">
        <v>-244.48599999999999</v>
      </c>
      <c r="B17168">
        <v>-495.51</v>
      </c>
      <c r="C17168">
        <v>0</v>
      </c>
    </row>
    <row r="17169" spans="1:3" x14ac:dyDescent="0.25">
      <c r="A17169">
        <v>-491.90199999999999</v>
      </c>
      <c r="B17169">
        <v>-1084.55</v>
      </c>
      <c r="C17169">
        <v>0</v>
      </c>
    </row>
    <row r="17170" spans="1:3" x14ac:dyDescent="0.25">
      <c r="A17170">
        <v>-744.78700000000003</v>
      </c>
      <c r="B17170">
        <v>-1668.11</v>
      </c>
      <c r="C17170">
        <v>0</v>
      </c>
    </row>
    <row r="17171" spans="1:3" x14ac:dyDescent="0.25">
      <c r="A17171">
        <v>-1005.11</v>
      </c>
      <c r="B17171">
        <v>-2244.23</v>
      </c>
      <c r="C17171">
        <v>0</v>
      </c>
    </row>
    <row r="17172" spans="1:3" x14ac:dyDescent="0.25">
      <c r="A17172">
        <v>-28.229099999999999</v>
      </c>
      <c r="B17172">
        <v>-27.1219</v>
      </c>
      <c r="C17172">
        <v>0</v>
      </c>
    </row>
    <row r="17173" spans="1:3" x14ac:dyDescent="0.25">
      <c r="A17173">
        <v>-13.264099999999999</v>
      </c>
      <c r="B17173">
        <v>-5.9627100000000004</v>
      </c>
      <c r="C17173">
        <v>0</v>
      </c>
    </row>
    <row r="17174" spans="1:3" x14ac:dyDescent="0.25">
      <c r="A17174">
        <v>-28.388000000000002</v>
      </c>
      <c r="B17174">
        <v>-10.285500000000001</v>
      </c>
      <c r="C17174">
        <v>0</v>
      </c>
    </row>
    <row r="17175" spans="1:3" x14ac:dyDescent="0.25">
      <c r="A17175">
        <v>-865.12900000000002</v>
      </c>
      <c r="B17175">
        <v>-1892.87</v>
      </c>
      <c r="C17175">
        <v>0</v>
      </c>
    </row>
    <row r="17176" spans="1:3" x14ac:dyDescent="0.25">
      <c r="A17176">
        <v>-1648.36</v>
      </c>
      <c r="B17176">
        <v>-3828.93</v>
      </c>
      <c r="C17176">
        <v>0</v>
      </c>
    </row>
    <row r="17177" spans="1:3" x14ac:dyDescent="0.25">
      <c r="A17177">
        <v>-0.37375999999999998</v>
      </c>
      <c r="B17177">
        <v>-0.72290200000000004</v>
      </c>
      <c r="C17177">
        <v>0</v>
      </c>
    </row>
    <row r="17178" spans="1:3" x14ac:dyDescent="0.25">
      <c r="A17178">
        <v>-5.5309799999999996</v>
      </c>
      <c r="B17178">
        <v>-12.5624</v>
      </c>
      <c r="C17178">
        <v>0</v>
      </c>
    </row>
    <row r="17179" spans="1:3" x14ac:dyDescent="0.25">
      <c r="A17179">
        <v>-11.1061</v>
      </c>
      <c r="B17179">
        <v>-24.4192</v>
      </c>
      <c r="C17179">
        <v>0</v>
      </c>
    </row>
    <row r="17180" spans="1:3" x14ac:dyDescent="0.25">
      <c r="A17180">
        <v>-64.210899999999995</v>
      </c>
      <c r="B17180">
        <v>-142.71899999999999</v>
      </c>
      <c r="C17180">
        <v>0</v>
      </c>
    </row>
    <row r="17181" spans="1:3" x14ac:dyDescent="0.25">
      <c r="A17181">
        <v>-189.56100000000001</v>
      </c>
      <c r="B17181">
        <v>-470.76</v>
      </c>
      <c r="C17181">
        <v>0</v>
      </c>
    </row>
    <row r="17182" spans="1:3" x14ac:dyDescent="0.25">
      <c r="A17182">
        <v>2.7719799999999999E-2</v>
      </c>
      <c r="B17182">
        <v>0.22706200000000001</v>
      </c>
      <c r="C17182">
        <v>0</v>
      </c>
    </row>
    <row r="17183" spans="1:3" x14ac:dyDescent="0.25">
      <c r="A17183">
        <v>-3.1531200000000001E-3</v>
      </c>
      <c r="B17183">
        <v>-0.12645899999999999</v>
      </c>
      <c r="C17183">
        <v>0</v>
      </c>
    </row>
    <row r="17184" spans="1:3" x14ac:dyDescent="0.25">
      <c r="A17184">
        <v>2.2324700000000001E-4</v>
      </c>
      <c r="B17184">
        <v>1.90183E-3</v>
      </c>
      <c r="C17184">
        <v>0</v>
      </c>
    </row>
    <row r="17185" spans="1:3" x14ac:dyDescent="0.25">
      <c r="A17185">
        <v>-3.3868599999999999E-2</v>
      </c>
      <c r="B17185">
        <v>-0.17127300000000001</v>
      </c>
      <c r="C17185">
        <v>0</v>
      </c>
    </row>
    <row r="17186" spans="1:3" x14ac:dyDescent="0.25">
      <c r="A17186">
        <v>-2.0329299999999999</v>
      </c>
      <c r="B17186">
        <v>-3.6734900000000001</v>
      </c>
      <c r="C17186">
        <v>0</v>
      </c>
    </row>
    <row r="17187" spans="1:3" x14ac:dyDescent="0.25">
      <c r="A17187">
        <v>-229.34800000000001</v>
      </c>
      <c r="B17187">
        <v>-567.24599999999998</v>
      </c>
      <c r="C17187">
        <v>0</v>
      </c>
    </row>
    <row r="17188" spans="1:3" x14ac:dyDescent="0.25">
      <c r="A17188">
        <v>0.61250499999999997</v>
      </c>
      <c r="B17188">
        <v>1.4480999999999999</v>
      </c>
      <c r="C17188">
        <v>0</v>
      </c>
    </row>
    <row r="17189" spans="1:3" x14ac:dyDescent="0.25">
      <c r="A17189">
        <v>0.13792299999999999</v>
      </c>
      <c r="B17189">
        <v>0.29747299999999999</v>
      </c>
      <c r="C17189">
        <v>0</v>
      </c>
    </row>
    <row r="17190" spans="1:3" x14ac:dyDescent="0.25">
      <c r="A17190">
        <v>0.56310099999999996</v>
      </c>
      <c r="B17190">
        <v>1.1387799999999999</v>
      </c>
      <c r="C17190">
        <v>0</v>
      </c>
    </row>
    <row r="17191" spans="1:3" x14ac:dyDescent="0.25">
      <c r="A17191">
        <v>-6352.95</v>
      </c>
      <c r="B17191">
        <v>-11881.9</v>
      </c>
      <c r="C17191">
        <v>0</v>
      </c>
    </row>
    <row r="17192" spans="1:3" x14ac:dyDescent="0.25">
      <c r="A17192">
        <v>0.27940199999999998</v>
      </c>
      <c r="B17192">
        <v>0.748228</v>
      </c>
      <c r="C17192">
        <v>0</v>
      </c>
    </row>
    <row r="17193" spans="1:3" x14ac:dyDescent="0.25">
      <c r="A17193">
        <v>7.1893199999999999E-3</v>
      </c>
      <c r="B17193">
        <v>0.85627200000000003</v>
      </c>
      <c r="C17193">
        <v>0</v>
      </c>
    </row>
    <row r="17194" spans="1:3" x14ac:dyDescent="0.25">
      <c r="A17194">
        <v>1.04477</v>
      </c>
      <c r="B17194">
        <v>2.8930699999999998</v>
      </c>
      <c r="C17194">
        <v>0</v>
      </c>
    </row>
    <row r="17195" spans="1:3" x14ac:dyDescent="0.25">
      <c r="A17195">
        <v>-1.9600800000000002E-2</v>
      </c>
      <c r="B17195">
        <v>-2.2650100000000002</v>
      </c>
      <c r="C17195">
        <v>0</v>
      </c>
    </row>
    <row r="17196" spans="1:3" x14ac:dyDescent="0.25">
      <c r="A17196">
        <v>-1.43172E-2</v>
      </c>
      <c r="B17196">
        <v>-7.0559900000000004</v>
      </c>
      <c r="C17196">
        <v>0</v>
      </c>
    </row>
    <row r="17197" spans="1:3" x14ac:dyDescent="0.25">
      <c r="A17197">
        <v>3.2921800000000001</v>
      </c>
      <c r="B17197">
        <v>8.2606999999999999</v>
      </c>
      <c r="C17197">
        <v>0</v>
      </c>
    </row>
    <row r="17198" spans="1:3" x14ac:dyDescent="0.25">
      <c r="A17198">
        <v>-75.613900000000001</v>
      </c>
      <c r="B17198">
        <v>-166.07499999999999</v>
      </c>
      <c r="C17198">
        <v>0</v>
      </c>
    </row>
    <row r="17199" spans="1:3" x14ac:dyDescent="0.25">
      <c r="A17199">
        <v>2.8936099999999998</v>
      </c>
      <c r="B17199">
        <v>7.6361800000000004</v>
      </c>
      <c r="C17199">
        <v>0</v>
      </c>
    </row>
    <row r="17200" spans="1:3" x14ac:dyDescent="0.25">
      <c r="A17200">
        <v>-0.50051100000000004</v>
      </c>
      <c r="B17200">
        <v>-25.629799999999999</v>
      </c>
      <c r="C17200">
        <v>0</v>
      </c>
    </row>
    <row r="17201" spans="1:3" x14ac:dyDescent="0.25">
      <c r="A17201">
        <v>-0.146896</v>
      </c>
      <c r="B17201">
        <v>-8.3946000000000005</v>
      </c>
      <c r="C17201">
        <v>0</v>
      </c>
    </row>
    <row r="17202" spans="1:3" x14ac:dyDescent="0.25">
      <c r="A17202">
        <v>0.52939999999999998</v>
      </c>
      <c r="B17202">
        <v>1.2772300000000001</v>
      </c>
      <c r="C17202">
        <v>0</v>
      </c>
    </row>
    <row r="17203" spans="1:3" x14ac:dyDescent="0.25">
      <c r="A17203">
        <v>3.0941999999999998</v>
      </c>
      <c r="B17203">
        <v>7.7437300000000002</v>
      </c>
      <c r="C17203">
        <v>0</v>
      </c>
    </row>
    <row r="17204" spans="1:3" x14ac:dyDescent="0.25">
      <c r="A17204">
        <v>-1.6922699999999999</v>
      </c>
      <c r="B17204">
        <v>-24.439599999999999</v>
      </c>
      <c r="C17204">
        <v>0</v>
      </c>
    </row>
    <row r="17205" spans="1:3" x14ac:dyDescent="0.25">
      <c r="A17205">
        <v>21.130500000000001</v>
      </c>
      <c r="B17205">
        <v>47.540999999999997</v>
      </c>
      <c r="C17205">
        <v>0</v>
      </c>
    </row>
    <row r="17206" spans="1:3" x14ac:dyDescent="0.25">
      <c r="A17206">
        <v>-3366.68</v>
      </c>
      <c r="B17206">
        <v>-6965</v>
      </c>
      <c r="C17206">
        <v>0</v>
      </c>
    </row>
    <row r="17207" spans="1:3" x14ac:dyDescent="0.25">
      <c r="A17207">
        <v>11.2277</v>
      </c>
      <c r="B17207">
        <v>17.060700000000001</v>
      </c>
      <c r="C17207">
        <v>0</v>
      </c>
    </row>
    <row r="17208" spans="1:3" x14ac:dyDescent="0.25">
      <c r="A17208">
        <v>-19.291599999999999</v>
      </c>
      <c r="B17208">
        <v>-31.052600000000002</v>
      </c>
      <c r="C17208">
        <v>0</v>
      </c>
    </row>
    <row r="17209" spans="1:3" x14ac:dyDescent="0.25">
      <c r="A17209">
        <v>30.376100000000001</v>
      </c>
      <c r="B17209">
        <v>64.7637</v>
      </c>
      <c r="C17209">
        <v>0</v>
      </c>
    </row>
    <row r="17210" spans="1:3" x14ac:dyDescent="0.25">
      <c r="A17210">
        <v>-1.11113</v>
      </c>
      <c r="B17210">
        <v>-19.1995</v>
      </c>
      <c r="C17210">
        <v>0</v>
      </c>
    </row>
    <row r="17211" spans="1:3" x14ac:dyDescent="0.25">
      <c r="A17211">
        <v>39.153399999999998</v>
      </c>
      <c r="B17211">
        <v>67.420100000000005</v>
      </c>
      <c r="C17211">
        <v>0</v>
      </c>
    </row>
    <row r="17212" spans="1:3" x14ac:dyDescent="0.25">
      <c r="A17212">
        <v>10.768599999999999</v>
      </c>
      <c r="B17212">
        <v>18.909500000000001</v>
      </c>
      <c r="C17212">
        <v>0</v>
      </c>
    </row>
    <row r="17213" spans="1:3" x14ac:dyDescent="0.25">
      <c r="A17213">
        <v>13.748699999999999</v>
      </c>
      <c r="B17213">
        <v>29.6402</v>
      </c>
      <c r="C17213">
        <v>0</v>
      </c>
    </row>
    <row r="17214" spans="1:3" x14ac:dyDescent="0.25">
      <c r="A17214">
        <v>-3.5085500000000001</v>
      </c>
      <c r="B17214">
        <v>-31.8871</v>
      </c>
      <c r="C17214">
        <v>0</v>
      </c>
    </row>
    <row r="17215" spans="1:3" x14ac:dyDescent="0.25">
      <c r="A17215">
        <v>3.2345199999999998</v>
      </c>
      <c r="B17215">
        <v>7.3472499999999998</v>
      </c>
      <c r="C17215">
        <v>0</v>
      </c>
    </row>
    <row r="17216" spans="1:3" x14ac:dyDescent="0.25">
      <c r="A17216">
        <v>10.4476</v>
      </c>
      <c r="B17216">
        <v>25.9404</v>
      </c>
      <c r="C17216">
        <v>0</v>
      </c>
    </row>
    <row r="17217" spans="1:3" x14ac:dyDescent="0.25">
      <c r="A17217">
        <v>7.9783900000000001</v>
      </c>
      <c r="B17217">
        <v>17.693200000000001</v>
      </c>
      <c r="C17217">
        <v>0</v>
      </c>
    </row>
    <row r="17218" spans="1:3" x14ac:dyDescent="0.25">
      <c r="A17218">
        <v>-0.33894200000000002</v>
      </c>
      <c r="B17218">
        <v>-15.821300000000001</v>
      </c>
      <c r="C17218">
        <v>0</v>
      </c>
    </row>
    <row r="17219" spans="1:3" x14ac:dyDescent="0.25">
      <c r="A17219">
        <v>-0.52305299999999999</v>
      </c>
      <c r="B17219">
        <v>-18.008199999999999</v>
      </c>
      <c r="C17219">
        <v>0</v>
      </c>
    </row>
    <row r="17220" spans="1:3" x14ac:dyDescent="0.25">
      <c r="A17220">
        <v>-171.3</v>
      </c>
      <c r="B17220">
        <v>-399.22199999999998</v>
      </c>
      <c r="C17220">
        <v>0</v>
      </c>
    </row>
    <row r="17221" spans="1:3" x14ac:dyDescent="0.25">
      <c r="A17221">
        <v>8.1387099999999997</v>
      </c>
      <c r="B17221">
        <v>21.431999999999999</v>
      </c>
      <c r="C17221">
        <v>0</v>
      </c>
    </row>
    <row r="17222" spans="1:3" x14ac:dyDescent="0.25">
      <c r="A17222">
        <v>-0.52574600000000005</v>
      </c>
      <c r="B17222">
        <v>-10.9834</v>
      </c>
      <c r="C17222">
        <v>0</v>
      </c>
    </row>
    <row r="17223" spans="1:3" x14ac:dyDescent="0.25">
      <c r="A17223">
        <v>5.4246499999999997</v>
      </c>
      <c r="B17223">
        <v>14.7211</v>
      </c>
      <c r="C17223">
        <v>0</v>
      </c>
    </row>
    <row r="17224" spans="1:3" x14ac:dyDescent="0.25">
      <c r="A17224">
        <v>8.9178800000000003</v>
      </c>
      <c r="B17224">
        <v>24.574400000000001</v>
      </c>
      <c r="C17224">
        <v>0</v>
      </c>
    </row>
    <row r="17225" spans="1:3" x14ac:dyDescent="0.25">
      <c r="A17225">
        <v>-4025.92</v>
      </c>
      <c r="B17225">
        <v>-8428.92</v>
      </c>
      <c r="C17225">
        <v>0</v>
      </c>
    </row>
    <row r="17226" spans="1:3" x14ac:dyDescent="0.25">
      <c r="A17226">
        <v>-0.577542</v>
      </c>
      <c r="B17226">
        <v>-4.8077699999999997</v>
      </c>
      <c r="C17226">
        <v>0</v>
      </c>
    </row>
    <row r="17227" spans="1:3" x14ac:dyDescent="0.25">
      <c r="A17227">
        <v>-0.17427200000000001</v>
      </c>
      <c r="B17227">
        <v>-3.9464600000000001</v>
      </c>
      <c r="C17227">
        <v>0</v>
      </c>
    </row>
    <row r="17228" spans="1:3" x14ac:dyDescent="0.25">
      <c r="A17228">
        <v>-1.4076799999999999E-4</v>
      </c>
      <c r="B17228">
        <v>-6.2673499999999993E-2</v>
      </c>
      <c r="C17228">
        <v>0</v>
      </c>
    </row>
    <row r="17229" spans="1:3" x14ac:dyDescent="0.25">
      <c r="A17229">
        <v>-1025.55</v>
      </c>
      <c r="B17229">
        <v>-2242.5300000000002</v>
      </c>
      <c r="C17229">
        <v>0</v>
      </c>
    </row>
    <row r="17230" spans="1:3" x14ac:dyDescent="0.25">
      <c r="A17230">
        <v>0.57936500000000002</v>
      </c>
      <c r="B17230">
        <v>1.58022</v>
      </c>
      <c r="C17230">
        <v>0</v>
      </c>
    </row>
    <row r="17231" spans="1:3" x14ac:dyDescent="0.25">
      <c r="A17231">
        <v>-1.0467899999999999E-3</v>
      </c>
      <c r="B17231">
        <v>-0.44953100000000001</v>
      </c>
      <c r="C17231">
        <v>0</v>
      </c>
    </row>
    <row r="17232" spans="1:3" x14ac:dyDescent="0.25">
      <c r="A17232">
        <v>-8.2265099999999994E-2</v>
      </c>
      <c r="B17232">
        <v>-1.5972200000000001</v>
      </c>
      <c r="C17232">
        <v>0</v>
      </c>
    </row>
    <row r="17233" spans="1:3" x14ac:dyDescent="0.25">
      <c r="A17233">
        <v>-47.689500000000002</v>
      </c>
      <c r="B17233">
        <v>-114.697</v>
      </c>
      <c r="C17233">
        <v>0</v>
      </c>
    </row>
    <row r="17234" spans="1:3" x14ac:dyDescent="0.25">
      <c r="A17234">
        <v>0.200493</v>
      </c>
      <c r="B17234">
        <v>1.27013E-2</v>
      </c>
      <c r="C17234">
        <v>0</v>
      </c>
    </row>
    <row r="17235" spans="1:3" x14ac:dyDescent="0.25">
      <c r="A17235">
        <v>4.3739399999999998E-2</v>
      </c>
      <c r="B17235">
        <v>0.177619</v>
      </c>
      <c r="C17235">
        <v>0</v>
      </c>
    </row>
    <row r="17236" spans="1:3" x14ac:dyDescent="0.25">
      <c r="A17236">
        <v>0.262293</v>
      </c>
      <c r="B17236">
        <v>3.2188799999999997E-2</v>
      </c>
      <c r="C17236">
        <v>0</v>
      </c>
    </row>
    <row r="17237" spans="1:3" x14ac:dyDescent="0.25">
      <c r="A17237">
        <v>-6.4922899999999997</v>
      </c>
      <c r="B17237">
        <v>-7.3436300000000001</v>
      </c>
      <c r="C17237">
        <v>0</v>
      </c>
    </row>
    <row r="17238" spans="1:3" x14ac:dyDescent="0.25">
      <c r="A17238">
        <v>-42.2849</v>
      </c>
      <c r="B17238">
        <v>-90.308899999999994</v>
      </c>
      <c r="C17238">
        <v>0</v>
      </c>
    </row>
    <row r="17239" spans="1:3" x14ac:dyDescent="0.25">
      <c r="A17239">
        <v>-25.540700000000001</v>
      </c>
      <c r="B17239">
        <v>-53.418599999999998</v>
      </c>
      <c r="C17239">
        <v>0</v>
      </c>
    </row>
    <row r="17240" spans="1:3" x14ac:dyDescent="0.25">
      <c r="A17240">
        <v>-14.1839</v>
      </c>
      <c r="B17240">
        <v>-28.293800000000001</v>
      </c>
      <c r="C17240">
        <v>0</v>
      </c>
    </row>
    <row r="17241" spans="1:3" x14ac:dyDescent="0.25">
      <c r="A17241">
        <v>-9.4879300000000004</v>
      </c>
      <c r="B17241">
        <v>-19.4649</v>
      </c>
      <c r="C17241">
        <v>0</v>
      </c>
    </row>
    <row r="17242" spans="1:3" x14ac:dyDescent="0.25">
      <c r="A17242">
        <v>-10.921799999999999</v>
      </c>
      <c r="B17242">
        <v>-23.224299999999999</v>
      </c>
      <c r="C17242">
        <v>0</v>
      </c>
    </row>
    <row r="17243" spans="1:3" x14ac:dyDescent="0.25">
      <c r="A17243">
        <v>-12.9298</v>
      </c>
      <c r="B17243">
        <v>-27.939399999999999</v>
      </c>
      <c r="C17243">
        <v>0</v>
      </c>
    </row>
    <row r="17244" spans="1:3" x14ac:dyDescent="0.25">
      <c r="A17244">
        <v>-821.548</v>
      </c>
      <c r="B17244">
        <v>-2024.07</v>
      </c>
      <c r="C17244">
        <v>0</v>
      </c>
    </row>
    <row r="17245" spans="1:3" x14ac:dyDescent="0.25">
      <c r="A17245">
        <v>-142.715</v>
      </c>
      <c r="B17245">
        <v>-373.697</v>
      </c>
      <c r="C17245">
        <v>0</v>
      </c>
    </row>
    <row r="17246" spans="1:3" x14ac:dyDescent="0.25">
      <c r="A17246">
        <v>-26.276199999999999</v>
      </c>
      <c r="B17246">
        <v>-72.077399999999997</v>
      </c>
      <c r="C17246">
        <v>0</v>
      </c>
    </row>
    <row r="17247" spans="1:3" x14ac:dyDescent="0.25">
      <c r="A17247">
        <v>-19.841699999999999</v>
      </c>
      <c r="B17247">
        <v>-53.348599999999998</v>
      </c>
      <c r="C17247">
        <v>0</v>
      </c>
    </row>
    <row r="17248" spans="1:3" x14ac:dyDescent="0.25">
      <c r="A17248">
        <v>-21.746099999999998</v>
      </c>
      <c r="B17248">
        <v>-59.336799999999997</v>
      </c>
      <c r="C17248">
        <v>0</v>
      </c>
    </row>
    <row r="17249" spans="1:3" x14ac:dyDescent="0.25">
      <c r="A17249">
        <v>-606.45399999999995</v>
      </c>
      <c r="B17249">
        <v>-1435.14</v>
      </c>
      <c r="C17249">
        <v>0</v>
      </c>
    </row>
    <row r="17250" spans="1:3" x14ac:dyDescent="0.25">
      <c r="A17250">
        <v>-395.65199999999999</v>
      </c>
      <c r="B17250">
        <v>-931.75699999999995</v>
      </c>
      <c r="C17250">
        <v>0</v>
      </c>
    </row>
    <row r="17251" spans="1:3" x14ac:dyDescent="0.25">
      <c r="A17251">
        <v>-188.107</v>
      </c>
      <c r="B17251">
        <v>-425.11900000000003</v>
      </c>
      <c r="C17251">
        <v>0</v>
      </c>
    </row>
    <row r="17252" spans="1:3" x14ac:dyDescent="0.25">
      <c r="A17252">
        <v>-32.491100000000003</v>
      </c>
      <c r="B17252">
        <v>-88.555199999999999</v>
      </c>
      <c r="C17252">
        <v>0</v>
      </c>
    </row>
    <row r="17253" spans="1:3" x14ac:dyDescent="0.25">
      <c r="A17253">
        <v>-30.168900000000001</v>
      </c>
      <c r="B17253">
        <v>-80.051000000000002</v>
      </c>
      <c r="C17253">
        <v>0</v>
      </c>
    </row>
    <row r="17254" spans="1:3" x14ac:dyDescent="0.25">
      <c r="A17254">
        <v>-27.531300000000002</v>
      </c>
      <c r="B17254">
        <v>-72.726100000000002</v>
      </c>
      <c r="C17254">
        <v>0</v>
      </c>
    </row>
    <row r="17255" spans="1:3" x14ac:dyDescent="0.25">
      <c r="A17255">
        <v>-427.12200000000001</v>
      </c>
      <c r="B17255">
        <v>-966.16899999999998</v>
      </c>
      <c r="C17255">
        <v>0</v>
      </c>
    </row>
    <row r="17256" spans="1:3" x14ac:dyDescent="0.25">
      <c r="A17256">
        <v>-360.36599999999999</v>
      </c>
      <c r="B17256">
        <v>-815.346</v>
      </c>
      <c r="C17256">
        <v>0</v>
      </c>
    </row>
    <row r="17257" spans="1:3" x14ac:dyDescent="0.25">
      <c r="A17257">
        <v>-297.25700000000001</v>
      </c>
      <c r="B17257">
        <v>-660.875</v>
      </c>
      <c r="C17257">
        <v>0</v>
      </c>
    </row>
    <row r="17258" spans="1:3" x14ac:dyDescent="0.25">
      <c r="A17258">
        <v>-237.78399999999999</v>
      </c>
      <c r="B17258">
        <v>-502.76799999999997</v>
      </c>
      <c r="C17258">
        <v>0</v>
      </c>
    </row>
    <row r="17259" spans="1:3" x14ac:dyDescent="0.25">
      <c r="A17259">
        <v>-181.035</v>
      </c>
      <c r="B17259">
        <v>-341.93599999999998</v>
      </c>
      <c r="C17259">
        <v>0</v>
      </c>
    </row>
    <row r="17260" spans="1:3" x14ac:dyDescent="0.25">
      <c r="A17260">
        <v>-47.041600000000003</v>
      </c>
      <c r="B17260">
        <v>-98.600899999999996</v>
      </c>
      <c r="C17260">
        <v>0</v>
      </c>
    </row>
    <row r="17261" spans="1:3" x14ac:dyDescent="0.25">
      <c r="A17261">
        <v>-43.933300000000003</v>
      </c>
      <c r="B17261">
        <v>-91.419899999999998</v>
      </c>
      <c r="C17261">
        <v>0</v>
      </c>
    </row>
    <row r="17262" spans="1:3" x14ac:dyDescent="0.25">
      <c r="A17262">
        <v>-155.07900000000001</v>
      </c>
      <c r="B17262">
        <v>-331.83499999999998</v>
      </c>
      <c r="C17262">
        <v>0</v>
      </c>
    </row>
    <row r="17263" spans="1:3" x14ac:dyDescent="0.25">
      <c r="A17263">
        <v>-263.99599999999998</v>
      </c>
      <c r="B17263">
        <v>-622.471</v>
      </c>
      <c r="C17263">
        <v>0</v>
      </c>
    </row>
    <row r="17264" spans="1:3" x14ac:dyDescent="0.25">
      <c r="A17264">
        <v>-376.83300000000003</v>
      </c>
      <c r="B17264">
        <v>-909.18799999999999</v>
      </c>
      <c r="C17264">
        <v>0</v>
      </c>
    </row>
    <row r="17265" spans="1:3" x14ac:dyDescent="0.25">
      <c r="A17265">
        <v>-494.447</v>
      </c>
      <c r="B17265">
        <v>-1191.1300000000001</v>
      </c>
      <c r="C17265">
        <v>0</v>
      </c>
    </row>
    <row r="17266" spans="1:3" x14ac:dyDescent="0.25">
      <c r="A17266">
        <v>-28.9374</v>
      </c>
      <c r="B17266">
        <v>-40.378700000000002</v>
      </c>
      <c r="C17266">
        <v>0</v>
      </c>
    </row>
    <row r="17267" spans="1:3" x14ac:dyDescent="0.25">
      <c r="A17267">
        <v>-22.1172</v>
      </c>
      <c r="B17267">
        <v>-25.010400000000001</v>
      </c>
      <c r="C17267">
        <v>0</v>
      </c>
    </row>
    <row r="17268" spans="1:3" x14ac:dyDescent="0.25">
      <c r="A17268">
        <v>-19.6356</v>
      </c>
      <c r="B17268">
        <v>-19.881</v>
      </c>
      <c r="C17268">
        <v>0</v>
      </c>
    </row>
    <row r="17269" spans="1:3" x14ac:dyDescent="0.25">
      <c r="A17269">
        <v>-142.191</v>
      </c>
      <c r="B17269">
        <v>-279.09699999999998</v>
      </c>
      <c r="C17269">
        <v>0</v>
      </c>
    </row>
    <row r="17270" spans="1:3" x14ac:dyDescent="0.25">
      <c r="A17270">
        <v>-399.26</v>
      </c>
      <c r="B17270">
        <v>-858.98099999999999</v>
      </c>
      <c r="C17270">
        <v>0</v>
      </c>
    </row>
    <row r="17271" spans="1:3" x14ac:dyDescent="0.25">
      <c r="A17271">
        <v>-651.23599999999999</v>
      </c>
      <c r="B17271">
        <v>-1443.96</v>
      </c>
      <c r="C17271">
        <v>0</v>
      </c>
    </row>
    <row r="17272" spans="1:3" x14ac:dyDescent="0.25">
      <c r="A17272">
        <v>-18.6248</v>
      </c>
      <c r="B17272">
        <v>-9.7613599999999998</v>
      </c>
      <c r="C17272">
        <v>0</v>
      </c>
    </row>
    <row r="17273" spans="1:3" x14ac:dyDescent="0.25">
      <c r="A17273">
        <v>-12.096399999999999</v>
      </c>
      <c r="B17273">
        <v>-5.0228900000000003</v>
      </c>
      <c r="C17273">
        <v>0</v>
      </c>
    </row>
    <row r="17274" spans="1:3" x14ac:dyDescent="0.25">
      <c r="A17274">
        <v>-5.3200799999999999</v>
      </c>
      <c r="B17274">
        <v>-1.95492</v>
      </c>
      <c r="C17274">
        <v>0</v>
      </c>
    </row>
    <row r="17275" spans="1:3" x14ac:dyDescent="0.25">
      <c r="A17275">
        <v>-0.35605900000000001</v>
      </c>
      <c r="B17275">
        <v>-0.129742</v>
      </c>
      <c r="C17275">
        <v>0</v>
      </c>
    </row>
    <row r="17276" spans="1:3" x14ac:dyDescent="0.25">
      <c r="A17276">
        <v>-840.31600000000003</v>
      </c>
      <c r="B17276">
        <v>-1803.23</v>
      </c>
      <c r="C17276">
        <v>0</v>
      </c>
    </row>
    <row r="17277" spans="1:3" x14ac:dyDescent="0.25">
      <c r="A17277">
        <v>9.3428600000000001E-2</v>
      </c>
      <c r="B17277">
        <v>4.9553399999999999E-3</v>
      </c>
      <c r="C17277">
        <v>0</v>
      </c>
    </row>
    <row r="17278" spans="1:3" x14ac:dyDescent="0.25">
      <c r="A17278">
        <v>-2.7377400000000001</v>
      </c>
      <c r="B17278">
        <v>-7.5045599999999997</v>
      </c>
      <c r="C17278">
        <v>0</v>
      </c>
    </row>
    <row r="17279" spans="1:3" x14ac:dyDescent="0.25">
      <c r="A17279">
        <v>-7.4018199999999998</v>
      </c>
      <c r="B17279">
        <v>-20.101700000000001</v>
      </c>
      <c r="C17279">
        <v>0</v>
      </c>
    </row>
    <row r="17280" spans="1:3" x14ac:dyDescent="0.25">
      <c r="A17280">
        <v>-12.372</v>
      </c>
      <c r="B17280">
        <v>-32.489199999999997</v>
      </c>
      <c r="C17280">
        <v>0</v>
      </c>
    </row>
    <row r="17281" spans="1:3" x14ac:dyDescent="0.25">
      <c r="A17281">
        <v>-71.324299999999994</v>
      </c>
      <c r="B17281">
        <v>-168.72300000000001</v>
      </c>
      <c r="C17281">
        <v>0</v>
      </c>
    </row>
    <row r="17282" spans="1:3" x14ac:dyDescent="0.25">
      <c r="A17282">
        <v>0.60319400000000001</v>
      </c>
      <c r="B17282">
        <v>8.2406000000000007E-3</v>
      </c>
      <c r="C17282">
        <v>0</v>
      </c>
    </row>
    <row r="17283" spans="1:3" x14ac:dyDescent="0.25">
      <c r="A17283">
        <v>-6.3609300000000001E-4</v>
      </c>
      <c r="B17283">
        <v>-0.21323600000000001</v>
      </c>
      <c r="C17283">
        <v>0</v>
      </c>
    </row>
    <row r="17284" spans="1:3" x14ac:dyDescent="0.25">
      <c r="A17284">
        <v>9.1315500000000004E-3</v>
      </c>
      <c r="B17284">
        <v>0.20133200000000001</v>
      </c>
      <c r="C17284">
        <v>0</v>
      </c>
    </row>
    <row r="17285" spans="1:3" x14ac:dyDescent="0.25">
      <c r="A17285">
        <v>-1.3983499999999999E-2</v>
      </c>
      <c r="B17285">
        <v>-0.13220000000000001</v>
      </c>
      <c r="C17285">
        <v>0</v>
      </c>
    </row>
    <row r="17286" spans="1:3" x14ac:dyDescent="0.25">
      <c r="A17286">
        <v>-3.0133299999999998E-3</v>
      </c>
      <c r="B17286">
        <v>-1.86062E-2</v>
      </c>
      <c r="C17286">
        <v>0</v>
      </c>
    </row>
    <row r="17287" spans="1:3" x14ac:dyDescent="0.25">
      <c r="A17287">
        <v>0.226046</v>
      </c>
      <c r="B17287">
        <v>0.427948</v>
      </c>
      <c r="C17287">
        <v>0</v>
      </c>
    </row>
    <row r="17288" spans="1:3" x14ac:dyDescent="0.25">
      <c r="A17288">
        <v>-9.6281099999999994E-2</v>
      </c>
      <c r="B17288">
        <v>-2.8488899999999999</v>
      </c>
      <c r="C17288">
        <v>0</v>
      </c>
    </row>
    <row r="17289" spans="1:3" x14ac:dyDescent="0.25">
      <c r="A17289">
        <v>0.51672200000000001</v>
      </c>
      <c r="B17289">
        <v>1.2160599999999999</v>
      </c>
      <c r="C17289">
        <v>0</v>
      </c>
    </row>
    <row r="17290" spans="1:3" x14ac:dyDescent="0.25">
      <c r="A17290">
        <v>-0.23585400000000001</v>
      </c>
      <c r="B17290">
        <v>-0.51707899999999996</v>
      </c>
      <c r="C17290">
        <v>0</v>
      </c>
    </row>
    <row r="17291" spans="1:3" x14ac:dyDescent="0.25">
      <c r="A17291">
        <v>-3.6218900000000001</v>
      </c>
      <c r="B17291">
        <v>-7.5176600000000002</v>
      </c>
      <c r="C17291">
        <v>0</v>
      </c>
    </row>
    <row r="17292" spans="1:3" x14ac:dyDescent="0.25">
      <c r="A17292">
        <v>-8.1177200000000005E-2</v>
      </c>
      <c r="B17292">
        <v>-6.04291</v>
      </c>
      <c r="C17292">
        <v>0</v>
      </c>
    </row>
    <row r="17293" spans="1:3" x14ac:dyDescent="0.25">
      <c r="A17293">
        <v>1.0886</v>
      </c>
      <c r="B17293">
        <v>2.4367200000000002</v>
      </c>
      <c r="C17293">
        <v>0</v>
      </c>
    </row>
    <row r="17294" spans="1:3" x14ac:dyDescent="0.25">
      <c r="A17294">
        <v>-6.1111499999999999E-6</v>
      </c>
      <c r="B17294">
        <v>-1.12645</v>
      </c>
      <c r="C17294">
        <v>0</v>
      </c>
    </row>
    <row r="17295" spans="1:3" x14ac:dyDescent="0.25">
      <c r="A17295">
        <v>-2.1857999999999999E-2</v>
      </c>
      <c r="B17295">
        <v>-3.8330099999999998</v>
      </c>
      <c r="C17295">
        <v>0</v>
      </c>
    </row>
    <row r="17296" spans="1:3" x14ac:dyDescent="0.25">
      <c r="A17296">
        <v>-6.3890500000000003E-2</v>
      </c>
      <c r="B17296">
        <v>-23.957599999999999</v>
      </c>
      <c r="C17296">
        <v>0</v>
      </c>
    </row>
    <row r="17297" spans="1:3" x14ac:dyDescent="0.25">
      <c r="A17297">
        <v>-0.30910700000000002</v>
      </c>
      <c r="B17297">
        <v>-7.3104300000000002</v>
      </c>
      <c r="C17297">
        <v>0</v>
      </c>
    </row>
    <row r="17298" spans="1:3" x14ac:dyDescent="0.25">
      <c r="A17298">
        <v>-0.128055</v>
      </c>
      <c r="B17298">
        <v>-30.103899999999999</v>
      </c>
      <c r="C17298">
        <v>0</v>
      </c>
    </row>
    <row r="17299" spans="1:3" x14ac:dyDescent="0.25">
      <c r="A17299">
        <v>6.1854800000000001</v>
      </c>
      <c r="B17299">
        <v>16.217300000000002</v>
      </c>
      <c r="C17299">
        <v>0</v>
      </c>
    </row>
    <row r="17300" spans="1:3" x14ac:dyDescent="0.25">
      <c r="A17300">
        <v>1.19234</v>
      </c>
      <c r="B17300">
        <v>2.9176299999999999</v>
      </c>
      <c r="C17300">
        <v>0</v>
      </c>
    </row>
    <row r="17301" spans="1:3" x14ac:dyDescent="0.25">
      <c r="A17301">
        <v>12.555300000000001</v>
      </c>
      <c r="B17301">
        <v>33.027299999999997</v>
      </c>
      <c r="C17301">
        <v>0</v>
      </c>
    </row>
    <row r="17302" spans="1:3" x14ac:dyDescent="0.25">
      <c r="A17302">
        <v>4.5708700000000002</v>
      </c>
      <c r="B17302">
        <v>10.872999999999999</v>
      </c>
      <c r="C17302">
        <v>0</v>
      </c>
    </row>
    <row r="17303" spans="1:3" x14ac:dyDescent="0.25">
      <c r="A17303">
        <v>18.192699999999999</v>
      </c>
      <c r="B17303">
        <v>45.258800000000001</v>
      </c>
      <c r="C17303">
        <v>0</v>
      </c>
    </row>
    <row r="17304" spans="1:3" x14ac:dyDescent="0.25">
      <c r="A17304">
        <v>9.6247500000000006</v>
      </c>
      <c r="B17304">
        <v>22.264099999999999</v>
      </c>
      <c r="C17304">
        <v>0</v>
      </c>
    </row>
    <row r="17305" spans="1:3" x14ac:dyDescent="0.25">
      <c r="A17305">
        <v>-3.4705300000000001</v>
      </c>
      <c r="B17305">
        <v>-32.758099999999999</v>
      </c>
      <c r="C17305">
        <v>0</v>
      </c>
    </row>
    <row r="17306" spans="1:3" x14ac:dyDescent="0.25">
      <c r="A17306">
        <v>-8.0153400000000001</v>
      </c>
      <c r="B17306">
        <v>-17.167300000000001</v>
      </c>
      <c r="C17306">
        <v>0</v>
      </c>
    </row>
    <row r="17307" spans="1:3" x14ac:dyDescent="0.25">
      <c r="A17307">
        <v>33.390099999999997</v>
      </c>
      <c r="B17307">
        <v>57.452599999999997</v>
      </c>
      <c r="C17307">
        <v>0</v>
      </c>
    </row>
    <row r="17308" spans="1:3" x14ac:dyDescent="0.25">
      <c r="A17308">
        <v>25.4283</v>
      </c>
      <c r="B17308">
        <v>43.814</v>
      </c>
      <c r="C17308">
        <v>0</v>
      </c>
    </row>
    <row r="17309" spans="1:3" x14ac:dyDescent="0.25">
      <c r="A17309">
        <v>40.559600000000003</v>
      </c>
      <c r="B17309">
        <v>97.133200000000002</v>
      </c>
      <c r="C17309">
        <v>0</v>
      </c>
    </row>
    <row r="17310" spans="1:3" x14ac:dyDescent="0.25">
      <c r="A17310">
        <v>-7.0277999999999993E-2</v>
      </c>
      <c r="B17310">
        <v>-8.2399000000000004</v>
      </c>
      <c r="C17310">
        <v>0</v>
      </c>
    </row>
    <row r="17311" spans="1:3" x14ac:dyDescent="0.25">
      <c r="A17311">
        <v>6.2114000000000003</v>
      </c>
      <c r="B17311">
        <v>10.83</v>
      </c>
      <c r="C17311">
        <v>0</v>
      </c>
    </row>
    <row r="17312" spans="1:3" x14ac:dyDescent="0.25">
      <c r="A17312">
        <v>20.770499999999998</v>
      </c>
      <c r="B17312">
        <v>35.912599999999998</v>
      </c>
      <c r="C17312">
        <v>0</v>
      </c>
    </row>
    <row r="17313" spans="1:3" x14ac:dyDescent="0.25">
      <c r="A17313">
        <v>22.973700000000001</v>
      </c>
      <c r="B17313">
        <v>49.802399999999999</v>
      </c>
      <c r="C17313">
        <v>0</v>
      </c>
    </row>
    <row r="17314" spans="1:3" x14ac:dyDescent="0.25">
      <c r="A17314">
        <v>3.7793800000000002</v>
      </c>
      <c r="B17314">
        <v>8.20078</v>
      </c>
      <c r="C17314">
        <v>0</v>
      </c>
    </row>
    <row r="17315" spans="1:3" x14ac:dyDescent="0.25">
      <c r="A17315">
        <v>-0.644092</v>
      </c>
      <c r="B17315">
        <v>-11.5723</v>
      </c>
      <c r="C17315">
        <v>0</v>
      </c>
    </row>
    <row r="17316" spans="1:3" x14ac:dyDescent="0.25">
      <c r="A17316">
        <v>14.970700000000001</v>
      </c>
      <c r="B17316">
        <v>36.901499999999999</v>
      </c>
      <c r="C17316">
        <v>0</v>
      </c>
    </row>
    <row r="17317" spans="1:3" x14ac:dyDescent="0.25">
      <c r="A17317">
        <v>16.390599999999999</v>
      </c>
      <c r="B17317">
        <v>42.848999999999997</v>
      </c>
      <c r="C17317">
        <v>0</v>
      </c>
    </row>
    <row r="17318" spans="1:3" x14ac:dyDescent="0.25">
      <c r="A17318">
        <v>-0.81639300000000004</v>
      </c>
      <c r="B17318">
        <v>-25.7072</v>
      </c>
      <c r="C17318">
        <v>0</v>
      </c>
    </row>
    <row r="17319" spans="1:3" x14ac:dyDescent="0.25">
      <c r="A17319">
        <v>-1.2627200000000001</v>
      </c>
      <c r="B17319">
        <v>-43.514899999999997</v>
      </c>
      <c r="C17319">
        <v>0</v>
      </c>
    </row>
    <row r="17320" spans="1:3" x14ac:dyDescent="0.25">
      <c r="A17320">
        <v>-608.05200000000002</v>
      </c>
      <c r="B17320">
        <v>-1404.4</v>
      </c>
      <c r="C17320">
        <v>0</v>
      </c>
    </row>
    <row r="17321" spans="1:3" x14ac:dyDescent="0.25">
      <c r="A17321">
        <v>5.7145799999999998</v>
      </c>
      <c r="B17321">
        <v>14.9163</v>
      </c>
      <c r="C17321">
        <v>0</v>
      </c>
    </row>
    <row r="17322" spans="1:3" x14ac:dyDescent="0.25">
      <c r="A17322">
        <v>-0.76613200000000004</v>
      </c>
      <c r="B17322">
        <v>-16.316299999999998</v>
      </c>
      <c r="C17322">
        <v>0</v>
      </c>
    </row>
    <row r="17323" spans="1:3" x14ac:dyDescent="0.25">
      <c r="A17323">
        <v>3.1851699999999997E-2</v>
      </c>
      <c r="B17323">
        <v>3.3278599999999998</v>
      </c>
      <c r="C17323">
        <v>0</v>
      </c>
    </row>
    <row r="17324" spans="1:3" x14ac:dyDescent="0.25">
      <c r="A17324">
        <v>-0.49337500000000001</v>
      </c>
      <c r="B17324">
        <v>-16.6907</v>
      </c>
      <c r="C17324">
        <v>0</v>
      </c>
    </row>
    <row r="17325" spans="1:3" x14ac:dyDescent="0.25">
      <c r="A17325">
        <v>-1.8945000000000001</v>
      </c>
      <c r="B17325">
        <v>-3.7714400000000001</v>
      </c>
      <c r="C17325">
        <v>0</v>
      </c>
    </row>
    <row r="17326" spans="1:3" x14ac:dyDescent="0.25">
      <c r="A17326">
        <v>2.0351599999999999</v>
      </c>
      <c r="B17326">
        <v>4.55966</v>
      </c>
      <c r="C17326">
        <v>0</v>
      </c>
    </row>
    <row r="17327" spans="1:3" x14ac:dyDescent="0.25">
      <c r="A17327">
        <v>3.33005</v>
      </c>
      <c r="B17327">
        <v>8.4848300000000005</v>
      </c>
      <c r="C17327">
        <v>0</v>
      </c>
    </row>
    <row r="17328" spans="1:3" x14ac:dyDescent="0.25">
      <c r="A17328">
        <v>-1.53946E-2</v>
      </c>
      <c r="B17328">
        <v>-8.0466099999999994</v>
      </c>
      <c r="C17328">
        <v>0</v>
      </c>
    </row>
    <row r="17329" spans="1:3" x14ac:dyDescent="0.25">
      <c r="A17329">
        <v>-25.444900000000001</v>
      </c>
      <c r="B17329">
        <v>-68.252700000000004</v>
      </c>
      <c r="C17329">
        <v>0</v>
      </c>
    </row>
    <row r="17330" spans="1:3" x14ac:dyDescent="0.25">
      <c r="A17330">
        <v>-9.9385399999999996E-4</v>
      </c>
      <c r="B17330">
        <v>-1.3556600000000001</v>
      </c>
      <c r="C17330">
        <v>0</v>
      </c>
    </row>
    <row r="17331" spans="1:3" x14ac:dyDescent="0.25">
      <c r="A17331">
        <v>-1.93534E-2</v>
      </c>
      <c r="B17331">
        <v>-2.31982</v>
      </c>
      <c r="C17331">
        <v>0</v>
      </c>
    </row>
    <row r="17332" spans="1:3" x14ac:dyDescent="0.25">
      <c r="A17332">
        <v>-2.5141299999999998E-2</v>
      </c>
      <c r="B17332">
        <v>-0.42998599999999998</v>
      </c>
      <c r="C17332">
        <v>0</v>
      </c>
    </row>
    <row r="17333" spans="1:3" x14ac:dyDescent="0.25">
      <c r="A17333">
        <v>3.2787299999999998E-2</v>
      </c>
      <c r="B17333">
        <v>0.19964699999999999</v>
      </c>
      <c r="C17333">
        <v>0</v>
      </c>
    </row>
    <row r="17334" spans="1:3" x14ac:dyDescent="0.25">
      <c r="A17334">
        <v>0.23396900000000001</v>
      </c>
      <c r="B17334">
        <v>2.1951399999999999E-2</v>
      </c>
      <c r="C17334">
        <v>0</v>
      </c>
    </row>
    <row r="17335" spans="1:3" x14ac:dyDescent="0.25">
      <c r="A17335">
        <v>0.271505</v>
      </c>
      <c r="B17335">
        <v>6.0155499999999997E-3</v>
      </c>
      <c r="C17335">
        <v>0</v>
      </c>
    </row>
    <row r="17336" spans="1:3" x14ac:dyDescent="0.25">
      <c r="A17336">
        <v>-2.6023299999999998</v>
      </c>
      <c r="B17336">
        <v>-1.3978299999999999</v>
      </c>
      <c r="C17336">
        <v>0</v>
      </c>
    </row>
    <row r="17337" spans="1:3" x14ac:dyDescent="0.25">
      <c r="A17337">
        <v>-13.417400000000001</v>
      </c>
      <c r="B17337">
        <v>-10.776999999999999</v>
      </c>
      <c r="C17337">
        <v>0</v>
      </c>
    </row>
    <row r="17338" spans="1:3" x14ac:dyDescent="0.25">
      <c r="A17338">
        <v>-20.705100000000002</v>
      </c>
      <c r="B17338">
        <v>-23.924800000000001</v>
      </c>
      <c r="C17338">
        <v>0</v>
      </c>
    </row>
    <row r="17339" spans="1:3" x14ac:dyDescent="0.25">
      <c r="A17339">
        <v>-12.348800000000001</v>
      </c>
      <c r="B17339">
        <v>-30.0975</v>
      </c>
      <c r="C17339">
        <v>0</v>
      </c>
    </row>
    <row r="17340" spans="1:3" x14ac:dyDescent="0.25">
      <c r="A17340">
        <v>-7.7417999999999996</v>
      </c>
      <c r="B17340">
        <v>-20.879100000000001</v>
      </c>
      <c r="C17340">
        <v>0</v>
      </c>
    </row>
    <row r="17341" spans="1:3" x14ac:dyDescent="0.25">
      <c r="A17341">
        <v>-6.4720899999999997</v>
      </c>
      <c r="B17341">
        <v>-14.110799999999999</v>
      </c>
      <c r="C17341">
        <v>0</v>
      </c>
    </row>
    <row r="17342" spans="1:3" x14ac:dyDescent="0.25">
      <c r="A17342">
        <v>-7.7256900000000002</v>
      </c>
      <c r="B17342">
        <v>-15.4781</v>
      </c>
      <c r="C17342">
        <v>0</v>
      </c>
    </row>
    <row r="17343" spans="1:3" x14ac:dyDescent="0.25">
      <c r="A17343">
        <v>-9.0650200000000005</v>
      </c>
      <c r="B17343">
        <v>-17.122399999999999</v>
      </c>
      <c r="C17343">
        <v>0</v>
      </c>
    </row>
    <row r="17344" spans="1:3" x14ac:dyDescent="0.25">
      <c r="A17344">
        <v>-123.22499999999999</v>
      </c>
      <c r="B17344">
        <v>-335.11700000000002</v>
      </c>
      <c r="C17344">
        <v>0</v>
      </c>
    </row>
    <row r="17345" spans="1:3" x14ac:dyDescent="0.25">
      <c r="A17345">
        <v>-33.229500000000002</v>
      </c>
      <c r="B17345">
        <v>-91.144300000000001</v>
      </c>
      <c r="C17345">
        <v>0</v>
      </c>
    </row>
    <row r="17346" spans="1:3" x14ac:dyDescent="0.25">
      <c r="A17346">
        <v>-18.927399999999999</v>
      </c>
      <c r="B17346">
        <v>-49.418599999999998</v>
      </c>
      <c r="C17346">
        <v>0</v>
      </c>
    </row>
    <row r="17347" spans="1:3" x14ac:dyDescent="0.25">
      <c r="A17347">
        <v>-17.485399999999998</v>
      </c>
      <c r="B17347">
        <v>-45.397599999999997</v>
      </c>
      <c r="C17347">
        <v>0</v>
      </c>
    </row>
    <row r="17348" spans="1:3" x14ac:dyDescent="0.25">
      <c r="A17348">
        <v>-19.221</v>
      </c>
      <c r="B17348">
        <v>-51.753999999999998</v>
      </c>
      <c r="C17348">
        <v>0</v>
      </c>
    </row>
    <row r="17349" spans="1:3" x14ac:dyDescent="0.25">
      <c r="A17349">
        <v>-330.65699999999998</v>
      </c>
      <c r="B17349">
        <v>-752.16399999999999</v>
      </c>
      <c r="C17349">
        <v>0</v>
      </c>
    </row>
    <row r="17350" spans="1:3" x14ac:dyDescent="0.25">
      <c r="A17350">
        <v>-100.306</v>
      </c>
      <c r="B17350">
        <v>-267.97800000000001</v>
      </c>
      <c r="C17350">
        <v>0</v>
      </c>
    </row>
    <row r="17351" spans="1:3" x14ac:dyDescent="0.25">
      <c r="A17351">
        <v>-31.623699999999999</v>
      </c>
      <c r="B17351">
        <v>-86.885599999999997</v>
      </c>
      <c r="C17351">
        <v>0</v>
      </c>
    </row>
    <row r="17352" spans="1:3" x14ac:dyDescent="0.25">
      <c r="A17352">
        <v>-23.2165</v>
      </c>
      <c r="B17352">
        <v>-62.601199999999999</v>
      </c>
      <c r="C17352">
        <v>0</v>
      </c>
    </row>
    <row r="17353" spans="1:3" x14ac:dyDescent="0.25">
      <c r="A17353">
        <v>-20.286999999999999</v>
      </c>
      <c r="B17353">
        <v>-54.544800000000002</v>
      </c>
      <c r="C17353">
        <v>0</v>
      </c>
    </row>
    <row r="17354" spans="1:3" x14ac:dyDescent="0.25">
      <c r="A17354">
        <v>-18.2013</v>
      </c>
      <c r="B17354">
        <v>-46.2196</v>
      </c>
      <c r="C17354">
        <v>0</v>
      </c>
    </row>
    <row r="17355" spans="1:3" x14ac:dyDescent="0.25">
      <c r="A17355">
        <v>-300.23399999999998</v>
      </c>
      <c r="B17355">
        <v>-601.32000000000005</v>
      </c>
      <c r="C17355">
        <v>0</v>
      </c>
    </row>
    <row r="17356" spans="1:3" x14ac:dyDescent="0.25">
      <c r="A17356">
        <v>-237.227</v>
      </c>
      <c r="B17356">
        <v>-446.69099999999997</v>
      </c>
      <c r="C17356">
        <v>0</v>
      </c>
    </row>
    <row r="17357" spans="1:3" x14ac:dyDescent="0.25">
      <c r="A17357">
        <v>-176.55799999999999</v>
      </c>
      <c r="B17357">
        <v>-289.72500000000002</v>
      </c>
      <c r="C17357">
        <v>0</v>
      </c>
    </row>
    <row r="17358" spans="1:3" x14ac:dyDescent="0.25">
      <c r="A17358">
        <v>-86.991799999999998</v>
      </c>
      <c r="B17358">
        <v>-161.655</v>
      </c>
      <c r="C17358">
        <v>0</v>
      </c>
    </row>
    <row r="17359" spans="1:3" x14ac:dyDescent="0.25">
      <c r="A17359">
        <v>-54.121899999999997</v>
      </c>
      <c r="B17359">
        <v>-75.218699999999998</v>
      </c>
      <c r="C17359">
        <v>0</v>
      </c>
    </row>
    <row r="17360" spans="1:3" x14ac:dyDescent="0.25">
      <c r="A17360">
        <v>-54.751199999999997</v>
      </c>
      <c r="B17360">
        <v>-118.97799999999999</v>
      </c>
      <c r="C17360">
        <v>0</v>
      </c>
    </row>
    <row r="17361" spans="1:3" x14ac:dyDescent="0.25">
      <c r="A17361">
        <v>-48.796999999999997</v>
      </c>
      <c r="B17361">
        <v>-102.43300000000001</v>
      </c>
      <c r="C17361">
        <v>0</v>
      </c>
    </row>
    <row r="17362" spans="1:3" x14ac:dyDescent="0.25">
      <c r="A17362">
        <v>-43.179200000000002</v>
      </c>
      <c r="B17362">
        <v>-86.385499999999993</v>
      </c>
      <c r="C17362">
        <v>0</v>
      </c>
    </row>
    <row r="17363" spans="1:3" x14ac:dyDescent="0.25">
      <c r="A17363">
        <v>-119.63500000000001</v>
      </c>
      <c r="B17363">
        <v>-193.816</v>
      </c>
      <c r="C17363">
        <v>0</v>
      </c>
    </row>
    <row r="17364" spans="1:3" x14ac:dyDescent="0.25">
      <c r="A17364">
        <v>-229.749</v>
      </c>
      <c r="B17364">
        <v>-483.37400000000002</v>
      </c>
      <c r="C17364">
        <v>0</v>
      </c>
    </row>
    <row r="17365" spans="1:3" x14ac:dyDescent="0.25">
      <c r="A17365">
        <v>-343.36200000000002</v>
      </c>
      <c r="B17365">
        <v>-769.43399999999997</v>
      </c>
      <c r="C17365">
        <v>0</v>
      </c>
    </row>
    <row r="17366" spans="1:3" x14ac:dyDescent="0.25">
      <c r="A17366">
        <v>-31.663399999999999</v>
      </c>
      <c r="B17366">
        <v>-45.694299999999998</v>
      </c>
      <c r="C17366">
        <v>0</v>
      </c>
    </row>
    <row r="17367" spans="1:3" x14ac:dyDescent="0.25">
      <c r="A17367">
        <v>-26.356100000000001</v>
      </c>
      <c r="B17367">
        <v>-35.055500000000002</v>
      </c>
      <c r="C17367">
        <v>0</v>
      </c>
    </row>
    <row r="17368" spans="1:3" x14ac:dyDescent="0.25">
      <c r="A17368">
        <v>-22.882999999999999</v>
      </c>
      <c r="B17368">
        <v>-25.002099999999999</v>
      </c>
      <c r="C17368">
        <v>0</v>
      </c>
    </row>
    <row r="17369" spans="1:3" x14ac:dyDescent="0.25">
      <c r="A17369">
        <v>-21.430599999999998</v>
      </c>
      <c r="B17369">
        <v>-22.0001</v>
      </c>
      <c r="C17369">
        <v>0</v>
      </c>
    </row>
    <row r="17370" spans="1:3" x14ac:dyDescent="0.25">
      <c r="A17370">
        <v>-34.811999999999998</v>
      </c>
      <c r="B17370">
        <v>-68.774199999999993</v>
      </c>
      <c r="C17370">
        <v>0</v>
      </c>
    </row>
    <row r="17371" spans="1:3" x14ac:dyDescent="0.25">
      <c r="A17371">
        <v>-302.79500000000002</v>
      </c>
      <c r="B17371">
        <v>-638.245</v>
      </c>
      <c r="C17371">
        <v>0</v>
      </c>
    </row>
    <row r="17372" spans="1:3" x14ac:dyDescent="0.25">
      <c r="A17372">
        <v>-18.227900000000002</v>
      </c>
      <c r="B17372">
        <v>-8.40564</v>
      </c>
      <c r="C17372">
        <v>0</v>
      </c>
    </row>
    <row r="17373" spans="1:3" x14ac:dyDescent="0.25">
      <c r="A17373">
        <v>-10.847899999999999</v>
      </c>
      <c r="B17373">
        <v>-4.1218700000000004</v>
      </c>
      <c r="C17373">
        <v>0</v>
      </c>
    </row>
    <row r="17374" spans="1:3" x14ac:dyDescent="0.25">
      <c r="A17374">
        <v>-3.5329999999999999</v>
      </c>
      <c r="B17374">
        <v>-1.2761499999999999</v>
      </c>
      <c r="C17374">
        <v>0</v>
      </c>
    </row>
    <row r="17375" spans="1:3" x14ac:dyDescent="0.25">
      <c r="A17375">
        <v>-0.11144900000000001</v>
      </c>
      <c r="B17375">
        <v>-4.1909099999999999E-3</v>
      </c>
      <c r="C17375">
        <v>0</v>
      </c>
    </row>
    <row r="17376" spans="1:3" x14ac:dyDescent="0.25">
      <c r="A17376">
        <v>0.10782899999999999</v>
      </c>
      <c r="B17376">
        <v>4.1872799999999998E-3</v>
      </c>
      <c r="C17376">
        <v>0</v>
      </c>
    </row>
    <row r="17377" spans="1:3" x14ac:dyDescent="0.25">
      <c r="A17377">
        <v>7.8463599999999994E-2</v>
      </c>
      <c r="B17377">
        <v>0.12582399999999999</v>
      </c>
      <c r="C17377">
        <v>0</v>
      </c>
    </row>
    <row r="17378" spans="1:3" x14ac:dyDescent="0.25">
      <c r="A17378">
        <v>-0.79700099999999996</v>
      </c>
      <c r="B17378">
        <v>-1.40672</v>
      </c>
      <c r="C17378">
        <v>0</v>
      </c>
    </row>
    <row r="17379" spans="1:3" x14ac:dyDescent="0.25">
      <c r="A17379">
        <v>-5.1901000000000002</v>
      </c>
      <c r="B17379">
        <v>-14.084300000000001</v>
      </c>
      <c r="C17379">
        <v>0</v>
      </c>
    </row>
    <row r="17380" spans="1:3" x14ac:dyDescent="0.25">
      <c r="A17380">
        <v>-9.7198100000000007</v>
      </c>
      <c r="B17380">
        <v>-26.9071</v>
      </c>
      <c r="C17380">
        <v>0</v>
      </c>
    </row>
    <row r="17381" spans="1:3" x14ac:dyDescent="0.25">
      <c r="A17381">
        <v>-14.519299999999999</v>
      </c>
      <c r="B17381">
        <v>-39.679499999999997</v>
      </c>
      <c r="C17381">
        <v>0</v>
      </c>
    </row>
    <row r="17382" spans="1:3" x14ac:dyDescent="0.25">
      <c r="A17382">
        <v>4.1218399999999999E-3</v>
      </c>
      <c r="B17382">
        <v>0.174397</v>
      </c>
      <c r="C17382">
        <v>0</v>
      </c>
    </row>
    <row r="17383" spans="1:3" x14ac:dyDescent="0.25">
      <c r="A17383">
        <v>-1.05482E-6</v>
      </c>
      <c r="B17383">
        <v>-0.24276</v>
      </c>
      <c r="C17383">
        <v>0</v>
      </c>
    </row>
    <row r="17384" spans="1:3" x14ac:dyDescent="0.25">
      <c r="A17384">
        <v>6.8649799999999997E-3</v>
      </c>
      <c r="B17384">
        <v>0.31232199999999999</v>
      </c>
      <c r="C17384">
        <v>0</v>
      </c>
    </row>
    <row r="17385" spans="1:3" x14ac:dyDescent="0.25">
      <c r="A17385">
        <v>-1.7351200000000001E-2</v>
      </c>
      <c r="B17385">
        <v>-0.30015500000000001</v>
      </c>
      <c r="C17385">
        <v>0</v>
      </c>
    </row>
    <row r="17386" spans="1:3" x14ac:dyDescent="0.25">
      <c r="A17386">
        <v>0.22323000000000001</v>
      </c>
      <c r="B17386">
        <v>0.50028099999999998</v>
      </c>
      <c r="C17386">
        <v>0</v>
      </c>
    </row>
    <row r="17387" spans="1:3" x14ac:dyDescent="0.25">
      <c r="A17387">
        <v>3.9690400000000002E-5</v>
      </c>
      <c r="B17387">
        <v>2.5587399999999998</v>
      </c>
      <c r="C17387">
        <v>0</v>
      </c>
    </row>
    <row r="17388" spans="1:3" x14ac:dyDescent="0.25">
      <c r="A17388">
        <v>1.00034</v>
      </c>
      <c r="B17388">
        <v>2.6761699999999999</v>
      </c>
      <c r="C17388">
        <v>0</v>
      </c>
    </row>
    <row r="17389" spans="1:3" x14ac:dyDescent="0.25">
      <c r="A17389">
        <v>-6.7735299999999998E-2</v>
      </c>
      <c r="B17389">
        <v>-1.4682900000000001</v>
      </c>
      <c r="C17389">
        <v>0</v>
      </c>
    </row>
    <row r="17390" spans="1:3" x14ac:dyDescent="0.25">
      <c r="A17390">
        <v>-0.14075399999999999</v>
      </c>
      <c r="B17390">
        <v>-1.75298</v>
      </c>
      <c r="C17390">
        <v>0</v>
      </c>
    </row>
    <row r="17391" spans="1:3" x14ac:dyDescent="0.25">
      <c r="A17391">
        <v>1.18882</v>
      </c>
      <c r="B17391">
        <v>2.6158700000000001</v>
      </c>
      <c r="C17391">
        <v>0</v>
      </c>
    </row>
    <row r="17392" spans="1:3" x14ac:dyDescent="0.25">
      <c r="A17392">
        <v>7.6107299999999996E-3</v>
      </c>
      <c r="B17392">
        <v>0.55693199999999998</v>
      </c>
      <c r="C17392">
        <v>0</v>
      </c>
    </row>
    <row r="17393" spans="1:3" x14ac:dyDescent="0.25">
      <c r="A17393">
        <v>-0.30996600000000002</v>
      </c>
      <c r="B17393">
        <v>-3.5120900000000002</v>
      </c>
      <c r="C17393">
        <v>0</v>
      </c>
    </row>
    <row r="17394" spans="1:3" x14ac:dyDescent="0.25">
      <c r="A17394">
        <v>-3929.39</v>
      </c>
      <c r="B17394">
        <v>-7750.95</v>
      </c>
      <c r="C17394">
        <v>0</v>
      </c>
    </row>
    <row r="17395" spans="1:3" x14ac:dyDescent="0.25">
      <c r="A17395">
        <v>-0.15016499999999999</v>
      </c>
      <c r="B17395">
        <v>-7.6025299999999998</v>
      </c>
      <c r="C17395">
        <v>0</v>
      </c>
    </row>
    <row r="17396" spans="1:3" x14ac:dyDescent="0.25">
      <c r="A17396">
        <v>-8.1594799999999995E-2</v>
      </c>
      <c r="B17396">
        <v>-22.327999999999999</v>
      </c>
      <c r="C17396">
        <v>0</v>
      </c>
    </row>
    <row r="17397" spans="1:3" x14ac:dyDescent="0.25">
      <c r="A17397">
        <v>6.9043799999999997</v>
      </c>
      <c r="B17397">
        <v>17.3917</v>
      </c>
      <c r="C17397">
        <v>0</v>
      </c>
    </row>
    <row r="17398" spans="1:3" x14ac:dyDescent="0.25">
      <c r="A17398">
        <v>8.3003999999999998</v>
      </c>
      <c r="B17398">
        <v>22.694199999999999</v>
      </c>
      <c r="C17398">
        <v>0</v>
      </c>
    </row>
    <row r="17399" spans="1:3" x14ac:dyDescent="0.25">
      <c r="A17399">
        <v>-0.50822699999999998</v>
      </c>
      <c r="B17399">
        <v>-18.973099999999999</v>
      </c>
      <c r="C17399">
        <v>0</v>
      </c>
    </row>
    <row r="17400" spans="1:3" x14ac:dyDescent="0.25">
      <c r="A17400">
        <v>-1031.45</v>
      </c>
      <c r="B17400">
        <v>-2728.95</v>
      </c>
      <c r="C17400">
        <v>0</v>
      </c>
    </row>
    <row r="17401" spans="1:3" x14ac:dyDescent="0.25">
      <c r="A17401">
        <v>12.191000000000001</v>
      </c>
      <c r="B17401">
        <v>31.697199999999999</v>
      </c>
      <c r="C17401">
        <v>0</v>
      </c>
    </row>
    <row r="17402" spans="1:3" x14ac:dyDescent="0.25">
      <c r="A17402">
        <v>1.6426499999999999</v>
      </c>
      <c r="B17402">
        <v>3.85928</v>
      </c>
      <c r="C17402">
        <v>0</v>
      </c>
    </row>
    <row r="17403" spans="1:3" x14ac:dyDescent="0.25">
      <c r="A17403">
        <v>15.0204</v>
      </c>
      <c r="B17403">
        <v>37.157200000000003</v>
      </c>
      <c r="C17403">
        <v>0</v>
      </c>
    </row>
    <row r="17404" spans="1:3" x14ac:dyDescent="0.25">
      <c r="A17404">
        <v>5.9218400000000004</v>
      </c>
      <c r="B17404">
        <v>13.348599999999999</v>
      </c>
      <c r="C17404">
        <v>0</v>
      </c>
    </row>
    <row r="17405" spans="1:3" x14ac:dyDescent="0.25">
      <c r="A17405">
        <v>13.7036</v>
      </c>
      <c r="B17405">
        <v>30.149000000000001</v>
      </c>
      <c r="C17405">
        <v>0</v>
      </c>
    </row>
    <row r="17406" spans="1:3" x14ac:dyDescent="0.25">
      <c r="A17406">
        <v>-2.7556600000000002</v>
      </c>
      <c r="B17406">
        <v>-5.8942899999999998</v>
      </c>
      <c r="C17406">
        <v>0</v>
      </c>
    </row>
    <row r="17407" spans="1:3" x14ac:dyDescent="0.25">
      <c r="A17407">
        <v>25.715199999999999</v>
      </c>
      <c r="B17407">
        <v>44.126600000000003</v>
      </c>
      <c r="C17407">
        <v>0</v>
      </c>
    </row>
    <row r="17408" spans="1:3" x14ac:dyDescent="0.25">
      <c r="A17408">
        <v>24.977699999999999</v>
      </c>
      <c r="B17408">
        <v>43.221400000000003</v>
      </c>
      <c r="C17408">
        <v>0</v>
      </c>
    </row>
    <row r="17409" spans="1:3" x14ac:dyDescent="0.25">
      <c r="A17409">
        <v>-1.03809</v>
      </c>
      <c r="B17409">
        <v>-85.0428</v>
      </c>
      <c r="C17409">
        <v>0</v>
      </c>
    </row>
    <row r="17410" spans="1:3" x14ac:dyDescent="0.25">
      <c r="A17410">
        <v>31.034400000000002</v>
      </c>
      <c r="B17410">
        <v>85.927300000000002</v>
      </c>
      <c r="C17410">
        <v>0</v>
      </c>
    </row>
    <row r="17411" spans="1:3" x14ac:dyDescent="0.25">
      <c r="A17411">
        <v>-6.7563199999999997</v>
      </c>
      <c r="B17411">
        <v>-11.9208</v>
      </c>
      <c r="C17411">
        <v>0</v>
      </c>
    </row>
    <row r="17412" spans="1:3" x14ac:dyDescent="0.25">
      <c r="A17412">
        <v>14.855499999999999</v>
      </c>
      <c r="B17412">
        <v>25.326000000000001</v>
      </c>
      <c r="C17412">
        <v>0</v>
      </c>
    </row>
    <row r="17413" spans="1:3" x14ac:dyDescent="0.25">
      <c r="A17413">
        <v>20.532499999999999</v>
      </c>
      <c r="B17413">
        <v>44.743099999999998</v>
      </c>
      <c r="C17413">
        <v>0</v>
      </c>
    </row>
    <row r="17414" spans="1:3" x14ac:dyDescent="0.25">
      <c r="A17414">
        <v>-5.35989</v>
      </c>
      <c r="B17414">
        <v>-41.685699999999997</v>
      </c>
      <c r="C17414">
        <v>0</v>
      </c>
    </row>
    <row r="17415" spans="1:3" x14ac:dyDescent="0.25">
      <c r="A17415">
        <v>-1.6189800000000001</v>
      </c>
      <c r="B17415">
        <v>-25.073799999999999</v>
      </c>
      <c r="C17415">
        <v>0</v>
      </c>
    </row>
    <row r="17416" spans="1:3" x14ac:dyDescent="0.25">
      <c r="A17416">
        <v>-1197.05</v>
      </c>
      <c r="B17416">
        <v>-2914.22</v>
      </c>
      <c r="C17416">
        <v>0</v>
      </c>
    </row>
    <row r="17417" spans="1:3" x14ac:dyDescent="0.25">
      <c r="A17417">
        <v>5.79697</v>
      </c>
      <c r="B17417">
        <v>15.0578</v>
      </c>
      <c r="C17417">
        <v>0</v>
      </c>
    </row>
    <row r="17418" spans="1:3" x14ac:dyDescent="0.25">
      <c r="A17418">
        <v>7.0988600000000002</v>
      </c>
      <c r="B17418">
        <v>17.8522</v>
      </c>
      <c r="C17418">
        <v>0</v>
      </c>
    </row>
    <row r="17419" spans="1:3" x14ac:dyDescent="0.25">
      <c r="A17419">
        <v>-0.86137900000000001</v>
      </c>
      <c r="B17419">
        <v>-29.150700000000001</v>
      </c>
      <c r="C17419">
        <v>0</v>
      </c>
    </row>
    <row r="17420" spans="1:3" x14ac:dyDescent="0.25">
      <c r="A17420">
        <v>-1148.43</v>
      </c>
      <c r="B17420">
        <v>-2631.57</v>
      </c>
      <c r="C17420">
        <v>0</v>
      </c>
    </row>
    <row r="17421" spans="1:3" x14ac:dyDescent="0.25">
      <c r="A17421">
        <v>2.5253000000000001</v>
      </c>
      <c r="B17421">
        <v>6.5261699999999996</v>
      </c>
      <c r="C17421">
        <v>0</v>
      </c>
    </row>
    <row r="17422" spans="1:3" x14ac:dyDescent="0.25">
      <c r="A17422">
        <v>-3.2483499999999998E-2</v>
      </c>
      <c r="B17422">
        <v>-21.9498</v>
      </c>
      <c r="C17422">
        <v>0</v>
      </c>
    </row>
    <row r="17423" spans="1:3" x14ac:dyDescent="0.25">
      <c r="A17423">
        <v>-0.18968399999999999</v>
      </c>
      <c r="B17423">
        <v>-16.1081</v>
      </c>
      <c r="C17423">
        <v>0</v>
      </c>
    </row>
    <row r="17424" spans="1:3" x14ac:dyDescent="0.25">
      <c r="A17424">
        <v>-0.116531</v>
      </c>
      <c r="B17424">
        <v>-4.0438099999999997</v>
      </c>
      <c r="C17424">
        <v>0</v>
      </c>
    </row>
    <row r="17425" spans="1:3" x14ac:dyDescent="0.25">
      <c r="A17425">
        <v>-8.3679799999999999E-2</v>
      </c>
      <c r="B17425">
        <v>-13.930199999999999</v>
      </c>
      <c r="C17425">
        <v>0</v>
      </c>
    </row>
    <row r="17426" spans="1:3" x14ac:dyDescent="0.25">
      <c r="A17426">
        <v>2.0620799999999999</v>
      </c>
      <c r="B17426">
        <v>4.7271000000000001</v>
      </c>
      <c r="C17426">
        <v>0</v>
      </c>
    </row>
    <row r="17427" spans="1:3" x14ac:dyDescent="0.25">
      <c r="A17427">
        <v>-0.128057</v>
      </c>
      <c r="B17427">
        <v>-3.9859800000000001</v>
      </c>
      <c r="C17427">
        <v>0</v>
      </c>
    </row>
    <row r="17428" spans="1:3" x14ac:dyDescent="0.25">
      <c r="A17428">
        <v>4.3811799999999996</v>
      </c>
      <c r="B17428">
        <v>12.080500000000001</v>
      </c>
      <c r="C17428">
        <v>0</v>
      </c>
    </row>
    <row r="17429" spans="1:3" x14ac:dyDescent="0.25">
      <c r="A17429">
        <v>-0.17941799999999999</v>
      </c>
      <c r="B17429">
        <v>-0.490454</v>
      </c>
      <c r="C17429">
        <v>0</v>
      </c>
    </row>
    <row r="17430" spans="1:3" x14ac:dyDescent="0.25">
      <c r="A17430">
        <v>0.133018</v>
      </c>
      <c r="B17430">
        <v>0.36831599999999998</v>
      </c>
      <c r="C17430">
        <v>0</v>
      </c>
    </row>
    <row r="17431" spans="1:3" x14ac:dyDescent="0.25">
      <c r="A17431">
        <v>7.14198E-3</v>
      </c>
      <c r="B17431">
        <v>0.49436099999999999</v>
      </c>
      <c r="C17431">
        <v>0</v>
      </c>
    </row>
    <row r="17432" spans="1:3" x14ac:dyDescent="0.25">
      <c r="A17432">
        <v>4.0038799999999999E-2</v>
      </c>
      <c r="B17432">
        <v>0.63566699999999998</v>
      </c>
      <c r="C17432">
        <v>0</v>
      </c>
    </row>
    <row r="17433" spans="1:3" x14ac:dyDescent="0.25">
      <c r="A17433">
        <v>0.30656899999999998</v>
      </c>
      <c r="B17433">
        <v>4.2498800000000003E-2</v>
      </c>
      <c r="C17433">
        <v>0</v>
      </c>
    </row>
    <row r="17434" spans="1:3" x14ac:dyDescent="0.25">
      <c r="A17434">
        <v>2.2899999999999999E-3</v>
      </c>
      <c r="B17434">
        <v>0.28666900000000001</v>
      </c>
      <c r="C17434">
        <v>0</v>
      </c>
    </row>
    <row r="17435" spans="1:3" x14ac:dyDescent="0.25">
      <c r="A17435">
        <v>9.0554999999999997E-2</v>
      </c>
      <c r="B17435">
        <v>6.3981499999999997E-2</v>
      </c>
      <c r="C17435">
        <v>0</v>
      </c>
    </row>
    <row r="17436" spans="1:3" x14ac:dyDescent="0.25">
      <c r="A17436">
        <v>-11.098100000000001</v>
      </c>
      <c r="B17436">
        <v>-4.4500900000000003</v>
      </c>
      <c r="C17436">
        <v>0</v>
      </c>
    </row>
    <row r="17437" spans="1:3" x14ac:dyDescent="0.25">
      <c r="A17437">
        <v>-22.925599999999999</v>
      </c>
      <c r="B17437">
        <v>-14.1046</v>
      </c>
      <c r="C17437">
        <v>0</v>
      </c>
    </row>
    <row r="17438" spans="1:3" x14ac:dyDescent="0.25">
      <c r="A17438">
        <v>-31.0809</v>
      </c>
      <c r="B17438">
        <v>-27.786000000000001</v>
      </c>
      <c r="C17438">
        <v>0</v>
      </c>
    </row>
    <row r="17439" spans="1:3" x14ac:dyDescent="0.25">
      <c r="A17439">
        <v>-7.7901899999999999</v>
      </c>
      <c r="B17439">
        <v>-20.9161</v>
      </c>
      <c r="C17439">
        <v>0</v>
      </c>
    </row>
    <row r="17440" spans="1:3" x14ac:dyDescent="0.25">
      <c r="A17440">
        <v>-4.1897399999999996</v>
      </c>
      <c r="B17440">
        <v>-10.5601</v>
      </c>
      <c r="C17440">
        <v>0</v>
      </c>
    </row>
    <row r="17441" spans="1:3" x14ac:dyDescent="0.25">
      <c r="A17441">
        <v>-4.2300199999999997</v>
      </c>
      <c r="B17441">
        <v>-8.2981999999999996</v>
      </c>
      <c r="C17441">
        <v>0</v>
      </c>
    </row>
    <row r="17442" spans="1:3" x14ac:dyDescent="0.25">
      <c r="A17442">
        <v>-5.4614000000000003</v>
      </c>
      <c r="B17442">
        <v>-10.153</v>
      </c>
      <c r="C17442">
        <v>0</v>
      </c>
    </row>
    <row r="17443" spans="1:3" x14ac:dyDescent="0.25">
      <c r="A17443">
        <v>-6.7168099999999997</v>
      </c>
      <c r="B17443">
        <v>-12.0823</v>
      </c>
      <c r="C17443">
        <v>0</v>
      </c>
    </row>
    <row r="17444" spans="1:3" x14ac:dyDescent="0.25">
      <c r="A17444">
        <v>-40.877899999999997</v>
      </c>
      <c r="B17444">
        <v>-110.09699999999999</v>
      </c>
      <c r="C17444">
        <v>0</v>
      </c>
    </row>
    <row r="17445" spans="1:3" x14ac:dyDescent="0.25">
      <c r="A17445">
        <v>-25.918700000000001</v>
      </c>
      <c r="B17445">
        <v>-68.800200000000004</v>
      </c>
      <c r="C17445">
        <v>0</v>
      </c>
    </row>
    <row r="17446" spans="1:3" x14ac:dyDescent="0.25">
      <c r="A17446">
        <v>-16.476299999999998</v>
      </c>
      <c r="B17446">
        <v>-40.104700000000001</v>
      </c>
      <c r="C17446">
        <v>0</v>
      </c>
    </row>
    <row r="17447" spans="1:3" x14ac:dyDescent="0.25">
      <c r="A17447">
        <v>-15.2982</v>
      </c>
      <c r="B17447">
        <v>-37.3386</v>
      </c>
      <c r="C17447">
        <v>0</v>
      </c>
    </row>
    <row r="17448" spans="1:3" x14ac:dyDescent="0.25">
      <c r="A17448">
        <v>-16.929400000000001</v>
      </c>
      <c r="B17448">
        <v>-43.993699999999997</v>
      </c>
      <c r="C17448">
        <v>0</v>
      </c>
    </row>
    <row r="17449" spans="1:3" x14ac:dyDescent="0.25">
      <c r="A17449">
        <v>-48.066299999999998</v>
      </c>
      <c r="B17449">
        <v>-132.78299999999999</v>
      </c>
      <c r="C17449">
        <v>0</v>
      </c>
    </row>
    <row r="17450" spans="1:3" x14ac:dyDescent="0.25">
      <c r="A17450">
        <v>-35.5227</v>
      </c>
      <c r="B17450">
        <v>-94.4422</v>
      </c>
      <c r="C17450">
        <v>0</v>
      </c>
    </row>
    <row r="17451" spans="1:3" x14ac:dyDescent="0.25">
      <c r="A17451">
        <v>-26.248699999999999</v>
      </c>
      <c r="B17451">
        <v>-68.930899999999994</v>
      </c>
      <c r="C17451">
        <v>0</v>
      </c>
    </row>
    <row r="17452" spans="1:3" x14ac:dyDescent="0.25">
      <c r="A17452">
        <v>-20.145399999999999</v>
      </c>
      <c r="B17452">
        <v>-53.891599999999997</v>
      </c>
      <c r="C17452">
        <v>0</v>
      </c>
    </row>
    <row r="17453" spans="1:3" x14ac:dyDescent="0.25">
      <c r="A17453">
        <v>-15.097799999999999</v>
      </c>
      <c r="B17453">
        <v>-39.4739</v>
      </c>
      <c r="C17453">
        <v>0</v>
      </c>
    </row>
    <row r="17454" spans="1:3" x14ac:dyDescent="0.25">
      <c r="A17454">
        <v>-11.246600000000001</v>
      </c>
      <c r="B17454">
        <v>-25.2637</v>
      </c>
      <c r="C17454">
        <v>0</v>
      </c>
    </row>
    <row r="17455" spans="1:3" x14ac:dyDescent="0.25">
      <c r="A17455">
        <v>-194.71100000000001</v>
      </c>
      <c r="B17455">
        <v>-284.88</v>
      </c>
      <c r="C17455">
        <v>0</v>
      </c>
    </row>
    <row r="17456" spans="1:3" x14ac:dyDescent="0.25">
      <c r="A17456">
        <v>-104.434</v>
      </c>
      <c r="B17456">
        <v>-181.363</v>
      </c>
      <c r="C17456">
        <v>0</v>
      </c>
    </row>
    <row r="17457" spans="1:3" x14ac:dyDescent="0.25">
      <c r="A17457">
        <v>-68.205299999999994</v>
      </c>
      <c r="B17457">
        <v>-85.894199999999998</v>
      </c>
      <c r="C17457">
        <v>0</v>
      </c>
    </row>
    <row r="17458" spans="1:3" x14ac:dyDescent="0.25">
      <c r="A17458">
        <v>-61.176000000000002</v>
      </c>
      <c r="B17458">
        <v>-67.2774</v>
      </c>
      <c r="C17458">
        <v>0</v>
      </c>
    </row>
    <row r="17459" spans="1:3" x14ac:dyDescent="0.25">
      <c r="A17459">
        <v>-60.720799999999997</v>
      </c>
      <c r="B17459">
        <v>-74.249399999999994</v>
      </c>
      <c r="C17459">
        <v>0</v>
      </c>
    </row>
    <row r="17460" spans="1:3" x14ac:dyDescent="0.25">
      <c r="A17460">
        <v>-61.009399999999999</v>
      </c>
      <c r="B17460">
        <v>-129.98500000000001</v>
      </c>
      <c r="C17460">
        <v>0</v>
      </c>
    </row>
    <row r="17461" spans="1:3" x14ac:dyDescent="0.25">
      <c r="A17461">
        <v>-54.5124</v>
      </c>
      <c r="B17461">
        <v>-113.599</v>
      </c>
      <c r="C17461">
        <v>0</v>
      </c>
    </row>
    <row r="17462" spans="1:3" x14ac:dyDescent="0.25">
      <c r="A17462">
        <v>-48.450400000000002</v>
      </c>
      <c r="B17462">
        <v>-96.979399999999998</v>
      </c>
      <c r="C17462">
        <v>0</v>
      </c>
    </row>
    <row r="17463" spans="1:3" x14ac:dyDescent="0.25">
      <c r="A17463">
        <v>-42.6965</v>
      </c>
      <c r="B17463">
        <v>-81.1999</v>
      </c>
      <c r="C17463">
        <v>0</v>
      </c>
    </row>
    <row r="17464" spans="1:3" x14ac:dyDescent="0.25">
      <c r="A17464">
        <v>-71.343199999999996</v>
      </c>
      <c r="B17464">
        <v>-143.482</v>
      </c>
      <c r="C17464">
        <v>0</v>
      </c>
    </row>
    <row r="17465" spans="1:3" x14ac:dyDescent="0.25">
      <c r="A17465">
        <v>-202.703</v>
      </c>
      <c r="B17465">
        <v>-354.61500000000001</v>
      </c>
      <c r="C17465">
        <v>0</v>
      </c>
    </row>
    <row r="17466" spans="1:3" x14ac:dyDescent="0.25">
      <c r="A17466">
        <v>-38.814999999999998</v>
      </c>
      <c r="B17466">
        <v>-62.252400000000002</v>
      </c>
      <c r="C17466">
        <v>0</v>
      </c>
    </row>
    <row r="17467" spans="1:3" x14ac:dyDescent="0.25">
      <c r="A17467">
        <v>-33.413899999999998</v>
      </c>
      <c r="B17467">
        <v>-49.568100000000001</v>
      </c>
      <c r="C17467">
        <v>0</v>
      </c>
    </row>
    <row r="17468" spans="1:3" x14ac:dyDescent="0.25">
      <c r="A17468">
        <v>-29.1081</v>
      </c>
      <c r="B17468">
        <v>-37.5458</v>
      </c>
      <c r="C17468">
        <v>0</v>
      </c>
    </row>
    <row r="17469" spans="1:3" x14ac:dyDescent="0.25">
      <c r="A17469">
        <v>-26.183599999999998</v>
      </c>
      <c r="B17469">
        <v>-26.400300000000001</v>
      </c>
      <c r="C17469">
        <v>0</v>
      </c>
    </row>
    <row r="17470" spans="1:3" x14ac:dyDescent="0.25">
      <c r="A17470">
        <v>-29.936199999999999</v>
      </c>
      <c r="B17470">
        <v>-41.014299999999999</v>
      </c>
      <c r="C17470">
        <v>0</v>
      </c>
    </row>
    <row r="17471" spans="1:3" x14ac:dyDescent="0.25">
      <c r="A17471">
        <v>-37.227400000000003</v>
      </c>
      <c r="B17471">
        <v>-65.821200000000005</v>
      </c>
      <c r="C17471">
        <v>0</v>
      </c>
    </row>
    <row r="17472" spans="1:3" x14ac:dyDescent="0.25">
      <c r="A17472">
        <v>-17.448</v>
      </c>
      <c r="B17472">
        <v>-7.7932600000000001</v>
      </c>
      <c r="C17472">
        <v>0</v>
      </c>
    </row>
    <row r="17473" spans="1:3" x14ac:dyDescent="0.25">
      <c r="A17473">
        <v>-9.5674499999999991</v>
      </c>
      <c r="B17473">
        <v>-3.4573399999999999</v>
      </c>
      <c r="C17473">
        <v>0</v>
      </c>
    </row>
    <row r="17474" spans="1:3" x14ac:dyDescent="0.25">
      <c r="A17474">
        <v>-1.7508699999999999</v>
      </c>
      <c r="B17474">
        <v>-0.65866499999999994</v>
      </c>
      <c r="C17474">
        <v>0</v>
      </c>
    </row>
    <row r="17475" spans="1:3" x14ac:dyDescent="0.25">
      <c r="A17475">
        <v>-9.9493700000000004E-2</v>
      </c>
      <c r="B17475">
        <v>-8.4534799999999993E-3</v>
      </c>
      <c r="C17475">
        <v>0</v>
      </c>
    </row>
    <row r="17476" spans="1:3" x14ac:dyDescent="0.25">
      <c r="A17476">
        <v>-3.4652799999999999</v>
      </c>
      <c r="B17476">
        <v>-1.2631300000000001</v>
      </c>
      <c r="C17476">
        <v>0</v>
      </c>
    </row>
    <row r="17477" spans="1:3" x14ac:dyDescent="0.25">
      <c r="A17477">
        <v>0.170435</v>
      </c>
      <c r="B17477">
        <v>5.1956199999999998E-3</v>
      </c>
      <c r="C17477">
        <v>0</v>
      </c>
    </row>
    <row r="17478" spans="1:3" x14ac:dyDescent="0.25">
      <c r="A17478">
        <v>5.7603799999999997E-2</v>
      </c>
      <c r="B17478">
        <v>0.11999899999999999</v>
      </c>
      <c r="C17478">
        <v>0</v>
      </c>
    </row>
    <row r="17479" spans="1:3" x14ac:dyDescent="0.25">
      <c r="A17479">
        <v>-3.3419699999999999</v>
      </c>
      <c r="B17479">
        <v>-8.1065500000000004</v>
      </c>
      <c r="C17479">
        <v>0</v>
      </c>
    </row>
    <row r="17480" spans="1:3" x14ac:dyDescent="0.25">
      <c r="A17480">
        <v>-7.8115500000000004</v>
      </c>
      <c r="B17480">
        <v>-21.180199999999999</v>
      </c>
      <c r="C17480">
        <v>0</v>
      </c>
    </row>
    <row r="17481" spans="1:3" x14ac:dyDescent="0.25">
      <c r="A17481">
        <v>-12.2705</v>
      </c>
      <c r="B17481">
        <v>-33.960700000000003</v>
      </c>
      <c r="C17481">
        <v>0</v>
      </c>
    </row>
    <row r="17482" spans="1:3" x14ac:dyDescent="0.25">
      <c r="A17482">
        <v>9.5625399999999996E-3</v>
      </c>
      <c r="B17482">
        <v>0.401194</v>
      </c>
      <c r="C17482">
        <v>0</v>
      </c>
    </row>
    <row r="17483" spans="1:3" x14ac:dyDescent="0.25">
      <c r="A17483">
        <v>2.6971700000000001E-5</v>
      </c>
      <c r="B17483">
        <v>0.39804499999999998</v>
      </c>
      <c r="C17483">
        <v>0</v>
      </c>
    </row>
    <row r="17484" spans="1:3" x14ac:dyDescent="0.25">
      <c r="A17484">
        <v>-4.2755199999999997E-3</v>
      </c>
      <c r="B17484">
        <v>-0.61497800000000002</v>
      </c>
      <c r="C17484">
        <v>0</v>
      </c>
    </row>
    <row r="17485" spans="1:3" x14ac:dyDescent="0.25">
      <c r="A17485">
        <v>7.4434799999999997E-3</v>
      </c>
      <c r="B17485">
        <v>0.232432</v>
      </c>
      <c r="C17485">
        <v>0</v>
      </c>
    </row>
    <row r="17486" spans="1:3" x14ac:dyDescent="0.25">
      <c r="A17486">
        <v>-1.30577E-2</v>
      </c>
      <c r="B17486">
        <v>-0.19802800000000001</v>
      </c>
      <c r="C17486">
        <v>0</v>
      </c>
    </row>
    <row r="17487" spans="1:3" x14ac:dyDescent="0.25">
      <c r="A17487">
        <v>-6.11963E-3</v>
      </c>
      <c r="B17487">
        <v>-4.2611800000000004</v>
      </c>
      <c r="C17487">
        <v>0</v>
      </c>
    </row>
    <row r="17488" spans="1:3" x14ac:dyDescent="0.25">
      <c r="A17488">
        <v>1.4269499999999999</v>
      </c>
      <c r="B17488">
        <v>3.8990900000000002</v>
      </c>
      <c r="C17488">
        <v>0</v>
      </c>
    </row>
    <row r="17489" spans="1:3" x14ac:dyDescent="0.25">
      <c r="A17489">
        <v>1.4697899999999999</v>
      </c>
      <c r="B17489">
        <v>3.8146300000000002</v>
      </c>
      <c r="C17489">
        <v>0</v>
      </c>
    </row>
    <row r="17490" spans="1:3" x14ac:dyDescent="0.25">
      <c r="A17490">
        <v>-6.5123799999999996E-2</v>
      </c>
      <c r="B17490">
        <v>-1.1404300000000001</v>
      </c>
      <c r="C17490">
        <v>0</v>
      </c>
    </row>
    <row r="17491" spans="1:3" x14ac:dyDescent="0.25">
      <c r="A17491">
        <v>6.25839E-3</v>
      </c>
      <c r="B17491">
        <v>1.4423800000000001E-2</v>
      </c>
      <c r="C17491">
        <v>0</v>
      </c>
    </row>
    <row r="17492" spans="1:3" x14ac:dyDescent="0.25">
      <c r="A17492">
        <v>2.8837100000000002</v>
      </c>
      <c r="B17492">
        <v>7.7197300000000002</v>
      </c>
      <c r="C17492">
        <v>0</v>
      </c>
    </row>
    <row r="17493" spans="1:3" x14ac:dyDescent="0.25">
      <c r="A17493">
        <v>2.3047399999999998</v>
      </c>
      <c r="B17493">
        <v>5.37554</v>
      </c>
      <c r="C17493">
        <v>0</v>
      </c>
    </row>
    <row r="17494" spans="1:3" x14ac:dyDescent="0.25">
      <c r="A17494">
        <v>-1084.5899999999999</v>
      </c>
      <c r="B17494">
        <v>-2179.9</v>
      </c>
      <c r="C17494">
        <v>0</v>
      </c>
    </row>
    <row r="17495" spans="1:3" x14ac:dyDescent="0.25">
      <c r="A17495">
        <v>10.9283</v>
      </c>
      <c r="B17495">
        <v>29.079699999999999</v>
      </c>
      <c r="C17495">
        <v>0</v>
      </c>
    </row>
    <row r="17496" spans="1:3" x14ac:dyDescent="0.25">
      <c r="A17496">
        <v>9.3363200000000006</v>
      </c>
      <c r="B17496">
        <v>25.517700000000001</v>
      </c>
      <c r="C17496">
        <v>0</v>
      </c>
    </row>
    <row r="17497" spans="1:3" x14ac:dyDescent="0.25">
      <c r="A17497">
        <v>-0.69436900000000001</v>
      </c>
      <c r="B17497">
        <v>-16.340399999999999</v>
      </c>
      <c r="C17497">
        <v>0</v>
      </c>
    </row>
    <row r="17498" spans="1:3" x14ac:dyDescent="0.25">
      <c r="A17498">
        <v>14.4514</v>
      </c>
      <c r="B17498">
        <v>39.364800000000002</v>
      </c>
      <c r="C17498">
        <v>0</v>
      </c>
    </row>
    <row r="17499" spans="1:3" x14ac:dyDescent="0.25">
      <c r="A17499">
        <v>-0.58575500000000003</v>
      </c>
      <c r="B17499">
        <v>-19.448699999999999</v>
      </c>
      <c r="C17499">
        <v>0</v>
      </c>
    </row>
    <row r="17500" spans="1:3" x14ac:dyDescent="0.25">
      <c r="A17500">
        <v>5.0011999999999999</v>
      </c>
      <c r="B17500">
        <v>13.2631</v>
      </c>
      <c r="C17500">
        <v>0</v>
      </c>
    </row>
    <row r="17501" spans="1:3" x14ac:dyDescent="0.25">
      <c r="A17501">
        <v>-1.31745</v>
      </c>
      <c r="B17501">
        <v>-39.798999999999999</v>
      </c>
      <c r="C17501">
        <v>0</v>
      </c>
    </row>
    <row r="17502" spans="1:3" x14ac:dyDescent="0.25">
      <c r="A17502">
        <v>4.1293300000000004</v>
      </c>
      <c r="B17502">
        <v>10.717499999999999</v>
      </c>
      <c r="C17502">
        <v>0</v>
      </c>
    </row>
    <row r="17503" spans="1:3" x14ac:dyDescent="0.25">
      <c r="A17503">
        <v>-2.5525099999999998</v>
      </c>
      <c r="B17503">
        <v>-47.977699999999999</v>
      </c>
      <c r="C17503">
        <v>0</v>
      </c>
    </row>
    <row r="17504" spans="1:3" x14ac:dyDescent="0.25">
      <c r="A17504">
        <v>18.369599999999998</v>
      </c>
      <c r="B17504">
        <v>43.627499999999998</v>
      </c>
      <c r="C17504">
        <v>0</v>
      </c>
    </row>
    <row r="17505" spans="1:3" x14ac:dyDescent="0.25">
      <c r="A17505">
        <v>13.272399999999999</v>
      </c>
      <c r="B17505">
        <v>28.938099999999999</v>
      </c>
      <c r="C17505">
        <v>0</v>
      </c>
    </row>
    <row r="17506" spans="1:3" x14ac:dyDescent="0.25">
      <c r="A17506">
        <v>-7.9292800000000003</v>
      </c>
      <c r="B17506">
        <v>-16.940999999999999</v>
      </c>
      <c r="C17506">
        <v>0</v>
      </c>
    </row>
    <row r="17507" spans="1:3" x14ac:dyDescent="0.25">
      <c r="A17507">
        <v>-10.7035</v>
      </c>
      <c r="B17507">
        <v>-37.895699999999998</v>
      </c>
      <c r="C17507">
        <v>0</v>
      </c>
    </row>
    <row r="17508" spans="1:3" x14ac:dyDescent="0.25">
      <c r="A17508">
        <v>-27.994900000000001</v>
      </c>
      <c r="B17508">
        <v>-48.648400000000002</v>
      </c>
      <c r="C17508">
        <v>0</v>
      </c>
    </row>
    <row r="17509" spans="1:3" x14ac:dyDescent="0.25">
      <c r="A17509">
        <v>7.9701199999999996</v>
      </c>
      <c r="B17509">
        <v>22.013999999999999</v>
      </c>
      <c r="C17509">
        <v>0</v>
      </c>
    </row>
    <row r="17510" spans="1:3" x14ac:dyDescent="0.25">
      <c r="A17510">
        <v>-9.7996399999999997E-2</v>
      </c>
      <c r="B17510">
        <v>-127.872</v>
      </c>
      <c r="C17510">
        <v>0</v>
      </c>
    </row>
    <row r="17511" spans="1:3" x14ac:dyDescent="0.25">
      <c r="A17511">
        <v>-348.61799999999999</v>
      </c>
      <c r="B17511">
        <v>-622.13499999999999</v>
      </c>
      <c r="C17511">
        <v>0</v>
      </c>
    </row>
    <row r="17512" spans="1:3" x14ac:dyDescent="0.25">
      <c r="A17512">
        <v>-17.852799999999998</v>
      </c>
      <c r="B17512">
        <v>-60.295200000000001</v>
      </c>
      <c r="C17512">
        <v>0</v>
      </c>
    </row>
    <row r="17513" spans="1:3" x14ac:dyDescent="0.25">
      <c r="A17513">
        <v>26.551100000000002</v>
      </c>
      <c r="B17513">
        <v>58.131700000000002</v>
      </c>
      <c r="C17513">
        <v>0</v>
      </c>
    </row>
    <row r="17514" spans="1:3" x14ac:dyDescent="0.25">
      <c r="A17514">
        <v>-6.4278199999999996</v>
      </c>
      <c r="B17514">
        <v>-58.484099999999998</v>
      </c>
      <c r="C17514">
        <v>0</v>
      </c>
    </row>
    <row r="17515" spans="1:3" x14ac:dyDescent="0.25">
      <c r="A17515">
        <v>3.9446500000000002</v>
      </c>
      <c r="B17515">
        <v>9.3235299999999999</v>
      </c>
      <c r="C17515">
        <v>0</v>
      </c>
    </row>
    <row r="17516" spans="1:3" x14ac:dyDescent="0.25">
      <c r="A17516">
        <v>-2738.37</v>
      </c>
      <c r="B17516">
        <v>-6592.47</v>
      </c>
      <c r="C17516">
        <v>0</v>
      </c>
    </row>
    <row r="17517" spans="1:3" x14ac:dyDescent="0.25">
      <c r="A17517">
        <v>9.1252600000000008</v>
      </c>
      <c r="B17517">
        <v>23.549299999999999</v>
      </c>
      <c r="C17517">
        <v>0</v>
      </c>
    </row>
    <row r="17518" spans="1:3" x14ac:dyDescent="0.25">
      <c r="A17518">
        <v>-1.6627799999999999</v>
      </c>
      <c r="B17518">
        <v>-30.869199999999999</v>
      </c>
      <c r="C17518">
        <v>0</v>
      </c>
    </row>
    <row r="17519" spans="1:3" x14ac:dyDescent="0.25">
      <c r="A17519">
        <v>7.4689399999999999</v>
      </c>
      <c r="B17519">
        <v>19.2834</v>
      </c>
      <c r="C17519">
        <v>0</v>
      </c>
    </row>
    <row r="17520" spans="1:3" x14ac:dyDescent="0.25">
      <c r="A17520">
        <v>8.5658899999999996</v>
      </c>
      <c r="B17520">
        <v>23.128699999999998</v>
      </c>
      <c r="C17520">
        <v>0</v>
      </c>
    </row>
    <row r="17521" spans="1:3" x14ac:dyDescent="0.25">
      <c r="A17521">
        <v>1.3684499999999999</v>
      </c>
      <c r="B17521">
        <v>3.4980099999999998</v>
      </c>
      <c r="C17521">
        <v>0</v>
      </c>
    </row>
    <row r="17522" spans="1:3" x14ac:dyDescent="0.25">
      <c r="A17522">
        <v>8.0202699999999995E-3</v>
      </c>
      <c r="B17522">
        <v>2.6568299999999998</v>
      </c>
      <c r="C17522">
        <v>0</v>
      </c>
    </row>
    <row r="17523" spans="1:3" x14ac:dyDescent="0.25">
      <c r="A17523">
        <v>-1466.24</v>
      </c>
      <c r="B17523">
        <v>-3501.38</v>
      </c>
      <c r="C17523">
        <v>0</v>
      </c>
    </row>
    <row r="17524" spans="1:3" x14ac:dyDescent="0.25">
      <c r="A17524">
        <v>-0.40404400000000001</v>
      </c>
      <c r="B17524">
        <v>-13.970700000000001</v>
      </c>
      <c r="C17524">
        <v>0</v>
      </c>
    </row>
    <row r="17525" spans="1:3" x14ac:dyDescent="0.25">
      <c r="A17525">
        <v>-2.1731E-2</v>
      </c>
      <c r="B17525">
        <v>-3.7527699999999999</v>
      </c>
      <c r="C17525">
        <v>0</v>
      </c>
    </row>
    <row r="17526" spans="1:3" x14ac:dyDescent="0.25">
      <c r="A17526">
        <v>-0.78541399999999995</v>
      </c>
      <c r="B17526">
        <v>-9.7469699999999992</v>
      </c>
      <c r="C17526">
        <v>0</v>
      </c>
    </row>
    <row r="17527" spans="1:3" x14ac:dyDescent="0.25">
      <c r="A17527">
        <v>-0.330293</v>
      </c>
      <c r="B17527">
        <v>-11.287100000000001</v>
      </c>
      <c r="C17527">
        <v>0</v>
      </c>
    </row>
    <row r="17528" spans="1:3" x14ac:dyDescent="0.25">
      <c r="A17528">
        <v>-5.3100200000000004E-3</v>
      </c>
      <c r="B17528">
        <v>-2.65855</v>
      </c>
      <c r="C17528">
        <v>0</v>
      </c>
    </row>
    <row r="17529" spans="1:3" x14ac:dyDescent="0.25">
      <c r="A17529">
        <v>0.50515399999999999</v>
      </c>
      <c r="B17529">
        <v>1.39337</v>
      </c>
      <c r="C17529">
        <v>0</v>
      </c>
    </row>
    <row r="17530" spans="1:3" x14ac:dyDescent="0.25">
      <c r="A17530">
        <v>0.83195200000000002</v>
      </c>
      <c r="B17530">
        <v>2.2951800000000002</v>
      </c>
      <c r="C17530">
        <v>0</v>
      </c>
    </row>
    <row r="17531" spans="1:3" x14ac:dyDescent="0.25">
      <c r="A17531">
        <v>1.3787300000000001E-2</v>
      </c>
      <c r="B17531">
        <v>0.69669800000000004</v>
      </c>
      <c r="C17531">
        <v>0</v>
      </c>
    </row>
    <row r="17532" spans="1:3" x14ac:dyDescent="0.25">
      <c r="A17532">
        <v>6.4982700000000004E-2</v>
      </c>
      <c r="B17532">
        <v>0.98417600000000005</v>
      </c>
      <c r="C17532">
        <v>0</v>
      </c>
    </row>
    <row r="17533" spans="1:3" x14ac:dyDescent="0.25">
      <c r="A17533">
        <v>-0.394013</v>
      </c>
      <c r="B17533">
        <v>-2.7383099999999998</v>
      </c>
      <c r="C17533">
        <v>0</v>
      </c>
    </row>
    <row r="17534" spans="1:3" x14ac:dyDescent="0.25">
      <c r="A17534">
        <v>-6.4072399999999998</v>
      </c>
      <c r="B17534">
        <v>-2.3228200000000001</v>
      </c>
      <c r="C17534">
        <v>0</v>
      </c>
    </row>
    <row r="17535" spans="1:3" x14ac:dyDescent="0.25">
      <c r="A17535">
        <v>-5.9603900000000003</v>
      </c>
      <c r="B17535">
        <v>-2.15191</v>
      </c>
      <c r="C17535">
        <v>0</v>
      </c>
    </row>
    <row r="17536" spans="1:3" x14ac:dyDescent="0.25">
      <c r="A17536">
        <v>-399.27800000000002</v>
      </c>
      <c r="B17536">
        <v>-549.37</v>
      </c>
      <c r="C17536">
        <v>0</v>
      </c>
    </row>
    <row r="17537" spans="1:3" x14ac:dyDescent="0.25">
      <c r="A17537">
        <v>-32.318399999999997</v>
      </c>
      <c r="B17537">
        <v>-26.334299999999999</v>
      </c>
      <c r="C17537">
        <v>0</v>
      </c>
    </row>
    <row r="17538" spans="1:3" x14ac:dyDescent="0.25">
      <c r="A17538">
        <v>-42.543900000000001</v>
      </c>
      <c r="B17538">
        <v>-42.060899999999997</v>
      </c>
      <c r="C17538">
        <v>0</v>
      </c>
    </row>
    <row r="17539" spans="1:3" x14ac:dyDescent="0.25">
      <c r="A17539">
        <v>-4474.5</v>
      </c>
      <c r="B17539">
        <v>-9392.9699999999993</v>
      </c>
      <c r="C17539">
        <v>0</v>
      </c>
    </row>
    <row r="17540" spans="1:3" x14ac:dyDescent="0.25">
      <c r="A17540">
        <v>-814.822</v>
      </c>
      <c r="B17540">
        <v>-1824.93</v>
      </c>
      <c r="C17540">
        <v>0</v>
      </c>
    </row>
    <row r="17541" spans="1:3" x14ac:dyDescent="0.25">
      <c r="A17541">
        <v>-22.901800000000001</v>
      </c>
      <c r="B17541">
        <v>-60.393300000000004</v>
      </c>
      <c r="C17541">
        <v>0</v>
      </c>
    </row>
    <row r="17542" spans="1:3" x14ac:dyDescent="0.25">
      <c r="A17542">
        <v>-17.014399999999998</v>
      </c>
      <c r="B17542">
        <v>-45.350700000000003</v>
      </c>
      <c r="C17542">
        <v>0</v>
      </c>
    </row>
    <row r="17543" spans="1:3" x14ac:dyDescent="0.25">
      <c r="A17543">
        <v>-15.007400000000001</v>
      </c>
      <c r="B17543">
        <v>-41.3523</v>
      </c>
      <c r="C17543">
        <v>0</v>
      </c>
    </row>
    <row r="17544" spans="1:3" x14ac:dyDescent="0.25">
      <c r="A17544">
        <v>-2521.6799999999998</v>
      </c>
      <c r="B17544">
        <v>-5892.77</v>
      </c>
      <c r="C17544">
        <v>0</v>
      </c>
    </row>
    <row r="17545" spans="1:3" x14ac:dyDescent="0.25">
      <c r="A17545">
        <v>-1378.4</v>
      </c>
      <c r="B17545">
        <v>-3197.82</v>
      </c>
      <c r="C17545">
        <v>0</v>
      </c>
    </row>
    <row r="17546" spans="1:3" x14ac:dyDescent="0.25">
      <c r="A17546">
        <v>-208.12799999999999</v>
      </c>
      <c r="B17546">
        <v>-529.79499999999996</v>
      </c>
      <c r="C17546">
        <v>0</v>
      </c>
    </row>
    <row r="17547" spans="1:3" x14ac:dyDescent="0.25">
      <c r="A17547">
        <v>-23.363099999999999</v>
      </c>
      <c r="B17547">
        <v>-63.781500000000001</v>
      </c>
      <c r="C17547">
        <v>0</v>
      </c>
    </row>
    <row r="17548" spans="1:3" x14ac:dyDescent="0.25">
      <c r="A17548">
        <v>-22.817599999999999</v>
      </c>
      <c r="B17548">
        <v>-61.973799999999997</v>
      </c>
      <c r="C17548">
        <v>0</v>
      </c>
    </row>
    <row r="17549" spans="1:3" x14ac:dyDescent="0.25">
      <c r="A17549">
        <v>-1456.47</v>
      </c>
      <c r="B17549">
        <v>-3377.16</v>
      </c>
      <c r="C17549">
        <v>0</v>
      </c>
    </row>
    <row r="17550" spans="1:3" x14ac:dyDescent="0.25">
      <c r="A17550">
        <v>-1104</v>
      </c>
      <c r="B17550">
        <v>-2608.56</v>
      </c>
      <c r="C17550">
        <v>0</v>
      </c>
    </row>
    <row r="17551" spans="1:3" x14ac:dyDescent="0.25">
      <c r="A17551">
        <v>-761.875</v>
      </c>
      <c r="B17551">
        <v>-1829.62</v>
      </c>
      <c r="C17551">
        <v>0</v>
      </c>
    </row>
    <row r="17552" spans="1:3" x14ac:dyDescent="0.25">
      <c r="A17552">
        <v>-430.58499999999998</v>
      </c>
      <c r="B17552">
        <v>-1039.8399999999999</v>
      </c>
      <c r="C17552">
        <v>0</v>
      </c>
    </row>
    <row r="17553" spans="1:3" x14ac:dyDescent="0.25">
      <c r="A17553">
        <v>-94.704300000000003</v>
      </c>
      <c r="B17553">
        <v>-254.643</v>
      </c>
      <c r="C17553">
        <v>0</v>
      </c>
    </row>
    <row r="17554" spans="1:3" x14ac:dyDescent="0.25">
      <c r="A17554">
        <v>-33.415300000000002</v>
      </c>
      <c r="B17554">
        <v>-92.498199999999997</v>
      </c>
      <c r="C17554">
        <v>0</v>
      </c>
    </row>
    <row r="17555" spans="1:3" x14ac:dyDescent="0.25">
      <c r="A17555">
        <v>-995.25300000000004</v>
      </c>
      <c r="B17555">
        <v>-2321.13</v>
      </c>
      <c r="C17555">
        <v>0</v>
      </c>
    </row>
    <row r="17556" spans="1:3" x14ac:dyDescent="0.25">
      <c r="A17556">
        <v>-869.03599999999994</v>
      </c>
      <c r="B17556">
        <v>-2073.34</v>
      </c>
      <c r="C17556">
        <v>0</v>
      </c>
    </row>
    <row r="17557" spans="1:3" x14ac:dyDescent="0.25">
      <c r="A17557">
        <v>-750.89099999999996</v>
      </c>
      <c r="B17557">
        <v>-1817.47</v>
      </c>
      <c r="C17557">
        <v>0</v>
      </c>
    </row>
    <row r="17558" spans="1:3" x14ac:dyDescent="0.25">
      <c r="A17558">
        <v>-641.78700000000003</v>
      </c>
      <c r="B17558">
        <v>-1552.56</v>
      </c>
      <c r="C17558">
        <v>0</v>
      </c>
    </row>
    <row r="17559" spans="1:3" x14ac:dyDescent="0.25">
      <c r="A17559">
        <v>-541.37</v>
      </c>
      <c r="B17559">
        <v>-1278.96</v>
      </c>
      <c r="C17559">
        <v>0</v>
      </c>
    </row>
    <row r="17560" spans="1:3" x14ac:dyDescent="0.25">
      <c r="A17560">
        <v>-179.81899999999999</v>
      </c>
      <c r="B17560">
        <v>-375.178</v>
      </c>
      <c r="C17560">
        <v>0</v>
      </c>
    </row>
    <row r="17561" spans="1:3" x14ac:dyDescent="0.25">
      <c r="A17561">
        <v>-356.10300000000001</v>
      </c>
      <c r="B17561">
        <v>-873.82</v>
      </c>
      <c r="C17561">
        <v>0</v>
      </c>
    </row>
    <row r="17562" spans="1:3" x14ac:dyDescent="0.25">
      <c r="A17562">
        <v>-529.92700000000002</v>
      </c>
      <c r="B17562">
        <v>-1346.44</v>
      </c>
      <c r="C17562">
        <v>0</v>
      </c>
    </row>
    <row r="17563" spans="1:3" x14ac:dyDescent="0.25">
      <c r="A17563">
        <v>-712.30700000000002</v>
      </c>
      <c r="B17563">
        <v>-1810.5</v>
      </c>
      <c r="C17563">
        <v>0</v>
      </c>
    </row>
    <row r="17564" spans="1:3" x14ac:dyDescent="0.25">
      <c r="A17564">
        <v>-904.46199999999999</v>
      </c>
      <c r="B17564">
        <v>-2264.79</v>
      </c>
      <c r="C17564">
        <v>0</v>
      </c>
    </row>
    <row r="17565" spans="1:3" x14ac:dyDescent="0.25">
      <c r="A17565">
        <v>-1106.02</v>
      </c>
      <c r="B17565">
        <v>-2709.67</v>
      </c>
      <c r="C17565">
        <v>0</v>
      </c>
    </row>
    <row r="17566" spans="1:3" x14ac:dyDescent="0.25">
      <c r="A17566">
        <v>-56.433</v>
      </c>
      <c r="B17566">
        <v>-116.58799999999999</v>
      </c>
      <c r="C17566">
        <v>0</v>
      </c>
    </row>
    <row r="17567" spans="1:3" x14ac:dyDescent="0.25">
      <c r="A17567">
        <v>-48.329500000000003</v>
      </c>
      <c r="B17567">
        <v>-85.477599999999995</v>
      </c>
      <c r="C17567">
        <v>0</v>
      </c>
    </row>
    <row r="17568" spans="1:3" x14ac:dyDescent="0.25">
      <c r="A17568">
        <v>-404.661</v>
      </c>
      <c r="B17568">
        <v>-888.25199999999995</v>
      </c>
      <c r="C17568">
        <v>0</v>
      </c>
    </row>
    <row r="17569" spans="1:3" x14ac:dyDescent="0.25">
      <c r="A17569">
        <v>-808.86500000000001</v>
      </c>
      <c r="B17569">
        <v>-1824.98</v>
      </c>
      <c r="C17569">
        <v>0</v>
      </c>
    </row>
    <row r="17570" spans="1:3" x14ac:dyDescent="0.25">
      <c r="A17570">
        <v>-1221.0999999999999</v>
      </c>
      <c r="B17570">
        <v>-2753.67</v>
      </c>
      <c r="C17570">
        <v>0</v>
      </c>
    </row>
    <row r="17571" spans="1:3" x14ac:dyDescent="0.25">
      <c r="A17571">
        <v>-1642.63</v>
      </c>
      <c r="B17571">
        <v>-3673.06</v>
      </c>
      <c r="C17571">
        <v>0</v>
      </c>
    </row>
    <row r="17572" spans="1:3" x14ac:dyDescent="0.25">
      <c r="A17572">
        <v>-35.584400000000002</v>
      </c>
      <c r="B17572">
        <v>-42.601399999999998</v>
      </c>
      <c r="C17572">
        <v>0</v>
      </c>
    </row>
    <row r="17573" spans="1:3" x14ac:dyDescent="0.25">
      <c r="A17573">
        <v>-41.918399999999998</v>
      </c>
      <c r="B17573">
        <v>-27.9876</v>
      </c>
      <c r="C17573">
        <v>0</v>
      </c>
    </row>
    <row r="17574" spans="1:3" x14ac:dyDescent="0.25">
      <c r="A17574">
        <v>-59.026699999999998</v>
      </c>
      <c r="B17574">
        <v>-66.149900000000002</v>
      </c>
      <c r="C17574">
        <v>0</v>
      </c>
    </row>
    <row r="17575" spans="1:3" x14ac:dyDescent="0.25">
      <c r="A17575">
        <v>-1465.8</v>
      </c>
      <c r="B17575">
        <v>-3165.51</v>
      </c>
      <c r="C17575">
        <v>0</v>
      </c>
    </row>
    <row r="17576" spans="1:3" x14ac:dyDescent="0.25">
      <c r="A17576">
        <v>-2812.99</v>
      </c>
      <c r="B17576">
        <v>-6324.32</v>
      </c>
      <c r="C17576">
        <v>0</v>
      </c>
    </row>
    <row r="17577" spans="1:3" x14ac:dyDescent="0.25">
      <c r="A17577">
        <v>1.4838399999999999E-3</v>
      </c>
      <c r="B17577">
        <v>0.15021100000000001</v>
      </c>
      <c r="C17577">
        <v>0</v>
      </c>
    </row>
    <row r="17578" spans="1:3" x14ac:dyDescent="0.25">
      <c r="A17578">
        <v>9.1758099999999995E-2</v>
      </c>
      <c r="B17578">
        <v>0.19750499999999999</v>
      </c>
      <c r="C17578">
        <v>0</v>
      </c>
    </row>
    <row r="17579" spans="1:3" x14ac:dyDescent="0.25">
      <c r="A17579">
        <v>-31.308900000000001</v>
      </c>
      <c r="B17579">
        <v>-43.019199999999998</v>
      </c>
      <c r="C17579">
        <v>0</v>
      </c>
    </row>
    <row r="17580" spans="1:3" x14ac:dyDescent="0.25">
      <c r="A17580">
        <v>-588.14200000000005</v>
      </c>
      <c r="B17580">
        <v>-1232.8499999999999</v>
      </c>
      <c r="C17580">
        <v>0</v>
      </c>
    </row>
    <row r="17581" spans="1:3" x14ac:dyDescent="0.25">
      <c r="A17581">
        <v>-4918.1899999999996</v>
      </c>
      <c r="B17581">
        <v>-10684.2</v>
      </c>
      <c r="C17581">
        <v>0</v>
      </c>
    </row>
    <row r="17582" spans="1:3" x14ac:dyDescent="0.25">
      <c r="A17582">
        <v>0.20131599999999999</v>
      </c>
      <c r="B17582">
        <v>0.46438299999999999</v>
      </c>
      <c r="C17582">
        <v>0</v>
      </c>
    </row>
    <row r="17583" spans="1:3" x14ac:dyDescent="0.25">
      <c r="A17583">
        <v>-0.10974100000000001</v>
      </c>
      <c r="B17583">
        <v>-0.93660399999999999</v>
      </c>
      <c r="C17583">
        <v>0</v>
      </c>
    </row>
    <row r="17584" spans="1:3" x14ac:dyDescent="0.25">
      <c r="A17584">
        <v>0.37625399999999998</v>
      </c>
      <c r="B17584">
        <v>1.0366500000000001</v>
      </c>
      <c r="C17584">
        <v>0</v>
      </c>
    </row>
    <row r="17585" spans="1:3" x14ac:dyDescent="0.25">
      <c r="A17585">
        <v>-8.9234999999999998E-4</v>
      </c>
      <c r="B17585">
        <v>-4.9433699999999997E-2</v>
      </c>
      <c r="C17585">
        <v>0</v>
      </c>
    </row>
    <row r="17586" spans="1:3" x14ac:dyDescent="0.25">
      <c r="A17586">
        <v>0.29656700000000003</v>
      </c>
      <c r="B17586">
        <v>0.74596600000000002</v>
      </c>
      <c r="C17586">
        <v>0</v>
      </c>
    </row>
    <row r="17587" spans="1:3" x14ac:dyDescent="0.25">
      <c r="A17587">
        <v>-1.6725299999999999E-2</v>
      </c>
      <c r="B17587">
        <v>-3.8880499999999998</v>
      </c>
      <c r="C17587">
        <v>0</v>
      </c>
    </row>
    <row r="17588" spans="1:3" x14ac:dyDescent="0.25">
      <c r="A17588">
        <v>-2.5505900000000001E-3</v>
      </c>
      <c r="B17588">
        <v>-1.56775</v>
      </c>
      <c r="C17588">
        <v>0</v>
      </c>
    </row>
    <row r="17589" spans="1:3" x14ac:dyDescent="0.25">
      <c r="A17589">
        <v>-3.8004499999999997E-2</v>
      </c>
      <c r="B17589">
        <v>-2.23055</v>
      </c>
      <c r="C17589">
        <v>0</v>
      </c>
    </row>
    <row r="17590" spans="1:3" x14ac:dyDescent="0.25">
      <c r="A17590">
        <v>-8.4698999999999997E-2</v>
      </c>
      <c r="B17590">
        <v>-2.0678200000000002</v>
      </c>
      <c r="C17590">
        <v>0</v>
      </c>
    </row>
    <row r="17591" spans="1:3" x14ac:dyDescent="0.25">
      <c r="A17591">
        <v>-4.40413E-3</v>
      </c>
      <c r="B17591">
        <v>-9.0394100000000002</v>
      </c>
      <c r="C17591">
        <v>0</v>
      </c>
    </row>
    <row r="17592" spans="1:3" x14ac:dyDescent="0.25">
      <c r="A17592">
        <v>3.50074</v>
      </c>
      <c r="B17592">
        <v>9.3460999999999999</v>
      </c>
      <c r="C17592">
        <v>0</v>
      </c>
    </row>
    <row r="17593" spans="1:3" x14ac:dyDescent="0.25">
      <c r="A17593">
        <v>-7.5949600000000006E-2</v>
      </c>
      <c r="B17593">
        <v>-1.00987</v>
      </c>
      <c r="C17593">
        <v>0</v>
      </c>
    </row>
    <row r="17594" spans="1:3" x14ac:dyDescent="0.25">
      <c r="A17594">
        <v>2.11537</v>
      </c>
      <c r="B17594">
        <v>4.2995000000000001</v>
      </c>
      <c r="C17594">
        <v>0</v>
      </c>
    </row>
    <row r="17595" spans="1:3" x14ac:dyDescent="0.25">
      <c r="A17595">
        <v>-0.492114</v>
      </c>
      <c r="B17595">
        <v>-30.568200000000001</v>
      </c>
      <c r="C17595">
        <v>0</v>
      </c>
    </row>
    <row r="17596" spans="1:3" x14ac:dyDescent="0.25">
      <c r="A17596">
        <v>0.48265000000000002</v>
      </c>
      <c r="B17596">
        <v>1.19133</v>
      </c>
      <c r="C17596">
        <v>0</v>
      </c>
    </row>
    <row r="17597" spans="1:3" x14ac:dyDescent="0.25">
      <c r="A17597">
        <v>-0.93595099999999998</v>
      </c>
      <c r="B17597">
        <v>-21.222999999999999</v>
      </c>
      <c r="C17597">
        <v>0</v>
      </c>
    </row>
    <row r="17598" spans="1:3" x14ac:dyDescent="0.25">
      <c r="A17598">
        <v>-7.5896599999999995E-2</v>
      </c>
      <c r="B17598">
        <v>-8.4473099999999999</v>
      </c>
      <c r="C17598">
        <v>0</v>
      </c>
    </row>
    <row r="17599" spans="1:3" x14ac:dyDescent="0.25">
      <c r="A17599">
        <v>5.6415300000000004</v>
      </c>
      <c r="B17599">
        <v>14.4724</v>
      </c>
      <c r="C17599">
        <v>0</v>
      </c>
    </row>
    <row r="17600" spans="1:3" x14ac:dyDescent="0.25">
      <c r="A17600">
        <v>-0.74013200000000001</v>
      </c>
      <c r="B17600">
        <v>-1.9532400000000001</v>
      </c>
      <c r="C17600">
        <v>0</v>
      </c>
    </row>
    <row r="17601" spans="1:3" x14ac:dyDescent="0.25">
      <c r="A17601">
        <v>6.9178800000000003</v>
      </c>
      <c r="B17601">
        <v>17.5335</v>
      </c>
      <c r="C17601">
        <v>0</v>
      </c>
    </row>
    <row r="17602" spans="1:3" x14ac:dyDescent="0.25">
      <c r="A17602">
        <v>-0.99386099999999999</v>
      </c>
      <c r="B17602">
        <v>-32.514800000000001</v>
      </c>
      <c r="C17602">
        <v>0</v>
      </c>
    </row>
    <row r="17603" spans="1:3" x14ac:dyDescent="0.25">
      <c r="A17603">
        <v>-1.4595400000000001</v>
      </c>
      <c r="B17603">
        <v>-3.5731299999999999</v>
      </c>
      <c r="C17603">
        <v>0</v>
      </c>
    </row>
    <row r="17604" spans="1:3" x14ac:dyDescent="0.25">
      <c r="A17604">
        <v>8.3563100000000006</v>
      </c>
      <c r="B17604">
        <v>19.635000000000002</v>
      </c>
      <c r="C17604">
        <v>0</v>
      </c>
    </row>
    <row r="17605" spans="1:3" x14ac:dyDescent="0.25">
      <c r="A17605">
        <v>9.9163499999999996</v>
      </c>
      <c r="B17605">
        <v>21.45</v>
      </c>
      <c r="C17605">
        <v>0</v>
      </c>
    </row>
    <row r="17606" spans="1:3" x14ac:dyDescent="0.25">
      <c r="A17606">
        <v>-326.24900000000002</v>
      </c>
      <c r="B17606">
        <v>-696.42700000000002</v>
      </c>
      <c r="C17606">
        <v>0</v>
      </c>
    </row>
    <row r="17607" spans="1:3" x14ac:dyDescent="0.25">
      <c r="A17607">
        <v>-15.9407</v>
      </c>
      <c r="B17607">
        <v>-56.280900000000003</v>
      </c>
      <c r="C17607">
        <v>0</v>
      </c>
    </row>
    <row r="17608" spans="1:3" x14ac:dyDescent="0.25">
      <c r="A17608">
        <v>12.4758</v>
      </c>
      <c r="B17608">
        <v>21.770499999999998</v>
      </c>
      <c r="C17608">
        <v>0</v>
      </c>
    </row>
    <row r="17609" spans="1:3" x14ac:dyDescent="0.25">
      <c r="A17609">
        <v>30.964600000000001</v>
      </c>
      <c r="B17609">
        <v>85.762600000000006</v>
      </c>
      <c r="C17609">
        <v>0</v>
      </c>
    </row>
    <row r="17610" spans="1:3" x14ac:dyDescent="0.25">
      <c r="A17610">
        <v>16.700399999999998</v>
      </c>
      <c r="B17610">
        <v>46.097799999999999</v>
      </c>
      <c r="C17610">
        <v>0</v>
      </c>
    </row>
    <row r="17611" spans="1:3" x14ac:dyDescent="0.25">
      <c r="A17611">
        <v>53.796399999999998</v>
      </c>
      <c r="B17611">
        <v>106.57599999999999</v>
      </c>
      <c r="C17611">
        <v>0</v>
      </c>
    </row>
    <row r="17612" spans="1:3" x14ac:dyDescent="0.25">
      <c r="A17612">
        <v>-13.2722</v>
      </c>
      <c r="B17612">
        <v>-43.653100000000002</v>
      </c>
      <c r="C17612">
        <v>0</v>
      </c>
    </row>
    <row r="17613" spans="1:3" x14ac:dyDescent="0.25">
      <c r="A17613">
        <v>-1574.21</v>
      </c>
      <c r="B17613">
        <v>-3459.5</v>
      </c>
      <c r="C17613">
        <v>0</v>
      </c>
    </row>
    <row r="17614" spans="1:3" x14ac:dyDescent="0.25">
      <c r="A17614">
        <v>-3.2538200000000002</v>
      </c>
      <c r="B17614">
        <v>-30.192499999999999</v>
      </c>
      <c r="C17614">
        <v>0</v>
      </c>
    </row>
    <row r="17615" spans="1:3" x14ac:dyDescent="0.25">
      <c r="A17615">
        <v>23.3902</v>
      </c>
      <c r="B17615">
        <v>54.431800000000003</v>
      </c>
      <c r="C17615">
        <v>0</v>
      </c>
    </row>
    <row r="17616" spans="1:3" x14ac:dyDescent="0.25">
      <c r="A17616">
        <v>10.815300000000001</v>
      </c>
      <c r="B17616">
        <v>27.493600000000001</v>
      </c>
      <c r="C17616">
        <v>0</v>
      </c>
    </row>
    <row r="17617" spans="1:3" x14ac:dyDescent="0.25">
      <c r="A17617">
        <v>-0.81372199999999995</v>
      </c>
      <c r="B17617">
        <v>-24.253299999999999</v>
      </c>
      <c r="C17617">
        <v>0</v>
      </c>
    </row>
    <row r="17618" spans="1:3" x14ac:dyDescent="0.25">
      <c r="A17618">
        <v>1.62016E-2</v>
      </c>
      <c r="B17618">
        <v>1.39385</v>
      </c>
      <c r="C17618">
        <v>0</v>
      </c>
    </row>
    <row r="17619" spans="1:3" x14ac:dyDescent="0.25">
      <c r="A17619">
        <v>-1.46892</v>
      </c>
      <c r="B17619">
        <v>-46.352899999999998</v>
      </c>
      <c r="C17619">
        <v>0</v>
      </c>
    </row>
    <row r="17620" spans="1:3" x14ac:dyDescent="0.25">
      <c r="A17620">
        <v>16.2486</v>
      </c>
      <c r="B17620">
        <v>43.807699999999997</v>
      </c>
      <c r="C17620">
        <v>0</v>
      </c>
    </row>
    <row r="17621" spans="1:3" x14ac:dyDescent="0.25">
      <c r="A17621">
        <v>4.4422999999999997E-2</v>
      </c>
      <c r="B17621">
        <v>0.11226700000000001</v>
      </c>
      <c r="C17621">
        <v>0</v>
      </c>
    </row>
    <row r="17622" spans="1:3" x14ac:dyDescent="0.25">
      <c r="A17622">
        <v>-0.14555399999999999</v>
      </c>
      <c r="B17622">
        <v>-26.426100000000002</v>
      </c>
      <c r="C17622">
        <v>0</v>
      </c>
    </row>
    <row r="17623" spans="1:3" x14ac:dyDescent="0.25">
      <c r="A17623">
        <v>-2288.04</v>
      </c>
      <c r="B17623">
        <v>-5475.36</v>
      </c>
      <c r="C17623">
        <v>0</v>
      </c>
    </row>
    <row r="17624" spans="1:3" x14ac:dyDescent="0.25">
      <c r="A17624">
        <v>-0.14913199999999999</v>
      </c>
      <c r="B17624">
        <v>-5.0863399999999999</v>
      </c>
      <c r="C17624">
        <v>0</v>
      </c>
    </row>
    <row r="17625" spans="1:3" x14ac:dyDescent="0.25">
      <c r="A17625">
        <v>1.0870899999999999E-2</v>
      </c>
      <c r="B17625">
        <v>1.8260799999999999</v>
      </c>
      <c r="C17625">
        <v>0</v>
      </c>
    </row>
    <row r="17626" spans="1:3" x14ac:dyDescent="0.25">
      <c r="A17626">
        <v>-0.44224400000000003</v>
      </c>
      <c r="B17626">
        <v>-5.9676999999999998</v>
      </c>
      <c r="C17626">
        <v>0</v>
      </c>
    </row>
    <row r="17627" spans="1:3" x14ac:dyDescent="0.25">
      <c r="A17627">
        <v>5.0548999999999999</v>
      </c>
      <c r="B17627">
        <v>13.145899999999999</v>
      </c>
      <c r="C17627">
        <v>0</v>
      </c>
    </row>
    <row r="17628" spans="1:3" x14ac:dyDescent="0.25">
      <c r="A17628">
        <v>1.45366E-2</v>
      </c>
      <c r="B17628">
        <v>6.73977</v>
      </c>
      <c r="C17628">
        <v>0</v>
      </c>
    </row>
    <row r="17629" spans="1:3" x14ac:dyDescent="0.25">
      <c r="A17629">
        <v>0.31671700000000003</v>
      </c>
      <c r="B17629">
        <v>0.87672499999999998</v>
      </c>
      <c r="C17629">
        <v>0</v>
      </c>
    </row>
    <row r="17630" spans="1:3" x14ac:dyDescent="0.25">
      <c r="A17630">
        <v>-2.6825899999999999E-3</v>
      </c>
      <c r="B17630">
        <v>-0.70181700000000002</v>
      </c>
      <c r="C17630">
        <v>0</v>
      </c>
    </row>
    <row r="17631" spans="1:3" x14ac:dyDescent="0.25">
      <c r="A17631">
        <v>-8.4153699999999998E-2</v>
      </c>
      <c r="B17631">
        <v>-2.0056500000000002</v>
      </c>
      <c r="C17631">
        <v>0</v>
      </c>
    </row>
    <row r="17632" spans="1:3" x14ac:dyDescent="0.25">
      <c r="A17632">
        <v>9.2512399999999999E-5</v>
      </c>
      <c r="B17632">
        <v>0.44896200000000003</v>
      </c>
      <c r="C17632">
        <v>0</v>
      </c>
    </row>
    <row r="17633" spans="1:3" x14ac:dyDescent="0.25">
      <c r="A17633">
        <v>-7.0616699999999999E-3</v>
      </c>
      <c r="B17633">
        <v>-0.171565</v>
      </c>
      <c r="C17633">
        <v>0</v>
      </c>
    </row>
    <row r="17634" spans="1:3" x14ac:dyDescent="0.25">
      <c r="A17634">
        <v>-6139.61</v>
      </c>
      <c r="B17634">
        <v>-10890</v>
      </c>
      <c r="C17634">
        <v>0</v>
      </c>
    </row>
    <row r="17635" spans="1:3" x14ac:dyDescent="0.25">
      <c r="A17635">
        <v>-45.34</v>
      </c>
      <c r="B17635">
        <v>-84.030600000000007</v>
      </c>
      <c r="C17635">
        <v>0</v>
      </c>
    </row>
    <row r="17636" spans="1:3" x14ac:dyDescent="0.25">
      <c r="A17636">
        <v>-10.735799999999999</v>
      </c>
      <c r="B17636">
        <v>-24.104199999999999</v>
      </c>
      <c r="C17636">
        <v>0</v>
      </c>
    </row>
    <row r="17637" spans="1:3" x14ac:dyDescent="0.25">
      <c r="A17637">
        <v>2.6014199999999999E-5</v>
      </c>
      <c r="B17637">
        <v>0.15884599999999999</v>
      </c>
      <c r="C17637">
        <v>0</v>
      </c>
    </row>
    <row r="17638" spans="1:3" x14ac:dyDescent="0.25">
      <c r="A17638">
        <v>2.5614600000000001E-2</v>
      </c>
      <c r="B17638">
        <v>0.43723299999999998</v>
      </c>
      <c r="C17638">
        <v>0</v>
      </c>
    </row>
    <row r="17639" spans="1:3" x14ac:dyDescent="0.25">
      <c r="A17639">
        <v>-801.60699999999997</v>
      </c>
      <c r="B17639">
        <v>-1877.91</v>
      </c>
      <c r="C17639">
        <v>0</v>
      </c>
    </row>
    <row r="17640" spans="1:3" x14ac:dyDescent="0.25">
      <c r="A17640">
        <v>-24.476900000000001</v>
      </c>
      <c r="B17640">
        <v>-61.605600000000003</v>
      </c>
      <c r="C17640">
        <v>0</v>
      </c>
    </row>
    <row r="17641" spans="1:3" x14ac:dyDescent="0.25">
      <c r="A17641">
        <v>-6.1339399999999999</v>
      </c>
      <c r="B17641">
        <v>-11.08</v>
      </c>
      <c r="C17641">
        <v>0</v>
      </c>
    </row>
    <row r="17642" spans="1:3" x14ac:dyDescent="0.25">
      <c r="A17642">
        <v>-5.3583400000000001</v>
      </c>
      <c r="B17642">
        <v>-12.618</v>
      </c>
      <c r="C17642">
        <v>0</v>
      </c>
    </row>
    <row r="17643" spans="1:3" x14ac:dyDescent="0.25">
      <c r="A17643">
        <v>-12.0428</v>
      </c>
      <c r="B17643">
        <v>-30.8599</v>
      </c>
      <c r="C17643">
        <v>0</v>
      </c>
    </row>
    <row r="17644" spans="1:3" x14ac:dyDescent="0.25">
      <c r="A17644">
        <v>-1377.83</v>
      </c>
      <c r="B17644">
        <v>-3262.16</v>
      </c>
      <c r="C17644">
        <v>0</v>
      </c>
    </row>
    <row r="17645" spans="1:3" x14ac:dyDescent="0.25">
      <c r="A17645">
        <v>-221.15899999999999</v>
      </c>
      <c r="B17645">
        <v>-573.08399999999995</v>
      </c>
      <c r="C17645">
        <v>0</v>
      </c>
    </row>
    <row r="17646" spans="1:3" x14ac:dyDescent="0.25">
      <c r="A17646">
        <v>-23.726800000000001</v>
      </c>
      <c r="B17646">
        <v>-63.119399999999999</v>
      </c>
      <c r="C17646">
        <v>0</v>
      </c>
    </row>
    <row r="17647" spans="1:3" x14ac:dyDescent="0.25">
      <c r="A17647">
        <v>-17.819099999999999</v>
      </c>
      <c r="B17647">
        <v>-45.184800000000003</v>
      </c>
      <c r="C17647">
        <v>0</v>
      </c>
    </row>
    <row r="17648" spans="1:3" x14ac:dyDescent="0.25">
      <c r="A17648">
        <v>-17.243400000000001</v>
      </c>
      <c r="B17648">
        <v>-43.342500000000001</v>
      </c>
      <c r="C17648">
        <v>0</v>
      </c>
    </row>
    <row r="17649" spans="1:3" x14ac:dyDescent="0.25">
      <c r="A17649">
        <v>-961.98800000000006</v>
      </c>
      <c r="B17649">
        <v>-2266.33</v>
      </c>
      <c r="C17649">
        <v>0</v>
      </c>
    </row>
    <row r="17650" spans="1:3" x14ac:dyDescent="0.25">
      <c r="A17650">
        <v>-624.42200000000003</v>
      </c>
      <c r="B17650">
        <v>-1481.9</v>
      </c>
      <c r="C17650">
        <v>0</v>
      </c>
    </row>
    <row r="17651" spans="1:3" x14ac:dyDescent="0.25">
      <c r="A17651">
        <v>-292.803</v>
      </c>
      <c r="B17651">
        <v>-691.51099999999997</v>
      </c>
      <c r="C17651">
        <v>0</v>
      </c>
    </row>
    <row r="17652" spans="1:3" x14ac:dyDescent="0.25">
      <c r="A17652">
        <v>-30.178100000000001</v>
      </c>
      <c r="B17652">
        <v>-82.626199999999997</v>
      </c>
      <c r="C17652">
        <v>0</v>
      </c>
    </row>
    <row r="17653" spans="1:3" x14ac:dyDescent="0.25">
      <c r="A17653">
        <v>-27.920300000000001</v>
      </c>
      <c r="B17653">
        <v>-76.968299999999999</v>
      </c>
      <c r="C17653">
        <v>0</v>
      </c>
    </row>
    <row r="17654" spans="1:3" x14ac:dyDescent="0.25">
      <c r="A17654">
        <v>-28.964200000000002</v>
      </c>
      <c r="B17654">
        <v>-80.136399999999995</v>
      </c>
      <c r="C17654">
        <v>0</v>
      </c>
    </row>
    <row r="17655" spans="1:3" x14ac:dyDescent="0.25">
      <c r="A17655">
        <v>-677.14400000000001</v>
      </c>
      <c r="B17655">
        <v>-1553.53</v>
      </c>
      <c r="C17655">
        <v>0</v>
      </c>
    </row>
    <row r="17656" spans="1:3" x14ac:dyDescent="0.25">
      <c r="A17656">
        <v>-562.40800000000002</v>
      </c>
      <c r="B17656">
        <v>-1294.04</v>
      </c>
      <c r="C17656">
        <v>0</v>
      </c>
    </row>
    <row r="17657" spans="1:3" x14ac:dyDescent="0.25">
      <c r="A17657">
        <v>-453.21100000000001</v>
      </c>
      <c r="B17657">
        <v>-1029.01</v>
      </c>
      <c r="C17657">
        <v>0</v>
      </c>
    </row>
    <row r="17658" spans="1:3" x14ac:dyDescent="0.25">
      <c r="A17658">
        <v>-348.99900000000002</v>
      </c>
      <c r="B17658">
        <v>-758.99800000000005</v>
      </c>
      <c r="C17658">
        <v>0</v>
      </c>
    </row>
    <row r="17659" spans="1:3" x14ac:dyDescent="0.25">
      <c r="A17659">
        <v>-248.364</v>
      </c>
      <c r="B17659">
        <v>-485.40899999999999</v>
      </c>
      <c r="C17659">
        <v>0</v>
      </c>
    </row>
    <row r="17660" spans="1:3" x14ac:dyDescent="0.25">
      <c r="A17660">
        <v>-46.504600000000003</v>
      </c>
      <c r="B17660">
        <v>-93.010099999999994</v>
      </c>
      <c r="C17660">
        <v>0</v>
      </c>
    </row>
    <row r="17661" spans="1:3" x14ac:dyDescent="0.25">
      <c r="A17661">
        <v>-34.4452</v>
      </c>
      <c r="B17661">
        <v>-63.839700000000001</v>
      </c>
      <c r="C17661">
        <v>0</v>
      </c>
    </row>
    <row r="17662" spans="1:3" x14ac:dyDescent="0.25">
      <c r="A17662">
        <v>-212.499</v>
      </c>
      <c r="B17662">
        <v>-494.19</v>
      </c>
      <c r="C17662">
        <v>0</v>
      </c>
    </row>
    <row r="17663" spans="1:3" x14ac:dyDescent="0.25">
      <c r="A17663">
        <v>-389.185</v>
      </c>
      <c r="B17663">
        <v>-964.33900000000006</v>
      </c>
      <c r="C17663">
        <v>0</v>
      </c>
    </row>
    <row r="17664" spans="1:3" x14ac:dyDescent="0.25">
      <c r="A17664">
        <v>-571.94299999999998</v>
      </c>
      <c r="B17664">
        <v>-1428.42</v>
      </c>
      <c r="C17664">
        <v>0</v>
      </c>
    </row>
    <row r="17665" spans="1:3" x14ac:dyDescent="0.25">
      <c r="A17665">
        <v>-761.90700000000004</v>
      </c>
      <c r="B17665">
        <v>-1885.29</v>
      </c>
      <c r="C17665">
        <v>0</v>
      </c>
    </row>
    <row r="17666" spans="1:3" x14ac:dyDescent="0.25">
      <c r="A17666">
        <v>-45.866999999999997</v>
      </c>
      <c r="B17666">
        <v>-80.822299999999998</v>
      </c>
      <c r="C17666">
        <v>0</v>
      </c>
    </row>
    <row r="17667" spans="1:3" x14ac:dyDescent="0.25">
      <c r="A17667">
        <v>-34.743600000000001</v>
      </c>
      <c r="B17667">
        <v>-48.903799999999997</v>
      </c>
      <c r="C17667">
        <v>0</v>
      </c>
    </row>
    <row r="17668" spans="1:3" x14ac:dyDescent="0.25">
      <c r="A17668">
        <v>-28.305900000000001</v>
      </c>
      <c r="B17668">
        <v>-29.6418</v>
      </c>
      <c r="C17668">
        <v>0</v>
      </c>
    </row>
    <row r="17669" spans="1:3" x14ac:dyDescent="0.25">
      <c r="A17669">
        <v>-261.61500000000001</v>
      </c>
      <c r="B17669">
        <v>-541.93100000000004</v>
      </c>
      <c r="C17669">
        <v>0</v>
      </c>
    </row>
    <row r="17670" spans="1:3" x14ac:dyDescent="0.25">
      <c r="A17670">
        <v>-665.89</v>
      </c>
      <c r="B17670">
        <v>-1479.86</v>
      </c>
      <c r="C17670">
        <v>0</v>
      </c>
    </row>
    <row r="17671" spans="1:3" x14ac:dyDescent="0.25">
      <c r="A17671">
        <v>-1073.24</v>
      </c>
      <c r="B17671">
        <v>-2414.6999999999998</v>
      </c>
      <c r="C17671">
        <v>0</v>
      </c>
    </row>
    <row r="17672" spans="1:3" x14ac:dyDescent="0.25">
      <c r="A17672">
        <v>-19.158999999999999</v>
      </c>
      <c r="B17672">
        <v>-22.1953</v>
      </c>
      <c r="C17672">
        <v>0</v>
      </c>
    </row>
    <row r="17673" spans="1:3" x14ac:dyDescent="0.25">
      <c r="A17673">
        <v>-13.7654</v>
      </c>
      <c r="B17673">
        <v>-14.869899999999999</v>
      </c>
      <c r="C17673">
        <v>0</v>
      </c>
    </row>
    <row r="17674" spans="1:3" x14ac:dyDescent="0.25">
      <c r="A17674">
        <v>-11.6768</v>
      </c>
      <c r="B17674">
        <v>-9.1836199999999995</v>
      </c>
      <c r="C17674">
        <v>0</v>
      </c>
    </row>
    <row r="17675" spans="1:3" x14ac:dyDescent="0.25">
      <c r="A17675">
        <v>-66.704800000000006</v>
      </c>
      <c r="B17675">
        <v>-74.586399999999998</v>
      </c>
      <c r="C17675">
        <v>0</v>
      </c>
    </row>
    <row r="17676" spans="1:3" x14ac:dyDescent="0.25">
      <c r="A17676">
        <v>-1454.36</v>
      </c>
      <c r="B17676">
        <v>-3203.41</v>
      </c>
      <c r="C17676">
        <v>0</v>
      </c>
    </row>
    <row r="17677" spans="1:3" x14ac:dyDescent="0.25">
      <c r="A17677">
        <v>0.110944</v>
      </c>
      <c r="B17677">
        <v>0.10369100000000001</v>
      </c>
      <c r="C17677">
        <v>0</v>
      </c>
    </row>
    <row r="17678" spans="1:3" x14ac:dyDescent="0.25">
      <c r="A17678">
        <v>4.2683199999999998E-2</v>
      </c>
      <c r="B17678">
        <v>0.116969</v>
      </c>
      <c r="C17678">
        <v>0</v>
      </c>
    </row>
    <row r="17679" spans="1:3" x14ac:dyDescent="0.25">
      <c r="A17679">
        <v>4.0933200000000003E-2</v>
      </c>
      <c r="B17679">
        <v>7.4296200000000007E-2</v>
      </c>
      <c r="C17679">
        <v>0</v>
      </c>
    </row>
    <row r="17680" spans="1:3" x14ac:dyDescent="0.25">
      <c r="A17680">
        <v>-15.5359</v>
      </c>
      <c r="B17680">
        <v>-22.4617</v>
      </c>
      <c r="C17680">
        <v>0</v>
      </c>
    </row>
    <row r="17681" spans="1:3" x14ac:dyDescent="0.25">
      <c r="A17681">
        <v>-600.45899999999995</v>
      </c>
      <c r="B17681">
        <v>-1295.8399999999999</v>
      </c>
      <c r="C17681">
        <v>0</v>
      </c>
    </row>
    <row r="17682" spans="1:3" x14ac:dyDescent="0.25">
      <c r="A17682">
        <v>4.2865500000000001E-2</v>
      </c>
      <c r="B17682">
        <v>0.777142</v>
      </c>
      <c r="C17682">
        <v>0</v>
      </c>
    </row>
    <row r="17683" spans="1:3" x14ac:dyDescent="0.25">
      <c r="A17683">
        <v>-6.8803699999999995E-2</v>
      </c>
      <c r="B17683">
        <v>-1.2660199999999999</v>
      </c>
      <c r="C17683">
        <v>0</v>
      </c>
    </row>
    <row r="17684" spans="1:3" x14ac:dyDescent="0.25">
      <c r="A17684">
        <v>3.5499299999999998E-2</v>
      </c>
      <c r="B17684">
        <v>0.35051700000000002</v>
      </c>
      <c r="C17684">
        <v>0</v>
      </c>
    </row>
    <row r="17685" spans="1:3" x14ac:dyDescent="0.25">
      <c r="A17685">
        <v>-6.9589400000000003E-3</v>
      </c>
      <c r="B17685">
        <v>-4.9819599999999999E-2</v>
      </c>
      <c r="C17685">
        <v>0</v>
      </c>
    </row>
    <row r="17686" spans="1:3" x14ac:dyDescent="0.25">
      <c r="A17686">
        <v>-5748.48</v>
      </c>
      <c r="B17686">
        <v>-11734.4</v>
      </c>
      <c r="C17686">
        <v>0</v>
      </c>
    </row>
    <row r="17687" spans="1:3" x14ac:dyDescent="0.25">
      <c r="A17687">
        <v>-1.7976599999999999E-2</v>
      </c>
      <c r="B17687">
        <v>-6.5354900000000002</v>
      </c>
      <c r="C17687">
        <v>0</v>
      </c>
    </row>
    <row r="17688" spans="1:3" x14ac:dyDescent="0.25">
      <c r="A17688">
        <v>-1.5267599999999999E-2</v>
      </c>
      <c r="B17688">
        <v>-0.33318599999999998</v>
      </c>
      <c r="C17688">
        <v>0</v>
      </c>
    </row>
    <row r="17689" spans="1:3" x14ac:dyDescent="0.25">
      <c r="A17689">
        <v>6.42108E-3</v>
      </c>
      <c r="B17689">
        <v>0.62342699999999995</v>
      </c>
      <c r="C17689">
        <v>0</v>
      </c>
    </row>
    <row r="17690" spans="1:3" x14ac:dyDescent="0.25">
      <c r="A17690">
        <v>-1.14795E-2</v>
      </c>
      <c r="B17690">
        <v>-0.386766</v>
      </c>
      <c r="C17690">
        <v>0</v>
      </c>
    </row>
    <row r="17691" spans="1:3" x14ac:dyDescent="0.25">
      <c r="A17691">
        <v>-1.20134E-3</v>
      </c>
      <c r="B17691">
        <v>-12.3911</v>
      </c>
      <c r="C17691">
        <v>0</v>
      </c>
    </row>
    <row r="17692" spans="1:3" x14ac:dyDescent="0.25">
      <c r="A17692">
        <v>-0.173536</v>
      </c>
      <c r="B17692">
        <v>-10.3317</v>
      </c>
      <c r="C17692">
        <v>0</v>
      </c>
    </row>
    <row r="17693" spans="1:3" x14ac:dyDescent="0.25">
      <c r="A17693">
        <v>-0.46958100000000003</v>
      </c>
      <c r="B17693">
        <v>-6.5302699999999998</v>
      </c>
      <c r="C17693">
        <v>0</v>
      </c>
    </row>
    <row r="17694" spans="1:3" x14ac:dyDescent="0.25">
      <c r="A17694">
        <v>-1.53056E-3</v>
      </c>
      <c r="B17694">
        <v>-16.894100000000002</v>
      </c>
      <c r="C17694">
        <v>0</v>
      </c>
    </row>
    <row r="17695" spans="1:3" x14ac:dyDescent="0.25">
      <c r="A17695">
        <v>5.2103900000000003</v>
      </c>
      <c r="B17695">
        <v>13.9023</v>
      </c>
      <c r="C17695">
        <v>0</v>
      </c>
    </row>
    <row r="17696" spans="1:3" x14ac:dyDescent="0.25">
      <c r="A17696">
        <v>4.9862299999999999</v>
      </c>
      <c r="B17696">
        <v>12.354799999999999</v>
      </c>
      <c r="C17696">
        <v>0</v>
      </c>
    </row>
    <row r="17697" spans="1:3" x14ac:dyDescent="0.25">
      <c r="A17697">
        <v>3.6877799999999999E-3</v>
      </c>
      <c r="B17697">
        <v>9.9873999999999992</v>
      </c>
      <c r="C17697">
        <v>0</v>
      </c>
    </row>
    <row r="17698" spans="1:3" x14ac:dyDescent="0.25">
      <c r="A17698">
        <v>12.2971</v>
      </c>
      <c r="B17698">
        <v>33.170699999999997</v>
      </c>
      <c r="C17698">
        <v>0</v>
      </c>
    </row>
    <row r="17699" spans="1:3" x14ac:dyDescent="0.25">
      <c r="A17699">
        <v>9.6023200000000006</v>
      </c>
      <c r="B17699">
        <v>24.458500000000001</v>
      </c>
      <c r="C17699">
        <v>0</v>
      </c>
    </row>
    <row r="17700" spans="1:3" x14ac:dyDescent="0.25">
      <c r="A17700">
        <v>-0.87633099999999997</v>
      </c>
      <c r="B17700">
        <v>-38.177199999999999</v>
      </c>
      <c r="C17700">
        <v>0</v>
      </c>
    </row>
    <row r="17701" spans="1:3" x14ac:dyDescent="0.25">
      <c r="A17701">
        <v>-1.2502200000000001</v>
      </c>
      <c r="B17701">
        <v>-27.927099999999999</v>
      </c>
      <c r="C17701">
        <v>0</v>
      </c>
    </row>
    <row r="17702" spans="1:3" x14ac:dyDescent="0.25">
      <c r="A17702">
        <v>-0.64192099999999996</v>
      </c>
      <c r="B17702">
        <v>-1.64924</v>
      </c>
      <c r="C17702">
        <v>0</v>
      </c>
    </row>
    <row r="17703" spans="1:3" x14ac:dyDescent="0.25">
      <c r="A17703">
        <v>-327.33600000000001</v>
      </c>
      <c r="B17703">
        <v>-798.12800000000004</v>
      </c>
      <c r="C17703">
        <v>0</v>
      </c>
    </row>
    <row r="17704" spans="1:3" x14ac:dyDescent="0.25">
      <c r="A17704">
        <v>-4.7023999999999999</v>
      </c>
      <c r="B17704">
        <v>-57.965600000000002</v>
      </c>
      <c r="C17704">
        <v>0</v>
      </c>
    </row>
    <row r="17705" spans="1:3" x14ac:dyDescent="0.25">
      <c r="A17705">
        <v>14.6129</v>
      </c>
      <c r="B17705">
        <v>32.298699999999997</v>
      </c>
      <c r="C17705">
        <v>0</v>
      </c>
    </row>
    <row r="17706" spans="1:3" x14ac:dyDescent="0.25">
      <c r="A17706">
        <v>-1254.48</v>
      </c>
      <c r="B17706">
        <v>-2676.87</v>
      </c>
      <c r="C17706">
        <v>0</v>
      </c>
    </row>
    <row r="17707" spans="1:3" x14ac:dyDescent="0.25">
      <c r="A17707">
        <v>26.7468</v>
      </c>
      <c r="B17707">
        <v>45.768000000000001</v>
      </c>
      <c r="C17707">
        <v>0</v>
      </c>
    </row>
    <row r="17708" spans="1:3" x14ac:dyDescent="0.25">
      <c r="A17708">
        <v>33.935400000000001</v>
      </c>
      <c r="B17708">
        <v>62.729500000000002</v>
      </c>
      <c r="C17708">
        <v>0</v>
      </c>
    </row>
    <row r="17709" spans="1:3" x14ac:dyDescent="0.25">
      <c r="A17709">
        <v>-8.5246300000000002</v>
      </c>
      <c r="B17709">
        <v>-23.598299999999998</v>
      </c>
      <c r="C17709">
        <v>0</v>
      </c>
    </row>
    <row r="17710" spans="1:3" x14ac:dyDescent="0.25">
      <c r="A17710">
        <v>10.5313</v>
      </c>
      <c r="B17710">
        <v>29.126000000000001</v>
      </c>
      <c r="C17710">
        <v>0</v>
      </c>
    </row>
    <row r="17711" spans="1:3" x14ac:dyDescent="0.25">
      <c r="A17711">
        <v>-1.0632600000000001</v>
      </c>
      <c r="B17711">
        <v>-2.1442000000000001</v>
      </c>
      <c r="C17711">
        <v>0</v>
      </c>
    </row>
    <row r="17712" spans="1:3" x14ac:dyDescent="0.25">
      <c r="A17712">
        <v>35.338700000000003</v>
      </c>
      <c r="B17712">
        <v>64.024699999999996</v>
      </c>
      <c r="C17712">
        <v>0</v>
      </c>
    </row>
    <row r="17713" spans="1:3" x14ac:dyDescent="0.25">
      <c r="A17713">
        <v>-5.2184699999999999</v>
      </c>
      <c r="B17713">
        <v>-61.959499999999998</v>
      </c>
      <c r="C17713">
        <v>0</v>
      </c>
    </row>
    <row r="17714" spans="1:3" x14ac:dyDescent="0.25">
      <c r="A17714">
        <v>17.455400000000001</v>
      </c>
      <c r="B17714">
        <v>38.836500000000001</v>
      </c>
      <c r="C17714">
        <v>0</v>
      </c>
    </row>
    <row r="17715" spans="1:3" x14ac:dyDescent="0.25">
      <c r="A17715">
        <v>-2.77658</v>
      </c>
      <c r="B17715">
        <v>-31.4163</v>
      </c>
      <c r="C17715">
        <v>0</v>
      </c>
    </row>
    <row r="17716" spans="1:3" x14ac:dyDescent="0.25">
      <c r="A17716">
        <v>23.787500000000001</v>
      </c>
      <c r="B17716">
        <v>60.222200000000001</v>
      </c>
      <c r="C17716">
        <v>0</v>
      </c>
    </row>
    <row r="17717" spans="1:3" x14ac:dyDescent="0.25">
      <c r="A17717">
        <v>-2.5373199999999998</v>
      </c>
      <c r="B17717">
        <v>-6.47105</v>
      </c>
      <c r="C17717">
        <v>0</v>
      </c>
    </row>
    <row r="17718" spans="1:3" x14ac:dyDescent="0.25">
      <c r="A17718">
        <v>-0.79583499999999996</v>
      </c>
      <c r="B17718">
        <v>-57.893799999999999</v>
      </c>
      <c r="C17718">
        <v>0</v>
      </c>
    </row>
    <row r="17719" spans="1:3" x14ac:dyDescent="0.25">
      <c r="A17719">
        <v>14.3736</v>
      </c>
      <c r="B17719">
        <v>36.928600000000003</v>
      </c>
      <c r="C17719">
        <v>0</v>
      </c>
    </row>
    <row r="17720" spans="1:3" x14ac:dyDescent="0.25">
      <c r="A17720">
        <v>4.4867299999999997</v>
      </c>
      <c r="B17720">
        <v>12.073</v>
      </c>
      <c r="C17720">
        <v>0</v>
      </c>
    </row>
    <row r="17721" spans="1:3" x14ac:dyDescent="0.25">
      <c r="A17721">
        <v>11.197100000000001</v>
      </c>
      <c r="B17721">
        <v>27.962700000000002</v>
      </c>
      <c r="C17721">
        <v>0</v>
      </c>
    </row>
    <row r="17722" spans="1:3" x14ac:dyDescent="0.25">
      <c r="A17722">
        <v>-0.1255</v>
      </c>
      <c r="B17722">
        <v>-14.0341</v>
      </c>
      <c r="C17722">
        <v>0</v>
      </c>
    </row>
    <row r="17723" spans="1:3" x14ac:dyDescent="0.25">
      <c r="A17723">
        <v>-0.21165</v>
      </c>
      <c r="B17723">
        <v>-41.405500000000004</v>
      </c>
      <c r="C17723">
        <v>0</v>
      </c>
    </row>
    <row r="17724" spans="1:3" x14ac:dyDescent="0.25">
      <c r="A17724">
        <v>7.2196899999999999</v>
      </c>
      <c r="B17724">
        <v>18.6646</v>
      </c>
      <c r="C17724">
        <v>0</v>
      </c>
    </row>
    <row r="17725" spans="1:3" x14ac:dyDescent="0.25">
      <c r="A17725">
        <v>8.3551600000000004E-3</v>
      </c>
      <c r="B17725">
        <v>1.3123100000000001</v>
      </c>
      <c r="C17725">
        <v>0</v>
      </c>
    </row>
    <row r="17726" spans="1:3" x14ac:dyDescent="0.25">
      <c r="A17726">
        <v>-0.160329</v>
      </c>
      <c r="B17726">
        <v>-2.3192499999999998</v>
      </c>
      <c r="C17726">
        <v>0</v>
      </c>
    </row>
    <row r="17727" spans="1:3" x14ac:dyDescent="0.25">
      <c r="A17727">
        <v>-0.19589400000000001</v>
      </c>
      <c r="B17727">
        <v>-7.5119400000000001</v>
      </c>
      <c r="C17727">
        <v>0</v>
      </c>
    </row>
    <row r="17728" spans="1:3" x14ac:dyDescent="0.25">
      <c r="A17728">
        <v>-3.4365800000000002E-2</v>
      </c>
      <c r="B17728">
        <v>-12.466799999999999</v>
      </c>
      <c r="C17728">
        <v>0</v>
      </c>
    </row>
    <row r="17729" spans="1:3" x14ac:dyDescent="0.25">
      <c r="A17729">
        <v>6.2812299999999999</v>
      </c>
      <c r="B17729">
        <v>16.825800000000001</v>
      </c>
      <c r="C17729">
        <v>0</v>
      </c>
    </row>
    <row r="17730" spans="1:3" x14ac:dyDescent="0.25">
      <c r="A17730">
        <v>-3797.36</v>
      </c>
      <c r="B17730">
        <v>-8650.01</v>
      </c>
      <c r="C17730">
        <v>0</v>
      </c>
    </row>
    <row r="17731" spans="1:3" x14ac:dyDescent="0.25">
      <c r="A17731">
        <v>2.0264600000000002</v>
      </c>
      <c r="B17731">
        <v>5.2515700000000001</v>
      </c>
      <c r="C17731">
        <v>0</v>
      </c>
    </row>
    <row r="17732" spans="1:3" x14ac:dyDescent="0.25">
      <c r="A17732">
        <v>3.2151599999999999E-5</v>
      </c>
      <c r="B17732">
        <v>0.56401599999999996</v>
      </c>
      <c r="C17732">
        <v>0</v>
      </c>
    </row>
    <row r="17733" spans="1:3" x14ac:dyDescent="0.25">
      <c r="A17733">
        <v>-0.144146</v>
      </c>
      <c r="B17733">
        <v>-4.9200699999999999</v>
      </c>
      <c r="C17733">
        <v>0</v>
      </c>
    </row>
    <row r="17734" spans="1:3" x14ac:dyDescent="0.25">
      <c r="A17734">
        <v>-36.936900000000001</v>
      </c>
      <c r="B17734">
        <v>-83.747299999999996</v>
      </c>
      <c r="C17734">
        <v>0</v>
      </c>
    </row>
    <row r="17735" spans="1:3" x14ac:dyDescent="0.25">
      <c r="A17735">
        <v>-7.5484200000000001</v>
      </c>
      <c r="B17735">
        <v>-19.5337</v>
      </c>
      <c r="C17735">
        <v>0</v>
      </c>
    </row>
    <row r="17736" spans="1:3" x14ac:dyDescent="0.25">
      <c r="A17736">
        <v>0.25695200000000001</v>
      </c>
      <c r="B17736">
        <v>0.70831699999999997</v>
      </c>
      <c r="C17736">
        <v>0</v>
      </c>
    </row>
    <row r="17737" spans="1:3" x14ac:dyDescent="0.25">
      <c r="A17737">
        <v>-2.1786399999999999E-3</v>
      </c>
      <c r="B17737">
        <v>-0.237454</v>
      </c>
      <c r="C17737">
        <v>0</v>
      </c>
    </row>
    <row r="17738" spans="1:3" x14ac:dyDescent="0.25">
      <c r="A17738">
        <v>0.21781800000000001</v>
      </c>
      <c r="B17738">
        <v>0.335393</v>
      </c>
      <c r="C17738">
        <v>0</v>
      </c>
    </row>
    <row r="17739" spans="1:3" x14ac:dyDescent="0.25">
      <c r="A17739">
        <v>-26.292200000000001</v>
      </c>
      <c r="B17739">
        <v>-65.088399999999993</v>
      </c>
      <c r="C17739">
        <v>0</v>
      </c>
    </row>
    <row r="17740" spans="1:3" x14ac:dyDescent="0.25">
      <c r="A17740">
        <v>-7.4518000000000004</v>
      </c>
      <c r="B17740">
        <v>-10.0192</v>
      </c>
      <c r="C17740">
        <v>0</v>
      </c>
    </row>
    <row r="17741" spans="1:3" x14ac:dyDescent="0.25">
      <c r="A17741">
        <v>3.6584600000000002E-2</v>
      </c>
      <c r="B17741">
        <v>5.9889199999999997E-2</v>
      </c>
      <c r="C17741">
        <v>0</v>
      </c>
    </row>
    <row r="17742" spans="1:3" x14ac:dyDescent="0.25">
      <c r="A17742">
        <v>-4.4966100000000004</v>
      </c>
      <c r="B17742">
        <v>-9.09497</v>
      </c>
      <c r="C17742">
        <v>0</v>
      </c>
    </row>
    <row r="17743" spans="1:3" x14ac:dyDescent="0.25">
      <c r="A17743">
        <v>-11.118499999999999</v>
      </c>
      <c r="B17743">
        <v>-25.529399999999999</v>
      </c>
      <c r="C17743">
        <v>0</v>
      </c>
    </row>
    <row r="17744" spans="1:3" x14ac:dyDescent="0.25">
      <c r="A17744">
        <v>-238.786</v>
      </c>
      <c r="B17744">
        <v>-626.84199999999998</v>
      </c>
      <c r="C17744">
        <v>0</v>
      </c>
    </row>
    <row r="17745" spans="1:3" x14ac:dyDescent="0.25">
      <c r="A17745">
        <v>-27.342500000000001</v>
      </c>
      <c r="B17745">
        <v>-71.759699999999995</v>
      </c>
      <c r="C17745">
        <v>0</v>
      </c>
    </row>
    <row r="17746" spans="1:3" x14ac:dyDescent="0.25">
      <c r="A17746">
        <v>-20.5807</v>
      </c>
      <c r="B17746">
        <v>-51.683100000000003</v>
      </c>
      <c r="C17746">
        <v>0</v>
      </c>
    </row>
    <row r="17747" spans="1:3" x14ac:dyDescent="0.25">
      <c r="A17747">
        <v>-13.803599999999999</v>
      </c>
      <c r="B17747">
        <v>-32.455800000000004</v>
      </c>
      <c r="C17747">
        <v>0</v>
      </c>
    </row>
    <row r="17748" spans="1:3" x14ac:dyDescent="0.25">
      <c r="A17748">
        <v>-11.2667</v>
      </c>
      <c r="B17748">
        <v>-25.149100000000001</v>
      </c>
      <c r="C17748">
        <v>0</v>
      </c>
    </row>
    <row r="17749" spans="1:3" x14ac:dyDescent="0.25">
      <c r="A17749">
        <v>-485.161</v>
      </c>
      <c r="B17749">
        <v>-1137.8499999999999</v>
      </c>
      <c r="C17749">
        <v>0</v>
      </c>
    </row>
    <row r="17750" spans="1:3" x14ac:dyDescent="0.25">
      <c r="A17750">
        <v>-144.43799999999999</v>
      </c>
      <c r="B17750">
        <v>-355.63900000000001</v>
      </c>
      <c r="C17750">
        <v>0</v>
      </c>
    </row>
    <row r="17751" spans="1:3" x14ac:dyDescent="0.25">
      <c r="A17751">
        <v>-32.691800000000001</v>
      </c>
      <c r="B17751">
        <v>-90.275000000000006</v>
      </c>
      <c r="C17751">
        <v>0</v>
      </c>
    </row>
    <row r="17752" spans="1:3" x14ac:dyDescent="0.25">
      <c r="A17752">
        <v>-23.929300000000001</v>
      </c>
      <c r="B17752">
        <v>-65.315299999999993</v>
      </c>
      <c r="C17752">
        <v>0</v>
      </c>
    </row>
    <row r="17753" spans="1:3" x14ac:dyDescent="0.25">
      <c r="A17753">
        <v>-25.2165</v>
      </c>
      <c r="B17753">
        <v>-68.971000000000004</v>
      </c>
      <c r="C17753">
        <v>0</v>
      </c>
    </row>
    <row r="17754" spans="1:3" x14ac:dyDescent="0.25">
      <c r="A17754">
        <v>-26.5367</v>
      </c>
      <c r="B17754">
        <v>-72.910600000000002</v>
      </c>
      <c r="C17754">
        <v>0</v>
      </c>
    </row>
    <row r="17755" spans="1:3" x14ac:dyDescent="0.25">
      <c r="A17755">
        <v>-370.392</v>
      </c>
      <c r="B17755">
        <v>-774.56299999999999</v>
      </c>
      <c r="C17755">
        <v>0</v>
      </c>
    </row>
    <row r="17756" spans="1:3" x14ac:dyDescent="0.25">
      <c r="A17756">
        <v>-263.48099999999999</v>
      </c>
      <c r="B17756">
        <v>-507.04</v>
      </c>
      <c r="C17756">
        <v>0</v>
      </c>
    </row>
    <row r="17757" spans="1:3" x14ac:dyDescent="0.25">
      <c r="A17757">
        <v>-159.77699999999999</v>
      </c>
      <c r="B17757">
        <v>-236.309</v>
      </c>
      <c r="C17757">
        <v>0</v>
      </c>
    </row>
    <row r="17758" spans="1:3" x14ac:dyDescent="0.25">
      <c r="A17758">
        <v>-52.060400000000001</v>
      </c>
      <c r="B17758">
        <v>-82.124300000000005</v>
      </c>
      <c r="C17758">
        <v>0</v>
      </c>
    </row>
    <row r="17759" spans="1:3" x14ac:dyDescent="0.25">
      <c r="A17759">
        <v>-46.752400000000002</v>
      </c>
      <c r="B17759">
        <v>-66.267600000000002</v>
      </c>
      <c r="C17759">
        <v>0</v>
      </c>
    </row>
    <row r="17760" spans="1:3" x14ac:dyDescent="0.25">
      <c r="A17760">
        <v>-43.3675</v>
      </c>
      <c r="B17760">
        <v>-91.286199999999994</v>
      </c>
      <c r="C17760">
        <v>0</v>
      </c>
    </row>
    <row r="17761" spans="1:3" x14ac:dyDescent="0.25">
      <c r="A17761">
        <v>-33.316800000000001</v>
      </c>
      <c r="B17761">
        <v>-58.410400000000003</v>
      </c>
      <c r="C17761">
        <v>0</v>
      </c>
    </row>
    <row r="17762" spans="1:3" x14ac:dyDescent="0.25">
      <c r="A17762">
        <v>-30.9937</v>
      </c>
      <c r="B17762">
        <v>-55.584000000000003</v>
      </c>
      <c r="C17762">
        <v>0</v>
      </c>
    </row>
    <row r="17763" spans="1:3" x14ac:dyDescent="0.25">
      <c r="A17763">
        <v>-57.007599999999996</v>
      </c>
      <c r="B17763">
        <v>-127.23399999999999</v>
      </c>
      <c r="C17763">
        <v>0</v>
      </c>
    </row>
    <row r="17764" spans="1:3" x14ac:dyDescent="0.25">
      <c r="A17764">
        <v>-246.654</v>
      </c>
      <c r="B17764">
        <v>-584.81600000000003</v>
      </c>
      <c r="C17764">
        <v>0</v>
      </c>
    </row>
    <row r="17765" spans="1:3" x14ac:dyDescent="0.25">
      <c r="A17765">
        <v>-429.005</v>
      </c>
      <c r="B17765">
        <v>-1049.69</v>
      </c>
      <c r="C17765">
        <v>0</v>
      </c>
    </row>
    <row r="17766" spans="1:3" x14ac:dyDescent="0.25">
      <c r="A17766">
        <v>-35.634099999999997</v>
      </c>
      <c r="B17766">
        <v>-45.9499</v>
      </c>
      <c r="C17766">
        <v>0</v>
      </c>
    </row>
    <row r="17767" spans="1:3" x14ac:dyDescent="0.25">
      <c r="A17767">
        <v>-25.653300000000002</v>
      </c>
      <c r="B17767">
        <v>-22.145800000000001</v>
      </c>
      <c r="C17767">
        <v>0</v>
      </c>
    </row>
    <row r="17768" spans="1:3" x14ac:dyDescent="0.25">
      <c r="A17768">
        <v>-24.994900000000001</v>
      </c>
      <c r="B17768">
        <v>-19.453299999999999</v>
      </c>
      <c r="C17768">
        <v>0</v>
      </c>
    </row>
    <row r="17769" spans="1:3" x14ac:dyDescent="0.25">
      <c r="A17769">
        <v>-30.036300000000001</v>
      </c>
      <c r="B17769">
        <v>-30.508299999999998</v>
      </c>
      <c r="C17769">
        <v>0</v>
      </c>
    </row>
    <row r="17770" spans="1:3" x14ac:dyDescent="0.25">
      <c r="A17770">
        <v>-100.093</v>
      </c>
      <c r="B17770">
        <v>-216.63800000000001</v>
      </c>
      <c r="C17770">
        <v>0</v>
      </c>
    </row>
    <row r="17771" spans="1:3" x14ac:dyDescent="0.25">
      <c r="A17771">
        <v>-524.56200000000001</v>
      </c>
      <c r="B17771">
        <v>-1135.6400000000001</v>
      </c>
      <c r="C17771">
        <v>0</v>
      </c>
    </row>
    <row r="17772" spans="1:3" x14ac:dyDescent="0.25">
      <c r="A17772">
        <v>-24.4816</v>
      </c>
      <c r="B17772">
        <v>-27.7075</v>
      </c>
      <c r="C17772">
        <v>0</v>
      </c>
    </row>
    <row r="17773" spans="1:3" x14ac:dyDescent="0.25">
      <c r="A17773">
        <v>-17.2348</v>
      </c>
      <c r="B17773">
        <v>-16.4023</v>
      </c>
      <c r="C17773">
        <v>0</v>
      </c>
    </row>
    <row r="17774" spans="1:3" x14ac:dyDescent="0.25">
      <c r="A17774">
        <v>-10.007199999999999</v>
      </c>
      <c r="B17774">
        <v>-8.3069199999999999</v>
      </c>
      <c r="C17774">
        <v>0</v>
      </c>
    </row>
    <row r="17775" spans="1:3" x14ac:dyDescent="0.25">
      <c r="A17775">
        <v>-18.896899999999999</v>
      </c>
      <c r="B17775">
        <v>-17.863199999999999</v>
      </c>
      <c r="C17775">
        <v>0</v>
      </c>
    </row>
    <row r="17776" spans="1:3" x14ac:dyDescent="0.25">
      <c r="A17776">
        <v>-79.737799999999993</v>
      </c>
      <c r="B17776">
        <v>-98.655500000000004</v>
      </c>
      <c r="C17776">
        <v>0</v>
      </c>
    </row>
    <row r="17777" spans="1:3" x14ac:dyDescent="0.25">
      <c r="A17777">
        <v>1.8997E-3</v>
      </c>
      <c r="B17777">
        <v>0.27634500000000001</v>
      </c>
      <c r="C17777">
        <v>0</v>
      </c>
    </row>
    <row r="17778" spans="1:3" x14ac:dyDescent="0.25">
      <c r="A17778">
        <v>-2.5041600000000001E-2</v>
      </c>
      <c r="B17778">
        <v>-0.12452100000000001</v>
      </c>
      <c r="C17778">
        <v>0</v>
      </c>
    </row>
    <row r="17779" spans="1:3" x14ac:dyDescent="0.25">
      <c r="A17779">
        <v>0.13020899999999999</v>
      </c>
      <c r="B17779">
        <v>0.16266</v>
      </c>
      <c r="C17779">
        <v>0</v>
      </c>
    </row>
    <row r="17780" spans="1:3" x14ac:dyDescent="0.25">
      <c r="A17780">
        <v>5.1853999999999997E-2</v>
      </c>
      <c r="B17780">
        <v>0.105297</v>
      </c>
      <c r="C17780">
        <v>0</v>
      </c>
    </row>
    <row r="17781" spans="1:3" x14ac:dyDescent="0.25">
      <c r="A17781">
        <v>-2.1115900000000001</v>
      </c>
      <c r="B17781">
        <v>-2.8024399999999998</v>
      </c>
      <c r="C17781">
        <v>0</v>
      </c>
    </row>
    <row r="17782" spans="1:3" x14ac:dyDescent="0.25">
      <c r="A17782">
        <v>-6.8418999999999997E-3</v>
      </c>
      <c r="B17782">
        <v>-0.29522300000000001</v>
      </c>
      <c r="C17782">
        <v>0</v>
      </c>
    </row>
    <row r="17783" spans="1:3" x14ac:dyDescent="0.25">
      <c r="A17783">
        <v>2.4995199999999999E-2</v>
      </c>
      <c r="B17783">
        <v>0.61888100000000001</v>
      </c>
      <c r="C17783">
        <v>0</v>
      </c>
    </row>
    <row r="17784" spans="1:3" x14ac:dyDescent="0.25">
      <c r="A17784">
        <v>4.1671199999999999E-3</v>
      </c>
      <c r="B17784">
        <v>7.0448499999999997E-2</v>
      </c>
      <c r="C17784">
        <v>0</v>
      </c>
    </row>
    <row r="17785" spans="1:3" x14ac:dyDescent="0.25">
      <c r="A17785">
        <v>1.8551700000000001E-2</v>
      </c>
      <c r="B17785">
        <v>0.195522</v>
      </c>
      <c r="C17785">
        <v>0</v>
      </c>
    </row>
    <row r="17786" spans="1:3" x14ac:dyDescent="0.25">
      <c r="A17786">
        <v>0.50573000000000001</v>
      </c>
      <c r="B17786">
        <v>1.0867</v>
      </c>
      <c r="C17786">
        <v>0</v>
      </c>
    </row>
    <row r="17787" spans="1:3" x14ac:dyDescent="0.25">
      <c r="A17787">
        <v>-2.9126100000000002E-4</v>
      </c>
      <c r="B17787">
        <v>-0.46293699999999999</v>
      </c>
      <c r="C17787">
        <v>0</v>
      </c>
    </row>
    <row r="17788" spans="1:3" x14ac:dyDescent="0.25">
      <c r="A17788">
        <v>-6.6295000000000007E-2</v>
      </c>
      <c r="B17788">
        <v>-2.2450999999999999</v>
      </c>
      <c r="C17788">
        <v>0</v>
      </c>
    </row>
    <row r="17789" spans="1:3" x14ac:dyDescent="0.25">
      <c r="A17789">
        <v>-0.408107</v>
      </c>
      <c r="B17789">
        <v>-5.1834499999999997</v>
      </c>
      <c r="C17789">
        <v>0</v>
      </c>
    </row>
    <row r="17790" spans="1:3" x14ac:dyDescent="0.25">
      <c r="A17790">
        <v>-4413.72</v>
      </c>
      <c r="B17790">
        <v>-9002.27</v>
      </c>
      <c r="C17790">
        <v>0</v>
      </c>
    </row>
    <row r="17791" spans="1:3" x14ac:dyDescent="0.25">
      <c r="A17791">
        <v>7.2069400000000003</v>
      </c>
      <c r="B17791">
        <v>19.960799999999999</v>
      </c>
      <c r="C17791">
        <v>0</v>
      </c>
    </row>
    <row r="17792" spans="1:3" x14ac:dyDescent="0.25">
      <c r="A17792">
        <v>-2.33727E-2</v>
      </c>
      <c r="B17792">
        <v>-1.2822499999999999</v>
      </c>
      <c r="C17792">
        <v>0</v>
      </c>
    </row>
    <row r="17793" spans="1:3" x14ac:dyDescent="0.25">
      <c r="A17793">
        <v>3.6442199999999998</v>
      </c>
      <c r="B17793">
        <v>8.6715900000000001</v>
      </c>
      <c r="C17793">
        <v>0</v>
      </c>
    </row>
    <row r="17794" spans="1:3" x14ac:dyDescent="0.25">
      <c r="A17794">
        <v>1.66176E-3</v>
      </c>
      <c r="B17794">
        <v>14.425800000000001</v>
      </c>
      <c r="C17794">
        <v>0</v>
      </c>
    </row>
    <row r="17795" spans="1:3" x14ac:dyDescent="0.25">
      <c r="A17795">
        <v>10.994</v>
      </c>
      <c r="B17795">
        <v>29.323799999999999</v>
      </c>
      <c r="C17795">
        <v>0</v>
      </c>
    </row>
    <row r="17796" spans="1:3" x14ac:dyDescent="0.25">
      <c r="A17796">
        <v>-539.327</v>
      </c>
      <c r="B17796">
        <v>-1338.36</v>
      </c>
      <c r="C17796">
        <v>0</v>
      </c>
    </row>
    <row r="17797" spans="1:3" x14ac:dyDescent="0.25">
      <c r="A17797">
        <v>14.741</v>
      </c>
      <c r="B17797">
        <v>40.724299999999999</v>
      </c>
      <c r="C17797">
        <v>0</v>
      </c>
    </row>
    <row r="17798" spans="1:3" x14ac:dyDescent="0.25">
      <c r="A17798">
        <v>7.8005100000000001</v>
      </c>
      <c r="B17798">
        <v>20.916499999999999</v>
      </c>
      <c r="C17798">
        <v>0</v>
      </c>
    </row>
    <row r="17799" spans="1:3" x14ac:dyDescent="0.25">
      <c r="A17799">
        <v>14.2186</v>
      </c>
      <c r="B17799">
        <v>38.673400000000001</v>
      </c>
      <c r="C17799">
        <v>0</v>
      </c>
    </row>
    <row r="17800" spans="1:3" x14ac:dyDescent="0.25">
      <c r="A17800">
        <v>18.6098</v>
      </c>
      <c r="B17800">
        <v>48.614600000000003</v>
      </c>
      <c r="C17800">
        <v>0</v>
      </c>
    </row>
    <row r="17801" spans="1:3" x14ac:dyDescent="0.25">
      <c r="A17801">
        <v>-0.23593500000000001</v>
      </c>
      <c r="B17801">
        <v>-16.064</v>
      </c>
      <c r="C17801">
        <v>0</v>
      </c>
    </row>
    <row r="17802" spans="1:3" x14ac:dyDescent="0.25">
      <c r="A17802">
        <v>-1.15612</v>
      </c>
      <c r="B17802">
        <v>-33.096499999999999</v>
      </c>
      <c r="C17802">
        <v>0</v>
      </c>
    </row>
    <row r="17803" spans="1:3" x14ac:dyDescent="0.25">
      <c r="A17803">
        <v>-1376.64</v>
      </c>
      <c r="B17803">
        <v>-3435.55</v>
      </c>
      <c r="C17803">
        <v>0</v>
      </c>
    </row>
    <row r="17804" spans="1:3" x14ac:dyDescent="0.25">
      <c r="A17804">
        <v>-4.6204999999999998</v>
      </c>
      <c r="B17804">
        <v>-54.086799999999997</v>
      </c>
      <c r="C17804">
        <v>0</v>
      </c>
    </row>
    <row r="17805" spans="1:3" x14ac:dyDescent="0.25">
      <c r="A17805">
        <v>15.613300000000001</v>
      </c>
      <c r="B17805">
        <v>34.478900000000003</v>
      </c>
      <c r="C17805">
        <v>0</v>
      </c>
    </row>
    <row r="17806" spans="1:3" x14ac:dyDescent="0.25">
      <c r="A17806">
        <v>-2219.9899999999998</v>
      </c>
      <c r="B17806">
        <v>-4738.03</v>
      </c>
      <c r="C17806">
        <v>0</v>
      </c>
    </row>
    <row r="17807" spans="1:3" x14ac:dyDescent="0.25">
      <c r="A17807">
        <v>-14.373799999999999</v>
      </c>
      <c r="B17807">
        <v>-56.7087</v>
      </c>
      <c r="C17807">
        <v>0</v>
      </c>
    </row>
    <row r="17808" spans="1:3" x14ac:dyDescent="0.25">
      <c r="A17808">
        <v>27.4542</v>
      </c>
      <c r="B17808">
        <v>51.293300000000002</v>
      </c>
      <c r="C17808">
        <v>0</v>
      </c>
    </row>
    <row r="17809" spans="1:3" x14ac:dyDescent="0.25">
      <c r="A17809">
        <v>-4.0949100000000002E-3</v>
      </c>
      <c r="B17809">
        <v>-69.756699999999995</v>
      </c>
      <c r="C17809">
        <v>0</v>
      </c>
    </row>
    <row r="17810" spans="1:3" x14ac:dyDescent="0.25">
      <c r="A17810">
        <v>42.832799999999999</v>
      </c>
      <c r="B17810">
        <v>118.63800000000001</v>
      </c>
      <c r="C17810">
        <v>0</v>
      </c>
    </row>
    <row r="17811" spans="1:3" x14ac:dyDescent="0.25">
      <c r="A17811">
        <v>37.807699999999997</v>
      </c>
      <c r="B17811">
        <v>77.370699999999999</v>
      </c>
      <c r="C17811">
        <v>0</v>
      </c>
    </row>
    <row r="17812" spans="1:3" x14ac:dyDescent="0.25">
      <c r="A17812">
        <v>1.8737600000000001</v>
      </c>
      <c r="B17812">
        <v>3.4201700000000002</v>
      </c>
      <c r="C17812">
        <v>0</v>
      </c>
    </row>
    <row r="17813" spans="1:3" x14ac:dyDescent="0.25">
      <c r="A17813">
        <v>1.2309699999999999</v>
      </c>
      <c r="B17813">
        <v>2.8448699999999998</v>
      </c>
      <c r="C17813">
        <v>0</v>
      </c>
    </row>
    <row r="17814" spans="1:3" x14ac:dyDescent="0.25">
      <c r="A17814">
        <v>1.4456500000000001</v>
      </c>
      <c r="B17814">
        <v>3.2292100000000001</v>
      </c>
      <c r="C17814">
        <v>0</v>
      </c>
    </row>
    <row r="17815" spans="1:3" x14ac:dyDescent="0.25">
      <c r="A17815">
        <v>12.683999999999999</v>
      </c>
      <c r="B17815">
        <v>28.789400000000001</v>
      </c>
      <c r="C17815">
        <v>0</v>
      </c>
    </row>
    <row r="17816" spans="1:3" x14ac:dyDescent="0.25">
      <c r="A17816">
        <v>23.802399999999999</v>
      </c>
      <c r="B17816">
        <v>60.031799999999997</v>
      </c>
      <c r="C17816">
        <v>0</v>
      </c>
    </row>
    <row r="17817" spans="1:3" x14ac:dyDescent="0.25">
      <c r="A17817">
        <v>-1.8199000000000001</v>
      </c>
      <c r="B17817">
        <v>-47.1937</v>
      </c>
      <c r="C17817">
        <v>0</v>
      </c>
    </row>
    <row r="17818" spans="1:3" x14ac:dyDescent="0.25">
      <c r="A17818">
        <v>17.1999</v>
      </c>
      <c r="B17818">
        <v>45.892499999999998</v>
      </c>
      <c r="C17818">
        <v>0</v>
      </c>
    </row>
    <row r="17819" spans="1:3" x14ac:dyDescent="0.25">
      <c r="A17819">
        <v>-35.8949</v>
      </c>
      <c r="B17819">
        <v>-92.014499999999998</v>
      </c>
      <c r="C17819">
        <v>0</v>
      </c>
    </row>
    <row r="17820" spans="1:3" x14ac:dyDescent="0.25">
      <c r="A17820">
        <v>-0.63147900000000001</v>
      </c>
      <c r="B17820">
        <v>-47.655700000000003</v>
      </c>
      <c r="C17820">
        <v>0</v>
      </c>
    </row>
    <row r="17821" spans="1:3" x14ac:dyDescent="0.25">
      <c r="A17821">
        <v>12.3637</v>
      </c>
      <c r="B17821">
        <v>30.519100000000002</v>
      </c>
      <c r="C17821">
        <v>0</v>
      </c>
    </row>
    <row r="17822" spans="1:3" x14ac:dyDescent="0.25">
      <c r="A17822">
        <v>4.6826800000000004</v>
      </c>
      <c r="B17822">
        <v>12.202400000000001</v>
      </c>
      <c r="C17822">
        <v>0</v>
      </c>
    </row>
    <row r="17823" spans="1:3" x14ac:dyDescent="0.25">
      <c r="A17823">
        <v>-7.1848300000000004E-2</v>
      </c>
      <c r="B17823">
        <v>-13.610300000000001</v>
      </c>
      <c r="C17823">
        <v>0</v>
      </c>
    </row>
    <row r="17824" spans="1:3" x14ac:dyDescent="0.25">
      <c r="A17824">
        <v>-0.60402900000000004</v>
      </c>
      <c r="B17824">
        <v>-19.669899999999998</v>
      </c>
      <c r="C17824">
        <v>0</v>
      </c>
    </row>
    <row r="17825" spans="1:3" x14ac:dyDescent="0.25">
      <c r="A17825">
        <v>7.5593199999999996</v>
      </c>
      <c r="B17825">
        <v>20.590599999999998</v>
      </c>
      <c r="C17825">
        <v>0</v>
      </c>
    </row>
    <row r="17826" spans="1:3" x14ac:dyDescent="0.25">
      <c r="A17826">
        <v>1.71313E-3</v>
      </c>
      <c r="B17826">
        <v>20.235900000000001</v>
      </c>
      <c r="C17826">
        <v>0</v>
      </c>
    </row>
    <row r="17827" spans="1:3" x14ac:dyDescent="0.25">
      <c r="A17827">
        <v>-4.1479500000000002E-2</v>
      </c>
      <c r="B17827">
        <v>-1.5501100000000001</v>
      </c>
      <c r="C17827">
        <v>0</v>
      </c>
    </row>
    <row r="17828" spans="1:3" x14ac:dyDescent="0.25">
      <c r="A17828">
        <v>4.8285999999999998</v>
      </c>
      <c r="B17828">
        <v>12.113</v>
      </c>
      <c r="C17828">
        <v>0</v>
      </c>
    </row>
    <row r="17829" spans="1:3" x14ac:dyDescent="0.25">
      <c r="A17829">
        <v>-6.7582000000000003E-2</v>
      </c>
      <c r="B17829">
        <v>-6.1425200000000002</v>
      </c>
      <c r="C17829">
        <v>0</v>
      </c>
    </row>
    <row r="17830" spans="1:3" x14ac:dyDescent="0.25">
      <c r="A17830">
        <v>0.65660799999999997</v>
      </c>
      <c r="B17830">
        <v>1.5623499999999999</v>
      </c>
      <c r="C17830">
        <v>0</v>
      </c>
    </row>
    <row r="17831" spans="1:3" x14ac:dyDescent="0.25">
      <c r="A17831">
        <v>-3.1654500000000002E-2</v>
      </c>
      <c r="B17831">
        <v>-1.45749</v>
      </c>
      <c r="C17831">
        <v>0</v>
      </c>
    </row>
    <row r="17832" spans="1:3" x14ac:dyDescent="0.25">
      <c r="A17832">
        <v>3.8130899999999998E-5</v>
      </c>
      <c r="B17832">
        <v>1.8039000000000001</v>
      </c>
      <c r="C17832">
        <v>0</v>
      </c>
    </row>
    <row r="17833" spans="1:3" x14ac:dyDescent="0.25">
      <c r="A17833">
        <v>0.112577</v>
      </c>
      <c r="B17833">
        <v>5.1059299999999999</v>
      </c>
      <c r="C17833">
        <v>0</v>
      </c>
    </row>
    <row r="17834" spans="1:3" x14ac:dyDescent="0.25">
      <c r="A17834">
        <v>-8.9305699999999995</v>
      </c>
      <c r="B17834">
        <v>-23.4984</v>
      </c>
      <c r="C17834">
        <v>0</v>
      </c>
    </row>
    <row r="17835" spans="1:3" x14ac:dyDescent="0.25">
      <c r="A17835">
        <v>-1.8620399999999999E-3</v>
      </c>
      <c r="B17835">
        <v>-0.492174</v>
      </c>
      <c r="C17835">
        <v>0</v>
      </c>
    </row>
    <row r="17836" spans="1:3" x14ac:dyDescent="0.25">
      <c r="A17836">
        <v>2.5621299999999998E-4</v>
      </c>
      <c r="B17836">
        <v>0.23735100000000001</v>
      </c>
      <c r="C17836">
        <v>0</v>
      </c>
    </row>
    <row r="17837" spans="1:3" x14ac:dyDescent="0.25">
      <c r="A17837">
        <v>1.6271399999999998E-2</v>
      </c>
      <c r="B17837">
        <v>0.66874599999999995</v>
      </c>
      <c r="C17837">
        <v>0</v>
      </c>
    </row>
    <row r="17838" spans="1:3" x14ac:dyDescent="0.25">
      <c r="A17838">
        <v>0.15482000000000001</v>
      </c>
      <c r="B17838">
        <v>1.01197</v>
      </c>
      <c r="C17838">
        <v>0</v>
      </c>
    </row>
    <row r="17839" spans="1:3" x14ac:dyDescent="0.25">
      <c r="A17839">
        <v>-10.038399999999999</v>
      </c>
      <c r="B17839">
        <v>-13.6417</v>
      </c>
      <c r="C17839">
        <v>0</v>
      </c>
    </row>
    <row r="17840" spans="1:3" x14ac:dyDescent="0.25">
      <c r="A17840">
        <v>-9.2584700000000006E-2</v>
      </c>
      <c r="B17840">
        <v>-0.10198500000000001</v>
      </c>
      <c r="C17840">
        <v>0</v>
      </c>
    </row>
    <row r="17841" spans="1:3" x14ac:dyDescent="0.25">
      <c r="A17841">
        <v>-3.8076800000000001E-2</v>
      </c>
      <c r="B17841">
        <v>-5.5030900000000001E-2</v>
      </c>
      <c r="C17841">
        <v>0</v>
      </c>
    </row>
    <row r="17842" spans="1:3" x14ac:dyDescent="0.25">
      <c r="A17842">
        <v>-3.59626</v>
      </c>
      <c r="B17842">
        <v>-6.4595700000000003</v>
      </c>
      <c r="C17842">
        <v>0</v>
      </c>
    </row>
    <row r="17843" spans="1:3" x14ac:dyDescent="0.25">
      <c r="A17843">
        <v>-10.1952</v>
      </c>
      <c r="B17843">
        <v>-21.095199999999998</v>
      </c>
      <c r="C17843">
        <v>0</v>
      </c>
    </row>
    <row r="17844" spans="1:3" x14ac:dyDescent="0.25">
      <c r="A17844">
        <v>-32.509</v>
      </c>
      <c r="B17844">
        <v>-84.415300000000002</v>
      </c>
      <c r="C17844">
        <v>0</v>
      </c>
    </row>
    <row r="17845" spans="1:3" x14ac:dyDescent="0.25">
      <c r="A17845">
        <v>-24.587900000000001</v>
      </c>
      <c r="B17845">
        <v>-61.072200000000002</v>
      </c>
      <c r="C17845">
        <v>0</v>
      </c>
    </row>
    <row r="17846" spans="1:3" x14ac:dyDescent="0.25">
      <c r="A17846">
        <v>-17.203299999999999</v>
      </c>
      <c r="B17846">
        <v>-40.518799999999999</v>
      </c>
      <c r="C17846">
        <v>0</v>
      </c>
    </row>
    <row r="17847" spans="1:3" x14ac:dyDescent="0.25">
      <c r="A17847">
        <v>-9.6377100000000002</v>
      </c>
      <c r="B17847">
        <v>-21.574200000000001</v>
      </c>
      <c r="C17847">
        <v>0</v>
      </c>
    </row>
    <row r="17848" spans="1:3" x14ac:dyDescent="0.25">
      <c r="A17848">
        <v>-3.8820000000000001</v>
      </c>
      <c r="B17848">
        <v>-8.3932300000000009</v>
      </c>
      <c r="C17848">
        <v>0</v>
      </c>
    </row>
    <row r="17849" spans="1:3" x14ac:dyDescent="0.25">
      <c r="A17849">
        <v>-53.960599999999999</v>
      </c>
      <c r="B17849">
        <v>-149.44999999999999</v>
      </c>
      <c r="C17849">
        <v>0</v>
      </c>
    </row>
    <row r="17850" spans="1:3" x14ac:dyDescent="0.25">
      <c r="A17850">
        <v>-41.898499999999999</v>
      </c>
      <c r="B17850">
        <v>-116.044</v>
      </c>
      <c r="C17850">
        <v>0</v>
      </c>
    </row>
    <row r="17851" spans="1:3" x14ac:dyDescent="0.25">
      <c r="A17851">
        <v>-30.587299999999999</v>
      </c>
      <c r="B17851">
        <v>-84.245900000000006</v>
      </c>
      <c r="C17851">
        <v>0</v>
      </c>
    </row>
    <row r="17852" spans="1:3" x14ac:dyDescent="0.25">
      <c r="A17852">
        <v>-21.499400000000001</v>
      </c>
      <c r="B17852">
        <v>-58.648600000000002</v>
      </c>
      <c r="C17852">
        <v>0</v>
      </c>
    </row>
    <row r="17853" spans="1:3" x14ac:dyDescent="0.25">
      <c r="A17853">
        <v>-22.910599999999999</v>
      </c>
      <c r="B17853">
        <v>-62.058100000000003</v>
      </c>
      <c r="C17853">
        <v>0</v>
      </c>
    </row>
    <row r="17854" spans="1:3" x14ac:dyDescent="0.25">
      <c r="A17854">
        <v>-24.145800000000001</v>
      </c>
      <c r="B17854">
        <v>-65.920500000000004</v>
      </c>
      <c r="C17854">
        <v>0</v>
      </c>
    </row>
    <row r="17855" spans="1:3" x14ac:dyDescent="0.25">
      <c r="A17855">
        <v>-76.426199999999994</v>
      </c>
      <c r="B17855">
        <v>-151.29400000000001</v>
      </c>
      <c r="C17855">
        <v>0</v>
      </c>
    </row>
    <row r="17856" spans="1:3" x14ac:dyDescent="0.25">
      <c r="A17856">
        <v>-64.608000000000004</v>
      </c>
      <c r="B17856">
        <v>-122.087</v>
      </c>
      <c r="C17856">
        <v>0</v>
      </c>
    </row>
    <row r="17857" spans="1:3" x14ac:dyDescent="0.25">
      <c r="A17857">
        <v>-56.295299999999997</v>
      </c>
      <c r="B17857">
        <v>-99.309700000000007</v>
      </c>
      <c r="C17857">
        <v>0</v>
      </c>
    </row>
    <row r="17858" spans="1:3" x14ac:dyDescent="0.25">
      <c r="A17858">
        <v>-51.177399999999999</v>
      </c>
      <c r="B17858">
        <v>-85.033299999999997</v>
      </c>
      <c r="C17858">
        <v>0</v>
      </c>
    </row>
    <row r="17859" spans="1:3" x14ac:dyDescent="0.25">
      <c r="A17859">
        <v>-46.341299999999997</v>
      </c>
      <c r="B17859">
        <v>-70.8964</v>
      </c>
      <c r="C17859">
        <v>0</v>
      </c>
    </row>
    <row r="17860" spans="1:3" x14ac:dyDescent="0.25">
      <c r="A17860">
        <v>-43.616700000000002</v>
      </c>
      <c r="B17860">
        <v>-87.515500000000003</v>
      </c>
      <c r="C17860">
        <v>0</v>
      </c>
    </row>
    <row r="17861" spans="1:3" x14ac:dyDescent="0.25">
      <c r="A17861">
        <v>-32.964300000000001</v>
      </c>
      <c r="B17861">
        <v>-53.555999999999997</v>
      </c>
      <c r="C17861">
        <v>0</v>
      </c>
    </row>
    <row r="17862" spans="1:3" x14ac:dyDescent="0.25">
      <c r="A17862">
        <v>-32.243400000000001</v>
      </c>
      <c r="B17862">
        <v>-54.992699999999999</v>
      </c>
      <c r="C17862">
        <v>0</v>
      </c>
    </row>
    <row r="17863" spans="1:3" x14ac:dyDescent="0.25">
      <c r="A17863">
        <v>-32.668900000000001</v>
      </c>
      <c r="B17863">
        <v>-57.115099999999998</v>
      </c>
      <c r="C17863">
        <v>0</v>
      </c>
    </row>
    <row r="17864" spans="1:3" x14ac:dyDescent="0.25">
      <c r="A17864">
        <v>-33.781999999999996</v>
      </c>
      <c r="B17864">
        <v>-60.350099999999998</v>
      </c>
      <c r="C17864">
        <v>0</v>
      </c>
    </row>
    <row r="17865" spans="1:3" x14ac:dyDescent="0.25">
      <c r="A17865">
        <v>-99.842200000000005</v>
      </c>
      <c r="B17865">
        <v>-210.358</v>
      </c>
      <c r="C17865">
        <v>0</v>
      </c>
    </row>
    <row r="17866" spans="1:3" x14ac:dyDescent="0.25">
      <c r="A17866">
        <v>-36.232199999999999</v>
      </c>
      <c r="B17866">
        <v>-42.871400000000001</v>
      </c>
      <c r="C17866">
        <v>0</v>
      </c>
    </row>
    <row r="17867" spans="1:3" x14ac:dyDescent="0.25">
      <c r="A17867">
        <v>-30.4603</v>
      </c>
      <c r="B17867">
        <v>-27.7469</v>
      </c>
      <c r="C17867">
        <v>0</v>
      </c>
    </row>
    <row r="17868" spans="1:3" x14ac:dyDescent="0.25">
      <c r="A17868">
        <v>-27.315200000000001</v>
      </c>
      <c r="B17868">
        <v>-19.4556</v>
      </c>
      <c r="C17868">
        <v>0</v>
      </c>
    </row>
    <row r="17869" spans="1:3" x14ac:dyDescent="0.25">
      <c r="A17869">
        <v>-31.366399999999999</v>
      </c>
      <c r="B17869">
        <v>-28.896000000000001</v>
      </c>
      <c r="C17869">
        <v>0</v>
      </c>
    </row>
    <row r="17870" spans="1:3" x14ac:dyDescent="0.25">
      <c r="A17870">
        <v>-38.8292</v>
      </c>
      <c r="B17870">
        <v>-49.436100000000003</v>
      </c>
      <c r="C17870">
        <v>0</v>
      </c>
    </row>
    <row r="17871" spans="1:3" x14ac:dyDescent="0.25">
      <c r="A17871">
        <v>-54.599600000000002</v>
      </c>
      <c r="B17871">
        <v>-72.627200000000002</v>
      </c>
      <c r="C17871">
        <v>0</v>
      </c>
    </row>
    <row r="17872" spans="1:3" x14ac:dyDescent="0.25">
      <c r="A17872">
        <v>-28.490200000000002</v>
      </c>
      <c r="B17872">
        <v>-34.805700000000002</v>
      </c>
      <c r="C17872">
        <v>0</v>
      </c>
    </row>
    <row r="17873" spans="1:3" x14ac:dyDescent="0.25">
      <c r="A17873">
        <v>-23.871300000000002</v>
      </c>
      <c r="B17873">
        <v>-20.182600000000001</v>
      </c>
      <c r="C17873">
        <v>0</v>
      </c>
    </row>
    <row r="17874" spans="1:3" x14ac:dyDescent="0.25">
      <c r="A17874">
        <v>-15.955299999999999</v>
      </c>
      <c r="B17874">
        <v>-11.338200000000001</v>
      </c>
      <c r="C17874">
        <v>0</v>
      </c>
    </row>
    <row r="17875" spans="1:3" x14ac:dyDescent="0.25">
      <c r="A17875">
        <v>-16.171399999999998</v>
      </c>
      <c r="B17875">
        <v>-12.071400000000001</v>
      </c>
      <c r="C17875">
        <v>0</v>
      </c>
    </row>
    <row r="17876" spans="1:3" x14ac:dyDescent="0.25">
      <c r="A17876">
        <v>-35.429499999999997</v>
      </c>
      <c r="B17876">
        <v>-32.141800000000003</v>
      </c>
      <c r="C17876">
        <v>0</v>
      </c>
    </row>
    <row r="17877" spans="1:3" x14ac:dyDescent="0.25">
      <c r="A17877">
        <v>-1.39674E-3</v>
      </c>
      <c r="B17877">
        <v>-2.0360699999999999E-2</v>
      </c>
      <c r="C17877">
        <v>0</v>
      </c>
    </row>
    <row r="17878" spans="1:3" x14ac:dyDescent="0.25">
      <c r="A17878">
        <v>0.13974600000000001</v>
      </c>
      <c r="B17878">
        <v>0.21016099999999999</v>
      </c>
      <c r="C17878">
        <v>0</v>
      </c>
    </row>
    <row r="17879" spans="1:3" x14ac:dyDescent="0.25">
      <c r="A17879">
        <v>9.5141400000000001E-2</v>
      </c>
      <c r="B17879">
        <v>0.36627100000000001</v>
      </c>
      <c r="C17879">
        <v>0</v>
      </c>
    </row>
    <row r="17880" spans="1:3" x14ac:dyDescent="0.25">
      <c r="A17880">
        <v>0.112867</v>
      </c>
      <c r="B17880">
        <v>0.20935699999999999</v>
      </c>
      <c r="C17880">
        <v>0</v>
      </c>
    </row>
    <row r="17881" spans="1:3" x14ac:dyDescent="0.25">
      <c r="A17881">
        <v>-0.11232</v>
      </c>
      <c r="B17881">
        <v>-0.24285599999999999</v>
      </c>
      <c r="C17881">
        <v>0</v>
      </c>
    </row>
    <row r="17882" spans="1:3" x14ac:dyDescent="0.25">
      <c r="A17882">
        <v>0.101045</v>
      </c>
      <c r="B17882">
        <v>1.0144200000000001</v>
      </c>
      <c r="C17882">
        <v>0</v>
      </c>
    </row>
    <row r="17883" spans="1:3" x14ac:dyDescent="0.25">
      <c r="A17883">
        <v>-1.7735500000000001E-2</v>
      </c>
      <c r="B17883">
        <v>-1.7774399999999999</v>
      </c>
      <c r="C17883">
        <v>0</v>
      </c>
    </row>
    <row r="17884" spans="1:3" x14ac:dyDescent="0.25">
      <c r="A17884">
        <v>-4.3210599999999998E-3</v>
      </c>
      <c r="B17884">
        <v>-0.123583</v>
      </c>
      <c r="C17884">
        <v>0</v>
      </c>
    </row>
    <row r="17885" spans="1:3" x14ac:dyDescent="0.25">
      <c r="A17885">
        <v>-8.5651400000000003E-2</v>
      </c>
      <c r="B17885">
        <v>-1.34002</v>
      </c>
      <c r="C17885">
        <v>0</v>
      </c>
    </row>
    <row r="17886" spans="1:3" x14ac:dyDescent="0.25">
      <c r="A17886">
        <v>-7.6517199999999994E-2</v>
      </c>
      <c r="B17886">
        <v>-0.82102799999999998</v>
      </c>
      <c r="C17886">
        <v>0</v>
      </c>
    </row>
    <row r="17887" spans="1:3" x14ac:dyDescent="0.25">
      <c r="A17887">
        <v>-2.3406099999999999E-5</v>
      </c>
      <c r="B17887">
        <v>-0.334698</v>
      </c>
      <c r="C17887">
        <v>0</v>
      </c>
    </row>
    <row r="17888" spans="1:3" x14ac:dyDescent="0.25">
      <c r="A17888">
        <v>-0.141624</v>
      </c>
      <c r="B17888">
        <v>-6.9862799999999998</v>
      </c>
      <c r="C17888">
        <v>0</v>
      </c>
    </row>
    <row r="17889" spans="1:3" x14ac:dyDescent="0.25">
      <c r="A17889">
        <v>0.48673699999999998</v>
      </c>
      <c r="B17889">
        <v>1.1785699999999999</v>
      </c>
      <c r="C17889">
        <v>0</v>
      </c>
    </row>
    <row r="17890" spans="1:3" x14ac:dyDescent="0.25">
      <c r="A17890">
        <v>-140.732</v>
      </c>
      <c r="B17890">
        <v>-313.37700000000001</v>
      </c>
      <c r="C17890">
        <v>0</v>
      </c>
    </row>
    <row r="17891" spans="1:3" x14ac:dyDescent="0.25">
      <c r="A17891">
        <v>-0.30663299999999999</v>
      </c>
      <c r="B17891">
        <v>-12.8583</v>
      </c>
      <c r="C17891">
        <v>0</v>
      </c>
    </row>
    <row r="17892" spans="1:3" x14ac:dyDescent="0.25">
      <c r="A17892">
        <v>6.1264699999999998E-2</v>
      </c>
      <c r="B17892">
        <v>2.9195600000000002</v>
      </c>
      <c r="C17892">
        <v>0</v>
      </c>
    </row>
    <row r="17893" spans="1:3" x14ac:dyDescent="0.25">
      <c r="A17893">
        <v>-0.14346700000000001</v>
      </c>
      <c r="B17893">
        <v>-2.0770499999999998</v>
      </c>
      <c r="C17893">
        <v>0</v>
      </c>
    </row>
    <row r="17894" spans="1:3" x14ac:dyDescent="0.25">
      <c r="A17894">
        <v>-1.2925600000000001E-3</v>
      </c>
      <c r="B17894">
        <v>-5.6888399999999999</v>
      </c>
      <c r="C17894">
        <v>0</v>
      </c>
    </row>
    <row r="17895" spans="1:3" x14ac:dyDescent="0.25">
      <c r="A17895">
        <v>5.0414700000000003</v>
      </c>
      <c r="B17895">
        <v>13.432</v>
      </c>
      <c r="C17895">
        <v>0</v>
      </c>
    </row>
    <row r="17896" spans="1:3" x14ac:dyDescent="0.25">
      <c r="A17896">
        <v>-2238.69</v>
      </c>
      <c r="B17896">
        <v>-5564.43</v>
      </c>
      <c r="C17896">
        <v>0</v>
      </c>
    </row>
    <row r="17897" spans="1:3" x14ac:dyDescent="0.25">
      <c r="A17897">
        <v>17.480399999999999</v>
      </c>
      <c r="B17897">
        <v>48.160299999999999</v>
      </c>
      <c r="C17897">
        <v>0</v>
      </c>
    </row>
    <row r="17898" spans="1:3" x14ac:dyDescent="0.25">
      <c r="A17898">
        <v>2.8468399999999998</v>
      </c>
      <c r="B17898">
        <v>7.5833599999999999</v>
      </c>
      <c r="C17898">
        <v>0</v>
      </c>
    </row>
    <row r="17899" spans="1:3" x14ac:dyDescent="0.25">
      <c r="A17899">
        <v>-0.41372199999999998</v>
      </c>
      <c r="B17899">
        <v>-45.526600000000002</v>
      </c>
      <c r="C17899">
        <v>0</v>
      </c>
    </row>
    <row r="17900" spans="1:3" x14ac:dyDescent="0.25">
      <c r="A17900">
        <v>-1.1633199999999999</v>
      </c>
      <c r="B17900">
        <v>-42.224699999999999</v>
      </c>
      <c r="C17900">
        <v>0</v>
      </c>
    </row>
    <row r="17901" spans="1:3" x14ac:dyDescent="0.25">
      <c r="A17901">
        <v>-0.69189199999999995</v>
      </c>
      <c r="B17901">
        <v>-42.0291</v>
      </c>
      <c r="C17901">
        <v>0</v>
      </c>
    </row>
    <row r="17902" spans="1:3" x14ac:dyDescent="0.25">
      <c r="A17902">
        <v>9.35032</v>
      </c>
      <c r="B17902">
        <v>23.8123</v>
      </c>
      <c r="C17902">
        <v>0</v>
      </c>
    </row>
    <row r="17903" spans="1:3" x14ac:dyDescent="0.25">
      <c r="A17903">
        <v>-9.2625799999999994E-2</v>
      </c>
      <c r="B17903">
        <v>-0.230652</v>
      </c>
      <c r="C17903">
        <v>0</v>
      </c>
    </row>
    <row r="17904" spans="1:3" x14ac:dyDescent="0.25">
      <c r="A17904">
        <v>-3.3147199999999999</v>
      </c>
      <c r="B17904">
        <v>-37.150500000000001</v>
      </c>
      <c r="C17904">
        <v>0</v>
      </c>
    </row>
    <row r="17905" spans="1:3" x14ac:dyDescent="0.25">
      <c r="A17905">
        <v>6.6003600000000002</v>
      </c>
      <c r="B17905">
        <v>14.568</v>
      </c>
      <c r="C17905">
        <v>0</v>
      </c>
    </row>
    <row r="17906" spans="1:3" x14ac:dyDescent="0.25">
      <c r="A17906">
        <v>-12.5054</v>
      </c>
      <c r="B17906">
        <v>-30.040199999999999</v>
      </c>
      <c r="C17906">
        <v>0</v>
      </c>
    </row>
    <row r="17907" spans="1:3" x14ac:dyDescent="0.25">
      <c r="A17907">
        <v>25.871099999999998</v>
      </c>
      <c r="B17907">
        <v>46.090400000000002</v>
      </c>
      <c r="C17907">
        <v>0</v>
      </c>
    </row>
    <row r="17908" spans="1:3" x14ac:dyDescent="0.25">
      <c r="A17908">
        <v>17.385000000000002</v>
      </c>
      <c r="B17908">
        <v>32.7729</v>
      </c>
      <c r="C17908">
        <v>0</v>
      </c>
    </row>
    <row r="17909" spans="1:3" x14ac:dyDescent="0.25">
      <c r="A17909">
        <v>-2.1297199999999999E-2</v>
      </c>
      <c r="B17909">
        <v>-86.885400000000004</v>
      </c>
      <c r="C17909">
        <v>0</v>
      </c>
    </row>
    <row r="17910" spans="1:3" x14ac:dyDescent="0.25">
      <c r="A17910">
        <v>-8.2681599999999994E-2</v>
      </c>
      <c r="B17910">
        <v>-54.052300000000002</v>
      </c>
      <c r="C17910">
        <v>0</v>
      </c>
    </row>
    <row r="17911" spans="1:3" x14ac:dyDescent="0.25">
      <c r="A17911">
        <v>-8.3689</v>
      </c>
      <c r="B17911">
        <v>-17.342099999999999</v>
      </c>
      <c r="C17911">
        <v>0</v>
      </c>
    </row>
    <row r="17912" spans="1:3" x14ac:dyDescent="0.25">
      <c r="A17912">
        <v>-7.9444299999999997</v>
      </c>
      <c r="B17912">
        <v>-14.606</v>
      </c>
      <c r="C17912">
        <v>0</v>
      </c>
    </row>
    <row r="17913" spans="1:3" x14ac:dyDescent="0.25">
      <c r="A17913">
        <v>-5.4061899999999996</v>
      </c>
      <c r="B17913">
        <v>-12.4811</v>
      </c>
      <c r="C17913">
        <v>0</v>
      </c>
    </row>
    <row r="17914" spans="1:3" x14ac:dyDescent="0.25">
      <c r="A17914">
        <v>5.9642099999999996</v>
      </c>
      <c r="B17914">
        <v>13.3748</v>
      </c>
      <c r="C17914">
        <v>0</v>
      </c>
    </row>
    <row r="17915" spans="1:3" x14ac:dyDescent="0.25">
      <c r="A17915">
        <v>0.197575</v>
      </c>
      <c r="B17915">
        <v>0.44405299999999998</v>
      </c>
      <c r="C17915">
        <v>0</v>
      </c>
    </row>
    <row r="17916" spans="1:3" x14ac:dyDescent="0.25">
      <c r="A17916">
        <v>13.3276</v>
      </c>
      <c r="B17916">
        <v>33.500700000000002</v>
      </c>
      <c r="C17916">
        <v>0</v>
      </c>
    </row>
    <row r="17917" spans="1:3" x14ac:dyDescent="0.25">
      <c r="A17917">
        <v>-143.49299999999999</v>
      </c>
      <c r="B17917">
        <v>-362.25900000000001</v>
      </c>
      <c r="C17917">
        <v>0</v>
      </c>
    </row>
    <row r="17918" spans="1:3" x14ac:dyDescent="0.25">
      <c r="A17918">
        <v>7.8531599999999999</v>
      </c>
      <c r="B17918">
        <v>20.850300000000001</v>
      </c>
      <c r="C17918">
        <v>0</v>
      </c>
    </row>
    <row r="17919" spans="1:3" x14ac:dyDescent="0.25">
      <c r="A17919">
        <v>-1516.03</v>
      </c>
      <c r="B17919">
        <v>-3883.19</v>
      </c>
      <c r="C17919">
        <v>0</v>
      </c>
    </row>
    <row r="17920" spans="1:3" x14ac:dyDescent="0.25">
      <c r="A17920">
        <v>-0.48533900000000002</v>
      </c>
      <c r="B17920">
        <v>-1.2995399999999999</v>
      </c>
      <c r="C17920">
        <v>0</v>
      </c>
    </row>
    <row r="17921" spans="1:3" x14ac:dyDescent="0.25">
      <c r="A17921">
        <v>-7.2561200000000006E-2</v>
      </c>
      <c r="B17921">
        <v>-43.499299999999998</v>
      </c>
      <c r="C17921">
        <v>0</v>
      </c>
    </row>
    <row r="17922" spans="1:3" x14ac:dyDescent="0.25">
      <c r="A17922">
        <v>-129.94200000000001</v>
      </c>
      <c r="B17922">
        <v>-338.149</v>
      </c>
      <c r="C17922">
        <v>0</v>
      </c>
    </row>
    <row r="17923" spans="1:3" x14ac:dyDescent="0.25">
      <c r="A17923">
        <v>-0.24781500000000001</v>
      </c>
      <c r="B17923">
        <v>-43.013500000000001</v>
      </c>
      <c r="C17923">
        <v>0</v>
      </c>
    </row>
    <row r="17924" spans="1:3" x14ac:dyDescent="0.25">
      <c r="A17924">
        <v>2.43771</v>
      </c>
      <c r="B17924">
        <v>6.2773399999999997</v>
      </c>
      <c r="C17924">
        <v>0</v>
      </c>
    </row>
    <row r="17925" spans="1:3" x14ac:dyDescent="0.25">
      <c r="A17925">
        <v>10.494400000000001</v>
      </c>
      <c r="B17925">
        <v>28.514500000000002</v>
      </c>
      <c r="C17925">
        <v>0</v>
      </c>
    </row>
    <row r="17926" spans="1:3" x14ac:dyDescent="0.25">
      <c r="A17926">
        <v>2.3856400000000001E-5</v>
      </c>
      <c r="B17926">
        <v>18.934899999999999</v>
      </c>
      <c r="C17926">
        <v>0</v>
      </c>
    </row>
    <row r="17927" spans="1:3" x14ac:dyDescent="0.25">
      <c r="A17927">
        <v>-2405.77</v>
      </c>
      <c r="B17927">
        <v>-5627.99</v>
      </c>
      <c r="C17927">
        <v>0</v>
      </c>
    </row>
    <row r="17928" spans="1:3" x14ac:dyDescent="0.25">
      <c r="A17928">
        <v>4.6085000000000003</v>
      </c>
      <c r="B17928">
        <v>11.667899999999999</v>
      </c>
      <c r="C17928">
        <v>0</v>
      </c>
    </row>
    <row r="17929" spans="1:3" x14ac:dyDescent="0.25">
      <c r="A17929">
        <v>-0.20880599999999999</v>
      </c>
      <c r="B17929">
        <v>-22.435700000000001</v>
      </c>
      <c r="C17929">
        <v>0</v>
      </c>
    </row>
    <row r="17930" spans="1:3" x14ac:dyDescent="0.25">
      <c r="A17930">
        <v>1.6737599999999999</v>
      </c>
      <c r="B17930">
        <v>4.0785299999999998</v>
      </c>
      <c r="C17930">
        <v>0</v>
      </c>
    </row>
    <row r="17931" spans="1:3" x14ac:dyDescent="0.25">
      <c r="A17931">
        <v>2.5680499999999999</v>
      </c>
      <c r="B17931">
        <v>6.82972</v>
      </c>
      <c r="C17931">
        <v>0</v>
      </c>
    </row>
    <row r="17932" spans="1:3" x14ac:dyDescent="0.25">
      <c r="A17932">
        <v>-4.8340700000000003E-5</v>
      </c>
      <c r="B17932">
        <v>-4.2253600000000002</v>
      </c>
      <c r="C17932">
        <v>0</v>
      </c>
    </row>
    <row r="17933" spans="1:3" x14ac:dyDescent="0.25">
      <c r="A17933">
        <v>-1.2485100000000001E-2</v>
      </c>
      <c r="B17933">
        <v>-0.71125700000000003</v>
      </c>
      <c r="C17933">
        <v>0</v>
      </c>
    </row>
    <row r="17934" spans="1:3" x14ac:dyDescent="0.25">
      <c r="A17934">
        <v>-4.0516299999999996E-3</v>
      </c>
      <c r="B17934">
        <v>-0.71142799999999995</v>
      </c>
      <c r="C17934">
        <v>0</v>
      </c>
    </row>
    <row r="17935" spans="1:3" x14ac:dyDescent="0.25">
      <c r="A17935">
        <v>0.13492399999999999</v>
      </c>
      <c r="B17935">
        <v>0.37367099999999998</v>
      </c>
      <c r="C17935">
        <v>0</v>
      </c>
    </row>
    <row r="17936" spans="1:3" x14ac:dyDescent="0.25">
      <c r="A17936">
        <v>0.39334999999999998</v>
      </c>
      <c r="B17936">
        <v>1.0714999999999999</v>
      </c>
      <c r="C17936">
        <v>0</v>
      </c>
    </row>
    <row r="17937" spans="1:3" x14ac:dyDescent="0.25">
      <c r="A17937">
        <v>-4.3449500000000002E-2</v>
      </c>
      <c r="B17937">
        <v>-1.0840700000000001</v>
      </c>
      <c r="C17937">
        <v>0</v>
      </c>
    </row>
    <row r="17938" spans="1:3" x14ac:dyDescent="0.25">
      <c r="A17938">
        <v>0.17821200000000001</v>
      </c>
      <c r="B17938">
        <v>0.55699600000000005</v>
      </c>
      <c r="C17938">
        <v>0</v>
      </c>
    </row>
    <row r="17939" spans="1:3" x14ac:dyDescent="0.25">
      <c r="A17939">
        <v>-0.179144</v>
      </c>
      <c r="B17939">
        <v>-0.116831</v>
      </c>
      <c r="C17939">
        <v>0</v>
      </c>
    </row>
    <row r="17940" spans="1:3" x14ac:dyDescent="0.25">
      <c r="A17940">
        <v>-9.4431899999999999E-2</v>
      </c>
      <c r="B17940">
        <v>-0.10505200000000001</v>
      </c>
      <c r="C17940">
        <v>0</v>
      </c>
    </row>
    <row r="17941" spans="1:3" x14ac:dyDescent="0.25">
      <c r="A17941">
        <v>4.0802499999999998E-2</v>
      </c>
      <c r="B17941">
        <v>5.50333E-2</v>
      </c>
      <c r="C17941">
        <v>0</v>
      </c>
    </row>
    <row r="17942" spans="1:3" x14ac:dyDescent="0.25">
      <c r="A17942">
        <v>-2.7434799999999999</v>
      </c>
      <c r="B17942">
        <v>-4.5107400000000002</v>
      </c>
      <c r="C17942">
        <v>0</v>
      </c>
    </row>
    <row r="17943" spans="1:3" x14ac:dyDescent="0.25">
      <c r="A17943">
        <v>-11.759</v>
      </c>
      <c r="B17943">
        <v>-22.231400000000001</v>
      </c>
      <c r="C17943">
        <v>0</v>
      </c>
    </row>
    <row r="17944" spans="1:3" x14ac:dyDescent="0.25">
      <c r="A17944">
        <v>-29.4621</v>
      </c>
      <c r="B17944">
        <v>-72.731499999999997</v>
      </c>
      <c r="C17944">
        <v>0</v>
      </c>
    </row>
    <row r="17945" spans="1:3" x14ac:dyDescent="0.25">
      <c r="A17945">
        <v>-21.7058</v>
      </c>
      <c r="B17945">
        <v>-51.183900000000001</v>
      </c>
      <c r="C17945">
        <v>0</v>
      </c>
    </row>
    <row r="17946" spans="1:3" x14ac:dyDescent="0.25">
      <c r="A17946">
        <v>-13.521000000000001</v>
      </c>
      <c r="B17946">
        <v>-30.5077</v>
      </c>
      <c r="C17946">
        <v>0</v>
      </c>
    </row>
    <row r="17947" spans="1:3" x14ac:dyDescent="0.25">
      <c r="A17947">
        <v>-5.8390399999999998</v>
      </c>
      <c r="B17947">
        <v>-12.9018</v>
      </c>
      <c r="C17947">
        <v>0</v>
      </c>
    </row>
    <row r="17948" spans="1:3" x14ac:dyDescent="0.25">
      <c r="A17948">
        <v>-0.51405800000000001</v>
      </c>
      <c r="B17948">
        <v>-1.09493</v>
      </c>
      <c r="C17948">
        <v>0</v>
      </c>
    </row>
    <row r="17949" spans="1:3" x14ac:dyDescent="0.25">
      <c r="A17949">
        <v>-51.9739</v>
      </c>
      <c r="B17949">
        <v>-143.34899999999999</v>
      </c>
      <c r="C17949">
        <v>0</v>
      </c>
    </row>
    <row r="17950" spans="1:3" x14ac:dyDescent="0.25">
      <c r="A17950">
        <v>-39.966500000000003</v>
      </c>
      <c r="B17950">
        <v>-110.125</v>
      </c>
      <c r="C17950">
        <v>0</v>
      </c>
    </row>
    <row r="17951" spans="1:3" x14ac:dyDescent="0.25">
      <c r="A17951">
        <v>-28.527000000000001</v>
      </c>
      <c r="B17951">
        <v>-78.325900000000004</v>
      </c>
      <c r="C17951">
        <v>0</v>
      </c>
    </row>
    <row r="17952" spans="1:3" x14ac:dyDescent="0.25">
      <c r="A17952">
        <v>-19.473299999999998</v>
      </c>
      <c r="B17952">
        <v>-53.253300000000003</v>
      </c>
      <c r="C17952">
        <v>0</v>
      </c>
    </row>
    <row r="17953" spans="1:3" x14ac:dyDescent="0.25">
      <c r="A17953">
        <v>-20.370899999999999</v>
      </c>
      <c r="B17953">
        <v>-55.328000000000003</v>
      </c>
      <c r="C17953">
        <v>0</v>
      </c>
    </row>
    <row r="17954" spans="1:3" x14ac:dyDescent="0.25">
      <c r="A17954">
        <v>-21.691199999999998</v>
      </c>
      <c r="B17954">
        <v>-59.187100000000001</v>
      </c>
      <c r="C17954">
        <v>0</v>
      </c>
    </row>
    <row r="17955" spans="1:3" x14ac:dyDescent="0.25">
      <c r="A17955">
        <v>-77.316400000000002</v>
      </c>
      <c r="B17955">
        <v>-149.35</v>
      </c>
      <c r="C17955">
        <v>0</v>
      </c>
    </row>
    <row r="17956" spans="1:3" x14ac:dyDescent="0.25">
      <c r="A17956">
        <v>-64.580699999999993</v>
      </c>
      <c r="B17956">
        <v>-117.688</v>
      </c>
      <c r="C17956">
        <v>0</v>
      </c>
    </row>
    <row r="17957" spans="1:3" x14ac:dyDescent="0.25">
      <c r="A17957">
        <v>-58.463200000000001</v>
      </c>
      <c r="B17957">
        <v>-103.36499999999999</v>
      </c>
      <c r="C17957">
        <v>0</v>
      </c>
    </row>
    <row r="17958" spans="1:3" x14ac:dyDescent="0.25">
      <c r="A17958">
        <v>-52.756100000000004</v>
      </c>
      <c r="B17958">
        <v>-89.034700000000001</v>
      </c>
      <c r="C17958">
        <v>0</v>
      </c>
    </row>
    <row r="17959" spans="1:3" x14ac:dyDescent="0.25">
      <c r="A17959">
        <v>-47.413899999999998</v>
      </c>
      <c r="B17959">
        <v>-74.866200000000006</v>
      </c>
      <c r="C17959">
        <v>0</v>
      </c>
    </row>
    <row r="17960" spans="1:3" x14ac:dyDescent="0.25">
      <c r="A17960">
        <v>-46.360300000000002</v>
      </c>
      <c r="B17960">
        <v>-82.967799999999997</v>
      </c>
      <c r="C17960">
        <v>0</v>
      </c>
    </row>
    <row r="17961" spans="1:3" x14ac:dyDescent="0.25">
      <c r="A17961">
        <v>-37.5854</v>
      </c>
      <c r="B17961">
        <v>-57.162700000000001</v>
      </c>
      <c r="C17961">
        <v>0</v>
      </c>
    </row>
    <row r="17962" spans="1:3" x14ac:dyDescent="0.25">
      <c r="A17962">
        <v>-36.807699999999997</v>
      </c>
      <c r="B17962">
        <v>-54.655200000000001</v>
      </c>
      <c r="C17962">
        <v>0</v>
      </c>
    </row>
    <row r="17963" spans="1:3" x14ac:dyDescent="0.25">
      <c r="A17963">
        <v>-36.614899999999999</v>
      </c>
      <c r="B17963">
        <v>-55.035200000000003</v>
      </c>
      <c r="C17963">
        <v>0</v>
      </c>
    </row>
    <row r="17964" spans="1:3" x14ac:dyDescent="0.25">
      <c r="A17964">
        <v>-36.753700000000002</v>
      </c>
      <c r="B17964">
        <v>-56.773499999999999</v>
      </c>
      <c r="C17964">
        <v>0</v>
      </c>
    </row>
    <row r="17965" spans="1:3" x14ac:dyDescent="0.25">
      <c r="A17965">
        <v>-44.7254</v>
      </c>
      <c r="B17965">
        <v>-74.845600000000005</v>
      </c>
      <c r="C17965">
        <v>0</v>
      </c>
    </row>
    <row r="17966" spans="1:3" x14ac:dyDescent="0.25">
      <c r="A17966">
        <v>-40.917099999999998</v>
      </c>
      <c r="B17966">
        <v>-49.001300000000001</v>
      </c>
      <c r="C17966">
        <v>0</v>
      </c>
    </row>
    <row r="17967" spans="1:3" x14ac:dyDescent="0.25">
      <c r="A17967">
        <v>-36.962000000000003</v>
      </c>
      <c r="B17967">
        <v>-32.002000000000002</v>
      </c>
      <c r="C17967">
        <v>0</v>
      </c>
    </row>
    <row r="17968" spans="1:3" x14ac:dyDescent="0.25">
      <c r="A17968">
        <v>-30.476500000000001</v>
      </c>
      <c r="B17968">
        <v>-18.156199999999998</v>
      </c>
      <c r="C17968">
        <v>0</v>
      </c>
    </row>
    <row r="17969" spans="1:3" x14ac:dyDescent="0.25">
      <c r="A17969">
        <v>-34.3658</v>
      </c>
      <c r="B17969">
        <v>-28.5596</v>
      </c>
      <c r="C17969">
        <v>0</v>
      </c>
    </row>
    <row r="17970" spans="1:3" x14ac:dyDescent="0.25">
      <c r="A17970">
        <v>-42.2928</v>
      </c>
      <c r="B17970">
        <v>-50.011899999999997</v>
      </c>
      <c r="C17970">
        <v>0</v>
      </c>
    </row>
    <row r="17971" spans="1:3" x14ac:dyDescent="0.25">
      <c r="A17971">
        <v>-57.744599999999998</v>
      </c>
      <c r="B17971">
        <v>-71.756299999999996</v>
      </c>
      <c r="C17971">
        <v>0</v>
      </c>
    </row>
    <row r="17972" spans="1:3" x14ac:dyDescent="0.25">
      <c r="A17972">
        <v>-36.844999999999999</v>
      </c>
      <c r="B17972">
        <v>-40.149799999999999</v>
      </c>
      <c r="C17972">
        <v>0</v>
      </c>
    </row>
    <row r="17973" spans="1:3" x14ac:dyDescent="0.25">
      <c r="A17973">
        <v>-30.313099999999999</v>
      </c>
      <c r="B17973">
        <v>-24.171600000000002</v>
      </c>
      <c r="C17973">
        <v>0</v>
      </c>
    </row>
    <row r="17974" spans="1:3" x14ac:dyDescent="0.25">
      <c r="A17974">
        <v>-22.066800000000001</v>
      </c>
      <c r="B17974">
        <v>-14.9031</v>
      </c>
      <c r="C17974">
        <v>0</v>
      </c>
    </row>
    <row r="17975" spans="1:3" x14ac:dyDescent="0.25">
      <c r="A17975">
        <v>-15.0937</v>
      </c>
      <c r="B17975">
        <v>-8.8301599999999993</v>
      </c>
      <c r="C17975">
        <v>0</v>
      </c>
    </row>
    <row r="17976" spans="1:3" x14ac:dyDescent="0.25">
      <c r="A17976">
        <v>-29.497399999999999</v>
      </c>
      <c r="B17976">
        <v>-30.121200000000002</v>
      </c>
      <c r="C17976">
        <v>0</v>
      </c>
    </row>
    <row r="17977" spans="1:3" x14ac:dyDescent="0.25">
      <c r="A17977">
        <v>3.4834000000000002E-3</v>
      </c>
      <c r="B17977">
        <v>0.40034900000000001</v>
      </c>
      <c r="C17977">
        <v>0</v>
      </c>
    </row>
    <row r="17978" spans="1:3" x14ac:dyDescent="0.25">
      <c r="A17978">
        <v>6.9900199999999996E-2</v>
      </c>
      <c r="B17978">
        <v>0.58330599999999999</v>
      </c>
      <c r="C17978">
        <v>0</v>
      </c>
    </row>
    <row r="17979" spans="1:3" x14ac:dyDescent="0.25">
      <c r="A17979">
        <v>0.29373899999999997</v>
      </c>
      <c r="B17979">
        <v>0.26957300000000001</v>
      </c>
      <c r="C17979">
        <v>0</v>
      </c>
    </row>
    <row r="17980" spans="1:3" x14ac:dyDescent="0.25">
      <c r="A17980">
        <v>8.7677000000000005E-2</v>
      </c>
      <c r="B17980">
        <v>0.30785400000000002</v>
      </c>
      <c r="C17980">
        <v>0</v>
      </c>
    </row>
    <row r="17981" spans="1:3" x14ac:dyDescent="0.25">
      <c r="A17981">
        <v>-4.8903000000000002E-2</v>
      </c>
      <c r="B17981">
        <v>-0.133491</v>
      </c>
      <c r="C17981">
        <v>0</v>
      </c>
    </row>
    <row r="17982" spans="1:3" x14ac:dyDescent="0.25">
      <c r="A17982">
        <v>0.101147</v>
      </c>
      <c r="B17982">
        <v>1.18232</v>
      </c>
      <c r="C17982">
        <v>0</v>
      </c>
    </row>
    <row r="17983" spans="1:3" x14ac:dyDescent="0.25">
      <c r="A17983">
        <v>6.0035899999999996E-3</v>
      </c>
      <c r="B17983">
        <v>0.68639600000000001</v>
      </c>
      <c r="C17983">
        <v>0</v>
      </c>
    </row>
    <row r="17984" spans="1:3" x14ac:dyDescent="0.25">
      <c r="A17984">
        <v>2.2671799999999999E-2</v>
      </c>
      <c r="B17984">
        <v>1.0911299999999999</v>
      </c>
      <c r="C17984">
        <v>0</v>
      </c>
    </row>
    <row r="17985" spans="1:3" x14ac:dyDescent="0.25">
      <c r="A17985">
        <v>-1.0185400000000001E-2</v>
      </c>
      <c r="B17985">
        <v>-0.232407</v>
      </c>
      <c r="C17985">
        <v>0</v>
      </c>
    </row>
    <row r="17986" spans="1:3" x14ac:dyDescent="0.25">
      <c r="A17986">
        <v>-0.10494299999999999</v>
      </c>
      <c r="B17986">
        <v>-1.5136799999999999</v>
      </c>
      <c r="C17986">
        <v>0</v>
      </c>
    </row>
    <row r="17987" spans="1:3" x14ac:dyDescent="0.25">
      <c r="A17987">
        <v>2.3236099999999999E-5</v>
      </c>
      <c r="B17987">
        <v>6.0103200000000001</v>
      </c>
      <c r="C17987">
        <v>0</v>
      </c>
    </row>
    <row r="17988" spans="1:3" x14ac:dyDescent="0.25">
      <c r="A17988">
        <v>3.1397400000000002</v>
      </c>
      <c r="B17988">
        <v>8.4000800000000009</v>
      </c>
      <c r="C17988">
        <v>0</v>
      </c>
    </row>
    <row r="17989" spans="1:3" x14ac:dyDescent="0.25">
      <c r="A17989">
        <v>0.68477100000000002</v>
      </c>
      <c r="B17989">
        <v>1.69922</v>
      </c>
      <c r="C17989">
        <v>0</v>
      </c>
    </row>
    <row r="17990" spans="1:3" x14ac:dyDescent="0.25">
      <c r="A17990">
        <v>-1.92237E-6</v>
      </c>
      <c r="B17990">
        <v>-0.35018300000000002</v>
      </c>
      <c r="C17990">
        <v>0</v>
      </c>
    </row>
    <row r="17991" spans="1:3" x14ac:dyDescent="0.25">
      <c r="A17991">
        <v>-0.41703699999999999</v>
      </c>
      <c r="B17991">
        <v>-19.961600000000001</v>
      </c>
      <c r="C17991">
        <v>0</v>
      </c>
    </row>
    <row r="17992" spans="1:3" x14ac:dyDescent="0.25">
      <c r="A17992">
        <v>-258.27100000000002</v>
      </c>
      <c r="B17992">
        <v>-617.39400000000001</v>
      </c>
      <c r="C17992">
        <v>0</v>
      </c>
    </row>
    <row r="17993" spans="1:3" x14ac:dyDescent="0.25">
      <c r="A17993">
        <v>5.9958499999999999</v>
      </c>
      <c r="B17993">
        <v>14.2492</v>
      </c>
      <c r="C17993">
        <v>0</v>
      </c>
    </row>
    <row r="17994" spans="1:3" x14ac:dyDescent="0.25">
      <c r="A17994">
        <v>-1.17982E-2</v>
      </c>
      <c r="B17994">
        <v>-24.293700000000001</v>
      </c>
      <c r="C17994">
        <v>0</v>
      </c>
    </row>
    <row r="17995" spans="1:3" x14ac:dyDescent="0.25">
      <c r="A17995">
        <v>1.9237500000000001</v>
      </c>
      <c r="B17995">
        <v>5.1155200000000001</v>
      </c>
      <c r="C17995">
        <v>0</v>
      </c>
    </row>
    <row r="17996" spans="1:3" x14ac:dyDescent="0.25">
      <c r="A17996">
        <v>2.8139099999999999</v>
      </c>
      <c r="B17996">
        <v>7.7031999999999998</v>
      </c>
      <c r="C17996">
        <v>0</v>
      </c>
    </row>
    <row r="17997" spans="1:3" x14ac:dyDescent="0.25">
      <c r="A17997">
        <v>14.978899999999999</v>
      </c>
      <c r="B17997">
        <v>39.900199999999998</v>
      </c>
      <c r="C17997">
        <v>0</v>
      </c>
    </row>
    <row r="17998" spans="1:3" x14ac:dyDescent="0.25">
      <c r="A17998">
        <v>1.34209</v>
      </c>
      <c r="B17998">
        <v>3.5506600000000001</v>
      </c>
      <c r="C17998">
        <v>0</v>
      </c>
    </row>
    <row r="17999" spans="1:3" x14ac:dyDescent="0.25">
      <c r="A17999">
        <v>17.795500000000001</v>
      </c>
      <c r="B17999">
        <v>48.056199999999997</v>
      </c>
      <c r="C17999">
        <v>0</v>
      </c>
    </row>
    <row r="18000" spans="1:3" x14ac:dyDescent="0.25">
      <c r="A18000">
        <v>-812.30399999999997</v>
      </c>
      <c r="B18000">
        <v>-2099.1</v>
      </c>
      <c r="C18000">
        <v>0</v>
      </c>
    </row>
    <row r="18001" spans="1:3" x14ac:dyDescent="0.25">
      <c r="A18001">
        <v>-0.67704500000000001</v>
      </c>
      <c r="B18001">
        <v>-37.037700000000001</v>
      </c>
      <c r="C18001">
        <v>0</v>
      </c>
    </row>
    <row r="18002" spans="1:3" x14ac:dyDescent="0.25">
      <c r="A18002">
        <v>-7.8779700000000004</v>
      </c>
      <c r="B18002">
        <v>-19.985700000000001</v>
      </c>
      <c r="C18002">
        <v>0</v>
      </c>
    </row>
    <row r="18003" spans="1:3" x14ac:dyDescent="0.25">
      <c r="A18003">
        <v>-3.8927399999999999</v>
      </c>
      <c r="B18003">
        <v>-9.6671899999999997</v>
      </c>
      <c r="C18003">
        <v>0</v>
      </c>
    </row>
    <row r="18004" spans="1:3" x14ac:dyDescent="0.25">
      <c r="A18004">
        <v>-4.8184199999999997</v>
      </c>
      <c r="B18004">
        <v>-52.093000000000004</v>
      </c>
      <c r="C18004">
        <v>0</v>
      </c>
    </row>
    <row r="18005" spans="1:3" x14ac:dyDescent="0.25">
      <c r="A18005">
        <v>-7.2372800000000002</v>
      </c>
      <c r="B18005">
        <v>-65.695099999999996</v>
      </c>
      <c r="C18005">
        <v>0</v>
      </c>
    </row>
    <row r="18006" spans="1:3" x14ac:dyDescent="0.25">
      <c r="A18006">
        <v>-13.574999999999999</v>
      </c>
      <c r="B18006">
        <v>-32.616399999999999</v>
      </c>
      <c r="C18006">
        <v>0</v>
      </c>
    </row>
    <row r="18007" spans="1:3" x14ac:dyDescent="0.25">
      <c r="A18007">
        <v>6.5712700000000002</v>
      </c>
      <c r="B18007">
        <v>11.7441</v>
      </c>
      <c r="C18007">
        <v>0</v>
      </c>
    </row>
    <row r="18008" spans="1:3" x14ac:dyDescent="0.25">
      <c r="A18008">
        <v>49.554299999999998</v>
      </c>
      <c r="B18008">
        <v>94.1173</v>
      </c>
      <c r="C18008">
        <v>0</v>
      </c>
    </row>
    <row r="18009" spans="1:3" x14ac:dyDescent="0.25">
      <c r="A18009">
        <v>6.2927900000000001</v>
      </c>
      <c r="B18009">
        <v>17.339200000000002</v>
      </c>
      <c r="C18009">
        <v>0</v>
      </c>
    </row>
    <row r="18010" spans="1:3" x14ac:dyDescent="0.25">
      <c r="A18010">
        <v>30.7151</v>
      </c>
      <c r="B18010">
        <v>83.782499999999999</v>
      </c>
      <c r="C18010">
        <v>0</v>
      </c>
    </row>
    <row r="18011" spans="1:3" x14ac:dyDescent="0.25">
      <c r="A18011">
        <v>28.084</v>
      </c>
      <c r="B18011">
        <v>58.824300000000001</v>
      </c>
      <c r="C18011">
        <v>0</v>
      </c>
    </row>
    <row r="18012" spans="1:3" x14ac:dyDescent="0.25">
      <c r="A18012">
        <v>30.992100000000001</v>
      </c>
      <c r="B18012">
        <v>57.375999999999998</v>
      </c>
      <c r="C18012">
        <v>0</v>
      </c>
    </row>
    <row r="18013" spans="1:3" x14ac:dyDescent="0.25">
      <c r="A18013">
        <v>14.162800000000001</v>
      </c>
      <c r="B18013">
        <v>32.674199999999999</v>
      </c>
      <c r="C18013">
        <v>0</v>
      </c>
    </row>
    <row r="18014" spans="1:3" x14ac:dyDescent="0.25">
      <c r="A18014">
        <v>0.89973099999999995</v>
      </c>
      <c r="B18014">
        <v>2.0253999999999999</v>
      </c>
      <c r="C18014">
        <v>0</v>
      </c>
    </row>
    <row r="18015" spans="1:3" x14ac:dyDescent="0.25">
      <c r="A18015">
        <v>16.549499999999998</v>
      </c>
      <c r="B18015">
        <v>37.9206</v>
      </c>
      <c r="C18015">
        <v>0</v>
      </c>
    </row>
    <row r="18016" spans="1:3" x14ac:dyDescent="0.25">
      <c r="A18016">
        <v>13.2791</v>
      </c>
      <c r="B18016">
        <v>33.279499999999999</v>
      </c>
      <c r="C18016">
        <v>0</v>
      </c>
    </row>
    <row r="18017" spans="1:3" x14ac:dyDescent="0.25">
      <c r="A18017">
        <v>16.5212</v>
      </c>
      <c r="B18017">
        <v>42.997</v>
      </c>
      <c r="C18017">
        <v>0</v>
      </c>
    </row>
    <row r="18018" spans="1:3" x14ac:dyDescent="0.25">
      <c r="A18018">
        <v>2.3800500000000002</v>
      </c>
      <c r="B18018">
        <v>6.2892000000000001</v>
      </c>
      <c r="C18018">
        <v>0</v>
      </c>
    </row>
    <row r="18019" spans="1:3" x14ac:dyDescent="0.25">
      <c r="A18019">
        <v>16.05</v>
      </c>
      <c r="B18019">
        <v>43.380600000000001</v>
      </c>
      <c r="C18019">
        <v>0</v>
      </c>
    </row>
    <row r="18020" spans="1:3" x14ac:dyDescent="0.25">
      <c r="A18020">
        <v>14.8309</v>
      </c>
      <c r="B18020">
        <v>39.600299999999997</v>
      </c>
      <c r="C18020">
        <v>0</v>
      </c>
    </row>
    <row r="18021" spans="1:3" x14ac:dyDescent="0.25">
      <c r="A18021">
        <v>-5.0352500000000001E-2</v>
      </c>
      <c r="B18021">
        <v>-21.605</v>
      </c>
      <c r="C18021">
        <v>0</v>
      </c>
    </row>
    <row r="18022" spans="1:3" x14ac:dyDescent="0.25">
      <c r="A18022">
        <v>-511.59399999999999</v>
      </c>
      <c r="B18022">
        <v>-1329.16</v>
      </c>
      <c r="C18022">
        <v>0</v>
      </c>
    </row>
    <row r="18023" spans="1:3" x14ac:dyDescent="0.25">
      <c r="A18023">
        <v>11.045999999999999</v>
      </c>
      <c r="B18023">
        <v>30.126200000000001</v>
      </c>
      <c r="C18023">
        <v>0</v>
      </c>
    </row>
    <row r="18024" spans="1:3" x14ac:dyDescent="0.25">
      <c r="A18024">
        <v>3.26444E-3</v>
      </c>
      <c r="B18024">
        <v>7.0429500000000003</v>
      </c>
      <c r="C18024">
        <v>0</v>
      </c>
    </row>
    <row r="18025" spans="1:3" x14ac:dyDescent="0.25">
      <c r="A18025">
        <v>-1.3323700000000001E-2</v>
      </c>
      <c r="B18025">
        <v>-1.3707800000000001</v>
      </c>
      <c r="C18025">
        <v>0</v>
      </c>
    </row>
    <row r="18026" spans="1:3" x14ac:dyDescent="0.25">
      <c r="A18026">
        <v>-8.6026099999999997E-4</v>
      </c>
      <c r="B18026">
        <v>-7.2610200000000003</v>
      </c>
      <c r="C18026">
        <v>0</v>
      </c>
    </row>
    <row r="18027" spans="1:3" x14ac:dyDescent="0.25">
      <c r="A18027">
        <v>-683.524</v>
      </c>
      <c r="B18027">
        <v>-1616.28</v>
      </c>
      <c r="C18027">
        <v>0</v>
      </c>
    </row>
    <row r="18028" spans="1:3" x14ac:dyDescent="0.25">
      <c r="A18028">
        <v>-0.51333300000000004</v>
      </c>
      <c r="B18028">
        <v>-13.984299999999999</v>
      </c>
      <c r="C18028">
        <v>0</v>
      </c>
    </row>
    <row r="18029" spans="1:3" x14ac:dyDescent="0.25">
      <c r="A18029">
        <v>7.0552299999999999</v>
      </c>
      <c r="B18029">
        <v>19.153500000000001</v>
      </c>
      <c r="C18029">
        <v>0</v>
      </c>
    </row>
    <row r="18030" spans="1:3" x14ac:dyDescent="0.25">
      <c r="A18030">
        <v>-1.3846900000000001E-3</v>
      </c>
      <c r="B18030">
        <v>-12.618499999999999</v>
      </c>
      <c r="C18030">
        <v>0</v>
      </c>
    </row>
    <row r="18031" spans="1:3" x14ac:dyDescent="0.25">
      <c r="A18031">
        <v>3.2417000000000001E-2</v>
      </c>
      <c r="B18031">
        <v>2.1972999999999998</v>
      </c>
      <c r="C18031">
        <v>0</v>
      </c>
    </row>
    <row r="18032" spans="1:3" x14ac:dyDescent="0.25">
      <c r="A18032">
        <v>-1.56711E-4</v>
      </c>
      <c r="B18032">
        <v>-12.077400000000001</v>
      </c>
      <c r="C18032">
        <v>0</v>
      </c>
    </row>
    <row r="18033" spans="1:3" x14ac:dyDescent="0.25">
      <c r="A18033">
        <v>-8.6237300000000003E-2</v>
      </c>
      <c r="B18033">
        <v>-6.0483900000000004</v>
      </c>
      <c r="C18033">
        <v>0</v>
      </c>
    </row>
    <row r="18034" spans="1:3" x14ac:dyDescent="0.25">
      <c r="A18034">
        <v>2.3237299999999999E-2</v>
      </c>
      <c r="B18034">
        <v>6.41954E-2</v>
      </c>
      <c r="C18034">
        <v>0</v>
      </c>
    </row>
    <row r="18035" spans="1:3" x14ac:dyDescent="0.25">
      <c r="A18035">
        <v>0.40736699999999998</v>
      </c>
      <c r="B18035">
        <v>1.1247100000000001</v>
      </c>
      <c r="C18035">
        <v>0</v>
      </c>
    </row>
    <row r="18036" spans="1:3" x14ac:dyDescent="0.25">
      <c r="A18036">
        <v>0.35822100000000001</v>
      </c>
      <c r="B18036">
        <v>0.95774000000000004</v>
      </c>
      <c r="C18036">
        <v>0</v>
      </c>
    </row>
    <row r="18037" spans="1:3" x14ac:dyDescent="0.25">
      <c r="A18037">
        <v>0.54810999999999999</v>
      </c>
      <c r="B18037">
        <v>1.3520300000000001</v>
      </c>
      <c r="C18037">
        <v>0</v>
      </c>
    </row>
    <row r="18038" spans="1:3" x14ac:dyDescent="0.25">
      <c r="A18038">
        <v>0.10917300000000001</v>
      </c>
      <c r="B18038">
        <v>0.79344300000000001</v>
      </c>
      <c r="C18038">
        <v>0</v>
      </c>
    </row>
    <row r="18039" spans="1:3" x14ac:dyDescent="0.25">
      <c r="A18039">
        <v>-4572.32</v>
      </c>
      <c r="B18039">
        <v>-10306.9</v>
      </c>
      <c r="C18039">
        <v>0</v>
      </c>
    </row>
    <row r="18040" spans="1:3" x14ac:dyDescent="0.25">
      <c r="A18040">
        <v>-1.3503099999999999</v>
      </c>
      <c r="B18040">
        <v>-3.4426399999999999</v>
      </c>
      <c r="C18040">
        <v>0</v>
      </c>
    </row>
    <row r="18041" spans="1:3" x14ac:dyDescent="0.25">
      <c r="A18041">
        <v>2.6387299999999999E-2</v>
      </c>
      <c r="B18041">
        <v>6.6938499999999998E-2</v>
      </c>
      <c r="C18041">
        <v>0</v>
      </c>
    </row>
    <row r="18042" spans="1:3" x14ac:dyDescent="0.25">
      <c r="A18042">
        <v>3.1265599999999998E-2</v>
      </c>
      <c r="B18042">
        <v>7.6502100000000003E-2</v>
      </c>
      <c r="C18042">
        <v>0</v>
      </c>
    </row>
    <row r="18043" spans="1:3" x14ac:dyDescent="0.25">
      <c r="A18043">
        <v>-3.7253599999999998</v>
      </c>
      <c r="B18043">
        <v>-9.8153299999999994</v>
      </c>
      <c r="C18043">
        <v>0</v>
      </c>
    </row>
    <row r="18044" spans="1:3" x14ac:dyDescent="0.25">
      <c r="A18044">
        <v>-2926.17</v>
      </c>
      <c r="B18044">
        <v>-6429.37</v>
      </c>
      <c r="C18044">
        <v>0</v>
      </c>
    </row>
    <row r="18045" spans="1:3" x14ac:dyDescent="0.25">
      <c r="A18045">
        <v>-972.74300000000005</v>
      </c>
      <c r="B18045">
        <v>-2102.6</v>
      </c>
      <c r="C18045">
        <v>0</v>
      </c>
    </row>
    <row r="18046" spans="1:3" x14ac:dyDescent="0.25">
      <c r="A18046">
        <v>1.8766500000000001E-3</v>
      </c>
      <c r="B18046">
        <v>1.3071000000000001E-3</v>
      </c>
      <c r="C18046">
        <v>0</v>
      </c>
    </row>
    <row r="18047" spans="1:3" x14ac:dyDescent="0.25">
      <c r="A18047">
        <v>-2.4257499999999999</v>
      </c>
      <c r="B18047">
        <v>-2.5937399999999999</v>
      </c>
      <c r="C18047">
        <v>0</v>
      </c>
    </row>
    <row r="18048" spans="1:3" x14ac:dyDescent="0.25">
      <c r="A18048">
        <v>-6.3031100000000002</v>
      </c>
      <c r="B18048">
        <v>-8.64621</v>
      </c>
      <c r="C18048">
        <v>0</v>
      </c>
    </row>
    <row r="18049" spans="1:3" x14ac:dyDescent="0.25">
      <c r="A18049">
        <v>-1651.12</v>
      </c>
      <c r="B18049">
        <v>-3793.28</v>
      </c>
      <c r="C18049">
        <v>0</v>
      </c>
    </row>
    <row r="18050" spans="1:3" x14ac:dyDescent="0.25">
      <c r="A18050">
        <v>-1149.3</v>
      </c>
      <c r="B18050">
        <v>-2666.78</v>
      </c>
      <c r="C18050">
        <v>0</v>
      </c>
    </row>
    <row r="18051" spans="1:3" x14ac:dyDescent="0.25">
      <c r="A18051">
        <v>-658.44399999999996</v>
      </c>
      <c r="B18051">
        <v>-1529.3</v>
      </c>
      <c r="C18051">
        <v>0</v>
      </c>
    </row>
    <row r="18052" spans="1:3" x14ac:dyDescent="0.25">
      <c r="A18052">
        <v>-170.464</v>
      </c>
      <c r="B18052">
        <v>-388.92</v>
      </c>
      <c r="C18052">
        <v>0</v>
      </c>
    </row>
    <row r="18053" spans="1:3" x14ac:dyDescent="0.25">
      <c r="A18053">
        <v>-12.9556</v>
      </c>
      <c r="B18053">
        <v>-32.398800000000001</v>
      </c>
      <c r="C18053">
        <v>0</v>
      </c>
    </row>
    <row r="18054" spans="1:3" x14ac:dyDescent="0.25">
      <c r="A18054">
        <v>-11.3087</v>
      </c>
      <c r="B18054">
        <v>-27.452500000000001</v>
      </c>
      <c r="C18054">
        <v>0</v>
      </c>
    </row>
    <row r="18055" spans="1:3" x14ac:dyDescent="0.25">
      <c r="A18055">
        <v>-1080.47</v>
      </c>
      <c r="B18055">
        <v>-2703.82</v>
      </c>
      <c r="C18055">
        <v>0</v>
      </c>
    </row>
    <row r="18056" spans="1:3" x14ac:dyDescent="0.25">
      <c r="A18056">
        <v>-927.16600000000005</v>
      </c>
      <c r="B18056">
        <v>-2378.2199999999998</v>
      </c>
      <c r="C18056">
        <v>0</v>
      </c>
    </row>
    <row r="18057" spans="1:3" x14ac:dyDescent="0.25">
      <c r="A18057">
        <v>-785.01900000000001</v>
      </c>
      <c r="B18057">
        <v>-2041.47</v>
      </c>
      <c r="C18057">
        <v>0</v>
      </c>
    </row>
    <row r="18058" spans="1:3" x14ac:dyDescent="0.25">
      <c r="A18058">
        <v>-652.96799999999996</v>
      </c>
      <c r="B18058">
        <v>-1694.62</v>
      </c>
      <c r="C18058">
        <v>0</v>
      </c>
    </row>
    <row r="18059" spans="1:3" x14ac:dyDescent="0.25">
      <c r="A18059">
        <v>-536.24599999999998</v>
      </c>
      <c r="B18059">
        <v>-1332.44</v>
      </c>
      <c r="C18059">
        <v>0</v>
      </c>
    </row>
    <row r="18060" spans="1:3" x14ac:dyDescent="0.25">
      <c r="A18060">
        <v>-60.537700000000001</v>
      </c>
      <c r="B18060">
        <v>-103.227</v>
      </c>
      <c r="C18060">
        <v>0</v>
      </c>
    </row>
    <row r="18061" spans="1:3" x14ac:dyDescent="0.25">
      <c r="A18061">
        <v>-278.58300000000003</v>
      </c>
      <c r="B18061">
        <v>-698.26900000000001</v>
      </c>
      <c r="C18061">
        <v>0</v>
      </c>
    </row>
    <row r="18062" spans="1:3" x14ac:dyDescent="0.25">
      <c r="A18062">
        <v>-497.78899999999999</v>
      </c>
      <c r="B18062">
        <v>-1315.86</v>
      </c>
      <c r="C18062">
        <v>0</v>
      </c>
    </row>
    <row r="18063" spans="1:3" x14ac:dyDescent="0.25">
      <c r="A18063">
        <v>-727.80700000000002</v>
      </c>
      <c r="B18063">
        <v>-1922.64</v>
      </c>
      <c r="C18063">
        <v>0</v>
      </c>
    </row>
    <row r="18064" spans="1:3" x14ac:dyDescent="0.25">
      <c r="A18064">
        <v>-967.21500000000003</v>
      </c>
      <c r="B18064">
        <v>-2520.0300000000002</v>
      </c>
      <c r="C18064">
        <v>0</v>
      </c>
    </row>
    <row r="18065" spans="1:3" x14ac:dyDescent="0.25">
      <c r="A18065">
        <v>-1216.24</v>
      </c>
      <c r="B18065">
        <v>-3107.79</v>
      </c>
      <c r="C18065">
        <v>0</v>
      </c>
    </row>
    <row r="18066" spans="1:3" x14ac:dyDescent="0.25">
      <c r="A18066">
        <v>-39.7971</v>
      </c>
      <c r="B18066">
        <v>-29.784400000000002</v>
      </c>
      <c r="C18066">
        <v>0</v>
      </c>
    </row>
    <row r="18067" spans="1:3" x14ac:dyDescent="0.25">
      <c r="A18067">
        <v>-43.402099999999997</v>
      </c>
      <c r="B18067">
        <v>-31.673100000000002</v>
      </c>
      <c r="C18067">
        <v>0</v>
      </c>
    </row>
    <row r="18068" spans="1:3" x14ac:dyDescent="0.25">
      <c r="A18068">
        <v>-51.127099999999999</v>
      </c>
      <c r="B18068">
        <v>-35.362200000000001</v>
      </c>
      <c r="C18068">
        <v>0</v>
      </c>
    </row>
    <row r="18069" spans="1:3" x14ac:dyDescent="0.25">
      <c r="A18069">
        <v>-599.38699999999994</v>
      </c>
      <c r="B18069">
        <v>-1310</v>
      </c>
      <c r="C18069">
        <v>0</v>
      </c>
    </row>
    <row r="18070" spans="1:3" x14ac:dyDescent="0.25">
      <c r="A18070">
        <v>-1189.5899999999999</v>
      </c>
      <c r="B18070">
        <v>-2669.92</v>
      </c>
      <c r="C18070">
        <v>0</v>
      </c>
    </row>
    <row r="18071" spans="1:3" x14ac:dyDescent="0.25">
      <c r="A18071">
        <v>-1794</v>
      </c>
      <c r="B18071">
        <v>-4015.62</v>
      </c>
      <c r="C18071">
        <v>0</v>
      </c>
    </row>
    <row r="18072" spans="1:3" x14ac:dyDescent="0.25">
      <c r="A18072">
        <v>-43.936100000000003</v>
      </c>
      <c r="B18072">
        <v>-35.978299999999997</v>
      </c>
      <c r="C18072">
        <v>0</v>
      </c>
    </row>
    <row r="18073" spans="1:3" x14ac:dyDescent="0.25">
      <c r="A18073">
        <v>-21.7119</v>
      </c>
      <c r="B18073">
        <v>-26.622499999999999</v>
      </c>
      <c r="C18073">
        <v>0</v>
      </c>
    </row>
    <row r="18074" spans="1:3" x14ac:dyDescent="0.25">
      <c r="A18074">
        <v>-23.384599999999999</v>
      </c>
      <c r="B18074">
        <v>-30.223600000000001</v>
      </c>
      <c r="C18074">
        <v>0</v>
      </c>
    </row>
    <row r="18075" spans="1:3" x14ac:dyDescent="0.25">
      <c r="A18075">
        <v>-693.08399999999995</v>
      </c>
      <c r="B18075">
        <v>-1492.91</v>
      </c>
      <c r="C18075">
        <v>0</v>
      </c>
    </row>
    <row r="18076" spans="1:3" x14ac:dyDescent="0.25">
      <c r="A18076">
        <v>-2997.38</v>
      </c>
      <c r="B18076">
        <v>-6590.06</v>
      </c>
      <c r="C18076">
        <v>0</v>
      </c>
    </row>
    <row r="18077" spans="1:3" x14ac:dyDescent="0.25">
      <c r="A18077">
        <v>0.23139199999999999</v>
      </c>
      <c r="B18077">
        <v>0.63822599999999996</v>
      </c>
      <c r="C18077">
        <v>0</v>
      </c>
    </row>
    <row r="18078" spans="1:3" x14ac:dyDescent="0.25">
      <c r="A18078">
        <v>0.177952</v>
      </c>
      <c r="B18078">
        <v>0.46896500000000002</v>
      </c>
      <c r="C18078">
        <v>0</v>
      </c>
    </row>
    <row r="18079" spans="1:3" x14ac:dyDescent="0.25">
      <c r="A18079">
        <v>-7.5082499999999996E-2</v>
      </c>
      <c r="B18079">
        <v>-0.18756800000000001</v>
      </c>
      <c r="C18079">
        <v>0</v>
      </c>
    </row>
    <row r="18080" spans="1:3" x14ac:dyDescent="0.25">
      <c r="A18080">
        <v>-2496.16</v>
      </c>
      <c r="B18080">
        <v>-5120.7299999999996</v>
      </c>
      <c r="C18080">
        <v>0</v>
      </c>
    </row>
    <row r="18081" spans="1:3" x14ac:dyDescent="0.25">
      <c r="A18081">
        <v>0.109304</v>
      </c>
      <c r="B18081">
        <v>0.36327300000000001</v>
      </c>
      <c r="C18081">
        <v>0</v>
      </c>
    </row>
    <row r="18082" spans="1:3" x14ac:dyDescent="0.25">
      <c r="A18082">
        <v>3.6245600000000002E-3</v>
      </c>
      <c r="B18082">
        <v>1.18014</v>
      </c>
      <c r="C18082">
        <v>0</v>
      </c>
    </row>
    <row r="18083" spans="1:3" x14ac:dyDescent="0.25">
      <c r="A18083">
        <v>-1.45016E-3</v>
      </c>
      <c r="B18083">
        <v>-1.9636199999999999</v>
      </c>
      <c r="C18083">
        <v>0</v>
      </c>
    </row>
    <row r="18084" spans="1:3" x14ac:dyDescent="0.25">
      <c r="A18084">
        <v>1.50537E-2</v>
      </c>
      <c r="B18084">
        <v>1.27105</v>
      </c>
      <c r="C18084">
        <v>0</v>
      </c>
    </row>
    <row r="18085" spans="1:3" x14ac:dyDescent="0.25">
      <c r="A18085">
        <v>-4.3623200000000001E-2</v>
      </c>
      <c r="B18085">
        <v>-1.45522</v>
      </c>
      <c r="C18085">
        <v>0</v>
      </c>
    </row>
    <row r="18086" spans="1:3" x14ac:dyDescent="0.25">
      <c r="A18086">
        <v>0.15840199999999999</v>
      </c>
      <c r="B18086">
        <v>10.216100000000001</v>
      </c>
      <c r="C18086">
        <v>0</v>
      </c>
    </row>
    <row r="18087" spans="1:3" x14ac:dyDescent="0.25">
      <c r="A18087">
        <v>-8.3774100000000003E-4</v>
      </c>
      <c r="B18087">
        <v>-10.4437</v>
      </c>
      <c r="C18087">
        <v>0</v>
      </c>
    </row>
    <row r="18088" spans="1:3" x14ac:dyDescent="0.25">
      <c r="A18088">
        <v>2.4329900000000002</v>
      </c>
      <c r="B18088">
        <v>6.5618100000000004</v>
      </c>
      <c r="C18088">
        <v>0</v>
      </c>
    </row>
    <row r="18089" spans="1:3" x14ac:dyDescent="0.25">
      <c r="A18089">
        <v>-0.23156099999999999</v>
      </c>
      <c r="B18089">
        <v>-5.6750400000000001</v>
      </c>
      <c r="C18089">
        <v>0</v>
      </c>
    </row>
    <row r="18090" spans="1:3" x14ac:dyDescent="0.25">
      <c r="A18090">
        <v>8.8023799999999994</v>
      </c>
      <c r="B18090">
        <v>24.380600000000001</v>
      </c>
      <c r="C18090">
        <v>0</v>
      </c>
    </row>
    <row r="18091" spans="1:3" x14ac:dyDescent="0.25">
      <c r="A18091">
        <v>-0.164185</v>
      </c>
      <c r="B18091">
        <v>-8.4619900000000001</v>
      </c>
      <c r="C18091">
        <v>0</v>
      </c>
    </row>
    <row r="18092" spans="1:3" x14ac:dyDescent="0.25">
      <c r="A18092">
        <v>-411.17399999999998</v>
      </c>
      <c r="B18092">
        <v>-994.32100000000003</v>
      </c>
      <c r="C18092">
        <v>0</v>
      </c>
    </row>
    <row r="18093" spans="1:3" x14ac:dyDescent="0.25">
      <c r="A18093">
        <v>3.9503900000000002E-2</v>
      </c>
      <c r="B18093">
        <v>6.3109400000000004</v>
      </c>
      <c r="C18093">
        <v>0</v>
      </c>
    </row>
    <row r="18094" spans="1:3" x14ac:dyDescent="0.25">
      <c r="A18094">
        <v>-2.9566800000000001E-2</v>
      </c>
      <c r="B18094">
        <v>-29.684999999999999</v>
      </c>
      <c r="C18094">
        <v>0</v>
      </c>
    </row>
    <row r="18095" spans="1:3" x14ac:dyDescent="0.25">
      <c r="A18095">
        <v>9.7636500000000002</v>
      </c>
      <c r="B18095">
        <v>25.8995</v>
      </c>
      <c r="C18095">
        <v>0</v>
      </c>
    </row>
    <row r="18096" spans="1:3" x14ac:dyDescent="0.25">
      <c r="A18096">
        <v>-0.13017899999999999</v>
      </c>
      <c r="B18096">
        <v>-24.104500000000002</v>
      </c>
      <c r="C18096">
        <v>0</v>
      </c>
    </row>
    <row r="18097" spans="1:3" x14ac:dyDescent="0.25">
      <c r="A18097">
        <v>-2.1762299999999999</v>
      </c>
      <c r="B18097">
        <v>-5.7853300000000001</v>
      </c>
      <c r="C18097">
        <v>0</v>
      </c>
    </row>
    <row r="18098" spans="1:3" x14ac:dyDescent="0.25">
      <c r="A18098">
        <v>-8.7111499999999994E-2</v>
      </c>
      <c r="B18098">
        <v>-57.294899999999998</v>
      </c>
      <c r="C18098">
        <v>0</v>
      </c>
    </row>
    <row r="18099" spans="1:3" x14ac:dyDescent="0.25">
      <c r="A18099">
        <v>20.130500000000001</v>
      </c>
      <c r="B18099">
        <v>54.140500000000003</v>
      </c>
      <c r="C18099">
        <v>0</v>
      </c>
    </row>
    <row r="18100" spans="1:3" x14ac:dyDescent="0.25">
      <c r="A18100">
        <v>-1682.72</v>
      </c>
      <c r="B18100">
        <v>-4325.8</v>
      </c>
      <c r="C18100">
        <v>0</v>
      </c>
    </row>
    <row r="18101" spans="1:3" x14ac:dyDescent="0.25">
      <c r="A18101">
        <v>-1.09981</v>
      </c>
      <c r="B18101">
        <v>-54.968499999999999</v>
      </c>
      <c r="C18101">
        <v>0</v>
      </c>
    </row>
    <row r="18102" spans="1:3" x14ac:dyDescent="0.25">
      <c r="A18102">
        <v>21.2302</v>
      </c>
      <c r="B18102">
        <v>53.673299999999998</v>
      </c>
      <c r="C18102">
        <v>0</v>
      </c>
    </row>
    <row r="18103" spans="1:3" x14ac:dyDescent="0.25">
      <c r="A18103">
        <v>2.9106200000000002</v>
      </c>
      <c r="B18103">
        <v>7.2111200000000002</v>
      </c>
      <c r="C18103">
        <v>0</v>
      </c>
    </row>
    <row r="18104" spans="1:3" x14ac:dyDescent="0.25">
      <c r="A18104">
        <v>-4.8090200000000003</v>
      </c>
      <c r="B18104">
        <v>-50.506</v>
      </c>
      <c r="C18104">
        <v>0</v>
      </c>
    </row>
    <row r="18105" spans="1:3" x14ac:dyDescent="0.25">
      <c r="A18105">
        <v>28.042200000000001</v>
      </c>
      <c r="B18105">
        <v>61.886000000000003</v>
      </c>
      <c r="C18105">
        <v>0</v>
      </c>
    </row>
    <row r="18106" spans="1:3" x14ac:dyDescent="0.25">
      <c r="A18106">
        <v>16.228400000000001</v>
      </c>
      <c r="B18106">
        <v>39.006599999999999</v>
      </c>
      <c r="C18106">
        <v>0</v>
      </c>
    </row>
    <row r="18107" spans="1:3" x14ac:dyDescent="0.25">
      <c r="A18107">
        <v>51.497900000000001</v>
      </c>
      <c r="B18107">
        <v>92.343999999999994</v>
      </c>
      <c r="C18107">
        <v>0</v>
      </c>
    </row>
    <row r="18108" spans="1:3" x14ac:dyDescent="0.25">
      <c r="A18108">
        <v>-24.858899999999998</v>
      </c>
      <c r="B18108">
        <v>-47.509700000000002</v>
      </c>
      <c r="C18108">
        <v>0</v>
      </c>
    </row>
    <row r="18109" spans="1:3" x14ac:dyDescent="0.25">
      <c r="A18109">
        <v>11.352</v>
      </c>
      <c r="B18109">
        <v>30.955300000000001</v>
      </c>
      <c r="C18109">
        <v>0</v>
      </c>
    </row>
    <row r="18110" spans="1:3" x14ac:dyDescent="0.25">
      <c r="A18110">
        <v>-0.73800500000000002</v>
      </c>
      <c r="B18110">
        <v>-44.919699999999999</v>
      </c>
      <c r="C18110">
        <v>0</v>
      </c>
    </row>
    <row r="18111" spans="1:3" x14ac:dyDescent="0.25">
      <c r="A18111">
        <v>-35.809399999999997</v>
      </c>
      <c r="B18111">
        <v>-75.651499999999999</v>
      </c>
      <c r="C18111">
        <v>0</v>
      </c>
    </row>
    <row r="18112" spans="1:3" x14ac:dyDescent="0.25">
      <c r="A18112">
        <v>-20.1252</v>
      </c>
      <c r="B18112">
        <v>-37.511800000000001</v>
      </c>
      <c r="C18112">
        <v>0</v>
      </c>
    </row>
    <row r="18113" spans="1:3" x14ac:dyDescent="0.25">
      <c r="A18113">
        <v>19.0715</v>
      </c>
      <c r="B18113">
        <v>43.988900000000001</v>
      </c>
      <c r="C18113">
        <v>0</v>
      </c>
    </row>
    <row r="18114" spans="1:3" x14ac:dyDescent="0.25">
      <c r="A18114">
        <v>12.161899999999999</v>
      </c>
      <c r="B18114">
        <v>27.482600000000001</v>
      </c>
      <c r="C18114">
        <v>0</v>
      </c>
    </row>
    <row r="18115" spans="1:3" x14ac:dyDescent="0.25">
      <c r="A18115">
        <v>25.239000000000001</v>
      </c>
      <c r="B18115">
        <v>58.024900000000002</v>
      </c>
      <c r="C18115">
        <v>0</v>
      </c>
    </row>
    <row r="18116" spans="1:3" x14ac:dyDescent="0.25">
      <c r="A18116">
        <v>16.358699999999999</v>
      </c>
      <c r="B18116">
        <v>40.901000000000003</v>
      </c>
      <c r="C18116">
        <v>0</v>
      </c>
    </row>
    <row r="18117" spans="1:3" x14ac:dyDescent="0.25">
      <c r="A18117">
        <v>24.7166</v>
      </c>
      <c r="B18117">
        <v>64.143900000000002</v>
      </c>
      <c r="C18117">
        <v>0</v>
      </c>
    </row>
    <row r="18118" spans="1:3" x14ac:dyDescent="0.25">
      <c r="A18118">
        <v>17.6084</v>
      </c>
      <c r="B18118">
        <v>46.335099999999997</v>
      </c>
      <c r="C18118">
        <v>0</v>
      </c>
    </row>
    <row r="18119" spans="1:3" x14ac:dyDescent="0.25">
      <c r="A18119">
        <v>-7.6480699999999997</v>
      </c>
      <c r="B18119">
        <v>-20.652799999999999</v>
      </c>
      <c r="C18119">
        <v>0</v>
      </c>
    </row>
    <row r="18120" spans="1:3" x14ac:dyDescent="0.25">
      <c r="A18120">
        <v>-7.3734799999999998</v>
      </c>
      <c r="B18120">
        <v>-19.638100000000001</v>
      </c>
      <c r="C18120">
        <v>0</v>
      </c>
    </row>
    <row r="18121" spans="1:3" x14ac:dyDescent="0.25">
      <c r="A18121">
        <v>12.4879</v>
      </c>
      <c r="B18121">
        <v>34.335900000000002</v>
      </c>
      <c r="C18121">
        <v>0</v>
      </c>
    </row>
    <row r="18122" spans="1:3" x14ac:dyDescent="0.25">
      <c r="A18122">
        <v>-1098.6400000000001</v>
      </c>
      <c r="B18122">
        <v>-2850.18</v>
      </c>
      <c r="C18122">
        <v>0</v>
      </c>
    </row>
    <row r="18123" spans="1:3" x14ac:dyDescent="0.25">
      <c r="A18123">
        <v>-0.21149100000000001</v>
      </c>
      <c r="B18123">
        <v>-28.936499999999999</v>
      </c>
      <c r="C18123">
        <v>0</v>
      </c>
    </row>
    <row r="18124" spans="1:3" x14ac:dyDescent="0.25">
      <c r="A18124">
        <v>-9.0916E-3</v>
      </c>
      <c r="B18124">
        <v>-51.825800000000001</v>
      </c>
      <c r="C18124">
        <v>0</v>
      </c>
    </row>
    <row r="18125" spans="1:3" x14ac:dyDescent="0.25">
      <c r="A18125">
        <v>-0.106366</v>
      </c>
      <c r="B18125">
        <v>-9.1268100000000008</v>
      </c>
      <c r="C18125">
        <v>0</v>
      </c>
    </row>
    <row r="18126" spans="1:3" x14ac:dyDescent="0.25">
      <c r="A18126">
        <v>-0.43213299999999999</v>
      </c>
      <c r="B18126">
        <v>-37.477699999999999</v>
      </c>
      <c r="C18126">
        <v>0</v>
      </c>
    </row>
    <row r="18127" spans="1:3" x14ac:dyDescent="0.25">
      <c r="A18127">
        <v>-1.6355100000000001E-2</v>
      </c>
      <c r="B18127">
        <v>-13.126099999999999</v>
      </c>
      <c r="C18127">
        <v>0</v>
      </c>
    </row>
    <row r="18128" spans="1:3" x14ac:dyDescent="0.25">
      <c r="A18128">
        <v>-0.60787599999999997</v>
      </c>
      <c r="B18128">
        <v>-17.551300000000001</v>
      </c>
      <c r="C18128">
        <v>0</v>
      </c>
    </row>
    <row r="18129" spans="1:3" x14ac:dyDescent="0.25">
      <c r="A18129">
        <v>-0.21302599999999999</v>
      </c>
      <c r="B18129">
        <v>-26.551100000000002</v>
      </c>
      <c r="C18129">
        <v>0</v>
      </c>
    </row>
    <row r="18130" spans="1:3" x14ac:dyDescent="0.25">
      <c r="A18130">
        <v>10.132300000000001</v>
      </c>
      <c r="B18130">
        <v>28.0519</v>
      </c>
      <c r="C18130">
        <v>0</v>
      </c>
    </row>
    <row r="18131" spans="1:3" x14ac:dyDescent="0.25">
      <c r="A18131">
        <v>4.8420299999999999E-2</v>
      </c>
      <c r="B18131">
        <v>3.7279300000000002</v>
      </c>
      <c r="C18131">
        <v>0</v>
      </c>
    </row>
    <row r="18132" spans="1:3" x14ac:dyDescent="0.25">
      <c r="A18132">
        <v>-3.4448699999999998E-4</v>
      </c>
      <c r="B18132">
        <v>-13.366199999999999</v>
      </c>
      <c r="C18132">
        <v>0</v>
      </c>
    </row>
    <row r="18133" spans="1:3" x14ac:dyDescent="0.25">
      <c r="A18133">
        <v>6.3977000000000001E-3</v>
      </c>
      <c r="B18133">
        <v>0.554863</v>
      </c>
      <c r="C18133">
        <v>0</v>
      </c>
    </row>
    <row r="18134" spans="1:3" x14ac:dyDescent="0.25">
      <c r="A18134">
        <v>-3306.57</v>
      </c>
      <c r="B18134">
        <v>-6989.76</v>
      </c>
      <c r="C18134">
        <v>0</v>
      </c>
    </row>
    <row r="18135" spans="1:3" x14ac:dyDescent="0.25">
      <c r="A18135">
        <v>-90.705399999999997</v>
      </c>
      <c r="B18135">
        <v>-228.72499999999999</v>
      </c>
      <c r="C18135">
        <v>0</v>
      </c>
    </row>
    <row r="18136" spans="1:3" x14ac:dyDescent="0.25">
      <c r="A18136">
        <v>-0.63186600000000004</v>
      </c>
      <c r="B18136">
        <v>-1.7455099999999999</v>
      </c>
      <c r="C18136">
        <v>0</v>
      </c>
    </row>
    <row r="18137" spans="1:3" x14ac:dyDescent="0.25">
      <c r="A18137">
        <v>-2.2607700000000001E-2</v>
      </c>
      <c r="B18137">
        <v>-1.4331199999999999</v>
      </c>
      <c r="C18137">
        <v>0</v>
      </c>
    </row>
    <row r="18138" spans="1:3" x14ac:dyDescent="0.25">
      <c r="A18138">
        <v>0.88506700000000005</v>
      </c>
      <c r="B18138">
        <v>2.0104299999999999</v>
      </c>
      <c r="C18138">
        <v>0</v>
      </c>
    </row>
    <row r="18139" spans="1:3" x14ac:dyDescent="0.25">
      <c r="A18139">
        <v>-10.3391</v>
      </c>
      <c r="B18139">
        <v>-22.093800000000002</v>
      </c>
      <c r="C18139">
        <v>0</v>
      </c>
    </row>
    <row r="18140" spans="1:3" x14ac:dyDescent="0.25">
      <c r="A18140">
        <v>-4.4240000000000004</v>
      </c>
      <c r="B18140">
        <v>-8.5609000000000002</v>
      </c>
      <c r="C18140">
        <v>0</v>
      </c>
    </row>
    <row r="18141" spans="1:3" x14ac:dyDescent="0.25">
      <c r="A18141">
        <v>-0.141592</v>
      </c>
      <c r="B18141">
        <v>-0.19566700000000001</v>
      </c>
      <c r="C18141">
        <v>0</v>
      </c>
    </row>
    <row r="18142" spans="1:3" x14ac:dyDescent="0.25">
      <c r="A18142">
        <v>-1.5939200000000001E-2</v>
      </c>
      <c r="B18142">
        <v>-4.2438800000000002E-3</v>
      </c>
      <c r="C18142">
        <v>0</v>
      </c>
    </row>
    <row r="18143" spans="1:3" x14ac:dyDescent="0.25">
      <c r="A18143">
        <v>-18.551400000000001</v>
      </c>
      <c r="B18143">
        <v>-41.161000000000001</v>
      </c>
      <c r="C18143">
        <v>0</v>
      </c>
    </row>
    <row r="18144" spans="1:3" x14ac:dyDescent="0.25">
      <c r="A18144">
        <v>-909.85500000000002</v>
      </c>
      <c r="B18144">
        <v>-1992.88</v>
      </c>
      <c r="C18144">
        <v>0</v>
      </c>
    </row>
    <row r="18145" spans="1:3" x14ac:dyDescent="0.25">
      <c r="A18145">
        <v>-8.9457299999999993</v>
      </c>
      <c r="B18145">
        <v>-7.6338100000000004</v>
      </c>
      <c r="C18145">
        <v>0</v>
      </c>
    </row>
    <row r="18146" spans="1:3" x14ac:dyDescent="0.25">
      <c r="A18146">
        <v>-7.5233100000000004</v>
      </c>
      <c r="B18146">
        <v>-6.8683399999999999</v>
      </c>
      <c r="C18146">
        <v>0</v>
      </c>
    </row>
    <row r="18147" spans="1:3" x14ac:dyDescent="0.25">
      <c r="A18147">
        <v>-6.6299900000000003</v>
      </c>
      <c r="B18147">
        <v>-6.8157100000000002</v>
      </c>
      <c r="C18147">
        <v>0</v>
      </c>
    </row>
    <row r="18148" spans="1:3" x14ac:dyDescent="0.25">
      <c r="A18148">
        <v>-7.1126300000000002</v>
      </c>
      <c r="B18148">
        <v>-9.0416899999999991</v>
      </c>
      <c r="C18148">
        <v>0</v>
      </c>
    </row>
    <row r="18149" spans="1:3" x14ac:dyDescent="0.25">
      <c r="A18149">
        <v>-893.029</v>
      </c>
      <c r="B18149">
        <v>-2053.54</v>
      </c>
      <c r="C18149">
        <v>0</v>
      </c>
    </row>
    <row r="18150" spans="1:3" x14ac:dyDescent="0.25">
      <c r="A18150">
        <v>-402.78</v>
      </c>
      <c r="B18150">
        <v>-913.35599999999999</v>
      </c>
      <c r="C18150">
        <v>0</v>
      </c>
    </row>
    <row r="18151" spans="1:3" x14ac:dyDescent="0.25">
      <c r="A18151">
        <v>-27.846900000000002</v>
      </c>
      <c r="B18151">
        <v>-64.991200000000006</v>
      </c>
      <c r="C18151">
        <v>0</v>
      </c>
    </row>
    <row r="18152" spans="1:3" x14ac:dyDescent="0.25">
      <c r="A18152">
        <v>-14.381</v>
      </c>
      <c r="B18152">
        <v>-32.404499999999999</v>
      </c>
      <c r="C18152">
        <v>0</v>
      </c>
    </row>
    <row r="18153" spans="1:3" x14ac:dyDescent="0.25">
      <c r="A18153">
        <v>-11.0983</v>
      </c>
      <c r="B18153">
        <v>-24.186900000000001</v>
      </c>
      <c r="C18153">
        <v>0</v>
      </c>
    </row>
    <row r="18154" spans="1:3" x14ac:dyDescent="0.25">
      <c r="A18154">
        <v>-9.0307600000000008</v>
      </c>
      <c r="B18154">
        <v>-19.1799</v>
      </c>
      <c r="C18154">
        <v>0</v>
      </c>
    </row>
    <row r="18155" spans="1:3" x14ac:dyDescent="0.25">
      <c r="A18155">
        <v>-560.56700000000001</v>
      </c>
      <c r="B18155">
        <v>-1371.89</v>
      </c>
      <c r="C18155">
        <v>0</v>
      </c>
    </row>
    <row r="18156" spans="1:3" x14ac:dyDescent="0.25">
      <c r="A18156">
        <v>-416.51400000000001</v>
      </c>
      <c r="B18156">
        <v>-1036.5899999999999</v>
      </c>
      <c r="C18156">
        <v>0</v>
      </c>
    </row>
    <row r="18157" spans="1:3" x14ac:dyDescent="0.25">
      <c r="A18157">
        <v>-278.36700000000002</v>
      </c>
      <c r="B18157">
        <v>-695.375</v>
      </c>
      <c r="C18157">
        <v>0</v>
      </c>
    </row>
    <row r="18158" spans="1:3" x14ac:dyDescent="0.25">
      <c r="A18158">
        <v>-153.66900000000001</v>
      </c>
      <c r="B18158">
        <v>-340.714</v>
      </c>
      <c r="C18158">
        <v>0</v>
      </c>
    </row>
    <row r="18159" spans="1:3" x14ac:dyDescent="0.25">
      <c r="A18159">
        <v>-38.8476</v>
      </c>
      <c r="B18159">
        <v>-61.954000000000001</v>
      </c>
      <c r="C18159">
        <v>0</v>
      </c>
    </row>
    <row r="18160" spans="1:3" x14ac:dyDescent="0.25">
      <c r="A18160">
        <v>-54.301299999999998</v>
      </c>
      <c r="B18160">
        <v>-93.719499999999996</v>
      </c>
      <c r="C18160">
        <v>0</v>
      </c>
    </row>
    <row r="18161" spans="1:3" x14ac:dyDescent="0.25">
      <c r="A18161">
        <v>-43.752899999999997</v>
      </c>
      <c r="B18161">
        <v>-71.709999999999994</v>
      </c>
      <c r="C18161">
        <v>0</v>
      </c>
    </row>
    <row r="18162" spans="1:3" x14ac:dyDescent="0.25">
      <c r="A18162">
        <v>-40.846600000000002</v>
      </c>
      <c r="B18162">
        <v>-61.816699999999997</v>
      </c>
      <c r="C18162">
        <v>0</v>
      </c>
    </row>
    <row r="18163" spans="1:3" x14ac:dyDescent="0.25">
      <c r="A18163">
        <v>-222.27600000000001</v>
      </c>
      <c r="B18163">
        <v>-562.31100000000004</v>
      </c>
      <c r="C18163">
        <v>0</v>
      </c>
    </row>
    <row r="18164" spans="1:3" x14ac:dyDescent="0.25">
      <c r="A18164">
        <v>-452.80900000000003</v>
      </c>
      <c r="B18164">
        <v>-1169.3800000000001</v>
      </c>
      <c r="C18164">
        <v>0</v>
      </c>
    </row>
    <row r="18165" spans="1:3" x14ac:dyDescent="0.25">
      <c r="A18165">
        <v>-690.05799999999999</v>
      </c>
      <c r="B18165">
        <v>-1769.73</v>
      </c>
      <c r="C18165">
        <v>0</v>
      </c>
    </row>
    <row r="18166" spans="1:3" x14ac:dyDescent="0.25">
      <c r="A18166">
        <v>-38.256900000000002</v>
      </c>
      <c r="B18166">
        <v>-29.3062</v>
      </c>
      <c r="C18166">
        <v>0</v>
      </c>
    </row>
    <row r="18167" spans="1:3" x14ac:dyDescent="0.25">
      <c r="A18167">
        <v>-38.553600000000003</v>
      </c>
      <c r="B18167">
        <v>-27.8721</v>
      </c>
      <c r="C18167">
        <v>0</v>
      </c>
    </row>
    <row r="18168" spans="1:3" x14ac:dyDescent="0.25">
      <c r="A18168">
        <v>-43.341500000000003</v>
      </c>
      <c r="B18168">
        <v>-29.373000000000001</v>
      </c>
      <c r="C18168">
        <v>0</v>
      </c>
    </row>
    <row r="18169" spans="1:3" x14ac:dyDescent="0.25">
      <c r="A18169">
        <v>-51.654400000000003</v>
      </c>
      <c r="B18169">
        <v>-38.366199999999999</v>
      </c>
      <c r="C18169">
        <v>0</v>
      </c>
    </row>
    <row r="18170" spans="1:3" x14ac:dyDescent="0.25">
      <c r="A18170">
        <v>-349.81200000000001</v>
      </c>
      <c r="B18170">
        <v>-724.36900000000003</v>
      </c>
      <c r="C18170">
        <v>0</v>
      </c>
    </row>
    <row r="18171" spans="1:3" x14ac:dyDescent="0.25">
      <c r="A18171">
        <v>-929.03300000000002</v>
      </c>
      <c r="B18171">
        <v>-2098.0700000000002</v>
      </c>
      <c r="C18171">
        <v>0</v>
      </c>
    </row>
    <row r="18172" spans="1:3" x14ac:dyDescent="0.25">
      <c r="A18172">
        <v>-31.555599999999998</v>
      </c>
      <c r="B18172">
        <v>-32.3431</v>
      </c>
      <c r="C18172">
        <v>0</v>
      </c>
    </row>
    <row r="18173" spans="1:3" x14ac:dyDescent="0.25">
      <c r="A18173">
        <v>-14.3972</v>
      </c>
      <c r="B18173">
        <v>-23.969200000000001</v>
      </c>
      <c r="C18173">
        <v>0</v>
      </c>
    </row>
    <row r="18174" spans="1:3" x14ac:dyDescent="0.25">
      <c r="A18174">
        <v>-16.389399999999998</v>
      </c>
      <c r="B18174">
        <v>-28.113900000000001</v>
      </c>
      <c r="C18174">
        <v>0</v>
      </c>
    </row>
    <row r="18175" spans="1:3" x14ac:dyDescent="0.25">
      <c r="A18175">
        <v>-18.4633</v>
      </c>
      <c r="B18175">
        <v>-32.896099999999997</v>
      </c>
      <c r="C18175">
        <v>0</v>
      </c>
    </row>
    <row r="18176" spans="1:3" x14ac:dyDescent="0.25">
      <c r="A18176">
        <v>-579.423</v>
      </c>
      <c r="B18176">
        <v>-1317.9</v>
      </c>
      <c r="C18176">
        <v>0</v>
      </c>
    </row>
    <row r="18177" spans="1:3" x14ac:dyDescent="0.25">
      <c r="A18177">
        <v>4.4760399999999999E-4</v>
      </c>
      <c r="B18177">
        <v>0.27364699999999997</v>
      </c>
      <c r="C18177">
        <v>0</v>
      </c>
    </row>
    <row r="18178" spans="1:3" x14ac:dyDescent="0.25">
      <c r="A18178">
        <v>0.242813</v>
      </c>
      <c r="B18178">
        <v>0.66635999999999995</v>
      </c>
      <c r="C18178">
        <v>0</v>
      </c>
    </row>
    <row r="18179" spans="1:3" x14ac:dyDescent="0.25">
      <c r="A18179">
        <v>-1.61992E-2</v>
      </c>
      <c r="B18179">
        <v>-0.85991099999999998</v>
      </c>
      <c r="C18179">
        <v>0</v>
      </c>
    </row>
    <row r="18180" spans="1:3" x14ac:dyDescent="0.25">
      <c r="A18180">
        <v>-0.73060700000000001</v>
      </c>
      <c r="B18180">
        <v>-1.8606799999999999</v>
      </c>
      <c r="C18180">
        <v>0</v>
      </c>
    </row>
    <row r="18181" spans="1:3" x14ac:dyDescent="0.25">
      <c r="A18181">
        <v>-1950.09</v>
      </c>
      <c r="B18181">
        <v>-4133.92</v>
      </c>
      <c r="C18181">
        <v>0</v>
      </c>
    </row>
    <row r="18182" spans="1:3" x14ac:dyDescent="0.25">
      <c r="A18182">
        <v>-8.2265699999999997E-4</v>
      </c>
      <c r="B18182">
        <v>-0.277063</v>
      </c>
      <c r="C18182">
        <v>0</v>
      </c>
    </row>
    <row r="18183" spans="1:3" x14ac:dyDescent="0.25">
      <c r="A18183">
        <v>0.675871</v>
      </c>
      <c r="B18183">
        <v>1.7226600000000001</v>
      </c>
      <c r="C18183">
        <v>0</v>
      </c>
    </row>
    <row r="18184" spans="1:3" x14ac:dyDescent="0.25">
      <c r="A18184">
        <v>-0.25645400000000002</v>
      </c>
      <c r="B18184">
        <v>-0.59008300000000002</v>
      </c>
      <c r="C18184">
        <v>0</v>
      </c>
    </row>
    <row r="18185" spans="1:3" x14ac:dyDescent="0.25">
      <c r="A18185">
        <v>-3236.15</v>
      </c>
      <c r="B18185">
        <v>-6762.02</v>
      </c>
      <c r="C18185">
        <v>0</v>
      </c>
    </row>
    <row r="18186" spans="1:3" x14ac:dyDescent="0.25">
      <c r="A18186">
        <v>-8.5077200000000006E-2</v>
      </c>
      <c r="B18186">
        <v>-5.6104099999999999</v>
      </c>
      <c r="C18186">
        <v>0</v>
      </c>
    </row>
    <row r="18187" spans="1:3" x14ac:dyDescent="0.25">
      <c r="A18187">
        <v>-9.4045200000000004E-4</v>
      </c>
      <c r="B18187">
        <v>-5.7531600000000003</v>
      </c>
      <c r="C18187">
        <v>0</v>
      </c>
    </row>
    <row r="18188" spans="1:3" x14ac:dyDescent="0.25">
      <c r="A18188">
        <v>-7.5034100000000003E-3</v>
      </c>
      <c r="B18188">
        <v>-0.831592</v>
      </c>
      <c r="C18188">
        <v>0</v>
      </c>
    </row>
    <row r="18189" spans="1:3" x14ac:dyDescent="0.25">
      <c r="A18189">
        <v>3.1285599999999998</v>
      </c>
      <c r="B18189">
        <v>8.0038900000000002</v>
      </c>
      <c r="C18189">
        <v>0</v>
      </c>
    </row>
    <row r="18190" spans="1:3" x14ac:dyDescent="0.25">
      <c r="A18190">
        <v>3.2543900000000001E-4</v>
      </c>
      <c r="B18190">
        <v>8.7409700000000008</v>
      </c>
      <c r="C18190">
        <v>0</v>
      </c>
    </row>
    <row r="18191" spans="1:3" x14ac:dyDescent="0.25">
      <c r="A18191">
        <v>4.8777999999999997</v>
      </c>
      <c r="B18191">
        <v>12.9345</v>
      </c>
      <c r="C18191">
        <v>0</v>
      </c>
    </row>
    <row r="18192" spans="1:3" x14ac:dyDescent="0.25">
      <c r="A18192">
        <v>-777.69600000000003</v>
      </c>
      <c r="B18192">
        <v>-1897.52</v>
      </c>
      <c r="C18192">
        <v>0</v>
      </c>
    </row>
    <row r="18193" spans="1:3" x14ac:dyDescent="0.25">
      <c r="A18193">
        <v>-0.104311</v>
      </c>
      <c r="B18193">
        <v>-43.494399999999999</v>
      </c>
      <c r="C18193">
        <v>0</v>
      </c>
    </row>
    <row r="18194" spans="1:3" x14ac:dyDescent="0.25">
      <c r="A18194">
        <v>-2.1079199999999999E-2</v>
      </c>
      <c r="B18194">
        <v>-11.351800000000001</v>
      </c>
      <c r="C18194">
        <v>0</v>
      </c>
    </row>
    <row r="18195" spans="1:3" x14ac:dyDescent="0.25">
      <c r="A18195">
        <v>-1.8104100000000001</v>
      </c>
      <c r="B18195">
        <v>-4.7894899999999998</v>
      </c>
      <c r="C18195">
        <v>0</v>
      </c>
    </row>
    <row r="18196" spans="1:3" x14ac:dyDescent="0.25">
      <c r="A18196">
        <v>-0.19057499999999999</v>
      </c>
      <c r="B18196">
        <v>-31.731400000000001</v>
      </c>
      <c r="C18196">
        <v>0</v>
      </c>
    </row>
    <row r="18197" spans="1:3" x14ac:dyDescent="0.25">
      <c r="A18197">
        <v>6.2649900000000001</v>
      </c>
      <c r="B18197">
        <v>16.620699999999999</v>
      </c>
      <c r="C18197">
        <v>0</v>
      </c>
    </row>
    <row r="18198" spans="1:3" x14ac:dyDescent="0.25">
      <c r="A18198">
        <v>-9.7519000000000008E-3</v>
      </c>
      <c r="B18198">
        <v>-4.09436</v>
      </c>
      <c r="C18198">
        <v>0</v>
      </c>
    </row>
    <row r="18199" spans="1:3" x14ac:dyDescent="0.25">
      <c r="A18199">
        <v>-1.9368300000000001</v>
      </c>
      <c r="B18199">
        <v>-5.1877300000000002</v>
      </c>
      <c r="C18199">
        <v>0</v>
      </c>
    </row>
    <row r="18200" spans="1:3" x14ac:dyDescent="0.25">
      <c r="A18200">
        <v>21.5732</v>
      </c>
      <c r="B18200">
        <v>58.210900000000002</v>
      </c>
      <c r="C18200">
        <v>0</v>
      </c>
    </row>
    <row r="18201" spans="1:3" x14ac:dyDescent="0.25">
      <c r="A18201">
        <v>-0.63983000000000001</v>
      </c>
      <c r="B18201">
        <v>-29.614599999999999</v>
      </c>
      <c r="C18201">
        <v>0</v>
      </c>
    </row>
    <row r="18202" spans="1:3" x14ac:dyDescent="0.25">
      <c r="A18202">
        <v>1.82599</v>
      </c>
      <c r="B18202">
        <v>4.6036299999999999</v>
      </c>
      <c r="C18202">
        <v>0</v>
      </c>
    </row>
    <row r="18203" spans="1:3" x14ac:dyDescent="0.25">
      <c r="A18203">
        <v>-14.7136</v>
      </c>
      <c r="B18203">
        <v>-36.383400000000002</v>
      </c>
      <c r="C18203">
        <v>0</v>
      </c>
    </row>
    <row r="18204" spans="1:3" x14ac:dyDescent="0.25">
      <c r="A18204">
        <v>31.334299999999999</v>
      </c>
      <c r="B18204">
        <v>71.936499999999995</v>
      </c>
      <c r="C18204">
        <v>0</v>
      </c>
    </row>
    <row r="18205" spans="1:3" x14ac:dyDescent="0.25">
      <c r="A18205">
        <v>-6.9746499999999996</v>
      </c>
      <c r="B18205">
        <v>-63.54</v>
      </c>
      <c r="C18205">
        <v>0</v>
      </c>
    </row>
    <row r="18206" spans="1:3" x14ac:dyDescent="0.25">
      <c r="A18206">
        <v>14.8947</v>
      </c>
      <c r="B18206">
        <v>35.826700000000002</v>
      </c>
      <c r="C18206">
        <v>0</v>
      </c>
    </row>
    <row r="18207" spans="1:3" x14ac:dyDescent="0.25">
      <c r="A18207">
        <v>41.169699999999999</v>
      </c>
      <c r="B18207">
        <v>74.0852</v>
      </c>
      <c r="C18207">
        <v>0</v>
      </c>
    </row>
    <row r="18208" spans="1:3" x14ac:dyDescent="0.25">
      <c r="A18208">
        <v>50.712800000000001</v>
      </c>
      <c r="B18208">
        <v>97.427800000000005</v>
      </c>
      <c r="C18208">
        <v>0</v>
      </c>
    </row>
    <row r="18209" spans="1:3" x14ac:dyDescent="0.25">
      <c r="A18209">
        <v>1.33013</v>
      </c>
      <c r="B18209">
        <v>3.56582</v>
      </c>
      <c r="C18209">
        <v>0</v>
      </c>
    </row>
    <row r="18210" spans="1:3" x14ac:dyDescent="0.25">
      <c r="A18210">
        <v>-1.6119300000000001</v>
      </c>
      <c r="B18210">
        <v>-4.1213800000000003</v>
      </c>
      <c r="C18210">
        <v>0</v>
      </c>
    </row>
    <row r="18211" spans="1:3" x14ac:dyDescent="0.25">
      <c r="A18211">
        <v>-104.53100000000001</v>
      </c>
      <c r="B18211">
        <v>-222.25800000000001</v>
      </c>
      <c r="C18211">
        <v>0</v>
      </c>
    </row>
    <row r="18212" spans="1:3" x14ac:dyDescent="0.25">
      <c r="A18212">
        <v>-23.869700000000002</v>
      </c>
      <c r="B18212">
        <v>-44.792200000000001</v>
      </c>
      <c r="C18212">
        <v>0</v>
      </c>
    </row>
    <row r="18213" spans="1:3" x14ac:dyDescent="0.25">
      <c r="A18213">
        <v>-2.2774800000000002</v>
      </c>
      <c r="B18213">
        <v>-5.2546799999999996</v>
      </c>
      <c r="C18213">
        <v>0</v>
      </c>
    </row>
    <row r="18214" spans="1:3" x14ac:dyDescent="0.25">
      <c r="A18214">
        <v>-9.1884599999999992</v>
      </c>
      <c r="B18214">
        <v>-20.842400000000001</v>
      </c>
      <c r="C18214">
        <v>0</v>
      </c>
    </row>
    <row r="18215" spans="1:3" x14ac:dyDescent="0.25">
      <c r="A18215">
        <v>26.4437</v>
      </c>
      <c r="B18215">
        <v>61.013300000000001</v>
      </c>
      <c r="C18215">
        <v>0</v>
      </c>
    </row>
    <row r="18216" spans="1:3" x14ac:dyDescent="0.25">
      <c r="A18216">
        <v>17.341100000000001</v>
      </c>
      <c r="B18216">
        <v>43.281799999999997</v>
      </c>
      <c r="C18216">
        <v>0</v>
      </c>
    </row>
    <row r="18217" spans="1:3" x14ac:dyDescent="0.25">
      <c r="A18217">
        <v>-5.5404299999999997</v>
      </c>
      <c r="B18217">
        <v>-14.343400000000001</v>
      </c>
      <c r="C18217">
        <v>0</v>
      </c>
    </row>
    <row r="18218" spans="1:3" x14ac:dyDescent="0.25">
      <c r="A18218">
        <v>21.753599999999999</v>
      </c>
      <c r="B18218">
        <v>57.037799999999997</v>
      </c>
      <c r="C18218">
        <v>0</v>
      </c>
    </row>
    <row r="18219" spans="1:3" x14ac:dyDescent="0.25">
      <c r="A18219">
        <v>1.7843100000000001</v>
      </c>
      <c r="B18219">
        <v>4.8143900000000004</v>
      </c>
      <c r="C18219">
        <v>0</v>
      </c>
    </row>
    <row r="18220" spans="1:3" x14ac:dyDescent="0.25">
      <c r="A18220">
        <v>1.0091000000000001</v>
      </c>
      <c r="B18220">
        <v>2.6816399999999998</v>
      </c>
      <c r="C18220">
        <v>0</v>
      </c>
    </row>
    <row r="18221" spans="1:3" x14ac:dyDescent="0.25">
      <c r="A18221">
        <v>-0.22147600000000001</v>
      </c>
      <c r="B18221">
        <v>-57.126300000000001</v>
      </c>
      <c r="C18221">
        <v>0</v>
      </c>
    </row>
    <row r="18222" spans="1:3" x14ac:dyDescent="0.25">
      <c r="A18222">
        <v>-7.7380599999999994E-2</v>
      </c>
      <c r="B18222">
        <v>-57.822000000000003</v>
      </c>
      <c r="C18222">
        <v>0</v>
      </c>
    </row>
    <row r="18223" spans="1:3" x14ac:dyDescent="0.25">
      <c r="A18223">
        <v>7.3328199999999999</v>
      </c>
      <c r="B18223">
        <v>19.916899999999998</v>
      </c>
      <c r="C18223">
        <v>0</v>
      </c>
    </row>
    <row r="18224" spans="1:3" x14ac:dyDescent="0.25">
      <c r="A18224">
        <v>-7.1965099999999997E-4</v>
      </c>
      <c r="B18224">
        <v>-50.362900000000003</v>
      </c>
      <c r="C18224">
        <v>0</v>
      </c>
    </row>
    <row r="18225" spans="1:3" x14ac:dyDescent="0.25">
      <c r="A18225">
        <v>6.7286400000000004</v>
      </c>
      <c r="B18225">
        <v>18.043299999999999</v>
      </c>
      <c r="C18225">
        <v>0</v>
      </c>
    </row>
    <row r="18226" spans="1:3" x14ac:dyDescent="0.25">
      <c r="A18226">
        <v>-0.356659</v>
      </c>
      <c r="B18226">
        <v>-32.0794</v>
      </c>
      <c r="C18226">
        <v>0</v>
      </c>
    </row>
    <row r="18227" spans="1:3" x14ac:dyDescent="0.25">
      <c r="A18227">
        <v>-8.1781700000000002E-3</v>
      </c>
      <c r="B18227">
        <v>-7.7406100000000002</v>
      </c>
      <c r="C18227">
        <v>0</v>
      </c>
    </row>
    <row r="18228" spans="1:3" x14ac:dyDescent="0.25">
      <c r="A18228">
        <v>2.4002500000000002</v>
      </c>
      <c r="B18228">
        <v>6.1593499999999999</v>
      </c>
      <c r="C18228">
        <v>0</v>
      </c>
    </row>
    <row r="18229" spans="1:3" x14ac:dyDescent="0.25">
      <c r="A18229">
        <v>-0.10441499999999999</v>
      </c>
      <c r="B18229">
        <v>-12.999599999999999</v>
      </c>
      <c r="C18229">
        <v>0</v>
      </c>
    </row>
    <row r="18230" spans="1:3" x14ac:dyDescent="0.25">
      <c r="A18230">
        <v>-4.1355699999999999E-3</v>
      </c>
      <c r="B18230">
        <v>-24.632999999999999</v>
      </c>
      <c r="C18230">
        <v>0</v>
      </c>
    </row>
    <row r="18231" spans="1:3" x14ac:dyDescent="0.25">
      <c r="A18231">
        <v>3.3249300000000002</v>
      </c>
      <c r="B18231">
        <v>8.9509799999999995</v>
      </c>
      <c r="C18231">
        <v>0</v>
      </c>
    </row>
    <row r="18232" spans="1:3" x14ac:dyDescent="0.25">
      <c r="A18232">
        <v>-0.12954099999999999</v>
      </c>
      <c r="B18232">
        <v>-6.8177399999999997</v>
      </c>
      <c r="C18232">
        <v>0</v>
      </c>
    </row>
    <row r="18233" spans="1:3" x14ac:dyDescent="0.25">
      <c r="A18233">
        <v>-7.2606199999999997E-4</v>
      </c>
      <c r="B18233">
        <v>-10.573499999999999</v>
      </c>
      <c r="C18233">
        <v>0</v>
      </c>
    </row>
    <row r="18234" spans="1:3" x14ac:dyDescent="0.25">
      <c r="A18234">
        <v>-0.33435900000000002</v>
      </c>
      <c r="B18234">
        <v>-17.528500000000001</v>
      </c>
      <c r="C18234">
        <v>0</v>
      </c>
    </row>
    <row r="18235" spans="1:3" x14ac:dyDescent="0.25">
      <c r="A18235">
        <v>-5.1603599999999998</v>
      </c>
      <c r="B18235">
        <v>-13.8774</v>
      </c>
      <c r="C18235">
        <v>0</v>
      </c>
    </row>
    <row r="18236" spans="1:3" x14ac:dyDescent="0.25">
      <c r="A18236">
        <v>-7.2273799999999999E-2</v>
      </c>
      <c r="B18236">
        <v>-0.200185</v>
      </c>
      <c r="C18236">
        <v>0</v>
      </c>
    </row>
    <row r="18237" spans="1:3" x14ac:dyDescent="0.25">
      <c r="A18237">
        <v>-4.0387300000000001E-2</v>
      </c>
      <c r="B18237">
        <v>-2.1187299999999998</v>
      </c>
      <c r="C18237">
        <v>0</v>
      </c>
    </row>
    <row r="18238" spans="1:3" x14ac:dyDescent="0.25">
      <c r="A18238">
        <v>-0.202816</v>
      </c>
      <c r="B18238">
        <v>-2.4460899999999999</v>
      </c>
      <c r="C18238">
        <v>0</v>
      </c>
    </row>
    <row r="18239" spans="1:3" x14ac:dyDescent="0.25">
      <c r="A18239">
        <v>-16.605399999999999</v>
      </c>
      <c r="B18239">
        <v>-29.186599999999999</v>
      </c>
      <c r="C18239">
        <v>0</v>
      </c>
    </row>
    <row r="18240" spans="1:3" x14ac:dyDescent="0.25">
      <c r="A18240">
        <v>-9.5328099999999996</v>
      </c>
      <c r="B18240">
        <v>-14.070600000000001</v>
      </c>
      <c r="C18240">
        <v>0</v>
      </c>
    </row>
    <row r="18241" spans="1:3" x14ac:dyDescent="0.25">
      <c r="A18241">
        <v>-2.7509299999999999</v>
      </c>
      <c r="B18241">
        <v>-2.8532600000000001</v>
      </c>
      <c r="C18241">
        <v>0</v>
      </c>
    </row>
    <row r="18242" spans="1:3" x14ac:dyDescent="0.25">
      <c r="A18242">
        <v>-22.523800000000001</v>
      </c>
      <c r="B18242">
        <v>-10.8337</v>
      </c>
      <c r="C18242">
        <v>0</v>
      </c>
    </row>
    <row r="18243" spans="1:3" x14ac:dyDescent="0.25">
      <c r="A18243">
        <v>-50.404699999999998</v>
      </c>
      <c r="B18243">
        <v>-56.376300000000001</v>
      </c>
      <c r="C18243">
        <v>0</v>
      </c>
    </row>
    <row r="18244" spans="1:3" x14ac:dyDescent="0.25">
      <c r="A18244">
        <v>-22.841999999999999</v>
      </c>
      <c r="B18244">
        <v>-19.7013</v>
      </c>
      <c r="C18244">
        <v>0</v>
      </c>
    </row>
    <row r="18245" spans="1:3" x14ac:dyDescent="0.25">
      <c r="A18245">
        <v>-18.706800000000001</v>
      </c>
      <c r="B18245">
        <v>-16.0837</v>
      </c>
      <c r="C18245">
        <v>0</v>
      </c>
    </row>
    <row r="18246" spans="1:3" x14ac:dyDescent="0.25">
      <c r="A18246">
        <v>-16.835599999999999</v>
      </c>
      <c r="B18246">
        <v>-15.3642</v>
      </c>
      <c r="C18246">
        <v>0</v>
      </c>
    </row>
    <row r="18247" spans="1:3" x14ac:dyDescent="0.25">
      <c r="A18247">
        <v>-15.2096</v>
      </c>
      <c r="B18247">
        <v>-15.607799999999999</v>
      </c>
      <c r="C18247">
        <v>0</v>
      </c>
    </row>
    <row r="18248" spans="1:3" x14ac:dyDescent="0.25">
      <c r="A18248">
        <v>-13.6601</v>
      </c>
      <c r="B18248">
        <v>-17.367999999999999</v>
      </c>
      <c r="C18248">
        <v>0</v>
      </c>
    </row>
    <row r="18249" spans="1:3" x14ac:dyDescent="0.25">
      <c r="A18249">
        <v>-126.864</v>
      </c>
      <c r="B18249">
        <v>-321.89100000000002</v>
      </c>
      <c r="C18249">
        <v>0</v>
      </c>
    </row>
    <row r="18250" spans="1:3" x14ac:dyDescent="0.25">
      <c r="A18250">
        <v>-43.851599999999998</v>
      </c>
      <c r="B18250">
        <v>-95.945899999999995</v>
      </c>
      <c r="C18250">
        <v>0</v>
      </c>
    </row>
    <row r="18251" spans="1:3" x14ac:dyDescent="0.25">
      <c r="A18251">
        <v>-29.190999999999999</v>
      </c>
      <c r="B18251">
        <v>-58.7134</v>
      </c>
      <c r="C18251">
        <v>0</v>
      </c>
    </row>
    <row r="18252" spans="1:3" x14ac:dyDescent="0.25">
      <c r="A18252">
        <v>-15.7517</v>
      </c>
      <c r="B18252">
        <v>-23.449000000000002</v>
      </c>
      <c r="C18252">
        <v>0</v>
      </c>
    </row>
    <row r="18253" spans="1:3" x14ac:dyDescent="0.25">
      <c r="A18253">
        <v>-11.719799999999999</v>
      </c>
      <c r="B18253">
        <v>-13.2536</v>
      </c>
      <c r="C18253">
        <v>0</v>
      </c>
    </row>
    <row r="18254" spans="1:3" x14ac:dyDescent="0.25">
      <c r="A18254">
        <v>-9.6350800000000003</v>
      </c>
      <c r="B18254">
        <v>-8.1830700000000007</v>
      </c>
      <c r="C18254">
        <v>0</v>
      </c>
    </row>
    <row r="18255" spans="1:3" x14ac:dyDescent="0.25">
      <c r="A18255">
        <v>-47.911099999999998</v>
      </c>
      <c r="B18255">
        <v>-119.518</v>
      </c>
      <c r="C18255">
        <v>0</v>
      </c>
    </row>
    <row r="18256" spans="1:3" x14ac:dyDescent="0.25">
      <c r="A18256">
        <v>-41.219299999999997</v>
      </c>
      <c r="B18256">
        <v>-100.91</v>
      </c>
      <c r="C18256">
        <v>0</v>
      </c>
    </row>
    <row r="18257" spans="1:3" x14ac:dyDescent="0.25">
      <c r="A18257">
        <v>-36.333199999999998</v>
      </c>
      <c r="B18257">
        <v>-82.496899999999997</v>
      </c>
      <c r="C18257">
        <v>0</v>
      </c>
    </row>
    <row r="18258" spans="1:3" x14ac:dyDescent="0.25">
      <c r="A18258">
        <v>-32.933799999999998</v>
      </c>
      <c r="B18258">
        <v>-63.248899999999999</v>
      </c>
      <c r="C18258">
        <v>0</v>
      </c>
    </row>
    <row r="18259" spans="1:3" x14ac:dyDescent="0.25">
      <c r="A18259">
        <v>-30.052199999999999</v>
      </c>
      <c r="B18259">
        <v>-55.957700000000003</v>
      </c>
      <c r="C18259">
        <v>0</v>
      </c>
    </row>
    <row r="18260" spans="1:3" x14ac:dyDescent="0.25">
      <c r="A18260">
        <v>-50.476399999999998</v>
      </c>
      <c r="B18260">
        <v>-87.207899999999995</v>
      </c>
      <c r="C18260">
        <v>0</v>
      </c>
    </row>
    <row r="18261" spans="1:3" x14ac:dyDescent="0.25">
      <c r="A18261">
        <v>-40.033200000000001</v>
      </c>
      <c r="B18261">
        <v>-56.897500000000001</v>
      </c>
      <c r="C18261">
        <v>0</v>
      </c>
    </row>
    <row r="18262" spans="1:3" x14ac:dyDescent="0.25">
      <c r="A18262">
        <v>-33.8367</v>
      </c>
      <c r="B18262">
        <v>-44.189500000000002</v>
      </c>
      <c r="C18262">
        <v>0</v>
      </c>
    </row>
    <row r="18263" spans="1:3" x14ac:dyDescent="0.25">
      <c r="A18263">
        <v>-36.307200000000002</v>
      </c>
      <c r="B18263">
        <v>-45.720199999999998</v>
      </c>
      <c r="C18263">
        <v>0</v>
      </c>
    </row>
    <row r="18264" spans="1:3" x14ac:dyDescent="0.25">
      <c r="A18264">
        <v>-37.291400000000003</v>
      </c>
      <c r="B18264">
        <v>-49.024900000000002</v>
      </c>
      <c r="C18264">
        <v>0</v>
      </c>
    </row>
    <row r="18265" spans="1:3" x14ac:dyDescent="0.25">
      <c r="A18265">
        <v>-175.357</v>
      </c>
      <c r="B18265">
        <v>-420.20100000000002</v>
      </c>
      <c r="C18265">
        <v>0</v>
      </c>
    </row>
    <row r="18266" spans="1:3" x14ac:dyDescent="0.25">
      <c r="A18266">
        <v>-37.319600000000001</v>
      </c>
      <c r="B18266">
        <v>-29.460999999999999</v>
      </c>
      <c r="C18266">
        <v>0</v>
      </c>
    </row>
    <row r="18267" spans="1:3" x14ac:dyDescent="0.25">
      <c r="A18267">
        <v>-35.168100000000003</v>
      </c>
      <c r="B18267">
        <v>-22.938199999999998</v>
      </c>
      <c r="C18267">
        <v>0</v>
      </c>
    </row>
    <row r="18268" spans="1:3" x14ac:dyDescent="0.25">
      <c r="A18268">
        <v>-38.508400000000002</v>
      </c>
      <c r="B18268">
        <v>-26.0747</v>
      </c>
      <c r="C18268">
        <v>0</v>
      </c>
    </row>
    <row r="18269" spans="1:3" x14ac:dyDescent="0.25">
      <c r="A18269">
        <v>-44.366900000000001</v>
      </c>
      <c r="B18269">
        <v>-30.102599999999999</v>
      </c>
      <c r="C18269">
        <v>0</v>
      </c>
    </row>
    <row r="18270" spans="1:3" x14ac:dyDescent="0.25">
      <c r="A18270">
        <v>-52.448900000000002</v>
      </c>
      <c r="B18270">
        <v>-45.456499999999998</v>
      </c>
      <c r="C18270">
        <v>0</v>
      </c>
    </row>
    <row r="18271" spans="1:3" x14ac:dyDescent="0.25">
      <c r="A18271">
        <v>-41.890300000000003</v>
      </c>
      <c r="B18271">
        <v>-46.478000000000002</v>
      </c>
      <c r="C18271">
        <v>0</v>
      </c>
    </row>
    <row r="18272" spans="1:3" x14ac:dyDescent="0.25">
      <c r="A18272">
        <v>-23.450099999999999</v>
      </c>
      <c r="B18272">
        <v>-25.401</v>
      </c>
      <c r="C18272">
        <v>0</v>
      </c>
    </row>
    <row r="18273" spans="1:3" x14ac:dyDescent="0.25">
      <c r="A18273">
        <v>-8.5809099999999994</v>
      </c>
      <c r="B18273">
        <v>-20.504300000000001</v>
      </c>
      <c r="C18273">
        <v>0</v>
      </c>
    </row>
    <row r="18274" spans="1:3" x14ac:dyDescent="0.25">
      <c r="A18274">
        <v>-11.3444</v>
      </c>
      <c r="B18274">
        <v>-24.654199999999999</v>
      </c>
      <c r="C18274">
        <v>0</v>
      </c>
    </row>
    <row r="18275" spans="1:3" x14ac:dyDescent="0.25">
      <c r="A18275">
        <v>-14.1691</v>
      </c>
      <c r="B18275">
        <v>-29.7302</v>
      </c>
      <c r="C18275">
        <v>0</v>
      </c>
    </row>
    <row r="18276" spans="1:3" x14ac:dyDescent="0.25">
      <c r="A18276">
        <v>-18.646000000000001</v>
      </c>
      <c r="B18276">
        <v>-40.243699999999997</v>
      </c>
      <c r="C18276">
        <v>0</v>
      </c>
    </row>
    <row r="18277" spans="1:3" x14ac:dyDescent="0.25">
      <c r="A18277">
        <v>0.37398300000000001</v>
      </c>
      <c r="B18277">
        <v>1.01325</v>
      </c>
      <c r="C18277">
        <v>0</v>
      </c>
    </row>
    <row r="18278" spans="1:3" x14ac:dyDescent="0.25">
      <c r="A18278">
        <v>-2.8718899999999999E-8</v>
      </c>
      <c r="B18278">
        <v>-4.9607100000000001E-2</v>
      </c>
      <c r="C18278">
        <v>0</v>
      </c>
    </row>
    <row r="18279" spans="1:3" x14ac:dyDescent="0.25">
      <c r="A18279">
        <v>2.4590500000000001E-2</v>
      </c>
      <c r="B18279">
        <v>6.7177799999999996E-2</v>
      </c>
      <c r="C18279">
        <v>0</v>
      </c>
    </row>
    <row r="18280" spans="1:3" x14ac:dyDescent="0.25">
      <c r="A18280">
        <v>1.37622E-2</v>
      </c>
      <c r="B18280">
        <v>3.6528699999999997E-2</v>
      </c>
      <c r="C18280">
        <v>0</v>
      </c>
    </row>
    <row r="18281" spans="1:3" x14ac:dyDescent="0.25">
      <c r="A18281">
        <v>-1.1174599999999999</v>
      </c>
      <c r="B18281">
        <v>-2.8717199999999998</v>
      </c>
      <c r="C18281">
        <v>0</v>
      </c>
    </row>
    <row r="18282" spans="1:3" x14ac:dyDescent="0.25">
      <c r="A18282">
        <v>0.91043099999999999</v>
      </c>
      <c r="B18282">
        <v>2.5166300000000001</v>
      </c>
      <c r="C18282">
        <v>0</v>
      </c>
    </row>
    <row r="18283" spans="1:3" x14ac:dyDescent="0.25">
      <c r="A18283">
        <v>-7.5801199999999999E-2</v>
      </c>
      <c r="B18283">
        <v>-3.2501600000000002</v>
      </c>
      <c r="C18283">
        <v>0</v>
      </c>
    </row>
    <row r="18284" spans="1:3" x14ac:dyDescent="0.25">
      <c r="A18284">
        <v>-0.23214599999999999</v>
      </c>
      <c r="B18284">
        <v>-0.55879800000000002</v>
      </c>
      <c r="C18284">
        <v>0</v>
      </c>
    </row>
    <row r="18285" spans="1:3" x14ac:dyDescent="0.25">
      <c r="A18285">
        <v>-0.92385099999999998</v>
      </c>
      <c r="B18285">
        <v>-2.0401799999999999</v>
      </c>
      <c r="C18285">
        <v>0</v>
      </c>
    </row>
    <row r="18286" spans="1:3" x14ac:dyDescent="0.25">
      <c r="A18286">
        <v>5.3416399999999999</v>
      </c>
      <c r="B18286">
        <v>14.757099999999999</v>
      </c>
      <c r="C18286">
        <v>0</v>
      </c>
    </row>
    <row r="18287" spans="1:3" x14ac:dyDescent="0.25">
      <c r="A18287">
        <v>3.9404699999999999</v>
      </c>
      <c r="B18287">
        <v>10.1881</v>
      </c>
      <c r="C18287">
        <v>0</v>
      </c>
    </row>
    <row r="18288" spans="1:3" x14ac:dyDescent="0.25">
      <c r="A18288">
        <v>-3.1829299999999998E-2</v>
      </c>
      <c r="B18288">
        <v>-4.1538399999999998</v>
      </c>
      <c r="C18288">
        <v>0</v>
      </c>
    </row>
    <row r="18289" spans="1:3" x14ac:dyDescent="0.25">
      <c r="A18289">
        <v>-0.27794600000000003</v>
      </c>
      <c r="B18289">
        <v>-20.1479</v>
      </c>
      <c r="C18289">
        <v>0</v>
      </c>
    </row>
    <row r="18290" spans="1:3" x14ac:dyDescent="0.25">
      <c r="A18290">
        <v>1.1109E-3</v>
      </c>
      <c r="B18290">
        <v>7.7194200000000004</v>
      </c>
      <c r="C18290">
        <v>0</v>
      </c>
    </row>
    <row r="18291" spans="1:3" x14ac:dyDescent="0.25">
      <c r="A18291">
        <v>-0.23297799999999999</v>
      </c>
      <c r="B18291">
        <v>-12.6357</v>
      </c>
      <c r="C18291">
        <v>0</v>
      </c>
    </row>
    <row r="18292" spans="1:3" x14ac:dyDescent="0.25">
      <c r="A18292">
        <v>-1312.2</v>
      </c>
      <c r="B18292">
        <v>-3222.78</v>
      </c>
      <c r="C18292">
        <v>0</v>
      </c>
    </row>
    <row r="18293" spans="1:3" x14ac:dyDescent="0.25">
      <c r="A18293">
        <v>-7.3334999999999997E-2</v>
      </c>
      <c r="B18293">
        <v>-37.2562</v>
      </c>
      <c r="C18293">
        <v>0</v>
      </c>
    </row>
    <row r="18294" spans="1:3" x14ac:dyDescent="0.25">
      <c r="A18294">
        <v>6.4127200000000002</v>
      </c>
      <c r="B18294">
        <v>17.6356</v>
      </c>
      <c r="C18294">
        <v>0</v>
      </c>
    </row>
    <row r="18295" spans="1:3" x14ac:dyDescent="0.25">
      <c r="A18295">
        <v>15.2721</v>
      </c>
      <c r="B18295">
        <v>42.267699999999998</v>
      </c>
      <c r="C18295">
        <v>0</v>
      </c>
    </row>
    <row r="18296" spans="1:3" x14ac:dyDescent="0.25">
      <c r="A18296">
        <v>-0.31562400000000002</v>
      </c>
      <c r="B18296">
        <v>-47.165599999999998</v>
      </c>
      <c r="C18296">
        <v>0</v>
      </c>
    </row>
    <row r="18297" spans="1:3" x14ac:dyDescent="0.25">
      <c r="A18297">
        <v>-284.339</v>
      </c>
      <c r="B18297">
        <v>-753.02</v>
      </c>
      <c r="C18297">
        <v>0</v>
      </c>
    </row>
    <row r="18298" spans="1:3" x14ac:dyDescent="0.25">
      <c r="A18298">
        <v>14.8871</v>
      </c>
      <c r="B18298">
        <v>40.899700000000003</v>
      </c>
      <c r="C18298">
        <v>0</v>
      </c>
    </row>
    <row r="18299" spans="1:3" x14ac:dyDescent="0.25">
      <c r="A18299">
        <v>7.2609300000000001</v>
      </c>
      <c r="B18299">
        <v>19.369</v>
      </c>
      <c r="C18299">
        <v>0</v>
      </c>
    </row>
    <row r="18300" spans="1:3" x14ac:dyDescent="0.25">
      <c r="A18300">
        <v>-7.0125799999999998</v>
      </c>
      <c r="B18300">
        <v>-18.914300000000001</v>
      </c>
      <c r="C18300">
        <v>0</v>
      </c>
    </row>
    <row r="18301" spans="1:3" x14ac:dyDescent="0.25">
      <c r="A18301">
        <v>-0.72802199999999995</v>
      </c>
      <c r="B18301">
        <v>-31.661200000000001</v>
      </c>
      <c r="C18301">
        <v>0</v>
      </c>
    </row>
    <row r="18302" spans="1:3" x14ac:dyDescent="0.25">
      <c r="A18302">
        <v>-4.3818099999999998</v>
      </c>
      <c r="B18302">
        <v>-11.158799999999999</v>
      </c>
      <c r="C18302">
        <v>0</v>
      </c>
    </row>
    <row r="18303" spans="1:3" x14ac:dyDescent="0.25">
      <c r="A18303">
        <v>2.92536</v>
      </c>
      <c r="B18303">
        <v>7.2229099999999997</v>
      </c>
      <c r="C18303">
        <v>0</v>
      </c>
    </row>
    <row r="18304" spans="1:3" x14ac:dyDescent="0.25">
      <c r="A18304">
        <v>10.004799999999999</v>
      </c>
      <c r="B18304">
        <v>22.974900000000002</v>
      </c>
      <c r="C18304">
        <v>0</v>
      </c>
    </row>
    <row r="18305" spans="1:3" x14ac:dyDescent="0.25">
      <c r="A18305">
        <v>0.86698900000000001</v>
      </c>
      <c r="B18305">
        <v>1.91679</v>
      </c>
      <c r="C18305">
        <v>0</v>
      </c>
    </row>
    <row r="18306" spans="1:3" x14ac:dyDescent="0.25">
      <c r="A18306">
        <v>-4.4285300000000003</v>
      </c>
      <c r="B18306">
        <v>-69.387900000000002</v>
      </c>
      <c r="C18306">
        <v>0</v>
      </c>
    </row>
    <row r="18307" spans="1:3" x14ac:dyDescent="0.25">
      <c r="A18307">
        <v>-21.898299999999999</v>
      </c>
      <c r="B18307">
        <v>-90.951800000000006</v>
      </c>
      <c r="C18307">
        <v>0</v>
      </c>
    </row>
    <row r="18308" spans="1:3" x14ac:dyDescent="0.25">
      <c r="A18308">
        <v>-23.430199999999999</v>
      </c>
      <c r="B18308">
        <v>-45.162500000000001</v>
      </c>
      <c r="C18308">
        <v>0</v>
      </c>
    </row>
    <row r="18309" spans="1:3" x14ac:dyDescent="0.25">
      <c r="A18309">
        <v>3.0796999999999999</v>
      </c>
      <c r="B18309">
        <v>8.0320400000000003</v>
      </c>
      <c r="C18309">
        <v>0</v>
      </c>
    </row>
    <row r="18310" spans="1:3" x14ac:dyDescent="0.25">
      <c r="A18310">
        <v>-3.70085</v>
      </c>
      <c r="B18310">
        <v>-58.896599999999999</v>
      </c>
      <c r="C18310">
        <v>0</v>
      </c>
    </row>
    <row r="18311" spans="1:3" x14ac:dyDescent="0.25">
      <c r="A18311">
        <v>-132.303</v>
      </c>
      <c r="B18311">
        <v>-282.613</v>
      </c>
      <c r="C18311">
        <v>0</v>
      </c>
    </row>
    <row r="18312" spans="1:3" x14ac:dyDescent="0.25">
      <c r="A18312">
        <v>14.968400000000001</v>
      </c>
      <c r="B18312">
        <v>28.278099999999998</v>
      </c>
      <c r="C18312">
        <v>0</v>
      </c>
    </row>
    <row r="18313" spans="1:3" x14ac:dyDescent="0.25">
      <c r="A18313">
        <v>-115.139</v>
      </c>
      <c r="B18313">
        <v>-265.86799999999999</v>
      </c>
      <c r="C18313">
        <v>0</v>
      </c>
    </row>
    <row r="18314" spans="1:3" x14ac:dyDescent="0.25">
      <c r="A18314">
        <v>-5.1340700000000004</v>
      </c>
      <c r="B18314">
        <v>-73.650099999999995</v>
      </c>
      <c r="C18314">
        <v>0</v>
      </c>
    </row>
    <row r="18315" spans="1:3" x14ac:dyDescent="0.25">
      <c r="A18315">
        <v>24.621700000000001</v>
      </c>
      <c r="B18315">
        <v>57.0229</v>
      </c>
      <c r="C18315">
        <v>0</v>
      </c>
    </row>
    <row r="18316" spans="1:3" x14ac:dyDescent="0.25">
      <c r="A18316">
        <v>-15.714499999999999</v>
      </c>
      <c r="B18316">
        <v>-39.1721</v>
      </c>
      <c r="C18316">
        <v>0</v>
      </c>
    </row>
    <row r="18317" spans="1:3" x14ac:dyDescent="0.25">
      <c r="A18317">
        <v>-4.7326699999999997</v>
      </c>
      <c r="B18317">
        <v>-12.2271</v>
      </c>
      <c r="C18317">
        <v>0</v>
      </c>
    </row>
    <row r="18318" spans="1:3" x14ac:dyDescent="0.25">
      <c r="A18318">
        <v>12.504200000000001</v>
      </c>
      <c r="B18318">
        <v>32.686799999999998</v>
      </c>
      <c r="C18318">
        <v>0</v>
      </c>
    </row>
    <row r="18319" spans="1:3" x14ac:dyDescent="0.25">
      <c r="A18319">
        <v>9.1109399999999994</v>
      </c>
      <c r="B18319">
        <v>24.564900000000002</v>
      </c>
      <c r="C18319">
        <v>0</v>
      </c>
    </row>
    <row r="18320" spans="1:3" x14ac:dyDescent="0.25">
      <c r="A18320">
        <v>-0.34206900000000001</v>
      </c>
      <c r="B18320">
        <v>-64.8416</v>
      </c>
      <c r="C18320">
        <v>0</v>
      </c>
    </row>
    <row r="18321" spans="1:3" x14ac:dyDescent="0.25">
      <c r="A18321">
        <v>21.0185</v>
      </c>
      <c r="B18321">
        <v>57.567500000000003</v>
      </c>
      <c r="C18321">
        <v>0</v>
      </c>
    </row>
    <row r="18322" spans="1:3" x14ac:dyDescent="0.25">
      <c r="A18322">
        <v>-7.0800700000000001</v>
      </c>
      <c r="B18322">
        <v>-19.548500000000001</v>
      </c>
      <c r="C18322">
        <v>0</v>
      </c>
    </row>
    <row r="18323" spans="1:3" x14ac:dyDescent="0.25">
      <c r="A18323">
        <v>-4.0974199999999996</v>
      </c>
      <c r="B18323">
        <v>-11.103300000000001</v>
      </c>
      <c r="C18323">
        <v>0</v>
      </c>
    </row>
    <row r="18324" spans="1:3" x14ac:dyDescent="0.25">
      <c r="A18324">
        <v>-1.3206800000000001E-3</v>
      </c>
      <c r="B18324">
        <v>-33.0732</v>
      </c>
      <c r="C18324">
        <v>0</v>
      </c>
    </row>
    <row r="18325" spans="1:3" x14ac:dyDescent="0.25">
      <c r="A18325">
        <v>4.9554299999999998</v>
      </c>
      <c r="B18325">
        <v>13.219900000000001</v>
      </c>
      <c r="C18325">
        <v>0</v>
      </c>
    </row>
    <row r="18326" spans="1:3" x14ac:dyDescent="0.25">
      <c r="A18326">
        <v>3.7929400000000002</v>
      </c>
      <c r="B18326">
        <v>10.235900000000001</v>
      </c>
      <c r="C18326">
        <v>0</v>
      </c>
    </row>
    <row r="18327" spans="1:3" x14ac:dyDescent="0.25">
      <c r="A18327">
        <v>-1.11804E-2</v>
      </c>
      <c r="B18327">
        <v>-10.480399999999999</v>
      </c>
      <c r="C18327">
        <v>0</v>
      </c>
    </row>
    <row r="18328" spans="1:3" x14ac:dyDescent="0.25">
      <c r="A18328">
        <v>3.27264</v>
      </c>
      <c r="B18328">
        <v>8.4088499999999993</v>
      </c>
      <c r="C18328">
        <v>0</v>
      </c>
    </row>
    <row r="18329" spans="1:3" x14ac:dyDescent="0.25">
      <c r="A18329">
        <v>8.1880299999999995</v>
      </c>
      <c r="B18329">
        <v>22.229800000000001</v>
      </c>
      <c r="C18329">
        <v>0</v>
      </c>
    </row>
    <row r="18330" spans="1:3" x14ac:dyDescent="0.25">
      <c r="A18330">
        <v>5.8847100000000002E-4</v>
      </c>
      <c r="B18330">
        <v>13.0685</v>
      </c>
      <c r="C18330">
        <v>0</v>
      </c>
    </row>
    <row r="18331" spans="1:3" x14ac:dyDescent="0.25">
      <c r="A18331">
        <v>-1817.11</v>
      </c>
      <c r="B18331">
        <v>-4537.45</v>
      </c>
      <c r="C18331">
        <v>0</v>
      </c>
    </row>
    <row r="18332" spans="1:3" x14ac:dyDescent="0.25">
      <c r="A18332">
        <v>0.29141800000000001</v>
      </c>
      <c r="B18332">
        <v>0.77928699999999995</v>
      </c>
      <c r="C18332">
        <v>0</v>
      </c>
    </row>
    <row r="18333" spans="1:3" x14ac:dyDescent="0.25">
      <c r="A18333">
        <v>-4.1807499999999997E-6</v>
      </c>
      <c r="B18333">
        <v>-10.864599999999999</v>
      </c>
      <c r="C18333">
        <v>0</v>
      </c>
    </row>
    <row r="18334" spans="1:3" x14ac:dyDescent="0.25">
      <c r="A18334">
        <v>-0.306112</v>
      </c>
      <c r="B18334">
        <v>-16.3704</v>
      </c>
      <c r="C18334">
        <v>0</v>
      </c>
    </row>
    <row r="18335" spans="1:3" x14ac:dyDescent="0.25">
      <c r="A18335">
        <v>0.75243599999999999</v>
      </c>
      <c r="B18335">
        <v>2.0550999999999999</v>
      </c>
      <c r="C18335">
        <v>0</v>
      </c>
    </row>
    <row r="18336" spans="1:3" x14ac:dyDescent="0.25">
      <c r="A18336">
        <v>-1.6314400000000001E-3</v>
      </c>
      <c r="B18336">
        <v>-2.3881899999999998</v>
      </c>
      <c r="C18336">
        <v>0</v>
      </c>
    </row>
    <row r="18337" spans="1:3" x14ac:dyDescent="0.25">
      <c r="A18337">
        <v>-1.5985699999999999E-2</v>
      </c>
      <c r="B18337">
        <v>-0.74790599999999996</v>
      </c>
      <c r="C18337">
        <v>0</v>
      </c>
    </row>
    <row r="18338" spans="1:3" x14ac:dyDescent="0.25">
      <c r="A18338">
        <v>9.5254099999999994E-2</v>
      </c>
      <c r="B18338">
        <v>1.25596</v>
      </c>
      <c r="C18338">
        <v>0</v>
      </c>
    </row>
    <row r="18339" spans="1:3" x14ac:dyDescent="0.25">
      <c r="A18339">
        <v>-24.3872</v>
      </c>
      <c r="B18339">
        <v>-36.187800000000003</v>
      </c>
      <c r="C18339">
        <v>0</v>
      </c>
    </row>
    <row r="18340" spans="1:3" x14ac:dyDescent="0.25">
      <c r="A18340">
        <v>-16.562100000000001</v>
      </c>
      <c r="B18340">
        <v>-20.276900000000001</v>
      </c>
      <c r="C18340">
        <v>0</v>
      </c>
    </row>
    <row r="18341" spans="1:3" x14ac:dyDescent="0.25">
      <c r="A18341">
        <v>-7.7326699999999997</v>
      </c>
      <c r="B18341">
        <v>-7.0527899999999999</v>
      </c>
      <c r="C18341">
        <v>0</v>
      </c>
    </row>
    <row r="18342" spans="1:3" x14ac:dyDescent="0.25">
      <c r="A18342">
        <v>-49.785600000000002</v>
      </c>
      <c r="B18342">
        <v>-27.641300000000001</v>
      </c>
      <c r="C18342">
        <v>0</v>
      </c>
    </row>
    <row r="18343" spans="1:3" x14ac:dyDescent="0.25">
      <c r="A18343">
        <v>-84.744500000000002</v>
      </c>
      <c r="B18343">
        <v>-69.709400000000002</v>
      </c>
      <c r="C18343">
        <v>0</v>
      </c>
    </row>
    <row r="18344" spans="1:3" x14ac:dyDescent="0.25">
      <c r="A18344">
        <v>-32.033999999999999</v>
      </c>
      <c r="B18344">
        <v>-26.7133</v>
      </c>
      <c r="C18344">
        <v>0</v>
      </c>
    </row>
    <row r="18345" spans="1:3" x14ac:dyDescent="0.25">
      <c r="A18345">
        <v>-29.194400000000002</v>
      </c>
      <c r="B18345">
        <v>-24.782</v>
      </c>
      <c r="C18345">
        <v>0</v>
      </c>
    </row>
    <row r="18346" spans="1:3" x14ac:dyDescent="0.25">
      <c r="A18346">
        <v>-26.6524</v>
      </c>
      <c r="B18346">
        <v>-23.620200000000001</v>
      </c>
      <c r="C18346">
        <v>0</v>
      </c>
    </row>
    <row r="18347" spans="1:3" x14ac:dyDescent="0.25">
      <c r="A18347">
        <v>-24.178599999999999</v>
      </c>
      <c r="B18347">
        <v>-23.952999999999999</v>
      </c>
      <c r="C18347">
        <v>0</v>
      </c>
    </row>
    <row r="18348" spans="1:3" x14ac:dyDescent="0.25">
      <c r="A18348">
        <v>-22.486699999999999</v>
      </c>
      <c r="B18348">
        <v>-28.543299999999999</v>
      </c>
      <c r="C18348">
        <v>0</v>
      </c>
    </row>
    <row r="18349" spans="1:3" x14ac:dyDescent="0.25">
      <c r="A18349">
        <v>-62.96</v>
      </c>
      <c r="B18349">
        <v>-132.583</v>
      </c>
      <c r="C18349">
        <v>0</v>
      </c>
    </row>
    <row r="18350" spans="1:3" x14ac:dyDescent="0.25">
      <c r="A18350">
        <v>-47.712299999999999</v>
      </c>
      <c r="B18350">
        <v>-92.005099999999999</v>
      </c>
      <c r="C18350">
        <v>0</v>
      </c>
    </row>
    <row r="18351" spans="1:3" x14ac:dyDescent="0.25">
      <c r="A18351">
        <v>-32.684199999999997</v>
      </c>
      <c r="B18351">
        <v>-52.903700000000001</v>
      </c>
      <c r="C18351">
        <v>0</v>
      </c>
    </row>
    <row r="18352" spans="1:3" x14ac:dyDescent="0.25">
      <c r="A18352">
        <v>-19.379899999999999</v>
      </c>
      <c r="B18352">
        <v>-16.567699999999999</v>
      </c>
      <c r="C18352">
        <v>0</v>
      </c>
    </row>
    <row r="18353" spans="1:3" x14ac:dyDescent="0.25">
      <c r="A18353">
        <v>-16.075600000000001</v>
      </c>
      <c r="B18353">
        <v>-8.9481599999999997</v>
      </c>
      <c r="C18353">
        <v>0</v>
      </c>
    </row>
    <row r="18354" spans="1:3" x14ac:dyDescent="0.25">
      <c r="A18354">
        <v>-16.130199999999999</v>
      </c>
      <c r="B18354">
        <v>-10.5771</v>
      </c>
      <c r="C18354">
        <v>0</v>
      </c>
    </row>
    <row r="18355" spans="1:3" x14ac:dyDescent="0.25">
      <c r="A18355">
        <v>-46.641599999999997</v>
      </c>
      <c r="B18355">
        <v>-121.914</v>
      </c>
      <c r="C18355">
        <v>0</v>
      </c>
    </row>
    <row r="18356" spans="1:3" x14ac:dyDescent="0.25">
      <c r="A18356">
        <v>-35.805700000000002</v>
      </c>
      <c r="B18356">
        <v>-91.111699999999999</v>
      </c>
      <c r="C18356">
        <v>0</v>
      </c>
    </row>
    <row r="18357" spans="1:3" x14ac:dyDescent="0.25">
      <c r="A18357">
        <v>-29.905200000000001</v>
      </c>
      <c r="B18357">
        <v>-71.910300000000007</v>
      </c>
      <c r="C18357">
        <v>0</v>
      </c>
    </row>
    <row r="18358" spans="1:3" x14ac:dyDescent="0.25">
      <c r="A18358">
        <v>-25.375699999999998</v>
      </c>
      <c r="B18358">
        <v>-55.145000000000003</v>
      </c>
      <c r="C18358">
        <v>0</v>
      </c>
    </row>
    <row r="18359" spans="1:3" x14ac:dyDescent="0.25">
      <c r="A18359">
        <v>-24.0029</v>
      </c>
      <c r="B18359">
        <v>-51.792700000000004</v>
      </c>
      <c r="C18359">
        <v>0</v>
      </c>
    </row>
    <row r="18360" spans="1:3" x14ac:dyDescent="0.25">
      <c r="A18360">
        <v>-49.736699999999999</v>
      </c>
      <c r="B18360">
        <v>-84.055700000000002</v>
      </c>
      <c r="C18360">
        <v>0</v>
      </c>
    </row>
    <row r="18361" spans="1:3" x14ac:dyDescent="0.25">
      <c r="A18361">
        <v>-40.007199999999997</v>
      </c>
      <c r="B18361">
        <v>-55.758200000000002</v>
      </c>
      <c r="C18361">
        <v>0</v>
      </c>
    </row>
    <row r="18362" spans="1:3" x14ac:dyDescent="0.25">
      <c r="A18362">
        <v>-38.335599999999999</v>
      </c>
      <c r="B18362">
        <v>-48.922400000000003</v>
      </c>
      <c r="C18362">
        <v>0</v>
      </c>
    </row>
    <row r="18363" spans="1:3" x14ac:dyDescent="0.25">
      <c r="A18363">
        <v>-40.500999999999998</v>
      </c>
      <c r="B18363">
        <v>-50.156999999999996</v>
      </c>
      <c r="C18363">
        <v>0</v>
      </c>
    </row>
    <row r="18364" spans="1:3" x14ac:dyDescent="0.25">
      <c r="A18364">
        <v>-41.200800000000001</v>
      </c>
      <c r="B18364">
        <v>-53.135300000000001</v>
      </c>
      <c r="C18364">
        <v>0</v>
      </c>
    </row>
    <row r="18365" spans="1:3" x14ac:dyDescent="0.25">
      <c r="A18365">
        <v>-41.940399999999997</v>
      </c>
      <c r="B18365">
        <v>-56.6477</v>
      </c>
      <c r="C18365">
        <v>0</v>
      </c>
    </row>
    <row r="18366" spans="1:3" x14ac:dyDescent="0.25">
      <c r="A18366">
        <v>-36.949300000000001</v>
      </c>
      <c r="B18366">
        <v>-29.418500000000002</v>
      </c>
      <c r="C18366">
        <v>0</v>
      </c>
    </row>
    <row r="18367" spans="1:3" x14ac:dyDescent="0.25">
      <c r="A18367">
        <v>-32.700099999999999</v>
      </c>
      <c r="B18367">
        <v>-19.160699999999999</v>
      </c>
      <c r="C18367">
        <v>0</v>
      </c>
    </row>
    <row r="18368" spans="1:3" x14ac:dyDescent="0.25">
      <c r="A18368">
        <v>-34.488100000000003</v>
      </c>
      <c r="B18368">
        <v>-21.9818</v>
      </c>
      <c r="C18368">
        <v>0</v>
      </c>
    </row>
    <row r="18369" spans="1:3" x14ac:dyDescent="0.25">
      <c r="A18369">
        <v>-37.996600000000001</v>
      </c>
      <c r="B18369">
        <v>-25.337399999999999</v>
      </c>
      <c r="C18369">
        <v>0</v>
      </c>
    </row>
    <row r="18370" spans="1:3" x14ac:dyDescent="0.25">
      <c r="A18370">
        <v>-50.396500000000003</v>
      </c>
      <c r="B18370">
        <v>-46.560099999999998</v>
      </c>
      <c r="C18370">
        <v>0</v>
      </c>
    </row>
    <row r="18371" spans="1:3" x14ac:dyDescent="0.25">
      <c r="A18371">
        <v>-33.935400000000001</v>
      </c>
      <c r="B18371">
        <v>-41.516399999999997</v>
      </c>
      <c r="C18371">
        <v>0</v>
      </c>
    </row>
    <row r="18372" spans="1:3" x14ac:dyDescent="0.25">
      <c r="A18372">
        <v>-14.8504</v>
      </c>
      <c r="B18372">
        <v>-20.447700000000001</v>
      </c>
      <c r="C18372">
        <v>0</v>
      </c>
    </row>
    <row r="18373" spans="1:3" x14ac:dyDescent="0.25">
      <c r="A18373">
        <v>-7.1418400000000002</v>
      </c>
      <c r="B18373">
        <v>-13.336</v>
      </c>
      <c r="C18373">
        <v>0</v>
      </c>
    </row>
    <row r="18374" spans="1:3" x14ac:dyDescent="0.25">
      <c r="A18374">
        <v>-9.8664199999999997</v>
      </c>
      <c r="B18374">
        <v>-20.8447</v>
      </c>
      <c r="C18374">
        <v>0</v>
      </c>
    </row>
    <row r="18375" spans="1:3" x14ac:dyDescent="0.25">
      <c r="A18375">
        <v>-14.7151</v>
      </c>
      <c r="B18375">
        <v>-32.401499999999999</v>
      </c>
      <c r="C18375">
        <v>0</v>
      </c>
    </row>
    <row r="18376" spans="1:3" x14ac:dyDescent="0.25">
      <c r="A18376">
        <v>-22.145099999999999</v>
      </c>
      <c r="B18376">
        <v>-42.7941</v>
      </c>
      <c r="C18376">
        <v>0</v>
      </c>
    </row>
    <row r="18377" spans="1:3" x14ac:dyDescent="0.25">
      <c r="A18377">
        <v>4.9312300000000004E-4</v>
      </c>
      <c r="B18377">
        <v>2.7068399999999999E-2</v>
      </c>
      <c r="C18377">
        <v>0</v>
      </c>
    </row>
    <row r="18378" spans="1:3" x14ac:dyDescent="0.25">
      <c r="A18378">
        <v>0.44390000000000002</v>
      </c>
      <c r="B18378">
        <v>1.2233700000000001</v>
      </c>
      <c r="C18378">
        <v>0</v>
      </c>
    </row>
    <row r="18379" spans="1:3" x14ac:dyDescent="0.25">
      <c r="A18379">
        <v>0.29152899999999998</v>
      </c>
      <c r="B18379">
        <v>0.80598899999999996</v>
      </c>
      <c r="C18379">
        <v>0</v>
      </c>
    </row>
    <row r="18380" spans="1:3" x14ac:dyDescent="0.25">
      <c r="A18380">
        <v>-8.26736E-2</v>
      </c>
      <c r="B18380">
        <v>-0.22486500000000001</v>
      </c>
      <c r="C18380">
        <v>0</v>
      </c>
    </row>
    <row r="18381" spans="1:3" x14ac:dyDescent="0.25">
      <c r="A18381">
        <v>-7.6055300000000006E-2</v>
      </c>
      <c r="B18381">
        <v>-0.20175199999999999</v>
      </c>
      <c r="C18381">
        <v>0</v>
      </c>
    </row>
    <row r="18382" spans="1:3" x14ac:dyDescent="0.25">
      <c r="A18382">
        <v>-2.4754200000000001E-5</v>
      </c>
      <c r="B18382">
        <v>-0.171983</v>
      </c>
      <c r="C18382">
        <v>0</v>
      </c>
    </row>
    <row r="18383" spans="1:3" x14ac:dyDescent="0.25">
      <c r="A18383">
        <v>1.0263899999999999</v>
      </c>
      <c r="B18383">
        <v>2.7404999999999999</v>
      </c>
      <c r="C18383">
        <v>0</v>
      </c>
    </row>
    <row r="18384" spans="1:3" x14ac:dyDescent="0.25">
      <c r="A18384">
        <v>-8.74283E-2</v>
      </c>
      <c r="B18384">
        <v>-1.80088</v>
      </c>
      <c r="C18384">
        <v>0</v>
      </c>
    </row>
    <row r="18385" spans="1:3" x14ac:dyDescent="0.25">
      <c r="A18385">
        <v>8.9206400000000005E-2</v>
      </c>
      <c r="B18385">
        <v>0.20469899999999999</v>
      </c>
      <c r="C18385">
        <v>0</v>
      </c>
    </row>
    <row r="18386" spans="1:3" x14ac:dyDescent="0.25">
      <c r="A18386">
        <v>4.3018900000000002</v>
      </c>
      <c r="B18386">
        <v>11.9053</v>
      </c>
      <c r="C18386">
        <v>0</v>
      </c>
    </row>
    <row r="18387" spans="1:3" x14ac:dyDescent="0.25">
      <c r="A18387">
        <v>-0.26594699999999999</v>
      </c>
      <c r="B18387">
        <v>-11.5619</v>
      </c>
      <c r="C18387">
        <v>0</v>
      </c>
    </row>
    <row r="18388" spans="1:3" x14ac:dyDescent="0.25">
      <c r="A18388">
        <v>-1876.38</v>
      </c>
      <c r="B18388">
        <v>-4552.5200000000004</v>
      </c>
      <c r="C18388">
        <v>0</v>
      </c>
    </row>
    <row r="18389" spans="1:3" x14ac:dyDescent="0.25">
      <c r="A18389">
        <v>0.12171</v>
      </c>
      <c r="B18389">
        <v>10.6256</v>
      </c>
      <c r="C18389">
        <v>0</v>
      </c>
    </row>
    <row r="18390" spans="1:3" x14ac:dyDescent="0.25">
      <c r="A18390">
        <v>-2.2944300000000001E-3</v>
      </c>
      <c r="B18390">
        <v>-6.17624</v>
      </c>
      <c r="C18390">
        <v>0</v>
      </c>
    </row>
    <row r="18391" spans="1:3" x14ac:dyDescent="0.25">
      <c r="A18391">
        <v>-0.32068099999999999</v>
      </c>
      <c r="B18391">
        <v>-17.174199999999999</v>
      </c>
      <c r="C18391">
        <v>0</v>
      </c>
    </row>
    <row r="18392" spans="1:3" x14ac:dyDescent="0.25">
      <c r="A18392">
        <v>-6.2599900000000002E-4</v>
      </c>
      <c r="B18392">
        <v>-42.683799999999998</v>
      </c>
      <c r="C18392">
        <v>0</v>
      </c>
    </row>
    <row r="18393" spans="1:3" x14ac:dyDescent="0.25">
      <c r="A18393">
        <v>2.3045599999999999</v>
      </c>
      <c r="B18393">
        <v>6.3573599999999999</v>
      </c>
      <c r="C18393">
        <v>0</v>
      </c>
    </row>
    <row r="18394" spans="1:3" x14ac:dyDescent="0.25">
      <c r="A18394">
        <v>11.006</v>
      </c>
      <c r="B18394">
        <v>30.171199999999999</v>
      </c>
      <c r="C18394">
        <v>0</v>
      </c>
    </row>
    <row r="18395" spans="1:3" x14ac:dyDescent="0.25">
      <c r="A18395">
        <v>6.63002</v>
      </c>
      <c r="B18395">
        <v>18.3386</v>
      </c>
      <c r="C18395">
        <v>0</v>
      </c>
    </row>
    <row r="18396" spans="1:3" x14ac:dyDescent="0.25">
      <c r="A18396">
        <v>9.5194100000000006</v>
      </c>
      <c r="B18396">
        <v>25.903500000000001</v>
      </c>
      <c r="C18396">
        <v>0</v>
      </c>
    </row>
    <row r="18397" spans="1:3" x14ac:dyDescent="0.25">
      <c r="A18397">
        <v>-1616.02</v>
      </c>
      <c r="B18397">
        <v>-4306.47</v>
      </c>
      <c r="C18397">
        <v>0</v>
      </c>
    </row>
    <row r="18398" spans="1:3" x14ac:dyDescent="0.25">
      <c r="A18398">
        <v>-0.230268</v>
      </c>
      <c r="B18398">
        <v>-50.668700000000001</v>
      </c>
      <c r="C18398">
        <v>0</v>
      </c>
    </row>
    <row r="18399" spans="1:3" x14ac:dyDescent="0.25">
      <c r="A18399">
        <v>19.2988</v>
      </c>
      <c r="B18399">
        <v>51.281500000000001</v>
      </c>
      <c r="C18399">
        <v>0</v>
      </c>
    </row>
    <row r="18400" spans="1:3" x14ac:dyDescent="0.25">
      <c r="A18400">
        <v>0.59222300000000005</v>
      </c>
      <c r="B18400">
        <v>1.5966800000000001</v>
      </c>
      <c r="C18400">
        <v>0</v>
      </c>
    </row>
    <row r="18401" spans="1:3" x14ac:dyDescent="0.25">
      <c r="A18401">
        <v>-5.1766500000000004</v>
      </c>
      <c r="B18401">
        <v>-13.5563</v>
      </c>
      <c r="C18401">
        <v>0</v>
      </c>
    </row>
    <row r="18402" spans="1:3" x14ac:dyDescent="0.25">
      <c r="A18402">
        <v>20.384899999999998</v>
      </c>
      <c r="B18402">
        <v>51.823099999999997</v>
      </c>
      <c r="C18402">
        <v>0</v>
      </c>
    </row>
    <row r="18403" spans="1:3" x14ac:dyDescent="0.25">
      <c r="A18403">
        <v>-164.94200000000001</v>
      </c>
      <c r="B18403">
        <v>-406.77699999999999</v>
      </c>
      <c r="C18403">
        <v>0</v>
      </c>
    </row>
    <row r="18404" spans="1:3" x14ac:dyDescent="0.25">
      <c r="A18404">
        <v>-3.8061799999999999</v>
      </c>
      <c r="B18404">
        <v>-43.273600000000002</v>
      </c>
      <c r="C18404">
        <v>0</v>
      </c>
    </row>
    <row r="18405" spans="1:3" x14ac:dyDescent="0.25">
      <c r="A18405">
        <v>-6.8476400000000002</v>
      </c>
      <c r="B18405">
        <v>-15.1645</v>
      </c>
      <c r="C18405">
        <v>0</v>
      </c>
    </row>
    <row r="18406" spans="1:3" x14ac:dyDescent="0.25">
      <c r="A18406">
        <v>19.7073</v>
      </c>
      <c r="B18406">
        <v>47.525300000000001</v>
      </c>
      <c r="C18406">
        <v>0</v>
      </c>
    </row>
    <row r="18407" spans="1:3" x14ac:dyDescent="0.25">
      <c r="A18407">
        <v>3.6998000000000002</v>
      </c>
      <c r="B18407">
        <v>6.7080299999999999</v>
      </c>
      <c r="C18407">
        <v>0</v>
      </c>
    </row>
    <row r="18408" spans="1:3" x14ac:dyDescent="0.25">
      <c r="A18408">
        <v>-16.1967</v>
      </c>
      <c r="B18408">
        <v>-31.2821</v>
      </c>
      <c r="C18408">
        <v>0</v>
      </c>
    </row>
    <row r="18409" spans="1:3" x14ac:dyDescent="0.25">
      <c r="A18409">
        <v>-58.339599999999997</v>
      </c>
      <c r="B18409">
        <v>-146.065</v>
      </c>
      <c r="C18409">
        <v>0</v>
      </c>
    </row>
    <row r="18410" spans="1:3" x14ac:dyDescent="0.25">
      <c r="A18410">
        <v>-3.6100599999999998</v>
      </c>
      <c r="B18410">
        <v>-8.1319599999999994</v>
      </c>
      <c r="C18410">
        <v>0</v>
      </c>
    </row>
    <row r="18411" spans="1:3" x14ac:dyDescent="0.25">
      <c r="A18411">
        <v>-228.08799999999999</v>
      </c>
      <c r="B18411">
        <v>-488.774</v>
      </c>
      <c r="C18411">
        <v>0</v>
      </c>
    </row>
    <row r="18412" spans="1:3" x14ac:dyDescent="0.25">
      <c r="A18412">
        <v>13.485300000000001</v>
      </c>
      <c r="B18412">
        <v>25.6493</v>
      </c>
      <c r="C18412">
        <v>0</v>
      </c>
    </row>
    <row r="18413" spans="1:3" x14ac:dyDescent="0.25">
      <c r="A18413">
        <v>-173.38200000000001</v>
      </c>
      <c r="B18413">
        <v>-400.87400000000002</v>
      </c>
      <c r="C18413">
        <v>0</v>
      </c>
    </row>
    <row r="18414" spans="1:3" x14ac:dyDescent="0.25">
      <c r="A18414">
        <v>-3.7393800000000001</v>
      </c>
      <c r="B18414">
        <v>-53.981499999999997</v>
      </c>
      <c r="C18414">
        <v>0</v>
      </c>
    </row>
    <row r="18415" spans="1:3" x14ac:dyDescent="0.25">
      <c r="A18415">
        <v>-5.6508700000000003</v>
      </c>
      <c r="B18415">
        <v>-69.082499999999996</v>
      </c>
      <c r="C18415">
        <v>0</v>
      </c>
    </row>
    <row r="18416" spans="1:3" x14ac:dyDescent="0.25">
      <c r="A18416">
        <v>-440.5</v>
      </c>
      <c r="B18416">
        <v>-1097.47</v>
      </c>
      <c r="C18416">
        <v>0</v>
      </c>
    </row>
    <row r="18417" spans="1:3" x14ac:dyDescent="0.25">
      <c r="A18417">
        <v>3.0229599999999999</v>
      </c>
      <c r="B18417">
        <v>7.7970300000000003</v>
      </c>
      <c r="C18417">
        <v>0</v>
      </c>
    </row>
    <row r="18418" spans="1:3" x14ac:dyDescent="0.25">
      <c r="A18418">
        <v>-1.0396099999999999</v>
      </c>
      <c r="B18418">
        <v>-39.777200000000001</v>
      </c>
      <c r="C18418">
        <v>0</v>
      </c>
    </row>
    <row r="18419" spans="1:3" x14ac:dyDescent="0.25">
      <c r="A18419">
        <v>1.6463399999999999</v>
      </c>
      <c r="B18419">
        <v>4.4358700000000004</v>
      </c>
      <c r="C18419">
        <v>0</v>
      </c>
    </row>
    <row r="18420" spans="1:3" x14ac:dyDescent="0.25">
      <c r="A18420">
        <v>13.3416</v>
      </c>
      <c r="B18420">
        <v>36.4664</v>
      </c>
      <c r="C18420">
        <v>0</v>
      </c>
    </row>
    <row r="18421" spans="1:3" x14ac:dyDescent="0.25">
      <c r="A18421">
        <v>0.102135</v>
      </c>
      <c r="B18421">
        <v>0.279196</v>
      </c>
      <c r="C18421">
        <v>0</v>
      </c>
    </row>
    <row r="18422" spans="1:3" x14ac:dyDescent="0.25">
      <c r="A18422">
        <v>6.3014200000000002</v>
      </c>
      <c r="B18422">
        <v>17.398599999999998</v>
      </c>
      <c r="C18422">
        <v>0</v>
      </c>
    </row>
    <row r="18423" spans="1:3" x14ac:dyDescent="0.25">
      <c r="A18423">
        <v>-1.9867900000000001</v>
      </c>
      <c r="B18423">
        <v>-5.3703799999999999</v>
      </c>
      <c r="C18423">
        <v>0</v>
      </c>
    </row>
    <row r="18424" spans="1:3" x14ac:dyDescent="0.25">
      <c r="A18424">
        <v>16.372499999999999</v>
      </c>
      <c r="B18424">
        <v>45.319200000000002</v>
      </c>
      <c r="C18424">
        <v>0</v>
      </c>
    </row>
    <row r="18425" spans="1:3" x14ac:dyDescent="0.25">
      <c r="A18425">
        <v>-0.22758200000000001</v>
      </c>
      <c r="B18425">
        <v>-37.222799999999999</v>
      </c>
      <c r="C18425">
        <v>0</v>
      </c>
    </row>
    <row r="18426" spans="1:3" x14ac:dyDescent="0.25">
      <c r="A18426">
        <v>-0.40917100000000001</v>
      </c>
      <c r="B18426">
        <v>-36.977400000000003</v>
      </c>
      <c r="C18426">
        <v>0</v>
      </c>
    </row>
    <row r="18427" spans="1:3" x14ac:dyDescent="0.25">
      <c r="A18427">
        <v>4.7147500000000004</v>
      </c>
      <c r="B18427">
        <v>13.021599999999999</v>
      </c>
      <c r="C18427">
        <v>0</v>
      </c>
    </row>
    <row r="18428" spans="1:3" x14ac:dyDescent="0.25">
      <c r="A18428">
        <v>-8.61256E-3</v>
      </c>
      <c r="B18428">
        <v>-3.9462999999999999</v>
      </c>
      <c r="C18428">
        <v>0</v>
      </c>
    </row>
    <row r="18429" spans="1:3" x14ac:dyDescent="0.25">
      <c r="A18429">
        <v>-0.30077199999999998</v>
      </c>
      <c r="B18429">
        <v>-31.944500000000001</v>
      </c>
      <c r="C18429">
        <v>0</v>
      </c>
    </row>
    <row r="18430" spans="1:3" x14ac:dyDescent="0.25">
      <c r="A18430">
        <v>-0.13874</v>
      </c>
      <c r="B18430">
        <v>-31.041399999999999</v>
      </c>
      <c r="C18430">
        <v>0</v>
      </c>
    </row>
    <row r="18431" spans="1:3" x14ac:dyDescent="0.25">
      <c r="A18431">
        <v>-8.1693100000000002E-4</v>
      </c>
      <c r="B18431">
        <v>-9.3570799999999998</v>
      </c>
      <c r="C18431">
        <v>0</v>
      </c>
    </row>
    <row r="18432" spans="1:3" x14ac:dyDescent="0.25">
      <c r="A18432">
        <v>5.18567</v>
      </c>
      <c r="B18432">
        <v>13.948499999999999</v>
      </c>
      <c r="C18432">
        <v>0</v>
      </c>
    </row>
    <row r="18433" spans="1:3" x14ac:dyDescent="0.25">
      <c r="A18433">
        <v>-1.4106000000000001E-4</v>
      </c>
      <c r="B18433">
        <v>-12.1127</v>
      </c>
      <c r="C18433">
        <v>0</v>
      </c>
    </row>
    <row r="18434" spans="1:3" x14ac:dyDescent="0.25">
      <c r="A18434">
        <v>-0.32275300000000001</v>
      </c>
      <c r="B18434">
        <v>-18.203600000000002</v>
      </c>
      <c r="C18434">
        <v>0</v>
      </c>
    </row>
    <row r="18435" spans="1:3" x14ac:dyDescent="0.25">
      <c r="A18435">
        <v>-7.2777800000000004E-2</v>
      </c>
      <c r="B18435">
        <v>-0.20027800000000001</v>
      </c>
      <c r="C18435">
        <v>0</v>
      </c>
    </row>
    <row r="18436" spans="1:3" x14ac:dyDescent="0.25">
      <c r="A18436">
        <v>1.0205299999999999</v>
      </c>
      <c r="B18436">
        <v>2.8139699999999999</v>
      </c>
      <c r="C18436">
        <v>0</v>
      </c>
    </row>
    <row r="18437" spans="1:3" x14ac:dyDescent="0.25">
      <c r="A18437">
        <v>-6.10717E-2</v>
      </c>
      <c r="B18437">
        <v>-2.6757900000000001</v>
      </c>
      <c r="C18437">
        <v>0</v>
      </c>
    </row>
    <row r="18438" spans="1:3" x14ac:dyDescent="0.25">
      <c r="A18438">
        <v>1.59772</v>
      </c>
      <c r="B18438">
        <v>3.7990699999999999</v>
      </c>
      <c r="C18438">
        <v>0</v>
      </c>
    </row>
    <row r="18439" spans="1:3" x14ac:dyDescent="0.25">
      <c r="A18439">
        <v>-33.805599999999998</v>
      </c>
      <c r="B18439">
        <v>-43.866199999999999</v>
      </c>
      <c r="C18439">
        <v>0</v>
      </c>
    </row>
    <row r="18440" spans="1:3" x14ac:dyDescent="0.25">
      <c r="A18440">
        <v>-25.163</v>
      </c>
      <c r="B18440">
        <v>-27.197600000000001</v>
      </c>
      <c r="C18440">
        <v>0</v>
      </c>
    </row>
    <row r="18441" spans="1:3" x14ac:dyDescent="0.25">
      <c r="A18441">
        <v>-30.826699999999999</v>
      </c>
      <c r="B18441">
        <v>-22.903500000000001</v>
      </c>
      <c r="C18441">
        <v>0</v>
      </c>
    </row>
    <row r="18442" spans="1:3" x14ac:dyDescent="0.25">
      <c r="A18442">
        <v>-78.734399999999994</v>
      </c>
      <c r="B18442">
        <v>-43.992400000000004</v>
      </c>
      <c r="C18442">
        <v>0</v>
      </c>
    </row>
    <row r="18443" spans="1:3" x14ac:dyDescent="0.25">
      <c r="A18443">
        <v>-118.705</v>
      </c>
      <c r="B18443">
        <v>-83.998000000000005</v>
      </c>
      <c r="C18443">
        <v>0</v>
      </c>
    </row>
    <row r="18444" spans="1:3" x14ac:dyDescent="0.25">
      <c r="A18444">
        <v>-43.109000000000002</v>
      </c>
      <c r="B18444">
        <v>-34.880400000000002</v>
      </c>
      <c r="C18444">
        <v>0</v>
      </c>
    </row>
    <row r="18445" spans="1:3" x14ac:dyDescent="0.25">
      <c r="A18445">
        <v>-40.1892</v>
      </c>
      <c r="B18445">
        <v>-32.834000000000003</v>
      </c>
      <c r="C18445">
        <v>0</v>
      </c>
    </row>
    <row r="18446" spans="1:3" x14ac:dyDescent="0.25">
      <c r="A18446">
        <v>-37.165399999999998</v>
      </c>
      <c r="B18446">
        <v>-31.2791</v>
      </c>
      <c r="C18446">
        <v>0</v>
      </c>
    </row>
    <row r="18447" spans="1:3" x14ac:dyDescent="0.25">
      <c r="A18447">
        <v>-33.847999999999999</v>
      </c>
      <c r="B18447">
        <v>-31.695399999999999</v>
      </c>
      <c r="C18447">
        <v>0</v>
      </c>
    </row>
    <row r="18448" spans="1:3" x14ac:dyDescent="0.25">
      <c r="A18448">
        <v>-32.330500000000001</v>
      </c>
      <c r="B18448">
        <v>-38.8416</v>
      </c>
      <c r="C18448">
        <v>0</v>
      </c>
    </row>
    <row r="18449" spans="1:3" x14ac:dyDescent="0.25">
      <c r="A18449">
        <v>-38.758800000000001</v>
      </c>
      <c r="B18449">
        <v>-54.5212</v>
      </c>
      <c r="C18449">
        <v>0</v>
      </c>
    </row>
    <row r="18450" spans="1:3" x14ac:dyDescent="0.25">
      <c r="A18450">
        <v>-53.895000000000003</v>
      </c>
      <c r="B18450">
        <v>-90.882499999999993</v>
      </c>
      <c r="C18450">
        <v>0</v>
      </c>
    </row>
    <row r="18451" spans="1:3" x14ac:dyDescent="0.25">
      <c r="A18451">
        <v>-40.600499999999997</v>
      </c>
      <c r="B18451">
        <v>-56.421100000000003</v>
      </c>
      <c r="C18451">
        <v>0</v>
      </c>
    </row>
    <row r="18452" spans="1:3" x14ac:dyDescent="0.25">
      <c r="A18452">
        <v>-27.944500000000001</v>
      </c>
      <c r="B18452">
        <v>-20.983699999999999</v>
      </c>
      <c r="C18452">
        <v>0</v>
      </c>
    </row>
    <row r="18453" spans="1:3" x14ac:dyDescent="0.25">
      <c r="A18453">
        <v>-24.037500000000001</v>
      </c>
      <c r="B18453">
        <v>-12.361499999999999</v>
      </c>
      <c r="C18453">
        <v>0</v>
      </c>
    </row>
    <row r="18454" spans="1:3" x14ac:dyDescent="0.25">
      <c r="A18454">
        <v>-24.939699999999998</v>
      </c>
      <c r="B18454">
        <v>-17.788799999999998</v>
      </c>
      <c r="C18454">
        <v>0</v>
      </c>
    </row>
    <row r="18455" spans="1:3" x14ac:dyDescent="0.25">
      <c r="A18455">
        <v>-46.192799999999998</v>
      </c>
      <c r="B18455">
        <v>-124.961</v>
      </c>
      <c r="C18455">
        <v>0</v>
      </c>
    </row>
    <row r="18456" spans="1:3" x14ac:dyDescent="0.25">
      <c r="A18456">
        <v>-35.364800000000002</v>
      </c>
      <c r="B18456">
        <v>-93.369500000000002</v>
      </c>
      <c r="C18456">
        <v>0</v>
      </c>
    </row>
    <row r="18457" spans="1:3" x14ac:dyDescent="0.25">
      <c r="A18457">
        <v>-25.986799999999999</v>
      </c>
      <c r="B18457">
        <v>-63.686399999999999</v>
      </c>
      <c r="C18457">
        <v>0</v>
      </c>
    </row>
    <row r="18458" spans="1:3" x14ac:dyDescent="0.25">
      <c r="A18458">
        <v>-22.1539</v>
      </c>
      <c r="B18458">
        <v>-51.923400000000001</v>
      </c>
      <c r="C18458">
        <v>0</v>
      </c>
    </row>
    <row r="18459" spans="1:3" x14ac:dyDescent="0.25">
      <c r="A18459">
        <v>-20.731000000000002</v>
      </c>
      <c r="B18459">
        <v>-47.973500000000001</v>
      </c>
      <c r="C18459">
        <v>0</v>
      </c>
    </row>
    <row r="18460" spans="1:3" x14ac:dyDescent="0.25">
      <c r="A18460">
        <v>-52.514099999999999</v>
      </c>
      <c r="B18460">
        <v>-82.815700000000007</v>
      </c>
      <c r="C18460">
        <v>0</v>
      </c>
    </row>
    <row r="18461" spans="1:3" x14ac:dyDescent="0.25">
      <c r="A18461">
        <v>-43.165599999999998</v>
      </c>
      <c r="B18461">
        <v>-56.706000000000003</v>
      </c>
      <c r="C18461">
        <v>0</v>
      </c>
    </row>
    <row r="18462" spans="1:3" x14ac:dyDescent="0.25">
      <c r="A18462">
        <v>-43.020899999999997</v>
      </c>
      <c r="B18462">
        <v>-54.0244</v>
      </c>
      <c r="C18462">
        <v>0</v>
      </c>
    </row>
    <row r="18463" spans="1:3" x14ac:dyDescent="0.25">
      <c r="A18463">
        <v>-44.771299999999997</v>
      </c>
      <c r="B18463">
        <v>-55.1845</v>
      </c>
      <c r="C18463">
        <v>0</v>
      </c>
    </row>
    <row r="18464" spans="1:3" x14ac:dyDescent="0.25">
      <c r="A18464">
        <v>-45.2866</v>
      </c>
      <c r="B18464">
        <v>-57.942500000000003</v>
      </c>
      <c r="C18464">
        <v>0</v>
      </c>
    </row>
    <row r="18465" spans="1:3" x14ac:dyDescent="0.25">
      <c r="A18465">
        <v>-46.357900000000001</v>
      </c>
      <c r="B18465">
        <v>-60.770400000000002</v>
      </c>
      <c r="C18465">
        <v>0</v>
      </c>
    </row>
    <row r="18466" spans="1:3" x14ac:dyDescent="0.25">
      <c r="A18466">
        <v>-37.32</v>
      </c>
      <c r="B18466">
        <v>-28.882300000000001</v>
      </c>
      <c r="C18466">
        <v>0</v>
      </c>
    </row>
    <row r="18467" spans="1:3" x14ac:dyDescent="0.25">
      <c r="A18467">
        <v>-33.0854</v>
      </c>
      <c r="B18467">
        <v>-18.7516</v>
      </c>
      <c r="C18467">
        <v>0</v>
      </c>
    </row>
    <row r="18468" spans="1:3" x14ac:dyDescent="0.25">
      <c r="A18468">
        <v>-31.109400000000001</v>
      </c>
      <c r="B18468">
        <v>-17.378</v>
      </c>
      <c r="C18468">
        <v>0</v>
      </c>
    </row>
    <row r="18469" spans="1:3" x14ac:dyDescent="0.25">
      <c r="A18469">
        <v>-38.411999999999999</v>
      </c>
      <c r="B18469">
        <v>-27.175899999999999</v>
      </c>
      <c r="C18469">
        <v>0</v>
      </c>
    </row>
    <row r="18470" spans="1:3" x14ac:dyDescent="0.25">
      <c r="A18470">
        <v>-52.857599999999998</v>
      </c>
      <c r="B18470">
        <v>-51.759500000000003</v>
      </c>
      <c r="C18470">
        <v>0</v>
      </c>
    </row>
    <row r="18471" spans="1:3" x14ac:dyDescent="0.25">
      <c r="A18471">
        <v>-29.221499999999999</v>
      </c>
      <c r="B18471">
        <v>-36.373899999999999</v>
      </c>
      <c r="C18471">
        <v>0</v>
      </c>
    </row>
    <row r="18472" spans="1:3" x14ac:dyDescent="0.25">
      <c r="A18472">
        <v>-8.5469299999999997</v>
      </c>
      <c r="B18472">
        <v>-16.242699999999999</v>
      </c>
      <c r="C18472">
        <v>0</v>
      </c>
    </row>
    <row r="18473" spans="1:3" x14ac:dyDescent="0.25">
      <c r="A18473">
        <v>-8.0898000000000003</v>
      </c>
      <c r="B18473">
        <v>-12.453200000000001</v>
      </c>
      <c r="C18473">
        <v>0</v>
      </c>
    </row>
    <row r="18474" spans="1:3" x14ac:dyDescent="0.25">
      <c r="A18474">
        <v>-11.6035</v>
      </c>
      <c r="B18474">
        <v>-24.320699999999999</v>
      </c>
      <c r="C18474">
        <v>0</v>
      </c>
    </row>
    <row r="18475" spans="1:3" x14ac:dyDescent="0.25">
      <c r="A18475">
        <v>-18.218599999999999</v>
      </c>
      <c r="B18475">
        <v>-34.5732</v>
      </c>
      <c r="C18475">
        <v>0</v>
      </c>
    </row>
    <row r="18476" spans="1:3" x14ac:dyDescent="0.25">
      <c r="A18476">
        <v>-25.8751</v>
      </c>
      <c r="B18476">
        <v>-45.0473</v>
      </c>
      <c r="C18476">
        <v>0</v>
      </c>
    </row>
    <row r="18477" spans="1:3" x14ac:dyDescent="0.25">
      <c r="A18477">
        <v>-4.9598200000000002E-2</v>
      </c>
      <c r="B18477">
        <v>-1.8609899999999999</v>
      </c>
      <c r="C18477">
        <v>0</v>
      </c>
    </row>
    <row r="18478" spans="1:3" x14ac:dyDescent="0.25">
      <c r="A18478">
        <v>-1.02486E-2</v>
      </c>
      <c r="B18478">
        <v>-1.5559799999999999</v>
      </c>
      <c r="C18478">
        <v>0</v>
      </c>
    </row>
    <row r="18479" spans="1:3" x14ac:dyDescent="0.25">
      <c r="A18479">
        <v>-1.01792E-4</v>
      </c>
      <c r="B18479">
        <v>-0.85028300000000001</v>
      </c>
      <c r="C18479">
        <v>0</v>
      </c>
    </row>
    <row r="18480" spans="1:3" x14ac:dyDescent="0.25">
      <c r="A18480">
        <v>-2.9844099999999998E-3</v>
      </c>
      <c r="B18480">
        <v>-1.29118</v>
      </c>
      <c r="C18480">
        <v>0</v>
      </c>
    </row>
    <row r="18481" spans="1:3" x14ac:dyDescent="0.25">
      <c r="A18481">
        <v>-1.0333699999999999E-2</v>
      </c>
      <c r="B18481">
        <v>-1.0899300000000001</v>
      </c>
      <c r="C18481">
        <v>0</v>
      </c>
    </row>
    <row r="18482" spans="1:3" x14ac:dyDescent="0.25">
      <c r="A18482">
        <v>1.23091E-8</v>
      </c>
      <c r="B18482">
        <v>1.2904800000000001</v>
      </c>
      <c r="C18482">
        <v>0</v>
      </c>
    </row>
    <row r="18483" spans="1:3" x14ac:dyDescent="0.25">
      <c r="A18483">
        <v>-1.3280200000000001E-2</v>
      </c>
      <c r="B18483">
        <v>-1.2243200000000001</v>
      </c>
      <c r="C18483">
        <v>0</v>
      </c>
    </row>
    <row r="18484" spans="1:3" x14ac:dyDescent="0.25">
      <c r="A18484">
        <v>-0.16948199999999999</v>
      </c>
      <c r="B18484">
        <v>-4.4586199999999998</v>
      </c>
      <c r="C18484">
        <v>0</v>
      </c>
    </row>
    <row r="18485" spans="1:3" x14ac:dyDescent="0.25">
      <c r="A18485">
        <v>0.97401099999999996</v>
      </c>
      <c r="B18485">
        <v>2.3015699999999999</v>
      </c>
      <c r="C18485">
        <v>0</v>
      </c>
    </row>
    <row r="18486" spans="1:3" x14ac:dyDescent="0.25">
      <c r="A18486">
        <v>-1.0713599999999999E-3</v>
      </c>
      <c r="B18486">
        <v>-9.1182300000000005</v>
      </c>
      <c r="C18486">
        <v>0</v>
      </c>
    </row>
    <row r="18487" spans="1:3" x14ac:dyDescent="0.25">
      <c r="A18487">
        <v>-0.21480099999999999</v>
      </c>
      <c r="B18487">
        <v>-11.5229</v>
      </c>
      <c r="C18487">
        <v>0</v>
      </c>
    </row>
    <row r="18488" spans="1:3" x14ac:dyDescent="0.25">
      <c r="A18488">
        <v>-95.689300000000003</v>
      </c>
      <c r="B18488">
        <v>-234.93199999999999</v>
      </c>
      <c r="C18488">
        <v>0</v>
      </c>
    </row>
    <row r="18489" spans="1:3" x14ac:dyDescent="0.25">
      <c r="A18489">
        <v>-0.31572</v>
      </c>
      <c r="B18489">
        <v>-37.848599999999998</v>
      </c>
      <c r="C18489">
        <v>0</v>
      </c>
    </row>
    <row r="18490" spans="1:3" x14ac:dyDescent="0.25">
      <c r="A18490">
        <v>-1.0993299999999999E-2</v>
      </c>
      <c r="B18490">
        <v>-13.662699999999999</v>
      </c>
      <c r="C18490">
        <v>0</v>
      </c>
    </row>
    <row r="18491" spans="1:3" x14ac:dyDescent="0.25">
      <c r="A18491">
        <v>-0.59388300000000005</v>
      </c>
      <c r="B18491">
        <v>-30.836300000000001</v>
      </c>
      <c r="C18491">
        <v>0</v>
      </c>
    </row>
    <row r="18492" spans="1:3" x14ac:dyDescent="0.25">
      <c r="A18492">
        <v>2.90672</v>
      </c>
      <c r="B18492">
        <v>8.0501199999999997</v>
      </c>
      <c r="C18492">
        <v>0</v>
      </c>
    </row>
    <row r="18493" spans="1:3" x14ac:dyDescent="0.25">
      <c r="A18493">
        <v>-5.8961E-2</v>
      </c>
      <c r="B18493">
        <v>-39.088200000000001</v>
      </c>
      <c r="C18493">
        <v>0</v>
      </c>
    </row>
    <row r="18494" spans="1:3" x14ac:dyDescent="0.25">
      <c r="A18494">
        <v>-0.23805799999999999</v>
      </c>
      <c r="B18494">
        <v>-41.060299999999998</v>
      </c>
      <c r="C18494">
        <v>0</v>
      </c>
    </row>
    <row r="18495" spans="1:3" x14ac:dyDescent="0.25">
      <c r="A18495">
        <v>-1.86278E-2</v>
      </c>
      <c r="B18495">
        <v>-20.177099999999999</v>
      </c>
      <c r="C18495">
        <v>0</v>
      </c>
    </row>
    <row r="18496" spans="1:3" x14ac:dyDescent="0.25">
      <c r="A18496">
        <v>18.376799999999999</v>
      </c>
      <c r="B18496">
        <v>49.909100000000002</v>
      </c>
      <c r="C18496">
        <v>0</v>
      </c>
    </row>
    <row r="18497" spans="1:3" x14ac:dyDescent="0.25">
      <c r="A18497">
        <v>9.4025599999999994</v>
      </c>
      <c r="B18497">
        <v>25.849599999999999</v>
      </c>
      <c r="C18497">
        <v>0</v>
      </c>
    </row>
    <row r="18498" spans="1:3" x14ac:dyDescent="0.25">
      <c r="A18498">
        <v>6.5678299999999998</v>
      </c>
      <c r="B18498">
        <v>17.9438</v>
      </c>
      <c r="C18498">
        <v>0</v>
      </c>
    </row>
    <row r="18499" spans="1:3" x14ac:dyDescent="0.25">
      <c r="A18499">
        <v>-2.6123500000000002</v>
      </c>
      <c r="B18499">
        <v>-6.9168399999999997</v>
      </c>
      <c r="C18499">
        <v>0</v>
      </c>
    </row>
    <row r="18500" spans="1:3" x14ac:dyDescent="0.25">
      <c r="A18500">
        <v>-0.593472</v>
      </c>
      <c r="B18500">
        <v>-51.32</v>
      </c>
      <c r="C18500">
        <v>0</v>
      </c>
    </row>
    <row r="18501" spans="1:3" x14ac:dyDescent="0.25">
      <c r="A18501">
        <v>4.8616700000000002</v>
      </c>
      <c r="B18501">
        <v>12.7014</v>
      </c>
      <c r="C18501">
        <v>0</v>
      </c>
    </row>
    <row r="18502" spans="1:3" x14ac:dyDescent="0.25">
      <c r="A18502">
        <v>-1.9713799999999999</v>
      </c>
      <c r="B18502">
        <v>-51.384799999999998</v>
      </c>
      <c r="C18502">
        <v>0</v>
      </c>
    </row>
    <row r="18503" spans="1:3" x14ac:dyDescent="0.25">
      <c r="A18503">
        <v>-475.92700000000002</v>
      </c>
      <c r="B18503">
        <v>-1172.74</v>
      </c>
      <c r="C18503">
        <v>0</v>
      </c>
    </row>
    <row r="18504" spans="1:3" x14ac:dyDescent="0.25">
      <c r="A18504">
        <v>18.259399999999999</v>
      </c>
      <c r="B18504">
        <v>42.009</v>
      </c>
      <c r="C18504">
        <v>0</v>
      </c>
    </row>
    <row r="18505" spans="1:3" x14ac:dyDescent="0.25">
      <c r="A18505">
        <v>-0.49229000000000001</v>
      </c>
      <c r="B18505">
        <v>-1.0924499999999999</v>
      </c>
      <c r="C18505">
        <v>0</v>
      </c>
    </row>
    <row r="18506" spans="1:3" x14ac:dyDescent="0.25">
      <c r="A18506">
        <v>16.277799999999999</v>
      </c>
      <c r="B18506">
        <v>39.325899999999997</v>
      </c>
      <c r="C18506">
        <v>0</v>
      </c>
    </row>
    <row r="18507" spans="1:3" x14ac:dyDescent="0.25">
      <c r="A18507">
        <v>-23.427199999999999</v>
      </c>
      <c r="B18507">
        <v>-42.646099999999997</v>
      </c>
      <c r="C18507">
        <v>0</v>
      </c>
    </row>
    <row r="18508" spans="1:3" x14ac:dyDescent="0.25">
      <c r="A18508">
        <v>26.537800000000001</v>
      </c>
      <c r="B18508">
        <v>51.304200000000002</v>
      </c>
      <c r="C18508">
        <v>0</v>
      </c>
    </row>
    <row r="18509" spans="1:3" x14ac:dyDescent="0.25">
      <c r="A18509">
        <v>-362.60899999999998</v>
      </c>
      <c r="B18509">
        <v>-862.15700000000004</v>
      </c>
      <c r="C18509">
        <v>0</v>
      </c>
    </row>
    <row r="18510" spans="1:3" x14ac:dyDescent="0.25">
      <c r="A18510">
        <v>-15.9594</v>
      </c>
      <c r="B18510">
        <v>-33.293700000000001</v>
      </c>
      <c r="C18510">
        <v>0</v>
      </c>
    </row>
    <row r="18511" spans="1:3" x14ac:dyDescent="0.25">
      <c r="A18511">
        <v>-287.12200000000001</v>
      </c>
      <c r="B18511">
        <v>-616.31200000000001</v>
      </c>
      <c r="C18511">
        <v>0</v>
      </c>
    </row>
    <row r="18512" spans="1:3" x14ac:dyDescent="0.25">
      <c r="A18512">
        <v>11.982900000000001</v>
      </c>
      <c r="B18512">
        <v>22.947299999999998</v>
      </c>
      <c r="C18512">
        <v>0</v>
      </c>
    </row>
    <row r="18513" spans="1:3" x14ac:dyDescent="0.25">
      <c r="A18513">
        <v>-375.26100000000002</v>
      </c>
      <c r="B18513">
        <v>-869.096</v>
      </c>
      <c r="C18513">
        <v>0</v>
      </c>
    </row>
    <row r="18514" spans="1:3" x14ac:dyDescent="0.25">
      <c r="A18514">
        <v>24.0778</v>
      </c>
      <c r="B18514">
        <v>57.419499999999999</v>
      </c>
      <c r="C18514">
        <v>0</v>
      </c>
    </row>
    <row r="18515" spans="1:3" x14ac:dyDescent="0.25">
      <c r="A18515">
        <v>-3.5938400000000001</v>
      </c>
      <c r="B18515">
        <v>-45.056600000000003</v>
      </c>
      <c r="C18515">
        <v>0</v>
      </c>
    </row>
    <row r="18516" spans="1:3" x14ac:dyDescent="0.25">
      <c r="A18516">
        <v>10.6821</v>
      </c>
      <c r="B18516">
        <v>26.5046</v>
      </c>
      <c r="C18516">
        <v>0</v>
      </c>
    </row>
    <row r="18517" spans="1:3" x14ac:dyDescent="0.25">
      <c r="A18517">
        <v>-1.70703</v>
      </c>
      <c r="B18517">
        <v>-53.943899999999999</v>
      </c>
      <c r="C18517">
        <v>0</v>
      </c>
    </row>
    <row r="18518" spans="1:3" x14ac:dyDescent="0.25">
      <c r="A18518">
        <v>7.9037300000000004</v>
      </c>
      <c r="B18518">
        <v>20.993500000000001</v>
      </c>
      <c r="C18518">
        <v>0</v>
      </c>
    </row>
    <row r="18519" spans="1:3" x14ac:dyDescent="0.25">
      <c r="A18519">
        <v>-28.432300000000001</v>
      </c>
      <c r="B18519">
        <v>-76.562899999999999</v>
      </c>
      <c r="C18519">
        <v>0</v>
      </c>
    </row>
    <row r="18520" spans="1:3" x14ac:dyDescent="0.25">
      <c r="A18520">
        <v>19.935199999999998</v>
      </c>
      <c r="B18520">
        <v>54.4514</v>
      </c>
      <c r="C18520">
        <v>0</v>
      </c>
    </row>
    <row r="18521" spans="1:3" x14ac:dyDescent="0.25">
      <c r="A18521">
        <v>-1.4015500000000001</v>
      </c>
      <c r="B18521">
        <v>-3.8235800000000002</v>
      </c>
      <c r="C18521">
        <v>0</v>
      </c>
    </row>
    <row r="18522" spans="1:3" x14ac:dyDescent="0.25">
      <c r="A18522">
        <v>-10.039899999999999</v>
      </c>
      <c r="B18522">
        <v>-27.72</v>
      </c>
      <c r="C18522">
        <v>0</v>
      </c>
    </row>
    <row r="18523" spans="1:3" x14ac:dyDescent="0.25">
      <c r="A18523">
        <v>-243.78299999999999</v>
      </c>
      <c r="B18523">
        <v>-657.13400000000001</v>
      </c>
      <c r="C18523">
        <v>0</v>
      </c>
    </row>
    <row r="18524" spans="1:3" x14ac:dyDescent="0.25">
      <c r="A18524">
        <v>-2.1631500000000001E-2</v>
      </c>
      <c r="B18524">
        <v>-30.773499999999999</v>
      </c>
      <c r="C18524">
        <v>0</v>
      </c>
    </row>
    <row r="18525" spans="1:3" x14ac:dyDescent="0.25">
      <c r="A18525">
        <v>14.471</v>
      </c>
      <c r="B18525">
        <v>40.050400000000003</v>
      </c>
      <c r="C18525">
        <v>0</v>
      </c>
    </row>
    <row r="18526" spans="1:3" x14ac:dyDescent="0.25">
      <c r="A18526">
        <v>5.20519</v>
      </c>
      <c r="B18526">
        <v>14.0373</v>
      </c>
      <c r="C18526">
        <v>0</v>
      </c>
    </row>
    <row r="18527" spans="1:3" x14ac:dyDescent="0.25">
      <c r="A18527">
        <v>8.0974699999999995</v>
      </c>
      <c r="B18527">
        <v>22.352</v>
      </c>
      <c r="C18527">
        <v>0</v>
      </c>
    </row>
    <row r="18528" spans="1:3" x14ac:dyDescent="0.25">
      <c r="A18528">
        <v>10.1441</v>
      </c>
      <c r="B18528">
        <v>27.976900000000001</v>
      </c>
      <c r="C18528">
        <v>0</v>
      </c>
    </row>
    <row r="18529" spans="1:3" x14ac:dyDescent="0.25">
      <c r="A18529">
        <v>-7.4927199999999999E-2</v>
      </c>
      <c r="B18529">
        <v>-6.9056800000000003</v>
      </c>
      <c r="C18529">
        <v>0</v>
      </c>
    </row>
    <row r="18530" spans="1:3" x14ac:dyDescent="0.25">
      <c r="A18530">
        <v>-7.0741399999999996E-2</v>
      </c>
      <c r="B18530">
        <v>-18.663699999999999</v>
      </c>
      <c r="C18530">
        <v>0</v>
      </c>
    </row>
    <row r="18531" spans="1:3" x14ac:dyDescent="0.25">
      <c r="A18531">
        <v>1.16884E-7</v>
      </c>
      <c r="B18531">
        <v>0.56276899999999996</v>
      </c>
      <c r="C18531">
        <v>0</v>
      </c>
    </row>
    <row r="18532" spans="1:3" x14ac:dyDescent="0.25">
      <c r="A18532">
        <v>3.5874600000000001</v>
      </c>
      <c r="B18532">
        <v>9.6851900000000004</v>
      </c>
      <c r="C18532">
        <v>0</v>
      </c>
    </row>
    <row r="18533" spans="1:3" x14ac:dyDescent="0.25">
      <c r="A18533">
        <v>6.44428</v>
      </c>
      <c r="B18533">
        <v>17.848500000000001</v>
      </c>
      <c r="C18533">
        <v>0</v>
      </c>
    </row>
    <row r="18534" spans="1:3" x14ac:dyDescent="0.25">
      <c r="A18534">
        <v>8.7130100000000006</v>
      </c>
      <c r="B18534">
        <v>23.222300000000001</v>
      </c>
      <c r="C18534">
        <v>0</v>
      </c>
    </row>
    <row r="18535" spans="1:3" x14ac:dyDescent="0.25">
      <c r="A18535">
        <v>-1.2485300000000001E-3</v>
      </c>
      <c r="B18535">
        <v>-1.21895</v>
      </c>
      <c r="C18535">
        <v>0</v>
      </c>
    </row>
    <row r="18536" spans="1:3" x14ac:dyDescent="0.25">
      <c r="A18536">
        <v>1.0901400000000001</v>
      </c>
      <c r="B18536">
        <v>2.9967700000000002</v>
      </c>
      <c r="C18536">
        <v>0</v>
      </c>
    </row>
    <row r="18537" spans="1:3" x14ac:dyDescent="0.25">
      <c r="A18537">
        <v>2.6218999999999999E-2</v>
      </c>
      <c r="B18537">
        <v>1.0899000000000001</v>
      </c>
      <c r="C18537">
        <v>0</v>
      </c>
    </row>
    <row r="18538" spans="1:3" x14ac:dyDescent="0.25">
      <c r="A18538">
        <v>-1.84181E-2</v>
      </c>
      <c r="B18538">
        <v>-0.27791500000000002</v>
      </c>
      <c r="C18538">
        <v>0</v>
      </c>
    </row>
    <row r="18539" spans="1:3" x14ac:dyDescent="0.25">
      <c r="A18539">
        <v>-44.636099999999999</v>
      </c>
      <c r="B18539">
        <v>-52.1419</v>
      </c>
      <c r="C18539">
        <v>0</v>
      </c>
    </row>
    <row r="18540" spans="1:3" x14ac:dyDescent="0.25">
      <c r="A18540">
        <v>-36.032400000000003</v>
      </c>
      <c r="B18540">
        <v>-35.648899999999998</v>
      </c>
      <c r="C18540">
        <v>0</v>
      </c>
    </row>
    <row r="18541" spans="1:3" x14ac:dyDescent="0.25">
      <c r="A18541">
        <v>-59.24</v>
      </c>
      <c r="B18541">
        <v>-34.4574</v>
      </c>
      <c r="C18541">
        <v>0</v>
      </c>
    </row>
    <row r="18542" spans="1:3" x14ac:dyDescent="0.25">
      <c r="A18542">
        <v>-108.57</v>
      </c>
      <c r="B18542">
        <v>-60.500999999999998</v>
      </c>
      <c r="C18542">
        <v>0</v>
      </c>
    </row>
    <row r="18543" spans="1:3" x14ac:dyDescent="0.25">
      <c r="A18543">
        <v>-25.9803</v>
      </c>
      <c r="B18543">
        <v>-19.191700000000001</v>
      </c>
      <c r="C18543">
        <v>0</v>
      </c>
    </row>
    <row r="18544" spans="1:3" x14ac:dyDescent="0.25">
      <c r="A18544">
        <v>-2661.16</v>
      </c>
      <c r="B18544">
        <v>-6308.47</v>
      </c>
      <c r="C18544">
        <v>0</v>
      </c>
    </row>
    <row r="18545" spans="1:3" x14ac:dyDescent="0.25">
      <c r="A18545">
        <v>-14.881399999999999</v>
      </c>
      <c r="B18545">
        <v>-12.3308</v>
      </c>
      <c r="C18545">
        <v>0</v>
      </c>
    </row>
    <row r="18546" spans="1:3" x14ac:dyDescent="0.25">
      <c r="A18546">
        <v>-8.2576000000000001</v>
      </c>
      <c r="B18546">
        <v>-5.5022099999999998</v>
      </c>
      <c r="C18546">
        <v>0</v>
      </c>
    </row>
    <row r="18547" spans="1:3" x14ac:dyDescent="0.25">
      <c r="A18547">
        <v>-0.56678099999999998</v>
      </c>
      <c r="B18547">
        <v>-0.29982599999999998</v>
      </c>
      <c r="C18547">
        <v>0</v>
      </c>
    </row>
    <row r="18548" spans="1:3" x14ac:dyDescent="0.25">
      <c r="A18548">
        <v>-0.122805</v>
      </c>
      <c r="B18548">
        <v>-1.04563E-2</v>
      </c>
      <c r="C18548">
        <v>0</v>
      </c>
    </row>
    <row r="18549" spans="1:3" x14ac:dyDescent="0.25">
      <c r="A18549">
        <v>-39.788699999999999</v>
      </c>
      <c r="B18549">
        <v>-19.4148</v>
      </c>
      <c r="C18549">
        <v>0</v>
      </c>
    </row>
    <row r="18550" spans="1:3" x14ac:dyDescent="0.25">
      <c r="A18550">
        <v>-1984.71</v>
      </c>
      <c r="B18550">
        <v>-4771.82</v>
      </c>
      <c r="C18550">
        <v>0</v>
      </c>
    </row>
    <row r="18551" spans="1:3" x14ac:dyDescent="0.25">
      <c r="A18551">
        <v>-1013.83</v>
      </c>
      <c r="B18551">
        <v>-2436.5300000000002</v>
      </c>
      <c r="C18551">
        <v>0</v>
      </c>
    </row>
    <row r="18552" spans="1:3" x14ac:dyDescent="0.25">
      <c r="A18552">
        <v>-61.828099999999999</v>
      </c>
      <c r="B18552">
        <v>-108.84699999999999</v>
      </c>
      <c r="C18552">
        <v>0</v>
      </c>
    </row>
    <row r="18553" spans="1:3" x14ac:dyDescent="0.25">
      <c r="A18553">
        <v>-26.224599999999999</v>
      </c>
      <c r="B18553">
        <v>-16.892499999999998</v>
      </c>
      <c r="C18553">
        <v>0</v>
      </c>
    </row>
    <row r="18554" spans="1:3" x14ac:dyDescent="0.25">
      <c r="A18554">
        <v>-32.125799999999998</v>
      </c>
      <c r="B18554">
        <v>-27.6709</v>
      </c>
      <c r="C18554">
        <v>0</v>
      </c>
    </row>
    <row r="18555" spans="1:3" x14ac:dyDescent="0.25">
      <c r="A18555">
        <v>-857.05600000000004</v>
      </c>
      <c r="B18555">
        <v>-2086.3200000000002</v>
      </c>
      <c r="C18555">
        <v>0</v>
      </c>
    </row>
    <row r="18556" spans="1:3" x14ac:dyDescent="0.25">
      <c r="A18556">
        <v>-741.97199999999998</v>
      </c>
      <c r="B18556">
        <v>-1920.42</v>
      </c>
      <c r="C18556">
        <v>0</v>
      </c>
    </row>
    <row r="18557" spans="1:3" x14ac:dyDescent="0.25">
      <c r="A18557">
        <v>-640.30499999999995</v>
      </c>
      <c r="B18557">
        <v>-1741.1</v>
      </c>
      <c r="C18557">
        <v>0</v>
      </c>
    </row>
    <row r="18558" spans="1:3" x14ac:dyDescent="0.25">
      <c r="A18558">
        <v>-565.60699999999997</v>
      </c>
      <c r="B18558">
        <v>-1539.02</v>
      </c>
      <c r="C18558">
        <v>0</v>
      </c>
    </row>
    <row r="18559" spans="1:3" x14ac:dyDescent="0.25">
      <c r="A18559">
        <v>-516.66</v>
      </c>
      <c r="B18559">
        <v>-1333.24</v>
      </c>
      <c r="C18559">
        <v>0</v>
      </c>
    </row>
    <row r="18560" spans="1:3" x14ac:dyDescent="0.25">
      <c r="A18560">
        <v>-117.184</v>
      </c>
      <c r="B18560">
        <v>-266.298</v>
      </c>
      <c r="C18560">
        <v>0</v>
      </c>
    </row>
    <row r="18561" spans="1:3" x14ac:dyDescent="0.25">
      <c r="A18561">
        <v>-267.036</v>
      </c>
      <c r="B18561">
        <v>-681.07899999999995</v>
      </c>
      <c r="C18561">
        <v>0</v>
      </c>
    </row>
    <row r="18562" spans="1:3" x14ac:dyDescent="0.25">
      <c r="A18562">
        <v>-420.58499999999998</v>
      </c>
      <c r="B18562">
        <v>-1098.74</v>
      </c>
      <c r="C18562">
        <v>0</v>
      </c>
    </row>
    <row r="18563" spans="1:3" x14ac:dyDescent="0.25">
      <c r="A18563">
        <v>-601.34100000000001</v>
      </c>
      <c r="B18563">
        <v>-1552.17</v>
      </c>
      <c r="C18563">
        <v>0</v>
      </c>
    </row>
    <row r="18564" spans="1:3" x14ac:dyDescent="0.25">
      <c r="A18564">
        <v>-791.83799999999997</v>
      </c>
      <c r="B18564">
        <v>-1995.86</v>
      </c>
      <c r="C18564">
        <v>0</v>
      </c>
    </row>
    <row r="18565" spans="1:3" x14ac:dyDescent="0.25">
      <c r="A18565">
        <v>-990.71299999999997</v>
      </c>
      <c r="B18565">
        <v>-2431.16</v>
      </c>
      <c r="C18565">
        <v>0</v>
      </c>
    </row>
    <row r="18566" spans="1:3" x14ac:dyDescent="0.25">
      <c r="A18566">
        <v>-43.023600000000002</v>
      </c>
      <c r="B18566">
        <v>-41.931399999999996</v>
      </c>
      <c r="C18566">
        <v>0</v>
      </c>
    </row>
    <row r="18567" spans="1:3" x14ac:dyDescent="0.25">
      <c r="A18567">
        <v>-38.774799999999999</v>
      </c>
      <c r="B18567">
        <v>-38.239800000000002</v>
      </c>
      <c r="C18567">
        <v>0</v>
      </c>
    </row>
    <row r="18568" spans="1:3" x14ac:dyDescent="0.25">
      <c r="A18568">
        <v>-34.469499999999996</v>
      </c>
      <c r="B18568">
        <v>-36.617199999999997</v>
      </c>
      <c r="C18568">
        <v>0</v>
      </c>
    </row>
    <row r="18569" spans="1:3" x14ac:dyDescent="0.25">
      <c r="A18569">
        <v>-920.04300000000001</v>
      </c>
      <c r="B18569">
        <v>-2184.9899999999998</v>
      </c>
      <c r="C18569">
        <v>0</v>
      </c>
    </row>
    <row r="18570" spans="1:3" x14ac:dyDescent="0.25">
      <c r="A18570">
        <v>-2101</v>
      </c>
      <c r="B18570">
        <v>-5063.53</v>
      </c>
      <c r="C18570">
        <v>0</v>
      </c>
    </row>
    <row r="18571" spans="1:3" x14ac:dyDescent="0.25">
      <c r="A18571">
        <v>-54.980400000000003</v>
      </c>
      <c r="B18571">
        <v>-76.846400000000003</v>
      </c>
      <c r="C18571">
        <v>0</v>
      </c>
    </row>
    <row r="18572" spans="1:3" x14ac:dyDescent="0.25">
      <c r="A18572">
        <v>-23.885000000000002</v>
      </c>
      <c r="B18572">
        <v>-29.8874</v>
      </c>
      <c r="C18572">
        <v>0</v>
      </c>
    </row>
    <row r="18573" spans="1:3" x14ac:dyDescent="0.25">
      <c r="A18573">
        <v>-15.887499999999999</v>
      </c>
      <c r="B18573">
        <v>-26.3642</v>
      </c>
      <c r="C18573">
        <v>0</v>
      </c>
    </row>
    <row r="18574" spans="1:3" x14ac:dyDescent="0.25">
      <c r="A18574">
        <v>-12.563499999999999</v>
      </c>
      <c r="B18574">
        <v>-22.626999999999999</v>
      </c>
      <c r="C18574">
        <v>0</v>
      </c>
    </row>
    <row r="18575" spans="1:3" x14ac:dyDescent="0.25">
      <c r="A18575">
        <v>-14.44</v>
      </c>
      <c r="B18575">
        <v>-27.5627</v>
      </c>
      <c r="C18575">
        <v>0</v>
      </c>
    </row>
    <row r="18576" spans="1:3" x14ac:dyDescent="0.25">
      <c r="A18576">
        <v>-2711.74</v>
      </c>
      <c r="B18576">
        <v>-5904.79</v>
      </c>
      <c r="C18576">
        <v>0</v>
      </c>
    </row>
    <row r="18577" spans="1:3" x14ac:dyDescent="0.25">
      <c r="A18577">
        <v>1.0073199999999999E-2</v>
      </c>
      <c r="B18577">
        <v>0.29578199999999999</v>
      </c>
      <c r="C18577">
        <v>0</v>
      </c>
    </row>
    <row r="18578" spans="1:3" x14ac:dyDescent="0.25">
      <c r="A18578">
        <v>-8.9358300000000005E-3</v>
      </c>
      <c r="B18578">
        <v>-0.75303900000000001</v>
      </c>
      <c r="C18578">
        <v>0</v>
      </c>
    </row>
    <row r="18579" spans="1:3" x14ac:dyDescent="0.25">
      <c r="A18579">
        <v>0.61528099999999997</v>
      </c>
      <c r="B18579">
        <v>1.6969000000000001</v>
      </c>
      <c r="C18579">
        <v>0</v>
      </c>
    </row>
    <row r="18580" spans="1:3" x14ac:dyDescent="0.25">
      <c r="A18580">
        <v>0.25849</v>
      </c>
      <c r="B18580">
        <v>0.71557499999999996</v>
      </c>
      <c r="C18580">
        <v>0</v>
      </c>
    </row>
    <row r="18581" spans="1:3" x14ac:dyDescent="0.25">
      <c r="A18581">
        <v>-5.35199E-3</v>
      </c>
      <c r="B18581">
        <v>-1.29088</v>
      </c>
      <c r="C18581">
        <v>0</v>
      </c>
    </row>
    <row r="18582" spans="1:3" x14ac:dyDescent="0.25">
      <c r="A18582">
        <v>-5.4630899999999999E-5</v>
      </c>
      <c r="B18582">
        <v>-0.71215700000000004</v>
      </c>
      <c r="C18582">
        <v>0</v>
      </c>
    </row>
    <row r="18583" spans="1:3" x14ac:dyDescent="0.25">
      <c r="A18583">
        <v>1.7445900000000001</v>
      </c>
      <c r="B18583">
        <v>4.7431200000000002</v>
      </c>
      <c r="C18583">
        <v>0</v>
      </c>
    </row>
    <row r="18584" spans="1:3" x14ac:dyDescent="0.25">
      <c r="A18584">
        <v>1.7871999999999999</v>
      </c>
      <c r="B18584">
        <v>4.6139299999999999</v>
      </c>
      <c r="C18584">
        <v>0</v>
      </c>
    </row>
    <row r="18585" spans="1:3" x14ac:dyDescent="0.25">
      <c r="A18585">
        <v>-0.117649</v>
      </c>
      <c r="B18585">
        <v>-7.7608499999999996</v>
      </c>
      <c r="C18585">
        <v>0</v>
      </c>
    </row>
    <row r="18586" spans="1:3" x14ac:dyDescent="0.25">
      <c r="A18586">
        <v>1.11505E-4</v>
      </c>
      <c r="B18586">
        <v>2.4542099999999998</v>
      </c>
      <c r="C18586">
        <v>0</v>
      </c>
    </row>
    <row r="18587" spans="1:3" x14ac:dyDescent="0.25">
      <c r="A18587">
        <v>-0.184251</v>
      </c>
      <c r="B18587">
        <v>-11.6302</v>
      </c>
      <c r="C18587">
        <v>0</v>
      </c>
    </row>
    <row r="18588" spans="1:3" x14ac:dyDescent="0.25">
      <c r="A18588">
        <v>-13.832800000000001</v>
      </c>
      <c r="B18588">
        <v>-34.398800000000001</v>
      </c>
      <c r="C18588">
        <v>0</v>
      </c>
    </row>
    <row r="18589" spans="1:3" x14ac:dyDescent="0.25">
      <c r="A18589">
        <v>5.6248500000000003</v>
      </c>
      <c r="B18589">
        <v>15.579599999999999</v>
      </c>
      <c r="C18589">
        <v>0</v>
      </c>
    </row>
    <row r="18590" spans="1:3" x14ac:dyDescent="0.25">
      <c r="A18590">
        <v>6.0575099999999997</v>
      </c>
      <c r="B18590">
        <v>16.716000000000001</v>
      </c>
      <c r="C18590">
        <v>0</v>
      </c>
    </row>
    <row r="18591" spans="1:3" x14ac:dyDescent="0.25">
      <c r="A18591">
        <v>-0.467173</v>
      </c>
      <c r="B18591">
        <v>-23.107800000000001</v>
      </c>
      <c r="C18591">
        <v>0</v>
      </c>
    </row>
    <row r="18592" spans="1:3" x14ac:dyDescent="0.25">
      <c r="A18592">
        <v>13.9207</v>
      </c>
      <c r="B18592">
        <v>38.550400000000003</v>
      </c>
      <c r="C18592">
        <v>0</v>
      </c>
    </row>
    <row r="18593" spans="1:3" x14ac:dyDescent="0.25">
      <c r="A18593">
        <v>-9.8518000000000008</v>
      </c>
      <c r="B18593">
        <v>-27.1967</v>
      </c>
      <c r="C18593">
        <v>0</v>
      </c>
    </row>
    <row r="18594" spans="1:3" x14ac:dyDescent="0.25">
      <c r="A18594">
        <v>-1.07288E-2</v>
      </c>
      <c r="B18594">
        <v>-16.183</v>
      </c>
      <c r="C18594">
        <v>0</v>
      </c>
    </row>
    <row r="18595" spans="1:3" x14ac:dyDescent="0.25">
      <c r="A18595">
        <v>13.8093</v>
      </c>
      <c r="B18595">
        <v>38.124600000000001</v>
      </c>
      <c r="C18595">
        <v>0</v>
      </c>
    </row>
    <row r="18596" spans="1:3" x14ac:dyDescent="0.25">
      <c r="A18596">
        <v>18.1373</v>
      </c>
      <c r="B18596">
        <v>49.161000000000001</v>
      </c>
      <c r="C18596">
        <v>0</v>
      </c>
    </row>
    <row r="18597" spans="1:3" x14ac:dyDescent="0.25">
      <c r="A18597">
        <v>12.062200000000001</v>
      </c>
      <c r="B18597">
        <v>33.175800000000002</v>
      </c>
      <c r="C18597">
        <v>0</v>
      </c>
    </row>
    <row r="18598" spans="1:3" x14ac:dyDescent="0.25">
      <c r="A18598">
        <v>-0.371255</v>
      </c>
      <c r="B18598">
        <v>-52.9726</v>
      </c>
      <c r="C18598">
        <v>0</v>
      </c>
    </row>
    <row r="18599" spans="1:3" x14ac:dyDescent="0.25">
      <c r="A18599">
        <v>3.1586699999999999</v>
      </c>
      <c r="B18599">
        <v>8.6308799999999994</v>
      </c>
      <c r="C18599">
        <v>0</v>
      </c>
    </row>
    <row r="18600" spans="1:3" x14ac:dyDescent="0.25">
      <c r="A18600">
        <v>8.92605</v>
      </c>
      <c r="B18600">
        <v>24.049499999999998</v>
      </c>
      <c r="C18600">
        <v>0</v>
      </c>
    </row>
    <row r="18601" spans="1:3" x14ac:dyDescent="0.25">
      <c r="A18601">
        <v>7.9060600000000001</v>
      </c>
      <c r="B18601">
        <v>20.613</v>
      </c>
      <c r="C18601">
        <v>0</v>
      </c>
    </row>
    <row r="18602" spans="1:3" x14ac:dyDescent="0.25">
      <c r="A18602">
        <v>0.66564400000000001</v>
      </c>
      <c r="B18602">
        <v>1.6876</v>
      </c>
      <c r="C18602">
        <v>0</v>
      </c>
    </row>
    <row r="18603" spans="1:3" x14ac:dyDescent="0.25">
      <c r="A18603">
        <v>-756.173</v>
      </c>
      <c r="B18603">
        <v>-1862.32</v>
      </c>
      <c r="C18603">
        <v>0</v>
      </c>
    </row>
    <row r="18604" spans="1:3" x14ac:dyDescent="0.25">
      <c r="A18604">
        <v>-5.7513500000000004</v>
      </c>
      <c r="B18604">
        <v>-66.459400000000002</v>
      </c>
      <c r="C18604">
        <v>0</v>
      </c>
    </row>
    <row r="18605" spans="1:3" x14ac:dyDescent="0.25">
      <c r="A18605">
        <v>-126.559</v>
      </c>
      <c r="B18605">
        <v>-281.553</v>
      </c>
      <c r="C18605">
        <v>0</v>
      </c>
    </row>
    <row r="18606" spans="1:3" x14ac:dyDescent="0.25">
      <c r="A18606">
        <v>-53.652900000000002</v>
      </c>
      <c r="B18606">
        <v>-129.89699999999999</v>
      </c>
      <c r="C18606">
        <v>0</v>
      </c>
    </row>
    <row r="18607" spans="1:3" x14ac:dyDescent="0.25">
      <c r="A18607">
        <v>21.242899999999999</v>
      </c>
      <c r="B18607">
        <v>38.833799999999997</v>
      </c>
      <c r="C18607">
        <v>0</v>
      </c>
    </row>
    <row r="18608" spans="1:3" x14ac:dyDescent="0.25">
      <c r="A18608">
        <v>0.56404500000000002</v>
      </c>
      <c r="B18608">
        <v>1.09005</v>
      </c>
      <c r="C18608">
        <v>0</v>
      </c>
    </row>
    <row r="18609" spans="1:3" x14ac:dyDescent="0.25">
      <c r="A18609">
        <v>-161.87</v>
      </c>
      <c r="B18609">
        <v>-360.46899999999999</v>
      </c>
      <c r="C18609">
        <v>0</v>
      </c>
    </row>
    <row r="18610" spans="1:3" x14ac:dyDescent="0.25">
      <c r="A18610">
        <v>-349.51900000000001</v>
      </c>
      <c r="B18610">
        <v>-669.47799999999995</v>
      </c>
      <c r="C18610">
        <v>0</v>
      </c>
    </row>
    <row r="18611" spans="1:3" x14ac:dyDescent="0.25">
      <c r="A18611">
        <v>-243.483</v>
      </c>
      <c r="B18611">
        <v>-522.86400000000003</v>
      </c>
      <c r="C18611">
        <v>0</v>
      </c>
    </row>
    <row r="18612" spans="1:3" x14ac:dyDescent="0.25">
      <c r="A18612">
        <v>27.526900000000001</v>
      </c>
      <c r="B18612">
        <v>53.0809</v>
      </c>
      <c r="C18612">
        <v>0</v>
      </c>
    </row>
    <row r="18613" spans="1:3" x14ac:dyDescent="0.25">
      <c r="A18613">
        <v>-367.48</v>
      </c>
      <c r="B18613">
        <v>-852.84799999999996</v>
      </c>
      <c r="C18613">
        <v>0</v>
      </c>
    </row>
    <row r="18614" spans="1:3" x14ac:dyDescent="0.25">
      <c r="A18614">
        <v>-10.6305</v>
      </c>
      <c r="B18614">
        <v>-25.387699999999999</v>
      </c>
      <c r="C18614">
        <v>0</v>
      </c>
    </row>
    <row r="18615" spans="1:3" x14ac:dyDescent="0.25">
      <c r="A18615">
        <v>25.028300000000002</v>
      </c>
      <c r="B18615">
        <v>58.647799999999997</v>
      </c>
      <c r="C18615">
        <v>0</v>
      </c>
    </row>
    <row r="18616" spans="1:3" x14ac:dyDescent="0.25">
      <c r="A18616">
        <v>-2.87866</v>
      </c>
      <c r="B18616">
        <v>-58.844499999999996</v>
      </c>
      <c r="C18616">
        <v>0</v>
      </c>
    </row>
    <row r="18617" spans="1:3" x14ac:dyDescent="0.25">
      <c r="A18617">
        <v>17.802299999999999</v>
      </c>
      <c r="B18617">
        <v>45.805700000000002</v>
      </c>
      <c r="C18617">
        <v>0</v>
      </c>
    </row>
    <row r="18618" spans="1:3" x14ac:dyDescent="0.25">
      <c r="A18618">
        <v>9.3073200000000007</v>
      </c>
      <c r="B18618">
        <v>24.679600000000001</v>
      </c>
      <c r="C18618">
        <v>0</v>
      </c>
    </row>
    <row r="18619" spans="1:3" x14ac:dyDescent="0.25">
      <c r="A18619">
        <v>-162.35599999999999</v>
      </c>
      <c r="B18619">
        <v>-436.99</v>
      </c>
      <c r="C18619">
        <v>0</v>
      </c>
    </row>
    <row r="18620" spans="1:3" x14ac:dyDescent="0.25">
      <c r="A18620">
        <v>-8.8074600000000007</v>
      </c>
      <c r="B18620">
        <v>-24.0413</v>
      </c>
      <c r="C18620">
        <v>0</v>
      </c>
    </row>
    <row r="18621" spans="1:3" x14ac:dyDescent="0.25">
      <c r="A18621">
        <v>-4.9024799999999997</v>
      </c>
      <c r="B18621">
        <v>-13.3485</v>
      </c>
      <c r="C18621">
        <v>0</v>
      </c>
    </row>
    <row r="18622" spans="1:3" x14ac:dyDescent="0.25">
      <c r="A18622">
        <v>-5.2963500000000003</v>
      </c>
      <c r="B18622">
        <v>-14.622400000000001</v>
      </c>
      <c r="C18622">
        <v>0</v>
      </c>
    </row>
    <row r="18623" spans="1:3" x14ac:dyDescent="0.25">
      <c r="A18623">
        <v>-5.9563100000000002</v>
      </c>
      <c r="B18623">
        <v>-16.489799999999999</v>
      </c>
      <c r="C18623">
        <v>0</v>
      </c>
    </row>
    <row r="18624" spans="1:3" x14ac:dyDescent="0.25">
      <c r="A18624">
        <v>14.0548</v>
      </c>
      <c r="B18624">
        <v>38.808900000000001</v>
      </c>
      <c r="C18624">
        <v>0</v>
      </c>
    </row>
    <row r="18625" spans="1:3" x14ac:dyDescent="0.25">
      <c r="A18625">
        <v>-3.2265199999999998</v>
      </c>
      <c r="B18625">
        <v>-8.9284999999999997</v>
      </c>
      <c r="C18625">
        <v>0</v>
      </c>
    </row>
    <row r="18626" spans="1:3" x14ac:dyDescent="0.25">
      <c r="A18626">
        <v>-1442.75</v>
      </c>
      <c r="B18626">
        <v>-3890.44</v>
      </c>
      <c r="C18626">
        <v>0</v>
      </c>
    </row>
    <row r="18627" spans="1:3" x14ac:dyDescent="0.25">
      <c r="A18627">
        <v>-4.6402199999999998E-2</v>
      </c>
      <c r="B18627">
        <v>-26.702200000000001</v>
      </c>
      <c r="C18627">
        <v>0</v>
      </c>
    </row>
    <row r="18628" spans="1:3" x14ac:dyDescent="0.25">
      <c r="A18628">
        <v>-5.7709900000000001E-2</v>
      </c>
      <c r="B18628">
        <v>-45.043500000000002</v>
      </c>
      <c r="C18628">
        <v>0</v>
      </c>
    </row>
    <row r="18629" spans="1:3" x14ac:dyDescent="0.25">
      <c r="A18629">
        <v>6.5889499999999996</v>
      </c>
      <c r="B18629">
        <v>17.723199999999999</v>
      </c>
      <c r="C18629">
        <v>0</v>
      </c>
    </row>
    <row r="18630" spans="1:3" x14ac:dyDescent="0.25">
      <c r="A18630">
        <v>-1.9451400000000001</v>
      </c>
      <c r="B18630">
        <v>-5.34511</v>
      </c>
      <c r="C18630">
        <v>0</v>
      </c>
    </row>
    <row r="18631" spans="1:3" x14ac:dyDescent="0.25">
      <c r="A18631">
        <v>-3.7652399999999999E-4</v>
      </c>
      <c r="B18631">
        <v>-12.2997</v>
      </c>
      <c r="C18631">
        <v>0</v>
      </c>
    </row>
    <row r="18632" spans="1:3" x14ac:dyDescent="0.25">
      <c r="A18632">
        <v>4.2704000000000004</v>
      </c>
      <c r="B18632">
        <v>11.5564</v>
      </c>
      <c r="C18632">
        <v>0</v>
      </c>
    </row>
    <row r="18633" spans="1:3" x14ac:dyDescent="0.25">
      <c r="A18633">
        <v>-3.9086399999999999E-4</v>
      </c>
      <c r="B18633">
        <v>-16.854500000000002</v>
      </c>
      <c r="C18633">
        <v>0</v>
      </c>
    </row>
    <row r="18634" spans="1:3" x14ac:dyDescent="0.25">
      <c r="A18634">
        <v>11.084</v>
      </c>
      <c r="B18634">
        <v>29.640999999999998</v>
      </c>
      <c r="C18634">
        <v>0</v>
      </c>
    </row>
    <row r="18635" spans="1:3" x14ac:dyDescent="0.25">
      <c r="A18635">
        <v>0.54517800000000005</v>
      </c>
      <c r="B18635">
        <v>1.5089399999999999</v>
      </c>
      <c r="C18635">
        <v>0</v>
      </c>
    </row>
    <row r="18636" spans="1:3" x14ac:dyDescent="0.25">
      <c r="A18636">
        <v>1.1234999999999999</v>
      </c>
      <c r="B18636">
        <v>3.08046</v>
      </c>
      <c r="C18636">
        <v>0</v>
      </c>
    </row>
    <row r="18637" spans="1:3" x14ac:dyDescent="0.25">
      <c r="A18637">
        <v>-4.2591900000000002E-2</v>
      </c>
      <c r="B18637">
        <v>-1.7788600000000001</v>
      </c>
      <c r="C18637">
        <v>0</v>
      </c>
    </row>
    <row r="18638" spans="1:3" x14ac:dyDescent="0.25">
      <c r="A18638">
        <v>-1.04005E-2</v>
      </c>
      <c r="B18638">
        <v>-4.0438900000000002</v>
      </c>
      <c r="C18638">
        <v>0</v>
      </c>
    </row>
    <row r="18639" spans="1:3" x14ac:dyDescent="0.25">
      <c r="A18639">
        <v>-2182.42</v>
      </c>
      <c r="B18639">
        <v>-4721.97</v>
      </c>
      <c r="C18639">
        <v>0</v>
      </c>
    </row>
    <row r="18640" spans="1:3" x14ac:dyDescent="0.25">
      <c r="A18640">
        <v>-86.238600000000005</v>
      </c>
      <c r="B18640">
        <v>-70.871300000000005</v>
      </c>
      <c r="C18640">
        <v>0</v>
      </c>
    </row>
    <row r="18641" spans="1:3" x14ac:dyDescent="0.25">
      <c r="A18641">
        <v>-38.690199999999997</v>
      </c>
      <c r="B18641">
        <v>-27.279499999999999</v>
      </c>
      <c r="C18641">
        <v>0</v>
      </c>
    </row>
    <row r="18642" spans="1:3" x14ac:dyDescent="0.25">
      <c r="A18642">
        <v>-6.4641000000000002</v>
      </c>
      <c r="B18642">
        <v>-4.3788600000000004</v>
      </c>
      <c r="C18642">
        <v>0</v>
      </c>
    </row>
    <row r="18643" spans="1:3" x14ac:dyDescent="0.25">
      <c r="A18643">
        <v>-12.901899999999999</v>
      </c>
      <c r="B18643">
        <v>-12.5871</v>
      </c>
      <c r="C18643">
        <v>0</v>
      </c>
    </row>
    <row r="18644" spans="1:3" x14ac:dyDescent="0.25">
      <c r="A18644">
        <v>-53.727400000000003</v>
      </c>
      <c r="B18644">
        <v>-85.200599999999994</v>
      </c>
      <c r="C18644">
        <v>0</v>
      </c>
    </row>
    <row r="18645" spans="1:3" x14ac:dyDescent="0.25">
      <c r="A18645">
        <v>-15.7746</v>
      </c>
      <c r="B18645">
        <v>-12.435</v>
      </c>
      <c r="C18645">
        <v>0</v>
      </c>
    </row>
    <row r="18646" spans="1:3" x14ac:dyDescent="0.25">
      <c r="A18646">
        <v>-9.4596599999999995</v>
      </c>
      <c r="B18646">
        <v>-5.0945799999999997</v>
      </c>
      <c r="C18646">
        <v>0</v>
      </c>
    </row>
    <row r="18647" spans="1:3" x14ac:dyDescent="0.25">
      <c r="A18647">
        <v>-1.0001100000000001</v>
      </c>
      <c r="B18647">
        <v>-0.41862500000000002</v>
      </c>
      <c r="C18647">
        <v>0</v>
      </c>
    </row>
    <row r="18648" spans="1:3" x14ac:dyDescent="0.25">
      <c r="A18648">
        <v>-4.6887900000000003E-2</v>
      </c>
      <c r="B18648">
        <v>-7.4087199999999995E-4</v>
      </c>
      <c r="C18648">
        <v>0</v>
      </c>
    </row>
    <row r="18649" spans="1:3" x14ac:dyDescent="0.25">
      <c r="A18649">
        <v>-39.548699999999997</v>
      </c>
      <c r="B18649">
        <v>-22.401700000000002</v>
      </c>
      <c r="C18649">
        <v>0</v>
      </c>
    </row>
    <row r="18650" spans="1:3" x14ac:dyDescent="0.25">
      <c r="A18650">
        <v>-740.23400000000004</v>
      </c>
      <c r="B18650">
        <v>-1769.56</v>
      </c>
      <c r="C18650">
        <v>0</v>
      </c>
    </row>
    <row r="18651" spans="1:3" x14ac:dyDescent="0.25">
      <c r="A18651">
        <v>-29.209</v>
      </c>
      <c r="B18651">
        <v>-41.395800000000001</v>
      </c>
      <c r="C18651">
        <v>0</v>
      </c>
    </row>
    <row r="18652" spans="1:3" x14ac:dyDescent="0.25">
      <c r="A18652">
        <v>-18.901599999999998</v>
      </c>
      <c r="B18652">
        <v>-16.067900000000002</v>
      </c>
      <c r="C18652">
        <v>0</v>
      </c>
    </row>
    <row r="18653" spans="1:3" x14ac:dyDescent="0.25">
      <c r="A18653">
        <v>-21.222799999999999</v>
      </c>
      <c r="B18653">
        <v>-16.637699999999999</v>
      </c>
      <c r="C18653">
        <v>0</v>
      </c>
    </row>
    <row r="18654" spans="1:3" x14ac:dyDescent="0.25">
      <c r="A18654">
        <v>-27.133199999999999</v>
      </c>
      <c r="B18654">
        <v>-29.2805</v>
      </c>
      <c r="C18654">
        <v>0</v>
      </c>
    </row>
    <row r="18655" spans="1:3" x14ac:dyDescent="0.25">
      <c r="A18655">
        <v>-84.730500000000006</v>
      </c>
      <c r="B18655">
        <v>-226.774</v>
      </c>
      <c r="C18655">
        <v>0</v>
      </c>
    </row>
    <row r="18656" spans="1:3" x14ac:dyDescent="0.25">
      <c r="A18656">
        <v>-25.249600000000001</v>
      </c>
      <c r="B18656">
        <v>-69.576499999999996</v>
      </c>
      <c r="C18656">
        <v>0</v>
      </c>
    </row>
    <row r="18657" spans="1:3" x14ac:dyDescent="0.25">
      <c r="A18657">
        <v>-19.645900000000001</v>
      </c>
      <c r="B18657">
        <v>-54.4129</v>
      </c>
      <c r="C18657">
        <v>0</v>
      </c>
    </row>
    <row r="18658" spans="1:3" x14ac:dyDescent="0.25">
      <c r="A18658">
        <v>-17.3157</v>
      </c>
      <c r="B18658">
        <v>-47.886600000000001</v>
      </c>
      <c r="C18658">
        <v>0</v>
      </c>
    </row>
    <row r="18659" spans="1:3" x14ac:dyDescent="0.25">
      <c r="A18659">
        <v>-23.8139</v>
      </c>
      <c r="B18659">
        <v>-65.938900000000004</v>
      </c>
      <c r="C18659">
        <v>0</v>
      </c>
    </row>
    <row r="18660" spans="1:3" x14ac:dyDescent="0.25">
      <c r="A18660">
        <v>-36.698</v>
      </c>
      <c r="B18660">
        <v>-57.240600000000001</v>
      </c>
      <c r="C18660">
        <v>0</v>
      </c>
    </row>
    <row r="18661" spans="1:3" x14ac:dyDescent="0.25">
      <c r="A18661">
        <v>-31.012599999999999</v>
      </c>
      <c r="B18661">
        <v>-34.650399999999998</v>
      </c>
      <c r="C18661">
        <v>0</v>
      </c>
    </row>
    <row r="18662" spans="1:3" x14ac:dyDescent="0.25">
      <c r="A18662">
        <v>-28.0703</v>
      </c>
      <c r="B18662">
        <v>-28.292200000000001</v>
      </c>
      <c r="C18662">
        <v>0</v>
      </c>
    </row>
    <row r="18663" spans="1:3" x14ac:dyDescent="0.25">
      <c r="A18663">
        <v>-29.450700000000001</v>
      </c>
      <c r="B18663">
        <v>-33.900199999999998</v>
      </c>
      <c r="C18663">
        <v>0</v>
      </c>
    </row>
    <row r="18664" spans="1:3" x14ac:dyDescent="0.25">
      <c r="A18664">
        <v>-51.235399999999998</v>
      </c>
      <c r="B18664">
        <v>-99.142700000000005</v>
      </c>
      <c r="C18664">
        <v>0</v>
      </c>
    </row>
    <row r="18665" spans="1:3" x14ac:dyDescent="0.25">
      <c r="A18665">
        <v>-237.59299999999999</v>
      </c>
      <c r="B18665">
        <v>-547.82799999999997</v>
      </c>
      <c r="C18665">
        <v>0</v>
      </c>
    </row>
    <row r="18666" spans="1:3" x14ac:dyDescent="0.25">
      <c r="A18666">
        <v>-29.592700000000001</v>
      </c>
      <c r="B18666">
        <v>-32.437199999999997</v>
      </c>
      <c r="C18666">
        <v>0</v>
      </c>
    </row>
    <row r="18667" spans="1:3" x14ac:dyDescent="0.25">
      <c r="A18667">
        <v>-24.2788</v>
      </c>
      <c r="B18667">
        <v>-29.3931</v>
      </c>
      <c r="C18667">
        <v>0</v>
      </c>
    </row>
    <row r="18668" spans="1:3" x14ac:dyDescent="0.25">
      <c r="A18668">
        <v>-23.4908</v>
      </c>
      <c r="B18668">
        <v>-24.604299999999999</v>
      </c>
      <c r="C18668">
        <v>0</v>
      </c>
    </row>
    <row r="18669" spans="1:3" x14ac:dyDescent="0.25">
      <c r="A18669">
        <v>-33.438499999999998</v>
      </c>
      <c r="B18669">
        <v>-47.249200000000002</v>
      </c>
      <c r="C18669">
        <v>0</v>
      </c>
    </row>
    <row r="18670" spans="1:3" x14ac:dyDescent="0.25">
      <c r="A18670">
        <v>-693.42399999999998</v>
      </c>
      <c r="B18670">
        <v>-1621.83</v>
      </c>
      <c r="C18670">
        <v>0</v>
      </c>
    </row>
    <row r="18671" spans="1:3" x14ac:dyDescent="0.25">
      <c r="A18671">
        <v>-37.130299999999998</v>
      </c>
      <c r="B18671">
        <v>-61.482399999999998</v>
      </c>
      <c r="C18671">
        <v>0</v>
      </c>
    </row>
    <row r="18672" spans="1:3" x14ac:dyDescent="0.25">
      <c r="A18672">
        <v>-12.722899999999999</v>
      </c>
      <c r="B18672">
        <v>-18.602499999999999</v>
      </c>
      <c r="C18672">
        <v>0</v>
      </c>
    </row>
    <row r="18673" spans="1:3" x14ac:dyDescent="0.25">
      <c r="A18673">
        <v>-10.5648</v>
      </c>
      <c r="B18673">
        <v>-16.031099999999999</v>
      </c>
      <c r="C18673">
        <v>0</v>
      </c>
    </row>
    <row r="18674" spans="1:3" x14ac:dyDescent="0.25">
      <c r="A18674">
        <v>-13.443</v>
      </c>
      <c r="B18674">
        <v>-23.516500000000001</v>
      </c>
      <c r="C18674">
        <v>0</v>
      </c>
    </row>
    <row r="18675" spans="1:3" x14ac:dyDescent="0.25">
      <c r="A18675">
        <v>-16.362300000000001</v>
      </c>
      <c r="B18675">
        <v>-31.056999999999999</v>
      </c>
      <c r="C18675">
        <v>0</v>
      </c>
    </row>
    <row r="18676" spans="1:3" x14ac:dyDescent="0.25">
      <c r="A18676">
        <v>-19.3856</v>
      </c>
      <c r="B18676">
        <v>-38.751199999999997</v>
      </c>
      <c r="C18676">
        <v>0</v>
      </c>
    </row>
    <row r="18677" spans="1:3" x14ac:dyDescent="0.25">
      <c r="A18677">
        <v>1.74577E-2</v>
      </c>
      <c r="B18677">
        <v>0.60463699999999998</v>
      </c>
      <c r="C18677">
        <v>0</v>
      </c>
    </row>
    <row r="18678" spans="1:3" x14ac:dyDescent="0.25">
      <c r="A18678">
        <v>0.68294699999999997</v>
      </c>
      <c r="B18678">
        <v>1.8713299999999999</v>
      </c>
      <c r="C18678">
        <v>0</v>
      </c>
    </row>
    <row r="18679" spans="1:3" x14ac:dyDescent="0.25">
      <c r="A18679">
        <v>0.41831699999999999</v>
      </c>
      <c r="B18679">
        <v>1.157</v>
      </c>
      <c r="C18679">
        <v>0</v>
      </c>
    </row>
    <row r="18680" spans="1:3" x14ac:dyDescent="0.25">
      <c r="A18680">
        <v>-2678.51</v>
      </c>
      <c r="B18680">
        <v>-6188.55</v>
      </c>
      <c r="C18680">
        <v>0</v>
      </c>
    </row>
    <row r="18681" spans="1:3" x14ac:dyDescent="0.25">
      <c r="A18681">
        <v>-7.36266E-3</v>
      </c>
      <c r="B18681">
        <v>-2.6200100000000002</v>
      </c>
      <c r="C18681">
        <v>0</v>
      </c>
    </row>
    <row r="18682" spans="1:3" x14ac:dyDescent="0.25">
      <c r="A18682">
        <v>-7.5598199999999999E-4</v>
      </c>
      <c r="B18682">
        <v>-4.6622899999999996</v>
      </c>
      <c r="C18682">
        <v>0</v>
      </c>
    </row>
    <row r="18683" spans="1:3" x14ac:dyDescent="0.25">
      <c r="A18683">
        <v>1.9855900000000002E-3</v>
      </c>
      <c r="B18683">
        <v>0.33427800000000002</v>
      </c>
      <c r="C18683">
        <v>0</v>
      </c>
    </row>
    <row r="18684" spans="1:3" x14ac:dyDescent="0.25">
      <c r="A18684">
        <v>2.2674099999999999</v>
      </c>
      <c r="B18684">
        <v>5.9218799999999998</v>
      </c>
      <c r="C18684">
        <v>0</v>
      </c>
    </row>
    <row r="18685" spans="1:3" x14ac:dyDescent="0.25">
      <c r="A18685">
        <v>10.254899999999999</v>
      </c>
      <c r="B18685">
        <v>27.453199999999999</v>
      </c>
      <c r="C18685">
        <v>0</v>
      </c>
    </row>
    <row r="18686" spans="1:3" x14ac:dyDescent="0.25">
      <c r="A18686">
        <v>-3.6535200000000002E-5</v>
      </c>
      <c r="B18686">
        <v>-1.4837199999999999</v>
      </c>
      <c r="C18686">
        <v>0</v>
      </c>
    </row>
    <row r="18687" spans="1:3" x14ac:dyDescent="0.25">
      <c r="A18687">
        <v>2.8397899999999998</v>
      </c>
      <c r="B18687">
        <v>7.6108399999999996</v>
      </c>
      <c r="C18687">
        <v>0</v>
      </c>
    </row>
    <row r="18688" spans="1:3" x14ac:dyDescent="0.25">
      <c r="A18688">
        <v>-4.0572200000000003E-2</v>
      </c>
      <c r="B18688">
        <v>-14.9758</v>
      </c>
      <c r="C18688">
        <v>0</v>
      </c>
    </row>
    <row r="18689" spans="1:3" x14ac:dyDescent="0.25">
      <c r="A18689">
        <v>3.64819</v>
      </c>
      <c r="B18689">
        <v>10.1044</v>
      </c>
      <c r="C18689">
        <v>0</v>
      </c>
    </row>
    <row r="18690" spans="1:3" x14ac:dyDescent="0.25">
      <c r="A18690">
        <v>-0.104644</v>
      </c>
      <c r="B18690">
        <v>-40.584699999999998</v>
      </c>
      <c r="C18690">
        <v>0</v>
      </c>
    </row>
    <row r="18691" spans="1:3" x14ac:dyDescent="0.25">
      <c r="A18691">
        <v>-0.105478</v>
      </c>
      <c r="B18691">
        <v>-27.8658</v>
      </c>
      <c r="C18691">
        <v>0</v>
      </c>
    </row>
    <row r="18692" spans="1:3" x14ac:dyDescent="0.25">
      <c r="A18692">
        <v>14.295500000000001</v>
      </c>
      <c r="B18692">
        <v>39.5869</v>
      </c>
      <c r="C18692">
        <v>0</v>
      </c>
    </row>
    <row r="18693" spans="1:3" x14ac:dyDescent="0.25">
      <c r="A18693">
        <v>-138.655</v>
      </c>
      <c r="B18693">
        <v>-382.85199999999998</v>
      </c>
      <c r="C18693">
        <v>0</v>
      </c>
    </row>
    <row r="18694" spans="1:3" x14ac:dyDescent="0.25">
      <c r="A18694">
        <v>9.4511299999999991</v>
      </c>
      <c r="B18694">
        <v>26.161200000000001</v>
      </c>
      <c r="C18694">
        <v>0</v>
      </c>
    </row>
    <row r="18695" spans="1:3" x14ac:dyDescent="0.25">
      <c r="A18695">
        <v>10.37</v>
      </c>
      <c r="B18695">
        <v>28.595099999999999</v>
      </c>
      <c r="C18695">
        <v>0</v>
      </c>
    </row>
    <row r="18696" spans="1:3" x14ac:dyDescent="0.25">
      <c r="A18696">
        <v>9.1809899999999995</v>
      </c>
      <c r="B18696">
        <v>24.837599999999998</v>
      </c>
      <c r="C18696">
        <v>0</v>
      </c>
    </row>
    <row r="18697" spans="1:3" x14ac:dyDescent="0.25">
      <c r="A18697">
        <v>8.1896299999999993</v>
      </c>
      <c r="B18697">
        <v>22.5334</v>
      </c>
      <c r="C18697">
        <v>0</v>
      </c>
    </row>
    <row r="18698" spans="1:3" x14ac:dyDescent="0.25">
      <c r="A18698">
        <v>18.427099999999999</v>
      </c>
      <c r="B18698">
        <v>50.047899999999998</v>
      </c>
      <c r="C18698">
        <v>0</v>
      </c>
    </row>
    <row r="18699" spans="1:3" x14ac:dyDescent="0.25">
      <c r="A18699">
        <v>9.5677299999999992</v>
      </c>
      <c r="B18699">
        <v>26.132300000000001</v>
      </c>
      <c r="C18699">
        <v>0</v>
      </c>
    </row>
    <row r="18700" spans="1:3" x14ac:dyDescent="0.25">
      <c r="A18700">
        <v>18.462599999999998</v>
      </c>
      <c r="B18700">
        <v>49.734699999999997</v>
      </c>
      <c r="C18700">
        <v>0</v>
      </c>
    </row>
    <row r="18701" spans="1:3" x14ac:dyDescent="0.25">
      <c r="A18701">
        <v>-1.69489</v>
      </c>
      <c r="B18701">
        <v>-62.201099999999997</v>
      </c>
      <c r="C18701">
        <v>0</v>
      </c>
    </row>
    <row r="18702" spans="1:3" x14ac:dyDescent="0.25">
      <c r="A18702">
        <v>23.449200000000001</v>
      </c>
      <c r="B18702">
        <v>59.391599999999997</v>
      </c>
      <c r="C18702">
        <v>0</v>
      </c>
    </row>
    <row r="18703" spans="1:3" x14ac:dyDescent="0.25">
      <c r="A18703">
        <v>-1061.0999999999999</v>
      </c>
      <c r="B18703">
        <v>-2612.7399999999998</v>
      </c>
      <c r="C18703">
        <v>0</v>
      </c>
    </row>
    <row r="18704" spans="1:3" x14ac:dyDescent="0.25">
      <c r="A18704">
        <v>14.5328</v>
      </c>
      <c r="B18704">
        <v>33.547499999999999</v>
      </c>
      <c r="C18704">
        <v>0</v>
      </c>
    </row>
    <row r="18705" spans="1:3" x14ac:dyDescent="0.25">
      <c r="A18705">
        <v>10.414400000000001</v>
      </c>
      <c r="B18705">
        <v>25.870100000000001</v>
      </c>
      <c r="C18705">
        <v>0</v>
      </c>
    </row>
    <row r="18706" spans="1:3" x14ac:dyDescent="0.25">
      <c r="A18706">
        <v>-25.271000000000001</v>
      </c>
      <c r="B18706">
        <v>-61.329300000000003</v>
      </c>
      <c r="C18706">
        <v>0</v>
      </c>
    </row>
    <row r="18707" spans="1:3" x14ac:dyDescent="0.25">
      <c r="A18707">
        <v>-22.339200000000002</v>
      </c>
      <c r="B18707">
        <v>-41.021900000000002</v>
      </c>
      <c r="C18707">
        <v>0</v>
      </c>
    </row>
    <row r="18708" spans="1:3" x14ac:dyDescent="0.25">
      <c r="A18708">
        <v>57.733699999999999</v>
      </c>
      <c r="B18708">
        <v>111.44199999999999</v>
      </c>
      <c r="C18708">
        <v>0</v>
      </c>
    </row>
    <row r="18709" spans="1:3" x14ac:dyDescent="0.25">
      <c r="A18709">
        <v>8.7195199999999993</v>
      </c>
      <c r="B18709">
        <v>17.1374</v>
      </c>
      <c r="C18709">
        <v>0</v>
      </c>
    </row>
    <row r="18710" spans="1:3" x14ac:dyDescent="0.25">
      <c r="A18710">
        <v>-643.69200000000001</v>
      </c>
      <c r="B18710">
        <v>-1121.22</v>
      </c>
      <c r="C18710">
        <v>0</v>
      </c>
    </row>
    <row r="18711" spans="1:3" x14ac:dyDescent="0.25">
      <c r="A18711">
        <v>-244.251</v>
      </c>
      <c r="B18711">
        <v>-524.11900000000003</v>
      </c>
      <c r="C18711">
        <v>0</v>
      </c>
    </row>
    <row r="18712" spans="1:3" x14ac:dyDescent="0.25">
      <c r="A18712">
        <v>-166.25800000000001</v>
      </c>
      <c r="B18712">
        <v>-406.185</v>
      </c>
      <c r="C18712">
        <v>0</v>
      </c>
    </row>
    <row r="18713" spans="1:3" x14ac:dyDescent="0.25">
      <c r="A18713">
        <v>2.3677600000000001</v>
      </c>
      <c r="B18713">
        <v>5.7742800000000001</v>
      </c>
      <c r="C18713">
        <v>0</v>
      </c>
    </row>
    <row r="18714" spans="1:3" x14ac:dyDescent="0.25">
      <c r="A18714">
        <v>23.643699999999999</v>
      </c>
      <c r="B18714">
        <v>56.573500000000003</v>
      </c>
      <c r="C18714">
        <v>0</v>
      </c>
    </row>
    <row r="18715" spans="1:3" x14ac:dyDescent="0.25">
      <c r="A18715">
        <v>-3.88001</v>
      </c>
      <c r="B18715">
        <v>-51.357999999999997</v>
      </c>
      <c r="C18715">
        <v>0</v>
      </c>
    </row>
    <row r="18716" spans="1:3" x14ac:dyDescent="0.25">
      <c r="A18716">
        <v>-2.9289000000000001</v>
      </c>
      <c r="B18716">
        <v>-60.238700000000001</v>
      </c>
      <c r="C18716">
        <v>0</v>
      </c>
    </row>
    <row r="18717" spans="1:3" x14ac:dyDescent="0.25">
      <c r="A18717">
        <v>19.054099999999998</v>
      </c>
      <c r="B18717">
        <v>48.985999999999997</v>
      </c>
      <c r="C18717">
        <v>0</v>
      </c>
    </row>
    <row r="18718" spans="1:3" x14ac:dyDescent="0.25">
      <c r="A18718">
        <v>23.101900000000001</v>
      </c>
      <c r="B18718">
        <v>61.161799999999999</v>
      </c>
      <c r="C18718">
        <v>0</v>
      </c>
    </row>
    <row r="18719" spans="1:3" x14ac:dyDescent="0.25">
      <c r="A18719">
        <v>-342.209</v>
      </c>
      <c r="B18719">
        <v>-920.72799999999995</v>
      </c>
      <c r="C18719">
        <v>0</v>
      </c>
    </row>
    <row r="18720" spans="1:3" x14ac:dyDescent="0.25">
      <c r="A18720">
        <v>-6.2713999999999999</v>
      </c>
      <c r="B18720">
        <v>-17.107900000000001</v>
      </c>
      <c r="C18720">
        <v>0</v>
      </c>
    </row>
    <row r="18721" spans="1:3" x14ac:dyDescent="0.25">
      <c r="A18721">
        <v>25.026499999999999</v>
      </c>
      <c r="B18721">
        <v>68.956400000000002</v>
      </c>
      <c r="C18721">
        <v>0</v>
      </c>
    </row>
    <row r="18722" spans="1:3" x14ac:dyDescent="0.25">
      <c r="A18722">
        <v>-8.3679699999999997</v>
      </c>
      <c r="B18722">
        <v>-23.101299999999998</v>
      </c>
      <c r="C18722">
        <v>0</v>
      </c>
    </row>
    <row r="18723" spans="1:3" x14ac:dyDescent="0.25">
      <c r="A18723">
        <v>18.4298</v>
      </c>
      <c r="B18723">
        <v>51.020400000000002</v>
      </c>
      <c r="C18723">
        <v>0</v>
      </c>
    </row>
    <row r="18724" spans="1:3" x14ac:dyDescent="0.25">
      <c r="A18724">
        <v>9.4158100000000005</v>
      </c>
      <c r="B18724">
        <v>25.956099999999999</v>
      </c>
      <c r="C18724">
        <v>0</v>
      </c>
    </row>
    <row r="18725" spans="1:3" x14ac:dyDescent="0.25">
      <c r="A18725">
        <v>-6.7952300000000001</v>
      </c>
      <c r="B18725">
        <v>-18.801300000000001</v>
      </c>
      <c r="C18725">
        <v>0</v>
      </c>
    </row>
    <row r="18726" spans="1:3" x14ac:dyDescent="0.25">
      <c r="A18726">
        <v>-2.8686500000000001</v>
      </c>
      <c r="B18726">
        <v>-7.9159100000000002</v>
      </c>
      <c r="C18726">
        <v>0</v>
      </c>
    </row>
    <row r="18727" spans="1:3" x14ac:dyDescent="0.25">
      <c r="A18727">
        <v>9.4300999999999995</v>
      </c>
      <c r="B18727">
        <v>25.986899999999999</v>
      </c>
      <c r="C18727">
        <v>0</v>
      </c>
    </row>
    <row r="18728" spans="1:3" x14ac:dyDescent="0.25">
      <c r="A18728">
        <v>-3.5016499999999998E-3</v>
      </c>
      <c r="B18728">
        <v>-4.3521799999999997</v>
      </c>
      <c r="C18728">
        <v>0</v>
      </c>
    </row>
    <row r="18729" spans="1:3" x14ac:dyDescent="0.25">
      <c r="A18729">
        <v>-9.4313900000000006E-2</v>
      </c>
      <c r="B18729">
        <v>-20.7928</v>
      </c>
      <c r="C18729">
        <v>0</v>
      </c>
    </row>
    <row r="18730" spans="1:3" x14ac:dyDescent="0.25">
      <c r="A18730">
        <v>-1.0934900000000001</v>
      </c>
      <c r="B18730">
        <v>-3.0071099999999999</v>
      </c>
      <c r="C18730">
        <v>0</v>
      </c>
    </row>
    <row r="18731" spans="1:3" x14ac:dyDescent="0.25">
      <c r="A18731">
        <v>10.368</v>
      </c>
      <c r="B18731">
        <v>28.711600000000001</v>
      </c>
      <c r="C18731">
        <v>0</v>
      </c>
    </row>
    <row r="18732" spans="1:3" x14ac:dyDescent="0.25">
      <c r="A18732">
        <v>0.89120500000000002</v>
      </c>
      <c r="B18732">
        <v>2.4150100000000001</v>
      </c>
      <c r="C18732">
        <v>0</v>
      </c>
    </row>
    <row r="18733" spans="1:3" x14ac:dyDescent="0.25">
      <c r="A18733">
        <v>-1.6457700000000001E-4</v>
      </c>
      <c r="B18733">
        <v>-20.7624</v>
      </c>
      <c r="C18733">
        <v>0</v>
      </c>
    </row>
    <row r="18734" spans="1:3" x14ac:dyDescent="0.25">
      <c r="A18734">
        <v>-0.26921200000000001</v>
      </c>
      <c r="B18734">
        <v>-20.901700000000002</v>
      </c>
      <c r="C18734">
        <v>0</v>
      </c>
    </row>
    <row r="18735" spans="1:3" x14ac:dyDescent="0.25">
      <c r="A18735">
        <v>3.2341399999999999E-2</v>
      </c>
      <c r="B18735">
        <v>3.5267400000000002</v>
      </c>
      <c r="C18735">
        <v>0</v>
      </c>
    </row>
    <row r="18736" spans="1:3" x14ac:dyDescent="0.25">
      <c r="A18736">
        <v>-1274.19</v>
      </c>
      <c r="B18736">
        <v>-3082.18</v>
      </c>
      <c r="C18736">
        <v>0</v>
      </c>
    </row>
    <row r="18737" spans="1:3" x14ac:dyDescent="0.25">
      <c r="A18737">
        <v>-7.2927699999999998E-2</v>
      </c>
      <c r="B18737">
        <v>-5.2356699999999998</v>
      </c>
      <c r="C18737">
        <v>0</v>
      </c>
    </row>
    <row r="18738" spans="1:3" x14ac:dyDescent="0.25">
      <c r="A18738">
        <v>-2.6400400000000001E-2</v>
      </c>
      <c r="B18738">
        <v>-5.8989099999999999</v>
      </c>
      <c r="C18738">
        <v>0</v>
      </c>
    </row>
    <row r="18739" spans="1:3" x14ac:dyDescent="0.25">
      <c r="A18739">
        <v>-79.676599999999993</v>
      </c>
      <c r="B18739">
        <v>-70.254000000000005</v>
      </c>
      <c r="C18739">
        <v>0</v>
      </c>
    </row>
    <row r="18740" spans="1:3" x14ac:dyDescent="0.25">
      <c r="A18740">
        <v>-28.9343</v>
      </c>
      <c r="B18740">
        <v>-21.0656</v>
      </c>
      <c r="C18740">
        <v>0</v>
      </c>
    </row>
    <row r="18741" spans="1:3" x14ac:dyDescent="0.25">
      <c r="A18741">
        <v>0.13242499999999999</v>
      </c>
      <c r="B18741">
        <v>9.2906000000000002E-2</v>
      </c>
      <c r="C18741">
        <v>0</v>
      </c>
    </row>
    <row r="18742" spans="1:3" x14ac:dyDescent="0.25">
      <c r="A18742">
        <v>-0.8972</v>
      </c>
      <c r="B18742">
        <v>-0.80147299999999999</v>
      </c>
      <c r="C18742">
        <v>0</v>
      </c>
    </row>
    <row r="18743" spans="1:3" x14ac:dyDescent="0.25">
      <c r="A18743">
        <v>-5.0825100000000001</v>
      </c>
      <c r="B18743">
        <v>-6.6329200000000004</v>
      </c>
      <c r="C18743">
        <v>0</v>
      </c>
    </row>
    <row r="18744" spans="1:3" x14ac:dyDescent="0.25">
      <c r="A18744">
        <v>-21.488199999999999</v>
      </c>
      <c r="B18744">
        <v>-21.379200000000001</v>
      </c>
      <c r="C18744">
        <v>0</v>
      </c>
    </row>
    <row r="18745" spans="1:3" x14ac:dyDescent="0.25">
      <c r="A18745">
        <v>-16.421299999999999</v>
      </c>
      <c r="B18745">
        <v>-12.649699999999999</v>
      </c>
      <c r="C18745">
        <v>0</v>
      </c>
    </row>
    <row r="18746" spans="1:3" x14ac:dyDescent="0.25">
      <c r="A18746">
        <v>-10.6442</v>
      </c>
      <c r="B18746">
        <v>-4.9788500000000004</v>
      </c>
      <c r="C18746">
        <v>0</v>
      </c>
    </row>
    <row r="18747" spans="1:3" x14ac:dyDescent="0.25">
      <c r="A18747">
        <v>-1.45465</v>
      </c>
      <c r="B18747">
        <v>-0.52657900000000002</v>
      </c>
      <c r="C18747">
        <v>0</v>
      </c>
    </row>
    <row r="18748" spans="1:3" x14ac:dyDescent="0.25">
      <c r="A18748">
        <v>-2.11608E-2</v>
      </c>
      <c r="B18748">
        <v>-1.8578900000000001E-4</v>
      </c>
      <c r="C18748">
        <v>0</v>
      </c>
    </row>
    <row r="18749" spans="1:3" x14ac:dyDescent="0.25">
      <c r="A18749">
        <v>-37.307000000000002</v>
      </c>
      <c r="B18749">
        <v>-27.420300000000001</v>
      </c>
      <c r="C18749">
        <v>0</v>
      </c>
    </row>
    <row r="18750" spans="1:3" x14ac:dyDescent="0.25">
      <c r="A18750">
        <v>-41.783799999999999</v>
      </c>
      <c r="B18750">
        <v>-72.753699999999995</v>
      </c>
      <c r="C18750">
        <v>0</v>
      </c>
    </row>
    <row r="18751" spans="1:3" x14ac:dyDescent="0.25">
      <c r="A18751">
        <v>-26.34</v>
      </c>
      <c r="B18751">
        <v>-39.816699999999997</v>
      </c>
      <c r="C18751">
        <v>0</v>
      </c>
    </row>
    <row r="18752" spans="1:3" x14ac:dyDescent="0.25">
      <c r="A18752">
        <v>-21.794499999999999</v>
      </c>
      <c r="B18752">
        <v>-27.3828</v>
      </c>
      <c r="C18752">
        <v>0</v>
      </c>
    </row>
    <row r="18753" spans="1:3" x14ac:dyDescent="0.25">
      <c r="A18753">
        <v>-20.9831</v>
      </c>
      <c r="B18753">
        <v>-23.150500000000001</v>
      </c>
      <c r="C18753">
        <v>0</v>
      </c>
    </row>
    <row r="18754" spans="1:3" x14ac:dyDescent="0.25">
      <c r="A18754">
        <v>-25.746700000000001</v>
      </c>
      <c r="B18754">
        <v>-36.6815</v>
      </c>
      <c r="C18754">
        <v>0</v>
      </c>
    </row>
    <row r="18755" spans="1:3" x14ac:dyDescent="0.25">
      <c r="A18755">
        <v>-39.159500000000001</v>
      </c>
      <c r="B18755">
        <v>-102.32899999999999</v>
      </c>
      <c r="C18755">
        <v>0</v>
      </c>
    </row>
    <row r="18756" spans="1:3" x14ac:dyDescent="0.25">
      <c r="A18756">
        <v>-28.3779</v>
      </c>
      <c r="B18756">
        <v>-73.455299999999994</v>
      </c>
      <c r="C18756">
        <v>0</v>
      </c>
    </row>
    <row r="18757" spans="1:3" x14ac:dyDescent="0.25">
      <c r="A18757">
        <v>-22.437200000000001</v>
      </c>
      <c r="B18757">
        <v>-58.211300000000001</v>
      </c>
      <c r="C18757">
        <v>0</v>
      </c>
    </row>
    <row r="18758" spans="1:3" x14ac:dyDescent="0.25">
      <c r="A18758">
        <v>-16.531500000000001</v>
      </c>
      <c r="B18758">
        <v>-43.2423</v>
      </c>
      <c r="C18758">
        <v>0</v>
      </c>
    </row>
    <row r="18759" spans="1:3" x14ac:dyDescent="0.25">
      <c r="A18759">
        <v>-14.2193</v>
      </c>
      <c r="B18759">
        <v>-33.668399999999998</v>
      </c>
      <c r="C18759">
        <v>0</v>
      </c>
    </row>
    <row r="18760" spans="1:3" x14ac:dyDescent="0.25">
      <c r="A18760">
        <v>-34.812399999999997</v>
      </c>
      <c r="B18760">
        <v>-64.9756</v>
      </c>
      <c r="C18760">
        <v>0</v>
      </c>
    </row>
    <row r="18761" spans="1:3" x14ac:dyDescent="0.25">
      <c r="A18761">
        <v>-28.300799999999999</v>
      </c>
      <c r="B18761">
        <v>-42.4621</v>
      </c>
      <c r="C18761">
        <v>0</v>
      </c>
    </row>
    <row r="18762" spans="1:3" x14ac:dyDescent="0.25">
      <c r="A18762">
        <v>-25.063300000000002</v>
      </c>
      <c r="B18762">
        <v>-32.446899999999999</v>
      </c>
      <c r="C18762">
        <v>0</v>
      </c>
    </row>
    <row r="18763" spans="1:3" x14ac:dyDescent="0.25">
      <c r="A18763">
        <v>-23.238299999999999</v>
      </c>
      <c r="B18763">
        <v>-28.376999999999999</v>
      </c>
      <c r="C18763">
        <v>0</v>
      </c>
    </row>
    <row r="18764" spans="1:3" x14ac:dyDescent="0.25">
      <c r="A18764">
        <v>-25.412400000000002</v>
      </c>
      <c r="B18764">
        <v>-34.327500000000001</v>
      </c>
      <c r="C18764">
        <v>0</v>
      </c>
    </row>
    <row r="18765" spans="1:3" x14ac:dyDescent="0.25">
      <c r="A18765">
        <v>-28.8826</v>
      </c>
      <c r="B18765">
        <v>-44.386200000000002</v>
      </c>
      <c r="C18765">
        <v>0</v>
      </c>
    </row>
    <row r="18766" spans="1:3" x14ac:dyDescent="0.25">
      <c r="A18766">
        <v>-17.056699999999999</v>
      </c>
      <c r="B18766">
        <v>-22.122499999999999</v>
      </c>
      <c r="C18766">
        <v>0</v>
      </c>
    </row>
    <row r="18767" spans="1:3" x14ac:dyDescent="0.25">
      <c r="A18767">
        <v>-14.430400000000001</v>
      </c>
      <c r="B18767">
        <v>-17.2393</v>
      </c>
      <c r="C18767">
        <v>0</v>
      </c>
    </row>
    <row r="18768" spans="1:3" x14ac:dyDescent="0.25">
      <c r="A18768">
        <v>-15.9229</v>
      </c>
      <c r="B18768">
        <v>-19.187999999999999</v>
      </c>
      <c r="C18768">
        <v>0</v>
      </c>
    </row>
    <row r="18769" spans="1:3" x14ac:dyDescent="0.25">
      <c r="A18769">
        <v>-21.766999999999999</v>
      </c>
      <c r="B18769">
        <v>-32.396999999999998</v>
      </c>
      <c r="C18769">
        <v>0</v>
      </c>
    </row>
    <row r="18770" spans="1:3" x14ac:dyDescent="0.25">
      <c r="A18770">
        <v>-32.934899999999999</v>
      </c>
      <c r="B18770">
        <v>-66.329899999999995</v>
      </c>
      <c r="C18770">
        <v>0</v>
      </c>
    </row>
    <row r="18771" spans="1:3" x14ac:dyDescent="0.25">
      <c r="A18771">
        <v>-28.640599999999999</v>
      </c>
      <c r="B18771">
        <v>-39.294400000000003</v>
      </c>
      <c r="C18771">
        <v>0</v>
      </c>
    </row>
    <row r="18772" spans="1:3" x14ac:dyDescent="0.25">
      <c r="A18772">
        <v>-11.070499999999999</v>
      </c>
      <c r="B18772">
        <v>-14.207599999999999</v>
      </c>
      <c r="C18772">
        <v>0</v>
      </c>
    </row>
    <row r="18773" spans="1:3" x14ac:dyDescent="0.25">
      <c r="A18773">
        <v>-12.994899999999999</v>
      </c>
      <c r="B18773">
        <v>-19.8492</v>
      </c>
      <c r="C18773">
        <v>0</v>
      </c>
    </row>
    <row r="18774" spans="1:3" x14ac:dyDescent="0.25">
      <c r="A18774">
        <v>-15.976000000000001</v>
      </c>
      <c r="B18774">
        <v>-27.673500000000001</v>
      </c>
      <c r="C18774">
        <v>0</v>
      </c>
    </row>
    <row r="18775" spans="1:3" x14ac:dyDescent="0.25">
      <c r="A18775">
        <v>-19.011199999999999</v>
      </c>
      <c r="B18775">
        <v>-35.511899999999997</v>
      </c>
      <c r="C18775">
        <v>0</v>
      </c>
    </row>
    <row r="18776" spans="1:3" x14ac:dyDescent="0.25">
      <c r="A18776">
        <v>-22.0671</v>
      </c>
      <c r="B18776">
        <v>-43.206099999999999</v>
      </c>
      <c r="C18776">
        <v>0</v>
      </c>
    </row>
    <row r="18777" spans="1:3" x14ac:dyDescent="0.25">
      <c r="A18777">
        <v>-3.5139200000000002E-2</v>
      </c>
      <c r="B18777">
        <v>-1.1518999999999999</v>
      </c>
      <c r="C18777">
        <v>0</v>
      </c>
    </row>
    <row r="18778" spans="1:3" x14ac:dyDescent="0.25">
      <c r="A18778">
        <v>-1.29342E-2</v>
      </c>
      <c r="B18778">
        <v>-1.93015</v>
      </c>
      <c r="C18778">
        <v>0</v>
      </c>
    </row>
    <row r="18779" spans="1:3" x14ac:dyDescent="0.25">
      <c r="A18779">
        <v>-1.31713E-5</v>
      </c>
      <c r="B18779">
        <v>-1.7477199999999999</v>
      </c>
      <c r="C18779">
        <v>0</v>
      </c>
    </row>
    <row r="18780" spans="1:3" x14ac:dyDescent="0.25">
      <c r="A18780">
        <v>-1.5020700000000001E-3</v>
      </c>
      <c r="B18780">
        <v>-0.253612</v>
      </c>
      <c r="C18780">
        <v>0</v>
      </c>
    </row>
    <row r="18781" spans="1:3" x14ac:dyDescent="0.25">
      <c r="A18781">
        <v>2.12696E-2</v>
      </c>
      <c r="B18781">
        <v>4.9377500000000003</v>
      </c>
      <c r="C18781">
        <v>0</v>
      </c>
    </row>
    <row r="18782" spans="1:3" x14ac:dyDescent="0.25">
      <c r="A18782">
        <v>3.3968699999999998</v>
      </c>
      <c r="B18782">
        <v>9.1313600000000008</v>
      </c>
      <c r="C18782">
        <v>0</v>
      </c>
    </row>
    <row r="18783" spans="1:3" x14ac:dyDescent="0.25">
      <c r="A18783">
        <v>-9.1837199999999992</v>
      </c>
      <c r="B18783">
        <v>-22.245699999999999</v>
      </c>
      <c r="C18783">
        <v>0</v>
      </c>
    </row>
    <row r="18784" spans="1:3" x14ac:dyDescent="0.25">
      <c r="A18784">
        <v>2.5334400000000001</v>
      </c>
      <c r="B18784">
        <v>6.6611099999999999</v>
      </c>
      <c r="C18784">
        <v>0</v>
      </c>
    </row>
    <row r="18785" spans="1:3" x14ac:dyDescent="0.25">
      <c r="A18785">
        <v>12.051299999999999</v>
      </c>
      <c r="B18785">
        <v>32.379800000000003</v>
      </c>
      <c r="C18785">
        <v>0</v>
      </c>
    </row>
    <row r="18786" spans="1:3" x14ac:dyDescent="0.25">
      <c r="A18786">
        <v>-1.00114E-3</v>
      </c>
      <c r="B18786">
        <v>-26.284300000000002</v>
      </c>
      <c r="C18786">
        <v>0</v>
      </c>
    </row>
    <row r="18787" spans="1:3" x14ac:dyDescent="0.25">
      <c r="A18787">
        <v>-2.1073899999999998E-3</v>
      </c>
      <c r="B18787">
        <v>-5.6623000000000003E-3</v>
      </c>
      <c r="C18787">
        <v>0</v>
      </c>
    </row>
    <row r="18788" spans="1:3" x14ac:dyDescent="0.25">
      <c r="A18788">
        <v>-1.0710600000000001E-2</v>
      </c>
      <c r="B18788">
        <v>-3.0346700000000002</v>
      </c>
      <c r="C18788">
        <v>0</v>
      </c>
    </row>
    <row r="18789" spans="1:3" x14ac:dyDescent="0.25">
      <c r="A18789">
        <v>11.7333</v>
      </c>
      <c r="B18789">
        <v>32.491999999999997</v>
      </c>
      <c r="C18789">
        <v>0</v>
      </c>
    </row>
    <row r="18790" spans="1:3" x14ac:dyDescent="0.25">
      <c r="A18790">
        <v>3.9888400000000002</v>
      </c>
      <c r="B18790">
        <v>11.0204</v>
      </c>
      <c r="C18790">
        <v>0</v>
      </c>
    </row>
    <row r="18791" spans="1:3" x14ac:dyDescent="0.25">
      <c r="A18791">
        <v>5.2316000000000003</v>
      </c>
      <c r="B18791">
        <v>14.3607</v>
      </c>
      <c r="C18791">
        <v>0</v>
      </c>
    </row>
    <row r="18792" spans="1:3" x14ac:dyDescent="0.25">
      <c r="A18792">
        <v>9.9214199999999995</v>
      </c>
      <c r="B18792">
        <v>27.4742</v>
      </c>
      <c r="C18792">
        <v>0</v>
      </c>
    </row>
    <row r="18793" spans="1:3" x14ac:dyDescent="0.25">
      <c r="A18793">
        <v>-1265.79</v>
      </c>
      <c r="B18793">
        <v>-3496.14</v>
      </c>
      <c r="C18793">
        <v>0</v>
      </c>
    </row>
    <row r="18794" spans="1:3" x14ac:dyDescent="0.25">
      <c r="A18794">
        <v>-2.0385899999999998E-2</v>
      </c>
      <c r="B18794">
        <v>-57.111899999999999</v>
      </c>
      <c r="C18794">
        <v>0</v>
      </c>
    </row>
    <row r="18795" spans="1:3" x14ac:dyDescent="0.25">
      <c r="A18795">
        <v>-4.42171</v>
      </c>
      <c r="B18795">
        <v>-12.1768</v>
      </c>
      <c r="C18795">
        <v>0</v>
      </c>
    </row>
    <row r="18796" spans="1:3" x14ac:dyDescent="0.25">
      <c r="A18796">
        <v>12.953900000000001</v>
      </c>
      <c r="B18796">
        <v>35.753900000000002</v>
      </c>
      <c r="C18796">
        <v>0</v>
      </c>
    </row>
    <row r="18797" spans="1:3" x14ac:dyDescent="0.25">
      <c r="A18797">
        <v>-0.148146</v>
      </c>
      <c r="B18797">
        <v>-56.289700000000003</v>
      </c>
      <c r="C18797">
        <v>0</v>
      </c>
    </row>
    <row r="18798" spans="1:3" x14ac:dyDescent="0.25">
      <c r="A18798">
        <v>9.3567099999999996</v>
      </c>
      <c r="B18798">
        <v>25.340199999999999</v>
      </c>
      <c r="C18798">
        <v>0</v>
      </c>
    </row>
    <row r="18799" spans="1:3" x14ac:dyDescent="0.25">
      <c r="A18799">
        <v>22.428699999999999</v>
      </c>
      <c r="B18799">
        <v>61.236699999999999</v>
      </c>
      <c r="C18799">
        <v>0</v>
      </c>
    </row>
    <row r="18800" spans="1:3" x14ac:dyDescent="0.25">
      <c r="A18800">
        <v>14.2188</v>
      </c>
      <c r="B18800">
        <v>38.300400000000003</v>
      </c>
      <c r="C18800">
        <v>0</v>
      </c>
    </row>
    <row r="18801" spans="1:3" x14ac:dyDescent="0.25">
      <c r="A18801">
        <v>0.49429299999999998</v>
      </c>
      <c r="B18801">
        <v>1.2838799999999999</v>
      </c>
      <c r="C18801">
        <v>0</v>
      </c>
    </row>
    <row r="18802" spans="1:3" x14ac:dyDescent="0.25">
      <c r="A18802">
        <v>-12.263400000000001</v>
      </c>
      <c r="B18802">
        <v>-31.038599999999999</v>
      </c>
      <c r="C18802">
        <v>0</v>
      </c>
    </row>
    <row r="18803" spans="1:3" x14ac:dyDescent="0.25">
      <c r="A18803">
        <v>-641.08199999999999</v>
      </c>
      <c r="B18803">
        <v>-1579.64</v>
      </c>
      <c r="C18803">
        <v>0</v>
      </c>
    </row>
    <row r="18804" spans="1:3" x14ac:dyDescent="0.25">
      <c r="A18804">
        <v>10.6982</v>
      </c>
      <c r="B18804">
        <v>24.748100000000001</v>
      </c>
      <c r="C18804">
        <v>0</v>
      </c>
    </row>
    <row r="18805" spans="1:3" x14ac:dyDescent="0.25">
      <c r="A18805">
        <v>-3.4672499999999999</v>
      </c>
      <c r="B18805">
        <v>-72.967399999999998</v>
      </c>
      <c r="C18805">
        <v>0</v>
      </c>
    </row>
    <row r="18806" spans="1:3" x14ac:dyDescent="0.25">
      <c r="A18806">
        <v>11.6227</v>
      </c>
      <c r="B18806">
        <v>28.283100000000001</v>
      </c>
      <c r="C18806">
        <v>0</v>
      </c>
    </row>
    <row r="18807" spans="1:3" x14ac:dyDescent="0.25">
      <c r="A18807">
        <v>11.1957</v>
      </c>
      <c r="B18807">
        <v>26.618300000000001</v>
      </c>
      <c r="C18807">
        <v>0</v>
      </c>
    </row>
    <row r="18808" spans="1:3" x14ac:dyDescent="0.25">
      <c r="A18808">
        <v>4.5174099999999999</v>
      </c>
      <c r="B18808">
        <v>8.7010900000000007</v>
      </c>
      <c r="C18808">
        <v>0</v>
      </c>
    </row>
    <row r="18809" spans="1:3" x14ac:dyDescent="0.25">
      <c r="A18809">
        <v>1.01816</v>
      </c>
      <c r="B18809">
        <v>1.95028</v>
      </c>
      <c r="C18809">
        <v>0</v>
      </c>
    </row>
    <row r="18810" spans="1:3" x14ac:dyDescent="0.25">
      <c r="A18810">
        <v>55.910600000000002</v>
      </c>
      <c r="B18810">
        <v>90.411100000000005</v>
      </c>
      <c r="C18810">
        <v>0</v>
      </c>
    </row>
    <row r="18811" spans="1:3" x14ac:dyDescent="0.25">
      <c r="A18811">
        <v>-80.780799999999999</v>
      </c>
      <c r="B18811">
        <v>-172.97200000000001</v>
      </c>
      <c r="C18811">
        <v>0</v>
      </c>
    </row>
    <row r="18812" spans="1:3" x14ac:dyDescent="0.25">
      <c r="A18812">
        <v>-29.564699999999998</v>
      </c>
      <c r="B18812">
        <v>-72.200299999999999</v>
      </c>
      <c r="C18812">
        <v>0</v>
      </c>
    </row>
    <row r="18813" spans="1:3" x14ac:dyDescent="0.25">
      <c r="A18813">
        <v>27.369299999999999</v>
      </c>
      <c r="B18813">
        <v>66.724199999999996</v>
      </c>
      <c r="C18813">
        <v>0</v>
      </c>
    </row>
    <row r="18814" spans="1:3" x14ac:dyDescent="0.25">
      <c r="A18814">
        <v>-3.9535800000000001</v>
      </c>
      <c r="B18814">
        <v>-59.998699999999999</v>
      </c>
      <c r="C18814">
        <v>0</v>
      </c>
    </row>
    <row r="18815" spans="1:3" x14ac:dyDescent="0.25">
      <c r="A18815">
        <v>18.576799999999999</v>
      </c>
      <c r="B18815">
        <v>43.895400000000002</v>
      </c>
      <c r="C18815">
        <v>0</v>
      </c>
    </row>
    <row r="18816" spans="1:3" x14ac:dyDescent="0.25">
      <c r="A18816">
        <v>5.58087</v>
      </c>
      <c r="B18816">
        <v>13.8728</v>
      </c>
      <c r="C18816">
        <v>0</v>
      </c>
    </row>
    <row r="18817" spans="1:3" x14ac:dyDescent="0.25">
      <c r="A18817">
        <v>2.1352699999999998</v>
      </c>
      <c r="B18817">
        <v>5.4858399999999996</v>
      </c>
      <c r="C18817">
        <v>0</v>
      </c>
    </row>
    <row r="18818" spans="1:3" x14ac:dyDescent="0.25">
      <c r="A18818">
        <v>-1.2070399999999999</v>
      </c>
      <c r="B18818">
        <v>-60.540700000000001</v>
      </c>
      <c r="C18818">
        <v>0</v>
      </c>
    </row>
    <row r="18819" spans="1:3" x14ac:dyDescent="0.25">
      <c r="A18819">
        <v>-972.12</v>
      </c>
      <c r="B18819">
        <v>-2614.87</v>
      </c>
      <c r="C18819">
        <v>0</v>
      </c>
    </row>
    <row r="18820" spans="1:3" x14ac:dyDescent="0.25">
      <c r="A18820">
        <v>-9.3302999999999994</v>
      </c>
      <c r="B18820">
        <v>-25.436800000000002</v>
      </c>
      <c r="C18820">
        <v>0</v>
      </c>
    </row>
    <row r="18821" spans="1:3" x14ac:dyDescent="0.25">
      <c r="A18821">
        <v>22.4649</v>
      </c>
      <c r="B18821">
        <v>61.863199999999999</v>
      </c>
      <c r="C18821">
        <v>0</v>
      </c>
    </row>
    <row r="18822" spans="1:3" x14ac:dyDescent="0.25">
      <c r="A18822">
        <v>-6.8334599999999996</v>
      </c>
      <c r="B18822">
        <v>-18.863800000000001</v>
      </c>
      <c r="C18822">
        <v>0</v>
      </c>
    </row>
    <row r="18823" spans="1:3" x14ac:dyDescent="0.25">
      <c r="A18823">
        <v>-1.3946099999999999E-2</v>
      </c>
      <c r="B18823">
        <v>-58.487699999999997</v>
      </c>
      <c r="C18823">
        <v>0</v>
      </c>
    </row>
    <row r="18824" spans="1:3" x14ac:dyDescent="0.25">
      <c r="A18824">
        <v>18.802499999999998</v>
      </c>
      <c r="B18824">
        <v>51.735700000000001</v>
      </c>
      <c r="C18824">
        <v>0</v>
      </c>
    </row>
    <row r="18825" spans="1:3" x14ac:dyDescent="0.25">
      <c r="A18825">
        <v>3.89995</v>
      </c>
      <c r="B18825">
        <v>10.789099999999999</v>
      </c>
      <c r="C18825">
        <v>0</v>
      </c>
    </row>
    <row r="18826" spans="1:3" x14ac:dyDescent="0.25">
      <c r="A18826">
        <v>-7.9380000000000006E-2</v>
      </c>
      <c r="B18826">
        <v>-47.444899999999997</v>
      </c>
      <c r="C18826">
        <v>0</v>
      </c>
    </row>
    <row r="18827" spans="1:3" x14ac:dyDescent="0.25">
      <c r="A18827">
        <v>8.9869599999999998</v>
      </c>
      <c r="B18827">
        <v>24.738499999999998</v>
      </c>
      <c r="C18827">
        <v>0</v>
      </c>
    </row>
    <row r="18828" spans="1:3" x14ac:dyDescent="0.25">
      <c r="A18828">
        <v>-1.32446E-2</v>
      </c>
      <c r="B18828">
        <v>-31.229900000000001</v>
      </c>
      <c r="C18828">
        <v>0</v>
      </c>
    </row>
    <row r="18829" spans="1:3" x14ac:dyDescent="0.25">
      <c r="A18829">
        <v>-0.17946200000000001</v>
      </c>
      <c r="B18829">
        <v>-34.049199999999999</v>
      </c>
      <c r="C18829">
        <v>0</v>
      </c>
    </row>
    <row r="18830" spans="1:3" x14ac:dyDescent="0.25">
      <c r="A18830">
        <v>9.5172100000000004</v>
      </c>
      <c r="B18830">
        <v>26.1845</v>
      </c>
      <c r="C18830">
        <v>0</v>
      </c>
    </row>
    <row r="18831" spans="1:3" x14ac:dyDescent="0.25">
      <c r="A18831">
        <v>-3.3505100000000001E-3</v>
      </c>
      <c r="B18831">
        <v>-29.3474</v>
      </c>
      <c r="C18831">
        <v>0</v>
      </c>
    </row>
    <row r="18832" spans="1:3" x14ac:dyDescent="0.25">
      <c r="A18832">
        <v>-0.15001300000000001</v>
      </c>
      <c r="B18832">
        <v>-23.252500000000001</v>
      </c>
      <c r="C18832">
        <v>0</v>
      </c>
    </row>
    <row r="18833" spans="1:3" x14ac:dyDescent="0.25">
      <c r="A18833">
        <v>5.0293299999999999</v>
      </c>
      <c r="B18833">
        <v>13.930099999999999</v>
      </c>
      <c r="C18833">
        <v>0</v>
      </c>
    </row>
    <row r="18834" spans="1:3" x14ac:dyDescent="0.25">
      <c r="A18834">
        <v>9.3080200000000008</v>
      </c>
      <c r="B18834">
        <v>25.1798</v>
      </c>
      <c r="C18834">
        <v>0</v>
      </c>
    </row>
    <row r="18835" spans="1:3" x14ac:dyDescent="0.25">
      <c r="A18835">
        <v>-0.100178</v>
      </c>
      <c r="B18835">
        <v>-7.6833999999999998</v>
      </c>
      <c r="C18835">
        <v>0</v>
      </c>
    </row>
    <row r="18836" spans="1:3" x14ac:dyDescent="0.25">
      <c r="A18836">
        <v>-599.87</v>
      </c>
      <c r="B18836">
        <v>-1511.63</v>
      </c>
      <c r="C18836">
        <v>0</v>
      </c>
    </row>
    <row r="18837" spans="1:3" x14ac:dyDescent="0.25">
      <c r="A18837">
        <v>-5.4250199999999998E-2</v>
      </c>
      <c r="B18837">
        <v>-7.1964899999999998</v>
      </c>
      <c r="C18837">
        <v>0</v>
      </c>
    </row>
    <row r="18838" spans="1:3" x14ac:dyDescent="0.25">
      <c r="A18838">
        <v>-2.8217699999999998E-2</v>
      </c>
      <c r="B18838">
        <v>-4.9910699999999997</v>
      </c>
      <c r="C18838">
        <v>0</v>
      </c>
    </row>
    <row r="18839" spans="1:3" x14ac:dyDescent="0.25">
      <c r="A18839">
        <v>-0.29309099999999999</v>
      </c>
      <c r="B18839">
        <v>-4.6148400000000001</v>
      </c>
      <c r="C18839">
        <v>0</v>
      </c>
    </row>
    <row r="18840" spans="1:3" x14ac:dyDescent="0.25">
      <c r="A18840">
        <v>-0.32624300000000001</v>
      </c>
      <c r="B18840">
        <v>-0.14358799999999999</v>
      </c>
      <c r="C18840">
        <v>0</v>
      </c>
    </row>
    <row r="18841" spans="1:3" x14ac:dyDescent="0.25">
      <c r="A18841">
        <v>0.16678799999999999</v>
      </c>
      <c r="B18841">
        <v>0.136211</v>
      </c>
      <c r="C18841">
        <v>0</v>
      </c>
    </row>
    <row r="18842" spans="1:3" x14ac:dyDescent="0.25">
      <c r="A18842">
        <v>0.147034</v>
      </c>
      <c r="B18842">
        <v>0.15612200000000001</v>
      </c>
      <c r="C18842">
        <v>0</v>
      </c>
    </row>
    <row r="18843" spans="1:3" x14ac:dyDescent="0.25">
      <c r="A18843">
        <v>-1.29664</v>
      </c>
      <c r="B18843">
        <v>-1.8688400000000001</v>
      </c>
      <c r="C18843">
        <v>0</v>
      </c>
    </row>
    <row r="18844" spans="1:3" x14ac:dyDescent="0.25">
      <c r="A18844">
        <v>-22.025600000000001</v>
      </c>
      <c r="B18844">
        <v>-21.812899999999999</v>
      </c>
      <c r="C18844">
        <v>0</v>
      </c>
    </row>
    <row r="18845" spans="1:3" x14ac:dyDescent="0.25">
      <c r="A18845">
        <v>-17.1739</v>
      </c>
      <c r="B18845">
        <v>-13.012499999999999</v>
      </c>
      <c r="C18845">
        <v>0</v>
      </c>
    </row>
    <row r="18846" spans="1:3" x14ac:dyDescent="0.25">
      <c r="A18846">
        <v>-11.3178</v>
      </c>
      <c r="B18846">
        <v>-5.0511799999999996</v>
      </c>
      <c r="C18846">
        <v>0</v>
      </c>
    </row>
    <row r="18847" spans="1:3" x14ac:dyDescent="0.25">
      <c r="A18847">
        <v>-1.98787</v>
      </c>
      <c r="B18847">
        <v>-0.89032100000000003</v>
      </c>
      <c r="C18847">
        <v>0</v>
      </c>
    </row>
    <row r="18848" spans="1:3" x14ac:dyDescent="0.25">
      <c r="A18848">
        <v>-1.6814</v>
      </c>
      <c r="B18848">
        <v>-0.679948</v>
      </c>
      <c r="C18848">
        <v>0</v>
      </c>
    </row>
    <row r="18849" spans="1:3" x14ac:dyDescent="0.25">
      <c r="A18849">
        <v>-35.119399999999999</v>
      </c>
      <c r="B18849">
        <v>-32.859900000000003</v>
      </c>
      <c r="C18849">
        <v>0</v>
      </c>
    </row>
    <row r="18850" spans="1:3" x14ac:dyDescent="0.25">
      <c r="A18850">
        <v>-44.182099999999998</v>
      </c>
      <c r="B18850">
        <v>-73.418000000000006</v>
      </c>
      <c r="C18850">
        <v>0</v>
      </c>
    </row>
    <row r="18851" spans="1:3" x14ac:dyDescent="0.25">
      <c r="A18851">
        <v>-31.555199999999999</v>
      </c>
      <c r="B18851">
        <v>-48.719700000000003</v>
      </c>
      <c r="C18851">
        <v>0</v>
      </c>
    </row>
    <row r="18852" spans="1:3" x14ac:dyDescent="0.25">
      <c r="A18852">
        <v>-26.3825</v>
      </c>
      <c r="B18852">
        <v>-36.341900000000003</v>
      </c>
      <c r="C18852">
        <v>0</v>
      </c>
    </row>
    <row r="18853" spans="1:3" x14ac:dyDescent="0.25">
      <c r="A18853">
        <v>-23.6401</v>
      </c>
      <c r="B18853">
        <v>-27.071000000000002</v>
      </c>
      <c r="C18853">
        <v>0</v>
      </c>
    </row>
    <row r="18854" spans="1:3" x14ac:dyDescent="0.25">
      <c r="A18854">
        <v>-27.831700000000001</v>
      </c>
      <c r="B18854">
        <v>-41.363700000000001</v>
      </c>
      <c r="C18854">
        <v>0</v>
      </c>
    </row>
    <row r="18855" spans="1:3" x14ac:dyDescent="0.25">
      <c r="A18855">
        <v>-44.473399999999998</v>
      </c>
      <c r="B18855">
        <v>-104.096</v>
      </c>
      <c r="C18855">
        <v>0</v>
      </c>
    </row>
    <row r="18856" spans="1:3" x14ac:dyDescent="0.25">
      <c r="A18856">
        <v>-37.406500000000001</v>
      </c>
      <c r="B18856">
        <v>-85.670500000000004</v>
      </c>
      <c r="C18856">
        <v>0</v>
      </c>
    </row>
    <row r="18857" spans="1:3" x14ac:dyDescent="0.25">
      <c r="A18857">
        <v>-31.144500000000001</v>
      </c>
      <c r="B18857">
        <v>-69.749799999999993</v>
      </c>
      <c r="C18857">
        <v>0</v>
      </c>
    </row>
    <row r="18858" spans="1:3" x14ac:dyDescent="0.25">
      <c r="A18858">
        <v>-24.887</v>
      </c>
      <c r="B18858">
        <v>-54.223999999999997</v>
      </c>
      <c r="C18858">
        <v>0</v>
      </c>
    </row>
    <row r="18859" spans="1:3" x14ac:dyDescent="0.25">
      <c r="A18859">
        <v>-19.206099999999999</v>
      </c>
      <c r="B18859">
        <v>-39.4527</v>
      </c>
      <c r="C18859">
        <v>0</v>
      </c>
    </row>
    <row r="18860" spans="1:3" x14ac:dyDescent="0.25">
      <c r="A18860">
        <v>-34.452800000000003</v>
      </c>
      <c r="B18860">
        <v>-73.843000000000004</v>
      </c>
      <c r="C18860">
        <v>0</v>
      </c>
    </row>
    <row r="18861" spans="1:3" x14ac:dyDescent="0.25">
      <c r="A18861">
        <v>-27.1206</v>
      </c>
      <c r="B18861">
        <v>-51.886000000000003</v>
      </c>
      <c r="C18861">
        <v>0</v>
      </c>
    </row>
    <row r="18862" spans="1:3" x14ac:dyDescent="0.25">
      <c r="A18862">
        <v>-23.067699999999999</v>
      </c>
      <c r="B18862">
        <v>-38.995100000000001</v>
      </c>
      <c r="C18862">
        <v>0</v>
      </c>
    </row>
    <row r="18863" spans="1:3" x14ac:dyDescent="0.25">
      <c r="A18863">
        <v>-22.288900000000002</v>
      </c>
      <c r="B18863">
        <v>-35.573700000000002</v>
      </c>
      <c r="C18863">
        <v>0</v>
      </c>
    </row>
    <row r="18864" spans="1:3" x14ac:dyDescent="0.25">
      <c r="A18864">
        <v>-24.755500000000001</v>
      </c>
      <c r="B18864">
        <v>-42.321800000000003</v>
      </c>
      <c r="C18864">
        <v>0</v>
      </c>
    </row>
    <row r="18865" spans="1:3" x14ac:dyDescent="0.25">
      <c r="A18865">
        <v>-27.193200000000001</v>
      </c>
      <c r="B18865">
        <v>-49.953899999999997</v>
      </c>
      <c r="C18865">
        <v>0</v>
      </c>
    </row>
    <row r="18866" spans="1:3" x14ac:dyDescent="0.25">
      <c r="A18866">
        <v>-9.9755699999999994</v>
      </c>
      <c r="B18866">
        <v>-13.7125</v>
      </c>
      <c r="C18866">
        <v>0</v>
      </c>
    </row>
    <row r="18867" spans="1:3" x14ac:dyDescent="0.25">
      <c r="A18867">
        <v>-9.8478399999999997</v>
      </c>
      <c r="B18867">
        <v>-16.799700000000001</v>
      </c>
      <c r="C18867">
        <v>0</v>
      </c>
    </row>
    <row r="18868" spans="1:3" x14ac:dyDescent="0.25">
      <c r="A18868">
        <v>-10.965</v>
      </c>
      <c r="B18868">
        <v>-19.027899999999999</v>
      </c>
      <c r="C18868">
        <v>0</v>
      </c>
    </row>
    <row r="18869" spans="1:3" x14ac:dyDescent="0.25">
      <c r="A18869">
        <v>-15.5337</v>
      </c>
      <c r="B18869">
        <v>-30.653300000000002</v>
      </c>
      <c r="C18869">
        <v>0</v>
      </c>
    </row>
    <row r="18870" spans="1:3" x14ac:dyDescent="0.25">
      <c r="A18870">
        <v>-23.820499999999999</v>
      </c>
      <c r="B18870">
        <v>-54.797400000000003</v>
      </c>
      <c r="C18870">
        <v>0</v>
      </c>
    </row>
    <row r="18871" spans="1:3" x14ac:dyDescent="0.25">
      <c r="A18871">
        <v>-23.1601</v>
      </c>
      <c r="B18871">
        <v>-29.065200000000001</v>
      </c>
      <c r="C18871">
        <v>0</v>
      </c>
    </row>
    <row r="18872" spans="1:3" x14ac:dyDescent="0.25">
      <c r="A18872">
        <v>-13.2666</v>
      </c>
      <c r="B18872">
        <v>-16.099699999999999</v>
      </c>
      <c r="C18872">
        <v>0</v>
      </c>
    </row>
    <row r="18873" spans="1:3" x14ac:dyDescent="0.25">
      <c r="A18873">
        <v>-16.2989</v>
      </c>
      <c r="B18873">
        <v>-24.2393</v>
      </c>
      <c r="C18873">
        <v>0</v>
      </c>
    </row>
    <row r="18874" spans="1:3" x14ac:dyDescent="0.25">
      <c r="A18874">
        <v>-19.2576</v>
      </c>
      <c r="B18874">
        <v>-32.179699999999997</v>
      </c>
      <c r="C18874">
        <v>0</v>
      </c>
    </row>
    <row r="18875" spans="1:3" x14ac:dyDescent="0.25">
      <c r="A18875">
        <v>-22.3385</v>
      </c>
      <c r="B18875">
        <v>-40.235399999999998</v>
      </c>
      <c r="C18875">
        <v>0</v>
      </c>
    </row>
    <row r="18876" spans="1:3" x14ac:dyDescent="0.25">
      <c r="A18876">
        <v>-25.455500000000001</v>
      </c>
      <c r="B18876">
        <v>-48.123600000000003</v>
      </c>
      <c r="C18876">
        <v>0</v>
      </c>
    </row>
    <row r="18877" spans="1:3" x14ac:dyDescent="0.25">
      <c r="A18877">
        <v>-9.2605399999999999E-5</v>
      </c>
      <c r="B18877">
        <v>-2.9237199999999999E-3</v>
      </c>
      <c r="C18877">
        <v>0</v>
      </c>
    </row>
    <row r="18878" spans="1:3" x14ac:dyDescent="0.25">
      <c r="A18878">
        <v>-1.17862E-2</v>
      </c>
      <c r="B18878">
        <v>-1.3691899999999999</v>
      </c>
      <c r="C18878">
        <v>0</v>
      </c>
    </row>
    <row r="18879" spans="1:3" x14ac:dyDescent="0.25">
      <c r="A18879">
        <v>1.5811199999999999E-4</v>
      </c>
      <c r="B18879">
        <v>0.78808599999999995</v>
      </c>
      <c r="C18879">
        <v>0</v>
      </c>
    </row>
    <row r="18880" spans="1:3" x14ac:dyDescent="0.25">
      <c r="A18880">
        <v>0.50908299999999995</v>
      </c>
      <c r="B18880">
        <v>1.3991899999999999</v>
      </c>
      <c r="C18880">
        <v>0</v>
      </c>
    </row>
    <row r="18881" spans="1:3" x14ac:dyDescent="0.25">
      <c r="A18881">
        <v>-6.5635700000000005E-2</v>
      </c>
      <c r="B18881">
        <v>-13.1309</v>
      </c>
      <c r="C18881">
        <v>0</v>
      </c>
    </row>
    <row r="18882" spans="1:3" x14ac:dyDescent="0.25">
      <c r="A18882">
        <v>-3.4416299999999997E-2</v>
      </c>
      <c r="B18882">
        <v>-4.3788499999999999</v>
      </c>
      <c r="C18882">
        <v>0</v>
      </c>
    </row>
    <row r="18883" spans="1:3" x14ac:dyDescent="0.25">
      <c r="A18883">
        <v>-0.29859200000000002</v>
      </c>
      <c r="B18883">
        <v>-6.45519</v>
      </c>
      <c r="C18883">
        <v>0</v>
      </c>
    </row>
    <row r="18884" spans="1:3" x14ac:dyDescent="0.25">
      <c r="A18884">
        <v>-1786.39</v>
      </c>
      <c r="B18884">
        <v>-4069.38</v>
      </c>
      <c r="C18884">
        <v>0</v>
      </c>
    </row>
    <row r="18885" spans="1:3" x14ac:dyDescent="0.25">
      <c r="A18885">
        <v>0.13114300000000001</v>
      </c>
      <c r="B18885">
        <v>12.778</v>
      </c>
      <c r="C18885">
        <v>0</v>
      </c>
    </row>
    <row r="18886" spans="1:3" x14ac:dyDescent="0.25">
      <c r="A18886">
        <v>-2.4102099999999999E-3</v>
      </c>
      <c r="B18886">
        <v>-19.741099999999999</v>
      </c>
      <c r="C18886">
        <v>0</v>
      </c>
    </row>
    <row r="18887" spans="1:3" x14ac:dyDescent="0.25">
      <c r="A18887">
        <v>-0.131324</v>
      </c>
      <c r="B18887">
        <v>-10.4741</v>
      </c>
      <c r="C18887">
        <v>0</v>
      </c>
    </row>
    <row r="18888" spans="1:3" x14ac:dyDescent="0.25">
      <c r="A18888">
        <v>-5.7356499999999998E-2</v>
      </c>
      <c r="B18888">
        <v>-13.907500000000001</v>
      </c>
      <c r="C18888">
        <v>0</v>
      </c>
    </row>
    <row r="18889" spans="1:3" x14ac:dyDescent="0.25">
      <c r="A18889">
        <v>-4.4150300000000003E-3</v>
      </c>
      <c r="B18889">
        <v>-23.9664</v>
      </c>
      <c r="C18889">
        <v>0</v>
      </c>
    </row>
    <row r="18890" spans="1:3" x14ac:dyDescent="0.25">
      <c r="A18890">
        <v>-928.01400000000001</v>
      </c>
      <c r="B18890">
        <v>-2565.48</v>
      </c>
      <c r="C18890">
        <v>0</v>
      </c>
    </row>
    <row r="18891" spans="1:3" x14ac:dyDescent="0.25">
      <c r="A18891">
        <v>-0.168433</v>
      </c>
      <c r="B18891">
        <v>-46.955500000000001</v>
      </c>
      <c r="C18891">
        <v>0</v>
      </c>
    </row>
    <row r="18892" spans="1:3" x14ac:dyDescent="0.25">
      <c r="A18892">
        <v>9.1583199999999998</v>
      </c>
      <c r="B18892">
        <v>25.361599999999999</v>
      </c>
      <c r="C18892">
        <v>0</v>
      </c>
    </row>
    <row r="18893" spans="1:3" x14ac:dyDescent="0.25">
      <c r="A18893">
        <v>-4.8108700000000004</v>
      </c>
      <c r="B18893">
        <v>-13.3035</v>
      </c>
      <c r="C18893">
        <v>0</v>
      </c>
    </row>
    <row r="18894" spans="1:3" x14ac:dyDescent="0.25">
      <c r="A18894">
        <v>1.5206200000000001</v>
      </c>
      <c r="B18894">
        <v>4.2072399999999996</v>
      </c>
      <c r="C18894">
        <v>0</v>
      </c>
    </row>
    <row r="18895" spans="1:3" x14ac:dyDescent="0.25">
      <c r="A18895">
        <v>13.147399999999999</v>
      </c>
      <c r="B18895">
        <v>36.1556</v>
      </c>
      <c r="C18895">
        <v>0</v>
      </c>
    </row>
    <row r="18896" spans="1:3" x14ac:dyDescent="0.25">
      <c r="A18896">
        <v>-1.3839999999999999</v>
      </c>
      <c r="B18896">
        <v>-3.82097</v>
      </c>
      <c r="C18896">
        <v>0</v>
      </c>
    </row>
    <row r="18897" spans="1:3" x14ac:dyDescent="0.25">
      <c r="A18897">
        <v>-0.14526800000000001</v>
      </c>
      <c r="B18897">
        <v>-58.184100000000001</v>
      </c>
      <c r="C18897">
        <v>0</v>
      </c>
    </row>
    <row r="18898" spans="1:3" x14ac:dyDescent="0.25">
      <c r="A18898">
        <v>18.907</v>
      </c>
      <c r="B18898">
        <v>52.110300000000002</v>
      </c>
      <c r="C18898">
        <v>0</v>
      </c>
    </row>
    <row r="18899" spans="1:3" x14ac:dyDescent="0.25">
      <c r="A18899">
        <v>-8.9487900000000007</v>
      </c>
      <c r="B18899">
        <v>-24.4255</v>
      </c>
      <c r="C18899">
        <v>0</v>
      </c>
    </row>
    <row r="18900" spans="1:3" x14ac:dyDescent="0.25">
      <c r="A18900">
        <v>-5.1497700000000002</v>
      </c>
      <c r="B18900">
        <v>-13.872</v>
      </c>
      <c r="C18900">
        <v>0</v>
      </c>
    </row>
    <row r="18901" spans="1:3" x14ac:dyDescent="0.25">
      <c r="A18901">
        <v>-2.96224</v>
      </c>
      <c r="B18901">
        <v>-7.6852600000000004</v>
      </c>
      <c r="C18901">
        <v>0</v>
      </c>
    </row>
    <row r="18902" spans="1:3" x14ac:dyDescent="0.25">
      <c r="A18902">
        <v>8.3058999999999994</v>
      </c>
      <c r="B18902">
        <v>21.012599999999999</v>
      </c>
      <c r="C18902">
        <v>0</v>
      </c>
    </row>
    <row r="18903" spans="1:3" x14ac:dyDescent="0.25">
      <c r="A18903">
        <v>11.946999999999999</v>
      </c>
      <c r="B18903">
        <v>29.416699999999999</v>
      </c>
      <c r="C18903">
        <v>0</v>
      </c>
    </row>
    <row r="18904" spans="1:3" x14ac:dyDescent="0.25">
      <c r="A18904">
        <v>13.901400000000001</v>
      </c>
      <c r="B18904">
        <v>32.234099999999998</v>
      </c>
      <c r="C18904">
        <v>0</v>
      </c>
    </row>
    <row r="18905" spans="1:3" x14ac:dyDescent="0.25">
      <c r="A18905">
        <v>12.140499999999999</v>
      </c>
      <c r="B18905">
        <v>30.299900000000001</v>
      </c>
      <c r="C18905">
        <v>0</v>
      </c>
    </row>
    <row r="18906" spans="1:3" x14ac:dyDescent="0.25">
      <c r="A18906">
        <v>25.7759</v>
      </c>
      <c r="B18906">
        <v>62.910299999999999</v>
      </c>
      <c r="C18906">
        <v>0</v>
      </c>
    </row>
    <row r="18907" spans="1:3" x14ac:dyDescent="0.25">
      <c r="A18907">
        <v>0.27326</v>
      </c>
      <c r="B18907">
        <v>0.64985800000000005</v>
      </c>
      <c r="C18907">
        <v>0</v>
      </c>
    </row>
    <row r="18908" spans="1:3" x14ac:dyDescent="0.25">
      <c r="A18908">
        <v>-11.1265</v>
      </c>
      <c r="B18908">
        <v>-21.369700000000002</v>
      </c>
      <c r="C18908">
        <v>0</v>
      </c>
    </row>
    <row r="18909" spans="1:3" x14ac:dyDescent="0.25">
      <c r="A18909">
        <v>26.431699999999999</v>
      </c>
      <c r="B18909">
        <v>49.384700000000002</v>
      </c>
      <c r="C18909">
        <v>0</v>
      </c>
    </row>
    <row r="18910" spans="1:3" x14ac:dyDescent="0.25">
      <c r="A18910">
        <v>40.228200000000001</v>
      </c>
      <c r="B18910">
        <v>90.057900000000004</v>
      </c>
      <c r="C18910">
        <v>0</v>
      </c>
    </row>
    <row r="18911" spans="1:3" x14ac:dyDescent="0.25">
      <c r="A18911">
        <v>-13.492000000000001</v>
      </c>
      <c r="B18911">
        <v>-28.7867</v>
      </c>
      <c r="C18911">
        <v>0</v>
      </c>
    </row>
    <row r="18912" spans="1:3" x14ac:dyDescent="0.25">
      <c r="A18912">
        <v>0.65805999999999998</v>
      </c>
      <c r="B18912">
        <v>1.6064400000000001</v>
      </c>
      <c r="C18912">
        <v>0</v>
      </c>
    </row>
    <row r="18913" spans="1:3" x14ac:dyDescent="0.25">
      <c r="A18913">
        <v>21.035599999999999</v>
      </c>
      <c r="B18913">
        <v>51.265700000000002</v>
      </c>
      <c r="C18913">
        <v>0</v>
      </c>
    </row>
    <row r="18914" spans="1:3" x14ac:dyDescent="0.25">
      <c r="A18914">
        <v>-11.3568</v>
      </c>
      <c r="B18914">
        <v>-27.297599999999999</v>
      </c>
      <c r="C18914">
        <v>0</v>
      </c>
    </row>
    <row r="18915" spans="1:3" x14ac:dyDescent="0.25">
      <c r="A18915">
        <v>21.7395</v>
      </c>
      <c r="B18915">
        <v>51.590499999999999</v>
      </c>
      <c r="C18915">
        <v>0</v>
      </c>
    </row>
    <row r="18916" spans="1:3" x14ac:dyDescent="0.25">
      <c r="A18916">
        <v>14.7013</v>
      </c>
      <c r="B18916">
        <v>36.575699999999998</v>
      </c>
      <c r="C18916">
        <v>0</v>
      </c>
    </row>
    <row r="18917" spans="1:3" x14ac:dyDescent="0.25">
      <c r="A18917">
        <v>4.7650499999999996</v>
      </c>
      <c r="B18917">
        <v>12.2363</v>
      </c>
      <c r="C18917">
        <v>0</v>
      </c>
    </row>
    <row r="18918" spans="1:3" x14ac:dyDescent="0.25">
      <c r="A18918">
        <v>-0.151363</v>
      </c>
      <c r="B18918">
        <v>-0.39962599999999998</v>
      </c>
      <c r="C18918">
        <v>0</v>
      </c>
    </row>
    <row r="18919" spans="1:3" x14ac:dyDescent="0.25">
      <c r="A18919">
        <v>9.4688499999999998</v>
      </c>
      <c r="B18919">
        <v>25.520399999999999</v>
      </c>
      <c r="C18919">
        <v>0</v>
      </c>
    </row>
    <row r="18920" spans="1:3" x14ac:dyDescent="0.25">
      <c r="A18920">
        <v>-9.2826199999999996</v>
      </c>
      <c r="B18920">
        <v>-25.291499999999999</v>
      </c>
      <c r="C18920">
        <v>0</v>
      </c>
    </row>
    <row r="18921" spans="1:3" x14ac:dyDescent="0.25">
      <c r="A18921">
        <v>9.7231299999999994</v>
      </c>
      <c r="B18921">
        <v>26.760100000000001</v>
      </c>
      <c r="C18921">
        <v>0</v>
      </c>
    </row>
    <row r="18922" spans="1:3" x14ac:dyDescent="0.25">
      <c r="A18922">
        <v>-138.96700000000001</v>
      </c>
      <c r="B18922">
        <v>-383.60700000000003</v>
      </c>
      <c r="C18922">
        <v>0</v>
      </c>
    </row>
    <row r="18923" spans="1:3" x14ac:dyDescent="0.25">
      <c r="A18923">
        <v>-0.111583</v>
      </c>
      <c r="B18923">
        <v>-0.30886999999999998</v>
      </c>
      <c r="C18923">
        <v>0</v>
      </c>
    </row>
    <row r="18924" spans="1:3" x14ac:dyDescent="0.25">
      <c r="A18924">
        <v>4.9540699999999998</v>
      </c>
      <c r="B18924">
        <v>13.7204</v>
      </c>
      <c r="C18924">
        <v>0</v>
      </c>
    </row>
    <row r="18925" spans="1:3" x14ac:dyDescent="0.25">
      <c r="A18925">
        <v>4.6126300000000002</v>
      </c>
      <c r="B18925">
        <v>12.7592</v>
      </c>
      <c r="C18925">
        <v>0</v>
      </c>
    </row>
    <row r="18926" spans="1:3" x14ac:dyDescent="0.25">
      <c r="A18926">
        <v>-2.5099300000000002</v>
      </c>
      <c r="B18926">
        <v>-6.9227499999999997</v>
      </c>
      <c r="C18926">
        <v>0</v>
      </c>
    </row>
    <row r="18927" spans="1:3" x14ac:dyDescent="0.25">
      <c r="A18927">
        <v>-7.9036200000000001</v>
      </c>
      <c r="B18927">
        <v>-21.730399999999999</v>
      </c>
      <c r="C18927">
        <v>0</v>
      </c>
    </row>
    <row r="18928" spans="1:3" x14ac:dyDescent="0.25">
      <c r="A18928">
        <v>-5.3593099999999999E-3</v>
      </c>
      <c r="B18928">
        <v>-33.019300000000001</v>
      </c>
      <c r="C18928">
        <v>0</v>
      </c>
    </row>
    <row r="18929" spans="1:3" x14ac:dyDescent="0.25">
      <c r="A18929">
        <v>16.234000000000002</v>
      </c>
      <c r="B18929">
        <v>44.337899999999998</v>
      </c>
      <c r="C18929">
        <v>0</v>
      </c>
    </row>
    <row r="18930" spans="1:3" x14ac:dyDescent="0.25">
      <c r="A18930">
        <v>-7.9464099999999996E-2</v>
      </c>
      <c r="B18930">
        <v>-29.125900000000001</v>
      </c>
      <c r="C18930">
        <v>0</v>
      </c>
    </row>
    <row r="18931" spans="1:3" x14ac:dyDescent="0.25">
      <c r="A18931">
        <v>3.9617599999999999</v>
      </c>
      <c r="B18931">
        <v>10.970700000000001</v>
      </c>
      <c r="C18931">
        <v>0</v>
      </c>
    </row>
    <row r="18932" spans="1:3" x14ac:dyDescent="0.25">
      <c r="A18932">
        <v>-0.226435</v>
      </c>
      <c r="B18932">
        <v>-35.7378</v>
      </c>
      <c r="C18932">
        <v>0</v>
      </c>
    </row>
    <row r="18933" spans="1:3" x14ac:dyDescent="0.25">
      <c r="A18933">
        <v>7.4741999999999997</v>
      </c>
      <c r="B18933">
        <v>20.696300000000001</v>
      </c>
      <c r="C18933">
        <v>0</v>
      </c>
    </row>
    <row r="18934" spans="1:3" x14ac:dyDescent="0.25">
      <c r="A18934">
        <v>4.0643200000000004</v>
      </c>
      <c r="B18934">
        <v>11.235900000000001</v>
      </c>
      <c r="C18934">
        <v>0</v>
      </c>
    </row>
    <row r="18935" spans="1:3" x14ac:dyDescent="0.25">
      <c r="A18935">
        <v>9.0440199999999998E-2</v>
      </c>
      <c r="B18935">
        <v>5.7665699999999998</v>
      </c>
      <c r="C18935">
        <v>0</v>
      </c>
    </row>
    <row r="18936" spans="1:3" x14ac:dyDescent="0.25">
      <c r="A18936">
        <v>-12.563499999999999</v>
      </c>
      <c r="B18936">
        <v>-32.242600000000003</v>
      </c>
      <c r="C18936">
        <v>0</v>
      </c>
    </row>
    <row r="18937" spans="1:3" x14ac:dyDescent="0.25">
      <c r="A18937">
        <v>2.5633999999999997E-4</v>
      </c>
      <c r="B18937">
        <v>5.9055700000000003E-2</v>
      </c>
      <c r="C18937">
        <v>0</v>
      </c>
    </row>
    <row r="18938" spans="1:3" x14ac:dyDescent="0.25">
      <c r="A18938">
        <v>-3.9903000000000001E-2</v>
      </c>
      <c r="B18938">
        <v>-6.3635900000000003</v>
      </c>
      <c r="C18938">
        <v>0</v>
      </c>
    </row>
    <row r="18939" spans="1:3" x14ac:dyDescent="0.25">
      <c r="A18939">
        <v>0.38194099999999997</v>
      </c>
      <c r="B18939">
        <v>6.90245</v>
      </c>
      <c r="C18939">
        <v>0</v>
      </c>
    </row>
    <row r="18940" spans="1:3" x14ac:dyDescent="0.25">
      <c r="A18940">
        <v>-0.37291200000000002</v>
      </c>
      <c r="B18940">
        <v>-0.21222199999999999</v>
      </c>
      <c r="C18940">
        <v>0</v>
      </c>
    </row>
    <row r="18941" spans="1:3" x14ac:dyDescent="0.25">
      <c r="A18941">
        <v>-0.18087700000000001</v>
      </c>
      <c r="B18941">
        <v>-0.15094399999999999</v>
      </c>
      <c r="C18941">
        <v>0</v>
      </c>
    </row>
    <row r="18942" spans="1:3" x14ac:dyDescent="0.25">
      <c r="A18942">
        <v>9.6755900000000006E-2</v>
      </c>
      <c r="B18942">
        <v>0.11112</v>
      </c>
      <c r="C18942">
        <v>0</v>
      </c>
    </row>
    <row r="18943" spans="1:3" x14ac:dyDescent="0.25">
      <c r="A18943">
        <v>-0.11261400000000001</v>
      </c>
      <c r="B18943">
        <v>-0.168238</v>
      </c>
      <c r="C18943">
        <v>0</v>
      </c>
    </row>
    <row r="18944" spans="1:3" x14ac:dyDescent="0.25">
      <c r="A18944">
        <v>-22.835799999999999</v>
      </c>
      <c r="B18944">
        <v>-22.362200000000001</v>
      </c>
      <c r="C18944">
        <v>0</v>
      </c>
    </row>
    <row r="18945" spans="1:3" x14ac:dyDescent="0.25">
      <c r="A18945">
        <v>-17.766100000000002</v>
      </c>
      <c r="B18945">
        <v>-13.392200000000001</v>
      </c>
      <c r="C18945">
        <v>0</v>
      </c>
    </row>
    <row r="18946" spans="1:3" x14ac:dyDescent="0.25">
      <c r="A18946">
        <v>-11.974500000000001</v>
      </c>
      <c r="B18946">
        <v>-5.6098999999999997</v>
      </c>
      <c r="C18946">
        <v>0</v>
      </c>
    </row>
    <row r="18947" spans="1:3" x14ac:dyDescent="0.25">
      <c r="A18947">
        <v>-2.3461099999999999</v>
      </c>
      <c r="B18947">
        <v>-1.37375</v>
      </c>
      <c r="C18947">
        <v>0</v>
      </c>
    </row>
    <row r="18948" spans="1:3" x14ac:dyDescent="0.25">
      <c r="A18948">
        <v>-4.6902200000000001</v>
      </c>
      <c r="B18948">
        <v>-2.0831599999999999</v>
      </c>
      <c r="C18948">
        <v>0</v>
      </c>
    </row>
    <row r="18949" spans="1:3" x14ac:dyDescent="0.25">
      <c r="A18949">
        <v>-37.961300000000001</v>
      </c>
      <c r="B18949">
        <v>-33.484299999999998</v>
      </c>
      <c r="C18949">
        <v>0</v>
      </c>
    </row>
    <row r="18950" spans="1:3" x14ac:dyDescent="0.25">
      <c r="A18950">
        <v>-47.039400000000001</v>
      </c>
      <c r="B18950">
        <v>-74.984099999999998</v>
      </c>
      <c r="C18950">
        <v>0</v>
      </c>
    </row>
    <row r="18951" spans="1:3" x14ac:dyDescent="0.25">
      <c r="A18951">
        <v>-36.684399999999997</v>
      </c>
      <c r="B18951">
        <v>-57.205300000000001</v>
      </c>
      <c r="C18951">
        <v>0</v>
      </c>
    </row>
    <row r="18952" spans="1:3" x14ac:dyDescent="0.25">
      <c r="A18952">
        <v>-32.270600000000002</v>
      </c>
      <c r="B18952">
        <v>-44.273400000000002</v>
      </c>
      <c r="C18952">
        <v>0</v>
      </c>
    </row>
    <row r="18953" spans="1:3" x14ac:dyDescent="0.25">
      <c r="A18953">
        <v>-27.968499999999999</v>
      </c>
      <c r="B18953">
        <v>-31.011700000000001</v>
      </c>
      <c r="C18953">
        <v>0</v>
      </c>
    </row>
    <row r="18954" spans="1:3" x14ac:dyDescent="0.25">
      <c r="A18954">
        <v>-30.732199999999999</v>
      </c>
      <c r="B18954">
        <v>-44.817900000000002</v>
      </c>
      <c r="C18954">
        <v>0</v>
      </c>
    </row>
    <row r="18955" spans="1:3" x14ac:dyDescent="0.25">
      <c r="A18955">
        <v>-54.630200000000002</v>
      </c>
      <c r="B18955">
        <v>-115.291</v>
      </c>
      <c r="C18955">
        <v>0</v>
      </c>
    </row>
    <row r="18956" spans="1:3" x14ac:dyDescent="0.25">
      <c r="A18956">
        <v>-48.209400000000002</v>
      </c>
      <c r="B18956">
        <v>-98.254400000000004</v>
      </c>
      <c r="C18956">
        <v>0</v>
      </c>
    </row>
    <row r="18957" spans="1:3" x14ac:dyDescent="0.25">
      <c r="A18957">
        <v>-41.6845</v>
      </c>
      <c r="B18957">
        <v>-81.086100000000002</v>
      </c>
      <c r="C18957">
        <v>0</v>
      </c>
    </row>
    <row r="18958" spans="1:3" x14ac:dyDescent="0.25">
      <c r="A18958">
        <v>-35.281100000000002</v>
      </c>
      <c r="B18958">
        <v>-64.716300000000004</v>
      </c>
      <c r="C18958">
        <v>0</v>
      </c>
    </row>
    <row r="18959" spans="1:3" x14ac:dyDescent="0.25">
      <c r="A18959">
        <v>-33.427599999999998</v>
      </c>
      <c r="B18959">
        <v>-59.926200000000001</v>
      </c>
      <c r="C18959">
        <v>0</v>
      </c>
    </row>
    <row r="18960" spans="1:3" x14ac:dyDescent="0.25">
      <c r="A18960">
        <v>-35.341099999999997</v>
      </c>
      <c r="B18960">
        <v>-83.959000000000003</v>
      </c>
      <c r="C18960">
        <v>0</v>
      </c>
    </row>
    <row r="18961" spans="1:3" x14ac:dyDescent="0.25">
      <c r="A18961">
        <v>-27.632999999999999</v>
      </c>
      <c r="B18961">
        <v>-61.977800000000002</v>
      </c>
      <c r="C18961">
        <v>0</v>
      </c>
    </row>
    <row r="18962" spans="1:3" x14ac:dyDescent="0.25">
      <c r="A18962">
        <v>-22.402799999999999</v>
      </c>
      <c r="B18962">
        <v>-44.612200000000001</v>
      </c>
      <c r="C18962">
        <v>0</v>
      </c>
    </row>
    <row r="18963" spans="1:3" x14ac:dyDescent="0.25">
      <c r="A18963">
        <v>-22.437899999999999</v>
      </c>
      <c r="B18963">
        <v>-43.572400000000002</v>
      </c>
      <c r="C18963">
        <v>0</v>
      </c>
    </row>
    <row r="18964" spans="1:3" x14ac:dyDescent="0.25">
      <c r="A18964">
        <v>-25.037700000000001</v>
      </c>
      <c r="B18964">
        <v>-51.444299999999998</v>
      </c>
      <c r="C18964">
        <v>0</v>
      </c>
    </row>
    <row r="18965" spans="1:3" x14ac:dyDescent="0.25">
      <c r="A18965">
        <v>-27.7699</v>
      </c>
      <c r="B18965">
        <v>-59.8568</v>
      </c>
      <c r="C18965">
        <v>0</v>
      </c>
    </row>
    <row r="18966" spans="1:3" x14ac:dyDescent="0.25">
      <c r="A18966">
        <v>-8.1115100000000009</v>
      </c>
      <c r="B18966">
        <v>-11.3629</v>
      </c>
      <c r="C18966">
        <v>0</v>
      </c>
    </row>
    <row r="18967" spans="1:3" x14ac:dyDescent="0.25">
      <c r="A18967">
        <v>-8.2405600000000003</v>
      </c>
      <c r="B18967">
        <v>-13.624499999999999</v>
      </c>
      <c r="C18967">
        <v>0</v>
      </c>
    </row>
    <row r="18968" spans="1:3" x14ac:dyDescent="0.25">
      <c r="A18968">
        <v>-7.8063000000000002</v>
      </c>
      <c r="B18968">
        <v>-17.137499999999999</v>
      </c>
      <c r="C18968">
        <v>0</v>
      </c>
    </row>
    <row r="18969" spans="1:3" x14ac:dyDescent="0.25">
      <c r="A18969">
        <v>-10.6736</v>
      </c>
      <c r="B18969">
        <v>-27.9651</v>
      </c>
      <c r="C18969">
        <v>0</v>
      </c>
    </row>
    <row r="18970" spans="1:3" x14ac:dyDescent="0.25">
      <c r="A18970">
        <v>-21.489799999999999</v>
      </c>
      <c r="B18970">
        <v>-55.285299999999999</v>
      </c>
      <c r="C18970">
        <v>0</v>
      </c>
    </row>
    <row r="18971" spans="1:3" x14ac:dyDescent="0.25">
      <c r="A18971">
        <v>-22.203900000000001</v>
      </c>
      <c r="B18971">
        <v>-23.9544</v>
      </c>
      <c r="C18971">
        <v>0</v>
      </c>
    </row>
    <row r="18972" spans="1:3" x14ac:dyDescent="0.25">
      <c r="A18972">
        <v>-17.777999999999999</v>
      </c>
      <c r="B18972">
        <v>-20.770800000000001</v>
      </c>
      <c r="C18972">
        <v>0</v>
      </c>
    </row>
    <row r="18973" spans="1:3" x14ac:dyDescent="0.25">
      <c r="A18973">
        <v>-20.6739</v>
      </c>
      <c r="B18973">
        <v>-28.858899999999998</v>
      </c>
      <c r="C18973">
        <v>0</v>
      </c>
    </row>
    <row r="18974" spans="1:3" x14ac:dyDescent="0.25">
      <c r="A18974">
        <v>-23.593499999999999</v>
      </c>
      <c r="B18974">
        <v>-36.931800000000003</v>
      </c>
      <c r="C18974">
        <v>0</v>
      </c>
    </row>
    <row r="18975" spans="1:3" x14ac:dyDescent="0.25">
      <c r="A18975">
        <v>-26.529299999999999</v>
      </c>
      <c r="B18975">
        <v>-44.864100000000001</v>
      </c>
      <c r="C18975">
        <v>0</v>
      </c>
    </row>
    <row r="18976" spans="1:3" x14ac:dyDescent="0.25">
      <c r="A18976">
        <v>-29.572900000000001</v>
      </c>
      <c r="B18976">
        <v>-52.780900000000003</v>
      </c>
      <c r="C18976">
        <v>0</v>
      </c>
    </row>
    <row r="18977" spans="1:3" x14ac:dyDescent="0.25">
      <c r="A18977">
        <v>6.5734600000000004E-2</v>
      </c>
      <c r="B18977">
        <v>2.0168400000000002</v>
      </c>
      <c r="C18977">
        <v>0</v>
      </c>
    </row>
    <row r="18978" spans="1:3" x14ac:dyDescent="0.25">
      <c r="A18978">
        <v>-2.7608199999999999E-2</v>
      </c>
      <c r="B18978">
        <v>-2.7059700000000002</v>
      </c>
      <c r="C18978">
        <v>0</v>
      </c>
    </row>
    <row r="18979" spans="1:3" x14ac:dyDescent="0.25">
      <c r="A18979">
        <v>-9.3400199999999997E-4</v>
      </c>
      <c r="B18979">
        <v>-1.2801499999999999</v>
      </c>
      <c r="C18979">
        <v>0</v>
      </c>
    </row>
    <row r="18980" spans="1:3" x14ac:dyDescent="0.25">
      <c r="A18980">
        <v>0.65899099999999999</v>
      </c>
      <c r="B18980">
        <v>1.8181099999999999</v>
      </c>
      <c r="C18980">
        <v>0</v>
      </c>
    </row>
    <row r="18981" spans="1:3" x14ac:dyDescent="0.25">
      <c r="A18981">
        <v>-1.76837E-2</v>
      </c>
      <c r="B18981">
        <v>-3.3658999999999999</v>
      </c>
      <c r="C18981">
        <v>0</v>
      </c>
    </row>
    <row r="18982" spans="1:3" x14ac:dyDescent="0.25">
      <c r="A18982">
        <v>9.73894E-4</v>
      </c>
      <c r="B18982">
        <v>0.18453</v>
      </c>
      <c r="C18982">
        <v>0</v>
      </c>
    </row>
    <row r="18983" spans="1:3" x14ac:dyDescent="0.25">
      <c r="A18983">
        <v>1.7956799999999999</v>
      </c>
      <c r="B18983">
        <v>4.5738500000000002</v>
      </c>
      <c r="C18983">
        <v>0</v>
      </c>
    </row>
    <row r="18984" spans="1:3" x14ac:dyDescent="0.25">
      <c r="A18984">
        <v>7.8829000000000002</v>
      </c>
      <c r="B18984">
        <v>21.549199999999999</v>
      </c>
      <c r="C18984">
        <v>0</v>
      </c>
    </row>
    <row r="18985" spans="1:3" x14ac:dyDescent="0.25">
      <c r="A18985">
        <v>-9.44395E-4</v>
      </c>
      <c r="B18985">
        <v>-21.023299999999999</v>
      </c>
      <c r="C18985">
        <v>0</v>
      </c>
    </row>
    <row r="18986" spans="1:3" x14ac:dyDescent="0.25">
      <c r="A18986">
        <v>-6.3763199999999996E-4</v>
      </c>
      <c r="B18986">
        <v>-1.9357</v>
      </c>
      <c r="C18986">
        <v>0</v>
      </c>
    </row>
    <row r="18987" spans="1:3" x14ac:dyDescent="0.25">
      <c r="A18987">
        <v>-0.13875399999999999</v>
      </c>
      <c r="B18987">
        <v>-9.0140999999999991</v>
      </c>
      <c r="C18987">
        <v>0</v>
      </c>
    </row>
    <row r="18988" spans="1:3" x14ac:dyDescent="0.25">
      <c r="A18988">
        <v>-0.17154900000000001</v>
      </c>
      <c r="B18988">
        <v>-38.371000000000002</v>
      </c>
      <c r="C18988">
        <v>0</v>
      </c>
    </row>
    <row r="18989" spans="1:3" x14ac:dyDescent="0.25">
      <c r="A18989">
        <v>4.2166399999999999</v>
      </c>
      <c r="B18989">
        <v>11.671799999999999</v>
      </c>
      <c r="C18989">
        <v>0</v>
      </c>
    </row>
    <row r="18990" spans="1:3" x14ac:dyDescent="0.25">
      <c r="A18990">
        <v>10.4803</v>
      </c>
      <c r="B18990">
        <v>28.0824</v>
      </c>
      <c r="C18990">
        <v>0</v>
      </c>
    </row>
    <row r="18991" spans="1:3" x14ac:dyDescent="0.25">
      <c r="A18991">
        <v>-0.138184</v>
      </c>
      <c r="B18991">
        <v>-41.7408</v>
      </c>
      <c r="C18991">
        <v>0</v>
      </c>
    </row>
    <row r="18992" spans="1:3" x14ac:dyDescent="0.25">
      <c r="A18992">
        <v>5.4592599999999996</v>
      </c>
      <c r="B18992">
        <v>15.1187</v>
      </c>
      <c r="C18992">
        <v>0</v>
      </c>
    </row>
    <row r="18993" spans="1:3" x14ac:dyDescent="0.25">
      <c r="A18993">
        <v>19.630400000000002</v>
      </c>
      <c r="B18993">
        <v>54.265799999999999</v>
      </c>
      <c r="C18993">
        <v>0</v>
      </c>
    </row>
    <row r="18994" spans="1:3" x14ac:dyDescent="0.25">
      <c r="A18994">
        <v>0.74707199999999996</v>
      </c>
      <c r="B18994">
        <v>2.0664699999999998</v>
      </c>
      <c r="C18994">
        <v>0</v>
      </c>
    </row>
    <row r="18995" spans="1:3" x14ac:dyDescent="0.25">
      <c r="A18995">
        <v>-0.28450399999999998</v>
      </c>
      <c r="B18995">
        <v>-0.78127400000000002</v>
      </c>
      <c r="C18995">
        <v>0</v>
      </c>
    </row>
    <row r="18996" spans="1:3" x14ac:dyDescent="0.25">
      <c r="A18996">
        <v>14.949400000000001</v>
      </c>
      <c r="B18996">
        <v>41.281700000000001</v>
      </c>
      <c r="C18996">
        <v>0</v>
      </c>
    </row>
    <row r="18997" spans="1:3" x14ac:dyDescent="0.25">
      <c r="A18997">
        <v>-8.6232199999999999</v>
      </c>
      <c r="B18997">
        <v>-23.749400000000001</v>
      </c>
      <c r="C18997">
        <v>0</v>
      </c>
    </row>
    <row r="18998" spans="1:3" x14ac:dyDescent="0.25">
      <c r="A18998">
        <v>14.077299999999999</v>
      </c>
      <c r="B18998">
        <v>38.785499999999999</v>
      </c>
      <c r="C18998">
        <v>0</v>
      </c>
    </row>
    <row r="18999" spans="1:3" x14ac:dyDescent="0.25">
      <c r="A18999">
        <v>3.9445800000000002</v>
      </c>
      <c r="B18999">
        <v>10.7638</v>
      </c>
      <c r="C18999">
        <v>0</v>
      </c>
    </row>
    <row r="19000" spans="1:3" x14ac:dyDescent="0.25">
      <c r="A19000">
        <v>-405.74099999999999</v>
      </c>
      <c r="B19000">
        <v>-1093.19</v>
      </c>
      <c r="C19000">
        <v>0</v>
      </c>
    </row>
    <row r="19001" spans="1:3" x14ac:dyDescent="0.25">
      <c r="A19001">
        <v>12.4656</v>
      </c>
      <c r="B19001">
        <v>32.306800000000003</v>
      </c>
      <c r="C19001">
        <v>0</v>
      </c>
    </row>
    <row r="19002" spans="1:3" x14ac:dyDescent="0.25">
      <c r="A19002">
        <v>-6.3703500000000002</v>
      </c>
      <c r="B19002">
        <v>-16.111000000000001</v>
      </c>
      <c r="C19002">
        <v>0</v>
      </c>
    </row>
    <row r="19003" spans="1:3" x14ac:dyDescent="0.25">
      <c r="A19003">
        <v>6.6090900000000001</v>
      </c>
      <c r="B19003">
        <v>16.273599999999998</v>
      </c>
      <c r="C19003">
        <v>0</v>
      </c>
    </row>
    <row r="19004" spans="1:3" x14ac:dyDescent="0.25">
      <c r="A19004">
        <v>31.016999999999999</v>
      </c>
      <c r="B19004">
        <v>72.106999999999999</v>
      </c>
      <c r="C19004">
        <v>0</v>
      </c>
    </row>
    <row r="19005" spans="1:3" x14ac:dyDescent="0.25">
      <c r="A19005">
        <v>10.341900000000001</v>
      </c>
      <c r="B19005">
        <v>25.878599999999999</v>
      </c>
      <c r="C19005">
        <v>0</v>
      </c>
    </row>
    <row r="19006" spans="1:3" x14ac:dyDescent="0.25">
      <c r="A19006">
        <v>8.1708200000000009</v>
      </c>
      <c r="B19006">
        <v>20.005500000000001</v>
      </c>
      <c r="C19006">
        <v>0</v>
      </c>
    </row>
    <row r="19007" spans="1:3" x14ac:dyDescent="0.25">
      <c r="A19007">
        <v>33.188000000000002</v>
      </c>
      <c r="B19007">
        <v>78.948099999999997</v>
      </c>
      <c r="C19007">
        <v>0</v>
      </c>
    </row>
    <row r="19008" spans="1:3" x14ac:dyDescent="0.25">
      <c r="A19008">
        <v>28.677099999999999</v>
      </c>
      <c r="B19008">
        <v>54.881799999999998</v>
      </c>
      <c r="C19008">
        <v>0</v>
      </c>
    </row>
    <row r="19009" spans="1:3" x14ac:dyDescent="0.25">
      <c r="A19009">
        <v>-9.0181100000000001</v>
      </c>
      <c r="B19009">
        <v>-84.337699999999998</v>
      </c>
      <c r="C19009">
        <v>0</v>
      </c>
    </row>
    <row r="19010" spans="1:3" x14ac:dyDescent="0.25">
      <c r="A19010">
        <v>34.701000000000001</v>
      </c>
      <c r="B19010">
        <v>75.801699999999997</v>
      </c>
      <c r="C19010">
        <v>0</v>
      </c>
    </row>
    <row r="19011" spans="1:3" x14ac:dyDescent="0.25">
      <c r="A19011">
        <v>-2.80402</v>
      </c>
      <c r="B19011">
        <v>-59.349899999999998</v>
      </c>
      <c r="C19011">
        <v>0</v>
      </c>
    </row>
    <row r="19012" spans="1:3" x14ac:dyDescent="0.25">
      <c r="A19012">
        <v>27.0518</v>
      </c>
      <c r="B19012">
        <v>66.010999999999996</v>
      </c>
      <c r="C19012">
        <v>0</v>
      </c>
    </row>
    <row r="19013" spans="1:3" x14ac:dyDescent="0.25">
      <c r="A19013">
        <v>22.776399999999999</v>
      </c>
      <c r="B19013">
        <v>55.487499999999997</v>
      </c>
      <c r="C19013">
        <v>0</v>
      </c>
    </row>
    <row r="19014" spans="1:3" x14ac:dyDescent="0.25">
      <c r="A19014">
        <v>-8.6642899999999994</v>
      </c>
      <c r="B19014">
        <v>-20.8795</v>
      </c>
      <c r="C19014">
        <v>0</v>
      </c>
    </row>
    <row r="19015" spans="1:3" x14ac:dyDescent="0.25">
      <c r="A19015">
        <v>-91.850899999999996</v>
      </c>
      <c r="B19015">
        <v>-225.142</v>
      </c>
      <c r="C19015">
        <v>0</v>
      </c>
    </row>
    <row r="19016" spans="1:3" x14ac:dyDescent="0.25">
      <c r="A19016">
        <v>20.090199999999999</v>
      </c>
      <c r="B19016">
        <v>50.0304</v>
      </c>
      <c r="C19016">
        <v>0</v>
      </c>
    </row>
    <row r="19017" spans="1:3" x14ac:dyDescent="0.25">
      <c r="A19017">
        <v>14.420400000000001</v>
      </c>
      <c r="B19017">
        <v>37.016599999999997</v>
      </c>
      <c r="C19017">
        <v>0</v>
      </c>
    </row>
    <row r="19018" spans="1:3" x14ac:dyDescent="0.25">
      <c r="A19018">
        <v>-4.3807400000000003</v>
      </c>
      <c r="B19018">
        <v>-11.551299999999999</v>
      </c>
      <c r="C19018">
        <v>0</v>
      </c>
    </row>
    <row r="19019" spans="1:3" x14ac:dyDescent="0.25">
      <c r="A19019">
        <v>-4.59</v>
      </c>
      <c r="B19019">
        <v>-12.3742</v>
      </c>
      <c r="C19019">
        <v>0</v>
      </c>
    </row>
    <row r="19020" spans="1:3" x14ac:dyDescent="0.25">
      <c r="A19020">
        <v>-7.0893100000000002</v>
      </c>
      <c r="B19020">
        <v>-19.304500000000001</v>
      </c>
      <c r="C19020">
        <v>0</v>
      </c>
    </row>
    <row r="19021" spans="1:3" x14ac:dyDescent="0.25">
      <c r="A19021">
        <v>4.2751999999999999</v>
      </c>
      <c r="B19021">
        <v>11.759499999999999</v>
      </c>
      <c r="C19021">
        <v>0</v>
      </c>
    </row>
    <row r="19022" spans="1:3" x14ac:dyDescent="0.25">
      <c r="A19022">
        <v>-642.44399999999996</v>
      </c>
      <c r="B19022">
        <v>-1773.51</v>
      </c>
      <c r="C19022">
        <v>0</v>
      </c>
    </row>
    <row r="19023" spans="1:3" x14ac:dyDescent="0.25">
      <c r="A19023">
        <v>12.679600000000001</v>
      </c>
      <c r="B19023">
        <v>35.095999999999997</v>
      </c>
      <c r="C19023">
        <v>0</v>
      </c>
    </row>
    <row r="19024" spans="1:3" x14ac:dyDescent="0.25">
      <c r="A19024">
        <v>-3.15123</v>
      </c>
      <c r="B19024">
        <v>-8.7276699999999998</v>
      </c>
      <c r="C19024">
        <v>0</v>
      </c>
    </row>
    <row r="19025" spans="1:3" x14ac:dyDescent="0.25">
      <c r="A19025">
        <v>1.5895900000000001</v>
      </c>
      <c r="B19025">
        <v>4.3965800000000002</v>
      </c>
      <c r="C19025">
        <v>0</v>
      </c>
    </row>
    <row r="19026" spans="1:3" x14ac:dyDescent="0.25">
      <c r="A19026">
        <v>-8.6519700000000005E-2</v>
      </c>
      <c r="B19026">
        <v>-47.338099999999997</v>
      </c>
      <c r="C19026">
        <v>0</v>
      </c>
    </row>
    <row r="19027" spans="1:3" x14ac:dyDescent="0.25">
      <c r="A19027">
        <v>1.8121700000000001</v>
      </c>
      <c r="B19027">
        <v>4.9727199999999998</v>
      </c>
      <c r="C19027">
        <v>0</v>
      </c>
    </row>
    <row r="19028" spans="1:3" x14ac:dyDescent="0.25">
      <c r="A19028">
        <v>16.6601</v>
      </c>
      <c r="B19028">
        <v>46.142899999999997</v>
      </c>
      <c r="C19028">
        <v>0</v>
      </c>
    </row>
    <row r="19029" spans="1:3" x14ac:dyDescent="0.25">
      <c r="A19029">
        <v>-0.22308600000000001</v>
      </c>
      <c r="B19029">
        <v>-34.817300000000003</v>
      </c>
      <c r="C19029">
        <v>0</v>
      </c>
    </row>
    <row r="19030" spans="1:3" x14ac:dyDescent="0.25">
      <c r="A19030">
        <v>-5.21441</v>
      </c>
      <c r="B19030">
        <v>-14.3483</v>
      </c>
      <c r="C19030">
        <v>0</v>
      </c>
    </row>
    <row r="19031" spans="1:3" x14ac:dyDescent="0.25">
      <c r="A19031">
        <v>9.3054500000000004</v>
      </c>
      <c r="B19031">
        <v>25.770700000000001</v>
      </c>
      <c r="C19031">
        <v>0</v>
      </c>
    </row>
    <row r="19032" spans="1:3" x14ac:dyDescent="0.25">
      <c r="A19032">
        <v>-2.9698499999999999E-2</v>
      </c>
      <c r="B19032">
        <v>-5.1061199999999998</v>
      </c>
      <c r="C19032">
        <v>0</v>
      </c>
    </row>
    <row r="19033" spans="1:3" x14ac:dyDescent="0.25">
      <c r="A19033">
        <v>-1207.83</v>
      </c>
      <c r="B19033">
        <v>-3333.46</v>
      </c>
      <c r="C19033">
        <v>0</v>
      </c>
    </row>
    <row r="19034" spans="1:3" x14ac:dyDescent="0.25">
      <c r="A19034">
        <v>3.2452899999999998</v>
      </c>
      <c r="B19034">
        <v>8.9613399999999999</v>
      </c>
      <c r="C19034">
        <v>0</v>
      </c>
    </row>
    <row r="19035" spans="1:3" x14ac:dyDescent="0.25">
      <c r="A19035">
        <v>3.7170500000000002E-2</v>
      </c>
      <c r="B19035">
        <v>2.1471900000000002</v>
      </c>
      <c r="C19035">
        <v>0</v>
      </c>
    </row>
    <row r="19036" spans="1:3" x14ac:dyDescent="0.25">
      <c r="A19036">
        <v>-0.206702</v>
      </c>
      <c r="B19036">
        <v>-7.9199099999999998</v>
      </c>
      <c r="C19036">
        <v>0</v>
      </c>
    </row>
    <row r="19037" spans="1:3" x14ac:dyDescent="0.25">
      <c r="A19037">
        <v>5.8778399999999996E-3</v>
      </c>
      <c r="B19037">
        <v>2.2094200000000002</v>
      </c>
      <c r="C19037">
        <v>0</v>
      </c>
    </row>
    <row r="19038" spans="1:3" x14ac:dyDescent="0.25">
      <c r="A19038">
        <v>-7.0455799999999999E-2</v>
      </c>
      <c r="B19038">
        <v>-10.833299999999999</v>
      </c>
      <c r="C19038">
        <v>0</v>
      </c>
    </row>
    <row r="19039" spans="1:3" x14ac:dyDescent="0.25">
      <c r="A19039">
        <v>5.9081799999999998</v>
      </c>
      <c r="B19039">
        <v>14.6614</v>
      </c>
      <c r="C19039">
        <v>0</v>
      </c>
    </row>
    <row r="19040" spans="1:3" x14ac:dyDescent="0.25">
      <c r="A19040">
        <v>9.3779600000000005E-2</v>
      </c>
      <c r="B19040">
        <v>6.5575999999999995E-2</v>
      </c>
      <c r="C19040">
        <v>0</v>
      </c>
    </row>
    <row r="19041" spans="1:3" x14ac:dyDescent="0.25">
      <c r="A19041">
        <v>2.30408E-2</v>
      </c>
      <c r="B19041">
        <v>2.3117599999999999E-2</v>
      </c>
      <c r="C19041">
        <v>0</v>
      </c>
    </row>
    <row r="19042" spans="1:3" x14ac:dyDescent="0.25">
      <c r="A19042">
        <v>-3.4319500000000003E-2</v>
      </c>
      <c r="B19042">
        <v>-5.3443400000000002E-2</v>
      </c>
      <c r="C19042">
        <v>0</v>
      </c>
    </row>
    <row r="19043" spans="1:3" x14ac:dyDescent="0.25">
      <c r="A19043">
        <v>0.16297400000000001</v>
      </c>
      <c r="B19043">
        <v>0.24892</v>
      </c>
      <c r="C19043">
        <v>0</v>
      </c>
    </row>
    <row r="19044" spans="1:3" x14ac:dyDescent="0.25">
      <c r="A19044">
        <v>-23.279399999999999</v>
      </c>
      <c r="B19044">
        <v>-22.7956</v>
      </c>
      <c r="C19044">
        <v>0</v>
      </c>
    </row>
    <row r="19045" spans="1:3" x14ac:dyDescent="0.25">
      <c r="A19045">
        <v>-946.745</v>
      </c>
      <c r="B19045">
        <v>-2100.8000000000002</v>
      </c>
      <c r="C19045">
        <v>0</v>
      </c>
    </row>
    <row r="19046" spans="1:3" x14ac:dyDescent="0.25">
      <c r="A19046">
        <v>-111.221</v>
      </c>
      <c r="B19046">
        <v>-158.679</v>
      </c>
      <c r="C19046">
        <v>0</v>
      </c>
    </row>
    <row r="19047" spans="1:3" x14ac:dyDescent="0.25">
      <c r="A19047">
        <v>-75.867000000000004</v>
      </c>
      <c r="B19047">
        <v>-88.365700000000004</v>
      </c>
      <c r="C19047">
        <v>0</v>
      </c>
    </row>
    <row r="19048" spans="1:3" x14ac:dyDescent="0.25">
      <c r="A19048">
        <v>-47.3416</v>
      </c>
      <c r="B19048">
        <v>-39.428600000000003</v>
      </c>
      <c r="C19048">
        <v>0</v>
      </c>
    </row>
    <row r="19049" spans="1:3" x14ac:dyDescent="0.25">
      <c r="A19049">
        <v>-23.565200000000001</v>
      </c>
      <c r="B19049">
        <v>-14.984500000000001</v>
      </c>
      <c r="C19049">
        <v>0</v>
      </c>
    </row>
    <row r="19050" spans="1:3" x14ac:dyDescent="0.25">
      <c r="A19050">
        <v>-1605.96</v>
      </c>
      <c r="B19050">
        <v>-4061.13</v>
      </c>
      <c r="C19050">
        <v>0</v>
      </c>
    </row>
    <row r="19051" spans="1:3" x14ac:dyDescent="0.25">
      <c r="A19051">
        <v>-138.24</v>
      </c>
      <c r="B19051">
        <v>-351.476</v>
      </c>
      <c r="C19051">
        <v>0</v>
      </c>
    </row>
    <row r="19052" spans="1:3" x14ac:dyDescent="0.25">
      <c r="A19052">
        <v>-9.3182500000000008</v>
      </c>
      <c r="B19052">
        <v>-6.2579700000000003</v>
      </c>
      <c r="C19052">
        <v>0</v>
      </c>
    </row>
    <row r="19053" spans="1:3" x14ac:dyDescent="0.25">
      <c r="A19053">
        <v>-8.6994000000000007</v>
      </c>
      <c r="B19053">
        <v>-5.4878999999999998</v>
      </c>
      <c r="C19053">
        <v>0</v>
      </c>
    </row>
    <row r="19054" spans="1:3" x14ac:dyDescent="0.25">
      <c r="A19054">
        <v>-16.2134</v>
      </c>
      <c r="B19054">
        <v>-18.602900000000002</v>
      </c>
      <c r="C19054">
        <v>0</v>
      </c>
    </row>
    <row r="19055" spans="1:3" x14ac:dyDescent="0.25">
      <c r="A19055">
        <v>-573.63599999999997</v>
      </c>
      <c r="B19055">
        <v>-1387.86</v>
      </c>
      <c r="C19055">
        <v>0</v>
      </c>
    </row>
    <row r="19056" spans="1:3" x14ac:dyDescent="0.25">
      <c r="A19056">
        <v>-501.38299999999998</v>
      </c>
      <c r="B19056">
        <v>-1259.75</v>
      </c>
      <c r="C19056">
        <v>0</v>
      </c>
    </row>
    <row r="19057" spans="1:3" x14ac:dyDescent="0.25">
      <c r="A19057">
        <v>-437.60199999999998</v>
      </c>
      <c r="B19057">
        <v>-1126.49</v>
      </c>
      <c r="C19057">
        <v>0</v>
      </c>
    </row>
    <row r="19058" spans="1:3" x14ac:dyDescent="0.25">
      <c r="A19058">
        <v>-378.80200000000002</v>
      </c>
      <c r="B19058">
        <v>-983.86400000000003</v>
      </c>
      <c r="C19058">
        <v>0</v>
      </c>
    </row>
    <row r="19059" spans="1:3" x14ac:dyDescent="0.25">
      <c r="A19059">
        <v>-324.67700000000002</v>
      </c>
      <c r="B19059">
        <v>-839.24699999999996</v>
      </c>
      <c r="C19059">
        <v>0</v>
      </c>
    </row>
    <row r="19060" spans="1:3" x14ac:dyDescent="0.25">
      <c r="A19060">
        <v>-35.142800000000001</v>
      </c>
      <c r="B19060">
        <v>-71.393799999999999</v>
      </c>
      <c r="C19060">
        <v>0</v>
      </c>
    </row>
    <row r="19061" spans="1:3" x14ac:dyDescent="0.25">
      <c r="A19061">
        <v>-99.995699999999999</v>
      </c>
      <c r="B19061">
        <v>-255.999</v>
      </c>
      <c r="C19061">
        <v>0</v>
      </c>
    </row>
    <row r="19062" spans="1:3" x14ac:dyDescent="0.25">
      <c r="A19062">
        <v>-238.32400000000001</v>
      </c>
      <c r="B19062">
        <v>-637.65899999999999</v>
      </c>
      <c r="C19062">
        <v>0</v>
      </c>
    </row>
    <row r="19063" spans="1:3" x14ac:dyDescent="0.25">
      <c r="A19063">
        <v>-380.72699999999998</v>
      </c>
      <c r="B19063">
        <v>-1016.72</v>
      </c>
      <c r="C19063">
        <v>0</v>
      </c>
    </row>
    <row r="19064" spans="1:3" x14ac:dyDescent="0.25">
      <c r="A19064">
        <v>-531.95399999999995</v>
      </c>
      <c r="B19064">
        <v>-1387.1</v>
      </c>
      <c r="C19064">
        <v>0</v>
      </c>
    </row>
    <row r="19065" spans="1:3" x14ac:dyDescent="0.25">
      <c r="A19065">
        <v>-694.101</v>
      </c>
      <c r="B19065">
        <v>-1747.28</v>
      </c>
      <c r="C19065">
        <v>0</v>
      </c>
    </row>
    <row r="19066" spans="1:3" x14ac:dyDescent="0.25">
      <c r="A19066">
        <v>-9.7298399999999994</v>
      </c>
      <c r="B19066">
        <v>-19.201899999999998</v>
      </c>
      <c r="C19066">
        <v>0</v>
      </c>
    </row>
    <row r="19067" spans="1:3" x14ac:dyDescent="0.25">
      <c r="A19067">
        <v>-5.2433199999999998</v>
      </c>
      <c r="B19067">
        <v>-8.7927</v>
      </c>
      <c r="C19067">
        <v>0</v>
      </c>
    </row>
    <row r="19068" spans="1:3" x14ac:dyDescent="0.25">
      <c r="A19068">
        <v>-1.6165700000000001</v>
      </c>
      <c r="B19068">
        <v>-2.62792</v>
      </c>
      <c r="C19068">
        <v>0</v>
      </c>
    </row>
    <row r="19069" spans="1:3" x14ac:dyDescent="0.25">
      <c r="A19069">
        <v>-17.9922</v>
      </c>
      <c r="B19069">
        <v>-27.885999999999999</v>
      </c>
      <c r="C19069">
        <v>0</v>
      </c>
    </row>
    <row r="19070" spans="1:3" x14ac:dyDescent="0.25">
      <c r="A19070">
        <v>-1464.94</v>
      </c>
      <c r="B19070">
        <v>-3622.58</v>
      </c>
      <c r="C19070">
        <v>0</v>
      </c>
    </row>
    <row r="19071" spans="1:3" x14ac:dyDescent="0.25">
      <c r="A19071">
        <v>-11.4032</v>
      </c>
      <c r="B19071">
        <v>-5.9613399999999999</v>
      </c>
      <c r="C19071">
        <v>0</v>
      </c>
    </row>
    <row r="19072" spans="1:3" x14ac:dyDescent="0.25">
      <c r="A19072">
        <v>-15.3233</v>
      </c>
      <c r="B19072">
        <v>-9.3723600000000005</v>
      </c>
      <c r="C19072">
        <v>0</v>
      </c>
    </row>
    <row r="19073" spans="1:3" x14ac:dyDescent="0.25">
      <c r="A19073">
        <v>-23.2697</v>
      </c>
      <c r="B19073">
        <v>-23.194099999999999</v>
      </c>
      <c r="C19073">
        <v>0</v>
      </c>
    </row>
    <row r="19074" spans="1:3" x14ac:dyDescent="0.25">
      <c r="A19074">
        <v>-28.9313</v>
      </c>
      <c r="B19074">
        <v>-41.265000000000001</v>
      </c>
      <c r="C19074">
        <v>0</v>
      </c>
    </row>
    <row r="19075" spans="1:3" x14ac:dyDescent="0.25">
      <c r="A19075">
        <v>-31.795300000000001</v>
      </c>
      <c r="B19075">
        <v>-49.212000000000003</v>
      </c>
      <c r="C19075">
        <v>0</v>
      </c>
    </row>
    <row r="19076" spans="1:3" x14ac:dyDescent="0.25">
      <c r="A19076">
        <v>9.5605299999999994E-3</v>
      </c>
      <c r="B19076">
        <v>0.145707</v>
      </c>
      <c r="C19076">
        <v>0</v>
      </c>
    </row>
    <row r="19077" spans="1:3" x14ac:dyDescent="0.25">
      <c r="A19077">
        <v>7.6156500000000002E-2</v>
      </c>
      <c r="B19077">
        <v>2.2998500000000002</v>
      </c>
      <c r="C19077">
        <v>0</v>
      </c>
    </row>
    <row r="19078" spans="1:3" x14ac:dyDescent="0.25">
      <c r="A19078">
        <v>-3.4117500000000002E-2</v>
      </c>
      <c r="B19078">
        <v>-2.95607</v>
      </c>
      <c r="C19078">
        <v>0</v>
      </c>
    </row>
    <row r="19079" spans="1:3" x14ac:dyDescent="0.25">
      <c r="A19079">
        <v>8.1287600000000003E-4</v>
      </c>
      <c r="B19079">
        <v>0.57438199999999995</v>
      </c>
      <c r="C19079">
        <v>0</v>
      </c>
    </row>
    <row r="19080" spans="1:3" x14ac:dyDescent="0.25">
      <c r="A19080">
        <v>0.83013000000000003</v>
      </c>
      <c r="B19080">
        <v>2.2952300000000001</v>
      </c>
      <c r="C19080">
        <v>0</v>
      </c>
    </row>
    <row r="19081" spans="1:3" x14ac:dyDescent="0.25">
      <c r="A19081">
        <v>-6.0939699999999999E-2</v>
      </c>
      <c r="B19081">
        <v>-11.763</v>
      </c>
      <c r="C19081">
        <v>0</v>
      </c>
    </row>
    <row r="19082" spans="1:3" x14ac:dyDescent="0.25">
      <c r="A19082">
        <v>5.0523199999999999</v>
      </c>
      <c r="B19082">
        <v>13.8659</v>
      </c>
      <c r="C19082">
        <v>0</v>
      </c>
    </row>
    <row r="19083" spans="1:3" x14ac:dyDescent="0.25">
      <c r="A19083">
        <v>-0.25783800000000001</v>
      </c>
      <c r="B19083">
        <v>-8.4778199999999995</v>
      </c>
      <c r="C19083">
        <v>0</v>
      </c>
    </row>
    <row r="19084" spans="1:3" x14ac:dyDescent="0.25">
      <c r="A19084">
        <v>-1.41414E-2</v>
      </c>
      <c r="B19084">
        <v>-2.0535600000000001</v>
      </c>
      <c r="C19084">
        <v>0</v>
      </c>
    </row>
    <row r="19085" spans="1:3" x14ac:dyDescent="0.25">
      <c r="A19085">
        <v>3.8577499999999998</v>
      </c>
      <c r="B19085">
        <v>10.6807</v>
      </c>
      <c r="C19085">
        <v>0</v>
      </c>
    </row>
    <row r="19086" spans="1:3" x14ac:dyDescent="0.25">
      <c r="A19086">
        <v>-5.2196600000000001E-3</v>
      </c>
      <c r="B19086">
        <v>-7.6508200000000004</v>
      </c>
      <c r="C19086">
        <v>0</v>
      </c>
    </row>
    <row r="19087" spans="1:3" x14ac:dyDescent="0.25">
      <c r="A19087">
        <v>-0.231735</v>
      </c>
      <c r="B19087">
        <v>-14.688000000000001</v>
      </c>
      <c r="C19087">
        <v>0</v>
      </c>
    </row>
    <row r="19088" spans="1:3" x14ac:dyDescent="0.25">
      <c r="A19088">
        <v>8.0429099999999991</v>
      </c>
      <c r="B19088">
        <v>22.032299999999999</v>
      </c>
      <c r="C19088">
        <v>0</v>
      </c>
    </row>
    <row r="19089" spans="1:3" x14ac:dyDescent="0.25">
      <c r="A19089">
        <v>5.0557100000000004</v>
      </c>
      <c r="B19089">
        <v>13.9923</v>
      </c>
      <c r="C19089">
        <v>0</v>
      </c>
    </row>
    <row r="19090" spans="1:3" x14ac:dyDescent="0.25">
      <c r="A19090">
        <v>-1.2572000000000001</v>
      </c>
      <c r="B19090">
        <v>-3.3654999999999999</v>
      </c>
      <c r="C19090">
        <v>0</v>
      </c>
    </row>
    <row r="19091" spans="1:3" x14ac:dyDescent="0.25">
      <c r="A19091">
        <v>-9.2732400000000006E-2</v>
      </c>
      <c r="B19091">
        <v>-30.895499999999998</v>
      </c>
      <c r="C19091">
        <v>0</v>
      </c>
    </row>
    <row r="19092" spans="1:3" x14ac:dyDescent="0.25">
      <c r="A19092">
        <v>-76.348699999999994</v>
      </c>
      <c r="B19092">
        <v>-211.44800000000001</v>
      </c>
      <c r="C19092">
        <v>0</v>
      </c>
    </row>
    <row r="19093" spans="1:3" x14ac:dyDescent="0.25">
      <c r="A19093">
        <v>12.0017</v>
      </c>
      <c r="B19093">
        <v>33.1661</v>
      </c>
      <c r="C19093">
        <v>0</v>
      </c>
    </row>
    <row r="19094" spans="1:3" x14ac:dyDescent="0.25">
      <c r="A19094">
        <v>14.9681</v>
      </c>
      <c r="B19094">
        <v>41.392299999999999</v>
      </c>
      <c r="C19094">
        <v>0</v>
      </c>
    </row>
    <row r="19095" spans="1:3" x14ac:dyDescent="0.25">
      <c r="A19095">
        <v>-1.9375E-2</v>
      </c>
      <c r="B19095">
        <v>-46.056399999999996</v>
      </c>
      <c r="C19095">
        <v>0</v>
      </c>
    </row>
    <row r="19096" spans="1:3" x14ac:dyDescent="0.25">
      <c r="A19096">
        <v>8.3385800000000003</v>
      </c>
      <c r="B19096">
        <v>23.030999999999999</v>
      </c>
      <c r="C19096">
        <v>0</v>
      </c>
    </row>
    <row r="19097" spans="1:3" x14ac:dyDescent="0.25">
      <c r="A19097">
        <v>-112.729</v>
      </c>
      <c r="B19097">
        <v>-310.56799999999998</v>
      </c>
      <c r="C19097">
        <v>0</v>
      </c>
    </row>
    <row r="19098" spans="1:3" x14ac:dyDescent="0.25">
      <c r="A19098">
        <v>10.223000000000001</v>
      </c>
      <c r="B19098">
        <v>28.156300000000002</v>
      </c>
      <c r="C19098">
        <v>0</v>
      </c>
    </row>
    <row r="19099" spans="1:3" x14ac:dyDescent="0.25">
      <c r="A19099">
        <v>2.09822</v>
      </c>
      <c r="B19099">
        <v>5.7242300000000004</v>
      </c>
      <c r="C19099">
        <v>0</v>
      </c>
    </row>
    <row r="19100" spans="1:3" x14ac:dyDescent="0.25">
      <c r="A19100">
        <v>-708.26099999999997</v>
      </c>
      <c r="B19100">
        <v>-1887.02</v>
      </c>
      <c r="C19100">
        <v>0</v>
      </c>
    </row>
    <row r="19101" spans="1:3" x14ac:dyDescent="0.25">
      <c r="A19101">
        <v>-1.54312</v>
      </c>
      <c r="B19101">
        <v>-3.99566</v>
      </c>
      <c r="C19101">
        <v>0</v>
      </c>
    </row>
    <row r="19102" spans="1:3" x14ac:dyDescent="0.25">
      <c r="A19102">
        <v>-9.0531400000000009</v>
      </c>
      <c r="B19102">
        <v>-22.8919</v>
      </c>
      <c r="C19102">
        <v>0</v>
      </c>
    </row>
    <row r="19103" spans="1:3" x14ac:dyDescent="0.25">
      <c r="A19103">
        <v>-5.6940600000000003</v>
      </c>
      <c r="B19103">
        <v>-14.0222</v>
      </c>
      <c r="C19103">
        <v>0</v>
      </c>
    </row>
    <row r="19104" spans="1:3" x14ac:dyDescent="0.25">
      <c r="A19104">
        <v>-33.197000000000003</v>
      </c>
      <c r="B19104">
        <v>-80.439800000000005</v>
      </c>
      <c r="C19104">
        <v>0</v>
      </c>
    </row>
    <row r="19105" spans="1:3" x14ac:dyDescent="0.25">
      <c r="A19105">
        <v>7.4168000000000003</v>
      </c>
      <c r="B19105">
        <v>18.611000000000001</v>
      </c>
      <c r="C19105">
        <v>0</v>
      </c>
    </row>
    <row r="19106" spans="1:3" x14ac:dyDescent="0.25">
      <c r="A19106">
        <v>30.097100000000001</v>
      </c>
      <c r="B19106">
        <v>73.940899999999999</v>
      </c>
      <c r="C19106">
        <v>0</v>
      </c>
    </row>
    <row r="19107" spans="1:3" x14ac:dyDescent="0.25">
      <c r="A19107">
        <v>32.556600000000003</v>
      </c>
      <c r="B19107">
        <v>77.468599999999995</v>
      </c>
      <c r="C19107">
        <v>0</v>
      </c>
    </row>
    <row r="19108" spans="1:3" x14ac:dyDescent="0.25">
      <c r="A19108">
        <v>3.70688</v>
      </c>
      <c r="B19108">
        <v>8.8699600000000007</v>
      </c>
      <c r="C19108">
        <v>0</v>
      </c>
    </row>
    <row r="19109" spans="1:3" x14ac:dyDescent="0.25">
      <c r="A19109">
        <v>29.841799999999999</v>
      </c>
      <c r="B19109">
        <v>64.706400000000002</v>
      </c>
      <c r="C19109">
        <v>0</v>
      </c>
    </row>
    <row r="19110" spans="1:3" x14ac:dyDescent="0.25">
      <c r="A19110">
        <v>-9.1913599999999995</v>
      </c>
      <c r="B19110">
        <v>-70.561300000000003</v>
      </c>
      <c r="C19110">
        <v>0</v>
      </c>
    </row>
    <row r="19111" spans="1:3" x14ac:dyDescent="0.25">
      <c r="A19111">
        <v>-3.20505</v>
      </c>
      <c r="B19111">
        <v>-66.537499999999994</v>
      </c>
      <c r="C19111">
        <v>0</v>
      </c>
    </row>
    <row r="19112" spans="1:3" x14ac:dyDescent="0.25">
      <c r="A19112">
        <v>17.798200000000001</v>
      </c>
      <c r="B19112">
        <v>43.411900000000003</v>
      </c>
      <c r="C19112">
        <v>0</v>
      </c>
    </row>
    <row r="19113" spans="1:3" x14ac:dyDescent="0.25">
      <c r="A19113">
        <v>2.2107100000000002</v>
      </c>
      <c r="B19113">
        <v>5.3835699999999997</v>
      </c>
      <c r="C19113">
        <v>0</v>
      </c>
    </row>
    <row r="19114" spans="1:3" x14ac:dyDescent="0.25">
      <c r="A19114">
        <v>-3.9345400000000001</v>
      </c>
      <c r="B19114">
        <v>-63.420400000000001</v>
      </c>
      <c r="C19114">
        <v>0</v>
      </c>
    </row>
    <row r="19115" spans="1:3" x14ac:dyDescent="0.25">
      <c r="A19115">
        <v>-152.23500000000001</v>
      </c>
      <c r="B19115">
        <v>-373.74099999999999</v>
      </c>
      <c r="C19115">
        <v>0</v>
      </c>
    </row>
    <row r="19116" spans="1:3" x14ac:dyDescent="0.25">
      <c r="A19116">
        <v>-10.171200000000001</v>
      </c>
      <c r="B19116">
        <v>-25.354800000000001</v>
      </c>
      <c r="C19116">
        <v>0</v>
      </c>
    </row>
    <row r="19117" spans="1:3" x14ac:dyDescent="0.25">
      <c r="A19117">
        <v>20.391500000000001</v>
      </c>
      <c r="B19117">
        <v>51.637</v>
      </c>
      <c r="C19117">
        <v>0</v>
      </c>
    </row>
    <row r="19118" spans="1:3" x14ac:dyDescent="0.25">
      <c r="A19118">
        <v>-1.1495</v>
      </c>
      <c r="B19118">
        <v>-53.182699999999997</v>
      </c>
      <c r="C19118">
        <v>0</v>
      </c>
    </row>
    <row r="19119" spans="1:3" x14ac:dyDescent="0.25">
      <c r="A19119">
        <v>11.730600000000001</v>
      </c>
      <c r="B19119">
        <v>31.632999999999999</v>
      </c>
      <c r="C19119">
        <v>0</v>
      </c>
    </row>
    <row r="19120" spans="1:3" x14ac:dyDescent="0.25">
      <c r="A19120">
        <v>-25.017499999999998</v>
      </c>
      <c r="B19120">
        <v>-68.086799999999997</v>
      </c>
      <c r="C19120">
        <v>0</v>
      </c>
    </row>
    <row r="19121" spans="1:3" x14ac:dyDescent="0.25">
      <c r="A19121">
        <v>7.1123000000000003</v>
      </c>
      <c r="B19121">
        <v>19.5517</v>
      </c>
      <c r="C19121">
        <v>0</v>
      </c>
    </row>
    <row r="19122" spans="1:3" x14ac:dyDescent="0.25">
      <c r="A19122">
        <v>4.5799399999999997</v>
      </c>
      <c r="B19122">
        <v>12.6775</v>
      </c>
      <c r="C19122">
        <v>0</v>
      </c>
    </row>
    <row r="19123" spans="1:3" x14ac:dyDescent="0.25">
      <c r="A19123">
        <v>1.6954100000000001</v>
      </c>
      <c r="B19123">
        <v>4.6924599999999996</v>
      </c>
      <c r="C19123">
        <v>0</v>
      </c>
    </row>
    <row r="19124" spans="1:3" x14ac:dyDescent="0.25">
      <c r="A19124">
        <v>15.9688</v>
      </c>
      <c r="B19124">
        <v>44.2286</v>
      </c>
      <c r="C19124">
        <v>0</v>
      </c>
    </row>
    <row r="19125" spans="1:3" x14ac:dyDescent="0.25">
      <c r="A19125">
        <v>-84.979600000000005</v>
      </c>
      <c r="B19125">
        <v>-235.02099999999999</v>
      </c>
      <c r="C19125">
        <v>0</v>
      </c>
    </row>
    <row r="19126" spans="1:3" x14ac:dyDescent="0.25">
      <c r="A19126">
        <v>0.868587</v>
      </c>
      <c r="B19126">
        <v>2.3949799999999999</v>
      </c>
      <c r="C19126">
        <v>0</v>
      </c>
    </row>
    <row r="19127" spans="1:3" x14ac:dyDescent="0.25">
      <c r="A19127">
        <v>-2.8265500000000001</v>
      </c>
      <c r="B19127">
        <v>-7.7548500000000002</v>
      </c>
      <c r="C19127">
        <v>0</v>
      </c>
    </row>
    <row r="19128" spans="1:3" x14ac:dyDescent="0.25">
      <c r="A19128">
        <v>10.2125</v>
      </c>
      <c r="B19128">
        <v>28.2865</v>
      </c>
      <c r="C19128">
        <v>0</v>
      </c>
    </row>
    <row r="19129" spans="1:3" x14ac:dyDescent="0.25">
      <c r="A19129">
        <v>-5.2936899999999998</v>
      </c>
      <c r="B19129">
        <v>-14.424799999999999</v>
      </c>
      <c r="C19129">
        <v>0</v>
      </c>
    </row>
    <row r="19130" spans="1:3" x14ac:dyDescent="0.25">
      <c r="A19130">
        <v>-0.45483699999999999</v>
      </c>
      <c r="B19130">
        <v>-39.352800000000002</v>
      </c>
      <c r="C19130">
        <v>0</v>
      </c>
    </row>
    <row r="19131" spans="1:3" x14ac:dyDescent="0.25">
      <c r="A19131">
        <v>7.3770300000000004</v>
      </c>
      <c r="B19131">
        <v>20.431999999999999</v>
      </c>
      <c r="C19131">
        <v>0</v>
      </c>
    </row>
    <row r="19132" spans="1:3" x14ac:dyDescent="0.25">
      <c r="A19132">
        <v>15.123699999999999</v>
      </c>
      <c r="B19132">
        <v>41.377000000000002</v>
      </c>
      <c r="C19132">
        <v>0</v>
      </c>
    </row>
    <row r="19133" spans="1:3" x14ac:dyDescent="0.25">
      <c r="A19133">
        <v>6.7356699999999998</v>
      </c>
      <c r="B19133">
        <v>18.260400000000001</v>
      </c>
      <c r="C19133">
        <v>0</v>
      </c>
    </row>
    <row r="19134" spans="1:3" x14ac:dyDescent="0.25">
      <c r="A19134">
        <v>4.2020400000000002</v>
      </c>
      <c r="B19134">
        <v>11.591799999999999</v>
      </c>
      <c r="C19134">
        <v>0</v>
      </c>
    </row>
    <row r="19135" spans="1:3" x14ac:dyDescent="0.25">
      <c r="A19135">
        <v>-0.49043100000000001</v>
      </c>
      <c r="B19135">
        <v>-26.996700000000001</v>
      </c>
      <c r="C19135">
        <v>0</v>
      </c>
    </row>
    <row r="19136" spans="1:3" x14ac:dyDescent="0.25">
      <c r="A19136">
        <v>-1.2890900000000001</v>
      </c>
      <c r="B19136">
        <v>-22.246300000000002</v>
      </c>
      <c r="C19136">
        <v>0</v>
      </c>
    </row>
    <row r="19137" spans="1:3" x14ac:dyDescent="0.25">
      <c r="A19137">
        <v>-1.03941E-2</v>
      </c>
      <c r="B19137">
        <v>-6.0304900000000004</v>
      </c>
      <c r="C19137">
        <v>0</v>
      </c>
    </row>
    <row r="19138" spans="1:3" x14ac:dyDescent="0.25">
      <c r="A19138">
        <v>-1.42183E-2</v>
      </c>
      <c r="B19138">
        <v>-2.2027100000000002</v>
      </c>
      <c r="C19138">
        <v>0</v>
      </c>
    </row>
    <row r="19139" spans="1:3" x14ac:dyDescent="0.25">
      <c r="A19139">
        <v>6.8946400000000005E-2</v>
      </c>
      <c r="B19139">
        <v>1.57016</v>
      </c>
      <c r="C19139">
        <v>0</v>
      </c>
    </row>
    <row r="19140" spans="1:3" x14ac:dyDescent="0.25">
      <c r="A19140">
        <v>-840.029</v>
      </c>
      <c r="B19140">
        <v>-2135.09</v>
      </c>
      <c r="C19140">
        <v>0</v>
      </c>
    </row>
    <row r="19141" spans="1:3" x14ac:dyDescent="0.25">
      <c r="A19141">
        <v>-6.9224300000000003</v>
      </c>
      <c r="B19141">
        <v>-11.5495</v>
      </c>
      <c r="C19141">
        <v>0</v>
      </c>
    </row>
    <row r="19142" spans="1:3" x14ac:dyDescent="0.25">
      <c r="A19142">
        <v>-4.1595699999999999E-2</v>
      </c>
      <c r="B19142">
        <v>-7.66318E-2</v>
      </c>
      <c r="C19142">
        <v>0</v>
      </c>
    </row>
    <row r="19143" spans="1:3" x14ac:dyDescent="0.25">
      <c r="A19143">
        <v>-0.25926500000000002</v>
      </c>
      <c r="B19143">
        <v>-0.31005899999999997</v>
      </c>
      <c r="C19143">
        <v>0</v>
      </c>
    </row>
    <row r="19144" spans="1:3" x14ac:dyDescent="0.25">
      <c r="A19144">
        <v>-675.61900000000003</v>
      </c>
      <c r="B19144">
        <v>-1703.29</v>
      </c>
      <c r="C19144">
        <v>0</v>
      </c>
    </row>
    <row r="19145" spans="1:3" x14ac:dyDescent="0.25">
      <c r="A19145">
        <v>-112.128</v>
      </c>
      <c r="B19145">
        <v>-212.32499999999999</v>
      </c>
      <c r="C19145">
        <v>0</v>
      </c>
    </row>
    <row r="19146" spans="1:3" x14ac:dyDescent="0.25">
      <c r="A19146">
        <v>-77.672600000000003</v>
      </c>
      <c r="B19146">
        <v>-140.09899999999999</v>
      </c>
      <c r="C19146">
        <v>0</v>
      </c>
    </row>
    <row r="19147" spans="1:3" x14ac:dyDescent="0.25">
      <c r="A19147">
        <v>-42.394100000000002</v>
      </c>
      <c r="B19147">
        <v>-68.664199999999994</v>
      </c>
      <c r="C19147">
        <v>0</v>
      </c>
    </row>
    <row r="19148" spans="1:3" x14ac:dyDescent="0.25">
      <c r="A19148">
        <v>-18.136900000000001</v>
      </c>
      <c r="B19148">
        <v>-24.799199999999999</v>
      </c>
      <c r="C19148">
        <v>0</v>
      </c>
    </row>
    <row r="19149" spans="1:3" x14ac:dyDescent="0.25">
      <c r="A19149">
        <v>-2.2711100000000002</v>
      </c>
      <c r="B19149">
        <v>-3.3815599999999999</v>
      </c>
      <c r="C19149">
        <v>0</v>
      </c>
    </row>
    <row r="19150" spans="1:3" x14ac:dyDescent="0.25">
      <c r="A19150">
        <v>-19.813199999999998</v>
      </c>
      <c r="B19150">
        <v>-26.8568</v>
      </c>
      <c r="C19150">
        <v>0</v>
      </c>
    </row>
    <row r="19151" spans="1:3" x14ac:dyDescent="0.25">
      <c r="A19151">
        <v>-14.437200000000001</v>
      </c>
      <c r="B19151">
        <v>-11.792400000000001</v>
      </c>
      <c r="C19151">
        <v>0</v>
      </c>
    </row>
    <row r="19152" spans="1:3" x14ac:dyDescent="0.25">
      <c r="A19152">
        <v>-6.2101100000000002</v>
      </c>
      <c r="B19152">
        <v>-4.4098699999999997</v>
      </c>
      <c r="C19152">
        <v>0</v>
      </c>
    </row>
    <row r="19153" spans="1:3" x14ac:dyDescent="0.25">
      <c r="A19153">
        <v>-10.2577</v>
      </c>
      <c r="B19153">
        <v>-5.6263199999999998</v>
      </c>
      <c r="C19153">
        <v>0</v>
      </c>
    </row>
    <row r="19154" spans="1:3" x14ac:dyDescent="0.25">
      <c r="A19154">
        <v>-17.710899999999999</v>
      </c>
      <c r="B19154">
        <v>-18.861000000000001</v>
      </c>
      <c r="C19154">
        <v>0</v>
      </c>
    </row>
    <row r="19155" spans="1:3" x14ac:dyDescent="0.25">
      <c r="A19155">
        <v>-28.8657</v>
      </c>
      <c r="B19155">
        <v>-33.8187</v>
      </c>
      <c r="C19155">
        <v>0</v>
      </c>
    </row>
    <row r="19156" spans="1:3" x14ac:dyDescent="0.25">
      <c r="A19156">
        <v>-26.4252</v>
      </c>
      <c r="B19156">
        <v>-22.8017</v>
      </c>
      <c r="C19156">
        <v>0</v>
      </c>
    </row>
    <row r="19157" spans="1:3" x14ac:dyDescent="0.25">
      <c r="A19157">
        <v>-27.164400000000001</v>
      </c>
      <c r="B19157">
        <v>-22.8217</v>
      </c>
      <c r="C19157">
        <v>0</v>
      </c>
    </row>
    <row r="19158" spans="1:3" x14ac:dyDescent="0.25">
      <c r="A19158">
        <v>-44.715000000000003</v>
      </c>
      <c r="B19158">
        <v>-71.209999999999994</v>
      </c>
      <c r="C19158">
        <v>0</v>
      </c>
    </row>
    <row r="19159" spans="1:3" x14ac:dyDescent="0.25">
      <c r="A19159">
        <v>-70.482100000000003</v>
      </c>
      <c r="B19159">
        <v>-134.274</v>
      </c>
      <c r="C19159">
        <v>0</v>
      </c>
    </row>
    <row r="19160" spans="1:3" x14ac:dyDescent="0.25">
      <c r="A19160">
        <v>-32.405200000000001</v>
      </c>
      <c r="B19160">
        <v>-67.339299999999994</v>
      </c>
      <c r="C19160">
        <v>0</v>
      </c>
    </row>
    <row r="19161" spans="1:3" x14ac:dyDescent="0.25">
      <c r="A19161">
        <v>-30.853100000000001</v>
      </c>
      <c r="B19161">
        <v>-62.851500000000001</v>
      </c>
      <c r="C19161">
        <v>0</v>
      </c>
    </row>
    <row r="19162" spans="1:3" x14ac:dyDescent="0.25">
      <c r="A19162">
        <v>-31.941199999999998</v>
      </c>
      <c r="B19162">
        <v>-64.9923</v>
      </c>
      <c r="C19162">
        <v>0</v>
      </c>
    </row>
    <row r="19163" spans="1:3" x14ac:dyDescent="0.25">
      <c r="A19163">
        <v>-34.902200000000001</v>
      </c>
      <c r="B19163">
        <v>-71.802999999999997</v>
      </c>
      <c r="C19163">
        <v>0</v>
      </c>
    </row>
    <row r="19164" spans="1:3" x14ac:dyDescent="0.25">
      <c r="A19164">
        <v>-37.151699999999998</v>
      </c>
      <c r="B19164">
        <v>-79.293800000000005</v>
      </c>
      <c r="C19164">
        <v>0</v>
      </c>
    </row>
    <row r="19165" spans="1:3" x14ac:dyDescent="0.25">
      <c r="A19165">
        <v>-39.399099999999997</v>
      </c>
      <c r="B19165">
        <v>-86.910499999999999</v>
      </c>
      <c r="C19165">
        <v>0</v>
      </c>
    </row>
    <row r="19166" spans="1:3" x14ac:dyDescent="0.25">
      <c r="A19166">
        <v>-9.8582999999999998</v>
      </c>
      <c r="B19166">
        <v>-21.685500000000001</v>
      </c>
      <c r="C19166">
        <v>0</v>
      </c>
    </row>
    <row r="19167" spans="1:3" x14ac:dyDescent="0.25">
      <c r="A19167">
        <v>-6.1761400000000002</v>
      </c>
      <c r="B19167">
        <v>-11.338800000000001</v>
      </c>
      <c r="C19167">
        <v>0</v>
      </c>
    </row>
    <row r="19168" spans="1:3" x14ac:dyDescent="0.25">
      <c r="A19168">
        <v>-4.6545199999999998</v>
      </c>
      <c r="B19168">
        <v>-7.7405099999999996</v>
      </c>
      <c r="C19168">
        <v>0</v>
      </c>
    </row>
    <row r="19169" spans="1:3" x14ac:dyDescent="0.25">
      <c r="A19169">
        <v>-18.724</v>
      </c>
      <c r="B19169">
        <v>-29.871400000000001</v>
      </c>
      <c r="C19169">
        <v>0</v>
      </c>
    </row>
    <row r="19170" spans="1:3" x14ac:dyDescent="0.25">
      <c r="A19170">
        <v>-28.0732</v>
      </c>
      <c r="B19170">
        <v>-66.117000000000004</v>
      </c>
      <c r="C19170">
        <v>0</v>
      </c>
    </row>
    <row r="19171" spans="1:3" x14ac:dyDescent="0.25">
      <c r="A19171">
        <v>-7.7830899999999996</v>
      </c>
      <c r="B19171">
        <v>-4.8076800000000004</v>
      </c>
      <c r="C19171">
        <v>0</v>
      </c>
    </row>
    <row r="19172" spans="1:3" x14ac:dyDescent="0.25">
      <c r="A19172">
        <v>-10.1364</v>
      </c>
      <c r="B19172">
        <v>-5.2262599999999999</v>
      </c>
      <c r="C19172">
        <v>0</v>
      </c>
    </row>
    <row r="19173" spans="1:3" x14ac:dyDescent="0.25">
      <c r="A19173">
        <v>-16.541899999999998</v>
      </c>
      <c r="B19173">
        <v>-19.464099999999998</v>
      </c>
      <c r="C19173">
        <v>0</v>
      </c>
    </row>
    <row r="19174" spans="1:3" x14ac:dyDescent="0.25">
      <c r="A19174">
        <v>-38.130400000000002</v>
      </c>
      <c r="B19174">
        <v>-49.616</v>
      </c>
      <c r="C19174">
        <v>0</v>
      </c>
    </row>
    <row r="19175" spans="1:3" x14ac:dyDescent="0.25">
      <c r="A19175">
        <v>-1531.43</v>
      </c>
      <c r="B19175">
        <v>-3205.68</v>
      </c>
      <c r="C19175">
        <v>0</v>
      </c>
    </row>
    <row r="19176" spans="1:3" x14ac:dyDescent="0.25">
      <c r="A19176">
        <v>-4.7099200000000001E-2</v>
      </c>
      <c r="B19176">
        <v>-0.880741</v>
      </c>
      <c r="C19176">
        <v>0</v>
      </c>
    </row>
    <row r="19177" spans="1:3" x14ac:dyDescent="0.25">
      <c r="A19177">
        <v>-1.52841E-4</v>
      </c>
      <c r="B19177">
        <v>-1.85029</v>
      </c>
      <c r="C19177">
        <v>0</v>
      </c>
    </row>
    <row r="19178" spans="1:3" x14ac:dyDescent="0.25">
      <c r="A19178">
        <v>0.59522799999999998</v>
      </c>
      <c r="B19178">
        <v>1.5607</v>
      </c>
      <c r="C19178">
        <v>0</v>
      </c>
    </row>
    <row r="19179" spans="1:3" x14ac:dyDescent="0.25">
      <c r="A19179">
        <v>-1.31186E-3</v>
      </c>
      <c r="B19179">
        <v>-0.64703100000000002</v>
      </c>
      <c r="C19179">
        <v>0</v>
      </c>
    </row>
    <row r="19180" spans="1:3" x14ac:dyDescent="0.25">
      <c r="A19180">
        <v>0.15295800000000001</v>
      </c>
      <c r="B19180">
        <v>4.0692500000000003</v>
      </c>
      <c r="C19180">
        <v>0</v>
      </c>
    </row>
    <row r="19181" spans="1:3" x14ac:dyDescent="0.25">
      <c r="A19181">
        <v>4.9255100000000003E-2</v>
      </c>
      <c r="B19181">
        <v>9.9819099999999992</v>
      </c>
      <c r="C19181">
        <v>0</v>
      </c>
    </row>
    <row r="19182" spans="1:3" x14ac:dyDescent="0.25">
      <c r="A19182">
        <v>3.45445</v>
      </c>
      <c r="B19182">
        <v>9.4997900000000008</v>
      </c>
      <c r="C19182">
        <v>0</v>
      </c>
    </row>
    <row r="19183" spans="1:3" x14ac:dyDescent="0.25">
      <c r="A19183">
        <v>1.3462099999999999</v>
      </c>
      <c r="B19183">
        <v>3.51071</v>
      </c>
      <c r="C19183">
        <v>0</v>
      </c>
    </row>
    <row r="19184" spans="1:3" x14ac:dyDescent="0.25">
      <c r="A19184">
        <v>-6.3781099999999993E-2</v>
      </c>
      <c r="B19184">
        <v>-8.1030499999999996</v>
      </c>
      <c r="C19184">
        <v>0</v>
      </c>
    </row>
    <row r="19185" spans="1:3" x14ac:dyDescent="0.25">
      <c r="A19185">
        <v>2.5927500000000001</v>
      </c>
      <c r="B19185">
        <v>7.1755399999999998</v>
      </c>
      <c r="C19185">
        <v>0</v>
      </c>
    </row>
    <row r="19186" spans="1:3" x14ac:dyDescent="0.25">
      <c r="A19186">
        <v>0.58030000000000004</v>
      </c>
      <c r="B19186">
        <v>1.6012</v>
      </c>
      <c r="C19186">
        <v>0</v>
      </c>
    </row>
    <row r="19187" spans="1:3" x14ac:dyDescent="0.25">
      <c r="A19187">
        <v>-0.16522999999999999</v>
      </c>
      <c r="B19187">
        <v>-10.536799999999999</v>
      </c>
      <c r="C19187">
        <v>0</v>
      </c>
    </row>
    <row r="19188" spans="1:3" x14ac:dyDescent="0.25">
      <c r="A19188">
        <v>4.1639600000000003</v>
      </c>
      <c r="B19188">
        <v>11.4057</v>
      </c>
      <c r="C19188">
        <v>0</v>
      </c>
    </row>
    <row r="19189" spans="1:3" x14ac:dyDescent="0.25">
      <c r="A19189">
        <v>-2.9415200000000001</v>
      </c>
      <c r="B19189">
        <v>-8.1400799999999993</v>
      </c>
      <c r="C19189">
        <v>0</v>
      </c>
    </row>
    <row r="19190" spans="1:3" x14ac:dyDescent="0.25">
      <c r="A19190">
        <v>-7.5870899999999999</v>
      </c>
      <c r="B19190">
        <v>-20.293500000000002</v>
      </c>
      <c r="C19190">
        <v>0</v>
      </c>
    </row>
    <row r="19191" spans="1:3" x14ac:dyDescent="0.25">
      <c r="A19191">
        <v>7.3074399999999997</v>
      </c>
      <c r="B19191">
        <v>20.110099999999999</v>
      </c>
      <c r="C19191">
        <v>0</v>
      </c>
    </row>
    <row r="19192" spans="1:3" x14ac:dyDescent="0.25">
      <c r="A19192">
        <v>15.759399999999999</v>
      </c>
      <c r="B19192">
        <v>43.4938</v>
      </c>
      <c r="C19192">
        <v>0</v>
      </c>
    </row>
    <row r="19193" spans="1:3" x14ac:dyDescent="0.25">
      <c r="A19193">
        <v>-10.220700000000001</v>
      </c>
      <c r="B19193">
        <v>-28.234400000000001</v>
      </c>
      <c r="C19193">
        <v>0</v>
      </c>
    </row>
    <row r="19194" spans="1:3" x14ac:dyDescent="0.25">
      <c r="A19194">
        <v>-14.823600000000001</v>
      </c>
      <c r="B19194">
        <v>-40.981200000000001</v>
      </c>
      <c r="C19194">
        <v>0</v>
      </c>
    </row>
    <row r="19195" spans="1:3" x14ac:dyDescent="0.25">
      <c r="A19195">
        <v>18.712499999999999</v>
      </c>
      <c r="B19195">
        <v>51.783700000000003</v>
      </c>
      <c r="C19195">
        <v>0</v>
      </c>
    </row>
    <row r="19196" spans="1:3" x14ac:dyDescent="0.25">
      <c r="A19196">
        <v>14.4535</v>
      </c>
      <c r="B19196">
        <v>39.927199999999999</v>
      </c>
      <c r="C19196">
        <v>0</v>
      </c>
    </row>
    <row r="19197" spans="1:3" x14ac:dyDescent="0.25">
      <c r="A19197">
        <v>-373.17399999999998</v>
      </c>
      <c r="B19197">
        <v>-1028.46</v>
      </c>
      <c r="C19197">
        <v>0</v>
      </c>
    </row>
    <row r="19198" spans="1:3" x14ac:dyDescent="0.25">
      <c r="A19198">
        <v>-2.0912199999999999</v>
      </c>
      <c r="B19198">
        <v>-5.7577699999999998</v>
      </c>
      <c r="C19198">
        <v>0</v>
      </c>
    </row>
    <row r="19199" spans="1:3" x14ac:dyDescent="0.25">
      <c r="A19199">
        <v>19.8645</v>
      </c>
      <c r="B19199">
        <v>54.1813</v>
      </c>
      <c r="C19199">
        <v>0</v>
      </c>
    </row>
    <row r="19200" spans="1:3" x14ac:dyDescent="0.25">
      <c r="A19200">
        <v>8.7987900000000003</v>
      </c>
      <c r="B19200">
        <v>23.452100000000002</v>
      </c>
      <c r="C19200">
        <v>0</v>
      </c>
    </row>
    <row r="19201" spans="1:3" x14ac:dyDescent="0.25">
      <c r="A19201">
        <v>17.385400000000001</v>
      </c>
      <c r="B19201">
        <v>44.978900000000003</v>
      </c>
      <c r="C19201">
        <v>0</v>
      </c>
    </row>
    <row r="19202" spans="1:3" x14ac:dyDescent="0.25">
      <c r="A19202">
        <v>7.7928100000000002</v>
      </c>
      <c r="B19202">
        <v>19.703700000000001</v>
      </c>
      <c r="C19202">
        <v>0</v>
      </c>
    </row>
    <row r="19203" spans="1:3" x14ac:dyDescent="0.25">
      <c r="A19203">
        <v>21.645</v>
      </c>
      <c r="B19203">
        <v>53.311199999999999</v>
      </c>
      <c r="C19203">
        <v>0</v>
      </c>
    </row>
    <row r="19204" spans="1:3" x14ac:dyDescent="0.25">
      <c r="A19204">
        <v>-28.6737</v>
      </c>
      <c r="B19204">
        <v>-69.527900000000002</v>
      </c>
      <c r="C19204">
        <v>0</v>
      </c>
    </row>
    <row r="19205" spans="1:3" x14ac:dyDescent="0.25">
      <c r="A19205">
        <v>1.9146799999999999</v>
      </c>
      <c r="B19205">
        <v>4.8184699999999996</v>
      </c>
      <c r="C19205">
        <v>0</v>
      </c>
    </row>
    <row r="19206" spans="1:3" x14ac:dyDescent="0.25">
      <c r="A19206">
        <v>-5.3391099999999998</v>
      </c>
      <c r="B19206">
        <v>-13.164199999999999</v>
      </c>
      <c r="C19206">
        <v>0</v>
      </c>
    </row>
    <row r="19207" spans="1:3" x14ac:dyDescent="0.25">
      <c r="A19207">
        <v>20.9725</v>
      </c>
      <c r="B19207">
        <v>49.919699999999999</v>
      </c>
      <c r="C19207">
        <v>0</v>
      </c>
    </row>
    <row r="19208" spans="1:3" x14ac:dyDescent="0.25">
      <c r="A19208">
        <v>15.3238</v>
      </c>
      <c r="B19208">
        <v>36.501800000000003</v>
      </c>
      <c r="C19208">
        <v>0</v>
      </c>
    </row>
    <row r="19209" spans="1:3" x14ac:dyDescent="0.25">
      <c r="A19209">
        <v>25.224599999999999</v>
      </c>
      <c r="B19209">
        <v>53.464700000000001</v>
      </c>
      <c r="C19209">
        <v>0</v>
      </c>
    </row>
    <row r="19210" spans="1:3" x14ac:dyDescent="0.25">
      <c r="A19210">
        <v>-11.2447</v>
      </c>
      <c r="B19210">
        <v>-77.484700000000004</v>
      </c>
      <c r="C19210">
        <v>0</v>
      </c>
    </row>
    <row r="19211" spans="1:3" x14ac:dyDescent="0.25">
      <c r="A19211">
        <v>12.5259</v>
      </c>
      <c r="B19211">
        <v>31.081</v>
      </c>
      <c r="C19211">
        <v>0</v>
      </c>
    </row>
    <row r="19212" spans="1:3" x14ac:dyDescent="0.25">
      <c r="A19212">
        <v>10.6928</v>
      </c>
      <c r="B19212">
        <v>26.068999999999999</v>
      </c>
      <c r="C19212">
        <v>0</v>
      </c>
    </row>
    <row r="19213" spans="1:3" x14ac:dyDescent="0.25">
      <c r="A19213">
        <v>11.321099999999999</v>
      </c>
      <c r="B19213">
        <v>27.557500000000001</v>
      </c>
      <c r="C19213">
        <v>0</v>
      </c>
    </row>
    <row r="19214" spans="1:3" x14ac:dyDescent="0.25">
      <c r="A19214">
        <v>21.990300000000001</v>
      </c>
      <c r="B19214">
        <v>53.295900000000003</v>
      </c>
      <c r="C19214">
        <v>0</v>
      </c>
    </row>
    <row r="19215" spans="1:3" x14ac:dyDescent="0.25">
      <c r="A19215">
        <v>15.5869</v>
      </c>
      <c r="B19215">
        <v>39.192300000000003</v>
      </c>
      <c r="C19215">
        <v>0</v>
      </c>
    </row>
    <row r="19216" spans="1:3" x14ac:dyDescent="0.25">
      <c r="A19216">
        <v>1.0505899999999999</v>
      </c>
      <c r="B19216">
        <v>2.62181</v>
      </c>
      <c r="C19216">
        <v>0</v>
      </c>
    </row>
    <row r="19217" spans="1:3" x14ac:dyDescent="0.25">
      <c r="A19217">
        <v>2.5520700000000001</v>
      </c>
      <c r="B19217">
        <v>6.4654999999999996</v>
      </c>
      <c r="C19217">
        <v>0</v>
      </c>
    </row>
    <row r="19218" spans="1:3" x14ac:dyDescent="0.25">
      <c r="A19218">
        <v>-9.7378300000000007</v>
      </c>
      <c r="B19218">
        <v>-26.299700000000001</v>
      </c>
      <c r="C19218">
        <v>0</v>
      </c>
    </row>
    <row r="19219" spans="1:3" x14ac:dyDescent="0.25">
      <c r="A19219">
        <v>11.5199</v>
      </c>
      <c r="B19219">
        <v>31.0731</v>
      </c>
      <c r="C19219">
        <v>0</v>
      </c>
    </row>
    <row r="19220" spans="1:3" x14ac:dyDescent="0.25">
      <c r="A19220">
        <v>-163.488</v>
      </c>
      <c r="B19220">
        <v>-444.73500000000001</v>
      </c>
      <c r="C19220">
        <v>0</v>
      </c>
    </row>
    <row r="19221" spans="1:3" x14ac:dyDescent="0.25">
      <c r="A19221">
        <v>0.47855399999999998</v>
      </c>
      <c r="B19221">
        <v>1.3147800000000001</v>
      </c>
      <c r="C19221">
        <v>0</v>
      </c>
    </row>
    <row r="19222" spans="1:3" x14ac:dyDescent="0.25">
      <c r="A19222">
        <v>20.997599999999998</v>
      </c>
      <c r="B19222">
        <v>58.126300000000001</v>
      </c>
      <c r="C19222">
        <v>0</v>
      </c>
    </row>
    <row r="19223" spans="1:3" x14ac:dyDescent="0.25">
      <c r="A19223">
        <v>-4.3569100000000001</v>
      </c>
      <c r="B19223">
        <v>-12.058</v>
      </c>
      <c r="C19223">
        <v>0</v>
      </c>
    </row>
    <row r="19224" spans="1:3" x14ac:dyDescent="0.25">
      <c r="A19224">
        <v>20.908100000000001</v>
      </c>
      <c r="B19224">
        <v>57.909799999999997</v>
      </c>
      <c r="C19224">
        <v>0</v>
      </c>
    </row>
    <row r="19225" spans="1:3" x14ac:dyDescent="0.25">
      <c r="A19225">
        <v>-1.6556500000000001</v>
      </c>
      <c r="B19225">
        <v>-4.5430799999999998</v>
      </c>
      <c r="C19225">
        <v>0</v>
      </c>
    </row>
    <row r="19226" spans="1:3" x14ac:dyDescent="0.25">
      <c r="A19226">
        <v>8.7977299999999996</v>
      </c>
      <c r="B19226">
        <v>24.255099999999999</v>
      </c>
      <c r="C19226">
        <v>0</v>
      </c>
    </row>
    <row r="19227" spans="1:3" x14ac:dyDescent="0.25">
      <c r="A19227">
        <v>-2.6141200000000002</v>
      </c>
      <c r="B19227">
        <v>-7.1710000000000003</v>
      </c>
      <c r="C19227">
        <v>0</v>
      </c>
    </row>
    <row r="19228" spans="1:3" x14ac:dyDescent="0.25">
      <c r="A19228">
        <v>14.1563</v>
      </c>
      <c r="B19228">
        <v>39.202500000000001</v>
      </c>
      <c r="C19228">
        <v>0</v>
      </c>
    </row>
    <row r="19229" spans="1:3" x14ac:dyDescent="0.25">
      <c r="A19229">
        <v>-0.332625</v>
      </c>
      <c r="B19229">
        <v>-45.822099999999999</v>
      </c>
      <c r="C19229">
        <v>0</v>
      </c>
    </row>
    <row r="19230" spans="1:3" x14ac:dyDescent="0.25">
      <c r="A19230">
        <v>9.0861900000000002</v>
      </c>
      <c r="B19230">
        <v>24.4529</v>
      </c>
      <c r="C19230">
        <v>0</v>
      </c>
    </row>
    <row r="19231" spans="1:3" x14ac:dyDescent="0.25">
      <c r="A19231">
        <v>-7.11338E-5</v>
      </c>
      <c r="B19231">
        <v>-27.171299999999999</v>
      </c>
      <c r="C19231">
        <v>0</v>
      </c>
    </row>
    <row r="19232" spans="1:3" x14ac:dyDescent="0.25">
      <c r="A19232">
        <v>-9.2394900000000002E-2</v>
      </c>
      <c r="B19232">
        <v>-20.7944</v>
      </c>
      <c r="C19232">
        <v>0</v>
      </c>
    </row>
    <row r="19233" spans="1:3" x14ac:dyDescent="0.25">
      <c r="A19233">
        <v>-0.85254399999999997</v>
      </c>
      <c r="B19233">
        <v>-2.3058000000000001</v>
      </c>
      <c r="C19233">
        <v>0</v>
      </c>
    </row>
    <row r="19234" spans="1:3" x14ac:dyDescent="0.25">
      <c r="A19234">
        <v>11.1691</v>
      </c>
      <c r="B19234">
        <v>30.787700000000001</v>
      </c>
      <c r="C19234">
        <v>0</v>
      </c>
    </row>
    <row r="19235" spans="1:3" x14ac:dyDescent="0.25">
      <c r="A19235">
        <v>-0.11260199999999999</v>
      </c>
      <c r="B19235">
        <v>-6.0920699999999997</v>
      </c>
      <c r="C19235">
        <v>0</v>
      </c>
    </row>
    <row r="19236" spans="1:3" x14ac:dyDescent="0.25">
      <c r="A19236">
        <v>13.8756</v>
      </c>
      <c r="B19236">
        <v>33.726700000000001</v>
      </c>
      <c r="C19236">
        <v>0</v>
      </c>
    </row>
    <row r="19237" spans="1:3" x14ac:dyDescent="0.25">
      <c r="A19237">
        <v>3.08466</v>
      </c>
      <c r="B19237">
        <v>8.5193700000000003</v>
      </c>
      <c r="C19237">
        <v>0</v>
      </c>
    </row>
    <row r="19238" spans="1:3" x14ac:dyDescent="0.25">
      <c r="A19238">
        <v>-3.8250199999999998E-2</v>
      </c>
      <c r="B19238">
        <v>-6.2748999999999997</v>
      </c>
      <c r="C19238">
        <v>0</v>
      </c>
    </row>
    <row r="19239" spans="1:3" x14ac:dyDescent="0.25">
      <c r="A19239">
        <v>-5.9006299999999998E-2</v>
      </c>
      <c r="B19239">
        <v>-2.3422100000000001</v>
      </c>
      <c r="C19239">
        <v>0</v>
      </c>
    </row>
    <row r="19240" spans="1:3" x14ac:dyDescent="0.25">
      <c r="A19240">
        <v>-32.390999999999998</v>
      </c>
      <c r="B19240">
        <v>-72.764399999999995</v>
      </c>
      <c r="C19240">
        <v>0</v>
      </c>
    </row>
    <row r="19241" spans="1:3" x14ac:dyDescent="0.25">
      <c r="A19241">
        <v>-12.3782</v>
      </c>
      <c r="B19241">
        <v>-24.310700000000001</v>
      </c>
      <c r="C19241">
        <v>0</v>
      </c>
    </row>
    <row r="19242" spans="1:3" x14ac:dyDescent="0.25">
      <c r="A19242">
        <v>-7.0860999999999993E-2</v>
      </c>
      <c r="B19242">
        <v>-0.181587</v>
      </c>
      <c r="C19242">
        <v>0</v>
      </c>
    </row>
    <row r="19243" spans="1:3" x14ac:dyDescent="0.25">
      <c r="A19243">
        <v>-0.13264500000000001</v>
      </c>
      <c r="B19243">
        <v>-0.206341</v>
      </c>
      <c r="C19243">
        <v>0</v>
      </c>
    </row>
    <row r="19244" spans="1:3" x14ac:dyDescent="0.25">
      <c r="A19244">
        <v>5.9734599999999999E-2</v>
      </c>
      <c r="B19244">
        <v>0.34196199999999999</v>
      </c>
      <c r="C19244">
        <v>0</v>
      </c>
    </row>
    <row r="19245" spans="1:3" x14ac:dyDescent="0.25">
      <c r="A19245">
        <v>-86.689499999999995</v>
      </c>
      <c r="B19245">
        <v>-187.46100000000001</v>
      </c>
      <c r="C19245">
        <v>0</v>
      </c>
    </row>
    <row r="19246" spans="1:3" x14ac:dyDescent="0.25">
      <c r="A19246">
        <v>-52.293700000000001</v>
      </c>
      <c r="B19246">
        <v>-114.029</v>
      </c>
      <c r="C19246">
        <v>0</v>
      </c>
    </row>
    <row r="19247" spans="1:3" x14ac:dyDescent="0.25">
      <c r="A19247">
        <v>-21.447800000000001</v>
      </c>
      <c r="B19247">
        <v>-50.423099999999998</v>
      </c>
      <c r="C19247">
        <v>0</v>
      </c>
    </row>
    <row r="19248" spans="1:3" x14ac:dyDescent="0.25">
      <c r="A19248">
        <v>-1.40402E-3</v>
      </c>
      <c r="B19248">
        <v>-2.2643099999999998E-3</v>
      </c>
      <c r="C19248">
        <v>0</v>
      </c>
    </row>
    <row r="19249" spans="1:3" x14ac:dyDescent="0.25">
      <c r="A19249">
        <v>-0.60066600000000003</v>
      </c>
      <c r="B19249">
        <v>-1.1275200000000001</v>
      </c>
      <c r="C19249">
        <v>0</v>
      </c>
    </row>
    <row r="19250" spans="1:3" x14ac:dyDescent="0.25">
      <c r="A19250">
        <v>-21.519300000000001</v>
      </c>
      <c r="B19250">
        <v>-24.7822</v>
      </c>
      <c r="C19250">
        <v>0</v>
      </c>
    </row>
    <row r="19251" spans="1:3" x14ac:dyDescent="0.25">
      <c r="A19251">
        <v>-15.9772</v>
      </c>
      <c r="B19251">
        <v>-9.4682899999999997</v>
      </c>
      <c r="C19251">
        <v>0</v>
      </c>
    </row>
    <row r="19252" spans="1:3" x14ac:dyDescent="0.25">
      <c r="A19252">
        <v>-4.5420100000000003</v>
      </c>
      <c r="B19252">
        <v>-3.17164</v>
      </c>
      <c r="C19252">
        <v>0</v>
      </c>
    </row>
    <row r="19253" spans="1:3" x14ac:dyDescent="0.25">
      <c r="A19253">
        <v>-12.1929</v>
      </c>
      <c r="B19253">
        <v>-5.4280200000000001</v>
      </c>
      <c r="C19253">
        <v>0</v>
      </c>
    </row>
    <row r="19254" spans="1:3" x14ac:dyDescent="0.25">
      <c r="A19254">
        <v>-21.644600000000001</v>
      </c>
      <c r="B19254">
        <v>-16.7395</v>
      </c>
      <c r="C19254">
        <v>0</v>
      </c>
    </row>
    <row r="19255" spans="1:3" x14ac:dyDescent="0.25">
      <c r="A19255">
        <v>-31.249099999999999</v>
      </c>
      <c r="B19255">
        <v>-41.1633</v>
      </c>
      <c r="C19255">
        <v>0</v>
      </c>
    </row>
    <row r="19256" spans="1:3" x14ac:dyDescent="0.25">
      <c r="A19256">
        <v>-28.276900000000001</v>
      </c>
      <c r="B19256">
        <v>-29.914999999999999</v>
      </c>
      <c r="C19256">
        <v>0</v>
      </c>
    </row>
    <row r="19257" spans="1:3" x14ac:dyDescent="0.25">
      <c r="A19257">
        <v>-28.555599999999998</v>
      </c>
      <c r="B19257">
        <v>-27.3108</v>
      </c>
      <c r="C19257">
        <v>0</v>
      </c>
    </row>
    <row r="19258" spans="1:3" x14ac:dyDescent="0.25">
      <c r="A19258">
        <v>-31.494800000000001</v>
      </c>
      <c r="B19258">
        <v>-32.621899999999997</v>
      </c>
      <c r="C19258">
        <v>0</v>
      </c>
    </row>
    <row r="19259" spans="1:3" x14ac:dyDescent="0.25">
      <c r="A19259">
        <v>-51.936</v>
      </c>
      <c r="B19259">
        <v>-89.266000000000005</v>
      </c>
      <c r="C19259">
        <v>0</v>
      </c>
    </row>
    <row r="19260" spans="1:3" x14ac:dyDescent="0.25">
      <c r="A19260">
        <v>-31.210100000000001</v>
      </c>
      <c r="B19260">
        <v>-62.838799999999999</v>
      </c>
      <c r="C19260">
        <v>0</v>
      </c>
    </row>
    <row r="19261" spans="1:3" x14ac:dyDescent="0.25">
      <c r="A19261">
        <v>-30.0428</v>
      </c>
      <c r="B19261">
        <v>-58.9938</v>
      </c>
      <c r="C19261">
        <v>0</v>
      </c>
    </row>
    <row r="19262" spans="1:3" x14ac:dyDescent="0.25">
      <c r="A19262">
        <v>-32.191499999999998</v>
      </c>
      <c r="B19262">
        <v>-64.278800000000004</v>
      </c>
      <c r="C19262">
        <v>0</v>
      </c>
    </row>
    <row r="19263" spans="1:3" x14ac:dyDescent="0.25">
      <c r="A19263">
        <v>-35.037100000000002</v>
      </c>
      <c r="B19263">
        <v>-70.9178</v>
      </c>
      <c r="C19263">
        <v>0</v>
      </c>
    </row>
    <row r="19264" spans="1:3" x14ac:dyDescent="0.25">
      <c r="A19264">
        <v>-37.497700000000002</v>
      </c>
      <c r="B19264">
        <v>-77.951800000000006</v>
      </c>
      <c r="C19264">
        <v>0</v>
      </c>
    </row>
    <row r="19265" spans="1:3" x14ac:dyDescent="0.25">
      <c r="A19265">
        <v>-39.762700000000002</v>
      </c>
      <c r="B19265">
        <v>-85.370900000000006</v>
      </c>
      <c r="C19265">
        <v>0</v>
      </c>
    </row>
    <row r="19266" spans="1:3" x14ac:dyDescent="0.25">
      <c r="A19266">
        <v>-14.461399999999999</v>
      </c>
      <c r="B19266">
        <v>-34.649500000000003</v>
      </c>
      <c r="C19266">
        <v>0</v>
      </c>
    </row>
    <row r="19267" spans="1:3" x14ac:dyDescent="0.25">
      <c r="A19267">
        <v>-8.8065200000000008</v>
      </c>
      <c r="B19267">
        <v>-20.095400000000001</v>
      </c>
      <c r="C19267">
        <v>0</v>
      </c>
    </row>
    <row r="19268" spans="1:3" x14ac:dyDescent="0.25">
      <c r="A19268">
        <v>-7.7463100000000003</v>
      </c>
      <c r="B19268">
        <v>-13.966900000000001</v>
      </c>
      <c r="C19268">
        <v>0</v>
      </c>
    </row>
    <row r="19269" spans="1:3" x14ac:dyDescent="0.25">
      <c r="A19269">
        <v>-20.310099999999998</v>
      </c>
      <c r="B19269">
        <v>-31.498200000000001</v>
      </c>
      <c r="C19269">
        <v>0</v>
      </c>
    </row>
    <row r="19270" spans="1:3" x14ac:dyDescent="0.25">
      <c r="A19270">
        <v>-29.656300000000002</v>
      </c>
      <c r="B19270">
        <v>-67.772800000000004</v>
      </c>
      <c r="C19270">
        <v>0</v>
      </c>
    </row>
    <row r="19271" spans="1:3" x14ac:dyDescent="0.25">
      <c r="A19271">
        <v>-4.4844499999999998</v>
      </c>
      <c r="B19271">
        <v>-3.3629699999999998</v>
      </c>
      <c r="C19271">
        <v>0</v>
      </c>
    </row>
    <row r="19272" spans="1:3" x14ac:dyDescent="0.25">
      <c r="A19272">
        <v>-6.4717900000000004</v>
      </c>
      <c r="B19272">
        <v>-4.3102900000000002</v>
      </c>
      <c r="C19272">
        <v>0</v>
      </c>
    </row>
    <row r="19273" spans="1:3" x14ac:dyDescent="0.25">
      <c r="A19273">
        <v>-11.1142</v>
      </c>
      <c r="B19273">
        <v>-14.6181</v>
      </c>
      <c r="C19273">
        <v>0</v>
      </c>
    </row>
    <row r="19274" spans="1:3" x14ac:dyDescent="0.25">
      <c r="A19274">
        <v>-32.771900000000002</v>
      </c>
      <c r="B19274">
        <v>-48.374099999999999</v>
      </c>
      <c r="C19274">
        <v>0</v>
      </c>
    </row>
    <row r="19275" spans="1:3" x14ac:dyDescent="0.25">
      <c r="A19275">
        <v>-59.786000000000001</v>
      </c>
      <c r="B19275">
        <v>-113.021</v>
      </c>
      <c r="C19275">
        <v>0</v>
      </c>
    </row>
    <row r="19276" spans="1:3" x14ac:dyDescent="0.25">
      <c r="A19276">
        <v>-0.24138399999999999</v>
      </c>
      <c r="B19276">
        <v>-4.5238300000000002</v>
      </c>
      <c r="C19276">
        <v>0</v>
      </c>
    </row>
    <row r="19277" spans="1:3" x14ac:dyDescent="0.25">
      <c r="A19277">
        <v>-1.1643499999999999E-2</v>
      </c>
      <c r="B19277">
        <v>-5.5363899999999999</v>
      </c>
      <c r="C19277">
        <v>0</v>
      </c>
    </row>
    <row r="19278" spans="1:3" x14ac:dyDescent="0.25">
      <c r="A19278">
        <v>-4.6608700000000003E-2</v>
      </c>
      <c r="B19278">
        <v>-4.3918100000000004</v>
      </c>
      <c r="C19278">
        <v>0</v>
      </c>
    </row>
    <row r="19279" spans="1:3" x14ac:dyDescent="0.25">
      <c r="A19279">
        <v>-853.17700000000002</v>
      </c>
      <c r="B19279">
        <v>-2164.4899999999998</v>
      </c>
      <c r="C19279">
        <v>0</v>
      </c>
    </row>
    <row r="19280" spans="1:3" x14ac:dyDescent="0.25">
      <c r="A19280">
        <v>-1.41011E-2</v>
      </c>
      <c r="B19280">
        <v>-4.95573</v>
      </c>
      <c r="C19280">
        <v>0</v>
      </c>
    </row>
    <row r="19281" spans="1:3" x14ac:dyDescent="0.25">
      <c r="A19281">
        <v>-3.06201E-3</v>
      </c>
      <c r="B19281">
        <v>-0.70374000000000003</v>
      </c>
      <c r="C19281">
        <v>0</v>
      </c>
    </row>
    <row r="19282" spans="1:3" x14ac:dyDescent="0.25">
      <c r="A19282">
        <v>-2.9706400000000001E-2</v>
      </c>
      <c r="B19282">
        <v>-11.716100000000001</v>
      </c>
      <c r="C19282">
        <v>0</v>
      </c>
    </row>
    <row r="19283" spans="1:3" x14ac:dyDescent="0.25">
      <c r="A19283">
        <v>-0.31653999999999999</v>
      </c>
      <c r="B19283">
        <v>-13.786</v>
      </c>
      <c r="C19283">
        <v>0</v>
      </c>
    </row>
    <row r="19284" spans="1:3" x14ac:dyDescent="0.25">
      <c r="A19284">
        <v>-7.4019199999999993E-2</v>
      </c>
      <c r="B19284">
        <v>-8.6463000000000001</v>
      </c>
      <c r="C19284">
        <v>0</v>
      </c>
    </row>
    <row r="19285" spans="1:3" x14ac:dyDescent="0.25">
      <c r="A19285">
        <v>-1.50542E-2</v>
      </c>
      <c r="B19285">
        <v>-29.7117</v>
      </c>
      <c r="C19285">
        <v>0</v>
      </c>
    </row>
    <row r="19286" spans="1:3" x14ac:dyDescent="0.25">
      <c r="A19286">
        <v>-695.87699999999995</v>
      </c>
      <c r="B19286">
        <v>-1922.06</v>
      </c>
      <c r="C19286">
        <v>0</v>
      </c>
    </row>
    <row r="19287" spans="1:3" x14ac:dyDescent="0.25">
      <c r="A19287">
        <v>11.1288</v>
      </c>
      <c r="B19287">
        <v>29.731100000000001</v>
      </c>
      <c r="C19287">
        <v>0</v>
      </c>
    </row>
    <row r="19288" spans="1:3" x14ac:dyDescent="0.25">
      <c r="A19288">
        <v>-0.13159699999999999</v>
      </c>
      <c r="B19288">
        <v>-28.6142</v>
      </c>
      <c r="C19288">
        <v>0</v>
      </c>
    </row>
    <row r="19289" spans="1:3" x14ac:dyDescent="0.25">
      <c r="A19289">
        <v>12.6873</v>
      </c>
      <c r="B19289">
        <v>33.731400000000001</v>
      </c>
      <c r="C19289">
        <v>0</v>
      </c>
    </row>
    <row r="19290" spans="1:3" x14ac:dyDescent="0.25">
      <c r="A19290">
        <v>18.6386</v>
      </c>
      <c r="B19290">
        <v>49.8157</v>
      </c>
      <c r="C19290">
        <v>0</v>
      </c>
    </row>
    <row r="19291" spans="1:3" x14ac:dyDescent="0.25">
      <c r="A19291">
        <v>0.294935</v>
      </c>
      <c r="B19291">
        <v>0.81221900000000002</v>
      </c>
      <c r="C19291">
        <v>0</v>
      </c>
    </row>
    <row r="19292" spans="1:3" x14ac:dyDescent="0.25">
      <c r="A19292">
        <v>9.6038899999999998</v>
      </c>
      <c r="B19292">
        <v>26.4938</v>
      </c>
      <c r="C19292">
        <v>0</v>
      </c>
    </row>
    <row r="19293" spans="1:3" x14ac:dyDescent="0.25">
      <c r="A19293">
        <v>8.7345900000000007</v>
      </c>
      <c r="B19293">
        <v>24.1205</v>
      </c>
      <c r="C19293">
        <v>0</v>
      </c>
    </row>
    <row r="19294" spans="1:3" x14ac:dyDescent="0.25">
      <c r="A19294">
        <v>-24.107600000000001</v>
      </c>
      <c r="B19294">
        <v>-66.628500000000003</v>
      </c>
      <c r="C19294">
        <v>0</v>
      </c>
    </row>
    <row r="19295" spans="1:3" x14ac:dyDescent="0.25">
      <c r="A19295">
        <v>16.183700000000002</v>
      </c>
      <c r="B19295">
        <v>44.790300000000002</v>
      </c>
      <c r="C19295">
        <v>0</v>
      </c>
    </row>
    <row r="19296" spans="1:3" x14ac:dyDescent="0.25">
      <c r="A19296">
        <v>5.6766699999999997</v>
      </c>
      <c r="B19296">
        <v>15.6844</v>
      </c>
      <c r="C19296">
        <v>0</v>
      </c>
    </row>
    <row r="19297" spans="1:3" x14ac:dyDescent="0.25">
      <c r="A19297">
        <v>16.338799999999999</v>
      </c>
      <c r="B19297">
        <v>45.251899999999999</v>
      </c>
      <c r="C19297">
        <v>0</v>
      </c>
    </row>
    <row r="19298" spans="1:3" x14ac:dyDescent="0.25">
      <c r="A19298">
        <v>-2.7461500000000001</v>
      </c>
      <c r="B19298">
        <v>-7.55863</v>
      </c>
      <c r="C19298">
        <v>0</v>
      </c>
    </row>
    <row r="19299" spans="1:3" x14ac:dyDescent="0.25">
      <c r="A19299">
        <v>-1.9767699999999999</v>
      </c>
      <c r="B19299">
        <v>-5.3909000000000002</v>
      </c>
      <c r="C19299">
        <v>0</v>
      </c>
    </row>
    <row r="19300" spans="1:3" x14ac:dyDescent="0.25">
      <c r="A19300">
        <v>9.9046500000000002</v>
      </c>
      <c r="B19300">
        <v>26.416899999999998</v>
      </c>
      <c r="C19300">
        <v>0</v>
      </c>
    </row>
    <row r="19301" spans="1:3" x14ac:dyDescent="0.25">
      <c r="A19301">
        <v>-4.9421099999999996</v>
      </c>
      <c r="B19301">
        <v>-13.1539</v>
      </c>
      <c r="C19301">
        <v>0</v>
      </c>
    </row>
    <row r="19302" spans="1:3" x14ac:dyDescent="0.25">
      <c r="A19302">
        <v>16.721</v>
      </c>
      <c r="B19302">
        <v>41.810499999999998</v>
      </c>
      <c r="C19302">
        <v>0</v>
      </c>
    </row>
    <row r="19303" spans="1:3" x14ac:dyDescent="0.25">
      <c r="A19303">
        <v>16.610099999999999</v>
      </c>
      <c r="B19303">
        <v>40.920999999999999</v>
      </c>
      <c r="C19303">
        <v>0</v>
      </c>
    </row>
    <row r="19304" spans="1:3" x14ac:dyDescent="0.25">
      <c r="A19304">
        <v>-80.545699999999997</v>
      </c>
      <c r="B19304">
        <v>-195.465</v>
      </c>
      <c r="C19304">
        <v>0</v>
      </c>
    </row>
    <row r="19305" spans="1:3" x14ac:dyDescent="0.25">
      <c r="A19305">
        <v>-11.153499999999999</v>
      </c>
      <c r="B19305">
        <v>-28.152799999999999</v>
      </c>
      <c r="C19305">
        <v>0</v>
      </c>
    </row>
    <row r="19306" spans="1:3" x14ac:dyDescent="0.25">
      <c r="A19306">
        <v>2.87581</v>
      </c>
      <c r="B19306">
        <v>7.1172899999999997</v>
      </c>
      <c r="C19306">
        <v>0</v>
      </c>
    </row>
    <row r="19307" spans="1:3" x14ac:dyDescent="0.25">
      <c r="A19307">
        <v>16.2254</v>
      </c>
      <c r="B19307">
        <v>38.633600000000001</v>
      </c>
      <c r="C19307">
        <v>0</v>
      </c>
    </row>
    <row r="19308" spans="1:3" x14ac:dyDescent="0.25">
      <c r="A19308">
        <v>23.250499999999999</v>
      </c>
      <c r="B19308">
        <v>55.126600000000003</v>
      </c>
      <c r="C19308">
        <v>0</v>
      </c>
    </row>
    <row r="19309" spans="1:3" x14ac:dyDescent="0.25">
      <c r="A19309">
        <v>-4.2345100000000002</v>
      </c>
      <c r="B19309">
        <v>-8.7797599999999996</v>
      </c>
      <c r="C19309">
        <v>0</v>
      </c>
    </row>
    <row r="19310" spans="1:3" x14ac:dyDescent="0.25">
      <c r="A19310">
        <v>11.8659</v>
      </c>
      <c r="B19310">
        <v>24.072500000000002</v>
      </c>
      <c r="C19310">
        <v>0</v>
      </c>
    </row>
    <row r="19311" spans="1:3" x14ac:dyDescent="0.25">
      <c r="A19311">
        <v>8.9499700000000004</v>
      </c>
      <c r="B19311">
        <v>22.164000000000001</v>
      </c>
      <c r="C19311">
        <v>0</v>
      </c>
    </row>
    <row r="19312" spans="1:3" x14ac:dyDescent="0.25">
      <c r="A19312">
        <v>-4.2109500000000004</v>
      </c>
      <c r="B19312">
        <v>-72.702399999999997</v>
      </c>
      <c r="C19312">
        <v>0</v>
      </c>
    </row>
    <row r="19313" spans="1:3" x14ac:dyDescent="0.25">
      <c r="A19313">
        <v>0.62835300000000005</v>
      </c>
      <c r="B19313">
        <v>1.5288200000000001</v>
      </c>
      <c r="C19313">
        <v>0</v>
      </c>
    </row>
    <row r="19314" spans="1:3" x14ac:dyDescent="0.25">
      <c r="A19314">
        <v>11.6516</v>
      </c>
      <c r="B19314">
        <v>28.323499999999999</v>
      </c>
      <c r="C19314">
        <v>0</v>
      </c>
    </row>
    <row r="19315" spans="1:3" x14ac:dyDescent="0.25">
      <c r="A19315">
        <v>23.019500000000001</v>
      </c>
      <c r="B19315">
        <v>57.924300000000002</v>
      </c>
      <c r="C19315">
        <v>0</v>
      </c>
    </row>
    <row r="19316" spans="1:3" x14ac:dyDescent="0.25">
      <c r="A19316">
        <v>-2.7659600000000002</v>
      </c>
      <c r="B19316">
        <v>-6.9105600000000003</v>
      </c>
      <c r="C19316">
        <v>0</v>
      </c>
    </row>
    <row r="19317" spans="1:3" x14ac:dyDescent="0.25">
      <c r="A19317">
        <v>16.203700000000001</v>
      </c>
      <c r="B19317">
        <v>41.073700000000002</v>
      </c>
      <c r="C19317">
        <v>0</v>
      </c>
    </row>
    <row r="19318" spans="1:3" x14ac:dyDescent="0.25">
      <c r="A19318">
        <v>20.349699999999999</v>
      </c>
      <c r="B19318">
        <v>54.973799999999997</v>
      </c>
      <c r="C19318">
        <v>0</v>
      </c>
    </row>
    <row r="19319" spans="1:3" x14ac:dyDescent="0.25">
      <c r="A19319">
        <v>-3.2968799999999998</v>
      </c>
      <c r="B19319">
        <v>-8.8952000000000009</v>
      </c>
      <c r="C19319">
        <v>0</v>
      </c>
    </row>
    <row r="19320" spans="1:3" x14ac:dyDescent="0.25">
      <c r="A19320">
        <v>1.4317599999999999</v>
      </c>
      <c r="B19320">
        <v>3.8580700000000001</v>
      </c>
      <c r="C19320">
        <v>0</v>
      </c>
    </row>
    <row r="19321" spans="1:3" x14ac:dyDescent="0.25">
      <c r="A19321">
        <v>0.386411</v>
      </c>
      <c r="B19321">
        <v>1.0610299999999999</v>
      </c>
      <c r="C19321">
        <v>0</v>
      </c>
    </row>
    <row r="19322" spans="1:3" x14ac:dyDescent="0.25">
      <c r="A19322">
        <v>-12.010899999999999</v>
      </c>
      <c r="B19322">
        <v>-33.2515</v>
      </c>
      <c r="C19322">
        <v>0</v>
      </c>
    </row>
    <row r="19323" spans="1:3" x14ac:dyDescent="0.25">
      <c r="A19323">
        <v>-274.96600000000001</v>
      </c>
      <c r="B19323">
        <v>-760.96600000000001</v>
      </c>
      <c r="C19323">
        <v>0</v>
      </c>
    </row>
    <row r="19324" spans="1:3" x14ac:dyDescent="0.25">
      <c r="A19324">
        <v>-9.8202400000000001</v>
      </c>
      <c r="B19324">
        <v>-27.1999</v>
      </c>
      <c r="C19324">
        <v>0</v>
      </c>
    </row>
    <row r="19325" spans="1:3" x14ac:dyDescent="0.25">
      <c r="A19325">
        <v>12.091699999999999</v>
      </c>
      <c r="B19325">
        <v>33.1402</v>
      </c>
      <c r="C19325">
        <v>0</v>
      </c>
    </row>
    <row r="19326" spans="1:3" x14ac:dyDescent="0.25">
      <c r="A19326">
        <v>4.7336799999999997</v>
      </c>
      <c r="B19326">
        <v>13.0489</v>
      </c>
      <c r="C19326">
        <v>0</v>
      </c>
    </row>
    <row r="19327" spans="1:3" x14ac:dyDescent="0.25">
      <c r="A19327">
        <v>7.7202099999999998</v>
      </c>
      <c r="B19327">
        <v>21.174900000000001</v>
      </c>
      <c r="C19327">
        <v>0</v>
      </c>
    </row>
    <row r="19328" spans="1:3" x14ac:dyDescent="0.25">
      <c r="A19328">
        <v>12.7742</v>
      </c>
      <c r="B19328">
        <v>33.644599999999997</v>
      </c>
      <c r="C19328">
        <v>0</v>
      </c>
    </row>
    <row r="19329" spans="1:3" x14ac:dyDescent="0.25">
      <c r="A19329">
        <v>4.4371200000000002</v>
      </c>
      <c r="B19329">
        <v>12.0687</v>
      </c>
      <c r="C19329">
        <v>0</v>
      </c>
    </row>
    <row r="19330" spans="1:3" x14ac:dyDescent="0.25">
      <c r="A19330">
        <v>2.94577</v>
      </c>
      <c r="B19330">
        <v>7.9180799999999998</v>
      </c>
      <c r="C19330">
        <v>0</v>
      </c>
    </row>
    <row r="19331" spans="1:3" x14ac:dyDescent="0.25">
      <c r="A19331">
        <v>12.1866</v>
      </c>
      <c r="B19331">
        <v>33.754800000000003</v>
      </c>
      <c r="C19331">
        <v>0</v>
      </c>
    </row>
    <row r="19332" spans="1:3" x14ac:dyDescent="0.25">
      <c r="A19332">
        <v>3.2106400000000002</v>
      </c>
      <c r="B19332">
        <v>8.8123400000000007</v>
      </c>
      <c r="C19332">
        <v>0</v>
      </c>
    </row>
    <row r="19333" spans="1:3" x14ac:dyDescent="0.25">
      <c r="A19333">
        <v>-4.5560799999999997</v>
      </c>
      <c r="B19333">
        <v>-12.295299999999999</v>
      </c>
      <c r="C19333">
        <v>0</v>
      </c>
    </row>
    <row r="19334" spans="1:3" x14ac:dyDescent="0.25">
      <c r="A19334">
        <v>1.58812</v>
      </c>
      <c r="B19334">
        <v>4.3749399999999996</v>
      </c>
      <c r="C19334">
        <v>0</v>
      </c>
    </row>
    <row r="19335" spans="1:3" x14ac:dyDescent="0.25">
      <c r="A19335">
        <v>-0.30222900000000003</v>
      </c>
      <c r="B19335">
        <v>-16.248200000000001</v>
      </c>
      <c r="C19335">
        <v>0</v>
      </c>
    </row>
    <row r="19336" spans="1:3" x14ac:dyDescent="0.25">
      <c r="A19336">
        <v>-0.96035599999999999</v>
      </c>
      <c r="B19336">
        <v>-16.299299999999999</v>
      </c>
      <c r="C19336">
        <v>0</v>
      </c>
    </row>
    <row r="19337" spans="1:3" x14ac:dyDescent="0.25">
      <c r="A19337">
        <v>4.5455100000000002</v>
      </c>
      <c r="B19337">
        <v>12.560499999999999</v>
      </c>
      <c r="C19337">
        <v>0</v>
      </c>
    </row>
    <row r="19338" spans="1:3" x14ac:dyDescent="0.25">
      <c r="A19338">
        <v>5.2511900000000002</v>
      </c>
      <c r="B19338">
        <v>14.544700000000001</v>
      </c>
      <c r="C19338">
        <v>0</v>
      </c>
    </row>
    <row r="19339" spans="1:3" x14ac:dyDescent="0.25">
      <c r="A19339">
        <v>5.1486099999999997</v>
      </c>
      <c r="B19339">
        <v>13.423999999999999</v>
      </c>
      <c r="C19339">
        <v>0</v>
      </c>
    </row>
    <row r="19340" spans="1:3" x14ac:dyDescent="0.25">
      <c r="A19340">
        <v>-37.583399999999997</v>
      </c>
      <c r="B19340">
        <v>-92.358099999999993</v>
      </c>
      <c r="C19340">
        <v>0</v>
      </c>
    </row>
    <row r="19341" spans="1:3" x14ac:dyDescent="0.25">
      <c r="A19341">
        <v>-18.103400000000001</v>
      </c>
      <c r="B19341">
        <v>-41.297699999999999</v>
      </c>
      <c r="C19341">
        <v>0</v>
      </c>
    </row>
    <row r="19342" spans="1:3" x14ac:dyDescent="0.25">
      <c r="A19342">
        <v>0.15984799999999999</v>
      </c>
      <c r="B19342">
        <v>0.28770000000000001</v>
      </c>
      <c r="C19342">
        <v>0</v>
      </c>
    </row>
    <row r="19343" spans="1:3" x14ac:dyDescent="0.25">
      <c r="A19343">
        <v>0.18898300000000001</v>
      </c>
      <c r="B19343">
        <v>0.107252</v>
      </c>
      <c r="C19343">
        <v>0</v>
      </c>
    </row>
    <row r="19344" spans="1:3" x14ac:dyDescent="0.25">
      <c r="A19344">
        <v>-2.0302899999999999</v>
      </c>
      <c r="B19344">
        <v>-3.1055600000000001</v>
      </c>
      <c r="C19344">
        <v>0</v>
      </c>
    </row>
    <row r="19345" spans="1:3" x14ac:dyDescent="0.25">
      <c r="A19345">
        <v>-66.319500000000005</v>
      </c>
      <c r="B19345">
        <v>-157.97900000000001</v>
      </c>
      <c r="C19345">
        <v>0</v>
      </c>
    </row>
    <row r="19346" spans="1:3" x14ac:dyDescent="0.25">
      <c r="A19346">
        <v>-35.994500000000002</v>
      </c>
      <c r="B19346">
        <v>-88.737499999999997</v>
      </c>
      <c r="C19346">
        <v>0</v>
      </c>
    </row>
    <row r="19347" spans="1:3" x14ac:dyDescent="0.25">
      <c r="A19347">
        <v>-10.3726</v>
      </c>
      <c r="B19347">
        <v>-27.933900000000001</v>
      </c>
      <c r="C19347">
        <v>0</v>
      </c>
    </row>
    <row r="19348" spans="1:3" x14ac:dyDescent="0.25">
      <c r="A19348">
        <v>6.1188899999999997E-2</v>
      </c>
      <c r="B19348">
        <v>0.133296</v>
      </c>
      <c r="C19348">
        <v>0</v>
      </c>
    </row>
    <row r="19349" spans="1:3" x14ac:dyDescent="0.25">
      <c r="A19349">
        <v>-8.5529499999999994E-2</v>
      </c>
      <c r="B19349">
        <v>-0.197906</v>
      </c>
      <c r="C19349">
        <v>0</v>
      </c>
    </row>
    <row r="19350" spans="1:3" x14ac:dyDescent="0.25">
      <c r="A19350">
        <v>-28.1813</v>
      </c>
      <c r="B19350">
        <v>-30.5519</v>
      </c>
      <c r="C19350">
        <v>0</v>
      </c>
    </row>
    <row r="19351" spans="1:3" x14ac:dyDescent="0.25">
      <c r="A19351">
        <v>-19.4558</v>
      </c>
      <c r="B19351">
        <v>-8.3608899999999995</v>
      </c>
      <c r="C19351">
        <v>0</v>
      </c>
    </row>
    <row r="19352" spans="1:3" x14ac:dyDescent="0.25">
      <c r="A19352">
        <v>-8.7327899999999996</v>
      </c>
      <c r="B19352">
        <v>-4.4699799999999996</v>
      </c>
      <c r="C19352">
        <v>0</v>
      </c>
    </row>
    <row r="19353" spans="1:3" x14ac:dyDescent="0.25">
      <c r="A19353">
        <v>-13.4924</v>
      </c>
      <c r="B19353">
        <v>-5.87148</v>
      </c>
      <c r="C19353">
        <v>0</v>
      </c>
    </row>
    <row r="19354" spans="1:3" x14ac:dyDescent="0.25">
      <c r="A19354">
        <v>-24.491599999999998</v>
      </c>
      <c r="B19354">
        <v>-15.692399999999999</v>
      </c>
      <c r="C19354">
        <v>0</v>
      </c>
    </row>
    <row r="19355" spans="1:3" x14ac:dyDescent="0.25">
      <c r="A19355">
        <v>-34.750399999999999</v>
      </c>
      <c r="B19355">
        <v>-50.238300000000002</v>
      </c>
      <c r="C19355">
        <v>0</v>
      </c>
    </row>
    <row r="19356" spans="1:3" x14ac:dyDescent="0.25">
      <c r="A19356">
        <v>-31.3813</v>
      </c>
      <c r="B19356">
        <v>-38.987900000000003</v>
      </c>
      <c r="C19356">
        <v>0</v>
      </c>
    </row>
    <row r="19357" spans="1:3" x14ac:dyDescent="0.25">
      <c r="A19357">
        <v>-32.252600000000001</v>
      </c>
      <c r="B19357">
        <v>-38.733199999999997</v>
      </c>
      <c r="C19357">
        <v>0</v>
      </c>
    </row>
    <row r="19358" spans="1:3" x14ac:dyDescent="0.25">
      <c r="A19358">
        <v>-34.3703</v>
      </c>
      <c r="B19358">
        <v>-41.291899999999998</v>
      </c>
      <c r="C19358">
        <v>0</v>
      </c>
    </row>
    <row r="19359" spans="1:3" x14ac:dyDescent="0.25">
      <c r="A19359">
        <v>-48.103700000000003</v>
      </c>
      <c r="B19359">
        <v>-78.8352</v>
      </c>
      <c r="C19359">
        <v>0</v>
      </c>
    </row>
    <row r="19360" spans="1:3" x14ac:dyDescent="0.25">
      <c r="A19360">
        <v>-34.531700000000001</v>
      </c>
      <c r="B19360">
        <v>-68.195999999999998</v>
      </c>
      <c r="C19360">
        <v>0</v>
      </c>
    </row>
    <row r="19361" spans="1:3" x14ac:dyDescent="0.25">
      <c r="A19361">
        <v>-31.271599999999999</v>
      </c>
      <c r="B19361">
        <v>-56.985599999999998</v>
      </c>
      <c r="C19361">
        <v>0</v>
      </c>
    </row>
    <row r="19362" spans="1:3" x14ac:dyDescent="0.25">
      <c r="A19362">
        <v>-33.593400000000003</v>
      </c>
      <c r="B19362">
        <v>-63.667700000000004</v>
      </c>
      <c r="C19362">
        <v>0</v>
      </c>
    </row>
    <row r="19363" spans="1:3" x14ac:dyDescent="0.25">
      <c r="A19363">
        <v>-36.352800000000002</v>
      </c>
      <c r="B19363">
        <v>-69.708500000000001</v>
      </c>
      <c r="C19363">
        <v>0</v>
      </c>
    </row>
    <row r="19364" spans="1:3" x14ac:dyDescent="0.25">
      <c r="A19364">
        <v>-38.960799999999999</v>
      </c>
      <c r="B19364">
        <v>-76.373800000000003</v>
      </c>
      <c r="C19364">
        <v>0</v>
      </c>
    </row>
    <row r="19365" spans="1:3" x14ac:dyDescent="0.25">
      <c r="A19365">
        <v>-41.3215</v>
      </c>
      <c r="B19365">
        <v>-83.362499999999997</v>
      </c>
      <c r="C19365">
        <v>0</v>
      </c>
    </row>
    <row r="19366" spans="1:3" x14ac:dyDescent="0.25">
      <c r="A19366">
        <v>-28.8902</v>
      </c>
      <c r="B19366">
        <v>-57.487099999999998</v>
      </c>
      <c r="C19366">
        <v>0</v>
      </c>
    </row>
    <row r="19367" spans="1:3" x14ac:dyDescent="0.25">
      <c r="A19367">
        <v>-13.635400000000001</v>
      </c>
      <c r="B19367">
        <v>-28.640699999999999</v>
      </c>
      <c r="C19367">
        <v>0</v>
      </c>
    </row>
    <row r="19368" spans="1:3" x14ac:dyDescent="0.25">
      <c r="A19368">
        <v>-18.552900000000001</v>
      </c>
      <c r="B19368">
        <v>-26.6831</v>
      </c>
      <c r="C19368">
        <v>0</v>
      </c>
    </row>
    <row r="19369" spans="1:3" x14ac:dyDescent="0.25">
      <c r="A19369">
        <v>-23.035299999999999</v>
      </c>
      <c r="B19369">
        <v>-32.634500000000003</v>
      </c>
      <c r="C19369">
        <v>0</v>
      </c>
    </row>
    <row r="19370" spans="1:3" x14ac:dyDescent="0.25">
      <c r="A19370">
        <v>-31.751999999999999</v>
      </c>
      <c r="B19370">
        <v>-69.381500000000003</v>
      </c>
      <c r="C19370">
        <v>0</v>
      </c>
    </row>
    <row r="19371" spans="1:3" x14ac:dyDescent="0.25">
      <c r="A19371">
        <v>-1.6040300000000001</v>
      </c>
      <c r="B19371">
        <v>-1.4925299999999999</v>
      </c>
      <c r="C19371">
        <v>0</v>
      </c>
    </row>
    <row r="19372" spans="1:3" x14ac:dyDescent="0.25">
      <c r="A19372">
        <v>-3.3667899999999999</v>
      </c>
      <c r="B19372">
        <v>-2.8508499999999999</v>
      </c>
      <c r="C19372">
        <v>0</v>
      </c>
    </row>
    <row r="19373" spans="1:3" x14ac:dyDescent="0.25">
      <c r="A19373">
        <v>-6.5190999999999999</v>
      </c>
      <c r="B19373">
        <v>-9.0251900000000003</v>
      </c>
      <c r="C19373">
        <v>0</v>
      </c>
    </row>
    <row r="19374" spans="1:3" x14ac:dyDescent="0.25">
      <c r="A19374">
        <v>-28.0687</v>
      </c>
      <c r="B19374">
        <v>-46.995100000000001</v>
      </c>
      <c r="C19374">
        <v>0</v>
      </c>
    </row>
    <row r="19375" spans="1:3" x14ac:dyDescent="0.25">
      <c r="A19375">
        <v>-54.561</v>
      </c>
      <c r="B19375">
        <v>-113.471</v>
      </c>
      <c r="C19375">
        <v>0</v>
      </c>
    </row>
    <row r="19376" spans="1:3" x14ac:dyDescent="0.25">
      <c r="A19376">
        <v>-0.31867299999999998</v>
      </c>
      <c r="B19376">
        <v>-6.0445500000000001</v>
      </c>
      <c r="C19376">
        <v>0</v>
      </c>
    </row>
    <row r="19377" spans="1:3" x14ac:dyDescent="0.25">
      <c r="A19377">
        <v>-6.1431799999999998E-3</v>
      </c>
      <c r="B19377">
        <v>-1.2743500000000001</v>
      </c>
      <c r="C19377">
        <v>0</v>
      </c>
    </row>
    <row r="19378" spans="1:3" x14ac:dyDescent="0.25">
      <c r="A19378">
        <v>1.53755</v>
      </c>
      <c r="B19378">
        <v>4.2134900000000002</v>
      </c>
      <c r="C19378">
        <v>0</v>
      </c>
    </row>
    <row r="19379" spans="1:3" x14ac:dyDescent="0.25">
      <c r="A19379">
        <v>-0.35888900000000001</v>
      </c>
      <c r="B19379">
        <v>-0.92916500000000002</v>
      </c>
      <c r="C19379">
        <v>0</v>
      </c>
    </row>
    <row r="19380" spans="1:3" x14ac:dyDescent="0.25">
      <c r="A19380">
        <v>7.2293900000000004</v>
      </c>
      <c r="B19380">
        <v>19.803699999999999</v>
      </c>
      <c r="C19380">
        <v>0</v>
      </c>
    </row>
    <row r="19381" spans="1:3" x14ac:dyDescent="0.25">
      <c r="A19381">
        <v>1.1314</v>
      </c>
      <c r="B19381">
        <v>3.1295000000000002</v>
      </c>
      <c r="C19381">
        <v>0</v>
      </c>
    </row>
    <row r="19382" spans="1:3" x14ac:dyDescent="0.25">
      <c r="A19382">
        <v>4.47263E-3</v>
      </c>
      <c r="B19382">
        <v>1.8726799999999999</v>
      </c>
      <c r="C19382">
        <v>0</v>
      </c>
    </row>
    <row r="19383" spans="1:3" x14ac:dyDescent="0.25">
      <c r="A19383">
        <v>9.1892399999999999E-2</v>
      </c>
      <c r="B19383">
        <v>3.0964399999999999</v>
      </c>
      <c r="C19383">
        <v>0</v>
      </c>
    </row>
    <row r="19384" spans="1:3" x14ac:dyDescent="0.25">
      <c r="A19384">
        <v>-7.3582599999999998E-2</v>
      </c>
      <c r="B19384">
        <v>-8.1368500000000008</v>
      </c>
      <c r="C19384">
        <v>0</v>
      </c>
    </row>
    <row r="19385" spans="1:3" x14ac:dyDescent="0.25">
      <c r="A19385">
        <v>-1.77982E-2</v>
      </c>
      <c r="B19385">
        <v>-26.728400000000001</v>
      </c>
      <c r="C19385">
        <v>0</v>
      </c>
    </row>
    <row r="19386" spans="1:3" x14ac:dyDescent="0.25">
      <c r="A19386">
        <v>8.6715800000000005</v>
      </c>
      <c r="B19386">
        <v>22.7393</v>
      </c>
      <c r="C19386">
        <v>0</v>
      </c>
    </row>
    <row r="19387" spans="1:3" x14ac:dyDescent="0.25">
      <c r="A19387">
        <v>-0.68709200000000004</v>
      </c>
      <c r="B19387">
        <v>-45.952100000000002</v>
      </c>
      <c r="C19387">
        <v>0</v>
      </c>
    </row>
    <row r="19388" spans="1:3" x14ac:dyDescent="0.25">
      <c r="A19388">
        <v>4.2618499999999999</v>
      </c>
      <c r="B19388">
        <v>11.677199999999999</v>
      </c>
      <c r="C19388">
        <v>0</v>
      </c>
    </row>
    <row r="19389" spans="1:3" x14ac:dyDescent="0.25">
      <c r="A19389">
        <v>18.153600000000001</v>
      </c>
      <c r="B19389">
        <v>48.219099999999997</v>
      </c>
      <c r="C19389">
        <v>0</v>
      </c>
    </row>
    <row r="19390" spans="1:3" x14ac:dyDescent="0.25">
      <c r="A19390">
        <v>13.358700000000001</v>
      </c>
      <c r="B19390">
        <v>35.678800000000003</v>
      </c>
      <c r="C19390">
        <v>0</v>
      </c>
    </row>
    <row r="19391" spans="1:3" x14ac:dyDescent="0.25">
      <c r="A19391">
        <v>-11.027100000000001</v>
      </c>
      <c r="B19391">
        <v>-30.384899999999998</v>
      </c>
      <c r="C19391">
        <v>0</v>
      </c>
    </row>
    <row r="19392" spans="1:3" x14ac:dyDescent="0.25">
      <c r="A19392">
        <v>1.89483</v>
      </c>
      <c r="B19392">
        <v>5.2248599999999996</v>
      </c>
      <c r="C19392">
        <v>0</v>
      </c>
    </row>
    <row r="19393" spans="1:3" x14ac:dyDescent="0.25">
      <c r="A19393">
        <v>-6.1027800000000001</v>
      </c>
      <c r="B19393">
        <v>-16.846499999999999</v>
      </c>
      <c r="C19393">
        <v>0</v>
      </c>
    </row>
    <row r="19394" spans="1:3" x14ac:dyDescent="0.25">
      <c r="A19394">
        <v>15.3742</v>
      </c>
      <c r="B19394">
        <v>42.284300000000002</v>
      </c>
      <c r="C19394">
        <v>0</v>
      </c>
    </row>
    <row r="19395" spans="1:3" x14ac:dyDescent="0.25">
      <c r="A19395">
        <v>3.9788999999999998E-2</v>
      </c>
      <c r="B19395">
        <v>0.11013100000000001</v>
      </c>
      <c r="C19395">
        <v>0</v>
      </c>
    </row>
    <row r="19396" spans="1:3" x14ac:dyDescent="0.25">
      <c r="A19396">
        <v>-56.159399999999998</v>
      </c>
      <c r="B19396">
        <v>-155.19399999999999</v>
      </c>
      <c r="C19396">
        <v>0</v>
      </c>
    </row>
    <row r="19397" spans="1:3" x14ac:dyDescent="0.25">
      <c r="A19397">
        <v>22.6236</v>
      </c>
      <c r="B19397">
        <v>62.661200000000001</v>
      </c>
      <c r="C19397">
        <v>0</v>
      </c>
    </row>
    <row r="19398" spans="1:3" x14ac:dyDescent="0.25">
      <c r="A19398">
        <v>17.285499999999999</v>
      </c>
      <c r="B19398">
        <v>47.563899999999997</v>
      </c>
      <c r="C19398">
        <v>0</v>
      </c>
    </row>
    <row r="19399" spans="1:3" x14ac:dyDescent="0.25">
      <c r="A19399">
        <v>-2.8040400000000001</v>
      </c>
      <c r="B19399">
        <v>-7.6460800000000004</v>
      </c>
      <c r="C19399">
        <v>0</v>
      </c>
    </row>
    <row r="19400" spans="1:3" x14ac:dyDescent="0.25">
      <c r="A19400">
        <v>9.4405099999999997</v>
      </c>
      <c r="B19400">
        <v>25.196000000000002</v>
      </c>
      <c r="C19400">
        <v>0</v>
      </c>
    </row>
    <row r="19401" spans="1:3" x14ac:dyDescent="0.25">
      <c r="A19401">
        <v>26.267199999999999</v>
      </c>
      <c r="B19401">
        <v>69.963700000000003</v>
      </c>
      <c r="C19401">
        <v>0</v>
      </c>
    </row>
    <row r="19402" spans="1:3" x14ac:dyDescent="0.25">
      <c r="A19402">
        <v>-8.4469799999999999</v>
      </c>
      <c r="B19402">
        <v>-21.117599999999999</v>
      </c>
      <c r="C19402">
        <v>0</v>
      </c>
    </row>
    <row r="19403" spans="1:3" x14ac:dyDescent="0.25">
      <c r="A19403">
        <v>-3.4783499999999998</v>
      </c>
      <c r="B19403">
        <v>-66.343199999999996</v>
      </c>
      <c r="C19403">
        <v>0</v>
      </c>
    </row>
    <row r="19404" spans="1:3" x14ac:dyDescent="0.25">
      <c r="A19404">
        <v>-51.436599999999999</v>
      </c>
      <c r="B19404">
        <v>-124.929</v>
      </c>
      <c r="C19404">
        <v>0</v>
      </c>
    </row>
    <row r="19405" spans="1:3" x14ac:dyDescent="0.25">
      <c r="A19405">
        <v>18.1233</v>
      </c>
      <c r="B19405">
        <v>45.887900000000002</v>
      </c>
      <c r="C19405">
        <v>0</v>
      </c>
    </row>
    <row r="19406" spans="1:3" x14ac:dyDescent="0.25">
      <c r="A19406">
        <v>-9.6353799999999996</v>
      </c>
      <c r="B19406">
        <v>-23.937999999999999</v>
      </c>
      <c r="C19406">
        <v>0</v>
      </c>
    </row>
    <row r="19407" spans="1:3" x14ac:dyDescent="0.25">
      <c r="A19407">
        <v>13.3826</v>
      </c>
      <c r="B19407">
        <v>31.8766</v>
      </c>
      <c r="C19407">
        <v>0</v>
      </c>
    </row>
    <row r="19408" spans="1:3" x14ac:dyDescent="0.25">
      <c r="A19408">
        <v>-6.2384700000000004</v>
      </c>
      <c r="B19408">
        <v>-84.284300000000002</v>
      </c>
      <c r="C19408">
        <v>0</v>
      </c>
    </row>
    <row r="19409" spans="1:3" x14ac:dyDescent="0.25">
      <c r="A19409">
        <v>-19.6036</v>
      </c>
      <c r="B19409">
        <v>-39.787199999999999</v>
      </c>
      <c r="C19409">
        <v>0</v>
      </c>
    </row>
    <row r="19410" spans="1:3" x14ac:dyDescent="0.25">
      <c r="A19410">
        <v>-18.503</v>
      </c>
      <c r="B19410">
        <v>-36.6494</v>
      </c>
      <c r="C19410">
        <v>0</v>
      </c>
    </row>
    <row r="19411" spans="1:3" x14ac:dyDescent="0.25">
      <c r="A19411">
        <v>21.893799999999999</v>
      </c>
      <c r="B19411">
        <v>54.118299999999998</v>
      </c>
      <c r="C19411">
        <v>0</v>
      </c>
    </row>
    <row r="19412" spans="1:3" x14ac:dyDescent="0.25">
      <c r="A19412">
        <v>27.369299999999999</v>
      </c>
      <c r="B19412">
        <v>66.6601</v>
      </c>
      <c r="C19412">
        <v>0</v>
      </c>
    </row>
    <row r="19413" spans="1:3" x14ac:dyDescent="0.25">
      <c r="A19413">
        <v>-4.4371099999999997</v>
      </c>
      <c r="B19413">
        <v>-75.31</v>
      </c>
      <c r="C19413">
        <v>0</v>
      </c>
    </row>
    <row r="19414" spans="1:3" x14ac:dyDescent="0.25">
      <c r="A19414">
        <v>-2.4860099999999998</v>
      </c>
      <c r="B19414">
        <v>-6.0617700000000001</v>
      </c>
      <c r="C19414">
        <v>0</v>
      </c>
    </row>
    <row r="19415" spans="1:3" x14ac:dyDescent="0.25">
      <c r="A19415">
        <v>7.3987499999999997</v>
      </c>
      <c r="B19415">
        <v>18.631900000000002</v>
      </c>
      <c r="C19415">
        <v>0</v>
      </c>
    </row>
    <row r="19416" spans="1:3" x14ac:dyDescent="0.25">
      <c r="A19416">
        <v>13.0745</v>
      </c>
      <c r="B19416">
        <v>32.7057</v>
      </c>
      <c r="C19416">
        <v>0</v>
      </c>
    </row>
    <row r="19417" spans="1:3" x14ac:dyDescent="0.25">
      <c r="A19417">
        <v>-2.8931900000000002</v>
      </c>
      <c r="B19417">
        <v>-74.714500000000001</v>
      </c>
      <c r="C19417">
        <v>0</v>
      </c>
    </row>
    <row r="19418" spans="1:3" x14ac:dyDescent="0.25">
      <c r="A19418">
        <v>-20.9636</v>
      </c>
      <c r="B19418">
        <v>-56.645499999999998</v>
      </c>
      <c r="C19418">
        <v>0</v>
      </c>
    </row>
    <row r="19419" spans="1:3" x14ac:dyDescent="0.25">
      <c r="A19419">
        <v>-14.8858</v>
      </c>
      <c r="B19419">
        <v>-40.173499999999997</v>
      </c>
      <c r="C19419">
        <v>0</v>
      </c>
    </row>
    <row r="19420" spans="1:3" x14ac:dyDescent="0.25">
      <c r="A19420">
        <v>4.9380100000000002</v>
      </c>
      <c r="B19420">
        <v>13.31</v>
      </c>
      <c r="C19420">
        <v>0</v>
      </c>
    </row>
    <row r="19421" spans="1:3" x14ac:dyDescent="0.25">
      <c r="A19421">
        <v>2.10589</v>
      </c>
      <c r="B19421">
        <v>5.7795199999999998</v>
      </c>
      <c r="C19421">
        <v>0</v>
      </c>
    </row>
    <row r="19422" spans="1:3" x14ac:dyDescent="0.25">
      <c r="A19422">
        <v>-2.3916900000000001</v>
      </c>
      <c r="B19422">
        <v>-6.6216499999999998</v>
      </c>
      <c r="C19422">
        <v>0</v>
      </c>
    </row>
    <row r="19423" spans="1:3" x14ac:dyDescent="0.25">
      <c r="A19423">
        <v>20.5962</v>
      </c>
      <c r="B19423">
        <v>57.028500000000001</v>
      </c>
      <c r="C19423">
        <v>0</v>
      </c>
    </row>
    <row r="19424" spans="1:3" x14ac:dyDescent="0.25">
      <c r="A19424">
        <v>-9.2911599999999996</v>
      </c>
      <c r="B19424">
        <v>-25.7347</v>
      </c>
      <c r="C19424">
        <v>0</v>
      </c>
    </row>
    <row r="19425" spans="1:3" x14ac:dyDescent="0.25">
      <c r="A19425">
        <v>-0.28107100000000002</v>
      </c>
      <c r="B19425">
        <v>-57.075499999999998</v>
      </c>
      <c r="C19425">
        <v>0</v>
      </c>
    </row>
    <row r="19426" spans="1:3" x14ac:dyDescent="0.25">
      <c r="A19426">
        <v>-69.693299999999994</v>
      </c>
      <c r="B19426">
        <v>-192.08799999999999</v>
      </c>
      <c r="C19426">
        <v>0</v>
      </c>
    </row>
    <row r="19427" spans="1:3" x14ac:dyDescent="0.25">
      <c r="A19427">
        <v>-4.03695</v>
      </c>
      <c r="B19427">
        <v>-11.070499999999999</v>
      </c>
      <c r="C19427">
        <v>0</v>
      </c>
    </row>
    <row r="19428" spans="1:3" x14ac:dyDescent="0.25">
      <c r="A19428">
        <v>0.787296</v>
      </c>
      <c r="B19428">
        <v>2.0680399999999999</v>
      </c>
      <c r="C19428">
        <v>0</v>
      </c>
    </row>
    <row r="19429" spans="1:3" x14ac:dyDescent="0.25">
      <c r="A19429">
        <v>-11.0085</v>
      </c>
      <c r="B19429">
        <v>-29.9148</v>
      </c>
      <c r="C19429">
        <v>0</v>
      </c>
    </row>
    <row r="19430" spans="1:3" x14ac:dyDescent="0.25">
      <c r="A19430">
        <v>0.59340999999999999</v>
      </c>
      <c r="B19430">
        <v>1.5932200000000001</v>
      </c>
      <c r="C19430">
        <v>0</v>
      </c>
    </row>
    <row r="19431" spans="1:3" x14ac:dyDescent="0.25">
      <c r="A19431">
        <v>12.394600000000001</v>
      </c>
      <c r="B19431">
        <v>32.730200000000004</v>
      </c>
      <c r="C19431">
        <v>0</v>
      </c>
    </row>
    <row r="19432" spans="1:3" x14ac:dyDescent="0.25">
      <c r="A19432">
        <v>12.323399999999999</v>
      </c>
      <c r="B19432">
        <v>33.405000000000001</v>
      </c>
      <c r="C19432">
        <v>0</v>
      </c>
    </row>
    <row r="19433" spans="1:3" x14ac:dyDescent="0.25">
      <c r="A19433">
        <v>-0.44379999999999997</v>
      </c>
      <c r="B19433">
        <v>-37.225999999999999</v>
      </c>
      <c r="C19433">
        <v>0</v>
      </c>
    </row>
    <row r="19434" spans="1:3" x14ac:dyDescent="0.25">
      <c r="A19434">
        <v>-148.94300000000001</v>
      </c>
      <c r="B19434">
        <v>-410.08600000000001</v>
      </c>
      <c r="C19434">
        <v>0</v>
      </c>
    </row>
    <row r="19435" spans="1:3" x14ac:dyDescent="0.25">
      <c r="A19435">
        <v>3.2988400000000002</v>
      </c>
      <c r="B19435">
        <v>8.7490900000000007</v>
      </c>
      <c r="C19435">
        <v>0</v>
      </c>
    </row>
    <row r="19436" spans="1:3" x14ac:dyDescent="0.25">
      <c r="A19436">
        <v>0.56464300000000001</v>
      </c>
      <c r="B19436">
        <v>9.8538300000000003</v>
      </c>
      <c r="C19436">
        <v>0</v>
      </c>
    </row>
    <row r="19437" spans="1:3" x14ac:dyDescent="0.25">
      <c r="A19437">
        <v>-409.67899999999997</v>
      </c>
      <c r="B19437">
        <v>-1109.69</v>
      </c>
      <c r="C19437">
        <v>0</v>
      </c>
    </row>
    <row r="19438" spans="1:3" x14ac:dyDescent="0.25">
      <c r="A19438">
        <v>-3.2021599999999999E-3</v>
      </c>
      <c r="B19438">
        <v>-15.615500000000001</v>
      </c>
      <c r="C19438">
        <v>0</v>
      </c>
    </row>
    <row r="19439" spans="1:3" x14ac:dyDescent="0.25">
      <c r="A19439">
        <v>-0.43478499999999998</v>
      </c>
      <c r="B19439">
        <v>-16.555199999999999</v>
      </c>
      <c r="C19439">
        <v>0</v>
      </c>
    </row>
    <row r="19440" spans="1:3" x14ac:dyDescent="0.25">
      <c r="A19440">
        <v>-43.206899999999997</v>
      </c>
      <c r="B19440">
        <v>-113.364</v>
      </c>
      <c r="C19440">
        <v>0</v>
      </c>
    </row>
    <row r="19441" spans="1:3" x14ac:dyDescent="0.25">
      <c r="A19441">
        <v>-24.091699999999999</v>
      </c>
      <c r="B19441">
        <v>-61.409300000000002</v>
      </c>
      <c r="C19441">
        <v>0</v>
      </c>
    </row>
    <row r="19442" spans="1:3" x14ac:dyDescent="0.25">
      <c r="A19442">
        <v>-4.16038</v>
      </c>
      <c r="B19442">
        <v>-9.6608699999999992</v>
      </c>
      <c r="C19442">
        <v>0</v>
      </c>
    </row>
    <row r="19443" spans="1:3" x14ac:dyDescent="0.25">
      <c r="A19443">
        <v>-10.9655</v>
      </c>
      <c r="B19443">
        <v>-27.072700000000001</v>
      </c>
      <c r="C19443">
        <v>0</v>
      </c>
    </row>
    <row r="19444" spans="1:3" x14ac:dyDescent="0.25">
      <c r="A19444">
        <v>-24.479399999999998</v>
      </c>
      <c r="B19444">
        <v>-58.8613</v>
      </c>
      <c r="C19444">
        <v>0</v>
      </c>
    </row>
    <row r="19445" spans="1:3" x14ac:dyDescent="0.25">
      <c r="A19445">
        <v>-51.770099999999999</v>
      </c>
      <c r="B19445">
        <v>-131.11000000000001</v>
      </c>
      <c r="C19445">
        <v>0</v>
      </c>
    </row>
    <row r="19446" spans="1:3" x14ac:dyDescent="0.25">
      <c r="A19446">
        <v>-25.1463</v>
      </c>
      <c r="B19446">
        <v>-65.569199999999995</v>
      </c>
      <c r="C19446">
        <v>0</v>
      </c>
    </row>
    <row r="19447" spans="1:3" x14ac:dyDescent="0.25">
      <c r="A19447">
        <v>-1.39222</v>
      </c>
      <c r="B19447">
        <v>-3.8116500000000002</v>
      </c>
      <c r="C19447">
        <v>0</v>
      </c>
    </row>
    <row r="19448" spans="1:3" x14ac:dyDescent="0.25">
      <c r="A19448">
        <v>-3.7180200000000002E-4</v>
      </c>
      <c r="B19448">
        <v>-4.2627600000000002E-2</v>
      </c>
      <c r="C19448">
        <v>0</v>
      </c>
    </row>
    <row r="19449" spans="1:3" x14ac:dyDescent="0.25">
      <c r="A19449">
        <v>7.9579200000000003E-3</v>
      </c>
      <c r="B19449">
        <v>2.1222000000000001E-2</v>
      </c>
      <c r="C19449">
        <v>0</v>
      </c>
    </row>
    <row r="19450" spans="1:3" x14ac:dyDescent="0.25">
      <c r="A19450">
        <v>-41.029000000000003</v>
      </c>
      <c r="B19450">
        <v>-47.253999999999998</v>
      </c>
      <c r="C19450">
        <v>0</v>
      </c>
    </row>
    <row r="19451" spans="1:3" x14ac:dyDescent="0.25">
      <c r="A19451">
        <v>-28.411799999999999</v>
      </c>
      <c r="B19451">
        <v>-16.5151</v>
      </c>
      <c r="C19451">
        <v>0</v>
      </c>
    </row>
    <row r="19452" spans="1:3" x14ac:dyDescent="0.25">
      <c r="A19452">
        <v>-13.097300000000001</v>
      </c>
      <c r="B19452">
        <v>-5.9301599999999999</v>
      </c>
      <c r="C19452">
        <v>0</v>
      </c>
    </row>
    <row r="19453" spans="1:3" x14ac:dyDescent="0.25">
      <c r="A19453">
        <v>-14.803699999999999</v>
      </c>
      <c r="B19453">
        <v>-6.3341200000000004</v>
      </c>
      <c r="C19453">
        <v>0</v>
      </c>
    </row>
    <row r="19454" spans="1:3" x14ac:dyDescent="0.25">
      <c r="A19454">
        <v>-27.897099999999998</v>
      </c>
      <c r="B19454">
        <v>-14.1334</v>
      </c>
      <c r="C19454">
        <v>0</v>
      </c>
    </row>
    <row r="19455" spans="1:3" x14ac:dyDescent="0.25">
      <c r="A19455">
        <v>-40.066299999999998</v>
      </c>
      <c r="B19455">
        <v>-61.798000000000002</v>
      </c>
      <c r="C19455">
        <v>0</v>
      </c>
    </row>
    <row r="19456" spans="1:3" x14ac:dyDescent="0.25">
      <c r="A19456">
        <v>-36.673900000000003</v>
      </c>
      <c r="B19456">
        <v>-51.6434</v>
      </c>
      <c r="C19456">
        <v>0</v>
      </c>
    </row>
    <row r="19457" spans="1:3" x14ac:dyDescent="0.25">
      <c r="A19457">
        <v>-36.691099999999999</v>
      </c>
      <c r="B19457">
        <v>-50.430700000000002</v>
      </c>
      <c r="C19457">
        <v>0</v>
      </c>
    </row>
    <row r="19458" spans="1:3" x14ac:dyDescent="0.25">
      <c r="A19458">
        <v>-38.636800000000001</v>
      </c>
      <c r="B19458">
        <v>-53.963700000000003</v>
      </c>
      <c r="C19458">
        <v>0</v>
      </c>
    </row>
    <row r="19459" spans="1:3" x14ac:dyDescent="0.25">
      <c r="A19459">
        <v>-51.120600000000003</v>
      </c>
      <c r="B19459">
        <v>-86.044600000000003</v>
      </c>
      <c r="C19459">
        <v>0</v>
      </c>
    </row>
    <row r="19460" spans="1:3" x14ac:dyDescent="0.25">
      <c r="A19460">
        <v>-43.456600000000002</v>
      </c>
      <c r="B19460">
        <v>-87.901700000000005</v>
      </c>
      <c r="C19460">
        <v>0</v>
      </c>
    </row>
    <row r="19461" spans="1:3" x14ac:dyDescent="0.25">
      <c r="A19461">
        <v>-35.805900000000001</v>
      </c>
      <c r="B19461">
        <v>-65.392200000000003</v>
      </c>
      <c r="C19461">
        <v>0</v>
      </c>
    </row>
    <row r="19462" spans="1:3" x14ac:dyDescent="0.25">
      <c r="A19462">
        <v>-35.764000000000003</v>
      </c>
      <c r="B19462">
        <v>-63.866199999999999</v>
      </c>
      <c r="C19462">
        <v>0</v>
      </c>
    </row>
    <row r="19463" spans="1:3" x14ac:dyDescent="0.25">
      <c r="A19463">
        <v>-38.403500000000001</v>
      </c>
      <c r="B19463">
        <v>-69.827100000000002</v>
      </c>
      <c r="C19463">
        <v>0</v>
      </c>
    </row>
    <row r="19464" spans="1:3" x14ac:dyDescent="0.25">
      <c r="A19464">
        <v>-40.900100000000002</v>
      </c>
      <c r="B19464">
        <v>-75.573899999999995</v>
      </c>
      <c r="C19464">
        <v>0</v>
      </c>
    </row>
    <row r="19465" spans="1:3" x14ac:dyDescent="0.25">
      <c r="A19465">
        <v>-43.335299999999997</v>
      </c>
      <c r="B19465">
        <v>-81.955699999999993</v>
      </c>
      <c r="C19465">
        <v>0</v>
      </c>
    </row>
    <row r="19466" spans="1:3" x14ac:dyDescent="0.25">
      <c r="A19466">
        <v>-49.320599999999999</v>
      </c>
      <c r="B19466">
        <v>-74.162999999999997</v>
      </c>
      <c r="C19466">
        <v>0</v>
      </c>
    </row>
    <row r="19467" spans="1:3" x14ac:dyDescent="0.25">
      <c r="A19467">
        <v>-29.999099999999999</v>
      </c>
      <c r="B19467">
        <v>-47.691899999999997</v>
      </c>
      <c r="C19467">
        <v>0</v>
      </c>
    </row>
    <row r="19468" spans="1:3" x14ac:dyDescent="0.25">
      <c r="A19468">
        <v>-32.756799999999998</v>
      </c>
      <c r="B19468">
        <v>-46.351900000000001</v>
      </c>
      <c r="C19468">
        <v>0</v>
      </c>
    </row>
    <row r="19469" spans="1:3" x14ac:dyDescent="0.25">
      <c r="A19469">
        <v>-32.4268</v>
      </c>
      <c r="B19469">
        <v>-55.406199999999998</v>
      </c>
      <c r="C19469">
        <v>0</v>
      </c>
    </row>
    <row r="19470" spans="1:3" x14ac:dyDescent="0.25">
      <c r="A19470">
        <v>-35.484400000000001</v>
      </c>
      <c r="B19470">
        <v>-69.674599999999998</v>
      </c>
      <c r="C19470">
        <v>0</v>
      </c>
    </row>
    <row r="19471" spans="1:3" x14ac:dyDescent="0.25">
      <c r="A19471">
        <v>-1.7197199999999999</v>
      </c>
      <c r="B19471">
        <v>-1.9657500000000001</v>
      </c>
      <c r="C19471">
        <v>0</v>
      </c>
    </row>
    <row r="19472" spans="1:3" x14ac:dyDescent="0.25">
      <c r="A19472">
        <v>-6.1828099999999999</v>
      </c>
      <c r="B19472">
        <v>-10.952</v>
      </c>
      <c r="C19472">
        <v>0</v>
      </c>
    </row>
    <row r="19473" spans="1:3" x14ac:dyDescent="0.25">
      <c r="A19473">
        <v>-9.4635099999999994</v>
      </c>
      <c r="B19473">
        <v>-21.223099999999999</v>
      </c>
      <c r="C19473">
        <v>0</v>
      </c>
    </row>
    <row r="19474" spans="1:3" x14ac:dyDescent="0.25">
      <c r="A19474">
        <v>-23.981999999999999</v>
      </c>
      <c r="B19474">
        <v>-45.225299999999997</v>
      </c>
      <c r="C19474">
        <v>0</v>
      </c>
    </row>
    <row r="19475" spans="1:3" x14ac:dyDescent="0.25">
      <c r="A19475">
        <v>-50.052900000000001</v>
      </c>
      <c r="B19475">
        <v>-113.77</v>
      </c>
      <c r="C19475">
        <v>0</v>
      </c>
    </row>
    <row r="19476" spans="1:3" x14ac:dyDescent="0.25">
      <c r="A19476">
        <v>3.9621099999999999E-2</v>
      </c>
      <c r="B19476">
        <v>0.76485300000000001</v>
      </c>
      <c r="C19476">
        <v>0</v>
      </c>
    </row>
    <row r="19477" spans="1:3" x14ac:dyDescent="0.25">
      <c r="A19477">
        <v>2.3954300000000002</v>
      </c>
      <c r="B19477">
        <v>6.5210900000000001</v>
      </c>
      <c r="C19477">
        <v>0</v>
      </c>
    </row>
    <row r="19478" spans="1:3" x14ac:dyDescent="0.25">
      <c r="A19478">
        <v>-6.9434700000000002E-3</v>
      </c>
      <c r="B19478">
        <v>-4.2639300000000002</v>
      </c>
      <c r="C19478">
        <v>0</v>
      </c>
    </row>
    <row r="19479" spans="1:3" x14ac:dyDescent="0.25">
      <c r="A19479">
        <v>-8.4056199999999998E-2</v>
      </c>
      <c r="B19479">
        <v>-4.2150699999999999</v>
      </c>
      <c r="C19479">
        <v>0</v>
      </c>
    </row>
    <row r="19480" spans="1:3" x14ac:dyDescent="0.25">
      <c r="A19480">
        <v>5.5896699999999997E-3</v>
      </c>
      <c r="B19480">
        <v>0.90492399999999995</v>
      </c>
      <c r="C19480">
        <v>0</v>
      </c>
    </row>
    <row r="19481" spans="1:3" x14ac:dyDescent="0.25">
      <c r="A19481">
        <v>1.09002</v>
      </c>
      <c r="B19481">
        <v>3.0181300000000002</v>
      </c>
      <c r="C19481">
        <v>0</v>
      </c>
    </row>
    <row r="19482" spans="1:3" x14ac:dyDescent="0.25">
      <c r="A19482">
        <v>-4.5730199999999999E-2</v>
      </c>
      <c r="B19482">
        <v>-18.488800000000001</v>
      </c>
      <c r="C19482">
        <v>0</v>
      </c>
    </row>
    <row r="19483" spans="1:3" x14ac:dyDescent="0.25">
      <c r="A19483">
        <v>0.25569599999999998</v>
      </c>
      <c r="B19483">
        <v>8.5103600000000004</v>
      </c>
      <c r="C19483">
        <v>0</v>
      </c>
    </row>
    <row r="19484" spans="1:3" x14ac:dyDescent="0.25">
      <c r="A19484">
        <v>6.2863300000000004</v>
      </c>
      <c r="B19484">
        <v>17.0307</v>
      </c>
      <c r="C19484">
        <v>0</v>
      </c>
    </row>
    <row r="19485" spans="1:3" x14ac:dyDescent="0.25">
      <c r="A19485">
        <v>-2.65315E-2</v>
      </c>
      <c r="B19485">
        <v>-32.345500000000001</v>
      </c>
      <c r="C19485">
        <v>0</v>
      </c>
    </row>
    <row r="19486" spans="1:3" x14ac:dyDescent="0.25">
      <c r="A19486">
        <v>-0.95982800000000001</v>
      </c>
      <c r="B19486">
        <v>-2.4999600000000002</v>
      </c>
      <c r="C19486">
        <v>0</v>
      </c>
    </row>
    <row r="19487" spans="1:3" x14ac:dyDescent="0.25">
      <c r="A19487">
        <v>0.79548300000000005</v>
      </c>
      <c r="B19487">
        <v>2.07985</v>
      </c>
      <c r="C19487">
        <v>0</v>
      </c>
    </row>
    <row r="19488" spans="1:3" x14ac:dyDescent="0.25">
      <c r="A19488">
        <v>7.4024799999999997</v>
      </c>
      <c r="B19488">
        <v>20.2837</v>
      </c>
      <c r="C19488">
        <v>0</v>
      </c>
    </row>
    <row r="19489" spans="1:3" x14ac:dyDescent="0.25">
      <c r="A19489">
        <v>8.5920199999999998</v>
      </c>
      <c r="B19489">
        <v>22.801500000000001</v>
      </c>
      <c r="C19489">
        <v>0</v>
      </c>
    </row>
    <row r="19490" spans="1:3" x14ac:dyDescent="0.25">
      <c r="A19490">
        <v>9.9161199999999994</v>
      </c>
      <c r="B19490">
        <v>26.465299999999999</v>
      </c>
      <c r="C19490">
        <v>0</v>
      </c>
    </row>
    <row r="19491" spans="1:3" x14ac:dyDescent="0.25">
      <c r="A19491">
        <v>-0.25747399999999998</v>
      </c>
      <c r="B19491">
        <v>-0.68900399999999995</v>
      </c>
      <c r="C19491">
        <v>0</v>
      </c>
    </row>
    <row r="19492" spans="1:3" x14ac:dyDescent="0.25">
      <c r="A19492">
        <v>-0.10788499999999999</v>
      </c>
      <c r="B19492">
        <v>-52.305</v>
      </c>
      <c r="C19492">
        <v>0</v>
      </c>
    </row>
    <row r="19493" spans="1:3" x14ac:dyDescent="0.25">
      <c r="A19493">
        <v>-16.619499999999999</v>
      </c>
      <c r="B19493">
        <v>-45.859499999999997</v>
      </c>
      <c r="C19493">
        <v>0</v>
      </c>
    </row>
    <row r="19494" spans="1:3" x14ac:dyDescent="0.25">
      <c r="A19494">
        <v>2.61429</v>
      </c>
      <c r="B19494">
        <v>7.1861100000000002</v>
      </c>
      <c r="C19494">
        <v>0</v>
      </c>
    </row>
    <row r="19495" spans="1:3" x14ac:dyDescent="0.25">
      <c r="A19495">
        <v>-2.58066</v>
      </c>
      <c r="B19495">
        <v>-7.1436000000000002</v>
      </c>
      <c r="C19495">
        <v>0</v>
      </c>
    </row>
    <row r="19496" spans="1:3" x14ac:dyDescent="0.25">
      <c r="A19496">
        <v>-214.834</v>
      </c>
      <c r="B19496">
        <v>-593.80799999999999</v>
      </c>
      <c r="C19496">
        <v>0</v>
      </c>
    </row>
    <row r="19497" spans="1:3" x14ac:dyDescent="0.25">
      <c r="A19497">
        <v>17.1051</v>
      </c>
      <c r="B19497">
        <v>47.377699999999997</v>
      </c>
      <c r="C19497">
        <v>0</v>
      </c>
    </row>
    <row r="19498" spans="1:3" x14ac:dyDescent="0.25">
      <c r="A19498">
        <v>3.2692700000000001</v>
      </c>
      <c r="B19498">
        <v>8.9939599999999995</v>
      </c>
      <c r="C19498">
        <v>0</v>
      </c>
    </row>
    <row r="19499" spans="1:3" x14ac:dyDescent="0.25">
      <c r="A19499">
        <v>2.5469599999999999</v>
      </c>
      <c r="B19499">
        <v>6.8161100000000001</v>
      </c>
      <c r="C19499">
        <v>0</v>
      </c>
    </row>
    <row r="19500" spans="1:3" x14ac:dyDescent="0.25">
      <c r="A19500">
        <v>26.381699999999999</v>
      </c>
      <c r="B19500">
        <v>70.459400000000002</v>
      </c>
      <c r="C19500">
        <v>0</v>
      </c>
    </row>
    <row r="19501" spans="1:3" x14ac:dyDescent="0.25">
      <c r="A19501">
        <v>-52.690300000000001</v>
      </c>
      <c r="B19501">
        <v>-140.453</v>
      </c>
      <c r="C19501">
        <v>0</v>
      </c>
    </row>
    <row r="19502" spans="1:3" x14ac:dyDescent="0.25">
      <c r="A19502">
        <v>30.4328</v>
      </c>
      <c r="B19502">
        <v>76.069900000000004</v>
      </c>
      <c r="C19502">
        <v>0</v>
      </c>
    </row>
    <row r="19503" spans="1:3" x14ac:dyDescent="0.25">
      <c r="A19503">
        <v>28.665600000000001</v>
      </c>
      <c r="B19503">
        <v>70.6691</v>
      </c>
      <c r="C19503">
        <v>0</v>
      </c>
    </row>
    <row r="19504" spans="1:3" x14ac:dyDescent="0.25">
      <c r="A19504">
        <v>-66.021600000000007</v>
      </c>
      <c r="B19504">
        <v>-160.50299999999999</v>
      </c>
      <c r="C19504">
        <v>0</v>
      </c>
    </row>
    <row r="19505" spans="1:3" x14ac:dyDescent="0.25">
      <c r="A19505">
        <v>15.7164</v>
      </c>
      <c r="B19505">
        <v>39.920900000000003</v>
      </c>
      <c r="C19505">
        <v>0</v>
      </c>
    </row>
    <row r="19506" spans="1:3" x14ac:dyDescent="0.25">
      <c r="A19506">
        <v>-17.830400000000001</v>
      </c>
      <c r="B19506">
        <v>-44.4724</v>
      </c>
      <c r="C19506">
        <v>0</v>
      </c>
    </row>
    <row r="19507" spans="1:3" x14ac:dyDescent="0.25">
      <c r="A19507">
        <v>-23.5946</v>
      </c>
      <c r="B19507">
        <v>-56.2239</v>
      </c>
      <c r="C19507">
        <v>0</v>
      </c>
    </row>
    <row r="19508" spans="1:3" x14ac:dyDescent="0.25">
      <c r="A19508">
        <v>-6.5158399999999999</v>
      </c>
      <c r="B19508">
        <v>-85.265500000000003</v>
      </c>
      <c r="C19508">
        <v>0</v>
      </c>
    </row>
    <row r="19509" spans="1:3" x14ac:dyDescent="0.25">
      <c r="A19509">
        <v>-10.0258</v>
      </c>
      <c r="B19509">
        <v>-24.0642</v>
      </c>
      <c r="C19509">
        <v>0</v>
      </c>
    </row>
    <row r="19510" spans="1:3" x14ac:dyDescent="0.25">
      <c r="A19510">
        <v>-151.46899999999999</v>
      </c>
      <c r="B19510">
        <v>-293.14100000000002</v>
      </c>
      <c r="C19510">
        <v>0</v>
      </c>
    </row>
    <row r="19511" spans="1:3" x14ac:dyDescent="0.25">
      <c r="A19511">
        <v>-3.2127599999999998</v>
      </c>
      <c r="B19511">
        <v>-62.035800000000002</v>
      </c>
      <c r="C19511">
        <v>0</v>
      </c>
    </row>
    <row r="19512" spans="1:3" x14ac:dyDescent="0.25">
      <c r="A19512">
        <v>12.161899999999999</v>
      </c>
      <c r="B19512">
        <v>29.605799999999999</v>
      </c>
      <c r="C19512">
        <v>0</v>
      </c>
    </row>
    <row r="19513" spans="1:3" x14ac:dyDescent="0.25">
      <c r="A19513">
        <v>11.1982</v>
      </c>
      <c r="B19513">
        <v>27.219200000000001</v>
      </c>
      <c r="C19513">
        <v>0</v>
      </c>
    </row>
    <row r="19514" spans="1:3" x14ac:dyDescent="0.25">
      <c r="A19514">
        <v>31.419599999999999</v>
      </c>
      <c r="B19514">
        <v>80.099299999999999</v>
      </c>
      <c r="C19514">
        <v>0</v>
      </c>
    </row>
    <row r="19515" spans="1:3" x14ac:dyDescent="0.25">
      <c r="A19515">
        <v>7.7739700000000003</v>
      </c>
      <c r="B19515">
        <v>19.592300000000002</v>
      </c>
      <c r="C19515">
        <v>0</v>
      </c>
    </row>
    <row r="19516" spans="1:3" x14ac:dyDescent="0.25">
      <c r="A19516">
        <v>20.615500000000001</v>
      </c>
      <c r="B19516">
        <v>51.637</v>
      </c>
      <c r="C19516">
        <v>0</v>
      </c>
    </row>
    <row r="19517" spans="1:3" x14ac:dyDescent="0.25">
      <c r="A19517">
        <v>17.774000000000001</v>
      </c>
      <c r="B19517">
        <v>45.1173</v>
      </c>
      <c r="C19517">
        <v>0</v>
      </c>
    </row>
    <row r="19518" spans="1:3" x14ac:dyDescent="0.25">
      <c r="A19518">
        <v>-5.1845400000000001</v>
      </c>
      <c r="B19518">
        <v>-13.8362</v>
      </c>
      <c r="C19518">
        <v>0</v>
      </c>
    </row>
    <row r="19519" spans="1:3" x14ac:dyDescent="0.25">
      <c r="A19519">
        <v>17.127800000000001</v>
      </c>
      <c r="B19519">
        <v>46.237000000000002</v>
      </c>
      <c r="C19519">
        <v>0</v>
      </c>
    </row>
    <row r="19520" spans="1:3" x14ac:dyDescent="0.25">
      <c r="A19520">
        <v>0.68287699999999996</v>
      </c>
      <c r="B19520">
        <v>1.8411599999999999</v>
      </c>
      <c r="C19520">
        <v>0</v>
      </c>
    </row>
    <row r="19521" spans="1:3" x14ac:dyDescent="0.25">
      <c r="A19521">
        <v>7.0338500000000002</v>
      </c>
      <c r="B19521">
        <v>19.473099999999999</v>
      </c>
      <c r="C19521">
        <v>0</v>
      </c>
    </row>
    <row r="19522" spans="1:3" x14ac:dyDescent="0.25">
      <c r="A19522">
        <v>2.64859</v>
      </c>
      <c r="B19522">
        <v>7.3333300000000001</v>
      </c>
      <c r="C19522">
        <v>0</v>
      </c>
    </row>
    <row r="19523" spans="1:3" x14ac:dyDescent="0.25">
      <c r="A19523">
        <v>3.26566</v>
      </c>
      <c r="B19523">
        <v>9.0427300000000006</v>
      </c>
      <c r="C19523">
        <v>0</v>
      </c>
    </row>
    <row r="19524" spans="1:3" x14ac:dyDescent="0.25">
      <c r="A19524">
        <v>5.59816</v>
      </c>
      <c r="B19524">
        <v>15.5059</v>
      </c>
      <c r="C19524">
        <v>0</v>
      </c>
    </row>
    <row r="19525" spans="1:3" x14ac:dyDescent="0.25">
      <c r="A19525">
        <v>-6.4629000000000003</v>
      </c>
      <c r="B19525">
        <v>-17.6694</v>
      </c>
      <c r="C19525">
        <v>0</v>
      </c>
    </row>
    <row r="19526" spans="1:3" x14ac:dyDescent="0.25">
      <c r="A19526">
        <v>-192.09100000000001</v>
      </c>
      <c r="B19526">
        <v>-526.41300000000001</v>
      </c>
      <c r="C19526">
        <v>0</v>
      </c>
    </row>
    <row r="19527" spans="1:3" x14ac:dyDescent="0.25">
      <c r="A19527">
        <v>-0.22503999999999999</v>
      </c>
      <c r="B19527">
        <v>-52.629100000000001</v>
      </c>
      <c r="C19527">
        <v>0</v>
      </c>
    </row>
    <row r="19528" spans="1:3" x14ac:dyDescent="0.25">
      <c r="A19528">
        <v>-1.2797400000000001</v>
      </c>
      <c r="B19528">
        <v>-53.414700000000003</v>
      </c>
      <c r="C19528">
        <v>0</v>
      </c>
    </row>
    <row r="19529" spans="1:3" x14ac:dyDescent="0.25">
      <c r="A19529">
        <v>-77.237399999999994</v>
      </c>
      <c r="B19529">
        <v>-209.673</v>
      </c>
      <c r="C19529">
        <v>0</v>
      </c>
    </row>
    <row r="19530" spans="1:3" x14ac:dyDescent="0.25">
      <c r="A19530">
        <v>0.58032799999999995</v>
      </c>
      <c r="B19530">
        <v>1.5562100000000001</v>
      </c>
      <c r="C19530">
        <v>0</v>
      </c>
    </row>
    <row r="19531" spans="1:3" x14ac:dyDescent="0.25">
      <c r="A19531">
        <v>17.074000000000002</v>
      </c>
      <c r="B19531">
        <v>45.012599999999999</v>
      </c>
      <c r="C19531">
        <v>0</v>
      </c>
    </row>
    <row r="19532" spans="1:3" x14ac:dyDescent="0.25">
      <c r="A19532">
        <v>-6.40984</v>
      </c>
      <c r="B19532">
        <v>-17.347899999999999</v>
      </c>
      <c r="C19532">
        <v>0</v>
      </c>
    </row>
    <row r="19533" spans="1:3" x14ac:dyDescent="0.25">
      <c r="A19533">
        <v>4.3928000000000003</v>
      </c>
      <c r="B19533">
        <v>11.804600000000001</v>
      </c>
      <c r="C19533">
        <v>0</v>
      </c>
    </row>
    <row r="19534" spans="1:3" x14ac:dyDescent="0.25">
      <c r="A19534">
        <v>4.3582400000000003</v>
      </c>
      <c r="B19534">
        <v>11.610799999999999</v>
      </c>
      <c r="C19534">
        <v>0</v>
      </c>
    </row>
    <row r="19535" spans="1:3" x14ac:dyDescent="0.25">
      <c r="A19535">
        <v>-0.224547</v>
      </c>
      <c r="B19535">
        <v>-12.2311</v>
      </c>
      <c r="C19535">
        <v>0</v>
      </c>
    </row>
    <row r="19536" spans="1:3" x14ac:dyDescent="0.25">
      <c r="A19536">
        <v>-0.250502</v>
      </c>
      <c r="B19536">
        <v>-4.5592699999999997</v>
      </c>
      <c r="C19536">
        <v>0</v>
      </c>
    </row>
    <row r="19537" spans="1:3" x14ac:dyDescent="0.25">
      <c r="A19537">
        <v>-63.947600000000001</v>
      </c>
      <c r="B19537">
        <v>-173.999</v>
      </c>
      <c r="C19537">
        <v>0</v>
      </c>
    </row>
    <row r="19538" spans="1:3" x14ac:dyDescent="0.25">
      <c r="A19538">
        <v>-7.2850600000000003E-3</v>
      </c>
      <c r="B19538">
        <v>-13.800800000000001</v>
      </c>
      <c r="C19538">
        <v>0</v>
      </c>
    </row>
    <row r="19539" spans="1:3" x14ac:dyDescent="0.25">
      <c r="A19539">
        <v>-0.25872800000000001</v>
      </c>
      <c r="B19539">
        <v>-9.98367</v>
      </c>
      <c r="C19539">
        <v>0</v>
      </c>
    </row>
    <row r="19540" spans="1:3" x14ac:dyDescent="0.25">
      <c r="A19540">
        <v>-0.65104499999999998</v>
      </c>
      <c r="B19540">
        <v>-6.7659099999999999</v>
      </c>
      <c r="C19540">
        <v>0</v>
      </c>
    </row>
    <row r="19541" spans="1:3" x14ac:dyDescent="0.25">
      <c r="A19541">
        <v>-31.005600000000001</v>
      </c>
      <c r="B19541">
        <v>-84.2012</v>
      </c>
      <c r="C19541">
        <v>0</v>
      </c>
    </row>
    <row r="19542" spans="1:3" x14ac:dyDescent="0.25">
      <c r="A19542">
        <v>-19.6005</v>
      </c>
      <c r="B19542">
        <v>-53.314100000000003</v>
      </c>
      <c r="C19542">
        <v>0</v>
      </c>
    </row>
    <row r="19543" spans="1:3" x14ac:dyDescent="0.25">
      <c r="A19543">
        <v>-30.1616</v>
      </c>
      <c r="B19543">
        <v>-81.907799999999995</v>
      </c>
      <c r="C19543">
        <v>0</v>
      </c>
    </row>
    <row r="19544" spans="1:3" x14ac:dyDescent="0.25">
      <c r="A19544">
        <v>-45.379899999999999</v>
      </c>
      <c r="B19544">
        <v>-115.22799999999999</v>
      </c>
      <c r="C19544">
        <v>0</v>
      </c>
    </row>
    <row r="19545" spans="1:3" x14ac:dyDescent="0.25">
      <c r="A19545">
        <v>-43.460099999999997</v>
      </c>
      <c r="B19545">
        <v>-114.23699999999999</v>
      </c>
      <c r="C19545">
        <v>0</v>
      </c>
    </row>
    <row r="19546" spans="1:3" x14ac:dyDescent="0.25">
      <c r="A19546">
        <v>-15.8774</v>
      </c>
      <c r="B19546">
        <v>-41.720999999999997</v>
      </c>
      <c r="C19546">
        <v>0</v>
      </c>
    </row>
    <row r="19547" spans="1:3" x14ac:dyDescent="0.25">
      <c r="A19547">
        <v>7.4414999999999995E-2</v>
      </c>
      <c r="B19547">
        <v>9.4690399999999994E-2</v>
      </c>
      <c r="C19547">
        <v>0</v>
      </c>
    </row>
    <row r="19548" spans="1:3" x14ac:dyDescent="0.25">
      <c r="A19548">
        <v>8.6853799999999995E-2</v>
      </c>
      <c r="B19548">
        <v>0.23458599999999999</v>
      </c>
      <c r="C19548">
        <v>0</v>
      </c>
    </row>
    <row r="19549" spans="1:3" x14ac:dyDescent="0.25">
      <c r="A19549">
        <v>-2.5401699999999998</v>
      </c>
      <c r="B19549">
        <v>-6.9497499999999999</v>
      </c>
      <c r="C19549">
        <v>0</v>
      </c>
    </row>
    <row r="19550" spans="1:3" x14ac:dyDescent="0.25">
      <c r="A19550">
        <v>-457.83100000000002</v>
      </c>
      <c r="B19550">
        <v>-802.048</v>
      </c>
      <c r="C19550">
        <v>0</v>
      </c>
    </row>
    <row r="19551" spans="1:3" x14ac:dyDescent="0.25">
      <c r="A19551">
        <v>-36.344799999999999</v>
      </c>
      <c r="B19551">
        <v>-70.450299999999999</v>
      </c>
      <c r="C19551">
        <v>0</v>
      </c>
    </row>
    <row r="19552" spans="1:3" x14ac:dyDescent="0.25">
      <c r="A19552">
        <v>-26.456700000000001</v>
      </c>
      <c r="B19552">
        <v>-50.138800000000003</v>
      </c>
      <c r="C19552">
        <v>0</v>
      </c>
    </row>
    <row r="19553" spans="1:3" x14ac:dyDescent="0.25">
      <c r="A19553">
        <v>-21.554300000000001</v>
      </c>
      <c r="B19553">
        <v>-33.4313</v>
      </c>
      <c r="C19553">
        <v>0</v>
      </c>
    </row>
    <row r="19554" spans="1:3" x14ac:dyDescent="0.25">
      <c r="A19554">
        <v>-29.1601</v>
      </c>
      <c r="B19554">
        <v>-21.165099999999999</v>
      </c>
      <c r="C19554">
        <v>0</v>
      </c>
    </row>
    <row r="19555" spans="1:3" x14ac:dyDescent="0.25">
      <c r="A19555">
        <v>-128.21</v>
      </c>
      <c r="B19555">
        <v>-274.19900000000001</v>
      </c>
      <c r="C19555">
        <v>0</v>
      </c>
    </row>
    <row r="19556" spans="1:3" x14ac:dyDescent="0.25">
      <c r="A19556">
        <v>-115.89100000000001</v>
      </c>
      <c r="B19556">
        <v>-248.696</v>
      </c>
      <c r="C19556">
        <v>0</v>
      </c>
    </row>
    <row r="19557" spans="1:3" x14ac:dyDescent="0.25">
      <c r="A19557">
        <v>-104.626</v>
      </c>
      <c r="B19557">
        <v>-225.09299999999999</v>
      </c>
      <c r="C19557">
        <v>0</v>
      </c>
    </row>
    <row r="19558" spans="1:3" x14ac:dyDescent="0.25">
      <c r="A19558">
        <v>-93.087500000000006</v>
      </c>
      <c r="B19558">
        <v>-200.89</v>
      </c>
      <c r="C19558">
        <v>0</v>
      </c>
    </row>
    <row r="19559" spans="1:3" x14ac:dyDescent="0.25">
      <c r="A19559">
        <v>-82.9238</v>
      </c>
      <c r="B19559">
        <v>-177.11500000000001</v>
      </c>
      <c r="C19559">
        <v>0</v>
      </c>
    </row>
    <row r="19560" spans="1:3" x14ac:dyDescent="0.25">
      <c r="A19560">
        <v>-35.430700000000002</v>
      </c>
      <c r="B19560">
        <v>-61.072099999999999</v>
      </c>
      <c r="C19560">
        <v>0</v>
      </c>
    </row>
    <row r="19561" spans="1:3" x14ac:dyDescent="0.25">
      <c r="A19561">
        <v>-29.2485</v>
      </c>
      <c r="B19561">
        <v>-42.0578</v>
      </c>
      <c r="C19561">
        <v>0</v>
      </c>
    </row>
    <row r="19562" spans="1:3" x14ac:dyDescent="0.25">
      <c r="A19562">
        <v>-30.601400000000002</v>
      </c>
      <c r="B19562">
        <v>-49.831400000000002</v>
      </c>
      <c r="C19562">
        <v>0</v>
      </c>
    </row>
    <row r="19563" spans="1:3" x14ac:dyDescent="0.25">
      <c r="A19563">
        <v>-90.911000000000001</v>
      </c>
      <c r="B19563">
        <v>-153.773</v>
      </c>
      <c r="C19563">
        <v>0</v>
      </c>
    </row>
    <row r="19564" spans="1:3" x14ac:dyDescent="0.25">
      <c r="A19564">
        <v>-136.80000000000001</v>
      </c>
      <c r="B19564">
        <v>-275.17200000000003</v>
      </c>
      <c r="C19564">
        <v>0</v>
      </c>
    </row>
    <row r="19565" spans="1:3" x14ac:dyDescent="0.25">
      <c r="A19565">
        <v>-185.13</v>
      </c>
      <c r="B19565">
        <v>-394.24</v>
      </c>
      <c r="C19565">
        <v>0</v>
      </c>
    </row>
    <row r="19566" spans="1:3" x14ac:dyDescent="0.25">
      <c r="A19566">
        <v>-23.515899999999998</v>
      </c>
      <c r="B19566">
        <v>-19.325099999999999</v>
      </c>
      <c r="C19566">
        <v>0</v>
      </c>
    </row>
    <row r="19567" spans="1:3" x14ac:dyDescent="0.25">
      <c r="A19567">
        <v>-27.0777</v>
      </c>
      <c r="B19567">
        <v>-19.795400000000001</v>
      </c>
      <c r="C19567">
        <v>0</v>
      </c>
    </row>
    <row r="19568" spans="1:3" x14ac:dyDescent="0.25">
      <c r="A19568">
        <v>-29.2654</v>
      </c>
      <c r="B19568">
        <v>-22.807400000000001</v>
      </c>
      <c r="C19568">
        <v>0</v>
      </c>
    </row>
    <row r="19569" spans="1:3" x14ac:dyDescent="0.25">
      <c r="A19569">
        <v>-32.067100000000003</v>
      </c>
      <c r="B19569">
        <v>-30.246099999999998</v>
      </c>
      <c r="C19569">
        <v>0</v>
      </c>
    </row>
    <row r="19570" spans="1:3" x14ac:dyDescent="0.25">
      <c r="A19570">
        <v>-465.762</v>
      </c>
      <c r="B19570">
        <v>-716.79399999999998</v>
      </c>
      <c r="C19570">
        <v>0</v>
      </c>
    </row>
    <row r="19571" spans="1:3" x14ac:dyDescent="0.25">
      <c r="A19571">
        <v>-10.361000000000001</v>
      </c>
      <c r="B19571">
        <v>-16.3613</v>
      </c>
      <c r="C19571">
        <v>0</v>
      </c>
    </row>
    <row r="19572" spans="1:3" x14ac:dyDescent="0.25">
      <c r="A19572">
        <v>-14.483000000000001</v>
      </c>
      <c r="B19572">
        <v>-26.357500000000002</v>
      </c>
      <c r="C19572">
        <v>0</v>
      </c>
    </row>
    <row r="19573" spans="1:3" x14ac:dyDescent="0.25">
      <c r="A19573">
        <v>-18.857299999999999</v>
      </c>
      <c r="B19573">
        <v>-36.166800000000002</v>
      </c>
      <c r="C19573">
        <v>0</v>
      </c>
    </row>
    <row r="19574" spans="1:3" x14ac:dyDescent="0.25">
      <c r="A19574">
        <v>-23.683199999999999</v>
      </c>
      <c r="B19574">
        <v>-45.978000000000002</v>
      </c>
      <c r="C19574">
        <v>0</v>
      </c>
    </row>
    <row r="19575" spans="1:3" x14ac:dyDescent="0.25">
      <c r="A19575">
        <v>-51.036799999999999</v>
      </c>
      <c r="B19575">
        <v>-108.5</v>
      </c>
      <c r="C19575">
        <v>0</v>
      </c>
    </row>
    <row r="19576" spans="1:3" x14ac:dyDescent="0.25">
      <c r="A19576">
        <v>-0.35651699999999997</v>
      </c>
      <c r="B19576">
        <v>-7.0257399999999999</v>
      </c>
      <c r="C19576">
        <v>0</v>
      </c>
    </row>
    <row r="19577" spans="1:3" x14ac:dyDescent="0.25">
      <c r="A19577">
        <v>-8.6308700000000002E-2</v>
      </c>
      <c r="B19577">
        <v>-9.3303399999999996</v>
      </c>
      <c r="C19577">
        <v>0</v>
      </c>
    </row>
    <row r="19578" spans="1:3" x14ac:dyDescent="0.25">
      <c r="A19578">
        <v>1.3139799999999999</v>
      </c>
      <c r="B19578">
        <v>3.6358199999999998</v>
      </c>
      <c r="C19578">
        <v>0</v>
      </c>
    </row>
    <row r="19579" spans="1:3" x14ac:dyDescent="0.25">
      <c r="A19579">
        <v>2.0128699999999999</v>
      </c>
      <c r="B19579">
        <v>5.3966399999999997</v>
      </c>
      <c r="C19579">
        <v>0</v>
      </c>
    </row>
    <row r="19580" spans="1:3" x14ac:dyDescent="0.25">
      <c r="A19580">
        <v>9.6318599999999996</v>
      </c>
      <c r="B19580">
        <v>26.207899999999999</v>
      </c>
      <c r="C19580">
        <v>0</v>
      </c>
    </row>
    <row r="19581" spans="1:3" x14ac:dyDescent="0.25">
      <c r="A19581">
        <v>3.0008300000000001</v>
      </c>
      <c r="B19581">
        <v>8.3116699999999994</v>
      </c>
      <c r="C19581">
        <v>0</v>
      </c>
    </row>
    <row r="19582" spans="1:3" x14ac:dyDescent="0.25">
      <c r="A19582">
        <v>-138.36000000000001</v>
      </c>
      <c r="B19582">
        <v>-378.40899999999999</v>
      </c>
      <c r="C19582">
        <v>0</v>
      </c>
    </row>
    <row r="19583" spans="1:3" x14ac:dyDescent="0.25">
      <c r="A19583">
        <v>-0.29641099999999998</v>
      </c>
      <c r="B19583">
        <v>-9.9596199999999993</v>
      </c>
      <c r="C19583">
        <v>0</v>
      </c>
    </row>
    <row r="19584" spans="1:3" x14ac:dyDescent="0.25">
      <c r="A19584">
        <v>-0.298126</v>
      </c>
      <c r="B19584">
        <v>-31.4604</v>
      </c>
      <c r="C19584">
        <v>0</v>
      </c>
    </row>
    <row r="19585" spans="1:3" x14ac:dyDescent="0.25">
      <c r="A19585">
        <v>-5.0670799999999998</v>
      </c>
      <c r="B19585">
        <v>-14.0023</v>
      </c>
      <c r="C19585">
        <v>0</v>
      </c>
    </row>
    <row r="19586" spans="1:3" x14ac:dyDescent="0.25">
      <c r="A19586">
        <v>2.8476599999999999</v>
      </c>
      <c r="B19586">
        <v>7.3681200000000002</v>
      </c>
      <c r="C19586">
        <v>0</v>
      </c>
    </row>
    <row r="19587" spans="1:3" x14ac:dyDescent="0.25">
      <c r="A19587">
        <v>-1.2553399999999999</v>
      </c>
      <c r="B19587">
        <v>-45.8977</v>
      </c>
      <c r="C19587">
        <v>0</v>
      </c>
    </row>
    <row r="19588" spans="1:3" x14ac:dyDescent="0.25">
      <c r="A19588">
        <v>16.020800000000001</v>
      </c>
      <c r="B19588">
        <v>43.897199999999998</v>
      </c>
      <c r="C19588">
        <v>0</v>
      </c>
    </row>
    <row r="19589" spans="1:3" x14ac:dyDescent="0.25">
      <c r="A19589">
        <v>13.8527</v>
      </c>
      <c r="B19589">
        <v>36.729900000000001</v>
      </c>
      <c r="C19589">
        <v>0</v>
      </c>
    </row>
    <row r="19590" spans="1:3" x14ac:dyDescent="0.25">
      <c r="A19590">
        <v>-8.49437</v>
      </c>
      <c r="B19590">
        <v>-22.6538</v>
      </c>
      <c r="C19590">
        <v>0</v>
      </c>
    </row>
    <row r="19591" spans="1:3" x14ac:dyDescent="0.25">
      <c r="A19591">
        <v>5.0647099999999998</v>
      </c>
      <c r="B19591">
        <v>13.510899999999999</v>
      </c>
      <c r="C19591">
        <v>0</v>
      </c>
    </row>
    <row r="19592" spans="1:3" x14ac:dyDescent="0.25">
      <c r="A19592">
        <v>-7.37826</v>
      </c>
      <c r="B19592">
        <v>-20.325600000000001</v>
      </c>
      <c r="C19592">
        <v>0</v>
      </c>
    </row>
    <row r="19593" spans="1:3" x14ac:dyDescent="0.25">
      <c r="A19593">
        <v>-43.848100000000002</v>
      </c>
      <c r="B19593">
        <v>-120.944</v>
      </c>
      <c r="C19593">
        <v>0</v>
      </c>
    </row>
    <row r="19594" spans="1:3" x14ac:dyDescent="0.25">
      <c r="A19594">
        <v>16.5779</v>
      </c>
      <c r="B19594">
        <v>45.543799999999997</v>
      </c>
      <c r="C19594">
        <v>0</v>
      </c>
    </row>
    <row r="19595" spans="1:3" x14ac:dyDescent="0.25">
      <c r="A19595">
        <v>8.8233300000000003</v>
      </c>
      <c r="B19595">
        <v>24.426300000000001</v>
      </c>
      <c r="C19595">
        <v>0</v>
      </c>
    </row>
    <row r="19596" spans="1:3" x14ac:dyDescent="0.25">
      <c r="A19596">
        <v>-752.66600000000005</v>
      </c>
      <c r="B19596">
        <v>-2080.9899999999998</v>
      </c>
      <c r="C19596">
        <v>0</v>
      </c>
    </row>
    <row r="19597" spans="1:3" x14ac:dyDescent="0.25">
      <c r="A19597">
        <v>14.113300000000001</v>
      </c>
      <c r="B19597">
        <v>39.0914</v>
      </c>
      <c r="C19597">
        <v>0</v>
      </c>
    </row>
    <row r="19598" spans="1:3" x14ac:dyDescent="0.25">
      <c r="A19598">
        <v>-9.3168199999999999</v>
      </c>
      <c r="B19598">
        <v>-25.672899999999998</v>
      </c>
      <c r="C19598">
        <v>0</v>
      </c>
    </row>
    <row r="19599" spans="1:3" x14ac:dyDescent="0.25">
      <c r="A19599">
        <v>16.5138</v>
      </c>
      <c r="B19599">
        <v>44.222299999999997</v>
      </c>
      <c r="C19599">
        <v>0</v>
      </c>
    </row>
    <row r="19600" spans="1:3" x14ac:dyDescent="0.25">
      <c r="A19600">
        <v>15.917199999999999</v>
      </c>
      <c r="B19600">
        <v>42.542099999999998</v>
      </c>
      <c r="C19600">
        <v>0</v>
      </c>
    </row>
    <row r="19601" spans="1:3" x14ac:dyDescent="0.25">
      <c r="A19601">
        <v>-143.262</v>
      </c>
      <c r="B19601">
        <v>-382.19600000000003</v>
      </c>
      <c r="C19601">
        <v>0</v>
      </c>
    </row>
    <row r="19602" spans="1:3" x14ac:dyDescent="0.25">
      <c r="A19602">
        <v>-2.1280999999999999</v>
      </c>
      <c r="B19602">
        <v>-5.3189500000000001</v>
      </c>
      <c r="C19602">
        <v>0</v>
      </c>
    </row>
    <row r="19603" spans="1:3" x14ac:dyDescent="0.25">
      <c r="A19603">
        <v>-6.4996400000000003</v>
      </c>
      <c r="B19603">
        <v>-16.030100000000001</v>
      </c>
      <c r="C19603">
        <v>0</v>
      </c>
    </row>
    <row r="19604" spans="1:3" x14ac:dyDescent="0.25">
      <c r="A19604">
        <v>13.8247</v>
      </c>
      <c r="B19604">
        <v>36.010100000000001</v>
      </c>
      <c r="C19604">
        <v>0</v>
      </c>
    </row>
    <row r="19605" spans="1:3" x14ac:dyDescent="0.25">
      <c r="A19605">
        <v>-12.717000000000001</v>
      </c>
      <c r="B19605">
        <v>-33.527799999999999</v>
      </c>
      <c r="C19605">
        <v>0</v>
      </c>
    </row>
    <row r="19606" spans="1:3" x14ac:dyDescent="0.25">
      <c r="A19606">
        <v>6.28315</v>
      </c>
      <c r="B19606">
        <v>15.7346</v>
      </c>
      <c r="C19606">
        <v>0</v>
      </c>
    </row>
    <row r="19607" spans="1:3" x14ac:dyDescent="0.25">
      <c r="A19607">
        <v>21.6067</v>
      </c>
      <c r="B19607">
        <v>51.509500000000003</v>
      </c>
      <c r="C19607">
        <v>0</v>
      </c>
    </row>
    <row r="19608" spans="1:3" x14ac:dyDescent="0.25">
      <c r="A19608">
        <v>-20.5044</v>
      </c>
      <c r="B19608">
        <v>-47.942100000000003</v>
      </c>
      <c r="C19608">
        <v>0</v>
      </c>
    </row>
    <row r="19609" spans="1:3" x14ac:dyDescent="0.25">
      <c r="A19609">
        <v>-4.4535999999999998</v>
      </c>
      <c r="B19609">
        <v>-10.6305</v>
      </c>
      <c r="C19609">
        <v>0</v>
      </c>
    </row>
    <row r="19610" spans="1:3" x14ac:dyDescent="0.25">
      <c r="A19610">
        <v>22.550799999999999</v>
      </c>
      <c r="B19610">
        <v>56.226100000000002</v>
      </c>
      <c r="C19610">
        <v>0</v>
      </c>
    </row>
    <row r="19611" spans="1:3" x14ac:dyDescent="0.25">
      <c r="A19611">
        <v>23.007000000000001</v>
      </c>
      <c r="B19611">
        <v>56.686399999999999</v>
      </c>
      <c r="C19611">
        <v>0</v>
      </c>
    </row>
    <row r="19612" spans="1:3" x14ac:dyDescent="0.25">
      <c r="A19612">
        <v>15.2974</v>
      </c>
      <c r="B19612">
        <v>37.218200000000003</v>
      </c>
      <c r="C19612">
        <v>0</v>
      </c>
    </row>
    <row r="19613" spans="1:3" x14ac:dyDescent="0.25">
      <c r="A19613">
        <v>-8.9779300000000006</v>
      </c>
      <c r="B19613">
        <v>-21.811399999999999</v>
      </c>
      <c r="C19613">
        <v>0</v>
      </c>
    </row>
    <row r="19614" spans="1:3" x14ac:dyDescent="0.25">
      <c r="A19614">
        <v>-8.9409100000000006</v>
      </c>
      <c r="B19614">
        <v>-22.8018</v>
      </c>
      <c r="C19614">
        <v>0</v>
      </c>
    </row>
    <row r="19615" spans="1:3" x14ac:dyDescent="0.25">
      <c r="A19615">
        <v>30.1494</v>
      </c>
      <c r="B19615">
        <v>76.049400000000006</v>
      </c>
      <c r="C19615">
        <v>0</v>
      </c>
    </row>
    <row r="19616" spans="1:3" x14ac:dyDescent="0.25">
      <c r="A19616">
        <v>-15.5649</v>
      </c>
      <c r="B19616">
        <v>-39.039000000000001</v>
      </c>
      <c r="C19616">
        <v>0</v>
      </c>
    </row>
    <row r="19617" spans="1:3" x14ac:dyDescent="0.25">
      <c r="A19617">
        <v>-5.5134600000000002</v>
      </c>
      <c r="B19617">
        <v>-14.0069</v>
      </c>
      <c r="C19617">
        <v>0</v>
      </c>
    </row>
    <row r="19618" spans="1:3" x14ac:dyDescent="0.25">
      <c r="A19618">
        <v>-11.4788</v>
      </c>
      <c r="B19618">
        <v>-30.6996</v>
      </c>
      <c r="C19618">
        <v>0</v>
      </c>
    </row>
    <row r="19619" spans="1:3" x14ac:dyDescent="0.25">
      <c r="A19619">
        <v>-2.6844199999999998</v>
      </c>
      <c r="B19619">
        <v>-7.2485099999999996</v>
      </c>
      <c r="C19619">
        <v>0</v>
      </c>
    </row>
    <row r="19620" spans="1:3" x14ac:dyDescent="0.25">
      <c r="A19620">
        <v>25.3492</v>
      </c>
      <c r="B19620">
        <v>68.364999999999995</v>
      </c>
      <c r="C19620">
        <v>0</v>
      </c>
    </row>
    <row r="19621" spans="1:3" x14ac:dyDescent="0.25">
      <c r="A19621">
        <v>-126.476</v>
      </c>
      <c r="B19621">
        <v>-347.58300000000003</v>
      </c>
      <c r="C19621">
        <v>0</v>
      </c>
    </row>
    <row r="19622" spans="1:3" x14ac:dyDescent="0.25">
      <c r="A19622">
        <v>3.9207900000000002</v>
      </c>
      <c r="B19622">
        <v>10.856400000000001</v>
      </c>
      <c r="C19622">
        <v>0</v>
      </c>
    </row>
    <row r="19623" spans="1:3" x14ac:dyDescent="0.25">
      <c r="A19623">
        <v>-13.703900000000001</v>
      </c>
      <c r="B19623">
        <v>-37.948500000000003</v>
      </c>
      <c r="C19623">
        <v>0</v>
      </c>
    </row>
    <row r="19624" spans="1:3" x14ac:dyDescent="0.25">
      <c r="A19624">
        <v>-27.677099999999999</v>
      </c>
      <c r="B19624">
        <v>-76.660399999999996</v>
      </c>
      <c r="C19624">
        <v>0</v>
      </c>
    </row>
    <row r="19625" spans="1:3" x14ac:dyDescent="0.25">
      <c r="A19625">
        <v>21.186900000000001</v>
      </c>
      <c r="B19625">
        <v>57.850299999999997</v>
      </c>
      <c r="C19625">
        <v>0</v>
      </c>
    </row>
    <row r="19626" spans="1:3" x14ac:dyDescent="0.25">
      <c r="A19626">
        <v>10.709300000000001</v>
      </c>
      <c r="B19626">
        <v>29.3139</v>
      </c>
      <c r="C19626">
        <v>0</v>
      </c>
    </row>
    <row r="19627" spans="1:3" x14ac:dyDescent="0.25">
      <c r="A19627">
        <v>-9.0780999999999992</v>
      </c>
      <c r="B19627">
        <v>-24.880700000000001</v>
      </c>
      <c r="C19627">
        <v>0</v>
      </c>
    </row>
    <row r="19628" spans="1:3" x14ac:dyDescent="0.25">
      <c r="A19628">
        <v>14.933999999999999</v>
      </c>
      <c r="B19628">
        <v>39.027099999999997</v>
      </c>
      <c r="C19628">
        <v>0</v>
      </c>
    </row>
    <row r="19629" spans="1:3" x14ac:dyDescent="0.25">
      <c r="A19629">
        <v>-407.18200000000002</v>
      </c>
      <c r="B19629">
        <v>-1104.03</v>
      </c>
      <c r="C19629">
        <v>0</v>
      </c>
    </row>
    <row r="19630" spans="1:3" x14ac:dyDescent="0.25">
      <c r="A19630">
        <v>16.0199</v>
      </c>
      <c r="B19630">
        <v>42.901200000000003</v>
      </c>
      <c r="C19630">
        <v>0</v>
      </c>
    </row>
    <row r="19631" spans="1:3" x14ac:dyDescent="0.25">
      <c r="A19631">
        <v>4.7524199999999999</v>
      </c>
      <c r="B19631">
        <v>12.5063</v>
      </c>
      <c r="C19631">
        <v>0</v>
      </c>
    </row>
    <row r="19632" spans="1:3" x14ac:dyDescent="0.25">
      <c r="A19632">
        <v>0.88871500000000003</v>
      </c>
      <c r="B19632">
        <v>2.4013</v>
      </c>
      <c r="C19632">
        <v>0</v>
      </c>
    </row>
    <row r="19633" spans="1:3" x14ac:dyDescent="0.25">
      <c r="A19633">
        <v>-1.9770700000000001</v>
      </c>
      <c r="B19633">
        <v>-5.3017899999999996</v>
      </c>
      <c r="C19633">
        <v>0</v>
      </c>
    </row>
    <row r="19634" spans="1:3" x14ac:dyDescent="0.25">
      <c r="A19634">
        <v>-0.70887599999999995</v>
      </c>
      <c r="B19634">
        <v>-39.905799999999999</v>
      </c>
      <c r="C19634">
        <v>0</v>
      </c>
    </row>
    <row r="19635" spans="1:3" x14ac:dyDescent="0.25">
      <c r="A19635">
        <v>4.2359799999999996</v>
      </c>
      <c r="B19635">
        <v>11.2433</v>
      </c>
      <c r="C19635">
        <v>0</v>
      </c>
    </row>
    <row r="19636" spans="1:3" x14ac:dyDescent="0.25">
      <c r="A19636">
        <v>5.5343900000000001</v>
      </c>
      <c r="B19636">
        <v>13.667299999999999</v>
      </c>
      <c r="C19636">
        <v>0</v>
      </c>
    </row>
    <row r="19637" spans="1:3" x14ac:dyDescent="0.25">
      <c r="A19637">
        <v>9.8907600000000002</v>
      </c>
      <c r="B19637">
        <v>23.760999999999999</v>
      </c>
      <c r="C19637">
        <v>0</v>
      </c>
    </row>
    <row r="19638" spans="1:3" x14ac:dyDescent="0.25">
      <c r="A19638">
        <v>-1.027E-2</v>
      </c>
      <c r="B19638">
        <v>-11.4846</v>
      </c>
      <c r="C19638">
        <v>0</v>
      </c>
    </row>
    <row r="19639" spans="1:3" x14ac:dyDescent="0.25">
      <c r="A19639">
        <v>9.1643899999999991</v>
      </c>
      <c r="B19639">
        <v>23.9208</v>
      </c>
      <c r="C19639">
        <v>0</v>
      </c>
    </row>
    <row r="19640" spans="1:3" x14ac:dyDescent="0.25">
      <c r="A19640">
        <v>-1.9007799999999999</v>
      </c>
      <c r="B19640">
        <v>-20.995999999999999</v>
      </c>
      <c r="C19640">
        <v>0</v>
      </c>
    </row>
    <row r="19641" spans="1:3" x14ac:dyDescent="0.25">
      <c r="A19641">
        <v>-39.971499999999999</v>
      </c>
      <c r="B19641">
        <v>-110.712</v>
      </c>
      <c r="C19641">
        <v>0</v>
      </c>
    </row>
    <row r="19642" spans="1:3" x14ac:dyDescent="0.25">
      <c r="A19642">
        <v>-36.156500000000001</v>
      </c>
      <c r="B19642">
        <v>-100.056</v>
      </c>
      <c r="C19642">
        <v>0</v>
      </c>
    </row>
    <row r="19643" spans="1:3" x14ac:dyDescent="0.25">
      <c r="A19643">
        <v>-1.7741800000000001</v>
      </c>
      <c r="B19643">
        <v>-4.5605599999999997</v>
      </c>
      <c r="C19643">
        <v>0</v>
      </c>
    </row>
    <row r="19644" spans="1:3" x14ac:dyDescent="0.25">
      <c r="A19644">
        <v>-2.4919500000000001</v>
      </c>
      <c r="B19644">
        <v>-6.36653</v>
      </c>
      <c r="C19644">
        <v>0</v>
      </c>
    </row>
    <row r="19645" spans="1:3" x14ac:dyDescent="0.25">
      <c r="A19645">
        <v>-223.072</v>
      </c>
      <c r="B19645">
        <v>-564.41999999999996</v>
      </c>
      <c r="C19645">
        <v>0</v>
      </c>
    </row>
    <row r="19646" spans="1:3" x14ac:dyDescent="0.25">
      <c r="A19646">
        <v>-5.7027799999999997</v>
      </c>
      <c r="B19646">
        <v>-15.621</v>
      </c>
      <c r="C19646">
        <v>0</v>
      </c>
    </row>
    <row r="19647" spans="1:3" x14ac:dyDescent="0.25">
      <c r="A19647">
        <v>-4.5242599999999999</v>
      </c>
      <c r="B19647">
        <v>-12.351800000000001</v>
      </c>
      <c r="C19647">
        <v>0</v>
      </c>
    </row>
    <row r="19648" spans="1:3" x14ac:dyDescent="0.25">
      <c r="A19648">
        <v>-3.4978799999999999</v>
      </c>
      <c r="B19648">
        <v>-9.5058000000000007</v>
      </c>
      <c r="C19648">
        <v>0</v>
      </c>
    </row>
    <row r="19649" spans="1:3" x14ac:dyDescent="0.25">
      <c r="A19649">
        <v>-2.5048400000000002</v>
      </c>
      <c r="B19649">
        <v>-6.7638199999999999</v>
      </c>
      <c r="C19649">
        <v>0</v>
      </c>
    </row>
    <row r="19650" spans="1:3" x14ac:dyDescent="0.25">
      <c r="A19650">
        <v>-34.881799999999998</v>
      </c>
      <c r="B19650">
        <v>-80.448099999999997</v>
      </c>
      <c r="C19650">
        <v>0</v>
      </c>
    </row>
    <row r="19651" spans="1:3" x14ac:dyDescent="0.25">
      <c r="A19651">
        <v>-23.550599999999999</v>
      </c>
      <c r="B19651">
        <v>-57.954900000000002</v>
      </c>
      <c r="C19651">
        <v>0</v>
      </c>
    </row>
    <row r="19652" spans="1:3" x14ac:dyDescent="0.25">
      <c r="A19652">
        <v>-14.038</v>
      </c>
      <c r="B19652">
        <v>-37.323300000000003</v>
      </c>
      <c r="C19652">
        <v>0</v>
      </c>
    </row>
    <row r="19653" spans="1:3" x14ac:dyDescent="0.25">
      <c r="A19653">
        <v>-12.358499999999999</v>
      </c>
      <c r="B19653">
        <v>-27.016300000000001</v>
      </c>
      <c r="C19653">
        <v>0</v>
      </c>
    </row>
    <row r="19654" spans="1:3" x14ac:dyDescent="0.25">
      <c r="A19654">
        <v>-12.423500000000001</v>
      </c>
      <c r="B19654">
        <v>-22.183399999999999</v>
      </c>
      <c r="C19654">
        <v>0</v>
      </c>
    </row>
    <row r="19655" spans="1:3" x14ac:dyDescent="0.25">
      <c r="A19655">
        <v>-23.409500000000001</v>
      </c>
      <c r="B19655">
        <v>-32.023099999999999</v>
      </c>
      <c r="C19655">
        <v>0</v>
      </c>
    </row>
    <row r="19656" spans="1:3" x14ac:dyDescent="0.25">
      <c r="A19656">
        <v>-23.380299999999998</v>
      </c>
      <c r="B19656">
        <v>-30.578099999999999</v>
      </c>
      <c r="C19656">
        <v>0</v>
      </c>
    </row>
    <row r="19657" spans="1:3" x14ac:dyDescent="0.25">
      <c r="A19657">
        <v>-23.402200000000001</v>
      </c>
      <c r="B19657">
        <v>-29.220700000000001</v>
      </c>
      <c r="C19657">
        <v>0</v>
      </c>
    </row>
    <row r="19658" spans="1:3" x14ac:dyDescent="0.25">
      <c r="A19658">
        <v>-25.767199999999999</v>
      </c>
      <c r="B19658">
        <v>-33.811700000000002</v>
      </c>
      <c r="C19658">
        <v>0</v>
      </c>
    </row>
    <row r="19659" spans="1:3" x14ac:dyDescent="0.25">
      <c r="A19659">
        <v>-38.5944</v>
      </c>
      <c r="B19659">
        <v>-68.068600000000004</v>
      </c>
      <c r="C19659">
        <v>0</v>
      </c>
    </row>
    <row r="19660" spans="1:3" x14ac:dyDescent="0.25">
      <c r="A19660">
        <v>-33.441099999999999</v>
      </c>
      <c r="B19660">
        <v>-51.733199999999997</v>
      </c>
      <c r="C19660">
        <v>0</v>
      </c>
    </row>
    <row r="19661" spans="1:3" x14ac:dyDescent="0.25">
      <c r="A19661">
        <v>-25.3108</v>
      </c>
      <c r="B19661">
        <v>-36.246600000000001</v>
      </c>
      <c r="C19661">
        <v>0</v>
      </c>
    </row>
    <row r="19662" spans="1:3" x14ac:dyDescent="0.25">
      <c r="A19662">
        <v>-21.838000000000001</v>
      </c>
      <c r="B19662">
        <v>-25.694600000000001</v>
      </c>
      <c r="C19662">
        <v>0</v>
      </c>
    </row>
    <row r="19663" spans="1:3" x14ac:dyDescent="0.25">
      <c r="A19663">
        <v>-17.1812</v>
      </c>
      <c r="B19663">
        <v>-21.4345</v>
      </c>
      <c r="C19663">
        <v>0</v>
      </c>
    </row>
    <row r="19664" spans="1:3" x14ac:dyDescent="0.25">
      <c r="A19664">
        <v>-16.261600000000001</v>
      </c>
      <c r="B19664">
        <v>-20.661799999999999</v>
      </c>
      <c r="C19664">
        <v>0</v>
      </c>
    </row>
    <row r="19665" spans="1:3" x14ac:dyDescent="0.25">
      <c r="A19665">
        <v>-16.916</v>
      </c>
      <c r="B19665">
        <v>-22.696100000000001</v>
      </c>
      <c r="C19665">
        <v>0</v>
      </c>
    </row>
    <row r="19666" spans="1:3" x14ac:dyDescent="0.25">
      <c r="A19666">
        <v>-11.832599999999999</v>
      </c>
      <c r="B19666">
        <v>-15.3459</v>
      </c>
      <c r="C19666">
        <v>0</v>
      </c>
    </row>
    <row r="19667" spans="1:3" x14ac:dyDescent="0.25">
      <c r="A19667">
        <v>-12.4961</v>
      </c>
      <c r="B19667">
        <v>-9.0627200000000006</v>
      </c>
      <c r="C19667">
        <v>0</v>
      </c>
    </row>
    <row r="19668" spans="1:3" x14ac:dyDescent="0.25">
      <c r="A19668">
        <v>-18.742799999999999</v>
      </c>
      <c r="B19668">
        <v>-15.3384</v>
      </c>
      <c r="C19668">
        <v>0</v>
      </c>
    </row>
    <row r="19669" spans="1:3" x14ac:dyDescent="0.25">
      <c r="A19669">
        <v>-22.562000000000001</v>
      </c>
      <c r="B19669">
        <v>-24.29</v>
      </c>
      <c r="C19669">
        <v>0</v>
      </c>
    </row>
    <row r="19670" spans="1:3" x14ac:dyDescent="0.25">
      <c r="A19670">
        <v>-28.229500000000002</v>
      </c>
      <c r="B19670">
        <v>-34.525199999999998</v>
      </c>
      <c r="C19670">
        <v>0</v>
      </c>
    </row>
    <row r="19671" spans="1:3" x14ac:dyDescent="0.25">
      <c r="A19671">
        <v>-8.6211500000000001</v>
      </c>
      <c r="B19671">
        <v>-23.849699999999999</v>
      </c>
      <c r="C19671">
        <v>0</v>
      </c>
    </row>
    <row r="19672" spans="1:3" x14ac:dyDescent="0.25">
      <c r="A19672">
        <v>-3.5972</v>
      </c>
      <c r="B19672">
        <v>-9.9576399999999996</v>
      </c>
      <c r="C19672">
        <v>0</v>
      </c>
    </row>
    <row r="19673" spans="1:3" x14ac:dyDescent="0.25">
      <c r="A19673">
        <v>-3.7172299999999998</v>
      </c>
      <c r="B19673">
        <v>-8.2817799999999995</v>
      </c>
      <c r="C19673">
        <v>0</v>
      </c>
    </row>
    <row r="19674" spans="1:3" x14ac:dyDescent="0.25">
      <c r="A19674">
        <v>-15.996600000000001</v>
      </c>
      <c r="B19674">
        <v>-21.8325</v>
      </c>
      <c r="C19674">
        <v>0</v>
      </c>
    </row>
    <row r="19675" spans="1:3" x14ac:dyDescent="0.25">
      <c r="A19675">
        <v>-178.273</v>
      </c>
      <c r="B19675">
        <v>-352.76900000000001</v>
      </c>
      <c r="C19675">
        <v>0</v>
      </c>
    </row>
    <row r="19676" spans="1:3" x14ac:dyDescent="0.25">
      <c r="A19676">
        <v>-0.68859800000000004</v>
      </c>
      <c r="B19676">
        <v>-13.7636</v>
      </c>
      <c r="C19676">
        <v>0</v>
      </c>
    </row>
    <row r="19677" spans="1:3" x14ac:dyDescent="0.25">
      <c r="A19677">
        <v>4.2842700000000002</v>
      </c>
      <c r="B19677">
        <v>11.5625</v>
      </c>
      <c r="C19677">
        <v>0</v>
      </c>
    </row>
    <row r="19678" spans="1:3" x14ac:dyDescent="0.25">
      <c r="A19678">
        <v>2.36178</v>
      </c>
      <c r="B19678">
        <v>6.5413600000000001</v>
      </c>
      <c r="C19678">
        <v>0</v>
      </c>
    </row>
    <row r="19679" spans="1:3" x14ac:dyDescent="0.25">
      <c r="A19679">
        <v>-1.0484100000000001</v>
      </c>
      <c r="B19679">
        <v>-29.971499999999999</v>
      </c>
      <c r="C19679">
        <v>0</v>
      </c>
    </row>
    <row r="19680" spans="1:3" x14ac:dyDescent="0.25">
      <c r="A19680">
        <v>-7.6288599999999995E-4</v>
      </c>
      <c r="B19680">
        <v>-8.8384400000000002E-2</v>
      </c>
      <c r="C19680">
        <v>0</v>
      </c>
    </row>
    <row r="19681" spans="1:3" x14ac:dyDescent="0.25">
      <c r="A19681">
        <v>-4.52965E-4</v>
      </c>
      <c r="B19681">
        <v>-11.254799999999999</v>
      </c>
      <c r="C19681">
        <v>0</v>
      </c>
    </row>
    <row r="19682" spans="1:3" x14ac:dyDescent="0.25">
      <c r="A19682">
        <v>-306.166</v>
      </c>
      <c r="B19682">
        <v>-840.03099999999995</v>
      </c>
      <c r="C19682">
        <v>0</v>
      </c>
    </row>
    <row r="19683" spans="1:3" x14ac:dyDescent="0.25">
      <c r="A19683">
        <v>7.0325200000000004E-2</v>
      </c>
      <c r="B19683">
        <v>2.4033899999999999</v>
      </c>
      <c r="C19683">
        <v>0</v>
      </c>
    </row>
    <row r="19684" spans="1:3" x14ac:dyDescent="0.25">
      <c r="A19684">
        <v>-0.270536</v>
      </c>
      <c r="B19684">
        <v>-28.159700000000001</v>
      </c>
      <c r="C19684">
        <v>0</v>
      </c>
    </row>
    <row r="19685" spans="1:3" x14ac:dyDescent="0.25">
      <c r="A19685">
        <v>10.2517</v>
      </c>
      <c r="B19685">
        <v>28.3186</v>
      </c>
      <c r="C19685">
        <v>0</v>
      </c>
    </row>
    <row r="19686" spans="1:3" x14ac:dyDescent="0.25">
      <c r="A19686">
        <v>15.854900000000001</v>
      </c>
      <c r="B19686">
        <v>40.755699999999997</v>
      </c>
      <c r="C19686">
        <v>0</v>
      </c>
    </row>
    <row r="19687" spans="1:3" x14ac:dyDescent="0.25">
      <c r="A19687">
        <v>14.3294</v>
      </c>
      <c r="B19687">
        <v>37.054200000000002</v>
      </c>
      <c r="C19687">
        <v>0</v>
      </c>
    </row>
    <row r="19688" spans="1:3" x14ac:dyDescent="0.25">
      <c r="A19688">
        <v>0.40037200000000001</v>
      </c>
      <c r="B19688">
        <v>1.0538000000000001</v>
      </c>
      <c r="C19688">
        <v>0</v>
      </c>
    </row>
    <row r="19689" spans="1:3" x14ac:dyDescent="0.25">
      <c r="A19689">
        <v>-5.9875100000000003</v>
      </c>
      <c r="B19689">
        <v>-15.860799999999999</v>
      </c>
      <c r="C19689">
        <v>0</v>
      </c>
    </row>
    <row r="19690" spans="1:3" x14ac:dyDescent="0.25">
      <c r="A19690">
        <v>-0.78449899999999995</v>
      </c>
      <c r="B19690">
        <v>-47.650700000000001</v>
      </c>
      <c r="C19690">
        <v>0</v>
      </c>
    </row>
    <row r="19691" spans="1:3" x14ac:dyDescent="0.25">
      <c r="A19691">
        <v>-5.5425899999999997</v>
      </c>
      <c r="B19691">
        <v>-14.7392</v>
      </c>
      <c r="C19691">
        <v>0</v>
      </c>
    </row>
    <row r="19692" spans="1:3" x14ac:dyDescent="0.25">
      <c r="A19692">
        <v>19.6387</v>
      </c>
      <c r="B19692">
        <v>54.072400000000002</v>
      </c>
      <c r="C19692">
        <v>0</v>
      </c>
    </row>
    <row r="19693" spans="1:3" x14ac:dyDescent="0.25">
      <c r="A19693">
        <v>-131.22900000000001</v>
      </c>
      <c r="B19693">
        <v>-361.79599999999999</v>
      </c>
      <c r="C19693">
        <v>0</v>
      </c>
    </row>
    <row r="19694" spans="1:3" x14ac:dyDescent="0.25">
      <c r="A19694">
        <v>-6.1620699999999999</v>
      </c>
      <c r="B19694">
        <v>-16.9194</v>
      </c>
      <c r="C19694">
        <v>0</v>
      </c>
    </row>
    <row r="19695" spans="1:3" x14ac:dyDescent="0.25">
      <c r="A19695">
        <v>6.2374700000000001</v>
      </c>
      <c r="B19695">
        <v>17.269400000000001</v>
      </c>
      <c r="C19695">
        <v>0</v>
      </c>
    </row>
    <row r="19696" spans="1:3" x14ac:dyDescent="0.25">
      <c r="A19696">
        <v>8.8014700000000001</v>
      </c>
      <c r="B19696">
        <v>24.378499999999999</v>
      </c>
      <c r="C19696">
        <v>0</v>
      </c>
    </row>
    <row r="19697" spans="1:3" x14ac:dyDescent="0.25">
      <c r="A19697">
        <v>12.222899999999999</v>
      </c>
      <c r="B19697">
        <v>33.854700000000001</v>
      </c>
      <c r="C19697">
        <v>0</v>
      </c>
    </row>
    <row r="19698" spans="1:3" x14ac:dyDescent="0.25">
      <c r="A19698">
        <v>-8.8119599999999991</v>
      </c>
      <c r="B19698">
        <v>-24.4055</v>
      </c>
      <c r="C19698">
        <v>0</v>
      </c>
    </row>
    <row r="19699" spans="1:3" x14ac:dyDescent="0.25">
      <c r="A19699">
        <v>-3.4713799999999999</v>
      </c>
      <c r="B19699">
        <v>-9.3024900000000006</v>
      </c>
      <c r="C19699">
        <v>0</v>
      </c>
    </row>
    <row r="19700" spans="1:3" x14ac:dyDescent="0.25">
      <c r="A19700">
        <v>19.8978</v>
      </c>
      <c r="B19700">
        <v>53.221499999999999</v>
      </c>
      <c r="C19700">
        <v>0</v>
      </c>
    </row>
    <row r="19701" spans="1:3" x14ac:dyDescent="0.25">
      <c r="A19701">
        <v>-57.035899999999998</v>
      </c>
      <c r="B19701">
        <v>-149.792</v>
      </c>
      <c r="C19701">
        <v>0</v>
      </c>
    </row>
    <row r="19702" spans="1:3" x14ac:dyDescent="0.25">
      <c r="A19702">
        <v>-3.97838</v>
      </c>
      <c r="B19702">
        <v>-9.9432100000000005</v>
      </c>
      <c r="C19702">
        <v>0</v>
      </c>
    </row>
    <row r="19703" spans="1:3" x14ac:dyDescent="0.25">
      <c r="A19703">
        <v>-6.7131999999999996</v>
      </c>
      <c r="B19703">
        <v>-16.563500000000001</v>
      </c>
      <c r="C19703">
        <v>0</v>
      </c>
    </row>
    <row r="19704" spans="1:3" x14ac:dyDescent="0.25">
      <c r="A19704">
        <v>9.4576499999999992</v>
      </c>
      <c r="B19704">
        <v>24.645399999999999</v>
      </c>
      <c r="C19704">
        <v>0</v>
      </c>
    </row>
    <row r="19705" spans="1:3" x14ac:dyDescent="0.25">
      <c r="A19705">
        <v>15.7674</v>
      </c>
      <c r="B19705">
        <v>41.570799999999998</v>
      </c>
      <c r="C19705">
        <v>0</v>
      </c>
    </row>
    <row r="19706" spans="1:3" x14ac:dyDescent="0.25">
      <c r="A19706">
        <v>-8.0204400000000007</v>
      </c>
      <c r="B19706">
        <v>-19.1248</v>
      </c>
      <c r="C19706">
        <v>0</v>
      </c>
    </row>
    <row r="19707" spans="1:3" x14ac:dyDescent="0.25">
      <c r="A19707">
        <v>-0.89029700000000001</v>
      </c>
      <c r="B19707">
        <v>-2.1234600000000001</v>
      </c>
      <c r="C19707">
        <v>0</v>
      </c>
    </row>
    <row r="19708" spans="1:3" x14ac:dyDescent="0.25">
      <c r="A19708">
        <v>-60.868200000000002</v>
      </c>
      <c r="B19708">
        <v>-141.69800000000001</v>
      </c>
      <c r="C19708">
        <v>0</v>
      </c>
    </row>
    <row r="19709" spans="1:3" x14ac:dyDescent="0.25">
      <c r="A19709">
        <v>28.149799999999999</v>
      </c>
      <c r="B19709">
        <v>66.841800000000006</v>
      </c>
      <c r="C19709">
        <v>0</v>
      </c>
    </row>
    <row r="19710" spans="1:3" x14ac:dyDescent="0.25">
      <c r="A19710">
        <v>-10.823</v>
      </c>
      <c r="B19710">
        <v>-26.930199999999999</v>
      </c>
      <c r="C19710">
        <v>0</v>
      </c>
    </row>
    <row r="19711" spans="1:3" x14ac:dyDescent="0.25">
      <c r="A19711">
        <v>-3.6651899999999999</v>
      </c>
      <c r="B19711">
        <v>-68.893199999999993</v>
      </c>
      <c r="C19711">
        <v>0</v>
      </c>
    </row>
    <row r="19712" spans="1:3" x14ac:dyDescent="0.25">
      <c r="A19712">
        <v>10.0487</v>
      </c>
      <c r="B19712">
        <v>24.434699999999999</v>
      </c>
      <c r="C19712">
        <v>0</v>
      </c>
    </row>
    <row r="19713" spans="1:3" x14ac:dyDescent="0.25">
      <c r="A19713">
        <v>-3.1215799999999998</v>
      </c>
      <c r="B19713">
        <v>-7.5797400000000001</v>
      </c>
      <c r="C19713">
        <v>0</v>
      </c>
    </row>
    <row r="19714" spans="1:3" x14ac:dyDescent="0.25">
      <c r="A19714">
        <v>9.4103100000000008</v>
      </c>
      <c r="B19714">
        <v>24.010100000000001</v>
      </c>
      <c r="C19714">
        <v>0</v>
      </c>
    </row>
    <row r="19715" spans="1:3" x14ac:dyDescent="0.25">
      <c r="A19715">
        <v>-9.3624700000000001</v>
      </c>
      <c r="B19715">
        <v>-23.636500000000002</v>
      </c>
      <c r="C19715">
        <v>0</v>
      </c>
    </row>
    <row r="19716" spans="1:3" x14ac:dyDescent="0.25">
      <c r="A19716">
        <v>10.620900000000001</v>
      </c>
      <c r="B19716">
        <v>26.525600000000001</v>
      </c>
      <c r="C19716">
        <v>0</v>
      </c>
    </row>
    <row r="19717" spans="1:3" x14ac:dyDescent="0.25">
      <c r="A19717">
        <v>-2.6360299999999999</v>
      </c>
      <c r="B19717">
        <v>-70.226600000000005</v>
      </c>
      <c r="C19717">
        <v>0</v>
      </c>
    </row>
    <row r="19718" spans="1:3" x14ac:dyDescent="0.25">
      <c r="A19718">
        <v>-7.1875200000000001</v>
      </c>
      <c r="B19718">
        <v>-19.2624</v>
      </c>
      <c r="C19718">
        <v>0</v>
      </c>
    </row>
    <row r="19719" spans="1:3" x14ac:dyDescent="0.25">
      <c r="A19719">
        <v>8.33066</v>
      </c>
      <c r="B19719">
        <v>22.5002</v>
      </c>
      <c r="C19719">
        <v>0</v>
      </c>
    </row>
    <row r="19720" spans="1:3" x14ac:dyDescent="0.25">
      <c r="A19720">
        <v>3.8367200000000001</v>
      </c>
      <c r="B19720">
        <v>10.35</v>
      </c>
      <c r="C19720">
        <v>0</v>
      </c>
    </row>
    <row r="19721" spans="1:3" x14ac:dyDescent="0.25">
      <c r="A19721">
        <v>18.025200000000002</v>
      </c>
      <c r="B19721">
        <v>49.588000000000001</v>
      </c>
      <c r="C19721">
        <v>0</v>
      </c>
    </row>
    <row r="19722" spans="1:3" x14ac:dyDescent="0.25">
      <c r="A19722">
        <v>3.7431399999999999</v>
      </c>
      <c r="B19722">
        <v>10.3651</v>
      </c>
      <c r="C19722">
        <v>0</v>
      </c>
    </row>
    <row r="19723" spans="1:3" x14ac:dyDescent="0.25">
      <c r="A19723">
        <v>18.734300000000001</v>
      </c>
      <c r="B19723">
        <v>51.880800000000001</v>
      </c>
      <c r="C19723">
        <v>0</v>
      </c>
    </row>
    <row r="19724" spans="1:3" x14ac:dyDescent="0.25">
      <c r="A19724">
        <v>-114.384</v>
      </c>
      <c r="B19724">
        <v>-316.82299999999998</v>
      </c>
      <c r="C19724">
        <v>0</v>
      </c>
    </row>
    <row r="19725" spans="1:3" x14ac:dyDescent="0.25">
      <c r="A19725">
        <v>2.66411</v>
      </c>
      <c r="B19725">
        <v>7.2648400000000004</v>
      </c>
      <c r="C19725">
        <v>0</v>
      </c>
    </row>
    <row r="19726" spans="1:3" x14ac:dyDescent="0.25">
      <c r="A19726">
        <v>8.3248200000000008</v>
      </c>
      <c r="B19726">
        <v>22.759499999999999</v>
      </c>
      <c r="C19726">
        <v>0</v>
      </c>
    </row>
    <row r="19727" spans="1:3" x14ac:dyDescent="0.25">
      <c r="A19727">
        <v>3.2185700000000002</v>
      </c>
      <c r="B19727">
        <v>8.8173600000000008</v>
      </c>
      <c r="C19727">
        <v>0</v>
      </c>
    </row>
    <row r="19728" spans="1:3" x14ac:dyDescent="0.25">
      <c r="A19728">
        <v>1.2823</v>
      </c>
      <c r="B19728">
        <v>3.3429700000000002</v>
      </c>
      <c r="C19728">
        <v>0</v>
      </c>
    </row>
    <row r="19729" spans="1:3" x14ac:dyDescent="0.25">
      <c r="A19729">
        <v>-7.5271499999999998</v>
      </c>
      <c r="B19729">
        <v>-19.778400000000001</v>
      </c>
      <c r="C19729">
        <v>0</v>
      </c>
    </row>
    <row r="19730" spans="1:3" x14ac:dyDescent="0.25">
      <c r="A19730">
        <v>4.5887399999999996</v>
      </c>
      <c r="B19730">
        <v>12.2685</v>
      </c>
      <c r="C19730">
        <v>0</v>
      </c>
    </row>
    <row r="19731" spans="1:3" x14ac:dyDescent="0.25">
      <c r="A19731">
        <v>-3.5860599999999998</v>
      </c>
      <c r="B19731">
        <v>-9.4169499999999999</v>
      </c>
      <c r="C19731">
        <v>0</v>
      </c>
    </row>
    <row r="19732" spans="1:3" x14ac:dyDescent="0.25">
      <c r="A19732">
        <v>-2.7136100000000001</v>
      </c>
      <c r="B19732">
        <v>-7.31914</v>
      </c>
      <c r="C19732">
        <v>0</v>
      </c>
    </row>
    <row r="19733" spans="1:3" x14ac:dyDescent="0.25">
      <c r="A19733">
        <v>-7.9074400000000002</v>
      </c>
      <c r="B19733">
        <v>-21.1586</v>
      </c>
      <c r="C19733">
        <v>0</v>
      </c>
    </row>
    <row r="19734" spans="1:3" x14ac:dyDescent="0.25">
      <c r="A19734">
        <v>15.2037</v>
      </c>
      <c r="B19734">
        <v>40.2851</v>
      </c>
      <c r="C19734">
        <v>0</v>
      </c>
    </row>
    <row r="19735" spans="1:3" x14ac:dyDescent="0.25">
      <c r="A19735">
        <v>-0.57165299999999997</v>
      </c>
      <c r="B19735">
        <v>-31.177299999999999</v>
      </c>
      <c r="C19735">
        <v>0</v>
      </c>
    </row>
    <row r="19736" spans="1:3" x14ac:dyDescent="0.25">
      <c r="A19736">
        <v>4.9819000000000004</v>
      </c>
      <c r="B19736">
        <v>12.173500000000001</v>
      </c>
      <c r="C19736">
        <v>0</v>
      </c>
    </row>
    <row r="19737" spans="1:3" x14ac:dyDescent="0.25">
      <c r="A19737">
        <v>9.8367400000000007</v>
      </c>
      <c r="B19737">
        <v>23.2803</v>
      </c>
      <c r="C19737">
        <v>0</v>
      </c>
    </row>
    <row r="19738" spans="1:3" x14ac:dyDescent="0.25">
      <c r="A19738">
        <v>-2.1079899999999999E-2</v>
      </c>
      <c r="B19738">
        <v>-16.111599999999999</v>
      </c>
      <c r="C19738">
        <v>0</v>
      </c>
    </row>
    <row r="19739" spans="1:3" x14ac:dyDescent="0.25">
      <c r="A19739">
        <v>9.0716699999999992</v>
      </c>
      <c r="B19739">
        <v>23.682500000000001</v>
      </c>
      <c r="C19739">
        <v>0</v>
      </c>
    </row>
    <row r="19740" spans="1:3" x14ac:dyDescent="0.25">
      <c r="A19740">
        <v>-2.3543599999999998</v>
      </c>
      <c r="B19740">
        <v>-27.358000000000001</v>
      </c>
      <c r="C19740">
        <v>0</v>
      </c>
    </row>
    <row r="19741" spans="1:3" x14ac:dyDescent="0.25">
      <c r="A19741">
        <v>-61.022500000000001</v>
      </c>
      <c r="B19741">
        <v>-142.02799999999999</v>
      </c>
      <c r="C19741">
        <v>0</v>
      </c>
    </row>
    <row r="19742" spans="1:3" x14ac:dyDescent="0.25">
      <c r="A19742">
        <v>-0.72448000000000001</v>
      </c>
      <c r="B19742">
        <v>-1.89463</v>
      </c>
      <c r="C19742">
        <v>0</v>
      </c>
    </row>
    <row r="19743" spans="1:3" x14ac:dyDescent="0.25">
      <c r="A19743">
        <v>-1.2302900000000001</v>
      </c>
      <c r="B19743">
        <v>-3.1978300000000002</v>
      </c>
      <c r="C19743">
        <v>0</v>
      </c>
    </row>
    <row r="19744" spans="1:3" x14ac:dyDescent="0.25">
      <c r="A19744">
        <v>-1.83901</v>
      </c>
      <c r="B19744">
        <v>-4.7535100000000003</v>
      </c>
      <c r="C19744">
        <v>0</v>
      </c>
    </row>
    <row r="19745" spans="1:3" x14ac:dyDescent="0.25">
      <c r="A19745">
        <v>-6.8457600000000003</v>
      </c>
      <c r="B19745">
        <v>-18.669599999999999</v>
      </c>
      <c r="C19745">
        <v>0</v>
      </c>
    </row>
    <row r="19746" spans="1:3" x14ac:dyDescent="0.25">
      <c r="A19746">
        <v>-5.72851</v>
      </c>
      <c r="B19746">
        <v>-15.5581</v>
      </c>
      <c r="C19746">
        <v>0</v>
      </c>
    </row>
    <row r="19747" spans="1:3" x14ac:dyDescent="0.25">
      <c r="A19747">
        <v>-4.5307700000000004</v>
      </c>
      <c r="B19747">
        <v>-12.2392</v>
      </c>
      <c r="C19747">
        <v>0</v>
      </c>
    </row>
    <row r="19748" spans="1:3" x14ac:dyDescent="0.25">
      <c r="A19748">
        <v>-3.4870800000000002</v>
      </c>
      <c r="B19748">
        <v>-9.3514599999999994</v>
      </c>
      <c r="C19748">
        <v>0</v>
      </c>
    </row>
    <row r="19749" spans="1:3" x14ac:dyDescent="0.25">
      <c r="A19749">
        <v>-2.3546800000000001</v>
      </c>
      <c r="B19749">
        <v>-6.2515999999999998</v>
      </c>
      <c r="C19749">
        <v>0</v>
      </c>
    </row>
    <row r="19750" spans="1:3" x14ac:dyDescent="0.25">
      <c r="A19750">
        <v>-30.046800000000001</v>
      </c>
      <c r="B19750">
        <v>-73.877899999999997</v>
      </c>
      <c r="C19750">
        <v>0</v>
      </c>
    </row>
    <row r="19751" spans="1:3" x14ac:dyDescent="0.25">
      <c r="A19751">
        <v>-19.204799999999999</v>
      </c>
      <c r="B19751">
        <v>-50.680799999999998</v>
      </c>
      <c r="C19751">
        <v>0</v>
      </c>
    </row>
    <row r="19752" spans="1:3" x14ac:dyDescent="0.25">
      <c r="A19752">
        <v>-11.5677</v>
      </c>
      <c r="B19752">
        <v>-30.907499999999999</v>
      </c>
      <c r="C19752">
        <v>0</v>
      </c>
    </row>
    <row r="19753" spans="1:3" x14ac:dyDescent="0.25">
      <c r="A19753">
        <v>-6.76891</v>
      </c>
      <c r="B19753">
        <v>-17.3416</v>
      </c>
      <c r="C19753">
        <v>0</v>
      </c>
    </row>
    <row r="19754" spans="1:3" x14ac:dyDescent="0.25">
      <c r="A19754">
        <v>-5.3311900000000003</v>
      </c>
      <c r="B19754">
        <v>-13.620799999999999</v>
      </c>
      <c r="C19754">
        <v>0</v>
      </c>
    </row>
    <row r="19755" spans="1:3" x14ac:dyDescent="0.25">
      <c r="A19755">
        <v>-22.490500000000001</v>
      </c>
      <c r="B19755">
        <v>-31.2624</v>
      </c>
      <c r="C19755">
        <v>0</v>
      </c>
    </row>
    <row r="19756" spans="1:3" x14ac:dyDescent="0.25">
      <c r="A19756">
        <v>-22.2409</v>
      </c>
      <c r="B19756">
        <v>-29.907</v>
      </c>
      <c r="C19756">
        <v>0</v>
      </c>
    </row>
    <row r="19757" spans="1:3" x14ac:dyDescent="0.25">
      <c r="A19757">
        <v>-21.351400000000002</v>
      </c>
      <c r="B19757">
        <v>-29.275500000000001</v>
      </c>
      <c r="C19757">
        <v>0</v>
      </c>
    </row>
    <row r="19758" spans="1:3" x14ac:dyDescent="0.25">
      <c r="A19758">
        <v>-22.967700000000001</v>
      </c>
      <c r="B19758">
        <v>-26.368300000000001</v>
      </c>
      <c r="C19758">
        <v>0</v>
      </c>
    </row>
    <row r="19759" spans="1:3" x14ac:dyDescent="0.25">
      <c r="A19759">
        <v>-42.814700000000002</v>
      </c>
      <c r="B19759">
        <v>-74.447900000000004</v>
      </c>
      <c r="C19759">
        <v>0</v>
      </c>
    </row>
    <row r="19760" spans="1:3" x14ac:dyDescent="0.25">
      <c r="A19760">
        <v>-37.537599999999998</v>
      </c>
      <c r="B19760">
        <v>-59.521700000000003</v>
      </c>
      <c r="C19760">
        <v>0</v>
      </c>
    </row>
    <row r="19761" spans="1:3" x14ac:dyDescent="0.25">
      <c r="A19761">
        <v>-30.758299999999998</v>
      </c>
      <c r="B19761">
        <v>-40.648200000000003</v>
      </c>
      <c r="C19761">
        <v>0</v>
      </c>
    </row>
    <row r="19762" spans="1:3" x14ac:dyDescent="0.25">
      <c r="A19762">
        <v>-20.661200000000001</v>
      </c>
      <c r="B19762">
        <v>-25.499500000000001</v>
      </c>
      <c r="C19762">
        <v>0</v>
      </c>
    </row>
    <row r="19763" spans="1:3" x14ac:dyDescent="0.25">
      <c r="A19763">
        <v>-16.488600000000002</v>
      </c>
      <c r="B19763">
        <v>-20.492799999999999</v>
      </c>
      <c r="C19763">
        <v>0</v>
      </c>
    </row>
    <row r="19764" spans="1:3" x14ac:dyDescent="0.25">
      <c r="A19764">
        <v>-14.338200000000001</v>
      </c>
      <c r="B19764">
        <v>-19.592099999999999</v>
      </c>
      <c r="C19764">
        <v>0</v>
      </c>
    </row>
    <row r="19765" spans="1:3" x14ac:dyDescent="0.25">
      <c r="A19765">
        <v>-14.922800000000001</v>
      </c>
      <c r="B19765">
        <v>-21.211500000000001</v>
      </c>
      <c r="C19765">
        <v>0</v>
      </c>
    </row>
    <row r="19766" spans="1:3" x14ac:dyDescent="0.25">
      <c r="A19766">
        <v>-14.1721</v>
      </c>
      <c r="B19766">
        <v>-16.651399999999999</v>
      </c>
      <c r="C19766">
        <v>0</v>
      </c>
    </row>
    <row r="19767" spans="1:3" x14ac:dyDescent="0.25">
      <c r="A19767">
        <v>-13.1653</v>
      </c>
      <c r="B19767">
        <v>-9.2358100000000007</v>
      </c>
      <c r="C19767">
        <v>0</v>
      </c>
    </row>
    <row r="19768" spans="1:3" x14ac:dyDescent="0.25">
      <c r="A19768">
        <v>-18.975300000000001</v>
      </c>
      <c r="B19768">
        <v>-15.9232</v>
      </c>
      <c r="C19768">
        <v>0</v>
      </c>
    </row>
    <row r="19769" spans="1:3" x14ac:dyDescent="0.25">
      <c r="A19769">
        <v>-21.784300000000002</v>
      </c>
      <c r="B19769">
        <v>-25.5185</v>
      </c>
      <c r="C19769">
        <v>0</v>
      </c>
    </row>
    <row r="19770" spans="1:3" x14ac:dyDescent="0.25">
      <c r="A19770">
        <v>-25.2685</v>
      </c>
      <c r="B19770">
        <v>-34.683500000000002</v>
      </c>
      <c r="C19770">
        <v>0</v>
      </c>
    </row>
    <row r="19771" spans="1:3" x14ac:dyDescent="0.25">
      <c r="A19771">
        <v>-9.2098800000000001</v>
      </c>
      <c r="B19771">
        <v>-23.8111</v>
      </c>
      <c r="C19771">
        <v>0</v>
      </c>
    </row>
    <row r="19772" spans="1:3" x14ac:dyDescent="0.25">
      <c r="A19772">
        <v>-4.1058399999999997</v>
      </c>
      <c r="B19772">
        <v>-9.6334499999999998</v>
      </c>
      <c r="C19772">
        <v>0</v>
      </c>
    </row>
    <row r="19773" spans="1:3" x14ac:dyDescent="0.25">
      <c r="A19773">
        <v>3.3106400000000001E-3</v>
      </c>
      <c r="B19773">
        <v>1.9458800000000001E-3</v>
      </c>
      <c r="C19773">
        <v>0</v>
      </c>
    </row>
    <row r="19774" spans="1:3" x14ac:dyDescent="0.25">
      <c r="A19774">
        <v>-5.0220200000000004</v>
      </c>
      <c r="B19774">
        <v>-12.8073</v>
      </c>
      <c r="C19774">
        <v>0</v>
      </c>
    </row>
    <row r="19775" spans="1:3" x14ac:dyDescent="0.25">
      <c r="A19775">
        <v>-24.311900000000001</v>
      </c>
      <c r="B19775">
        <v>-37.665399999999998</v>
      </c>
      <c r="C19775">
        <v>0</v>
      </c>
    </row>
    <row r="19776" spans="1:3" x14ac:dyDescent="0.25">
      <c r="A19776">
        <v>-0.23199700000000001</v>
      </c>
      <c r="B19776">
        <v>-4.1738</v>
      </c>
      <c r="C19776">
        <v>0</v>
      </c>
    </row>
    <row r="19777" spans="1:3" x14ac:dyDescent="0.25">
      <c r="A19777">
        <v>-3.0980000000000001E-2</v>
      </c>
      <c r="B19777">
        <v>-3.5294099999999999</v>
      </c>
      <c r="C19777">
        <v>0</v>
      </c>
    </row>
    <row r="19778" spans="1:3" x14ac:dyDescent="0.25">
      <c r="A19778">
        <v>-7.3837900000000005E-4</v>
      </c>
      <c r="B19778">
        <v>-10.462</v>
      </c>
      <c r="C19778">
        <v>0</v>
      </c>
    </row>
    <row r="19779" spans="1:3" x14ac:dyDescent="0.25">
      <c r="A19779">
        <v>-1.2003900000000001</v>
      </c>
      <c r="B19779">
        <v>-32.182000000000002</v>
      </c>
      <c r="C19779">
        <v>0</v>
      </c>
    </row>
    <row r="19780" spans="1:3" x14ac:dyDescent="0.25">
      <c r="A19780">
        <v>8.4960299999999993</v>
      </c>
      <c r="B19780">
        <v>22.9925</v>
      </c>
      <c r="C19780">
        <v>0</v>
      </c>
    </row>
    <row r="19781" spans="1:3" x14ac:dyDescent="0.25">
      <c r="A19781">
        <v>0.59184400000000004</v>
      </c>
      <c r="B19781">
        <v>1.6385000000000001</v>
      </c>
      <c r="C19781">
        <v>0</v>
      </c>
    </row>
    <row r="19782" spans="1:3" x14ac:dyDescent="0.25">
      <c r="A19782">
        <v>3.2721300000000002</v>
      </c>
      <c r="B19782">
        <v>8.3727800000000006</v>
      </c>
      <c r="C19782">
        <v>0</v>
      </c>
    </row>
    <row r="19783" spans="1:3" x14ac:dyDescent="0.25">
      <c r="A19783">
        <v>-1.07115</v>
      </c>
      <c r="B19783">
        <v>-35.823900000000002</v>
      </c>
      <c r="C19783">
        <v>0</v>
      </c>
    </row>
    <row r="19784" spans="1:3" x14ac:dyDescent="0.25">
      <c r="A19784">
        <v>9.6203900000000004</v>
      </c>
      <c r="B19784">
        <v>26.031199999999998</v>
      </c>
      <c r="C19784">
        <v>0</v>
      </c>
    </row>
    <row r="19785" spans="1:3" x14ac:dyDescent="0.25">
      <c r="A19785">
        <v>7.2316700000000003</v>
      </c>
      <c r="B19785">
        <v>18.322199999999999</v>
      </c>
      <c r="C19785">
        <v>0</v>
      </c>
    </row>
    <row r="19786" spans="1:3" x14ac:dyDescent="0.25">
      <c r="A19786">
        <v>0.99267899999999998</v>
      </c>
      <c r="B19786">
        <v>2.5350600000000001</v>
      </c>
      <c r="C19786">
        <v>0</v>
      </c>
    </row>
    <row r="19787" spans="1:3" x14ac:dyDescent="0.25">
      <c r="A19787">
        <v>17.330200000000001</v>
      </c>
      <c r="B19787">
        <v>44.564700000000002</v>
      </c>
      <c r="C19787">
        <v>0</v>
      </c>
    </row>
    <row r="19788" spans="1:3" x14ac:dyDescent="0.25">
      <c r="A19788">
        <v>-6.6067600000000004</v>
      </c>
      <c r="B19788">
        <v>-17.367999999999999</v>
      </c>
      <c r="C19788">
        <v>0</v>
      </c>
    </row>
    <row r="19789" spans="1:3" x14ac:dyDescent="0.25">
      <c r="A19789">
        <v>14.3611</v>
      </c>
      <c r="B19789">
        <v>38.002699999999997</v>
      </c>
      <c r="C19789">
        <v>0</v>
      </c>
    </row>
    <row r="19790" spans="1:3" x14ac:dyDescent="0.25">
      <c r="A19790">
        <v>7.2005600000000003</v>
      </c>
      <c r="B19790">
        <v>19.170400000000001</v>
      </c>
      <c r="C19790">
        <v>0</v>
      </c>
    </row>
    <row r="19791" spans="1:3" x14ac:dyDescent="0.25">
      <c r="A19791">
        <v>1.13045</v>
      </c>
      <c r="B19791">
        <v>2.9966400000000002</v>
      </c>
      <c r="C19791">
        <v>0</v>
      </c>
    </row>
    <row r="19792" spans="1:3" x14ac:dyDescent="0.25">
      <c r="A19792">
        <v>-12.7988</v>
      </c>
      <c r="B19792">
        <v>-35.22</v>
      </c>
      <c r="C19792">
        <v>0</v>
      </c>
    </row>
    <row r="19793" spans="1:3" x14ac:dyDescent="0.25">
      <c r="A19793">
        <v>-53.977800000000002</v>
      </c>
      <c r="B19793">
        <v>-148.501</v>
      </c>
      <c r="C19793">
        <v>0</v>
      </c>
    </row>
    <row r="19794" spans="1:3" x14ac:dyDescent="0.25">
      <c r="A19794">
        <v>-9.7177600000000002</v>
      </c>
      <c r="B19794">
        <v>-26.668600000000001</v>
      </c>
      <c r="C19794">
        <v>0</v>
      </c>
    </row>
    <row r="19795" spans="1:3" x14ac:dyDescent="0.25">
      <c r="A19795">
        <v>-86.837299999999999</v>
      </c>
      <c r="B19795">
        <v>-240.44800000000001</v>
      </c>
      <c r="C19795">
        <v>0</v>
      </c>
    </row>
    <row r="19796" spans="1:3" x14ac:dyDescent="0.25">
      <c r="A19796">
        <v>6.2811199999999996</v>
      </c>
      <c r="B19796">
        <v>17.397600000000001</v>
      </c>
      <c r="C19796">
        <v>0</v>
      </c>
    </row>
    <row r="19797" spans="1:3" x14ac:dyDescent="0.25">
      <c r="A19797">
        <v>0.17136199999999999</v>
      </c>
      <c r="B19797">
        <v>0.47461799999999998</v>
      </c>
      <c r="C19797">
        <v>0</v>
      </c>
    </row>
    <row r="19798" spans="1:3" x14ac:dyDescent="0.25">
      <c r="A19798">
        <v>19.757400000000001</v>
      </c>
      <c r="B19798">
        <v>54.716200000000001</v>
      </c>
      <c r="C19798">
        <v>0</v>
      </c>
    </row>
    <row r="19799" spans="1:3" x14ac:dyDescent="0.25">
      <c r="A19799">
        <v>-16.9496</v>
      </c>
      <c r="B19799">
        <v>-45.454599999999999</v>
      </c>
      <c r="C19799">
        <v>0</v>
      </c>
    </row>
    <row r="19800" spans="1:3" x14ac:dyDescent="0.25">
      <c r="A19800">
        <v>-16.159600000000001</v>
      </c>
      <c r="B19800">
        <v>-43.258099999999999</v>
      </c>
      <c r="C19800">
        <v>0</v>
      </c>
    </row>
    <row r="19801" spans="1:3" x14ac:dyDescent="0.25">
      <c r="A19801">
        <v>15.0428</v>
      </c>
      <c r="B19801">
        <v>39.547899999999998</v>
      </c>
      <c r="C19801">
        <v>0</v>
      </c>
    </row>
    <row r="19802" spans="1:3" x14ac:dyDescent="0.25">
      <c r="A19802">
        <v>8.51722</v>
      </c>
      <c r="B19802">
        <v>21.2897</v>
      </c>
      <c r="C19802">
        <v>0</v>
      </c>
    </row>
    <row r="19803" spans="1:3" x14ac:dyDescent="0.25">
      <c r="A19803">
        <v>31.395800000000001</v>
      </c>
      <c r="B19803">
        <v>77.501999999999995</v>
      </c>
      <c r="C19803">
        <v>0</v>
      </c>
    </row>
    <row r="19804" spans="1:3" x14ac:dyDescent="0.25">
      <c r="A19804">
        <v>7.7277399999999998</v>
      </c>
      <c r="B19804">
        <v>20.146699999999999</v>
      </c>
      <c r="C19804">
        <v>0</v>
      </c>
    </row>
    <row r="19805" spans="1:3" x14ac:dyDescent="0.25">
      <c r="A19805">
        <v>19.1219</v>
      </c>
      <c r="B19805">
        <v>50.417099999999998</v>
      </c>
      <c r="C19805">
        <v>0</v>
      </c>
    </row>
    <row r="19806" spans="1:3" x14ac:dyDescent="0.25">
      <c r="A19806">
        <v>10.7395</v>
      </c>
      <c r="B19806">
        <v>25.623200000000001</v>
      </c>
      <c r="C19806">
        <v>0</v>
      </c>
    </row>
    <row r="19807" spans="1:3" x14ac:dyDescent="0.25">
      <c r="A19807">
        <v>17.9193</v>
      </c>
      <c r="B19807">
        <v>42.761499999999998</v>
      </c>
      <c r="C19807">
        <v>0</v>
      </c>
    </row>
    <row r="19808" spans="1:3" x14ac:dyDescent="0.25">
      <c r="A19808">
        <v>-306.03500000000003</v>
      </c>
      <c r="B19808">
        <v>-709.19200000000001</v>
      </c>
      <c r="C19808">
        <v>0</v>
      </c>
    </row>
    <row r="19809" spans="1:3" x14ac:dyDescent="0.25">
      <c r="A19809">
        <v>24.3278</v>
      </c>
      <c r="B19809">
        <v>57.479700000000001</v>
      </c>
      <c r="C19809">
        <v>0</v>
      </c>
    </row>
    <row r="19810" spans="1:3" x14ac:dyDescent="0.25">
      <c r="A19810">
        <v>-8.8106399999999994</v>
      </c>
      <c r="B19810">
        <v>-21.881499999999999</v>
      </c>
      <c r="C19810">
        <v>0</v>
      </c>
    </row>
    <row r="19811" spans="1:3" x14ac:dyDescent="0.25">
      <c r="A19811">
        <v>32.207299999999996</v>
      </c>
      <c r="B19811">
        <v>79.142499999999998</v>
      </c>
      <c r="C19811">
        <v>0</v>
      </c>
    </row>
    <row r="19812" spans="1:3" x14ac:dyDescent="0.25">
      <c r="A19812">
        <v>-4.3900899999999998</v>
      </c>
      <c r="B19812">
        <v>-10.669</v>
      </c>
      <c r="C19812">
        <v>0</v>
      </c>
    </row>
    <row r="19813" spans="1:3" x14ac:dyDescent="0.25">
      <c r="A19813">
        <v>-67.146000000000001</v>
      </c>
      <c r="B19813">
        <v>-173.60900000000001</v>
      </c>
      <c r="C19813">
        <v>0</v>
      </c>
    </row>
    <row r="19814" spans="1:3" x14ac:dyDescent="0.25">
      <c r="A19814">
        <v>-17.640599999999999</v>
      </c>
      <c r="B19814">
        <v>-45.029200000000003</v>
      </c>
      <c r="C19814">
        <v>0</v>
      </c>
    </row>
    <row r="19815" spans="1:3" x14ac:dyDescent="0.25">
      <c r="A19815">
        <v>4.5094900000000004</v>
      </c>
      <c r="B19815">
        <v>11.394</v>
      </c>
      <c r="C19815">
        <v>0</v>
      </c>
    </row>
    <row r="19816" spans="1:3" x14ac:dyDescent="0.25">
      <c r="A19816">
        <v>-16.847100000000001</v>
      </c>
      <c r="B19816">
        <v>-42.120100000000001</v>
      </c>
      <c r="C19816">
        <v>0</v>
      </c>
    </row>
    <row r="19817" spans="1:3" x14ac:dyDescent="0.25">
      <c r="A19817">
        <v>3.2166800000000002</v>
      </c>
      <c r="B19817">
        <v>8.6833600000000004</v>
      </c>
      <c r="C19817">
        <v>0</v>
      </c>
    </row>
    <row r="19818" spans="1:3" x14ac:dyDescent="0.25">
      <c r="A19818">
        <v>26.764099999999999</v>
      </c>
      <c r="B19818">
        <v>71.866900000000001</v>
      </c>
      <c r="C19818">
        <v>0</v>
      </c>
    </row>
    <row r="19819" spans="1:3" x14ac:dyDescent="0.25">
      <c r="A19819">
        <v>-151.38900000000001</v>
      </c>
      <c r="B19819">
        <v>-408.97</v>
      </c>
      <c r="C19819">
        <v>0</v>
      </c>
    </row>
    <row r="19820" spans="1:3" x14ac:dyDescent="0.25">
      <c r="A19820">
        <v>13.877000000000001</v>
      </c>
      <c r="B19820">
        <v>37.443300000000001</v>
      </c>
      <c r="C19820">
        <v>0</v>
      </c>
    </row>
    <row r="19821" spans="1:3" x14ac:dyDescent="0.25">
      <c r="A19821">
        <v>-27.816400000000002</v>
      </c>
      <c r="B19821">
        <v>-76.589399999999998</v>
      </c>
      <c r="C19821">
        <v>0</v>
      </c>
    </row>
    <row r="19822" spans="1:3" x14ac:dyDescent="0.25">
      <c r="A19822">
        <v>-120.227</v>
      </c>
      <c r="B19822">
        <v>-332.93700000000001</v>
      </c>
      <c r="C19822">
        <v>0</v>
      </c>
    </row>
    <row r="19823" spans="1:3" x14ac:dyDescent="0.25">
      <c r="A19823">
        <v>11.3042</v>
      </c>
      <c r="B19823">
        <v>31.305900000000001</v>
      </c>
      <c r="C19823">
        <v>0</v>
      </c>
    </row>
    <row r="19824" spans="1:3" x14ac:dyDescent="0.25">
      <c r="A19824">
        <v>-2.4649000000000001</v>
      </c>
      <c r="B19824">
        <v>-6.734</v>
      </c>
      <c r="C19824">
        <v>0</v>
      </c>
    </row>
    <row r="19825" spans="1:3" x14ac:dyDescent="0.25">
      <c r="A19825">
        <v>-7.5570199999999996</v>
      </c>
      <c r="B19825">
        <v>-20.5808</v>
      </c>
      <c r="C19825">
        <v>0</v>
      </c>
    </row>
    <row r="19826" spans="1:3" x14ac:dyDescent="0.25">
      <c r="A19826">
        <v>-32.929400000000001</v>
      </c>
      <c r="B19826">
        <v>-89.918999999999997</v>
      </c>
      <c r="C19826">
        <v>0</v>
      </c>
    </row>
    <row r="19827" spans="1:3" x14ac:dyDescent="0.25">
      <c r="A19827">
        <v>-146.09800000000001</v>
      </c>
      <c r="B19827">
        <v>-399.99799999999999</v>
      </c>
      <c r="C19827">
        <v>0</v>
      </c>
    </row>
    <row r="19828" spans="1:3" x14ac:dyDescent="0.25">
      <c r="A19828">
        <v>15.4932</v>
      </c>
      <c r="B19828">
        <v>40.301200000000001</v>
      </c>
      <c r="C19828">
        <v>0</v>
      </c>
    </row>
    <row r="19829" spans="1:3" x14ac:dyDescent="0.25">
      <c r="A19829">
        <v>-42.028199999999998</v>
      </c>
      <c r="B19829">
        <v>-110.20699999999999</v>
      </c>
      <c r="C19829">
        <v>0</v>
      </c>
    </row>
    <row r="19830" spans="1:3" x14ac:dyDescent="0.25">
      <c r="A19830">
        <v>6.7188100000000004</v>
      </c>
      <c r="B19830">
        <v>17.927900000000001</v>
      </c>
      <c r="C19830">
        <v>0</v>
      </c>
    </row>
    <row r="19831" spans="1:3" x14ac:dyDescent="0.25">
      <c r="A19831">
        <v>8.0078099999999992</v>
      </c>
      <c r="B19831">
        <v>20.975999999999999</v>
      </c>
      <c r="C19831">
        <v>0</v>
      </c>
    </row>
    <row r="19832" spans="1:3" x14ac:dyDescent="0.25">
      <c r="A19832">
        <v>-2.4624799999999998</v>
      </c>
      <c r="B19832">
        <v>-47.556800000000003</v>
      </c>
      <c r="C19832">
        <v>0</v>
      </c>
    </row>
    <row r="19833" spans="1:3" x14ac:dyDescent="0.25">
      <c r="A19833">
        <v>7.10276</v>
      </c>
      <c r="B19833">
        <v>18.9602</v>
      </c>
      <c r="C19833">
        <v>0</v>
      </c>
    </row>
    <row r="19834" spans="1:3" x14ac:dyDescent="0.25">
      <c r="A19834">
        <v>-5.4940199999999999</v>
      </c>
      <c r="B19834">
        <v>-14.517300000000001</v>
      </c>
      <c r="C19834">
        <v>0</v>
      </c>
    </row>
    <row r="19835" spans="1:3" x14ac:dyDescent="0.25">
      <c r="A19835">
        <v>-0.57643500000000003</v>
      </c>
      <c r="B19835">
        <v>-30.6066</v>
      </c>
      <c r="C19835">
        <v>0</v>
      </c>
    </row>
    <row r="19836" spans="1:3" x14ac:dyDescent="0.25">
      <c r="A19836">
        <v>1.59389</v>
      </c>
      <c r="B19836">
        <v>3.8532000000000002</v>
      </c>
      <c r="C19836">
        <v>0</v>
      </c>
    </row>
    <row r="19837" spans="1:3" x14ac:dyDescent="0.25">
      <c r="A19837">
        <v>2.9194399999999998</v>
      </c>
      <c r="B19837">
        <v>6.8105599999999997</v>
      </c>
      <c r="C19837">
        <v>0</v>
      </c>
    </row>
    <row r="19838" spans="1:3" x14ac:dyDescent="0.25">
      <c r="A19838">
        <v>3.6291899999999999</v>
      </c>
      <c r="B19838">
        <v>10.008699999999999</v>
      </c>
      <c r="C19838">
        <v>0</v>
      </c>
    </row>
    <row r="19839" spans="1:3" x14ac:dyDescent="0.25">
      <c r="A19839">
        <v>-0.37309199999999998</v>
      </c>
      <c r="B19839">
        <v>-14.375500000000001</v>
      </c>
      <c r="C19839">
        <v>0</v>
      </c>
    </row>
    <row r="19840" spans="1:3" x14ac:dyDescent="0.25">
      <c r="A19840">
        <v>-3.05592</v>
      </c>
      <c r="B19840">
        <v>-22.053999999999998</v>
      </c>
      <c r="C19840">
        <v>0</v>
      </c>
    </row>
    <row r="19841" spans="1:3" x14ac:dyDescent="0.25">
      <c r="A19841">
        <v>-5.4186600000000001E-2</v>
      </c>
      <c r="B19841">
        <v>-0.143784</v>
      </c>
      <c r="C19841">
        <v>0</v>
      </c>
    </row>
    <row r="19842" spans="1:3" x14ac:dyDescent="0.25">
      <c r="A19842">
        <v>-0.45432</v>
      </c>
      <c r="B19842">
        <v>-1.19858</v>
      </c>
      <c r="C19842">
        <v>0</v>
      </c>
    </row>
    <row r="19843" spans="1:3" x14ac:dyDescent="0.25">
      <c r="A19843">
        <v>-0.61396700000000004</v>
      </c>
      <c r="B19843">
        <v>-1.6118399999999999</v>
      </c>
      <c r="C19843">
        <v>0</v>
      </c>
    </row>
    <row r="19844" spans="1:3" x14ac:dyDescent="0.25">
      <c r="A19844">
        <v>-1.1494500000000001</v>
      </c>
      <c r="B19844">
        <v>-3.0022600000000002</v>
      </c>
      <c r="C19844">
        <v>0</v>
      </c>
    </row>
    <row r="19845" spans="1:3" x14ac:dyDescent="0.25">
      <c r="A19845">
        <v>-7.6524999999999999</v>
      </c>
      <c r="B19845">
        <v>-20.682200000000002</v>
      </c>
      <c r="C19845">
        <v>0</v>
      </c>
    </row>
    <row r="19846" spans="1:3" x14ac:dyDescent="0.25">
      <c r="A19846">
        <v>-5.7613799999999999</v>
      </c>
      <c r="B19846">
        <v>-15.4841</v>
      </c>
      <c r="C19846">
        <v>0</v>
      </c>
    </row>
    <row r="19847" spans="1:3" x14ac:dyDescent="0.25">
      <c r="A19847">
        <v>-4.6160100000000002</v>
      </c>
      <c r="B19847">
        <v>-12.309900000000001</v>
      </c>
      <c r="C19847">
        <v>0</v>
      </c>
    </row>
    <row r="19848" spans="1:3" x14ac:dyDescent="0.25">
      <c r="A19848">
        <v>-3.4647800000000002</v>
      </c>
      <c r="B19848">
        <v>-9.1449400000000001</v>
      </c>
      <c r="C19848">
        <v>0</v>
      </c>
    </row>
    <row r="19849" spans="1:3" x14ac:dyDescent="0.25">
      <c r="A19849">
        <v>-2.3580899999999998</v>
      </c>
      <c r="B19849">
        <v>-6.1365400000000001</v>
      </c>
      <c r="C19849">
        <v>0</v>
      </c>
    </row>
    <row r="19850" spans="1:3" x14ac:dyDescent="0.25">
      <c r="A19850">
        <v>-31.834800000000001</v>
      </c>
      <c r="B19850">
        <v>-77.603700000000003</v>
      </c>
      <c r="C19850">
        <v>0</v>
      </c>
    </row>
    <row r="19851" spans="1:3" x14ac:dyDescent="0.25">
      <c r="A19851">
        <v>-17.522099999999998</v>
      </c>
      <c r="B19851">
        <v>-44.322699999999998</v>
      </c>
      <c r="C19851">
        <v>0</v>
      </c>
    </row>
    <row r="19852" spans="1:3" x14ac:dyDescent="0.25">
      <c r="A19852">
        <v>-10.678100000000001</v>
      </c>
      <c r="B19852">
        <v>-23.936299999999999</v>
      </c>
      <c r="C19852">
        <v>0</v>
      </c>
    </row>
    <row r="19853" spans="1:3" x14ac:dyDescent="0.25">
      <c r="A19853">
        <v>-6.2722600000000002</v>
      </c>
      <c r="B19853">
        <v>-12.3391</v>
      </c>
      <c r="C19853">
        <v>0</v>
      </c>
    </row>
    <row r="19854" spans="1:3" x14ac:dyDescent="0.25">
      <c r="A19854">
        <v>-4.6555600000000004</v>
      </c>
      <c r="B19854">
        <v>-8.5549999999999997</v>
      </c>
      <c r="C19854">
        <v>0</v>
      </c>
    </row>
    <row r="19855" spans="1:3" x14ac:dyDescent="0.25">
      <c r="A19855">
        <v>-24.695599999999999</v>
      </c>
      <c r="B19855">
        <v>-27.564599999999999</v>
      </c>
      <c r="C19855">
        <v>0</v>
      </c>
    </row>
    <row r="19856" spans="1:3" x14ac:dyDescent="0.25">
      <c r="A19856">
        <v>-24.6633</v>
      </c>
      <c r="B19856">
        <v>-25.8779</v>
      </c>
      <c r="C19856">
        <v>0</v>
      </c>
    </row>
    <row r="19857" spans="1:3" x14ac:dyDescent="0.25">
      <c r="A19857">
        <v>-23.0961</v>
      </c>
      <c r="B19857">
        <v>-25.673400000000001</v>
      </c>
      <c r="C19857">
        <v>0</v>
      </c>
    </row>
    <row r="19858" spans="1:3" x14ac:dyDescent="0.25">
      <c r="A19858">
        <v>-25.269300000000001</v>
      </c>
      <c r="B19858">
        <v>-26.948599999999999</v>
      </c>
      <c r="C19858">
        <v>0</v>
      </c>
    </row>
    <row r="19859" spans="1:3" x14ac:dyDescent="0.25">
      <c r="A19859">
        <v>-48.818600000000004</v>
      </c>
      <c r="B19859">
        <v>-80.413700000000006</v>
      </c>
      <c r="C19859">
        <v>0</v>
      </c>
    </row>
    <row r="19860" spans="1:3" x14ac:dyDescent="0.25">
      <c r="A19860">
        <v>-45.017899999999997</v>
      </c>
      <c r="B19860">
        <v>-65.541799999999995</v>
      </c>
      <c r="C19860">
        <v>0</v>
      </c>
    </row>
    <row r="19861" spans="1:3" x14ac:dyDescent="0.25">
      <c r="A19861">
        <v>-37.652299999999997</v>
      </c>
      <c r="B19861">
        <v>-46.903399999999998</v>
      </c>
      <c r="C19861">
        <v>0</v>
      </c>
    </row>
    <row r="19862" spans="1:3" x14ac:dyDescent="0.25">
      <c r="A19862">
        <v>-29.501999999999999</v>
      </c>
      <c r="B19862">
        <v>-29.146799999999999</v>
      </c>
      <c r="C19862">
        <v>0</v>
      </c>
    </row>
    <row r="19863" spans="1:3" x14ac:dyDescent="0.25">
      <c r="A19863">
        <v>-23.131699999999999</v>
      </c>
      <c r="B19863">
        <v>-22.558700000000002</v>
      </c>
      <c r="C19863">
        <v>0</v>
      </c>
    </row>
    <row r="19864" spans="1:3" x14ac:dyDescent="0.25">
      <c r="A19864">
        <v>-19.503499999999999</v>
      </c>
      <c r="B19864">
        <v>-22.101600000000001</v>
      </c>
      <c r="C19864">
        <v>0</v>
      </c>
    </row>
    <row r="19865" spans="1:3" x14ac:dyDescent="0.25">
      <c r="A19865">
        <v>-18.845600000000001</v>
      </c>
      <c r="B19865">
        <v>-23.114799999999999</v>
      </c>
      <c r="C19865">
        <v>0</v>
      </c>
    </row>
    <row r="19866" spans="1:3" x14ac:dyDescent="0.25">
      <c r="A19866">
        <v>-16.289300000000001</v>
      </c>
      <c r="B19866">
        <v>-18.086300000000001</v>
      </c>
      <c r="C19866">
        <v>0</v>
      </c>
    </row>
    <row r="19867" spans="1:3" x14ac:dyDescent="0.25">
      <c r="A19867">
        <v>-14.1853</v>
      </c>
      <c r="B19867">
        <v>-9.9109700000000007</v>
      </c>
      <c r="C19867">
        <v>0</v>
      </c>
    </row>
    <row r="19868" spans="1:3" x14ac:dyDescent="0.25">
      <c r="A19868">
        <v>-20.000900000000001</v>
      </c>
      <c r="B19868">
        <v>-16.232299999999999</v>
      </c>
      <c r="C19868">
        <v>0</v>
      </c>
    </row>
    <row r="19869" spans="1:3" x14ac:dyDescent="0.25">
      <c r="A19869">
        <v>-22.764600000000002</v>
      </c>
      <c r="B19869">
        <v>-25.759399999999999</v>
      </c>
      <c r="C19869">
        <v>0</v>
      </c>
    </row>
    <row r="19870" spans="1:3" x14ac:dyDescent="0.25">
      <c r="A19870">
        <v>-24.992799999999999</v>
      </c>
      <c r="B19870">
        <v>-36.049100000000003</v>
      </c>
      <c r="C19870">
        <v>0</v>
      </c>
    </row>
    <row r="19871" spans="1:3" x14ac:dyDescent="0.25">
      <c r="A19871">
        <v>-10.2851</v>
      </c>
      <c r="B19871">
        <v>-23.1736</v>
      </c>
      <c r="C19871">
        <v>0</v>
      </c>
    </row>
    <row r="19872" spans="1:3" x14ac:dyDescent="0.25">
      <c r="A19872">
        <v>-5.00671</v>
      </c>
      <c r="B19872">
        <v>-8.9125599999999991</v>
      </c>
      <c r="C19872">
        <v>0</v>
      </c>
    </row>
    <row r="19873" spans="1:3" x14ac:dyDescent="0.25">
      <c r="A19873">
        <v>-5.9332700000000002E-2</v>
      </c>
      <c r="B19873">
        <v>-3.8876599999999997E-2</v>
      </c>
      <c r="C19873">
        <v>0</v>
      </c>
    </row>
    <row r="19874" spans="1:3" x14ac:dyDescent="0.25">
      <c r="A19874">
        <v>-3.55654</v>
      </c>
      <c r="B19874">
        <v>-8.4395699999999998</v>
      </c>
      <c r="C19874">
        <v>0</v>
      </c>
    </row>
    <row r="19875" spans="1:3" x14ac:dyDescent="0.25">
      <c r="A19875">
        <v>-7.6499199999999998</v>
      </c>
      <c r="B19875">
        <v>-20.3537</v>
      </c>
      <c r="C19875">
        <v>0</v>
      </c>
    </row>
    <row r="19876" spans="1:3" x14ac:dyDescent="0.25">
      <c r="A19876">
        <v>0.245361</v>
      </c>
      <c r="B19876">
        <v>3.5952899999999999</v>
      </c>
      <c r="C19876">
        <v>0</v>
      </c>
    </row>
    <row r="19877" spans="1:3" x14ac:dyDescent="0.25">
      <c r="A19877">
        <v>-5.7821999999999998E-2</v>
      </c>
      <c r="B19877">
        <v>-3.6834199999999999</v>
      </c>
      <c r="C19877">
        <v>0</v>
      </c>
    </row>
    <row r="19878" spans="1:3" x14ac:dyDescent="0.25">
      <c r="A19878">
        <v>-57.1464</v>
      </c>
      <c r="B19878">
        <v>-158.06700000000001</v>
      </c>
      <c r="C19878">
        <v>0</v>
      </c>
    </row>
    <row r="19879" spans="1:3" x14ac:dyDescent="0.25">
      <c r="A19879">
        <v>13.1958</v>
      </c>
      <c r="B19879">
        <v>33.416899999999998</v>
      </c>
      <c r="C19879">
        <v>0</v>
      </c>
    </row>
    <row r="19880" spans="1:3" x14ac:dyDescent="0.25">
      <c r="A19880">
        <v>-0.282885</v>
      </c>
      <c r="B19880">
        <v>-25.638000000000002</v>
      </c>
      <c r="C19880">
        <v>0</v>
      </c>
    </row>
    <row r="19881" spans="1:3" x14ac:dyDescent="0.25">
      <c r="A19881">
        <v>4.4233799999999999</v>
      </c>
      <c r="B19881">
        <v>12.2378</v>
      </c>
      <c r="C19881">
        <v>0</v>
      </c>
    </row>
    <row r="19882" spans="1:3" x14ac:dyDescent="0.25">
      <c r="A19882">
        <v>-0.67673700000000003</v>
      </c>
      <c r="B19882">
        <v>-17.2286</v>
      </c>
      <c r="C19882">
        <v>0</v>
      </c>
    </row>
    <row r="19883" spans="1:3" x14ac:dyDescent="0.25">
      <c r="A19883">
        <v>14.4063</v>
      </c>
      <c r="B19883">
        <v>36.963500000000003</v>
      </c>
      <c r="C19883">
        <v>0</v>
      </c>
    </row>
    <row r="19884" spans="1:3" x14ac:dyDescent="0.25">
      <c r="A19884">
        <v>-0.23469499999999999</v>
      </c>
      <c r="B19884">
        <v>-22.849299999999999</v>
      </c>
      <c r="C19884">
        <v>0</v>
      </c>
    </row>
    <row r="19885" spans="1:3" x14ac:dyDescent="0.25">
      <c r="A19885">
        <v>9.7019599999999997</v>
      </c>
      <c r="B19885">
        <v>24.3888</v>
      </c>
      <c r="C19885">
        <v>0</v>
      </c>
    </row>
    <row r="19886" spans="1:3" x14ac:dyDescent="0.25">
      <c r="A19886">
        <v>-2.6844399999999999</v>
      </c>
      <c r="B19886">
        <v>-6.8101399999999996</v>
      </c>
      <c r="C19886">
        <v>0</v>
      </c>
    </row>
    <row r="19887" spans="1:3" x14ac:dyDescent="0.25">
      <c r="A19887">
        <v>-8.9471399999999992</v>
      </c>
      <c r="B19887">
        <v>-22.8765</v>
      </c>
      <c r="C19887">
        <v>0</v>
      </c>
    </row>
    <row r="19888" spans="1:3" x14ac:dyDescent="0.25">
      <c r="A19888">
        <v>-6.9748299999999999</v>
      </c>
      <c r="B19888">
        <v>-18.310500000000001</v>
      </c>
      <c r="C19888">
        <v>0</v>
      </c>
    </row>
    <row r="19889" spans="1:3" x14ac:dyDescent="0.25">
      <c r="A19889">
        <v>13.0099</v>
      </c>
      <c r="B19889">
        <v>34.386699999999998</v>
      </c>
      <c r="C19889">
        <v>0</v>
      </c>
    </row>
    <row r="19890" spans="1:3" x14ac:dyDescent="0.25">
      <c r="A19890">
        <v>5.2061599999999997</v>
      </c>
      <c r="B19890">
        <v>13.8461</v>
      </c>
      <c r="C19890">
        <v>0</v>
      </c>
    </row>
    <row r="19891" spans="1:3" x14ac:dyDescent="0.25">
      <c r="A19891">
        <v>11.541600000000001</v>
      </c>
      <c r="B19891">
        <v>30.497699999999998</v>
      </c>
      <c r="C19891">
        <v>0</v>
      </c>
    </row>
    <row r="19892" spans="1:3" x14ac:dyDescent="0.25">
      <c r="A19892">
        <v>-58.084299999999999</v>
      </c>
      <c r="B19892">
        <v>-159.73699999999999</v>
      </c>
      <c r="C19892">
        <v>0</v>
      </c>
    </row>
    <row r="19893" spans="1:3" x14ac:dyDescent="0.25">
      <c r="A19893">
        <v>10.7</v>
      </c>
      <c r="B19893">
        <v>29.426400000000001</v>
      </c>
      <c r="C19893">
        <v>0</v>
      </c>
    </row>
    <row r="19894" spans="1:3" x14ac:dyDescent="0.25">
      <c r="A19894">
        <v>-10.1022</v>
      </c>
      <c r="B19894">
        <v>-27.7105</v>
      </c>
      <c r="C19894">
        <v>0</v>
      </c>
    </row>
    <row r="19895" spans="1:3" x14ac:dyDescent="0.25">
      <c r="A19895">
        <v>5.8974099999999998</v>
      </c>
      <c r="B19895">
        <v>16.128499999999999</v>
      </c>
      <c r="C19895">
        <v>0</v>
      </c>
    </row>
    <row r="19896" spans="1:3" x14ac:dyDescent="0.25">
      <c r="A19896">
        <v>1.0358499999999999</v>
      </c>
      <c r="B19896">
        <v>2.8690600000000002</v>
      </c>
      <c r="C19896">
        <v>0</v>
      </c>
    </row>
    <row r="19897" spans="1:3" x14ac:dyDescent="0.25">
      <c r="A19897">
        <v>3.4079700000000002</v>
      </c>
      <c r="B19897">
        <v>9.4384800000000002</v>
      </c>
      <c r="C19897">
        <v>0</v>
      </c>
    </row>
    <row r="19898" spans="1:3" x14ac:dyDescent="0.25">
      <c r="A19898">
        <v>0.165965</v>
      </c>
      <c r="B19898">
        <v>0.45771499999999998</v>
      </c>
      <c r="C19898">
        <v>0</v>
      </c>
    </row>
    <row r="19899" spans="1:3" x14ac:dyDescent="0.25">
      <c r="A19899">
        <v>-15.8568</v>
      </c>
      <c r="B19899">
        <v>-42.5578</v>
      </c>
      <c r="C19899">
        <v>0</v>
      </c>
    </row>
    <row r="19900" spans="1:3" x14ac:dyDescent="0.25">
      <c r="A19900">
        <v>-90.969300000000004</v>
      </c>
      <c r="B19900">
        <v>-243.733</v>
      </c>
      <c r="C19900">
        <v>0</v>
      </c>
    </row>
    <row r="19901" spans="1:3" x14ac:dyDescent="0.25">
      <c r="A19901">
        <v>4.8135300000000001</v>
      </c>
      <c r="B19901">
        <v>12.666399999999999</v>
      </c>
      <c r="C19901">
        <v>0</v>
      </c>
    </row>
    <row r="19902" spans="1:3" x14ac:dyDescent="0.25">
      <c r="A19902">
        <v>-0.133909</v>
      </c>
      <c r="B19902">
        <v>-0.35505700000000001</v>
      </c>
      <c r="C19902">
        <v>0</v>
      </c>
    </row>
    <row r="19903" spans="1:3" x14ac:dyDescent="0.25">
      <c r="A19903">
        <v>-10.8766</v>
      </c>
      <c r="B19903">
        <v>-26.867999999999999</v>
      </c>
      <c r="C19903">
        <v>0</v>
      </c>
    </row>
    <row r="19904" spans="1:3" x14ac:dyDescent="0.25">
      <c r="A19904">
        <v>22.571100000000001</v>
      </c>
      <c r="B19904">
        <v>58.8673</v>
      </c>
      <c r="C19904">
        <v>0</v>
      </c>
    </row>
    <row r="19905" spans="1:3" x14ac:dyDescent="0.25">
      <c r="A19905">
        <v>-1.37985</v>
      </c>
      <c r="B19905">
        <v>-65.340599999999995</v>
      </c>
      <c r="C19905">
        <v>0</v>
      </c>
    </row>
    <row r="19906" spans="1:3" x14ac:dyDescent="0.25">
      <c r="A19906">
        <v>21.5627</v>
      </c>
      <c r="B19906">
        <v>54.9283</v>
      </c>
      <c r="C19906">
        <v>0</v>
      </c>
    </row>
    <row r="19907" spans="1:3" x14ac:dyDescent="0.25">
      <c r="A19907">
        <v>-1.1801900000000001</v>
      </c>
      <c r="B19907">
        <v>-2.8178700000000001</v>
      </c>
      <c r="C19907">
        <v>0</v>
      </c>
    </row>
    <row r="19908" spans="1:3" x14ac:dyDescent="0.25">
      <c r="A19908">
        <v>-406.46199999999999</v>
      </c>
      <c r="B19908">
        <v>-937.79100000000005</v>
      </c>
      <c r="C19908">
        <v>0</v>
      </c>
    </row>
    <row r="19909" spans="1:3" x14ac:dyDescent="0.25">
      <c r="A19909">
        <v>9.6175499999999996</v>
      </c>
      <c r="B19909">
        <v>22.613299999999999</v>
      </c>
      <c r="C19909">
        <v>0</v>
      </c>
    </row>
    <row r="19910" spans="1:3" x14ac:dyDescent="0.25">
      <c r="A19910">
        <v>-3.2697699999999998</v>
      </c>
      <c r="B19910">
        <v>-65.982900000000001</v>
      </c>
      <c r="C19910">
        <v>0</v>
      </c>
    </row>
    <row r="19911" spans="1:3" x14ac:dyDescent="0.25">
      <c r="A19911">
        <v>-3.4917500000000001</v>
      </c>
      <c r="B19911">
        <v>-64.150000000000006</v>
      </c>
      <c r="C19911">
        <v>0</v>
      </c>
    </row>
    <row r="19912" spans="1:3" x14ac:dyDescent="0.25">
      <c r="A19912">
        <v>-5.8493199999999996</v>
      </c>
      <c r="B19912">
        <v>-14.2067</v>
      </c>
      <c r="C19912">
        <v>0</v>
      </c>
    </row>
    <row r="19913" spans="1:3" x14ac:dyDescent="0.25">
      <c r="A19913">
        <v>-340.41699999999997</v>
      </c>
      <c r="B19913">
        <v>-880.17399999999998</v>
      </c>
      <c r="C19913">
        <v>0</v>
      </c>
    </row>
    <row r="19914" spans="1:3" x14ac:dyDescent="0.25">
      <c r="A19914">
        <v>-2.6175700000000002</v>
      </c>
      <c r="B19914">
        <v>-73.508399999999995</v>
      </c>
      <c r="C19914">
        <v>0</v>
      </c>
    </row>
    <row r="19915" spans="1:3" x14ac:dyDescent="0.25">
      <c r="A19915">
        <v>-17.277899999999999</v>
      </c>
      <c r="B19915">
        <v>-43.685000000000002</v>
      </c>
      <c r="C19915">
        <v>0</v>
      </c>
    </row>
    <row r="19916" spans="1:3" x14ac:dyDescent="0.25">
      <c r="A19916">
        <v>-378.089</v>
      </c>
      <c r="B19916">
        <v>-946.19</v>
      </c>
      <c r="C19916">
        <v>0</v>
      </c>
    </row>
    <row r="19917" spans="1:3" x14ac:dyDescent="0.25">
      <c r="A19917">
        <v>22.069299999999998</v>
      </c>
      <c r="B19917">
        <v>59.669699999999999</v>
      </c>
      <c r="C19917">
        <v>0</v>
      </c>
    </row>
    <row r="19918" spans="1:3" x14ac:dyDescent="0.25">
      <c r="A19918">
        <v>-43.147300000000001</v>
      </c>
      <c r="B19918">
        <v>-116.066</v>
      </c>
      <c r="C19918">
        <v>0</v>
      </c>
    </row>
    <row r="19919" spans="1:3" x14ac:dyDescent="0.25">
      <c r="A19919">
        <v>-535.52499999999998</v>
      </c>
      <c r="B19919">
        <v>-1431.85</v>
      </c>
      <c r="C19919">
        <v>0</v>
      </c>
    </row>
    <row r="19920" spans="1:3" x14ac:dyDescent="0.25">
      <c r="A19920">
        <v>14.472</v>
      </c>
      <c r="B19920">
        <v>39.0563</v>
      </c>
      <c r="C19920">
        <v>0</v>
      </c>
    </row>
    <row r="19921" spans="1:3" x14ac:dyDescent="0.25">
      <c r="A19921">
        <v>-72.589200000000005</v>
      </c>
      <c r="B19921">
        <v>-200.006</v>
      </c>
      <c r="C19921">
        <v>0</v>
      </c>
    </row>
    <row r="19922" spans="1:3" x14ac:dyDescent="0.25">
      <c r="A19922">
        <v>-225.63800000000001</v>
      </c>
      <c r="B19922">
        <v>-624.87900000000002</v>
      </c>
      <c r="C19922">
        <v>0</v>
      </c>
    </row>
    <row r="19923" spans="1:3" x14ac:dyDescent="0.25">
      <c r="A19923">
        <v>14.172700000000001</v>
      </c>
      <c r="B19923">
        <v>39.251600000000003</v>
      </c>
      <c r="C19923">
        <v>0</v>
      </c>
    </row>
    <row r="19924" spans="1:3" x14ac:dyDescent="0.25">
      <c r="A19924">
        <v>-0.41215800000000002</v>
      </c>
      <c r="B19924">
        <v>-65.976600000000005</v>
      </c>
      <c r="C19924">
        <v>0</v>
      </c>
    </row>
    <row r="19925" spans="1:3" x14ac:dyDescent="0.25">
      <c r="A19925">
        <v>-33.729799999999997</v>
      </c>
      <c r="B19925">
        <v>-91.743399999999994</v>
      </c>
      <c r="C19925">
        <v>0</v>
      </c>
    </row>
    <row r="19926" spans="1:3" x14ac:dyDescent="0.25">
      <c r="A19926">
        <v>-155.93799999999999</v>
      </c>
      <c r="B19926">
        <v>-425.31599999999997</v>
      </c>
      <c r="C19926">
        <v>0</v>
      </c>
    </row>
    <row r="19927" spans="1:3" x14ac:dyDescent="0.25">
      <c r="A19927">
        <v>-255.64699999999999</v>
      </c>
      <c r="B19927">
        <v>-699.226</v>
      </c>
      <c r="C19927">
        <v>0</v>
      </c>
    </row>
    <row r="19928" spans="1:3" x14ac:dyDescent="0.25">
      <c r="A19928">
        <v>-11.351800000000001</v>
      </c>
      <c r="B19928">
        <v>-29.469000000000001</v>
      </c>
      <c r="C19928">
        <v>0</v>
      </c>
    </row>
    <row r="19929" spans="1:3" x14ac:dyDescent="0.25">
      <c r="A19929">
        <v>-65.651799999999994</v>
      </c>
      <c r="B19929">
        <v>-171.83600000000001</v>
      </c>
      <c r="C19929">
        <v>0</v>
      </c>
    </row>
    <row r="19930" spans="1:3" x14ac:dyDescent="0.25">
      <c r="A19930">
        <v>-49.288200000000003</v>
      </c>
      <c r="B19930">
        <v>-131.185</v>
      </c>
      <c r="C19930">
        <v>0</v>
      </c>
    </row>
    <row r="19931" spans="1:3" x14ac:dyDescent="0.25">
      <c r="A19931">
        <v>-12.4939</v>
      </c>
      <c r="B19931">
        <v>-31.107399999999998</v>
      </c>
      <c r="C19931">
        <v>0</v>
      </c>
    </row>
    <row r="19932" spans="1:3" x14ac:dyDescent="0.25">
      <c r="A19932">
        <v>0.97065800000000002</v>
      </c>
      <c r="B19932">
        <v>2.3844599999999998</v>
      </c>
      <c r="C19932">
        <v>0</v>
      </c>
    </row>
    <row r="19933" spans="1:3" x14ac:dyDescent="0.25">
      <c r="A19933">
        <v>13.894299999999999</v>
      </c>
      <c r="B19933">
        <v>36.992800000000003</v>
      </c>
      <c r="C19933">
        <v>0</v>
      </c>
    </row>
    <row r="19934" spans="1:3" x14ac:dyDescent="0.25">
      <c r="A19934">
        <v>7.06494</v>
      </c>
      <c r="B19934">
        <v>18.6097</v>
      </c>
      <c r="C19934">
        <v>0</v>
      </c>
    </row>
    <row r="19935" spans="1:3" x14ac:dyDescent="0.25">
      <c r="A19935">
        <v>13.1035</v>
      </c>
      <c r="B19935">
        <v>32.220500000000001</v>
      </c>
      <c r="C19935">
        <v>0</v>
      </c>
    </row>
    <row r="19936" spans="1:3" x14ac:dyDescent="0.25">
      <c r="A19936">
        <v>-1.7785500000000001</v>
      </c>
      <c r="B19936">
        <v>-4.2518700000000003</v>
      </c>
      <c r="C19936">
        <v>0</v>
      </c>
    </row>
    <row r="19937" spans="1:3" x14ac:dyDescent="0.25">
      <c r="A19937">
        <v>1.02275</v>
      </c>
      <c r="B19937">
        <v>2.35141</v>
      </c>
      <c r="C19937">
        <v>0</v>
      </c>
    </row>
    <row r="19938" spans="1:3" x14ac:dyDescent="0.25">
      <c r="A19938">
        <v>1.5760700000000001</v>
      </c>
      <c r="B19938">
        <v>4.3392099999999996</v>
      </c>
      <c r="C19938">
        <v>0</v>
      </c>
    </row>
    <row r="19939" spans="1:3" x14ac:dyDescent="0.25">
      <c r="A19939">
        <v>-0.41999900000000001</v>
      </c>
      <c r="B19939">
        <v>-15.4808</v>
      </c>
      <c r="C19939">
        <v>0</v>
      </c>
    </row>
    <row r="19940" spans="1:3" x14ac:dyDescent="0.25">
      <c r="A19940">
        <v>0.69482299999999997</v>
      </c>
      <c r="B19940">
        <v>4.3383200000000004</v>
      </c>
      <c r="C19940">
        <v>0</v>
      </c>
    </row>
    <row r="19941" spans="1:3" x14ac:dyDescent="0.25">
      <c r="A19941">
        <v>1.4773400000000001E-2</v>
      </c>
      <c r="B19941">
        <v>3.9469200000000003E-2</v>
      </c>
      <c r="C19941">
        <v>0</v>
      </c>
    </row>
    <row r="19942" spans="1:3" x14ac:dyDescent="0.25">
      <c r="A19942">
        <v>-7.8649499999999997E-2</v>
      </c>
      <c r="B19942">
        <v>-0.20911299999999999</v>
      </c>
      <c r="C19942">
        <v>0</v>
      </c>
    </row>
    <row r="19943" spans="1:3" x14ac:dyDescent="0.25">
      <c r="A19943">
        <v>-0.262797</v>
      </c>
      <c r="B19943">
        <v>-0.69555500000000003</v>
      </c>
      <c r="C19943">
        <v>0</v>
      </c>
    </row>
    <row r="19944" spans="1:3" x14ac:dyDescent="0.25">
      <c r="A19944">
        <v>-0.61170899999999995</v>
      </c>
      <c r="B19944">
        <v>-1.6119399999999999</v>
      </c>
      <c r="C19944">
        <v>0</v>
      </c>
    </row>
    <row r="19945" spans="1:3" x14ac:dyDescent="0.25">
      <c r="A19945">
        <v>-9.1326599999999996</v>
      </c>
      <c r="B19945">
        <v>-24.4237</v>
      </c>
      <c r="C19945">
        <v>0</v>
      </c>
    </row>
    <row r="19946" spans="1:3" x14ac:dyDescent="0.25">
      <c r="A19946">
        <v>-5.8427800000000003</v>
      </c>
      <c r="B19946">
        <v>-15.513</v>
      </c>
      <c r="C19946">
        <v>0</v>
      </c>
    </row>
    <row r="19947" spans="1:3" x14ac:dyDescent="0.25">
      <c r="A19947">
        <v>-4.5826000000000002</v>
      </c>
      <c r="B19947">
        <v>-12.042</v>
      </c>
      <c r="C19947">
        <v>0</v>
      </c>
    </row>
    <row r="19948" spans="1:3" x14ac:dyDescent="0.25">
      <c r="A19948">
        <v>-5.2627199999999998</v>
      </c>
      <c r="B19948">
        <v>-13.6632</v>
      </c>
      <c r="C19948">
        <v>0</v>
      </c>
    </row>
    <row r="19949" spans="1:3" x14ac:dyDescent="0.25">
      <c r="A19949">
        <v>-7.87087</v>
      </c>
      <c r="B19949">
        <v>-20.217099999999999</v>
      </c>
      <c r="C19949">
        <v>0</v>
      </c>
    </row>
    <row r="19950" spans="1:3" x14ac:dyDescent="0.25">
      <c r="A19950">
        <v>-46.689300000000003</v>
      </c>
      <c r="B19950">
        <v>-113.29600000000001</v>
      </c>
      <c r="C19950">
        <v>0</v>
      </c>
    </row>
    <row r="19951" spans="1:3" x14ac:dyDescent="0.25">
      <c r="A19951">
        <v>-20.139600000000002</v>
      </c>
      <c r="B19951">
        <v>-46.905900000000003</v>
      </c>
      <c r="C19951">
        <v>0</v>
      </c>
    </row>
    <row r="19952" spans="1:3" x14ac:dyDescent="0.25">
      <c r="A19952">
        <v>-11.548</v>
      </c>
      <c r="B19952">
        <v>-21.062200000000001</v>
      </c>
      <c r="C19952">
        <v>0</v>
      </c>
    </row>
    <row r="19953" spans="1:3" x14ac:dyDescent="0.25">
      <c r="A19953">
        <v>-8.5614399999999993</v>
      </c>
      <c r="B19953">
        <v>-14.2531</v>
      </c>
      <c r="C19953">
        <v>0</v>
      </c>
    </row>
    <row r="19954" spans="1:3" x14ac:dyDescent="0.25">
      <c r="A19954">
        <v>-6.8510900000000001</v>
      </c>
      <c r="B19954">
        <v>-10.272399999999999</v>
      </c>
      <c r="C19954">
        <v>0</v>
      </c>
    </row>
    <row r="19955" spans="1:3" x14ac:dyDescent="0.25">
      <c r="A19955">
        <v>-23.604700000000001</v>
      </c>
      <c r="B19955">
        <v>-27.309200000000001</v>
      </c>
      <c r="C19955">
        <v>0</v>
      </c>
    </row>
    <row r="19956" spans="1:3" x14ac:dyDescent="0.25">
      <c r="A19956">
        <v>-23.124500000000001</v>
      </c>
      <c r="B19956">
        <v>-25.7865</v>
      </c>
      <c r="C19956">
        <v>0</v>
      </c>
    </row>
    <row r="19957" spans="1:3" x14ac:dyDescent="0.25">
      <c r="A19957">
        <v>-23.008600000000001</v>
      </c>
      <c r="B19957">
        <v>-24.104700000000001</v>
      </c>
      <c r="C19957">
        <v>0</v>
      </c>
    </row>
    <row r="19958" spans="1:3" x14ac:dyDescent="0.25">
      <c r="A19958">
        <v>-38.112200000000001</v>
      </c>
      <c r="B19958">
        <v>-40.075000000000003</v>
      </c>
      <c r="C19958">
        <v>0</v>
      </c>
    </row>
    <row r="19959" spans="1:3" x14ac:dyDescent="0.25">
      <c r="A19959">
        <v>-56.435200000000002</v>
      </c>
      <c r="B19959">
        <v>-86.018900000000002</v>
      </c>
      <c r="C19959">
        <v>0</v>
      </c>
    </row>
    <row r="19960" spans="1:3" x14ac:dyDescent="0.25">
      <c r="A19960">
        <v>-57.349499999999999</v>
      </c>
      <c r="B19960">
        <v>-72.8673</v>
      </c>
      <c r="C19960">
        <v>0</v>
      </c>
    </row>
    <row r="19961" spans="1:3" x14ac:dyDescent="0.25">
      <c r="A19961">
        <v>-48.106699999999996</v>
      </c>
      <c r="B19961">
        <v>-51.072899999999997</v>
      </c>
      <c r="C19961">
        <v>0</v>
      </c>
    </row>
    <row r="19962" spans="1:3" x14ac:dyDescent="0.25">
      <c r="A19962">
        <v>-39.573900000000002</v>
      </c>
      <c r="B19962">
        <v>-33.218200000000003</v>
      </c>
      <c r="C19962">
        <v>0</v>
      </c>
    </row>
    <row r="19963" spans="1:3" x14ac:dyDescent="0.25">
      <c r="A19963">
        <v>-30.252700000000001</v>
      </c>
      <c r="B19963">
        <v>-24.531600000000001</v>
      </c>
      <c r="C19963">
        <v>0</v>
      </c>
    </row>
    <row r="19964" spans="1:3" x14ac:dyDescent="0.25">
      <c r="A19964">
        <v>-26.992599999999999</v>
      </c>
      <c r="B19964">
        <v>-24.1523</v>
      </c>
      <c r="C19964">
        <v>0</v>
      </c>
    </row>
    <row r="19965" spans="1:3" x14ac:dyDescent="0.25">
      <c r="A19965">
        <v>-26.034400000000002</v>
      </c>
      <c r="B19965">
        <v>-25.509699999999999</v>
      </c>
      <c r="C19965">
        <v>0</v>
      </c>
    </row>
    <row r="19966" spans="1:3" x14ac:dyDescent="0.25">
      <c r="A19966">
        <v>-21.686199999999999</v>
      </c>
      <c r="B19966">
        <v>-22.041899999999998</v>
      </c>
      <c r="C19966">
        <v>0</v>
      </c>
    </row>
    <row r="19967" spans="1:3" x14ac:dyDescent="0.25">
      <c r="A19967">
        <v>-15.0105</v>
      </c>
      <c r="B19967">
        <v>-11.583</v>
      </c>
      <c r="C19967">
        <v>0</v>
      </c>
    </row>
    <row r="19968" spans="1:3" x14ac:dyDescent="0.25">
      <c r="A19968">
        <v>-20.8629</v>
      </c>
      <c r="B19968">
        <v>-17.823599999999999</v>
      </c>
      <c r="C19968">
        <v>0</v>
      </c>
    </row>
    <row r="19969" spans="1:3" x14ac:dyDescent="0.25">
      <c r="A19969">
        <v>-24.773800000000001</v>
      </c>
      <c r="B19969">
        <v>-26.016100000000002</v>
      </c>
      <c r="C19969">
        <v>0</v>
      </c>
    </row>
    <row r="19970" spans="1:3" x14ac:dyDescent="0.25">
      <c r="A19970">
        <v>-26.949000000000002</v>
      </c>
      <c r="B19970">
        <v>-35.848700000000001</v>
      </c>
      <c r="C19970">
        <v>0</v>
      </c>
    </row>
    <row r="19971" spans="1:3" x14ac:dyDescent="0.25">
      <c r="A19971">
        <v>-11.593299999999999</v>
      </c>
      <c r="B19971">
        <v>-22.5533</v>
      </c>
      <c r="C19971">
        <v>0</v>
      </c>
    </row>
    <row r="19972" spans="1:3" x14ac:dyDescent="0.25">
      <c r="A19972">
        <v>-5.8157300000000003</v>
      </c>
      <c r="B19972">
        <v>-8.4250900000000009</v>
      </c>
      <c r="C19972">
        <v>0</v>
      </c>
    </row>
    <row r="19973" spans="1:3" x14ac:dyDescent="0.25">
      <c r="A19973">
        <v>2.3039500000000001E-2</v>
      </c>
      <c r="B19973">
        <v>1.66058E-2</v>
      </c>
      <c r="C19973">
        <v>0</v>
      </c>
    </row>
    <row r="19974" spans="1:3" x14ac:dyDescent="0.25">
      <c r="A19974">
        <v>-3.52942</v>
      </c>
      <c r="B19974">
        <v>-7.8579299999999996</v>
      </c>
      <c r="C19974">
        <v>0</v>
      </c>
    </row>
    <row r="19975" spans="1:3" x14ac:dyDescent="0.25">
      <c r="A19975">
        <v>-7.3155900000000003</v>
      </c>
      <c r="B19975">
        <v>-17.898499999999999</v>
      </c>
      <c r="C19975">
        <v>0</v>
      </c>
    </row>
    <row r="19976" spans="1:3" x14ac:dyDescent="0.25">
      <c r="A19976">
        <v>-0.47425400000000001</v>
      </c>
      <c r="B19976">
        <v>-5.9940899999999999</v>
      </c>
      <c r="C19976">
        <v>0</v>
      </c>
    </row>
    <row r="19977" spans="1:3" x14ac:dyDescent="0.25">
      <c r="A19977">
        <v>-0.23919799999999999</v>
      </c>
      <c r="B19977">
        <v>-10.4176</v>
      </c>
      <c r="C19977">
        <v>0</v>
      </c>
    </row>
    <row r="19978" spans="1:3" x14ac:dyDescent="0.25">
      <c r="A19978">
        <v>-6.5173500000000004</v>
      </c>
      <c r="B19978">
        <v>-17.943300000000001</v>
      </c>
      <c r="C19978">
        <v>0</v>
      </c>
    </row>
    <row r="19979" spans="1:3" x14ac:dyDescent="0.25">
      <c r="A19979">
        <v>-0.55563399999999996</v>
      </c>
      <c r="B19979">
        <v>-11.2545</v>
      </c>
      <c r="C19979">
        <v>0</v>
      </c>
    </row>
    <row r="19980" spans="1:3" x14ac:dyDescent="0.25">
      <c r="A19980">
        <v>-0.100226</v>
      </c>
      <c r="B19980">
        <v>-7.9683700000000002</v>
      </c>
      <c r="C19980">
        <v>0</v>
      </c>
    </row>
    <row r="19981" spans="1:3" x14ac:dyDescent="0.25">
      <c r="A19981">
        <v>-2.2869799999999999E-2</v>
      </c>
      <c r="B19981">
        <v>-24.904800000000002</v>
      </c>
      <c r="C19981">
        <v>0</v>
      </c>
    </row>
    <row r="19982" spans="1:3" x14ac:dyDescent="0.25">
      <c r="A19982">
        <v>1.0098100000000001</v>
      </c>
      <c r="B19982">
        <v>2.5329000000000002</v>
      </c>
      <c r="C19982">
        <v>0</v>
      </c>
    </row>
    <row r="19983" spans="1:3" x14ac:dyDescent="0.25">
      <c r="A19983">
        <v>4.9511399999999997</v>
      </c>
      <c r="B19983">
        <v>12.6029</v>
      </c>
      <c r="C19983">
        <v>0</v>
      </c>
    </row>
    <row r="19984" spans="1:3" x14ac:dyDescent="0.25">
      <c r="A19984">
        <v>-0.67122700000000002</v>
      </c>
      <c r="B19984">
        <v>-1.81159</v>
      </c>
      <c r="C19984">
        <v>0</v>
      </c>
    </row>
    <row r="19985" spans="1:3" x14ac:dyDescent="0.25">
      <c r="A19985">
        <v>6.9266399999999999</v>
      </c>
      <c r="B19985">
        <v>17.2743</v>
      </c>
      <c r="C19985">
        <v>0</v>
      </c>
    </row>
    <row r="19986" spans="1:3" x14ac:dyDescent="0.25">
      <c r="A19986">
        <v>16.0289</v>
      </c>
      <c r="B19986">
        <v>40.387500000000003</v>
      </c>
      <c r="C19986">
        <v>0</v>
      </c>
    </row>
    <row r="19987" spans="1:3" x14ac:dyDescent="0.25">
      <c r="A19987">
        <v>-36.407699999999998</v>
      </c>
      <c r="B19987">
        <v>-92.535200000000003</v>
      </c>
      <c r="C19987">
        <v>0</v>
      </c>
    </row>
    <row r="19988" spans="1:3" x14ac:dyDescent="0.25">
      <c r="A19988">
        <v>-27.699000000000002</v>
      </c>
      <c r="B19988">
        <v>-68.068600000000004</v>
      </c>
      <c r="C19988">
        <v>0</v>
      </c>
    </row>
    <row r="19989" spans="1:3" x14ac:dyDescent="0.25">
      <c r="A19989">
        <v>1.4502200000000001</v>
      </c>
      <c r="B19989">
        <v>3.8278300000000001</v>
      </c>
      <c r="C19989">
        <v>0</v>
      </c>
    </row>
    <row r="19990" spans="1:3" x14ac:dyDescent="0.25">
      <c r="A19990">
        <v>-36.994199999999999</v>
      </c>
      <c r="B19990">
        <v>-97.657899999999998</v>
      </c>
      <c r="C19990">
        <v>0</v>
      </c>
    </row>
    <row r="19991" spans="1:3" x14ac:dyDescent="0.25">
      <c r="A19991">
        <v>9.3223199999999995</v>
      </c>
      <c r="B19991">
        <v>24.554300000000001</v>
      </c>
      <c r="C19991">
        <v>0</v>
      </c>
    </row>
    <row r="19992" spans="1:3" x14ac:dyDescent="0.25">
      <c r="A19992">
        <v>-104.184</v>
      </c>
      <c r="B19992">
        <v>-286.31700000000001</v>
      </c>
      <c r="C19992">
        <v>0</v>
      </c>
    </row>
    <row r="19993" spans="1:3" x14ac:dyDescent="0.25">
      <c r="A19993">
        <v>-9.4872999999999994</v>
      </c>
      <c r="B19993">
        <v>-26.0825</v>
      </c>
      <c r="C19993">
        <v>0</v>
      </c>
    </row>
    <row r="19994" spans="1:3" x14ac:dyDescent="0.25">
      <c r="A19994">
        <v>8.5212599999999998</v>
      </c>
      <c r="B19994">
        <v>23.3645</v>
      </c>
      <c r="C19994">
        <v>0</v>
      </c>
    </row>
    <row r="19995" spans="1:3" x14ac:dyDescent="0.25">
      <c r="A19995">
        <v>16.946200000000001</v>
      </c>
      <c r="B19995">
        <v>46.323</v>
      </c>
      <c r="C19995">
        <v>0</v>
      </c>
    </row>
    <row r="19996" spans="1:3" x14ac:dyDescent="0.25">
      <c r="A19996">
        <v>-20.652999999999999</v>
      </c>
      <c r="B19996">
        <v>-57.2014</v>
      </c>
      <c r="C19996">
        <v>0</v>
      </c>
    </row>
    <row r="19997" spans="1:3" x14ac:dyDescent="0.25">
      <c r="A19997">
        <v>-62.029000000000003</v>
      </c>
      <c r="B19997">
        <v>-171.779</v>
      </c>
      <c r="C19997">
        <v>0</v>
      </c>
    </row>
    <row r="19998" spans="1:3" x14ac:dyDescent="0.25">
      <c r="A19998">
        <v>-214.45099999999999</v>
      </c>
      <c r="B19998">
        <v>-592.15599999999995</v>
      </c>
      <c r="C19998">
        <v>0</v>
      </c>
    </row>
    <row r="19999" spans="1:3" x14ac:dyDescent="0.25">
      <c r="A19999">
        <v>1.1036699999999999</v>
      </c>
      <c r="B19999">
        <v>2.96462</v>
      </c>
      <c r="C19999">
        <v>0</v>
      </c>
    </row>
    <row r="20000" spans="1:3" x14ac:dyDescent="0.25">
      <c r="A20000">
        <v>-161.67500000000001</v>
      </c>
      <c r="B20000">
        <v>-433.57900000000001</v>
      </c>
      <c r="C20000">
        <v>0</v>
      </c>
    </row>
    <row r="20001" spans="1:3" x14ac:dyDescent="0.25">
      <c r="A20001">
        <v>-0.54206799999999999</v>
      </c>
      <c r="B20001">
        <v>-1.4274100000000001</v>
      </c>
      <c r="C20001">
        <v>0</v>
      </c>
    </row>
    <row r="20002" spans="1:3" x14ac:dyDescent="0.25">
      <c r="A20002">
        <v>6.22349</v>
      </c>
      <c r="B20002">
        <v>16.5122</v>
      </c>
      <c r="C20002">
        <v>0</v>
      </c>
    </row>
    <row r="20003" spans="1:3" x14ac:dyDescent="0.25">
      <c r="A20003">
        <v>13.2332</v>
      </c>
      <c r="B20003">
        <v>34.130800000000001</v>
      </c>
      <c r="C20003">
        <v>0</v>
      </c>
    </row>
    <row r="20004" spans="1:3" x14ac:dyDescent="0.25">
      <c r="A20004">
        <v>-4.9451099999999997</v>
      </c>
      <c r="B20004">
        <v>-12.9</v>
      </c>
      <c r="C20004">
        <v>0</v>
      </c>
    </row>
    <row r="20005" spans="1:3" x14ac:dyDescent="0.25">
      <c r="A20005">
        <v>9.0304500000000001</v>
      </c>
      <c r="B20005">
        <v>23.808900000000001</v>
      </c>
      <c r="C20005">
        <v>0</v>
      </c>
    </row>
    <row r="20006" spans="1:3" x14ac:dyDescent="0.25">
      <c r="A20006">
        <v>-0.78918100000000002</v>
      </c>
      <c r="B20006">
        <v>-2.0188999999999999</v>
      </c>
      <c r="C20006">
        <v>0</v>
      </c>
    </row>
    <row r="20007" spans="1:3" x14ac:dyDescent="0.25">
      <c r="A20007">
        <v>21.111699999999999</v>
      </c>
      <c r="B20007">
        <v>50.436</v>
      </c>
      <c r="C20007">
        <v>0</v>
      </c>
    </row>
    <row r="20008" spans="1:3" x14ac:dyDescent="0.25">
      <c r="A20008">
        <v>-345.149</v>
      </c>
      <c r="B20008">
        <v>-792.96699999999998</v>
      </c>
      <c r="C20008">
        <v>0</v>
      </c>
    </row>
    <row r="20009" spans="1:3" x14ac:dyDescent="0.25">
      <c r="A20009">
        <v>26.009399999999999</v>
      </c>
      <c r="B20009">
        <v>60.857900000000001</v>
      </c>
      <c r="C20009">
        <v>0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1933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Column1</vt:lpstr>
      <vt:lpstr>Column2</vt:lpstr>
      <vt:lpstr>Column4</vt:lpstr>
      <vt:lpstr>Column4 (new)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ezrayst</dc:creator>
  <dc:description/>
  <cp:lastModifiedBy>ezrayst</cp:lastModifiedBy>
  <cp:revision>24</cp:revision>
  <dcterms:created xsi:type="dcterms:W3CDTF">2017-05-18T12:18:12Z</dcterms:created>
  <dcterms:modified xsi:type="dcterms:W3CDTF">2017-05-20T06:42:55Z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